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31" windowHeight="80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<sst xmlns="http://schemas.openxmlformats.org/spreadsheetml/2006/main" count="159566" uniqueCount="6411">
  <si>
    <t>序号</t>
  </si>
  <si>
    <t>你的姓名</t>
  </si>
  <si>
    <t>请输入身份证号</t>
  </si>
  <si>
    <t>万宁市学校</t>
  </si>
  <si>
    <t>填表日期</t>
  </si>
  <si>
    <t>年级</t>
  </si>
  <si>
    <t>(1)编码4位___</t>
  </si>
  <si>
    <t xml:space="preserve">性别 </t>
  </si>
  <si>
    <t>是否住校</t>
  </si>
  <si>
    <t>你的民族</t>
  </si>
  <si>
    <t>你的民族是：</t>
  </si>
  <si>
    <t>是否来月经（仅10岁以上女生填写）</t>
  </si>
  <si>
    <t>首次月经年龄</t>
  </si>
  <si>
    <t>是否遗精（仅10岁以上男生填写）</t>
  </si>
  <si>
    <t>首次遗精年龄</t>
  </si>
  <si>
    <t>(1)近半年，和你一起生活的家庭成员人数___人。</t>
  </si>
  <si>
    <t>他们分别包括(可多选)(爷爷奶奶或外公外婆)</t>
  </si>
  <si>
    <t>45(父亲)</t>
  </si>
  <si>
    <t>45(母亲)</t>
  </si>
  <si>
    <t>45(继父(后爸))</t>
  </si>
  <si>
    <t>45(继母(后妈))</t>
  </si>
  <si>
    <t>45(兄弟姐妹)</t>
  </si>
  <si>
    <t>45(其他)</t>
  </si>
  <si>
    <t>最近两周内，你是否因病不去上学？</t>
  </si>
  <si>
    <t>(1)最近两周内，你因为生病请假不去上学一共有___天。</t>
  </si>
  <si>
    <t>过去一年内，你是否因生病休学？</t>
  </si>
  <si>
    <t>(1)过去的一年里，你一共休学___个月。</t>
  </si>
  <si>
    <t>你喝过几次含糖饮料？（如可乐、冰红茶、果粒橙、营养快线等）</t>
  </si>
  <si>
    <t>你吃过几次油炸食物？（如油条、油饼、炸薯条、炸鸡翅等）</t>
  </si>
  <si>
    <t>你吃过几次新鲜水果？（不包括水果罐头）</t>
  </si>
  <si>
    <t>过去7天里，你通常每天吃几种新鲜水果？</t>
  </si>
  <si>
    <t>你吃过几次蔬菜？（生熟均算，如沙拉、生吃、或经烹饪后）</t>
  </si>
  <si>
    <t>过去7天里，你通常每天吃几种蔬菜？</t>
  </si>
  <si>
    <t>过去7天里，你通常每天喝牛奶、酸奶、豆浆或豆奶的天数</t>
  </si>
  <si>
    <t>过去7天里，你是否每天吃早餐？</t>
  </si>
  <si>
    <t>过去7天里，你每天吃早餐种类？（可多选）(从来不吃早餐)</t>
  </si>
  <si>
    <t>58(谷薯类)</t>
  </si>
  <si>
    <t>58(新鲜蔬菜.水果)</t>
  </si>
  <si>
    <t>58(鱼禽肉蛋类)</t>
  </si>
  <si>
    <t>58(奶类)</t>
  </si>
  <si>
    <t>58(大豆类)</t>
  </si>
  <si>
    <t>过去7天，你有几天可以做到每天至少60分钟及以上中高强度运动（可累计）？（中高强度运动是指让你气喘吁吁或者心跳加快的运动。如跑步、篮球、足球、游泳、健身房内跳健身操、搬重物等）</t>
  </si>
  <si>
    <t>周末或者节假日，你能做到每天至少60分钟及以上中高强度运动（可累计）?</t>
  </si>
  <si>
    <t>你现在平均每星期上几节体育课？</t>
  </si>
  <si>
    <t>过去12个月里，你是否曾经受到严重伤害？（严重伤害指由于伤害而需要到医院治疗，或不能上学或影响日常活动一天及以上）</t>
  </si>
  <si>
    <t>(1)过去的12个月里面，你受过___次严重伤害。</t>
  </si>
  <si>
    <t>在过去30天里，你有没有在校园或校园周边受到过以下形式的欺侮？—被恶意取笑</t>
  </si>
  <si>
    <t>被索要财物</t>
  </si>
  <si>
    <t>被有意排斥在集体活动之外或被孤立</t>
  </si>
  <si>
    <t>被威胁、恐吓</t>
  </si>
  <si>
    <t>被打、踢、推、挤或关在屋里</t>
  </si>
  <si>
    <t>因为身体缺陷或长相而被取笑</t>
  </si>
  <si>
    <t>是否有人通过电子传媒（如微信、QQ、短信等）恶意取笑、谩骂、威胁、恐吓或者散步有关你的谣言、影像或视频等？</t>
  </si>
  <si>
    <t>请回忆一下，你持续受欺负多长时间了？</t>
  </si>
  <si>
    <t>过去12个月里，你与他人动手打架几次？</t>
  </si>
  <si>
    <t>过去30天里，你步行过马路时是否不走人行横道？</t>
  </si>
  <si>
    <t>过去12个月里，你去过几次没有安全措施（即没有专门人员管理）的地方游泳？</t>
  </si>
  <si>
    <t>(1)过去12个月，你去过___次没有安全措施（即没有专门人员管理）的地方游泳。</t>
  </si>
  <si>
    <t>过去30天，你是否曾被家长打骂？</t>
  </si>
  <si>
    <t>(1)过去的30天，你曾被家长打骂共___次。</t>
  </si>
  <si>
    <t>你是否吸过烟，即使只吸过一两口？</t>
  </si>
  <si>
    <t>(1)你第一次尝试吸烟的年龄是___岁</t>
  </si>
  <si>
    <t>过去7天里，是否有人当着你的面吸烟？（可多选）(没有)</t>
  </si>
  <si>
    <t>74(有，在家里)</t>
  </si>
  <si>
    <t>74(有，在学校)</t>
  </si>
  <si>
    <t>74(有，在其他公共场合)</t>
  </si>
  <si>
    <t>你是否喝过一整杯酒？（相当于一听啤酒，一小盅白酒，一杯葡萄酒或黄酒）</t>
  </si>
  <si>
    <t>(1)第一次尝试喝酒的年龄___岁</t>
  </si>
  <si>
    <t>你是否使用耳机（至少连续30分钟）</t>
  </si>
  <si>
    <t>(1)你开始使用耳机的年龄是在___岁。</t>
  </si>
  <si>
    <t>过去7天里，你平均每天使用耳机</t>
  </si>
  <si>
    <t>过去7天，你连续使用耳机超过60分钟的次数</t>
  </si>
  <si>
    <t>过去7天，你是否在嘈杂的环境中（如车站、地铁、商场等需要你调高声量地方）长时间使用耳机(至少连续30分钟)</t>
  </si>
  <si>
    <t>最近1个月，你是否感觉到自己听声音不如过去清楚了</t>
  </si>
  <si>
    <t>你每天的刷牙习惯是？</t>
  </si>
  <si>
    <t>您刷牙时是否使用含氟牙膏？</t>
  </si>
  <si>
    <t>最近2周内，你的身体是否出现过以下症状？（发热，咳嗽，咽痛，拉肚子，呕吐，皮肤出疹子，结膜红肿（红眼））</t>
  </si>
  <si>
    <t>最近2周内，你的身体出现过以下哪些症状？（可多选）(发热)</t>
  </si>
  <si>
    <t>86(咳嗽)</t>
  </si>
  <si>
    <t>86(咽痛)</t>
  </si>
  <si>
    <t>86(拉肚子)</t>
  </si>
  <si>
    <t>86(呕吐)</t>
  </si>
  <si>
    <t>86(皮肤出疹子)</t>
  </si>
  <si>
    <t>86(结膜红肿（红眼）)</t>
  </si>
  <si>
    <t>你出现以上症状时，你是否还坚持上课?</t>
  </si>
  <si>
    <t>在公共场所，当你想吐痰时，你一般怎么做?</t>
  </si>
  <si>
    <t>在公共场所，当你咳嗽、打喷嚏时，你一般怎么做?</t>
  </si>
  <si>
    <t>饭前便后，你是否会洗手？</t>
  </si>
  <si>
    <t>外出回家（或宿舍）后，你是否会洗手？</t>
  </si>
  <si>
    <t>触摸动物后，你是否会洗手？</t>
  </si>
  <si>
    <t>班级座位定时调换吗？</t>
  </si>
  <si>
    <t>课桌椅高度会根据你的身高进行调整吗？</t>
  </si>
  <si>
    <t>在学校，你每天做几次眼保健操？</t>
  </si>
  <si>
    <t>在课间休息时，你一般在哪里活动？</t>
  </si>
  <si>
    <t>在过去一周里，你平均每天放学后做作业/读书写字多长时间？</t>
  </si>
  <si>
    <t>在过去一周里，你参加英语、数学、语文等文化类补习班共多长时间？</t>
  </si>
  <si>
    <t>你从几岁开始参加课外学习班？</t>
  </si>
  <si>
    <t>你上小学前参加过哪类课外学习班？(乐器类(钢琴、古筝等))</t>
  </si>
  <si>
    <t>100(文化课类(英语、数学、语文等))</t>
  </si>
  <si>
    <t>100(体美类(武术、跆拳道、游泳、戏曲、舞蹈、画画、书法等))</t>
  </si>
  <si>
    <t>100(棋类(围棋、象棋、国际象棋等))</t>
  </si>
  <si>
    <t>100(小学前从来没有上过)</t>
  </si>
  <si>
    <t>为让你有更多时间做作业或上补习班，家长会减少你运动的时间吗？</t>
  </si>
  <si>
    <t>家长是否限制你看电视、玩电脑或电子游戏时间？</t>
  </si>
  <si>
    <t>(1)每天看电视， 玩电脑或电子游戏的时间不超过___分钟。</t>
  </si>
  <si>
    <t>你在读写时，胸口离桌子边沿超过一拳？</t>
  </si>
  <si>
    <t>你在读写时，眼睛距离书本超过一尺(33厘米)？</t>
  </si>
  <si>
    <t>你在读写时，手指距离笔尖一寸左右(3.3厘米)左右？</t>
  </si>
  <si>
    <t>老师是否提醒你注意读写姿势？</t>
  </si>
  <si>
    <t>父母是否提醒你注意读写姿势？</t>
  </si>
  <si>
    <t>在过去一周里，你平均每天看多长时间电视(包括电视游戏如X-BOX)？</t>
  </si>
  <si>
    <t>在过去一周里，通常你每天用电脑的时间？</t>
  </si>
  <si>
    <t>在过去一周里，你平均每天使用移动电子设备(包括手机、平板等)时间？</t>
  </si>
  <si>
    <t>(1)平均每天___</t>
  </si>
  <si>
    <t>(2)小时___分钟</t>
  </si>
  <si>
    <t>在过去一周，你平均每天看电视、使用电脑、手机、游戏机以及看（玩）其他电子屏幕的时间？</t>
  </si>
  <si>
    <t>(1)在过去一周，你平均每天看电视、使用电脑、手机、游戏机以及看（玩）其他电子屏幕平均每天___</t>
  </si>
  <si>
    <t>(1)其中，非学习目的使用时间平均每天___</t>
  </si>
  <si>
    <t>你在阳光直射下看书或电子屏幕吗？</t>
  </si>
  <si>
    <t>你天黑后看电子屏幕时关灯吗？</t>
  </si>
  <si>
    <t>你会躺着或趴着看书或电子屏幕吗？</t>
  </si>
  <si>
    <t>你在走路或乘车时看书或电子屏幕吗？</t>
  </si>
  <si>
    <t>你天黑后在家读书写字用什么灯光？</t>
  </si>
  <si>
    <t>你天黑后在家读书写字用其他什么灯光？</t>
  </si>
  <si>
    <t>你在用电脑时，眼睛距离电脑显示屏的距离超过66厘米（约3个普通矿泉水瓶长）吗？</t>
  </si>
  <si>
    <t>你在看电视/玩电视游戏时，眼睛距离电视显示屏的距离超过3米吗？</t>
  </si>
  <si>
    <t>在近距离用眼时，多长时间休息一次眼睛(远眺、闭目或户外活动等)？</t>
  </si>
  <si>
    <t>过去一周里，你每天白天户外活动时间是多少（可累计）？</t>
  </si>
  <si>
    <t>(1)你平均每天的睡眠时间为？平均___</t>
  </si>
  <si>
    <t>(1)在过去一周，你每天在室内静坐的时间是多少？___</t>
  </si>
  <si>
    <t>(2)小时 ___分钟</t>
  </si>
  <si>
    <t>你的父母是否近视？</t>
  </si>
  <si>
    <t>你过去一年内做过几次视力检查?</t>
  </si>
  <si>
    <t>不戴眼镜的情况下，你是否有一只或两只眼睛的视力低于5.0？</t>
  </si>
  <si>
    <t>有医生告诉你，你的眼睛有以下问题 ？（可多选）(近视)</t>
  </si>
  <si>
    <t>131(远视)</t>
  </si>
  <si>
    <t>131(斜视)</t>
  </si>
  <si>
    <t>131(弱视)</t>
  </si>
  <si>
    <t>131(其他)</t>
  </si>
  <si>
    <t>131(没看过医生)</t>
  </si>
  <si>
    <t>医生告诉你，你的眼睛存在的其他问题是：</t>
  </si>
  <si>
    <t>你曾为提高视力接受过下列哪些治疗/矫正？（可多选)(眼部手术)</t>
  </si>
  <si>
    <t>133(药物治疗（如阿托品滴眼液等）)</t>
  </si>
  <si>
    <t>133(角膜塑形镜)</t>
  </si>
  <si>
    <t>133(框架眼镜)</t>
  </si>
  <si>
    <t>133(隐形眼镜)</t>
  </si>
  <si>
    <t>133(其他治疗措施)</t>
  </si>
  <si>
    <t>133(都没有)</t>
  </si>
  <si>
    <t>你曾为提高视力接受过哪些其他治疗措施</t>
  </si>
  <si>
    <t>你平时佩戴眼镜/隐形眼镜吗？</t>
  </si>
  <si>
    <t>(1)一直佩戴，从___岁开始佩戴</t>
  </si>
  <si>
    <t>(1)有时佩戴，从___岁开始佩戴</t>
  </si>
  <si>
    <t>你在配制现在的眼镜前，曾接受过以下哪些检查？</t>
  </si>
  <si>
    <t>你在配制第一副眼镜时，曾接受过以下哪些检查？</t>
  </si>
  <si>
    <t>你平时背书包的习惯是？</t>
  </si>
  <si>
    <t xml:space="preserve">对你来说，书包的重量？ </t>
  </si>
  <si>
    <t>你所在班级的座位是否进行左右轮转？</t>
  </si>
  <si>
    <t>(1)所在班级每___周轮转一次</t>
  </si>
  <si>
    <t>你认为自己的床垫（床）柔软度如何？</t>
  </si>
  <si>
    <t>你的左右脚鞋底磨损情况？</t>
  </si>
  <si>
    <t>你鞋底内外侧磨损不同的情况</t>
  </si>
  <si>
    <t>平时对坐姿、站姿的自我要求是？</t>
  </si>
  <si>
    <t>过去1个月内，你身体的以下部位出现过持续酸痛？（可多选）(颈肩部)</t>
  </si>
  <si>
    <t>148(背部)</t>
  </si>
  <si>
    <t>148(腰部)</t>
  </si>
  <si>
    <t>148(没有)</t>
  </si>
  <si>
    <t>莫皓焜</t>
  </si>
  <si>
    <t>469030201209034117</t>
  </si>
  <si>
    <t>乌石学校（小学）</t>
  </si>
  <si>
    <t>2023-10-07</t>
  </si>
  <si>
    <t>-3</t>
  </si>
  <si>
    <t>陈沛凝</t>
  </si>
  <si>
    <t>469021201212134526</t>
  </si>
  <si>
    <t>李小米</t>
  </si>
  <si>
    <t>469030201302280822</t>
  </si>
  <si>
    <t>黎族</t>
  </si>
  <si>
    <t>甘润杰</t>
  </si>
  <si>
    <t>469030201211034116</t>
  </si>
  <si>
    <t>林旭辉</t>
  </si>
  <si>
    <t>469030201401294111</t>
  </si>
  <si>
    <t>邓语馨</t>
  </si>
  <si>
    <t>46903020130302082x</t>
  </si>
  <si>
    <t>刘冰冰</t>
  </si>
  <si>
    <t>469030201306144123</t>
  </si>
  <si>
    <t>万泉镇中心小学</t>
  </si>
  <si>
    <t>林慧珊</t>
  </si>
  <si>
    <t>469030201407010829</t>
  </si>
  <si>
    <t>陈莞莹</t>
  </si>
  <si>
    <t>469030201312260841</t>
  </si>
  <si>
    <t>复查过后没事</t>
  </si>
  <si>
    <t>陈业斌</t>
  </si>
  <si>
    <t>469026201212094810</t>
  </si>
  <si>
    <t>覃恬</t>
  </si>
  <si>
    <t>469003201405149326</t>
  </si>
  <si>
    <t>郑梓亿</t>
  </si>
  <si>
    <t>445201201206107220</t>
  </si>
  <si>
    <t>王赞</t>
  </si>
  <si>
    <t>469030201207050818</t>
  </si>
  <si>
    <t>灯管</t>
  </si>
  <si>
    <t>陈思雨</t>
  </si>
  <si>
    <t>469030201210110826</t>
  </si>
  <si>
    <t>黎</t>
  </si>
  <si>
    <t>杨梓豪</t>
  </si>
  <si>
    <t>469030201301194113</t>
  </si>
  <si>
    <t>龚瑰骅</t>
  </si>
  <si>
    <t>432522199005113740</t>
  </si>
  <si>
    <t>许坤鸿</t>
  </si>
  <si>
    <t>469030201303020432</t>
  </si>
  <si>
    <t>陈学埔</t>
  </si>
  <si>
    <t>469030201309250810</t>
  </si>
  <si>
    <t>王雪秋</t>
  </si>
  <si>
    <t>460036199303267523</t>
  </si>
  <si>
    <t>冯小瑜</t>
  </si>
  <si>
    <t>469030201308110824</t>
  </si>
  <si>
    <t>王颖须</t>
  </si>
  <si>
    <t>469030201402040826</t>
  </si>
  <si>
    <t>杨端进</t>
  </si>
  <si>
    <t>469030201302070833</t>
  </si>
  <si>
    <t>瑶族</t>
  </si>
  <si>
    <t>覃铭荣</t>
  </si>
  <si>
    <t>469030201310134139</t>
  </si>
  <si>
    <t>瑶</t>
  </si>
  <si>
    <t>郭苑杰</t>
  </si>
  <si>
    <t>361123201304206213</t>
  </si>
  <si>
    <t>叶芳慈</t>
  </si>
  <si>
    <t>441721201311181026</t>
  </si>
  <si>
    <t>林声静</t>
  </si>
  <si>
    <t>469030201310260848</t>
  </si>
  <si>
    <t>陈子钰</t>
  </si>
  <si>
    <t>469030201405294127</t>
  </si>
  <si>
    <t>姚和全</t>
  </si>
  <si>
    <t>469030201212034118</t>
  </si>
  <si>
    <t>符莹莹</t>
  </si>
  <si>
    <t>46903020140308082X</t>
  </si>
  <si>
    <t>陈子明</t>
  </si>
  <si>
    <t>469030201404264110</t>
  </si>
  <si>
    <t>刘家卉</t>
  </si>
  <si>
    <t>469030201308174123</t>
  </si>
  <si>
    <t>冯煜茹</t>
  </si>
  <si>
    <t>41172420130526016X</t>
  </si>
  <si>
    <t>莫桐民</t>
  </si>
  <si>
    <t>469030201406150811</t>
  </si>
  <si>
    <t>盘廷馨</t>
  </si>
  <si>
    <t>469030201303230843</t>
  </si>
  <si>
    <t>苗族</t>
  </si>
  <si>
    <t>梁语馨</t>
  </si>
  <si>
    <t>469030201308044126</t>
  </si>
  <si>
    <t>苏妹瑜</t>
  </si>
  <si>
    <t>469024201209092424</t>
  </si>
  <si>
    <t>2033-10-07</t>
  </si>
  <si>
    <t>符皇娇</t>
  </si>
  <si>
    <t>469030201407034126</t>
  </si>
  <si>
    <t>许嘉莹</t>
  </si>
  <si>
    <t>469030201312080824</t>
  </si>
  <si>
    <t>吴昊渰</t>
  </si>
  <si>
    <t>469030201305204112</t>
  </si>
  <si>
    <t>近视</t>
  </si>
  <si>
    <t>王香</t>
  </si>
  <si>
    <t>460036199210261229</t>
  </si>
  <si>
    <t>符皇镕</t>
  </si>
  <si>
    <t>469030201312264121</t>
  </si>
  <si>
    <t>梁安润</t>
  </si>
  <si>
    <t>469023201402017913</t>
  </si>
  <si>
    <t>符忆嘉</t>
  </si>
  <si>
    <t>469022201311133349</t>
  </si>
  <si>
    <t>王风星</t>
  </si>
  <si>
    <t>469030201209130846</t>
  </si>
  <si>
    <t>不知道</t>
  </si>
  <si>
    <t>王文軒</t>
  </si>
  <si>
    <t>469030201307084118</t>
  </si>
  <si>
    <t>刁雨欣</t>
  </si>
  <si>
    <t>469030201301224124</t>
  </si>
  <si>
    <t>王轩</t>
  </si>
  <si>
    <t>469030201309040821</t>
  </si>
  <si>
    <t>无</t>
  </si>
  <si>
    <t>莫雨萱</t>
  </si>
  <si>
    <t>469030201404160020</t>
  </si>
  <si>
    <t>王恩博</t>
  </si>
  <si>
    <t>463090201307064118</t>
  </si>
  <si>
    <t>王紫怡</t>
  </si>
  <si>
    <t>469030201310280822</t>
  </si>
  <si>
    <t>覃惠俊</t>
  </si>
  <si>
    <t>460300201307250913</t>
  </si>
  <si>
    <t>林美欣</t>
  </si>
  <si>
    <t>469022201211110924</t>
  </si>
  <si>
    <t>周叶</t>
  </si>
  <si>
    <t>460036198412230821</t>
  </si>
  <si>
    <t>黎苗族</t>
  </si>
  <si>
    <t>林旭晖</t>
  </si>
  <si>
    <t>钟进莲</t>
  </si>
  <si>
    <t>460036199204201246</t>
  </si>
  <si>
    <t>屯昌县新兴镇新兴中心小学</t>
  </si>
  <si>
    <t>其他</t>
  </si>
  <si>
    <t>粟朝权</t>
  </si>
  <si>
    <t>469030201302177219</t>
  </si>
  <si>
    <t>节能灯</t>
  </si>
  <si>
    <t>何锦标</t>
  </si>
  <si>
    <t>469030201402010811</t>
  </si>
  <si>
    <t>沈昊</t>
  </si>
  <si>
    <t>469030201406070416</t>
  </si>
  <si>
    <t>唐家豪</t>
  </si>
  <si>
    <t>469030201306184117</t>
  </si>
  <si>
    <t>骆凯瑞</t>
  </si>
  <si>
    <t>450322201401301533</t>
  </si>
  <si>
    <t>陈欣怡</t>
  </si>
  <si>
    <t>469030201212130820</t>
  </si>
  <si>
    <t>许川</t>
  </si>
  <si>
    <t>460036199501021217</t>
  </si>
  <si>
    <t>陈思陆</t>
  </si>
  <si>
    <t>46903020121127411X</t>
  </si>
  <si>
    <t>盘廷锋</t>
  </si>
  <si>
    <t>469030201307080854</t>
  </si>
  <si>
    <t>2023-10-08</t>
  </si>
  <si>
    <t>吴嘉钰</t>
  </si>
  <si>
    <t>469030201311050842</t>
  </si>
  <si>
    <t>梁佳炜</t>
  </si>
  <si>
    <t>469030201302124117</t>
  </si>
  <si>
    <t>王优优</t>
  </si>
  <si>
    <t>469030201311054122</t>
  </si>
  <si>
    <t>吴清宇</t>
  </si>
  <si>
    <t>469030201407220834</t>
  </si>
  <si>
    <t>苗</t>
  </si>
  <si>
    <t>王盛豪</t>
  </si>
  <si>
    <t>469030201408210814</t>
  </si>
  <si>
    <t>赖雪莹</t>
  </si>
  <si>
    <t>469030201303074123</t>
  </si>
  <si>
    <t>盘欣梅</t>
  </si>
  <si>
    <t>469030201404270828</t>
  </si>
  <si>
    <t>郭昌柱</t>
  </si>
  <si>
    <t>469030201311130818</t>
  </si>
  <si>
    <t>吴思瑶</t>
  </si>
  <si>
    <t>469030201401150847</t>
  </si>
  <si>
    <t>王瑶</t>
  </si>
  <si>
    <t>469022201310252426</t>
  </si>
  <si>
    <t>许雯琪</t>
  </si>
  <si>
    <t>469023201110316225</t>
  </si>
  <si>
    <t>许继豪</t>
  </si>
  <si>
    <t>469030201306300819</t>
  </si>
  <si>
    <t>吴挺源</t>
  </si>
  <si>
    <t>469030201208250811</t>
  </si>
  <si>
    <t>陈怡晔</t>
  </si>
  <si>
    <t>469022201406052429</t>
  </si>
  <si>
    <t>钱乐怡</t>
  </si>
  <si>
    <t>469022201408162429</t>
  </si>
  <si>
    <t>吴育苗</t>
  </si>
  <si>
    <t>460108201109034224</t>
  </si>
  <si>
    <t>陈滟</t>
  </si>
  <si>
    <t>469022201311132426</t>
  </si>
  <si>
    <t>周千榆</t>
  </si>
  <si>
    <t>469022201309112418</t>
  </si>
  <si>
    <t>台灯</t>
  </si>
  <si>
    <t>王追薪</t>
  </si>
  <si>
    <t>469030201111020825</t>
  </si>
  <si>
    <t>曾语萱</t>
  </si>
  <si>
    <t>469022201401012428</t>
  </si>
  <si>
    <t>曾令积</t>
  </si>
  <si>
    <t>469022201208162416</t>
  </si>
  <si>
    <t>陈航</t>
  </si>
  <si>
    <t>469022201203212410</t>
  </si>
  <si>
    <t>王蓝</t>
  </si>
  <si>
    <t>469022201402252466</t>
  </si>
  <si>
    <t>蔡玉莹</t>
  </si>
  <si>
    <t>46902220120219242X</t>
  </si>
  <si>
    <t>张莹</t>
  </si>
  <si>
    <t>469022201108022440</t>
  </si>
  <si>
    <t>陈莹</t>
  </si>
  <si>
    <t>469022201310312425</t>
  </si>
  <si>
    <t>陈秋环</t>
  </si>
  <si>
    <t>469022201309282425</t>
  </si>
  <si>
    <t>曾德州</t>
  </si>
  <si>
    <t>469022201109252475</t>
  </si>
  <si>
    <t>蔡春珠</t>
  </si>
  <si>
    <t>469022201205242445</t>
  </si>
  <si>
    <t>符谷瑞</t>
  </si>
  <si>
    <t>469030201109010855</t>
  </si>
  <si>
    <t>王光磊</t>
  </si>
  <si>
    <t>469022201309252437</t>
  </si>
  <si>
    <t>王定超</t>
  </si>
  <si>
    <t>469030201305130811</t>
  </si>
  <si>
    <t>不清楚</t>
  </si>
  <si>
    <t>聂声浩</t>
  </si>
  <si>
    <t>469022201207272429</t>
  </si>
  <si>
    <t>王禄栋</t>
  </si>
  <si>
    <t>469022201205162437</t>
  </si>
  <si>
    <t>张开</t>
  </si>
  <si>
    <t>469022201108102416</t>
  </si>
  <si>
    <t>吴铭嘉</t>
  </si>
  <si>
    <t>469030201203284123</t>
  </si>
  <si>
    <t>曾德禄</t>
  </si>
  <si>
    <t>469022201108132455</t>
  </si>
  <si>
    <t>符式伟</t>
  </si>
  <si>
    <t>46902220111220241x</t>
  </si>
  <si>
    <t>曾垂烟</t>
  </si>
  <si>
    <t>469022201208042414</t>
  </si>
  <si>
    <t>沒有问题</t>
  </si>
  <si>
    <t>黄海炫</t>
  </si>
  <si>
    <t>469030201201250819</t>
  </si>
  <si>
    <t>王丁凯</t>
  </si>
  <si>
    <t>469022201112152416</t>
  </si>
  <si>
    <t>陈奕杨</t>
  </si>
  <si>
    <t>469022201110262435</t>
  </si>
  <si>
    <t>曾维兴</t>
  </si>
  <si>
    <t>469022201007272416</t>
  </si>
  <si>
    <t>黄创明</t>
  </si>
  <si>
    <t>469022201207212418</t>
  </si>
  <si>
    <t>陈崇高</t>
  </si>
  <si>
    <t>469030201211060437</t>
  </si>
  <si>
    <t>没有</t>
  </si>
  <si>
    <t>王祝怀</t>
  </si>
  <si>
    <t>469030201208100813</t>
  </si>
  <si>
    <t>王艳</t>
  </si>
  <si>
    <t>469022201401282460</t>
  </si>
  <si>
    <t>王兴鹤</t>
  </si>
  <si>
    <t>46902220130907241x</t>
  </si>
  <si>
    <t>洪菲菲</t>
  </si>
  <si>
    <t>469022201203192421</t>
  </si>
  <si>
    <t>李虹</t>
  </si>
  <si>
    <t>460006199111228724</t>
  </si>
  <si>
    <t>李国豪</t>
  </si>
  <si>
    <t>469022201309142414</t>
  </si>
  <si>
    <t>吴敦至</t>
  </si>
  <si>
    <t>469022201403152416</t>
  </si>
  <si>
    <t>吴贻浩</t>
  </si>
  <si>
    <t>469022201302082439</t>
  </si>
  <si>
    <t>海口海港学校（高中）</t>
  </si>
  <si>
    <t>2023-10-31</t>
  </si>
  <si>
    <t>王怀</t>
  </si>
  <si>
    <t>469022201201052417</t>
  </si>
  <si>
    <t>王先淏</t>
  </si>
  <si>
    <t>469030201204060818</t>
  </si>
  <si>
    <t>陈瑾萱</t>
  </si>
  <si>
    <t>46903020131218042X</t>
  </si>
  <si>
    <t>陈琪涵</t>
  </si>
  <si>
    <t>46903020120703042X</t>
  </si>
  <si>
    <t>王培淋</t>
  </si>
  <si>
    <t>469022201207252428</t>
  </si>
  <si>
    <t>周引</t>
  </si>
  <si>
    <t>469022201112072440</t>
  </si>
  <si>
    <t>钱万津</t>
  </si>
  <si>
    <t>469022201402052413</t>
  </si>
  <si>
    <t>正常</t>
  </si>
  <si>
    <t>钱珏霖</t>
  </si>
  <si>
    <t>469022201207142448</t>
  </si>
  <si>
    <t>亮灯</t>
  </si>
  <si>
    <t>林明蒋</t>
  </si>
  <si>
    <t>469022201108272431</t>
  </si>
  <si>
    <t>白光灯</t>
  </si>
  <si>
    <t>胡静莎</t>
  </si>
  <si>
    <t>469022201110012428</t>
  </si>
  <si>
    <t>刘蓓蓓</t>
  </si>
  <si>
    <t>469022201202122421</t>
  </si>
  <si>
    <t>吴佳柔</t>
  </si>
  <si>
    <t>469022201304012426</t>
  </si>
  <si>
    <t>就泽胜</t>
  </si>
  <si>
    <t>469022201202112418</t>
  </si>
  <si>
    <t>方妍</t>
  </si>
  <si>
    <t>469030201204250822</t>
  </si>
  <si>
    <t>张峰</t>
  </si>
  <si>
    <t>469022201110082418</t>
  </si>
  <si>
    <t>高莹</t>
  </si>
  <si>
    <t>469022201204012445</t>
  </si>
  <si>
    <t>王兴凯</t>
  </si>
  <si>
    <t>469022201109072415</t>
  </si>
  <si>
    <t>梁格瑶</t>
  </si>
  <si>
    <t>469022201110092448</t>
  </si>
  <si>
    <t>林佳霏</t>
  </si>
  <si>
    <t>469022201103132421</t>
  </si>
  <si>
    <t>王秋莹</t>
  </si>
  <si>
    <t>469030201109240829</t>
  </si>
  <si>
    <t>梁圣灵</t>
  </si>
  <si>
    <t>469022201102152420</t>
  </si>
  <si>
    <t>邢慧冰</t>
  </si>
  <si>
    <t>469022201206212424</t>
  </si>
  <si>
    <t>王明明</t>
  </si>
  <si>
    <t>469022201208312410</t>
  </si>
  <si>
    <t>杨崇俊</t>
  </si>
  <si>
    <t>469030201112090817</t>
  </si>
  <si>
    <t>岑举丰</t>
  </si>
  <si>
    <t>469022201204292459</t>
  </si>
  <si>
    <t>王媛媛</t>
  </si>
  <si>
    <t>469022201207012440</t>
  </si>
  <si>
    <t>张柯善</t>
  </si>
  <si>
    <t>469022201109192425</t>
  </si>
  <si>
    <t>梁崇会</t>
  </si>
  <si>
    <t>469022201111252431</t>
  </si>
  <si>
    <t>美苑小学</t>
  </si>
  <si>
    <t>李创荣</t>
  </si>
  <si>
    <t>469022201211292414</t>
  </si>
  <si>
    <t>王阳</t>
  </si>
  <si>
    <t>469022201304112427</t>
  </si>
  <si>
    <t>陈显</t>
  </si>
  <si>
    <t>469022201111202418</t>
  </si>
  <si>
    <t>469030201110070820</t>
  </si>
  <si>
    <t>吴宗艳</t>
  </si>
  <si>
    <t>469022201303082422</t>
  </si>
  <si>
    <t>王波</t>
  </si>
  <si>
    <t>469022201007302427</t>
  </si>
  <si>
    <t>2023-09-08</t>
  </si>
  <si>
    <t>孙梦琪</t>
  </si>
  <si>
    <t>469022201304292421</t>
  </si>
  <si>
    <t>许梓涵</t>
  </si>
  <si>
    <t>441581201204058247</t>
  </si>
  <si>
    <t>王美玲</t>
  </si>
  <si>
    <t>46902220111005242X</t>
  </si>
  <si>
    <t>周佳欢</t>
  </si>
  <si>
    <t>469022201110182427</t>
  </si>
  <si>
    <t>李恒</t>
  </si>
  <si>
    <t>469022201210302422</t>
  </si>
  <si>
    <t>沈芳桦</t>
  </si>
  <si>
    <t>469022201201172419</t>
  </si>
  <si>
    <t>2012-01-17</t>
  </si>
  <si>
    <t>郑贝贝</t>
  </si>
  <si>
    <t>46902220130318244X</t>
  </si>
  <si>
    <t>林科伊</t>
  </si>
  <si>
    <t>469030201109262446</t>
  </si>
  <si>
    <t>莫茜晴</t>
  </si>
  <si>
    <t>469022201203122423</t>
  </si>
  <si>
    <t>符佳欣</t>
  </si>
  <si>
    <t>469022201212282429</t>
  </si>
  <si>
    <t>张怀婧</t>
  </si>
  <si>
    <t>469022201110302425</t>
  </si>
  <si>
    <t>陈益乐</t>
  </si>
  <si>
    <t>469022201302132416</t>
  </si>
  <si>
    <t>周千婷</t>
  </si>
  <si>
    <t>469022201202012425</t>
  </si>
  <si>
    <t>陈佳杏</t>
  </si>
  <si>
    <t>469022201308032424</t>
  </si>
  <si>
    <t>郑光阳</t>
  </si>
  <si>
    <t>469030201208150810</t>
  </si>
  <si>
    <t>白灯</t>
  </si>
  <si>
    <t>王启伟</t>
  </si>
  <si>
    <t>469022200508212425</t>
  </si>
  <si>
    <t>梁启洲</t>
  </si>
  <si>
    <t>469022201210062430</t>
  </si>
  <si>
    <t>黄姝妍</t>
  </si>
  <si>
    <t>469030201110044120</t>
  </si>
  <si>
    <t>陈涵</t>
  </si>
  <si>
    <t>469022201103032420</t>
  </si>
  <si>
    <t>钱俊香</t>
  </si>
  <si>
    <t>469022201210272411</t>
  </si>
  <si>
    <t>杨运</t>
  </si>
  <si>
    <t>469030201108190815</t>
  </si>
  <si>
    <t>符佳乐</t>
  </si>
  <si>
    <t>469022201212282445</t>
  </si>
  <si>
    <t>何静</t>
  </si>
  <si>
    <t>469022201111202426</t>
  </si>
  <si>
    <t>杨渊</t>
  </si>
  <si>
    <t>469022201208252438</t>
  </si>
  <si>
    <t>邱日栋</t>
  </si>
  <si>
    <t>469022201101272412</t>
  </si>
  <si>
    <t>李思思</t>
  </si>
  <si>
    <t>469022201205132422</t>
  </si>
  <si>
    <t>吴婧凤</t>
  </si>
  <si>
    <t>469022201211042423</t>
  </si>
  <si>
    <t>林宇薇</t>
  </si>
  <si>
    <t>469022201109202427</t>
  </si>
  <si>
    <t>李致成</t>
  </si>
  <si>
    <t>469022201212242419</t>
  </si>
  <si>
    <t>王延菲</t>
  </si>
  <si>
    <t>469022201205202427</t>
  </si>
  <si>
    <t>照明灯光</t>
  </si>
  <si>
    <t>闪光</t>
  </si>
  <si>
    <t>吴多捷</t>
  </si>
  <si>
    <t>469022201307082411</t>
  </si>
  <si>
    <t>吴冬羽</t>
  </si>
  <si>
    <t>469022201201132425</t>
  </si>
  <si>
    <t>黄志榜</t>
  </si>
  <si>
    <t>130623201109200936</t>
  </si>
  <si>
    <t>吴紫祺</t>
  </si>
  <si>
    <t>469030201201290829</t>
  </si>
  <si>
    <t>邓漫</t>
  </si>
  <si>
    <t>469022201011292460</t>
  </si>
  <si>
    <t>陈燕</t>
  </si>
  <si>
    <t>469022201312192420</t>
  </si>
  <si>
    <t>李慧芳</t>
  </si>
  <si>
    <t>469022201111152422</t>
  </si>
  <si>
    <t>符焯</t>
  </si>
  <si>
    <t>469022201111192416</t>
  </si>
  <si>
    <t>程之妹</t>
  </si>
  <si>
    <t>469022201109112421</t>
  </si>
  <si>
    <t>林方舒</t>
  </si>
  <si>
    <t>469030201207150827</t>
  </si>
  <si>
    <t>王英蔼</t>
  </si>
  <si>
    <t>469022201303232419</t>
  </si>
  <si>
    <t>邝崟</t>
  </si>
  <si>
    <t>469022201301022442</t>
  </si>
  <si>
    <t>王英民</t>
  </si>
  <si>
    <t>469022201206172418</t>
  </si>
  <si>
    <t>王耀</t>
  </si>
  <si>
    <t>469022201110022415</t>
  </si>
  <si>
    <t>陈玉</t>
  </si>
  <si>
    <t>46902320101129442x</t>
  </si>
  <si>
    <t>方振刚</t>
  </si>
  <si>
    <t>469022201308162413</t>
  </si>
  <si>
    <t>陈业显</t>
  </si>
  <si>
    <t>469023201303053417</t>
  </si>
  <si>
    <t>王珍</t>
  </si>
  <si>
    <t>469022201301192441</t>
  </si>
  <si>
    <t>胡平强</t>
  </si>
  <si>
    <t>421182201301011732</t>
  </si>
  <si>
    <t>邓转</t>
  </si>
  <si>
    <t>469022201211222440</t>
  </si>
  <si>
    <t>周才娟</t>
  </si>
  <si>
    <t>469022201307102427</t>
  </si>
  <si>
    <t>曾维耀</t>
  </si>
  <si>
    <t>469022201201282415</t>
  </si>
  <si>
    <t>冯语菲</t>
  </si>
  <si>
    <t>469022201211192421</t>
  </si>
  <si>
    <t>林京雅</t>
  </si>
  <si>
    <t>469022201406262442</t>
  </si>
  <si>
    <t>钱万清</t>
  </si>
  <si>
    <t>469022201404282415</t>
  </si>
  <si>
    <t>陈崇展</t>
  </si>
  <si>
    <t>469022201308142439</t>
  </si>
  <si>
    <t>岑选萱</t>
  </si>
  <si>
    <t>469022201407032438</t>
  </si>
  <si>
    <t>王政善</t>
  </si>
  <si>
    <t>469030201112310816</t>
  </si>
  <si>
    <t>钱万城</t>
  </si>
  <si>
    <t>46902220131117241X</t>
  </si>
  <si>
    <t>王芳</t>
  </si>
  <si>
    <t>460026198410252426</t>
  </si>
  <si>
    <t>王延炜</t>
  </si>
  <si>
    <t>46902220120223241x</t>
  </si>
  <si>
    <t>王冠</t>
  </si>
  <si>
    <t>46903020120105085X</t>
  </si>
  <si>
    <t>李浩</t>
  </si>
  <si>
    <t>469022201404172451</t>
  </si>
  <si>
    <t>王卜鳌</t>
  </si>
  <si>
    <t>46902220120805241X</t>
  </si>
  <si>
    <t>王思怡</t>
  </si>
  <si>
    <t>469022201209272422</t>
  </si>
  <si>
    <t>周彩苗</t>
  </si>
  <si>
    <t>469022201112312440</t>
  </si>
  <si>
    <t>蔡骅</t>
  </si>
  <si>
    <t>469022201312202414</t>
  </si>
  <si>
    <t>邓经耀</t>
  </si>
  <si>
    <t>469022201212172414</t>
  </si>
  <si>
    <t>王雅环</t>
  </si>
  <si>
    <t>469022201301252467</t>
  </si>
  <si>
    <t>林梦惜</t>
  </si>
  <si>
    <t>469030201204244123</t>
  </si>
  <si>
    <t>王英庚</t>
  </si>
  <si>
    <t>469022201211122458</t>
  </si>
  <si>
    <t>陈奕松</t>
  </si>
  <si>
    <t>469022201404172419</t>
  </si>
  <si>
    <t>林城</t>
  </si>
  <si>
    <t>469022201402172415</t>
  </si>
  <si>
    <t>曾楚莹</t>
  </si>
  <si>
    <t>469022201110152420</t>
  </si>
  <si>
    <t>符秦</t>
  </si>
  <si>
    <t>469022201201222412</t>
  </si>
  <si>
    <t>林栩</t>
  </si>
  <si>
    <t>469022201211122415</t>
  </si>
  <si>
    <t>王定栩</t>
  </si>
  <si>
    <t>469030201202270811</t>
  </si>
  <si>
    <t>吴坤超</t>
  </si>
  <si>
    <t>469022201404222412</t>
  </si>
  <si>
    <t>冯思捷</t>
  </si>
  <si>
    <t>46902220140105242x</t>
  </si>
  <si>
    <t>西秀镇拔南小学（丰盈小学）</t>
  </si>
  <si>
    <t>陈玖旺</t>
  </si>
  <si>
    <t>469030201203160833</t>
  </si>
  <si>
    <t>覃学芸</t>
  </si>
  <si>
    <t>469030201206024124</t>
  </si>
  <si>
    <t>吴思佳</t>
  </si>
  <si>
    <t>469022201109132422</t>
  </si>
  <si>
    <t>郭佳馨</t>
  </si>
  <si>
    <t>46903020111208082X</t>
  </si>
  <si>
    <t>洪佳琪</t>
  </si>
  <si>
    <t>469022201403252425</t>
  </si>
  <si>
    <t>陈奕山</t>
  </si>
  <si>
    <t>469022201106292439</t>
  </si>
  <si>
    <t>杨畅</t>
  </si>
  <si>
    <t>469029200906100028</t>
  </si>
  <si>
    <t>叶欣雅</t>
  </si>
  <si>
    <t>469022201207192429</t>
  </si>
  <si>
    <t>2012-12-07</t>
  </si>
  <si>
    <t>黄广浩</t>
  </si>
  <si>
    <t>469022201206282414</t>
  </si>
  <si>
    <t>庄芷钰</t>
  </si>
  <si>
    <t>441581201108084306</t>
  </si>
  <si>
    <t>符佳颖</t>
  </si>
  <si>
    <t>46902220120112242X</t>
  </si>
  <si>
    <t>张熊伦</t>
  </si>
  <si>
    <t>469022201103012411</t>
  </si>
  <si>
    <t>沈旭晓</t>
  </si>
  <si>
    <t>469022201304132428</t>
  </si>
  <si>
    <t>吴淑泰</t>
  </si>
  <si>
    <t>469022201105042438</t>
  </si>
  <si>
    <t>吴钟哲</t>
  </si>
  <si>
    <t>469030201110150855</t>
  </si>
  <si>
    <t>周烘</t>
  </si>
  <si>
    <t>46902220120809242X</t>
  </si>
  <si>
    <t>沈贤桂</t>
  </si>
  <si>
    <t>469022201203162417</t>
  </si>
  <si>
    <t>屯昌县幼儿园</t>
  </si>
  <si>
    <t>聂青妍</t>
  </si>
  <si>
    <t>469022201407142426</t>
  </si>
  <si>
    <t>吴小雪</t>
  </si>
  <si>
    <t>469022201109172424</t>
  </si>
  <si>
    <t>戴雅芬</t>
  </si>
  <si>
    <t>469022201109182446</t>
  </si>
  <si>
    <t>东山中学（初中）</t>
  </si>
  <si>
    <t>曾雪洋</t>
  </si>
  <si>
    <t>469022201407122425</t>
  </si>
  <si>
    <t>2023-10-09</t>
  </si>
  <si>
    <t>李傅宇</t>
  </si>
  <si>
    <t>469022201301112413</t>
  </si>
  <si>
    <t>钱祝香</t>
  </si>
  <si>
    <t>46902220130413241x</t>
  </si>
  <si>
    <t>李环</t>
  </si>
  <si>
    <t>469022201204192423</t>
  </si>
  <si>
    <t>颜莉</t>
  </si>
  <si>
    <t>469022201303052442</t>
  </si>
  <si>
    <t>许涛</t>
  </si>
  <si>
    <t>469022201105182414</t>
  </si>
  <si>
    <t>邱英雅</t>
  </si>
  <si>
    <t>469022201405022420</t>
  </si>
  <si>
    <t>王正森</t>
  </si>
  <si>
    <t>469022201310093613</t>
  </si>
  <si>
    <t>莫筱雅</t>
  </si>
  <si>
    <t>46902220131217242X</t>
  </si>
  <si>
    <t>孙乐乐</t>
  </si>
  <si>
    <t>469022201312132428</t>
  </si>
  <si>
    <t>冯政豪</t>
  </si>
  <si>
    <t>469030201112314139</t>
  </si>
  <si>
    <t>李萱</t>
  </si>
  <si>
    <t>469022201401312420</t>
  </si>
  <si>
    <t>王英吉</t>
  </si>
  <si>
    <t>46902220131029241X</t>
  </si>
  <si>
    <t>黎孝美</t>
  </si>
  <si>
    <t>46902720120416538X</t>
  </si>
  <si>
    <t>陈娜</t>
  </si>
  <si>
    <t>460026199007102449</t>
  </si>
  <si>
    <t>文钟</t>
  </si>
  <si>
    <t>469022201305152455</t>
  </si>
  <si>
    <t>陈益田</t>
  </si>
  <si>
    <t>469022201208142431</t>
  </si>
  <si>
    <t>叶雨轩</t>
  </si>
  <si>
    <t>469030201111250823</t>
  </si>
  <si>
    <t>新中中心小学</t>
  </si>
  <si>
    <t>2013-07-10</t>
  </si>
  <si>
    <t>张芳荣</t>
  </si>
  <si>
    <t>469030201201090819</t>
  </si>
  <si>
    <t>张玉</t>
  </si>
  <si>
    <t>469022201109222428</t>
  </si>
  <si>
    <t>2022-10-08</t>
  </si>
  <si>
    <t>陈莎</t>
  </si>
  <si>
    <t>469022201112092425</t>
  </si>
  <si>
    <t>柯维翔</t>
  </si>
  <si>
    <t>469030201207080814</t>
  </si>
  <si>
    <t>王香凝</t>
  </si>
  <si>
    <t>469022201408212422</t>
  </si>
  <si>
    <t>黄慧玲</t>
  </si>
  <si>
    <t>469022201406252420</t>
  </si>
  <si>
    <t>陈荟雯</t>
  </si>
  <si>
    <t>469030201202140822</t>
  </si>
  <si>
    <t>王清婷</t>
  </si>
  <si>
    <t>46902220130916244X</t>
  </si>
  <si>
    <t>李沛辰</t>
  </si>
  <si>
    <t>469030201205194113</t>
  </si>
  <si>
    <t>周舟</t>
  </si>
  <si>
    <t>469030201201114120</t>
  </si>
  <si>
    <t>林语晨</t>
  </si>
  <si>
    <t>469022201404232426</t>
  </si>
  <si>
    <t>洪崑</t>
  </si>
  <si>
    <t>469022201309282417</t>
  </si>
  <si>
    <t>陈荣钒</t>
  </si>
  <si>
    <t>469022201312252411</t>
  </si>
  <si>
    <t>陈明伟</t>
  </si>
  <si>
    <t>469022201311132434</t>
  </si>
  <si>
    <t>张师</t>
  </si>
  <si>
    <t>469022201407052412</t>
  </si>
  <si>
    <t>胡海妹</t>
  </si>
  <si>
    <t>469022201311172428</t>
  </si>
  <si>
    <t>眼睛里有光</t>
  </si>
  <si>
    <t>罗清滢</t>
  </si>
  <si>
    <t>46902620131215522X</t>
  </si>
  <si>
    <t>乌烈镇学校（小学）</t>
  </si>
  <si>
    <t>颜琬晴</t>
  </si>
  <si>
    <t>469030201211304825</t>
  </si>
  <si>
    <t>阳江学校（小学）</t>
  </si>
  <si>
    <t>林宏超</t>
  </si>
  <si>
    <t>469030201304210414</t>
  </si>
  <si>
    <t>黄鸿锦</t>
  </si>
  <si>
    <t>469003201202154416</t>
  </si>
  <si>
    <t>罗锦辉</t>
  </si>
  <si>
    <t>431129201112160253</t>
  </si>
  <si>
    <t>黄昌议</t>
  </si>
  <si>
    <t>469030201110050811</t>
  </si>
  <si>
    <t>向佳佳</t>
  </si>
  <si>
    <t>50023520120522202x</t>
  </si>
  <si>
    <t>陈保铭</t>
  </si>
  <si>
    <t>460108201110061713</t>
  </si>
  <si>
    <t>陈梓萱</t>
  </si>
  <si>
    <t>469006201310157824</t>
  </si>
  <si>
    <t>方思怡</t>
  </si>
  <si>
    <t>46900620120317782X</t>
  </si>
  <si>
    <t>黄梓航</t>
  </si>
  <si>
    <t>469006201304027812</t>
  </si>
  <si>
    <t>黄秋亮</t>
  </si>
  <si>
    <t>469006201306087819</t>
  </si>
  <si>
    <t>李沅臻</t>
  </si>
  <si>
    <t>46900320130911094x</t>
  </si>
  <si>
    <t>陈传铭</t>
  </si>
  <si>
    <t>469006201304197811</t>
  </si>
  <si>
    <t>黄忠彬</t>
  </si>
  <si>
    <t>469006201309287816</t>
  </si>
  <si>
    <t>卢书瑶</t>
  </si>
  <si>
    <t>360424201206154327</t>
  </si>
  <si>
    <t>郑煜恩</t>
  </si>
  <si>
    <t>469006201106137818</t>
  </si>
  <si>
    <t>胡源俊</t>
  </si>
  <si>
    <t>469006201402247835</t>
  </si>
  <si>
    <t>王思琴</t>
  </si>
  <si>
    <t>469006201312155902</t>
  </si>
  <si>
    <t>杨思琪</t>
  </si>
  <si>
    <t>469006201108037845</t>
  </si>
  <si>
    <t>陈家豪</t>
  </si>
  <si>
    <t>469006201406225916</t>
  </si>
  <si>
    <t>董瑞琪</t>
  </si>
  <si>
    <t>469006201112017820</t>
  </si>
  <si>
    <t>王欣</t>
  </si>
  <si>
    <t>469006201405197829</t>
  </si>
  <si>
    <t>吴际瑶</t>
  </si>
  <si>
    <t>469006201212135904</t>
  </si>
  <si>
    <t>张浩曦</t>
  </si>
  <si>
    <t>469006201111017810</t>
  </si>
  <si>
    <t>王丽嘉</t>
  </si>
  <si>
    <t>469006201308225904</t>
  </si>
  <si>
    <t>廖予馨</t>
  </si>
  <si>
    <t>46900620121115592X</t>
  </si>
  <si>
    <t>夏紫涵</t>
  </si>
  <si>
    <t>469006201210105904</t>
  </si>
  <si>
    <t>张玲榕</t>
  </si>
  <si>
    <t>469022201404142420</t>
  </si>
  <si>
    <t>陈家驹</t>
  </si>
  <si>
    <t>469006201205055914</t>
  </si>
  <si>
    <t>胡远程</t>
  </si>
  <si>
    <t>469006201212037810</t>
  </si>
  <si>
    <t>胡蕾</t>
  </si>
  <si>
    <t>469006201401095921</t>
  </si>
  <si>
    <t>李德臣</t>
  </si>
  <si>
    <t>469006201405277837</t>
  </si>
  <si>
    <t>惠楚楚</t>
  </si>
  <si>
    <t>411121201111250121</t>
  </si>
  <si>
    <t>蒲泽彬</t>
  </si>
  <si>
    <t>469006201308207810</t>
  </si>
  <si>
    <t>黄乃添</t>
  </si>
  <si>
    <t>469006201301115913</t>
  </si>
  <si>
    <t>王语菲</t>
  </si>
  <si>
    <t>469006201309054641</t>
  </si>
  <si>
    <t>陈家l</t>
  </si>
  <si>
    <t>周羽曈</t>
  </si>
  <si>
    <t>469006201308287822</t>
  </si>
  <si>
    <t>龙德宇</t>
  </si>
  <si>
    <t>469006201201057832</t>
  </si>
  <si>
    <t>王颖</t>
  </si>
  <si>
    <t>469021201208062144</t>
  </si>
  <si>
    <t>雷鸣镇中心学校（小学）</t>
  </si>
  <si>
    <t>符诗涵</t>
  </si>
  <si>
    <t>469021201208142128</t>
  </si>
  <si>
    <t>翁心月</t>
  </si>
  <si>
    <t>469006201303202324</t>
  </si>
  <si>
    <t>谭虹</t>
  </si>
  <si>
    <t>469021201201264229</t>
  </si>
  <si>
    <t>陈静</t>
  </si>
  <si>
    <t>469006201302195927</t>
  </si>
  <si>
    <t>潘振松</t>
  </si>
  <si>
    <t>469021201408282117</t>
  </si>
  <si>
    <t>何骏彬</t>
  </si>
  <si>
    <t>440981201204255639</t>
  </si>
  <si>
    <t>林芬</t>
  </si>
  <si>
    <t>46010720120219172x</t>
  </si>
  <si>
    <t>张德林</t>
  </si>
  <si>
    <t>460108201311236719</t>
  </si>
  <si>
    <t>王浩宇</t>
  </si>
  <si>
    <t>469006201206137815</t>
  </si>
  <si>
    <t>王宜杰</t>
  </si>
  <si>
    <t>469006201307185912</t>
  </si>
  <si>
    <t>欧星辰</t>
  </si>
  <si>
    <t>469006201206117822</t>
  </si>
  <si>
    <t>廖丽棋</t>
  </si>
  <si>
    <t>469006201209087825</t>
  </si>
  <si>
    <t>王国霆</t>
  </si>
  <si>
    <t>469006201209075912</t>
  </si>
  <si>
    <t>吴丽敏</t>
  </si>
  <si>
    <t>469021201312282120</t>
  </si>
  <si>
    <t>吴沛凝</t>
  </si>
  <si>
    <t>46902220120712512x</t>
  </si>
  <si>
    <t>王川申</t>
  </si>
  <si>
    <t>469021201312032113</t>
  </si>
  <si>
    <t>朱金梅</t>
  </si>
  <si>
    <t>469021201207012145</t>
  </si>
  <si>
    <t>2012-07-01</t>
  </si>
  <si>
    <t>陈显博</t>
  </si>
  <si>
    <t>46902120111002211X</t>
  </si>
  <si>
    <t>蒙秀珲</t>
  </si>
  <si>
    <t>469021201202032139</t>
  </si>
  <si>
    <t>何龙斌</t>
  </si>
  <si>
    <t>469006201204027815</t>
  </si>
  <si>
    <t>王钰婷</t>
  </si>
  <si>
    <t>469021201208292126</t>
  </si>
  <si>
    <t>徐佳铃</t>
  </si>
  <si>
    <t>469021201205122121</t>
  </si>
  <si>
    <t>符琼月</t>
  </si>
  <si>
    <t>469021201309022125</t>
  </si>
  <si>
    <t>崔文硕</t>
  </si>
  <si>
    <t>469006201307127819</t>
  </si>
  <si>
    <t>刘宇辰</t>
  </si>
  <si>
    <t>451302201207106617</t>
  </si>
  <si>
    <t>王大伟</t>
  </si>
  <si>
    <t>469006201205285912</t>
  </si>
  <si>
    <t>吴霜霜</t>
  </si>
  <si>
    <t>469021201310022122</t>
  </si>
  <si>
    <t>符谷芬</t>
  </si>
  <si>
    <t>469021201112072161</t>
  </si>
  <si>
    <t>彭培鑫</t>
  </si>
  <si>
    <t>500235201307114230</t>
  </si>
  <si>
    <t>廖彬钰</t>
  </si>
  <si>
    <t>469006201402117862</t>
  </si>
  <si>
    <t>黄文熙</t>
  </si>
  <si>
    <t>46900620120901591X</t>
  </si>
  <si>
    <t>袁祖伟</t>
  </si>
  <si>
    <t>469021201212142112</t>
  </si>
  <si>
    <t>469021201304032121</t>
  </si>
  <si>
    <t>欧明乐</t>
  </si>
  <si>
    <t>469006201208067814</t>
  </si>
  <si>
    <t>土家族</t>
  </si>
  <si>
    <t>苏桢丽</t>
  </si>
  <si>
    <t>469021201109252129</t>
  </si>
  <si>
    <t>黄雲</t>
  </si>
  <si>
    <t>469006201105105929</t>
  </si>
  <si>
    <t>符传科</t>
  </si>
  <si>
    <t>469021201309292117</t>
  </si>
  <si>
    <t>蔡小娜</t>
  </si>
  <si>
    <t>469021201201202124</t>
  </si>
  <si>
    <t>陈新蓉</t>
  </si>
  <si>
    <t>46902120120612214X</t>
  </si>
  <si>
    <t>符传方</t>
  </si>
  <si>
    <t>469021201303283615</t>
  </si>
  <si>
    <t>王圣淋</t>
  </si>
  <si>
    <t>469021201011022130</t>
  </si>
  <si>
    <t>廖禹竣</t>
  </si>
  <si>
    <t>46902120131230211X</t>
  </si>
  <si>
    <t>吴飞</t>
  </si>
  <si>
    <t>469021201204032140</t>
  </si>
  <si>
    <t>吴晶晶</t>
  </si>
  <si>
    <t>469006201303287823</t>
  </si>
  <si>
    <t>陈文静</t>
  </si>
  <si>
    <t>469021201405272124</t>
  </si>
  <si>
    <t>散光</t>
  </si>
  <si>
    <t>从不</t>
  </si>
  <si>
    <t>许振浩</t>
  </si>
  <si>
    <t>460107201404285214</t>
  </si>
  <si>
    <t>洪瑜穗</t>
  </si>
  <si>
    <t>469021201111302148</t>
  </si>
  <si>
    <t>苏飞运</t>
  </si>
  <si>
    <t>469021201110142111</t>
  </si>
  <si>
    <t>推荐佩戴眼镜</t>
  </si>
  <si>
    <t>蔡敷润</t>
  </si>
  <si>
    <t>46902120120603211X</t>
  </si>
  <si>
    <t>王清雅</t>
  </si>
  <si>
    <t>469006201307145929</t>
  </si>
  <si>
    <t>陈漫</t>
  </si>
  <si>
    <t>469021201203112122</t>
  </si>
  <si>
    <t>王雅楠</t>
  </si>
  <si>
    <t>469021201306232143</t>
  </si>
  <si>
    <t>绿化</t>
  </si>
  <si>
    <t>洪艾琳</t>
  </si>
  <si>
    <t>469006201109057821</t>
  </si>
  <si>
    <t>黄凯</t>
  </si>
  <si>
    <t>469021201408122113</t>
  </si>
  <si>
    <t>彩色灯。</t>
  </si>
  <si>
    <t>符力婷</t>
  </si>
  <si>
    <t>469006201306105925</t>
  </si>
  <si>
    <t>王晓雅</t>
  </si>
  <si>
    <t>469030201407014846</t>
  </si>
  <si>
    <t>吴欢纹</t>
  </si>
  <si>
    <t>469021201207142126</t>
  </si>
  <si>
    <t>视力下降</t>
  </si>
  <si>
    <t>张琪琳</t>
  </si>
  <si>
    <t>469021201408202164</t>
  </si>
  <si>
    <t>侯之忠</t>
  </si>
  <si>
    <t>460025197906154239</t>
  </si>
  <si>
    <t>王召生</t>
  </si>
  <si>
    <t>469021201310142132</t>
  </si>
  <si>
    <t>黄承瑞</t>
  </si>
  <si>
    <t>469006201307277817</t>
  </si>
  <si>
    <t>邱名通</t>
  </si>
  <si>
    <t>469006201204115911</t>
  </si>
  <si>
    <t>孙乐芷</t>
  </si>
  <si>
    <t>469022201011092442</t>
  </si>
  <si>
    <t>李禄裕</t>
  </si>
  <si>
    <t>469006201110077811</t>
  </si>
  <si>
    <t>梁崇桔</t>
  </si>
  <si>
    <t>469021201206092112</t>
  </si>
  <si>
    <t>何应瑶</t>
  </si>
  <si>
    <t>469030201206160847</t>
  </si>
  <si>
    <t>小数民族</t>
  </si>
  <si>
    <t>孙艳丽</t>
  </si>
  <si>
    <t>469021201201042167</t>
  </si>
  <si>
    <t>邓瑞景</t>
  </si>
  <si>
    <t>469021201111282116</t>
  </si>
  <si>
    <t>苏桢娜</t>
  </si>
  <si>
    <t>469021201305212124</t>
  </si>
  <si>
    <t>雷鸣初级中学（初中）</t>
  </si>
  <si>
    <t>仲思怡</t>
  </si>
  <si>
    <t>469006201401087825</t>
  </si>
  <si>
    <t>王秋欢</t>
  </si>
  <si>
    <t>469021201102282122</t>
  </si>
  <si>
    <t>许骞</t>
  </si>
  <si>
    <t>469021201401032115</t>
  </si>
  <si>
    <t>陈金童</t>
  </si>
  <si>
    <t>469027201207270038</t>
  </si>
  <si>
    <t>赵德好</t>
  </si>
  <si>
    <t>469006201303227812</t>
  </si>
  <si>
    <t>谭州君</t>
  </si>
  <si>
    <t>46900620140402781x</t>
  </si>
  <si>
    <t>陈怡霄</t>
  </si>
  <si>
    <t>46902120120209214X</t>
  </si>
  <si>
    <t>许振颖</t>
  </si>
  <si>
    <t>460107201301235214</t>
  </si>
  <si>
    <t>陈显高</t>
  </si>
  <si>
    <t>469021201406142110</t>
  </si>
  <si>
    <t>王彩菊</t>
  </si>
  <si>
    <t>469021201405192124</t>
  </si>
  <si>
    <t>王仁熙</t>
  </si>
  <si>
    <t>469006201404135917</t>
  </si>
  <si>
    <t>王大发</t>
  </si>
  <si>
    <t>469021201306112117</t>
  </si>
  <si>
    <t>陈锴</t>
  </si>
  <si>
    <t>469021201203192118</t>
  </si>
  <si>
    <t>郭明浩</t>
  </si>
  <si>
    <t>469006201212217811</t>
  </si>
  <si>
    <t>潘玉媛</t>
  </si>
  <si>
    <t>469021201302132129</t>
  </si>
  <si>
    <t>吴奇钠</t>
  </si>
  <si>
    <t>469021201304272125</t>
  </si>
  <si>
    <t>王漫玲</t>
  </si>
  <si>
    <t>469006201204117845</t>
  </si>
  <si>
    <t>钟云峰</t>
  </si>
  <si>
    <t>469021201406232116</t>
  </si>
  <si>
    <t>否</t>
  </si>
  <si>
    <t>谢阳宝</t>
  </si>
  <si>
    <t>469021201207181512</t>
  </si>
  <si>
    <t>2025-12-24</t>
  </si>
  <si>
    <t>光</t>
  </si>
  <si>
    <t>蒙定谦</t>
  </si>
  <si>
    <t>469021201310302132</t>
  </si>
  <si>
    <t>冉馨悦</t>
  </si>
  <si>
    <t>500101201202233541</t>
  </si>
  <si>
    <t>王远浩</t>
  </si>
  <si>
    <t>469021201404172113</t>
  </si>
  <si>
    <t>曾云娥</t>
  </si>
  <si>
    <t>469021201407072169</t>
  </si>
  <si>
    <t>白灯光</t>
  </si>
  <si>
    <t>洪子睿</t>
  </si>
  <si>
    <t>469030201312074838</t>
  </si>
  <si>
    <t>朱悦婷</t>
  </si>
  <si>
    <t>441900201202190088</t>
  </si>
  <si>
    <t>辜微微</t>
  </si>
  <si>
    <t>469021201207122141</t>
  </si>
  <si>
    <t>万佳琪</t>
  </si>
  <si>
    <t>469006201204147825</t>
  </si>
  <si>
    <t>冯学铂</t>
  </si>
  <si>
    <t>46902120140305211X</t>
  </si>
  <si>
    <t>王祺辉</t>
  </si>
  <si>
    <t>469021201303102116</t>
  </si>
  <si>
    <t>罗逸轩</t>
  </si>
  <si>
    <t>469030201404200416</t>
  </si>
  <si>
    <t>王玉龙</t>
  </si>
  <si>
    <t>469006201112317815</t>
  </si>
  <si>
    <t>陈梓妍</t>
  </si>
  <si>
    <t>469006201312027820</t>
  </si>
  <si>
    <t>梁可以</t>
  </si>
  <si>
    <t>469021201408292120</t>
  </si>
  <si>
    <t>李鑫</t>
  </si>
  <si>
    <t>469030201404144813</t>
  </si>
  <si>
    <t>46902120120404212X</t>
  </si>
  <si>
    <t>邝菲菲</t>
  </si>
  <si>
    <t>469021201109242123</t>
  </si>
  <si>
    <t>胡书玮</t>
  </si>
  <si>
    <t>469021201201172113</t>
  </si>
  <si>
    <t>杜明朗</t>
  </si>
  <si>
    <t>469030201406064817</t>
  </si>
  <si>
    <t>陈怡</t>
  </si>
  <si>
    <t>469021201112072129</t>
  </si>
  <si>
    <t>向羽双</t>
  </si>
  <si>
    <t>469001201211031028</t>
  </si>
  <si>
    <t>张潇文</t>
  </si>
  <si>
    <t>469021201210262145</t>
  </si>
  <si>
    <t>温馨</t>
  </si>
  <si>
    <t>469006201111167827</t>
  </si>
  <si>
    <t>胡诗贵</t>
  </si>
  <si>
    <t>469021201303054249</t>
  </si>
  <si>
    <t>胡展永</t>
  </si>
  <si>
    <t>469021201303202117</t>
  </si>
  <si>
    <t>邓庆福</t>
  </si>
  <si>
    <t>469021201212252119</t>
  </si>
  <si>
    <t>王秋</t>
  </si>
  <si>
    <t>46902120140317212X</t>
  </si>
  <si>
    <t>黄佳莹</t>
  </si>
  <si>
    <t>469006201405135900</t>
  </si>
  <si>
    <t>469021201210262129</t>
  </si>
  <si>
    <t>王菁语</t>
  </si>
  <si>
    <t>469021201109072128</t>
  </si>
  <si>
    <t>蒙语诗</t>
  </si>
  <si>
    <t>469021201303312121</t>
  </si>
  <si>
    <t>蒙定泽</t>
  </si>
  <si>
    <t>469021201203062110</t>
  </si>
  <si>
    <t>王圣楷</t>
  </si>
  <si>
    <t>469021201403172138</t>
  </si>
  <si>
    <t>吴夕瑶</t>
  </si>
  <si>
    <t>469030201309054828</t>
  </si>
  <si>
    <t>邹瑞恒</t>
  </si>
  <si>
    <t>469030201312204815</t>
  </si>
  <si>
    <t>许文静</t>
  </si>
  <si>
    <t>469021201401252126</t>
  </si>
  <si>
    <t>庄兴波</t>
  </si>
  <si>
    <t>469027201407070671</t>
  </si>
  <si>
    <t>王钰文</t>
  </si>
  <si>
    <t>469021201207172165</t>
  </si>
  <si>
    <t>辜绳胤</t>
  </si>
  <si>
    <t>469021201112192112</t>
  </si>
  <si>
    <t>孙安育</t>
  </si>
  <si>
    <t>469021201311112154</t>
  </si>
  <si>
    <t>温帮源</t>
  </si>
  <si>
    <t>469006201303167813</t>
  </si>
  <si>
    <t>徐良思</t>
  </si>
  <si>
    <t>469006201308297828</t>
  </si>
  <si>
    <t>吴淑龙</t>
  </si>
  <si>
    <t>469021201408252110</t>
  </si>
  <si>
    <t>王钰淇</t>
  </si>
  <si>
    <t>469021201210042126</t>
  </si>
  <si>
    <t>2012-10-04</t>
  </si>
  <si>
    <t>岑运鸿</t>
  </si>
  <si>
    <t>469021201401272119</t>
  </si>
  <si>
    <t>忘记了</t>
  </si>
  <si>
    <t>黄明浩</t>
  </si>
  <si>
    <t>469006201203195913</t>
  </si>
  <si>
    <t>陈怡菲</t>
  </si>
  <si>
    <t>46902120130220214x</t>
  </si>
  <si>
    <t>许雪怡</t>
  </si>
  <si>
    <t>469021201210302127</t>
  </si>
  <si>
    <t>陈永佳</t>
  </si>
  <si>
    <t>469021201304092140</t>
  </si>
  <si>
    <t>林少宇</t>
  </si>
  <si>
    <t>445224201311031832</t>
  </si>
  <si>
    <t>吴慧雅</t>
  </si>
  <si>
    <t>46902120131111212x</t>
  </si>
  <si>
    <t>王雨萱</t>
  </si>
  <si>
    <t>469023201310311322</t>
  </si>
  <si>
    <t>近视 散光</t>
  </si>
  <si>
    <t>陈益杰</t>
  </si>
  <si>
    <t>469021201304052114</t>
  </si>
  <si>
    <t>佩戴眼镜</t>
  </si>
  <si>
    <t>邝昌显</t>
  </si>
  <si>
    <t>46902120120512213X</t>
  </si>
  <si>
    <t>林苑</t>
  </si>
  <si>
    <t>469021201310213623</t>
  </si>
  <si>
    <t>陈雪嘉</t>
  </si>
  <si>
    <t>469021201207062142</t>
  </si>
  <si>
    <t>王大勇</t>
  </si>
  <si>
    <t>469021201111122155</t>
  </si>
  <si>
    <t>莫智翔</t>
  </si>
  <si>
    <t>469021201305232117</t>
  </si>
  <si>
    <t>吴廷坤</t>
  </si>
  <si>
    <t>469021201405132156</t>
  </si>
  <si>
    <t>邝汾蓉</t>
  </si>
  <si>
    <t>469021201404282128</t>
  </si>
  <si>
    <t>朱雪莲</t>
  </si>
  <si>
    <t>469006201308257826</t>
  </si>
  <si>
    <t>许治君</t>
  </si>
  <si>
    <t>469021201307052136</t>
  </si>
  <si>
    <t>王大宁</t>
  </si>
  <si>
    <t>469021201306212118</t>
  </si>
  <si>
    <t>龚荣小</t>
  </si>
  <si>
    <t>460029197304241226</t>
  </si>
  <si>
    <t>符传勇</t>
  </si>
  <si>
    <t>469021201303102132</t>
  </si>
  <si>
    <t>孙宇航</t>
  </si>
  <si>
    <t>321324201105235417</t>
  </si>
  <si>
    <t>黄文洲</t>
  </si>
  <si>
    <t>469030201405300419</t>
  </si>
  <si>
    <t>熊梓淇</t>
  </si>
  <si>
    <t>469006201201117823</t>
  </si>
  <si>
    <t>谭佳坤</t>
  </si>
  <si>
    <t>469006201109157814</t>
  </si>
  <si>
    <t>刘宇俊</t>
  </si>
  <si>
    <t>469030201404134519</t>
  </si>
  <si>
    <t>王振豪</t>
  </si>
  <si>
    <t>469006201204025916</t>
  </si>
  <si>
    <t>陈玉慧</t>
  </si>
  <si>
    <t>46902120130909214x</t>
  </si>
  <si>
    <t>陈艺僮</t>
  </si>
  <si>
    <t>469021201309162128</t>
  </si>
  <si>
    <t>王召儒</t>
  </si>
  <si>
    <t>469021201206132137</t>
  </si>
  <si>
    <t>邝美暖</t>
  </si>
  <si>
    <t>469021201303142126</t>
  </si>
  <si>
    <t>林煜萱</t>
  </si>
  <si>
    <t>469006201406015927</t>
  </si>
  <si>
    <t>钟云夏</t>
  </si>
  <si>
    <t>469021201310292122</t>
  </si>
  <si>
    <t>王茹菲</t>
  </si>
  <si>
    <t>46903020140309042X</t>
  </si>
  <si>
    <t>蒙秀涵</t>
  </si>
  <si>
    <t>469021201210032147</t>
  </si>
  <si>
    <t>潘明玥</t>
  </si>
  <si>
    <t>450481201301301443</t>
  </si>
  <si>
    <t>陈益坤</t>
  </si>
  <si>
    <t>469022201404052417</t>
  </si>
  <si>
    <t>2014-04-05</t>
  </si>
  <si>
    <t>许炳利</t>
  </si>
  <si>
    <t>469021201201042116</t>
  </si>
  <si>
    <t>付晓娟</t>
  </si>
  <si>
    <t>469006201209277821</t>
  </si>
  <si>
    <t>吴清标</t>
  </si>
  <si>
    <t>469021201207302118</t>
  </si>
  <si>
    <t>邝清瑜</t>
  </si>
  <si>
    <t>469021201204282123</t>
  </si>
  <si>
    <t>李佳言</t>
  </si>
  <si>
    <t>469006201202205921</t>
  </si>
  <si>
    <t>黄颖</t>
  </si>
  <si>
    <t>469006201306295925</t>
  </si>
  <si>
    <t>孙安芯</t>
  </si>
  <si>
    <t>469021201309092123</t>
  </si>
  <si>
    <t>陈羽灿</t>
  </si>
  <si>
    <t>469021201201172121</t>
  </si>
  <si>
    <t>王媚</t>
  </si>
  <si>
    <t>469021201310282127</t>
  </si>
  <si>
    <t>苟宇谍</t>
  </si>
  <si>
    <t>520321201402202221</t>
  </si>
  <si>
    <t>王子菡</t>
  </si>
  <si>
    <t>469021201402081525</t>
  </si>
  <si>
    <t>王天萍</t>
  </si>
  <si>
    <t>469021201401152125</t>
  </si>
  <si>
    <t>黄海有</t>
  </si>
  <si>
    <t>460036197902164842</t>
  </si>
  <si>
    <t>林子晴</t>
  </si>
  <si>
    <t>469006201401117828</t>
  </si>
  <si>
    <t>胡冰冰</t>
  </si>
  <si>
    <t>469006201206197826</t>
  </si>
  <si>
    <t>王冬岚</t>
  </si>
  <si>
    <t>469030201112220829</t>
  </si>
  <si>
    <t>没有问题</t>
  </si>
  <si>
    <t>符谷浩</t>
  </si>
  <si>
    <t>469021201401252118</t>
  </si>
  <si>
    <t>王嘉怡</t>
  </si>
  <si>
    <t>469030201310160441</t>
  </si>
  <si>
    <t>莫清湲</t>
  </si>
  <si>
    <t>469021201403152129</t>
  </si>
  <si>
    <t>郑景键</t>
  </si>
  <si>
    <t>469021201408272111</t>
  </si>
  <si>
    <t>许稷科</t>
  </si>
  <si>
    <t>46902120130611215x</t>
  </si>
  <si>
    <t>潘明敏</t>
  </si>
  <si>
    <t>450481201403041507</t>
  </si>
  <si>
    <t>胡诗经</t>
  </si>
  <si>
    <t>469021201204212117</t>
  </si>
  <si>
    <t>王军</t>
  </si>
  <si>
    <t>469006201107185918</t>
  </si>
  <si>
    <t>‘黎族</t>
  </si>
  <si>
    <t>吊灯</t>
  </si>
  <si>
    <t>王恩高</t>
  </si>
  <si>
    <t>469021201204022110</t>
  </si>
  <si>
    <t>沈昕宇</t>
  </si>
  <si>
    <t>46900620130802781X</t>
  </si>
  <si>
    <t>范晨茜</t>
  </si>
  <si>
    <t>469030201408314824</t>
  </si>
  <si>
    <t>郑芷墨</t>
  </si>
  <si>
    <t>46903020140403522X</t>
  </si>
  <si>
    <t>王鹏雄</t>
  </si>
  <si>
    <t>469021201208132114</t>
  </si>
  <si>
    <t>王盛阳</t>
  </si>
  <si>
    <t>469021201405262110</t>
  </si>
  <si>
    <t>何贝诗</t>
  </si>
  <si>
    <t>469021201311052120</t>
  </si>
  <si>
    <t>施祥顺</t>
  </si>
  <si>
    <t>469030201212054821</t>
  </si>
  <si>
    <t>卢晨睿</t>
  </si>
  <si>
    <t>440882201402283914</t>
  </si>
  <si>
    <t>陈冬</t>
  </si>
  <si>
    <t>469021201212292129</t>
  </si>
  <si>
    <t>苏增曼</t>
  </si>
  <si>
    <t>469021201109302149</t>
  </si>
  <si>
    <t>陈怡乐</t>
  </si>
  <si>
    <t>469021201309132121</t>
  </si>
  <si>
    <t>崔文博</t>
  </si>
  <si>
    <t>469006201104107818</t>
  </si>
  <si>
    <t>黄语璐</t>
  </si>
  <si>
    <t>469021201405142127</t>
  </si>
  <si>
    <t>陈玉丽</t>
  </si>
  <si>
    <t>469030201311044821</t>
  </si>
  <si>
    <t>叶世杨</t>
  </si>
  <si>
    <t>469021201310202115</t>
  </si>
  <si>
    <t>李哲轩</t>
  </si>
  <si>
    <t>469006201303257819</t>
  </si>
  <si>
    <t>王国新</t>
  </si>
  <si>
    <t>469021201208052130</t>
  </si>
  <si>
    <t>陈荣文</t>
  </si>
  <si>
    <t>460006197905095936</t>
  </si>
  <si>
    <t>王滢</t>
  </si>
  <si>
    <t>469021201112272147</t>
  </si>
  <si>
    <t>符式灿</t>
  </si>
  <si>
    <t>469021201112062115</t>
  </si>
  <si>
    <t>廖素仪</t>
  </si>
  <si>
    <t>460107201109045226</t>
  </si>
  <si>
    <t>照明灯</t>
  </si>
  <si>
    <t>符婉玉</t>
  </si>
  <si>
    <t>469021201406032165</t>
  </si>
  <si>
    <t>王铭哲</t>
  </si>
  <si>
    <t>469021201403162116</t>
  </si>
  <si>
    <t>洪嘉乐</t>
  </si>
  <si>
    <t>469021201407292110</t>
  </si>
  <si>
    <t>何昌杰</t>
  </si>
  <si>
    <t>469005201310088316</t>
  </si>
  <si>
    <t>2023-10-30</t>
  </si>
  <si>
    <t>莫联羽</t>
  </si>
  <si>
    <t>469021201203012121</t>
  </si>
  <si>
    <t>胡诗桩</t>
  </si>
  <si>
    <t>469021201312112113</t>
  </si>
  <si>
    <t>蔡敷轩</t>
  </si>
  <si>
    <t>469021201405032112</t>
  </si>
  <si>
    <t>胡永秀</t>
  </si>
  <si>
    <t>469021201405222119</t>
  </si>
  <si>
    <t>辜惠惠</t>
  </si>
  <si>
    <t>469021201406232167</t>
  </si>
  <si>
    <t>曾欣慧</t>
  </si>
  <si>
    <t>469021201306272129</t>
  </si>
  <si>
    <t>李邦溢</t>
  </si>
  <si>
    <t>469021201208172116</t>
  </si>
  <si>
    <t>廖思雅</t>
  </si>
  <si>
    <t>511623201403036083</t>
  </si>
  <si>
    <t>视力训练</t>
  </si>
  <si>
    <t>陈显辉</t>
  </si>
  <si>
    <t>469021201402242130</t>
  </si>
  <si>
    <t>莫颜蔓</t>
  </si>
  <si>
    <t>469021201311192123</t>
  </si>
  <si>
    <t>李以晗</t>
  </si>
  <si>
    <t>469028201111260448</t>
  </si>
  <si>
    <t>吴清泉</t>
  </si>
  <si>
    <t>469021201405262137</t>
  </si>
  <si>
    <t>王娜</t>
  </si>
  <si>
    <t>469021201407262122</t>
  </si>
  <si>
    <t>王大召</t>
  </si>
  <si>
    <t>469021201203082138</t>
  </si>
  <si>
    <t>王敏</t>
  </si>
  <si>
    <t>469021201212142120</t>
  </si>
  <si>
    <t>许稷诚</t>
  </si>
  <si>
    <t>469021201202132113</t>
  </si>
  <si>
    <t>莫婉婷</t>
  </si>
  <si>
    <t>469021201405140084</t>
  </si>
  <si>
    <t>陈复州</t>
  </si>
  <si>
    <t>469021201210092115</t>
  </si>
  <si>
    <t>2012-10-09</t>
  </si>
  <si>
    <t>沈冰凝</t>
  </si>
  <si>
    <t>469006201201057824</t>
  </si>
  <si>
    <t>胡一蓝</t>
  </si>
  <si>
    <t>469021201304052122</t>
  </si>
  <si>
    <t>林鸿禧</t>
  </si>
  <si>
    <t>469021201108114218</t>
  </si>
  <si>
    <t>2023-10-10</t>
  </si>
  <si>
    <t>邓瑞鸿</t>
  </si>
  <si>
    <t>469021201310292173</t>
  </si>
  <si>
    <t>2038-10-10</t>
  </si>
  <si>
    <t>胡一花</t>
  </si>
  <si>
    <t>469021201304052149</t>
  </si>
  <si>
    <t>岑俊霖</t>
  </si>
  <si>
    <t>469021201110262156</t>
  </si>
  <si>
    <t>王錦熙</t>
  </si>
  <si>
    <t>469021201311012153</t>
  </si>
  <si>
    <t>胡胜利</t>
  </si>
  <si>
    <t>469006201210297811</t>
  </si>
  <si>
    <t>林茜</t>
  </si>
  <si>
    <t>46900620120913592x</t>
  </si>
  <si>
    <t>王珑</t>
  </si>
  <si>
    <t>469021201205092137</t>
  </si>
  <si>
    <t>有一点近视</t>
  </si>
  <si>
    <t>医生检查治疗</t>
  </si>
  <si>
    <t>黄鑫怡</t>
  </si>
  <si>
    <t>469030201309220427</t>
  </si>
  <si>
    <t>黄靖瑶</t>
  </si>
  <si>
    <t>469030201401170020</t>
  </si>
  <si>
    <t>符永霆</t>
  </si>
  <si>
    <t>469021201203182112</t>
  </si>
  <si>
    <t>黄玲</t>
  </si>
  <si>
    <t>46900620110823374x</t>
  </si>
  <si>
    <t>吴祖樟</t>
  </si>
  <si>
    <t>469021201309012138</t>
  </si>
  <si>
    <t>蒙佳琪</t>
  </si>
  <si>
    <t>46902120140330214X</t>
  </si>
  <si>
    <t>符语婷</t>
  </si>
  <si>
    <t>469021201311162127</t>
  </si>
  <si>
    <t>2014-07-16</t>
  </si>
  <si>
    <t>李智宸</t>
  </si>
  <si>
    <t>469006201211067815</t>
  </si>
  <si>
    <t>王绥炜</t>
  </si>
  <si>
    <t>469021201210152130</t>
  </si>
  <si>
    <t>蒙绪淋</t>
  </si>
  <si>
    <t>469021201204222112</t>
  </si>
  <si>
    <t>陈贤策</t>
  </si>
  <si>
    <t>46902120140225211X</t>
  </si>
  <si>
    <t>王紫瑜</t>
  </si>
  <si>
    <t>469030201408230428</t>
  </si>
  <si>
    <t>黄心若</t>
  </si>
  <si>
    <t>469006201211155946</t>
  </si>
  <si>
    <t>魏正洋</t>
  </si>
  <si>
    <t>469021201211192118</t>
  </si>
  <si>
    <t>许稷珲</t>
  </si>
  <si>
    <t>469021201308212111</t>
  </si>
  <si>
    <t>张敦武</t>
  </si>
  <si>
    <t>469021201201312112</t>
  </si>
  <si>
    <t>郭浩宇</t>
  </si>
  <si>
    <t>469006201207297810</t>
  </si>
  <si>
    <t>覃昭策</t>
  </si>
  <si>
    <t>460105201202107513</t>
  </si>
  <si>
    <t>黄明诚</t>
  </si>
  <si>
    <t>46900620121007591X</t>
  </si>
  <si>
    <t>胡惜淇</t>
  </si>
  <si>
    <t>469021201405042126</t>
  </si>
  <si>
    <t>王钰慧</t>
  </si>
  <si>
    <t>469021201301202148</t>
  </si>
  <si>
    <t>王宇翔</t>
  </si>
  <si>
    <t>469030201312224816</t>
  </si>
  <si>
    <t>陆成林</t>
  </si>
  <si>
    <t>469030201304254839</t>
  </si>
  <si>
    <t>云龙镇中心小学</t>
  </si>
  <si>
    <t>梁振烶</t>
  </si>
  <si>
    <t>469021201210262153</t>
  </si>
  <si>
    <t>陈振营</t>
  </si>
  <si>
    <t>469006201402237813</t>
  </si>
  <si>
    <t>族黎</t>
  </si>
  <si>
    <t>灯泡</t>
  </si>
  <si>
    <t>韦薇</t>
  </si>
  <si>
    <t>469006201109187829</t>
  </si>
  <si>
    <t>杜星宇</t>
  </si>
  <si>
    <t>469030201404194810</t>
  </si>
  <si>
    <t>王文香</t>
  </si>
  <si>
    <t>469021201308152120</t>
  </si>
  <si>
    <t>李才运</t>
  </si>
  <si>
    <t>46900620140208591X</t>
  </si>
  <si>
    <t>王宗铠</t>
  </si>
  <si>
    <t>469021201212202111</t>
  </si>
  <si>
    <t>李晓茹</t>
  </si>
  <si>
    <t>469006201211025922</t>
  </si>
  <si>
    <t>陈柳彤</t>
  </si>
  <si>
    <t>46902120111118214X</t>
  </si>
  <si>
    <t>符传坚</t>
  </si>
  <si>
    <t>469021201402192137</t>
  </si>
  <si>
    <t>王思</t>
  </si>
  <si>
    <t>469021201304282120</t>
  </si>
  <si>
    <t>黄悦琪</t>
  </si>
  <si>
    <t>469006201403075908</t>
  </si>
  <si>
    <t>王涛</t>
  </si>
  <si>
    <t>469021201304192117</t>
  </si>
  <si>
    <t>孙婧</t>
  </si>
  <si>
    <t>469021201406102143</t>
  </si>
  <si>
    <t>周立原</t>
  </si>
  <si>
    <t>469021201407262157</t>
  </si>
  <si>
    <t>469021201202212121</t>
  </si>
  <si>
    <t>邱家倩</t>
  </si>
  <si>
    <t>469006201109155923</t>
  </si>
  <si>
    <t>吴忠锦</t>
  </si>
  <si>
    <t>469021201202122118</t>
  </si>
  <si>
    <t>视力有所下降</t>
  </si>
  <si>
    <t>符静柔</t>
  </si>
  <si>
    <t>469021201206152162</t>
  </si>
  <si>
    <t>王亦玲</t>
  </si>
  <si>
    <t>469030201405190424</t>
  </si>
  <si>
    <t>蒙扬亭</t>
  </si>
  <si>
    <t>469021201401152141</t>
  </si>
  <si>
    <t>朱显浩</t>
  </si>
  <si>
    <t>469021201404162118</t>
  </si>
  <si>
    <t>胡书铭</t>
  </si>
  <si>
    <t>469021201405302119</t>
  </si>
  <si>
    <t>胡书权</t>
  </si>
  <si>
    <t>46902120140209211x</t>
  </si>
  <si>
    <t>朱显飞</t>
  </si>
  <si>
    <t>469021201210282111</t>
  </si>
  <si>
    <t>李豪</t>
  </si>
  <si>
    <t>469026201110105216</t>
  </si>
  <si>
    <t>钟钟艳</t>
  </si>
  <si>
    <t>46003119870121528X</t>
  </si>
  <si>
    <t>曾潇</t>
  </si>
  <si>
    <t>469021201305052124</t>
  </si>
  <si>
    <t>吴清烨</t>
  </si>
  <si>
    <t>46902120140513213X</t>
  </si>
  <si>
    <t>符雨欣</t>
  </si>
  <si>
    <t>469030201109170824</t>
  </si>
  <si>
    <t>孙艺恒</t>
  </si>
  <si>
    <t>370404201206080037</t>
  </si>
  <si>
    <t>王圣鑫</t>
  </si>
  <si>
    <t>469021201212282115</t>
  </si>
  <si>
    <t>李芳臣</t>
  </si>
  <si>
    <t>469026201111135230</t>
  </si>
  <si>
    <t>王惠</t>
  </si>
  <si>
    <t>469021201111292162</t>
  </si>
  <si>
    <t>谢家仙</t>
  </si>
  <si>
    <t>469021201301282117</t>
  </si>
  <si>
    <t>郑琳</t>
  </si>
  <si>
    <t>469006201209127823</t>
  </si>
  <si>
    <t>符式钦</t>
  </si>
  <si>
    <t>469030201309220419</t>
  </si>
  <si>
    <t>吴景海</t>
  </si>
  <si>
    <t>469021201402272137</t>
  </si>
  <si>
    <t>钟洁</t>
  </si>
  <si>
    <t>46902620120724524x</t>
  </si>
  <si>
    <t>曾云金</t>
  </si>
  <si>
    <t>46902120121225216X</t>
  </si>
  <si>
    <t>王秋琦</t>
  </si>
  <si>
    <t>469021201301212426</t>
  </si>
  <si>
    <t>李昕妍</t>
  </si>
  <si>
    <t>469006201307257824</t>
  </si>
  <si>
    <t>陈益焕</t>
  </si>
  <si>
    <t>469021201303252130</t>
  </si>
  <si>
    <t>钟玄利</t>
  </si>
  <si>
    <t>469026201208085655</t>
  </si>
  <si>
    <t>不记得了</t>
  </si>
  <si>
    <t>王圣康</t>
  </si>
  <si>
    <t>469021201407092119</t>
  </si>
  <si>
    <t>罗振阳</t>
  </si>
  <si>
    <t>46902620120111525X</t>
  </si>
  <si>
    <t>王达</t>
  </si>
  <si>
    <t>469021201308182119</t>
  </si>
  <si>
    <t>李振森</t>
  </si>
  <si>
    <t>469026201207135219</t>
  </si>
  <si>
    <t>孙乐坤</t>
  </si>
  <si>
    <t>469021201112042114</t>
  </si>
  <si>
    <t>陈秋潼</t>
  </si>
  <si>
    <t>469021201206292122</t>
  </si>
  <si>
    <t>邓德声</t>
  </si>
  <si>
    <t>469026201109305210</t>
  </si>
  <si>
    <t>符金旭</t>
  </si>
  <si>
    <t>469026201201085257</t>
  </si>
  <si>
    <t>胡仁达</t>
  </si>
  <si>
    <t>469030201212060412</t>
  </si>
  <si>
    <t>王馨</t>
  </si>
  <si>
    <t>469021201210082160</t>
  </si>
  <si>
    <t>陈家锦</t>
  </si>
  <si>
    <t>469026201206045238</t>
  </si>
  <si>
    <t>乌烈镇学校（初中）</t>
  </si>
  <si>
    <t>王娜娜</t>
  </si>
  <si>
    <t>469023201310312923</t>
  </si>
  <si>
    <t>2043-10-10</t>
  </si>
  <si>
    <t>王滋</t>
  </si>
  <si>
    <t>469021201211292127</t>
  </si>
  <si>
    <t>何润</t>
  </si>
  <si>
    <t>469026201207305214</t>
  </si>
  <si>
    <t>周航</t>
  </si>
  <si>
    <t>469026201111305236</t>
  </si>
  <si>
    <t>谭菁颖</t>
  </si>
  <si>
    <t>469030201403080440</t>
  </si>
  <si>
    <t>卓丽娟</t>
  </si>
  <si>
    <t>469006201207290627</t>
  </si>
  <si>
    <t>469021201312102169</t>
  </si>
  <si>
    <t>符谷浪</t>
  </si>
  <si>
    <t>469021201301282133</t>
  </si>
  <si>
    <t>吴乐乐</t>
  </si>
  <si>
    <t>469022201311140020</t>
  </si>
  <si>
    <t>沈智鹏</t>
  </si>
  <si>
    <t>469021201311152113</t>
  </si>
  <si>
    <t>辜绳旺</t>
  </si>
  <si>
    <t>469021201401202110</t>
  </si>
  <si>
    <t>钟教书</t>
  </si>
  <si>
    <t>469026201205065229</t>
  </si>
  <si>
    <t>陈艳婷</t>
  </si>
  <si>
    <t>469006201110128121</t>
  </si>
  <si>
    <t>侯宗校</t>
  </si>
  <si>
    <t>469021201307214211</t>
  </si>
  <si>
    <t>陈语萍</t>
  </si>
  <si>
    <t>469006201211065967</t>
  </si>
  <si>
    <t>李馨</t>
  </si>
  <si>
    <t>469026201202235229</t>
  </si>
  <si>
    <t>钟国仁</t>
  </si>
  <si>
    <t>469026201112294815</t>
  </si>
  <si>
    <t>冯其锐</t>
  </si>
  <si>
    <t>469026201203245218</t>
  </si>
  <si>
    <t>李邦俊</t>
  </si>
  <si>
    <t>469021201302192113</t>
  </si>
  <si>
    <t>陈风诰</t>
  </si>
  <si>
    <t>469026201112235217</t>
  </si>
  <si>
    <t>冯富蕊</t>
  </si>
  <si>
    <t>469026201108275224</t>
  </si>
  <si>
    <t>杨耀宝</t>
  </si>
  <si>
    <t>46902620110904521X</t>
  </si>
  <si>
    <t>滨海小学</t>
  </si>
  <si>
    <t>罗振佳</t>
  </si>
  <si>
    <t>469026201207305222</t>
  </si>
  <si>
    <t>2012-07-30</t>
  </si>
  <si>
    <t>钟安琪</t>
  </si>
  <si>
    <t>469026201201285267</t>
  </si>
  <si>
    <t>苏文冰</t>
  </si>
  <si>
    <t>469021201207312447</t>
  </si>
  <si>
    <t>范冠扬</t>
  </si>
  <si>
    <t>469026201110035297</t>
  </si>
  <si>
    <t>白光</t>
  </si>
  <si>
    <t>孙芮</t>
  </si>
  <si>
    <t>469021201308242142</t>
  </si>
  <si>
    <t>范世俊</t>
  </si>
  <si>
    <t>469026201402095216</t>
  </si>
  <si>
    <t>官昭玲</t>
  </si>
  <si>
    <t>469026201112095226</t>
  </si>
  <si>
    <t>新坡中学（初中）</t>
  </si>
  <si>
    <t>000000000000</t>
  </si>
  <si>
    <t>469022199210165122</t>
  </si>
  <si>
    <t>罗俊</t>
  </si>
  <si>
    <t>469026201102205217</t>
  </si>
  <si>
    <t>谭竫婷</t>
  </si>
  <si>
    <t>469026201205085262</t>
  </si>
  <si>
    <t>黎簇</t>
  </si>
  <si>
    <t>李振炳</t>
  </si>
  <si>
    <t>469026201111255216</t>
  </si>
  <si>
    <t>2011-11-25</t>
  </si>
  <si>
    <t>王远文</t>
  </si>
  <si>
    <t>469021201311162119</t>
  </si>
  <si>
    <t>符世玉</t>
  </si>
  <si>
    <t>469026201203184814</t>
  </si>
  <si>
    <t>吴妃</t>
  </si>
  <si>
    <t>469021201211142129</t>
  </si>
  <si>
    <t>肖茗轩</t>
  </si>
  <si>
    <t>469006201104017812</t>
  </si>
  <si>
    <t>林明润</t>
  </si>
  <si>
    <t>469021201403202114</t>
  </si>
  <si>
    <t>范少婷</t>
  </si>
  <si>
    <t>469026201109255268</t>
  </si>
  <si>
    <t>2011-09-25</t>
  </si>
  <si>
    <t>469021201305162120</t>
  </si>
  <si>
    <t>杨振博</t>
  </si>
  <si>
    <t>469026201112245239</t>
  </si>
  <si>
    <t>邓祥妮</t>
  </si>
  <si>
    <t>469021201303302126</t>
  </si>
  <si>
    <t>冯其好</t>
  </si>
  <si>
    <t>469026201111275225</t>
  </si>
  <si>
    <t>黄文豪</t>
  </si>
  <si>
    <t>469006201302115915</t>
  </si>
  <si>
    <t>吴欣怡</t>
  </si>
  <si>
    <t>469021201209303341</t>
  </si>
  <si>
    <t>林靖媛</t>
  </si>
  <si>
    <t>469026201202245224</t>
  </si>
  <si>
    <t>林福莹</t>
  </si>
  <si>
    <t>469026201112175226</t>
  </si>
  <si>
    <t>李锐</t>
  </si>
  <si>
    <t>469026201407275216</t>
  </si>
  <si>
    <t>陈风迪</t>
  </si>
  <si>
    <t>469026201207165215</t>
  </si>
  <si>
    <t>陈晓</t>
  </si>
  <si>
    <t>469021201404302125</t>
  </si>
  <si>
    <t>钟炳</t>
  </si>
  <si>
    <t>469026201201165230</t>
  </si>
  <si>
    <t>魏瑜娇</t>
  </si>
  <si>
    <t>469021201109032126</t>
  </si>
  <si>
    <t>胡其庄</t>
  </si>
  <si>
    <t>469022201308265113</t>
  </si>
  <si>
    <t>许江惠</t>
  </si>
  <si>
    <t>469026201201215226</t>
  </si>
  <si>
    <t>陈益财</t>
  </si>
  <si>
    <t>469021201302202123</t>
  </si>
  <si>
    <t>蒙笑笑</t>
  </si>
  <si>
    <t>469021201310172120</t>
  </si>
  <si>
    <t>我要看电子产品，多看绿色植物可矫正。</t>
  </si>
  <si>
    <t>王骄姿</t>
  </si>
  <si>
    <t>469021201408232128</t>
  </si>
  <si>
    <t>视力低下不达标</t>
  </si>
  <si>
    <t>陈梓琳</t>
  </si>
  <si>
    <t>469006201110187826</t>
  </si>
  <si>
    <t>王馨萱</t>
  </si>
  <si>
    <t>46902120120113212x</t>
  </si>
  <si>
    <t>朱显翔</t>
  </si>
  <si>
    <t>469021201404292115</t>
  </si>
  <si>
    <t>钟荣皓</t>
  </si>
  <si>
    <t>469026201206255219</t>
  </si>
  <si>
    <t>夜灯</t>
  </si>
  <si>
    <t>黄秋怡</t>
  </si>
  <si>
    <t>469003201303134422</t>
  </si>
  <si>
    <t>莫书彬</t>
  </si>
  <si>
    <t>469021201311012110</t>
  </si>
  <si>
    <t>符金旺</t>
  </si>
  <si>
    <t>469026201309055236</t>
  </si>
  <si>
    <t>吴卓</t>
  </si>
  <si>
    <t>361128201111021759</t>
  </si>
  <si>
    <t>王开婷</t>
  </si>
  <si>
    <t>469021201405212121</t>
  </si>
  <si>
    <t>有点散光</t>
  </si>
  <si>
    <t>吴汶芳</t>
  </si>
  <si>
    <t>469021201307182141</t>
  </si>
  <si>
    <t>廖菲菲</t>
  </si>
  <si>
    <t>469021201303162127</t>
  </si>
  <si>
    <t>罗清浩</t>
  </si>
  <si>
    <t>469026201101275213</t>
  </si>
  <si>
    <t>林声师</t>
  </si>
  <si>
    <t>469021201304262138</t>
  </si>
  <si>
    <t>羊长爽</t>
  </si>
  <si>
    <t>469026201108115239</t>
  </si>
  <si>
    <t>陈崇权</t>
  </si>
  <si>
    <t>469021201110052116</t>
  </si>
  <si>
    <t>苏永琪</t>
  </si>
  <si>
    <t>469026201111245245</t>
  </si>
  <si>
    <t>莫国宇</t>
  </si>
  <si>
    <t>469021201311112111</t>
  </si>
  <si>
    <t>王馨怡</t>
  </si>
  <si>
    <t>46902120140514216X</t>
  </si>
  <si>
    <t>张慰乐</t>
  </si>
  <si>
    <t>469026201203165226</t>
  </si>
  <si>
    <t>有点小近视</t>
  </si>
  <si>
    <t>李振晴</t>
  </si>
  <si>
    <t>469026201207145249</t>
  </si>
  <si>
    <t>岑举学</t>
  </si>
  <si>
    <t>46902120140516211x</t>
  </si>
  <si>
    <t>蔡於庆</t>
  </si>
  <si>
    <t>469021201401062138</t>
  </si>
  <si>
    <t>曾繁军</t>
  </si>
  <si>
    <t>469021201403172111</t>
  </si>
  <si>
    <t>龙卫坤</t>
  </si>
  <si>
    <t>469030201403090446</t>
  </si>
  <si>
    <t>孙瑄</t>
  </si>
  <si>
    <t>469021201408162123</t>
  </si>
  <si>
    <t>孙传铭</t>
  </si>
  <si>
    <t>469021201303152113</t>
  </si>
  <si>
    <t>吴景萱</t>
  </si>
  <si>
    <t>469030201405140443</t>
  </si>
  <si>
    <t>陈风伟</t>
  </si>
  <si>
    <t>469026201002215215</t>
  </si>
  <si>
    <t>王朝荣</t>
  </si>
  <si>
    <t>469030201309300419</t>
  </si>
  <si>
    <t>王大承</t>
  </si>
  <si>
    <t>460025198906152123</t>
  </si>
  <si>
    <t>吴育佳</t>
  </si>
  <si>
    <t>469021201307182133</t>
  </si>
  <si>
    <t>张焱</t>
  </si>
  <si>
    <t>430426201111120440</t>
  </si>
  <si>
    <t>郭教缇</t>
  </si>
  <si>
    <t>469026201401025240</t>
  </si>
  <si>
    <t>蒙眯眯</t>
  </si>
  <si>
    <t>469021201310172147</t>
  </si>
  <si>
    <t>王春亭</t>
  </si>
  <si>
    <t>469030201404180021</t>
  </si>
  <si>
    <t>羊长莹</t>
  </si>
  <si>
    <t>469026201204245228</t>
  </si>
  <si>
    <t>苏媚媚</t>
  </si>
  <si>
    <t>469021201211012164</t>
  </si>
  <si>
    <t>章慰芸</t>
  </si>
  <si>
    <t>469026201203025223</t>
  </si>
  <si>
    <t>范冠伊</t>
  </si>
  <si>
    <t>469026201202265241</t>
  </si>
  <si>
    <t>469021201109092110</t>
  </si>
  <si>
    <t>林明玮</t>
  </si>
  <si>
    <t>469021201407022110</t>
  </si>
  <si>
    <t>许志宝</t>
  </si>
  <si>
    <t>469026201205075216</t>
  </si>
  <si>
    <t>陈雨瑶</t>
  </si>
  <si>
    <t>469006201308065920</t>
  </si>
  <si>
    <t>钟尊围</t>
  </si>
  <si>
    <t>469026201206245213</t>
  </si>
  <si>
    <t>钟静</t>
  </si>
  <si>
    <t>469026201202135244</t>
  </si>
  <si>
    <t>陈翠</t>
  </si>
  <si>
    <t>469021201304082129</t>
  </si>
  <si>
    <t>电灯</t>
  </si>
  <si>
    <t>莫海京</t>
  </si>
  <si>
    <t>469021201304282139</t>
  </si>
  <si>
    <t>屋里灯</t>
  </si>
  <si>
    <t>柯景豪</t>
  </si>
  <si>
    <t>469030201310190413</t>
  </si>
  <si>
    <t>符帅婧</t>
  </si>
  <si>
    <t>469026201111165229</t>
  </si>
  <si>
    <t>廖星杰</t>
  </si>
  <si>
    <t>451025201406274611</t>
  </si>
  <si>
    <t>钟尊琦</t>
  </si>
  <si>
    <t>469026201407275232</t>
  </si>
  <si>
    <t>蒙滢璇</t>
  </si>
  <si>
    <t>469021201301252129</t>
  </si>
  <si>
    <t>范文轩</t>
  </si>
  <si>
    <t>469003201401043217</t>
  </si>
  <si>
    <t>叶品婵</t>
  </si>
  <si>
    <t>469006201403177824</t>
  </si>
  <si>
    <t>丘玲钰</t>
  </si>
  <si>
    <t>440982201401124087</t>
  </si>
  <si>
    <t>王义丹</t>
  </si>
  <si>
    <t>469021201210062127</t>
  </si>
  <si>
    <t>符芳杨</t>
  </si>
  <si>
    <t>469021201209122110</t>
  </si>
  <si>
    <t>卢紫芯</t>
  </si>
  <si>
    <t>469030201401230425</t>
  </si>
  <si>
    <t>杨政邦</t>
  </si>
  <si>
    <t>522328201204173737</t>
  </si>
  <si>
    <t>冼海花</t>
  </si>
  <si>
    <t>469021201304042127</t>
  </si>
  <si>
    <t>盘家妮</t>
  </si>
  <si>
    <t>469006201303065921</t>
  </si>
  <si>
    <t>王义阳</t>
  </si>
  <si>
    <t>469021201401182113</t>
  </si>
  <si>
    <t>符城</t>
  </si>
  <si>
    <t>469021201407252135</t>
  </si>
  <si>
    <t>何紫梦</t>
  </si>
  <si>
    <t>469030201312104822</t>
  </si>
  <si>
    <t>王怡盈</t>
  </si>
  <si>
    <t>469021201403122202</t>
  </si>
  <si>
    <t>苏运松</t>
  </si>
  <si>
    <t>469005201401153013</t>
  </si>
  <si>
    <t>王僮</t>
  </si>
  <si>
    <t>469021201302122123</t>
  </si>
  <si>
    <t>林梦瑶</t>
  </si>
  <si>
    <t>469021201109182124</t>
  </si>
  <si>
    <t>陈元泽</t>
  </si>
  <si>
    <t>469021201407242113</t>
  </si>
  <si>
    <t>林芳芳</t>
  </si>
  <si>
    <t>469021201301072128</t>
  </si>
  <si>
    <t>洪瑜蔓</t>
  </si>
  <si>
    <t>469021201111302121</t>
  </si>
  <si>
    <t>林先喜</t>
  </si>
  <si>
    <t>469021201210302135</t>
  </si>
  <si>
    <t>张婧姝</t>
  </si>
  <si>
    <t>469022201312305122</t>
  </si>
  <si>
    <t>庞国霖</t>
  </si>
  <si>
    <t>469030201402245231</t>
  </si>
  <si>
    <t>黄琳菲</t>
  </si>
  <si>
    <t>469021201209162147</t>
  </si>
  <si>
    <t>王厚哲</t>
  </si>
  <si>
    <t>469021201211162138</t>
  </si>
  <si>
    <t>469026201208095220</t>
  </si>
  <si>
    <t>陈烩</t>
  </si>
  <si>
    <t>469021201306152127</t>
  </si>
  <si>
    <t>陈嘉楠</t>
  </si>
  <si>
    <t>445281201202192490</t>
  </si>
  <si>
    <t>电灯    灯泡</t>
  </si>
  <si>
    <t>曾诗慧</t>
  </si>
  <si>
    <t>469030201305294824</t>
  </si>
  <si>
    <t>王运泰</t>
  </si>
  <si>
    <t>469030201207230819</t>
  </si>
  <si>
    <t>乌石学校（初中）</t>
  </si>
  <si>
    <t>胡文瑜</t>
  </si>
  <si>
    <t>469021201210072122</t>
  </si>
  <si>
    <t>电灯   灯泡</t>
  </si>
  <si>
    <t>范章周</t>
  </si>
  <si>
    <t>469026198204165215</t>
  </si>
  <si>
    <t>陈绵南</t>
  </si>
  <si>
    <t>469022201308051262</t>
  </si>
  <si>
    <t>屯昌县枫木镇枫木中心小学</t>
  </si>
  <si>
    <t>符金兴</t>
  </si>
  <si>
    <t>469026201204305219</t>
  </si>
  <si>
    <t>郑景泰</t>
  </si>
  <si>
    <t>469021201404132111</t>
  </si>
  <si>
    <t>朱玲</t>
  </si>
  <si>
    <t>460108201307150349</t>
  </si>
  <si>
    <t>刘宇星</t>
  </si>
  <si>
    <t>469030201403260417</t>
  </si>
  <si>
    <t>陈雯</t>
  </si>
  <si>
    <t>469021201402132126</t>
  </si>
  <si>
    <t>薛婷嵘</t>
  </si>
  <si>
    <t>469030201302140846</t>
  </si>
  <si>
    <t>钟庆菲</t>
  </si>
  <si>
    <t>469026201406275222</t>
  </si>
  <si>
    <t>吴祖峰</t>
  </si>
  <si>
    <t>469021201310162117</t>
  </si>
  <si>
    <t>罗清莹</t>
  </si>
  <si>
    <t>每天遮盖左眼四个小时</t>
  </si>
  <si>
    <t>林福恬</t>
  </si>
  <si>
    <t>469026201310095227</t>
  </si>
  <si>
    <t>注意休息</t>
  </si>
  <si>
    <t>吴世博</t>
  </si>
  <si>
    <t>469026201407285211</t>
  </si>
  <si>
    <t>469021201304302128</t>
  </si>
  <si>
    <t>李乐琪</t>
  </si>
  <si>
    <t>469026201309155229</t>
  </si>
  <si>
    <t>刘洋</t>
  </si>
  <si>
    <t>469022201302284524</t>
  </si>
  <si>
    <t>陈风柳</t>
  </si>
  <si>
    <t>469026201310145263</t>
  </si>
  <si>
    <t>陈美君</t>
  </si>
  <si>
    <t>469021201303092149</t>
  </si>
  <si>
    <t>王佳萱</t>
  </si>
  <si>
    <t>469021201407282123</t>
  </si>
  <si>
    <t>王冬梅</t>
  </si>
  <si>
    <t>460036199312047522</t>
  </si>
  <si>
    <t>陈雅晴</t>
  </si>
  <si>
    <t>441581201307174347</t>
  </si>
  <si>
    <t>冯富晓</t>
  </si>
  <si>
    <t>469026201207175229</t>
  </si>
  <si>
    <t>杨晓颖</t>
  </si>
  <si>
    <t>469030201406090425</t>
  </si>
  <si>
    <t>许佳日</t>
  </si>
  <si>
    <t>469022201307171529</t>
  </si>
  <si>
    <t>林靖为</t>
  </si>
  <si>
    <t>469026201402195233</t>
  </si>
  <si>
    <t>钟尊响</t>
  </si>
  <si>
    <t>469026201309015218</t>
  </si>
  <si>
    <t>王宏森</t>
  </si>
  <si>
    <t>469030201212010837</t>
  </si>
  <si>
    <t>陈益满</t>
  </si>
  <si>
    <t>469022201312194514</t>
  </si>
  <si>
    <t>冯其棉</t>
  </si>
  <si>
    <t>469026201309195247</t>
  </si>
  <si>
    <t>孙乐舫</t>
  </si>
  <si>
    <t>469021201405142135</t>
  </si>
  <si>
    <t>王蒙爱</t>
  </si>
  <si>
    <t>469021201209252142</t>
  </si>
  <si>
    <t>罗德高</t>
  </si>
  <si>
    <t>469026201202294819</t>
  </si>
  <si>
    <t>许义佳</t>
  </si>
  <si>
    <t>469026201312175247</t>
  </si>
  <si>
    <t>黄琼霞</t>
  </si>
  <si>
    <t>469021201406102127</t>
  </si>
  <si>
    <t>符嘉雯</t>
  </si>
  <si>
    <t>469022201401204526</t>
  </si>
  <si>
    <t>蓝俊豪</t>
  </si>
  <si>
    <t>431102201403030256</t>
  </si>
  <si>
    <t>黄紫钰</t>
  </si>
  <si>
    <t>469022201303294521</t>
  </si>
  <si>
    <t>吴斌</t>
  </si>
  <si>
    <t>469006201110185919</t>
  </si>
  <si>
    <t>杨雨馨</t>
  </si>
  <si>
    <t>469026201404135226</t>
  </si>
  <si>
    <t>李国珲</t>
  </si>
  <si>
    <t>46902120130315213X</t>
  </si>
  <si>
    <t>吴嘉慧</t>
  </si>
  <si>
    <t>469026201303205221</t>
  </si>
  <si>
    <t>马玥芸</t>
  </si>
  <si>
    <t>469030201403254826</t>
  </si>
  <si>
    <t>电脑视频测试和护眼</t>
  </si>
  <si>
    <t>李锋</t>
  </si>
  <si>
    <t>469026201407185237</t>
  </si>
  <si>
    <t>钟晴</t>
  </si>
  <si>
    <t>469026201402010024</t>
  </si>
  <si>
    <t>李选雄</t>
  </si>
  <si>
    <t>460026196209210911</t>
  </si>
  <si>
    <t>吴祖森</t>
  </si>
  <si>
    <t>469021201402272110</t>
  </si>
  <si>
    <t>林贤海</t>
  </si>
  <si>
    <t>469026201311215219</t>
  </si>
  <si>
    <t>蒙璐璐</t>
  </si>
  <si>
    <t>469021201211272126</t>
  </si>
  <si>
    <t>469021201301152128</t>
  </si>
  <si>
    <t>王语馨</t>
  </si>
  <si>
    <t>469030201311170422</t>
  </si>
  <si>
    <t>韦金盛</t>
  </si>
  <si>
    <t>469030201112094818</t>
  </si>
  <si>
    <t>王珊珊</t>
  </si>
  <si>
    <t>469030201212080421</t>
  </si>
  <si>
    <t>王荣祥</t>
  </si>
  <si>
    <t>469030201311210412</t>
  </si>
  <si>
    <t>龙升婷</t>
  </si>
  <si>
    <t>530602201212073245</t>
  </si>
  <si>
    <t>王韵领</t>
  </si>
  <si>
    <t>469022201111011507</t>
  </si>
  <si>
    <t>2011-11-01</t>
  </si>
  <si>
    <t>钟安芝</t>
  </si>
  <si>
    <t>469026201403165220</t>
  </si>
  <si>
    <t>莫芷萱</t>
  </si>
  <si>
    <t>469021201406282148</t>
  </si>
  <si>
    <t>陈焕芸</t>
  </si>
  <si>
    <t>469022201304111520</t>
  </si>
  <si>
    <t>杨瑞璐</t>
  </si>
  <si>
    <t>469026201311175245</t>
  </si>
  <si>
    <t>陈垂明</t>
  </si>
  <si>
    <t>469022201210211598</t>
  </si>
  <si>
    <t>陈宏栩</t>
  </si>
  <si>
    <t>469022201307091510</t>
  </si>
  <si>
    <t>王家春</t>
  </si>
  <si>
    <t>469021201111202112</t>
  </si>
  <si>
    <t>冯梨楠</t>
  </si>
  <si>
    <t>469022201312051521</t>
  </si>
  <si>
    <t>何祥恩</t>
  </si>
  <si>
    <t>469022201312245115</t>
  </si>
  <si>
    <t>钟莹</t>
  </si>
  <si>
    <t>469026201208061223</t>
  </si>
  <si>
    <t>徐月彬</t>
  </si>
  <si>
    <t>469022201307291512</t>
  </si>
  <si>
    <t>张艳</t>
  </si>
  <si>
    <t>530622201210153124</t>
  </si>
  <si>
    <t>陈国奎</t>
  </si>
  <si>
    <t>469022201106021559</t>
  </si>
  <si>
    <t>孙艳萍</t>
  </si>
  <si>
    <t>469021201307132144</t>
  </si>
  <si>
    <t>灯</t>
  </si>
  <si>
    <t>王孙艺</t>
  </si>
  <si>
    <t>469022201110081511</t>
  </si>
  <si>
    <t>吴爽</t>
  </si>
  <si>
    <t>469007201111056189</t>
  </si>
  <si>
    <t>2011-11-05</t>
  </si>
  <si>
    <t>莫语萱</t>
  </si>
  <si>
    <t>469030201209040824</t>
  </si>
  <si>
    <t>王一灿</t>
  </si>
  <si>
    <t>469022201111101502</t>
  </si>
  <si>
    <t>钟佳倩</t>
  </si>
  <si>
    <t>469026201309285226</t>
  </si>
  <si>
    <t>钟教睿</t>
  </si>
  <si>
    <t>469026201408285213</t>
  </si>
  <si>
    <t>李家诚</t>
  </si>
  <si>
    <t>46902620111007523x</t>
  </si>
  <si>
    <t>钟佑</t>
  </si>
  <si>
    <t>469026201310211216</t>
  </si>
  <si>
    <t>梁晓燕</t>
  </si>
  <si>
    <t>469030201407224827</t>
  </si>
  <si>
    <t>符君发</t>
  </si>
  <si>
    <t>469026201401225218</t>
  </si>
  <si>
    <t>钟尊颖</t>
  </si>
  <si>
    <t>469026201209255249</t>
  </si>
  <si>
    <t>李云豪</t>
  </si>
  <si>
    <t>469026201208015219</t>
  </si>
  <si>
    <t>王和灿</t>
  </si>
  <si>
    <t>469022201109271510</t>
  </si>
  <si>
    <t>海口市琼山中学（初中）</t>
  </si>
  <si>
    <t>陈盈盈</t>
  </si>
  <si>
    <t>469022201702261516</t>
  </si>
  <si>
    <t>梁琪萌</t>
  </si>
  <si>
    <t>469022201302061582</t>
  </si>
  <si>
    <t>钟荣添</t>
  </si>
  <si>
    <t>469026201210095211</t>
  </si>
  <si>
    <t>范世珑</t>
  </si>
  <si>
    <t>469026201212025233</t>
  </si>
  <si>
    <t>许钰婉</t>
  </si>
  <si>
    <t>469022201206121522</t>
  </si>
  <si>
    <t>莫安琦</t>
  </si>
  <si>
    <t>46902220131113152X</t>
  </si>
  <si>
    <t>麦芷婷</t>
  </si>
  <si>
    <t>469022201303244524</t>
  </si>
  <si>
    <t>符金丹</t>
  </si>
  <si>
    <t>469026201210015226</t>
  </si>
  <si>
    <t>林聲键</t>
  </si>
  <si>
    <t>460108201303033815</t>
  </si>
  <si>
    <t>没问题</t>
  </si>
  <si>
    <t>胡静雯</t>
  </si>
  <si>
    <t>469021201310092120</t>
  </si>
  <si>
    <t>苏少坚</t>
  </si>
  <si>
    <t>469030201311204813</t>
  </si>
  <si>
    <t>钟国慧</t>
  </si>
  <si>
    <t>469024201311183226</t>
  </si>
  <si>
    <t>邓华钦</t>
  </si>
  <si>
    <t>460031198807165225</t>
  </si>
  <si>
    <t>羊璐</t>
  </si>
  <si>
    <t>469026201405025221</t>
  </si>
  <si>
    <t>黄琪琪</t>
  </si>
  <si>
    <t>469022201309121525</t>
  </si>
  <si>
    <t>杨嘉良</t>
  </si>
  <si>
    <t>469026201307175293</t>
  </si>
  <si>
    <t>知道</t>
  </si>
  <si>
    <t>王梓馨</t>
  </si>
  <si>
    <t>469022201209060921</t>
  </si>
  <si>
    <t>李雪静</t>
  </si>
  <si>
    <t>469022201208144525</t>
  </si>
  <si>
    <t>林德康</t>
  </si>
  <si>
    <t>46902120130314421X</t>
  </si>
  <si>
    <t>吴咏嫔</t>
  </si>
  <si>
    <t>469021201408312144</t>
  </si>
  <si>
    <t>单玫惠</t>
  </si>
  <si>
    <t>431224201308200222</t>
  </si>
  <si>
    <t>陈铮铮</t>
  </si>
  <si>
    <t>469022201308011527</t>
  </si>
  <si>
    <t>2023-09-10</t>
  </si>
  <si>
    <t>陈锦浩</t>
  </si>
  <si>
    <t>46902220110503151X</t>
  </si>
  <si>
    <t>王甫涛</t>
  </si>
  <si>
    <t>469022201305171517</t>
  </si>
  <si>
    <t>许起源</t>
  </si>
  <si>
    <t>469022201401131531</t>
  </si>
  <si>
    <t>李高扬</t>
  </si>
  <si>
    <t>469022201107144518</t>
  </si>
  <si>
    <t>黄明轩</t>
  </si>
  <si>
    <t>46902220130812453X</t>
  </si>
  <si>
    <t>李芳鑫</t>
  </si>
  <si>
    <t>469026201402265211</t>
  </si>
  <si>
    <t>李振乐</t>
  </si>
  <si>
    <t>469026201210025213</t>
  </si>
  <si>
    <t>手机看多眼睛有点近视</t>
  </si>
  <si>
    <t>钟玲</t>
  </si>
  <si>
    <t>469026201407225227</t>
  </si>
  <si>
    <t>何键</t>
  </si>
  <si>
    <t>469022201403291512</t>
  </si>
  <si>
    <t>陈磊</t>
  </si>
  <si>
    <t>46902620140804521X</t>
  </si>
  <si>
    <t>苏永胜</t>
  </si>
  <si>
    <t>469026201303065214</t>
  </si>
  <si>
    <t>刘灿</t>
  </si>
  <si>
    <t>469022201212241520</t>
  </si>
  <si>
    <t>符贻焕</t>
  </si>
  <si>
    <t>469030201203080833</t>
  </si>
  <si>
    <t>陈华增</t>
  </si>
  <si>
    <t>469022201207191557</t>
  </si>
  <si>
    <t>林焯坚</t>
  </si>
  <si>
    <t>469022201111221520</t>
  </si>
  <si>
    <t>许智臻</t>
  </si>
  <si>
    <t>469022201212031523</t>
  </si>
  <si>
    <t>谭婧妤</t>
  </si>
  <si>
    <t>469006201205177823</t>
  </si>
  <si>
    <t>周星睿</t>
  </si>
  <si>
    <t>469006201405057818</t>
  </si>
  <si>
    <t>彝族</t>
  </si>
  <si>
    <t>林印</t>
  </si>
  <si>
    <t>469026201012185216</t>
  </si>
  <si>
    <t>王子浩</t>
  </si>
  <si>
    <t>460006196201205928</t>
  </si>
  <si>
    <t>符金晔</t>
  </si>
  <si>
    <t>469026201303105212</t>
  </si>
  <si>
    <t>王诗茹</t>
  </si>
  <si>
    <t>469022201111214523</t>
  </si>
  <si>
    <t>钟教钰</t>
  </si>
  <si>
    <t>469026201212205226</t>
  </si>
  <si>
    <t>李振莹</t>
  </si>
  <si>
    <t>469026201403165247</t>
  </si>
  <si>
    <t>陈国檀</t>
  </si>
  <si>
    <t>469022201110091533</t>
  </si>
  <si>
    <t>杨兴杰</t>
  </si>
  <si>
    <t>469026201211155212</t>
  </si>
  <si>
    <t>苏怡芳</t>
  </si>
  <si>
    <t>469021201203072140</t>
  </si>
  <si>
    <t>冯推档</t>
  </si>
  <si>
    <t>469022201207141576</t>
  </si>
  <si>
    <t>王甫舍</t>
  </si>
  <si>
    <t>469022201408191510</t>
  </si>
  <si>
    <t>王平超</t>
  </si>
  <si>
    <t>469022201102094515</t>
  </si>
  <si>
    <t>陈思宇</t>
  </si>
  <si>
    <t>469026201111285220</t>
  </si>
  <si>
    <t>郑源锦</t>
  </si>
  <si>
    <t>469022201108161512</t>
  </si>
  <si>
    <t>林羽琦</t>
  </si>
  <si>
    <t>469022201111254525</t>
  </si>
  <si>
    <t>钟荣晔</t>
  </si>
  <si>
    <t>469026201309165216</t>
  </si>
  <si>
    <t>符康涛</t>
  </si>
  <si>
    <t>469026201407235214</t>
  </si>
  <si>
    <t>陈垂浩</t>
  </si>
  <si>
    <t>469022201306081513</t>
  </si>
  <si>
    <t>孙贺</t>
  </si>
  <si>
    <t>469026201305285237</t>
  </si>
  <si>
    <t>符怡焕</t>
  </si>
  <si>
    <t>林安琪</t>
  </si>
  <si>
    <t>469026201303065222</t>
  </si>
  <si>
    <t>徐元帅</t>
  </si>
  <si>
    <t>469022201104191538</t>
  </si>
  <si>
    <t>李雨倩</t>
  </si>
  <si>
    <t>469022201112020026</t>
  </si>
  <si>
    <t>钟尊勋</t>
  </si>
  <si>
    <t>469026201406305217</t>
  </si>
  <si>
    <t>吴天然</t>
  </si>
  <si>
    <t>469022201407231525</t>
  </si>
  <si>
    <t>王川华</t>
  </si>
  <si>
    <t>46902120110413211X</t>
  </si>
  <si>
    <t>林诗峻</t>
  </si>
  <si>
    <t>469022201311301517</t>
  </si>
  <si>
    <t>黄紫萱</t>
  </si>
  <si>
    <t>469022201110154522</t>
  </si>
  <si>
    <t>陈好</t>
  </si>
  <si>
    <t>469022201212261521</t>
  </si>
  <si>
    <t>王慧怡</t>
  </si>
  <si>
    <t>469022201306241521</t>
  </si>
  <si>
    <t>官发献</t>
  </si>
  <si>
    <t>460031198101205256</t>
  </si>
  <si>
    <t>海南海政学校</t>
  </si>
  <si>
    <t>罗晓惠</t>
  </si>
  <si>
    <t>469026201203284823</t>
  </si>
  <si>
    <t>徐日福</t>
  </si>
  <si>
    <t>469022201306061512</t>
  </si>
  <si>
    <t>王子叶</t>
  </si>
  <si>
    <t>469022201208281546</t>
  </si>
  <si>
    <t>钟怡</t>
  </si>
  <si>
    <t>469026201209025224</t>
  </si>
  <si>
    <t>吴清荣</t>
  </si>
  <si>
    <t>469022201108014512</t>
  </si>
  <si>
    <t>陈灿灿</t>
  </si>
  <si>
    <t>469022201305231524</t>
  </si>
  <si>
    <t>黄伊</t>
  </si>
  <si>
    <t>469006201408104042</t>
  </si>
  <si>
    <t>钟淑敏</t>
  </si>
  <si>
    <t>469026201210035227</t>
  </si>
  <si>
    <t>王欣怡</t>
  </si>
  <si>
    <t>469022201312030923</t>
  </si>
  <si>
    <t>文仕成</t>
  </si>
  <si>
    <t>469026201304015614</t>
  </si>
  <si>
    <t>梁静炆</t>
  </si>
  <si>
    <t>469022201109111509</t>
  </si>
  <si>
    <t>蔡兴灿</t>
  </si>
  <si>
    <t>469022201111131517</t>
  </si>
  <si>
    <t>枫木学校（初中）</t>
  </si>
  <si>
    <t>王琼智</t>
  </si>
  <si>
    <t>469022201202262424</t>
  </si>
  <si>
    <t>赖学栋</t>
  </si>
  <si>
    <t>460036198304122719</t>
  </si>
  <si>
    <t>符娜</t>
  </si>
  <si>
    <t>46902120140827212X</t>
  </si>
  <si>
    <t>杨瑞露</t>
  </si>
  <si>
    <t>高雅</t>
  </si>
  <si>
    <t>469006201108295924</t>
  </si>
  <si>
    <t>陈仲坤</t>
  </si>
  <si>
    <t>469022201205201512</t>
  </si>
  <si>
    <t>洪嘉亮</t>
  </si>
  <si>
    <t>460200201402116119</t>
  </si>
  <si>
    <t>胡金銮</t>
  </si>
  <si>
    <t>469022201307261524</t>
  </si>
  <si>
    <t>周唐甜</t>
  </si>
  <si>
    <t>469026201210124449</t>
  </si>
  <si>
    <t>颜义智</t>
  </si>
  <si>
    <t>469026201110135239</t>
  </si>
  <si>
    <t>吴欣南</t>
  </si>
  <si>
    <t>469022201309251522</t>
  </si>
  <si>
    <t>王高帅</t>
  </si>
  <si>
    <t>469022201405160938</t>
  </si>
  <si>
    <t>陈新雨</t>
  </si>
  <si>
    <t>469006201212197822</t>
  </si>
  <si>
    <t>王远翔</t>
  </si>
  <si>
    <t>469022201201261593</t>
  </si>
  <si>
    <t>符金善</t>
  </si>
  <si>
    <t>469026201406265235</t>
  </si>
  <si>
    <t>周欣怡</t>
  </si>
  <si>
    <t>469006201109077822</t>
  </si>
  <si>
    <t>矫正、电脑训练</t>
  </si>
  <si>
    <t>杨大智</t>
  </si>
  <si>
    <t>469026201301315275</t>
  </si>
  <si>
    <t>王贞婷</t>
  </si>
  <si>
    <t>469022201308041523</t>
  </si>
  <si>
    <t>颜福万</t>
  </si>
  <si>
    <t>469026201210255238</t>
  </si>
  <si>
    <t>梁其微</t>
  </si>
  <si>
    <t>469030201212151824</t>
  </si>
  <si>
    <t>符雅</t>
  </si>
  <si>
    <t>469030201404060820</t>
  </si>
  <si>
    <t>林欣源</t>
  </si>
  <si>
    <t>469006201205187829</t>
  </si>
  <si>
    <t>没有近视，挺好的</t>
  </si>
  <si>
    <t>孙婷</t>
  </si>
  <si>
    <t>469021201310132129</t>
  </si>
  <si>
    <t>杨振烨</t>
  </si>
  <si>
    <t>469026201309045214</t>
  </si>
  <si>
    <t>李璐</t>
  </si>
  <si>
    <t>469026201302175227</t>
  </si>
  <si>
    <t>覃心怡</t>
  </si>
  <si>
    <t>469022201110314522</t>
  </si>
  <si>
    <t>吴海云</t>
  </si>
  <si>
    <t>46902820140304304x</t>
  </si>
  <si>
    <t>椰林第一小学</t>
  </si>
  <si>
    <t>开灯</t>
  </si>
  <si>
    <t>王大秦</t>
  </si>
  <si>
    <t>469006201303225913</t>
  </si>
  <si>
    <t>吴兴鑫</t>
  </si>
  <si>
    <t>469026201302045617</t>
  </si>
  <si>
    <t>林多浩</t>
  </si>
  <si>
    <t>469026201305275215</t>
  </si>
  <si>
    <t>邝才美</t>
  </si>
  <si>
    <t>460026198909101547</t>
  </si>
  <si>
    <t>李晴菲</t>
  </si>
  <si>
    <t>469026201407185229</t>
  </si>
  <si>
    <t>符芳能</t>
  </si>
  <si>
    <t>469006201302235917</t>
  </si>
  <si>
    <t>王钰童</t>
  </si>
  <si>
    <t>469021201210292141</t>
  </si>
  <si>
    <t>符秀婷</t>
  </si>
  <si>
    <t>469021201406282121</t>
  </si>
  <si>
    <t>李锦博</t>
  </si>
  <si>
    <t>469026201209135239</t>
  </si>
  <si>
    <t>2023-08-12</t>
  </si>
  <si>
    <t>王文杰</t>
  </si>
  <si>
    <t>469022201205090912</t>
  </si>
  <si>
    <t>章蔚燕</t>
  </si>
  <si>
    <t>469026201205015221</t>
  </si>
  <si>
    <t>关睿</t>
  </si>
  <si>
    <t>469026201201055218</t>
  </si>
  <si>
    <t>苏钦发</t>
  </si>
  <si>
    <t>469026201302265230</t>
  </si>
  <si>
    <t>孟小珍</t>
  </si>
  <si>
    <t>469022201205121504</t>
  </si>
  <si>
    <t>肖仕豪</t>
  </si>
  <si>
    <t>469006201406147815</t>
  </si>
  <si>
    <t>邝泰文</t>
  </si>
  <si>
    <t>469022201202031538</t>
  </si>
  <si>
    <t>汉族</t>
  </si>
  <si>
    <t>范世迪</t>
  </si>
  <si>
    <t>469026201306075231</t>
  </si>
  <si>
    <t>黄晓涵</t>
  </si>
  <si>
    <t>469022201302071588</t>
  </si>
  <si>
    <t>苏运回</t>
  </si>
  <si>
    <t>460026198506194523</t>
  </si>
  <si>
    <t>不</t>
  </si>
  <si>
    <t>易发岚</t>
  </si>
  <si>
    <t>469006201204185928</t>
  </si>
  <si>
    <t>莫治昊</t>
  </si>
  <si>
    <t>469022201212141538</t>
  </si>
  <si>
    <t>王诗音</t>
  </si>
  <si>
    <t>469006201211255920</t>
  </si>
  <si>
    <t>许坤锵</t>
  </si>
  <si>
    <t>469022201301071594</t>
  </si>
  <si>
    <t>洪思蓉</t>
  </si>
  <si>
    <t>44051320121130308x</t>
  </si>
  <si>
    <t>陈洁</t>
  </si>
  <si>
    <t>469022201403041521</t>
  </si>
  <si>
    <t>周唐蔚</t>
  </si>
  <si>
    <t>469026201102215212</t>
  </si>
  <si>
    <t>李钰</t>
  </si>
  <si>
    <t>469026201309015234</t>
  </si>
  <si>
    <t>符谋耀</t>
  </si>
  <si>
    <t>469022201201222439</t>
  </si>
  <si>
    <t>王存柳</t>
  </si>
  <si>
    <t>46902220110829151X</t>
  </si>
  <si>
    <t>林瑞钰</t>
  </si>
  <si>
    <t>469026201209135212</t>
  </si>
  <si>
    <t>许义慧</t>
  </si>
  <si>
    <t>469026201202135228</t>
  </si>
  <si>
    <t>吴忠玉</t>
  </si>
  <si>
    <t>469022201112011541</t>
  </si>
  <si>
    <t>林先锐</t>
  </si>
  <si>
    <t>469006201403265912</t>
  </si>
  <si>
    <t>李嘉萱</t>
  </si>
  <si>
    <t>469026201309235245</t>
  </si>
  <si>
    <t>李焯灿</t>
  </si>
  <si>
    <t>469022201203154513</t>
  </si>
  <si>
    <t>梁其镇</t>
  </si>
  <si>
    <t>469022201109251536</t>
  </si>
  <si>
    <t>林瑞航！</t>
  </si>
  <si>
    <t>469026201307055259</t>
  </si>
  <si>
    <t>洪心怡</t>
  </si>
  <si>
    <t>469021201301042121</t>
  </si>
  <si>
    <t>有一点闪光</t>
  </si>
  <si>
    <t>陈风富</t>
  </si>
  <si>
    <t>469026201205265239</t>
  </si>
  <si>
    <t>李勤良</t>
  </si>
  <si>
    <t>469022201110111514</t>
  </si>
  <si>
    <t>2011-10-11</t>
  </si>
  <si>
    <t>郑元金</t>
  </si>
  <si>
    <t>469022201110151567</t>
  </si>
  <si>
    <t>覃宝怡</t>
  </si>
  <si>
    <t>469022201110314549</t>
  </si>
  <si>
    <t>杨媛媛</t>
  </si>
  <si>
    <t>46902620111126522X</t>
  </si>
  <si>
    <t>吴超</t>
  </si>
  <si>
    <t>46902120110915211X</t>
  </si>
  <si>
    <t>王文桢</t>
  </si>
  <si>
    <t>469022201312271524</t>
  </si>
  <si>
    <t>苏俊嘉</t>
  </si>
  <si>
    <t>469022201308120918</t>
  </si>
  <si>
    <t>林紫涵</t>
  </si>
  <si>
    <t>469006201304095903</t>
  </si>
  <si>
    <t>王启波</t>
  </si>
  <si>
    <t>469030201407100410</t>
  </si>
  <si>
    <t>陈子涵</t>
  </si>
  <si>
    <t>469021201312152123</t>
  </si>
  <si>
    <t>2023-11-10</t>
  </si>
  <si>
    <t>王垭蒨</t>
  </si>
  <si>
    <t>469022201402154524</t>
  </si>
  <si>
    <t>许婉婷</t>
  </si>
  <si>
    <t>469022201305261520</t>
  </si>
  <si>
    <t>林安顺</t>
  </si>
  <si>
    <t>469026201403285230</t>
  </si>
  <si>
    <t>洪玉思</t>
  </si>
  <si>
    <t>460107201209163449</t>
  </si>
  <si>
    <t>钟荣权</t>
  </si>
  <si>
    <t>46902620140625523X</t>
  </si>
  <si>
    <t>卓书颢</t>
  </si>
  <si>
    <t>469006201110254419</t>
  </si>
  <si>
    <t>陈国涛</t>
  </si>
  <si>
    <t>469006201312235910</t>
  </si>
  <si>
    <t>陈蓝芯</t>
  </si>
  <si>
    <t>469021201212082121</t>
  </si>
  <si>
    <t>王琪铨</t>
  </si>
  <si>
    <t>469022201112241515</t>
  </si>
  <si>
    <t>钟庆莎</t>
  </si>
  <si>
    <t>469026201208275248</t>
  </si>
  <si>
    <t>范冠甜</t>
  </si>
  <si>
    <t>469026201301315224</t>
  </si>
  <si>
    <t>王滢然</t>
  </si>
  <si>
    <t>469030201405120426</t>
  </si>
  <si>
    <t>课厅灯光</t>
  </si>
  <si>
    <t>蒙芳莹</t>
  </si>
  <si>
    <t>469021201406012121</t>
  </si>
  <si>
    <t>吴伊婷</t>
  </si>
  <si>
    <t>469022201107064526</t>
  </si>
  <si>
    <t>吴俊</t>
  </si>
  <si>
    <t>469022201211082433</t>
  </si>
  <si>
    <t>林靖航</t>
  </si>
  <si>
    <t>469026201310055217</t>
  </si>
  <si>
    <t>田家炳高级中学（高中）</t>
  </si>
  <si>
    <t>杨瑞翔</t>
  </si>
  <si>
    <t>469026201210305215</t>
  </si>
  <si>
    <t>周唐博</t>
  </si>
  <si>
    <t>469026201308115233</t>
  </si>
  <si>
    <t>章蔚有</t>
  </si>
  <si>
    <t>469026201309165232</t>
  </si>
  <si>
    <t>何冬梅</t>
  </si>
  <si>
    <t>469022201212310928</t>
  </si>
  <si>
    <t>陈巽琦</t>
  </si>
  <si>
    <t>440514201405222508</t>
  </si>
  <si>
    <t>吕昌农</t>
  </si>
  <si>
    <t>469022201102101535</t>
  </si>
  <si>
    <t>林舒畅</t>
  </si>
  <si>
    <t>469006201404105902</t>
  </si>
  <si>
    <t>李家莹</t>
  </si>
  <si>
    <t>469026201312055261</t>
  </si>
  <si>
    <t>李傲然</t>
  </si>
  <si>
    <t>469006201404155918</t>
  </si>
  <si>
    <t>黄赞杨</t>
  </si>
  <si>
    <t>469022201209131515</t>
  </si>
  <si>
    <t>王族铭</t>
  </si>
  <si>
    <t>469022201304071514</t>
  </si>
  <si>
    <t>陈沁</t>
  </si>
  <si>
    <t>469022201205281524</t>
  </si>
  <si>
    <t>屯昌县屯城镇中心幼儿园</t>
  </si>
  <si>
    <t>胡诗锋</t>
  </si>
  <si>
    <t>469021201405182110</t>
  </si>
  <si>
    <t>王枝杰</t>
  </si>
  <si>
    <t>469022201407221511</t>
  </si>
  <si>
    <t>王海培</t>
  </si>
  <si>
    <t>469022201211161529</t>
  </si>
  <si>
    <t>蔡庭欣</t>
  </si>
  <si>
    <t>441581201309245137</t>
  </si>
  <si>
    <t>钟尊佳</t>
  </si>
  <si>
    <t>469026201408205228</t>
  </si>
  <si>
    <t>冯雪</t>
  </si>
  <si>
    <t>469026201408145229</t>
  </si>
  <si>
    <t>程崇</t>
  </si>
  <si>
    <t>469021201305123332</t>
  </si>
  <si>
    <t>钟安舒</t>
  </si>
  <si>
    <t>469026201406115245</t>
  </si>
  <si>
    <t>符安娜</t>
  </si>
  <si>
    <t>469026201408115222</t>
  </si>
  <si>
    <t>没有近视</t>
  </si>
  <si>
    <t>李家萱</t>
  </si>
  <si>
    <t>469026201205045260</t>
  </si>
  <si>
    <t>林多欢</t>
  </si>
  <si>
    <t>469026201211045240</t>
  </si>
  <si>
    <t>林靖浩</t>
  </si>
  <si>
    <t>469026201211135238</t>
  </si>
  <si>
    <t>旅游职业学校</t>
  </si>
  <si>
    <t>钟嘉茜</t>
  </si>
  <si>
    <t>469026201110185228</t>
  </si>
  <si>
    <t>高千雅</t>
  </si>
  <si>
    <t>430724201305080049</t>
  </si>
  <si>
    <t>林佳敏</t>
  </si>
  <si>
    <t>469026201212055221</t>
  </si>
  <si>
    <t>王麒登</t>
  </si>
  <si>
    <t>469021201212242113</t>
  </si>
  <si>
    <t>何志远</t>
  </si>
  <si>
    <t>469006201202277810</t>
  </si>
  <si>
    <t>陈敏佳</t>
  </si>
  <si>
    <t>469006201206045902</t>
  </si>
  <si>
    <t>王子欣</t>
  </si>
  <si>
    <t>469006201205155923</t>
  </si>
  <si>
    <t>李祥龍</t>
  </si>
  <si>
    <t>469022201209281599</t>
  </si>
  <si>
    <t>邝㢆骏</t>
  </si>
  <si>
    <t>469022201301301513</t>
  </si>
  <si>
    <t>梨族</t>
  </si>
  <si>
    <t>王振玉</t>
  </si>
  <si>
    <t>469021201204042111</t>
  </si>
  <si>
    <t>陈政道</t>
  </si>
  <si>
    <t>469030201304094812</t>
  </si>
  <si>
    <t>近视和散光。</t>
  </si>
  <si>
    <t>吴贻川</t>
  </si>
  <si>
    <t>46902120120718211X</t>
  </si>
  <si>
    <t>林美金</t>
  </si>
  <si>
    <t>469030201403230824</t>
  </si>
  <si>
    <t>张畅</t>
  </si>
  <si>
    <t>469006201312107812</t>
  </si>
  <si>
    <t>钟庆妍</t>
  </si>
  <si>
    <t>469026201201075227</t>
  </si>
  <si>
    <t>黄亿林</t>
  </si>
  <si>
    <t>46900620121003371X</t>
  </si>
  <si>
    <t>王康</t>
  </si>
  <si>
    <t>469021201111192110</t>
  </si>
  <si>
    <t>王蕊</t>
  </si>
  <si>
    <t>469022201209171525</t>
  </si>
  <si>
    <t>林晓钡</t>
  </si>
  <si>
    <t>469022201210180920</t>
  </si>
  <si>
    <t>羊长蕊</t>
  </si>
  <si>
    <t>469026201311285241</t>
  </si>
  <si>
    <t>李其武</t>
  </si>
  <si>
    <t>469026201406265219</t>
  </si>
  <si>
    <t>孙仁彬</t>
  </si>
  <si>
    <t>469021201306232119</t>
  </si>
  <si>
    <t>林美钰</t>
  </si>
  <si>
    <t>469030201403230840</t>
  </si>
  <si>
    <t>王业诚</t>
  </si>
  <si>
    <t>469006201106295912</t>
  </si>
  <si>
    <t>李小璐</t>
  </si>
  <si>
    <t>469022201204231509</t>
  </si>
  <si>
    <t>陈仲锐</t>
  </si>
  <si>
    <t>469022201201211537</t>
  </si>
  <si>
    <t>陈佳语</t>
  </si>
  <si>
    <t>469006201303164823</t>
  </si>
  <si>
    <t>莫紫善</t>
  </si>
  <si>
    <t>469022201210141585</t>
  </si>
  <si>
    <t>2023-10-16</t>
  </si>
  <si>
    <t>王婷</t>
  </si>
  <si>
    <t>469022201112250948</t>
  </si>
  <si>
    <t>胡诗越</t>
  </si>
  <si>
    <t>469021201206132110</t>
  </si>
  <si>
    <t>李文珍</t>
  </si>
  <si>
    <t>460024197501157822</t>
  </si>
  <si>
    <t>2046-10-10</t>
  </si>
  <si>
    <t>周芸卓</t>
  </si>
  <si>
    <t>130185201204260920</t>
  </si>
  <si>
    <t>胡传坤</t>
  </si>
  <si>
    <t>469022201207291558</t>
  </si>
  <si>
    <t>王晴晴</t>
  </si>
  <si>
    <t>469022201204051524</t>
  </si>
  <si>
    <t>黄志凯</t>
  </si>
  <si>
    <t>469030201310130437</t>
  </si>
  <si>
    <t>李其文</t>
  </si>
  <si>
    <t>469026201210165216</t>
  </si>
  <si>
    <t>王宗金</t>
  </si>
  <si>
    <t>469021201307032135</t>
  </si>
  <si>
    <t>冯其轩</t>
  </si>
  <si>
    <t>469026201306255216</t>
  </si>
  <si>
    <t>陈亚新</t>
  </si>
  <si>
    <t>460103199402053625</t>
  </si>
  <si>
    <t>吴洪英</t>
  </si>
  <si>
    <t>469021201208072115</t>
  </si>
  <si>
    <t>蔡慧敏</t>
  </si>
  <si>
    <t>469022201112201580</t>
  </si>
  <si>
    <t>陈雅琳</t>
  </si>
  <si>
    <t>441581201202274341</t>
  </si>
  <si>
    <t>李训辉</t>
  </si>
  <si>
    <t>469022201104181559</t>
  </si>
  <si>
    <t>吴帆</t>
  </si>
  <si>
    <t>469022201102161546</t>
  </si>
  <si>
    <t>何欣慧</t>
  </si>
  <si>
    <t>469006201111107824</t>
  </si>
  <si>
    <t>梁定聪</t>
  </si>
  <si>
    <t>469006201210134633</t>
  </si>
  <si>
    <t>王腾</t>
  </si>
  <si>
    <t>46902220140710151X</t>
  </si>
  <si>
    <t>符方旭</t>
  </si>
  <si>
    <t>469006201306127817</t>
  </si>
  <si>
    <t>陈风年</t>
  </si>
  <si>
    <t>469026201402185211</t>
  </si>
  <si>
    <t>周星瑶</t>
  </si>
  <si>
    <t>469006201202217826</t>
  </si>
  <si>
    <t>张靖瑶</t>
  </si>
  <si>
    <t>469022201301241581</t>
  </si>
  <si>
    <t>黄文铭</t>
  </si>
  <si>
    <t>469006201611017817</t>
  </si>
  <si>
    <t>朱轩辉</t>
  </si>
  <si>
    <t>469006201202157819</t>
  </si>
  <si>
    <t>郭义果</t>
  </si>
  <si>
    <t>469026201402085624</t>
  </si>
  <si>
    <t>胡豪</t>
  </si>
  <si>
    <t>469006201205157814</t>
  </si>
  <si>
    <t>方一卓</t>
  </si>
  <si>
    <t>469022201108201502</t>
  </si>
  <si>
    <t>胡玉琴</t>
  </si>
  <si>
    <t>469006201307167829</t>
  </si>
  <si>
    <t>陈润彬</t>
  </si>
  <si>
    <t>469006201110107814</t>
  </si>
  <si>
    <t>辜潇蕾</t>
  </si>
  <si>
    <t>469021201401022128</t>
  </si>
  <si>
    <t>陈馨</t>
  </si>
  <si>
    <t>469022201403054525</t>
  </si>
  <si>
    <t>钟荣泰</t>
  </si>
  <si>
    <t>469026201405265217</t>
  </si>
  <si>
    <t>张平</t>
  </si>
  <si>
    <t>530622201401223113</t>
  </si>
  <si>
    <t>张岑城</t>
  </si>
  <si>
    <t>469006201212317812</t>
  </si>
  <si>
    <t>何文艳</t>
  </si>
  <si>
    <t>469022201405071521</t>
  </si>
  <si>
    <t>谭心愿</t>
  </si>
  <si>
    <t>469006201109175924</t>
  </si>
  <si>
    <t>王妙以</t>
  </si>
  <si>
    <t>469030201208180841</t>
  </si>
  <si>
    <t>何雅婷</t>
  </si>
  <si>
    <t>469022201111021529</t>
  </si>
  <si>
    <t>陈丹妮</t>
  </si>
  <si>
    <t>469006201110205924</t>
  </si>
  <si>
    <t>王英娜</t>
  </si>
  <si>
    <t>469021201404282144</t>
  </si>
  <si>
    <t>刘俊杰</t>
  </si>
  <si>
    <t>469006201306097814</t>
  </si>
  <si>
    <t>陈春钰</t>
  </si>
  <si>
    <t>469022201208171523</t>
  </si>
  <si>
    <t>吕德沅</t>
  </si>
  <si>
    <t>469022201208151530</t>
  </si>
  <si>
    <t>王祺翔</t>
  </si>
  <si>
    <t>469022201110184510</t>
  </si>
  <si>
    <t>洪有毅</t>
  </si>
  <si>
    <t>469021201109082158</t>
  </si>
  <si>
    <t>林道扬</t>
  </si>
  <si>
    <t>46903020131114083X</t>
  </si>
  <si>
    <t>蔡敷泉</t>
  </si>
  <si>
    <t>469021201303102175</t>
  </si>
  <si>
    <t>郑运斌</t>
  </si>
  <si>
    <t>46902220120903159X</t>
  </si>
  <si>
    <t>柯秋炼</t>
  </si>
  <si>
    <t>469022201305234522</t>
  </si>
  <si>
    <t>庄惠媛</t>
  </si>
  <si>
    <t>469006201111297824</t>
  </si>
  <si>
    <t>黄诗琪</t>
  </si>
  <si>
    <t>469022201306144529</t>
  </si>
  <si>
    <t>吉家皇</t>
  </si>
  <si>
    <t>469007201210204976</t>
  </si>
  <si>
    <t>2023-10-20</t>
  </si>
  <si>
    <t>黄昌强</t>
  </si>
  <si>
    <t>469006201111055913</t>
  </si>
  <si>
    <t>方琦荣</t>
  </si>
  <si>
    <t>469022201305071524</t>
  </si>
  <si>
    <t>王枝佑</t>
  </si>
  <si>
    <t>469022201212151517</t>
  </si>
  <si>
    <t>钟书莹</t>
  </si>
  <si>
    <t>469026201201215242</t>
  </si>
  <si>
    <t>符梓瑄</t>
  </si>
  <si>
    <t>469026201110225226</t>
  </si>
  <si>
    <t>黄星雨</t>
  </si>
  <si>
    <t>500235201202100502</t>
  </si>
  <si>
    <t>邝梦琪</t>
  </si>
  <si>
    <t>469022201310121565</t>
  </si>
  <si>
    <t>陈明慧</t>
  </si>
  <si>
    <t>469026201306205227</t>
  </si>
  <si>
    <t>郑源新</t>
  </si>
  <si>
    <t>469030201310270835</t>
  </si>
  <si>
    <t>周与纤</t>
  </si>
  <si>
    <t>469021201403102148</t>
  </si>
  <si>
    <t>林靖铭</t>
  </si>
  <si>
    <t>469026201302175235</t>
  </si>
  <si>
    <t>符佳佳</t>
  </si>
  <si>
    <t>469006201206187820</t>
  </si>
  <si>
    <t>王族基</t>
  </si>
  <si>
    <t>469022201308121558</t>
  </si>
  <si>
    <t>龙新皓</t>
  </si>
  <si>
    <t>440825201308303475</t>
  </si>
  <si>
    <t>符锡望</t>
  </si>
  <si>
    <t>469026201212305614</t>
  </si>
  <si>
    <t>46900620110922591X</t>
  </si>
  <si>
    <t>骆佳霖</t>
  </si>
  <si>
    <t>469006201306017810</t>
  </si>
  <si>
    <t>王海钰</t>
  </si>
  <si>
    <t>469022201203011504</t>
  </si>
  <si>
    <t>梁晗蕾</t>
  </si>
  <si>
    <t>46902220130731004X</t>
  </si>
  <si>
    <t>蔡兴鹏</t>
  </si>
  <si>
    <t>469022201211121578</t>
  </si>
  <si>
    <t>陈小愉</t>
  </si>
  <si>
    <t>469006201307295900</t>
  </si>
  <si>
    <t>莫雅玲</t>
  </si>
  <si>
    <t>469021201302192148</t>
  </si>
  <si>
    <t>黄伟</t>
  </si>
  <si>
    <t>469021201212232118</t>
  </si>
  <si>
    <t>黄拉拉</t>
  </si>
  <si>
    <t>469022201402100921</t>
  </si>
  <si>
    <t>周在馨</t>
  </si>
  <si>
    <t>469021201303082143</t>
  </si>
  <si>
    <t>王潇</t>
  </si>
  <si>
    <t>469022201309300910</t>
  </si>
  <si>
    <t>莫雅惠</t>
  </si>
  <si>
    <t>469021201407172127</t>
  </si>
  <si>
    <t>岑举铭</t>
  </si>
  <si>
    <t>469021201301082131</t>
  </si>
  <si>
    <t>王世贤</t>
  </si>
  <si>
    <t>469021201210122118</t>
  </si>
  <si>
    <t>陈显铭</t>
  </si>
  <si>
    <t>46902120120726211X</t>
  </si>
  <si>
    <t>王秋怡</t>
  </si>
  <si>
    <t>469022201211241561</t>
  </si>
  <si>
    <t>梁其灵</t>
  </si>
  <si>
    <t>46902220110920158X</t>
  </si>
  <si>
    <t>符乔洁</t>
  </si>
  <si>
    <t>460026198707181227</t>
  </si>
  <si>
    <t>林光俊</t>
  </si>
  <si>
    <t>469006201301315915</t>
  </si>
  <si>
    <t>吴宝连</t>
  </si>
  <si>
    <t>469021201202262110</t>
  </si>
  <si>
    <t>李秀丁</t>
  </si>
  <si>
    <t>469022201201241517</t>
  </si>
  <si>
    <t>王锦</t>
  </si>
  <si>
    <t>469021201302183620</t>
  </si>
  <si>
    <t>2023-10-11</t>
  </si>
  <si>
    <t>王绥奋</t>
  </si>
  <si>
    <t>469021201210202118</t>
  </si>
  <si>
    <t>陈瑾</t>
  </si>
  <si>
    <t>469022201306301547</t>
  </si>
  <si>
    <t>陈雪丹</t>
  </si>
  <si>
    <t>469021201305032123</t>
  </si>
  <si>
    <t>莫海珑</t>
  </si>
  <si>
    <t>469021201210012138</t>
  </si>
  <si>
    <t>李家晨</t>
  </si>
  <si>
    <t>469026201309185233</t>
  </si>
  <si>
    <t>王芯</t>
  </si>
  <si>
    <t>469006201306225900</t>
  </si>
  <si>
    <t>陈宋成</t>
  </si>
  <si>
    <t>469022201206181592</t>
  </si>
  <si>
    <t>谭友渝</t>
  </si>
  <si>
    <t>500101201109075147</t>
  </si>
  <si>
    <t>孙仁栋</t>
  </si>
  <si>
    <t>469021201302052110</t>
  </si>
  <si>
    <t>王梓舒</t>
  </si>
  <si>
    <t>469021201302072146</t>
  </si>
  <si>
    <t>469021201209212124</t>
  </si>
  <si>
    <t>有点近视</t>
  </si>
  <si>
    <t>吴海雪</t>
  </si>
  <si>
    <t>469021201303122125</t>
  </si>
  <si>
    <t>范世尊</t>
  </si>
  <si>
    <t>469026201211125216</t>
  </si>
  <si>
    <t>范冠楠</t>
  </si>
  <si>
    <t>469026201302265249</t>
  </si>
  <si>
    <t>符君</t>
  </si>
  <si>
    <t>469021201204112116</t>
  </si>
  <si>
    <t>吴怡霄</t>
  </si>
  <si>
    <t>469021201212092127</t>
  </si>
  <si>
    <t>冯如熠</t>
  </si>
  <si>
    <t>469022201308211529</t>
  </si>
  <si>
    <t>陈秋荷</t>
  </si>
  <si>
    <t>469021201408102147</t>
  </si>
  <si>
    <t>林婉婷</t>
  </si>
  <si>
    <t>469006201209117828</t>
  </si>
  <si>
    <t>吴贻钦</t>
  </si>
  <si>
    <t>469021201210102133</t>
  </si>
  <si>
    <t>陈红燕</t>
  </si>
  <si>
    <t>469006201108155921</t>
  </si>
  <si>
    <t>王雅</t>
  </si>
  <si>
    <t>469021201301232144</t>
  </si>
  <si>
    <t>吴常学</t>
  </si>
  <si>
    <t>469022201106301550</t>
  </si>
  <si>
    <t>杨欣梦</t>
  </si>
  <si>
    <t>46903020140429482x</t>
  </si>
  <si>
    <t>吴淑咪</t>
  </si>
  <si>
    <t>46902220111117156X</t>
  </si>
  <si>
    <t>王婷婷</t>
  </si>
  <si>
    <t>469022201312151522</t>
  </si>
  <si>
    <t>莫晓雪</t>
  </si>
  <si>
    <t>469021201211222129</t>
  </si>
  <si>
    <t>2012-11-22</t>
  </si>
  <si>
    <t>冯泳涵</t>
  </si>
  <si>
    <t>469006201203077829</t>
  </si>
  <si>
    <t>刘依</t>
  </si>
  <si>
    <t>522328201208170429</t>
  </si>
  <si>
    <t>蒙绪蔚</t>
  </si>
  <si>
    <t>469021201306242114</t>
  </si>
  <si>
    <t>孙乐阳</t>
  </si>
  <si>
    <t>469021201303072113</t>
  </si>
  <si>
    <t>黄开权</t>
  </si>
  <si>
    <t>469006201210265932</t>
  </si>
  <si>
    <t>王雅欣</t>
  </si>
  <si>
    <t>469006201407087826</t>
  </si>
  <si>
    <t>王世祥</t>
  </si>
  <si>
    <t>469021201302082117</t>
  </si>
  <si>
    <t>黄明富</t>
  </si>
  <si>
    <t>469006201112245911</t>
  </si>
  <si>
    <t>朱景丽</t>
  </si>
  <si>
    <t>46902120130418212x</t>
  </si>
  <si>
    <t>孙丽尧</t>
  </si>
  <si>
    <t>469021201209042129</t>
  </si>
  <si>
    <t>王紫涵</t>
  </si>
  <si>
    <t>469021201201122124</t>
  </si>
  <si>
    <t>冼汶静</t>
  </si>
  <si>
    <t>469021201211122128</t>
  </si>
  <si>
    <t>王安娜</t>
  </si>
  <si>
    <t>469021201211302129</t>
  </si>
  <si>
    <t>林小蕊</t>
  </si>
  <si>
    <t>469022201210161527</t>
  </si>
  <si>
    <t>朱显文</t>
  </si>
  <si>
    <t>469021201307022113</t>
  </si>
  <si>
    <t>覃慧美</t>
  </si>
  <si>
    <t>450804201107233167</t>
  </si>
  <si>
    <t>469021201211012121</t>
  </si>
  <si>
    <t>李颢源</t>
  </si>
  <si>
    <t>469030201402270410</t>
  </si>
  <si>
    <t>王书师</t>
  </si>
  <si>
    <t>469030201311160419</t>
  </si>
  <si>
    <t>李光熙</t>
  </si>
  <si>
    <t>469030201310230438</t>
  </si>
  <si>
    <t>陈道万</t>
  </si>
  <si>
    <t>469006201109095211</t>
  </si>
  <si>
    <t>兴隆中心小学</t>
  </si>
  <si>
    <t>王焱</t>
  </si>
  <si>
    <t>469021201210252414</t>
  </si>
  <si>
    <t>陈雨嘉</t>
  </si>
  <si>
    <t>469006201401140024</t>
  </si>
  <si>
    <t>余鑫源</t>
  </si>
  <si>
    <t>469030201406164826</t>
  </si>
  <si>
    <t>王慧轩</t>
  </si>
  <si>
    <t>46900620120420982X</t>
  </si>
  <si>
    <t>中原镇中心小学</t>
  </si>
  <si>
    <t>陈裔吉</t>
  </si>
  <si>
    <t>469006201105125639</t>
  </si>
  <si>
    <t>黄裕妍</t>
  </si>
  <si>
    <t>469006201404096524</t>
  </si>
  <si>
    <t>王昌正</t>
  </si>
  <si>
    <t>469021201212312118</t>
  </si>
  <si>
    <t>刘佳蔚</t>
  </si>
  <si>
    <t>469006201405216823</t>
  </si>
  <si>
    <t>黄依一</t>
  </si>
  <si>
    <t>469030201404220425</t>
  </si>
  <si>
    <t>范世鹏</t>
  </si>
  <si>
    <t>469026201407215213</t>
  </si>
  <si>
    <t>孙延亿</t>
  </si>
  <si>
    <t>370404201401060031</t>
  </si>
  <si>
    <t>龙河镇中心学校（小学）</t>
  </si>
  <si>
    <t>冼小涵</t>
  </si>
  <si>
    <t>469021201211152124</t>
  </si>
  <si>
    <t>吉紫莹</t>
  </si>
  <si>
    <t>469030201401160420</t>
  </si>
  <si>
    <t>羊长慧</t>
  </si>
  <si>
    <t>469026201207285292</t>
  </si>
  <si>
    <t>符馨楠</t>
  </si>
  <si>
    <t>469003201305234427</t>
  </si>
  <si>
    <t>陈世坚</t>
  </si>
  <si>
    <t>469030201311110411</t>
  </si>
  <si>
    <t>孙延博</t>
  </si>
  <si>
    <t>370404201311240055</t>
  </si>
  <si>
    <t>莫国汇</t>
  </si>
  <si>
    <t>46902120121101213X</t>
  </si>
  <si>
    <t>韦伊琳</t>
  </si>
  <si>
    <t>469030201404010428</t>
  </si>
  <si>
    <t>李锌恺</t>
  </si>
  <si>
    <t>350583201401255477</t>
  </si>
  <si>
    <t>黄奕熙</t>
  </si>
  <si>
    <t>469030201404134834</t>
  </si>
  <si>
    <t>黄茂林</t>
  </si>
  <si>
    <t>469006201405276834</t>
  </si>
  <si>
    <t>林储豪</t>
  </si>
  <si>
    <t>350782201308032011</t>
  </si>
  <si>
    <t>王新于</t>
  </si>
  <si>
    <t>46900620131120651X</t>
  </si>
  <si>
    <t>李家祺</t>
  </si>
  <si>
    <t>469026201311195211</t>
  </si>
  <si>
    <t>郭炫谷</t>
  </si>
  <si>
    <t>469006201201100618</t>
  </si>
  <si>
    <t>王小萱</t>
  </si>
  <si>
    <t>469030201309224823</t>
  </si>
  <si>
    <t>李冬</t>
  </si>
  <si>
    <t>469026201112225238</t>
  </si>
  <si>
    <t>熊蓝</t>
  </si>
  <si>
    <t>469006201111187828</t>
  </si>
  <si>
    <t>张池</t>
  </si>
  <si>
    <t>469006201210089828</t>
  </si>
  <si>
    <t>王可可</t>
  </si>
  <si>
    <t>469030201311150421</t>
  </si>
  <si>
    <t>何琪琪</t>
  </si>
  <si>
    <t>469021201301212127</t>
  </si>
  <si>
    <t>邱紫萱</t>
  </si>
  <si>
    <t>469006201111157848</t>
  </si>
  <si>
    <t>林佳胤</t>
  </si>
  <si>
    <t>46902620140505521X</t>
  </si>
  <si>
    <t>黄永润</t>
  </si>
  <si>
    <t>469006201209269813</t>
  </si>
  <si>
    <t>文馨</t>
  </si>
  <si>
    <t>469006201208114828</t>
  </si>
  <si>
    <t>杨佳妮</t>
  </si>
  <si>
    <t>469006201408190622</t>
  </si>
  <si>
    <t>曹智传</t>
  </si>
  <si>
    <t>469006201312076817</t>
  </si>
  <si>
    <t>黄天宇</t>
  </si>
  <si>
    <t>469006201308014816</t>
  </si>
  <si>
    <t>伍若灵</t>
  </si>
  <si>
    <t>469027201211204180</t>
  </si>
  <si>
    <t>冯学硕</t>
  </si>
  <si>
    <t>469026201211115210</t>
  </si>
  <si>
    <t>王俪朵</t>
  </si>
  <si>
    <t>469006201312317828</t>
  </si>
  <si>
    <t>黎彦钰</t>
  </si>
  <si>
    <t>469006201404037524</t>
  </si>
  <si>
    <t>蔡欣秀</t>
  </si>
  <si>
    <t>469006201211307524</t>
  </si>
  <si>
    <t>陆邦情</t>
  </si>
  <si>
    <t>46900620130211682X</t>
  </si>
  <si>
    <t>刘建睿</t>
  </si>
  <si>
    <t>469006201201088735</t>
  </si>
  <si>
    <t>李佳慧</t>
  </si>
  <si>
    <t>469026201304045223</t>
  </si>
  <si>
    <t>刘孟翔</t>
  </si>
  <si>
    <t>469006201405209818</t>
  </si>
  <si>
    <t>王吉铭</t>
  </si>
  <si>
    <t>469021201305032115</t>
  </si>
  <si>
    <t>缪道骏</t>
  </si>
  <si>
    <t>469006201406256819</t>
  </si>
  <si>
    <t>钟梓昌</t>
  </si>
  <si>
    <t>469026201204165252</t>
  </si>
  <si>
    <t>昌江中学（高中）</t>
  </si>
  <si>
    <t>没看过医生</t>
  </si>
  <si>
    <t>陈紫萱</t>
  </si>
  <si>
    <t>469006201404037823</t>
  </si>
  <si>
    <t>赖兴泉</t>
  </si>
  <si>
    <t>469006201310286837</t>
  </si>
  <si>
    <t>王李娜</t>
  </si>
  <si>
    <t>469021201305302162</t>
  </si>
  <si>
    <t>陈英蕾</t>
  </si>
  <si>
    <t>469022201310291521</t>
  </si>
  <si>
    <t>林恬雅</t>
  </si>
  <si>
    <t>469006201109150022</t>
  </si>
  <si>
    <t>韦祖彪</t>
  </si>
  <si>
    <t>469006201406039814</t>
  </si>
  <si>
    <t>郑英</t>
  </si>
  <si>
    <t>469022201310210963</t>
  </si>
  <si>
    <t>王皓轩</t>
  </si>
  <si>
    <t>469006201404186511</t>
  </si>
  <si>
    <t>吴蒂娜</t>
  </si>
  <si>
    <t>469030201203010827</t>
  </si>
  <si>
    <t>朱厚全</t>
  </si>
  <si>
    <t>46900620130210751X</t>
  </si>
  <si>
    <t>薛惜儿</t>
  </si>
  <si>
    <t>469022201311040927</t>
  </si>
  <si>
    <t>范世乐</t>
  </si>
  <si>
    <t>469026201312275213</t>
  </si>
  <si>
    <t>刘浩阳</t>
  </si>
  <si>
    <t>46900620140401981X</t>
  </si>
  <si>
    <t>张明浩</t>
  </si>
  <si>
    <t>350624201212283570</t>
  </si>
  <si>
    <t>朱雅萱</t>
  </si>
  <si>
    <t>469030201406250425</t>
  </si>
  <si>
    <t>郑淳尹</t>
  </si>
  <si>
    <t>469006201211026829</t>
  </si>
  <si>
    <t>练宇轩</t>
  </si>
  <si>
    <t>469003201211261512</t>
  </si>
  <si>
    <t>何清</t>
  </si>
  <si>
    <t>469006201110210627</t>
  </si>
  <si>
    <t>梁雅婷</t>
  </si>
  <si>
    <t>469022201404211529</t>
  </si>
  <si>
    <t>王礼泽</t>
  </si>
  <si>
    <t>469002201402131511</t>
  </si>
  <si>
    <t>李若瑜</t>
  </si>
  <si>
    <t>469006201305131662</t>
  </si>
  <si>
    <t>刘德宏</t>
  </si>
  <si>
    <t>469006201405170618</t>
  </si>
  <si>
    <t>凌福爽</t>
  </si>
  <si>
    <t>469006201305279819</t>
  </si>
  <si>
    <t>蓝箫</t>
  </si>
  <si>
    <t>411729201401270087</t>
  </si>
  <si>
    <t>李天翊</t>
  </si>
  <si>
    <t>469006201304045615</t>
  </si>
  <si>
    <t>符丽雯</t>
  </si>
  <si>
    <t>469021201209212140</t>
  </si>
  <si>
    <t>黄永泽</t>
  </si>
  <si>
    <t>469006201207239813</t>
  </si>
  <si>
    <t>罗毅</t>
  </si>
  <si>
    <t>469026201402015239</t>
  </si>
  <si>
    <t>吴静茜</t>
  </si>
  <si>
    <t>469006201403124845</t>
  </si>
  <si>
    <t>2014-03-12</t>
  </si>
  <si>
    <t>徐元希</t>
  </si>
  <si>
    <t>469006201211039849</t>
  </si>
  <si>
    <t>黄福珲</t>
  </si>
  <si>
    <t>469021201305234251</t>
  </si>
  <si>
    <t>蓝笛</t>
  </si>
  <si>
    <t>411729201401270108</t>
  </si>
  <si>
    <t>李思珏</t>
  </si>
  <si>
    <t>469006201109258121</t>
  </si>
  <si>
    <t>吴思航</t>
  </si>
  <si>
    <t>440403201302029030</t>
  </si>
  <si>
    <t>王家瑞</t>
  </si>
  <si>
    <t>469021201212050912</t>
  </si>
  <si>
    <t>郑俊彬</t>
  </si>
  <si>
    <t>46900620120501651X</t>
  </si>
  <si>
    <t>王开铂</t>
  </si>
  <si>
    <t>469030201308020431</t>
  </si>
  <si>
    <t>近视和散光</t>
  </si>
  <si>
    <t>陈雅萱</t>
  </si>
  <si>
    <t>469006201302287223</t>
  </si>
  <si>
    <t>黄思婷</t>
  </si>
  <si>
    <t>469030201406180420</t>
  </si>
  <si>
    <t>卢婉宁</t>
  </si>
  <si>
    <t>411481201312180142</t>
  </si>
  <si>
    <t>王紫晴</t>
  </si>
  <si>
    <t>46900620110729652X</t>
  </si>
  <si>
    <t>曾予涵</t>
  </si>
  <si>
    <t>469006201310226818</t>
  </si>
  <si>
    <t>杨美佳</t>
  </si>
  <si>
    <t>469006201208187824</t>
  </si>
  <si>
    <t>屋顶</t>
  </si>
  <si>
    <t>李静恩</t>
  </si>
  <si>
    <t>469007201309167263</t>
  </si>
  <si>
    <t>周南</t>
  </si>
  <si>
    <t>469022201210012425</t>
  </si>
  <si>
    <t>孔德清</t>
  </si>
  <si>
    <t>469006201211165618</t>
  </si>
  <si>
    <t>黄扬森</t>
  </si>
  <si>
    <t>469006201309295613</t>
  </si>
  <si>
    <t>邱玉莹</t>
  </si>
  <si>
    <t>469006201210279824</t>
  </si>
  <si>
    <t>李恩泽</t>
  </si>
  <si>
    <t>469006201309126537</t>
  </si>
  <si>
    <t>黄子祺</t>
  </si>
  <si>
    <t>46900620130215683X</t>
  </si>
  <si>
    <t>469006201207296826</t>
  </si>
  <si>
    <t>龚雨欣</t>
  </si>
  <si>
    <t>469006201202116822</t>
  </si>
  <si>
    <t>李润灏</t>
  </si>
  <si>
    <t>46900620130502623x</t>
  </si>
  <si>
    <t>苏珊</t>
  </si>
  <si>
    <t>469021201211192142</t>
  </si>
  <si>
    <t>钟滨羽</t>
  </si>
  <si>
    <t>46900620130311982X</t>
  </si>
  <si>
    <t>符启全</t>
  </si>
  <si>
    <t>469024201109185236</t>
  </si>
  <si>
    <t>黄皓宇</t>
  </si>
  <si>
    <t>46900620130627231X</t>
  </si>
  <si>
    <t>杨兴婷</t>
  </si>
  <si>
    <t>500234201403069023</t>
  </si>
  <si>
    <t>阳江学校（初中）</t>
  </si>
  <si>
    <t>许誉航</t>
  </si>
  <si>
    <t>469006201208226811</t>
  </si>
  <si>
    <t>王慧婧</t>
  </si>
  <si>
    <t>469003201403184443</t>
  </si>
  <si>
    <t>罗欣怡</t>
  </si>
  <si>
    <t>469006201209274823</t>
  </si>
  <si>
    <t>陈芳瑶</t>
  </si>
  <si>
    <t>469030201110166523</t>
  </si>
  <si>
    <t>陈教友</t>
  </si>
  <si>
    <t>469006201312166513</t>
  </si>
  <si>
    <t>朱于航</t>
  </si>
  <si>
    <t>469006201305217546</t>
  </si>
  <si>
    <t>黄袓鸿</t>
  </si>
  <si>
    <t>469006201209036817</t>
  </si>
  <si>
    <t>王和锋</t>
  </si>
  <si>
    <t>469021201307282134</t>
  </si>
  <si>
    <t>王冰</t>
  </si>
  <si>
    <t>469006201311226529</t>
  </si>
  <si>
    <t>殷雅婷</t>
  </si>
  <si>
    <t>469006201310297528</t>
  </si>
  <si>
    <t>吴国锦</t>
  </si>
  <si>
    <t>469026201405255238</t>
  </si>
  <si>
    <t>何星輝</t>
  </si>
  <si>
    <t>469006201408297817</t>
  </si>
  <si>
    <t>郑景瑞</t>
  </si>
  <si>
    <t>469006201307296831</t>
  </si>
  <si>
    <t>唐才祯</t>
  </si>
  <si>
    <t>469006201308106841</t>
  </si>
  <si>
    <t>钟心怡</t>
  </si>
  <si>
    <t>469006201303024820</t>
  </si>
  <si>
    <t>吴钟吉</t>
  </si>
  <si>
    <t>469021201209072133</t>
  </si>
  <si>
    <t>2012-09-07</t>
  </si>
  <si>
    <t>陈丽垚</t>
  </si>
  <si>
    <t>469022201312101525</t>
  </si>
  <si>
    <t>王晗竹</t>
  </si>
  <si>
    <t>469006201209026221</t>
  </si>
  <si>
    <t>黄慧慧</t>
  </si>
  <si>
    <t>469006201204026222</t>
  </si>
  <si>
    <t>陈语</t>
  </si>
  <si>
    <t>469006201310289827</t>
  </si>
  <si>
    <t>罗志翔</t>
  </si>
  <si>
    <t>46903020140716481X</t>
  </si>
  <si>
    <t>陈绵烨</t>
  </si>
  <si>
    <t>469022201302021572</t>
  </si>
  <si>
    <t>朱梦琪</t>
  </si>
  <si>
    <t>469006201401129861</t>
  </si>
  <si>
    <t>郑楚楚</t>
  </si>
  <si>
    <t>469022200803261510</t>
  </si>
  <si>
    <t>469022201206031578</t>
  </si>
  <si>
    <t>陈梦怡</t>
  </si>
  <si>
    <t>469006201407279828</t>
  </si>
  <si>
    <t>吴常伟</t>
  </si>
  <si>
    <t>469022201111121511</t>
  </si>
  <si>
    <t>黄俊成</t>
  </si>
  <si>
    <t>469006201312026510</t>
  </si>
  <si>
    <t>陈展毅</t>
  </si>
  <si>
    <t>469022201110241511</t>
  </si>
  <si>
    <t>林香</t>
  </si>
  <si>
    <t>460026199002280940</t>
  </si>
  <si>
    <t>王振峰</t>
  </si>
  <si>
    <t>469021201304132114</t>
  </si>
  <si>
    <t>符清梅</t>
  </si>
  <si>
    <t>469022201104150920</t>
  </si>
  <si>
    <t>陈海桦</t>
  </si>
  <si>
    <t>469022201205241506</t>
  </si>
  <si>
    <t>项载恒</t>
  </si>
  <si>
    <t>469006201308079855</t>
  </si>
  <si>
    <t>符方眺</t>
  </si>
  <si>
    <t>469021201210212121</t>
  </si>
  <si>
    <t>梁钊杰</t>
  </si>
  <si>
    <t>469006201307206816</t>
  </si>
  <si>
    <t>王书凌</t>
  </si>
  <si>
    <t>469022201109141521</t>
  </si>
  <si>
    <t>黄心怡</t>
  </si>
  <si>
    <t>469006201210254627</t>
  </si>
  <si>
    <t>邢然</t>
  </si>
  <si>
    <t>469006201112246818</t>
  </si>
  <si>
    <t>廖树睿</t>
  </si>
  <si>
    <t>469006201202279816</t>
  </si>
  <si>
    <t>王延涛</t>
  </si>
  <si>
    <t>469022201202131571</t>
  </si>
  <si>
    <t>王佳莹</t>
  </si>
  <si>
    <t>469006201305059824</t>
  </si>
  <si>
    <t>张梓恒</t>
  </si>
  <si>
    <t>469006201307236812</t>
  </si>
  <si>
    <t>林小喜</t>
  </si>
  <si>
    <t>469022201405181528</t>
  </si>
  <si>
    <t>钟教官</t>
  </si>
  <si>
    <t>469026201407225219</t>
  </si>
  <si>
    <t>罗钜</t>
  </si>
  <si>
    <t>469022201009221532</t>
  </si>
  <si>
    <t>2010-09-22</t>
  </si>
  <si>
    <t>王荣聪</t>
  </si>
  <si>
    <t>46903020140206481X</t>
  </si>
  <si>
    <t>王新之</t>
  </si>
  <si>
    <t>469006201112306518</t>
  </si>
  <si>
    <t>杨雨晴</t>
  </si>
  <si>
    <t>469006201208082029</t>
  </si>
  <si>
    <t>顾凌硕</t>
  </si>
  <si>
    <t>469006201211272915</t>
  </si>
  <si>
    <t>刘宇鑫</t>
  </si>
  <si>
    <t>46900620140512681X</t>
  </si>
  <si>
    <t>陈荣翔</t>
  </si>
  <si>
    <t>469021201303252114</t>
  </si>
  <si>
    <t>王婧妍</t>
  </si>
  <si>
    <t>469006201407167228</t>
  </si>
  <si>
    <t>陈胜睿</t>
  </si>
  <si>
    <t>469006201406159816</t>
  </si>
  <si>
    <t>曾祥山</t>
  </si>
  <si>
    <t>469006201103300018</t>
  </si>
  <si>
    <t>张子妍</t>
  </si>
  <si>
    <t>469006201108066224</t>
  </si>
  <si>
    <t>林佳诚</t>
  </si>
  <si>
    <t>469006201109086817</t>
  </si>
  <si>
    <t>莫国誉</t>
  </si>
  <si>
    <t>469021201308052138</t>
  </si>
  <si>
    <t>余紫恬</t>
  </si>
  <si>
    <t>469006201312296844</t>
  </si>
  <si>
    <t>胡福齐</t>
  </si>
  <si>
    <t>469006201307169816</t>
  </si>
  <si>
    <t>叶华润</t>
  </si>
  <si>
    <t>469006201301041635</t>
  </si>
  <si>
    <t>曾佳欣</t>
  </si>
  <si>
    <t>469006201206066228</t>
  </si>
  <si>
    <t>黄梓晨</t>
  </si>
  <si>
    <t>469006201406029819</t>
  </si>
  <si>
    <t>叶华茂</t>
  </si>
  <si>
    <t>469006201404061612</t>
  </si>
  <si>
    <t>钟昊</t>
  </si>
  <si>
    <t>469006201406094813</t>
  </si>
  <si>
    <t>王宗缘</t>
  </si>
  <si>
    <t>469021201110062111</t>
  </si>
  <si>
    <t>黄宏齐</t>
  </si>
  <si>
    <t>469006201304255911</t>
  </si>
  <si>
    <t>黄修鸿</t>
  </si>
  <si>
    <t>469022201211011571</t>
  </si>
  <si>
    <t>王琪杰</t>
  </si>
  <si>
    <t>469022201205111517</t>
  </si>
  <si>
    <t>陈悦</t>
  </si>
  <si>
    <t>469006201401115902</t>
  </si>
  <si>
    <t>符声锦</t>
  </si>
  <si>
    <t>469022201205140916</t>
  </si>
  <si>
    <t>孙乐棕</t>
  </si>
  <si>
    <t>469021201401062111</t>
  </si>
  <si>
    <t>曾祥瑞</t>
  </si>
  <si>
    <t>469006201203159816</t>
  </si>
  <si>
    <t>2023-10-12</t>
  </si>
  <si>
    <t>祁子慧</t>
  </si>
  <si>
    <t>469006201305179842</t>
  </si>
  <si>
    <t>不要经常看手机，损害眼睛视力。</t>
  </si>
  <si>
    <t>杨瑞乐</t>
  </si>
  <si>
    <t>469026201407265245</t>
  </si>
  <si>
    <t>陈德华</t>
  </si>
  <si>
    <t>469006201106252314</t>
  </si>
  <si>
    <t>李卫员</t>
  </si>
  <si>
    <t>469026201401065226</t>
  </si>
  <si>
    <t>吴淑旺</t>
  </si>
  <si>
    <t>469022201401281513</t>
  </si>
  <si>
    <t>王逸杰</t>
  </si>
  <si>
    <t>469006201407164852</t>
  </si>
  <si>
    <t>王瑞</t>
  </si>
  <si>
    <t>46900620120926983x</t>
  </si>
  <si>
    <t>陈德运</t>
  </si>
  <si>
    <t>469006201404039810</t>
  </si>
  <si>
    <t>王壕</t>
  </si>
  <si>
    <t>469022201111291510</t>
  </si>
  <si>
    <t>李俞萱</t>
  </si>
  <si>
    <t>469006201408315923</t>
  </si>
  <si>
    <t>黄奕</t>
  </si>
  <si>
    <t>460006198201296822</t>
  </si>
  <si>
    <t>曾子恬</t>
  </si>
  <si>
    <t>469006201311189828</t>
  </si>
  <si>
    <t>陈伟卫</t>
  </si>
  <si>
    <t>469006201312185917</t>
  </si>
  <si>
    <t>陈家鈺</t>
  </si>
  <si>
    <t>469006201205054874</t>
  </si>
  <si>
    <t>陈萱萱</t>
  </si>
  <si>
    <t>469022201305261563</t>
  </si>
  <si>
    <t>胡菁秀</t>
  </si>
  <si>
    <t>469022201111055147</t>
  </si>
  <si>
    <t>王秋珍</t>
  </si>
  <si>
    <t>469021201202102125</t>
  </si>
  <si>
    <t>469006201401226522</t>
  </si>
  <si>
    <t>王琳琳</t>
  </si>
  <si>
    <t>469030201203260447</t>
  </si>
  <si>
    <t>范宽婷</t>
  </si>
  <si>
    <t>46902620130220522x</t>
  </si>
  <si>
    <t>符金官</t>
  </si>
  <si>
    <t>469026201401055212</t>
  </si>
  <si>
    <t>2023-11-11</t>
  </si>
  <si>
    <t>钟荣省</t>
  </si>
  <si>
    <t>469026201303225214</t>
  </si>
  <si>
    <t>吴国典</t>
  </si>
  <si>
    <t>469026201204145219</t>
  </si>
  <si>
    <t>莫海雄</t>
  </si>
  <si>
    <t>469021201302232111</t>
  </si>
  <si>
    <t>黄大强</t>
  </si>
  <si>
    <t>469006201312045914</t>
  </si>
  <si>
    <t>陈民城</t>
  </si>
  <si>
    <t>469022201405201517</t>
  </si>
  <si>
    <t>莫贻斐</t>
  </si>
  <si>
    <t>469021201303272123</t>
  </si>
  <si>
    <t>林安润</t>
  </si>
  <si>
    <t>469026201307185213</t>
  </si>
  <si>
    <t>谭深</t>
  </si>
  <si>
    <t>469006201408027825</t>
  </si>
  <si>
    <t>钟教源</t>
  </si>
  <si>
    <t>469026201304035228</t>
  </si>
  <si>
    <t>王昭杰</t>
  </si>
  <si>
    <t>469021201311012233</t>
  </si>
  <si>
    <t>海联中学（初中）</t>
  </si>
  <si>
    <t>2023-08-07</t>
  </si>
  <si>
    <t>罗千慧</t>
  </si>
  <si>
    <t>469006201308144821</t>
  </si>
  <si>
    <t>颜己倩</t>
  </si>
  <si>
    <t>469026201212065243</t>
  </si>
  <si>
    <t>蒙绪壕</t>
  </si>
  <si>
    <t>469021201307042114</t>
  </si>
  <si>
    <t>张圣誉</t>
  </si>
  <si>
    <t>469022201402111516</t>
  </si>
  <si>
    <t>屋顶灯</t>
  </si>
  <si>
    <t>林开博</t>
  </si>
  <si>
    <t>46900620140203651X</t>
  </si>
  <si>
    <t>刘盛彬</t>
  </si>
  <si>
    <t>469006201311066510</t>
  </si>
  <si>
    <t>叶芸</t>
  </si>
  <si>
    <t>469006201207177544</t>
  </si>
  <si>
    <t>中华民族</t>
  </si>
  <si>
    <t>陈风学</t>
  </si>
  <si>
    <t>469026201210225231</t>
  </si>
  <si>
    <t>周圣颖</t>
  </si>
  <si>
    <t>469026201304285227</t>
  </si>
  <si>
    <t>李天洪</t>
  </si>
  <si>
    <t>469006201109290615</t>
  </si>
  <si>
    <t>黄博易</t>
  </si>
  <si>
    <t>469006201203094418</t>
  </si>
  <si>
    <t>李腾博</t>
  </si>
  <si>
    <t>469026201203295258</t>
  </si>
  <si>
    <t>陈雨彤</t>
  </si>
  <si>
    <t>341522201312303808</t>
  </si>
  <si>
    <t>姚克勇</t>
  </si>
  <si>
    <t>469006201401086814</t>
  </si>
  <si>
    <t>胡哓昭</t>
  </si>
  <si>
    <t>469006201204045925</t>
  </si>
  <si>
    <t>刘雨晨</t>
  </si>
  <si>
    <t>469021201204014225</t>
  </si>
  <si>
    <t>林福茜</t>
  </si>
  <si>
    <t>469026201308135242</t>
  </si>
  <si>
    <t>许江鹏</t>
  </si>
  <si>
    <t>469026201302255219</t>
  </si>
  <si>
    <t>郑雨杭</t>
  </si>
  <si>
    <t>469006201112202727</t>
  </si>
  <si>
    <t>近视+散光</t>
  </si>
  <si>
    <t>钟伟评</t>
  </si>
  <si>
    <t>469026201303125221</t>
  </si>
  <si>
    <t>2013-03-12</t>
  </si>
  <si>
    <t>家里的灯管</t>
  </si>
  <si>
    <t>吴家家</t>
  </si>
  <si>
    <t>469006201407114820</t>
  </si>
  <si>
    <t>何庆涎</t>
  </si>
  <si>
    <t>469030201201300417</t>
  </si>
  <si>
    <t>陈奕汐</t>
  </si>
  <si>
    <t>46902220120116243x</t>
  </si>
  <si>
    <t>钟尊杰</t>
  </si>
  <si>
    <t>469026201307135216</t>
  </si>
  <si>
    <t>卓荣华</t>
  </si>
  <si>
    <t>469030201202230422</t>
  </si>
  <si>
    <t>符锦秀</t>
  </si>
  <si>
    <t>469026201210065223</t>
  </si>
  <si>
    <t>符莉</t>
  </si>
  <si>
    <t>469026201302065220</t>
  </si>
  <si>
    <t>洪仕轩</t>
  </si>
  <si>
    <t>150121201402190312</t>
  </si>
  <si>
    <t>杨惜羽</t>
  </si>
  <si>
    <t>469006201302199821</t>
  </si>
  <si>
    <t>王雯欣</t>
  </si>
  <si>
    <t>469030201309120426</t>
  </si>
  <si>
    <t>。。。</t>
  </si>
  <si>
    <t>黄若曦</t>
  </si>
  <si>
    <t>469006201312236526</t>
  </si>
  <si>
    <t>羊长智</t>
  </si>
  <si>
    <t>469026201207285276</t>
  </si>
  <si>
    <t>谢盛霖</t>
  </si>
  <si>
    <t>460026198605085111</t>
  </si>
  <si>
    <t>钟媛</t>
  </si>
  <si>
    <t>469026201308065221</t>
  </si>
  <si>
    <t>何君熳</t>
  </si>
  <si>
    <t>469026201301065229</t>
  </si>
  <si>
    <t>韦永彬</t>
  </si>
  <si>
    <t>469030201310234818</t>
  </si>
  <si>
    <t>范冠烨</t>
  </si>
  <si>
    <t>469026201302265273</t>
  </si>
  <si>
    <t>孙乐凯</t>
  </si>
  <si>
    <t>469021201211242154</t>
  </si>
  <si>
    <t>王宜兴</t>
  </si>
  <si>
    <t>469006201305165918</t>
  </si>
  <si>
    <t>钟玉琪</t>
  </si>
  <si>
    <t>469026201307215216</t>
  </si>
  <si>
    <t>杜鸿涛</t>
  </si>
  <si>
    <t>50023520140102969x</t>
  </si>
  <si>
    <t>莫国苇</t>
  </si>
  <si>
    <t>469021201111082114</t>
  </si>
  <si>
    <t>周芝晓</t>
  </si>
  <si>
    <t>469026201301255241</t>
  </si>
  <si>
    <t>李世团</t>
  </si>
  <si>
    <t>469006201112235916</t>
  </si>
  <si>
    <t>黄晓诗</t>
  </si>
  <si>
    <t>469006201305285901</t>
  </si>
  <si>
    <t>林岚硕</t>
  </si>
  <si>
    <t>469026201210195212</t>
  </si>
  <si>
    <t>叶媛</t>
  </si>
  <si>
    <t>469026201211285228</t>
  </si>
  <si>
    <t>钟昌慧。</t>
  </si>
  <si>
    <t>469026201402105226</t>
  </si>
  <si>
    <t>汉</t>
  </si>
  <si>
    <t>袁梓涵</t>
  </si>
  <si>
    <t>469006201207037824</t>
  </si>
  <si>
    <t>媱族</t>
  </si>
  <si>
    <t>吕昌足</t>
  </si>
  <si>
    <t>469022201306061539</t>
  </si>
  <si>
    <t>张静逸</t>
  </si>
  <si>
    <t>440902201401043621</t>
  </si>
  <si>
    <t>邓康杰</t>
  </si>
  <si>
    <t>469026201303015233</t>
  </si>
  <si>
    <t>邓道弘</t>
  </si>
  <si>
    <t>460024196710207836</t>
  </si>
  <si>
    <t>儋州两院小学</t>
  </si>
  <si>
    <t>钟教鹏</t>
  </si>
  <si>
    <t>469026201209045233</t>
  </si>
  <si>
    <t>吴国运</t>
  </si>
  <si>
    <t>469026201305205233</t>
  </si>
  <si>
    <t>469006201401287819</t>
  </si>
  <si>
    <t>黄娇雪</t>
  </si>
  <si>
    <t>469006201309046529</t>
  </si>
  <si>
    <t>刘帅</t>
  </si>
  <si>
    <t>469030201406240411</t>
  </si>
  <si>
    <t>黄苑</t>
  </si>
  <si>
    <t>469006201108287828</t>
  </si>
  <si>
    <t>王甫容</t>
  </si>
  <si>
    <t>46902220131115158X</t>
  </si>
  <si>
    <t>符宝玉</t>
  </si>
  <si>
    <t>469006201301035905</t>
  </si>
  <si>
    <t>王芙蓉</t>
  </si>
  <si>
    <t>胡珊珊</t>
  </si>
  <si>
    <t>469022201209161589</t>
  </si>
  <si>
    <t>2012-09-16</t>
  </si>
  <si>
    <t>陈保睿</t>
  </si>
  <si>
    <t>469006201307057814</t>
  </si>
  <si>
    <t>陈桐昕</t>
  </si>
  <si>
    <t>445281201404102465</t>
  </si>
  <si>
    <t>李植椿</t>
  </si>
  <si>
    <t>46902120140716213X</t>
  </si>
  <si>
    <t>袁国通</t>
  </si>
  <si>
    <t>451221201109300532</t>
  </si>
  <si>
    <t>陈昌顺</t>
  </si>
  <si>
    <t>469006201505085912</t>
  </si>
  <si>
    <t>吴依凡</t>
  </si>
  <si>
    <t>469006201406157546</t>
  </si>
  <si>
    <t>陈佳茹</t>
  </si>
  <si>
    <t>469006201412254844</t>
  </si>
  <si>
    <t>邓翠玲</t>
  </si>
  <si>
    <t>469006201309135900</t>
  </si>
  <si>
    <t>钟欣悦</t>
  </si>
  <si>
    <t>469006201408086526</t>
  </si>
  <si>
    <t>李志杰</t>
  </si>
  <si>
    <t>532622201209290756</t>
  </si>
  <si>
    <t>李国逸</t>
  </si>
  <si>
    <t>469006201408115913</t>
  </si>
  <si>
    <t>王诗圆</t>
  </si>
  <si>
    <t>469006201301097823</t>
  </si>
  <si>
    <t>唐俊熙</t>
  </si>
  <si>
    <t>469006201106237819</t>
  </si>
  <si>
    <t>谭心怡</t>
  </si>
  <si>
    <t>469030201211204824</t>
  </si>
  <si>
    <t>水族</t>
  </si>
  <si>
    <t>聂妙蓓</t>
  </si>
  <si>
    <t>469006201111195924</t>
  </si>
  <si>
    <t>何家欢</t>
  </si>
  <si>
    <t>46902220131025152X</t>
  </si>
  <si>
    <t>林靖婉</t>
  </si>
  <si>
    <t>469026201207025247</t>
  </si>
  <si>
    <t>余昊宇</t>
  </si>
  <si>
    <t>469006201310235917</t>
  </si>
  <si>
    <t>郑天豪</t>
  </si>
  <si>
    <t>469006201404307811</t>
  </si>
  <si>
    <t>陈思语</t>
  </si>
  <si>
    <t>469022201406091540</t>
  </si>
  <si>
    <t>徐静壵</t>
  </si>
  <si>
    <t>469022201303161526</t>
  </si>
  <si>
    <t>黄文峰</t>
  </si>
  <si>
    <t>46900620111011781x</t>
  </si>
  <si>
    <t>李长清</t>
  </si>
  <si>
    <t>469006201301077830</t>
  </si>
  <si>
    <t>蒋才进</t>
  </si>
  <si>
    <t>46900620150422591X</t>
  </si>
  <si>
    <t>邱海庆</t>
  </si>
  <si>
    <t>469006201410017810</t>
  </si>
  <si>
    <t>张建国</t>
  </si>
  <si>
    <t>469006201407307817</t>
  </si>
  <si>
    <t>王桂芳</t>
  </si>
  <si>
    <t>469006201410145943</t>
  </si>
  <si>
    <t>王宜欢</t>
  </si>
  <si>
    <t>469006201405165923</t>
  </si>
  <si>
    <t>林俊</t>
  </si>
  <si>
    <t>469006201411114612</t>
  </si>
  <si>
    <t>王菲</t>
  </si>
  <si>
    <t>469030201212230928</t>
  </si>
  <si>
    <t>范世武</t>
  </si>
  <si>
    <t>469026201211245234</t>
  </si>
  <si>
    <t>林瑞洋</t>
  </si>
  <si>
    <t>469026201306265254</t>
  </si>
  <si>
    <t>黄明裕</t>
  </si>
  <si>
    <t>469006201310055916</t>
  </si>
  <si>
    <t>蔡欣贝</t>
  </si>
  <si>
    <t>469022201305311524</t>
  </si>
  <si>
    <t>陈沐晴</t>
  </si>
  <si>
    <t>469006201208245924</t>
  </si>
  <si>
    <t>杨乐乐</t>
  </si>
  <si>
    <t>469026201208035228</t>
  </si>
  <si>
    <t>白色</t>
  </si>
  <si>
    <t>李贝贝</t>
  </si>
  <si>
    <t>469030201212020488</t>
  </si>
  <si>
    <t>薛佩莹</t>
  </si>
  <si>
    <t>469006201508227824</t>
  </si>
  <si>
    <t>黄小谜</t>
  </si>
  <si>
    <t>460006199207105921</t>
  </si>
  <si>
    <t>覃振宇</t>
  </si>
  <si>
    <t>469030201306114813</t>
  </si>
  <si>
    <t>2023-10-13</t>
  </si>
  <si>
    <t>孙伟帅</t>
  </si>
  <si>
    <t>469030201209100452</t>
  </si>
  <si>
    <t>李晨铭</t>
  </si>
  <si>
    <t>469030201302284815</t>
  </si>
  <si>
    <t>王方康</t>
  </si>
  <si>
    <t>469006201210077835</t>
  </si>
  <si>
    <t>陆志鹏</t>
  </si>
  <si>
    <t>469022201305165117</t>
  </si>
  <si>
    <t>陈发亮</t>
  </si>
  <si>
    <t>469006201405255910</t>
  </si>
  <si>
    <t>卢安扬</t>
  </si>
  <si>
    <t>469030201306190429</t>
  </si>
  <si>
    <t>李启帅</t>
  </si>
  <si>
    <t>469006201208225915</t>
  </si>
  <si>
    <t>黄佳佳</t>
  </si>
  <si>
    <t>469006201311065905</t>
  </si>
  <si>
    <t>付雨嘉</t>
  </si>
  <si>
    <t>469006201310047828</t>
  </si>
  <si>
    <t>吴仁海</t>
  </si>
  <si>
    <t>469030201207024812</t>
  </si>
  <si>
    <t>张凯利</t>
  </si>
  <si>
    <t>469030201112144811</t>
  </si>
  <si>
    <t>吴思潼</t>
  </si>
  <si>
    <t>469021201212102129</t>
  </si>
  <si>
    <t>李驳</t>
  </si>
  <si>
    <t>460026199410082425</t>
  </si>
  <si>
    <t>谭晶晶</t>
  </si>
  <si>
    <t>469021201303314223</t>
  </si>
  <si>
    <t>文翔</t>
  </si>
  <si>
    <t>469006201305257812</t>
  </si>
  <si>
    <t>吴辰萱</t>
  </si>
  <si>
    <t>469006201202137826</t>
  </si>
  <si>
    <t>张辰熙</t>
  </si>
  <si>
    <t>469030201403194819</t>
  </si>
  <si>
    <t>黄嘉欢</t>
  </si>
  <si>
    <t>469030201401164827</t>
  </si>
  <si>
    <t>周雅诗</t>
  </si>
  <si>
    <t>469030201401250426</t>
  </si>
  <si>
    <t>郭松霖</t>
  </si>
  <si>
    <t>46903020130729481x</t>
  </si>
  <si>
    <t>何鑫媛</t>
  </si>
  <si>
    <t>469003201403057022</t>
  </si>
  <si>
    <t>廖庆晨</t>
  </si>
  <si>
    <t>450802201311281753</t>
  </si>
  <si>
    <t>刘淑珍</t>
  </si>
  <si>
    <t>469030201406140429</t>
  </si>
  <si>
    <t>吴维晓</t>
  </si>
  <si>
    <t>46902120140110211X</t>
  </si>
  <si>
    <t>胡雅彤</t>
  </si>
  <si>
    <t>469030201406050423</t>
  </si>
  <si>
    <t>李俊宇</t>
  </si>
  <si>
    <t>469030201402040412</t>
  </si>
  <si>
    <t>2023-12-13</t>
  </si>
  <si>
    <t>胡玥昕</t>
  </si>
  <si>
    <t>469030201401294840</t>
  </si>
  <si>
    <t>庄筱雅</t>
  </si>
  <si>
    <t>469030201408185225</t>
  </si>
  <si>
    <t>张雨涵</t>
  </si>
  <si>
    <t>469022201204035129</t>
  </si>
  <si>
    <t>李娜</t>
  </si>
  <si>
    <t>469030201305300446</t>
  </si>
  <si>
    <t>郭启翔</t>
  </si>
  <si>
    <t>469030201109154816</t>
  </si>
  <si>
    <t>黄语晨</t>
  </si>
  <si>
    <t>469030201310170420</t>
  </si>
  <si>
    <t>王暖暖</t>
  </si>
  <si>
    <t>469023201209102921</t>
  </si>
  <si>
    <t>杨德民</t>
  </si>
  <si>
    <t>469030201204134813</t>
  </si>
  <si>
    <t>洪家浚</t>
  </si>
  <si>
    <t>469030201312144816</t>
  </si>
  <si>
    <t>秦坤</t>
  </si>
  <si>
    <t>431124201211290430</t>
  </si>
  <si>
    <t>陈晓琳</t>
  </si>
  <si>
    <t>460036198711194824</t>
  </si>
  <si>
    <t>喻俊晴</t>
  </si>
  <si>
    <t>469022201212025123</t>
  </si>
  <si>
    <t>郭胜智</t>
  </si>
  <si>
    <t>469030201310084813</t>
  </si>
  <si>
    <t>邱天润</t>
  </si>
  <si>
    <t>469030201209097214</t>
  </si>
  <si>
    <t>冯所锦</t>
  </si>
  <si>
    <t>469030201207050834</t>
  </si>
  <si>
    <t>罗梓萱</t>
  </si>
  <si>
    <t>469030201209195228</t>
  </si>
  <si>
    <t>陈语欣</t>
  </si>
  <si>
    <t>460105201401146849</t>
  </si>
  <si>
    <t>盘嘉莹</t>
  </si>
  <si>
    <t>469030201111270824</t>
  </si>
  <si>
    <t>日光灯</t>
  </si>
  <si>
    <t>46903020130302082X</t>
  </si>
  <si>
    <t>尹李邦纬</t>
  </si>
  <si>
    <t>460106201307231613</t>
  </si>
  <si>
    <t>莫语晗</t>
  </si>
  <si>
    <t>469030201201034120</t>
  </si>
  <si>
    <t>彭琳雅</t>
  </si>
  <si>
    <t>469022201202064524</t>
  </si>
  <si>
    <t>郭林兴</t>
  </si>
  <si>
    <t>469030201211190434</t>
  </si>
  <si>
    <t>曾月瑶</t>
  </si>
  <si>
    <t>46903020121017482x</t>
  </si>
  <si>
    <t>陈显赫</t>
  </si>
  <si>
    <t>469030201403310410</t>
  </si>
  <si>
    <t>陈锐</t>
  </si>
  <si>
    <t>469007201111243371</t>
  </si>
  <si>
    <t>没事</t>
  </si>
  <si>
    <t>韦昆佑</t>
  </si>
  <si>
    <t>450921201201140815</t>
  </si>
  <si>
    <t>王大齐</t>
  </si>
  <si>
    <t>46903020120602081X</t>
  </si>
  <si>
    <t>张鸿涛</t>
  </si>
  <si>
    <t>511721201110207435</t>
  </si>
  <si>
    <t>黄洋</t>
  </si>
  <si>
    <t>460034198009122721</t>
  </si>
  <si>
    <t>卢语萱</t>
  </si>
  <si>
    <t>469030201312140428</t>
  </si>
  <si>
    <t>吴思睿</t>
  </si>
  <si>
    <t>440981201307106628</t>
  </si>
  <si>
    <t>韦文博</t>
  </si>
  <si>
    <t>46903020130908041x</t>
  </si>
  <si>
    <t>梁津铭</t>
  </si>
  <si>
    <t>469030201302190421</t>
  </si>
  <si>
    <t>杨基岳</t>
  </si>
  <si>
    <t>469030201203150811</t>
  </si>
  <si>
    <t>王源源</t>
  </si>
  <si>
    <t>469030201304060428</t>
  </si>
  <si>
    <t>黄芊芊</t>
  </si>
  <si>
    <t>469030201111045520</t>
  </si>
  <si>
    <t>469022201308181526</t>
  </si>
  <si>
    <t>李嘉琳</t>
  </si>
  <si>
    <t>469030201312220428</t>
  </si>
  <si>
    <t>符梦莹</t>
  </si>
  <si>
    <t>469030201110240826</t>
  </si>
  <si>
    <t>严子轩</t>
  </si>
  <si>
    <t>469030201207264111</t>
  </si>
  <si>
    <t>2012-07-26</t>
  </si>
  <si>
    <t>高羽熙</t>
  </si>
  <si>
    <t>469030201402070427</t>
  </si>
  <si>
    <t>张晓润</t>
  </si>
  <si>
    <t>469030201406294815</t>
  </si>
  <si>
    <t>李明杰</t>
  </si>
  <si>
    <t>469030201211180439</t>
  </si>
  <si>
    <t>盘慧欣</t>
  </si>
  <si>
    <t>469006201303075927</t>
  </si>
  <si>
    <t>高天宇</t>
  </si>
  <si>
    <t>231222201206300011</t>
  </si>
  <si>
    <t>王兴哲</t>
  </si>
  <si>
    <t>469030201112192119</t>
  </si>
  <si>
    <t>王诗司</t>
  </si>
  <si>
    <t>469030201209210838</t>
  </si>
  <si>
    <t>郑作深</t>
  </si>
  <si>
    <t>469030201205090816</t>
  </si>
  <si>
    <t>周同雨</t>
  </si>
  <si>
    <t>469030201109100826</t>
  </si>
  <si>
    <t>李德权</t>
  </si>
  <si>
    <t>469030201301114814</t>
  </si>
  <si>
    <t>胡诗岚</t>
  </si>
  <si>
    <t>469030201111154129</t>
  </si>
  <si>
    <t>李克峰</t>
  </si>
  <si>
    <t>469022201307211519</t>
  </si>
  <si>
    <t>黄华京</t>
  </si>
  <si>
    <t>469030201204230418</t>
  </si>
  <si>
    <t>李影</t>
  </si>
  <si>
    <t>469030201206134120</t>
  </si>
  <si>
    <t>陈涵香</t>
  </si>
  <si>
    <t>469030201202164824</t>
  </si>
  <si>
    <t>王昌岁</t>
  </si>
  <si>
    <t>469030201309020417</t>
  </si>
  <si>
    <t>柯欣怡</t>
  </si>
  <si>
    <t>469030201204290824</t>
  </si>
  <si>
    <t>陈广海</t>
  </si>
  <si>
    <t>469030201202200813</t>
  </si>
  <si>
    <t>王海如</t>
  </si>
  <si>
    <t>469030201210260840</t>
  </si>
  <si>
    <t>麦云翔</t>
  </si>
  <si>
    <t>469027201209014177</t>
  </si>
  <si>
    <t>刘浩</t>
  </si>
  <si>
    <t>430726201205080052</t>
  </si>
  <si>
    <t>土族</t>
  </si>
  <si>
    <t>黄灿</t>
  </si>
  <si>
    <t>469030201111174111</t>
  </si>
  <si>
    <t>黄辰</t>
  </si>
  <si>
    <t>469030201201024811</t>
  </si>
  <si>
    <t>胡恩耀</t>
  </si>
  <si>
    <t>469030201401280414</t>
  </si>
  <si>
    <t>宁振琪</t>
  </si>
  <si>
    <t>440983201110262136</t>
  </si>
  <si>
    <t>家用灯</t>
  </si>
  <si>
    <t>李梓妍</t>
  </si>
  <si>
    <t>469030201212270444</t>
  </si>
  <si>
    <t>包舒怡</t>
  </si>
  <si>
    <t>469030201304240429</t>
  </si>
  <si>
    <t>王传驰</t>
  </si>
  <si>
    <t>469030201212220412</t>
  </si>
  <si>
    <t>杨雅婷</t>
  </si>
  <si>
    <t>469030201204130820</t>
  </si>
  <si>
    <t>陈东恩</t>
  </si>
  <si>
    <t>469030201401220411</t>
  </si>
  <si>
    <t>黄琦琦</t>
  </si>
  <si>
    <t>469030201407110424</t>
  </si>
  <si>
    <t>李秀娜</t>
  </si>
  <si>
    <t>469030201310180426</t>
  </si>
  <si>
    <t>李家豪</t>
  </si>
  <si>
    <t>469030201111124819</t>
  </si>
  <si>
    <t>张舒杰</t>
  </si>
  <si>
    <t>62102720130311031X</t>
  </si>
  <si>
    <t>王文顺</t>
  </si>
  <si>
    <t>460107201201122618</t>
  </si>
  <si>
    <t>黄荣尚</t>
  </si>
  <si>
    <t>469030201309090415</t>
  </si>
  <si>
    <t>潘锦朝</t>
  </si>
  <si>
    <t>469030201202270416</t>
  </si>
  <si>
    <t>余淑婷</t>
  </si>
  <si>
    <t>469030201106170423</t>
  </si>
  <si>
    <t>王国涛</t>
  </si>
  <si>
    <t>469030201207180815</t>
  </si>
  <si>
    <t>2020-09-13</t>
  </si>
  <si>
    <t>王博鑫</t>
  </si>
  <si>
    <t>469030201208124831</t>
  </si>
  <si>
    <t>王羽晨</t>
  </si>
  <si>
    <t>469003201303234423</t>
  </si>
  <si>
    <t>陈明光</t>
  </si>
  <si>
    <t>469030201308140433</t>
  </si>
  <si>
    <t>黎芸霞</t>
  </si>
  <si>
    <t>469030201202270424</t>
  </si>
  <si>
    <t>洪俊昊</t>
  </si>
  <si>
    <t>469030201112190818</t>
  </si>
  <si>
    <t>孙艺丹</t>
  </si>
  <si>
    <t>469021201304062128</t>
  </si>
  <si>
    <t>黄圳乐</t>
  </si>
  <si>
    <t>469003201210266135</t>
  </si>
  <si>
    <t>刘博静</t>
  </si>
  <si>
    <t>469030201206204125</t>
  </si>
  <si>
    <t>张景鸿</t>
  </si>
  <si>
    <t>469030201204090435</t>
  </si>
  <si>
    <t>吴英冠</t>
  </si>
  <si>
    <t>469030201207300813</t>
  </si>
  <si>
    <t>潘家栋</t>
  </si>
  <si>
    <t>45132120130323401x</t>
  </si>
  <si>
    <t>李琪琪</t>
  </si>
  <si>
    <t>469030201207314828</t>
  </si>
  <si>
    <t>李志轩</t>
  </si>
  <si>
    <t>469030201307174818</t>
  </si>
  <si>
    <t>王昕</t>
  </si>
  <si>
    <t>469030201210174846</t>
  </si>
  <si>
    <t>刘建松</t>
  </si>
  <si>
    <t>469030201105014816</t>
  </si>
  <si>
    <t>吴洛琪</t>
  </si>
  <si>
    <t>469030201207234828</t>
  </si>
  <si>
    <t>唐志乐</t>
  </si>
  <si>
    <t>431124201205140217</t>
  </si>
  <si>
    <t>黄群</t>
  </si>
  <si>
    <t>469030201306130418</t>
  </si>
  <si>
    <t>李海源</t>
  </si>
  <si>
    <t>469003201203220032</t>
  </si>
  <si>
    <t>郭春垚</t>
  </si>
  <si>
    <t>469030201205300828</t>
  </si>
  <si>
    <t>眼保健操</t>
  </si>
  <si>
    <t>469030201112280442</t>
  </si>
  <si>
    <t>李春林</t>
  </si>
  <si>
    <t>469030201209034811</t>
  </si>
  <si>
    <t>周智宸</t>
  </si>
  <si>
    <t>469030201109270454</t>
  </si>
  <si>
    <t>钟烨</t>
  </si>
  <si>
    <t>469026201209295232</t>
  </si>
  <si>
    <t>林依</t>
  </si>
  <si>
    <t>469030201406110422</t>
  </si>
  <si>
    <t>吴育轩</t>
  </si>
  <si>
    <t>469030201212150450</t>
  </si>
  <si>
    <t>王懋洲</t>
  </si>
  <si>
    <t>469030201205180010</t>
  </si>
  <si>
    <t>陈炫杰</t>
  </si>
  <si>
    <t>469030201208294814</t>
  </si>
  <si>
    <t>没有看过医生</t>
  </si>
  <si>
    <t>李想</t>
  </si>
  <si>
    <t>469030201207230421</t>
  </si>
  <si>
    <t>龙若溪</t>
  </si>
  <si>
    <t>469030201306030425</t>
  </si>
  <si>
    <t>陈皇</t>
  </si>
  <si>
    <t>469030201108140818</t>
  </si>
  <si>
    <t>王芯怡</t>
  </si>
  <si>
    <t>469030201307162120</t>
  </si>
  <si>
    <t>杨思思</t>
  </si>
  <si>
    <t>469030201208104128</t>
  </si>
  <si>
    <t>李鹏</t>
  </si>
  <si>
    <t>469030201110080412</t>
  </si>
  <si>
    <t>林梦秋</t>
  </si>
  <si>
    <t>469030201109170429</t>
  </si>
  <si>
    <t>王传特</t>
  </si>
  <si>
    <t>469030201211010413</t>
  </si>
  <si>
    <t>罗程茂</t>
  </si>
  <si>
    <t>46903020120221481x</t>
  </si>
  <si>
    <t>梁伟</t>
  </si>
  <si>
    <t>469030201204204818</t>
  </si>
  <si>
    <t>陈静柔</t>
  </si>
  <si>
    <t>469030201207070421</t>
  </si>
  <si>
    <t>王欣蔓</t>
  </si>
  <si>
    <t>469030201111010424</t>
  </si>
  <si>
    <t>王紫缘</t>
  </si>
  <si>
    <t>46902320130915792X</t>
  </si>
  <si>
    <t>詹吉静</t>
  </si>
  <si>
    <t>450122201109233528</t>
  </si>
  <si>
    <t>林星仪</t>
  </si>
  <si>
    <t>469030201305190427</t>
  </si>
  <si>
    <t>胡奕阳</t>
  </si>
  <si>
    <t>469030201109160431</t>
  </si>
  <si>
    <t>杨鸿涛</t>
  </si>
  <si>
    <t>522229201111201015</t>
  </si>
  <si>
    <t>侗族</t>
  </si>
  <si>
    <t>王语希</t>
  </si>
  <si>
    <t>469030201210150465</t>
  </si>
  <si>
    <t>韦林妙</t>
  </si>
  <si>
    <t>469030201307184821</t>
  </si>
  <si>
    <t>陈紫涵</t>
  </si>
  <si>
    <t>469030201109080423</t>
  </si>
  <si>
    <t>黄乾泩</t>
  </si>
  <si>
    <t>46903020121120041x</t>
  </si>
  <si>
    <t>刘静晨</t>
  </si>
  <si>
    <t>469030201207014825</t>
  </si>
  <si>
    <t>赵艳</t>
  </si>
  <si>
    <t>431124201401020204</t>
  </si>
  <si>
    <t>韦海兰</t>
  </si>
  <si>
    <t>460036198411270426</t>
  </si>
  <si>
    <t>何应银</t>
  </si>
  <si>
    <t>469030201206210824</t>
  </si>
  <si>
    <t>卓语天</t>
  </si>
  <si>
    <t>469030201302230817</t>
  </si>
  <si>
    <t>李观灿</t>
  </si>
  <si>
    <t>469030201103180415</t>
  </si>
  <si>
    <t>彭盛平</t>
  </si>
  <si>
    <t>469022201302251511</t>
  </si>
  <si>
    <t>普通治疗</t>
  </si>
  <si>
    <t>邱文</t>
  </si>
  <si>
    <t>469003201204057011</t>
  </si>
  <si>
    <t>王虹羽</t>
  </si>
  <si>
    <t>46903020120620482x</t>
  </si>
  <si>
    <t>林昕怡</t>
  </si>
  <si>
    <t>469030201207195929</t>
  </si>
  <si>
    <t>卢日晴</t>
  </si>
  <si>
    <t>44098320110922516X</t>
  </si>
  <si>
    <t>王百川</t>
  </si>
  <si>
    <t>450923201202031779</t>
  </si>
  <si>
    <t>温诗淇</t>
  </si>
  <si>
    <t>469030201208264826</t>
  </si>
  <si>
    <t>艾博瑞</t>
  </si>
  <si>
    <t>469006201407247818</t>
  </si>
  <si>
    <t>肖宇帆</t>
  </si>
  <si>
    <t>46903020130218411X</t>
  </si>
  <si>
    <t>王定涛</t>
  </si>
  <si>
    <t>469030201203070811</t>
  </si>
  <si>
    <t>邓道杰</t>
  </si>
  <si>
    <t>469030201111300819</t>
  </si>
  <si>
    <t>邓润云</t>
  </si>
  <si>
    <t>469030201205300422</t>
  </si>
  <si>
    <t>不读书，只玩手机</t>
  </si>
  <si>
    <t>廖奕鹏</t>
  </si>
  <si>
    <t>440513201201122955</t>
  </si>
  <si>
    <t>吴雨欣</t>
  </si>
  <si>
    <t>46903020120817082X</t>
  </si>
  <si>
    <t>梁泳然</t>
  </si>
  <si>
    <t>469030201206054825</t>
  </si>
  <si>
    <t>戴妃</t>
  </si>
  <si>
    <t>46902320110328232X</t>
  </si>
  <si>
    <t>韦香仪</t>
  </si>
  <si>
    <t>469030201202140427</t>
  </si>
  <si>
    <t>何淇</t>
  </si>
  <si>
    <t>469030201208310829</t>
  </si>
  <si>
    <t>马海锋</t>
  </si>
  <si>
    <t>469030201204224819</t>
  </si>
  <si>
    <t>范佳慧</t>
  </si>
  <si>
    <t>469030201111070427</t>
  </si>
  <si>
    <t>王赞豪</t>
  </si>
  <si>
    <t>469030201407210417</t>
  </si>
  <si>
    <t>卢若丹</t>
  </si>
  <si>
    <t>360730201305234529</t>
  </si>
  <si>
    <t>韦秋霜</t>
  </si>
  <si>
    <t>469030201111150427</t>
  </si>
  <si>
    <t>王挺涛</t>
  </si>
  <si>
    <t>469030201106120450</t>
  </si>
  <si>
    <t>王香雪</t>
  </si>
  <si>
    <t>469030201205010847</t>
  </si>
  <si>
    <t>王芝梓</t>
  </si>
  <si>
    <t>469030201308230420</t>
  </si>
  <si>
    <t>李宇豪</t>
  </si>
  <si>
    <t>469030201202027512</t>
  </si>
  <si>
    <t>贴眼贴</t>
  </si>
  <si>
    <t>李观涛</t>
  </si>
  <si>
    <t>469030201306210418</t>
  </si>
  <si>
    <t>吴雅君</t>
  </si>
  <si>
    <t>469030201407290429</t>
  </si>
  <si>
    <t>陈建业</t>
  </si>
  <si>
    <t>469030201306270816</t>
  </si>
  <si>
    <t>田振宏</t>
  </si>
  <si>
    <t>469030201106270416</t>
  </si>
  <si>
    <t>周智弘</t>
  </si>
  <si>
    <t>469030201312210414</t>
  </si>
  <si>
    <t>卢锦杰</t>
  </si>
  <si>
    <t>440983201306165119</t>
  </si>
  <si>
    <t>张承鑫</t>
  </si>
  <si>
    <t>469030201212090857</t>
  </si>
  <si>
    <t>王琪盛</t>
  </si>
  <si>
    <t>469030201203220816</t>
  </si>
  <si>
    <t>陈晶燕</t>
  </si>
  <si>
    <t>469030201212184829</t>
  </si>
  <si>
    <t>唐至奂</t>
  </si>
  <si>
    <t>469003201202272439</t>
  </si>
  <si>
    <t>覃安锦</t>
  </si>
  <si>
    <t>451302201311034852</t>
  </si>
  <si>
    <t>邢福健</t>
  </si>
  <si>
    <t>469030201107290419</t>
  </si>
  <si>
    <t>王婕</t>
  </si>
  <si>
    <t>469030201112270420</t>
  </si>
  <si>
    <t>张道锋</t>
  </si>
  <si>
    <t>469022201203205114</t>
  </si>
  <si>
    <t>柯雅倩</t>
  </si>
  <si>
    <t>469030201207070843</t>
  </si>
  <si>
    <t>那种</t>
  </si>
  <si>
    <t>王开崎</t>
  </si>
  <si>
    <t>469030201305060817</t>
  </si>
  <si>
    <t>龙诗蕊</t>
  </si>
  <si>
    <t>469030201408220449</t>
  </si>
  <si>
    <t>王成洲</t>
  </si>
  <si>
    <t>46903020121102521x</t>
  </si>
  <si>
    <t>胡大喆</t>
  </si>
  <si>
    <t>469030201209254136</t>
  </si>
  <si>
    <t>梁明海</t>
  </si>
  <si>
    <t>469030201205084811</t>
  </si>
  <si>
    <t>陈发昀</t>
  </si>
  <si>
    <t>469006201306065935</t>
  </si>
  <si>
    <t>吴辰骏</t>
  </si>
  <si>
    <t>469030201302080417</t>
  </si>
  <si>
    <t>饶亚杰</t>
  </si>
  <si>
    <t>362202199002053025</t>
  </si>
  <si>
    <t>陈俊宏</t>
  </si>
  <si>
    <t>469003201109170016</t>
  </si>
  <si>
    <t>张嘉航</t>
  </si>
  <si>
    <t>469030201406030414</t>
  </si>
  <si>
    <t>蔡晶晶</t>
  </si>
  <si>
    <t>469030201212140826</t>
  </si>
  <si>
    <t>黄德熙</t>
  </si>
  <si>
    <t>469030201308020415</t>
  </si>
  <si>
    <t>李雨轩</t>
  </si>
  <si>
    <t>451102201207033947</t>
  </si>
  <si>
    <t>陈世杰</t>
  </si>
  <si>
    <t>46903020120128041X</t>
  </si>
  <si>
    <t>卢语晴</t>
  </si>
  <si>
    <t>469030201206050429</t>
  </si>
  <si>
    <t>廖奕川</t>
  </si>
  <si>
    <t>440513201309282934</t>
  </si>
  <si>
    <t>卓铃</t>
  </si>
  <si>
    <t>469030201205250429</t>
  </si>
  <si>
    <t>张梦瑶</t>
  </si>
  <si>
    <t>46900620130320782X</t>
  </si>
  <si>
    <t>王栋</t>
  </si>
  <si>
    <t>469030201208310810</t>
  </si>
  <si>
    <t>469030201212230864</t>
  </si>
  <si>
    <t>黄旺</t>
  </si>
  <si>
    <t>469030201109030434</t>
  </si>
  <si>
    <t>王渏</t>
  </si>
  <si>
    <t>469030201203140023</t>
  </si>
  <si>
    <t>盘益龙</t>
  </si>
  <si>
    <t>469022201211265117</t>
  </si>
  <si>
    <t>苗族6</t>
  </si>
  <si>
    <t>符莉蓉</t>
  </si>
  <si>
    <t>469023201109248528</t>
  </si>
  <si>
    <t>陈世明</t>
  </si>
  <si>
    <t>469030201109020412</t>
  </si>
  <si>
    <t>刘家旭</t>
  </si>
  <si>
    <t>469030201201224127</t>
  </si>
  <si>
    <t>王家睿</t>
  </si>
  <si>
    <t>46903020130529041X</t>
  </si>
  <si>
    <t>吴俊树</t>
  </si>
  <si>
    <t>469022201111175114</t>
  </si>
  <si>
    <t>王朝东</t>
  </si>
  <si>
    <t>46900320120909441X</t>
  </si>
  <si>
    <t>蔡晓慧</t>
  </si>
  <si>
    <t>469030201203124824</t>
  </si>
  <si>
    <t>刘俊宇</t>
  </si>
  <si>
    <t>469030201112280813</t>
  </si>
  <si>
    <t>凌振洪</t>
  </si>
  <si>
    <t>469030201302280419</t>
  </si>
  <si>
    <t>符永铭</t>
  </si>
  <si>
    <t>469030201110174814</t>
  </si>
  <si>
    <t>林树洁</t>
  </si>
  <si>
    <t>469030201205120413</t>
  </si>
  <si>
    <t>五指山中学（高中）</t>
  </si>
  <si>
    <t>黄世锦</t>
  </si>
  <si>
    <t>469030201211060453</t>
  </si>
  <si>
    <t>2012-11-06</t>
  </si>
  <si>
    <t>符贻海</t>
  </si>
  <si>
    <t>469021201209112115</t>
  </si>
  <si>
    <t>李佳航</t>
  </si>
  <si>
    <t>469030201406070432</t>
  </si>
  <si>
    <t>张水静</t>
  </si>
  <si>
    <t>469028201205290445</t>
  </si>
  <si>
    <t>韦文卓</t>
  </si>
  <si>
    <t>469030201201200416</t>
  </si>
  <si>
    <t>王绮晗</t>
  </si>
  <si>
    <t>46903020120129044x</t>
  </si>
  <si>
    <t>李若彤</t>
  </si>
  <si>
    <t>441581201210124327</t>
  </si>
  <si>
    <t>梁旭阳</t>
  </si>
  <si>
    <t>469003201112163239</t>
  </si>
  <si>
    <t>郭子航</t>
  </si>
  <si>
    <t>469027201403043895</t>
  </si>
  <si>
    <t>林瀚</t>
  </si>
  <si>
    <t>469030201107220816</t>
  </si>
  <si>
    <t>谢雯雯</t>
  </si>
  <si>
    <t>450126201310302527</t>
  </si>
  <si>
    <t>陈志轩</t>
  </si>
  <si>
    <t>469022201302215115</t>
  </si>
  <si>
    <t>刘星宇</t>
  </si>
  <si>
    <t>469030201201124118</t>
  </si>
  <si>
    <t>郭梓涵</t>
  </si>
  <si>
    <t>469030201204134821</t>
  </si>
  <si>
    <t>刘广铭</t>
  </si>
  <si>
    <t>469023201305095610</t>
  </si>
  <si>
    <t>龙卫玲</t>
  </si>
  <si>
    <t>46903020120201042X</t>
  </si>
  <si>
    <t>刘浩然</t>
  </si>
  <si>
    <t>469030201211164113</t>
  </si>
  <si>
    <t>吴媚</t>
  </si>
  <si>
    <t>469002201111031246</t>
  </si>
  <si>
    <t>潘海潮</t>
  </si>
  <si>
    <t>532523201309031015</t>
  </si>
  <si>
    <t>韦文豪</t>
  </si>
  <si>
    <t>469030201112120414</t>
  </si>
  <si>
    <t>王宏翔</t>
  </si>
  <si>
    <t>469030201205150858</t>
  </si>
  <si>
    <t>油灯</t>
  </si>
  <si>
    <t>鄢雨聪</t>
  </si>
  <si>
    <t>360982201109052039</t>
  </si>
  <si>
    <t>陈景熙</t>
  </si>
  <si>
    <t>469030201111234110</t>
  </si>
  <si>
    <t>徐科</t>
  </si>
  <si>
    <t>469030201302140416</t>
  </si>
  <si>
    <t>王思甜</t>
  </si>
  <si>
    <t>469030201212030424</t>
  </si>
  <si>
    <t>王紫云</t>
  </si>
  <si>
    <t>469030201208240429</t>
  </si>
  <si>
    <t>李佳琪</t>
  </si>
  <si>
    <t>469030201212090427</t>
  </si>
  <si>
    <t>黄俊铭</t>
  </si>
  <si>
    <t>469030201207120812</t>
  </si>
  <si>
    <t>廖雪岑</t>
  </si>
  <si>
    <t>469030201209204825</t>
  </si>
  <si>
    <t>陈虹玮</t>
  </si>
  <si>
    <t>469021201307192729</t>
  </si>
  <si>
    <t>王湘</t>
  </si>
  <si>
    <t>469030201307097525</t>
  </si>
  <si>
    <t>陈晓彤</t>
  </si>
  <si>
    <t>469003201208284625</t>
  </si>
  <si>
    <t>周昊鑫</t>
  </si>
  <si>
    <t>469030201203044111</t>
  </si>
  <si>
    <t>469030201201174828</t>
  </si>
  <si>
    <t>李欣颖</t>
  </si>
  <si>
    <t>469030201306104121</t>
  </si>
  <si>
    <t>王恩林</t>
  </si>
  <si>
    <t>469030201307270412</t>
  </si>
  <si>
    <t>王赞杨</t>
  </si>
  <si>
    <t>469030201206280814</t>
  </si>
  <si>
    <t>罗敏惠</t>
  </si>
  <si>
    <t>46903020121228482X</t>
  </si>
  <si>
    <t>陈栩智</t>
  </si>
  <si>
    <t>469030201305294816</t>
  </si>
  <si>
    <t>陈恩晨</t>
  </si>
  <si>
    <t>46903020120524482x</t>
  </si>
  <si>
    <t>王安吉</t>
  </si>
  <si>
    <t>469030201305050811</t>
  </si>
  <si>
    <t>王先楚</t>
  </si>
  <si>
    <t>469030201208160410</t>
  </si>
  <si>
    <t>林声亮</t>
  </si>
  <si>
    <t>469030201203210810</t>
  </si>
  <si>
    <t>孙侨</t>
  </si>
  <si>
    <t>469021201210022168</t>
  </si>
  <si>
    <t>郭博文</t>
  </si>
  <si>
    <t>460200201112064453</t>
  </si>
  <si>
    <t>蓝红</t>
  </si>
  <si>
    <t>360735201205132121</t>
  </si>
  <si>
    <t>畲族</t>
  </si>
  <si>
    <t>邱烨坤</t>
  </si>
  <si>
    <t>469022201304285117</t>
  </si>
  <si>
    <t>王肃婵</t>
  </si>
  <si>
    <t>450923199104163823</t>
  </si>
  <si>
    <t>吴维家</t>
  </si>
  <si>
    <t>469021201301102139</t>
  </si>
  <si>
    <t>顾文婧</t>
  </si>
  <si>
    <t>469003201406260325</t>
  </si>
  <si>
    <t>陈文慧</t>
  </si>
  <si>
    <t>469006201405225922</t>
  </si>
  <si>
    <t>王尚炫</t>
  </si>
  <si>
    <t>469030201304120814</t>
  </si>
  <si>
    <t>王庆兴</t>
  </si>
  <si>
    <t>469003201107264414</t>
  </si>
  <si>
    <t>王天铮</t>
  </si>
  <si>
    <t>469030201204280415</t>
  </si>
  <si>
    <t>邱秋婷</t>
  </si>
  <si>
    <t>440923201212195740</t>
  </si>
  <si>
    <t>徐和谊</t>
  </si>
  <si>
    <t>469030201210030412</t>
  </si>
  <si>
    <t>陈奕花</t>
  </si>
  <si>
    <t>469030201303110825</t>
  </si>
  <si>
    <t>王荣飞</t>
  </si>
  <si>
    <t>469030201201054818</t>
  </si>
  <si>
    <t>秦梓皓</t>
  </si>
  <si>
    <t>469030201208030413</t>
  </si>
  <si>
    <t>严鹏浩</t>
  </si>
  <si>
    <t>469030201201314819</t>
  </si>
  <si>
    <t>王玉菡</t>
  </si>
  <si>
    <t>469030201304030421</t>
  </si>
  <si>
    <t>王乾帆</t>
  </si>
  <si>
    <t>469003201205114436</t>
  </si>
  <si>
    <t>刘雅欣</t>
  </si>
  <si>
    <t>469027201312066581</t>
  </si>
  <si>
    <t>邓紫鑫</t>
  </si>
  <si>
    <t>469030201404030824</t>
  </si>
  <si>
    <t>龙宇皓</t>
  </si>
  <si>
    <t>469030201308134818</t>
  </si>
  <si>
    <t>莫竣皓</t>
  </si>
  <si>
    <t>469002201302121017</t>
  </si>
  <si>
    <t>吕伟翰</t>
  </si>
  <si>
    <t>451425201404260939</t>
  </si>
  <si>
    <t>杨俊</t>
  </si>
  <si>
    <t>469030201112014814</t>
  </si>
  <si>
    <t>林靓靓</t>
  </si>
  <si>
    <t>469023201305062624</t>
  </si>
  <si>
    <t>杨涛</t>
  </si>
  <si>
    <t>469030201208064816</t>
  </si>
  <si>
    <t>卢愉</t>
  </si>
  <si>
    <t>469030201305090418</t>
  </si>
  <si>
    <t>曾峥</t>
  </si>
  <si>
    <t>469030201310064820</t>
  </si>
  <si>
    <t>王自轩</t>
  </si>
  <si>
    <t>469030201107010413</t>
  </si>
  <si>
    <t>符流建</t>
  </si>
  <si>
    <t>469030201306280811</t>
  </si>
  <si>
    <t>头灯</t>
  </si>
  <si>
    <t>张晓慧</t>
  </si>
  <si>
    <t>469030201401204825</t>
  </si>
  <si>
    <t>陈虹钰</t>
  </si>
  <si>
    <t>469030201211060410</t>
  </si>
  <si>
    <t>林有宏</t>
  </si>
  <si>
    <t>469022201105125110</t>
  </si>
  <si>
    <t>盘顺</t>
  </si>
  <si>
    <t>469030201203100419</t>
  </si>
  <si>
    <t>黄钧翔</t>
  </si>
  <si>
    <t>441781201301270056</t>
  </si>
  <si>
    <t>刘佳雯</t>
  </si>
  <si>
    <t>469030201205284821</t>
  </si>
  <si>
    <t>王耿澎</t>
  </si>
  <si>
    <t>469030201206070438</t>
  </si>
  <si>
    <t>王日新</t>
  </si>
  <si>
    <t>469030201109090410</t>
  </si>
  <si>
    <t>黄峰浩</t>
  </si>
  <si>
    <t>469007201202057216</t>
  </si>
  <si>
    <t>邓宇枫</t>
  </si>
  <si>
    <t>469030201407170427</t>
  </si>
  <si>
    <t>吉家奇</t>
  </si>
  <si>
    <t>469030201111190410</t>
  </si>
  <si>
    <t>余秋臻</t>
  </si>
  <si>
    <t>46903020111222482X</t>
  </si>
  <si>
    <t>王先语</t>
  </si>
  <si>
    <t>469030201109200413</t>
  </si>
  <si>
    <t>469006201207135926</t>
  </si>
  <si>
    <t>王芯瑶</t>
  </si>
  <si>
    <t>469030201112260425</t>
  </si>
  <si>
    <t>右眼有点近视</t>
  </si>
  <si>
    <t>此夜黄色和贴眼贴</t>
  </si>
  <si>
    <t>李虹慧</t>
  </si>
  <si>
    <t>450981201312035424</t>
  </si>
  <si>
    <t>梁晶晶</t>
  </si>
  <si>
    <t>469007201208257227</t>
  </si>
  <si>
    <t>邓大泳</t>
  </si>
  <si>
    <t>469030201108070418</t>
  </si>
  <si>
    <t>陈明帅</t>
  </si>
  <si>
    <t>469030201208124815</t>
  </si>
  <si>
    <t>刘晨曦</t>
  </si>
  <si>
    <t>469030201302084821</t>
  </si>
  <si>
    <t>远视闪光</t>
  </si>
  <si>
    <t>梁城烨</t>
  </si>
  <si>
    <t>469030201311290416</t>
  </si>
  <si>
    <t>莫韵雯</t>
  </si>
  <si>
    <t>469030201305250426</t>
  </si>
  <si>
    <t>庄梽祺</t>
  </si>
  <si>
    <t>469030201210154810</t>
  </si>
  <si>
    <t>莫清惠</t>
  </si>
  <si>
    <t>46902220121125512x</t>
  </si>
  <si>
    <t>吴柯润</t>
  </si>
  <si>
    <t>469006201506104636</t>
  </si>
  <si>
    <t>李杰希</t>
  </si>
  <si>
    <t>46903020130714415X</t>
  </si>
  <si>
    <t>吴晨熙</t>
  </si>
  <si>
    <t>469030201207120425</t>
  </si>
  <si>
    <t>韦弘亮</t>
  </si>
  <si>
    <t>450109201402151811</t>
  </si>
  <si>
    <t>周淼珊</t>
  </si>
  <si>
    <t>469030201209200840</t>
  </si>
  <si>
    <t>钟文轩</t>
  </si>
  <si>
    <t>469006201304037818</t>
  </si>
  <si>
    <t>黎基磊</t>
  </si>
  <si>
    <t>469022201209103311</t>
  </si>
  <si>
    <t>王紫茜</t>
  </si>
  <si>
    <t>469030201403120422</t>
  </si>
  <si>
    <t>黄妍丽</t>
  </si>
  <si>
    <t>469030201204090822</t>
  </si>
  <si>
    <t>胡玉双</t>
  </si>
  <si>
    <t>469030201205220422</t>
  </si>
  <si>
    <t>王业昌</t>
  </si>
  <si>
    <t>469030201206270413</t>
  </si>
  <si>
    <t>黄荣基</t>
  </si>
  <si>
    <t>469030201108100410</t>
  </si>
  <si>
    <t>王赞旺</t>
  </si>
  <si>
    <t>469030201201170413</t>
  </si>
  <si>
    <t>符兴泰</t>
  </si>
  <si>
    <t>469021201110044511</t>
  </si>
  <si>
    <t>罗兰煊</t>
  </si>
  <si>
    <t>469030201208164825</t>
  </si>
  <si>
    <t>黄语昕</t>
  </si>
  <si>
    <t>469030201401170426</t>
  </si>
  <si>
    <t>陈璟雯</t>
  </si>
  <si>
    <t>469030201203120444</t>
  </si>
  <si>
    <t>滕才林</t>
  </si>
  <si>
    <t>450102201304084577</t>
  </si>
  <si>
    <t>张馨予</t>
  </si>
  <si>
    <t>46903020111118482X</t>
  </si>
  <si>
    <t>墙上灯管</t>
  </si>
  <si>
    <t>视力训练练习</t>
  </si>
  <si>
    <t>王雅宣</t>
  </si>
  <si>
    <t>469030201206304820</t>
  </si>
  <si>
    <t>李雅倩</t>
  </si>
  <si>
    <t>469030201201060441</t>
  </si>
  <si>
    <t>王薇</t>
  </si>
  <si>
    <t>469030201208210422</t>
  </si>
  <si>
    <t>黄丹</t>
  </si>
  <si>
    <t>460036199012212725</t>
  </si>
  <si>
    <t>龚崇瀚</t>
  </si>
  <si>
    <t>469030201312094812</t>
  </si>
  <si>
    <t>周子深</t>
  </si>
  <si>
    <t>469030201110170813</t>
  </si>
  <si>
    <t>梁奕晴</t>
  </si>
  <si>
    <t>469030201203194128</t>
  </si>
  <si>
    <t>陈小小</t>
  </si>
  <si>
    <t>450923201109156200</t>
  </si>
  <si>
    <t>王言芯</t>
  </si>
  <si>
    <t>469030201202144129</t>
  </si>
  <si>
    <t>秦涵</t>
  </si>
  <si>
    <t>469030201111210442</t>
  </si>
  <si>
    <t>陈睿</t>
  </si>
  <si>
    <t>450923201306076218</t>
  </si>
  <si>
    <t>2023-10-14</t>
  </si>
  <si>
    <t>陈盛翔</t>
  </si>
  <si>
    <t>469030201109284813</t>
  </si>
  <si>
    <t>梁欣虹</t>
  </si>
  <si>
    <t>469030201205044123</t>
  </si>
  <si>
    <t>张雅幸</t>
  </si>
  <si>
    <t>46903020120515244X</t>
  </si>
  <si>
    <t>蒋宝希</t>
  </si>
  <si>
    <t>469006201207055918</t>
  </si>
  <si>
    <t>王忠满</t>
  </si>
  <si>
    <t>469030201212030416</t>
  </si>
  <si>
    <t>杜春景</t>
  </si>
  <si>
    <t>469030201302214817</t>
  </si>
  <si>
    <t>刘雨寒</t>
  </si>
  <si>
    <t>469030201303010429</t>
  </si>
  <si>
    <t>罗政豪</t>
  </si>
  <si>
    <t>469030201101100418</t>
  </si>
  <si>
    <t>李夏琳</t>
  </si>
  <si>
    <t>46903020110625044X</t>
  </si>
  <si>
    <t>丘依莹</t>
  </si>
  <si>
    <t>440982201110104086</t>
  </si>
  <si>
    <t>这郑楚楚</t>
  </si>
  <si>
    <t>王和忠</t>
  </si>
  <si>
    <t>469030201112214816</t>
  </si>
  <si>
    <t>邢佳贝</t>
  </si>
  <si>
    <t>469030201307050428</t>
  </si>
  <si>
    <t>冼家龙</t>
  </si>
  <si>
    <t>469030201307130815</t>
  </si>
  <si>
    <t>许诺</t>
  </si>
  <si>
    <t>460106201207193429</t>
  </si>
  <si>
    <t>黄秋钰</t>
  </si>
  <si>
    <t>469030201210070828</t>
  </si>
  <si>
    <t>陈诗瑜</t>
  </si>
  <si>
    <t>469030201205214823</t>
  </si>
  <si>
    <t>王慧盈</t>
  </si>
  <si>
    <t>469003201401304448</t>
  </si>
  <si>
    <t>胡斯学</t>
  </si>
  <si>
    <t>469030201111034813</t>
  </si>
  <si>
    <t>邱成</t>
  </si>
  <si>
    <t>460200201108284437</t>
  </si>
  <si>
    <t>胡梦瑶</t>
  </si>
  <si>
    <t>469030201309200426</t>
  </si>
  <si>
    <t>王慎明</t>
  </si>
  <si>
    <t>469030201211260412</t>
  </si>
  <si>
    <t>林语晴</t>
  </si>
  <si>
    <t>469030201304290426</t>
  </si>
  <si>
    <t>2013-04-29</t>
  </si>
  <si>
    <t>王依</t>
  </si>
  <si>
    <t>469030201204080827</t>
  </si>
  <si>
    <t>施镜玮</t>
  </si>
  <si>
    <t>469030201205274113</t>
  </si>
  <si>
    <t>符式韦</t>
  </si>
  <si>
    <t>469030201212160456</t>
  </si>
  <si>
    <t>钟冬阳</t>
  </si>
  <si>
    <t>460036197509294114</t>
  </si>
  <si>
    <t>孟晶</t>
  </si>
  <si>
    <t>430523201210100062</t>
  </si>
  <si>
    <t>覃桦世</t>
  </si>
  <si>
    <t>469030201207144814</t>
  </si>
  <si>
    <t>张喆</t>
  </si>
  <si>
    <t>469030201205130419</t>
  </si>
  <si>
    <t>符兴智</t>
  </si>
  <si>
    <t>469030201308160434</t>
  </si>
  <si>
    <t>LED灯泡</t>
  </si>
  <si>
    <t>王翔</t>
  </si>
  <si>
    <t>469030201209170418</t>
  </si>
  <si>
    <t>黄文涛</t>
  </si>
  <si>
    <t>469030201202230430</t>
  </si>
  <si>
    <t>潘伟清</t>
  </si>
  <si>
    <t>469030201211220429</t>
  </si>
  <si>
    <t>蒋子晨</t>
  </si>
  <si>
    <t>469030201304160824</t>
  </si>
  <si>
    <t>周雨珊</t>
  </si>
  <si>
    <t>469030201305134820</t>
  </si>
  <si>
    <t>王和颍</t>
  </si>
  <si>
    <t>469030201206240417</t>
  </si>
  <si>
    <t>王育培</t>
  </si>
  <si>
    <t>469030201210190416</t>
  </si>
  <si>
    <t>陆怡欣</t>
  </si>
  <si>
    <t>451024201201153908</t>
  </si>
  <si>
    <t>覃海斌</t>
  </si>
  <si>
    <t>450922201112042953</t>
  </si>
  <si>
    <t>朱芷荥</t>
  </si>
  <si>
    <t>469030201110100428</t>
  </si>
  <si>
    <t>郑国强</t>
  </si>
  <si>
    <t>46900320120106673X</t>
  </si>
  <si>
    <t>王万城</t>
  </si>
  <si>
    <t>469030201112150437</t>
  </si>
  <si>
    <t>黄钰</t>
  </si>
  <si>
    <t>469030201110290444</t>
  </si>
  <si>
    <t>林小艺</t>
  </si>
  <si>
    <t>469030201302240820</t>
  </si>
  <si>
    <t>王静曦</t>
  </si>
  <si>
    <t>469030201308264823</t>
  </si>
  <si>
    <t>朱祖贤</t>
  </si>
  <si>
    <t>469030201208204823</t>
  </si>
  <si>
    <t>郭俊杰</t>
  </si>
  <si>
    <t>469030201208220815</t>
  </si>
  <si>
    <t>张桐铜</t>
  </si>
  <si>
    <t>469030201302250447</t>
  </si>
  <si>
    <t>林梦涵</t>
  </si>
  <si>
    <t>469007201206124121</t>
  </si>
  <si>
    <t>李泠锐</t>
  </si>
  <si>
    <t>469030201305120429</t>
  </si>
  <si>
    <t>近视闪光</t>
  </si>
  <si>
    <t>黄子硕</t>
  </si>
  <si>
    <t>469022201106135118</t>
  </si>
  <si>
    <t>陈慧敏</t>
  </si>
  <si>
    <t>450923201205136189</t>
  </si>
  <si>
    <t>吴雅涵</t>
  </si>
  <si>
    <t>469030201208040822</t>
  </si>
  <si>
    <t>王万豪</t>
  </si>
  <si>
    <t>469030201105080418</t>
  </si>
  <si>
    <t>郭子辰</t>
  </si>
  <si>
    <t>469030201205074816</t>
  </si>
  <si>
    <t>王升豪</t>
  </si>
  <si>
    <t>46903020110819041x</t>
  </si>
  <si>
    <t>王文阳</t>
  </si>
  <si>
    <t>469030201308160418</t>
  </si>
  <si>
    <t>莫文静</t>
  </si>
  <si>
    <t>469030201203155225</t>
  </si>
  <si>
    <t>邢悦悦</t>
  </si>
  <si>
    <t>469030201403080424</t>
  </si>
  <si>
    <t>王德福</t>
  </si>
  <si>
    <t>469030201209240818</t>
  </si>
  <si>
    <t>王梦莹</t>
  </si>
  <si>
    <t>469030201211300429</t>
  </si>
  <si>
    <t>杨瑾熙</t>
  </si>
  <si>
    <t>469030201209215225</t>
  </si>
  <si>
    <t>胡灵音</t>
  </si>
  <si>
    <t>469030201209050467</t>
  </si>
  <si>
    <t>陈锦瀚</t>
  </si>
  <si>
    <t>469030201202024119</t>
  </si>
  <si>
    <t>张熙海</t>
  </si>
  <si>
    <t>46902320120129261X</t>
  </si>
  <si>
    <t>王世镔</t>
  </si>
  <si>
    <t>469030201210090415</t>
  </si>
  <si>
    <t>何永龙</t>
  </si>
  <si>
    <t>469030201207064814</t>
  </si>
  <si>
    <t>邓大伟</t>
  </si>
  <si>
    <t>469030201204010810</t>
  </si>
  <si>
    <t>秦钰瑾</t>
  </si>
  <si>
    <t>469030201202270440</t>
  </si>
  <si>
    <t>469030201209254822</t>
  </si>
  <si>
    <t>章皓辰</t>
  </si>
  <si>
    <t>469030201205224116</t>
  </si>
  <si>
    <t>蓝星辰</t>
  </si>
  <si>
    <t>450124201207200319</t>
  </si>
  <si>
    <t>黄诗涵</t>
  </si>
  <si>
    <t>469030201301150444</t>
  </si>
  <si>
    <t>巫海涛</t>
  </si>
  <si>
    <t>469022201111025116</t>
  </si>
  <si>
    <t>白白的灯光</t>
  </si>
  <si>
    <t>徐水娟</t>
  </si>
  <si>
    <t>469030201206240425</t>
  </si>
  <si>
    <t>韦海成</t>
  </si>
  <si>
    <t>450225201211037114</t>
  </si>
  <si>
    <t>李宇骏</t>
  </si>
  <si>
    <t>469030201408054815</t>
  </si>
  <si>
    <t>吴佳欣</t>
  </si>
  <si>
    <t>469028201207082420</t>
  </si>
  <si>
    <t>吉丽冉</t>
  </si>
  <si>
    <t>46900720120515656X</t>
  </si>
  <si>
    <t>469030201206220424</t>
  </si>
  <si>
    <t>林勇</t>
  </si>
  <si>
    <t>460026197904215110</t>
  </si>
  <si>
    <t>王希</t>
  </si>
  <si>
    <t>469030201307234120</t>
  </si>
  <si>
    <t>王薪</t>
  </si>
  <si>
    <t>469030201102050838</t>
  </si>
  <si>
    <t>陈玉涛</t>
  </si>
  <si>
    <t>469030201211120436</t>
  </si>
  <si>
    <t>王子乐</t>
  </si>
  <si>
    <t>469006201212257530</t>
  </si>
  <si>
    <t>李鸿强</t>
  </si>
  <si>
    <t>450109201108191513</t>
  </si>
  <si>
    <t>黄钰婷</t>
  </si>
  <si>
    <t>469030201202134828</t>
  </si>
  <si>
    <t>2012-02-13</t>
  </si>
  <si>
    <t>邓润雪</t>
  </si>
  <si>
    <t>469030201301290420</t>
  </si>
  <si>
    <t>黎佳颖</t>
  </si>
  <si>
    <t>469030201210310828</t>
  </si>
  <si>
    <t>王业</t>
  </si>
  <si>
    <t>460036198009120411</t>
  </si>
  <si>
    <t>覃俊南</t>
  </si>
  <si>
    <t>450125201301291831</t>
  </si>
  <si>
    <t>邓润雨</t>
  </si>
  <si>
    <t>469030201203220445</t>
  </si>
  <si>
    <t>吴澄玥</t>
  </si>
  <si>
    <t>469030201107014123</t>
  </si>
  <si>
    <t>赖光瑛</t>
  </si>
  <si>
    <t>469030201401064826</t>
  </si>
  <si>
    <t>黄雪蔚</t>
  </si>
  <si>
    <t>469030201301040421</t>
  </si>
  <si>
    <t>黄太瞬</t>
  </si>
  <si>
    <t>469030201107050415</t>
  </si>
  <si>
    <t>王丽媛</t>
  </si>
  <si>
    <t>46903020121110484X</t>
  </si>
  <si>
    <t>盘廷可</t>
  </si>
  <si>
    <t>469030201206040829</t>
  </si>
  <si>
    <t>廖婕</t>
  </si>
  <si>
    <t>360733201112017025</t>
  </si>
  <si>
    <t>王广熙</t>
  </si>
  <si>
    <t>469023201308152334</t>
  </si>
  <si>
    <t>胡燕华</t>
  </si>
  <si>
    <t>445281201307161543</t>
  </si>
  <si>
    <t>梁雨欣</t>
  </si>
  <si>
    <t>450924201112175329</t>
  </si>
  <si>
    <t>刘宇鹏</t>
  </si>
  <si>
    <t>45092320120924657X</t>
  </si>
  <si>
    <t>吴锦心</t>
  </si>
  <si>
    <t>469030201205024827</t>
  </si>
  <si>
    <t>王立炳</t>
  </si>
  <si>
    <t>469030201208180411</t>
  </si>
  <si>
    <t>周圣杰</t>
  </si>
  <si>
    <t>469030201109300414</t>
  </si>
  <si>
    <t>李灿发</t>
  </si>
  <si>
    <t>469030201211184114</t>
  </si>
  <si>
    <t>邓家乐</t>
  </si>
  <si>
    <t>46903020111025411x</t>
  </si>
  <si>
    <t>王康辉</t>
  </si>
  <si>
    <t>469030201110294816</t>
  </si>
  <si>
    <t>任文雯</t>
  </si>
  <si>
    <t>469022201111185128</t>
  </si>
  <si>
    <t>邓润超</t>
  </si>
  <si>
    <t>469030201204100816</t>
  </si>
  <si>
    <t>王靓靓</t>
  </si>
  <si>
    <t>46903020110924044x</t>
  </si>
  <si>
    <t>王姿迪</t>
  </si>
  <si>
    <t>650106201304060826</t>
  </si>
  <si>
    <t>王秋艳</t>
  </si>
  <si>
    <t>469030201301150460</t>
  </si>
  <si>
    <t>469030201206140424</t>
  </si>
  <si>
    <t>刘恩睿</t>
  </si>
  <si>
    <t>469030201205280417</t>
  </si>
  <si>
    <t>许诚峻</t>
  </si>
  <si>
    <t>46900320111201003X</t>
  </si>
  <si>
    <t>孙胜远</t>
  </si>
  <si>
    <t>469030201108310418</t>
  </si>
  <si>
    <t>陆宏炽</t>
  </si>
  <si>
    <t>469030201201304119</t>
  </si>
  <si>
    <t>王定玄</t>
  </si>
  <si>
    <t>469003201108184432</t>
  </si>
  <si>
    <t>封兴龙</t>
  </si>
  <si>
    <t>469030201212204818</t>
  </si>
  <si>
    <t>彭文萱</t>
  </si>
  <si>
    <t>469030201305170426</t>
  </si>
  <si>
    <t>王宇锐</t>
  </si>
  <si>
    <t>469030201108120841</t>
  </si>
  <si>
    <t>符流萱</t>
  </si>
  <si>
    <t>469030201110190822</t>
  </si>
  <si>
    <t>张钰银</t>
  </si>
  <si>
    <t>469022201212225125</t>
  </si>
  <si>
    <t>吴窈</t>
  </si>
  <si>
    <t>469030201206170826</t>
  </si>
  <si>
    <t>谭梓妍</t>
  </si>
  <si>
    <t>469030201202110420</t>
  </si>
  <si>
    <t>郭灏鑫</t>
  </si>
  <si>
    <t>440513201207104619</t>
  </si>
  <si>
    <t>陈华基</t>
  </si>
  <si>
    <t>469030201401064818</t>
  </si>
  <si>
    <t>李香园</t>
  </si>
  <si>
    <t>469030201202190424</t>
  </si>
  <si>
    <t>符家琪</t>
  </si>
  <si>
    <t>469030201106290820</t>
  </si>
  <si>
    <t>赵诗颖</t>
  </si>
  <si>
    <t>430381201205140142</t>
  </si>
  <si>
    <t>周玉涵</t>
  </si>
  <si>
    <t>440514201201104921</t>
  </si>
  <si>
    <t>王小鑫</t>
  </si>
  <si>
    <t>46900320120226093X</t>
  </si>
  <si>
    <t>黄海金</t>
  </si>
  <si>
    <t>460036198705151211</t>
  </si>
  <si>
    <t>郭俊龙</t>
  </si>
  <si>
    <t>469030201208220831</t>
  </si>
  <si>
    <t>王家玉</t>
  </si>
  <si>
    <t>469030201109010812</t>
  </si>
  <si>
    <t>黄家辉</t>
  </si>
  <si>
    <t>469030201110040816</t>
  </si>
  <si>
    <t>王莉苒</t>
  </si>
  <si>
    <t>469030201111170823</t>
  </si>
  <si>
    <t>符远涛</t>
  </si>
  <si>
    <t>469030201110020815</t>
  </si>
  <si>
    <t>朱军</t>
  </si>
  <si>
    <t>469030201201254115</t>
  </si>
  <si>
    <t>王紫艳</t>
  </si>
  <si>
    <t>46903020120622082X</t>
  </si>
  <si>
    <t>王嘉琦</t>
  </si>
  <si>
    <t>469030201112034129</t>
  </si>
  <si>
    <t>邢益冰</t>
  </si>
  <si>
    <t>469030201110250442</t>
  </si>
  <si>
    <t>黄茹</t>
  </si>
  <si>
    <t>469030201110220825</t>
  </si>
  <si>
    <t>梁欢</t>
  </si>
  <si>
    <t>469030201101010818</t>
  </si>
  <si>
    <t>王憬</t>
  </si>
  <si>
    <t>469030201204020816</t>
  </si>
  <si>
    <t>李昌翰</t>
  </si>
  <si>
    <t>450924201109052272</t>
  </si>
  <si>
    <t>潘求铄</t>
  </si>
  <si>
    <t>450123201402150015</t>
  </si>
  <si>
    <t>林士渤</t>
  </si>
  <si>
    <t>469023201109262610</t>
  </si>
  <si>
    <t>2011-09-26</t>
  </si>
  <si>
    <t>邝美苗</t>
  </si>
  <si>
    <t>46902120111129212X</t>
  </si>
  <si>
    <t>王嘉依</t>
  </si>
  <si>
    <t>469030201201110437</t>
  </si>
  <si>
    <t>刘裔标</t>
  </si>
  <si>
    <t>469022201402080916</t>
  </si>
  <si>
    <t>陈忠益</t>
  </si>
  <si>
    <t>469030201201070412</t>
  </si>
  <si>
    <t>王伍智</t>
  </si>
  <si>
    <t>邓晨</t>
  </si>
  <si>
    <t>469030201211120479</t>
  </si>
  <si>
    <t>何文轩</t>
  </si>
  <si>
    <t>46903020111122481X</t>
  </si>
  <si>
    <t>陈慧</t>
  </si>
  <si>
    <t>469030201110310441</t>
  </si>
  <si>
    <t>王万里</t>
  </si>
  <si>
    <t>469030201108030416</t>
  </si>
  <si>
    <t>王奕涵</t>
  </si>
  <si>
    <t>469030201207170844</t>
  </si>
  <si>
    <t>蓝浚华</t>
  </si>
  <si>
    <t>469030201106170052</t>
  </si>
  <si>
    <t>李欣悦</t>
  </si>
  <si>
    <t>469030201110030829</t>
  </si>
  <si>
    <t>谢云海</t>
  </si>
  <si>
    <t>469024201208246014</t>
  </si>
  <si>
    <t>梁雅雯</t>
  </si>
  <si>
    <t>469030201210064823</t>
  </si>
  <si>
    <t>王长宇</t>
  </si>
  <si>
    <t>469030201111200818</t>
  </si>
  <si>
    <t>王家淇</t>
  </si>
  <si>
    <t>469030201207110825</t>
  </si>
  <si>
    <t>郭仁毅</t>
  </si>
  <si>
    <t>46903020110826081X</t>
  </si>
  <si>
    <t>孙胜清</t>
  </si>
  <si>
    <t>469030201211220410</t>
  </si>
  <si>
    <t>2023-10-15</t>
  </si>
  <si>
    <t>纪明富</t>
  </si>
  <si>
    <t>460034198812023044</t>
  </si>
  <si>
    <t>王秋杰</t>
  </si>
  <si>
    <t>46903020111029041X</t>
  </si>
  <si>
    <t>胡其淋</t>
  </si>
  <si>
    <t>469022201207185114</t>
  </si>
  <si>
    <t>x徐克浩</t>
  </si>
  <si>
    <t>469021201209042110</t>
  </si>
  <si>
    <t>柯维宝</t>
  </si>
  <si>
    <t>46903020120805081X</t>
  </si>
  <si>
    <t>罗富盛</t>
  </si>
  <si>
    <t>469030201108184810</t>
  </si>
  <si>
    <t>许微微</t>
  </si>
  <si>
    <t>46903020120606082X</t>
  </si>
  <si>
    <t>王维军</t>
  </si>
  <si>
    <t>469030201107164113</t>
  </si>
  <si>
    <t>黄荣旭</t>
  </si>
  <si>
    <t>469030201207090414</t>
  </si>
  <si>
    <t>蒋志鹏</t>
  </si>
  <si>
    <t>469030201110090434</t>
  </si>
  <si>
    <t>何文涛</t>
  </si>
  <si>
    <t>469002201110314914</t>
  </si>
  <si>
    <t>罗富贤</t>
  </si>
  <si>
    <t>469030201208144816</t>
  </si>
  <si>
    <t>许巧慧</t>
  </si>
  <si>
    <t>469030201206100828</t>
  </si>
  <si>
    <t>陈欣瑜</t>
  </si>
  <si>
    <t>46903020111102042x</t>
  </si>
  <si>
    <t>王儒康</t>
  </si>
  <si>
    <t>469030201204170435</t>
  </si>
  <si>
    <t>黄家佳</t>
  </si>
  <si>
    <t>469029201205221921</t>
  </si>
  <si>
    <t>许蕊</t>
  </si>
  <si>
    <t>469030201110220868</t>
  </si>
  <si>
    <t>王向宇</t>
  </si>
  <si>
    <t>469030201110270814</t>
  </si>
  <si>
    <t>符芝群</t>
  </si>
  <si>
    <t>440983201211028920</t>
  </si>
  <si>
    <t>欧璟玥</t>
  </si>
  <si>
    <t>469028201111050424</t>
  </si>
  <si>
    <t>张涵</t>
  </si>
  <si>
    <t>469030201205155229</t>
  </si>
  <si>
    <t>林文婷</t>
  </si>
  <si>
    <t>469021201201150029</t>
  </si>
  <si>
    <t>秦冰洁</t>
  </si>
  <si>
    <t>469030201204040841</t>
  </si>
  <si>
    <t>王沛云</t>
  </si>
  <si>
    <t>469003201204144422</t>
  </si>
  <si>
    <t>秦冰法</t>
  </si>
  <si>
    <t>469030201207070827</t>
  </si>
  <si>
    <t>李紫莹</t>
  </si>
  <si>
    <t>469030201308260427</t>
  </si>
  <si>
    <t>吴挺铕</t>
  </si>
  <si>
    <t>469030201204120833</t>
  </si>
  <si>
    <t>符馨怡</t>
  </si>
  <si>
    <t>469030201201050825</t>
  </si>
  <si>
    <t>吴玮龙</t>
  </si>
  <si>
    <t>469030201210184817</t>
  </si>
  <si>
    <t>罗文彬</t>
  </si>
  <si>
    <t>450521201207185596</t>
  </si>
  <si>
    <t>柯行瑜</t>
  </si>
  <si>
    <t>469030201111090815</t>
  </si>
  <si>
    <t>黄开思</t>
  </si>
  <si>
    <t>469030201110160826</t>
  </si>
  <si>
    <t>邱景祥</t>
  </si>
  <si>
    <t>469003201105168218</t>
  </si>
  <si>
    <t>胡金伦</t>
  </si>
  <si>
    <t>469030201101270417</t>
  </si>
  <si>
    <t>吴钟栩</t>
  </si>
  <si>
    <t>46903020120506081X</t>
  </si>
  <si>
    <t>黎族′</t>
  </si>
  <si>
    <t>屋顶灯光</t>
  </si>
  <si>
    <t>陈思楠</t>
  </si>
  <si>
    <t>469030201208210828</t>
  </si>
  <si>
    <t>王成涛</t>
  </si>
  <si>
    <t>46900320120802441X</t>
  </si>
  <si>
    <t>陈晨</t>
  </si>
  <si>
    <t>46903020130629042X</t>
  </si>
  <si>
    <t>叶薇</t>
  </si>
  <si>
    <t>469030201105254123</t>
  </si>
  <si>
    <t>王欣悦</t>
  </si>
  <si>
    <t>469030201210120469</t>
  </si>
  <si>
    <t>杨淼琳</t>
  </si>
  <si>
    <t>46903020140701482x</t>
  </si>
  <si>
    <t>陈婷婷</t>
  </si>
  <si>
    <t>469006201408045927</t>
  </si>
  <si>
    <t>马琪涵</t>
  </si>
  <si>
    <t>469030201108314822</t>
  </si>
  <si>
    <t>王语涵</t>
  </si>
  <si>
    <t>469030201307160424</t>
  </si>
  <si>
    <t>郭晓嫣</t>
  </si>
  <si>
    <t>469022201102230329</t>
  </si>
  <si>
    <t>王有嘉</t>
  </si>
  <si>
    <t>469030201201050817</t>
  </si>
  <si>
    <t>王致杰</t>
  </si>
  <si>
    <t>46903020120426081X</t>
  </si>
  <si>
    <t>刘智名</t>
  </si>
  <si>
    <t>469030201211290419</t>
  </si>
  <si>
    <t>㠪燕诗</t>
  </si>
  <si>
    <t>469030201304280420</t>
  </si>
  <si>
    <t>朱耀城</t>
  </si>
  <si>
    <t>469030201109210435</t>
  </si>
  <si>
    <t>施程悦</t>
  </si>
  <si>
    <t>46903020111109412X</t>
  </si>
  <si>
    <t>王风帅</t>
  </si>
  <si>
    <t>469030201203040858</t>
  </si>
  <si>
    <t>吴思琦</t>
  </si>
  <si>
    <t>469030201304130828</t>
  </si>
  <si>
    <t>黄馨谊</t>
  </si>
  <si>
    <t>469030201211244826</t>
  </si>
  <si>
    <t>钟嘉如</t>
  </si>
  <si>
    <t>469030201112260441</t>
  </si>
  <si>
    <t>王运</t>
  </si>
  <si>
    <t>469003201201104417</t>
  </si>
  <si>
    <t>王运锦</t>
  </si>
  <si>
    <t>469006201211015919</t>
  </si>
  <si>
    <t>王卓阳</t>
  </si>
  <si>
    <t>469030201210050835</t>
  </si>
  <si>
    <t>郑昕悦</t>
  </si>
  <si>
    <t>469030201210244824</t>
  </si>
  <si>
    <t>邓嫣然</t>
  </si>
  <si>
    <t>469030201112280426</t>
  </si>
  <si>
    <t>陈文怡</t>
  </si>
  <si>
    <t>469030201110230820</t>
  </si>
  <si>
    <t>卓立智</t>
  </si>
  <si>
    <t>469030201204150856</t>
  </si>
  <si>
    <t>李雅伊</t>
  </si>
  <si>
    <t>469030201401240420</t>
  </si>
  <si>
    <t>王世源</t>
  </si>
  <si>
    <t>469030201203184114</t>
  </si>
  <si>
    <t>琼中黎族苗族自治县</t>
  </si>
  <si>
    <t>郑光烈</t>
  </si>
  <si>
    <t>469030201205100818</t>
  </si>
  <si>
    <t>林巧雅</t>
  </si>
  <si>
    <t>46903020140404082x</t>
  </si>
  <si>
    <t>黄梓</t>
  </si>
  <si>
    <t>469030201305220446</t>
  </si>
  <si>
    <t>王泉富</t>
  </si>
  <si>
    <t>469030201108170419</t>
  </si>
  <si>
    <t>林可沿</t>
  </si>
  <si>
    <t>469030201202040426</t>
  </si>
  <si>
    <t>客庁的灯管</t>
  </si>
  <si>
    <t>林佳珊</t>
  </si>
  <si>
    <t>469030201104050460</t>
  </si>
  <si>
    <t>王凌峰</t>
  </si>
  <si>
    <t>469030201211100451</t>
  </si>
  <si>
    <t>黄明杰</t>
  </si>
  <si>
    <t>469030201201194810</t>
  </si>
  <si>
    <t>蓝思琪</t>
  </si>
  <si>
    <t>450923201207086509</t>
  </si>
  <si>
    <t>罗麟</t>
  </si>
  <si>
    <t>46903020130112481X</t>
  </si>
  <si>
    <t>陆辉昌</t>
  </si>
  <si>
    <t>469030201211184819</t>
  </si>
  <si>
    <t>469030201301124836</t>
  </si>
  <si>
    <t>陈理博</t>
  </si>
  <si>
    <t>469030201205080837</t>
  </si>
  <si>
    <t>邓艳玲</t>
  </si>
  <si>
    <t>469030201303060426</t>
  </si>
  <si>
    <t>符积志</t>
  </si>
  <si>
    <t>469030201210074810</t>
  </si>
  <si>
    <t>王太钏</t>
  </si>
  <si>
    <t>469022201212135111</t>
  </si>
  <si>
    <t>刘才强</t>
  </si>
  <si>
    <t>469030201206264814</t>
  </si>
  <si>
    <t>龙金杉</t>
  </si>
  <si>
    <t>469030201209050424</t>
  </si>
  <si>
    <t>陈浩源</t>
  </si>
  <si>
    <t>469030201111054814</t>
  </si>
  <si>
    <t>张振新</t>
  </si>
  <si>
    <t>469030201204050417</t>
  </si>
  <si>
    <t>蒋艳</t>
  </si>
  <si>
    <t>469030201304174126</t>
  </si>
  <si>
    <t>王书田</t>
  </si>
  <si>
    <t>469030201211020830</t>
  </si>
  <si>
    <t>王升涛</t>
  </si>
  <si>
    <t>469030201206110815</t>
  </si>
  <si>
    <t>胡锦扬</t>
  </si>
  <si>
    <t>445281201202081598</t>
  </si>
  <si>
    <t>汪沼轲</t>
  </si>
  <si>
    <t>469030201211194814</t>
  </si>
  <si>
    <t>王炫</t>
  </si>
  <si>
    <t>469030201204264116</t>
  </si>
  <si>
    <t>2020-10-15</t>
  </si>
  <si>
    <t>梁雅萱</t>
  </si>
  <si>
    <t>469003201303115627</t>
  </si>
  <si>
    <t>符式锐</t>
  </si>
  <si>
    <t>469030201208160437</t>
  </si>
  <si>
    <t>黄菲菲</t>
  </si>
  <si>
    <t>469006201301246227</t>
  </si>
  <si>
    <t>李婉莹</t>
  </si>
  <si>
    <t>46903020121105482X</t>
  </si>
  <si>
    <t>覃晓钰</t>
  </si>
  <si>
    <t>440983201211165423</t>
  </si>
  <si>
    <t>梁正</t>
  </si>
  <si>
    <t>469030201206214817</t>
  </si>
  <si>
    <t>王尚杰</t>
  </si>
  <si>
    <t>469030201304200814</t>
  </si>
  <si>
    <t>黄铭磊</t>
  </si>
  <si>
    <t>469030201404044812</t>
  </si>
  <si>
    <t>吴森</t>
  </si>
  <si>
    <t>469030201203180818</t>
  </si>
  <si>
    <t>何承源</t>
  </si>
  <si>
    <t>469030201202194118</t>
  </si>
  <si>
    <t>王燕馨</t>
  </si>
  <si>
    <t>469030201205290447</t>
  </si>
  <si>
    <t>王泽欣</t>
  </si>
  <si>
    <t>469030201209170821</t>
  </si>
  <si>
    <t>王俊驰</t>
  </si>
  <si>
    <t>469030201209120410</t>
  </si>
  <si>
    <t>古世燕</t>
  </si>
  <si>
    <t>469030201210300443</t>
  </si>
  <si>
    <t>韦伊漫</t>
  </si>
  <si>
    <t>469030201203150424</t>
  </si>
  <si>
    <t>周亮</t>
  </si>
  <si>
    <t>460026199506192426</t>
  </si>
  <si>
    <t>邓丽珠</t>
  </si>
  <si>
    <t>469030201311140848</t>
  </si>
  <si>
    <t>杨基艺</t>
  </si>
  <si>
    <t>469030201401290815</t>
  </si>
  <si>
    <t>陈梓涵</t>
  </si>
  <si>
    <t>469030201309254125</t>
  </si>
  <si>
    <t>李姸妍</t>
  </si>
  <si>
    <t>469030201402063227</t>
  </si>
  <si>
    <t>王若冰</t>
  </si>
  <si>
    <t>469030201405020820</t>
  </si>
  <si>
    <t>黎锦城</t>
  </si>
  <si>
    <t>469030201311050818</t>
  </si>
  <si>
    <t>邓宝玉</t>
  </si>
  <si>
    <t>469030201205220828</t>
  </si>
  <si>
    <t>许晶</t>
  </si>
  <si>
    <t>469030201407040825</t>
  </si>
  <si>
    <t>张曼玉</t>
  </si>
  <si>
    <t>469030201404280823</t>
  </si>
  <si>
    <t>赖蓉</t>
  </si>
  <si>
    <t>469030201404194124</t>
  </si>
  <si>
    <t>2023-11-16</t>
  </si>
  <si>
    <t>胡书嘉</t>
  </si>
  <si>
    <t>469021201307252138</t>
  </si>
  <si>
    <t>灯条</t>
  </si>
  <si>
    <t>曹仔龙</t>
  </si>
  <si>
    <t>450923201304037733</t>
  </si>
  <si>
    <t>杨伟国</t>
  </si>
  <si>
    <t>530323198504141714</t>
  </si>
  <si>
    <t>覃家乐</t>
  </si>
  <si>
    <t>469030201306190816</t>
  </si>
  <si>
    <t>郑欣惠</t>
  </si>
  <si>
    <t>469030201404090827</t>
  </si>
  <si>
    <t>王绪辉</t>
  </si>
  <si>
    <t>469030201304180438</t>
  </si>
  <si>
    <t>莫凡</t>
  </si>
  <si>
    <t>469030201209244819</t>
  </si>
  <si>
    <t>吴暖暖</t>
  </si>
  <si>
    <t>469022201202251581</t>
  </si>
  <si>
    <t>小夜灯</t>
  </si>
  <si>
    <t>陈焕岛</t>
  </si>
  <si>
    <t>469030201403010813</t>
  </si>
  <si>
    <t>黄立旺</t>
  </si>
  <si>
    <t>469030201402200818</t>
  </si>
  <si>
    <t>韦乐迪</t>
  </si>
  <si>
    <t>469030201310190827</t>
  </si>
  <si>
    <t>韦家和</t>
  </si>
  <si>
    <t>469030201211190418</t>
  </si>
  <si>
    <t>潘启杰</t>
  </si>
  <si>
    <t>469030201209114811</t>
  </si>
  <si>
    <t>符宇晴</t>
  </si>
  <si>
    <t>469030201212100840</t>
  </si>
  <si>
    <t>陈瀚林</t>
  </si>
  <si>
    <t>469030201310050410</t>
  </si>
  <si>
    <t>王定优</t>
  </si>
  <si>
    <t>469030201402090815</t>
  </si>
  <si>
    <t>杨耀智</t>
  </si>
  <si>
    <t>450881201303170872</t>
  </si>
  <si>
    <t>陈子诚</t>
  </si>
  <si>
    <t>469030201308214818</t>
  </si>
  <si>
    <t>钟布雄</t>
  </si>
  <si>
    <t>469030201309010817</t>
  </si>
  <si>
    <t>2023-10-17</t>
  </si>
  <si>
    <t>蔡晓秋</t>
  </si>
  <si>
    <t>44142220140623010X</t>
  </si>
  <si>
    <t>林芳泽</t>
  </si>
  <si>
    <t>469030201211120815</t>
  </si>
  <si>
    <t>2023-10-18</t>
  </si>
  <si>
    <t>董洁</t>
  </si>
  <si>
    <t>469030201406010843</t>
  </si>
  <si>
    <t>余婧萱</t>
  </si>
  <si>
    <t>469030201212020824</t>
  </si>
  <si>
    <t>陈希</t>
  </si>
  <si>
    <t>469030201404270844</t>
  </si>
  <si>
    <t>2023-10-19</t>
  </si>
  <si>
    <t>白色灯光</t>
  </si>
  <si>
    <t>冯其安</t>
  </si>
  <si>
    <t>460031198205065251</t>
  </si>
  <si>
    <t>罗华欣</t>
  </si>
  <si>
    <t>469026201012295212</t>
  </si>
  <si>
    <t>杨吉彬</t>
  </si>
  <si>
    <t>469026201401045217</t>
  </si>
  <si>
    <t>钟昌慧</t>
  </si>
  <si>
    <t>周虞敏</t>
  </si>
  <si>
    <t>469026201310125246</t>
  </si>
  <si>
    <t>柯行良</t>
  </si>
  <si>
    <t>46903020120404085X</t>
  </si>
  <si>
    <t>李卫乐</t>
  </si>
  <si>
    <t>469026201308115217</t>
  </si>
  <si>
    <t>朱雨馨</t>
  </si>
  <si>
    <t>450923201110074026</t>
  </si>
  <si>
    <t>李家茜</t>
  </si>
  <si>
    <t>469026201309125222</t>
  </si>
  <si>
    <t>官东妮</t>
  </si>
  <si>
    <t>46902620121022524X</t>
  </si>
  <si>
    <t>刘海珍</t>
  </si>
  <si>
    <t>469026201205305261</t>
  </si>
  <si>
    <t>李晨慧</t>
  </si>
  <si>
    <t>469026201210055244</t>
  </si>
  <si>
    <t>符帅文</t>
  </si>
  <si>
    <t>46902620121029523x</t>
  </si>
  <si>
    <t>林福多</t>
  </si>
  <si>
    <t>469026201209165235</t>
  </si>
  <si>
    <t>林瑞航</t>
  </si>
  <si>
    <t>陈志博</t>
  </si>
  <si>
    <t>469026201210095254</t>
  </si>
  <si>
    <t>李晨馨</t>
  </si>
  <si>
    <t>469026201304085225</t>
  </si>
  <si>
    <t>469026201308035225</t>
  </si>
  <si>
    <t>罗学馨</t>
  </si>
  <si>
    <t>469026201308035241</t>
  </si>
  <si>
    <t>许义森</t>
  </si>
  <si>
    <t>469026201209135271</t>
  </si>
  <si>
    <t>韦惠琼</t>
  </si>
  <si>
    <t>450603201208273646</t>
  </si>
  <si>
    <t>吴国舒</t>
  </si>
  <si>
    <t>469026201209025240</t>
  </si>
  <si>
    <t>邹黎国</t>
  </si>
  <si>
    <t>460031197812145240</t>
  </si>
  <si>
    <t>张卫华</t>
  </si>
  <si>
    <t>469026201209145218</t>
  </si>
  <si>
    <t>电泡</t>
  </si>
  <si>
    <t>杨明成</t>
  </si>
  <si>
    <t>469026201304235211</t>
  </si>
  <si>
    <t>视力底下了点</t>
  </si>
  <si>
    <t>蒲斯拉夫</t>
  </si>
  <si>
    <t>460200201406123375</t>
  </si>
  <si>
    <t>三亚市第二小学</t>
  </si>
  <si>
    <t>武文恺</t>
  </si>
  <si>
    <t>469006201307298116</t>
  </si>
  <si>
    <t>林锦泓</t>
  </si>
  <si>
    <t>46020020130117001X</t>
  </si>
  <si>
    <t>马维敏</t>
  </si>
  <si>
    <t>321324198312036045</t>
  </si>
  <si>
    <t>陈洁玫</t>
  </si>
  <si>
    <t>460200201301280024</t>
  </si>
  <si>
    <t>佩眼镜</t>
  </si>
  <si>
    <t>陈翰</t>
  </si>
  <si>
    <t>460200201308220016</t>
  </si>
  <si>
    <t>张壹</t>
  </si>
  <si>
    <t>469007201406105371</t>
  </si>
  <si>
    <t>王滢淳</t>
  </si>
  <si>
    <t>411281201306080021</t>
  </si>
  <si>
    <t>韩昱妍</t>
  </si>
  <si>
    <t>460200201404160025</t>
  </si>
  <si>
    <t>陈奕灯</t>
  </si>
  <si>
    <t>46902220140707091X</t>
  </si>
  <si>
    <t>460200201305076346</t>
  </si>
  <si>
    <t>王盈珺</t>
  </si>
  <si>
    <t>460200201302240788</t>
  </si>
  <si>
    <t>黎梓晨</t>
  </si>
  <si>
    <t>460200201310224462</t>
  </si>
  <si>
    <t>陈烨</t>
  </si>
  <si>
    <t>460200201301270037</t>
  </si>
  <si>
    <t>董雨宸</t>
  </si>
  <si>
    <t>350581201306080549</t>
  </si>
  <si>
    <t>董嘉恒</t>
  </si>
  <si>
    <t>460200201211035332</t>
  </si>
  <si>
    <t>陈志豪</t>
  </si>
  <si>
    <t>460200201301224698</t>
  </si>
  <si>
    <t>彭浩轩</t>
  </si>
  <si>
    <t>460200201302264691</t>
  </si>
  <si>
    <t>钟宏生</t>
  </si>
  <si>
    <t>469024201305247211</t>
  </si>
  <si>
    <t>吴淑慜</t>
  </si>
  <si>
    <t>460200201210160027</t>
  </si>
  <si>
    <t>黎仕澍</t>
  </si>
  <si>
    <t>469027201402062971</t>
  </si>
  <si>
    <t>刘奕睿</t>
  </si>
  <si>
    <t>130923201301013459</t>
  </si>
  <si>
    <t>张明苑</t>
  </si>
  <si>
    <t>469007201307157248</t>
  </si>
  <si>
    <t>韦嘉怡</t>
  </si>
  <si>
    <t>469027201405038360</t>
  </si>
  <si>
    <t>方斯萱</t>
  </si>
  <si>
    <t>460200201312230022</t>
  </si>
  <si>
    <t>罗钰淇</t>
  </si>
  <si>
    <t>460200201402150026</t>
  </si>
  <si>
    <t>病例性弱视</t>
  </si>
  <si>
    <t>王涵畅</t>
  </si>
  <si>
    <t>460200201207094436</t>
  </si>
  <si>
    <t>吴国铭</t>
  </si>
  <si>
    <t>469006201307114639</t>
  </si>
  <si>
    <t>苏妙语</t>
  </si>
  <si>
    <t>460200201307230028</t>
  </si>
  <si>
    <t>药物治疗</t>
  </si>
  <si>
    <t>翁佳琪</t>
  </si>
  <si>
    <t>460108201309025023</t>
  </si>
  <si>
    <t>苏涵晰</t>
  </si>
  <si>
    <t>460200201209114242</t>
  </si>
  <si>
    <t>林兴勇</t>
  </si>
  <si>
    <t>469006201301262315</t>
  </si>
  <si>
    <t>骆其璇</t>
  </si>
  <si>
    <t>460200201303030045</t>
  </si>
  <si>
    <t>郭馨襄</t>
  </si>
  <si>
    <t>460200201306300020</t>
  </si>
  <si>
    <t>毕彦秋</t>
  </si>
  <si>
    <t>46902720130806388X</t>
  </si>
  <si>
    <t>周轩羽</t>
  </si>
  <si>
    <t>460200201212224442</t>
  </si>
  <si>
    <t>张惠茜</t>
  </si>
  <si>
    <t>460200201309200025</t>
  </si>
  <si>
    <t>谢帅</t>
  </si>
  <si>
    <t>460200201303215912</t>
  </si>
  <si>
    <t>邓灵萱</t>
  </si>
  <si>
    <t>460200201403125340</t>
  </si>
  <si>
    <t>白炽灯</t>
  </si>
  <si>
    <t>刘兴瑞</t>
  </si>
  <si>
    <t>469007201210055771</t>
  </si>
  <si>
    <t>陈国睿</t>
  </si>
  <si>
    <t>469027201405134838</t>
  </si>
  <si>
    <t>眼睛斜视</t>
  </si>
  <si>
    <t>陈知颖</t>
  </si>
  <si>
    <t>460200201304100025</t>
  </si>
  <si>
    <t>高雨昕</t>
  </si>
  <si>
    <t>460200201209060029</t>
  </si>
  <si>
    <t>到医院做视力检查</t>
  </si>
  <si>
    <t>林昱轩</t>
  </si>
  <si>
    <t>460200201302030035</t>
  </si>
  <si>
    <t>王嘉昕</t>
  </si>
  <si>
    <t>460200201304180782</t>
  </si>
  <si>
    <t>王斯</t>
  </si>
  <si>
    <t>460200201208270032</t>
  </si>
  <si>
    <t>孙彤彤</t>
  </si>
  <si>
    <t>460200201304094948</t>
  </si>
  <si>
    <t>朱威铭</t>
  </si>
  <si>
    <t>469027201304025077</t>
  </si>
  <si>
    <t>罗正昊</t>
  </si>
  <si>
    <t>460200201211130014</t>
  </si>
  <si>
    <t>林爱乐</t>
  </si>
  <si>
    <t>460200201210043824</t>
  </si>
  <si>
    <t>2020-09-01</t>
  </si>
  <si>
    <t>叶宇恒</t>
  </si>
  <si>
    <t>420984201301217517</t>
  </si>
  <si>
    <t>刘福洋</t>
  </si>
  <si>
    <t>460200201210082751</t>
  </si>
  <si>
    <t>孙孙一铭</t>
  </si>
  <si>
    <t>469027201304264473</t>
  </si>
  <si>
    <t>设多大问题</t>
  </si>
  <si>
    <t>简家晨</t>
  </si>
  <si>
    <t>460200201210150013</t>
  </si>
  <si>
    <t>王堂堂</t>
  </si>
  <si>
    <t>469027201302034498</t>
  </si>
  <si>
    <t>吉家宇</t>
  </si>
  <si>
    <t>460200201302260017</t>
  </si>
  <si>
    <t>吴钟佑</t>
  </si>
  <si>
    <t>460200201311270014</t>
  </si>
  <si>
    <t>冯敬芸</t>
  </si>
  <si>
    <t>46010720130716412X</t>
  </si>
  <si>
    <t>王长权</t>
  </si>
  <si>
    <t>469028201207011817</t>
  </si>
  <si>
    <t>蔡雨泽</t>
  </si>
  <si>
    <t>469024201209050419</t>
  </si>
  <si>
    <t>邓霖智</t>
  </si>
  <si>
    <t>460200201112304453</t>
  </si>
  <si>
    <t>李珺</t>
  </si>
  <si>
    <t>46020020130703334X</t>
  </si>
  <si>
    <t>朱家汛</t>
  </si>
  <si>
    <t>469006201207228735</t>
  </si>
  <si>
    <t>周佳妮</t>
  </si>
  <si>
    <t>430124201212150367</t>
  </si>
  <si>
    <t>李昌霖</t>
  </si>
  <si>
    <t>469026201304143616</t>
  </si>
  <si>
    <t>程煜翔</t>
  </si>
  <si>
    <t>460200201308124446</t>
  </si>
  <si>
    <t>郑辉诗</t>
  </si>
  <si>
    <t>460200201210210987</t>
  </si>
  <si>
    <t>郑彬</t>
  </si>
  <si>
    <t>460200201307170010</t>
  </si>
  <si>
    <t>2023-07-17</t>
  </si>
  <si>
    <t>刘洺妃</t>
  </si>
  <si>
    <t>460200201208060043</t>
  </si>
  <si>
    <t>涂一腾</t>
  </si>
  <si>
    <t>460200201311302514</t>
  </si>
  <si>
    <t>李钊</t>
  </si>
  <si>
    <t>469027201202274777</t>
  </si>
  <si>
    <t>赵肃然</t>
  </si>
  <si>
    <t>460200201210080019</t>
  </si>
  <si>
    <t>李肇轩</t>
  </si>
  <si>
    <t>460200201405106717</t>
  </si>
  <si>
    <t>陈阳</t>
  </si>
  <si>
    <t>469027201312265070</t>
  </si>
  <si>
    <t>陆海程</t>
  </si>
  <si>
    <t>460200201208070022</t>
  </si>
  <si>
    <t>陶云谦</t>
  </si>
  <si>
    <t>430124201201240535</t>
  </si>
  <si>
    <t>陈礼子</t>
  </si>
  <si>
    <t>460200201204165331</t>
  </si>
  <si>
    <t>李宇轩</t>
  </si>
  <si>
    <t>610124201209161536</t>
  </si>
  <si>
    <t>祝子轩</t>
  </si>
  <si>
    <t>210624201306206612</t>
  </si>
  <si>
    <t>近视加散光</t>
  </si>
  <si>
    <t>陈君君</t>
  </si>
  <si>
    <t>460200201211160029</t>
  </si>
  <si>
    <t>林静渝</t>
  </si>
  <si>
    <t>460200201305265729</t>
  </si>
  <si>
    <t>陈妙可</t>
  </si>
  <si>
    <t>469027201302262984</t>
  </si>
  <si>
    <t>是</t>
  </si>
  <si>
    <t>林于萧</t>
  </si>
  <si>
    <t>460200201112160015</t>
  </si>
  <si>
    <t>吉世贤</t>
  </si>
  <si>
    <t>469027201211246276</t>
  </si>
  <si>
    <t>刘忠航</t>
  </si>
  <si>
    <t>51031120140803333X</t>
  </si>
  <si>
    <t>黄娴瑜</t>
  </si>
  <si>
    <t>460200201302140023</t>
  </si>
  <si>
    <t>郑博嵘</t>
  </si>
  <si>
    <t>460200201308210029</t>
  </si>
  <si>
    <t>孙泽坤</t>
  </si>
  <si>
    <t>220204201308071218</t>
  </si>
  <si>
    <t>罗秋云</t>
  </si>
  <si>
    <t>460200201210290040</t>
  </si>
  <si>
    <t>黎峻熙</t>
  </si>
  <si>
    <t>460200201109230019</t>
  </si>
  <si>
    <t>王玉妤</t>
  </si>
  <si>
    <t>440923201308112188</t>
  </si>
  <si>
    <t>陈妍馨</t>
  </si>
  <si>
    <t>460200201311110045</t>
  </si>
  <si>
    <t>罗健轩</t>
  </si>
  <si>
    <t>46902720130805481X</t>
  </si>
  <si>
    <t>陈胤蓉</t>
  </si>
  <si>
    <t>469002201109145420</t>
  </si>
  <si>
    <t>卓海尧</t>
  </si>
  <si>
    <t>460200201210260036</t>
  </si>
  <si>
    <t>谢子乐</t>
  </si>
  <si>
    <t>460200201201030036</t>
  </si>
  <si>
    <t>张悦</t>
  </si>
  <si>
    <t>460200201301060021</t>
  </si>
  <si>
    <t>罗秋童</t>
  </si>
  <si>
    <t>460200201210290024</t>
  </si>
  <si>
    <t>黄诗茹</t>
  </si>
  <si>
    <t>460200201109170028</t>
  </si>
  <si>
    <t>孙昌泽</t>
  </si>
  <si>
    <t>460200201211240037</t>
  </si>
  <si>
    <t>黄豪</t>
  </si>
  <si>
    <t>460200201408120012</t>
  </si>
  <si>
    <t>王国睿</t>
  </si>
  <si>
    <t>460200201407210032</t>
  </si>
  <si>
    <t>邢维曼</t>
  </si>
  <si>
    <t>46902720140310298X</t>
  </si>
  <si>
    <t>胡书瑞</t>
  </si>
  <si>
    <t>460200201111080013</t>
  </si>
  <si>
    <t>柯睿颐</t>
  </si>
  <si>
    <t>350505201208246086</t>
  </si>
  <si>
    <t>冯欣彤</t>
  </si>
  <si>
    <t>440514201204211861</t>
  </si>
  <si>
    <t>桂琪皓</t>
  </si>
  <si>
    <t>469026201109056410</t>
  </si>
  <si>
    <t>兰天辰</t>
  </si>
  <si>
    <t>460200201209020035</t>
  </si>
  <si>
    <t>廖臻</t>
  </si>
  <si>
    <t>460200201209050015</t>
  </si>
  <si>
    <t>周生栩</t>
  </si>
  <si>
    <t>469003201211271518</t>
  </si>
  <si>
    <t>蒲才元</t>
  </si>
  <si>
    <t>46020020120430002X</t>
  </si>
  <si>
    <t>黄怡豪</t>
  </si>
  <si>
    <t>460200201112250010</t>
  </si>
  <si>
    <t>陈煜程</t>
  </si>
  <si>
    <t>469027201112135394</t>
  </si>
  <si>
    <t>袁钰彤</t>
  </si>
  <si>
    <t>460200201205280024</t>
  </si>
  <si>
    <t>林若晨</t>
  </si>
  <si>
    <t>460200201111140012</t>
  </si>
  <si>
    <t>460200201110230024</t>
  </si>
  <si>
    <t>陈多齐</t>
  </si>
  <si>
    <t>469024201304285611</t>
  </si>
  <si>
    <t>李姝娴</t>
  </si>
  <si>
    <t>460200201109160524</t>
  </si>
  <si>
    <t>符依迪</t>
  </si>
  <si>
    <t>460200201203315713</t>
  </si>
  <si>
    <t>陈立泽</t>
  </si>
  <si>
    <t>460200201207020015</t>
  </si>
  <si>
    <t>庄云川</t>
  </si>
  <si>
    <t>469026201110110023</t>
  </si>
  <si>
    <t>李德婧</t>
  </si>
  <si>
    <t>460200201211080088</t>
  </si>
  <si>
    <t>邢宸瑞</t>
  </si>
  <si>
    <t>469027201207143231</t>
  </si>
  <si>
    <t>林志灵</t>
  </si>
  <si>
    <t>460200201208070049</t>
  </si>
  <si>
    <t>孙子懿</t>
  </si>
  <si>
    <t>460200201204040029</t>
  </si>
  <si>
    <t>符曾洁</t>
  </si>
  <si>
    <t>469003201205031518</t>
  </si>
  <si>
    <t>李家祥</t>
  </si>
  <si>
    <t>460200201211265330</t>
  </si>
  <si>
    <t>庞子宸</t>
  </si>
  <si>
    <t>460200201207100015</t>
  </si>
  <si>
    <t>张可艺</t>
  </si>
  <si>
    <t>460200201112150044</t>
  </si>
  <si>
    <t>4L疗法</t>
  </si>
  <si>
    <t>杜悦菲</t>
  </si>
  <si>
    <t>460200201208100025</t>
  </si>
  <si>
    <t>林雪晶</t>
  </si>
  <si>
    <t>469027201112305082</t>
  </si>
  <si>
    <t>陈豪波</t>
  </si>
  <si>
    <t>441424201201194814</t>
  </si>
  <si>
    <t>周俊杰</t>
  </si>
  <si>
    <t>469027201211258330</t>
  </si>
  <si>
    <t>唐海盛</t>
  </si>
  <si>
    <t>460200201302140031</t>
  </si>
  <si>
    <t>陶胜凡</t>
  </si>
  <si>
    <t>469007201208096152</t>
  </si>
  <si>
    <t>易星恺</t>
  </si>
  <si>
    <t>469003201209161512</t>
  </si>
  <si>
    <t>黄乐诗</t>
  </si>
  <si>
    <t>469023201208161727</t>
  </si>
  <si>
    <t>王柳妍</t>
  </si>
  <si>
    <t>460200201307130780</t>
  </si>
  <si>
    <t>龙紫瑛</t>
  </si>
  <si>
    <t>460200201206080024</t>
  </si>
  <si>
    <t>胡浩宇</t>
  </si>
  <si>
    <t>500234201203102853</t>
  </si>
  <si>
    <t>翁振豪</t>
  </si>
  <si>
    <t>469007201211034411</t>
  </si>
  <si>
    <t>李嘉祥</t>
  </si>
  <si>
    <t>411023201104010311</t>
  </si>
  <si>
    <t>黄陈伟</t>
  </si>
  <si>
    <t>460200201209240011</t>
  </si>
  <si>
    <t>林明哲</t>
  </si>
  <si>
    <t>469006201302102014</t>
  </si>
  <si>
    <t>赖筱璇</t>
  </si>
  <si>
    <t>469003201304091540</t>
  </si>
  <si>
    <t>胡信瑄</t>
  </si>
  <si>
    <t>460200201307230044</t>
  </si>
  <si>
    <t>卢国铭</t>
  </si>
  <si>
    <t>460200201111050017</t>
  </si>
  <si>
    <t>黄梓涵</t>
  </si>
  <si>
    <t>460200201207070522</t>
  </si>
  <si>
    <t>杨文洁</t>
  </si>
  <si>
    <t>460200201109240022</t>
  </si>
  <si>
    <t>鲁馨予</t>
  </si>
  <si>
    <t>460200201204035342</t>
  </si>
  <si>
    <t>邱文姗</t>
  </si>
  <si>
    <t>469028201203070721</t>
  </si>
  <si>
    <t>欧家淇</t>
  </si>
  <si>
    <t>460200201301050026</t>
  </si>
  <si>
    <t>邹润泽</t>
  </si>
  <si>
    <t>51172220120429605X</t>
  </si>
  <si>
    <t>符穆愉</t>
  </si>
  <si>
    <t>469003201303171514</t>
  </si>
  <si>
    <t>黎黎族</t>
  </si>
  <si>
    <t>吴宗展</t>
  </si>
  <si>
    <t>460200201305050015</t>
  </si>
  <si>
    <t>王仙唯</t>
  </si>
  <si>
    <t>460200201208180029</t>
  </si>
  <si>
    <t>高文豪</t>
  </si>
  <si>
    <t>469027201107183578</t>
  </si>
  <si>
    <t>杜屹铭</t>
  </si>
  <si>
    <t>469027201303132997</t>
  </si>
  <si>
    <t>何佩云</t>
  </si>
  <si>
    <t>469003201210310060</t>
  </si>
  <si>
    <t>蔡运锋</t>
  </si>
  <si>
    <t>469027201203204818</t>
  </si>
  <si>
    <t>肖世源</t>
  </si>
  <si>
    <t>46020020120609002x</t>
  </si>
  <si>
    <t>刘城州</t>
  </si>
  <si>
    <t>469003201304241510</t>
  </si>
  <si>
    <t>2032-10-20</t>
  </si>
  <si>
    <t>钟涵语</t>
  </si>
  <si>
    <t>469006201302072329</t>
  </si>
  <si>
    <t>戴采萱</t>
  </si>
  <si>
    <t>44522420130408512X</t>
  </si>
  <si>
    <t>手电筒</t>
  </si>
  <si>
    <t>蒲俊伊</t>
  </si>
  <si>
    <t>46020020120617571X</t>
  </si>
  <si>
    <t>王和兴</t>
  </si>
  <si>
    <t>460200201205010016</t>
  </si>
  <si>
    <t>李泓一</t>
  </si>
  <si>
    <t>460200201207250048</t>
  </si>
  <si>
    <t>蔡玉琳</t>
  </si>
  <si>
    <t>460106201111264448</t>
  </si>
  <si>
    <t>李文玘</t>
  </si>
  <si>
    <t>460200201302070037</t>
  </si>
  <si>
    <t>韩小雅</t>
  </si>
  <si>
    <t>469005201401112748</t>
  </si>
  <si>
    <t>陈烁</t>
  </si>
  <si>
    <t>460200201301270010</t>
  </si>
  <si>
    <t>俞梓晴</t>
  </si>
  <si>
    <t>469003201307120044</t>
  </si>
  <si>
    <t>王辰驰宇</t>
  </si>
  <si>
    <t>513401201208303628</t>
  </si>
  <si>
    <t>周晓鑫</t>
  </si>
  <si>
    <t>469003201212231526</t>
  </si>
  <si>
    <t>韦柏宇</t>
  </si>
  <si>
    <t>46020020120121533x</t>
  </si>
  <si>
    <t>潘承祯</t>
  </si>
  <si>
    <t>451323201103100538</t>
  </si>
  <si>
    <t>陈钰湘</t>
  </si>
  <si>
    <t>460200201305274705</t>
  </si>
  <si>
    <t>符博昭</t>
  </si>
  <si>
    <t>469003201304111513</t>
  </si>
  <si>
    <t>卓钰</t>
  </si>
  <si>
    <t>469006201201231669</t>
  </si>
  <si>
    <t>王烽</t>
  </si>
  <si>
    <t>469027201112068339</t>
  </si>
  <si>
    <t>唐定天</t>
  </si>
  <si>
    <t>460200201211130030</t>
  </si>
  <si>
    <t>周可茹</t>
  </si>
  <si>
    <t>46020020110910002X</t>
  </si>
  <si>
    <t>徐梓睿</t>
  </si>
  <si>
    <t>460200201208130048</t>
  </si>
  <si>
    <t>吴昱茹</t>
  </si>
  <si>
    <t>469006201110218741</t>
  </si>
  <si>
    <t>杨美美</t>
  </si>
  <si>
    <t>460200201202102724</t>
  </si>
  <si>
    <t>王修经</t>
  </si>
  <si>
    <t>460200201305242498</t>
  </si>
  <si>
    <t>许有天</t>
  </si>
  <si>
    <t>46900220130421361x</t>
  </si>
  <si>
    <t>吴梦琪</t>
  </si>
  <si>
    <t>460200201111110024</t>
  </si>
  <si>
    <t>贾迪雯</t>
  </si>
  <si>
    <t>411081201208300165</t>
  </si>
  <si>
    <t>许荣超</t>
  </si>
  <si>
    <t>460200201305165357</t>
  </si>
  <si>
    <t>陈鑫子</t>
  </si>
  <si>
    <t>460200201306190028</t>
  </si>
  <si>
    <t>陈桂鹏</t>
  </si>
  <si>
    <t>469025201111252115</t>
  </si>
  <si>
    <t>周运玲</t>
  </si>
  <si>
    <t>469003201307311529</t>
  </si>
  <si>
    <t>蒋君彤</t>
  </si>
  <si>
    <t>460200201302204920</t>
  </si>
  <si>
    <t>李芊乐</t>
  </si>
  <si>
    <t>460200201203130022</t>
  </si>
  <si>
    <t>朱行贤</t>
  </si>
  <si>
    <t>460200201406042495</t>
  </si>
  <si>
    <t>温庆儒</t>
  </si>
  <si>
    <t>469007201110147214</t>
  </si>
  <si>
    <t>陈星融</t>
  </si>
  <si>
    <t>460200201303150039</t>
  </si>
  <si>
    <t>石辉文</t>
  </si>
  <si>
    <t>460200201407010014</t>
  </si>
  <si>
    <t>钟绵炫</t>
  </si>
  <si>
    <t>469003201203301510</t>
  </si>
  <si>
    <t>李静怡</t>
  </si>
  <si>
    <t>460200201309210020</t>
  </si>
  <si>
    <t>陈斌</t>
  </si>
  <si>
    <t>469029201107041118</t>
  </si>
  <si>
    <t>梁昭恩</t>
  </si>
  <si>
    <t>469003201212031516</t>
  </si>
  <si>
    <t>蔡泽茗</t>
  </si>
  <si>
    <t>460200201112270038</t>
  </si>
  <si>
    <t>符国豪</t>
  </si>
  <si>
    <t>469003201307180012</t>
  </si>
  <si>
    <t>曾祥昊</t>
  </si>
  <si>
    <t>460200201203190017</t>
  </si>
  <si>
    <t>赵英政</t>
  </si>
  <si>
    <t>460200201210130012</t>
  </si>
  <si>
    <t>黄烜锐</t>
  </si>
  <si>
    <t>460200201204070017</t>
  </si>
  <si>
    <t>眼训练</t>
  </si>
  <si>
    <t>罗雨昕</t>
  </si>
  <si>
    <t>460200201209085525</t>
  </si>
  <si>
    <t>王思博</t>
  </si>
  <si>
    <t>421124201408031019</t>
  </si>
  <si>
    <t>周绮晴</t>
  </si>
  <si>
    <t>430524201301290566</t>
  </si>
  <si>
    <t>王地玄</t>
  </si>
  <si>
    <t>469003201210210051</t>
  </si>
  <si>
    <t>高美琳</t>
  </si>
  <si>
    <t>469003201210291525</t>
  </si>
  <si>
    <t>陈焕</t>
  </si>
  <si>
    <t>469003201204071518</t>
  </si>
  <si>
    <t>蒲健宏</t>
  </si>
  <si>
    <t>460200201206023337</t>
  </si>
  <si>
    <t>郑月颖</t>
  </si>
  <si>
    <t>469003201308162449</t>
  </si>
  <si>
    <t>李自腾</t>
  </si>
  <si>
    <t>469023201204244111</t>
  </si>
  <si>
    <t>陈洋</t>
  </si>
  <si>
    <t>469027201207235080</t>
  </si>
  <si>
    <t>陈齐美</t>
  </si>
  <si>
    <t>460200201112283146</t>
  </si>
  <si>
    <t>林笑立</t>
  </si>
  <si>
    <t>469003201212307914</t>
  </si>
  <si>
    <t>王英丽</t>
  </si>
  <si>
    <t>469006201401090629</t>
  </si>
  <si>
    <t>蔡镇坤</t>
  </si>
  <si>
    <t>460200201206090011</t>
  </si>
  <si>
    <t>林涛</t>
  </si>
  <si>
    <t>460200201202156511</t>
  </si>
  <si>
    <t>韩雯</t>
  </si>
  <si>
    <t>460200201208230022</t>
  </si>
  <si>
    <t>危煜</t>
  </si>
  <si>
    <t>460200201201120015</t>
  </si>
  <si>
    <t>陈酉导</t>
  </si>
  <si>
    <t>460200201303080018</t>
  </si>
  <si>
    <t>吕昭菡</t>
  </si>
  <si>
    <t>420683201304032144</t>
  </si>
  <si>
    <t>林倩倩</t>
  </si>
  <si>
    <t>46900320130212154X</t>
  </si>
  <si>
    <t>符为凯</t>
  </si>
  <si>
    <t>469003201303141518</t>
  </si>
  <si>
    <t>林亮澔</t>
  </si>
  <si>
    <t>460200201206180017</t>
  </si>
  <si>
    <t>黄紫芯</t>
  </si>
  <si>
    <t>460200201305190042</t>
  </si>
  <si>
    <t>黎佳欣</t>
  </si>
  <si>
    <t>460200201308280027</t>
  </si>
  <si>
    <t>符雅涵</t>
  </si>
  <si>
    <t>469003201302061524</t>
  </si>
  <si>
    <t>张玉萱</t>
  </si>
  <si>
    <t>460200201111102083</t>
  </si>
  <si>
    <t>韦现恩</t>
  </si>
  <si>
    <t>469003201111241514</t>
  </si>
  <si>
    <t>陈少鹏</t>
  </si>
  <si>
    <t>469003201206071511</t>
  </si>
  <si>
    <t>谢家宏</t>
  </si>
  <si>
    <t>46020020111108003X</t>
  </si>
  <si>
    <t>林钰涵</t>
  </si>
  <si>
    <t>469027201209034805</t>
  </si>
  <si>
    <t>李元卿</t>
  </si>
  <si>
    <t>469003201204051517</t>
  </si>
  <si>
    <t>杨天茹</t>
  </si>
  <si>
    <t>460200201212170026</t>
  </si>
  <si>
    <t>林时发</t>
  </si>
  <si>
    <t>469024201207267219</t>
  </si>
  <si>
    <t>王涵</t>
  </si>
  <si>
    <t>469023201206182030</t>
  </si>
  <si>
    <t>苏英贤</t>
  </si>
  <si>
    <t>469003201204026717</t>
  </si>
  <si>
    <t>柯爱樱</t>
  </si>
  <si>
    <t>469003201209300922</t>
  </si>
  <si>
    <t>黎佳萱</t>
  </si>
  <si>
    <t>460200201210210047</t>
  </si>
  <si>
    <t>王卓冉</t>
  </si>
  <si>
    <t>469024201206240022</t>
  </si>
  <si>
    <t>邢贞炫</t>
  </si>
  <si>
    <t>469027201301142972</t>
  </si>
  <si>
    <t>黄静涵</t>
  </si>
  <si>
    <t>460200201308221887</t>
  </si>
  <si>
    <t>韦帅均</t>
  </si>
  <si>
    <t>469026201303220413</t>
  </si>
  <si>
    <t>羊美琳</t>
  </si>
  <si>
    <t>460108201305155824</t>
  </si>
  <si>
    <t>吉珊珊</t>
  </si>
  <si>
    <t>469027201204084803</t>
  </si>
  <si>
    <t>孙定轩</t>
  </si>
  <si>
    <t>460200201308152295</t>
  </si>
  <si>
    <t>杨紫云</t>
  </si>
  <si>
    <t>341222201309107228</t>
  </si>
  <si>
    <t>叶汪洋</t>
  </si>
  <si>
    <t>469025201306243323</t>
  </si>
  <si>
    <t>符顺敏</t>
  </si>
  <si>
    <t>460200201308160981</t>
  </si>
  <si>
    <t>王晓乐</t>
  </si>
  <si>
    <t>469003201307201514</t>
  </si>
  <si>
    <t>田晏清</t>
  </si>
  <si>
    <t>460200201204270297</t>
  </si>
  <si>
    <t>王铭</t>
  </si>
  <si>
    <t>460200201401080011</t>
  </si>
  <si>
    <t>黄俊友</t>
  </si>
  <si>
    <t>469002201206104110</t>
  </si>
  <si>
    <t>陈蒨</t>
  </si>
  <si>
    <t>460200201304020025</t>
  </si>
  <si>
    <t>易彦希</t>
  </si>
  <si>
    <t>460200201407155731</t>
  </si>
  <si>
    <t>冯先奇</t>
  </si>
  <si>
    <t>51092120121022091X</t>
  </si>
  <si>
    <t>陈鑫硕</t>
  </si>
  <si>
    <t>469027201212245072</t>
  </si>
  <si>
    <t>曾晓静</t>
  </si>
  <si>
    <t>460200201408126326</t>
  </si>
  <si>
    <t>梁定宏</t>
  </si>
  <si>
    <t>469003201303161519</t>
  </si>
  <si>
    <t>韦彩虹</t>
  </si>
  <si>
    <t>469003201212201546</t>
  </si>
  <si>
    <t>林先亮</t>
  </si>
  <si>
    <t>460200201201211873</t>
  </si>
  <si>
    <t>邓文戈</t>
  </si>
  <si>
    <t>469007201307034117</t>
  </si>
  <si>
    <t>肖涵蕾</t>
  </si>
  <si>
    <t>469027201206012985</t>
  </si>
  <si>
    <t>蒋宇轩</t>
  </si>
  <si>
    <t>430124201303140033</t>
  </si>
  <si>
    <t>陈家熙</t>
  </si>
  <si>
    <t>469006201211160913</t>
  </si>
  <si>
    <t>陈善钦</t>
  </si>
  <si>
    <t>46900320120208151X</t>
  </si>
  <si>
    <t>麦穗</t>
  </si>
  <si>
    <t>360426201301312920</t>
  </si>
  <si>
    <t>王泽宇</t>
  </si>
  <si>
    <t>460200201212122518</t>
  </si>
  <si>
    <t>朱耀雯</t>
  </si>
  <si>
    <t>469003201210031547</t>
  </si>
  <si>
    <t>李倩茹</t>
  </si>
  <si>
    <t>460200201209220029</t>
  </si>
  <si>
    <t>卢张天</t>
  </si>
  <si>
    <t>450922201301263691</t>
  </si>
  <si>
    <t>麦德莲</t>
  </si>
  <si>
    <t>469003201210091523</t>
  </si>
  <si>
    <t>朱丹</t>
  </si>
  <si>
    <t>460200201201050029</t>
  </si>
  <si>
    <t>李军锐</t>
  </si>
  <si>
    <t>460200201201200015</t>
  </si>
  <si>
    <t>周千睿</t>
  </si>
  <si>
    <t>469003201306261515</t>
  </si>
  <si>
    <t>苏南曦</t>
  </si>
  <si>
    <t>460200201112120021</t>
  </si>
  <si>
    <t>周一</t>
  </si>
  <si>
    <t>460200201212174449</t>
  </si>
  <si>
    <t>三亚市崖城小学</t>
  </si>
  <si>
    <t>黄曾程</t>
  </si>
  <si>
    <t>460200201109190037</t>
  </si>
  <si>
    <t>张博</t>
  </si>
  <si>
    <t>469006201211072753</t>
  </si>
  <si>
    <t>孙松雨</t>
  </si>
  <si>
    <t>460200201303090013</t>
  </si>
  <si>
    <t>王诗达</t>
  </si>
  <si>
    <t>460200201212120037</t>
  </si>
  <si>
    <t>叶冠霖</t>
  </si>
  <si>
    <t>469003201110211532</t>
  </si>
  <si>
    <t>蔡宗修</t>
  </si>
  <si>
    <t>469027201302154473</t>
  </si>
  <si>
    <t>黎欣雨</t>
  </si>
  <si>
    <t>469003201303310043</t>
  </si>
  <si>
    <t>廖宇桐</t>
  </si>
  <si>
    <t>469003201301011525</t>
  </si>
  <si>
    <t>吴若茜</t>
  </si>
  <si>
    <t>460200201407280786</t>
  </si>
  <si>
    <t>陈海杰</t>
  </si>
  <si>
    <t>469003201306211518</t>
  </si>
  <si>
    <t>王执慧</t>
  </si>
  <si>
    <t>469007201203150041</t>
  </si>
  <si>
    <t>谢伊诺</t>
  </si>
  <si>
    <t>460200201109290281</t>
  </si>
  <si>
    <t>林佳莹</t>
  </si>
  <si>
    <t>460200201305130023</t>
  </si>
  <si>
    <t>李云浩</t>
  </si>
  <si>
    <t>450422201208181133</t>
  </si>
  <si>
    <t>董丽颖</t>
  </si>
  <si>
    <t>46900320120703152X</t>
  </si>
  <si>
    <t>周妍</t>
  </si>
  <si>
    <t>469027201406193602</t>
  </si>
  <si>
    <t>樊雅心</t>
  </si>
  <si>
    <t>460200201306260786</t>
  </si>
  <si>
    <t>王乐萱</t>
  </si>
  <si>
    <t>460200201205050026</t>
  </si>
  <si>
    <t>符龙哲</t>
  </si>
  <si>
    <t>469007201301257256</t>
  </si>
  <si>
    <t>邹瀚霖</t>
  </si>
  <si>
    <t>460200201304053337</t>
  </si>
  <si>
    <t>谭楚涵</t>
  </si>
  <si>
    <t>469003201207061526</t>
  </si>
  <si>
    <t>蔡业承</t>
  </si>
  <si>
    <t>460200201204260013</t>
  </si>
  <si>
    <t>469003201305051524</t>
  </si>
  <si>
    <t>蒲葳凝</t>
  </si>
  <si>
    <t>460200201201130037</t>
  </si>
  <si>
    <t>陈明杰</t>
  </si>
  <si>
    <t>46900320120515151X</t>
  </si>
  <si>
    <t>张跃辉</t>
  </si>
  <si>
    <t>460200201111240013</t>
  </si>
  <si>
    <t>李斯诺</t>
  </si>
  <si>
    <t>460200201209090017</t>
  </si>
  <si>
    <t>王骏</t>
  </si>
  <si>
    <t>46900220130323251X</t>
  </si>
  <si>
    <t>符永刚</t>
  </si>
  <si>
    <t>469022201202233316</t>
  </si>
  <si>
    <t>林梦洁</t>
  </si>
  <si>
    <t>469003201212011523</t>
  </si>
  <si>
    <t>林颖</t>
  </si>
  <si>
    <t>460200201206012523</t>
  </si>
  <si>
    <t>王若琳</t>
  </si>
  <si>
    <t>469022201404010022</t>
  </si>
  <si>
    <t>陈嘉欣</t>
  </si>
  <si>
    <t>460200201304090023</t>
  </si>
  <si>
    <t>赵一萍</t>
  </si>
  <si>
    <t>460200201109260023</t>
  </si>
  <si>
    <t>王家胜</t>
  </si>
  <si>
    <t>469003201306221513</t>
  </si>
  <si>
    <t>林志耿</t>
  </si>
  <si>
    <t>460200201208070014</t>
  </si>
  <si>
    <t>范馨月</t>
  </si>
  <si>
    <t>469003201209251526</t>
  </si>
  <si>
    <t>仪器</t>
  </si>
  <si>
    <t>陈千诺</t>
  </si>
  <si>
    <t>460200201208130021</t>
  </si>
  <si>
    <t>关人灵</t>
  </si>
  <si>
    <t>460200201201110028</t>
  </si>
  <si>
    <t>梁梦莹</t>
  </si>
  <si>
    <t>440811201403260348</t>
  </si>
  <si>
    <t>黎宁</t>
  </si>
  <si>
    <t>460200201407240784</t>
  </si>
  <si>
    <t>陈俊宇</t>
  </si>
  <si>
    <t>460200201203084695</t>
  </si>
  <si>
    <t>范步聪</t>
  </si>
  <si>
    <t>469003201102051516</t>
  </si>
  <si>
    <t>曾铭帅</t>
  </si>
  <si>
    <t>46900720120309721X</t>
  </si>
  <si>
    <t>朱子墨</t>
  </si>
  <si>
    <t>500234201402050056</t>
  </si>
  <si>
    <t>刘昱铭</t>
  </si>
  <si>
    <t>460200201208100033</t>
  </si>
  <si>
    <t>何淑婧</t>
  </si>
  <si>
    <t>469003201209170048</t>
  </si>
  <si>
    <t>陈子俊</t>
  </si>
  <si>
    <t>460200201109080014</t>
  </si>
  <si>
    <t>马一秋</t>
  </si>
  <si>
    <t>469003201210061527</t>
  </si>
  <si>
    <t>黄圣博</t>
  </si>
  <si>
    <t>460200201204080012</t>
  </si>
  <si>
    <t>有点点近视</t>
  </si>
  <si>
    <t>谭欣</t>
  </si>
  <si>
    <t>469027201209243025</t>
  </si>
  <si>
    <t>曾常威</t>
  </si>
  <si>
    <t>469003201211191518</t>
  </si>
  <si>
    <t>吴桓羽</t>
  </si>
  <si>
    <t>460200201312020017</t>
  </si>
  <si>
    <t>周昱辰</t>
  </si>
  <si>
    <t>460200201112064920</t>
  </si>
  <si>
    <t>胡宇宸</t>
  </si>
  <si>
    <t>46020020130530445X</t>
  </si>
  <si>
    <t>何毅轩</t>
  </si>
  <si>
    <t>469003201304261511</t>
  </si>
  <si>
    <t>谭诗源</t>
  </si>
  <si>
    <t>469003201302071511</t>
  </si>
  <si>
    <t>邢芷萱</t>
  </si>
  <si>
    <t>469027201205033282</t>
  </si>
  <si>
    <t>黎芷菡</t>
  </si>
  <si>
    <t>460200201308020786</t>
  </si>
  <si>
    <t>王越曦</t>
  </si>
  <si>
    <t>46020020121218249X</t>
  </si>
  <si>
    <t>符展嘉</t>
  </si>
  <si>
    <t>460200201109150035</t>
  </si>
  <si>
    <t>陈一道</t>
  </si>
  <si>
    <t>460200201202284919</t>
  </si>
  <si>
    <t>赵鹏发</t>
  </si>
  <si>
    <t>469007201306057210</t>
  </si>
  <si>
    <t>容新宸</t>
  </si>
  <si>
    <t>460200201406134437</t>
  </si>
  <si>
    <t>陈滢萱</t>
  </si>
  <si>
    <t>460200201407130024</t>
  </si>
  <si>
    <t>杨茹蝶</t>
  </si>
  <si>
    <t>460200201303242742</t>
  </si>
  <si>
    <t>吴淑豪</t>
  </si>
  <si>
    <t>460200201407055714</t>
  </si>
  <si>
    <t>何肖祥</t>
  </si>
  <si>
    <t>46020020130130003X</t>
  </si>
  <si>
    <t>陈鹏涛</t>
  </si>
  <si>
    <t>469027201304055073</t>
  </si>
  <si>
    <t>吴其孟</t>
  </si>
  <si>
    <t>460300201309091354</t>
  </si>
  <si>
    <t>赵海彤</t>
  </si>
  <si>
    <t>460200201201210029</t>
  </si>
  <si>
    <t>陈奕杉</t>
  </si>
  <si>
    <t>460200201304140027</t>
  </si>
  <si>
    <t>符高粟</t>
  </si>
  <si>
    <t>469003201301167917</t>
  </si>
  <si>
    <t>张莉</t>
  </si>
  <si>
    <t>469027201401095085</t>
  </si>
  <si>
    <t>罗晨</t>
  </si>
  <si>
    <t>469027201303134474</t>
  </si>
  <si>
    <t>李符生</t>
  </si>
  <si>
    <t>430802201211230138</t>
  </si>
  <si>
    <t>杜昌栋</t>
  </si>
  <si>
    <t>460200201211040019</t>
  </si>
  <si>
    <t>陈嘉乐</t>
  </si>
  <si>
    <t>411724201202250030</t>
  </si>
  <si>
    <t>吴英莱</t>
  </si>
  <si>
    <t>469006201407184618</t>
  </si>
  <si>
    <t>苏菡</t>
  </si>
  <si>
    <t>460200201407310025</t>
  </si>
  <si>
    <t>黄翔</t>
  </si>
  <si>
    <t>469027201403043916</t>
  </si>
  <si>
    <t>李俊如</t>
  </si>
  <si>
    <t>469028201404075844</t>
  </si>
  <si>
    <t>罗梓欣</t>
  </si>
  <si>
    <t>469027201401204827</t>
  </si>
  <si>
    <t>陈钰</t>
  </si>
  <si>
    <t>460200201305070024</t>
  </si>
  <si>
    <t>简义</t>
  </si>
  <si>
    <t>46020020130309003X</t>
  </si>
  <si>
    <t>黎芊芊</t>
  </si>
  <si>
    <t>469003201308139329</t>
  </si>
  <si>
    <t>黎政宏</t>
  </si>
  <si>
    <t>460200201108110779</t>
  </si>
  <si>
    <t>黄子晨</t>
  </si>
  <si>
    <t>46010620131026503x</t>
  </si>
  <si>
    <t>梁永酉</t>
  </si>
  <si>
    <t>469027201202284780</t>
  </si>
  <si>
    <t>陈秋馨</t>
  </si>
  <si>
    <t>460200201212146341</t>
  </si>
  <si>
    <t>黄诗琦</t>
  </si>
  <si>
    <t>460200201312310022</t>
  </si>
  <si>
    <t>陈智豪</t>
  </si>
  <si>
    <t>460200201304300019</t>
  </si>
  <si>
    <t>51172220120429605x</t>
  </si>
  <si>
    <t>金成恩</t>
  </si>
  <si>
    <t>460200201204113339</t>
  </si>
  <si>
    <t>吴燕萍</t>
  </si>
  <si>
    <t>460200201305075343</t>
  </si>
  <si>
    <t>陈小金</t>
  </si>
  <si>
    <t>469027201203223883</t>
  </si>
  <si>
    <t>陈雪</t>
  </si>
  <si>
    <t>460200201301050042</t>
  </si>
  <si>
    <t>没有写</t>
  </si>
  <si>
    <t>吴石豪</t>
  </si>
  <si>
    <t>469003201112032714</t>
  </si>
  <si>
    <t>黄晨轩</t>
  </si>
  <si>
    <t>460107201202060412</t>
  </si>
  <si>
    <t>胡景涵</t>
  </si>
  <si>
    <t>46020020120722443X</t>
  </si>
  <si>
    <t>陈钰彤</t>
  </si>
  <si>
    <t>469027201405225086</t>
  </si>
  <si>
    <t>2023-12-20</t>
  </si>
  <si>
    <t>梁恩</t>
  </si>
  <si>
    <t>469002201202072211</t>
  </si>
  <si>
    <t>邓梓豪</t>
  </si>
  <si>
    <t>440923201110092396</t>
  </si>
  <si>
    <t>孙若宸</t>
  </si>
  <si>
    <t>411023201306060675</t>
  </si>
  <si>
    <t>梁雨琦</t>
  </si>
  <si>
    <t>350823201303266121</t>
  </si>
  <si>
    <t>邢茗皓</t>
  </si>
  <si>
    <t>460200201309020032</t>
  </si>
  <si>
    <t>黄曦玥</t>
  </si>
  <si>
    <t>460200201209232089</t>
  </si>
  <si>
    <t>樊依诺</t>
  </si>
  <si>
    <t>460200201405315340</t>
  </si>
  <si>
    <t>王婧然</t>
  </si>
  <si>
    <t>460200201209046323</t>
  </si>
  <si>
    <t>陈泓妤</t>
  </si>
  <si>
    <t>460200201406275125</t>
  </si>
  <si>
    <t>林道强</t>
  </si>
  <si>
    <t>469023201306302917</t>
  </si>
  <si>
    <t>陈元龙</t>
  </si>
  <si>
    <t>460200201204264698</t>
  </si>
  <si>
    <t>陈雨馨</t>
  </si>
  <si>
    <t>469024201210285629</t>
  </si>
  <si>
    <t>刘昊宇</t>
  </si>
  <si>
    <t>460200201406230015</t>
  </si>
  <si>
    <t>460200201205070019</t>
  </si>
  <si>
    <t>都没有</t>
  </si>
  <si>
    <t>杨瑞林</t>
  </si>
  <si>
    <t>46020020140606001x</t>
  </si>
  <si>
    <t>2024-10-20</t>
  </si>
  <si>
    <t>黄志翔</t>
  </si>
  <si>
    <t>460200201202182293</t>
  </si>
  <si>
    <t>刘语涵</t>
  </si>
  <si>
    <t>460200201405314460</t>
  </si>
  <si>
    <t>王上鑫</t>
  </si>
  <si>
    <t>460200201310281395</t>
  </si>
  <si>
    <t>羊少源</t>
  </si>
  <si>
    <t>460300201211241318</t>
  </si>
  <si>
    <t>张傲雪</t>
  </si>
  <si>
    <t>460200201201130029</t>
  </si>
  <si>
    <t>林子旸</t>
  </si>
  <si>
    <t>460200201211080010</t>
  </si>
  <si>
    <t>周含玥</t>
  </si>
  <si>
    <t>46020020110926004x</t>
  </si>
  <si>
    <t>王堂权</t>
  </si>
  <si>
    <t>460200201109140013</t>
  </si>
  <si>
    <t>陈永瀚</t>
  </si>
  <si>
    <t>460200201112155339</t>
  </si>
  <si>
    <t>徐浙玮</t>
  </si>
  <si>
    <t>469005201208070718</t>
  </si>
  <si>
    <t>张家豪</t>
  </si>
  <si>
    <t>46020020130811001X</t>
  </si>
  <si>
    <t>孙若曦</t>
  </si>
  <si>
    <t>411023201112030187</t>
  </si>
  <si>
    <t>吕祉逸</t>
  </si>
  <si>
    <t>460200201401100027</t>
  </si>
  <si>
    <t>王海勤</t>
  </si>
  <si>
    <t>460200201303273207</t>
  </si>
  <si>
    <t>卢甜芯</t>
  </si>
  <si>
    <t>46020020140806230X</t>
  </si>
  <si>
    <t>林豪晗</t>
  </si>
  <si>
    <t>460200201211080029</t>
  </si>
  <si>
    <t>陈彦臻</t>
  </si>
  <si>
    <t>460200201304060035</t>
  </si>
  <si>
    <t>王睿涵</t>
  </si>
  <si>
    <t>469027201211231779</t>
  </si>
  <si>
    <t>罗政宝</t>
  </si>
  <si>
    <t>460200201202251391</t>
  </si>
  <si>
    <t>焦熙恩</t>
  </si>
  <si>
    <t>50023520140520423x</t>
  </si>
  <si>
    <t>吉轩熠</t>
  </si>
  <si>
    <t>460200201211240010</t>
  </si>
  <si>
    <t>包俊善</t>
  </si>
  <si>
    <t>460200201307130019</t>
  </si>
  <si>
    <t>王梓琪</t>
  </si>
  <si>
    <t>460200201207110029</t>
  </si>
  <si>
    <t>林晓城</t>
  </si>
  <si>
    <t>46902720110915747X</t>
  </si>
  <si>
    <t>宋宜航</t>
  </si>
  <si>
    <t>460003198810120620</t>
  </si>
  <si>
    <t>班家纬</t>
  </si>
  <si>
    <t>460200201310160032</t>
  </si>
  <si>
    <t>陈滢茜</t>
  </si>
  <si>
    <t>460200201407130040</t>
  </si>
  <si>
    <t>吴琼智</t>
  </si>
  <si>
    <t>460200201109150051</t>
  </si>
  <si>
    <t>陈开妍</t>
  </si>
  <si>
    <t>500224201402063364</t>
  </si>
  <si>
    <t>范佑宁</t>
  </si>
  <si>
    <t>460200201212150017</t>
  </si>
  <si>
    <t>林修宸</t>
  </si>
  <si>
    <t>469006201304250635</t>
  </si>
  <si>
    <t>冯家维</t>
  </si>
  <si>
    <t>469021201207292415</t>
  </si>
  <si>
    <t>林家豪</t>
  </si>
  <si>
    <t>469027201311085078</t>
  </si>
  <si>
    <t>刘畅</t>
  </si>
  <si>
    <t>469006201402266526</t>
  </si>
  <si>
    <t>罗艺</t>
  </si>
  <si>
    <t>460200201404290014</t>
  </si>
  <si>
    <t>廖欣怡</t>
  </si>
  <si>
    <t>430422201302280281</t>
  </si>
  <si>
    <t>赵冠宇</t>
  </si>
  <si>
    <t>469003201209151533</t>
  </si>
  <si>
    <t>李子涵</t>
  </si>
  <si>
    <t>511325201205060310</t>
  </si>
  <si>
    <t>王曼琪</t>
  </si>
  <si>
    <t>469001201201041927</t>
  </si>
  <si>
    <t>杨文萱</t>
  </si>
  <si>
    <t>460200201309090022</t>
  </si>
  <si>
    <t>骆俊杰</t>
  </si>
  <si>
    <t>440802201110041217</t>
  </si>
  <si>
    <t>黄钰轩</t>
  </si>
  <si>
    <t>469003201304021518</t>
  </si>
  <si>
    <t>罗俊哲</t>
  </si>
  <si>
    <t>420325201207031131</t>
  </si>
  <si>
    <t>邓朝源</t>
  </si>
  <si>
    <t>460200201203244919</t>
  </si>
  <si>
    <t>王哲元</t>
  </si>
  <si>
    <t>469003201110131516</t>
  </si>
  <si>
    <t>吴瀚</t>
  </si>
  <si>
    <t>341222201403317897</t>
  </si>
  <si>
    <t>林师翰</t>
  </si>
  <si>
    <t>460200201205270010</t>
  </si>
  <si>
    <t>杨晔</t>
  </si>
  <si>
    <t>460200201310010026</t>
  </si>
  <si>
    <t>梅德智</t>
  </si>
  <si>
    <t>469003201112110014</t>
  </si>
  <si>
    <t>王淑珏</t>
  </si>
  <si>
    <t>46020020120221534X</t>
  </si>
  <si>
    <t>董方莹</t>
  </si>
  <si>
    <t>469003201204296741</t>
  </si>
  <si>
    <t>罗志泓</t>
  </si>
  <si>
    <t>469027201208064770</t>
  </si>
  <si>
    <t>何欣娟</t>
  </si>
  <si>
    <t>469006201301211323</t>
  </si>
  <si>
    <t>于宇宁</t>
  </si>
  <si>
    <t>460200201312030047</t>
  </si>
  <si>
    <t>温宗森</t>
  </si>
  <si>
    <t>469006201205251616</t>
  </si>
  <si>
    <t>章嘉礼</t>
  </si>
  <si>
    <t>361002201403303417</t>
  </si>
  <si>
    <t>李家宝</t>
  </si>
  <si>
    <t>411729201301110393</t>
  </si>
  <si>
    <t>王业鑫</t>
  </si>
  <si>
    <t>460200201202120818</t>
  </si>
  <si>
    <t>刘思淼</t>
  </si>
  <si>
    <t>445102201407295687</t>
  </si>
  <si>
    <t>近视，可能散光</t>
  </si>
  <si>
    <t>按摩艾灸</t>
  </si>
  <si>
    <t>陈博艺</t>
  </si>
  <si>
    <t>469003201210251531</t>
  </si>
  <si>
    <t>廖佳佳</t>
  </si>
  <si>
    <t>460200201109100046</t>
  </si>
  <si>
    <t>陈芷诺</t>
  </si>
  <si>
    <t>460200201111240021</t>
  </si>
  <si>
    <t>460200198609113148</t>
  </si>
  <si>
    <t>陈选斌</t>
  </si>
  <si>
    <t>460200201406292734</t>
  </si>
  <si>
    <t>陈英畅</t>
  </si>
  <si>
    <t>469027201209225089</t>
  </si>
  <si>
    <t>黄元峥</t>
  </si>
  <si>
    <t>46903020140824001X</t>
  </si>
  <si>
    <t>桂国翔</t>
  </si>
  <si>
    <t>460200201308224914</t>
  </si>
  <si>
    <t>朱盛润</t>
  </si>
  <si>
    <t>46902320101130793X</t>
  </si>
  <si>
    <t>刘应菡</t>
  </si>
  <si>
    <t>460200201407082923</t>
  </si>
  <si>
    <t>高政轩</t>
  </si>
  <si>
    <t>460200201309142910</t>
  </si>
  <si>
    <t>严琇琳</t>
  </si>
  <si>
    <t>460200201404080025</t>
  </si>
  <si>
    <t>符恒瑜</t>
  </si>
  <si>
    <t>469024201405030810</t>
  </si>
  <si>
    <t>陈积泷</t>
  </si>
  <si>
    <t>469027201207233210</t>
  </si>
  <si>
    <t>陈善博</t>
  </si>
  <si>
    <t>469003201302071538</t>
  </si>
  <si>
    <t>谢谨泽</t>
  </si>
  <si>
    <t>460200201304154437</t>
  </si>
  <si>
    <t>陈政通</t>
  </si>
  <si>
    <t>460200201209193817</t>
  </si>
  <si>
    <t>李金润</t>
  </si>
  <si>
    <t>460200201407030023</t>
  </si>
  <si>
    <t>伍锦程</t>
  </si>
  <si>
    <t>350783201207211519</t>
  </si>
  <si>
    <t>陈国坤</t>
  </si>
  <si>
    <t>469027201110024770</t>
  </si>
  <si>
    <t>李永懿</t>
  </si>
  <si>
    <t>460200201211090059</t>
  </si>
  <si>
    <t>王莲香</t>
  </si>
  <si>
    <t>469003201201157041</t>
  </si>
  <si>
    <t>梁雨诗</t>
  </si>
  <si>
    <t>460200201205190029</t>
  </si>
  <si>
    <t>郑博仁</t>
  </si>
  <si>
    <t>460200201304110012</t>
  </si>
  <si>
    <t>范靖雅</t>
  </si>
  <si>
    <t>460200201401260020</t>
  </si>
  <si>
    <t>邢诒涵</t>
  </si>
  <si>
    <t>460200201203050022</t>
  </si>
  <si>
    <t>吴静雯</t>
  </si>
  <si>
    <t>469003201304091524</t>
  </si>
  <si>
    <t>杨开涵</t>
  </si>
  <si>
    <t>469006201207132370</t>
  </si>
  <si>
    <t>钟梓涵</t>
  </si>
  <si>
    <t>46900320121001152X</t>
  </si>
  <si>
    <t>王程锦</t>
  </si>
  <si>
    <t>460200201205212494</t>
  </si>
  <si>
    <t>周雨帆</t>
  </si>
  <si>
    <t>460200201311146515</t>
  </si>
  <si>
    <t>陈芷菡</t>
  </si>
  <si>
    <t>460200201111240048</t>
  </si>
  <si>
    <t>王一婷</t>
  </si>
  <si>
    <t>469021201211132721</t>
  </si>
  <si>
    <t>邢钰琪</t>
  </si>
  <si>
    <t>460200201109085544</t>
  </si>
  <si>
    <t>黄婕</t>
  </si>
  <si>
    <t>460200201405130020</t>
  </si>
  <si>
    <t>谭祥泓</t>
  </si>
  <si>
    <t>46020020120701001X</t>
  </si>
  <si>
    <t>王登琴</t>
  </si>
  <si>
    <t>460200201212190027</t>
  </si>
  <si>
    <t>罗亦菲</t>
  </si>
  <si>
    <t>421023201309252922</t>
  </si>
  <si>
    <t>460200201406260011</t>
  </si>
  <si>
    <t>吴宇哲</t>
  </si>
  <si>
    <t>460200201111083150</t>
  </si>
  <si>
    <t>佟冰钰</t>
  </si>
  <si>
    <t>460108201207252321</t>
  </si>
  <si>
    <t>李辰煊</t>
  </si>
  <si>
    <t>469003201211091517</t>
  </si>
  <si>
    <t>李宗隆</t>
  </si>
  <si>
    <t>469027201209013879</t>
  </si>
  <si>
    <t>纪明澈</t>
  </si>
  <si>
    <t>460200201203160053</t>
  </si>
  <si>
    <t>詹兴浩</t>
  </si>
  <si>
    <t>469005201402012511</t>
  </si>
  <si>
    <t>近视  弱视  散光</t>
  </si>
  <si>
    <t>佩戴眼镜，游戏治疗</t>
  </si>
  <si>
    <t>王琴</t>
  </si>
  <si>
    <t>460200201109203408</t>
  </si>
  <si>
    <t>三亚市第二中学（初中）</t>
  </si>
  <si>
    <t>吴东东</t>
  </si>
  <si>
    <t>460200201208280011</t>
  </si>
  <si>
    <t>韦冠森</t>
  </si>
  <si>
    <t>46900320120902151X</t>
  </si>
  <si>
    <t>445281201211025168</t>
  </si>
  <si>
    <t>曾子媛</t>
  </si>
  <si>
    <t>460200201408220021</t>
  </si>
  <si>
    <t>陈安扬</t>
  </si>
  <si>
    <t>469002201312270518</t>
  </si>
  <si>
    <t>符艺田</t>
  </si>
  <si>
    <t>460200201109213139</t>
  </si>
  <si>
    <t>许馨月</t>
  </si>
  <si>
    <t>46020020140329534X</t>
  </si>
  <si>
    <t>469027201307245120</t>
  </si>
  <si>
    <t>吴钟彬</t>
  </si>
  <si>
    <t>469027201305303614</t>
  </si>
  <si>
    <t>林明楦</t>
  </si>
  <si>
    <t>460200201112050772</t>
  </si>
  <si>
    <t>看绿色植物</t>
  </si>
  <si>
    <t>林子乔</t>
  </si>
  <si>
    <t>350503201211303317</t>
  </si>
  <si>
    <t>王发祥</t>
  </si>
  <si>
    <t>469024201403175610</t>
  </si>
  <si>
    <t>刘阳</t>
  </si>
  <si>
    <t>460200201305260012</t>
  </si>
  <si>
    <t>秦增保</t>
  </si>
  <si>
    <t>469007201112275375</t>
  </si>
  <si>
    <t>王诗颖</t>
  </si>
  <si>
    <t>460200201303310020</t>
  </si>
  <si>
    <t>黄峻熙</t>
  </si>
  <si>
    <t>460200201308165512</t>
  </si>
  <si>
    <t>王泽川</t>
  </si>
  <si>
    <t>460200201107040772</t>
  </si>
  <si>
    <t>杜智睿</t>
  </si>
  <si>
    <t>511325201402272793</t>
  </si>
  <si>
    <t>彭子凡</t>
  </si>
  <si>
    <t>46902420130124761X</t>
  </si>
  <si>
    <t>张梓轩</t>
  </si>
  <si>
    <t>445281201210183017</t>
  </si>
  <si>
    <t>梁定天</t>
  </si>
  <si>
    <t>469023201201111313</t>
  </si>
  <si>
    <t>邢嘉</t>
  </si>
  <si>
    <t>469027201504292970</t>
  </si>
  <si>
    <t>杨润晓</t>
  </si>
  <si>
    <t>469006201111222742</t>
  </si>
  <si>
    <t>邓金斌</t>
  </si>
  <si>
    <t>460200201408123854</t>
  </si>
  <si>
    <t>羊健涛</t>
  </si>
  <si>
    <t>469003201110091534</t>
  </si>
  <si>
    <t>陈思彤</t>
  </si>
  <si>
    <t>460200201304103349</t>
  </si>
  <si>
    <t>太明珠</t>
  </si>
  <si>
    <t>231084201102240518</t>
  </si>
  <si>
    <t>朝鲜族</t>
  </si>
  <si>
    <t>弱视</t>
  </si>
  <si>
    <t>460200201107040780</t>
  </si>
  <si>
    <t>叶辰韬</t>
  </si>
  <si>
    <t>469003201211031514</t>
  </si>
  <si>
    <t>冯晶晶</t>
  </si>
  <si>
    <t>460108201303255020</t>
  </si>
  <si>
    <t>陈名辉</t>
  </si>
  <si>
    <t>460200201212240012</t>
  </si>
  <si>
    <t>罗盛裕</t>
  </si>
  <si>
    <t>460200201209210031</t>
  </si>
  <si>
    <t>陈伟博</t>
  </si>
  <si>
    <t>460200201203102910</t>
  </si>
  <si>
    <t>普通灯光</t>
  </si>
  <si>
    <t>刘佩哲</t>
  </si>
  <si>
    <t>46902720110610118X</t>
  </si>
  <si>
    <t>陈杰睿</t>
  </si>
  <si>
    <t>460200201111150034</t>
  </si>
  <si>
    <t>李纯敏</t>
  </si>
  <si>
    <t>440514201209102402</t>
  </si>
  <si>
    <t>黎俊晨</t>
  </si>
  <si>
    <t>460200201211170016</t>
  </si>
  <si>
    <t>王思涵</t>
  </si>
  <si>
    <t>510311201305153339</t>
  </si>
  <si>
    <t>董恺威</t>
  </si>
  <si>
    <t>460200201112173414</t>
  </si>
  <si>
    <t>吉梓萱</t>
  </si>
  <si>
    <t>469027201210254805</t>
  </si>
  <si>
    <t>丁丞</t>
  </si>
  <si>
    <t>460200201201230011</t>
  </si>
  <si>
    <t>董紫欣</t>
  </si>
  <si>
    <t>46900720120427496X</t>
  </si>
  <si>
    <t>华淼</t>
  </si>
  <si>
    <t>460200201406213346</t>
  </si>
  <si>
    <t>葛鹏泽</t>
  </si>
  <si>
    <t>411626201302276550</t>
  </si>
  <si>
    <t>梁汉昇</t>
  </si>
  <si>
    <t>460200201306170772</t>
  </si>
  <si>
    <t>梁智豪</t>
  </si>
  <si>
    <t>46020020140315001X</t>
  </si>
  <si>
    <t>张玉玲</t>
  </si>
  <si>
    <t>469003201307111527</t>
  </si>
  <si>
    <t>2014-07-06</t>
  </si>
  <si>
    <t>何远莹</t>
  </si>
  <si>
    <t>460200201405090049</t>
  </si>
  <si>
    <t>陈馨怡</t>
  </si>
  <si>
    <t>469027201406114783</t>
  </si>
  <si>
    <t>王玥</t>
  </si>
  <si>
    <t>469003201307151529</t>
  </si>
  <si>
    <t>杨可依</t>
  </si>
  <si>
    <t>460108201211044226</t>
  </si>
  <si>
    <t>王国铭</t>
  </si>
  <si>
    <t>460200201306226318</t>
  </si>
  <si>
    <t>周可禧</t>
  </si>
  <si>
    <t>460200201303190022</t>
  </si>
  <si>
    <t>黄佩雯</t>
  </si>
  <si>
    <t>460200201301080049</t>
  </si>
  <si>
    <t>卢传钧</t>
  </si>
  <si>
    <t>460200201301010016</t>
  </si>
  <si>
    <t>何龙凯</t>
  </si>
  <si>
    <t>469003201109020034</t>
  </si>
  <si>
    <t>郑能</t>
  </si>
  <si>
    <t>460200201302213819</t>
  </si>
  <si>
    <t>耿昊</t>
  </si>
  <si>
    <t>421122201307091036</t>
  </si>
  <si>
    <t>李杨晶</t>
  </si>
  <si>
    <t>46020020120406002X</t>
  </si>
  <si>
    <t>李和坪</t>
  </si>
  <si>
    <t>460203201403030017</t>
  </si>
  <si>
    <t>方凯安</t>
  </si>
  <si>
    <t>469024201111057217</t>
  </si>
  <si>
    <t>曾鸿</t>
  </si>
  <si>
    <t>46020020110917001X</t>
  </si>
  <si>
    <t>苏紫曼</t>
  </si>
  <si>
    <t>46020020120404402x</t>
  </si>
  <si>
    <t>张保杰</t>
  </si>
  <si>
    <t>469027201306213039</t>
  </si>
  <si>
    <t>刘昊燃</t>
  </si>
  <si>
    <t>460200201204080979</t>
  </si>
  <si>
    <t>刘炀阳</t>
  </si>
  <si>
    <t>341222201112094152</t>
  </si>
  <si>
    <t>李献礼</t>
  </si>
  <si>
    <t>469003201307061515</t>
  </si>
  <si>
    <t>王祉</t>
  </si>
  <si>
    <t>469027201111303587</t>
  </si>
  <si>
    <t>吴毓鼎</t>
  </si>
  <si>
    <t>469006201109234453</t>
  </si>
  <si>
    <t>2011-09-22</t>
  </si>
  <si>
    <t>张俊曦</t>
  </si>
  <si>
    <t>460200201111113815</t>
  </si>
  <si>
    <t>吴贵晨</t>
  </si>
  <si>
    <t>469027201112296876</t>
  </si>
  <si>
    <t>林永恒</t>
  </si>
  <si>
    <t>460200201308255358</t>
  </si>
  <si>
    <t>颜博文</t>
  </si>
  <si>
    <t>469007201302115815</t>
  </si>
  <si>
    <t>蒲灯铃</t>
  </si>
  <si>
    <t>460200201212290060</t>
  </si>
  <si>
    <t>姜棕耀</t>
  </si>
  <si>
    <t>460200201209170033</t>
  </si>
  <si>
    <t>林曦</t>
  </si>
  <si>
    <t>46902820140821002X</t>
  </si>
  <si>
    <t>林思涵</t>
  </si>
  <si>
    <t>460200201403030026</t>
  </si>
  <si>
    <t>纪传振</t>
  </si>
  <si>
    <t>460200201301293837</t>
  </si>
  <si>
    <t>黄成卓</t>
  </si>
  <si>
    <t>469003201307301515</t>
  </si>
  <si>
    <t>曾德诺</t>
  </si>
  <si>
    <t>460200201305310024</t>
  </si>
  <si>
    <t>徐铂易</t>
  </si>
  <si>
    <t>460200201205100011</t>
  </si>
  <si>
    <t>黄滢润</t>
  </si>
  <si>
    <t>460200201110140045</t>
  </si>
  <si>
    <t>陈馨莹</t>
  </si>
  <si>
    <t>460200201306144929</t>
  </si>
  <si>
    <t>赵曦</t>
  </si>
  <si>
    <t>430521201311240221</t>
  </si>
  <si>
    <t>杨皓宇</t>
  </si>
  <si>
    <t>46902420131003603x</t>
  </si>
  <si>
    <t>何熙桐</t>
  </si>
  <si>
    <t>460200201212170042</t>
  </si>
  <si>
    <t>黄怡道</t>
  </si>
  <si>
    <t>460200201302140015</t>
  </si>
  <si>
    <t>郑億佳</t>
  </si>
  <si>
    <t>469027201208288360</t>
  </si>
  <si>
    <t>杨坚炜</t>
  </si>
  <si>
    <t>469006201407204615</t>
  </si>
  <si>
    <t>梁宇军</t>
  </si>
  <si>
    <t>460200201207080018</t>
  </si>
  <si>
    <t>有吧</t>
  </si>
  <si>
    <t>何龙昊</t>
  </si>
  <si>
    <t>469003201308230018</t>
  </si>
  <si>
    <t>迟若凡</t>
  </si>
  <si>
    <t>460200201110300029</t>
  </si>
  <si>
    <t>卢泓睿</t>
  </si>
  <si>
    <t>460200201403070036</t>
  </si>
  <si>
    <t>吴坤鸿</t>
  </si>
  <si>
    <t>469005201205142317</t>
  </si>
  <si>
    <t>2023-10-21</t>
  </si>
  <si>
    <t>谢昌凯</t>
  </si>
  <si>
    <t>469021201206033016</t>
  </si>
  <si>
    <t>唐楷哲</t>
  </si>
  <si>
    <t>460200201203210014</t>
  </si>
  <si>
    <t>吴坤棚</t>
  </si>
  <si>
    <t>469022201308180910</t>
  </si>
  <si>
    <t>蔡文珺</t>
  </si>
  <si>
    <t>460200201306180022</t>
  </si>
  <si>
    <t>陆宇</t>
  </si>
  <si>
    <t>460200201202280010</t>
  </si>
  <si>
    <t>林志炫</t>
  </si>
  <si>
    <t>46020020130704003X</t>
  </si>
  <si>
    <t>郑宽琳</t>
  </si>
  <si>
    <t>469003201403256726</t>
  </si>
  <si>
    <t>黎公政</t>
  </si>
  <si>
    <t>460200201112212751</t>
  </si>
  <si>
    <t>海棠区第一小学</t>
  </si>
  <si>
    <t>张子晨</t>
  </si>
  <si>
    <t>460200201211010012</t>
  </si>
  <si>
    <t>梁倩茹</t>
  </si>
  <si>
    <t>460200201311011880</t>
  </si>
  <si>
    <t>吴灏</t>
  </si>
  <si>
    <t>460200201210225142</t>
  </si>
  <si>
    <t>黄雅姿</t>
  </si>
  <si>
    <t>460200201208094243</t>
  </si>
  <si>
    <t>符应宸</t>
  </si>
  <si>
    <t>469007201210315019</t>
  </si>
  <si>
    <t>多多看绿色花草  眼睛操</t>
  </si>
  <si>
    <t>邢益晨</t>
  </si>
  <si>
    <t>460200201207220017</t>
  </si>
  <si>
    <t>李娜英</t>
  </si>
  <si>
    <t>445222201211060027</t>
  </si>
  <si>
    <t>陈安</t>
  </si>
  <si>
    <t>460200201308230011</t>
  </si>
  <si>
    <t>王明帅</t>
  </si>
  <si>
    <t>469026201301136437</t>
  </si>
  <si>
    <t>高晨可</t>
  </si>
  <si>
    <t>460200201301200549</t>
  </si>
  <si>
    <t>邢淅铭</t>
  </si>
  <si>
    <t>460200201312120018</t>
  </si>
  <si>
    <t>符可铭</t>
  </si>
  <si>
    <t>469003201205217937</t>
  </si>
  <si>
    <t>杨锐</t>
  </si>
  <si>
    <t>34022320120809286X</t>
  </si>
  <si>
    <t>董云希</t>
  </si>
  <si>
    <t>460200201210094023</t>
  </si>
  <si>
    <t>陈佳欣</t>
  </si>
  <si>
    <t>46020020130821250X</t>
  </si>
  <si>
    <t>石子墨</t>
  </si>
  <si>
    <t>469027201207014173</t>
  </si>
  <si>
    <t>谢欣怡</t>
  </si>
  <si>
    <t>411121201210030263</t>
  </si>
  <si>
    <t>刘澎钊</t>
  </si>
  <si>
    <t>460200201407110015</t>
  </si>
  <si>
    <t>罗景宝</t>
  </si>
  <si>
    <t>469027201307054770</t>
  </si>
  <si>
    <t>左轩挹</t>
  </si>
  <si>
    <t>460200201307090037</t>
  </si>
  <si>
    <t>覃志鹏</t>
  </si>
  <si>
    <t>469003201306240052</t>
  </si>
  <si>
    <t>张纾浛</t>
  </si>
  <si>
    <t>469027201109193884</t>
  </si>
  <si>
    <t>陈秀华</t>
  </si>
  <si>
    <t>469006201304035919</t>
  </si>
  <si>
    <t>王君泽</t>
  </si>
  <si>
    <t>340123201206147817</t>
  </si>
  <si>
    <t>郭淑琪</t>
  </si>
  <si>
    <t>469026201204225622</t>
  </si>
  <si>
    <t>曾常军</t>
  </si>
  <si>
    <t>469003201211017915</t>
  </si>
  <si>
    <t>宋艺婷</t>
  </si>
  <si>
    <t>469024201205192428</t>
  </si>
  <si>
    <t>周俊龙</t>
  </si>
  <si>
    <t>469027201204165371</t>
  </si>
  <si>
    <t>黎俊显</t>
  </si>
  <si>
    <t>460200201303090056</t>
  </si>
  <si>
    <t>陈永瑜</t>
  </si>
  <si>
    <t>460200201109030025</t>
  </si>
  <si>
    <t>肖晓田</t>
  </si>
  <si>
    <t>460200201201030028</t>
  </si>
  <si>
    <t>符智鑫</t>
  </si>
  <si>
    <t>469026201206145618</t>
  </si>
  <si>
    <t>梁冬琴</t>
  </si>
  <si>
    <t>469003201204191528</t>
  </si>
  <si>
    <t>黄静柔</t>
  </si>
  <si>
    <t>469006201204235921</t>
  </si>
  <si>
    <t>于子健</t>
  </si>
  <si>
    <t>510722201204236793</t>
  </si>
  <si>
    <t>469030201403261516</t>
  </si>
  <si>
    <t>文婷</t>
  </si>
  <si>
    <t>469006201310022321</t>
  </si>
  <si>
    <t>陈日束</t>
  </si>
  <si>
    <t>469003201208081510</t>
  </si>
  <si>
    <t>学习灯</t>
  </si>
  <si>
    <t>王有智</t>
  </si>
  <si>
    <t>469003201110271527</t>
  </si>
  <si>
    <t>张昌卿</t>
  </si>
  <si>
    <t>469007201210160029</t>
  </si>
  <si>
    <t>罗娇倩</t>
  </si>
  <si>
    <t>460200201212076523</t>
  </si>
  <si>
    <t>周美娜</t>
  </si>
  <si>
    <t>46900320120209154X</t>
  </si>
  <si>
    <t>董子善</t>
  </si>
  <si>
    <t>460200201202126726</t>
  </si>
  <si>
    <t>近视，闪光</t>
  </si>
  <si>
    <t>陈彦颖</t>
  </si>
  <si>
    <t>460200201006255723</t>
  </si>
  <si>
    <t>符大焕</t>
  </si>
  <si>
    <t>469003201206171512</t>
  </si>
  <si>
    <t>林月馨</t>
  </si>
  <si>
    <t>460200201109080786</t>
  </si>
  <si>
    <t>潘良育</t>
  </si>
  <si>
    <t>469003201111190032</t>
  </si>
  <si>
    <t>董明好</t>
  </si>
  <si>
    <t>460200201304054014</t>
  </si>
  <si>
    <t>马曦茜</t>
  </si>
  <si>
    <t>460200201305223342</t>
  </si>
  <si>
    <t>欧若萱</t>
  </si>
  <si>
    <t>460200201403180024</t>
  </si>
  <si>
    <t>薛雅馨</t>
  </si>
  <si>
    <t>46020020131016632X</t>
  </si>
  <si>
    <t>柯庆松</t>
  </si>
  <si>
    <t>460200201311180051</t>
  </si>
  <si>
    <t>符大祐</t>
  </si>
  <si>
    <t>469003201204031532</t>
  </si>
  <si>
    <t>梁居瑞</t>
  </si>
  <si>
    <t>460200201311230039</t>
  </si>
  <si>
    <t>谭梓晨</t>
  </si>
  <si>
    <t>460200201310190012</t>
  </si>
  <si>
    <t>吴建军</t>
  </si>
  <si>
    <t>460200201108310017</t>
  </si>
  <si>
    <t>方启任</t>
  </si>
  <si>
    <t>460200201201160017</t>
  </si>
  <si>
    <t>赵梦婷</t>
  </si>
  <si>
    <t>469003201304307022</t>
  </si>
  <si>
    <t>符洪彰</t>
  </si>
  <si>
    <t>469002201202270517</t>
  </si>
  <si>
    <t>李善恩</t>
  </si>
  <si>
    <t>460200201211133346</t>
  </si>
  <si>
    <t>关乔</t>
  </si>
  <si>
    <t>460203201301160013</t>
  </si>
  <si>
    <t>陈钧楠</t>
  </si>
  <si>
    <t>469027201404224815</t>
  </si>
  <si>
    <t>赵天睿</t>
  </si>
  <si>
    <t>510321201107254158</t>
  </si>
  <si>
    <t>殷赫泽</t>
  </si>
  <si>
    <t>220204201206170610</t>
  </si>
  <si>
    <t>黄振炜</t>
  </si>
  <si>
    <t>469003201210301519</t>
  </si>
  <si>
    <t>陈舒然</t>
  </si>
  <si>
    <t>469027201307205081</t>
  </si>
  <si>
    <t>林永健</t>
  </si>
  <si>
    <t>469003201109181516</t>
  </si>
  <si>
    <t>王歌</t>
  </si>
  <si>
    <t>46010720130419231X</t>
  </si>
  <si>
    <t>王鸿玮</t>
  </si>
  <si>
    <t>469003201211151532</t>
  </si>
  <si>
    <t>邢小娟</t>
  </si>
  <si>
    <t>460200201403300022</t>
  </si>
  <si>
    <t>陈欣涵</t>
  </si>
  <si>
    <t>469006201407304640</t>
  </si>
  <si>
    <t>邵驰轩</t>
  </si>
  <si>
    <t>469003201208251516</t>
  </si>
  <si>
    <t>460200201209210023</t>
  </si>
  <si>
    <t>469003201003131510</t>
  </si>
  <si>
    <t>王舒缇</t>
  </si>
  <si>
    <t>469005201204121020</t>
  </si>
  <si>
    <t>陈婉娴</t>
  </si>
  <si>
    <t>469030201211097221</t>
  </si>
  <si>
    <t>李梓涵</t>
  </si>
  <si>
    <t>460200201405120789</t>
  </si>
  <si>
    <t>469003201306271537</t>
  </si>
  <si>
    <t>刘梓欣</t>
  </si>
  <si>
    <t>469003201109241523</t>
  </si>
  <si>
    <t>覃伟钰</t>
  </si>
  <si>
    <t>469003201307164426</t>
  </si>
  <si>
    <t>黄景伟</t>
  </si>
  <si>
    <t>445281201204215174</t>
  </si>
  <si>
    <t>谢子薇</t>
  </si>
  <si>
    <t>460200201312230049</t>
  </si>
  <si>
    <t>王语萱</t>
  </si>
  <si>
    <t>460200201303190049</t>
  </si>
  <si>
    <t>吴诗颖</t>
  </si>
  <si>
    <t>469006201207240646</t>
  </si>
  <si>
    <t>刘友博</t>
  </si>
  <si>
    <t>450981201210250617</t>
  </si>
  <si>
    <t>赵师</t>
  </si>
  <si>
    <t>460200201303110010</t>
  </si>
  <si>
    <t>符妙晴</t>
  </si>
  <si>
    <t>469006201204160923</t>
  </si>
  <si>
    <t>钟龄萱</t>
  </si>
  <si>
    <t>46902220140214334X</t>
  </si>
  <si>
    <t>林子超</t>
  </si>
  <si>
    <t>469026201404285611</t>
  </si>
  <si>
    <t>陈生银</t>
  </si>
  <si>
    <t>460200201206210028</t>
  </si>
  <si>
    <t>韦婉婷</t>
  </si>
  <si>
    <t>469003201301131527</t>
  </si>
  <si>
    <t>王开逸</t>
  </si>
  <si>
    <t>460200201207090013</t>
  </si>
  <si>
    <t>吴榜及</t>
  </si>
  <si>
    <t>469003201203131515</t>
  </si>
  <si>
    <t>张定佳</t>
  </si>
  <si>
    <t>469007201307147226</t>
  </si>
  <si>
    <t>杜才华</t>
  </si>
  <si>
    <t>460200201106020016</t>
  </si>
  <si>
    <t>王亦芯</t>
  </si>
  <si>
    <t>469023201403140622</t>
  </si>
  <si>
    <t>2014-03-14</t>
  </si>
  <si>
    <t>张世永</t>
  </si>
  <si>
    <t>469003201110131559</t>
  </si>
  <si>
    <t>曾钲涵</t>
  </si>
  <si>
    <t>410423201204030425</t>
  </si>
  <si>
    <t>唐宇晨</t>
  </si>
  <si>
    <t>469003201109251510</t>
  </si>
  <si>
    <t>吴若铱</t>
  </si>
  <si>
    <t>469027201207273589</t>
  </si>
  <si>
    <t>陈诗语</t>
  </si>
  <si>
    <t>469027201407044801</t>
  </si>
  <si>
    <t>陈柏霖</t>
  </si>
  <si>
    <t>469021201311220614</t>
  </si>
  <si>
    <t>张丁评</t>
  </si>
  <si>
    <t>469022201306210020</t>
  </si>
  <si>
    <t>窦启航</t>
  </si>
  <si>
    <t>230826201205250013</t>
  </si>
  <si>
    <t>满</t>
  </si>
  <si>
    <t>冯桂瑶</t>
  </si>
  <si>
    <t>460200201405010029</t>
  </si>
  <si>
    <t>龙建衡</t>
  </si>
  <si>
    <t>440923201311152439</t>
  </si>
  <si>
    <t>莫林烽</t>
  </si>
  <si>
    <t>469003201112091511</t>
  </si>
  <si>
    <t>符秀琴</t>
  </si>
  <si>
    <t>469003201202081528</t>
  </si>
  <si>
    <t>洪慧珊</t>
  </si>
  <si>
    <t>469003201201061525</t>
  </si>
  <si>
    <t>王萩錁</t>
  </si>
  <si>
    <t>46902420130712002X</t>
  </si>
  <si>
    <t>邢日政</t>
  </si>
  <si>
    <t>469027201308172971</t>
  </si>
  <si>
    <t>符俊华</t>
  </si>
  <si>
    <t>469003201304192413</t>
  </si>
  <si>
    <t>黄粲媛</t>
  </si>
  <si>
    <t>460108201301022928</t>
  </si>
  <si>
    <t>王紫妍</t>
  </si>
  <si>
    <t>469024201301267629</t>
  </si>
  <si>
    <t>浦佳琪</t>
  </si>
  <si>
    <t>460200201212103341</t>
  </si>
  <si>
    <t>莫业锋</t>
  </si>
  <si>
    <t>469021201204220037</t>
  </si>
  <si>
    <t>罗嘉彤</t>
  </si>
  <si>
    <t>469027201404084488</t>
  </si>
  <si>
    <t>莫佳丹</t>
  </si>
  <si>
    <t>469021201308080024</t>
  </si>
  <si>
    <t>海蕊</t>
  </si>
  <si>
    <t>620525201012191467</t>
  </si>
  <si>
    <t>黎贵平</t>
  </si>
  <si>
    <t>460200201307140778</t>
  </si>
  <si>
    <t>韩峰</t>
  </si>
  <si>
    <t>469003201308269510</t>
  </si>
  <si>
    <t>王人钢</t>
  </si>
  <si>
    <t>46900320121120151X</t>
  </si>
  <si>
    <t>符桂玉</t>
  </si>
  <si>
    <t>469005201311222724</t>
  </si>
  <si>
    <t>陈海燕</t>
  </si>
  <si>
    <t>469003201204251527</t>
  </si>
  <si>
    <t>邢震</t>
  </si>
  <si>
    <t>46020020121015003X</t>
  </si>
  <si>
    <t>视力有所降低</t>
  </si>
  <si>
    <t>王琪</t>
  </si>
  <si>
    <t>469003201304191525</t>
  </si>
  <si>
    <t>谭诗婕</t>
  </si>
  <si>
    <t>469003201304121527</t>
  </si>
  <si>
    <t>李玉莹</t>
  </si>
  <si>
    <t>469003201306031525</t>
  </si>
  <si>
    <t>何敏婧</t>
  </si>
  <si>
    <t>469003201202141527</t>
  </si>
  <si>
    <t>陈维彬</t>
  </si>
  <si>
    <t>469028201303200730</t>
  </si>
  <si>
    <t>吴静娴</t>
  </si>
  <si>
    <t>46900320120914152X</t>
  </si>
  <si>
    <t>薛振川</t>
  </si>
  <si>
    <t>469003201308111510</t>
  </si>
  <si>
    <t>郑博麟</t>
  </si>
  <si>
    <t>469005201204282334</t>
  </si>
  <si>
    <t>薛竣豪</t>
  </si>
  <si>
    <t>469003201110141511</t>
  </si>
  <si>
    <t>梁冬雪</t>
  </si>
  <si>
    <t>469003201206051529</t>
  </si>
  <si>
    <t>陈一菲</t>
  </si>
  <si>
    <t>469003201209117925</t>
  </si>
  <si>
    <t>周启墨</t>
  </si>
  <si>
    <t>46020020120221382x</t>
  </si>
  <si>
    <t>李玉芳</t>
  </si>
  <si>
    <t>469003201207221526</t>
  </si>
  <si>
    <t>张进</t>
  </si>
  <si>
    <t>469003201210031520</t>
  </si>
  <si>
    <t>符壮祥</t>
  </si>
  <si>
    <t>469003201307041514</t>
  </si>
  <si>
    <t>符龙诚</t>
  </si>
  <si>
    <t>46900720110821721x</t>
  </si>
  <si>
    <t>羊冬妍</t>
  </si>
  <si>
    <t>469003201209200921</t>
  </si>
  <si>
    <t>张慧婧</t>
  </si>
  <si>
    <t>469003201301307625</t>
  </si>
  <si>
    <t>黄诗烨</t>
  </si>
  <si>
    <t>469003201302121523</t>
  </si>
  <si>
    <t>杨子淇</t>
  </si>
  <si>
    <t>469007201202255781</t>
  </si>
  <si>
    <t>符彦邦</t>
  </si>
  <si>
    <t>469003201210181510</t>
  </si>
  <si>
    <t>刘三香</t>
  </si>
  <si>
    <t>460003198904177628</t>
  </si>
  <si>
    <t>469003201211151516</t>
  </si>
  <si>
    <t>邓康豪</t>
  </si>
  <si>
    <t>469026201301295235</t>
  </si>
  <si>
    <t>陈光蓬</t>
  </si>
  <si>
    <t>46902720140223477X</t>
  </si>
  <si>
    <t>刘宸鑫</t>
  </si>
  <si>
    <t>341222201404107197</t>
  </si>
  <si>
    <t>杨富鋆</t>
  </si>
  <si>
    <t>469003201202094417</t>
  </si>
  <si>
    <t>梁业寿</t>
  </si>
  <si>
    <t>450802201110231354</t>
  </si>
  <si>
    <t>周永宾</t>
  </si>
  <si>
    <t>469003201212011515</t>
  </si>
  <si>
    <t>姚承哲</t>
  </si>
  <si>
    <t>460200201403235718</t>
  </si>
  <si>
    <t>林品责</t>
  </si>
  <si>
    <t>469027201404224794</t>
  </si>
  <si>
    <t>韩子萱</t>
  </si>
  <si>
    <t>610724201110317222</t>
  </si>
  <si>
    <t>麦名泉</t>
  </si>
  <si>
    <t>469007201203145795</t>
  </si>
  <si>
    <t>赵玲玲</t>
  </si>
  <si>
    <t>46020020120207492X</t>
  </si>
  <si>
    <t>符国恒</t>
  </si>
  <si>
    <t>460200201405050012</t>
  </si>
  <si>
    <t>赵雨琦</t>
  </si>
  <si>
    <t>230206201201271425</t>
  </si>
  <si>
    <t>近视，散光</t>
  </si>
  <si>
    <t>贴耳穴，刮痧</t>
  </si>
</sst>
</file>

<file path=xl/styles.xml><?xml version="1.0" encoding="utf-8"?>
<styleSheet xmlns="http://schemas.openxmlformats.org/spreadsheetml/2006/main" xmlns:xr9="http://schemas.microsoft.com/office/spreadsheetml/2016/revision9">
  <numFmts count="10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000"/>
    <numFmt numFmtId="177" formatCode="00"/>
    <numFmt numFmtId="178" formatCode="000"/>
    <numFmt numFmtId="179" formatCode="00000"/>
    <numFmt numFmtId="180" formatCode="0000000"/>
    <numFmt numFmtId="181" formatCode="000000000"/>
  </numFmts>
  <fonts count="22">
    <font>
      <sz val="10"/>
      <name val="Arial"/>
      <charset val="134"/>
    </font>
    <font>
      <sz val="10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5">
    <xf numFmtId="0" fontId="0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0" fillId="0" borderId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10">
    <xf numFmtId="0" fontId="0" fillId="0" borderId="0" xfId="49"/>
    <xf numFmtId="0" fontId="0" fillId="0" borderId="0" xfId="49" applyNumberFormat="1" applyFont="1" applyFill="1" applyAlignment="1"/>
    <xf numFmtId="176" fontId="0" fillId="0" borderId="0" xfId="49" applyNumberFormat="1"/>
    <xf numFmtId="177" fontId="0" fillId="0" borderId="0" xfId="49" applyNumberFormat="1"/>
    <xf numFmtId="178" fontId="0" fillId="0" borderId="0" xfId="49" applyNumberFormat="1"/>
    <xf numFmtId="0" fontId="1" fillId="0" borderId="0" xfId="49" applyNumberFormat="1" applyFont="1" applyFill="1" applyAlignment="1"/>
    <xf numFmtId="179" fontId="0" fillId="0" borderId="0" xfId="49" applyNumberFormat="1"/>
    <xf numFmtId="180" fontId="0" fillId="0" borderId="0" xfId="49" applyNumberFormat="1"/>
    <xf numFmtId="181" fontId="0" fillId="0" borderId="0" xfId="49" applyNumberFormat="1"/>
    <xf numFmtId="0" fontId="1" fillId="0" borderId="0" xfId="49" applyFont="1"/>
  </cellXfs>
  <cellStyles count="55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Normal" xfId="49"/>
    <cellStyle name="Percent" xfId="50"/>
    <cellStyle name="Currency" xfId="51"/>
    <cellStyle name="Currency [0]" xfId="52"/>
    <cellStyle name="Comma" xfId="53"/>
    <cellStyle name="Comma [0]" xfId="54"/>
  </cellStyles>
  <dxfs count="18">
    <dxf>
      <fill>
        <patternFill patternType="solid">
          <bgColor rgb="FFFF9900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7"/>
      <tableStyleElement type="headerRow" dxfId="6"/>
      <tableStyleElement type="totalRow" dxfId="5"/>
      <tableStyleElement type="firstColumn" dxfId="4"/>
      <tableStyleElement type="lastColumn" dxfId="3"/>
      <tableStyleElement type="firstRowStripe" dxfId="2"/>
      <tableStyleElement type="firstColumnStripe" dxfId="1"/>
    </tableStyle>
    <tableStyle name="PivotStylePreset2_Accent1" table="0" count="10" xr9:uid="{267968C8-6FFD-4C36-ACC1-9EA1FD1885CA}">
      <tableStyleElement type="headerRow" dxfId="17"/>
      <tableStyleElement type="totalRow" dxfId="16"/>
      <tableStyleElement type="firstRowStripe" dxfId="15"/>
      <tableStyleElement type="firstColumnStripe" dxfId="14"/>
      <tableStyleElement type="firstSubtotalRow" dxfId="13"/>
      <tableStyleElement type="secondSubtotalRow" dxfId="12"/>
      <tableStyleElement type="firstRowSubheading" dxfId="11"/>
      <tableStyleElement type="secondRowSubheading" dxfId="10"/>
      <tableStyleElement type="pageFieldLabels" dxfId="9"/>
      <tableStyleElement type="pageFieldValues" dxfId="8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M3332"/>
  <sheetViews>
    <sheetView tabSelected="1" topLeftCell="A1673" workbookViewId="0">
      <selection activeCell="D1682" sqref="D1682"/>
    </sheetView>
  </sheetViews>
  <sheetFormatPr defaultColWidth="9.13888888888889" defaultRowHeight="13.2"/>
  <cols>
    <col min="4" max="4" width="30" customWidth="1"/>
    <col min="67" max="67" width="19.8611111111111" customWidth="1"/>
    <col min="103" max="103" width="51.4259259259259" customWidth="1"/>
  </cols>
  <sheetData>
    <row r="1" spans="1:16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114</v>
      </c>
      <c r="DO1" t="s">
        <v>117</v>
      </c>
      <c r="DP1" t="s">
        <v>114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114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</row>
    <row r="2" spans="1:169">
      <c r="A2">
        <v>1</v>
      </c>
      <c r="B2" t="s">
        <v>166</v>
      </c>
      <c r="C2" t="s">
        <v>167</v>
      </c>
      <c r="D2" s="1" t="s">
        <v>168</v>
      </c>
      <c r="E2" t="s">
        <v>169</v>
      </c>
      <c r="F2">
        <v>2</v>
      </c>
      <c r="G2">
        <v>4117</v>
      </c>
      <c r="H2">
        <v>1</v>
      </c>
      <c r="I2">
        <v>2</v>
      </c>
      <c r="J2">
        <v>4</v>
      </c>
      <c r="K2" t="s">
        <v>170</v>
      </c>
      <c r="L2" t="s">
        <v>170</v>
      </c>
      <c r="M2" t="s">
        <v>170</v>
      </c>
      <c r="N2">
        <v>1</v>
      </c>
      <c r="O2" t="s">
        <v>170</v>
      </c>
      <c r="P2">
        <v>5</v>
      </c>
      <c r="Q2">
        <v>1</v>
      </c>
      <c r="R2">
        <v>1</v>
      </c>
      <c r="S2">
        <v>1</v>
      </c>
      <c r="T2">
        <v>0</v>
      </c>
      <c r="U2">
        <v>0</v>
      </c>
      <c r="V2">
        <v>1</v>
      </c>
      <c r="W2">
        <v>0</v>
      </c>
      <c r="X2">
        <v>2</v>
      </c>
      <c r="Y2" t="s">
        <v>170</v>
      </c>
      <c r="Z2">
        <v>2</v>
      </c>
      <c r="AA2" t="s">
        <v>170</v>
      </c>
      <c r="AB2">
        <v>2</v>
      </c>
      <c r="AC2">
        <v>2</v>
      </c>
      <c r="AD2">
        <v>4</v>
      </c>
      <c r="AE2">
        <v>3</v>
      </c>
      <c r="AF2">
        <v>4</v>
      </c>
      <c r="AG2">
        <v>4</v>
      </c>
      <c r="AH2">
        <v>2</v>
      </c>
      <c r="AI2">
        <v>1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4</v>
      </c>
      <c r="AQ2">
        <v>4</v>
      </c>
      <c r="AR2">
        <v>5</v>
      </c>
      <c r="AS2">
        <v>2</v>
      </c>
      <c r="AT2" t="s">
        <v>170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6</v>
      </c>
      <c r="BC2">
        <v>1</v>
      </c>
      <c r="BD2">
        <v>1</v>
      </c>
      <c r="BE2">
        <v>1</v>
      </c>
      <c r="BF2" t="s">
        <v>170</v>
      </c>
      <c r="BG2">
        <v>1</v>
      </c>
      <c r="BH2" t="s">
        <v>170</v>
      </c>
      <c r="BI2">
        <v>2</v>
      </c>
      <c r="BJ2" t="s">
        <v>170</v>
      </c>
      <c r="BK2">
        <v>0</v>
      </c>
      <c r="BL2">
        <v>1</v>
      </c>
      <c r="BM2">
        <v>0</v>
      </c>
      <c r="BN2">
        <v>0</v>
      </c>
      <c r="BO2">
        <v>2</v>
      </c>
      <c r="BP2" t="s">
        <v>170</v>
      </c>
      <c r="BQ2">
        <v>1</v>
      </c>
      <c r="BR2" t="s">
        <v>170</v>
      </c>
      <c r="BS2" t="s">
        <v>170</v>
      </c>
      <c r="BT2" t="s">
        <v>170</v>
      </c>
      <c r="BU2" t="s">
        <v>170</v>
      </c>
      <c r="BV2" t="s">
        <v>170</v>
      </c>
      <c r="BW2">
        <v>1</v>
      </c>
      <c r="BX2">
        <v>1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5</v>
      </c>
      <c r="CH2">
        <v>1</v>
      </c>
      <c r="CI2">
        <v>3</v>
      </c>
      <c r="CJ2">
        <v>1</v>
      </c>
      <c r="CK2">
        <v>1</v>
      </c>
      <c r="CL2">
        <v>1</v>
      </c>
      <c r="CM2">
        <v>4</v>
      </c>
      <c r="CN2">
        <v>2</v>
      </c>
      <c r="CO2">
        <v>2</v>
      </c>
      <c r="CP2">
        <v>1</v>
      </c>
      <c r="CQ2">
        <v>3</v>
      </c>
      <c r="CR2">
        <v>6</v>
      </c>
      <c r="CS2">
        <v>5</v>
      </c>
      <c r="CT2">
        <v>0</v>
      </c>
      <c r="CU2">
        <v>1</v>
      </c>
      <c r="CV2">
        <v>0</v>
      </c>
      <c r="CW2">
        <v>0</v>
      </c>
      <c r="CX2">
        <v>0</v>
      </c>
      <c r="CY2">
        <v>3</v>
      </c>
      <c r="CZ2">
        <v>1</v>
      </c>
      <c r="DA2">
        <v>30</v>
      </c>
      <c r="DB2">
        <v>2</v>
      </c>
      <c r="DC2">
        <v>2</v>
      </c>
      <c r="DD2">
        <v>2</v>
      </c>
      <c r="DE2">
        <v>2</v>
      </c>
      <c r="DF2">
        <v>2</v>
      </c>
      <c r="DG2">
        <v>3</v>
      </c>
      <c r="DH2">
        <v>1</v>
      </c>
      <c r="DI2">
        <v>1</v>
      </c>
      <c r="DJ2" t="s">
        <v>170</v>
      </c>
      <c r="DK2" t="s">
        <v>170</v>
      </c>
      <c r="DL2">
        <v>1</v>
      </c>
      <c r="DM2" t="s">
        <v>170</v>
      </c>
      <c r="DN2" t="s">
        <v>170</v>
      </c>
      <c r="DO2" t="s">
        <v>170</v>
      </c>
      <c r="DP2" t="s">
        <v>170</v>
      </c>
      <c r="DQ2">
        <v>1</v>
      </c>
      <c r="DR2">
        <v>1</v>
      </c>
      <c r="DS2">
        <v>1</v>
      </c>
      <c r="DT2">
        <v>1</v>
      </c>
      <c r="DU2">
        <v>3</v>
      </c>
      <c r="DV2" t="s">
        <v>170</v>
      </c>
      <c r="DW2">
        <v>4</v>
      </c>
      <c r="DX2">
        <v>4</v>
      </c>
      <c r="DY2">
        <v>3</v>
      </c>
      <c r="DZ2">
        <v>2</v>
      </c>
      <c r="EA2">
        <v>8</v>
      </c>
      <c r="EB2">
        <v>10</v>
      </c>
      <c r="EC2">
        <v>8</v>
      </c>
      <c r="ED2">
        <v>10</v>
      </c>
      <c r="EE2">
        <v>2</v>
      </c>
      <c r="EF2">
        <v>2</v>
      </c>
      <c r="EG2">
        <v>2</v>
      </c>
      <c r="EH2" t="s">
        <v>170</v>
      </c>
      <c r="EI2" t="s">
        <v>170</v>
      </c>
      <c r="EJ2" t="s">
        <v>170</v>
      </c>
      <c r="EK2" t="s">
        <v>170</v>
      </c>
      <c r="EL2" t="s">
        <v>170</v>
      </c>
      <c r="EM2" t="s">
        <v>170</v>
      </c>
      <c r="EN2" t="s">
        <v>170</v>
      </c>
      <c r="EO2" t="s">
        <v>170</v>
      </c>
      <c r="EP2" t="s">
        <v>170</v>
      </c>
      <c r="EQ2" t="s">
        <v>170</v>
      </c>
      <c r="ER2" t="s">
        <v>170</v>
      </c>
      <c r="ES2" t="s">
        <v>170</v>
      </c>
      <c r="ET2" t="s">
        <v>170</v>
      </c>
      <c r="EU2" t="s">
        <v>170</v>
      </c>
      <c r="EV2" t="s">
        <v>170</v>
      </c>
      <c r="EW2" t="s">
        <v>170</v>
      </c>
      <c r="EX2" t="s">
        <v>170</v>
      </c>
      <c r="EY2" t="s">
        <v>170</v>
      </c>
      <c r="EZ2" t="s">
        <v>170</v>
      </c>
      <c r="FA2" t="s">
        <v>170</v>
      </c>
      <c r="FB2">
        <v>2</v>
      </c>
      <c r="FC2">
        <v>5</v>
      </c>
      <c r="FD2">
        <v>1</v>
      </c>
      <c r="FE2">
        <v>2</v>
      </c>
      <c r="FF2">
        <v>2</v>
      </c>
      <c r="FG2">
        <v>1</v>
      </c>
      <c r="FH2">
        <v>1</v>
      </c>
      <c r="FI2">
        <v>4</v>
      </c>
      <c r="FJ2">
        <v>0</v>
      </c>
      <c r="FK2">
        <v>0</v>
      </c>
      <c r="FL2">
        <v>0</v>
      </c>
      <c r="FM2">
        <v>1</v>
      </c>
    </row>
    <row r="3" spans="1:169">
      <c r="A3">
        <v>2</v>
      </c>
      <c r="B3" t="s">
        <v>171</v>
      </c>
      <c r="C3" t="s">
        <v>172</v>
      </c>
      <c r="D3" s="1" t="s">
        <v>168</v>
      </c>
      <c r="E3" t="s">
        <v>169</v>
      </c>
      <c r="F3">
        <v>2</v>
      </c>
      <c r="G3" s="2">
        <v>148</v>
      </c>
      <c r="H3">
        <v>2</v>
      </c>
      <c r="I3">
        <v>2</v>
      </c>
      <c r="J3">
        <v>1</v>
      </c>
      <c r="K3" t="s">
        <v>170</v>
      </c>
      <c r="L3">
        <v>1</v>
      </c>
      <c r="M3" t="s">
        <v>170</v>
      </c>
      <c r="N3" t="s">
        <v>170</v>
      </c>
      <c r="O3" t="s">
        <v>170</v>
      </c>
      <c r="P3">
        <v>4</v>
      </c>
      <c r="Q3">
        <v>0</v>
      </c>
      <c r="R3">
        <v>1</v>
      </c>
      <c r="S3">
        <v>1</v>
      </c>
      <c r="T3">
        <v>0</v>
      </c>
      <c r="U3">
        <v>0</v>
      </c>
      <c r="V3">
        <v>1</v>
      </c>
      <c r="W3">
        <v>0</v>
      </c>
      <c r="X3">
        <v>2</v>
      </c>
      <c r="Y3" t="s">
        <v>170</v>
      </c>
      <c r="Z3">
        <v>2</v>
      </c>
      <c r="AA3" t="s">
        <v>170</v>
      </c>
      <c r="AB3">
        <v>2</v>
      </c>
      <c r="AC3">
        <v>2</v>
      </c>
      <c r="AD3">
        <v>2</v>
      </c>
      <c r="AE3">
        <v>1</v>
      </c>
      <c r="AF3">
        <v>4</v>
      </c>
      <c r="AG3">
        <v>2</v>
      </c>
      <c r="AH3">
        <v>2</v>
      </c>
      <c r="AI3">
        <v>1</v>
      </c>
      <c r="AJ3">
        <v>0</v>
      </c>
      <c r="AK3">
        <v>1</v>
      </c>
      <c r="AL3">
        <v>0</v>
      </c>
      <c r="AM3">
        <v>0</v>
      </c>
      <c r="AN3">
        <v>1</v>
      </c>
      <c r="AO3">
        <v>1</v>
      </c>
      <c r="AP3">
        <v>2</v>
      </c>
      <c r="AQ3">
        <v>4</v>
      </c>
      <c r="AR3">
        <v>5</v>
      </c>
      <c r="AS3">
        <v>2</v>
      </c>
      <c r="AT3" t="s">
        <v>170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6</v>
      </c>
      <c r="BC3">
        <v>1</v>
      </c>
      <c r="BD3">
        <v>1</v>
      </c>
      <c r="BE3">
        <v>1</v>
      </c>
      <c r="BF3" t="s">
        <v>170</v>
      </c>
      <c r="BG3">
        <v>1</v>
      </c>
      <c r="BH3" t="s">
        <v>170</v>
      </c>
      <c r="BI3">
        <v>2</v>
      </c>
      <c r="BJ3" t="s">
        <v>170</v>
      </c>
      <c r="BK3">
        <v>1</v>
      </c>
      <c r="BL3">
        <v>0</v>
      </c>
      <c r="BM3">
        <v>0</v>
      </c>
      <c r="BN3">
        <v>0</v>
      </c>
      <c r="BO3">
        <v>2</v>
      </c>
      <c r="BP3" t="s">
        <v>170</v>
      </c>
      <c r="BQ3">
        <v>1</v>
      </c>
      <c r="BR3" t="s">
        <v>170</v>
      </c>
      <c r="BS3" t="s">
        <v>170</v>
      </c>
      <c r="BT3" t="s">
        <v>170</v>
      </c>
      <c r="BU3" t="s">
        <v>170</v>
      </c>
      <c r="BV3" t="s">
        <v>170</v>
      </c>
      <c r="BW3">
        <v>1</v>
      </c>
      <c r="BX3">
        <v>3</v>
      </c>
      <c r="BY3">
        <v>2</v>
      </c>
      <c r="BZ3" t="s">
        <v>170</v>
      </c>
      <c r="CA3" t="s">
        <v>170</v>
      </c>
      <c r="CB3" t="s">
        <v>170</v>
      </c>
      <c r="CC3" t="s">
        <v>170</v>
      </c>
      <c r="CD3" t="s">
        <v>170</v>
      </c>
      <c r="CE3" t="s">
        <v>170</v>
      </c>
      <c r="CF3" t="s">
        <v>170</v>
      </c>
      <c r="CG3" t="s">
        <v>170</v>
      </c>
      <c r="CH3">
        <v>2</v>
      </c>
      <c r="CI3">
        <v>2</v>
      </c>
      <c r="CJ3">
        <v>1</v>
      </c>
      <c r="CK3">
        <v>3</v>
      </c>
      <c r="CL3">
        <v>3</v>
      </c>
      <c r="CM3">
        <v>3</v>
      </c>
      <c r="CN3">
        <v>1</v>
      </c>
      <c r="CO3">
        <v>1</v>
      </c>
      <c r="CP3">
        <v>1</v>
      </c>
      <c r="CQ3">
        <v>2</v>
      </c>
      <c r="CR3">
        <v>1</v>
      </c>
      <c r="CS3">
        <v>5</v>
      </c>
      <c r="CT3">
        <v>1</v>
      </c>
      <c r="CU3">
        <v>1</v>
      </c>
      <c r="CV3">
        <v>0</v>
      </c>
      <c r="CW3">
        <v>0</v>
      </c>
      <c r="CX3">
        <v>0</v>
      </c>
      <c r="CY3">
        <v>1</v>
      </c>
      <c r="CZ3">
        <v>1</v>
      </c>
      <c r="DA3">
        <v>30</v>
      </c>
      <c r="DB3">
        <v>3</v>
      </c>
      <c r="DC3">
        <v>3</v>
      </c>
      <c r="DD3">
        <v>2</v>
      </c>
      <c r="DE3">
        <v>2</v>
      </c>
      <c r="DF3">
        <v>2</v>
      </c>
      <c r="DG3">
        <v>3</v>
      </c>
      <c r="DH3">
        <v>1</v>
      </c>
      <c r="DI3">
        <v>2</v>
      </c>
      <c r="DJ3">
        <v>0</v>
      </c>
      <c r="DK3">
        <v>30</v>
      </c>
      <c r="DL3">
        <v>2</v>
      </c>
      <c r="DM3">
        <v>0</v>
      </c>
      <c r="DN3">
        <v>30</v>
      </c>
      <c r="DO3">
        <v>0</v>
      </c>
      <c r="DP3">
        <v>30</v>
      </c>
      <c r="DQ3">
        <v>2</v>
      </c>
      <c r="DR3">
        <v>2</v>
      </c>
      <c r="DS3">
        <v>2</v>
      </c>
      <c r="DT3">
        <v>1</v>
      </c>
      <c r="DU3">
        <v>1</v>
      </c>
      <c r="DV3" t="s">
        <v>170</v>
      </c>
      <c r="DW3">
        <v>2</v>
      </c>
      <c r="DX3">
        <v>2</v>
      </c>
      <c r="DY3">
        <v>2</v>
      </c>
      <c r="DZ3">
        <v>3</v>
      </c>
      <c r="EA3">
        <v>8</v>
      </c>
      <c r="EB3">
        <v>0</v>
      </c>
      <c r="EC3">
        <v>0</v>
      </c>
      <c r="ED3">
        <v>5</v>
      </c>
      <c r="EE3">
        <v>1</v>
      </c>
      <c r="EF3">
        <v>1</v>
      </c>
      <c r="EG3">
        <v>2</v>
      </c>
      <c r="EH3" t="s">
        <v>170</v>
      </c>
      <c r="EI3" t="s">
        <v>170</v>
      </c>
      <c r="EJ3" t="s">
        <v>170</v>
      </c>
      <c r="EK3" t="s">
        <v>170</v>
      </c>
      <c r="EL3" t="s">
        <v>170</v>
      </c>
      <c r="EM3" t="s">
        <v>170</v>
      </c>
      <c r="EN3" t="s">
        <v>170</v>
      </c>
      <c r="EO3" t="s">
        <v>170</v>
      </c>
      <c r="EP3" t="s">
        <v>170</v>
      </c>
      <c r="EQ3" t="s">
        <v>170</v>
      </c>
      <c r="ER3" t="s">
        <v>170</v>
      </c>
      <c r="ES3" t="s">
        <v>170</v>
      </c>
      <c r="ET3" t="s">
        <v>170</v>
      </c>
      <c r="EU3" t="s">
        <v>170</v>
      </c>
      <c r="EV3" t="s">
        <v>170</v>
      </c>
      <c r="EW3" t="s">
        <v>170</v>
      </c>
      <c r="EX3" t="s">
        <v>170</v>
      </c>
      <c r="EY3" t="s">
        <v>170</v>
      </c>
      <c r="EZ3" t="s">
        <v>170</v>
      </c>
      <c r="FA3" t="s">
        <v>170</v>
      </c>
      <c r="FB3">
        <v>2</v>
      </c>
      <c r="FC3">
        <v>5</v>
      </c>
      <c r="FD3">
        <v>1</v>
      </c>
      <c r="FE3">
        <v>4</v>
      </c>
      <c r="FF3">
        <v>2</v>
      </c>
      <c r="FG3">
        <v>1</v>
      </c>
      <c r="FH3">
        <v>1</v>
      </c>
      <c r="FI3">
        <v>2</v>
      </c>
      <c r="FJ3">
        <v>1</v>
      </c>
      <c r="FK3">
        <v>1</v>
      </c>
      <c r="FL3">
        <v>0</v>
      </c>
      <c r="FM3">
        <v>0</v>
      </c>
    </row>
    <row r="4" spans="1:169">
      <c r="A4">
        <v>3</v>
      </c>
      <c r="B4" t="s">
        <v>173</v>
      </c>
      <c r="C4" t="s">
        <v>174</v>
      </c>
      <c r="D4" s="1" t="s">
        <v>168</v>
      </c>
      <c r="E4" t="s">
        <v>169</v>
      </c>
      <c r="F4">
        <v>2</v>
      </c>
      <c r="G4" s="2">
        <v>132</v>
      </c>
      <c r="H4">
        <v>2</v>
      </c>
      <c r="I4">
        <v>2</v>
      </c>
      <c r="J4">
        <v>8</v>
      </c>
      <c r="K4" t="s">
        <v>175</v>
      </c>
      <c r="L4">
        <v>1</v>
      </c>
      <c r="M4" t="s">
        <v>170</v>
      </c>
      <c r="N4" t="s">
        <v>170</v>
      </c>
      <c r="O4" t="s">
        <v>170</v>
      </c>
      <c r="P4">
        <v>5</v>
      </c>
      <c r="Q4">
        <v>1</v>
      </c>
      <c r="R4">
        <v>1</v>
      </c>
      <c r="S4">
        <v>1</v>
      </c>
      <c r="T4">
        <v>0</v>
      </c>
      <c r="U4">
        <v>0</v>
      </c>
      <c r="V4">
        <v>1</v>
      </c>
      <c r="W4">
        <v>0</v>
      </c>
      <c r="X4">
        <v>2</v>
      </c>
      <c r="Y4" t="s">
        <v>170</v>
      </c>
      <c r="Z4">
        <v>2</v>
      </c>
      <c r="AA4" t="s">
        <v>170</v>
      </c>
      <c r="AB4">
        <v>2</v>
      </c>
      <c r="AC4">
        <v>2</v>
      </c>
      <c r="AD4">
        <v>4</v>
      </c>
      <c r="AE4">
        <v>4</v>
      </c>
      <c r="AF4">
        <v>4</v>
      </c>
      <c r="AG4">
        <v>3</v>
      </c>
      <c r="AH4">
        <v>3</v>
      </c>
      <c r="AI4">
        <v>1</v>
      </c>
      <c r="AJ4">
        <v>0</v>
      </c>
      <c r="AK4">
        <v>0</v>
      </c>
      <c r="AL4">
        <v>1</v>
      </c>
      <c r="AM4">
        <v>0</v>
      </c>
      <c r="AN4">
        <v>1</v>
      </c>
      <c r="AO4">
        <v>1</v>
      </c>
      <c r="AP4">
        <v>3</v>
      </c>
      <c r="AQ4">
        <v>3</v>
      </c>
      <c r="AR4">
        <v>5</v>
      </c>
      <c r="AS4">
        <v>2</v>
      </c>
      <c r="AT4" t="s">
        <v>170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6</v>
      </c>
      <c r="BC4">
        <v>1</v>
      </c>
      <c r="BD4">
        <v>1</v>
      </c>
      <c r="BE4">
        <v>1</v>
      </c>
      <c r="BF4" t="s">
        <v>170</v>
      </c>
      <c r="BG4">
        <v>2</v>
      </c>
      <c r="BH4">
        <v>2</v>
      </c>
      <c r="BI4">
        <v>2</v>
      </c>
      <c r="BJ4" t="s">
        <v>170</v>
      </c>
      <c r="BK4">
        <v>0</v>
      </c>
      <c r="BL4">
        <v>1</v>
      </c>
      <c r="BM4">
        <v>1</v>
      </c>
      <c r="BN4">
        <v>0</v>
      </c>
      <c r="BO4">
        <v>2</v>
      </c>
      <c r="BP4" t="s">
        <v>170</v>
      </c>
      <c r="BQ4">
        <v>1</v>
      </c>
      <c r="BR4" t="s">
        <v>170</v>
      </c>
      <c r="BS4" t="s">
        <v>170</v>
      </c>
      <c r="BT4" t="s">
        <v>170</v>
      </c>
      <c r="BU4" t="s">
        <v>170</v>
      </c>
      <c r="BV4" t="s">
        <v>170</v>
      </c>
      <c r="BW4">
        <v>1</v>
      </c>
      <c r="BX4">
        <v>1</v>
      </c>
      <c r="BY4">
        <v>1</v>
      </c>
      <c r="BZ4">
        <v>0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3</v>
      </c>
      <c r="CH4">
        <v>1</v>
      </c>
      <c r="CI4">
        <v>2</v>
      </c>
      <c r="CJ4">
        <v>1</v>
      </c>
      <c r="CK4">
        <v>1</v>
      </c>
      <c r="CL4">
        <v>1</v>
      </c>
      <c r="CM4">
        <v>3</v>
      </c>
      <c r="CN4">
        <v>2</v>
      </c>
      <c r="CO4">
        <v>1</v>
      </c>
      <c r="CP4">
        <v>1</v>
      </c>
      <c r="CQ4">
        <v>2</v>
      </c>
      <c r="CR4">
        <v>6</v>
      </c>
      <c r="CS4">
        <v>6</v>
      </c>
      <c r="CT4" t="s">
        <v>170</v>
      </c>
      <c r="CU4" t="s">
        <v>170</v>
      </c>
      <c r="CV4" t="s">
        <v>170</v>
      </c>
      <c r="CW4" t="s">
        <v>170</v>
      </c>
      <c r="CX4" t="s">
        <v>170</v>
      </c>
      <c r="CY4">
        <v>2</v>
      </c>
      <c r="CZ4">
        <v>1</v>
      </c>
      <c r="DA4">
        <v>50</v>
      </c>
      <c r="DB4">
        <v>3</v>
      </c>
      <c r="DC4">
        <v>3</v>
      </c>
      <c r="DD4">
        <v>3</v>
      </c>
      <c r="DE4">
        <v>2</v>
      </c>
      <c r="DF4">
        <v>2</v>
      </c>
      <c r="DG4">
        <v>3</v>
      </c>
      <c r="DH4">
        <v>2</v>
      </c>
      <c r="DI4">
        <v>2</v>
      </c>
      <c r="DJ4">
        <v>1</v>
      </c>
      <c r="DK4">
        <v>10</v>
      </c>
      <c r="DL4">
        <v>2</v>
      </c>
      <c r="DM4">
        <v>1</v>
      </c>
      <c r="DN4">
        <v>10</v>
      </c>
      <c r="DO4">
        <v>2</v>
      </c>
      <c r="DP4">
        <v>5</v>
      </c>
      <c r="DQ4">
        <v>2</v>
      </c>
      <c r="DR4">
        <v>2</v>
      </c>
      <c r="DS4">
        <v>1</v>
      </c>
      <c r="DT4">
        <v>1</v>
      </c>
      <c r="DU4">
        <v>1</v>
      </c>
      <c r="DV4" t="s">
        <v>170</v>
      </c>
      <c r="DW4">
        <v>5</v>
      </c>
      <c r="DX4">
        <v>1</v>
      </c>
      <c r="DY4">
        <v>1</v>
      </c>
      <c r="DZ4">
        <v>3</v>
      </c>
      <c r="EA4">
        <v>9</v>
      </c>
      <c r="EB4">
        <v>15</v>
      </c>
      <c r="EC4">
        <v>1</v>
      </c>
      <c r="ED4">
        <v>5</v>
      </c>
      <c r="EE4">
        <v>2</v>
      </c>
      <c r="EF4">
        <v>2</v>
      </c>
      <c r="EG4">
        <v>2</v>
      </c>
      <c r="EH4" t="s">
        <v>170</v>
      </c>
      <c r="EI4" t="s">
        <v>170</v>
      </c>
      <c r="EJ4" t="s">
        <v>170</v>
      </c>
      <c r="EK4" t="s">
        <v>170</v>
      </c>
      <c r="EL4" t="s">
        <v>170</v>
      </c>
      <c r="EM4" t="s">
        <v>170</v>
      </c>
      <c r="EN4" t="s">
        <v>170</v>
      </c>
      <c r="EO4" t="s">
        <v>170</v>
      </c>
      <c r="EP4" t="s">
        <v>170</v>
      </c>
      <c r="EQ4" t="s">
        <v>170</v>
      </c>
      <c r="ER4" t="s">
        <v>170</v>
      </c>
      <c r="ES4" t="s">
        <v>170</v>
      </c>
      <c r="ET4" t="s">
        <v>170</v>
      </c>
      <c r="EU4" t="s">
        <v>170</v>
      </c>
      <c r="EV4" t="s">
        <v>170</v>
      </c>
      <c r="EW4" t="s">
        <v>170</v>
      </c>
      <c r="EX4" t="s">
        <v>170</v>
      </c>
      <c r="EY4" t="s">
        <v>170</v>
      </c>
      <c r="EZ4" t="s">
        <v>170</v>
      </c>
      <c r="FA4" t="s">
        <v>170</v>
      </c>
      <c r="FB4">
        <v>2</v>
      </c>
      <c r="FC4">
        <v>4</v>
      </c>
      <c r="FD4">
        <v>1</v>
      </c>
      <c r="FE4">
        <v>2</v>
      </c>
      <c r="FF4">
        <v>2</v>
      </c>
      <c r="FG4">
        <v>1</v>
      </c>
      <c r="FH4">
        <v>1</v>
      </c>
      <c r="FI4">
        <v>3</v>
      </c>
      <c r="FJ4">
        <v>1</v>
      </c>
      <c r="FK4">
        <v>1</v>
      </c>
      <c r="FL4">
        <v>0</v>
      </c>
      <c r="FM4">
        <v>0</v>
      </c>
    </row>
    <row r="5" spans="1:169">
      <c r="A5">
        <v>4</v>
      </c>
      <c r="B5" t="s">
        <v>176</v>
      </c>
      <c r="C5" t="s">
        <v>177</v>
      </c>
      <c r="D5" s="1" t="s">
        <v>168</v>
      </c>
      <c r="E5" t="s">
        <v>169</v>
      </c>
      <c r="F5">
        <v>2</v>
      </c>
      <c r="G5" s="2">
        <v>118</v>
      </c>
      <c r="H5">
        <v>1</v>
      </c>
      <c r="I5">
        <v>2</v>
      </c>
      <c r="J5">
        <v>1</v>
      </c>
      <c r="K5" t="s">
        <v>170</v>
      </c>
      <c r="L5" t="s">
        <v>170</v>
      </c>
      <c r="M5" t="s">
        <v>170</v>
      </c>
      <c r="N5">
        <v>1</v>
      </c>
      <c r="O5" t="s">
        <v>170</v>
      </c>
      <c r="P5">
        <v>4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2</v>
      </c>
      <c r="Y5" t="s">
        <v>170</v>
      </c>
      <c r="Z5">
        <v>2</v>
      </c>
      <c r="AA5" t="s">
        <v>170</v>
      </c>
      <c r="AB5">
        <v>2</v>
      </c>
      <c r="AC5">
        <v>2</v>
      </c>
      <c r="AD5">
        <v>2</v>
      </c>
      <c r="AE5">
        <v>3</v>
      </c>
      <c r="AF5">
        <v>2</v>
      </c>
      <c r="AG5">
        <v>3</v>
      </c>
      <c r="AH5">
        <v>2</v>
      </c>
      <c r="AI5">
        <v>1</v>
      </c>
      <c r="AJ5">
        <v>0</v>
      </c>
      <c r="AK5">
        <v>0</v>
      </c>
      <c r="AL5">
        <v>1</v>
      </c>
      <c r="AM5">
        <v>1</v>
      </c>
      <c r="AN5">
        <v>0</v>
      </c>
      <c r="AO5">
        <v>0</v>
      </c>
      <c r="AP5">
        <v>4</v>
      </c>
      <c r="AQ5">
        <v>2</v>
      </c>
      <c r="AR5">
        <v>5</v>
      </c>
      <c r="AS5">
        <v>2</v>
      </c>
      <c r="AT5" t="s">
        <v>170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6</v>
      </c>
      <c r="BC5">
        <v>1</v>
      </c>
      <c r="BD5">
        <v>1</v>
      </c>
      <c r="BE5">
        <v>1</v>
      </c>
      <c r="BF5" t="s">
        <v>170</v>
      </c>
      <c r="BG5">
        <v>1</v>
      </c>
      <c r="BH5" t="s">
        <v>170</v>
      </c>
      <c r="BI5">
        <v>2</v>
      </c>
      <c r="BJ5" t="s">
        <v>170</v>
      </c>
      <c r="BK5">
        <v>1</v>
      </c>
      <c r="BL5">
        <v>0</v>
      </c>
      <c r="BM5">
        <v>0</v>
      </c>
      <c r="BN5">
        <v>0</v>
      </c>
      <c r="BO5">
        <v>2</v>
      </c>
      <c r="BP5" t="s">
        <v>170</v>
      </c>
      <c r="BQ5">
        <v>1</v>
      </c>
      <c r="BR5" t="s">
        <v>170</v>
      </c>
      <c r="BS5" t="s">
        <v>170</v>
      </c>
      <c r="BT5" t="s">
        <v>170</v>
      </c>
      <c r="BU5" t="s">
        <v>170</v>
      </c>
      <c r="BV5" t="s">
        <v>170</v>
      </c>
      <c r="BW5">
        <v>1</v>
      </c>
      <c r="BX5">
        <v>2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1</v>
      </c>
      <c r="CH5">
        <v>2</v>
      </c>
      <c r="CI5">
        <v>2</v>
      </c>
      <c r="CJ5">
        <v>1</v>
      </c>
      <c r="CK5">
        <v>1</v>
      </c>
      <c r="CL5">
        <v>1</v>
      </c>
      <c r="CM5">
        <v>3</v>
      </c>
      <c r="CN5">
        <v>3</v>
      </c>
      <c r="CO5">
        <v>3</v>
      </c>
      <c r="CP5">
        <v>2</v>
      </c>
      <c r="CQ5">
        <v>1</v>
      </c>
      <c r="CR5">
        <v>6</v>
      </c>
      <c r="CS5">
        <v>5</v>
      </c>
      <c r="CT5">
        <v>0</v>
      </c>
      <c r="CU5">
        <v>0</v>
      </c>
      <c r="CV5">
        <v>0</v>
      </c>
      <c r="CW5">
        <v>0</v>
      </c>
      <c r="CX5">
        <v>1</v>
      </c>
      <c r="CY5">
        <v>3</v>
      </c>
      <c r="CZ5">
        <v>1</v>
      </c>
      <c r="DA5">
        <v>15</v>
      </c>
      <c r="DB5">
        <v>3</v>
      </c>
      <c r="DC5">
        <v>3</v>
      </c>
      <c r="DD5">
        <v>3</v>
      </c>
      <c r="DE5">
        <v>4</v>
      </c>
      <c r="DF5">
        <v>4</v>
      </c>
      <c r="DG5">
        <v>2</v>
      </c>
      <c r="DH5">
        <v>1</v>
      </c>
      <c r="DI5">
        <v>2</v>
      </c>
      <c r="DJ5">
        <v>1</v>
      </c>
      <c r="DK5" s="3">
        <v>0</v>
      </c>
      <c r="DL5">
        <v>2</v>
      </c>
      <c r="DM5">
        <v>1</v>
      </c>
      <c r="DN5" s="3">
        <v>0</v>
      </c>
      <c r="DO5">
        <v>1</v>
      </c>
      <c r="DP5" s="3">
        <v>0</v>
      </c>
      <c r="DQ5">
        <v>2</v>
      </c>
      <c r="DR5">
        <v>1</v>
      </c>
      <c r="DS5">
        <v>1</v>
      </c>
      <c r="DT5">
        <v>1</v>
      </c>
      <c r="DU5">
        <v>2</v>
      </c>
      <c r="DV5" t="s">
        <v>170</v>
      </c>
      <c r="DW5">
        <v>5</v>
      </c>
      <c r="DX5">
        <v>4</v>
      </c>
      <c r="DY5">
        <v>2</v>
      </c>
      <c r="DZ5">
        <v>2</v>
      </c>
      <c r="EA5">
        <v>10</v>
      </c>
      <c r="EB5" s="3">
        <v>0</v>
      </c>
      <c r="EC5">
        <v>7</v>
      </c>
      <c r="ED5">
        <v>30</v>
      </c>
      <c r="EE5">
        <v>3</v>
      </c>
      <c r="EF5">
        <v>4</v>
      </c>
      <c r="EG5">
        <v>2</v>
      </c>
      <c r="EH5" t="s">
        <v>170</v>
      </c>
      <c r="EI5" t="s">
        <v>170</v>
      </c>
      <c r="EJ5" t="s">
        <v>170</v>
      </c>
      <c r="EK5" t="s">
        <v>170</v>
      </c>
      <c r="EL5" t="s">
        <v>170</v>
      </c>
      <c r="EM5" t="s">
        <v>170</v>
      </c>
      <c r="EN5" t="s">
        <v>170</v>
      </c>
      <c r="EO5" t="s">
        <v>170</v>
      </c>
      <c r="EP5" t="s">
        <v>170</v>
      </c>
      <c r="EQ5" t="s">
        <v>170</v>
      </c>
      <c r="ER5" t="s">
        <v>170</v>
      </c>
      <c r="ES5" t="s">
        <v>170</v>
      </c>
      <c r="ET5" t="s">
        <v>170</v>
      </c>
      <c r="EU5" t="s">
        <v>170</v>
      </c>
      <c r="EV5" t="s">
        <v>170</v>
      </c>
      <c r="EW5" t="s">
        <v>170</v>
      </c>
      <c r="EX5" t="s">
        <v>170</v>
      </c>
      <c r="EY5" t="s">
        <v>170</v>
      </c>
      <c r="EZ5" t="s">
        <v>170</v>
      </c>
      <c r="FA5" t="s">
        <v>170</v>
      </c>
      <c r="FB5">
        <v>3</v>
      </c>
      <c r="FC5">
        <v>4</v>
      </c>
      <c r="FD5">
        <v>1</v>
      </c>
      <c r="FE5">
        <v>1</v>
      </c>
      <c r="FF5">
        <v>2</v>
      </c>
      <c r="FG5">
        <v>1</v>
      </c>
      <c r="FH5">
        <v>1</v>
      </c>
      <c r="FI5">
        <v>3</v>
      </c>
      <c r="FJ5">
        <v>0</v>
      </c>
      <c r="FK5">
        <v>0</v>
      </c>
      <c r="FL5">
        <v>0</v>
      </c>
      <c r="FM5">
        <v>1</v>
      </c>
    </row>
    <row r="6" spans="1:169">
      <c r="A6">
        <v>5</v>
      </c>
      <c r="B6" t="s">
        <v>178</v>
      </c>
      <c r="C6" t="s">
        <v>179</v>
      </c>
      <c r="D6" s="1" t="s">
        <v>168</v>
      </c>
      <c r="E6" t="s">
        <v>169</v>
      </c>
      <c r="F6">
        <v>1</v>
      </c>
      <c r="G6" s="2">
        <v>101</v>
      </c>
      <c r="H6">
        <v>1</v>
      </c>
      <c r="I6">
        <v>2</v>
      </c>
      <c r="J6">
        <v>1</v>
      </c>
      <c r="K6" t="s">
        <v>170</v>
      </c>
      <c r="L6" t="s">
        <v>170</v>
      </c>
      <c r="M6" t="s">
        <v>170</v>
      </c>
      <c r="N6">
        <v>1</v>
      </c>
      <c r="O6" t="s">
        <v>170</v>
      </c>
      <c r="P6">
        <v>3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</v>
      </c>
      <c r="Y6" t="s">
        <v>170</v>
      </c>
      <c r="Z6">
        <v>2</v>
      </c>
      <c r="AA6" t="s">
        <v>170</v>
      </c>
      <c r="AB6">
        <v>1</v>
      </c>
      <c r="AC6">
        <v>2</v>
      </c>
      <c r="AD6">
        <v>3</v>
      </c>
      <c r="AE6">
        <v>2</v>
      </c>
      <c r="AF6">
        <v>3</v>
      </c>
      <c r="AG6">
        <v>2</v>
      </c>
      <c r="AH6">
        <v>3</v>
      </c>
      <c r="AI6">
        <v>1</v>
      </c>
      <c r="AJ6">
        <v>0</v>
      </c>
      <c r="AK6">
        <v>1</v>
      </c>
      <c r="AL6">
        <v>0</v>
      </c>
      <c r="AM6">
        <v>0</v>
      </c>
      <c r="AN6">
        <v>1</v>
      </c>
      <c r="AO6">
        <v>1</v>
      </c>
      <c r="AP6">
        <v>4</v>
      </c>
      <c r="AQ6">
        <v>3</v>
      </c>
      <c r="AR6">
        <v>5</v>
      </c>
      <c r="AS6">
        <v>2</v>
      </c>
      <c r="AT6" t="s">
        <v>170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6</v>
      </c>
      <c r="BC6">
        <v>1</v>
      </c>
      <c r="BD6">
        <v>1</v>
      </c>
      <c r="BE6">
        <v>1</v>
      </c>
      <c r="BF6" t="s">
        <v>170</v>
      </c>
      <c r="BG6">
        <v>1</v>
      </c>
      <c r="BH6" t="s">
        <v>170</v>
      </c>
      <c r="BI6">
        <v>2</v>
      </c>
      <c r="BJ6" t="s">
        <v>170</v>
      </c>
      <c r="BK6">
        <v>1</v>
      </c>
      <c r="BL6">
        <v>0</v>
      </c>
      <c r="BM6">
        <v>0</v>
      </c>
      <c r="BN6">
        <v>0</v>
      </c>
      <c r="BO6">
        <v>2</v>
      </c>
      <c r="BP6" t="s">
        <v>170</v>
      </c>
      <c r="BQ6">
        <v>1</v>
      </c>
      <c r="BR6" t="s">
        <v>170</v>
      </c>
      <c r="BS6" t="s">
        <v>170</v>
      </c>
      <c r="BT6" t="s">
        <v>170</v>
      </c>
      <c r="BU6" t="s">
        <v>170</v>
      </c>
      <c r="BV6" t="s">
        <v>170</v>
      </c>
      <c r="BW6">
        <v>1</v>
      </c>
      <c r="BX6">
        <v>3</v>
      </c>
      <c r="BY6">
        <v>2</v>
      </c>
      <c r="BZ6" t="s">
        <v>170</v>
      </c>
      <c r="CA6" t="s">
        <v>170</v>
      </c>
      <c r="CB6" t="s">
        <v>170</v>
      </c>
      <c r="CC6" t="s">
        <v>170</v>
      </c>
      <c r="CD6" t="s">
        <v>170</v>
      </c>
      <c r="CE6" t="s">
        <v>170</v>
      </c>
      <c r="CF6" t="s">
        <v>170</v>
      </c>
      <c r="CG6" t="s">
        <v>170</v>
      </c>
      <c r="CH6">
        <v>1</v>
      </c>
      <c r="CI6">
        <v>2</v>
      </c>
      <c r="CJ6">
        <v>1</v>
      </c>
      <c r="CK6">
        <v>1</v>
      </c>
      <c r="CL6">
        <v>1</v>
      </c>
      <c r="CM6">
        <v>5</v>
      </c>
      <c r="CN6">
        <v>1</v>
      </c>
      <c r="CO6">
        <v>2</v>
      </c>
      <c r="CP6">
        <v>1</v>
      </c>
      <c r="CQ6">
        <v>2</v>
      </c>
      <c r="CR6">
        <v>6</v>
      </c>
      <c r="CS6">
        <v>6</v>
      </c>
      <c r="CT6" t="s">
        <v>170</v>
      </c>
      <c r="CU6" t="s">
        <v>170</v>
      </c>
      <c r="CV6" t="s">
        <v>170</v>
      </c>
      <c r="CW6" t="s">
        <v>170</v>
      </c>
      <c r="CX6" t="s">
        <v>170</v>
      </c>
      <c r="CY6">
        <v>3</v>
      </c>
      <c r="CZ6">
        <v>2</v>
      </c>
      <c r="DA6" t="s">
        <v>170</v>
      </c>
      <c r="DB6">
        <v>2</v>
      </c>
      <c r="DC6">
        <v>2</v>
      </c>
      <c r="DD6">
        <v>2</v>
      </c>
      <c r="DE6">
        <v>4</v>
      </c>
      <c r="DF6">
        <v>2</v>
      </c>
      <c r="DG6">
        <v>1</v>
      </c>
      <c r="DH6">
        <v>1</v>
      </c>
      <c r="DI6">
        <v>1</v>
      </c>
      <c r="DJ6" t="s">
        <v>170</v>
      </c>
      <c r="DK6" t="s">
        <v>170</v>
      </c>
      <c r="DL6">
        <v>1</v>
      </c>
      <c r="DM6" t="s">
        <v>170</v>
      </c>
      <c r="DN6" t="s">
        <v>170</v>
      </c>
      <c r="DO6" t="s">
        <v>170</v>
      </c>
      <c r="DP6" t="s">
        <v>170</v>
      </c>
      <c r="DQ6">
        <v>1</v>
      </c>
      <c r="DR6">
        <v>1</v>
      </c>
      <c r="DS6">
        <v>1</v>
      </c>
      <c r="DT6">
        <v>1</v>
      </c>
      <c r="DU6">
        <v>3</v>
      </c>
      <c r="DV6" t="s">
        <v>170</v>
      </c>
      <c r="DW6">
        <v>1</v>
      </c>
      <c r="DX6">
        <v>1</v>
      </c>
      <c r="DY6">
        <v>4</v>
      </c>
      <c r="DZ6">
        <v>3</v>
      </c>
      <c r="EA6">
        <v>8</v>
      </c>
      <c r="EB6">
        <v>30</v>
      </c>
      <c r="EC6">
        <v>1</v>
      </c>
      <c r="ED6">
        <v>0</v>
      </c>
      <c r="EE6">
        <v>4</v>
      </c>
      <c r="EF6">
        <v>2</v>
      </c>
      <c r="EG6">
        <v>2</v>
      </c>
      <c r="EH6" t="s">
        <v>170</v>
      </c>
      <c r="EI6" t="s">
        <v>170</v>
      </c>
      <c r="EJ6" t="s">
        <v>170</v>
      </c>
      <c r="EK6" t="s">
        <v>170</v>
      </c>
      <c r="EL6" t="s">
        <v>170</v>
      </c>
      <c r="EM6" t="s">
        <v>170</v>
      </c>
      <c r="EN6" t="s">
        <v>170</v>
      </c>
      <c r="EO6" t="s">
        <v>170</v>
      </c>
      <c r="EP6" t="s">
        <v>170</v>
      </c>
      <c r="EQ6" t="s">
        <v>170</v>
      </c>
      <c r="ER6" t="s">
        <v>170</v>
      </c>
      <c r="ES6" t="s">
        <v>170</v>
      </c>
      <c r="ET6" t="s">
        <v>170</v>
      </c>
      <c r="EU6" t="s">
        <v>170</v>
      </c>
      <c r="EV6" t="s">
        <v>170</v>
      </c>
      <c r="EW6" t="s">
        <v>170</v>
      </c>
      <c r="EX6" t="s">
        <v>170</v>
      </c>
      <c r="EY6" t="s">
        <v>170</v>
      </c>
      <c r="EZ6" t="s">
        <v>170</v>
      </c>
      <c r="FA6" t="s">
        <v>170</v>
      </c>
      <c r="FB6">
        <v>2</v>
      </c>
      <c r="FC6">
        <v>3</v>
      </c>
      <c r="FD6">
        <v>1</v>
      </c>
      <c r="FE6">
        <v>1</v>
      </c>
      <c r="FF6">
        <v>2</v>
      </c>
      <c r="FG6">
        <v>1</v>
      </c>
      <c r="FH6">
        <v>1</v>
      </c>
      <c r="FI6">
        <v>1</v>
      </c>
      <c r="FJ6">
        <v>0</v>
      </c>
      <c r="FK6">
        <v>0</v>
      </c>
      <c r="FL6">
        <v>0</v>
      </c>
      <c r="FM6">
        <v>1</v>
      </c>
    </row>
    <row r="7" spans="1:169">
      <c r="A7">
        <v>6</v>
      </c>
      <c r="B7" t="s">
        <v>180</v>
      </c>
      <c r="C7" t="s">
        <v>181</v>
      </c>
      <c r="D7" s="1" t="s">
        <v>168</v>
      </c>
      <c r="E7" t="s">
        <v>169</v>
      </c>
      <c r="F7">
        <v>2</v>
      </c>
      <c r="G7">
        <v>17</v>
      </c>
      <c r="H7">
        <v>2</v>
      </c>
      <c r="I7">
        <v>2</v>
      </c>
      <c r="J7">
        <v>1</v>
      </c>
      <c r="K7" t="s">
        <v>170</v>
      </c>
      <c r="L7">
        <v>1</v>
      </c>
      <c r="M7" t="s">
        <v>170</v>
      </c>
      <c r="N7" t="s">
        <v>170</v>
      </c>
      <c r="O7" t="s">
        <v>170</v>
      </c>
      <c r="P7">
        <v>6</v>
      </c>
      <c r="Q7">
        <v>1</v>
      </c>
      <c r="R7">
        <v>1</v>
      </c>
      <c r="S7">
        <v>1</v>
      </c>
      <c r="T7">
        <v>0</v>
      </c>
      <c r="U7">
        <v>0</v>
      </c>
      <c r="V7">
        <v>1</v>
      </c>
      <c r="W7">
        <v>0</v>
      </c>
      <c r="X7">
        <v>2</v>
      </c>
      <c r="Y7" t="s">
        <v>170</v>
      </c>
      <c r="Z7">
        <v>2</v>
      </c>
      <c r="AA7" t="s">
        <v>170</v>
      </c>
      <c r="AB7">
        <v>1</v>
      </c>
      <c r="AC7">
        <v>1</v>
      </c>
      <c r="AD7">
        <v>4</v>
      </c>
      <c r="AE7">
        <v>2</v>
      </c>
      <c r="AF7">
        <v>3</v>
      </c>
      <c r="AG7">
        <v>4</v>
      </c>
      <c r="AH7">
        <v>3</v>
      </c>
      <c r="AI7">
        <v>1</v>
      </c>
      <c r="AJ7">
        <v>0</v>
      </c>
      <c r="AK7">
        <v>1</v>
      </c>
      <c r="AL7">
        <v>0</v>
      </c>
      <c r="AM7">
        <v>1</v>
      </c>
      <c r="AN7">
        <v>1</v>
      </c>
      <c r="AO7">
        <v>0</v>
      </c>
      <c r="AP7">
        <v>4</v>
      </c>
      <c r="AQ7">
        <v>4</v>
      </c>
      <c r="AR7">
        <v>5</v>
      </c>
      <c r="AS7">
        <v>2</v>
      </c>
      <c r="AT7" t="s">
        <v>170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6</v>
      </c>
      <c r="BC7">
        <v>1</v>
      </c>
      <c r="BD7">
        <v>1</v>
      </c>
      <c r="BE7">
        <v>1</v>
      </c>
      <c r="BF7" t="s">
        <v>170</v>
      </c>
      <c r="BG7">
        <v>2</v>
      </c>
      <c r="BH7">
        <v>3</v>
      </c>
      <c r="BI7">
        <v>2</v>
      </c>
      <c r="BJ7" t="s">
        <v>170</v>
      </c>
      <c r="BK7">
        <v>0</v>
      </c>
      <c r="BL7">
        <v>1</v>
      </c>
      <c r="BM7">
        <v>0</v>
      </c>
      <c r="BN7">
        <v>0</v>
      </c>
      <c r="BO7">
        <v>2</v>
      </c>
      <c r="BP7" t="s">
        <v>170</v>
      </c>
      <c r="BQ7">
        <v>1</v>
      </c>
      <c r="BR7" t="s">
        <v>170</v>
      </c>
      <c r="BS7" t="s">
        <v>170</v>
      </c>
      <c r="BT7" t="s">
        <v>170</v>
      </c>
      <c r="BU7" t="s">
        <v>170</v>
      </c>
      <c r="BV7" t="s">
        <v>170</v>
      </c>
      <c r="BW7">
        <v>2</v>
      </c>
      <c r="BX7">
        <v>3</v>
      </c>
      <c r="BY7">
        <v>2</v>
      </c>
      <c r="BZ7" t="s">
        <v>170</v>
      </c>
      <c r="CA7" t="s">
        <v>170</v>
      </c>
      <c r="CB7" t="s">
        <v>170</v>
      </c>
      <c r="CC7" t="s">
        <v>170</v>
      </c>
      <c r="CD7" t="s">
        <v>170</v>
      </c>
      <c r="CE7" t="s">
        <v>170</v>
      </c>
      <c r="CF7" t="s">
        <v>170</v>
      </c>
      <c r="CG7" t="s">
        <v>170</v>
      </c>
      <c r="CH7">
        <v>1</v>
      </c>
      <c r="CI7">
        <v>3</v>
      </c>
      <c r="CJ7">
        <v>1</v>
      </c>
      <c r="CK7">
        <v>1</v>
      </c>
      <c r="CL7">
        <v>1</v>
      </c>
      <c r="CM7">
        <v>3</v>
      </c>
      <c r="CN7">
        <v>1</v>
      </c>
      <c r="CO7">
        <v>2</v>
      </c>
      <c r="CP7">
        <v>2</v>
      </c>
      <c r="CQ7">
        <v>2</v>
      </c>
      <c r="CR7">
        <v>6</v>
      </c>
      <c r="CS7">
        <v>6</v>
      </c>
      <c r="CT7" t="s">
        <v>170</v>
      </c>
      <c r="CU7" t="s">
        <v>170</v>
      </c>
      <c r="CV7" t="s">
        <v>170</v>
      </c>
      <c r="CW7" t="s">
        <v>170</v>
      </c>
      <c r="CX7" t="s">
        <v>170</v>
      </c>
      <c r="CY7">
        <v>3</v>
      </c>
      <c r="CZ7">
        <v>1</v>
      </c>
      <c r="DA7">
        <v>20</v>
      </c>
      <c r="DB7">
        <v>2</v>
      </c>
      <c r="DC7">
        <v>3</v>
      </c>
      <c r="DD7">
        <v>3</v>
      </c>
      <c r="DE7">
        <v>3</v>
      </c>
      <c r="DF7">
        <v>3</v>
      </c>
      <c r="DG7">
        <v>3</v>
      </c>
      <c r="DH7">
        <v>1</v>
      </c>
      <c r="DI7">
        <v>1</v>
      </c>
      <c r="DJ7" t="s">
        <v>170</v>
      </c>
      <c r="DK7" t="s">
        <v>170</v>
      </c>
      <c r="DL7">
        <v>1</v>
      </c>
      <c r="DM7" t="s">
        <v>170</v>
      </c>
      <c r="DN7" t="s">
        <v>170</v>
      </c>
      <c r="DO7" t="s">
        <v>170</v>
      </c>
      <c r="DP7" t="s">
        <v>170</v>
      </c>
      <c r="DQ7">
        <v>2</v>
      </c>
      <c r="DR7">
        <v>3</v>
      </c>
      <c r="DS7">
        <v>1</v>
      </c>
      <c r="DT7">
        <v>1</v>
      </c>
      <c r="DU7">
        <v>3</v>
      </c>
      <c r="DV7" t="s">
        <v>170</v>
      </c>
      <c r="DW7">
        <v>1</v>
      </c>
      <c r="DX7">
        <v>4</v>
      </c>
      <c r="DY7">
        <v>1</v>
      </c>
      <c r="DZ7">
        <v>2</v>
      </c>
      <c r="EA7">
        <v>8</v>
      </c>
      <c r="EB7">
        <v>30</v>
      </c>
      <c r="EC7">
        <v>1</v>
      </c>
      <c r="ED7">
        <v>2</v>
      </c>
      <c r="EE7">
        <v>2</v>
      </c>
      <c r="EF7">
        <v>5</v>
      </c>
      <c r="EG7">
        <v>2</v>
      </c>
      <c r="EH7" t="s">
        <v>170</v>
      </c>
      <c r="EI7" t="s">
        <v>170</v>
      </c>
      <c r="EJ7" t="s">
        <v>170</v>
      </c>
      <c r="EK7" t="s">
        <v>170</v>
      </c>
      <c r="EL7" t="s">
        <v>170</v>
      </c>
      <c r="EM7" t="s">
        <v>170</v>
      </c>
      <c r="EN7" t="s">
        <v>170</v>
      </c>
      <c r="EO7" t="s">
        <v>170</v>
      </c>
      <c r="EP7" t="s">
        <v>170</v>
      </c>
      <c r="EQ7" t="s">
        <v>170</v>
      </c>
      <c r="ER7" t="s">
        <v>170</v>
      </c>
      <c r="ES7" t="s">
        <v>170</v>
      </c>
      <c r="ET7" t="s">
        <v>170</v>
      </c>
      <c r="EU7" t="s">
        <v>170</v>
      </c>
      <c r="EV7" t="s">
        <v>170</v>
      </c>
      <c r="EW7" t="s">
        <v>170</v>
      </c>
      <c r="EX7" t="s">
        <v>170</v>
      </c>
      <c r="EY7" t="s">
        <v>170</v>
      </c>
      <c r="EZ7" t="s">
        <v>170</v>
      </c>
      <c r="FA7" t="s">
        <v>170</v>
      </c>
      <c r="FB7">
        <v>2</v>
      </c>
      <c r="FC7">
        <v>3</v>
      </c>
      <c r="FD7">
        <v>1</v>
      </c>
      <c r="FE7">
        <v>1</v>
      </c>
      <c r="FF7">
        <v>2</v>
      </c>
      <c r="FG7">
        <v>1</v>
      </c>
      <c r="FH7">
        <v>1</v>
      </c>
      <c r="FI7">
        <v>2</v>
      </c>
      <c r="FJ7">
        <v>0</v>
      </c>
      <c r="FK7">
        <v>0</v>
      </c>
      <c r="FL7">
        <v>0</v>
      </c>
      <c r="FM7">
        <v>1</v>
      </c>
    </row>
    <row r="8" spans="1:169">
      <c r="A8">
        <v>7</v>
      </c>
      <c r="B8" t="s">
        <v>182</v>
      </c>
      <c r="C8" t="s">
        <v>183</v>
      </c>
      <c r="D8" s="1" t="s">
        <v>184</v>
      </c>
      <c r="E8" t="s">
        <v>169</v>
      </c>
      <c r="F8">
        <v>2</v>
      </c>
      <c r="G8">
        <v>4123</v>
      </c>
      <c r="H8">
        <v>2</v>
      </c>
      <c r="I8">
        <v>2</v>
      </c>
      <c r="J8">
        <v>4</v>
      </c>
      <c r="K8" t="s">
        <v>170</v>
      </c>
      <c r="L8">
        <v>1</v>
      </c>
      <c r="M8" t="s">
        <v>170</v>
      </c>
      <c r="N8" t="s">
        <v>170</v>
      </c>
      <c r="O8" t="s">
        <v>170</v>
      </c>
      <c r="P8">
        <v>3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2</v>
      </c>
      <c r="Y8" t="s">
        <v>170</v>
      </c>
      <c r="Z8">
        <v>2</v>
      </c>
      <c r="AA8" t="s">
        <v>170</v>
      </c>
      <c r="AB8">
        <v>2</v>
      </c>
      <c r="AC8">
        <v>2</v>
      </c>
      <c r="AD8">
        <v>2</v>
      </c>
      <c r="AE8">
        <v>4</v>
      </c>
      <c r="AF8">
        <v>4</v>
      </c>
      <c r="AG8">
        <v>4</v>
      </c>
      <c r="AH8">
        <v>1</v>
      </c>
      <c r="AI8">
        <v>1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1</v>
      </c>
      <c r="AQ8">
        <v>5</v>
      </c>
      <c r="AR8">
        <v>5</v>
      </c>
      <c r="AS8">
        <v>2</v>
      </c>
      <c r="AT8" t="s">
        <v>170</v>
      </c>
      <c r="AU8">
        <v>2</v>
      </c>
      <c r="AV8">
        <v>2</v>
      </c>
      <c r="AW8">
        <v>2</v>
      </c>
      <c r="AX8">
        <v>2</v>
      </c>
      <c r="AY8">
        <v>1</v>
      </c>
      <c r="AZ8">
        <v>1</v>
      </c>
      <c r="BA8">
        <v>1</v>
      </c>
      <c r="BB8">
        <v>6</v>
      </c>
      <c r="BC8">
        <v>1</v>
      </c>
      <c r="BD8">
        <v>3</v>
      </c>
      <c r="BE8">
        <v>1</v>
      </c>
      <c r="BF8" t="s">
        <v>170</v>
      </c>
      <c r="BG8">
        <v>2</v>
      </c>
      <c r="BH8">
        <v>3</v>
      </c>
      <c r="BI8">
        <v>2</v>
      </c>
      <c r="BJ8" t="s">
        <v>170</v>
      </c>
      <c r="BK8">
        <v>0</v>
      </c>
      <c r="BL8">
        <v>1</v>
      </c>
      <c r="BM8">
        <v>0</v>
      </c>
      <c r="BN8">
        <v>0</v>
      </c>
      <c r="BO8">
        <v>2</v>
      </c>
      <c r="BP8" t="s">
        <v>170</v>
      </c>
      <c r="BQ8">
        <v>1</v>
      </c>
      <c r="BR8" t="s">
        <v>170</v>
      </c>
      <c r="BS8" t="s">
        <v>170</v>
      </c>
      <c r="BT8" t="s">
        <v>170</v>
      </c>
      <c r="BU8" t="s">
        <v>170</v>
      </c>
      <c r="BV8" t="s">
        <v>170</v>
      </c>
      <c r="BW8">
        <v>1</v>
      </c>
      <c r="BX8">
        <v>3</v>
      </c>
      <c r="BY8">
        <v>1</v>
      </c>
      <c r="BZ8">
        <v>0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3</v>
      </c>
      <c r="CI8">
        <v>2</v>
      </c>
      <c r="CJ8">
        <v>3</v>
      </c>
      <c r="CK8">
        <v>3</v>
      </c>
      <c r="CL8">
        <v>3</v>
      </c>
      <c r="CM8">
        <v>3</v>
      </c>
      <c r="CN8">
        <v>1</v>
      </c>
      <c r="CO8">
        <v>2</v>
      </c>
      <c r="CP8">
        <v>2</v>
      </c>
      <c r="CQ8">
        <v>4</v>
      </c>
      <c r="CR8">
        <v>4</v>
      </c>
      <c r="CS8">
        <v>5</v>
      </c>
      <c r="CT8">
        <v>1</v>
      </c>
      <c r="CU8">
        <v>1</v>
      </c>
      <c r="CV8">
        <v>1</v>
      </c>
      <c r="CW8">
        <v>1</v>
      </c>
      <c r="CX8">
        <v>0</v>
      </c>
      <c r="CY8">
        <v>2</v>
      </c>
      <c r="CZ8">
        <v>2</v>
      </c>
      <c r="DA8" t="s">
        <v>170</v>
      </c>
      <c r="DB8">
        <v>1</v>
      </c>
      <c r="DC8">
        <v>1</v>
      </c>
      <c r="DD8">
        <v>1</v>
      </c>
      <c r="DE8">
        <v>1</v>
      </c>
      <c r="DF8">
        <v>2</v>
      </c>
      <c r="DG8">
        <v>2</v>
      </c>
      <c r="DH8">
        <v>1</v>
      </c>
      <c r="DI8">
        <v>1</v>
      </c>
      <c r="DJ8" t="s">
        <v>170</v>
      </c>
      <c r="DK8" t="s">
        <v>170</v>
      </c>
      <c r="DL8">
        <v>1</v>
      </c>
      <c r="DM8" t="s">
        <v>170</v>
      </c>
      <c r="DN8" t="s">
        <v>170</v>
      </c>
      <c r="DO8" t="s">
        <v>170</v>
      </c>
      <c r="DP8" t="s">
        <v>170</v>
      </c>
      <c r="DQ8">
        <v>1</v>
      </c>
      <c r="DR8">
        <v>1</v>
      </c>
      <c r="DS8">
        <v>1</v>
      </c>
      <c r="DT8">
        <v>1</v>
      </c>
      <c r="DU8">
        <v>2</v>
      </c>
      <c r="DV8" t="s">
        <v>170</v>
      </c>
      <c r="DW8">
        <v>1</v>
      </c>
      <c r="DX8">
        <v>1</v>
      </c>
      <c r="DY8">
        <v>1</v>
      </c>
      <c r="DZ8">
        <v>4</v>
      </c>
      <c r="EA8">
        <v>10</v>
      </c>
      <c r="EB8">
        <v>30</v>
      </c>
      <c r="EC8">
        <v>1</v>
      </c>
      <c r="ED8">
        <v>50</v>
      </c>
      <c r="EE8">
        <v>4</v>
      </c>
      <c r="EF8">
        <v>3</v>
      </c>
      <c r="EG8">
        <v>2</v>
      </c>
      <c r="EH8" t="s">
        <v>170</v>
      </c>
      <c r="EI8" t="s">
        <v>170</v>
      </c>
      <c r="EJ8" t="s">
        <v>170</v>
      </c>
      <c r="EK8" t="s">
        <v>170</v>
      </c>
      <c r="EL8" t="s">
        <v>170</v>
      </c>
      <c r="EM8" t="s">
        <v>170</v>
      </c>
      <c r="EN8" t="s">
        <v>170</v>
      </c>
      <c r="EO8" t="s">
        <v>170</v>
      </c>
      <c r="EP8" t="s">
        <v>170</v>
      </c>
      <c r="EQ8" t="s">
        <v>170</v>
      </c>
      <c r="ER8" t="s">
        <v>170</v>
      </c>
      <c r="ES8" t="s">
        <v>170</v>
      </c>
      <c r="ET8" t="s">
        <v>170</v>
      </c>
      <c r="EU8" t="s">
        <v>170</v>
      </c>
      <c r="EV8" t="s">
        <v>170</v>
      </c>
      <c r="EW8" t="s">
        <v>170</v>
      </c>
      <c r="EX8" t="s">
        <v>170</v>
      </c>
      <c r="EY8" t="s">
        <v>170</v>
      </c>
      <c r="EZ8" t="s">
        <v>170</v>
      </c>
      <c r="FA8" t="s">
        <v>170</v>
      </c>
      <c r="FB8">
        <v>2</v>
      </c>
      <c r="FC8">
        <v>1</v>
      </c>
      <c r="FD8">
        <v>2</v>
      </c>
      <c r="FE8" t="s">
        <v>170</v>
      </c>
      <c r="FF8">
        <v>1</v>
      </c>
      <c r="FG8">
        <v>1</v>
      </c>
      <c r="FH8">
        <v>1</v>
      </c>
      <c r="FI8">
        <v>4</v>
      </c>
      <c r="FJ8">
        <v>0</v>
      </c>
      <c r="FK8">
        <v>0</v>
      </c>
      <c r="FL8">
        <v>0</v>
      </c>
      <c r="FM8">
        <v>1</v>
      </c>
    </row>
    <row r="9" spans="1:169">
      <c r="A9">
        <v>8</v>
      </c>
      <c r="B9" t="s">
        <v>185</v>
      </c>
      <c r="C9" t="s">
        <v>186</v>
      </c>
      <c r="D9" s="1" t="s">
        <v>168</v>
      </c>
      <c r="E9" t="s">
        <v>169</v>
      </c>
      <c r="F9">
        <v>1</v>
      </c>
      <c r="G9" s="2">
        <v>108</v>
      </c>
      <c r="H9">
        <v>2</v>
      </c>
      <c r="I9">
        <v>2</v>
      </c>
      <c r="J9">
        <v>8</v>
      </c>
      <c r="K9" t="s">
        <v>175</v>
      </c>
      <c r="L9">
        <v>1</v>
      </c>
      <c r="M9" t="s">
        <v>170</v>
      </c>
      <c r="N9" t="s">
        <v>170</v>
      </c>
      <c r="O9" t="s">
        <v>170</v>
      </c>
      <c r="P9">
        <v>3</v>
      </c>
      <c r="Q9">
        <v>0</v>
      </c>
      <c r="R9">
        <v>1</v>
      </c>
      <c r="S9">
        <v>1</v>
      </c>
      <c r="T9">
        <v>0</v>
      </c>
      <c r="U9">
        <v>0</v>
      </c>
      <c r="V9">
        <v>1</v>
      </c>
      <c r="W9">
        <v>0</v>
      </c>
      <c r="X9">
        <v>2</v>
      </c>
      <c r="Y9" t="s">
        <v>170</v>
      </c>
      <c r="Z9">
        <v>2</v>
      </c>
      <c r="AA9" t="s">
        <v>170</v>
      </c>
      <c r="AB9">
        <v>2</v>
      </c>
      <c r="AC9">
        <v>2</v>
      </c>
      <c r="AD9">
        <v>2</v>
      </c>
      <c r="AE9">
        <v>2</v>
      </c>
      <c r="AF9">
        <v>4</v>
      </c>
      <c r="AG9">
        <v>3</v>
      </c>
      <c r="AH9">
        <v>3</v>
      </c>
      <c r="AI9">
        <v>1</v>
      </c>
      <c r="AJ9">
        <v>0</v>
      </c>
      <c r="AK9">
        <v>1</v>
      </c>
      <c r="AL9">
        <v>0</v>
      </c>
      <c r="AM9">
        <v>0</v>
      </c>
      <c r="AN9">
        <v>1</v>
      </c>
      <c r="AO9">
        <v>0</v>
      </c>
      <c r="AP9">
        <v>3</v>
      </c>
      <c r="AQ9">
        <v>3</v>
      </c>
      <c r="AR9">
        <v>5</v>
      </c>
      <c r="AS9">
        <v>2</v>
      </c>
      <c r="AT9" t="s">
        <v>170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6</v>
      </c>
      <c r="BC9">
        <v>1</v>
      </c>
      <c r="BD9">
        <v>1</v>
      </c>
      <c r="BE9">
        <v>1</v>
      </c>
      <c r="BF9" t="s">
        <v>170</v>
      </c>
      <c r="BG9">
        <v>2</v>
      </c>
      <c r="BH9">
        <v>30</v>
      </c>
      <c r="BI9">
        <v>2</v>
      </c>
      <c r="BJ9" t="s">
        <v>170</v>
      </c>
      <c r="BK9">
        <v>1</v>
      </c>
      <c r="BL9">
        <v>0</v>
      </c>
      <c r="BM9">
        <v>0</v>
      </c>
      <c r="BN9">
        <v>0</v>
      </c>
      <c r="BO9">
        <v>2</v>
      </c>
      <c r="BP9" t="s">
        <v>170</v>
      </c>
      <c r="BQ9">
        <v>1</v>
      </c>
      <c r="BR9" t="s">
        <v>170</v>
      </c>
      <c r="BS9" t="s">
        <v>170</v>
      </c>
      <c r="BT9" t="s">
        <v>170</v>
      </c>
      <c r="BU9" t="s">
        <v>170</v>
      </c>
      <c r="BV9" t="s">
        <v>170</v>
      </c>
      <c r="BW9">
        <v>2</v>
      </c>
      <c r="BX9">
        <v>1</v>
      </c>
      <c r="BY9">
        <v>2</v>
      </c>
      <c r="BZ9" t="s">
        <v>170</v>
      </c>
      <c r="CA9" t="s">
        <v>170</v>
      </c>
      <c r="CB9" t="s">
        <v>170</v>
      </c>
      <c r="CC9" t="s">
        <v>170</v>
      </c>
      <c r="CD9" t="s">
        <v>170</v>
      </c>
      <c r="CE9" t="s">
        <v>170</v>
      </c>
      <c r="CF9" t="s">
        <v>170</v>
      </c>
      <c r="CG9" t="s">
        <v>170</v>
      </c>
      <c r="CH9">
        <v>4</v>
      </c>
      <c r="CI9">
        <v>2</v>
      </c>
      <c r="CJ9">
        <v>1</v>
      </c>
      <c r="CK9">
        <v>1</v>
      </c>
      <c r="CL9">
        <v>1</v>
      </c>
      <c r="CM9">
        <v>5</v>
      </c>
      <c r="CN9">
        <v>2</v>
      </c>
      <c r="CO9">
        <v>2</v>
      </c>
      <c r="CP9">
        <v>1</v>
      </c>
      <c r="CQ9">
        <v>4</v>
      </c>
      <c r="CR9">
        <v>6</v>
      </c>
      <c r="CS9">
        <v>3</v>
      </c>
      <c r="CT9">
        <v>0</v>
      </c>
      <c r="CU9">
        <v>0</v>
      </c>
      <c r="CV9">
        <v>1</v>
      </c>
      <c r="CW9">
        <v>0</v>
      </c>
      <c r="CX9">
        <v>0</v>
      </c>
      <c r="CY9">
        <v>3</v>
      </c>
      <c r="CZ9">
        <v>1</v>
      </c>
      <c r="DA9">
        <v>30</v>
      </c>
      <c r="DB9">
        <v>2</v>
      </c>
      <c r="DC9">
        <v>3</v>
      </c>
      <c r="DD9">
        <v>4</v>
      </c>
      <c r="DE9">
        <v>3</v>
      </c>
      <c r="DF9">
        <v>3</v>
      </c>
      <c r="DG9">
        <v>3</v>
      </c>
      <c r="DH9">
        <v>1</v>
      </c>
      <c r="DI9">
        <v>2</v>
      </c>
      <c r="DJ9">
        <v>1</v>
      </c>
      <c r="DK9" s="3">
        <v>0</v>
      </c>
      <c r="DL9">
        <v>2</v>
      </c>
      <c r="DM9">
        <v>1</v>
      </c>
      <c r="DN9" s="3">
        <v>0</v>
      </c>
      <c r="DO9">
        <v>1</v>
      </c>
      <c r="DP9" s="3">
        <v>0</v>
      </c>
      <c r="DQ9">
        <v>1</v>
      </c>
      <c r="DR9">
        <v>1</v>
      </c>
      <c r="DS9">
        <v>2</v>
      </c>
      <c r="DT9">
        <v>2</v>
      </c>
      <c r="DU9">
        <v>3</v>
      </c>
      <c r="DV9" t="s">
        <v>170</v>
      </c>
      <c r="DW9">
        <v>2</v>
      </c>
      <c r="DX9">
        <v>4</v>
      </c>
      <c r="DY9">
        <v>3</v>
      </c>
      <c r="DZ9">
        <v>5</v>
      </c>
      <c r="EA9">
        <v>10</v>
      </c>
      <c r="EB9" s="3">
        <v>0</v>
      </c>
      <c r="EC9">
        <v>2</v>
      </c>
      <c r="ED9" s="3">
        <v>0</v>
      </c>
      <c r="EE9">
        <v>4</v>
      </c>
      <c r="EF9">
        <v>2</v>
      </c>
      <c r="EG9">
        <v>2</v>
      </c>
      <c r="EH9" t="s">
        <v>170</v>
      </c>
      <c r="EI9" t="s">
        <v>170</v>
      </c>
      <c r="EJ9" t="s">
        <v>170</v>
      </c>
      <c r="EK9" t="s">
        <v>170</v>
      </c>
      <c r="EL9" t="s">
        <v>170</v>
      </c>
      <c r="EM9" t="s">
        <v>170</v>
      </c>
      <c r="EN9" t="s">
        <v>170</v>
      </c>
      <c r="EO9" t="s">
        <v>170</v>
      </c>
      <c r="EP9" t="s">
        <v>170</v>
      </c>
      <c r="EQ9" t="s">
        <v>170</v>
      </c>
      <c r="ER9" t="s">
        <v>170</v>
      </c>
      <c r="ES9" t="s">
        <v>170</v>
      </c>
      <c r="ET9" t="s">
        <v>170</v>
      </c>
      <c r="EU9" t="s">
        <v>170</v>
      </c>
      <c r="EV9" t="s">
        <v>170</v>
      </c>
      <c r="EW9" t="s">
        <v>170</v>
      </c>
      <c r="EX9" t="s">
        <v>170</v>
      </c>
      <c r="EY9" t="s">
        <v>170</v>
      </c>
      <c r="EZ9" t="s">
        <v>170</v>
      </c>
      <c r="FA9" t="s">
        <v>170</v>
      </c>
      <c r="FB9">
        <v>2</v>
      </c>
      <c r="FC9">
        <v>3</v>
      </c>
      <c r="FD9">
        <v>1</v>
      </c>
      <c r="FE9">
        <v>1</v>
      </c>
      <c r="FF9">
        <v>2</v>
      </c>
      <c r="FG9">
        <v>1</v>
      </c>
      <c r="FH9">
        <v>1</v>
      </c>
      <c r="FI9">
        <v>2</v>
      </c>
      <c r="FJ9">
        <v>0</v>
      </c>
      <c r="FK9">
        <v>0</v>
      </c>
      <c r="FL9">
        <v>0</v>
      </c>
      <c r="FM9">
        <v>1</v>
      </c>
    </row>
    <row r="10" spans="1:169">
      <c r="A10">
        <v>9</v>
      </c>
      <c r="B10" t="s">
        <v>187</v>
      </c>
      <c r="C10" t="s">
        <v>188</v>
      </c>
      <c r="D10" s="1" t="s">
        <v>168</v>
      </c>
      <c r="E10" t="s">
        <v>169</v>
      </c>
      <c r="F10">
        <v>1</v>
      </c>
      <c r="G10" s="2">
        <v>140</v>
      </c>
      <c r="H10">
        <v>2</v>
      </c>
      <c r="I10">
        <v>2</v>
      </c>
      <c r="J10">
        <v>8</v>
      </c>
      <c r="K10" t="s">
        <v>175</v>
      </c>
      <c r="L10">
        <v>1</v>
      </c>
      <c r="M10" t="s">
        <v>170</v>
      </c>
      <c r="N10" t="s">
        <v>170</v>
      </c>
      <c r="O10" t="s">
        <v>170</v>
      </c>
      <c r="P10">
        <v>5</v>
      </c>
      <c r="Q10">
        <v>1</v>
      </c>
      <c r="R10">
        <v>1</v>
      </c>
      <c r="S10">
        <v>1</v>
      </c>
      <c r="T10">
        <v>0</v>
      </c>
      <c r="U10">
        <v>0</v>
      </c>
      <c r="V10">
        <v>0</v>
      </c>
      <c r="W10">
        <v>1</v>
      </c>
      <c r="X10">
        <v>2</v>
      </c>
      <c r="Y10" t="s">
        <v>170</v>
      </c>
      <c r="Z10">
        <v>2</v>
      </c>
      <c r="AA10" t="s">
        <v>170</v>
      </c>
      <c r="AB10">
        <v>2</v>
      </c>
      <c r="AC10">
        <v>2</v>
      </c>
      <c r="AD10">
        <v>2</v>
      </c>
      <c r="AE10">
        <v>1</v>
      </c>
      <c r="AF10">
        <v>2</v>
      </c>
      <c r="AG10">
        <v>2</v>
      </c>
      <c r="AH10">
        <v>2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2</v>
      </c>
      <c r="AQ10">
        <v>4</v>
      </c>
      <c r="AR10">
        <v>3</v>
      </c>
      <c r="AS10">
        <v>2</v>
      </c>
      <c r="AT10" t="s">
        <v>170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6</v>
      </c>
      <c r="BC10">
        <v>1</v>
      </c>
      <c r="BD10">
        <v>1</v>
      </c>
      <c r="BE10">
        <v>1</v>
      </c>
      <c r="BF10" t="s">
        <v>170</v>
      </c>
      <c r="BG10">
        <v>1</v>
      </c>
      <c r="BH10" t="s">
        <v>170</v>
      </c>
      <c r="BI10">
        <v>2</v>
      </c>
      <c r="BJ10" t="s">
        <v>170</v>
      </c>
      <c r="BK10">
        <v>0</v>
      </c>
      <c r="BL10">
        <v>1</v>
      </c>
      <c r="BM10">
        <v>0</v>
      </c>
      <c r="BN10">
        <v>0</v>
      </c>
      <c r="BO10">
        <v>2</v>
      </c>
      <c r="BP10" t="s">
        <v>170</v>
      </c>
      <c r="BQ10">
        <v>1</v>
      </c>
      <c r="BR10" t="s">
        <v>170</v>
      </c>
      <c r="BS10" t="s">
        <v>170</v>
      </c>
      <c r="BT10" t="s">
        <v>170</v>
      </c>
      <c r="BU10" t="s">
        <v>170</v>
      </c>
      <c r="BV10" t="s">
        <v>170</v>
      </c>
      <c r="BW10">
        <v>2</v>
      </c>
      <c r="BX10">
        <v>3</v>
      </c>
      <c r="BY10">
        <v>2</v>
      </c>
      <c r="BZ10" t="s">
        <v>170</v>
      </c>
      <c r="CA10" t="s">
        <v>170</v>
      </c>
      <c r="CB10" t="s">
        <v>170</v>
      </c>
      <c r="CC10" t="s">
        <v>170</v>
      </c>
      <c r="CD10" t="s">
        <v>170</v>
      </c>
      <c r="CE10" t="s">
        <v>170</v>
      </c>
      <c r="CF10" t="s">
        <v>170</v>
      </c>
      <c r="CG10" t="s">
        <v>170</v>
      </c>
      <c r="CH10">
        <v>1</v>
      </c>
      <c r="CI10">
        <v>2</v>
      </c>
      <c r="CJ10">
        <v>1</v>
      </c>
      <c r="CK10">
        <v>2</v>
      </c>
      <c r="CL10">
        <v>2</v>
      </c>
      <c r="CM10">
        <v>3</v>
      </c>
      <c r="CN10">
        <v>1</v>
      </c>
      <c r="CO10">
        <v>1</v>
      </c>
      <c r="CP10">
        <v>2</v>
      </c>
      <c r="CQ10">
        <v>2</v>
      </c>
      <c r="CR10">
        <v>6</v>
      </c>
      <c r="CS10">
        <v>6</v>
      </c>
      <c r="CT10" t="s">
        <v>170</v>
      </c>
      <c r="CU10" t="s">
        <v>170</v>
      </c>
      <c r="CV10" t="s">
        <v>170</v>
      </c>
      <c r="CW10" t="s">
        <v>170</v>
      </c>
      <c r="CX10" t="s">
        <v>170</v>
      </c>
      <c r="CY10">
        <v>2</v>
      </c>
      <c r="CZ10">
        <v>1</v>
      </c>
      <c r="DA10">
        <v>60</v>
      </c>
      <c r="DB10">
        <v>2</v>
      </c>
      <c r="DC10">
        <v>2</v>
      </c>
      <c r="DD10">
        <v>2</v>
      </c>
      <c r="DE10">
        <v>3</v>
      </c>
      <c r="DF10">
        <v>3</v>
      </c>
      <c r="DG10">
        <v>3</v>
      </c>
      <c r="DH10">
        <v>3</v>
      </c>
      <c r="DI10">
        <v>2</v>
      </c>
      <c r="DJ10">
        <v>2</v>
      </c>
      <c r="DK10" s="3">
        <v>0</v>
      </c>
      <c r="DL10">
        <v>2</v>
      </c>
      <c r="DM10">
        <v>3</v>
      </c>
      <c r="DN10">
        <v>25</v>
      </c>
      <c r="DO10">
        <v>1</v>
      </c>
      <c r="DP10">
        <v>12</v>
      </c>
      <c r="DQ10">
        <v>2</v>
      </c>
      <c r="DR10">
        <v>2</v>
      </c>
      <c r="DS10">
        <v>2</v>
      </c>
      <c r="DT10">
        <v>1</v>
      </c>
      <c r="DU10">
        <v>1</v>
      </c>
      <c r="DV10" t="s">
        <v>170</v>
      </c>
      <c r="DW10">
        <v>2</v>
      </c>
      <c r="DX10">
        <v>2</v>
      </c>
      <c r="DY10">
        <v>3</v>
      </c>
      <c r="DZ10">
        <v>2</v>
      </c>
      <c r="EA10">
        <v>8</v>
      </c>
      <c r="EB10">
        <v>30</v>
      </c>
      <c r="EC10">
        <v>1</v>
      </c>
      <c r="ED10">
        <v>40</v>
      </c>
      <c r="EE10">
        <v>4</v>
      </c>
      <c r="EF10">
        <v>3</v>
      </c>
      <c r="EG10">
        <v>1</v>
      </c>
      <c r="EH10">
        <v>0</v>
      </c>
      <c r="EI10">
        <v>0</v>
      </c>
      <c r="EJ10">
        <v>0</v>
      </c>
      <c r="EK10">
        <v>0</v>
      </c>
      <c r="EL10">
        <v>1</v>
      </c>
      <c r="EM10">
        <v>0</v>
      </c>
      <c r="EN10" t="s">
        <v>189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 t="s">
        <v>189</v>
      </c>
      <c r="EW10">
        <v>3</v>
      </c>
      <c r="EX10" t="s">
        <v>170</v>
      </c>
      <c r="EY10" t="s">
        <v>170</v>
      </c>
      <c r="EZ10">
        <v>4</v>
      </c>
      <c r="FA10">
        <v>4</v>
      </c>
      <c r="FB10">
        <v>2</v>
      </c>
      <c r="FC10">
        <v>5</v>
      </c>
      <c r="FD10">
        <v>2</v>
      </c>
      <c r="FE10" t="s">
        <v>170</v>
      </c>
      <c r="FF10">
        <v>2</v>
      </c>
      <c r="FG10">
        <v>1</v>
      </c>
      <c r="FH10">
        <v>1</v>
      </c>
      <c r="FI10">
        <v>1</v>
      </c>
      <c r="FJ10">
        <v>1</v>
      </c>
      <c r="FK10">
        <v>0</v>
      </c>
      <c r="FL10">
        <v>0</v>
      </c>
      <c r="FM10">
        <v>0</v>
      </c>
    </row>
    <row r="11" spans="1:169">
      <c r="A11">
        <v>10</v>
      </c>
      <c r="B11" t="s">
        <v>190</v>
      </c>
      <c r="C11" t="s">
        <v>191</v>
      </c>
      <c r="D11" s="1" t="s">
        <v>168</v>
      </c>
      <c r="E11" t="s">
        <v>169</v>
      </c>
      <c r="F11">
        <v>2</v>
      </c>
      <c r="G11" s="2">
        <v>119</v>
      </c>
      <c r="H11">
        <v>1</v>
      </c>
      <c r="I11">
        <v>2</v>
      </c>
      <c r="J11">
        <v>1</v>
      </c>
      <c r="K11" t="s">
        <v>170</v>
      </c>
      <c r="L11" t="s">
        <v>170</v>
      </c>
      <c r="M11" t="s">
        <v>170</v>
      </c>
      <c r="N11">
        <v>1</v>
      </c>
      <c r="O11" t="s">
        <v>170</v>
      </c>
      <c r="P11">
        <v>4</v>
      </c>
      <c r="Q11">
        <v>0</v>
      </c>
      <c r="R11">
        <v>1</v>
      </c>
      <c r="S11">
        <v>1</v>
      </c>
      <c r="T11">
        <v>0</v>
      </c>
      <c r="U11">
        <v>0</v>
      </c>
      <c r="V11">
        <v>1</v>
      </c>
      <c r="W11">
        <v>0</v>
      </c>
      <c r="X11">
        <v>2</v>
      </c>
      <c r="Y11" t="s">
        <v>170</v>
      </c>
      <c r="Z11">
        <v>2</v>
      </c>
      <c r="AA11" t="s">
        <v>170</v>
      </c>
      <c r="AB11">
        <v>2</v>
      </c>
      <c r="AC11">
        <v>2</v>
      </c>
      <c r="AD11">
        <v>3</v>
      </c>
      <c r="AE11">
        <v>3</v>
      </c>
      <c r="AF11">
        <v>2</v>
      </c>
      <c r="AG11">
        <v>3</v>
      </c>
      <c r="AH11">
        <v>2</v>
      </c>
      <c r="AI11">
        <v>1</v>
      </c>
      <c r="AJ11">
        <v>0</v>
      </c>
      <c r="AK11">
        <v>0</v>
      </c>
      <c r="AL11">
        <v>0</v>
      </c>
      <c r="AM11">
        <v>1</v>
      </c>
      <c r="AN11">
        <v>1</v>
      </c>
      <c r="AO11">
        <v>0</v>
      </c>
      <c r="AP11">
        <v>7</v>
      </c>
      <c r="AQ11">
        <v>1</v>
      </c>
      <c r="AR11">
        <v>5</v>
      </c>
      <c r="AS11">
        <v>2</v>
      </c>
      <c r="AT11" t="s">
        <v>170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6</v>
      </c>
      <c r="BC11">
        <v>1</v>
      </c>
      <c r="BD11">
        <v>1</v>
      </c>
      <c r="BE11">
        <v>1</v>
      </c>
      <c r="BF11" t="s">
        <v>170</v>
      </c>
      <c r="BG11">
        <v>1</v>
      </c>
      <c r="BH11" t="s">
        <v>170</v>
      </c>
      <c r="BI11">
        <v>2</v>
      </c>
      <c r="BJ11" t="s">
        <v>170</v>
      </c>
      <c r="BK11">
        <v>1</v>
      </c>
      <c r="BL11">
        <v>0</v>
      </c>
      <c r="BM11">
        <v>0</v>
      </c>
      <c r="BN11">
        <v>0</v>
      </c>
      <c r="BO11">
        <v>2</v>
      </c>
      <c r="BP11" t="s">
        <v>170</v>
      </c>
      <c r="BQ11">
        <v>1</v>
      </c>
      <c r="BR11" t="s">
        <v>170</v>
      </c>
      <c r="BS11" t="s">
        <v>170</v>
      </c>
      <c r="BT11" t="s">
        <v>170</v>
      </c>
      <c r="BU11" t="s">
        <v>170</v>
      </c>
      <c r="BV11" t="s">
        <v>170</v>
      </c>
      <c r="BW11">
        <v>1</v>
      </c>
      <c r="BX11">
        <v>1</v>
      </c>
      <c r="BY11">
        <v>2</v>
      </c>
      <c r="BZ11" t="s">
        <v>170</v>
      </c>
      <c r="CA11" t="s">
        <v>170</v>
      </c>
      <c r="CB11" t="s">
        <v>170</v>
      </c>
      <c r="CC11" t="s">
        <v>170</v>
      </c>
      <c r="CD11" t="s">
        <v>170</v>
      </c>
      <c r="CE11" t="s">
        <v>170</v>
      </c>
      <c r="CF11" t="s">
        <v>170</v>
      </c>
      <c r="CG11" t="s">
        <v>170</v>
      </c>
      <c r="CH11">
        <v>2</v>
      </c>
      <c r="CI11">
        <v>3</v>
      </c>
      <c r="CJ11">
        <v>1</v>
      </c>
      <c r="CK11">
        <v>1</v>
      </c>
      <c r="CL11">
        <v>1</v>
      </c>
      <c r="CM11">
        <v>4</v>
      </c>
      <c r="CN11">
        <v>4</v>
      </c>
      <c r="CO11">
        <v>2</v>
      </c>
      <c r="CP11">
        <v>1</v>
      </c>
      <c r="CQ11">
        <v>1</v>
      </c>
      <c r="CR11">
        <v>6</v>
      </c>
      <c r="CS11">
        <v>6</v>
      </c>
      <c r="CT11" t="s">
        <v>170</v>
      </c>
      <c r="CU11" t="s">
        <v>170</v>
      </c>
      <c r="CV11" t="s">
        <v>170</v>
      </c>
      <c r="CW11" t="s">
        <v>170</v>
      </c>
      <c r="CX11" t="s">
        <v>170</v>
      </c>
      <c r="CY11">
        <v>3</v>
      </c>
      <c r="CZ11">
        <v>1</v>
      </c>
      <c r="DA11">
        <v>20</v>
      </c>
      <c r="DB11">
        <v>4</v>
      </c>
      <c r="DC11">
        <v>4</v>
      </c>
      <c r="DD11">
        <v>3</v>
      </c>
      <c r="DE11">
        <v>3</v>
      </c>
      <c r="DF11">
        <v>3</v>
      </c>
      <c r="DG11">
        <v>2</v>
      </c>
      <c r="DH11">
        <v>1</v>
      </c>
      <c r="DI11">
        <v>2</v>
      </c>
      <c r="DJ11">
        <v>0</v>
      </c>
      <c r="DK11">
        <v>20</v>
      </c>
      <c r="DL11">
        <v>2</v>
      </c>
      <c r="DM11">
        <v>0</v>
      </c>
      <c r="DN11">
        <v>20</v>
      </c>
      <c r="DO11">
        <v>0</v>
      </c>
      <c r="DP11">
        <v>10</v>
      </c>
      <c r="DQ11">
        <v>2</v>
      </c>
      <c r="DR11">
        <v>1</v>
      </c>
      <c r="DS11">
        <v>2</v>
      </c>
      <c r="DT11">
        <v>1</v>
      </c>
      <c r="DU11">
        <v>3</v>
      </c>
      <c r="DV11" t="s">
        <v>170</v>
      </c>
      <c r="DW11">
        <v>5</v>
      </c>
      <c r="DX11">
        <v>4</v>
      </c>
      <c r="DY11">
        <v>3</v>
      </c>
      <c r="DZ11">
        <v>3</v>
      </c>
      <c r="EA11">
        <v>9</v>
      </c>
      <c r="EB11">
        <v>10</v>
      </c>
      <c r="EC11">
        <v>1</v>
      </c>
      <c r="ED11" s="3">
        <v>0</v>
      </c>
      <c r="EE11">
        <v>4</v>
      </c>
      <c r="EF11">
        <v>3</v>
      </c>
      <c r="EG11">
        <v>2</v>
      </c>
      <c r="EH11" t="s">
        <v>170</v>
      </c>
      <c r="EI11" t="s">
        <v>170</v>
      </c>
      <c r="EJ11" t="s">
        <v>170</v>
      </c>
      <c r="EK11" t="s">
        <v>170</v>
      </c>
      <c r="EL11" t="s">
        <v>170</v>
      </c>
      <c r="EM11" t="s">
        <v>170</v>
      </c>
      <c r="EN11" t="s">
        <v>170</v>
      </c>
      <c r="EO11" t="s">
        <v>170</v>
      </c>
      <c r="EP11" t="s">
        <v>170</v>
      </c>
      <c r="EQ11" t="s">
        <v>170</v>
      </c>
      <c r="ER11" t="s">
        <v>170</v>
      </c>
      <c r="ES11" t="s">
        <v>170</v>
      </c>
      <c r="ET11" t="s">
        <v>170</v>
      </c>
      <c r="EU11" t="s">
        <v>170</v>
      </c>
      <c r="EV11" t="s">
        <v>170</v>
      </c>
      <c r="EW11" t="s">
        <v>170</v>
      </c>
      <c r="EX11" t="s">
        <v>170</v>
      </c>
      <c r="EY11" t="s">
        <v>170</v>
      </c>
      <c r="EZ11" t="s">
        <v>170</v>
      </c>
      <c r="FA11" t="s">
        <v>170</v>
      </c>
      <c r="FB11">
        <v>2</v>
      </c>
      <c r="FC11">
        <v>2</v>
      </c>
      <c r="FD11">
        <v>1</v>
      </c>
      <c r="FE11">
        <v>4</v>
      </c>
      <c r="FF11">
        <v>2</v>
      </c>
      <c r="FG11">
        <v>1</v>
      </c>
      <c r="FH11">
        <v>1</v>
      </c>
      <c r="FI11">
        <v>4</v>
      </c>
      <c r="FJ11">
        <v>0</v>
      </c>
      <c r="FK11">
        <v>0</v>
      </c>
      <c r="FL11">
        <v>0</v>
      </c>
      <c r="FM11">
        <v>1</v>
      </c>
    </row>
    <row r="12" spans="1:169">
      <c r="A12">
        <v>11</v>
      </c>
      <c r="B12" t="s">
        <v>192</v>
      </c>
      <c r="C12" t="s">
        <v>193</v>
      </c>
      <c r="D12" s="1" t="s">
        <v>168</v>
      </c>
      <c r="E12" t="s">
        <v>169</v>
      </c>
      <c r="F12">
        <v>1</v>
      </c>
      <c r="G12" s="2">
        <v>141</v>
      </c>
      <c r="H12">
        <v>2</v>
      </c>
      <c r="I12">
        <v>2</v>
      </c>
      <c r="J12">
        <v>4</v>
      </c>
      <c r="K12" t="s">
        <v>170</v>
      </c>
      <c r="L12">
        <v>1</v>
      </c>
      <c r="M12" t="s">
        <v>170</v>
      </c>
      <c r="N12" t="s">
        <v>170</v>
      </c>
      <c r="O12" t="s">
        <v>170</v>
      </c>
      <c r="P12">
        <v>3</v>
      </c>
      <c r="Q12">
        <v>0</v>
      </c>
      <c r="R12">
        <v>1</v>
      </c>
      <c r="S12">
        <v>1</v>
      </c>
      <c r="T12">
        <v>0</v>
      </c>
      <c r="U12">
        <v>0</v>
      </c>
      <c r="V12">
        <v>1</v>
      </c>
      <c r="W12">
        <v>0</v>
      </c>
      <c r="X12">
        <v>2</v>
      </c>
      <c r="Y12" t="s">
        <v>170</v>
      </c>
      <c r="Z12">
        <v>2</v>
      </c>
      <c r="AA12" t="s">
        <v>170</v>
      </c>
      <c r="AB12">
        <v>2</v>
      </c>
      <c r="AC12">
        <v>2</v>
      </c>
      <c r="AD12">
        <v>3</v>
      </c>
      <c r="AE12">
        <v>3</v>
      </c>
      <c r="AF12">
        <v>4</v>
      </c>
      <c r="AG12">
        <v>3</v>
      </c>
      <c r="AH12">
        <v>2</v>
      </c>
      <c r="AI12">
        <v>2</v>
      </c>
      <c r="AJ12">
        <v>0</v>
      </c>
      <c r="AK12">
        <v>1</v>
      </c>
      <c r="AL12">
        <v>0</v>
      </c>
      <c r="AM12">
        <v>0</v>
      </c>
      <c r="AN12">
        <v>1</v>
      </c>
      <c r="AO12">
        <v>1</v>
      </c>
      <c r="AP12">
        <v>4</v>
      </c>
      <c r="AQ12">
        <v>4</v>
      </c>
      <c r="AR12">
        <v>5</v>
      </c>
      <c r="AS12">
        <v>2</v>
      </c>
      <c r="AT12" t="s">
        <v>170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6</v>
      </c>
      <c r="BC12">
        <v>1</v>
      </c>
      <c r="BD12">
        <v>1</v>
      </c>
      <c r="BE12">
        <v>1</v>
      </c>
      <c r="BF12" t="s">
        <v>170</v>
      </c>
      <c r="BG12">
        <v>1</v>
      </c>
      <c r="BH12" t="s">
        <v>170</v>
      </c>
      <c r="BI12">
        <v>2</v>
      </c>
      <c r="BJ12" t="s">
        <v>170</v>
      </c>
      <c r="BK12">
        <v>0</v>
      </c>
      <c r="BL12">
        <v>0</v>
      </c>
      <c r="BM12">
        <v>0</v>
      </c>
      <c r="BN12">
        <v>1</v>
      </c>
      <c r="BO12">
        <v>2</v>
      </c>
      <c r="BP12" t="s">
        <v>170</v>
      </c>
      <c r="BQ12">
        <v>1</v>
      </c>
      <c r="BR12" t="s">
        <v>170</v>
      </c>
      <c r="BS12" t="s">
        <v>170</v>
      </c>
      <c r="BT12" t="s">
        <v>170</v>
      </c>
      <c r="BU12" t="s">
        <v>170</v>
      </c>
      <c r="BV12" t="s">
        <v>170</v>
      </c>
      <c r="BW12">
        <v>2</v>
      </c>
      <c r="BX12">
        <v>1</v>
      </c>
      <c r="BY12">
        <v>2</v>
      </c>
      <c r="BZ12" t="s">
        <v>170</v>
      </c>
      <c r="CA12" t="s">
        <v>170</v>
      </c>
      <c r="CB12" t="s">
        <v>170</v>
      </c>
      <c r="CC12" t="s">
        <v>170</v>
      </c>
      <c r="CD12" t="s">
        <v>170</v>
      </c>
      <c r="CE12" t="s">
        <v>170</v>
      </c>
      <c r="CF12" t="s">
        <v>170</v>
      </c>
      <c r="CG12" t="s">
        <v>170</v>
      </c>
      <c r="CH12">
        <v>2</v>
      </c>
      <c r="CI12">
        <v>3</v>
      </c>
      <c r="CJ12">
        <v>1</v>
      </c>
      <c r="CK12">
        <v>1</v>
      </c>
      <c r="CL12">
        <v>1</v>
      </c>
      <c r="CM12">
        <v>3</v>
      </c>
      <c r="CN12">
        <v>2</v>
      </c>
      <c r="CO12">
        <v>2</v>
      </c>
      <c r="CP12">
        <v>1</v>
      </c>
      <c r="CQ12">
        <v>2</v>
      </c>
      <c r="CR12">
        <v>6</v>
      </c>
      <c r="CS12">
        <v>6</v>
      </c>
      <c r="CT12" t="s">
        <v>170</v>
      </c>
      <c r="CU12" t="s">
        <v>170</v>
      </c>
      <c r="CV12" t="s">
        <v>170</v>
      </c>
      <c r="CW12" t="s">
        <v>170</v>
      </c>
      <c r="CX12" t="s">
        <v>170</v>
      </c>
      <c r="CY12">
        <v>3</v>
      </c>
      <c r="CZ12">
        <v>1</v>
      </c>
      <c r="DA12">
        <v>30</v>
      </c>
      <c r="DB12">
        <v>4</v>
      </c>
      <c r="DC12">
        <v>4</v>
      </c>
      <c r="DD12">
        <v>3</v>
      </c>
      <c r="DE12">
        <v>4</v>
      </c>
      <c r="DF12">
        <v>4</v>
      </c>
      <c r="DG12">
        <v>2</v>
      </c>
      <c r="DH12">
        <v>1</v>
      </c>
      <c r="DI12">
        <v>2</v>
      </c>
      <c r="DJ12">
        <v>0</v>
      </c>
      <c r="DK12">
        <v>30</v>
      </c>
      <c r="DL12">
        <v>2</v>
      </c>
      <c r="DM12">
        <v>0</v>
      </c>
      <c r="DN12">
        <v>30</v>
      </c>
      <c r="DO12">
        <v>0</v>
      </c>
      <c r="DP12">
        <v>30</v>
      </c>
      <c r="DQ12">
        <v>1</v>
      </c>
      <c r="DR12">
        <v>1</v>
      </c>
      <c r="DS12">
        <v>1</v>
      </c>
      <c r="DT12">
        <v>1</v>
      </c>
      <c r="DU12">
        <v>3</v>
      </c>
      <c r="DV12" t="s">
        <v>170</v>
      </c>
      <c r="DW12">
        <v>5</v>
      </c>
      <c r="DX12">
        <v>4</v>
      </c>
      <c r="DY12">
        <v>2</v>
      </c>
      <c r="DZ12">
        <v>2</v>
      </c>
      <c r="EA12">
        <v>8</v>
      </c>
      <c r="EB12">
        <v>0</v>
      </c>
      <c r="EC12">
        <v>3</v>
      </c>
      <c r="ED12">
        <v>0</v>
      </c>
      <c r="EE12">
        <v>1</v>
      </c>
      <c r="EF12">
        <v>3</v>
      </c>
      <c r="EG12">
        <v>1</v>
      </c>
      <c r="EH12">
        <v>0</v>
      </c>
      <c r="EI12">
        <v>0</v>
      </c>
      <c r="EJ12">
        <v>0</v>
      </c>
      <c r="EK12">
        <v>1</v>
      </c>
      <c r="EL12">
        <v>0</v>
      </c>
      <c r="EM12">
        <v>0</v>
      </c>
      <c r="EN12" t="s">
        <v>170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1</v>
      </c>
      <c r="EV12" t="s">
        <v>170</v>
      </c>
      <c r="EW12" t="s">
        <v>170</v>
      </c>
      <c r="EX12" t="s">
        <v>170</v>
      </c>
      <c r="EY12" t="s">
        <v>170</v>
      </c>
      <c r="EZ12" t="s">
        <v>170</v>
      </c>
      <c r="FA12" t="s">
        <v>170</v>
      </c>
      <c r="FB12">
        <v>2</v>
      </c>
      <c r="FC12">
        <v>4</v>
      </c>
      <c r="FD12">
        <v>1</v>
      </c>
      <c r="FE12">
        <v>2</v>
      </c>
      <c r="FF12">
        <v>2</v>
      </c>
      <c r="FG12">
        <v>1</v>
      </c>
      <c r="FH12">
        <v>1</v>
      </c>
      <c r="FI12">
        <v>3</v>
      </c>
      <c r="FJ12">
        <v>0</v>
      </c>
      <c r="FK12">
        <v>0</v>
      </c>
      <c r="FL12">
        <v>0</v>
      </c>
      <c r="FM12">
        <v>1</v>
      </c>
    </row>
    <row r="13" spans="1:169">
      <c r="A13">
        <v>12</v>
      </c>
      <c r="B13" t="s">
        <v>194</v>
      </c>
      <c r="C13" t="s">
        <v>195</v>
      </c>
      <c r="D13" s="1" t="s">
        <v>168</v>
      </c>
      <c r="E13" t="s">
        <v>169</v>
      </c>
      <c r="F13">
        <v>2</v>
      </c>
      <c r="G13" s="2">
        <v>124</v>
      </c>
      <c r="H13">
        <v>2</v>
      </c>
      <c r="I13">
        <v>2</v>
      </c>
      <c r="J13">
        <v>1</v>
      </c>
      <c r="K13" t="s">
        <v>170</v>
      </c>
      <c r="L13">
        <v>1</v>
      </c>
      <c r="M13" t="s">
        <v>170</v>
      </c>
      <c r="N13" t="s">
        <v>170</v>
      </c>
      <c r="O13" t="s">
        <v>170</v>
      </c>
      <c r="P13">
        <v>3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2</v>
      </c>
      <c r="Y13" t="s">
        <v>170</v>
      </c>
      <c r="Z13">
        <v>2</v>
      </c>
      <c r="AA13" t="s">
        <v>170</v>
      </c>
      <c r="AB13">
        <v>2</v>
      </c>
      <c r="AC13">
        <v>2</v>
      </c>
      <c r="AD13">
        <v>3</v>
      </c>
      <c r="AE13">
        <v>2</v>
      </c>
      <c r="AF13">
        <v>4</v>
      </c>
      <c r="AG13">
        <v>3</v>
      </c>
      <c r="AH13">
        <v>2</v>
      </c>
      <c r="AI13">
        <v>1</v>
      </c>
      <c r="AJ13">
        <v>0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8</v>
      </c>
      <c r="AQ13">
        <v>4</v>
      </c>
      <c r="AR13">
        <v>5</v>
      </c>
      <c r="AS13">
        <v>2</v>
      </c>
      <c r="AT13" t="s">
        <v>170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6</v>
      </c>
      <c r="BC13">
        <v>1</v>
      </c>
      <c r="BD13">
        <v>1</v>
      </c>
      <c r="BE13">
        <v>1</v>
      </c>
      <c r="BF13" t="s">
        <v>170</v>
      </c>
      <c r="BG13">
        <v>1</v>
      </c>
      <c r="BH13" t="s">
        <v>170</v>
      </c>
      <c r="BI13">
        <v>2</v>
      </c>
      <c r="BJ13" t="s">
        <v>170</v>
      </c>
      <c r="BK13">
        <v>0</v>
      </c>
      <c r="BL13">
        <v>0</v>
      </c>
      <c r="BM13">
        <v>0</v>
      </c>
      <c r="BN13">
        <v>1</v>
      </c>
      <c r="BO13">
        <v>2</v>
      </c>
      <c r="BP13" t="s">
        <v>170</v>
      </c>
      <c r="BQ13">
        <v>1</v>
      </c>
      <c r="BR13" t="s">
        <v>170</v>
      </c>
      <c r="BS13" t="s">
        <v>170</v>
      </c>
      <c r="BT13" t="s">
        <v>170</v>
      </c>
      <c r="BU13" t="s">
        <v>170</v>
      </c>
      <c r="BV13" t="s">
        <v>170</v>
      </c>
      <c r="BW13">
        <v>1</v>
      </c>
      <c r="BX13">
        <v>3</v>
      </c>
      <c r="BY13">
        <v>2</v>
      </c>
      <c r="BZ13" t="s">
        <v>170</v>
      </c>
      <c r="CA13" t="s">
        <v>170</v>
      </c>
      <c r="CB13" t="s">
        <v>170</v>
      </c>
      <c r="CC13" t="s">
        <v>170</v>
      </c>
      <c r="CD13" t="s">
        <v>170</v>
      </c>
      <c r="CE13" t="s">
        <v>170</v>
      </c>
      <c r="CF13" t="s">
        <v>170</v>
      </c>
      <c r="CG13" t="s">
        <v>170</v>
      </c>
      <c r="CH13">
        <v>1</v>
      </c>
      <c r="CI13">
        <v>2</v>
      </c>
      <c r="CJ13">
        <v>1</v>
      </c>
      <c r="CK13">
        <v>3</v>
      </c>
      <c r="CL13">
        <v>3</v>
      </c>
      <c r="CM13">
        <v>3</v>
      </c>
      <c r="CN13">
        <v>1</v>
      </c>
      <c r="CO13">
        <v>4</v>
      </c>
      <c r="CP13">
        <v>1</v>
      </c>
      <c r="CQ13">
        <v>1</v>
      </c>
      <c r="CR13">
        <v>6</v>
      </c>
      <c r="CS13">
        <v>6</v>
      </c>
      <c r="CT13" t="s">
        <v>170</v>
      </c>
      <c r="CU13" t="s">
        <v>170</v>
      </c>
      <c r="CV13" t="s">
        <v>170</v>
      </c>
      <c r="CW13" t="s">
        <v>170</v>
      </c>
      <c r="CX13" t="s">
        <v>170</v>
      </c>
      <c r="CY13">
        <v>3</v>
      </c>
      <c r="CZ13">
        <v>1</v>
      </c>
      <c r="DA13">
        <v>30</v>
      </c>
      <c r="DB13">
        <v>2</v>
      </c>
      <c r="DC13">
        <v>3</v>
      </c>
      <c r="DD13">
        <v>4</v>
      </c>
      <c r="DE13">
        <v>3</v>
      </c>
      <c r="DF13">
        <v>3</v>
      </c>
      <c r="DG13">
        <v>2</v>
      </c>
      <c r="DH13">
        <v>1</v>
      </c>
      <c r="DI13">
        <v>2</v>
      </c>
      <c r="DJ13">
        <v>0</v>
      </c>
      <c r="DK13">
        <v>30</v>
      </c>
      <c r="DL13">
        <v>2</v>
      </c>
      <c r="DM13">
        <v>0</v>
      </c>
      <c r="DN13">
        <v>30</v>
      </c>
      <c r="DO13">
        <v>0</v>
      </c>
      <c r="DP13">
        <v>30</v>
      </c>
      <c r="DQ13">
        <v>1</v>
      </c>
      <c r="DR13">
        <v>1</v>
      </c>
      <c r="DS13">
        <v>2</v>
      </c>
      <c r="DT13">
        <v>1</v>
      </c>
      <c r="DU13">
        <v>1</v>
      </c>
      <c r="DV13" t="s">
        <v>170</v>
      </c>
      <c r="DW13">
        <v>3</v>
      </c>
      <c r="DX13">
        <v>4</v>
      </c>
      <c r="DY13">
        <v>2</v>
      </c>
      <c r="DZ13">
        <v>2</v>
      </c>
      <c r="EA13">
        <v>10</v>
      </c>
      <c r="EB13" s="3">
        <v>0</v>
      </c>
      <c r="EC13">
        <v>0</v>
      </c>
      <c r="ED13">
        <v>0</v>
      </c>
      <c r="EE13">
        <v>4</v>
      </c>
      <c r="EF13">
        <v>2</v>
      </c>
      <c r="EG13">
        <v>2</v>
      </c>
      <c r="EH13" t="s">
        <v>170</v>
      </c>
      <c r="EI13" t="s">
        <v>170</v>
      </c>
      <c r="EJ13" t="s">
        <v>170</v>
      </c>
      <c r="EK13" t="s">
        <v>170</v>
      </c>
      <c r="EL13" t="s">
        <v>170</v>
      </c>
      <c r="EM13" t="s">
        <v>170</v>
      </c>
      <c r="EN13" t="s">
        <v>170</v>
      </c>
      <c r="EO13" t="s">
        <v>170</v>
      </c>
      <c r="EP13" t="s">
        <v>170</v>
      </c>
      <c r="EQ13" t="s">
        <v>170</v>
      </c>
      <c r="ER13" t="s">
        <v>170</v>
      </c>
      <c r="ES13" t="s">
        <v>170</v>
      </c>
      <c r="ET13" t="s">
        <v>170</v>
      </c>
      <c r="EU13" t="s">
        <v>170</v>
      </c>
      <c r="EV13" t="s">
        <v>170</v>
      </c>
      <c r="EW13" t="s">
        <v>170</v>
      </c>
      <c r="EX13" t="s">
        <v>170</v>
      </c>
      <c r="EY13" t="s">
        <v>170</v>
      </c>
      <c r="EZ13" t="s">
        <v>170</v>
      </c>
      <c r="FA13" t="s">
        <v>170</v>
      </c>
      <c r="FB13">
        <v>2</v>
      </c>
      <c r="FC13">
        <v>4</v>
      </c>
      <c r="FD13">
        <v>1</v>
      </c>
      <c r="FE13">
        <v>4</v>
      </c>
      <c r="FF13">
        <v>2</v>
      </c>
      <c r="FG13">
        <v>1</v>
      </c>
      <c r="FH13">
        <v>1</v>
      </c>
      <c r="FI13">
        <v>2</v>
      </c>
      <c r="FJ13">
        <v>0</v>
      </c>
      <c r="FK13">
        <v>0</v>
      </c>
      <c r="FL13">
        <v>0</v>
      </c>
      <c r="FM13">
        <v>1</v>
      </c>
    </row>
    <row r="14" spans="1:169">
      <c r="A14">
        <v>13</v>
      </c>
      <c r="B14" t="s">
        <v>196</v>
      </c>
      <c r="C14" t="s">
        <v>197</v>
      </c>
      <c r="D14" s="1" t="s">
        <v>168</v>
      </c>
      <c r="E14" t="s">
        <v>169</v>
      </c>
      <c r="F14">
        <v>2</v>
      </c>
      <c r="G14" s="2">
        <v>128</v>
      </c>
      <c r="H14">
        <v>1</v>
      </c>
      <c r="I14">
        <v>2</v>
      </c>
      <c r="J14">
        <v>8</v>
      </c>
      <c r="K14" t="s">
        <v>175</v>
      </c>
      <c r="L14" t="s">
        <v>170</v>
      </c>
      <c r="M14" t="s">
        <v>170</v>
      </c>
      <c r="N14">
        <v>1</v>
      </c>
      <c r="O14" t="s">
        <v>170</v>
      </c>
      <c r="P14">
        <v>3</v>
      </c>
      <c r="Q14">
        <v>0</v>
      </c>
      <c r="R14">
        <v>1</v>
      </c>
      <c r="S14">
        <v>1</v>
      </c>
      <c r="T14">
        <v>0</v>
      </c>
      <c r="U14">
        <v>0</v>
      </c>
      <c r="V14">
        <v>1</v>
      </c>
      <c r="W14">
        <v>0</v>
      </c>
      <c r="X14">
        <v>2</v>
      </c>
      <c r="Y14" t="s">
        <v>170</v>
      </c>
      <c r="Z14">
        <v>2</v>
      </c>
      <c r="AA14" t="s">
        <v>170</v>
      </c>
      <c r="AB14">
        <v>2</v>
      </c>
      <c r="AC14">
        <v>2</v>
      </c>
      <c r="AD14">
        <v>2</v>
      </c>
      <c r="AE14">
        <v>3</v>
      </c>
      <c r="AF14">
        <v>3</v>
      </c>
      <c r="AG14">
        <v>3</v>
      </c>
      <c r="AH14">
        <v>2</v>
      </c>
      <c r="AI14">
        <v>1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3</v>
      </c>
      <c r="AQ14">
        <v>3</v>
      </c>
      <c r="AR14">
        <v>5</v>
      </c>
      <c r="AS14">
        <v>2</v>
      </c>
      <c r="AT14" t="s">
        <v>170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6</v>
      </c>
      <c r="BC14">
        <v>1</v>
      </c>
      <c r="BD14">
        <v>1</v>
      </c>
      <c r="BE14">
        <v>1</v>
      </c>
      <c r="BF14" t="s">
        <v>170</v>
      </c>
      <c r="BG14">
        <v>1</v>
      </c>
      <c r="BH14" t="s">
        <v>170</v>
      </c>
      <c r="BI14">
        <v>2</v>
      </c>
      <c r="BJ14" t="s">
        <v>170</v>
      </c>
      <c r="BK14">
        <v>1</v>
      </c>
      <c r="BL14">
        <v>0</v>
      </c>
      <c r="BM14">
        <v>0</v>
      </c>
      <c r="BN14">
        <v>0</v>
      </c>
      <c r="BO14">
        <v>2</v>
      </c>
      <c r="BP14" t="s">
        <v>170</v>
      </c>
      <c r="BQ14">
        <v>1</v>
      </c>
      <c r="BR14" t="s">
        <v>170</v>
      </c>
      <c r="BS14" t="s">
        <v>170</v>
      </c>
      <c r="BT14" t="s">
        <v>170</v>
      </c>
      <c r="BU14" t="s">
        <v>170</v>
      </c>
      <c r="BV14" t="s">
        <v>170</v>
      </c>
      <c r="BW14">
        <v>2</v>
      </c>
      <c r="BX14">
        <v>3</v>
      </c>
      <c r="BY14">
        <v>2</v>
      </c>
      <c r="BZ14" t="s">
        <v>170</v>
      </c>
      <c r="CA14" t="s">
        <v>170</v>
      </c>
      <c r="CB14" t="s">
        <v>170</v>
      </c>
      <c r="CC14" t="s">
        <v>170</v>
      </c>
      <c r="CD14" t="s">
        <v>170</v>
      </c>
      <c r="CE14" t="s">
        <v>170</v>
      </c>
      <c r="CF14" t="s">
        <v>170</v>
      </c>
      <c r="CG14" t="s">
        <v>170</v>
      </c>
      <c r="CH14">
        <v>1</v>
      </c>
      <c r="CI14">
        <v>3</v>
      </c>
      <c r="CJ14">
        <v>1</v>
      </c>
      <c r="CK14">
        <v>1</v>
      </c>
      <c r="CL14">
        <v>1</v>
      </c>
      <c r="CM14">
        <v>4</v>
      </c>
      <c r="CN14">
        <v>3</v>
      </c>
      <c r="CO14">
        <v>2</v>
      </c>
      <c r="CP14">
        <v>2</v>
      </c>
      <c r="CQ14">
        <v>1</v>
      </c>
      <c r="CR14">
        <v>5</v>
      </c>
      <c r="CS14">
        <v>6</v>
      </c>
      <c r="CT14" t="s">
        <v>170</v>
      </c>
      <c r="CU14" t="s">
        <v>170</v>
      </c>
      <c r="CV14" t="s">
        <v>170</v>
      </c>
      <c r="CW14" t="s">
        <v>170</v>
      </c>
      <c r="CX14" t="s">
        <v>170</v>
      </c>
      <c r="CY14">
        <v>3</v>
      </c>
      <c r="CZ14">
        <v>1</v>
      </c>
      <c r="DA14">
        <v>30</v>
      </c>
      <c r="DB14">
        <v>4</v>
      </c>
      <c r="DC14">
        <v>4</v>
      </c>
      <c r="DD14">
        <v>4</v>
      </c>
      <c r="DE14">
        <v>3</v>
      </c>
      <c r="DF14">
        <v>3</v>
      </c>
      <c r="DG14">
        <v>2</v>
      </c>
      <c r="DH14">
        <v>1</v>
      </c>
      <c r="DI14">
        <v>2</v>
      </c>
      <c r="DJ14">
        <v>1</v>
      </c>
      <c r="DK14">
        <v>20</v>
      </c>
      <c r="DL14">
        <v>2</v>
      </c>
      <c r="DM14">
        <v>1</v>
      </c>
      <c r="DN14">
        <v>10</v>
      </c>
      <c r="DO14">
        <v>1</v>
      </c>
      <c r="DP14">
        <v>40</v>
      </c>
      <c r="DQ14">
        <v>1</v>
      </c>
      <c r="DR14">
        <v>1</v>
      </c>
      <c r="DS14">
        <v>1</v>
      </c>
      <c r="DT14">
        <v>1</v>
      </c>
      <c r="DU14">
        <v>4</v>
      </c>
      <c r="DV14" t="s">
        <v>198</v>
      </c>
      <c r="DW14">
        <v>2</v>
      </c>
      <c r="DX14">
        <v>3</v>
      </c>
      <c r="DY14">
        <v>2</v>
      </c>
      <c r="DZ14">
        <v>5</v>
      </c>
      <c r="EA14">
        <v>8</v>
      </c>
      <c r="EB14">
        <v>20</v>
      </c>
      <c r="EC14">
        <v>2</v>
      </c>
      <c r="ED14">
        <v>30</v>
      </c>
      <c r="EE14">
        <v>4</v>
      </c>
      <c r="EF14">
        <v>2</v>
      </c>
      <c r="EG14">
        <v>1</v>
      </c>
      <c r="EH14">
        <v>1</v>
      </c>
      <c r="EI14">
        <v>0</v>
      </c>
      <c r="EJ14">
        <v>0</v>
      </c>
      <c r="EK14">
        <v>0</v>
      </c>
      <c r="EL14">
        <v>0</v>
      </c>
      <c r="EM14">
        <v>0</v>
      </c>
      <c r="EN14" t="s">
        <v>170</v>
      </c>
      <c r="EO14">
        <v>0</v>
      </c>
      <c r="EP14">
        <v>0</v>
      </c>
      <c r="EQ14">
        <v>0</v>
      </c>
      <c r="ER14">
        <v>1</v>
      </c>
      <c r="ES14">
        <v>0</v>
      </c>
      <c r="ET14">
        <v>0</v>
      </c>
      <c r="EU14">
        <v>0</v>
      </c>
      <c r="EV14" t="s">
        <v>170</v>
      </c>
      <c r="EW14">
        <v>2</v>
      </c>
      <c r="EX14" t="s">
        <v>170</v>
      </c>
      <c r="EY14">
        <v>10</v>
      </c>
      <c r="EZ14">
        <v>1</v>
      </c>
      <c r="FA14">
        <v>1</v>
      </c>
      <c r="FB14">
        <v>2</v>
      </c>
      <c r="FC14">
        <v>3</v>
      </c>
      <c r="FD14">
        <v>1</v>
      </c>
      <c r="FE14">
        <v>2</v>
      </c>
      <c r="FF14">
        <v>2</v>
      </c>
      <c r="FG14">
        <v>1</v>
      </c>
      <c r="FH14">
        <v>1</v>
      </c>
      <c r="FI14">
        <v>3</v>
      </c>
      <c r="FJ14">
        <v>0</v>
      </c>
      <c r="FK14">
        <v>0</v>
      </c>
      <c r="FL14">
        <v>0</v>
      </c>
      <c r="FM14">
        <v>1</v>
      </c>
    </row>
    <row r="15" spans="1:169">
      <c r="A15">
        <v>14</v>
      </c>
      <c r="B15" t="s">
        <v>199</v>
      </c>
      <c r="C15" t="s">
        <v>200</v>
      </c>
      <c r="D15" s="1" t="s">
        <v>168</v>
      </c>
      <c r="E15" t="s">
        <v>169</v>
      </c>
      <c r="F15">
        <v>2</v>
      </c>
      <c r="G15" s="2">
        <v>105</v>
      </c>
      <c r="H15">
        <v>2</v>
      </c>
      <c r="I15">
        <v>1</v>
      </c>
      <c r="J15">
        <v>8</v>
      </c>
      <c r="K15" t="s">
        <v>201</v>
      </c>
      <c r="L15">
        <v>2</v>
      </c>
      <c r="M15">
        <v>10</v>
      </c>
      <c r="N15" t="s">
        <v>170</v>
      </c>
      <c r="O15" t="s">
        <v>170</v>
      </c>
      <c r="P15">
        <v>5</v>
      </c>
      <c r="Q15">
        <v>1</v>
      </c>
      <c r="R15">
        <v>1</v>
      </c>
      <c r="S15">
        <v>1</v>
      </c>
      <c r="T15">
        <v>0</v>
      </c>
      <c r="U15">
        <v>0</v>
      </c>
      <c r="V15">
        <v>1</v>
      </c>
      <c r="W15">
        <v>0</v>
      </c>
      <c r="X15">
        <v>2</v>
      </c>
      <c r="Y15" t="s">
        <v>170</v>
      </c>
      <c r="Z15">
        <v>2</v>
      </c>
      <c r="AA15" t="s">
        <v>170</v>
      </c>
      <c r="AB15">
        <v>2</v>
      </c>
      <c r="AC15">
        <v>2</v>
      </c>
      <c r="AD15">
        <v>2</v>
      </c>
      <c r="AE15">
        <v>1</v>
      </c>
      <c r="AF15">
        <v>2</v>
      </c>
      <c r="AG15">
        <v>2</v>
      </c>
      <c r="AH15">
        <v>2</v>
      </c>
      <c r="AI15">
        <v>1</v>
      </c>
      <c r="AJ15">
        <v>0</v>
      </c>
      <c r="AK15">
        <v>1</v>
      </c>
      <c r="AL15">
        <v>0</v>
      </c>
      <c r="AM15">
        <v>1</v>
      </c>
      <c r="AN15">
        <v>1</v>
      </c>
      <c r="AO15">
        <v>0</v>
      </c>
      <c r="AP15">
        <v>2</v>
      </c>
      <c r="AQ15">
        <v>4</v>
      </c>
      <c r="AR15">
        <v>3</v>
      </c>
      <c r="AS15">
        <v>2</v>
      </c>
      <c r="AT15" t="s">
        <v>170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6</v>
      </c>
      <c r="BC15">
        <v>1</v>
      </c>
      <c r="BD15">
        <v>1</v>
      </c>
      <c r="BE15">
        <v>1</v>
      </c>
      <c r="BF15" t="s">
        <v>170</v>
      </c>
      <c r="BG15">
        <v>1</v>
      </c>
      <c r="BH15" t="s">
        <v>170</v>
      </c>
      <c r="BI15">
        <v>2</v>
      </c>
      <c r="BJ15" t="s">
        <v>170</v>
      </c>
      <c r="BK15">
        <v>1</v>
      </c>
      <c r="BL15">
        <v>0</v>
      </c>
      <c r="BM15">
        <v>0</v>
      </c>
      <c r="BN15">
        <v>0</v>
      </c>
      <c r="BO15">
        <v>2</v>
      </c>
      <c r="BP15" t="s">
        <v>170</v>
      </c>
      <c r="BQ15">
        <v>1</v>
      </c>
      <c r="BR15" t="s">
        <v>170</v>
      </c>
      <c r="BS15" t="s">
        <v>170</v>
      </c>
      <c r="BT15" t="s">
        <v>170</v>
      </c>
      <c r="BU15" t="s">
        <v>170</v>
      </c>
      <c r="BV15" t="s">
        <v>170</v>
      </c>
      <c r="BW15">
        <v>1</v>
      </c>
      <c r="BX15">
        <v>1</v>
      </c>
      <c r="BY15">
        <v>1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1</v>
      </c>
      <c r="CG15">
        <v>5</v>
      </c>
      <c r="CH15">
        <v>2</v>
      </c>
      <c r="CI15">
        <v>2</v>
      </c>
      <c r="CJ15">
        <v>1</v>
      </c>
      <c r="CK15">
        <v>1</v>
      </c>
      <c r="CL15">
        <v>1</v>
      </c>
      <c r="CM15">
        <v>3</v>
      </c>
      <c r="CN15">
        <v>4</v>
      </c>
      <c r="CO15">
        <v>1</v>
      </c>
      <c r="CP15">
        <v>2</v>
      </c>
      <c r="CQ15">
        <v>3</v>
      </c>
      <c r="CR15">
        <v>6</v>
      </c>
      <c r="CS15">
        <v>6</v>
      </c>
      <c r="CT15" t="s">
        <v>170</v>
      </c>
      <c r="CU15" t="s">
        <v>170</v>
      </c>
      <c r="CV15" t="s">
        <v>170</v>
      </c>
      <c r="CW15" t="s">
        <v>170</v>
      </c>
      <c r="CX15" t="s">
        <v>170</v>
      </c>
      <c r="CY15">
        <v>3</v>
      </c>
      <c r="CZ15">
        <v>1</v>
      </c>
      <c r="DA15">
        <v>120</v>
      </c>
      <c r="DB15">
        <v>2</v>
      </c>
      <c r="DC15">
        <v>3</v>
      </c>
      <c r="DD15">
        <v>2</v>
      </c>
      <c r="DE15">
        <v>3</v>
      </c>
      <c r="DF15">
        <v>1</v>
      </c>
      <c r="DG15">
        <v>2</v>
      </c>
      <c r="DH15">
        <v>1</v>
      </c>
      <c r="DI15">
        <v>2</v>
      </c>
      <c r="DJ15">
        <v>2</v>
      </c>
      <c r="DK15">
        <v>0</v>
      </c>
      <c r="DL15">
        <v>2</v>
      </c>
      <c r="DM15">
        <v>2</v>
      </c>
      <c r="DN15">
        <v>0</v>
      </c>
      <c r="DO15">
        <v>2</v>
      </c>
      <c r="DP15">
        <v>0</v>
      </c>
      <c r="DQ15">
        <v>1</v>
      </c>
      <c r="DR15">
        <v>1</v>
      </c>
      <c r="DS15">
        <v>2</v>
      </c>
      <c r="DT15">
        <v>1</v>
      </c>
      <c r="DU15">
        <v>1</v>
      </c>
      <c r="DV15" t="s">
        <v>170</v>
      </c>
      <c r="DW15">
        <v>2</v>
      </c>
      <c r="DX15">
        <v>3</v>
      </c>
      <c r="DY15">
        <v>2</v>
      </c>
      <c r="DZ15">
        <v>2</v>
      </c>
      <c r="EA15">
        <v>8</v>
      </c>
      <c r="EB15">
        <v>30</v>
      </c>
      <c r="EC15">
        <v>2</v>
      </c>
      <c r="ED15">
        <v>30</v>
      </c>
      <c r="EE15">
        <v>1</v>
      </c>
      <c r="EF15">
        <v>2</v>
      </c>
      <c r="EG15">
        <v>2</v>
      </c>
      <c r="EH15" t="s">
        <v>170</v>
      </c>
      <c r="EI15" t="s">
        <v>170</v>
      </c>
      <c r="EJ15" t="s">
        <v>170</v>
      </c>
      <c r="EK15" t="s">
        <v>170</v>
      </c>
      <c r="EL15" t="s">
        <v>170</v>
      </c>
      <c r="EM15" t="s">
        <v>170</v>
      </c>
      <c r="EN15" t="s">
        <v>170</v>
      </c>
      <c r="EO15" t="s">
        <v>170</v>
      </c>
      <c r="EP15" t="s">
        <v>170</v>
      </c>
      <c r="EQ15" t="s">
        <v>170</v>
      </c>
      <c r="ER15" t="s">
        <v>170</v>
      </c>
      <c r="ES15" t="s">
        <v>170</v>
      </c>
      <c r="ET15" t="s">
        <v>170</v>
      </c>
      <c r="EU15" t="s">
        <v>170</v>
      </c>
      <c r="EV15" t="s">
        <v>170</v>
      </c>
      <c r="EW15" t="s">
        <v>170</v>
      </c>
      <c r="EX15" t="s">
        <v>170</v>
      </c>
      <c r="EY15" t="s">
        <v>170</v>
      </c>
      <c r="EZ15" t="s">
        <v>170</v>
      </c>
      <c r="FA15" t="s">
        <v>170</v>
      </c>
      <c r="FB15">
        <v>2</v>
      </c>
      <c r="FC15">
        <v>4</v>
      </c>
      <c r="FD15">
        <v>1</v>
      </c>
      <c r="FE15">
        <v>4</v>
      </c>
      <c r="FF15">
        <v>2</v>
      </c>
      <c r="FG15">
        <v>1</v>
      </c>
      <c r="FH15">
        <v>1</v>
      </c>
      <c r="FI15">
        <v>4</v>
      </c>
      <c r="FJ15">
        <v>0</v>
      </c>
      <c r="FK15">
        <v>0</v>
      </c>
      <c r="FL15">
        <v>0</v>
      </c>
      <c r="FM15">
        <v>1</v>
      </c>
    </row>
    <row r="16" spans="1:169">
      <c r="A16">
        <v>15</v>
      </c>
      <c r="B16" t="s">
        <v>202</v>
      </c>
      <c r="C16" t="s">
        <v>203</v>
      </c>
      <c r="D16" s="1" t="s">
        <v>168</v>
      </c>
      <c r="E16" t="s">
        <v>169</v>
      </c>
      <c r="F16">
        <v>2</v>
      </c>
      <c r="G16" s="2">
        <v>123</v>
      </c>
      <c r="H16">
        <v>1</v>
      </c>
      <c r="I16">
        <v>2</v>
      </c>
      <c r="J16">
        <v>1</v>
      </c>
      <c r="K16" t="s">
        <v>170</v>
      </c>
      <c r="L16" t="s">
        <v>170</v>
      </c>
      <c r="M16" t="s">
        <v>170</v>
      </c>
      <c r="N16">
        <v>1</v>
      </c>
      <c r="O16" t="s">
        <v>170</v>
      </c>
      <c r="P16">
        <v>6</v>
      </c>
      <c r="Q16">
        <v>1</v>
      </c>
      <c r="R16">
        <v>1</v>
      </c>
      <c r="S16">
        <v>1</v>
      </c>
      <c r="T16">
        <v>0</v>
      </c>
      <c r="U16">
        <v>0</v>
      </c>
      <c r="V16">
        <v>1</v>
      </c>
      <c r="W16">
        <v>1</v>
      </c>
      <c r="X16">
        <v>2</v>
      </c>
      <c r="Y16" t="s">
        <v>170</v>
      </c>
      <c r="Z16">
        <v>2</v>
      </c>
      <c r="AA16" t="s">
        <v>170</v>
      </c>
      <c r="AB16">
        <v>2</v>
      </c>
      <c r="AC16">
        <v>2</v>
      </c>
      <c r="AD16">
        <v>3</v>
      </c>
      <c r="AE16">
        <v>2</v>
      </c>
      <c r="AF16">
        <v>4</v>
      </c>
      <c r="AG16">
        <v>4</v>
      </c>
      <c r="AH16">
        <v>3</v>
      </c>
      <c r="AI16">
        <v>1</v>
      </c>
      <c r="AJ16">
        <v>0</v>
      </c>
      <c r="AK16">
        <v>1</v>
      </c>
      <c r="AL16">
        <v>0</v>
      </c>
      <c r="AM16">
        <v>1</v>
      </c>
      <c r="AN16">
        <v>1</v>
      </c>
      <c r="AO16">
        <v>1</v>
      </c>
      <c r="AP16">
        <v>5</v>
      </c>
      <c r="AQ16">
        <v>2</v>
      </c>
      <c r="AR16">
        <v>3</v>
      </c>
      <c r="AS16">
        <v>2</v>
      </c>
      <c r="AT16" t="s">
        <v>170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6</v>
      </c>
      <c r="BC16">
        <v>1</v>
      </c>
      <c r="BD16">
        <v>1</v>
      </c>
      <c r="BE16">
        <v>1</v>
      </c>
      <c r="BF16" t="s">
        <v>170</v>
      </c>
      <c r="BG16">
        <v>1</v>
      </c>
      <c r="BH16" t="s">
        <v>170</v>
      </c>
      <c r="BI16">
        <v>2</v>
      </c>
      <c r="BJ16" t="s">
        <v>170</v>
      </c>
      <c r="BK16">
        <v>0</v>
      </c>
      <c r="BL16">
        <v>0</v>
      </c>
      <c r="BM16">
        <v>0</v>
      </c>
      <c r="BN16">
        <v>1</v>
      </c>
      <c r="BO16">
        <v>2</v>
      </c>
      <c r="BP16" t="s">
        <v>170</v>
      </c>
      <c r="BQ16">
        <v>1</v>
      </c>
      <c r="BR16" t="s">
        <v>170</v>
      </c>
      <c r="BS16" t="s">
        <v>170</v>
      </c>
      <c r="BT16" t="s">
        <v>170</v>
      </c>
      <c r="BU16" t="s">
        <v>170</v>
      </c>
      <c r="BV16" t="s">
        <v>170</v>
      </c>
      <c r="BW16">
        <v>2</v>
      </c>
      <c r="BX16">
        <v>3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3</v>
      </c>
      <c r="CH16">
        <v>2</v>
      </c>
      <c r="CI16">
        <v>2</v>
      </c>
      <c r="CJ16">
        <v>1</v>
      </c>
      <c r="CK16">
        <v>1</v>
      </c>
      <c r="CL16">
        <v>1</v>
      </c>
      <c r="CM16">
        <v>3</v>
      </c>
      <c r="CN16">
        <v>2</v>
      </c>
      <c r="CO16">
        <v>2</v>
      </c>
      <c r="CP16">
        <v>1</v>
      </c>
      <c r="CQ16">
        <v>2</v>
      </c>
      <c r="CR16">
        <v>2</v>
      </c>
      <c r="CS16">
        <v>5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3</v>
      </c>
      <c r="CZ16">
        <v>1</v>
      </c>
      <c r="DA16">
        <v>60</v>
      </c>
      <c r="DB16">
        <v>4</v>
      </c>
      <c r="DC16">
        <v>3</v>
      </c>
      <c r="DD16">
        <v>2</v>
      </c>
      <c r="DE16">
        <v>3</v>
      </c>
      <c r="DF16">
        <v>4</v>
      </c>
      <c r="DG16">
        <v>4</v>
      </c>
      <c r="DH16">
        <v>2</v>
      </c>
      <c r="DI16">
        <v>2</v>
      </c>
      <c r="DJ16">
        <v>2</v>
      </c>
      <c r="DK16">
        <v>0</v>
      </c>
      <c r="DL16">
        <v>2</v>
      </c>
      <c r="DM16">
        <v>2</v>
      </c>
      <c r="DN16">
        <v>0</v>
      </c>
      <c r="DO16">
        <v>2</v>
      </c>
      <c r="DP16">
        <v>0</v>
      </c>
      <c r="DQ16">
        <v>2</v>
      </c>
      <c r="DR16">
        <v>2</v>
      </c>
      <c r="DS16">
        <v>2</v>
      </c>
      <c r="DT16">
        <v>2</v>
      </c>
      <c r="DU16">
        <v>3</v>
      </c>
      <c r="DV16" t="s">
        <v>170</v>
      </c>
      <c r="DW16">
        <v>2</v>
      </c>
      <c r="DX16">
        <v>2</v>
      </c>
      <c r="DY16">
        <v>4</v>
      </c>
      <c r="DZ16">
        <v>4</v>
      </c>
      <c r="EA16">
        <v>9</v>
      </c>
      <c r="EB16">
        <v>0</v>
      </c>
      <c r="EC16">
        <v>1</v>
      </c>
      <c r="ED16">
        <v>0</v>
      </c>
      <c r="EE16">
        <v>4</v>
      </c>
      <c r="EF16">
        <v>3</v>
      </c>
      <c r="EG16">
        <v>2</v>
      </c>
      <c r="EH16" t="s">
        <v>170</v>
      </c>
      <c r="EI16" t="s">
        <v>170</v>
      </c>
      <c r="EJ16" t="s">
        <v>170</v>
      </c>
      <c r="EK16" t="s">
        <v>170</v>
      </c>
      <c r="EL16" t="s">
        <v>170</v>
      </c>
      <c r="EM16" t="s">
        <v>170</v>
      </c>
      <c r="EN16" t="s">
        <v>170</v>
      </c>
      <c r="EO16" t="s">
        <v>170</v>
      </c>
      <c r="EP16" t="s">
        <v>170</v>
      </c>
      <c r="EQ16" t="s">
        <v>170</v>
      </c>
      <c r="ER16" t="s">
        <v>170</v>
      </c>
      <c r="ES16" t="s">
        <v>170</v>
      </c>
      <c r="ET16" t="s">
        <v>170</v>
      </c>
      <c r="EU16" t="s">
        <v>170</v>
      </c>
      <c r="EV16" t="s">
        <v>170</v>
      </c>
      <c r="EW16" t="s">
        <v>170</v>
      </c>
      <c r="EX16" t="s">
        <v>170</v>
      </c>
      <c r="EY16" t="s">
        <v>170</v>
      </c>
      <c r="EZ16" t="s">
        <v>170</v>
      </c>
      <c r="FA16" t="s">
        <v>170</v>
      </c>
      <c r="FB16">
        <v>2</v>
      </c>
      <c r="FC16">
        <v>4</v>
      </c>
      <c r="FD16">
        <v>1</v>
      </c>
      <c r="FE16">
        <v>4</v>
      </c>
      <c r="FF16">
        <v>3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1</v>
      </c>
    </row>
    <row r="17" spans="1:169">
      <c r="A17">
        <v>16</v>
      </c>
      <c r="B17" t="s">
        <v>204</v>
      </c>
      <c r="C17" t="s">
        <v>205</v>
      </c>
      <c r="D17" s="1" t="s">
        <v>168</v>
      </c>
      <c r="E17" t="s">
        <v>169</v>
      </c>
      <c r="F17">
        <v>2</v>
      </c>
      <c r="G17" s="2">
        <v>139</v>
      </c>
      <c r="H17">
        <v>1</v>
      </c>
      <c r="I17">
        <v>2</v>
      </c>
      <c r="J17">
        <v>1</v>
      </c>
      <c r="K17" t="s">
        <v>170</v>
      </c>
      <c r="L17" t="s">
        <v>170</v>
      </c>
      <c r="M17" t="s">
        <v>170</v>
      </c>
      <c r="N17">
        <v>1</v>
      </c>
      <c r="O17" t="s">
        <v>170</v>
      </c>
      <c r="P17">
        <v>8</v>
      </c>
      <c r="Q17">
        <v>1</v>
      </c>
      <c r="R17">
        <v>1</v>
      </c>
      <c r="S17">
        <v>1</v>
      </c>
      <c r="T17">
        <v>0</v>
      </c>
      <c r="U17">
        <v>0</v>
      </c>
      <c r="V17">
        <v>1</v>
      </c>
      <c r="W17">
        <v>0</v>
      </c>
      <c r="X17">
        <v>2</v>
      </c>
      <c r="Y17" t="s">
        <v>170</v>
      </c>
      <c r="Z17">
        <v>2</v>
      </c>
      <c r="AA17" t="s">
        <v>170</v>
      </c>
      <c r="AB17">
        <v>2</v>
      </c>
      <c r="AC17">
        <v>2</v>
      </c>
      <c r="AD17">
        <v>2</v>
      </c>
      <c r="AE17">
        <v>2</v>
      </c>
      <c r="AF17">
        <v>4</v>
      </c>
      <c r="AG17">
        <v>2</v>
      </c>
      <c r="AH17">
        <v>3</v>
      </c>
      <c r="AI17">
        <v>1</v>
      </c>
      <c r="AJ17">
        <v>0</v>
      </c>
      <c r="AK17">
        <v>1</v>
      </c>
      <c r="AL17">
        <v>0</v>
      </c>
      <c r="AM17">
        <v>1</v>
      </c>
      <c r="AN17">
        <v>1</v>
      </c>
      <c r="AO17">
        <v>0</v>
      </c>
      <c r="AP17">
        <v>5</v>
      </c>
      <c r="AQ17">
        <v>2</v>
      </c>
      <c r="AR17">
        <v>6</v>
      </c>
      <c r="AS17">
        <v>2</v>
      </c>
      <c r="AT17" t="s">
        <v>170</v>
      </c>
      <c r="AU17">
        <v>2</v>
      </c>
      <c r="AV17">
        <v>2</v>
      </c>
      <c r="AW17">
        <v>1</v>
      </c>
      <c r="AX17">
        <v>2</v>
      </c>
      <c r="AY17">
        <v>2</v>
      </c>
      <c r="AZ17">
        <v>1</v>
      </c>
      <c r="BA17">
        <v>1</v>
      </c>
      <c r="BB17">
        <v>4</v>
      </c>
      <c r="BC17">
        <v>2</v>
      </c>
      <c r="BD17">
        <v>1</v>
      </c>
      <c r="BE17">
        <v>1</v>
      </c>
      <c r="BF17" t="s">
        <v>170</v>
      </c>
      <c r="BG17">
        <v>1</v>
      </c>
      <c r="BH17" t="s">
        <v>170</v>
      </c>
      <c r="BI17">
        <v>2</v>
      </c>
      <c r="BJ17" t="s">
        <v>170</v>
      </c>
      <c r="BK17">
        <v>0</v>
      </c>
      <c r="BL17">
        <v>0</v>
      </c>
      <c r="BM17">
        <v>0</v>
      </c>
      <c r="BN17">
        <v>1</v>
      </c>
      <c r="BO17">
        <v>2</v>
      </c>
      <c r="BP17" t="s">
        <v>170</v>
      </c>
      <c r="BQ17">
        <v>1</v>
      </c>
      <c r="BR17" t="s">
        <v>170</v>
      </c>
      <c r="BS17" t="s">
        <v>170</v>
      </c>
      <c r="BT17" t="s">
        <v>170</v>
      </c>
      <c r="BU17" t="s">
        <v>170</v>
      </c>
      <c r="BV17" t="s">
        <v>170</v>
      </c>
      <c r="BW17">
        <v>1</v>
      </c>
      <c r="BX17">
        <v>1</v>
      </c>
      <c r="BY17">
        <v>2</v>
      </c>
      <c r="BZ17" t="s">
        <v>170</v>
      </c>
      <c r="CA17" t="s">
        <v>170</v>
      </c>
      <c r="CB17" t="s">
        <v>170</v>
      </c>
      <c r="CC17" t="s">
        <v>170</v>
      </c>
      <c r="CD17" t="s">
        <v>170</v>
      </c>
      <c r="CE17" t="s">
        <v>170</v>
      </c>
      <c r="CF17" t="s">
        <v>170</v>
      </c>
      <c r="CG17" t="s">
        <v>170</v>
      </c>
      <c r="CH17">
        <v>2</v>
      </c>
      <c r="CI17">
        <v>2</v>
      </c>
      <c r="CJ17">
        <v>1</v>
      </c>
      <c r="CK17">
        <v>1</v>
      </c>
      <c r="CL17">
        <v>1</v>
      </c>
      <c r="CM17">
        <v>3</v>
      </c>
      <c r="CN17">
        <v>1</v>
      </c>
      <c r="CO17">
        <v>1</v>
      </c>
      <c r="CP17">
        <v>2</v>
      </c>
      <c r="CQ17">
        <v>2</v>
      </c>
      <c r="CR17">
        <v>6</v>
      </c>
      <c r="CS17">
        <v>6</v>
      </c>
      <c r="CT17" t="s">
        <v>170</v>
      </c>
      <c r="CU17" t="s">
        <v>170</v>
      </c>
      <c r="CV17" t="s">
        <v>170</v>
      </c>
      <c r="CW17" t="s">
        <v>170</v>
      </c>
      <c r="CX17" t="s">
        <v>170</v>
      </c>
      <c r="CY17">
        <v>3</v>
      </c>
      <c r="CZ17">
        <v>1</v>
      </c>
      <c r="DA17">
        <v>60</v>
      </c>
      <c r="DB17">
        <v>3</v>
      </c>
      <c r="DC17">
        <v>4</v>
      </c>
      <c r="DD17">
        <v>4</v>
      </c>
      <c r="DE17">
        <v>2</v>
      </c>
      <c r="DF17">
        <v>2</v>
      </c>
      <c r="DG17">
        <v>4</v>
      </c>
      <c r="DH17">
        <v>2</v>
      </c>
      <c r="DI17">
        <v>1</v>
      </c>
      <c r="DJ17" t="s">
        <v>170</v>
      </c>
      <c r="DK17" t="s">
        <v>170</v>
      </c>
      <c r="DL17">
        <v>2</v>
      </c>
      <c r="DM17">
        <v>3</v>
      </c>
      <c r="DN17">
        <v>0</v>
      </c>
      <c r="DO17">
        <v>3</v>
      </c>
      <c r="DP17">
        <v>0</v>
      </c>
      <c r="DQ17">
        <v>1</v>
      </c>
      <c r="DR17">
        <v>1</v>
      </c>
      <c r="DS17">
        <v>1</v>
      </c>
      <c r="DT17">
        <v>1</v>
      </c>
      <c r="DU17">
        <v>1</v>
      </c>
      <c r="DV17" t="s">
        <v>170</v>
      </c>
      <c r="DW17">
        <v>4</v>
      </c>
      <c r="DX17">
        <v>4</v>
      </c>
      <c r="DY17">
        <v>4</v>
      </c>
      <c r="DZ17">
        <v>4</v>
      </c>
      <c r="EA17">
        <v>10</v>
      </c>
      <c r="EB17">
        <v>0</v>
      </c>
      <c r="EC17">
        <v>2</v>
      </c>
      <c r="ED17">
        <v>0</v>
      </c>
      <c r="EE17">
        <v>2</v>
      </c>
      <c r="EF17">
        <v>4</v>
      </c>
      <c r="EG17">
        <v>1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0</v>
      </c>
      <c r="EN17" t="s">
        <v>170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 t="s">
        <v>170</v>
      </c>
      <c r="EW17">
        <v>3</v>
      </c>
      <c r="EX17" t="s">
        <v>170</v>
      </c>
      <c r="EY17" t="s">
        <v>170</v>
      </c>
      <c r="EZ17">
        <v>3</v>
      </c>
      <c r="FA17">
        <v>3</v>
      </c>
      <c r="FB17">
        <v>2</v>
      </c>
      <c r="FC17">
        <v>3</v>
      </c>
      <c r="FD17">
        <v>1</v>
      </c>
      <c r="FE17">
        <v>4</v>
      </c>
      <c r="FF17">
        <v>3</v>
      </c>
      <c r="FG17">
        <v>1</v>
      </c>
      <c r="FH17">
        <v>1</v>
      </c>
      <c r="FI17">
        <v>3</v>
      </c>
      <c r="FJ17">
        <v>0</v>
      </c>
      <c r="FK17">
        <v>0</v>
      </c>
      <c r="FL17">
        <v>0</v>
      </c>
      <c r="FM17">
        <v>1</v>
      </c>
    </row>
    <row r="18" spans="1:169">
      <c r="A18">
        <v>17</v>
      </c>
      <c r="B18" t="s">
        <v>206</v>
      </c>
      <c r="C18" t="s">
        <v>207</v>
      </c>
      <c r="D18" s="1" t="s">
        <v>168</v>
      </c>
      <c r="E18" t="s">
        <v>169</v>
      </c>
      <c r="F18">
        <v>2</v>
      </c>
      <c r="G18" s="2">
        <v>147</v>
      </c>
      <c r="H18">
        <v>1</v>
      </c>
      <c r="I18">
        <v>1</v>
      </c>
      <c r="J18">
        <v>8</v>
      </c>
      <c r="K18" t="s">
        <v>175</v>
      </c>
      <c r="L18" t="s">
        <v>170</v>
      </c>
      <c r="M18" t="s">
        <v>170</v>
      </c>
      <c r="N18">
        <v>1</v>
      </c>
      <c r="O18" t="s">
        <v>170</v>
      </c>
      <c r="P18">
        <v>8</v>
      </c>
      <c r="Q18">
        <v>1</v>
      </c>
      <c r="R18">
        <v>0</v>
      </c>
      <c r="S18">
        <v>1</v>
      </c>
      <c r="T18">
        <v>0</v>
      </c>
      <c r="U18">
        <v>0</v>
      </c>
      <c r="V18">
        <v>1</v>
      </c>
      <c r="W18">
        <v>0</v>
      </c>
      <c r="X18">
        <v>2</v>
      </c>
      <c r="Y18" t="s">
        <v>170</v>
      </c>
      <c r="Z18">
        <v>2</v>
      </c>
      <c r="AA18" t="s">
        <v>170</v>
      </c>
      <c r="AB18">
        <v>2</v>
      </c>
      <c r="AC18">
        <v>2</v>
      </c>
      <c r="AD18">
        <v>2</v>
      </c>
      <c r="AE18">
        <v>2</v>
      </c>
      <c r="AF18">
        <v>3</v>
      </c>
      <c r="AG18">
        <v>3</v>
      </c>
      <c r="AH18">
        <v>3</v>
      </c>
      <c r="AI18">
        <v>1</v>
      </c>
      <c r="AJ18">
        <v>0</v>
      </c>
      <c r="AK18">
        <v>0</v>
      </c>
      <c r="AL18">
        <v>0</v>
      </c>
      <c r="AM18">
        <v>1</v>
      </c>
      <c r="AN18">
        <v>1</v>
      </c>
      <c r="AO18">
        <v>1</v>
      </c>
      <c r="AP18">
        <v>1</v>
      </c>
      <c r="AQ18">
        <v>4</v>
      </c>
      <c r="AR18">
        <v>3</v>
      </c>
      <c r="AS18">
        <v>2</v>
      </c>
      <c r="AT18" t="s">
        <v>170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6</v>
      </c>
      <c r="BC18">
        <v>2</v>
      </c>
      <c r="BD18">
        <v>1</v>
      </c>
      <c r="BE18">
        <v>1</v>
      </c>
      <c r="BF18" t="s">
        <v>170</v>
      </c>
      <c r="BG18">
        <v>1</v>
      </c>
      <c r="BH18" t="s">
        <v>170</v>
      </c>
      <c r="BI18">
        <v>2</v>
      </c>
      <c r="BJ18" t="s">
        <v>170</v>
      </c>
      <c r="BK18">
        <v>0</v>
      </c>
      <c r="BL18">
        <v>1</v>
      </c>
      <c r="BM18">
        <v>0</v>
      </c>
      <c r="BN18">
        <v>0</v>
      </c>
      <c r="BO18">
        <v>2</v>
      </c>
      <c r="BP18" t="s">
        <v>170</v>
      </c>
      <c r="BQ18">
        <v>1</v>
      </c>
      <c r="BR18" t="s">
        <v>170</v>
      </c>
      <c r="BS18" t="s">
        <v>170</v>
      </c>
      <c r="BT18" t="s">
        <v>170</v>
      </c>
      <c r="BU18" t="s">
        <v>170</v>
      </c>
      <c r="BV18" t="s">
        <v>170</v>
      </c>
      <c r="BW18">
        <v>2</v>
      </c>
      <c r="BX18">
        <v>3</v>
      </c>
      <c r="BY18">
        <v>2</v>
      </c>
      <c r="BZ18" t="s">
        <v>170</v>
      </c>
      <c r="CA18" t="s">
        <v>170</v>
      </c>
      <c r="CB18" t="s">
        <v>170</v>
      </c>
      <c r="CC18" t="s">
        <v>170</v>
      </c>
      <c r="CD18" t="s">
        <v>170</v>
      </c>
      <c r="CE18" t="s">
        <v>170</v>
      </c>
      <c r="CF18" t="s">
        <v>170</v>
      </c>
      <c r="CG18" t="s">
        <v>170</v>
      </c>
      <c r="CH18">
        <v>2</v>
      </c>
      <c r="CI18">
        <v>2</v>
      </c>
      <c r="CJ18">
        <v>3</v>
      </c>
      <c r="CK18">
        <v>3</v>
      </c>
      <c r="CL18">
        <v>2</v>
      </c>
      <c r="CM18">
        <v>4</v>
      </c>
      <c r="CN18">
        <v>3</v>
      </c>
      <c r="CO18">
        <v>3</v>
      </c>
      <c r="CP18">
        <v>2</v>
      </c>
      <c r="CQ18">
        <v>2</v>
      </c>
      <c r="CR18">
        <v>2</v>
      </c>
      <c r="CS18">
        <v>5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3</v>
      </c>
      <c r="CZ18">
        <v>1</v>
      </c>
      <c r="DA18">
        <v>120</v>
      </c>
      <c r="DB18">
        <v>1</v>
      </c>
      <c r="DC18">
        <v>1</v>
      </c>
      <c r="DD18">
        <v>3</v>
      </c>
      <c r="DE18">
        <v>3</v>
      </c>
      <c r="DF18">
        <v>3</v>
      </c>
      <c r="DG18">
        <v>4</v>
      </c>
      <c r="DH18">
        <v>1</v>
      </c>
      <c r="DI18">
        <v>2</v>
      </c>
      <c r="DJ18">
        <v>0</v>
      </c>
      <c r="DK18">
        <v>30</v>
      </c>
      <c r="DL18">
        <v>2</v>
      </c>
      <c r="DM18">
        <v>2</v>
      </c>
      <c r="DN18">
        <v>0</v>
      </c>
      <c r="DO18">
        <v>0</v>
      </c>
      <c r="DP18">
        <v>30</v>
      </c>
      <c r="DQ18">
        <v>1</v>
      </c>
      <c r="DR18">
        <v>1</v>
      </c>
      <c r="DS18">
        <v>2</v>
      </c>
      <c r="DT18">
        <v>1</v>
      </c>
      <c r="DU18">
        <v>3</v>
      </c>
      <c r="DV18" t="s">
        <v>170</v>
      </c>
      <c r="DW18">
        <v>2</v>
      </c>
      <c r="DX18">
        <v>2</v>
      </c>
      <c r="DY18">
        <v>4</v>
      </c>
      <c r="DZ18">
        <v>2</v>
      </c>
      <c r="EA18">
        <v>8</v>
      </c>
      <c r="EB18">
        <v>30</v>
      </c>
      <c r="EC18">
        <v>2</v>
      </c>
      <c r="ED18">
        <v>0</v>
      </c>
      <c r="EE18">
        <v>2</v>
      </c>
      <c r="EF18">
        <v>2</v>
      </c>
      <c r="EG18">
        <v>2</v>
      </c>
      <c r="EH18" t="s">
        <v>170</v>
      </c>
      <c r="EI18" t="s">
        <v>170</v>
      </c>
      <c r="EJ18" t="s">
        <v>170</v>
      </c>
      <c r="EK18" t="s">
        <v>170</v>
      </c>
      <c r="EL18" t="s">
        <v>170</v>
      </c>
      <c r="EM18" t="s">
        <v>170</v>
      </c>
      <c r="EN18" t="s">
        <v>170</v>
      </c>
      <c r="EO18" t="s">
        <v>170</v>
      </c>
      <c r="EP18" t="s">
        <v>170</v>
      </c>
      <c r="EQ18" t="s">
        <v>170</v>
      </c>
      <c r="ER18" t="s">
        <v>170</v>
      </c>
      <c r="ES18" t="s">
        <v>170</v>
      </c>
      <c r="ET18" t="s">
        <v>170</v>
      </c>
      <c r="EU18" t="s">
        <v>170</v>
      </c>
      <c r="EV18" t="s">
        <v>170</v>
      </c>
      <c r="EW18" t="s">
        <v>170</v>
      </c>
      <c r="EX18" t="s">
        <v>170</v>
      </c>
      <c r="EY18" t="s">
        <v>170</v>
      </c>
      <c r="EZ18" t="s">
        <v>170</v>
      </c>
      <c r="FA18" t="s">
        <v>170</v>
      </c>
      <c r="FB18">
        <v>2</v>
      </c>
      <c r="FC18">
        <v>5</v>
      </c>
      <c r="FD18">
        <v>1</v>
      </c>
      <c r="FE18">
        <v>1</v>
      </c>
      <c r="FF18">
        <v>3</v>
      </c>
      <c r="FG18">
        <v>3</v>
      </c>
      <c r="FH18">
        <v>3</v>
      </c>
      <c r="FI18">
        <v>1</v>
      </c>
      <c r="FJ18">
        <v>0</v>
      </c>
      <c r="FK18">
        <v>1</v>
      </c>
      <c r="FL18">
        <v>0</v>
      </c>
      <c r="FM18">
        <v>0</v>
      </c>
    </row>
    <row r="19" spans="1:169">
      <c r="A19">
        <v>18</v>
      </c>
      <c r="B19" t="s">
        <v>208</v>
      </c>
      <c r="C19" t="s">
        <v>209</v>
      </c>
      <c r="D19" s="1" t="s">
        <v>168</v>
      </c>
      <c r="E19" t="s">
        <v>169</v>
      </c>
      <c r="F19">
        <v>1</v>
      </c>
      <c r="G19" s="2">
        <v>127</v>
      </c>
      <c r="H19">
        <v>1</v>
      </c>
      <c r="I19">
        <v>2</v>
      </c>
      <c r="J19">
        <v>8</v>
      </c>
      <c r="K19" t="s">
        <v>175</v>
      </c>
      <c r="L19" t="s">
        <v>170</v>
      </c>
      <c r="M19" t="s">
        <v>170</v>
      </c>
      <c r="N19">
        <v>1</v>
      </c>
      <c r="O19" t="s">
        <v>170</v>
      </c>
      <c r="P19">
        <v>4</v>
      </c>
      <c r="Q19">
        <v>0</v>
      </c>
      <c r="R19">
        <v>1</v>
      </c>
      <c r="S19">
        <v>1</v>
      </c>
      <c r="T19">
        <v>0</v>
      </c>
      <c r="U19">
        <v>0</v>
      </c>
      <c r="V19">
        <v>1</v>
      </c>
      <c r="W19">
        <v>0</v>
      </c>
      <c r="X19">
        <v>2</v>
      </c>
      <c r="Y19" t="s">
        <v>170</v>
      </c>
      <c r="Z19">
        <v>2</v>
      </c>
      <c r="AA19" t="s">
        <v>170</v>
      </c>
      <c r="AB19">
        <v>2</v>
      </c>
      <c r="AC19">
        <v>2</v>
      </c>
      <c r="AD19">
        <v>3</v>
      </c>
      <c r="AE19">
        <v>2</v>
      </c>
      <c r="AF19">
        <v>3</v>
      </c>
      <c r="AG19">
        <v>2</v>
      </c>
      <c r="AH19">
        <v>2</v>
      </c>
      <c r="AI19">
        <v>1</v>
      </c>
      <c r="AJ19">
        <v>0</v>
      </c>
      <c r="AK19">
        <v>1</v>
      </c>
      <c r="AL19">
        <v>0</v>
      </c>
      <c r="AM19">
        <v>0</v>
      </c>
      <c r="AN19">
        <v>1</v>
      </c>
      <c r="AO19">
        <v>0</v>
      </c>
      <c r="AP19">
        <v>1</v>
      </c>
      <c r="AQ19">
        <v>4</v>
      </c>
      <c r="AR19">
        <v>5</v>
      </c>
      <c r="AS19">
        <v>2</v>
      </c>
      <c r="AT19" t="s">
        <v>170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6</v>
      </c>
      <c r="BC19">
        <v>1</v>
      </c>
      <c r="BD19">
        <v>1</v>
      </c>
      <c r="BE19">
        <v>1</v>
      </c>
      <c r="BF19" t="s">
        <v>170</v>
      </c>
      <c r="BG19">
        <v>1</v>
      </c>
      <c r="BH19" t="s">
        <v>170</v>
      </c>
      <c r="BI19">
        <v>2</v>
      </c>
      <c r="BJ19" t="s">
        <v>170</v>
      </c>
      <c r="BK19">
        <v>0</v>
      </c>
      <c r="BL19">
        <v>1</v>
      </c>
      <c r="BM19">
        <v>0</v>
      </c>
      <c r="BN19">
        <v>1</v>
      </c>
      <c r="BO19">
        <v>2</v>
      </c>
      <c r="BP19" t="s">
        <v>170</v>
      </c>
      <c r="BQ19">
        <v>1</v>
      </c>
      <c r="BR19" t="s">
        <v>170</v>
      </c>
      <c r="BS19" t="s">
        <v>170</v>
      </c>
      <c r="BT19" t="s">
        <v>170</v>
      </c>
      <c r="BU19" t="s">
        <v>170</v>
      </c>
      <c r="BV19" t="s">
        <v>170</v>
      </c>
      <c r="BW19">
        <v>1</v>
      </c>
      <c r="BX19">
        <v>3</v>
      </c>
      <c r="BY19">
        <v>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5</v>
      </c>
      <c r="CH19">
        <v>2</v>
      </c>
      <c r="CI19">
        <v>2</v>
      </c>
      <c r="CJ19">
        <v>2</v>
      </c>
      <c r="CK19">
        <v>1</v>
      </c>
      <c r="CL19">
        <v>1</v>
      </c>
      <c r="CM19">
        <v>5</v>
      </c>
      <c r="CN19">
        <v>1</v>
      </c>
      <c r="CO19">
        <v>2</v>
      </c>
      <c r="CP19">
        <v>1</v>
      </c>
      <c r="CQ19">
        <v>2</v>
      </c>
      <c r="CR19">
        <v>6</v>
      </c>
      <c r="CS19">
        <v>6</v>
      </c>
      <c r="CT19" t="s">
        <v>170</v>
      </c>
      <c r="CU19" t="s">
        <v>170</v>
      </c>
      <c r="CV19" t="s">
        <v>170</v>
      </c>
      <c r="CW19" t="s">
        <v>170</v>
      </c>
      <c r="CX19" t="s">
        <v>170</v>
      </c>
      <c r="CY19">
        <v>3</v>
      </c>
      <c r="CZ19">
        <v>1</v>
      </c>
      <c r="DA19">
        <v>60</v>
      </c>
      <c r="DB19">
        <v>2</v>
      </c>
      <c r="DC19">
        <v>2</v>
      </c>
      <c r="DD19">
        <v>2</v>
      </c>
      <c r="DE19">
        <v>3</v>
      </c>
      <c r="DF19">
        <v>3</v>
      </c>
      <c r="DG19">
        <v>3</v>
      </c>
      <c r="DH19">
        <v>1</v>
      </c>
      <c r="DI19">
        <v>1</v>
      </c>
      <c r="DJ19" t="s">
        <v>170</v>
      </c>
      <c r="DK19" t="s">
        <v>170</v>
      </c>
      <c r="DL19">
        <v>2</v>
      </c>
      <c r="DM19">
        <v>1</v>
      </c>
      <c r="DN19">
        <v>20</v>
      </c>
      <c r="DO19">
        <v>1</v>
      </c>
      <c r="DP19">
        <v>30</v>
      </c>
      <c r="DQ19">
        <v>2</v>
      </c>
      <c r="DR19">
        <v>1</v>
      </c>
      <c r="DS19">
        <v>2</v>
      </c>
      <c r="DT19">
        <v>1</v>
      </c>
      <c r="DU19">
        <v>3</v>
      </c>
      <c r="DV19" t="s">
        <v>170</v>
      </c>
      <c r="DW19">
        <v>1</v>
      </c>
      <c r="DX19">
        <v>2</v>
      </c>
      <c r="DY19">
        <v>2</v>
      </c>
      <c r="DZ19">
        <v>2</v>
      </c>
      <c r="EA19">
        <v>9</v>
      </c>
      <c r="EB19">
        <v>10</v>
      </c>
      <c r="EC19">
        <v>1</v>
      </c>
      <c r="ED19">
        <v>30</v>
      </c>
      <c r="EE19">
        <v>4</v>
      </c>
      <c r="EF19">
        <v>2</v>
      </c>
      <c r="EG19">
        <v>2</v>
      </c>
      <c r="EH19" t="s">
        <v>170</v>
      </c>
      <c r="EI19" t="s">
        <v>170</v>
      </c>
      <c r="EJ19" t="s">
        <v>170</v>
      </c>
      <c r="EK19" t="s">
        <v>170</v>
      </c>
      <c r="EL19" t="s">
        <v>170</v>
      </c>
      <c r="EM19" t="s">
        <v>170</v>
      </c>
      <c r="EN19" t="s">
        <v>170</v>
      </c>
      <c r="EO19" t="s">
        <v>170</v>
      </c>
      <c r="EP19" t="s">
        <v>170</v>
      </c>
      <c r="EQ19" t="s">
        <v>170</v>
      </c>
      <c r="ER19" t="s">
        <v>170</v>
      </c>
      <c r="ES19" t="s">
        <v>170</v>
      </c>
      <c r="ET19" t="s">
        <v>170</v>
      </c>
      <c r="EU19" t="s">
        <v>170</v>
      </c>
      <c r="EV19" t="s">
        <v>170</v>
      </c>
      <c r="EW19" t="s">
        <v>170</v>
      </c>
      <c r="EX19" t="s">
        <v>170</v>
      </c>
      <c r="EY19" t="s">
        <v>170</v>
      </c>
      <c r="EZ19" t="s">
        <v>170</v>
      </c>
      <c r="FA19" t="s">
        <v>170</v>
      </c>
      <c r="FB19">
        <v>2</v>
      </c>
      <c r="FC19">
        <v>5</v>
      </c>
      <c r="FD19">
        <v>1</v>
      </c>
      <c r="FE19">
        <v>1</v>
      </c>
      <c r="FF19">
        <v>2</v>
      </c>
      <c r="FG19">
        <v>1</v>
      </c>
      <c r="FH19">
        <v>1</v>
      </c>
      <c r="FI19">
        <v>2</v>
      </c>
      <c r="FJ19">
        <v>0</v>
      </c>
      <c r="FK19">
        <v>0</v>
      </c>
      <c r="FL19">
        <v>0</v>
      </c>
      <c r="FM19">
        <v>1</v>
      </c>
    </row>
    <row r="20" spans="1:169">
      <c r="A20">
        <v>19</v>
      </c>
      <c r="B20" t="s">
        <v>210</v>
      </c>
      <c r="C20" t="s">
        <v>211</v>
      </c>
      <c r="D20" s="1" t="s">
        <v>168</v>
      </c>
      <c r="E20" t="s">
        <v>169</v>
      </c>
      <c r="F20">
        <v>2</v>
      </c>
      <c r="G20" s="2">
        <v>131</v>
      </c>
      <c r="H20">
        <v>1</v>
      </c>
      <c r="I20">
        <v>1</v>
      </c>
      <c r="J20">
        <v>8</v>
      </c>
      <c r="K20" t="s">
        <v>201</v>
      </c>
      <c r="L20" t="s">
        <v>170</v>
      </c>
      <c r="M20" t="s">
        <v>170</v>
      </c>
      <c r="N20">
        <v>1</v>
      </c>
      <c r="O20" t="s">
        <v>170</v>
      </c>
      <c r="P20">
        <v>4</v>
      </c>
      <c r="Q20">
        <v>0</v>
      </c>
      <c r="R20">
        <v>1</v>
      </c>
      <c r="S20">
        <v>1</v>
      </c>
      <c r="T20">
        <v>0</v>
      </c>
      <c r="U20">
        <v>0</v>
      </c>
      <c r="V20">
        <v>1</v>
      </c>
      <c r="W20">
        <v>0</v>
      </c>
      <c r="X20">
        <v>1</v>
      </c>
      <c r="Y20">
        <v>3</v>
      </c>
      <c r="Z20">
        <v>2</v>
      </c>
      <c r="AA20" t="s">
        <v>170</v>
      </c>
      <c r="AB20">
        <v>2</v>
      </c>
      <c r="AC20">
        <v>2</v>
      </c>
      <c r="AD20">
        <v>4</v>
      </c>
      <c r="AE20">
        <v>3</v>
      </c>
      <c r="AF20">
        <v>4</v>
      </c>
      <c r="AG20">
        <v>3</v>
      </c>
      <c r="AH20">
        <v>3</v>
      </c>
      <c r="AI20">
        <v>1</v>
      </c>
      <c r="AJ20">
        <v>0</v>
      </c>
      <c r="AK20">
        <v>0</v>
      </c>
      <c r="AL20">
        <v>0</v>
      </c>
      <c r="AM20">
        <v>1</v>
      </c>
      <c r="AN20">
        <v>1</v>
      </c>
      <c r="AO20">
        <v>0</v>
      </c>
      <c r="AP20">
        <v>1</v>
      </c>
      <c r="AQ20">
        <v>4</v>
      </c>
      <c r="AR20">
        <v>4</v>
      </c>
      <c r="AS20">
        <v>2</v>
      </c>
      <c r="AT20" t="s">
        <v>170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6</v>
      </c>
      <c r="BC20">
        <v>1</v>
      </c>
      <c r="BD20">
        <v>1</v>
      </c>
      <c r="BE20">
        <v>1</v>
      </c>
      <c r="BF20" t="s">
        <v>170</v>
      </c>
      <c r="BG20">
        <v>1</v>
      </c>
      <c r="BH20" t="s">
        <v>170</v>
      </c>
      <c r="BI20">
        <v>2</v>
      </c>
      <c r="BJ20" t="s">
        <v>170</v>
      </c>
      <c r="BK20">
        <v>1</v>
      </c>
      <c r="BL20">
        <v>0</v>
      </c>
      <c r="BM20">
        <v>0</v>
      </c>
      <c r="BN20">
        <v>0</v>
      </c>
      <c r="BO20">
        <v>2</v>
      </c>
      <c r="BP20" t="s">
        <v>170</v>
      </c>
      <c r="BQ20">
        <v>1</v>
      </c>
      <c r="BR20" t="s">
        <v>170</v>
      </c>
      <c r="BS20" t="s">
        <v>170</v>
      </c>
      <c r="BT20" t="s">
        <v>170</v>
      </c>
      <c r="BU20" t="s">
        <v>170</v>
      </c>
      <c r="BV20" t="s">
        <v>170</v>
      </c>
      <c r="BW20">
        <v>1</v>
      </c>
      <c r="BX20">
        <v>2</v>
      </c>
      <c r="BY20">
        <v>2</v>
      </c>
      <c r="BZ20" t="s">
        <v>170</v>
      </c>
      <c r="CA20" t="s">
        <v>170</v>
      </c>
      <c r="CB20" t="s">
        <v>170</v>
      </c>
      <c r="CC20" t="s">
        <v>170</v>
      </c>
      <c r="CD20" t="s">
        <v>170</v>
      </c>
      <c r="CE20" t="s">
        <v>170</v>
      </c>
      <c r="CF20" t="s">
        <v>170</v>
      </c>
      <c r="CG20" t="s">
        <v>170</v>
      </c>
      <c r="CH20">
        <v>2</v>
      </c>
      <c r="CI20">
        <v>3</v>
      </c>
      <c r="CJ20">
        <v>1</v>
      </c>
      <c r="CK20">
        <v>1</v>
      </c>
      <c r="CL20">
        <v>1</v>
      </c>
      <c r="CM20">
        <v>4</v>
      </c>
      <c r="CN20">
        <v>4</v>
      </c>
      <c r="CO20">
        <v>1</v>
      </c>
      <c r="CP20">
        <v>1</v>
      </c>
      <c r="CQ20">
        <v>2</v>
      </c>
      <c r="CR20">
        <v>6</v>
      </c>
      <c r="CS20">
        <v>6</v>
      </c>
      <c r="CT20" t="s">
        <v>170</v>
      </c>
      <c r="CU20" t="s">
        <v>170</v>
      </c>
      <c r="CV20" t="s">
        <v>170</v>
      </c>
      <c r="CW20" t="s">
        <v>170</v>
      </c>
      <c r="CX20" t="s">
        <v>170</v>
      </c>
      <c r="CY20">
        <v>3</v>
      </c>
      <c r="CZ20">
        <v>1</v>
      </c>
      <c r="DA20">
        <v>30</v>
      </c>
      <c r="DB20">
        <v>2</v>
      </c>
      <c r="DC20">
        <v>2</v>
      </c>
      <c r="DD20">
        <v>2</v>
      </c>
      <c r="DE20">
        <v>4</v>
      </c>
      <c r="DF20">
        <v>4</v>
      </c>
      <c r="DG20">
        <v>2</v>
      </c>
      <c r="DH20">
        <v>1</v>
      </c>
      <c r="DI20">
        <v>1</v>
      </c>
      <c r="DJ20" t="s">
        <v>170</v>
      </c>
      <c r="DK20" t="s">
        <v>170</v>
      </c>
      <c r="DL20">
        <v>1</v>
      </c>
      <c r="DM20" t="s">
        <v>170</v>
      </c>
      <c r="DN20" t="s">
        <v>170</v>
      </c>
      <c r="DO20" t="s">
        <v>170</v>
      </c>
      <c r="DP20" t="s">
        <v>170</v>
      </c>
      <c r="DQ20">
        <v>1</v>
      </c>
      <c r="DR20">
        <v>1</v>
      </c>
      <c r="DS20">
        <v>1</v>
      </c>
      <c r="DT20">
        <v>1</v>
      </c>
      <c r="DU20">
        <v>1</v>
      </c>
      <c r="DV20" t="s">
        <v>170</v>
      </c>
      <c r="DW20">
        <v>1</v>
      </c>
      <c r="DX20">
        <v>4</v>
      </c>
      <c r="DY20">
        <v>2</v>
      </c>
      <c r="DZ20">
        <v>1</v>
      </c>
      <c r="EA20">
        <v>8</v>
      </c>
      <c r="EB20" s="3">
        <v>0</v>
      </c>
      <c r="EC20">
        <v>1</v>
      </c>
      <c r="ED20">
        <v>30</v>
      </c>
      <c r="EE20">
        <v>4</v>
      </c>
      <c r="EF20">
        <v>2</v>
      </c>
      <c r="EG20">
        <v>2</v>
      </c>
      <c r="EH20" t="s">
        <v>170</v>
      </c>
      <c r="EI20" t="s">
        <v>170</v>
      </c>
      <c r="EJ20" t="s">
        <v>170</v>
      </c>
      <c r="EK20" t="s">
        <v>170</v>
      </c>
      <c r="EL20" t="s">
        <v>170</v>
      </c>
      <c r="EM20" t="s">
        <v>170</v>
      </c>
      <c r="EN20" t="s">
        <v>170</v>
      </c>
      <c r="EO20" t="s">
        <v>170</v>
      </c>
      <c r="EP20" t="s">
        <v>170</v>
      </c>
      <c r="EQ20" t="s">
        <v>170</v>
      </c>
      <c r="ER20" t="s">
        <v>170</v>
      </c>
      <c r="ES20" t="s">
        <v>170</v>
      </c>
      <c r="ET20" t="s">
        <v>170</v>
      </c>
      <c r="EU20" t="s">
        <v>170</v>
      </c>
      <c r="EV20" t="s">
        <v>170</v>
      </c>
      <c r="EW20" t="s">
        <v>170</v>
      </c>
      <c r="EX20" t="s">
        <v>170</v>
      </c>
      <c r="EY20" t="s">
        <v>170</v>
      </c>
      <c r="EZ20" t="s">
        <v>170</v>
      </c>
      <c r="FA20" t="s">
        <v>170</v>
      </c>
      <c r="FB20">
        <v>2</v>
      </c>
      <c r="FC20">
        <v>3</v>
      </c>
      <c r="FD20">
        <v>1</v>
      </c>
      <c r="FE20">
        <v>2</v>
      </c>
      <c r="FF20">
        <v>1</v>
      </c>
      <c r="FG20">
        <v>1</v>
      </c>
      <c r="FH20">
        <v>1</v>
      </c>
      <c r="FI20">
        <v>4</v>
      </c>
      <c r="FJ20">
        <v>0</v>
      </c>
      <c r="FK20">
        <v>0</v>
      </c>
      <c r="FL20">
        <v>0</v>
      </c>
      <c r="FM20">
        <v>1</v>
      </c>
    </row>
    <row r="21" spans="1:169">
      <c r="A21">
        <v>20</v>
      </c>
      <c r="B21" t="s">
        <v>212</v>
      </c>
      <c r="C21" t="s">
        <v>213</v>
      </c>
      <c r="D21" s="1" t="s">
        <v>168</v>
      </c>
      <c r="E21" t="s">
        <v>169</v>
      </c>
      <c r="F21">
        <v>1</v>
      </c>
      <c r="G21" s="2">
        <v>114</v>
      </c>
      <c r="H21">
        <v>2</v>
      </c>
      <c r="I21">
        <v>2</v>
      </c>
      <c r="J21">
        <v>8</v>
      </c>
      <c r="K21" t="s">
        <v>175</v>
      </c>
      <c r="L21">
        <v>1</v>
      </c>
      <c r="M21" t="s">
        <v>170</v>
      </c>
      <c r="N21" t="s">
        <v>170</v>
      </c>
      <c r="O21" t="s">
        <v>170</v>
      </c>
      <c r="P21">
        <v>4</v>
      </c>
      <c r="Q21">
        <v>0</v>
      </c>
      <c r="R21">
        <v>1</v>
      </c>
      <c r="S21">
        <v>1</v>
      </c>
      <c r="T21">
        <v>0</v>
      </c>
      <c r="U21">
        <v>0</v>
      </c>
      <c r="V21">
        <v>1</v>
      </c>
      <c r="W21">
        <v>0</v>
      </c>
      <c r="X21">
        <v>2</v>
      </c>
      <c r="Y21" t="s">
        <v>170</v>
      </c>
      <c r="Z21">
        <v>2</v>
      </c>
      <c r="AA21" t="s">
        <v>170</v>
      </c>
      <c r="AB21">
        <v>2</v>
      </c>
      <c r="AC21">
        <v>2</v>
      </c>
      <c r="AD21">
        <v>3</v>
      </c>
      <c r="AE21">
        <v>3</v>
      </c>
      <c r="AF21">
        <v>4</v>
      </c>
      <c r="AG21">
        <v>3</v>
      </c>
      <c r="AH21">
        <v>3</v>
      </c>
      <c r="AI21">
        <v>1</v>
      </c>
      <c r="AJ21">
        <v>0</v>
      </c>
      <c r="AK21">
        <v>0</v>
      </c>
      <c r="AL21">
        <v>1</v>
      </c>
      <c r="AM21">
        <v>1</v>
      </c>
      <c r="AN21">
        <v>1</v>
      </c>
      <c r="AO21">
        <v>0</v>
      </c>
      <c r="AP21">
        <v>3</v>
      </c>
      <c r="AQ21">
        <v>4</v>
      </c>
      <c r="AR21">
        <v>6</v>
      </c>
      <c r="AS21">
        <v>2</v>
      </c>
      <c r="AT21" t="s">
        <v>170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6</v>
      </c>
      <c r="BC21">
        <v>1</v>
      </c>
      <c r="BD21">
        <v>1</v>
      </c>
      <c r="BE21">
        <v>1</v>
      </c>
      <c r="BF21" t="s">
        <v>170</v>
      </c>
      <c r="BG21">
        <v>1</v>
      </c>
      <c r="BH21" t="s">
        <v>170</v>
      </c>
      <c r="BI21">
        <v>2</v>
      </c>
      <c r="BJ21" t="s">
        <v>170</v>
      </c>
      <c r="BK21">
        <v>0</v>
      </c>
      <c r="BL21">
        <v>0</v>
      </c>
      <c r="BM21">
        <v>0</v>
      </c>
      <c r="BN21">
        <v>1</v>
      </c>
      <c r="BO21">
        <v>2</v>
      </c>
      <c r="BP21" t="s">
        <v>170</v>
      </c>
      <c r="BQ21">
        <v>1</v>
      </c>
      <c r="BR21" t="s">
        <v>170</v>
      </c>
      <c r="BS21" t="s">
        <v>170</v>
      </c>
      <c r="BT21" t="s">
        <v>170</v>
      </c>
      <c r="BU21" t="s">
        <v>170</v>
      </c>
      <c r="BV21" t="s">
        <v>170</v>
      </c>
      <c r="BW21">
        <v>1</v>
      </c>
      <c r="BX21">
        <v>3</v>
      </c>
      <c r="BY21">
        <v>2</v>
      </c>
      <c r="BZ21" t="s">
        <v>170</v>
      </c>
      <c r="CA21" t="s">
        <v>170</v>
      </c>
      <c r="CB21" t="s">
        <v>170</v>
      </c>
      <c r="CC21" t="s">
        <v>170</v>
      </c>
      <c r="CD21" t="s">
        <v>170</v>
      </c>
      <c r="CE21" t="s">
        <v>170</v>
      </c>
      <c r="CF21" t="s">
        <v>170</v>
      </c>
      <c r="CG21" t="s">
        <v>170</v>
      </c>
      <c r="CH21">
        <v>2</v>
      </c>
      <c r="CI21">
        <v>3</v>
      </c>
      <c r="CJ21">
        <v>1</v>
      </c>
      <c r="CK21">
        <v>1</v>
      </c>
      <c r="CL21">
        <v>1</v>
      </c>
      <c r="CM21">
        <v>5</v>
      </c>
      <c r="CN21">
        <v>1</v>
      </c>
      <c r="CO21">
        <v>1</v>
      </c>
      <c r="CP21">
        <v>1</v>
      </c>
      <c r="CQ21">
        <v>2</v>
      </c>
      <c r="CR21">
        <v>6</v>
      </c>
      <c r="CS21">
        <v>6</v>
      </c>
      <c r="CT21" t="s">
        <v>170</v>
      </c>
      <c r="CU21" t="s">
        <v>170</v>
      </c>
      <c r="CV21" t="s">
        <v>170</v>
      </c>
      <c r="CW21" t="s">
        <v>170</v>
      </c>
      <c r="CX21" t="s">
        <v>170</v>
      </c>
      <c r="CY21">
        <v>3</v>
      </c>
      <c r="CZ21">
        <v>1</v>
      </c>
      <c r="DA21">
        <v>30</v>
      </c>
      <c r="DB21">
        <v>2</v>
      </c>
      <c r="DC21">
        <v>2</v>
      </c>
      <c r="DD21">
        <v>3</v>
      </c>
      <c r="DE21">
        <v>3</v>
      </c>
      <c r="DF21">
        <v>3</v>
      </c>
      <c r="DG21">
        <v>4</v>
      </c>
      <c r="DH21">
        <v>1</v>
      </c>
      <c r="DI21">
        <v>2</v>
      </c>
      <c r="DJ21">
        <v>2</v>
      </c>
      <c r="DK21">
        <v>30</v>
      </c>
      <c r="DL21">
        <v>2</v>
      </c>
      <c r="DM21">
        <v>2</v>
      </c>
      <c r="DN21">
        <v>30</v>
      </c>
      <c r="DO21">
        <v>1</v>
      </c>
      <c r="DP21">
        <v>30</v>
      </c>
      <c r="DQ21">
        <v>1</v>
      </c>
      <c r="DR21">
        <v>1</v>
      </c>
      <c r="DS21">
        <v>2</v>
      </c>
      <c r="DT21">
        <v>1</v>
      </c>
      <c r="DU21">
        <v>1</v>
      </c>
      <c r="DV21" t="s">
        <v>170</v>
      </c>
      <c r="DW21">
        <v>5</v>
      </c>
      <c r="DX21">
        <v>2</v>
      </c>
      <c r="DY21">
        <v>3</v>
      </c>
      <c r="DZ21">
        <v>2</v>
      </c>
      <c r="EA21">
        <v>9</v>
      </c>
      <c r="EB21" s="3">
        <v>0</v>
      </c>
      <c r="EC21">
        <v>1</v>
      </c>
      <c r="ED21">
        <v>30</v>
      </c>
      <c r="EE21">
        <v>4</v>
      </c>
      <c r="EF21">
        <v>3</v>
      </c>
      <c r="EG21">
        <v>2</v>
      </c>
      <c r="EH21" t="s">
        <v>170</v>
      </c>
      <c r="EI21" t="s">
        <v>170</v>
      </c>
      <c r="EJ21" t="s">
        <v>170</v>
      </c>
      <c r="EK21" t="s">
        <v>170</v>
      </c>
      <c r="EL21" t="s">
        <v>170</v>
      </c>
      <c r="EM21" t="s">
        <v>170</v>
      </c>
      <c r="EN21" t="s">
        <v>170</v>
      </c>
      <c r="EO21" t="s">
        <v>170</v>
      </c>
      <c r="EP21" t="s">
        <v>170</v>
      </c>
      <c r="EQ21" t="s">
        <v>170</v>
      </c>
      <c r="ER21" t="s">
        <v>170</v>
      </c>
      <c r="ES21" t="s">
        <v>170</v>
      </c>
      <c r="ET21" t="s">
        <v>170</v>
      </c>
      <c r="EU21" t="s">
        <v>170</v>
      </c>
      <c r="EV21" t="s">
        <v>170</v>
      </c>
      <c r="EW21" t="s">
        <v>170</v>
      </c>
      <c r="EX21" t="s">
        <v>170</v>
      </c>
      <c r="EY21" t="s">
        <v>170</v>
      </c>
      <c r="EZ21" t="s">
        <v>170</v>
      </c>
      <c r="FA21" t="s">
        <v>170</v>
      </c>
      <c r="FB21">
        <v>2</v>
      </c>
      <c r="FC21">
        <v>4</v>
      </c>
      <c r="FD21">
        <v>1</v>
      </c>
      <c r="FE21">
        <v>1</v>
      </c>
      <c r="FF21">
        <v>2</v>
      </c>
      <c r="FG21">
        <v>1</v>
      </c>
      <c r="FH21">
        <v>1</v>
      </c>
      <c r="FI21">
        <v>2</v>
      </c>
      <c r="FJ21">
        <v>0</v>
      </c>
      <c r="FK21">
        <v>0</v>
      </c>
      <c r="FL21">
        <v>0</v>
      </c>
      <c r="FM21">
        <v>1</v>
      </c>
    </row>
    <row r="22" spans="1:169">
      <c r="A22">
        <v>21</v>
      </c>
      <c r="B22" t="s">
        <v>214</v>
      </c>
      <c r="C22" t="s">
        <v>215</v>
      </c>
      <c r="D22" s="1" t="s">
        <v>168</v>
      </c>
      <c r="E22" t="s">
        <v>169</v>
      </c>
      <c r="F22">
        <v>1</v>
      </c>
      <c r="G22" s="2">
        <v>132</v>
      </c>
      <c r="H22">
        <v>2</v>
      </c>
      <c r="I22">
        <v>2</v>
      </c>
      <c r="J22">
        <v>8</v>
      </c>
      <c r="K22" t="s">
        <v>175</v>
      </c>
      <c r="L22">
        <v>1</v>
      </c>
      <c r="M22" t="s">
        <v>170</v>
      </c>
      <c r="N22" t="s">
        <v>170</v>
      </c>
      <c r="O22" t="s">
        <v>170</v>
      </c>
      <c r="P22">
        <v>5</v>
      </c>
      <c r="Q22">
        <v>0</v>
      </c>
      <c r="R22">
        <v>1</v>
      </c>
      <c r="S22">
        <v>1</v>
      </c>
      <c r="T22">
        <v>0</v>
      </c>
      <c r="U22">
        <v>0</v>
      </c>
      <c r="V22">
        <v>1</v>
      </c>
      <c r="W22">
        <v>0</v>
      </c>
      <c r="X22">
        <v>2</v>
      </c>
      <c r="Y22" t="s">
        <v>170</v>
      </c>
      <c r="Z22">
        <v>2</v>
      </c>
      <c r="AA22" t="s">
        <v>170</v>
      </c>
      <c r="AB22">
        <v>2</v>
      </c>
      <c r="AC22">
        <v>2</v>
      </c>
      <c r="AD22">
        <v>3</v>
      </c>
      <c r="AE22">
        <v>3</v>
      </c>
      <c r="AF22">
        <v>3</v>
      </c>
      <c r="AG22">
        <v>2</v>
      </c>
      <c r="AH22">
        <v>2</v>
      </c>
      <c r="AI22">
        <v>1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5</v>
      </c>
      <c r="AS22">
        <v>2</v>
      </c>
      <c r="AT22" t="s">
        <v>170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6</v>
      </c>
      <c r="BC22">
        <v>1</v>
      </c>
      <c r="BD22">
        <v>1</v>
      </c>
      <c r="BE22">
        <v>1</v>
      </c>
      <c r="BF22" t="s">
        <v>170</v>
      </c>
      <c r="BG22">
        <v>1</v>
      </c>
      <c r="BH22" t="s">
        <v>170</v>
      </c>
      <c r="BI22">
        <v>2</v>
      </c>
      <c r="BJ22" t="s">
        <v>170</v>
      </c>
      <c r="BK22">
        <v>1</v>
      </c>
      <c r="BL22">
        <v>0</v>
      </c>
      <c r="BM22">
        <v>0</v>
      </c>
      <c r="BN22">
        <v>0</v>
      </c>
      <c r="BO22">
        <v>2</v>
      </c>
      <c r="BP22" t="s">
        <v>170</v>
      </c>
      <c r="BQ22">
        <v>1</v>
      </c>
      <c r="BR22" t="s">
        <v>170</v>
      </c>
      <c r="BS22" t="s">
        <v>170</v>
      </c>
      <c r="BT22" t="s">
        <v>170</v>
      </c>
      <c r="BU22" t="s">
        <v>170</v>
      </c>
      <c r="BV22" t="s">
        <v>170</v>
      </c>
      <c r="BW22">
        <v>2</v>
      </c>
      <c r="BX22">
        <v>3</v>
      </c>
      <c r="BY22">
        <v>1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5</v>
      </c>
      <c r="CH22">
        <v>2</v>
      </c>
      <c r="CI22">
        <v>3</v>
      </c>
      <c r="CJ22">
        <v>1</v>
      </c>
      <c r="CK22">
        <v>1</v>
      </c>
      <c r="CL22">
        <v>1</v>
      </c>
      <c r="CM22">
        <v>5</v>
      </c>
      <c r="CN22">
        <v>4</v>
      </c>
      <c r="CO22">
        <v>1</v>
      </c>
      <c r="CP22">
        <v>1</v>
      </c>
      <c r="CQ22">
        <v>1</v>
      </c>
      <c r="CR22">
        <v>6</v>
      </c>
      <c r="CS22">
        <v>6</v>
      </c>
      <c r="CT22" t="s">
        <v>170</v>
      </c>
      <c r="CU22" t="s">
        <v>170</v>
      </c>
      <c r="CV22" t="s">
        <v>170</v>
      </c>
      <c r="CW22" t="s">
        <v>170</v>
      </c>
      <c r="CX22" t="s">
        <v>170</v>
      </c>
      <c r="CY22">
        <v>1</v>
      </c>
      <c r="CZ22">
        <v>1</v>
      </c>
      <c r="DA22">
        <v>10</v>
      </c>
      <c r="DB22">
        <v>2</v>
      </c>
      <c r="DC22">
        <v>2</v>
      </c>
      <c r="DD22">
        <v>2</v>
      </c>
      <c r="DE22">
        <v>2</v>
      </c>
      <c r="DF22">
        <v>2</v>
      </c>
      <c r="DG22">
        <v>3</v>
      </c>
      <c r="DH22">
        <v>1</v>
      </c>
      <c r="DI22">
        <v>1</v>
      </c>
      <c r="DJ22" t="s">
        <v>170</v>
      </c>
      <c r="DK22" t="s">
        <v>170</v>
      </c>
      <c r="DL22">
        <v>1</v>
      </c>
      <c r="DM22" t="s">
        <v>170</v>
      </c>
      <c r="DN22" t="s">
        <v>170</v>
      </c>
      <c r="DO22" t="s">
        <v>170</v>
      </c>
      <c r="DP22" t="s">
        <v>170</v>
      </c>
      <c r="DQ22">
        <v>1</v>
      </c>
      <c r="DR22">
        <v>1</v>
      </c>
      <c r="DS22">
        <v>1</v>
      </c>
      <c r="DT22">
        <v>1</v>
      </c>
      <c r="DU22">
        <v>3</v>
      </c>
      <c r="DV22" t="s">
        <v>170</v>
      </c>
      <c r="DW22">
        <v>5</v>
      </c>
      <c r="DX22">
        <v>5</v>
      </c>
      <c r="DY22">
        <v>1</v>
      </c>
      <c r="DZ22">
        <v>1</v>
      </c>
      <c r="EA22">
        <v>9</v>
      </c>
      <c r="EB22" s="3">
        <v>0</v>
      </c>
      <c r="EC22">
        <v>8</v>
      </c>
      <c r="ED22">
        <v>5</v>
      </c>
      <c r="EE22">
        <v>4</v>
      </c>
      <c r="EF22">
        <v>1</v>
      </c>
      <c r="EG22">
        <v>2</v>
      </c>
      <c r="EH22" t="s">
        <v>170</v>
      </c>
      <c r="EI22" t="s">
        <v>170</v>
      </c>
      <c r="EJ22" t="s">
        <v>170</v>
      </c>
      <c r="EK22" t="s">
        <v>170</v>
      </c>
      <c r="EL22" t="s">
        <v>170</v>
      </c>
      <c r="EM22" t="s">
        <v>170</v>
      </c>
      <c r="EN22" t="s">
        <v>170</v>
      </c>
      <c r="EO22" t="s">
        <v>170</v>
      </c>
      <c r="EP22" t="s">
        <v>170</v>
      </c>
      <c r="EQ22" t="s">
        <v>170</v>
      </c>
      <c r="ER22" t="s">
        <v>170</v>
      </c>
      <c r="ES22" t="s">
        <v>170</v>
      </c>
      <c r="ET22" t="s">
        <v>170</v>
      </c>
      <c r="EU22" t="s">
        <v>170</v>
      </c>
      <c r="EV22" t="s">
        <v>170</v>
      </c>
      <c r="EW22" t="s">
        <v>170</v>
      </c>
      <c r="EX22" t="s">
        <v>170</v>
      </c>
      <c r="EY22" t="s">
        <v>170</v>
      </c>
      <c r="EZ22" t="s">
        <v>170</v>
      </c>
      <c r="FA22" t="s">
        <v>170</v>
      </c>
      <c r="FB22">
        <v>2</v>
      </c>
      <c r="FC22">
        <v>3</v>
      </c>
      <c r="FD22">
        <v>1</v>
      </c>
      <c r="FE22">
        <v>1</v>
      </c>
      <c r="FF22">
        <v>2</v>
      </c>
      <c r="FG22">
        <v>1</v>
      </c>
      <c r="FH22">
        <v>1</v>
      </c>
      <c r="FI22">
        <v>4</v>
      </c>
      <c r="FJ22">
        <v>0</v>
      </c>
      <c r="FK22">
        <v>0</v>
      </c>
      <c r="FL22">
        <v>0</v>
      </c>
      <c r="FM22">
        <v>1</v>
      </c>
    </row>
    <row r="23" spans="1:169">
      <c r="A23">
        <v>22</v>
      </c>
      <c r="B23" t="s">
        <v>216</v>
      </c>
      <c r="C23" t="s">
        <v>217</v>
      </c>
      <c r="D23" s="1" t="s">
        <v>168</v>
      </c>
      <c r="E23" t="s">
        <v>169</v>
      </c>
      <c r="F23">
        <v>1</v>
      </c>
      <c r="G23" s="2">
        <v>139</v>
      </c>
      <c r="H23">
        <v>1</v>
      </c>
      <c r="I23">
        <v>2</v>
      </c>
      <c r="J23">
        <v>8</v>
      </c>
      <c r="K23" t="s">
        <v>218</v>
      </c>
      <c r="L23" t="s">
        <v>170</v>
      </c>
      <c r="M23" t="s">
        <v>170</v>
      </c>
      <c r="N23">
        <v>1</v>
      </c>
      <c r="O23" t="s">
        <v>170</v>
      </c>
      <c r="P23">
        <v>4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</v>
      </c>
      <c r="Y23" t="s">
        <v>170</v>
      </c>
      <c r="Z23">
        <v>2</v>
      </c>
      <c r="AA23" t="s">
        <v>170</v>
      </c>
      <c r="AB23">
        <v>2</v>
      </c>
      <c r="AC23">
        <v>2</v>
      </c>
      <c r="AD23">
        <v>3</v>
      </c>
      <c r="AE23">
        <v>2</v>
      </c>
      <c r="AF23">
        <v>3</v>
      </c>
      <c r="AG23">
        <v>2</v>
      </c>
      <c r="AH23">
        <v>3</v>
      </c>
      <c r="AI23">
        <v>1</v>
      </c>
      <c r="AJ23">
        <v>0</v>
      </c>
      <c r="AK23">
        <v>1</v>
      </c>
      <c r="AL23">
        <v>1</v>
      </c>
      <c r="AM23">
        <v>0</v>
      </c>
      <c r="AN23">
        <v>1</v>
      </c>
      <c r="AO23">
        <v>1</v>
      </c>
      <c r="AP23">
        <v>2</v>
      </c>
      <c r="AQ23">
        <v>3</v>
      </c>
      <c r="AR23">
        <v>5</v>
      </c>
      <c r="AS23">
        <v>2</v>
      </c>
      <c r="AT23" t="s">
        <v>170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6</v>
      </c>
      <c r="BC23">
        <v>1</v>
      </c>
      <c r="BD23">
        <v>1</v>
      </c>
      <c r="BE23">
        <v>1</v>
      </c>
      <c r="BF23" t="s">
        <v>170</v>
      </c>
      <c r="BG23">
        <v>1</v>
      </c>
      <c r="BH23" t="s">
        <v>170</v>
      </c>
      <c r="BI23">
        <v>2</v>
      </c>
      <c r="BJ23" t="s">
        <v>170</v>
      </c>
      <c r="BK23">
        <v>1</v>
      </c>
      <c r="BL23">
        <v>0</v>
      </c>
      <c r="BM23">
        <v>0</v>
      </c>
      <c r="BN23">
        <v>0</v>
      </c>
      <c r="BO23">
        <v>2</v>
      </c>
      <c r="BP23" t="s">
        <v>170</v>
      </c>
      <c r="BQ23">
        <v>1</v>
      </c>
      <c r="BR23" t="s">
        <v>170</v>
      </c>
      <c r="BS23" t="s">
        <v>170</v>
      </c>
      <c r="BT23" t="s">
        <v>170</v>
      </c>
      <c r="BU23" t="s">
        <v>170</v>
      </c>
      <c r="BV23" t="s">
        <v>170</v>
      </c>
      <c r="BW23">
        <v>1</v>
      </c>
      <c r="BX23">
        <v>3</v>
      </c>
      <c r="BY23">
        <v>2</v>
      </c>
      <c r="BZ23" t="s">
        <v>170</v>
      </c>
      <c r="CA23" t="s">
        <v>170</v>
      </c>
      <c r="CB23" t="s">
        <v>170</v>
      </c>
      <c r="CC23" t="s">
        <v>170</v>
      </c>
      <c r="CD23" t="s">
        <v>170</v>
      </c>
      <c r="CE23" t="s">
        <v>170</v>
      </c>
      <c r="CF23" t="s">
        <v>170</v>
      </c>
      <c r="CG23" t="s">
        <v>170</v>
      </c>
      <c r="CH23">
        <v>3</v>
      </c>
      <c r="CI23">
        <v>2</v>
      </c>
      <c r="CJ23">
        <v>1</v>
      </c>
      <c r="CK23">
        <v>1</v>
      </c>
      <c r="CL23">
        <v>1</v>
      </c>
      <c r="CM23">
        <v>5</v>
      </c>
      <c r="CN23">
        <v>1</v>
      </c>
      <c r="CO23">
        <v>2</v>
      </c>
      <c r="CP23">
        <v>1</v>
      </c>
      <c r="CQ23">
        <v>2</v>
      </c>
      <c r="CR23">
        <v>6</v>
      </c>
      <c r="CS23">
        <v>6</v>
      </c>
      <c r="CT23" t="s">
        <v>170</v>
      </c>
      <c r="CU23" t="s">
        <v>170</v>
      </c>
      <c r="CV23" t="s">
        <v>170</v>
      </c>
      <c r="CW23" t="s">
        <v>170</v>
      </c>
      <c r="CX23" t="s">
        <v>170</v>
      </c>
      <c r="CY23">
        <v>3</v>
      </c>
      <c r="CZ23">
        <v>2</v>
      </c>
      <c r="DA23" t="s">
        <v>170</v>
      </c>
      <c r="DB23">
        <v>2</v>
      </c>
      <c r="DC23">
        <v>2</v>
      </c>
      <c r="DD23">
        <v>2</v>
      </c>
      <c r="DE23">
        <v>4</v>
      </c>
      <c r="DF23">
        <v>2</v>
      </c>
      <c r="DG23">
        <v>1</v>
      </c>
      <c r="DH23">
        <v>1</v>
      </c>
      <c r="DI23">
        <v>1</v>
      </c>
      <c r="DJ23" t="s">
        <v>170</v>
      </c>
      <c r="DK23" t="s">
        <v>170</v>
      </c>
      <c r="DL23">
        <v>1</v>
      </c>
      <c r="DM23" t="s">
        <v>170</v>
      </c>
      <c r="DN23" t="s">
        <v>170</v>
      </c>
      <c r="DO23" t="s">
        <v>170</v>
      </c>
      <c r="DP23" t="s">
        <v>170</v>
      </c>
      <c r="DQ23">
        <v>1</v>
      </c>
      <c r="DR23">
        <v>1</v>
      </c>
      <c r="DS23">
        <v>1</v>
      </c>
      <c r="DT23">
        <v>1</v>
      </c>
      <c r="DU23">
        <v>3</v>
      </c>
      <c r="DV23" t="s">
        <v>170</v>
      </c>
      <c r="DW23">
        <v>1</v>
      </c>
      <c r="DX23">
        <v>1</v>
      </c>
      <c r="DY23">
        <v>3</v>
      </c>
      <c r="DZ23">
        <v>3</v>
      </c>
      <c r="EA23">
        <v>10</v>
      </c>
      <c r="EB23">
        <v>0</v>
      </c>
      <c r="EC23">
        <v>1</v>
      </c>
      <c r="ED23">
        <v>0</v>
      </c>
      <c r="EE23">
        <v>4</v>
      </c>
      <c r="EF23">
        <v>3</v>
      </c>
      <c r="EG23">
        <v>2</v>
      </c>
      <c r="EH23" t="s">
        <v>170</v>
      </c>
      <c r="EI23" t="s">
        <v>170</v>
      </c>
      <c r="EJ23" t="s">
        <v>170</v>
      </c>
      <c r="EK23" t="s">
        <v>170</v>
      </c>
      <c r="EL23" t="s">
        <v>170</v>
      </c>
      <c r="EM23" t="s">
        <v>170</v>
      </c>
      <c r="EN23" t="s">
        <v>170</v>
      </c>
      <c r="EO23" t="s">
        <v>170</v>
      </c>
      <c r="EP23" t="s">
        <v>170</v>
      </c>
      <c r="EQ23" t="s">
        <v>170</v>
      </c>
      <c r="ER23" t="s">
        <v>170</v>
      </c>
      <c r="ES23" t="s">
        <v>170</v>
      </c>
      <c r="ET23" t="s">
        <v>170</v>
      </c>
      <c r="EU23" t="s">
        <v>170</v>
      </c>
      <c r="EV23" t="s">
        <v>170</v>
      </c>
      <c r="EW23" t="s">
        <v>170</v>
      </c>
      <c r="EX23" t="s">
        <v>170</v>
      </c>
      <c r="EY23" t="s">
        <v>170</v>
      </c>
      <c r="EZ23" t="s">
        <v>170</v>
      </c>
      <c r="FA23" t="s">
        <v>170</v>
      </c>
      <c r="FB23">
        <v>2</v>
      </c>
      <c r="FC23">
        <v>3</v>
      </c>
      <c r="FD23">
        <v>1</v>
      </c>
      <c r="FE23">
        <v>1</v>
      </c>
      <c r="FF23">
        <v>2</v>
      </c>
      <c r="FG23">
        <v>2</v>
      </c>
      <c r="FH23">
        <v>3</v>
      </c>
      <c r="FI23">
        <v>1</v>
      </c>
      <c r="FJ23">
        <v>0</v>
      </c>
      <c r="FK23">
        <v>0</v>
      </c>
      <c r="FL23">
        <v>0</v>
      </c>
      <c r="FM23">
        <v>1</v>
      </c>
    </row>
    <row r="24" spans="1:169">
      <c r="A24">
        <v>23</v>
      </c>
      <c r="B24" t="s">
        <v>219</v>
      </c>
      <c r="C24" t="s">
        <v>220</v>
      </c>
      <c r="D24" s="1" t="s">
        <v>168</v>
      </c>
      <c r="E24" t="s">
        <v>169</v>
      </c>
      <c r="F24">
        <v>1</v>
      </c>
      <c r="G24" s="2">
        <v>118</v>
      </c>
      <c r="H24">
        <v>1</v>
      </c>
      <c r="I24">
        <v>2</v>
      </c>
      <c r="J24">
        <v>8</v>
      </c>
      <c r="K24" t="s">
        <v>221</v>
      </c>
      <c r="L24" t="s">
        <v>170</v>
      </c>
      <c r="M24" t="s">
        <v>170</v>
      </c>
      <c r="N24">
        <v>2</v>
      </c>
      <c r="O24">
        <v>10</v>
      </c>
      <c r="P24">
        <v>3</v>
      </c>
      <c r="Q24">
        <v>1</v>
      </c>
      <c r="R24">
        <v>1</v>
      </c>
      <c r="S24">
        <v>1</v>
      </c>
      <c r="T24">
        <v>0</v>
      </c>
      <c r="U24">
        <v>0</v>
      </c>
      <c r="V24">
        <v>0</v>
      </c>
      <c r="W24">
        <v>0</v>
      </c>
      <c r="X24">
        <v>1</v>
      </c>
      <c r="Y24">
        <v>5</v>
      </c>
      <c r="Z24">
        <v>2</v>
      </c>
      <c r="AA24" t="s">
        <v>170</v>
      </c>
      <c r="AB24">
        <v>2</v>
      </c>
      <c r="AC24">
        <v>2</v>
      </c>
      <c r="AD24">
        <v>3</v>
      </c>
      <c r="AE24">
        <v>3</v>
      </c>
      <c r="AF24">
        <v>4</v>
      </c>
      <c r="AG24">
        <v>3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3</v>
      </c>
      <c r="AQ24">
        <v>4</v>
      </c>
      <c r="AR24">
        <v>4</v>
      </c>
      <c r="AS24">
        <v>2</v>
      </c>
      <c r="AT24" t="s">
        <v>170</v>
      </c>
      <c r="AU24">
        <v>2</v>
      </c>
      <c r="AV24">
        <v>2</v>
      </c>
      <c r="AW24">
        <v>2</v>
      </c>
      <c r="AX24">
        <v>2</v>
      </c>
      <c r="AY24">
        <v>2</v>
      </c>
      <c r="AZ24">
        <v>2</v>
      </c>
      <c r="BA24">
        <v>1</v>
      </c>
      <c r="BB24">
        <v>2</v>
      </c>
      <c r="BC24">
        <v>1</v>
      </c>
      <c r="BD24">
        <v>1</v>
      </c>
      <c r="BE24">
        <v>1</v>
      </c>
      <c r="BF24" t="s">
        <v>170</v>
      </c>
      <c r="BG24">
        <v>1</v>
      </c>
      <c r="BH24" t="s">
        <v>170</v>
      </c>
      <c r="BI24">
        <v>2</v>
      </c>
      <c r="BJ24" t="s">
        <v>170</v>
      </c>
      <c r="BK24">
        <v>0</v>
      </c>
      <c r="BL24">
        <v>1</v>
      </c>
      <c r="BM24">
        <v>0</v>
      </c>
      <c r="BN24">
        <v>0</v>
      </c>
      <c r="BO24">
        <v>2</v>
      </c>
      <c r="BP24" t="s">
        <v>170</v>
      </c>
      <c r="BQ24">
        <v>1</v>
      </c>
      <c r="BR24" t="s">
        <v>170</v>
      </c>
      <c r="BS24" t="s">
        <v>170</v>
      </c>
      <c r="BT24" t="s">
        <v>170</v>
      </c>
      <c r="BU24" t="s">
        <v>170</v>
      </c>
      <c r="BV24" t="s">
        <v>170</v>
      </c>
      <c r="BW24">
        <v>1</v>
      </c>
      <c r="BX24">
        <v>3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5</v>
      </c>
      <c r="CH24">
        <v>2</v>
      </c>
      <c r="CI24">
        <v>2</v>
      </c>
      <c r="CJ24">
        <v>3</v>
      </c>
      <c r="CK24">
        <v>1</v>
      </c>
      <c r="CL24">
        <v>1</v>
      </c>
      <c r="CM24">
        <v>3</v>
      </c>
      <c r="CN24">
        <v>2</v>
      </c>
      <c r="CO24">
        <v>4</v>
      </c>
      <c r="CP24">
        <v>1</v>
      </c>
      <c r="CQ24">
        <v>1</v>
      </c>
      <c r="CR24">
        <v>6</v>
      </c>
      <c r="CS24">
        <v>6</v>
      </c>
      <c r="CT24" t="s">
        <v>170</v>
      </c>
      <c r="CU24" t="s">
        <v>170</v>
      </c>
      <c r="CV24" t="s">
        <v>170</v>
      </c>
      <c r="CW24" t="s">
        <v>170</v>
      </c>
      <c r="CX24" t="s">
        <v>170</v>
      </c>
      <c r="CY24">
        <v>3</v>
      </c>
      <c r="CZ24">
        <v>2</v>
      </c>
      <c r="DA24" t="s">
        <v>170</v>
      </c>
      <c r="DB24">
        <v>2</v>
      </c>
      <c r="DC24">
        <v>2</v>
      </c>
      <c r="DD24">
        <v>2</v>
      </c>
      <c r="DE24">
        <v>3</v>
      </c>
      <c r="DF24">
        <v>3</v>
      </c>
      <c r="DG24">
        <v>3</v>
      </c>
      <c r="DH24">
        <v>1</v>
      </c>
      <c r="DI24">
        <v>2</v>
      </c>
      <c r="DJ24">
        <v>1</v>
      </c>
      <c r="DK24" s="3">
        <v>8</v>
      </c>
      <c r="DL24">
        <v>1</v>
      </c>
      <c r="DM24" t="s">
        <v>170</v>
      </c>
      <c r="DN24" t="s">
        <v>170</v>
      </c>
      <c r="DO24" t="s">
        <v>170</v>
      </c>
      <c r="DP24" t="s">
        <v>170</v>
      </c>
      <c r="DQ24">
        <v>1</v>
      </c>
      <c r="DR24">
        <v>2</v>
      </c>
      <c r="DS24">
        <v>2</v>
      </c>
      <c r="DT24">
        <v>2</v>
      </c>
      <c r="DU24">
        <v>3</v>
      </c>
      <c r="DV24" t="s">
        <v>170</v>
      </c>
      <c r="DW24">
        <v>2</v>
      </c>
      <c r="DX24">
        <v>2</v>
      </c>
      <c r="DY24">
        <v>1</v>
      </c>
      <c r="DZ24">
        <v>5</v>
      </c>
      <c r="EA24">
        <v>8</v>
      </c>
      <c r="EB24" s="3">
        <v>0</v>
      </c>
      <c r="EC24">
        <v>1</v>
      </c>
      <c r="ED24" s="3">
        <v>8</v>
      </c>
      <c r="EE24">
        <v>4</v>
      </c>
      <c r="EF24">
        <v>2</v>
      </c>
      <c r="EG24">
        <v>2</v>
      </c>
      <c r="EH24" t="s">
        <v>170</v>
      </c>
      <c r="EI24" t="s">
        <v>170</v>
      </c>
      <c r="EJ24" t="s">
        <v>170</v>
      </c>
      <c r="EK24" t="s">
        <v>170</v>
      </c>
      <c r="EL24" t="s">
        <v>170</v>
      </c>
      <c r="EM24" t="s">
        <v>170</v>
      </c>
      <c r="EN24" t="s">
        <v>170</v>
      </c>
      <c r="EO24" t="s">
        <v>170</v>
      </c>
      <c r="EP24" t="s">
        <v>170</v>
      </c>
      <c r="EQ24" t="s">
        <v>170</v>
      </c>
      <c r="ER24" t="s">
        <v>170</v>
      </c>
      <c r="ES24" t="s">
        <v>170</v>
      </c>
      <c r="ET24" t="s">
        <v>170</v>
      </c>
      <c r="EU24" t="s">
        <v>170</v>
      </c>
      <c r="EV24" t="s">
        <v>170</v>
      </c>
      <c r="EW24" t="s">
        <v>170</v>
      </c>
      <c r="EX24" t="s">
        <v>170</v>
      </c>
      <c r="EY24" t="s">
        <v>170</v>
      </c>
      <c r="EZ24" t="s">
        <v>170</v>
      </c>
      <c r="FA24" t="s">
        <v>170</v>
      </c>
      <c r="FB24">
        <v>2</v>
      </c>
      <c r="FC24">
        <v>3</v>
      </c>
      <c r="FD24">
        <v>2</v>
      </c>
      <c r="FE24" t="s">
        <v>170</v>
      </c>
      <c r="FF24">
        <v>2</v>
      </c>
      <c r="FG24">
        <v>1</v>
      </c>
      <c r="FH24">
        <v>1</v>
      </c>
      <c r="FI24">
        <v>1</v>
      </c>
      <c r="FJ24">
        <v>0</v>
      </c>
      <c r="FK24">
        <v>0</v>
      </c>
      <c r="FL24">
        <v>0</v>
      </c>
      <c r="FM24">
        <v>1</v>
      </c>
    </row>
    <row r="25" spans="1:169">
      <c r="A25">
        <v>24</v>
      </c>
      <c r="B25" t="s">
        <v>222</v>
      </c>
      <c r="C25" t="s">
        <v>223</v>
      </c>
      <c r="D25" s="1" t="s">
        <v>168</v>
      </c>
      <c r="E25" t="s">
        <v>169</v>
      </c>
      <c r="F25">
        <v>2</v>
      </c>
      <c r="G25" s="2">
        <v>102</v>
      </c>
      <c r="H25">
        <v>1</v>
      </c>
      <c r="I25">
        <v>2</v>
      </c>
      <c r="J25">
        <v>1</v>
      </c>
      <c r="K25" t="s">
        <v>170</v>
      </c>
      <c r="L25" t="s">
        <v>170</v>
      </c>
      <c r="M25" t="s">
        <v>170</v>
      </c>
      <c r="N25">
        <v>1</v>
      </c>
      <c r="O25" t="s">
        <v>170</v>
      </c>
      <c r="P25">
        <v>2</v>
      </c>
      <c r="Q25">
        <v>0</v>
      </c>
      <c r="R25">
        <v>1</v>
      </c>
      <c r="S25">
        <v>1</v>
      </c>
      <c r="T25">
        <v>0</v>
      </c>
      <c r="U25">
        <v>0</v>
      </c>
      <c r="V25">
        <v>0</v>
      </c>
      <c r="W25">
        <v>0</v>
      </c>
      <c r="X25">
        <v>2</v>
      </c>
      <c r="Y25" t="s">
        <v>170</v>
      </c>
      <c r="Z25">
        <v>2</v>
      </c>
      <c r="AA25" t="s">
        <v>170</v>
      </c>
      <c r="AB25">
        <v>2</v>
      </c>
      <c r="AC25">
        <v>2</v>
      </c>
      <c r="AD25">
        <v>2</v>
      </c>
      <c r="AE25">
        <v>2</v>
      </c>
      <c r="AF25">
        <v>2</v>
      </c>
      <c r="AG25">
        <v>1</v>
      </c>
      <c r="AH25">
        <v>2</v>
      </c>
      <c r="AI25">
        <v>1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2</v>
      </c>
      <c r="AQ25">
        <v>4</v>
      </c>
      <c r="AR25">
        <v>5</v>
      </c>
      <c r="AS25">
        <v>2</v>
      </c>
      <c r="AT25" t="s">
        <v>170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6</v>
      </c>
      <c r="BC25">
        <v>2</v>
      </c>
      <c r="BD25">
        <v>1</v>
      </c>
      <c r="BE25">
        <v>1</v>
      </c>
      <c r="BF25" t="s">
        <v>170</v>
      </c>
      <c r="BG25">
        <v>1</v>
      </c>
      <c r="BH25" t="s">
        <v>170</v>
      </c>
      <c r="BI25">
        <v>2</v>
      </c>
      <c r="BJ25" t="s">
        <v>170</v>
      </c>
      <c r="BK25">
        <v>1</v>
      </c>
      <c r="BL25">
        <v>0</v>
      </c>
      <c r="BM25">
        <v>0</v>
      </c>
      <c r="BN25">
        <v>0</v>
      </c>
      <c r="BO25">
        <v>2</v>
      </c>
      <c r="BP25" t="s">
        <v>170</v>
      </c>
      <c r="BQ25">
        <v>1</v>
      </c>
      <c r="BR25" t="s">
        <v>170</v>
      </c>
      <c r="BS25" t="s">
        <v>170</v>
      </c>
      <c r="BT25" t="s">
        <v>170</v>
      </c>
      <c r="BU25" t="s">
        <v>170</v>
      </c>
      <c r="BV25" t="s">
        <v>170</v>
      </c>
      <c r="BW25">
        <v>1</v>
      </c>
      <c r="BX25">
        <v>1</v>
      </c>
      <c r="BY25">
        <v>2</v>
      </c>
      <c r="BZ25" t="s">
        <v>170</v>
      </c>
      <c r="CA25" t="s">
        <v>170</v>
      </c>
      <c r="CB25" t="s">
        <v>170</v>
      </c>
      <c r="CC25" t="s">
        <v>170</v>
      </c>
      <c r="CD25" t="s">
        <v>170</v>
      </c>
      <c r="CE25" t="s">
        <v>170</v>
      </c>
      <c r="CF25" t="s">
        <v>170</v>
      </c>
      <c r="CG25" t="s">
        <v>170</v>
      </c>
      <c r="CH25">
        <v>2</v>
      </c>
      <c r="CI25">
        <v>3</v>
      </c>
      <c r="CJ25">
        <v>1</v>
      </c>
      <c r="CK25">
        <v>1</v>
      </c>
      <c r="CL25">
        <v>1</v>
      </c>
      <c r="CM25">
        <v>3</v>
      </c>
      <c r="CN25">
        <v>1</v>
      </c>
      <c r="CO25">
        <v>3</v>
      </c>
      <c r="CP25">
        <v>1</v>
      </c>
      <c r="CQ25">
        <v>2</v>
      </c>
      <c r="CR25">
        <v>6</v>
      </c>
      <c r="CS25">
        <v>6</v>
      </c>
      <c r="CT25" t="s">
        <v>170</v>
      </c>
      <c r="CU25" t="s">
        <v>170</v>
      </c>
      <c r="CV25" t="s">
        <v>170</v>
      </c>
      <c r="CW25" t="s">
        <v>170</v>
      </c>
      <c r="CX25" t="s">
        <v>170</v>
      </c>
      <c r="CY25">
        <v>3</v>
      </c>
      <c r="CZ25">
        <v>1</v>
      </c>
      <c r="DA25">
        <v>60</v>
      </c>
      <c r="DB25">
        <v>3</v>
      </c>
      <c r="DC25">
        <v>3</v>
      </c>
      <c r="DD25">
        <v>3</v>
      </c>
      <c r="DE25">
        <v>3</v>
      </c>
      <c r="DF25">
        <v>3</v>
      </c>
      <c r="DG25">
        <v>2</v>
      </c>
      <c r="DH25">
        <v>1</v>
      </c>
      <c r="DI25">
        <v>1</v>
      </c>
      <c r="DJ25" t="s">
        <v>170</v>
      </c>
      <c r="DK25" t="s">
        <v>170</v>
      </c>
      <c r="DL25">
        <v>2</v>
      </c>
      <c r="DM25">
        <v>1</v>
      </c>
      <c r="DN25">
        <v>30</v>
      </c>
      <c r="DO25">
        <v>1</v>
      </c>
      <c r="DP25" s="3">
        <v>2</v>
      </c>
      <c r="DQ25">
        <v>1</v>
      </c>
      <c r="DR25">
        <v>1</v>
      </c>
      <c r="DS25">
        <v>1</v>
      </c>
      <c r="DT25">
        <v>1</v>
      </c>
      <c r="DU25">
        <v>3</v>
      </c>
      <c r="DV25" t="s">
        <v>170</v>
      </c>
      <c r="DW25">
        <v>3</v>
      </c>
      <c r="DX25">
        <v>3</v>
      </c>
      <c r="DY25">
        <v>2</v>
      </c>
      <c r="DZ25">
        <v>1</v>
      </c>
      <c r="EA25">
        <v>8</v>
      </c>
      <c r="EB25">
        <v>30</v>
      </c>
      <c r="EC25">
        <v>0</v>
      </c>
      <c r="ED25">
        <v>30</v>
      </c>
      <c r="EE25">
        <v>4</v>
      </c>
      <c r="EF25">
        <v>2</v>
      </c>
      <c r="EG25">
        <v>2</v>
      </c>
      <c r="EH25" t="s">
        <v>170</v>
      </c>
      <c r="EI25" t="s">
        <v>170</v>
      </c>
      <c r="EJ25" t="s">
        <v>170</v>
      </c>
      <c r="EK25" t="s">
        <v>170</v>
      </c>
      <c r="EL25" t="s">
        <v>170</v>
      </c>
      <c r="EM25" t="s">
        <v>170</v>
      </c>
      <c r="EN25" t="s">
        <v>170</v>
      </c>
      <c r="EO25" t="s">
        <v>170</v>
      </c>
      <c r="EP25" t="s">
        <v>170</v>
      </c>
      <c r="EQ25" t="s">
        <v>170</v>
      </c>
      <c r="ER25" t="s">
        <v>170</v>
      </c>
      <c r="ES25" t="s">
        <v>170</v>
      </c>
      <c r="ET25" t="s">
        <v>170</v>
      </c>
      <c r="EU25" t="s">
        <v>170</v>
      </c>
      <c r="EV25" t="s">
        <v>170</v>
      </c>
      <c r="EW25" t="s">
        <v>170</v>
      </c>
      <c r="EX25" t="s">
        <v>170</v>
      </c>
      <c r="EY25" t="s">
        <v>170</v>
      </c>
      <c r="EZ25" t="s">
        <v>170</v>
      </c>
      <c r="FA25" t="s">
        <v>170</v>
      </c>
      <c r="FB25">
        <v>2</v>
      </c>
      <c r="FC25">
        <v>3</v>
      </c>
      <c r="FD25">
        <v>2</v>
      </c>
      <c r="FE25" t="s">
        <v>170</v>
      </c>
      <c r="FF25">
        <v>2</v>
      </c>
      <c r="FG25">
        <v>1</v>
      </c>
      <c r="FH25">
        <v>1</v>
      </c>
      <c r="FI25">
        <v>4</v>
      </c>
      <c r="FJ25">
        <v>0</v>
      </c>
      <c r="FK25">
        <v>0</v>
      </c>
      <c r="FL25">
        <v>0</v>
      </c>
      <c r="FM25">
        <v>1</v>
      </c>
    </row>
    <row r="26" spans="1:169">
      <c r="A26">
        <v>25</v>
      </c>
      <c r="B26" t="s">
        <v>224</v>
      </c>
      <c r="C26" t="s">
        <v>225</v>
      </c>
      <c r="D26" s="1" t="s">
        <v>168</v>
      </c>
      <c r="E26" t="s">
        <v>169</v>
      </c>
      <c r="F26">
        <v>1</v>
      </c>
      <c r="G26" s="2">
        <v>131</v>
      </c>
      <c r="H26">
        <v>2</v>
      </c>
      <c r="I26">
        <v>2</v>
      </c>
      <c r="J26">
        <v>1</v>
      </c>
      <c r="K26" t="s">
        <v>170</v>
      </c>
      <c r="L26">
        <v>1</v>
      </c>
      <c r="M26" t="s">
        <v>170</v>
      </c>
      <c r="N26" t="s">
        <v>170</v>
      </c>
      <c r="O26" t="s">
        <v>170</v>
      </c>
      <c r="P26">
        <v>5</v>
      </c>
      <c r="Q26">
        <v>0</v>
      </c>
      <c r="R26">
        <v>1</v>
      </c>
      <c r="S26">
        <v>1</v>
      </c>
      <c r="T26">
        <v>0</v>
      </c>
      <c r="U26">
        <v>0</v>
      </c>
      <c r="V26">
        <v>0</v>
      </c>
      <c r="W26">
        <v>1</v>
      </c>
      <c r="X26">
        <v>2</v>
      </c>
      <c r="Y26" t="s">
        <v>170</v>
      </c>
      <c r="Z26">
        <v>2</v>
      </c>
      <c r="AA26" t="s">
        <v>170</v>
      </c>
      <c r="AB26">
        <v>2</v>
      </c>
      <c r="AC26">
        <v>2</v>
      </c>
      <c r="AD26">
        <v>3</v>
      </c>
      <c r="AE26">
        <v>3</v>
      </c>
      <c r="AF26">
        <v>3</v>
      </c>
      <c r="AG26">
        <v>2</v>
      </c>
      <c r="AH26">
        <v>2</v>
      </c>
      <c r="AI26">
        <v>2</v>
      </c>
      <c r="AJ26">
        <v>0</v>
      </c>
      <c r="AK26">
        <v>0</v>
      </c>
      <c r="AL26">
        <v>1</v>
      </c>
      <c r="AM26">
        <v>1</v>
      </c>
      <c r="AN26">
        <v>0</v>
      </c>
      <c r="AO26">
        <v>0</v>
      </c>
      <c r="AP26">
        <v>1</v>
      </c>
      <c r="AQ26">
        <v>5</v>
      </c>
      <c r="AR26">
        <v>5</v>
      </c>
      <c r="AS26">
        <v>2</v>
      </c>
      <c r="AT26" t="s">
        <v>170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6</v>
      </c>
      <c r="BC26">
        <v>1</v>
      </c>
      <c r="BD26">
        <v>2</v>
      </c>
      <c r="BE26">
        <v>1</v>
      </c>
      <c r="BF26" t="s">
        <v>170</v>
      </c>
      <c r="BG26">
        <v>2</v>
      </c>
      <c r="BH26">
        <v>3</v>
      </c>
      <c r="BI26">
        <v>2</v>
      </c>
      <c r="BJ26" t="s">
        <v>170</v>
      </c>
      <c r="BK26">
        <v>0</v>
      </c>
      <c r="BL26">
        <v>1</v>
      </c>
      <c r="BM26">
        <v>0</v>
      </c>
      <c r="BN26">
        <v>1</v>
      </c>
      <c r="BO26">
        <v>2</v>
      </c>
      <c r="BP26" t="s">
        <v>170</v>
      </c>
      <c r="BQ26">
        <v>1</v>
      </c>
      <c r="BR26" t="s">
        <v>170</v>
      </c>
      <c r="BS26" t="s">
        <v>170</v>
      </c>
      <c r="BT26" t="s">
        <v>170</v>
      </c>
      <c r="BU26" t="s">
        <v>170</v>
      </c>
      <c r="BV26" t="s">
        <v>170</v>
      </c>
      <c r="BW26">
        <v>2</v>
      </c>
      <c r="BX26">
        <v>3</v>
      </c>
      <c r="BY26">
        <v>2</v>
      </c>
      <c r="BZ26" t="s">
        <v>170</v>
      </c>
      <c r="CA26" t="s">
        <v>170</v>
      </c>
      <c r="CB26" t="s">
        <v>170</v>
      </c>
      <c r="CC26" t="s">
        <v>170</v>
      </c>
      <c r="CD26" t="s">
        <v>170</v>
      </c>
      <c r="CE26" t="s">
        <v>170</v>
      </c>
      <c r="CF26" t="s">
        <v>170</v>
      </c>
      <c r="CG26" t="s">
        <v>170</v>
      </c>
      <c r="CH26">
        <v>1</v>
      </c>
      <c r="CI26">
        <v>2</v>
      </c>
      <c r="CJ26">
        <v>2</v>
      </c>
      <c r="CK26">
        <v>2</v>
      </c>
      <c r="CL26">
        <v>1</v>
      </c>
      <c r="CM26">
        <v>5</v>
      </c>
      <c r="CN26">
        <v>1</v>
      </c>
      <c r="CO26">
        <v>2</v>
      </c>
      <c r="CP26">
        <v>1</v>
      </c>
      <c r="CQ26">
        <v>5</v>
      </c>
      <c r="CR26">
        <v>6</v>
      </c>
      <c r="CS26">
        <v>6</v>
      </c>
      <c r="CT26" t="s">
        <v>170</v>
      </c>
      <c r="CU26" t="s">
        <v>170</v>
      </c>
      <c r="CV26" t="s">
        <v>170</v>
      </c>
      <c r="CW26" t="s">
        <v>170</v>
      </c>
      <c r="CX26" t="s">
        <v>170</v>
      </c>
      <c r="CY26">
        <v>2</v>
      </c>
      <c r="CZ26">
        <v>1</v>
      </c>
      <c r="DA26">
        <v>30</v>
      </c>
      <c r="DB26">
        <v>2</v>
      </c>
      <c r="DC26">
        <v>2</v>
      </c>
      <c r="DD26">
        <v>2</v>
      </c>
      <c r="DE26">
        <v>2</v>
      </c>
      <c r="DF26">
        <v>3</v>
      </c>
      <c r="DG26">
        <v>3</v>
      </c>
      <c r="DH26">
        <v>1</v>
      </c>
      <c r="DI26">
        <v>2</v>
      </c>
      <c r="DJ26">
        <v>0</v>
      </c>
      <c r="DK26">
        <v>30</v>
      </c>
      <c r="DL26">
        <v>2</v>
      </c>
      <c r="DM26">
        <v>0</v>
      </c>
      <c r="DN26">
        <v>30</v>
      </c>
      <c r="DO26">
        <v>0</v>
      </c>
      <c r="DP26">
        <v>30</v>
      </c>
      <c r="DQ26">
        <v>2</v>
      </c>
      <c r="DR26">
        <v>3</v>
      </c>
      <c r="DS26">
        <v>3</v>
      </c>
      <c r="DT26">
        <v>1</v>
      </c>
      <c r="DU26">
        <v>4</v>
      </c>
      <c r="DV26" t="s">
        <v>198</v>
      </c>
      <c r="DW26">
        <v>5</v>
      </c>
      <c r="DX26">
        <v>2</v>
      </c>
      <c r="DY26">
        <v>2</v>
      </c>
      <c r="DZ26">
        <v>2</v>
      </c>
      <c r="EA26">
        <v>8</v>
      </c>
      <c r="EB26">
        <v>0</v>
      </c>
      <c r="EC26">
        <v>1</v>
      </c>
      <c r="ED26">
        <v>30</v>
      </c>
      <c r="EE26">
        <v>2</v>
      </c>
      <c r="EF26">
        <v>3</v>
      </c>
      <c r="EG26">
        <v>2</v>
      </c>
      <c r="EH26" t="s">
        <v>170</v>
      </c>
      <c r="EI26" t="s">
        <v>170</v>
      </c>
      <c r="EJ26" t="s">
        <v>170</v>
      </c>
      <c r="EK26" t="s">
        <v>170</v>
      </c>
      <c r="EL26" t="s">
        <v>170</v>
      </c>
      <c r="EM26" t="s">
        <v>170</v>
      </c>
      <c r="EN26" t="s">
        <v>170</v>
      </c>
      <c r="EO26" t="s">
        <v>170</v>
      </c>
      <c r="EP26" t="s">
        <v>170</v>
      </c>
      <c r="EQ26" t="s">
        <v>170</v>
      </c>
      <c r="ER26" t="s">
        <v>170</v>
      </c>
      <c r="ES26" t="s">
        <v>170</v>
      </c>
      <c r="ET26" t="s">
        <v>170</v>
      </c>
      <c r="EU26" t="s">
        <v>170</v>
      </c>
      <c r="EV26" t="s">
        <v>170</v>
      </c>
      <c r="EW26" t="s">
        <v>170</v>
      </c>
      <c r="EX26" t="s">
        <v>170</v>
      </c>
      <c r="EY26" t="s">
        <v>170</v>
      </c>
      <c r="EZ26" t="s">
        <v>170</v>
      </c>
      <c r="FA26" t="s">
        <v>170</v>
      </c>
      <c r="FB26">
        <v>2</v>
      </c>
      <c r="FC26">
        <v>5</v>
      </c>
      <c r="FD26">
        <v>1</v>
      </c>
      <c r="FE26">
        <v>1</v>
      </c>
      <c r="FF26">
        <v>2</v>
      </c>
      <c r="FG26">
        <v>1</v>
      </c>
      <c r="FH26">
        <v>1</v>
      </c>
      <c r="FI26">
        <v>1</v>
      </c>
      <c r="FJ26">
        <v>0</v>
      </c>
      <c r="FK26">
        <v>0</v>
      </c>
      <c r="FL26">
        <v>0</v>
      </c>
      <c r="FM26">
        <v>1</v>
      </c>
    </row>
    <row r="27" spans="1:169">
      <c r="A27">
        <v>26</v>
      </c>
      <c r="B27" t="s">
        <v>226</v>
      </c>
      <c r="C27" t="s">
        <v>227</v>
      </c>
      <c r="D27" s="1" t="s">
        <v>168</v>
      </c>
      <c r="E27" t="s">
        <v>169</v>
      </c>
      <c r="F27">
        <v>1</v>
      </c>
      <c r="G27">
        <v>5252</v>
      </c>
      <c r="H27">
        <v>2</v>
      </c>
      <c r="I27">
        <v>2</v>
      </c>
      <c r="J27">
        <v>8</v>
      </c>
      <c r="K27" t="s">
        <v>201</v>
      </c>
      <c r="L27">
        <v>1</v>
      </c>
      <c r="M27" t="s">
        <v>170</v>
      </c>
      <c r="N27" t="s">
        <v>170</v>
      </c>
      <c r="O27" t="s">
        <v>170</v>
      </c>
      <c r="P27">
        <v>6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</v>
      </c>
      <c r="Y27" t="s">
        <v>170</v>
      </c>
      <c r="Z27">
        <v>2</v>
      </c>
      <c r="AA27" t="s">
        <v>170</v>
      </c>
      <c r="AB27">
        <v>2</v>
      </c>
      <c r="AC27">
        <v>2</v>
      </c>
      <c r="AD27">
        <v>1</v>
      </c>
      <c r="AE27">
        <v>1</v>
      </c>
      <c r="AF27">
        <v>1</v>
      </c>
      <c r="AG27">
        <v>1</v>
      </c>
      <c r="AH27">
        <v>2</v>
      </c>
      <c r="AI27">
        <v>2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1</v>
      </c>
      <c r="AQ27">
        <v>4</v>
      </c>
      <c r="AR27">
        <v>5</v>
      </c>
      <c r="AS27">
        <v>2</v>
      </c>
      <c r="AT27" t="s">
        <v>170</v>
      </c>
      <c r="AU27">
        <v>1</v>
      </c>
      <c r="AV27">
        <v>1</v>
      </c>
      <c r="AW27">
        <v>1</v>
      </c>
      <c r="AX27">
        <v>1</v>
      </c>
      <c r="AY27">
        <v>2</v>
      </c>
      <c r="AZ27">
        <v>1</v>
      </c>
      <c r="BA27">
        <v>1</v>
      </c>
      <c r="BB27">
        <v>6</v>
      </c>
      <c r="BC27">
        <v>1</v>
      </c>
      <c r="BD27">
        <v>1</v>
      </c>
      <c r="BE27">
        <v>1</v>
      </c>
      <c r="BF27" t="s">
        <v>170</v>
      </c>
      <c r="BG27">
        <v>1</v>
      </c>
      <c r="BH27" t="s">
        <v>170</v>
      </c>
      <c r="BI27">
        <v>2</v>
      </c>
      <c r="BJ27" t="s">
        <v>170</v>
      </c>
      <c r="BK27">
        <v>0</v>
      </c>
      <c r="BL27">
        <v>1</v>
      </c>
      <c r="BM27">
        <v>0</v>
      </c>
      <c r="BN27">
        <v>0</v>
      </c>
      <c r="BO27">
        <v>2</v>
      </c>
      <c r="BP27" t="s">
        <v>170</v>
      </c>
      <c r="BQ27">
        <v>1</v>
      </c>
      <c r="BR27" t="s">
        <v>170</v>
      </c>
      <c r="BS27" t="s">
        <v>170</v>
      </c>
      <c r="BT27" t="s">
        <v>170</v>
      </c>
      <c r="BU27" t="s">
        <v>170</v>
      </c>
      <c r="BV27" t="s">
        <v>170</v>
      </c>
      <c r="BW27">
        <v>2</v>
      </c>
      <c r="BX27">
        <v>3</v>
      </c>
      <c r="BY27">
        <v>2</v>
      </c>
      <c r="BZ27" t="s">
        <v>170</v>
      </c>
      <c r="CA27" t="s">
        <v>170</v>
      </c>
      <c r="CB27" t="s">
        <v>170</v>
      </c>
      <c r="CC27" t="s">
        <v>170</v>
      </c>
      <c r="CD27" t="s">
        <v>170</v>
      </c>
      <c r="CE27" t="s">
        <v>170</v>
      </c>
      <c r="CF27" t="s">
        <v>170</v>
      </c>
      <c r="CG27" t="s">
        <v>170</v>
      </c>
      <c r="CH27">
        <v>2</v>
      </c>
      <c r="CI27">
        <v>3</v>
      </c>
      <c r="CJ27">
        <v>3</v>
      </c>
      <c r="CK27">
        <v>3</v>
      </c>
      <c r="CL27">
        <v>3</v>
      </c>
      <c r="CM27">
        <v>3</v>
      </c>
      <c r="CN27">
        <v>1</v>
      </c>
      <c r="CO27">
        <v>3</v>
      </c>
      <c r="CP27">
        <v>1</v>
      </c>
      <c r="CQ27">
        <v>2</v>
      </c>
      <c r="CR27">
        <v>6</v>
      </c>
      <c r="CS27">
        <v>6</v>
      </c>
      <c r="CT27" t="s">
        <v>170</v>
      </c>
      <c r="CU27" t="s">
        <v>170</v>
      </c>
      <c r="CV27" t="s">
        <v>170</v>
      </c>
      <c r="CW27" t="s">
        <v>170</v>
      </c>
      <c r="CX27" t="s">
        <v>170</v>
      </c>
      <c r="CY27">
        <v>3</v>
      </c>
      <c r="CZ27">
        <v>1</v>
      </c>
      <c r="DA27">
        <v>60</v>
      </c>
      <c r="DB27">
        <v>2</v>
      </c>
      <c r="DC27">
        <v>2</v>
      </c>
      <c r="DD27">
        <v>2</v>
      </c>
      <c r="DE27">
        <v>3</v>
      </c>
      <c r="DF27">
        <v>3</v>
      </c>
      <c r="DG27">
        <v>6</v>
      </c>
      <c r="DH27">
        <v>1</v>
      </c>
      <c r="DI27">
        <v>2</v>
      </c>
      <c r="DJ27">
        <v>3</v>
      </c>
      <c r="DK27">
        <v>28</v>
      </c>
      <c r="DL27">
        <v>2</v>
      </c>
      <c r="DM27">
        <v>4</v>
      </c>
      <c r="DN27" s="3">
        <v>0</v>
      </c>
      <c r="DO27">
        <v>2</v>
      </c>
      <c r="DP27" s="3">
        <v>0</v>
      </c>
      <c r="DQ27">
        <v>2</v>
      </c>
      <c r="DR27">
        <v>2</v>
      </c>
      <c r="DS27">
        <v>2</v>
      </c>
      <c r="DT27">
        <v>1</v>
      </c>
      <c r="DU27">
        <v>3</v>
      </c>
      <c r="DV27" t="s">
        <v>170</v>
      </c>
      <c r="DW27">
        <v>2</v>
      </c>
      <c r="DX27">
        <v>2</v>
      </c>
      <c r="DY27">
        <v>4</v>
      </c>
      <c r="DZ27">
        <v>5</v>
      </c>
      <c r="EA27">
        <v>7</v>
      </c>
      <c r="EB27" s="3">
        <v>0</v>
      </c>
      <c r="EC27" s="3">
        <v>5</v>
      </c>
      <c r="ED27" s="3">
        <v>0</v>
      </c>
      <c r="EE27">
        <v>4</v>
      </c>
      <c r="EF27">
        <v>2</v>
      </c>
      <c r="EG27">
        <v>1</v>
      </c>
      <c r="EH27">
        <v>1</v>
      </c>
      <c r="EI27">
        <v>0</v>
      </c>
      <c r="EJ27">
        <v>1</v>
      </c>
      <c r="EK27">
        <v>0</v>
      </c>
      <c r="EL27">
        <v>0</v>
      </c>
      <c r="EM27">
        <v>0</v>
      </c>
      <c r="EN27" t="s">
        <v>170</v>
      </c>
      <c r="EO27">
        <v>0</v>
      </c>
      <c r="EP27">
        <v>0</v>
      </c>
      <c r="EQ27">
        <v>0</v>
      </c>
      <c r="ER27">
        <v>1</v>
      </c>
      <c r="ES27">
        <v>0</v>
      </c>
      <c r="ET27">
        <v>0</v>
      </c>
      <c r="EU27">
        <v>0</v>
      </c>
      <c r="EV27" t="s">
        <v>170</v>
      </c>
      <c r="EW27">
        <v>2</v>
      </c>
      <c r="EX27" t="s">
        <v>170</v>
      </c>
      <c r="EY27">
        <v>8</v>
      </c>
      <c r="EZ27">
        <v>3</v>
      </c>
      <c r="FA27">
        <v>3</v>
      </c>
      <c r="FB27">
        <v>2</v>
      </c>
      <c r="FC27">
        <v>3</v>
      </c>
      <c r="FD27">
        <v>1</v>
      </c>
      <c r="FE27">
        <v>4</v>
      </c>
      <c r="FF27">
        <v>3</v>
      </c>
      <c r="FG27">
        <v>2</v>
      </c>
      <c r="FH27">
        <v>3</v>
      </c>
      <c r="FI27">
        <v>1</v>
      </c>
      <c r="FJ27">
        <v>0</v>
      </c>
      <c r="FK27">
        <v>0</v>
      </c>
      <c r="FL27">
        <v>0</v>
      </c>
      <c r="FM27">
        <v>1</v>
      </c>
    </row>
    <row r="28" spans="1:169">
      <c r="A28">
        <v>27</v>
      </c>
      <c r="B28" t="s">
        <v>228</v>
      </c>
      <c r="C28" t="s">
        <v>229</v>
      </c>
      <c r="D28" s="1" t="s">
        <v>168</v>
      </c>
      <c r="E28" t="s">
        <v>169</v>
      </c>
      <c r="F28">
        <v>1</v>
      </c>
      <c r="G28" s="2">
        <v>145</v>
      </c>
      <c r="H28">
        <v>2</v>
      </c>
      <c r="I28">
        <v>2</v>
      </c>
      <c r="J28">
        <v>1</v>
      </c>
      <c r="K28" t="s">
        <v>170</v>
      </c>
      <c r="L28">
        <v>1</v>
      </c>
      <c r="M28" t="s">
        <v>170</v>
      </c>
      <c r="N28" t="s">
        <v>170</v>
      </c>
      <c r="O28" t="s">
        <v>170</v>
      </c>
      <c r="P28">
        <v>3</v>
      </c>
      <c r="Q28">
        <v>1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 t="s">
        <v>170</v>
      </c>
      <c r="Z28">
        <v>2</v>
      </c>
      <c r="AA28" t="s">
        <v>170</v>
      </c>
      <c r="AB28">
        <v>2</v>
      </c>
      <c r="AC28">
        <v>1</v>
      </c>
      <c r="AD28">
        <v>3</v>
      </c>
      <c r="AE28">
        <v>3</v>
      </c>
      <c r="AF28">
        <v>4</v>
      </c>
      <c r="AG28">
        <v>3</v>
      </c>
      <c r="AH28">
        <v>2</v>
      </c>
      <c r="AI28">
        <v>1</v>
      </c>
      <c r="AJ28">
        <v>0</v>
      </c>
      <c r="AK28">
        <v>1</v>
      </c>
      <c r="AL28">
        <v>0</v>
      </c>
      <c r="AM28">
        <v>0</v>
      </c>
      <c r="AN28">
        <v>1</v>
      </c>
      <c r="AO28">
        <v>1</v>
      </c>
      <c r="AP28">
        <v>1</v>
      </c>
      <c r="AQ28">
        <v>5</v>
      </c>
      <c r="AR28">
        <v>3</v>
      </c>
      <c r="AS28">
        <v>2</v>
      </c>
      <c r="AT28" t="s">
        <v>170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6</v>
      </c>
      <c r="BC28">
        <v>1</v>
      </c>
      <c r="BD28">
        <v>1</v>
      </c>
      <c r="BE28">
        <v>1</v>
      </c>
      <c r="BF28" t="s">
        <v>170</v>
      </c>
      <c r="BG28">
        <v>1</v>
      </c>
      <c r="BH28" t="s">
        <v>170</v>
      </c>
      <c r="BI28">
        <v>2</v>
      </c>
      <c r="BJ28" t="s">
        <v>170</v>
      </c>
      <c r="BK28">
        <v>0</v>
      </c>
      <c r="BL28">
        <v>0</v>
      </c>
      <c r="BM28">
        <v>0</v>
      </c>
      <c r="BN28">
        <v>1</v>
      </c>
      <c r="BO28">
        <v>2</v>
      </c>
      <c r="BP28" t="s">
        <v>170</v>
      </c>
      <c r="BQ28">
        <v>1</v>
      </c>
      <c r="BR28" t="s">
        <v>170</v>
      </c>
      <c r="BS28" t="s">
        <v>170</v>
      </c>
      <c r="BT28" t="s">
        <v>170</v>
      </c>
      <c r="BU28" t="s">
        <v>170</v>
      </c>
      <c r="BV28" t="s">
        <v>170</v>
      </c>
      <c r="BW28">
        <v>1</v>
      </c>
      <c r="BX28">
        <v>2</v>
      </c>
      <c r="BY28">
        <v>2</v>
      </c>
      <c r="BZ28" t="s">
        <v>170</v>
      </c>
      <c r="CA28" t="s">
        <v>170</v>
      </c>
      <c r="CB28" t="s">
        <v>170</v>
      </c>
      <c r="CC28" t="s">
        <v>170</v>
      </c>
      <c r="CD28" t="s">
        <v>170</v>
      </c>
      <c r="CE28" t="s">
        <v>170</v>
      </c>
      <c r="CF28" t="s">
        <v>170</v>
      </c>
      <c r="CG28" t="s">
        <v>170</v>
      </c>
      <c r="CH28">
        <v>2</v>
      </c>
      <c r="CI28">
        <v>3</v>
      </c>
      <c r="CJ28">
        <v>1</v>
      </c>
      <c r="CK28">
        <v>1</v>
      </c>
      <c r="CL28">
        <v>1</v>
      </c>
      <c r="CM28">
        <v>3</v>
      </c>
      <c r="CN28">
        <v>3</v>
      </c>
      <c r="CO28">
        <v>1</v>
      </c>
      <c r="CP28">
        <v>1</v>
      </c>
      <c r="CQ28">
        <v>2</v>
      </c>
      <c r="CR28">
        <v>6</v>
      </c>
      <c r="CS28">
        <v>6</v>
      </c>
      <c r="CT28" t="s">
        <v>170</v>
      </c>
      <c r="CU28" t="s">
        <v>170</v>
      </c>
      <c r="CV28" t="s">
        <v>170</v>
      </c>
      <c r="CW28" t="s">
        <v>170</v>
      </c>
      <c r="CX28" t="s">
        <v>170</v>
      </c>
      <c r="CY28">
        <v>3</v>
      </c>
      <c r="CZ28">
        <v>1</v>
      </c>
      <c r="DA28">
        <v>60</v>
      </c>
      <c r="DB28">
        <v>3</v>
      </c>
      <c r="DC28">
        <v>3</v>
      </c>
      <c r="DD28">
        <v>3</v>
      </c>
      <c r="DE28">
        <v>3</v>
      </c>
      <c r="DF28">
        <v>3</v>
      </c>
      <c r="DG28">
        <v>2</v>
      </c>
      <c r="DH28">
        <v>1</v>
      </c>
      <c r="DI28">
        <v>2</v>
      </c>
      <c r="DJ28">
        <v>1</v>
      </c>
      <c r="DK28">
        <v>5</v>
      </c>
      <c r="DL28">
        <v>2</v>
      </c>
      <c r="DM28">
        <v>1</v>
      </c>
      <c r="DN28">
        <v>5</v>
      </c>
      <c r="DO28">
        <v>1</v>
      </c>
      <c r="DP28">
        <v>5</v>
      </c>
      <c r="DQ28">
        <v>1</v>
      </c>
      <c r="DR28">
        <v>1</v>
      </c>
      <c r="DS28">
        <v>2</v>
      </c>
      <c r="DT28">
        <v>1</v>
      </c>
      <c r="DU28">
        <v>1</v>
      </c>
      <c r="DV28" t="s">
        <v>170</v>
      </c>
      <c r="DW28">
        <v>5</v>
      </c>
      <c r="DX28">
        <v>3</v>
      </c>
      <c r="DY28">
        <v>3</v>
      </c>
      <c r="DZ28">
        <v>1</v>
      </c>
      <c r="EA28">
        <v>9</v>
      </c>
      <c r="EB28">
        <v>5</v>
      </c>
      <c r="EC28">
        <v>5</v>
      </c>
      <c r="ED28">
        <v>5</v>
      </c>
      <c r="EE28">
        <v>4</v>
      </c>
      <c r="EF28">
        <v>2</v>
      </c>
      <c r="EG28">
        <v>2</v>
      </c>
      <c r="EH28" t="s">
        <v>170</v>
      </c>
      <c r="EI28" t="s">
        <v>170</v>
      </c>
      <c r="EJ28" t="s">
        <v>170</v>
      </c>
      <c r="EK28" t="s">
        <v>170</v>
      </c>
      <c r="EL28" t="s">
        <v>170</v>
      </c>
      <c r="EM28" t="s">
        <v>170</v>
      </c>
      <c r="EN28" t="s">
        <v>170</v>
      </c>
      <c r="EO28" t="s">
        <v>170</v>
      </c>
      <c r="EP28" t="s">
        <v>170</v>
      </c>
      <c r="EQ28" t="s">
        <v>170</v>
      </c>
      <c r="ER28" t="s">
        <v>170</v>
      </c>
      <c r="ES28" t="s">
        <v>170</v>
      </c>
      <c r="ET28" t="s">
        <v>170</v>
      </c>
      <c r="EU28" t="s">
        <v>170</v>
      </c>
      <c r="EV28" t="s">
        <v>170</v>
      </c>
      <c r="EW28" t="s">
        <v>170</v>
      </c>
      <c r="EX28" t="s">
        <v>170</v>
      </c>
      <c r="EY28" t="s">
        <v>170</v>
      </c>
      <c r="EZ28" t="s">
        <v>170</v>
      </c>
      <c r="FA28" t="s">
        <v>170</v>
      </c>
      <c r="FB28">
        <v>2</v>
      </c>
      <c r="FC28">
        <v>4</v>
      </c>
      <c r="FD28">
        <v>1</v>
      </c>
      <c r="FE28">
        <v>4</v>
      </c>
      <c r="FF28">
        <v>2</v>
      </c>
      <c r="FG28">
        <v>1</v>
      </c>
      <c r="FH28">
        <v>1</v>
      </c>
      <c r="FI28">
        <v>4</v>
      </c>
      <c r="FJ28">
        <v>0</v>
      </c>
      <c r="FK28">
        <v>0</v>
      </c>
      <c r="FL28">
        <v>0</v>
      </c>
      <c r="FM28">
        <v>1</v>
      </c>
    </row>
    <row r="29" spans="1:169">
      <c r="A29">
        <v>28</v>
      </c>
      <c r="B29" t="s">
        <v>230</v>
      </c>
      <c r="C29" t="s">
        <v>231</v>
      </c>
      <c r="D29" s="1" t="s">
        <v>168</v>
      </c>
      <c r="E29" t="s">
        <v>169</v>
      </c>
      <c r="F29">
        <v>1</v>
      </c>
      <c r="G29" s="2">
        <v>133</v>
      </c>
      <c r="H29">
        <v>1</v>
      </c>
      <c r="I29">
        <v>2</v>
      </c>
      <c r="J29">
        <v>8</v>
      </c>
      <c r="K29" t="s">
        <v>175</v>
      </c>
      <c r="L29" t="s">
        <v>170</v>
      </c>
      <c r="M29" t="s">
        <v>170</v>
      </c>
      <c r="N29">
        <v>1</v>
      </c>
      <c r="O29" t="s">
        <v>170</v>
      </c>
      <c r="P29">
        <v>3</v>
      </c>
      <c r="Q29">
        <v>0</v>
      </c>
      <c r="R29">
        <v>1</v>
      </c>
      <c r="S29">
        <v>1</v>
      </c>
      <c r="T29">
        <v>0</v>
      </c>
      <c r="U29">
        <v>0</v>
      </c>
      <c r="V29">
        <v>0</v>
      </c>
      <c r="W29">
        <v>0</v>
      </c>
      <c r="X29">
        <v>2</v>
      </c>
      <c r="Y29" t="s">
        <v>170</v>
      </c>
      <c r="Z29">
        <v>2</v>
      </c>
      <c r="AA29" t="s">
        <v>170</v>
      </c>
      <c r="AB29">
        <v>1</v>
      </c>
      <c r="AC29">
        <v>1</v>
      </c>
      <c r="AD29">
        <v>2</v>
      </c>
      <c r="AE29">
        <v>2</v>
      </c>
      <c r="AF29">
        <v>3</v>
      </c>
      <c r="AG29">
        <v>3</v>
      </c>
      <c r="AH29">
        <v>2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1</v>
      </c>
      <c r="AQ29">
        <v>4</v>
      </c>
      <c r="AR29">
        <v>5</v>
      </c>
      <c r="AS29">
        <v>2</v>
      </c>
      <c r="AT29" t="s">
        <v>170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6</v>
      </c>
      <c r="BC29">
        <v>1</v>
      </c>
      <c r="BD29">
        <v>2</v>
      </c>
      <c r="BE29">
        <v>1</v>
      </c>
      <c r="BF29" t="s">
        <v>170</v>
      </c>
      <c r="BG29">
        <v>1</v>
      </c>
      <c r="BH29" t="s">
        <v>170</v>
      </c>
      <c r="BI29">
        <v>2</v>
      </c>
      <c r="BJ29" t="s">
        <v>170</v>
      </c>
      <c r="BK29">
        <v>1</v>
      </c>
      <c r="BL29">
        <v>0</v>
      </c>
      <c r="BM29">
        <v>0</v>
      </c>
      <c r="BN29">
        <v>0</v>
      </c>
      <c r="BO29">
        <v>2</v>
      </c>
      <c r="BP29" t="s">
        <v>170</v>
      </c>
      <c r="BQ29">
        <v>1</v>
      </c>
      <c r="BR29" t="s">
        <v>170</v>
      </c>
      <c r="BS29" t="s">
        <v>170</v>
      </c>
      <c r="BT29" t="s">
        <v>170</v>
      </c>
      <c r="BU29" t="s">
        <v>170</v>
      </c>
      <c r="BV29" t="s">
        <v>170</v>
      </c>
      <c r="BW29">
        <v>1</v>
      </c>
      <c r="BX29">
        <v>3</v>
      </c>
      <c r="BY29">
        <v>2</v>
      </c>
      <c r="BZ29" t="s">
        <v>170</v>
      </c>
      <c r="CA29" t="s">
        <v>170</v>
      </c>
      <c r="CB29" t="s">
        <v>170</v>
      </c>
      <c r="CC29" t="s">
        <v>170</v>
      </c>
      <c r="CD29" t="s">
        <v>170</v>
      </c>
      <c r="CE29" t="s">
        <v>170</v>
      </c>
      <c r="CF29" t="s">
        <v>170</v>
      </c>
      <c r="CG29" t="s">
        <v>170</v>
      </c>
      <c r="CH29">
        <v>2</v>
      </c>
      <c r="CI29">
        <v>3</v>
      </c>
      <c r="CJ29">
        <v>1</v>
      </c>
      <c r="CK29">
        <v>1</v>
      </c>
      <c r="CL29">
        <v>1</v>
      </c>
      <c r="CM29">
        <v>5</v>
      </c>
      <c r="CN29">
        <v>1</v>
      </c>
      <c r="CO29">
        <v>1</v>
      </c>
      <c r="CP29">
        <v>1</v>
      </c>
      <c r="CQ29">
        <v>2</v>
      </c>
      <c r="CR29">
        <v>6</v>
      </c>
      <c r="CS29">
        <v>6</v>
      </c>
      <c r="CT29" t="s">
        <v>170</v>
      </c>
      <c r="CU29" t="s">
        <v>170</v>
      </c>
      <c r="CV29" t="s">
        <v>170</v>
      </c>
      <c r="CW29" t="s">
        <v>170</v>
      </c>
      <c r="CX29" t="s">
        <v>170</v>
      </c>
      <c r="CY29">
        <v>3</v>
      </c>
      <c r="CZ29">
        <v>1</v>
      </c>
      <c r="DA29">
        <v>60</v>
      </c>
      <c r="DB29">
        <v>4</v>
      </c>
      <c r="DC29">
        <v>3</v>
      </c>
      <c r="DD29">
        <v>3</v>
      </c>
      <c r="DE29">
        <v>4</v>
      </c>
      <c r="DF29">
        <v>3</v>
      </c>
      <c r="DG29">
        <v>2</v>
      </c>
      <c r="DH29">
        <v>4</v>
      </c>
      <c r="DI29">
        <v>1</v>
      </c>
      <c r="DJ29" t="s">
        <v>170</v>
      </c>
      <c r="DK29" t="s">
        <v>170</v>
      </c>
      <c r="DL29">
        <v>1</v>
      </c>
      <c r="DM29" t="s">
        <v>170</v>
      </c>
      <c r="DN29" t="s">
        <v>170</v>
      </c>
      <c r="DO29" t="s">
        <v>170</v>
      </c>
      <c r="DP29" t="s">
        <v>170</v>
      </c>
      <c r="DQ29">
        <v>2</v>
      </c>
      <c r="DR29">
        <v>2</v>
      </c>
      <c r="DS29">
        <v>1</v>
      </c>
      <c r="DT29">
        <v>1</v>
      </c>
      <c r="DU29">
        <v>2</v>
      </c>
      <c r="DV29" t="s">
        <v>170</v>
      </c>
      <c r="DW29">
        <v>3</v>
      </c>
      <c r="DX29">
        <v>3</v>
      </c>
      <c r="DY29">
        <v>2</v>
      </c>
      <c r="DZ29">
        <v>5</v>
      </c>
      <c r="EA29">
        <v>8</v>
      </c>
      <c r="EB29">
        <v>5</v>
      </c>
      <c r="EC29">
        <v>1</v>
      </c>
      <c r="ED29">
        <v>45</v>
      </c>
      <c r="EE29">
        <v>1</v>
      </c>
      <c r="EF29">
        <v>3</v>
      </c>
      <c r="EG29">
        <v>1</v>
      </c>
      <c r="EH29">
        <v>1</v>
      </c>
      <c r="EI29">
        <v>0</v>
      </c>
      <c r="EJ29">
        <v>0</v>
      </c>
      <c r="EK29">
        <v>0</v>
      </c>
      <c r="EL29">
        <v>0</v>
      </c>
      <c r="EM29">
        <v>0</v>
      </c>
      <c r="EN29" t="s">
        <v>170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1</v>
      </c>
      <c r="EV29" t="s">
        <v>170</v>
      </c>
      <c r="EW29" t="s">
        <v>170</v>
      </c>
      <c r="EX29" t="s">
        <v>170</v>
      </c>
      <c r="EY29" t="s">
        <v>170</v>
      </c>
      <c r="EZ29" t="s">
        <v>170</v>
      </c>
      <c r="FA29" t="s">
        <v>170</v>
      </c>
      <c r="FB29">
        <v>2</v>
      </c>
      <c r="FC29">
        <v>4</v>
      </c>
      <c r="FD29">
        <v>2</v>
      </c>
      <c r="FE29" t="s">
        <v>170</v>
      </c>
      <c r="FF29">
        <v>2</v>
      </c>
      <c r="FG29">
        <v>1</v>
      </c>
      <c r="FH29">
        <v>1</v>
      </c>
      <c r="FI29">
        <v>4</v>
      </c>
      <c r="FJ29">
        <v>0</v>
      </c>
      <c r="FK29">
        <v>0</v>
      </c>
      <c r="FL29">
        <v>0</v>
      </c>
      <c r="FM29">
        <v>1</v>
      </c>
    </row>
    <row r="30" spans="1:169">
      <c r="A30">
        <v>29</v>
      </c>
      <c r="B30" t="s">
        <v>232</v>
      </c>
      <c r="C30" t="s">
        <v>233</v>
      </c>
      <c r="D30" s="1" t="s">
        <v>168</v>
      </c>
      <c r="E30" t="s">
        <v>169</v>
      </c>
      <c r="F30">
        <v>1</v>
      </c>
      <c r="G30" s="2">
        <v>122</v>
      </c>
      <c r="H30">
        <v>2</v>
      </c>
      <c r="I30">
        <v>2</v>
      </c>
      <c r="J30">
        <v>8</v>
      </c>
      <c r="K30" t="s">
        <v>175</v>
      </c>
      <c r="L30">
        <v>1</v>
      </c>
      <c r="M30" t="s">
        <v>170</v>
      </c>
      <c r="N30" t="s">
        <v>170</v>
      </c>
      <c r="O30" t="s">
        <v>170</v>
      </c>
      <c r="P30">
        <v>4</v>
      </c>
      <c r="Q30">
        <v>0</v>
      </c>
      <c r="R30">
        <v>1</v>
      </c>
      <c r="S30">
        <v>1</v>
      </c>
      <c r="T30">
        <v>0</v>
      </c>
      <c r="U30">
        <v>0</v>
      </c>
      <c r="V30">
        <v>1</v>
      </c>
      <c r="W30">
        <v>0</v>
      </c>
      <c r="X30">
        <v>2</v>
      </c>
      <c r="Y30" t="s">
        <v>170</v>
      </c>
      <c r="Z30">
        <v>2</v>
      </c>
      <c r="AA30" t="s">
        <v>170</v>
      </c>
      <c r="AB30">
        <v>1</v>
      </c>
      <c r="AC30">
        <v>1</v>
      </c>
      <c r="AD30">
        <v>3</v>
      </c>
      <c r="AE30">
        <v>2</v>
      </c>
      <c r="AF30">
        <v>3</v>
      </c>
      <c r="AG30">
        <v>2</v>
      </c>
      <c r="AH30">
        <v>3</v>
      </c>
      <c r="AI30">
        <v>1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4</v>
      </c>
      <c r="AQ30">
        <v>1</v>
      </c>
      <c r="AR30">
        <v>6</v>
      </c>
      <c r="AS30">
        <v>2</v>
      </c>
      <c r="AT30" t="s">
        <v>170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6</v>
      </c>
      <c r="BC30">
        <v>1</v>
      </c>
      <c r="BD30">
        <v>1</v>
      </c>
      <c r="BE30">
        <v>1</v>
      </c>
      <c r="BF30" t="s">
        <v>170</v>
      </c>
      <c r="BG30">
        <v>1</v>
      </c>
      <c r="BH30" t="s">
        <v>170</v>
      </c>
      <c r="BI30">
        <v>2</v>
      </c>
      <c r="BJ30" t="s">
        <v>170</v>
      </c>
      <c r="BK30">
        <v>1</v>
      </c>
      <c r="BL30">
        <v>0</v>
      </c>
      <c r="BM30">
        <v>0</v>
      </c>
      <c r="BN30">
        <v>0</v>
      </c>
      <c r="BO30">
        <v>2</v>
      </c>
      <c r="BP30" t="s">
        <v>170</v>
      </c>
      <c r="BQ30">
        <v>1</v>
      </c>
      <c r="BR30" t="s">
        <v>170</v>
      </c>
      <c r="BS30" t="s">
        <v>170</v>
      </c>
      <c r="BT30" t="s">
        <v>170</v>
      </c>
      <c r="BU30" t="s">
        <v>170</v>
      </c>
      <c r="BV30" t="s">
        <v>170</v>
      </c>
      <c r="BW30">
        <v>1</v>
      </c>
      <c r="BX30">
        <v>1</v>
      </c>
      <c r="BY30">
        <v>2</v>
      </c>
      <c r="BZ30" t="s">
        <v>170</v>
      </c>
      <c r="CA30" t="s">
        <v>170</v>
      </c>
      <c r="CB30" t="s">
        <v>170</v>
      </c>
      <c r="CC30" t="s">
        <v>170</v>
      </c>
      <c r="CD30" t="s">
        <v>170</v>
      </c>
      <c r="CE30" t="s">
        <v>170</v>
      </c>
      <c r="CF30" t="s">
        <v>170</v>
      </c>
      <c r="CG30" t="s">
        <v>170</v>
      </c>
      <c r="CH30">
        <v>2</v>
      </c>
      <c r="CI30">
        <v>3</v>
      </c>
      <c r="CJ30">
        <v>1</v>
      </c>
      <c r="CK30">
        <v>1</v>
      </c>
      <c r="CL30">
        <v>1</v>
      </c>
      <c r="CM30">
        <v>4</v>
      </c>
      <c r="CN30">
        <v>1</v>
      </c>
      <c r="CO30">
        <v>3</v>
      </c>
      <c r="CP30">
        <v>2</v>
      </c>
      <c r="CQ30">
        <v>2</v>
      </c>
      <c r="CR30">
        <v>2</v>
      </c>
      <c r="CS30">
        <v>5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2</v>
      </c>
      <c r="CZ30">
        <v>1</v>
      </c>
      <c r="DA30">
        <v>20</v>
      </c>
      <c r="DB30">
        <v>4</v>
      </c>
      <c r="DC30">
        <v>4</v>
      </c>
      <c r="DD30">
        <v>4</v>
      </c>
      <c r="DE30">
        <v>4</v>
      </c>
      <c r="DF30">
        <v>4</v>
      </c>
      <c r="DG30">
        <v>2</v>
      </c>
      <c r="DH30">
        <v>2</v>
      </c>
      <c r="DI30">
        <v>1</v>
      </c>
      <c r="DJ30" t="s">
        <v>170</v>
      </c>
      <c r="DK30" t="s">
        <v>170</v>
      </c>
      <c r="DL30">
        <v>1</v>
      </c>
      <c r="DM30" t="s">
        <v>170</v>
      </c>
      <c r="DN30" t="s">
        <v>170</v>
      </c>
      <c r="DO30" t="s">
        <v>170</v>
      </c>
      <c r="DP30" t="s">
        <v>170</v>
      </c>
      <c r="DQ30">
        <v>1</v>
      </c>
      <c r="DR30">
        <v>1</v>
      </c>
      <c r="DS30">
        <v>1</v>
      </c>
      <c r="DT30">
        <v>1</v>
      </c>
      <c r="DU30">
        <v>1</v>
      </c>
      <c r="DV30" t="s">
        <v>170</v>
      </c>
      <c r="DW30">
        <v>4</v>
      </c>
      <c r="DX30">
        <v>4</v>
      </c>
      <c r="DY30">
        <v>1</v>
      </c>
      <c r="DZ30">
        <v>2</v>
      </c>
      <c r="EA30">
        <v>8</v>
      </c>
      <c r="EB30">
        <v>30</v>
      </c>
      <c r="EC30">
        <v>3</v>
      </c>
      <c r="ED30">
        <v>30</v>
      </c>
      <c r="EE30">
        <v>4</v>
      </c>
      <c r="EF30">
        <v>5</v>
      </c>
      <c r="EG30">
        <v>2</v>
      </c>
      <c r="EH30" t="s">
        <v>170</v>
      </c>
      <c r="EI30" t="s">
        <v>170</v>
      </c>
      <c r="EJ30" t="s">
        <v>170</v>
      </c>
      <c r="EK30" t="s">
        <v>170</v>
      </c>
      <c r="EL30" t="s">
        <v>170</v>
      </c>
      <c r="EM30" t="s">
        <v>170</v>
      </c>
      <c r="EN30" t="s">
        <v>170</v>
      </c>
      <c r="EO30" t="s">
        <v>170</v>
      </c>
      <c r="EP30" t="s">
        <v>170</v>
      </c>
      <c r="EQ30" t="s">
        <v>170</v>
      </c>
      <c r="ER30" t="s">
        <v>170</v>
      </c>
      <c r="ES30" t="s">
        <v>170</v>
      </c>
      <c r="ET30" t="s">
        <v>170</v>
      </c>
      <c r="EU30" t="s">
        <v>170</v>
      </c>
      <c r="EV30" t="s">
        <v>170</v>
      </c>
      <c r="EW30" t="s">
        <v>170</v>
      </c>
      <c r="EX30" t="s">
        <v>170</v>
      </c>
      <c r="EY30" t="s">
        <v>170</v>
      </c>
      <c r="EZ30" t="s">
        <v>170</v>
      </c>
      <c r="FA30" t="s">
        <v>170</v>
      </c>
      <c r="FB30">
        <v>2</v>
      </c>
      <c r="FC30">
        <v>3</v>
      </c>
      <c r="FD30">
        <v>1</v>
      </c>
      <c r="FE30">
        <v>1</v>
      </c>
      <c r="FF30">
        <v>2</v>
      </c>
      <c r="FG30">
        <v>1</v>
      </c>
      <c r="FH30">
        <v>1</v>
      </c>
      <c r="FI30">
        <v>4</v>
      </c>
      <c r="FJ30">
        <v>0</v>
      </c>
      <c r="FK30">
        <v>0</v>
      </c>
      <c r="FL30">
        <v>0</v>
      </c>
      <c r="FM30">
        <v>1</v>
      </c>
    </row>
    <row r="31" spans="1:169">
      <c r="A31">
        <v>30</v>
      </c>
      <c r="B31" t="s">
        <v>234</v>
      </c>
      <c r="C31" t="s">
        <v>235</v>
      </c>
      <c r="D31" s="1" t="s">
        <v>168</v>
      </c>
      <c r="E31" t="s">
        <v>169</v>
      </c>
      <c r="F31">
        <v>1</v>
      </c>
      <c r="G31" s="2">
        <v>103</v>
      </c>
      <c r="H31">
        <v>1</v>
      </c>
      <c r="I31">
        <v>2</v>
      </c>
      <c r="J31">
        <v>1</v>
      </c>
      <c r="K31" t="s">
        <v>170</v>
      </c>
      <c r="L31" t="s">
        <v>170</v>
      </c>
      <c r="M31" t="s">
        <v>170</v>
      </c>
      <c r="N31">
        <v>1</v>
      </c>
      <c r="O31" t="s">
        <v>170</v>
      </c>
      <c r="P31">
        <v>4</v>
      </c>
      <c r="Q31">
        <v>0</v>
      </c>
      <c r="R31">
        <v>1</v>
      </c>
      <c r="S31">
        <v>1</v>
      </c>
      <c r="T31">
        <v>0</v>
      </c>
      <c r="U31">
        <v>0</v>
      </c>
      <c r="V31">
        <v>1</v>
      </c>
      <c r="W31">
        <v>0</v>
      </c>
      <c r="X31">
        <v>1</v>
      </c>
      <c r="Y31">
        <v>4</v>
      </c>
      <c r="Z31">
        <v>2</v>
      </c>
      <c r="AA31" t="s">
        <v>170</v>
      </c>
      <c r="AB31">
        <v>1</v>
      </c>
      <c r="AC31">
        <v>1</v>
      </c>
      <c r="AD31">
        <v>2</v>
      </c>
      <c r="AE31">
        <v>2</v>
      </c>
      <c r="AF31">
        <v>3</v>
      </c>
      <c r="AG31">
        <v>3</v>
      </c>
      <c r="AH31">
        <v>2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3</v>
      </c>
      <c r="AQ31">
        <v>2</v>
      </c>
      <c r="AR31">
        <v>5</v>
      </c>
      <c r="AS31">
        <v>2</v>
      </c>
      <c r="AT31" t="s">
        <v>170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6</v>
      </c>
      <c r="BC31">
        <v>1</v>
      </c>
      <c r="BD31">
        <v>1</v>
      </c>
      <c r="BE31">
        <v>1</v>
      </c>
      <c r="BF31" t="s">
        <v>170</v>
      </c>
      <c r="BG31">
        <v>2</v>
      </c>
      <c r="BH31">
        <v>1</v>
      </c>
      <c r="BI31">
        <v>2</v>
      </c>
      <c r="BJ31" t="s">
        <v>170</v>
      </c>
      <c r="BK31">
        <v>1</v>
      </c>
      <c r="BL31">
        <v>0</v>
      </c>
      <c r="BM31">
        <v>0</v>
      </c>
      <c r="BN31">
        <v>0</v>
      </c>
      <c r="BO31">
        <v>2</v>
      </c>
      <c r="BP31" t="s">
        <v>170</v>
      </c>
      <c r="BQ31">
        <v>1</v>
      </c>
      <c r="BR31" t="s">
        <v>170</v>
      </c>
      <c r="BS31" t="s">
        <v>170</v>
      </c>
      <c r="BT31" t="s">
        <v>170</v>
      </c>
      <c r="BU31" t="s">
        <v>170</v>
      </c>
      <c r="BV31" t="s">
        <v>170</v>
      </c>
      <c r="BW31">
        <v>1</v>
      </c>
      <c r="BX31">
        <v>2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3</v>
      </c>
      <c r="CH31">
        <v>2</v>
      </c>
      <c r="CI31">
        <v>2</v>
      </c>
      <c r="CJ31">
        <v>1</v>
      </c>
      <c r="CK31">
        <v>1</v>
      </c>
      <c r="CL31">
        <v>1</v>
      </c>
      <c r="CM31">
        <v>5</v>
      </c>
      <c r="CN31">
        <v>3</v>
      </c>
      <c r="CO31">
        <v>2</v>
      </c>
      <c r="CP31">
        <v>1</v>
      </c>
      <c r="CQ31">
        <v>2</v>
      </c>
      <c r="CR31">
        <v>6</v>
      </c>
      <c r="CS31">
        <v>6</v>
      </c>
      <c r="CT31" t="s">
        <v>170</v>
      </c>
      <c r="CU31" t="s">
        <v>170</v>
      </c>
      <c r="CV31" t="s">
        <v>170</v>
      </c>
      <c r="CW31" t="s">
        <v>170</v>
      </c>
      <c r="CX31" t="s">
        <v>170</v>
      </c>
      <c r="CY31">
        <v>3</v>
      </c>
      <c r="CZ31">
        <v>1</v>
      </c>
      <c r="DA31">
        <v>30</v>
      </c>
      <c r="DB31">
        <v>1</v>
      </c>
      <c r="DC31">
        <v>3</v>
      </c>
      <c r="DD31">
        <v>1</v>
      </c>
      <c r="DE31">
        <v>3</v>
      </c>
      <c r="DF31">
        <v>3</v>
      </c>
      <c r="DG31">
        <v>2</v>
      </c>
      <c r="DH31">
        <v>1</v>
      </c>
      <c r="DI31">
        <v>2</v>
      </c>
      <c r="DJ31">
        <v>0</v>
      </c>
      <c r="DK31">
        <v>30</v>
      </c>
      <c r="DL31">
        <v>2</v>
      </c>
      <c r="DM31">
        <v>0</v>
      </c>
      <c r="DN31">
        <v>30</v>
      </c>
      <c r="DO31">
        <v>0</v>
      </c>
      <c r="DP31">
        <v>30</v>
      </c>
      <c r="DQ31">
        <v>1</v>
      </c>
      <c r="DR31">
        <v>1</v>
      </c>
      <c r="DS31">
        <v>2</v>
      </c>
      <c r="DT31">
        <v>1</v>
      </c>
      <c r="DU31">
        <v>1</v>
      </c>
      <c r="DV31" t="s">
        <v>170</v>
      </c>
      <c r="DW31">
        <v>5</v>
      </c>
      <c r="DX31">
        <v>4</v>
      </c>
      <c r="DY31">
        <v>2</v>
      </c>
      <c r="DZ31">
        <v>1</v>
      </c>
      <c r="EA31">
        <v>10</v>
      </c>
      <c r="EB31">
        <v>30</v>
      </c>
      <c r="EC31">
        <v>0</v>
      </c>
      <c r="ED31">
        <v>30</v>
      </c>
      <c r="EE31">
        <v>4</v>
      </c>
      <c r="EF31">
        <v>4</v>
      </c>
      <c r="EG31">
        <v>2</v>
      </c>
      <c r="EH31" t="s">
        <v>170</v>
      </c>
      <c r="EI31" t="s">
        <v>170</v>
      </c>
      <c r="EJ31" t="s">
        <v>170</v>
      </c>
      <c r="EK31" t="s">
        <v>170</v>
      </c>
      <c r="EL31" t="s">
        <v>170</v>
      </c>
      <c r="EM31" t="s">
        <v>170</v>
      </c>
      <c r="EN31" t="s">
        <v>170</v>
      </c>
      <c r="EO31" t="s">
        <v>170</v>
      </c>
      <c r="EP31" t="s">
        <v>170</v>
      </c>
      <c r="EQ31" t="s">
        <v>170</v>
      </c>
      <c r="ER31" t="s">
        <v>170</v>
      </c>
      <c r="ES31" t="s">
        <v>170</v>
      </c>
      <c r="ET31" t="s">
        <v>170</v>
      </c>
      <c r="EU31" t="s">
        <v>170</v>
      </c>
      <c r="EV31" t="s">
        <v>170</v>
      </c>
      <c r="EW31" t="s">
        <v>170</v>
      </c>
      <c r="EX31" t="s">
        <v>170</v>
      </c>
      <c r="EY31" t="s">
        <v>170</v>
      </c>
      <c r="EZ31" t="s">
        <v>170</v>
      </c>
      <c r="FA31" t="s">
        <v>170</v>
      </c>
      <c r="FB31">
        <v>2</v>
      </c>
      <c r="FC31">
        <v>5</v>
      </c>
      <c r="FD31">
        <v>1</v>
      </c>
      <c r="FE31">
        <v>1</v>
      </c>
      <c r="FF31">
        <v>2</v>
      </c>
      <c r="FG31">
        <v>1</v>
      </c>
      <c r="FH31">
        <v>1</v>
      </c>
      <c r="FI31">
        <v>3</v>
      </c>
      <c r="FJ31">
        <v>0</v>
      </c>
      <c r="FK31">
        <v>0</v>
      </c>
      <c r="FL31">
        <v>0</v>
      </c>
      <c r="FM31">
        <v>1</v>
      </c>
    </row>
    <row r="32" spans="1:169">
      <c r="A32">
        <v>31</v>
      </c>
      <c r="B32" t="s">
        <v>236</v>
      </c>
      <c r="C32" t="s">
        <v>237</v>
      </c>
      <c r="D32" s="1" t="s">
        <v>168</v>
      </c>
      <c r="E32" t="s">
        <v>169</v>
      </c>
      <c r="F32">
        <v>1</v>
      </c>
      <c r="G32" s="2">
        <v>102</v>
      </c>
      <c r="H32">
        <v>2</v>
      </c>
      <c r="I32">
        <v>2</v>
      </c>
      <c r="J32">
        <v>1</v>
      </c>
      <c r="K32" t="s">
        <v>170</v>
      </c>
      <c r="L32">
        <v>2</v>
      </c>
      <c r="M32">
        <v>6</v>
      </c>
      <c r="N32" t="s">
        <v>170</v>
      </c>
      <c r="O32" t="s">
        <v>170</v>
      </c>
      <c r="P32">
        <v>6</v>
      </c>
      <c r="Q32">
        <v>1</v>
      </c>
      <c r="R32">
        <v>1</v>
      </c>
      <c r="S32">
        <v>1</v>
      </c>
      <c r="T32">
        <v>0</v>
      </c>
      <c r="U32">
        <v>0</v>
      </c>
      <c r="V32">
        <v>0</v>
      </c>
      <c r="W32">
        <v>0</v>
      </c>
      <c r="X32">
        <v>2</v>
      </c>
      <c r="Y32" t="s">
        <v>170</v>
      </c>
      <c r="Z32">
        <v>2</v>
      </c>
      <c r="AA32" t="s">
        <v>170</v>
      </c>
      <c r="AB32">
        <v>2</v>
      </c>
      <c r="AC32">
        <v>2</v>
      </c>
      <c r="AD32">
        <v>3</v>
      </c>
      <c r="AE32">
        <v>2</v>
      </c>
      <c r="AF32">
        <v>3</v>
      </c>
      <c r="AG32">
        <v>2</v>
      </c>
      <c r="AH32">
        <v>2</v>
      </c>
      <c r="AI32">
        <v>2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4</v>
      </c>
      <c r="AR32">
        <v>4</v>
      </c>
      <c r="AS32">
        <v>2</v>
      </c>
      <c r="AT32" t="s">
        <v>170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6</v>
      </c>
      <c r="BC32">
        <v>1</v>
      </c>
      <c r="BD32">
        <v>1</v>
      </c>
      <c r="BE32">
        <v>1</v>
      </c>
      <c r="BF32" t="s">
        <v>170</v>
      </c>
      <c r="BG32">
        <v>1</v>
      </c>
      <c r="BH32" t="s">
        <v>170</v>
      </c>
      <c r="BI32">
        <v>2</v>
      </c>
      <c r="BJ32" t="s">
        <v>170</v>
      </c>
      <c r="BK32">
        <v>1</v>
      </c>
      <c r="BL32">
        <v>0</v>
      </c>
      <c r="BM32">
        <v>0</v>
      </c>
      <c r="BN32">
        <v>0</v>
      </c>
      <c r="BO32">
        <v>2</v>
      </c>
      <c r="BP32" t="s">
        <v>170</v>
      </c>
      <c r="BQ32">
        <v>1</v>
      </c>
      <c r="BR32" t="s">
        <v>170</v>
      </c>
      <c r="BS32" t="s">
        <v>170</v>
      </c>
      <c r="BT32" t="s">
        <v>170</v>
      </c>
      <c r="BU32" t="s">
        <v>170</v>
      </c>
      <c r="BV32" t="s">
        <v>170</v>
      </c>
      <c r="BW32">
        <v>1</v>
      </c>
      <c r="BX32">
        <v>3</v>
      </c>
      <c r="BY32">
        <v>2</v>
      </c>
      <c r="BZ32" t="s">
        <v>170</v>
      </c>
      <c r="CA32" t="s">
        <v>170</v>
      </c>
      <c r="CB32" t="s">
        <v>170</v>
      </c>
      <c r="CC32" t="s">
        <v>170</v>
      </c>
      <c r="CD32" t="s">
        <v>170</v>
      </c>
      <c r="CE32" t="s">
        <v>170</v>
      </c>
      <c r="CF32" t="s">
        <v>170</v>
      </c>
      <c r="CG32" t="s">
        <v>170</v>
      </c>
      <c r="CH32">
        <v>1</v>
      </c>
      <c r="CI32">
        <v>3</v>
      </c>
      <c r="CJ32">
        <v>1</v>
      </c>
      <c r="CK32">
        <v>1</v>
      </c>
      <c r="CL32">
        <v>1</v>
      </c>
      <c r="CM32">
        <v>3</v>
      </c>
      <c r="CN32">
        <v>2</v>
      </c>
      <c r="CO32">
        <v>3</v>
      </c>
      <c r="CP32">
        <v>2</v>
      </c>
      <c r="CQ32">
        <v>2</v>
      </c>
      <c r="CR32">
        <v>6</v>
      </c>
      <c r="CS32">
        <v>6</v>
      </c>
      <c r="CT32" t="s">
        <v>170</v>
      </c>
      <c r="CU32" t="s">
        <v>170</v>
      </c>
      <c r="CV32" t="s">
        <v>170</v>
      </c>
      <c r="CW32" t="s">
        <v>170</v>
      </c>
      <c r="CX32" t="s">
        <v>170</v>
      </c>
      <c r="CY32">
        <v>2</v>
      </c>
      <c r="CZ32">
        <v>1</v>
      </c>
      <c r="DA32">
        <v>60</v>
      </c>
      <c r="DB32">
        <v>3</v>
      </c>
      <c r="DC32">
        <v>2</v>
      </c>
      <c r="DD32">
        <v>2</v>
      </c>
      <c r="DE32">
        <v>2</v>
      </c>
      <c r="DF32">
        <v>2</v>
      </c>
      <c r="DG32">
        <v>2</v>
      </c>
      <c r="DH32">
        <v>2</v>
      </c>
      <c r="DI32">
        <v>1</v>
      </c>
      <c r="DJ32" t="s">
        <v>170</v>
      </c>
      <c r="DK32" t="s">
        <v>170</v>
      </c>
      <c r="DL32">
        <v>2</v>
      </c>
      <c r="DM32">
        <v>1</v>
      </c>
      <c r="DN32" s="3">
        <v>0</v>
      </c>
      <c r="DO32">
        <v>1</v>
      </c>
      <c r="DP32">
        <v>10</v>
      </c>
      <c r="DQ32">
        <v>1</v>
      </c>
      <c r="DR32">
        <v>1</v>
      </c>
      <c r="DS32">
        <v>1</v>
      </c>
      <c r="DT32">
        <v>1</v>
      </c>
      <c r="DU32">
        <v>3</v>
      </c>
      <c r="DV32" t="s">
        <v>170</v>
      </c>
      <c r="DW32">
        <v>5</v>
      </c>
      <c r="DX32">
        <v>2</v>
      </c>
      <c r="DY32">
        <v>2</v>
      </c>
      <c r="DZ32">
        <v>2</v>
      </c>
      <c r="EA32">
        <v>10</v>
      </c>
      <c r="EB32" s="3">
        <v>0</v>
      </c>
      <c r="EC32">
        <v>1</v>
      </c>
      <c r="ED32" s="3">
        <v>0</v>
      </c>
      <c r="EE32">
        <v>4</v>
      </c>
      <c r="EF32">
        <v>2</v>
      </c>
      <c r="EG32">
        <v>2</v>
      </c>
      <c r="EH32" t="s">
        <v>170</v>
      </c>
      <c r="EI32" t="s">
        <v>170</v>
      </c>
      <c r="EJ32" t="s">
        <v>170</v>
      </c>
      <c r="EK32" t="s">
        <v>170</v>
      </c>
      <c r="EL32" t="s">
        <v>170</v>
      </c>
      <c r="EM32" t="s">
        <v>170</v>
      </c>
      <c r="EN32" t="s">
        <v>170</v>
      </c>
      <c r="EO32" t="s">
        <v>170</v>
      </c>
      <c r="EP32" t="s">
        <v>170</v>
      </c>
      <c r="EQ32" t="s">
        <v>170</v>
      </c>
      <c r="ER32" t="s">
        <v>170</v>
      </c>
      <c r="ES32" t="s">
        <v>170</v>
      </c>
      <c r="ET32" t="s">
        <v>170</v>
      </c>
      <c r="EU32" t="s">
        <v>170</v>
      </c>
      <c r="EV32" t="s">
        <v>170</v>
      </c>
      <c r="EW32" t="s">
        <v>170</v>
      </c>
      <c r="EX32" t="s">
        <v>170</v>
      </c>
      <c r="EY32" t="s">
        <v>170</v>
      </c>
      <c r="EZ32" t="s">
        <v>170</v>
      </c>
      <c r="FA32" t="s">
        <v>170</v>
      </c>
      <c r="FB32">
        <v>2</v>
      </c>
      <c r="FC32">
        <v>3</v>
      </c>
      <c r="FD32">
        <v>2</v>
      </c>
      <c r="FE32" t="s">
        <v>170</v>
      </c>
      <c r="FF32">
        <v>2</v>
      </c>
      <c r="FG32">
        <v>1</v>
      </c>
      <c r="FH32">
        <v>1</v>
      </c>
      <c r="FI32">
        <v>4</v>
      </c>
      <c r="FJ32">
        <v>0</v>
      </c>
      <c r="FK32">
        <v>0</v>
      </c>
      <c r="FL32">
        <v>0</v>
      </c>
      <c r="FM32">
        <v>1</v>
      </c>
    </row>
    <row r="33" spans="1:169">
      <c r="A33">
        <v>32</v>
      </c>
      <c r="B33" t="s">
        <v>238</v>
      </c>
      <c r="C33" t="s">
        <v>239</v>
      </c>
      <c r="D33" s="1" t="s">
        <v>168</v>
      </c>
      <c r="E33" t="s">
        <v>169</v>
      </c>
      <c r="F33">
        <v>2</v>
      </c>
      <c r="G33" s="2">
        <v>109</v>
      </c>
      <c r="H33">
        <v>2</v>
      </c>
      <c r="I33">
        <v>2</v>
      </c>
      <c r="J33">
        <v>1</v>
      </c>
      <c r="K33" t="s">
        <v>170</v>
      </c>
      <c r="L33">
        <v>1</v>
      </c>
      <c r="M33" t="s">
        <v>170</v>
      </c>
      <c r="N33" t="s">
        <v>170</v>
      </c>
      <c r="O33" t="s">
        <v>170</v>
      </c>
      <c r="P33">
        <v>4</v>
      </c>
      <c r="Q33">
        <v>1</v>
      </c>
      <c r="R33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1</v>
      </c>
      <c r="Y33">
        <v>2</v>
      </c>
      <c r="Z33">
        <v>2</v>
      </c>
      <c r="AA33" t="s">
        <v>170</v>
      </c>
      <c r="AB33">
        <v>2</v>
      </c>
      <c r="AC33">
        <v>2</v>
      </c>
      <c r="AD33">
        <v>2</v>
      </c>
      <c r="AE33">
        <v>1</v>
      </c>
      <c r="AF33">
        <v>4</v>
      </c>
      <c r="AG33">
        <v>3</v>
      </c>
      <c r="AH33">
        <v>3</v>
      </c>
      <c r="AI33">
        <v>1</v>
      </c>
      <c r="AJ33">
        <v>0</v>
      </c>
      <c r="AK33">
        <v>1</v>
      </c>
      <c r="AL33">
        <v>0</v>
      </c>
      <c r="AM33">
        <v>0</v>
      </c>
      <c r="AN33">
        <v>1</v>
      </c>
      <c r="AO33">
        <v>0</v>
      </c>
      <c r="AP33">
        <v>3</v>
      </c>
      <c r="AQ33">
        <v>5</v>
      </c>
      <c r="AR33">
        <v>5</v>
      </c>
      <c r="AS33">
        <v>2</v>
      </c>
      <c r="AT33" t="s">
        <v>170</v>
      </c>
      <c r="AU33">
        <v>2</v>
      </c>
      <c r="AV33">
        <v>1</v>
      </c>
      <c r="AW33">
        <v>2</v>
      </c>
      <c r="AX33">
        <v>1</v>
      </c>
      <c r="AY33">
        <v>1</v>
      </c>
      <c r="AZ33">
        <v>1</v>
      </c>
      <c r="BA33">
        <v>2</v>
      </c>
      <c r="BB33">
        <v>6</v>
      </c>
      <c r="BC33">
        <v>2</v>
      </c>
      <c r="BD33">
        <v>2</v>
      </c>
      <c r="BE33">
        <v>1</v>
      </c>
      <c r="BF33" t="s">
        <v>170</v>
      </c>
      <c r="BG33">
        <v>1</v>
      </c>
      <c r="BH33" t="s">
        <v>170</v>
      </c>
      <c r="BI33">
        <v>2</v>
      </c>
      <c r="BJ33" t="s">
        <v>170</v>
      </c>
      <c r="BK33">
        <v>0</v>
      </c>
      <c r="BL33">
        <v>1</v>
      </c>
      <c r="BM33">
        <v>1</v>
      </c>
      <c r="BN33">
        <v>1</v>
      </c>
      <c r="BO33">
        <v>2</v>
      </c>
      <c r="BP33" t="s">
        <v>170</v>
      </c>
      <c r="BQ33">
        <v>1</v>
      </c>
      <c r="BR33" t="s">
        <v>170</v>
      </c>
      <c r="BS33" t="s">
        <v>170</v>
      </c>
      <c r="BT33" t="s">
        <v>170</v>
      </c>
      <c r="BU33" t="s">
        <v>170</v>
      </c>
      <c r="BV33" t="s">
        <v>170</v>
      </c>
      <c r="BW33">
        <v>1</v>
      </c>
      <c r="BX33">
        <v>1</v>
      </c>
      <c r="BY33">
        <v>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3</v>
      </c>
      <c r="CH33">
        <v>4</v>
      </c>
      <c r="CI33">
        <v>2</v>
      </c>
      <c r="CJ33">
        <v>2</v>
      </c>
      <c r="CK33">
        <v>2</v>
      </c>
      <c r="CL33">
        <v>1</v>
      </c>
      <c r="CM33">
        <v>5</v>
      </c>
      <c r="CN33">
        <v>1</v>
      </c>
      <c r="CO33">
        <v>4</v>
      </c>
      <c r="CP33">
        <v>1</v>
      </c>
      <c r="CQ33">
        <v>2</v>
      </c>
      <c r="CR33">
        <v>6</v>
      </c>
      <c r="CS33">
        <v>5</v>
      </c>
      <c r="CT33">
        <v>1</v>
      </c>
      <c r="CU33">
        <v>1</v>
      </c>
      <c r="CV33">
        <v>1</v>
      </c>
      <c r="CW33">
        <v>0</v>
      </c>
      <c r="CX33">
        <v>0</v>
      </c>
      <c r="CY33">
        <v>3</v>
      </c>
      <c r="CZ33">
        <v>2</v>
      </c>
      <c r="DA33" t="s">
        <v>170</v>
      </c>
      <c r="DB33">
        <v>2</v>
      </c>
      <c r="DC33">
        <v>2</v>
      </c>
      <c r="DD33">
        <v>2</v>
      </c>
      <c r="DE33">
        <v>3</v>
      </c>
      <c r="DF33">
        <v>3</v>
      </c>
      <c r="DG33">
        <v>4</v>
      </c>
      <c r="DH33">
        <v>4</v>
      </c>
      <c r="DI33">
        <v>2</v>
      </c>
      <c r="DJ33">
        <v>5</v>
      </c>
      <c r="DK33">
        <v>20</v>
      </c>
      <c r="DL33">
        <v>2</v>
      </c>
      <c r="DM33">
        <v>2</v>
      </c>
      <c r="DN33">
        <v>20</v>
      </c>
      <c r="DO33">
        <v>2</v>
      </c>
      <c r="DP33">
        <v>10</v>
      </c>
      <c r="DQ33">
        <v>1</v>
      </c>
      <c r="DR33">
        <v>1</v>
      </c>
      <c r="DS33">
        <v>2</v>
      </c>
      <c r="DT33">
        <v>1</v>
      </c>
      <c r="DU33">
        <v>1</v>
      </c>
      <c r="DV33" t="s">
        <v>170</v>
      </c>
      <c r="DW33">
        <v>3</v>
      </c>
      <c r="DX33">
        <v>2</v>
      </c>
      <c r="DY33">
        <v>1</v>
      </c>
      <c r="DZ33">
        <v>2</v>
      </c>
      <c r="EA33">
        <v>9</v>
      </c>
      <c r="EB33">
        <v>30</v>
      </c>
      <c r="EC33">
        <v>2</v>
      </c>
      <c r="ED33">
        <v>12</v>
      </c>
      <c r="EE33">
        <v>2</v>
      </c>
      <c r="EF33">
        <v>3</v>
      </c>
      <c r="EG33">
        <v>2</v>
      </c>
      <c r="EH33" t="s">
        <v>170</v>
      </c>
      <c r="EI33" t="s">
        <v>170</v>
      </c>
      <c r="EJ33" t="s">
        <v>170</v>
      </c>
      <c r="EK33" t="s">
        <v>170</v>
      </c>
      <c r="EL33" t="s">
        <v>170</v>
      </c>
      <c r="EM33" t="s">
        <v>170</v>
      </c>
      <c r="EN33" t="s">
        <v>170</v>
      </c>
      <c r="EO33" t="s">
        <v>170</v>
      </c>
      <c r="EP33" t="s">
        <v>170</v>
      </c>
      <c r="EQ33" t="s">
        <v>170</v>
      </c>
      <c r="ER33" t="s">
        <v>170</v>
      </c>
      <c r="ES33" t="s">
        <v>170</v>
      </c>
      <c r="ET33" t="s">
        <v>170</v>
      </c>
      <c r="EU33" t="s">
        <v>170</v>
      </c>
      <c r="EV33" t="s">
        <v>170</v>
      </c>
      <c r="EW33" t="s">
        <v>170</v>
      </c>
      <c r="EX33" t="s">
        <v>170</v>
      </c>
      <c r="EY33" t="s">
        <v>170</v>
      </c>
      <c r="EZ33" t="s">
        <v>170</v>
      </c>
      <c r="FA33" t="s">
        <v>170</v>
      </c>
      <c r="FB33">
        <v>2</v>
      </c>
      <c r="FC33">
        <v>4</v>
      </c>
      <c r="FD33">
        <v>2</v>
      </c>
      <c r="FE33" t="s">
        <v>170</v>
      </c>
      <c r="FF33">
        <v>3</v>
      </c>
      <c r="FG33">
        <v>1</v>
      </c>
      <c r="FH33">
        <v>1</v>
      </c>
      <c r="FI33">
        <v>2</v>
      </c>
      <c r="FJ33">
        <v>1</v>
      </c>
      <c r="FK33">
        <v>1</v>
      </c>
      <c r="FL33">
        <v>0</v>
      </c>
      <c r="FM33">
        <v>0</v>
      </c>
    </row>
    <row r="34" spans="1:169">
      <c r="A34">
        <v>33</v>
      </c>
      <c r="B34" t="s">
        <v>240</v>
      </c>
      <c r="C34" t="s">
        <v>241</v>
      </c>
      <c r="D34" s="1" t="s">
        <v>168</v>
      </c>
      <c r="E34" t="s">
        <v>169</v>
      </c>
      <c r="F34">
        <v>1</v>
      </c>
      <c r="G34" s="2">
        <v>137</v>
      </c>
      <c r="H34">
        <v>1</v>
      </c>
      <c r="I34">
        <v>2</v>
      </c>
      <c r="J34">
        <v>1</v>
      </c>
      <c r="K34" t="s">
        <v>170</v>
      </c>
      <c r="L34" t="s">
        <v>170</v>
      </c>
      <c r="M34" t="s">
        <v>170</v>
      </c>
      <c r="N34">
        <v>1</v>
      </c>
      <c r="O34" t="s">
        <v>170</v>
      </c>
      <c r="P34">
        <v>6</v>
      </c>
      <c r="Q34">
        <v>1</v>
      </c>
      <c r="R34">
        <v>1</v>
      </c>
      <c r="S34">
        <v>1</v>
      </c>
      <c r="T34">
        <v>0</v>
      </c>
      <c r="U34">
        <v>0</v>
      </c>
      <c r="V34">
        <v>1</v>
      </c>
      <c r="W34">
        <v>0</v>
      </c>
      <c r="X34">
        <v>2</v>
      </c>
      <c r="Y34" t="s">
        <v>170</v>
      </c>
      <c r="Z34">
        <v>2</v>
      </c>
      <c r="AA34" t="s">
        <v>170</v>
      </c>
      <c r="AB34">
        <v>2</v>
      </c>
      <c r="AC34">
        <v>2</v>
      </c>
      <c r="AD34">
        <v>3</v>
      </c>
      <c r="AE34">
        <v>3</v>
      </c>
      <c r="AF34">
        <v>4</v>
      </c>
      <c r="AG34">
        <v>3</v>
      </c>
      <c r="AH34">
        <v>2</v>
      </c>
      <c r="AI34">
        <v>1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1</v>
      </c>
      <c r="AP34">
        <v>1</v>
      </c>
      <c r="AQ34">
        <v>5</v>
      </c>
      <c r="AR34">
        <v>3</v>
      </c>
      <c r="AS34">
        <v>2</v>
      </c>
      <c r="AT34" t="s">
        <v>170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6</v>
      </c>
      <c r="BC34">
        <v>1</v>
      </c>
      <c r="BD34">
        <v>1</v>
      </c>
      <c r="BE34">
        <v>1</v>
      </c>
      <c r="BF34" t="s">
        <v>170</v>
      </c>
      <c r="BG34">
        <v>2</v>
      </c>
      <c r="BH34">
        <v>0</v>
      </c>
      <c r="BI34">
        <v>2</v>
      </c>
      <c r="BJ34" t="s">
        <v>170</v>
      </c>
      <c r="BK34">
        <v>0</v>
      </c>
      <c r="BL34">
        <v>1</v>
      </c>
      <c r="BM34">
        <v>0</v>
      </c>
      <c r="BN34">
        <v>0</v>
      </c>
      <c r="BO34">
        <v>2</v>
      </c>
      <c r="BP34" t="s">
        <v>170</v>
      </c>
      <c r="BQ34">
        <v>1</v>
      </c>
      <c r="BR34" t="s">
        <v>170</v>
      </c>
      <c r="BS34" t="s">
        <v>170</v>
      </c>
      <c r="BT34" t="s">
        <v>170</v>
      </c>
      <c r="BU34" t="s">
        <v>170</v>
      </c>
      <c r="BV34" t="s">
        <v>170</v>
      </c>
      <c r="BW34">
        <v>2</v>
      </c>
      <c r="BX34">
        <v>3</v>
      </c>
      <c r="BY34">
        <v>2</v>
      </c>
      <c r="BZ34" t="s">
        <v>170</v>
      </c>
      <c r="CA34" t="s">
        <v>170</v>
      </c>
      <c r="CB34" t="s">
        <v>170</v>
      </c>
      <c r="CC34" t="s">
        <v>170</v>
      </c>
      <c r="CD34" t="s">
        <v>170</v>
      </c>
      <c r="CE34" t="s">
        <v>170</v>
      </c>
      <c r="CF34" t="s">
        <v>170</v>
      </c>
      <c r="CG34" t="s">
        <v>170</v>
      </c>
      <c r="CH34">
        <v>2</v>
      </c>
      <c r="CI34">
        <v>2</v>
      </c>
      <c r="CJ34">
        <v>1</v>
      </c>
      <c r="CK34">
        <v>2</v>
      </c>
      <c r="CL34">
        <v>1</v>
      </c>
      <c r="CM34">
        <v>3</v>
      </c>
      <c r="CN34">
        <v>2</v>
      </c>
      <c r="CO34">
        <v>1</v>
      </c>
      <c r="CP34">
        <v>1</v>
      </c>
      <c r="CQ34">
        <v>1</v>
      </c>
      <c r="CR34">
        <v>5</v>
      </c>
      <c r="CS34">
        <v>6</v>
      </c>
      <c r="CT34" t="s">
        <v>170</v>
      </c>
      <c r="CU34" t="s">
        <v>170</v>
      </c>
      <c r="CV34" t="s">
        <v>170</v>
      </c>
      <c r="CW34" t="s">
        <v>170</v>
      </c>
      <c r="CX34" t="s">
        <v>170</v>
      </c>
      <c r="CY34">
        <v>3</v>
      </c>
      <c r="CZ34">
        <v>1</v>
      </c>
      <c r="DA34">
        <v>60</v>
      </c>
      <c r="DB34">
        <v>2</v>
      </c>
      <c r="DC34">
        <v>1</v>
      </c>
      <c r="DD34">
        <v>1</v>
      </c>
      <c r="DE34">
        <v>4</v>
      </c>
      <c r="DF34">
        <v>4</v>
      </c>
      <c r="DG34">
        <v>3</v>
      </c>
      <c r="DH34">
        <v>1</v>
      </c>
      <c r="DI34">
        <v>2</v>
      </c>
      <c r="DJ34">
        <v>1</v>
      </c>
      <c r="DK34">
        <v>30</v>
      </c>
      <c r="DL34">
        <v>2</v>
      </c>
      <c r="DM34">
        <v>1</v>
      </c>
      <c r="DN34" s="3">
        <v>0</v>
      </c>
      <c r="DO34">
        <v>1</v>
      </c>
      <c r="DP34" s="3">
        <v>0</v>
      </c>
      <c r="DQ34">
        <v>1</v>
      </c>
      <c r="DR34">
        <v>1</v>
      </c>
      <c r="DS34">
        <v>2</v>
      </c>
      <c r="DT34">
        <v>2</v>
      </c>
      <c r="DU34">
        <v>3</v>
      </c>
      <c r="DV34" t="s">
        <v>170</v>
      </c>
      <c r="DW34">
        <v>5</v>
      </c>
      <c r="DX34">
        <v>4</v>
      </c>
      <c r="DY34">
        <v>3</v>
      </c>
      <c r="DZ34">
        <v>5</v>
      </c>
      <c r="EA34">
        <v>10</v>
      </c>
      <c r="EB34" s="3">
        <v>0</v>
      </c>
      <c r="EC34">
        <v>1</v>
      </c>
      <c r="ED34" s="3">
        <v>0</v>
      </c>
      <c r="EE34">
        <v>4</v>
      </c>
      <c r="EF34">
        <v>1</v>
      </c>
      <c r="EG34">
        <v>2</v>
      </c>
      <c r="EH34" t="s">
        <v>170</v>
      </c>
      <c r="EI34" t="s">
        <v>170</v>
      </c>
      <c r="EJ34" t="s">
        <v>170</v>
      </c>
      <c r="EK34" t="s">
        <v>170</v>
      </c>
      <c r="EL34" t="s">
        <v>170</v>
      </c>
      <c r="EM34" t="s">
        <v>170</v>
      </c>
      <c r="EN34" t="s">
        <v>170</v>
      </c>
      <c r="EO34" t="s">
        <v>170</v>
      </c>
      <c r="EP34" t="s">
        <v>170</v>
      </c>
      <c r="EQ34" t="s">
        <v>170</v>
      </c>
      <c r="ER34" t="s">
        <v>170</v>
      </c>
      <c r="ES34" t="s">
        <v>170</v>
      </c>
      <c r="ET34" t="s">
        <v>170</v>
      </c>
      <c r="EU34" t="s">
        <v>170</v>
      </c>
      <c r="EV34" t="s">
        <v>170</v>
      </c>
      <c r="EW34" t="s">
        <v>170</v>
      </c>
      <c r="EX34" t="s">
        <v>170</v>
      </c>
      <c r="EY34" t="s">
        <v>170</v>
      </c>
      <c r="EZ34" t="s">
        <v>170</v>
      </c>
      <c r="FA34" t="s">
        <v>170</v>
      </c>
      <c r="FB34">
        <v>2</v>
      </c>
      <c r="FC34">
        <v>3</v>
      </c>
      <c r="FD34">
        <v>2</v>
      </c>
      <c r="FE34" t="s">
        <v>170</v>
      </c>
      <c r="FF34">
        <v>3</v>
      </c>
      <c r="FG34">
        <v>1</v>
      </c>
      <c r="FH34">
        <v>1</v>
      </c>
      <c r="FI34">
        <v>1</v>
      </c>
      <c r="FJ34">
        <v>0</v>
      </c>
      <c r="FK34">
        <v>0</v>
      </c>
      <c r="FL34">
        <v>0</v>
      </c>
      <c r="FM34">
        <v>1</v>
      </c>
    </row>
    <row r="35" spans="1:169">
      <c r="A35">
        <v>34</v>
      </c>
      <c r="B35" t="s">
        <v>242</v>
      </c>
      <c r="C35" t="s">
        <v>243</v>
      </c>
      <c r="D35" s="1" t="s">
        <v>168</v>
      </c>
      <c r="E35" t="s">
        <v>169</v>
      </c>
      <c r="F35">
        <v>2</v>
      </c>
      <c r="G35" s="2">
        <v>106</v>
      </c>
      <c r="H35">
        <v>2</v>
      </c>
      <c r="I35">
        <v>1</v>
      </c>
      <c r="J35">
        <v>8</v>
      </c>
      <c r="K35" t="s">
        <v>244</v>
      </c>
      <c r="L35">
        <v>1</v>
      </c>
      <c r="M35" t="s">
        <v>170</v>
      </c>
      <c r="N35" t="s">
        <v>170</v>
      </c>
      <c r="O35" t="s">
        <v>170</v>
      </c>
      <c r="P35">
        <v>6</v>
      </c>
      <c r="Q35">
        <v>1</v>
      </c>
      <c r="R35">
        <v>1</v>
      </c>
      <c r="S35">
        <v>1</v>
      </c>
      <c r="T35">
        <v>0</v>
      </c>
      <c r="U35">
        <v>0</v>
      </c>
      <c r="V35">
        <v>0</v>
      </c>
      <c r="W35">
        <v>0</v>
      </c>
      <c r="X35">
        <v>2</v>
      </c>
      <c r="Y35" t="s">
        <v>170</v>
      </c>
      <c r="Z35">
        <v>2</v>
      </c>
      <c r="AA35" t="s">
        <v>170</v>
      </c>
      <c r="AB35">
        <v>2</v>
      </c>
      <c r="AC35">
        <v>2</v>
      </c>
      <c r="AD35">
        <v>3</v>
      </c>
      <c r="AE35">
        <v>3</v>
      </c>
      <c r="AF35">
        <v>4</v>
      </c>
      <c r="AG35">
        <v>3</v>
      </c>
      <c r="AH35">
        <v>2</v>
      </c>
      <c r="AI35">
        <v>1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3</v>
      </c>
      <c r="AQ35">
        <v>2</v>
      </c>
      <c r="AR35">
        <v>3</v>
      </c>
      <c r="AS35">
        <v>2</v>
      </c>
      <c r="AT35" t="s">
        <v>170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6</v>
      </c>
      <c r="BC35">
        <v>1</v>
      </c>
      <c r="BD35">
        <v>1</v>
      </c>
      <c r="BE35">
        <v>1</v>
      </c>
      <c r="BF35" t="s">
        <v>170</v>
      </c>
      <c r="BG35">
        <v>1</v>
      </c>
      <c r="BH35" t="s">
        <v>170</v>
      </c>
      <c r="BI35">
        <v>2</v>
      </c>
      <c r="BJ35" t="s">
        <v>170</v>
      </c>
      <c r="BK35">
        <v>1</v>
      </c>
      <c r="BL35">
        <v>0</v>
      </c>
      <c r="BM35">
        <v>0</v>
      </c>
      <c r="BN35">
        <v>0</v>
      </c>
      <c r="BO35">
        <v>2</v>
      </c>
      <c r="BP35" t="s">
        <v>170</v>
      </c>
      <c r="BQ35">
        <v>1</v>
      </c>
      <c r="BR35" t="s">
        <v>170</v>
      </c>
      <c r="BS35" t="s">
        <v>170</v>
      </c>
      <c r="BT35" t="s">
        <v>170</v>
      </c>
      <c r="BU35" t="s">
        <v>170</v>
      </c>
      <c r="BV35" t="s">
        <v>170</v>
      </c>
      <c r="BW35">
        <v>2</v>
      </c>
      <c r="BX35">
        <v>3</v>
      </c>
      <c r="BY35">
        <v>2</v>
      </c>
      <c r="BZ35" t="s">
        <v>170</v>
      </c>
      <c r="CA35" t="s">
        <v>170</v>
      </c>
      <c r="CB35" t="s">
        <v>170</v>
      </c>
      <c r="CC35" t="s">
        <v>170</v>
      </c>
      <c r="CD35" t="s">
        <v>170</v>
      </c>
      <c r="CE35" t="s">
        <v>170</v>
      </c>
      <c r="CF35" t="s">
        <v>170</v>
      </c>
      <c r="CG35" t="s">
        <v>170</v>
      </c>
      <c r="CH35">
        <v>2</v>
      </c>
      <c r="CI35">
        <v>3</v>
      </c>
      <c r="CJ35">
        <v>1</v>
      </c>
      <c r="CK35">
        <v>1</v>
      </c>
      <c r="CL35">
        <v>1</v>
      </c>
      <c r="CM35">
        <v>3</v>
      </c>
      <c r="CN35">
        <v>1</v>
      </c>
      <c r="CO35">
        <v>3</v>
      </c>
      <c r="CP35">
        <v>1</v>
      </c>
      <c r="CQ35">
        <v>1</v>
      </c>
      <c r="CR35">
        <v>1</v>
      </c>
      <c r="CS35">
        <v>6</v>
      </c>
      <c r="CT35" t="s">
        <v>170</v>
      </c>
      <c r="CU35" t="s">
        <v>170</v>
      </c>
      <c r="CV35" t="s">
        <v>170</v>
      </c>
      <c r="CW35" t="s">
        <v>170</v>
      </c>
      <c r="CX35" t="s">
        <v>170</v>
      </c>
      <c r="CY35">
        <v>2</v>
      </c>
      <c r="CZ35">
        <v>1</v>
      </c>
      <c r="DA35">
        <v>30</v>
      </c>
      <c r="DB35">
        <v>4</v>
      </c>
      <c r="DC35">
        <v>4</v>
      </c>
      <c r="DD35">
        <v>4</v>
      </c>
      <c r="DE35">
        <v>4</v>
      </c>
      <c r="DF35">
        <v>4</v>
      </c>
      <c r="DG35">
        <v>4</v>
      </c>
      <c r="DH35">
        <v>1</v>
      </c>
      <c r="DI35">
        <v>1</v>
      </c>
      <c r="DJ35" t="s">
        <v>170</v>
      </c>
      <c r="DK35" t="s">
        <v>170</v>
      </c>
      <c r="DL35">
        <v>1</v>
      </c>
      <c r="DM35" t="s">
        <v>170</v>
      </c>
      <c r="DN35" t="s">
        <v>170</v>
      </c>
      <c r="DO35" t="s">
        <v>170</v>
      </c>
      <c r="DP35" t="s">
        <v>170</v>
      </c>
      <c r="DQ35">
        <v>1</v>
      </c>
      <c r="DR35">
        <v>1</v>
      </c>
      <c r="DS35">
        <v>1</v>
      </c>
      <c r="DT35">
        <v>1</v>
      </c>
      <c r="DU35">
        <v>1</v>
      </c>
      <c r="DV35" t="s">
        <v>170</v>
      </c>
      <c r="DW35">
        <v>1</v>
      </c>
      <c r="DX35">
        <v>2</v>
      </c>
      <c r="DY35">
        <v>2</v>
      </c>
      <c r="DZ35">
        <v>3</v>
      </c>
      <c r="EA35">
        <v>9</v>
      </c>
      <c r="EB35">
        <v>30</v>
      </c>
      <c r="EC35">
        <v>1</v>
      </c>
      <c r="ED35">
        <v>20</v>
      </c>
      <c r="EE35">
        <v>4</v>
      </c>
      <c r="EF35">
        <v>1</v>
      </c>
      <c r="EG35">
        <v>2</v>
      </c>
      <c r="EH35" t="s">
        <v>170</v>
      </c>
      <c r="EI35" t="s">
        <v>170</v>
      </c>
      <c r="EJ35" t="s">
        <v>170</v>
      </c>
      <c r="EK35" t="s">
        <v>170</v>
      </c>
      <c r="EL35" t="s">
        <v>170</v>
      </c>
      <c r="EM35" t="s">
        <v>170</v>
      </c>
      <c r="EN35" t="s">
        <v>170</v>
      </c>
      <c r="EO35" t="s">
        <v>170</v>
      </c>
      <c r="EP35" t="s">
        <v>170</v>
      </c>
      <c r="EQ35" t="s">
        <v>170</v>
      </c>
      <c r="ER35" t="s">
        <v>170</v>
      </c>
      <c r="ES35" t="s">
        <v>170</v>
      </c>
      <c r="ET35" t="s">
        <v>170</v>
      </c>
      <c r="EU35" t="s">
        <v>170</v>
      </c>
      <c r="EV35" t="s">
        <v>170</v>
      </c>
      <c r="EW35" t="s">
        <v>170</v>
      </c>
      <c r="EX35" t="s">
        <v>170</v>
      </c>
      <c r="EY35" t="s">
        <v>170</v>
      </c>
      <c r="EZ35" t="s">
        <v>170</v>
      </c>
      <c r="FA35" t="s">
        <v>170</v>
      </c>
      <c r="FB35">
        <v>3</v>
      </c>
      <c r="FC35">
        <v>3</v>
      </c>
      <c r="FD35">
        <v>2</v>
      </c>
      <c r="FE35" t="s">
        <v>170</v>
      </c>
      <c r="FF35">
        <v>1</v>
      </c>
      <c r="FG35">
        <v>1</v>
      </c>
      <c r="FH35">
        <v>1</v>
      </c>
      <c r="FI35">
        <v>1</v>
      </c>
      <c r="FJ35">
        <v>0</v>
      </c>
      <c r="FK35">
        <v>0</v>
      </c>
      <c r="FL35">
        <v>0</v>
      </c>
      <c r="FM35">
        <v>1</v>
      </c>
    </row>
    <row r="36" spans="1:169">
      <c r="A36">
        <v>35</v>
      </c>
      <c r="B36" t="s">
        <v>245</v>
      </c>
      <c r="C36" t="s">
        <v>246</v>
      </c>
      <c r="D36" s="1" t="s">
        <v>168</v>
      </c>
      <c r="E36" t="s">
        <v>169</v>
      </c>
      <c r="F36">
        <v>1</v>
      </c>
      <c r="G36" s="2">
        <v>119</v>
      </c>
      <c r="H36">
        <v>2</v>
      </c>
      <c r="I36">
        <v>2</v>
      </c>
      <c r="J36">
        <v>8</v>
      </c>
      <c r="K36" t="s">
        <v>175</v>
      </c>
      <c r="L36">
        <v>1</v>
      </c>
      <c r="M36" t="s">
        <v>170</v>
      </c>
      <c r="N36" t="s">
        <v>170</v>
      </c>
      <c r="O36" t="s">
        <v>170</v>
      </c>
      <c r="P36">
        <v>4</v>
      </c>
      <c r="Q36">
        <v>0</v>
      </c>
      <c r="R36">
        <v>1</v>
      </c>
      <c r="S36">
        <v>1</v>
      </c>
      <c r="T36">
        <v>0</v>
      </c>
      <c r="U36">
        <v>0</v>
      </c>
      <c r="V36">
        <v>1</v>
      </c>
      <c r="W36">
        <v>0</v>
      </c>
      <c r="X36">
        <v>2</v>
      </c>
      <c r="Y36" t="s">
        <v>170</v>
      </c>
      <c r="Z36">
        <v>2</v>
      </c>
      <c r="AA36" t="s">
        <v>170</v>
      </c>
      <c r="AB36">
        <v>2</v>
      </c>
      <c r="AC36">
        <v>2</v>
      </c>
      <c r="AD36">
        <v>3</v>
      </c>
      <c r="AE36">
        <v>2</v>
      </c>
      <c r="AF36">
        <v>3</v>
      </c>
      <c r="AG36">
        <v>3</v>
      </c>
      <c r="AH36">
        <v>3</v>
      </c>
      <c r="AI36">
        <v>1</v>
      </c>
      <c r="AJ36">
        <v>0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6</v>
      </c>
      <c r="AQ36">
        <v>2</v>
      </c>
      <c r="AR36">
        <v>5</v>
      </c>
      <c r="AS36">
        <v>2</v>
      </c>
      <c r="AT36" t="s">
        <v>170</v>
      </c>
      <c r="AU36">
        <v>1</v>
      </c>
      <c r="AV36">
        <v>1</v>
      </c>
      <c r="AW36">
        <v>2</v>
      </c>
      <c r="AX36">
        <v>1</v>
      </c>
      <c r="AY36">
        <v>1</v>
      </c>
      <c r="AZ36">
        <v>1</v>
      </c>
      <c r="BA36">
        <v>1</v>
      </c>
      <c r="BB36">
        <v>6</v>
      </c>
      <c r="BC36">
        <v>1</v>
      </c>
      <c r="BD36">
        <v>1</v>
      </c>
      <c r="BE36">
        <v>1</v>
      </c>
      <c r="BF36" t="s">
        <v>170</v>
      </c>
      <c r="BG36">
        <v>2</v>
      </c>
      <c r="BH36">
        <v>1</v>
      </c>
      <c r="BI36">
        <v>2</v>
      </c>
      <c r="BJ36" t="s">
        <v>170</v>
      </c>
      <c r="BK36">
        <v>0</v>
      </c>
      <c r="BL36">
        <v>1</v>
      </c>
      <c r="BM36">
        <v>0</v>
      </c>
      <c r="BN36">
        <v>1</v>
      </c>
      <c r="BO36">
        <v>1</v>
      </c>
      <c r="BP36">
        <v>9</v>
      </c>
      <c r="BQ36">
        <v>1</v>
      </c>
      <c r="BR36" t="s">
        <v>170</v>
      </c>
      <c r="BS36" t="s">
        <v>170</v>
      </c>
      <c r="BT36" t="s">
        <v>170</v>
      </c>
      <c r="BU36" t="s">
        <v>170</v>
      </c>
      <c r="BV36" t="s">
        <v>170</v>
      </c>
      <c r="BW36">
        <v>1</v>
      </c>
      <c r="BX36">
        <v>3</v>
      </c>
      <c r="BY36">
        <v>1</v>
      </c>
      <c r="BZ36">
        <v>0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2</v>
      </c>
      <c r="CI36">
        <v>2</v>
      </c>
      <c r="CJ36">
        <v>1</v>
      </c>
      <c r="CK36">
        <v>1</v>
      </c>
      <c r="CL36">
        <v>1</v>
      </c>
      <c r="CM36">
        <v>5</v>
      </c>
      <c r="CN36">
        <v>1</v>
      </c>
      <c r="CO36">
        <v>2</v>
      </c>
      <c r="CP36">
        <v>1</v>
      </c>
      <c r="CQ36">
        <v>2</v>
      </c>
      <c r="CR36">
        <v>6</v>
      </c>
      <c r="CS36">
        <v>3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2</v>
      </c>
      <c r="CZ36">
        <v>1</v>
      </c>
      <c r="DA36">
        <v>20</v>
      </c>
      <c r="DB36">
        <v>2</v>
      </c>
      <c r="DC36">
        <v>2</v>
      </c>
      <c r="DD36">
        <v>1</v>
      </c>
      <c r="DE36">
        <v>3</v>
      </c>
      <c r="DF36">
        <v>4</v>
      </c>
      <c r="DG36">
        <v>2</v>
      </c>
      <c r="DH36">
        <v>1</v>
      </c>
      <c r="DI36">
        <v>2</v>
      </c>
      <c r="DJ36">
        <v>1</v>
      </c>
      <c r="DK36">
        <v>30</v>
      </c>
      <c r="DL36">
        <v>2</v>
      </c>
      <c r="DM36">
        <v>1</v>
      </c>
      <c r="DN36">
        <v>20</v>
      </c>
      <c r="DO36">
        <v>1</v>
      </c>
      <c r="DP36">
        <v>20</v>
      </c>
      <c r="DQ36">
        <v>1</v>
      </c>
      <c r="DR36">
        <v>2</v>
      </c>
      <c r="DS36">
        <v>1</v>
      </c>
      <c r="DT36">
        <v>1</v>
      </c>
      <c r="DU36">
        <v>1</v>
      </c>
      <c r="DV36" t="s">
        <v>170</v>
      </c>
      <c r="DW36">
        <v>5</v>
      </c>
      <c r="DX36">
        <v>1</v>
      </c>
      <c r="DY36">
        <v>1</v>
      </c>
      <c r="DZ36">
        <v>5</v>
      </c>
      <c r="EA36">
        <v>9</v>
      </c>
      <c r="EB36">
        <v>30</v>
      </c>
      <c r="EC36">
        <v>3</v>
      </c>
      <c r="ED36">
        <v>30</v>
      </c>
      <c r="EE36">
        <v>4</v>
      </c>
      <c r="EF36">
        <v>3</v>
      </c>
      <c r="EG36">
        <v>2</v>
      </c>
      <c r="EH36" t="s">
        <v>170</v>
      </c>
      <c r="EI36" t="s">
        <v>170</v>
      </c>
      <c r="EJ36" t="s">
        <v>170</v>
      </c>
      <c r="EK36" t="s">
        <v>170</v>
      </c>
      <c r="EL36" t="s">
        <v>170</v>
      </c>
      <c r="EM36" t="s">
        <v>170</v>
      </c>
      <c r="EN36" t="s">
        <v>170</v>
      </c>
      <c r="EO36" t="s">
        <v>170</v>
      </c>
      <c r="EP36" t="s">
        <v>170</v>
      </c>
      <c r="EQ36" t="s">
        <v>170</v>
      </c>
      <c r="ER36" t="s">
        <v>170</v>
      </c>
      <c r="ES36" t="s">
        <v>170</v>
      </c>
      <c r="ET36" t="s">
        <v>170</v>
      </c>
      <c r="EU36" t="s">
        <v>170</v>
      </c>
      <c r="EV36" t="s">
        <v>170</v>
      </c>
      <c r="EW36" t="s">
        <v>170</v>
      </c>
      <c r="EX36" t="s">
        <v>170</v>
      </c>
      <c r="EY36" t="s">
        <v>170</v>
      </c>
      <c r="EZ36" t="s">
        <v>170</v>
      </c>
      <c r="FA36" t="s">
        <v>170</v>
      </c>
      <c r="FB36">
        <v>2</v>
      </c>
      <c r="FC36">
        <v>6</v>
      </c>
      <c r="FD36">
        <v>1</v>
      </c>
      <c r="FE36">
        <v>1</v>
      </c>
      <c r="FF36">
        <v>2</v>
      </c>
      <c r="FG36">
        <v>1</v>
      </c>
      <c r="FH36">
        <v>1</v>
      </c>
      <c r="FI36">
        <v>4</v>
      </c>
      <c r="FJ36">
        <v>1</v>
      </c>
      <c r="FK36">
        <v>1</v>
      </c>
      <c r="FL36">
        <v>1</v>
      </c>
      <c r="FM36">
        <v>0</v>
      </c>
    </row>
    <row r="37" spans="1:169">
      <c r="A37">
        <v>36</v>
      </c>
      <c r="B37" t="s">
        <v>247</v>
      </c>
      <c r="C37" t="s">
        <v>248</v>
      </c>
      <c r="D37" s="1" t="s">
        <v>168</v>
      </c>
      <c r="E37" t="s">
        <v>249</v>
      </c>
      <c r="F37">
        <v>2</v>
      </c>
      <c r="G37" s="2">
        <v>121</v>
      </c>
      <c r="H37">
        <v>2</v>
      </c>
      <c r="I37">
        <v>2</v>
      </c>
      <c r="J37">
        <v>1</v>
      </c>
      <c r="K37" t="s">
        <v>170</v>
      </c>
      <c r="L37">
        <v>2</v>
      </c>
      <c r="M37">
        <v>11</v>
      </c>
      <c r="N37" t="s">
        <v>170</v>
      </c>
      <c r="O37" t="s">
        <v>170</v>
      </c>
      <c r="P37">
        <v>5</v>
      </c>
      <c r="Q37">
        <v>0</v>
      </c>
      <c r="R37">
        <v>1</v>
      </c>
      <c r="S37">
        <v>1</v>
      </c>
      <c r="T37">
        <v>0</v>
      </c>
      <c r="U37">
        <v>0</v>
      </c>
      <c r="V37">
        <v>1</v>
      </c>
      <c r="W37">
        <v>0</v>
      </c>
      <c r="X37">
        <v>2</v>
      </c>
      <c r="Y37" t="s">
        <v>170</v>
      </c>
      <c r="Z37">
        <v>2</v>
      </c>
      <c r="AA37" t="s">
        <v>170</v>
      </c>
      <c r="AB37">
        <v>2</v>
      </c>
      <c r="AC37">
        <v>2</v>
      </c>
      <c r="AD37">
        <v>3</v>
      </c>
      <c r="AE37">
        <v>2</v>
      </c>
      <c r="AF37">
        <v>4</v>
      </c>
      <c r="AG37">
        <v>3</v>
      </c>
      <c r="AH37">
        <v>2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2</v>
      </c>
      <c r="AQ37">
        <v>4</v>
      </c>
      <c r="AR37">
        <v>5</v>
      </c>
      <c r="AS37">
        <v>2</v>
      </c>
      <c r="AT37" t="s">
        <v>170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6</v>
      </c>
      <c r="BC37">
        <v>1</v>
      </c>
      <c r="BD37">
        <v>1</v>
      </c>
      <c r="BE37">
        <v>1</v>
      </c>
      <c r="BF37" t="s">
        <v>170</v>
      </c>
      <c r="BG37">
        <v>1</v>
      </c>
      <c r="BH37" t="s">
        <v>170</v>
      </c>
      <c r="BI37">
        <v>2</v>
      </c>
      <c r="BJ37" t="s">
        <v>170</v>
      </c>
      <c r="BK37">
        <v>1</v>
      </c>
      <c r="BL37">
        <v>0</v>
      </c>
      <c r="BM37">
        <v>0</v>
      </c>
      <c r="BN37">
        <v>0</v>
      </c>
      <c r="BO37">
        <v>2</v>
      </c>
      <c r="BP37" t="s">
        <v>170</v>
      </c>
      <c r="BQ37">
        <v>1</v>
      </c>
      <c r="BR37" t="s">
        <v>170</v>
      </c>
      <c r="BS37" t="s">
        <v>170</v>
      </c>
      <c r="BT37" t="s">
        <v>170</v>
      </c>
      <c r="BU37" t="s">
        <v>170</v>
      </c>
      <c r="BV37" t="s">
        <v>170</v>
      </c>
      <c r="BW37">
        <v>1</v>
      </c>
      <c r="BX37">
        <v>3</v>
      </c>
      <c r="BY37">
        <v>2</v>
      </c>
      <c r="BZ37" t="s">
        <v>170</v>
      </c>
      <c r="CA37" t="s">
        <v>170</v>
      </c>
      <c r="CB37" t="s">
        <v>170</v>
      </c>
      <c r="CC37" t="s">
        <v>170</v>
      </c>
      <c r="CD37" t="s">
        <v>170</v>
      </c>
      <c r="CE37" t="s">
        <v>170</v>
      </c>
      <c r="CF37" t="s">
        <v>170</v>
      </c>
      <c r="CG37" t="s">
        <v>170</v>
      </c>
      <c r="CH37">
        <v>2</v>
      </c>
      <c r="CI37">
        <v>3</v>
      </c>
      <c r="CJ37">
        <v>1</v>
      </c>
      <c r="CK37">
        <v>1</v>
      </c>
      <c r="CL37">
        <v>1</v>
      </c>
      <c r="CM37">
        <v>2</v>
      </c>
      <c r="CN37">
        <v>3</v>
      </c>
      <c r="CO37">
        <v>1</v>
      </c>
      <c r="CP37">
        <v>1</v>
      </c>
      <c r="CQ37">
        <v>2</v>
      </c>
      <c r="CR37">
        <v>6</v>
      </c>
      <c r="CS37">
        <v>5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1</v>
      </c>
      <c r="CZ37">
        <v>2</v>
      </c>
      <c r="DA37" t="s">
        <v>170</v>
      </c>
      <c r="DB37">
        <v>4</v>
      </c>
      <c r="DC37">
        <v>4</v>
      </c>
      <c r="DD37">
        <v>4</v>
      </c>
      <c r="DE37">
        <v>4</v>
      </c>
      <c r="DF37">
        <v>4</v>
      </c>
      <c r="DG37">
        <v>2</v>
      </c>
      <c r="DH37">
        <v>1</v>
      </c>
      <c r="DI37">
        <v>1</v>
      </c>
      <c r="DJ37" t="s">
        <v>170</v>
      </c>
      <c r="DK37" t="s">
        <v>170</v>
      </c>
      <c r="DL37">
        <v>1</v>
      </c>
      <c r="DM37" t="s">
        <v>170</v>
      </c>
      <c r="DN37" t="s">
        <v>170</v>
      </c>
      <c r="DO37" t="s">
        <v>170</v>
      </c>
      <c r="DP37" t="s">
        <v>170</v>
      </c>
      <c r="DQ37">
        <v>2</v>
      </c>
      <c r="DR37">
        <v>1</v>
      </c>
      <c r="DS37">
        <v>2</v>
      </c>
      <c r="DT37">
        <v>1</v>
      </c>
      <c r="DU37">
        <v>3</v>
      </c>
      <c r="DV37" t="s">
        <v>170</v>
      </c>
      <c r="DW37">
        <v>1</v>
      </c>
      <c r="DX37">
        <v>1</v>
      </c>
      <c r="DY37">
        <v>1</v>
      </c>
      <c r="DZ37">
        <v>5</v>
      </c>
      <c r="EA37">
        <v>9</v>
      </c>
      <c r="EB37">
        <v>30</v>
      </c>
      <c r="EC37">
        <v>5</v>
      </c>
      <c r="ED37">
        <v>35</v>
      </c>
      <c r="EE37">
        <v>4</v>
      </c>
      <c r="EF37">
        <v>1</v>
      </c>
      <c r="EG37">
        <v>2</v>
      </c>
      <c r="EH37" t="s">
        <v>170</v>
      </c>
      <c r="EI37" t="s">
        <v>170</v>
      </c>
      <c r="EJ37" t="s">
        <v>170</v>
      </c>
      <c r="EK37" t="s">
        <v>170</v>
      </c>
      <c r="EL37" t="s">
        <v>170</v>
      </c>
      <c r="EM37" t="s">
        <v>170</v>
      </c>
      <c r="EN37" t="s">
        <v>170</v>
      </c>
      <c r="EO37" t="s">
        <v>170</v>
      </c>
      <c r="EP37" t="s">
        <v>170</v>
      </c>
      <c r="EQ37" t="s">
        <v>170</v>
      </c>
      <c r="ER37" t="s">
        <v>170</v>
      </c>
      <c r="ES37" t="s">
        <v>170</v>
      </c>
      <c r="ET37" t="s">
        <v>170</v>
      </c>
      <c r="EU37" t="s">
        <v>170</v>
      </c>
      <c r="EV37" t="s">
        <v>170</v>
      </c>
      <c r="EW37" t="s">
        <v>170</v>
      </c>
      <c r="EX37" t="s">
        <v>170</v>
      </c>
      <c r="EY37" t="s">
        <v>170</v>
      </c>
      <c r="EZ37" t="s">
        <v>170</v>
      </c>
      <c r="FA37" t="s">
        <v>170</v>
      </c>
      <c r="FB37">
        <v>2</v>
      </c>
      <c r="FC37">
        <v>3</v>
      </c>
      <c r="FD37">
        <v>2</v>
      </c>
      <c r="FE37" t="s">
        <v>170</v>
      </c>
      <c r="FF37">
        <v>2</v>
      </c>
      <c r="FG37">
        <v>1</v>
      </c>
      <c r="FH37">
        <v>1</v>
      </c>
      <c r="FI37">
        <v>4</v>
      </c>
      <c r="FJ37">
        <v>0</v>
      </c>
      <c r="FK37">
        <v>0</v>
      </c>
      <c r="FL37">
        <v>0</v>
      </c>
      <c r="FM37">
        <v>1</v>
      </c>
    </row>
    <row r="38" spans="1:169">
      <c r="A38">
        <v>37</v>
      </c>
      <c r="B38" t="s">
        <v>250</v>
      </c>
      <c r="C38" t="s">
        <v>251</v>
      </c>
      <c r="D38" s="1" t="s">
        <v>168</v>
      </c>
      <c r="E38" t="s">
        <v>169</v>
      </c>
      <c r="F38">
        <v>1</v>
      </c>
      <c r="G38" s="2">
        <v>112</v>
      </c>
      <c r="H38">
        <v>2</v>
      </c>
      <c r="I38">
        <v>1</v>
      </c>
      <c r="J38">
        <v>8</v>
      </c>
      <c r="K38" t="s">
        <v>175</v>
      </c>
      <c r="L38">
        <v>1</v>
      </c>
      <c r="M38" t="s">
        <v>170</v>
      </c>
      <c r="N38" t="s">
        <v>170</v>
      </c>
      <c r="O38" t="s">
        <v>170</v>
      </c>
      <c r="P38">
        <v>5</v>
      </c>
      <c r="Q38">
        <v>0</v>
      </c>
      <c r="R38">
        <v>1</v>
      </c>
      <c r="S38">
        <v>1</v>
      </c>
      <c r="T38">
        <v>0</v>
      </c>
      <c r="U38">
        <v>0</v>
      </c>
      <c r="V38">
        <v>1</v>
      </c>
      <c r="W38">
        <v>0</v>
      </c>
      <c r="X38">
        <v>2</v>
      </c>
      <c r="Y38" t="s">
        <v>170</v>
      </c>
      <c r="Z38">
        <v>2</v>
      </c>
      <c r="AA38" t="s">
        <v>170</v>
      </c>
      <c r="AB38">
        <v>2</v>
      </c>
      <c r="AC38">
        <v>2</v>
      </c>
      <c r="AD38">
        <v>2</v>
      </c>
      <c r="AE38">
        <v>3</v>
      </c>
      <c r="AF38">
        <v>4</v>
      </c>
      <c r="AG38">
        <v>4</v>
      </c>
      <c r="AH38">
        <v>2</v>
      </c>
      <c r="AI38">
        <v>1</v>
      </c>
      <c r="AJ38">
        <v>0</v>
      </c>
      <c r="AK38">
        <v>1</v>
      </c>
      <c r="AL38">
        <v>0</v>
      </c>
      <c r="AM38">
        <v>0</v>
      </c>
      <c r="AN38">
        <v>1</v>
      </c>
      <c r="AO38">
        <v>0</v>
      </c>
      <c r="AP38">
        <v>3</v>
      </c>
      <c r="AQ38">
        <v>4</v>
      </c>
      <c r="AR38">
        <v>3</v>
      </c>
      <c r="AS38">
        <v>2</v>
      </c>
      <c r="AT38" t="s">
        <v>170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6</v>
      </c>
      <c r="BC38">
        <v>1</v>
      </c>
      <c r="BD38">
        <v>1</v>
      </c>
      <c r="BE38">
        <v>1</v>
      </c>
      <c r="BF38" t="s">
        <v>170</v>
      </c>
      <c r="BG38">
        <v>1</v>
      </c>
      <c r="BH38" t="s">
        <v>170</v>
      </c>
      <c r="BI38">
        <v>2</v>
      </c>
      <c r="BJ38" t="s">
        <v>170</v>
      </c>
      <c r="BK38">
        <v>1</v>
      </c>
      <c r="BL38">
        <v>0</v>
      </c>
      <c r="BM38">
        <v>0</v>
      </c>
      <c r="BN38">
        <v>0</v>
      </c>
      <c r="BO38">
        <v>2</v>
      </c>
      <c r="BP38" t="s">
        <v>170</v>
      </c>
      <c r="BQ38">
        <v>1</v>
      </c>
      <c r="BR38" t="s">
        <v>170</v>
      </c>
      <c r="BS38" t="s">
        <v>170</v>
      </c>
      <c r="BT38" t="s">
        <v>170</v>
      </c>
      <c r="BU38" t="s">
        <v>170</v>
      </c>
      <c r="BV38" t="s">
        <v>170</v>
      </c>
      <c r="BW38">
        <v>2</v>
      </c>
      <c r="BX38">
        <v>1</v>
      </c>
      <c r="BY38">
        <v>2</v>
      </c>
      <c r="BZ38" t="s">
        <v>170</v>
      </c>
      <c r="CA38" t="s">
        <v>170</v>
      </c>
      <c r="CB38" t="s">
        <v>170</v>
      </c>
      <c r="CC38" t="s">
        <v>170</v>
      </c>
      <c r="CD38" t="s">
        <v>170</v>
      </c>
      <c r="CE38" t="s">
        <v>170</v>
      </c>
      <c r="CF38" t="s">
        <v>170</v>
      </c>
      <c r="CG38" t="s">
        <v>170</v>
      </c>
      <c r="CH38">
        <v>1</v>
      </c>
      <c r="CI38">
        <v>3</v>
      </c>
      <c r="CJ38">
        <v>1</v>
      </c>
      <c r="CK38">
        <v>1</v>
      </c>
      <c r="CL38">
        <v>1</v>
      </c>
      <c r="CM38">
        <v>3</v>
      </c>
      <c r="CN38">
        <v>3</v>
      </c>
      <c r="CO38">
        <v>2</v>
      </c>
      <c r="CP38">
        <v>1</v>
      </c>
      <c r="CQ38">
        <v>1</v>
      </c>
      <c r="CR38">
        <v>6</v>
      </c>
      <c r="CS38">
        <v>6</v>
      </c>
      <c r="CT38" t="s">
        <v>170</v>
      </c>
      <c r="CU38" t="s">
        <v>170</v>
      </c>
      <c r="CV38" t="s">
        <v>170</v>
      </c>
      <c r="CW38" t="s">
        <v>170</v>
      </c>
      <c r="CX38" t="s">
        <v>170</v>
      </c>
      <c r="CY38">
        <v>3</v>
      </c>
      <c r="CZ38">
        <v>1</v>
      </c>
      <c r="DA38">
        <v>60</v>
      </c>
      <c r="DB38">
        <v>2</v>
      </c>
      <c r="DC38">
        <v>3</v>
      </c>
      <c r="DD38">
        <v>2</v>
      </c>
      <c r="DE38">
        <v>3</v>
      </c>
      <c r="DF38">
        <v>3</v>
      </c>
      <c r="DG38">
        <v>2</v>
      </c>
      <c r="DH38">
        <v>1</v>
      </c>
      <c r="DI38">
        <v>1</v>
      </c>
      <c r="DJ38" t="s">
        <v>170</v>
      </c>
      <c r="DK38" t="s">
        <v>170</v>
      </c>
      <c r="DL38">
        <v>1</v>
      </c>
      <c r="DM38" t="s">
        <v>170</v>
      </c>
      <c r="DN38" t="s">
        <v>170</v>
      </c>
      <c r="DO38" t="s">
        <v>170</v>
      </c>
      <c r="DP38" t="s">
        <v>170</v>
      </c>
      <c r="DQ38">
        <v>1</v>
      </c>
      <c r="DR38">
        <v>1</v>
      </c>
      <c r="DS38">
        <v>2</v>
      </c>
      <c r="DT38">
        <v>1</v>
      </c>
      <c r="DU38">
        <v>1</v>
      </c>
      <c r="DV38" t="s">
        <v>170</v>
      </c>
      <c r="DW38">
        <v>2</v>
      </c>
      <c r="DX38">
        <v>3</v>
      </c>
      <c r="DY38">
        <v>1</v>
      </c>
      <c r="DZ38">
        <v>2</v>
      </c>
      <c r="EA38">
        <v>9</v>
      </c>
      <c r="EB38">
        <v>30</v>
      </c>
      <c r="EC38">
        <v>1</v>
      </c>
      <c r="ED38">
        <v>30</v>
      </c>
      <c r="EE38">
        <v>4</v>
      </c>
      <c r="EF38">
        <v>3</v>
      </c>
      <c r="EG38">
        <v>2</v>
      </c>
      <c r="EH38" t="s">
        <v>170</v>
      </c>
      <c r="EI38" t="s">
        <v>170</v>
      </c>
      <c r="EJ38" t="s">
        <v>170</v>
      </c>
      <c r="EK38" t="s">
        <v>170</v>
      </c>
      <c r="EL38" t="s">
        <v>170</v>
      </c>
      <c r="EM38" t="s">
        <v>170</v>
      </c>
      <c r="EN38" t="s">
        <v>170</v>
      </c>
      <c r="EO38" t="s">
        <v>170</v>
      </c>
      <c r="EP38" t="s">
        <v>170</v>
      </c>
      <c r="EQ38" t="s">
        <v>170</v>
      </c>
      <c r="ER38" t="s">
        <v>170</v>
      </c>
      <c r="ES38" t="s">
        <v>170</v>
      </c>
      <c r="ET38" t="s">
        <v>170</v>
      </c>
      <c r="EU38" t="s">
        <v>170</v>
      </c>
      <c r="EV38" t="s">
        <v>170</v>
      </c>
      <c r="EW38" t="s">
        <v>170</v>
      </c>
      <c r="EX38" t="s">
        <v>170</v>
      </c>
      <c r="EY38" t="s">
        <v>170</v>
      </c>
      <c r="EZ38" t="s">
        <v>170</v>
      </c>
      <c r="FA38" t="s">
        <v>170</v>
      </c>
      <c r="FB38">
        <v>2</v>
      </c>
      <c r="FC38">
        <v>3</v>
      </c>
      <c r="FD38">
        <v>1</v>
      </c>
      <c r="FE38">
        <v>4</v>
      </c>
      <c r="FF38">
        <v>2</v>
      </c>
      <c r="FG38">
        <v>1</v>
      </c>
      <c r="FH38">
        <v>1</v>
      </c>
      <c r="FI38">
        <v>4</v>
      </c>
      <c r="FJ38">
        <v>0</v>
      </c>
      <c r="FK38">
        <v>0</v>
      </c>
      <c r="FL38">
        <v>0</v>
      </c>
      <c r="FM38">
        <v>1</v>
      </c>
    </row>
    <row r="39" spans="1:169">
      <c r="A39">
        <v>38</v>
      </c>
      <c r="B39" t="s">
        <v>252</v>
      </c>
      <c r="C39" t="s">
        <v>253</v>
      </c>
      <c r="D39" s="1" t="s">
        <v>168</v>
      </c>
      <c r="E39" t="s">
        <v>169</v>
      </c>
      <c r="F39">
        <v>1</v>
      </c>
      <c r="G39" s="2">
        <v>116</v>
      </c>
      <c r="H39">
        <v>2</v>
      </c>
      <c r="I39">
        <v>2</v>
      </c>
      <c r="J39">
        <v>8</v>
      </c>
      <c r="K39" t="s">
        <v>175</v>
      </c>
      <c r="L39">
        <v>1</v>
      </c>
      <c r="M39" t="s">
        <v>170</v>
      </c>
      <c r="N39" t="s">
        <v>170</v>
      </c>
      <c r="O39" t="s">
        <v>170</v>
      </c>
      <c r="P39">
        <v>8</v>
      </c>
      <c r="Q39">
        <v>1</v>
      </c>
      <c r="R39">
        <v>1</v>
      </c>
      <c r="S39">
        <v>1</v>
      </c>
      <c r="T39">
        <v>0</v>
      </c>
      <c r="U39">
        <v>0</v>
      </c>
      <c r="V39">
        <v>1</v>
      </c>
      <c r="W39">
        <v>0</v>
      </c>
      <c r="X39">
        <v>2</v>
      </c>
      <c r="Y39" t="s">
        <v>170</v>
      </c>
      <c r="Z39">
        <v>2</v>
      </c>
      <c r="AA39" t="s">
        <v>170</v>
      </c>
      <c r="AB39">
        <v>2</v>
      </c>
      <c r="AC39">
        <v>2</v>
      </c>
      <c r="AD39">
        <v>2</v>
      </c>
      <c r="AE39">
        <v>1</v>
      </c>
      <c r="AF39">
        <v>3</v>
      </c>
      <c r="AG39">
        <v>2</v>
      </c>
      <c r="AH39">
        <v>2</v>
      </c>
      <c r="AI39">
        <v>1</v>
      </c>
      <c r="AJ39">
        <v>0</v>
      </c>
      <c r="AK39">
        <v>0</v>
      </c>
      <c r="AL39">
        <v>1</v>
      </c>
      <c r="AM39">
        <v>1</v>
      </c>
      <c r="AN39">
        <v>1</v>
      </c>
      <c r="AO39">
        <v>0</v>
      </c>
      <c r="AP39">
        <v>4</v>
      </c>
      <c r="AQ39">
        <v>4</v>
      </c>
      <c r="AR39">
        <v>5</v>
      </c>
      <c r="AS39">
        <v>2</v>
      </c>
      <c r="AT39" t="s">
        <v>170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6</v>
      </c>
      <c r="BC39">
        <v>1</v>
      </c>
      <c r="BD39">
        <v>2</v>
      </c>
      <c r="BE39">
        <v>1</v>
      </c>
      <c r="BF39" t="s">
        <v>170</v>
      </c>
      <c r="BG39">
        <v>1</v>
      </c>
      <c r="BH39" t="s">
        <v>170</v>
      </c>
      <c r="BI39">
        <v>2</v>
      </c>
      <c r="BJ39" t="s">
        <v>170</v>
      </c>
      <c r="BK39">
        <v>0</v>
      </c>
      <c r="BL39">
        <v>1</v>
      </c>
      <c r="BM39">
        <v>0</v>
      </c>
      <c r="BN39">
        <v>1</v>
      </c>
      <c r="BO39">
        <v>2</v>
      </c>
      <c r="BP39" t="s">
        <v>170</v>
      </c>
      <c r="BQ39">
        <v>1</v>
      </c>
      <c r="BR39" t="s">
        <v>170</v>
      </c>
      <c r="BS39" t="s">
        <v>170</v>
      </c>
      <c r="BT39" t="s">
        <v>170</v>
      </c>
      <c r="BU39" t="s">
        <v>170</v>
      </c>
      <c r="BV39" t="s">
        <v>170</v>
      </c>
      <c r="BW39">
        <v>2</v>
      </c>
      <c r="BX39">
        <v>3</v>
      </c>
      <c r="BY39">
        <v>2</v>
      </c>
      <c r="BZ39" t="s">
        <v>170</v>
      </c>
      <c r="CA39" t="s">
        <v>170</v>
      </c>
      <c r="CB39" t="s">
        <v>170</v>
      </c>
      <c r="CC39" t="s">
        <v>170</v>
      </c>
      <c r="CD39" t="s">
        <v>170</v>
      </c>
      <c r="CE39" t="s">
        <v>170</v>
      </c>
      <c r="CF39" t="s">
        <v>170</v>
      </c>
      <c r="CG39" t="s">
        <v>170</v>
      </c>
      <c r="CH39">
        <v>1</v>
      </c>
      <c r="CI39">
        <v>1</v>
      </c>
      <c r="CJ39">
        <v>1</v>
      </c>
      <c r="CK39">
        <v>2</v>
      </c>
      <c r="CL39">
        <v>1</v>
      </c>
      <c r="CM39">
        <v>5</v>
      </c>
      <c r="CN39">
        <v>1</v>
      </c>
      <c r="CO39">
        <v>4</v>
      </c>
      <c r="CP39">
        <v>1</v>
      </c>
      <c r="CQ39">
        <v>1</v>
      </c>
      <c r="CR39">
        <v>6</v>
      </c>
      <c r="CS39">
        <v>6</v>
      </c>
      <c r="CT39" t="s">
        <v>170</v>
      </c>
      <c r="CU39" t="s">
        <v>170</v>
      </c>
      <c r="CV39" t="s">
        <v>170</v>
      </c>
      <c r="CW39" t="s">
        <v>170</v>
      </c>
      <c r="CX39" t="s">
        <v>170</v>
      </c>
      <c r="CY39">
        <v>3</v>
      </c>
      <c r="CZ39">
        <v>1</v>
      </c>
      <c r="DA39">
        <v>120</v>
      </c>
      <c r="DB39">
        <v>4</v>
      </c>
      <c r="DC39">
        <v>3</v>
      </c>
      <c r="DD39">
        <v>1</v>
      </c>
      <c r="DE39">
        <v>2</v>
      </c>
      <c r="DF39">
        <v>2</v>
      </c>
      <c r="DG39">
        <v>6</v>
      </c>
      <c r="DH39">
        <v>1</v>
      </c>
      <c r="DI39">
        <v>2</v>
      </c>
      <c r="DJ39">
        <v>4</v>
      </c>
      <c r="DK39">
        <v>50</v>
      </c>
      <c r="DL39">
        <v>2</v>
      </c>
      <c r="DM39">
        <v>4</v>
      </c>
      <c r="DN39">
        <v>50</v>
      </c>
      <c r="DO39">
        <v>4</v>
      </c>
      <c r="DP39">
        <v>50</v>
      </c>
      <c r="DQ39">
        <v>1</v>
      </c>
      <c r="DR39">
        <v>2</v>
      </c>
      <c r="DS39">
        <v>3</v>
      </c>
      <c r="DT39">
        <v>1</v>
      </c>
      <c r="DU39">
        <v>1</v>
      </c>
      <c r="DV39" t="s">
        <v>170</v>
      </c>
      <c r="DW39">
        <v>2</v>
      </c>
      <c r="DX39">
        <v>3</v>
      </c>
      <c r="DY39">
        <v>6</v>
      </c>
      <c r="DZ39">
        <v>2</v>
      </c>
      <c r="EA39">
        <v>8</v>
      </c>
      <c r="EB39">
        <v>10</v>
      </c>
      <c r="EC39">
        <v>4</v>
      </c>
      <c r="ED39">
        <v>50</v>
      </c>
      <c r="EE39">
        <v>4</v>
      </c>
      <c r="EF39">
        <v>3</v>
      </c>
      <c r="EG39">
        <v>2</v>
      </c>
      <c r="EH39" t="s">
        <v>170</v>
      </c>
      <c r="EI39" t="s">
        <v>170</v>
      </c>
      <c r="EJ39" t="s">
        <v>170</v>
      </c>
      <c r="EK39" t="s">
        <v>170</v>
      </c>
      <c r="EL39" t="s">
        <v>170</v>
      </c>
      <c r="EM39" t="s">
        <v>170</v>
      </c>
      <c r="EN39" t="s">
        <v>170</v>
      </c>
      <c r="EO39" t="s">
        <v>170</v>
      </c>
      <c r="EP39" t="s">
        <v>170</v>
      </c>
      <c r="EQ39" t="s">
        <v>170</v>
      </c>
      <c r="ER39" t="s">
        <v>170</v>
      </c>
      <c r="ES39" t="s">
        <v>170</v>
      </c>
      <c r="ET39" t="s">
        <v>170</v>
      </c>
      <c r="EU39" t="s">
        <v>170</v>
      </c>
      <c r="EV39" t="s">
        <v>170</v>
      </c>
      <c r="EW39" t="s">
        <v>170</v>
      </c>
      <c r="EX39" t="s">
        <v>170</v>
      </c>
      <c r="EY39" t="s">
        <v>170</v>
      </c>
      <c r="EZ39" t="s">
        <v>170</v>
      </c>
      <c r="FA39" t="s">
        <v>170</v>
      </c>
      <c r="FB39">
        <v>2</v>
      </c>
      <c r="FC39">
        <v>3</v>
      </c>
      <c r="FD39">
        <v>1</v>
      </c>
      <c r="FE39">
        <v>1</v>
      </c>
      <c r="FF39">
        <v>3</v>
      </c>
      <c r="FG39">
        <v>1</v>
      </c>
      <c r="FH39">
        <v>1</v>
      </c>
      <c r="FI39">
        <v>1</v>
      </c>
      <c r="FJ39">
        <v>1</v>
      </c>
      <c r="FK39">
        <v>0</v>
      </c>
      <c r="FL39">
        <v>0</v>
      </c>
      <c r="FM39">
        <v>0</v>
      </c>
    </row>
    <row r="40" spans="1:169">
      <c r="A40">
        <v>39</v>
      </c>
      <c r="B40" t="s">
        <v>254</v>
      </c>
      <c r="C40" t="s">
        <v>255</v>
      </c>
      <c r="D40" s="1" t="s">
        <v>168</v>
      </c>
      <c r="E40" t="s">
        <v>169</v>
      </c>
      <c r="F40">
        <v>1</v>
      </c>
      <c r="G40" s="2">
        <v>125</v>
      </c>
      <c r="H40">
        <v>1</v>
      </c>
      <c r="I40">
        <v>2</v>
      </c>
      <c r="J40">
        <v>4</v>
      </c>
      <c r="K40" t="s">
        <v>170</v>
      </c>
      <c r="L40" t="s">
        <v>170</v>
      </c>
      <c r="M40" t="s">
        <v>170</v>
      </c>
      <c r="N40">
        <v>1</v>
      </c>
      <c r="O40" t="s">
        <v>170</v>
      </c>
      <c r="P40">
        <v>6</v>
      </c>
      <c r="Q40">
        <v>0</v>
      </c>
      <c r="R40">
        <v>1</v>
      </c>
      <c r="S40">
        <v>1</v>
      </c>
      <c r="T40">
        <v>0</v>
      </c>
      <c r="U40">
        <v>0</v>
      </c>
      <c r="V40">
        <v>1</v>
      </c>
      <c r="W40">
        <v>0</v>
      </c>
      <c r="X40">
        <v>1</v>
      </c>
      <c r="Y40">
        <v>2</v>
      </c>
      <c r="Z40">
        <v>2</v>
      </c>
      <c r="AA40" t="s">
        <v>170</v>
      </c>
      <c r="AB40">
        <v>3</v>
      </c>
      <c r="AC40">
        <v>2</v>
      </c>
      <c r="AD40">
        <v>2</v>
      </c>
      <c r="AE40">
        <v>2</v>
      </c>
      <c r="AF40">
        <v>4</v>
      </c>
      <c r="AG40">
        <v>3</v>
      </c>
      <c r="AH40">
        <v>3</v>
      </c>
      <c r="AI40">
        <v>1</v>
      </c>
      <c r="AJ40">
        <v>0</v>
      </c>
      <c r="AK40">
        <v>1</v>
      </c>
      <c r="AL40">
        <v>0</v>
      </c>
      <c r="AM40">
        <v>1</v>
      </c>
      <c r="AN40">
        <v>1</v>
      </c>
      <c r="AO40">
        <v>0</v>
      </c>
      <c r="AP40">
        <v>2</v>
      </c>
      <c r="AQ40">
        <v>4</v>
      </c>
      <c r="AR40">
        <v>3</v>
      </c>
      <c r="AS40">
        <v>2</v>
      </c>
      <c r="AT40" t="s">
        <v>170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6</v>
      </c>
      <c r="BC40">
        <v>1</v>
      </c>
      <c r="BD40">
        <v>1</v>
      </c>
      <c r="BE40">
        <v>1</v>
      </c>
      <c r="BF40" t="s">
        <v>170</v>
      </c>
      <c r="BG40">
        <v>1</v>
      </c>
      <c r="BH40" t="s">
        <v>170</v>
      </c>
      <c r="BI40">
        <v>2</v>
      </c>
      <c r="BJ40" t="s">
        <v>170</v>
      </c>
      <c r="BK40">
        <v>1</v>
      </c>
      <c r="BL40">
        <v>0</v>
      </c>
      <c r="BM40">
        <v>0</v>
      </c>
      <c r="BN40">
        <v>0</v>
      </c>
      <c r="BO40">
        <v>2</v>
      </c>
      <c r="BP40" t="s">
        <v>170</v>
      </c>
      <c r="BQ40">
        <v>1</v>
      </c>
      <c r="BR40" t="s">
        <v>170</v>
      </c>
      <c r="BS40" t="s">
        <v>170</v>
      </c>
      <c r="BT40" t="s">
        <v>170</v>
      </c>
      <c r="BU40" t="s">
        <v>170</v>
      </c>
      <c r="BV40" t="s">
        <v>170</v>
      </c>
      <c r="BW40">
        <v>1</v>
      </c>
      <c r="BX40">
        <v>2</v>
      </c>
      <c r="BY40">
        <v>2</v>
      </c>
      <c r="BZ40" t="s">
        <v>170</v>
      </c>
      <c r="CA40" t="s">
        <v>170</v>
      </c>
      <c r="CB40" t="s">
        <v>170</v>
      </c>
      <c r="CC40" t="s">
        <v>170</v>
      </c>
      <c r="CD40" t="s">
        <v>170</v>
      </c>
      <c r="CE40" t="s">
        <v>170</v>
      </c>
      <c r="CF40" t="s">
        <v>170</v>
      </c>
      <c r="CG40" t="s">
        <v>170</v>
      </c>
      <c r="CH40">
        <v>1</v>
      </c>
      <c r="CI40">
        <v>3</v>
      </c>
      <c r="CJ40">
        <v>1</v>
      </c>
      <c r="CK40">
        <v>1</v>
      </c>
      <c r="CL40">
        <v>1</v>
      </c>
      <c r="CM40">
        <v>5</v>
      </c>
      <c r="CN40">
        <v>4</v>
      </c>
      <c r="CO40">
        <v>3</v>
      </c>
      <c r="CP40">
        <v>1</v>
      </c>
      <c r="CQ40">
        <v>1</v>
      </c>
      <c r="CR40">
        <v>1</v>
      </c>
      <c r="CS40">
        <v>5</v>
      </c>
      <c r="CT40">
        <v>0</v>
      </c>
      <c r="CU40">
        <v>0</v>
      </c>
      <c r="CV40">
        <v>0</v>
      </c>
      <c r="CW40">
        <v>1</v>
      </c>
      <c r="CX40">
        <v>0</v>
      </c>
      <c r="CY40">
        <v>1</v>
      </c>
      <c r="CZ40">
        <v>1</v>
      </c>
      <c r="DA40">
        <v>60</v>
      </c>
      <c r="DB40">
        <v>3</v>
      </c>
      <c r="DC40">
        <v>3</v>
      </c>
      <c r="DD40">
        <v>3</v>
      </c>
      <c r="DE40">
        <v>3</v>
      </c>
      <c r="DF40">
        <v>3</v>
      </c>
      <c r="DG40">
        <v>2</v>
      </c>
      <c r="DH40">
        <v>2</v>
      </c>
      <c r="DI40">
        <v>1</v>
      </c>
      <c r="DJ40" t="s">
        <v>170</v>
      </c>
      <c r="DK40" t="s">
        <v>170</v>
      </c>
      <c r="DL40">
        <v>2</v>
      </c>
      <c r="DM40">
        <v>1</v>
      </c>
      <c r="DN40">
        <v>0</v>
      </c>
      <c r="DO40">
        <v>1</v>
      </c>
      <c r="DP40">
        <v>30</v>
      </c>
      <c r="DQ40">
        <v>2</v>
      </c>
      <c r="DR40">
        <v>4</v>
      </c>
      <c r="DS40">
        <v>2</v>
      </c>
      <c r="DT40">
        <v>2</v>
      </c>
      <c r="DU40">
        <v>1</v>
      </c>
      <c r="DV40" t="s">
        <v>170</v>
      </c>
      <c r="DW40">
        <v>4</v>
      </c>
      <c r="DX40">
        <v>2</v>
      </c>
      <c r="DY40">
        <v>1</v>
      </c>
      <c r="DZ40">
        <v>1</v>
      </c>
      <c r="EA40">
        <v>8</v>
      </c>
      <c r="EB40">
        <v>30</v>
      </c>
      <c r="EC40">
        <v>8</v>
      </c>
      <c r="ED40">
        <v>0</v>
      </c>
      <c r="EE40">
        <v>1</v>
      </c>
      <c r="EF40">
        <v>3</v>
      </c>
      <c r="EG40">
        <v>1</v>
      </c>
      <c r="EH40">
        <v>0</v>
      </c>
      <c r="EI40">
        <v>0</v>
      </c>
      <c r="EJ40">
        <v>0</v>
      </c>
      <c r="EK40">
        <v>0</v>
      </c>
      <c r="EL40">
        <v>1</v>
      </c>
      <c r="EM40">
        <v>0</v>
      </c>
      <c r="EN40" t="s">
        <v>256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1</v>
      </c>
      <c r="EV40" t="s">
        <v>170</v>
      </c>
      <c r="EW40" t="s">
        <v>170</v>
      </c>
      <c r="EX40" t="s">
        <v>170</v>
      </c>
      <c r="EY40" t="s">
        <v>170</v>
      </c>
      <c r="EZ40" t="s">
        <v>170</v>
      </c>
      <c r="FA40" t="s">
        <v>170</v>
      </c>
      <c r="FB40">
        <v>2</v>
      </c>
      <c r="FC40">
        <v>5</v>
      </c>
      <c r="FD40">
        <v>2</v>
      </c>
      <c r="FE40" t="s">
        <v>170</v>
      </c>
      <c r="FF40">
        <v>2</v>
      </c>
      <c r="FG40">
        <v>1</v>
      </c>
      <c r="FH40">
        <v>1</v>
      </c>
      <c r="FI40">
        <v>2</v>
      </c>
      <c r="FJ40">
        <v>0</v>
      </c>
      <c r="FK40">
        <v>0</v>
      </c>
      <c r="FL40">
        <v>0</v>
      </c>
      <c r="FM40">
        <v>1</v>
      </c>
    </row>
    <row r="41" spans="1:169">
      <c r="A41">
        <v>40</v>
      </c>
      <c r="B41" t="s">
        <v>257</v>
      </c>
      <c r="C41" t="s">
        <v>258</v>
      </c>
      <c r="D41" s="1" t="s">
        <v>168</v>
      </c>
      <c r="E41" t="s">
        <v>169</v>
      </c>
      <c r="F41">
        <v>1</v>
      </c>
      <c r="G41" s="2">
        <v>123</v>
      </c>
      <c r="H41">
        <v>1</v>
      </c>
      <c r="I41">
        <v>2</v>
      </c>
      <c r="J41">
        <v>8</v>
      </c>
      <c r="K41" t="s">
        <v>175</v>
      </c>
      <c r="L41" t="s">
        <v>170</v>
      </c>
      <c r="M41" t="s">
        <v>170</v>
      </c>
      <c r="N41">
        <v>1</v>
      </c>
      <c r="O41" t="s">
        <v>170</v>
      </c>
      <c r="P41">
        <v>13</v>
      </c>
      <c r="Q41">
        <v>1</v>
      </c>
      <c r="R41">
        <v>0</v>
      </c>
      <c r="S41">
        <v>1</v>
      </c>
      <c r="T41">
        <v>0</v>
      </c>
      <c r="U41">
        <v>0</v>
      </c>
      <c r="V41">
        <v>0</v>
      </c>
      <c r="W41">
        <v>1</v>
      </c>
      <c r="X41">
        <v>1</v>
      </c>
      <c r="Y41">
        <v>7</v>
      </c>
      <c r="Z41">
        <v>2</v>
      </c>
      <c r="AA41" t="s">
        <v>170</v>
      </c>
      <c r="AB41">
        <v>1</v>
      </c>
      <c r="AC41">
        <v>1</v>
      </c>
      <c r="AD41">
        <v>2</v>
      </c>
      <c r="AE41">
        <v>1</v>
      </c>
      <c r="AF41">
        <v>2</v>
      </c>
      <c r="AG41">
        <v>2</v>
      </c>
      <c r="AH41">
        <v>2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1</v>
      </c>
      <c r="AQ41">
        <v>5</v>
      </c>
      <c r="AR41">
        <v>3</v>
      </c>
      <c r="AS41">
        <v>2</v>
      </c>
      <c r="AT41" t="s">
        <v>170</v>
      </c>
      <c r="AU41">
        <v>2</v>
      </c>
      <c r="AV41">
        <v>1</v>
      </c>
      <c r="AW41">
        <v>2</v>
      </c>
      <c r="AX41">
        <v>1</v>
      </c>
      <c r="AY41">
        <v>1</v>
      </c>
      <c r="AZ41">
        <v>1</v>
      </c>
      <c r="BA41">
        <v>1</v>
      </c>
      <c r="BB41">
        <v>6</v>
      </c>
      <c r="BC41">
        <v>1</v>
      </c>
      <c r="BD41">
        <v>1</v>
      </c>
      <c r="BE41">
        <v>1</v>
      </c>
      <c r="BF41" t="s">
        <v>170</v>
      </c>
      <c r="BG41">
        <v>1</v>
      </c>
      <c r="BH41" t="s">
        <v>170</v>
      </c>
      <c r="BI41">
        <v>2</v>
      </c>
      <c r="BJ41" t="s">
        <v>170</v>
      </c>
      <c r="BK41">
        <v>0</v>
      </c>
      <c r="BL41">
        <v>0</v>
      </c>
      <c r="BM41">
        <v>0</v>
      </c>
      <c r="BN41">
        <v>1</v>
      </c>
      <c r="BO41">
        <v>2</v>
      </c>
      <c r="BP41" t="s">
        <v>170</v>
      </c>
      <c r="BQ41">
        <v>1</v>
      </c>
      <c r="BR41" t="s">
        <v>170</v>
      </c>
      <c r="BS41" t="s">
        <v>170</v>
      </c>
      <c r="BT41" t="s">
        <v>170</v>
      </c>
      <c r="BU41" t="s">
        <v>170</v>
      </c>
      <c r="BV41" t="s">
        <v>170</v>
      </c>
      <c r="BW41">
        <v>2</v>
      </c>
      <c r="BX41">
        <v>2</v>
      </c>
      <c r="BY41">
        <v>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5</v>
      </c>
      <c r="CH41">
        <v>1</v>
      </c>
      <c r="CI41">
        <v>2</v>
      </c>
      <c r="CJ41">
        <v>1</v>
      </c>
      <c r="CK41">
        <v>1</v>
      </c>
      <c r="CL41">
        <v>2</v>
      </c>
      <c r="CM41">
        <v>4</v>
      </c>
      <c r="CN41">
        <v>1</v>
      </c>
      <c r="CO41">
        <v>4</v>
      </c>
      <c r="CP41">
        <v>1</v>
      </c>
      <c r="CQ41">
        <v>2</v>
      </c>
      <c r="CR41">
        <v>6</v>
      </c>
      <c r="CS41">
        <v>6</v>
      </c>
      <c r="CT41" t="s">
        <v>170</v>
      </c>
      <c r="CU41" t="s">
        <v>170</v>
      </c>
      <c r="CV41" t="s">
        <v>170</v>
      </c>
      <c r="CW41" t="s">
        <v>170</v>
      </c>
      <c r="CX41" t="s">
        <v>170</v>
      </c>
      <c r="CY41">
        <v>2</v>
      </c>
      <c r="CZ41">
        <v>1</v>
      </c>
      <c r="DA41">
        <v>30</v>
      </c>
      <c r="DB41">
        <v>1</v>
      </c>
      <c r="DC41">
        <v>2</v>
      </c>
      <c r="DD41">
        <v>2</v>
      </c>
      <c r="DE41">
        <v>4</v>
      </c>
      <c r="DF41">
        <v>4</v>
      </c>
      <c r="DG41">
        <v>3</v>
      </c>
      <c r="DH41">
        <v>1</v>
      </c>
      <c r="DI41">
        <v>2</v>
      </c>
      <c r="DJ41">
        <v>2</v>
      </c>
      <c r="DK41" s="3">
        <v>0</v>
      </c>
      <c r="DL41">
        <v>2</v>
      </c>
      <c r="DM41">
        <v>1</v>
      </c>
      <c r="DN41" s="3">
        <v>0</v>
      </c>
      <c r="DO41">
        <v>1</v>
      </c>
      <c r="DP41" s="3">
        <v>0</v>
      </c>
      <c r="DQ41">
        <v>1</v>
      </c>
      <c r="DR41">
        <v>3</v>
      </c>
      <c r="DS41">
        <v>3</v>
      </c>
      <c r="DT41">
        <v>1</v>
      </c>
      <c r="DU41">
        <v>3</v>
      </c>
      <c r="DV41" t="s">
        <v>170</v>
      </c>
      <c r="DW41">
        <v>5</v>
      </c>
      <c r="DX41">
        <v>2</v>
      </c>
      <c r="DY41">
        <v>3</v>
      </c>
      <c r="DZ41">
        <v>4</v>
      </c>
      <c r="EA41">
        <v>10</v>
      </c>
      <c r="EB41" s="3">
        <v>0</v>
      </c>
      <c r="EC41">
        <v>12</v>
      </c>
      <c r="ED41" s="3">
        <v>0</v>
      </c>
      <c r="EE41">
        <v>4</v>
      </c>
      <c r="EF41">
        <v>1</v>
      </c>
      <c r="EG41">
        <v>1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1</v>
      </c>
      <c r="EN41" t="s">
        <v>170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1</v>
      </c>
      <c r="EV41" t="s">
        <v>170</v>
      </c>
      <c r="EW41" t="s">
        <v>170</v>
      </c>
      <c r="EX41" t="s">
        <v>170</v>
      </c>
      <c r="EY41" t="s">
        <v>170</v>
      </c>
      <c r="EZ41" t="s">
        <v>170</v>
      </c>
      <c r="FA41" t="s">
        <v>170</v>
      </c>
      <c r="FB41">
        <v>2</v>
      </c>
      <c r="FC41">
        <v>5</v>
      </c>
      <c r="FD41">
        <v>2</v>
      </c>
      <c r="FE41" t="s">
        <v>170</v>
      </c>
      <c r="FF41">
        <v>2</v>
      </c>
      <c r="FG41">
        <v>1</v>
      </c>
      <c r="FH41">
        <v>3</v>
      </c>
      <c r="FI41">
        <v>1</v>
      </c>
      <c r="FJ41">
        <v>0</v>
      </c>
      <c r="FK41">
        <v>0</v>
      </c>
      <c r="FL41">
        <v>0</v>
      </c>
      <c r="FM41">
        <v>1</v>
      </c>
    </row>
    <row r="42" spans="1:169">
      <c r="A42">
        <v>41</v>
      </c>
      <c r="B42" t="s">
        <v>259</v>
      </c>
      <c r="C42" t="s">
        <v>260</v>
      </c>
      <c r="D42" s="1" t="s">
        <v>168</v>
      </c>
      <c r="E42" t="s">
        <v>169</v>
      </c>
      <c r="F42">
        <v>1</v>
      </c>
      <c r="G42" s="2">
        <v>104</v>
      </c>
      <c r="H42">
        <v>2</v>
      </c>
      <c r="I42">
        <v>1</v>
      </c>
      <c r="J42">
        <v>8</v>
      </c>
      <c r="K42" t="s">
        <v>175</v>
      </c>
      <c r="L42">
        <v>1</v>
      </c>
      <c r="M42" t="s">
        <v>170</v>
      </c>
      <c r="N42" t="s">
        <v>170</v>
      </c>
      <c r="O42" t="s">
        <v>170</v>
      </c>
      <c r="P42">
        <v>8</v>
      </c>
      <c r="Q42">
        <v>1</v>
      </c>
      <c r="R42">
        <v>1</v>
      </c>
      <c r="S42">
        <v>1</v>
      </c>
      <c r="T42">
        <v>0</v>
      </c>
      <c r="U42">
        <v>0</v>
      </c>
      <c r="V42">
        <v>1</v>
      </c>
      <c r="W42">
        <v>0</v>
      </c>
      <c r="X42">
        <v>2</v>
      </c>
      <c r="Y42" t="s">
        <v>170</v>
      </c>
      <c r="Z42">
        <v>2</v>
      </c>
      <c r="AA42" t="s">
        <v>170</v>
      </c>
      <c r="AB42">
        <v>2</v>
      </c>
      <c r="AC42">
        <v>2</v>
      </c>
      <c r="AD42">
        <v>2</v>
      </c>
      <c r="AE42">
        <v>2</v>
      </c>
      <c r="AF42">
        <v>3</v>
      </c>
      <c r="AG42">
        <v>4</v>
      </c>
      <c r="AH42">
        <v>2</v>
      </c>
      <c r="AI42">
        <v>1</v>
      </c>
      <c r="AJ42">
        <v>0</v>
      </c>
      <c r="AK42">
        <v>0</v>
      </c>
      <c r="AL42">
        <v>1</v>
      </c>
      <c r="AM42">
        <v>1</v>
      </c>
      <c r="AN42">
        <v>1</v>
      </c>
      <c r="AO42">
        <v>0</v>
      </c>
      <c r="AP42">
        <v>6</v>
      </c>
      <c r="AQ42">
        <v>2</v>
      </c>
      <c r="AR42">
        <v>6</v>
      </c>
      <c r="AS42">
        <v>2</v>
      </c>
      <c r="AT42" t="s">
        <v>170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6</v>
      </c>
      <c r="BC42">
        <v>1</v>
      </c>
      <c r="BD42">
        <v>1</v>
      </c>
      <c r="BE42">
        <v>1</v>
      </c>
      <c r="BF42" t="s">
        <v>170</v>
      </c>
      <c r="BG42">
        <v>1</v>
      </c>
      <c r="BH42" t="s">
        <v>170</v>
      </c>
      <c r="BI42">
        <v>2</v>
      </c>
      <c r="BJ42" t="s">
        <v>170</v>
      </c>
      <c r="BK42">
        <v>0</v>
      </c>
      <c r="BL42">
        <v>0</v>
      </c>
      <c r="BM42">
        <v>0</v>
      </c>
      <c r="BN42">
        <v>1</v>
      </c>
      <c r="BO42">
        <v>2</v>
      </c>
      <c r="BP42" t="s">
        <v>170</v>
      </c>
      <c r="BQ42">
        <v>1</v>
      </c>
      <c r="BR42" t="s">
        <v>170</v>
      </c>
      <c r="BS42" t="s">
        <v>170</v>
      </c>
      <c r="BT42" t="s">
        <v>170</v>
      </c>
      <c r="BU42" t="s">
        <v>170</v>
      </c>
      <c r="BV42" t="s">
        <v>170</v>
      </c>
      <c r="BW42">
        <v>1</v>
      </c>
      <c r="BX42">
        <v>3</v>
      </c>
      <c r="BY42">
        <v>2</v>
      </c>
      <c r="BZ42" t="s">
        <v>170</v>
      </c>
      <c r="CA42" t="s">
        <v>170</v>
      </c>
      <c r="CB42" t="s">
        <v>170</v>
      </c>
      <c r="CC42" t="s">
        <v>170</v>
      </c>
      <c r="CD42" t="s">
        <v>170</v>
      </c>
      <c r="CE42" t="s">
        <v>170</v>
      </c>
      <c r="CF42" t="s">
        <v>170</v>
      </c>
      <c r="CG42" t="s">
        <v>170</v>
      </c>
      <c r="CH42">
        <v>1</v>
      </c>
      <c r="CI42">
        <v>3</v>
      </c>
      <c r="CJ42">
        <v>1</v>
      </c>
      <c r="CK42">
        <v>1</v>
      </c>
      <c r="CL42">
        <v>1</v>
      </c>
      <c r="CM42">
        <v>4</v>
      </c>
      <c r="CN42">
        <v>2</v>
      </c>
      <c r="CO42">
        <v>1</v>
      </c>
      <c r="CP42">
        <v>2</v>
      </c>
      <c r="CQ42">
        <v>5</v>
      </c>
      <c r="CR42">
        <v>6</v>
      </c>
      <c r="CS42">
        <v>6</v>
      </c>
      <c r="CT42" t="s">
        <v>170</v>
      </c>
      <c r="CU42" t="s">
        <v>170</v>
      </c>
      <c r="CV42" t="s">
        <v>170</v>
      </c>
      <c r="CW42" t="s">
        <v>170</v>
      </c>
      <c r="CX42" t="s">
        <v>170</v>
      </c>
      <c r="CY42">
        <v>3</v>
      </c>
      <c r="CZ42">
        <v>1</v>
      </c>
      <c r="DA42">
        <v>30</v>
      </c>
      <c r="DB42">
        <v>3</v>
      </c>
      <c r="DC42">
        <v>3</v>
      </c>
      <c r="DD42">
        <v>3</v>
      </c>
      <c r="DE42">
        <v>3</v>
      </c>
      <c r="DF42">
        <v>3</v>
      </c>
      <c r="DG42">
        <v>2</v>
      </c>
      <c r="DH42">
        <v>1</v>
      </c>
      <c r="DI42">
        <v>2</v>
      </c>
      <c r="DJ42">
        <v>0</v>
      </c>
      <c r="DK42">
        <v>30</v>
      </c>
      <c r="DL42">
        <v>2</v>
      </c>
      <c r="DM42">
        <v>0</v>
      </c>
      <c r="DN42">
        <v>30</v>
      </c>
      <c r="DO42">
        <v>0</v>
      </c>
      <c r="DP42">
        <v>30</v>
      </c>
      <c r="DQ42">
        <v>1</v>
      </c>
      <c r="DR42">
        <v>1</v>
      </c>
      <c r="DS42">
        <v>1</v>
      </c>
      <c r="DT42">
        <v>1</v>
      </c>
      <c r="DU42">
        <v>3</v>
      </c>
      <c r="DV42" t="s">
        <v>170</v>
      </c>
      <c r="DW42">
        <v>5</v>
      </c>
      <c r="DX42">
        <v>4</v>
      </c>
      <c r="DY42">
        <v>3</v>
      </c>
      <c r="DZ42">
        <v>5</v>
      </c>
      <c r="EA42">
        <v>12</v>
      </c>
      <c r="EB42">
        <v>0</v>
      </c>
      <c r="EC42">
        <v>5</v>
      </c>
      <c r="ED42">
        <v>0</v>
      </c>
      <c r="EE42">
        <v>4</v>
      </c>
      <c r="EF42">
        <v>3</v>
      </c>
      <c r="EG42">
        <v>2</v>
      </c>
      <c r="EH42" t="s">
        <v>170</v>
      </c>
      <c r="EI42" t="s">
        <v>170</v>
      </c>
      <c r="EJ42" t="s">
        <v>170</v>
      </c>
      <c r="EK42" t="s">
        <v>170</v>
      </c>
      <c r="EL42" t="s">
        <v>170</v>
      </c>
      <c r="EM42" t="s">
        <v>170</v>
      </c>
      <c r="EN42" t="s">
        <v>170</v>
      </c>
      <c r="EO42" t="s">
        <v>170</v>
      </c>
      <c r="EP42" t="s">
        <v>170</v>
      </c>
      <c r="EQ42" t="s">
        <v>170</v>
      </c>
      <c r="ER42" t="s">
        <v>170</v>
      </c>
      <c r="ES42" t="s">
        <v>170</v>
      </c>
      <c r="ET42" t="s">
        <v>170</v>
      </c>
      <c r="EU42" t="s">
        <v>170</v>
      </c>
      <c r="EV42" t="s">
        <v>170</v>
      </c>
      <c r="EW42" t="s">
        <v>170</v>
      </c>
      <c r="EX42" t="s">
        <v>170</v>
      </c>
      <c r="EY42" t="s">
        <v>170</v>
      </c>
      <c r="EZ42" t="s">
        <v>170</v>
      </c>
      <c r="FA42" t="s">
        <v>170</v>
      </c>
      <c r="FB42">
        <v>2</v>
      </c>
      <c r="FC42">
        <v>4</v>
      </c>
      <c r="FD42">
        <v>1</v>
      </c>
      <c r="FE42">
        <v>2</v>
      </c>
      <c r="FF42">
        <v>2</v>
      </c>
      <c r="FG42">
        <v>1</v>
      </c>
      <c r="FH42">
        <v>1</v>
      </c>
      <c r="FI42">
        <v>2</v>
      </c>
      <c r="FJ42">
        <v>0</v>
      </c>
      <c r="FK42">
        <v>0</v>
      </c>
      <c r="FL42">
        <v>0</v>
      </c>
      <c r="FM42">
        <v>1</v>
      </c>
    </row>
    <row r="43" spans="1:169">
      <c r="A43">
        <v>42</v>
      </c>
      <c r="B43" t="s">
        <v>261</v>
      </c>
      <c r="C43" t="s">
        <v>262</v>
      </c>
      <c r="D43" s="1" t="s">
        <v>168</v>
      </c>
      <c r="E43" t="s">
        <v>169</v>
      </c>
      <c r="F43">
        <v>1</v>
      </c>
      <c r="G43" s="2">
        <v>106</v>
      </c>
      <c r="H43">
        <v>1</v>
      </c>
      <c r="I43">
        <v>2</v>
      </c>
      <c r="J43">
        <v>1</v>
      </c>
      <c r="K43" t="s">
        <v>170</v>
      </c>
      <c r="L43" t="s">
        <v>170</v>
      </c>
      <c r="M43" t="s">
        <v>170</v>
      </c>
      <c r="N43">
        <v>1</v>
      </c>
      <c r="O43" t="s">
        <v>170</v>
      </c>
      <c r="P43">
        <v>5</v>
      </c>
      <c r="Q43">
        <v>0</v>
      </c>
      <c r="R43">
        <v>1</v>
      </c>
      <c r="S43">
        <v>1</v>
      </c>
      <c r="T43">
        <v>0</v>
      </c>
      <c r="U43">
        <v>0</v>
      </c>
      <c r="V43">
        <v>1</v>
      </c>
      <c r="W43">
        <v>0</v>
      </c>
      <c r="X43">
        <v>2</v>
      </c>
      <c r="Y43" t="s">
        <v>170</v>
      </c>
      <c r="Z43">
        <v>2</v>
      </c>
      <c r="AA43" t="s">
        <v>170</v>
      </c>
      <c r="AB43">
        <v>1</v>
      </c>
      <c r="AC43">
        <v>1</v>
      </c>
      <c r="AD43">
        <v>3</v>
      </c>
      <c r="AE43">
        <v>2</v>
      </c>
      <c r="AF43">
        <v>3</v>
      </c>
      <c r="AG43">
        <v>2</v>
      </c>
      <c r="AH43">
        <v>2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2</v>
      </c>
      <c r="AQ43">
        <v>4</v>
      </c>
      <c r="AR43">
        <v>2</v>
      </c>
      <c r="AS43">
        <v>2</v>
      </c>
      <c r="AT43" t="s">
        <v>170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6</v>
      </c>
      <c r="BC43">
        <v>1</v>
      </c>
      <c r="BD43">
        <v>1</v>
      </c>
      <c r="BE43">
        <v>1</v>
      </c>
      <c r="BF43" t="s">
        <v>170</v>
      </c>
      <c r="BG43">
        <v>1</v>
      </c>
      <c r="BH43" t="s">
        <v>170</v>
      </c>
      <c r="BI43">
        <v>2</v>
      </c>
      <c r="BJ43" t="s">
        <v>170</v>
      </c>
      <c r="BK43">
        <v>1</v>
      </c>
      <c r="BL43">
        <v>0</v>
      </c>
      <c r="BM43">
        <v>0</v>
      </c>
      <c r="BN43">
        <v>0</v>
      </c>
      <c r="BO43">
        <v>2</v>
      </c>
      <c r="BP43" t="s">
        <v>170</v>
      </c>
      <c r="BQ43">
        <v>1</v>
      </c>
      <c r="BR43" t="s">
        <v>170</v>
      </c>
      <c r="BS43" t="s">
        <v>170</v>
      </c>
      <c r="BT43" t="s">
        <v>170</v>
      </c>
      <c r="BU43" t="s">
        <v>170</v>
      </c>
      <c r="BV43" t="s">
        <v>170</v>
      </c>
      <c r="BW43">
        <v>1</v>
      </c>
      <c r="BX43">
        <v>3</v>
      </c>
      <c r="BY43">
        <v>2</v>
      </c>
      <c r="BZ43" t="s">
        <v>170</v>
      </c>
      <c r="CA43" t="s">
        <v>170</v>
      </c>
      <c r="CB43" t="s">
        <v>170</v>
      </c>
      <c r="CC43" t="s">
        <v>170</v>
      </c>
      <c r="CD43" t="s">
        <v>170</v>
      </c>
      <c r="CE43" t="s">
        <v>170</v>
      </c>
      <c r="CF43" t="s">
        <v>170</v>
      </c>
      <c r="CG43" t="s">
        <v>170</v>
      </c>
      <c r="CH43">
        <v>2</v>
      </c>
      <c r="CI43">
        <v>2</v>
      </c>
      <c r="CJ43">
        <v>1</v>
      </c>
      <c r="CK43">
        <v>2</v>
      </c>
      <c r="CL43">
        <v>1</v>
      </c>
      <c r="CM43">
        <v>3</v>
      </c>
      <c r="CN43">
        <v>3</v>
      </c>
      <c r="CO43">
        <v>1</v>
      </c>
      <c r="CP43">
        <v>2</v>
      </c>
      <c r="CQ43">
        <v>2</v>
      </c>
      <c r="CR43">
        <v>2</v>
      </c>
      <c r="CS43">
        <v>5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2</v>
      </c>
      <c r="CZ43">
        <v>1</v>
      </c>
      <c r="DA43">
        <v>30</v>
      </c>
      <c r="DB43">
        <v>2</v>
      </c>
      <c r="DC43">
        <v>3</v>
      </c>
      <c r="DD43">
        <v>3</v>
      </c>
      <c r="DE43">
        <v>1</v>
      </c>
      <c r="DF43">
        <v>3</v>
      </c>
      <c r="DG43">
        <v>3</v>
      </c>
      <c r="DH43">
        <v>1</v>
      </c>
      <c r="DI43">
        <v>1</v>
      </c>
      <c r="DJ43" t="s">
        <v>170</v>
      </c>
      <c r="DK43" t="s">
        <v>170</v>
      </c>
      <c r="DL43">
        <v>1</v>
      </c>
      <c r="DM43" t="s">
        <v>170</v>
      </c>
      <c r="DN43" t="s">
        <v>170</v>
      </c>
      <c r="DO43" t="s">
        <v>170</v>
      </c>
      <c r="DP43" t="s">
        <v>170</v>
      </c>
      <c r="DQ43">
        <v>1</v>
      </c>
      <c r="DR43">
        <v>1</v>
      </c>
      <c r="DS43">
        <v>1</v>
      </c>
      <c r="DT43">
        <v>1</v>
      </c>
      <c r="DU43">
        <v>3</v>
      </c>
      <c r="DV43" t="s">
        <v>170</v>
      </c>
      <c r="DW43">
        <v>2</v>
      </c>
      <c r="DX43">
        <v>3</v>
      </c>
      <c r="DY43">
        <v>1</v>
      </c>
      <c r="DZ43">
        <v>3</v>
      </c>
      <c r="EA43">
        <v>9</v>
      </c>
      <c r="EB43">
        <v>30</v>
      </c>
      <c r="EC43">
        <v>5</v>
      </c>
      <c r="ED43">
        <v>30</v>
      </c>
      <c r="EE43">
        <v>4</v>
      </c>
      <c r="EF43">
        <v>1</v>
      </c>
      <c r="EG43">
        <v>2</v>
      </c>
      <c r="EH43" t="s">
        <v>170</v>
      </c>
      <c r="EI43" t="s">
        <v>170</v>
      </c>
      <c r="EJ43" t="s">
        <v>170</v>
      </c>
      <c r="EK43" t="s">
        <v>170</v>
      </c>
      <c r="EL43" t="s">
        <v>170</v>
      </c>
      <c r="EM43" t="s">
        <v>170</v>
      </c>
      <c r="EN43" t="s">
        <v>170</v>
      </c>
      <c r="EO43" t="s">
        <v>170</v>
      </c>
      <c r="EP43" t="s">
        <v>170</v>
      </c>
      <c r="EQ43" t="s">
        <v>170</v>
      </c>
      <c r="ER43" t="s">
        <v>170</v>
      </c>
      <c r="ES43" t="s">
        <v>170</v>
      </c>
      <c r="ET43" t="s">
        <v>170</v>
      </c>
      <c r="EU43" t="s">
        <v>170</v>
      </c>
      <c r="EV43" t="s">
        <v>170</v>
      </c>
      <c r="EW43" t="s">
        <v>170</v>
      </c>
      <c r="EX43" t="s">
        <v>170</v>
      </c>
      <c r="EY43" t="s">
        <v>170</v>
      </c>
      <c r="EZ43" t="s">
        <v>170</v>
      </c>
      <c r="FA43" t="s">
        <v>170</v>
      </c>
      <c r="FB43">
        <v>2</v>
      </c>
      <c r="FC43">
        <v>5</v>
      </c>
      <c r="FD43">
        <v>2</v>
      </c>
      <c r="FE43" t="s">
        <v>170</v>
      </c>
      <c r="FF43">
        <v>2</v>
      </c>
      <c r="FG43">
        <v>1</v>
      </c>
      <c r="FH43">
        <v>3</v>
      </c>
      <c r="FI43">
        <v>4</v>
      </c>
      <c r="FJ43">
        <v>1</v>
      </c>
      <c r="FK43">
        <v>1</v>
      </c>
      <c r="FL43">
        <v>0</v>
      </c>
      <c r="FM43">
        <v>0</v>
      </c>
    </row>
    <row r="44" spans="1:169">
      <c r="A44">
        <v>43</v>
      </c>
      <c r="B44" t="s">
        <v>263</v>
      </c>
      <c r="C44" t="s">
        <v>264</v>
      </c>
      <c r="D44" s="1" t="s">
        <v>168</v>
      </c>
      <c r="E44" t="s">
        <v>169</v>
      </c>
      <c r="F44">
        <v>1</v>
      </c>
      <c r="G44" s="2">
        <v>146</v>
      </c>
      <c r="H44">
        <v>2</v>
      </c>
      <c r="I44">
        <v>2</v>
      </c>
      <c r="J44">
        <v>8</v>
      </c>
      <c r="K44" t="s">
        <v>175</v>
      </c>
      <c r="L44">
        <v>1</v>
      </c>
      <c r="M44" t="s">
        <v>170</v>
      </c>
      <c r="N44" t="s">
        <v>170</v>
      </c>
      <c r="O44" t="s">
        <v>170</v>
      </c>
      <c r="P44">
        <v>4</v>
      </c>
      <c r="Q44">
        <v>0</v>
      </c>
      <c r="R44">
        <v>1</v>
      </c>
      <c r="S44">
        <v>1</v>
      </c>
      <c r="T44">
        <v>0</v>
      </c>
      <c r="U44">
        <v>0</v>
      </c>
      <c r="V44">
        <v>1</v>
      </c>
      <c r="W44">
        <v>0</v>
      </c>
      <c r="X44">
        <v>2</v>
      </c>
      <c r="Y44" t="s">
        <v>170</v>
      </c>
      <c r="Z44">
        <v>2</v>
      </c>
      <c r="AA44" t="s">
        <v>170</v>
      </c>
      <c r="AB44">
        <v>2</v>
      </c>
      <c r="AC44">
        <v>2</v>
      </c>
      <c r="AD44">
        <v>2</v>
      </c>
      <c r="AE44">
        <v>1</v>
      </c>
      <c r="AF44">
        <v>2</v>
      </c>
      <c r="AG44">
        <v>3</v>
      </c>
      <c r="AH44">
        <v>2</v>
      </c>
      <c r="AI44">
        <v>1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1</v>
      </c>
      <c r="AP44">
        <v>5</v>
      </c>
      <c r="AQ44">
        <v>2</v>
      </c>
      <c r="AR44">
        <v>5</v>
      </c>
      <c r="AS44">
        <v>2</v>
      </c>
      <c r="AT44" t="s">
        <v>170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6</v>
      </c>
      <c r="BC44">
        <v>1</v>
      </c>
      <c r="BD44">
        <v>1</v>
      </c>
      <c r="BE44">
        <v>1</v>
      </c>
      <c r="BF44" t="s">
        <v>170</v>
      </c>
      <c r="BG44">
        <v>1</v>
      </c>
      <c r="BH44" t="s">
        <v>170</v>
      </c>
      <c r="BI44">
        <v>2</v>
      </c>
      <c r="BJ44" t="s">
        <v>170</v>
      </c>
      <c r="BK44">
        <v>0</v>
      </c>
      <c r="BL44">
        <v>0</v>
      </c>
      <c r="BM44">
        <v>0</v>
      </c>
      <c r="BN44">
        <v>1</v>
      </c>
      <c r="BO44">
        <v>2</v>
      </c>
      <c r="BP44" t="s">
        <v>170</v>
      </c>
      <c r="BQ44">
        <v>1</v>
      </c>
      <c r="BR44" t="s">
        <v>170</v>
      </c>
      <c r="BS44" t="s">
        <v>170</v>
      </c>
      <c r="BT44" t="s">
        <v>170</v>
      </c>
      <c r="BU44" t="s">
        <v>170</v>
      </c>
      <c r="BV44" t="s">
        <v>170</v>
      </c>
      <c r="BW44">
        <v>1</v>
      </c>
      <c r="BX44">
        <v>3</v>
      </c>
      <c r="BY44">
        <v>2</v>
      </c>
      <c r="BZ44" t="s">
        <v>170</v>
      </c>
      <c r="CA44" t="s">
        <v>170</v>
      </c>
      <c r="CB44" t="s">
        <v>170</v>
      </c>
      <c r="CC44" t="s">
        <v>170</v>
      </c>
      <c r="CD44" t="s">
        <v>170</v>
      </c>
      <c r="CE44" t="s">
        <v>170</v>
      </c>
      <c r="CF44" t="s">
        <v>170</v>
      </c>
      <c r="CG44" t="s">
        <v>170</v>
      </c>
      <c r="CH44">
        <v>2</v>
      </c>
      <c r="CI44">
        <v>2</v>
      </c>
      <c r="CJ44">
        <v>1</v>
      </c>
      <c r="CK44">
        <v>1</v>
      </c>
      <c r="CL44">
        <v>1</v>
      </c>
      <c r="CM44">
        <v>5</v>
      </c>
      <c r="CN44">
        <v>1</v>
      </c>
      <c r="CO44">
        <v>4</v>
      </c>
      <c r="CP44">
        <v>1</v>
      </c>
      <c r="CQ44">
        <v>2</v>
      </c>
      <c r="CR44">
        <v>6</v>
      </c>
      <c r="CS44">
        <v>6</v>
      </c>
      <c r="CT44" t="s">
        <v>170</v>
      </c>
      <c r="CU44" t="s">
        <v>170</v>
      </c>
      <c r="CV44" t="s">
        <v>170</v>
      </c>
      <c r="CW44" t="s">
        <v>170</v>
      </c>
      <c r="CX44" t="s">
        <v>170</v>
      </c>
      <c r="CY44">
        <v>3</v>
      </c>
      <c r="CZ44">
        <v>1</v>
      </c>
      <c r="DA44">
        <v>60</v>
      </c>
      <c r="DB44">
        <v>2</v>
      </c>
      <c r="DC44">
        <v>2</v>
      </c>
      <c r="DD44">
        <v>2</v>
      </c>
      <c r="DE44">
        <v>2</v>
      </c>
      <c r="DF44">
        <v>3</v>
      </c>
      <c r="DG44">
        <v>2</v>
      </c>
      <c r="DH44">
        <v>1</v>
      </c>
      <c r="DI44">
        <v>2</v>
      </c>
      <c r="DJ44">
        <v>1</v>
      </c>
      <c r="DK44">
        <v>0</v>
      </c>
      <c r="DL44">
        <v>2</v>
      </c>
      <c r="DM44">
        <v>1</v>
      </c>
      <c r="DN44">
        <v>0</v>
      </c>
      <c r="DO44">
        <v>1</v>
      </c>
      <c r="DP44">
        <v>30</v>
      </c>
      <c r="DQ44">
        <v>1</v>
      </c>
      <c r="DR44">
        <v>1</v>
      </c>
      <c r="DS44">
        <v>2</v>
      </c>
      <c r="DT44">
        <v>1</v>
      </c>
      <c r="DU44">
        <v>3</v>
      </c>
      <c r="DV44" t="s">
        <v>170</v>
      </c>
      <c r="DW44">
        <v>1</v>
      </c>
      <c r="DX44">
        <v>1</v>
      </c>
      <c r="DY44">
        <v>2</v>
      </c>
      <c r="DZ44">
        <v>2</v>
      </c>
      <c r="EA44">
        <v>8</v>
      </c>
      <c r="EB44">
        <v>18</v>
      </c>
      <c r="EC44">
        <v>4</v>
      </c>
      <c r="ED44">
        <v>20</v>
      </c>
      <c r="EE44">
        <v>1</v>
      </c>
      <c r="EF44">
        <v>2</v>
      </c>
      <c r="EG44">
        <v>1</v>
      </c>
      <c r="EH44">
        <v>0</v>
      </c>
      <c r="EI44">
        <v>0</v>
      </c>
      <c r="EJ44">
        <v>0</v>
      </c>
      <c r="EK44">
        <v>1</v>
      </c>
      <c r="EL44">
        <v>0</v>
      </c>
      <c r="EM44">
        <v>0</v>
      </c>
      <c r="EN44" t="s">
        <v>170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1</v>
      </c>
      <c r="EV44" t="s">
        <v>170</v>
      </c>
      <c r="EW44" t="s">
        <v>170</v>
      </c>
      <c r="EX44" t="s">
        <v>170</v>
      </c>
      <c r="EY44" t="s">
        <v>170</v>
      </c>
      <c r="EZ44" t="s">
        <v>170</v>
      </c>
      <c r="FA44" t="s">
        <v>170</v>
      </c>
      <c r="FB44">
        <v>2</v>
      </c>
      <c r="FC44">
        <v>4</v>
      </c>
      <c r="FD44">
        <v>1</v>
      </c>
      <c r="FE44">
        <v>1</v>
      </c>
      <c r="FF44">
        <v>2</v>
      </c>
      <c r="FG44">
        <v>1</v>
      </c>
      <c r="FH44">
        <v>1</v>
      </c>
      <c r="FI44">
        <v>2</v>
      </c>
      <c r="FJ44">
        <v>0</v>
      </c>
      <c r="FK44">
        <v>0</v>
      </c>
      <c r="FL44">
        <v>0</v>
      </c>
      <c r="FM44">
        <v>1</v>
      </c>
    </row>
    <row r="45" spans="1:169">
      <c r="A45">
        <v>44</v>
      </c>
      <c r="B45" t="s">
        <v>265</v>
      </c>
      <c r="C45" t="s">
        <v>266</v>
      </c>
      <c r="D45" s="1" t="s">
        <v>168</v>
      </c>
      <c r="E45" t="s">
        <v>169</v>
      </c>
      <c r="F45">
        <v>2</v>
      </c>
      <c r="G45" s="2">
        <v>112</v>
      </c>
      <c r="H45">
        <v>2</v>
      </c>
      <c r="I45">
        <v>2</v>
      </c>
      <c r="J45">
        <v>8</v>
      </c>
      <c r="K45" t="s">
        <v>175</v>
      </c>
      <c r="L45">
        <v>1</v>
      </c>
      <c r="M45" t="s">
        <v>170</v>
      </c>
      <c r="N45" t="s">
        <v>170</v>
      </c>
      <c r="O45" t="s">
        <v>170</v>
      </c>
      <c r="P45">
        <v>6</v>
      </c>
      <c r="Q45">
        <v>0</v>
      </c>
      <c r="R45">
        <v>1</v>
      </c>
      <c r="S45">
        <v>1</v>
      </c>
      <c r="T45">
        <v>0</v>
      </c>
      <c r="U45">
        <v>0</v>
      </c>
      <c r="V45">
        <v>1</v>
      </c>
      <c r="W45">
        <v>0</v>
      </c>
      <c r="X45">
        <v>2</v>
      </c>
      <c r="Y45" t="s">
        <v>170</v>
      </c>
      <c r="Z45">
        <v>2</v>
      </c>
      <c r="AA45" t="s">
        <v>170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3</v>
      </c>
      <c r="AH45">
        <v>2</v>
      </c>
      <c r="AI45">
        <v>1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4</v>
      </c>
      <c r="AQ45">
        <v>3</v>
      </c>
      <c r="AR45">
        <v>5</v>
      </c>
      <c r="AS45">
        <v>2</v>
      </c>
      <c r="AT45" t="s">
        <v>170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6</v>
      </c>
      <c r="BC45">
        <v>1</v>
      </c>
      <c r="BD45">
        <v>1</v>
      </c>
      <c r="BE45">
        <v>1</v>
      </c>
      <c r="BF45" t="s">
        <v>170</v>
      </c>
      <c r="BG45">
        <v>1</v>
      </c>
      <c r="BH45" t="s">
        <v>170</v>
      </c>
      <c r="BI45">
        <v>2</v>
      </c>
      <c r="BJ45" t="s">
        <v>170</v>
      </c>
      <c r="BK45">
        <v>1</v>
      </c>
      <c r="BL45">
        <v>0</v>
      </c>
      <c r="BM45">
        <v>0</v>
      </c>
      <c r="BN45">
        <v>0</v>
      </c>
      <c r="BO45">
        <v>2</v>
      </c>
      <c r="BP45" t="s">
        <v>170</v>
      </c>
      <c r="BQ45">
        <v>1</v>
      </c>
      <c r="BR45" t="s">
        <v>170</v>
      </c>
      <c r="BS45" t="s">
        <v>170</v>
      </c>
      <c r="BT45" t="s">
        <v>170</v>
      </c>
      <c r="BU45" t="s">
        <v>170</v>
      </c>
      <c r="BV45" t="s">
        <v>170</v>
      </c>
      <c r="BW45">
        <v>1</v>
      </c>
      <c r="BX45">
        <v>3</v>
      </c>
      <c r="BY45">
        <v>2</v>
      </c>
      <c r="BZ45" t="s">
        <v>170</v>
      </c>
      <c r="CA45" t="s">
        <v>170</v>
      </c>
      <c r="CB45" t="s">
        <v>170</v>
      </c>
      <c r="CC45" t="s">
        <v>170</v>
      </c>
      <c r="CD45" t="s">
        <v>170</v>
      </c>
      <c r="CE45" t="s">
        <v>170</v>
      </c>
      <c r="CF45" t="s">
        <v>170</v>
      </c>
      <c r="CG45" t="s">
        <v>170</v>
      </c>
      <c r="CH45">
        <v>2</v>
      </c>
      <c r="CI45">
        <v>2</v>
      </c>
      <c r="CJ45">
        <v>1</v>
      </c>
      <c r="CK45">
        <v>1</v>
      </c>
      <c r="CL45">
        <v>1</v>
      </c>
      <c r="CM45">
        <v>3</v>
      </c>
      <c r="CN45">
        <v>1</v>
      </c>
      <c r="CO45">
        <v>2</v>
      </c>
      <c r="CP45">
        <v>1</v>
      </c>
      <c r="CQ45">
        <v>2</v>
      </c>
      <c r="CR45">
        <v>6</v>
      </c>
      <c r="CS45">
        <v>6</v>
      </c>
      <c r="CT45" t="s">
        <v>170</v>
      </c>
      <c r="CU45" t="s">
        <v>170</v>
      </c>
      <c r="CV45" t="s">
        <v>170</v>
      </c>
      <c r="CW45" t="s">
        <v>170</v>
      </c>
      <c r="CX45" t="s">
        <v>170</v>
      </c>
      <c r="CY45">
        <v>3</v>
      </c>
      <c r="CZ45">
        <v>1</v>
      </c>
      <c r="DA45">
        <v>60</v>
      </c>
      <c r="DB45">
        <v>3</v>
      </c>
      <c r="DC45">
        <v>2</v>
      </c>
      <c r="DD45">
        <v>3</v>
      </c>
      <c r="DE45">
        <v>3</v>
      </c>
      <c r="DF45">
        <v>4</v>
      </c>
      <c r="DG45">
        <v>3</v>
      </c>
      <c r="DH45">
        <v>1</v>
      </c>
      <c r="DI45">
        <v>2</v>
      </c>
      <c r="DJ45">
        <v>1</v>
      </c>
      <c r="DK45">
        <v>30</v>
      </c>
      <c r="DL45">
        <v>2</v>
      </c>
      <c r="DM45">
        <v>1</v>
      </c>
      <c r="DN45">
        <v>20</v>
      </c>
      <c r="DO45">
        <v>1</v>
      </c>
      <c r="DP45" s="3">
        <v>0</v>
      </c>
      <c r="DQ45">
        <v>1</v>
      </c>
      <c r="DR45">
        <v>1</v>
      </c>
      <c r="DS45">
        <v>1</v>
      </c>
      <c r="DT45">
        <v>1</v>
      </c>
      <c r="DU45">
        <v>3</v>
      </c>
      <c r="DV45" t="s">
        <v>170</v>
      </c>
      <c r="DW45">
        <v>5</v>
      </c>
      <c r="DX45">
        <v>2</v>
      </c>
      <c r="DY45">
        <v>3</v>
      </c>
      <c r="DZ45">
        <v>5</v>
      </c>
      <c r="EA45">
        <v>8</v>
      </c>
      <c r="EB45" s="3">
        <v>0</v>
      </c>
      <c r="EC45">
        <v>4</v>
      </c>
      <c r="ED45" s="3">
        <v>0</v>
      </c>
      <c r="EE45">
        <v>4</v>
      </c>
      <c r="EF45">
        <v>3</v>
      </c>
      <c r="EG45">
        <v>1</v>
      </c>
      <c r="EH45">
        <v>0</v>
      </c>
      <c r="EI45">
        <v>0</v>
      </c>
      <c r="EJ45">
        <v>0</v>
      </c>
      <c r="EK45">
        <v>0</v>
      </c>
      <c r="EL45">
        <v>1</v>
      </c>
      <c r="EM45">
        <v>0</v>
      </c>
      <c r="EN45" t="s">
        <v>267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1</v>
      </c>
      <c r="EV45" t="s">
        <v>170</v>
      </c>
      <c r="EW45" t="s">
        <v>170</v>
      </c>
      <c r="EX45" t="s">
        <v>170</v>
      </c>
      <c r="EY45" t="s">
        <v>170</v>
      </c>
      <c r="EZ45" t="s">
        <v>170</v>
      </c>
      <c r="FA45" t="s">
        <v>170</v>
      </c>
      <c r="FB45">
        <v>2</v>
      </c>
      <c r="FC45">
        <v>3</v>
      </c>
      <c r="FD45">
        <v>1</v>
      </c>
      <c r="FE45">
        <v>20</v>
      </c>
      <c r="FF45">
        <v>2</v>
      </c>
      <c r="FG45">
        <v>1</v>
      </c>
      <c r="FH45">
        <v>3</v>
      </c>
      <c r="FI45">
        <v>3</v>
      </c>
      <c r="FJ45">
        <v>0</v>
      </c>
      <c r="FK45">
        <v>0</v>
      </c>
      <c r="FL45">
        <v>0</v>
      </c>
      <c r="FM45">
        <v>1</v>
      </c>
    </row>
    <row r="46" spans="1:169">
      <c r="A46">
        <v>45</v>
      </c>
      <c r="B46" t="s">
        <v>268</v>
      </c>
      <c r="C46" t="s">
        <v>269</v>
      </c>
      <c r="D46" s="1" t="s">
        <v>168</v>
      </c>
      <c r="E46" t="s">
        <v>169</v>
      </c>
      <c r="F46">
        <v>1</v>
      </c>
      <c r="G46" s="2">
        <v>107</v>
      </c>
      <c r="H46">
        <v>1</v>
      </c>
      <c r="I46">
        <v>2</v>
      </c>
      <c r="J46">
        <v>1</v>
      </c>
      <c r="K46" t="s">
        <v>170</v>
      </c>
      <c r="L46" t="s">
        <v>170</v>
      </c>
      <c r="M46" t="s">
        <v>170</v>
      </c>
      <c r="N46">
        <v>1</v>
      </c>
      <c r="O46" t="s">
        <v>170</v>
      </c>
      <c r="P46">
        <v>3</v>
      </c>
      <c r="Q46">
        <v>1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2</v>
      </c>
      <c r="Y46" t="s">
        <v>170</v>
      </c>
      <c r="Z46">
        <v>2</v>
      </c>
      <c r="AA46" t="s">
        <v>170</v>
      </c>
      <c r="AB46">
        <v>2</v>
      </c>
      <c r="AC46">
        <v>2</v>
      </c>
      <c r="AD46">
        <v>4</v>
      </c>
      <c r="AE46">
        <v>3</v>
      </c>
      <c r="AF46">
        <v>4</v>
      </c>
      <c r="AG46">
        <v>4</v>
      </c>
      <c r="AH46">
        <v>2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8</v>
      </c>
      <c r="AQ46">
        <v>1</v>
      </c>
      <c r="AR46">
        <v>6</v>
      </c>
      <c r="AS46">
        <v>2</v>
      </c>
      <c r="AT46" t="s">
        <v>170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6</v>
      </c>
      <c r="BC46">
        <v>1</v>
      </c>
      <c r="BD46">
        <v>1</v>
      </c>
      <c r="BE46">
        <v>1</v>
      </c>
      <c r="BF46" t="s">
        <v>170</v>
      </c>
      <c r="BG46">
        <v>1</v>
      </c>
      <c r="BH46" t="s">
        <v>170</v>
      </c>
      <c r="BI46">
        <v>2</v>
      </c>
      <c r="BJ46" t="s">
        <v>170</v>
      </c>
      <c r="BK46">
        <v>1</v>
      </c>
      <c r="BL46">
        <v>0</v>
      </c>
      <c r="BM46">
        <v>0</v>
      </c>
      <c r="BN46">
        <v>0</v>
      </c>
      <c r="BO46">
        <v>2</v>
      </c>
      <c r="BP46" t="s">
        <v>170</v>
      </c>
      <c r="BQ46">
        <v>1</v>
      </c>
      <c r="BR46" t="s">
        <v>170</v>
      </c>
      <c r="BS46" t="s">
        <v>170</v>
      </c>
      <c r="BT46" t="s">
        <v>170</v>
      </c>
      <c r="BU46" t="s">
        <v>170</v>
      </c>
      <c r="BV46" t="s">
        <v>170</v>
      </c>
      <c r="BW46">
        <v>2</v>
      </c>
      <c r="BX46">
        <v>2</v>
      </c>
      <c r="BY46">
        <v>2</v>
      </c>
      <c r="BZ46" t="s">
        <v>170</v>
      </c>
      <c r="CA46" t="s">
        <v>170</v>
      </c>
      <c r="CB46" t="s">
        <v>170</v>
      </c>
      <c r="CC46" t="s">
        <v>170</v>
      </c>
      <c r="CD46" t="s">
        <v>170</v>
      </c>
      <c r="CE46" t="s">
        <v>170</v>
      </c>
      <c r="CF46" t="s">
        <v>170</v>
      </c>
      <c r="CG46" t="s">
        <v>170</v>
      </c>
      <c r="CH46">
        <v>2</v>
      </c>
      <c r="CI46">
        <v>3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3</v>
      </c>
      <c r="CP46">
        <v>1</v>
      </c>
      <c r="CQ46">
        <v>2</v>
      </c>
      <c r="CR46">
        <v>6</v>
      </c>
      <c r="CS46">
        <v>6</v>
      </c>
      <c r="CT46" t="s">
        <v>170</v>
      </c>
      <c r="CU46" t="s">
        <v>170</v>
      </c>
      <c r="CV46" t="s">
        <v>170</v>
      </c>
      <c r="CW46" t="s">
        <v>170</v>
      </c>
      <c r="CX46" t="s">
        <v>170</v>
      </c>
      <c r="CY46">
        <v>3</v>
      </c>
      <c r="CZ46">
        <v>1</v>
      </c>
      <c r="DA46">
        <v>30</v>
      </c>
      <c r="DB46">
        <v>1</v>
      </c>
      <c r="DC46">
        <v>1</v>
      </c>
      <c r="DD46">
        <v>1</v>
      </c>
      <c r="DE46">
        <v>1</v>
      </c>
      <c r="DF46">
        <v>4</v>
      </c>
      <c r="DG46">
        <v>1</v>
      </c>
      <c r="DH46">
        <v>1</v>
      </c>
      <c r="DI46">
        <v>1</v>
      </c>
      <c r="DJ46" t="s">
        <v>170</v>
      </c>
      <c r="DK46" t="s">
        <v>170</v>
      </c>
      <c r="DL46">
        <v>2</v>
      </c>
      <c r="DM46">
        <v>1</v>
      </c>
      <c r="DN46">
        <v>30</v>
      </c>
      <c r="DO46">
        <v>1</v>
      </c>
      <c r="DP46">
        <v>30</v>
      </c>
      <c r="DQ46">
        <v>1</v>
      </c>
      <c r="DR46">
        <v>1</v>
      </c>
      <c r="DS46">
        <v>2</v>
      </c>
      <c r="DT46">
        <v>1</v>
      </c>
      <c r="DU46">
        <v>3</v>
      </c>
      <c r="DV46" t="s">
        <v>170</v>
      </c>
      <c r="DW46">
        <v>5</v>
      </c>
      <c r="DX46">
        <v>5</v>
      </c>
      <c r="DY46">
        <v>4</v>
      </c>
      <c r="DZ46">
        <v>2</v>
      </c>
      <c r="EA46">
        <v>8</v>
      </c>
      <c r="EB46">
        <v>30</v>
      </c>
      <c r="EC46">
        <v>8</v>
      </c>
      <c r="ED46">
        <v>30</v>
      </c>
      <c r="EE46">
        <v>4</v>
      </c>
      <c r="EF46">
        <v>1</v>
      </c>
      <c r="EG46">
        <v>2</v>
      </c>
      <c r="EH46" t="s">
        <v>170</v>
      </c>
      <c r="EI46" t="s">
        <v>170</v>
      </c>
      <c r="EJ46" t="s">
        <v>170</v>
      </c>
      <c r="EK46" t="s">
        <v>170</v>
      </c>
      <c r="EL46" t="s">
        <v>170</v>
      </c>
      <c r="EM46" t="s">
        <v>170</v>
      </c>
      <c r="EN46" t="s">
        <v>170</v>
      </c>
      <c r="EO46" t="s">
        <v>170</v>
      </c>
      <c r="EP46" t="s">
        <v>170</v>
      </c>
      <c r="EQ46" t="s">
        <v>170</v>
      </c>
      <c r="ER46" t="s">
        <v>170</v>
      </c>
      <c r="ES46" t="s">
        <v>170</v>
      </c>
      <c r="ET46" t="s">
        <v>170</v>
      </c>
      <c r="EU46" t="s">
        <v>170</v>
      </c>
      <c r="EV46" t="s">
        <v>170</v>
      </c>
      <c r="EW46" t="s">
        <v>170</v>
      </c>
      <c r="EX46" t="s">
        <v>170</v>
      </c>
      <c r="EY46" t="s">
        <v>170</v>
      </c>
      <c r="EZ46" t="s">
        <v>170</v>
      </c>
      <c r="FA46" t="s">
        <v>170</v>
      </c>
      <c r="FB46">
        <v>2</v>
      </c>
      <c r="FC46">
        <v>4</v>
      </c>
      <c r="FD46">
        <v>2</v>
      </c>
      <c r="FE46" t="s">
        <v>170</v>
      </c>
      <c r="FF46">
        <v>2</v>
      </c>
      <c r="FG46">
        <v>1</v>
      </c>
      <c r="FH46">
        <v>1</v>
      </c>
      <c r="FI46">
        <v>4</v>
      </c>
      <c r="FJ46">
        <v>0</v>
      </c>
      <c r="FK46">
        <v>0</v>
      </c>
      <c r="FL46">
        <v>0</v>
      </c>
      <c r="FM46">
        <v>1</v>
      </c>
    </row>
    <row r="47" spans="1:169">
      <c r="A47">
        <v>46</v>
      </c>
      <c r="B47" t="s">
        <v>270</v>
      </c>
      <c r="C47" t="s">
        <v>271</v>
      </c>
      <c r="D47" s="1" t="s">
        <v>168</v>
      </c>
      <c r="E47" t="s">
        <v>169</v>
      </c>
      <c r="F47">
        <v>2</v>
      </c>
      <c r="G47" s="2">
        <v>104</v>
      </c>
      <c r="H47">
        <v>2</v>
      </c>
      <c r="I47">
        <v>2</v>
      </c>
      <c r="J47">
        <v>1</v>
      </c>
      <c r="K47" t="s">
        <v>170</v>
      </c>
      <c r="L47">
        <v>1</v>
      </c>
      <c r="M47" t="s">
        <v>170</v>
      </c>
      <c r="N47" t="s">
        <v>170</v>
      </c>
      <c r="O47" t="s">
        <v>170</v>
      </c>
      <c r="P47">
        <v>5</v>
      </c>
      <c r="Q47">
        <v>1</v>
      </c>
      <c r="R47">
        <v>1</v>
      </c>
      <c r="S47">
        <v>1</v>
      </c>
      <c r="T47">
        <v>0</v>
      </c>
      <c r="U47">
        <v>0</v>
      </c>
      <c r="V47">
        <v>1</v>
      </c>
      <c r="W47">
        <v>0</v>
      </c>
      <c r="X47">
        <v>2</v>
      </c>
      <c r="Y47" t="s">
        <v>170</v>
      </c>
      <c r="Z47">
        <v>2</v>
      </c>
      <c r="AA47" t="s">
        <v>170</v>
      </c>
      <c r="AB47">
        <v>2</v>
      </c>
      <c r="AC47">
        <v>2</v>
      </c>
      <c r="AD47">
        <v>3</v>
      </c>
      <c r="AE47">
        <v>3</v>
      </c>
      <c r="AF47">
        <v>3</v>
      </c>
      <c r="AG47">
        <v>3</v>
      </c>
      <c r="AH47">
        <v>2</v>
      </c>
      <c r="AI47">
        <v>1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4</v>
      </c>
      <c r="AQ47">
        <v>3</v>
      </c>
      <c r="AR47">
        <v>5</v>
      </c>
      <c r="AS47">
        <v>2</v>
      </c>
      <c r="AT47" t="s">
        <v>170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6</v>
      </c>
      <c r="BC47">
        <v>1</v>
      </c>
      <c r="BD47">
        <v>1</v>
      </c>
      <c r="BE47">
        <v>1</v>
      </c>
      <c r="BF47" t="s">
        <v>170</v>
      </c>
      <c r="BG47">
        <v>1</v>
      </c>
      <c r="BH47" t="s">
        <v>170</v>
      </c>
      <c r="BI47">
        <v>2</v>
      </c>
      <c r="BJ47" t="s">
        <v>170</v>
      </c>
      <c r="BK47">
        <v>0</v>
      </c>
      <c r="BL47">
        <v>0</v>
      </c>
      <c r="BM47">
        <v>0</v>
      </c>
      <c r="BN47">
        <v>1</v>
      </c>
      <c r="BO47">
        <v>2</v>
      </c>
      <c r="BP47" t="s">
        <v>170</v>
      </c>
      <c r="BQ47">
        <v>1</v>
      </c>
      <c r="BR47" t="s">
        <v>170</v>
      </c>
      <c r="BS47" t="s">
        <v>170</v>
      </c>
      <c r="BT47" t="s">
        <v>170</v>
      </c>
      <c r="BU47" t="s">
        <v>170</v>
      </c>
      <c r="BV47" t="s">
        <v>170</v>
      </c>
      <c r="BW47">
        <v>2</v>
      </c>
      <c r="BX47">
        <v>2</v>
      </c>
      <c r="BY47">
        <v>2</v>
      </c>
      <c r="BZ47" t="s">
        <v>170</v>
      </c>
      <c r="CA47" t="s">
        <v>170</v>
      </c>
      <c r="CB47" t="s">
        <v>170</v>
      </c>
      <c r="CC47" t="s">
        <v>170</v>
      </c>
      <c r="CD47" t="s">
        <v>170</v>
      </c>
      <c r="CE47" t="s">
        <v>170</v>
      </c>
      <c r="CF47" t="s">
        <v>170</v>
      </c>
      <c r="CG47" t="s">
        <v>170</v>
      </c>
      <c r="CH47">
        <v>2</v>
      </c>
      <c r="CI47">
        <v>3</v>
      </c>
      <c r="CJ47">
        <v>1</v>
      </c>
      <c r="CK47">
        <v>1</v>
      </c>
      <c r="CL47">
        <v>1</v>
      </c>
      <c r="CM47">
        <v>3</v>
      </c>
      <c r="CN47">
        <v>1</v>
      </c>
      <c r="CO47">
        <v>2</v>
      </c>
      <c r="CP47">
        <v>1</v>
      </c>
      <c r="CQ47">
        <v>2</v>
      </c>
      <c r="CR47">
        <v>6</v>
      </c>
      <c r="CS47">
        <v>6</v>
      </c>
      <c r="CT47" t="s">
        <v>170</v>
      </c>
      <c r="CU47" t="s">
        <v>170</v>
      </c>
      <c r="CV47" t="s">
        <v>170</v>
      </c>
      <c r="CW47" t="s">
        <v>170</v>
      </c>
      <c r="CX47" t="s">
        <v>170</v>
      </c>
      <c r="CY47">
        <v>3</v>
      </c>
      <c r="CZ47">
        <v>1</v>
      </c>
      <c r="DA47">
        <v>60</v>
      </c>
      <c r="DB47">
        <v>2</v>
      </c>
      <c r="DC47">
        <v>3</v>
      </c>
      <c r="DD47">
        <v>3</v>
      </c>
      <c r="DE47">
        <v>3</v>
      </c>
      <c r="DF47">
        <v>4</v>
      </c>
      <c r="DG47">
        <v>2</v>
      </c>
      <c r="DH47">
        <v>1</v>
      </c>
      <c r="DI47">
        <v>2</v>
      </c>
      <c r="DJ47">
        <v>1</v>
      </c>
      <c r="DK47">
        <v>30</v>
      </c>
      <c r="DL47">
        <v>2</v>
      </c>
      <c r="DM47">
        <v>1</v>
      </c>
      <c r="DN47">
        <v>30</v>
      </c>
      <c r="DO47">
        <v>1</v>
      </c>
      <c r="DP47">
        <v>30</v>
      </c>
      <c r="DQ47">
        <v>2</v>
      </c>
      <c r="DR47">
        <v>1</v>
      </c>
      <c r="DS47">
        <v>2</v>
      </c>
      <c r="DT47">
        <v>1</v>
      </c>
      <c r="DU47">
        <v>3</v>
      </c>
      <c r="DV47" t="s">
        <v>170</v>
      </c>
      <c r="DW47">
        <v>5</v>
      </c>
      <c r="DX47">
        <v>4</v>
      </c>
      <c r="DY47">
        <v>3</v>
      </c>
      <c r="DZ47">
        <v>1</v>
      </c>
      <c r="EA47">
        <v>8</v>
      </c>
      <c r="EB47">
        <v>30</v>
      </c>
      <c r="EC47">
        <v>4</v>
      </c>
      <c r="ED47">
        <v>30</v>
      </c>
      <c r="EE47">
        <v>4</v>
      </c>
      <c r="EF47">
        <v>2</v>
      </c>
      <c r="EG47">
        <v>2</v>
      </c>
      <c r="EH47" t="s">
        <v>170</v>
      </c>
      <c r="EI47" t="s">
        <v>170</v>
      </c>
      <c r="EJ47" t="s">
        <v>170</v>
      </c>
      <c r="EK47" t="s">
        <v>170</v>
      </c>
      <c r="EL47" t="s">
        <v>170</v>
      </c>
      <c r="EM47" t="s">
        <v>170</v>
      </c>
      <c r="EN47" t="s">
        <v>170</v>
      </c>
      <c r="EO47" t="s">
        <v>170</v>
      </c>
      <c r="EP47" t="s">
        <v>170</v>
      </c>
      <c r="EQ47" t="s">
        <v>170</v>
      </c>
      <c r="ER47" t="s">
        <v>170</v>
      </c>
      <c r="ES47" t="s">
        <v>170</v>
      </c>
      <c r="ET47" t="s">
        <v>170</v>
      </c>
      <c r="EU47" t="s">
        <v>170</v>
      </c>
      <c r="EV47" t="s">
        <v>170</v>
      </c>
      <c r="EW47" t="s">
        <v>170</v>
      </c>
      <c r="EX47" t="s">
        <v>170</v>
      </c>
      <c r="EY47" t="s">
        <v>170</v>
      </c>
      <c r="EZ47" t="s">
        <v>170</v>
      </c>
      <c r="FA47" t="s">
        <v>170</v>
      </c>
      <c r="FB47">
        <v>2</v>
      </c>
      <c r="FC47">
        <v>3</v>
      </c>
      <c r="FD47">
        <v>2</v>
      </c>
      <c r="FE47" t="s">
        <v>170</v>
      </c>
      <c r="FF47">
        <v>2</v>
      </c>
      <c r="FG47">
        <v>1</v>
      </c>
      <c r="FH47">
        <v>1</v>
      </c>
      <c r="FI47">
        <v>1</v>
      </c>
      <c r="FJ47">
        <v>0</v>
      </c>
      <c r="FK47">
        <v>0</v>
      </c>
      <c r="FL47">
        <v>0</v>
      </c>
      <c r="FM47">
        <v>1</v>
      </c>
    </row>
    <row r="48" spans="1:169">
      <c r="A48">
        <v>47</v>
      </c>
      <c r="B48" t="s">
        <v>272</v>
      </c>
      <c r="C48" t="s">
        <v>273</v>
      </c>
      <c r="D48" s="1" t="s">
        <v>168</v>
      </c>
      <c r="E48" t="s">
        <v>169</v>
      </c>
      <c r="F48">
        <v>1</v>
      </c>
      <c r="G48" s="2">
        <v>115</v>
      </c>
      <c r="H48">
        <v>2</v>
      </c>
      <c r="I48">
        <v>2</v>
      </c>
      <c r="J48">
        <v>8</v>
      </c>
      <c r="K48" t="s">
        <v>201</v>
      </c>
      <c r="L48">
        <v>1</v>
      </c>
      <c r="M48" t="s">
        <v>170</v>
      </c>
      <c r="N48" t="s">
        <v>170</v>
      </c>
      <c r="O48" t="s">
        <v>170</v>
      </c>
      <c r="P48">
        <v>4</v>
      </c>
      <c r="Q48">
        <v>0</v>
      </c>
      <c r="R48">
        <v>1</v>
      </c>
      <c r="S48">
        <v>1</v>
      </c>
      <c r="T48">
        <v>0</v>
      </c>
      <c r="U48">
        <v>0</v>
      </c>
      <c r="V48">
        <v>1</v>
      </c>
      <c r="W48">
        <v>0</v>
      </c>
      <c r="X48">
        <v>1</v>
      </c>
      <c r="Y48">
        <v>1</v>
      </c>
      <c r="Z48">
        <v>2</v>
      </c>
      <c r="AA48" t="s">
        <v>170</v>
      </c>
      <c r="AB48">
        <v>3</v>
      </c>
      <c r="AC48">
        <v>3</v>
      </c>
      <c r="AD48">
        <v>4</v>
      </c>
      <c r="AE48">
        <v>1</v>
      </c>
      <c r="AF48">
        <v>2</v>
      </c>
      <c r="AG48">
        <v>3</v>
      </c>
      <c r="AH48">
        <v>2</v>
      </c>
      <c r="AI48">
        <v>1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5</v>
      </c>
      <c r="AR48">
        <v>2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6</v>
      </c>
      <c r="BC48">
        <v>2</v>
      </c>
      <c r="BD48">
        <v>1</v>
      </c>
      <c r="BE48">
        <v>1</v>
      </c>
      <c r="BF48" t="s">
        <v>170</v>
      </c>
      <c r="BG48">
        <v>2</v>
      </c>
      <c r="BH48">
        <v>1</v>
      </c>
      <c r="BI48">
        <v>2</v>
      </c>
      <c r="BJ48" t="s">
        <v>170</v>
      </c>
      <c r="BK48">
        <v>0</v>
      </c>
      <c r="BL48">
        <v>1</v>
      </c>
      <c r="BM48">
        <v>0</v>
      </c>
      <c r="BN48">
        <v>1</v>
      </c>
      <c r="BO48">
        <v>2</v>
      </c>
      <c r="BP48" t="s">
        <v>170</v>
      </c>
      <c r="BQ48">
        <v>1</v>
      </c>
      <c r="BR48" t="s">
        <v>170</v>
      </c>
      <c r="BS48" t="s">
        <v>170</v>
      </c>
      <c r="BT48" t="s">
        <v>170</v>
      </c>
      <c r="BU48" t="s">
        <v>170</v>
      </c>
      <c r="BV48" t="s">
        <v>170</v>
      </c>
      <c r="BW48">
        <v>2</v>
      </c>
      <c r="BX48">
        <v>1</v>
      </c>
      <c r="BY48">
        <v>1</v>
      </c>
      <c r="BZ48">
        <v>0</v>
      </c>
      <c r="CA48">
        <v>1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5</v>
      </c>
      <c r="CH48">
        <v>2</v>
      </c>
      <c r="CI48">
        <v>3</v>
      </c>
      <c r="CJ48">
        <v>1</v>
      </c>
      <c r="CK48">
        <v>1</v>
      </c>
      <c r="CL48">
        <v>1</v>
      </c>
      <c r="CM48">
        <v>2</v>
      </c>
      <c r="CN48">
        <v>1</v>
      </c>
      <c r="CO48">
        <v>2</v>
      </c>
      <c r="CP48">
        <v>1</v>
      </c>
      <c r="CQ48">
        <v>2</v>
      </c>
      <c r="CR48">
        <v>5</v>
      </c>
      <c r="CS48">
        <v>6</v>
      </c>
      <c r="CT48" t="s">
        <v>170</v>
      </c>
      <c r="CU48" t="s">
        <v>170</v>
      </c>
      <c r="CV48" t="s">
        <v>170</v>
      </c>
      <c r="CW48" t="s">
        <v>170</v>
      </c>
      <c r="CX48" t="s">
        <v>170</v>
      </c>
      <c r="CY48">
        <v>3</v>
      </c>
      <c r="CZ48">
        <v>1</v>
      </c>
      <c r="DA48">
        <v>10</v>
      </c>
      <c r="DB48">
        <v>2</v>
      </c>
      <c r="DC48">
        <v>1</v>
      </c>
      <c r="DD48">
        <v>2</v>
      </c>
      <c r="DE48">
        <v>2</v>
      </c>
      <c r="DF48">
        <v>2</v>
      </c>
      <c r="DG48">
        <v>2</v>
      </c>
      <c r="DH48">
        <v>1</v>
      </c>
      <c r="DI48">
        <v>2</v>
      </c>
      <c r="DJ48">
        <v>1</v>
      </c>
      <c r="DK48">
        <v>30</v>
      </c>
      <c r="DL48">
        <v>2</v>
      </c>
      <c r="DM48">
        <v>2</v>
      </c>
      <c r="DN48">
        <v>10</v>
      </c>
      <c r="DO48">
        <v>1</v>
      </c>
      <c r="DP48">
        <v>30</v>
      </c>
      <c r="DQ48">
        <v>3</v>
      </c>
      <c r="DR48">
        <v>2</v>
      </c>
      <c r="DS48">
        <v>1</v>
      </c>
      <c r="DT48">
        <v>1</v>
      </c>
      <c r="DU48">
        <v>3</v>
      </c>
      <c r="DV48" t="s">
        <v>170</v>
      </c>
      <c r="DW48">
        <v>2</v>
      </c>
      <c r="DX48">
        <v>2</v>
      </c>
      <c r="DY48">
        <v>1</v>
      </c>
      <c r="DZ48">
        <v>5</v>
      </c>
      <c r="EA48">
        <v>8</v>
      </c>
      <c r="EB48">
        <v>5</v>
      </c>
      <c r="EC48">
        <v>4</v>
      </c>
      <c r="ED48">
        <v>8</v>
      </c>
      <c r="EE48">
        <v>3</v>
      </c>
      <c r="EF48">
        <v>1</v>
      </c>
      <c r="EG48">
        <v>1</v>
      </c>
      <c r="EH48">
        <v>0</v>
      </c>
      <c r="EI48">
        <v>0</v>
      </c>
      <c r="EJ48">
        <v>0</v>
      </c>
      <c r="EK48">
        <v>0</v>
      </c>
      <c r="EL48">
        <v>1</v>
      </c>
      <c r="EM48">
        <v>0</v>
      </c>
      <c r="EN48" t="s">
        <v>274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</v>
      </c>
      <c r="EU48">
        <v>0</v>
      </c>
      <c r="EV48" t="s">
        <v>274</v>
      </c>
      <c r="EW48">
        <v>3</v>
      </c>
      <c r="EX48" t="s">
        <v>170</v>
      </c>
      <c r="EY48" t="s">
        <v>170</v>
      </c>
      <c r="EZ48">
        <v>4</v>
      </c>
      <c r="FA48">
        <v>4</v>
      </c>
      <c r="FB48">
        <v>2</v>
      </c>
      <c r="FC48">
        <v>5</v>
      </c>
      <c r="FD48">
        <v>1</v>
      </c>
      <c r="FE48">
        <v>1</v>
      </c>
      <c r="FF48">
        <v>3</v>
      </c>
      <c r="FG48">
        <v>1</v>
      </c>
      <c r="FH48">
        <v>2</v>
      </c>
      <c r="FI48">
        <v>1</v>
      </c>
      <c r="FJ48">
        <v>1</v>
      </c>
      <c r="FK48">
        <v>0</v>
      </c>
      <c r="FL48">
        <v>0</v>
      </c>
      <c r="FM48">
        <v>0</v>
      </c>
    </row>
    <row r="49" spans="1:169">
      <c r="A49">
        <v>48</v>
      </c>
      <c r="B49" t="s">
        <v>275</v>
      </c>
      <c r="C49" t="s">
        <v>276</v>
      </c>
      <c r="D49" s="1" t="s">
        <v>168</v>
      </c>
      <c r="E49" t="s">
        <v>169</v>
      </c>
      <c r="F49">
        <v>1</v>
      </c>
      <c r="G49" s="2">
        <v>105</v>
      </c>
      <c r="H49">
        <v>2</v>
      </c>
      <c r="I49">
        <v>1</v>
      </c>
      <c r="J49">
        <v>1</v>
      </c>
      <c r="K49" t="s">
        <v>170</v>
      </c>
      <c r="L49">
        <v>1</v>
      </c>
      <c r="M49" t="s">
        <v>170</v>
      </c>
      <c r="N49" t="s">
        <v>170</v>
      </c>
      <c r="O49" t="s">
        <v>170</v>
      </c>
      <c r="P49">
        <v>7</v>
      </c>
      <c r="Q49">
        <v>1</v>
      </c>
      <c r="R49">
        <v>1</v>
      </c>
      <c r="S49">
        <v>1</v>
      </c>
      <c r="T49">
        <v>0</v>
      </c>
      <c r="U49">
        <v>0</v>
      </c>
      <c r="V49">
        <v>1</v>
      </c>
      <c r="W49">
        <v>0</v>
      </c>
      <c r="X49">
        <v>2</v>
      </c>
      <c r="Y49" t="s">
        <v>170</v>
      </c>
      <c r="Z49">
        <v>2</v>
      </c>
      <c r="AA49" t="s">
        <v>170</v>
      </c>
      <c r="AB49">
        <v>3</v>
      </c>
      <c r="AC49">
        <v>1</v>
      </c>
      <c r="AD49">
        <v>2</v>
      </c>
      <c r="AE49">
        <v>2</v>
      </c>
      <c r="AF49">
        <v>4</v>
      </c>
      <c r="AG49">
        <v>3</v>
      </c>
      <c r="AH49">
        <v>1</v>
      </c>
      <c r="AI49">
        <v>2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1</v>
      </c>
      <c r="AP49">
        <v>2</v>
      </c>
      <c r="AQ49">
        <v>4</v>
      </c>
      <c r="AR49">
        <v>5</v>
      </c>
      <c r="AS49">
        <v>2</v>
      </c>
      <c r="AT49" t="s">
        <v>170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6</v>
      </c>
      <c r="BC49">
        <v>1</v>
      </c>
      <c r="BD49">
        <v>3</v>
      </c>
      <c r="BE49">
        <v>1</v>
      </c>
      <c r="BF49" t="s">
        <v>170</v>
      </c>
      <c r="BG49">
        <v>1</v>
      </c>
      <c r="BH49" t="s">
        <v>170</v>
      </c>
      <c r="BI49">
        <v>2</v>
      </c>
      <c r="BJ49" t="s">
        <v>170</v>
      </c>
      <c r="BK49">
        <v>0</v>
      </c>
      <c r="BL49">
        <v>1</v>
      </c>
      <c r="BM49">
        <v>0</v>
      </c>
      <c r="BN49">
        <v>1</v>
      </c>
      <c r="BO49">
        <v>2</v>
      </c>
      <c r="BP49" t="s">
        <v>170</v>
      </c>
      <c r="BQ49">
        <v>1</v>
      </c>
      <c r="BR49" t="s">
        <v>170</v>
      </c>
      <c r="BS49" t="s">
        <v>170</v>
      </c>
      <c r="BT49" t="s">
        <v>170</v>
      </c>
      <c r="BU49" t="s">
        <v>170</v>
      </c>
      <c r="BV49" t="s">
        <v>170</v>
      </c>
      <c r="BW49">
        <v>2</v>
      </c>
      <c r="BX49">
        <v>1</v>
      </c>
      <c r="BY49">
        <v>2</v>
      </c>
      <c r="BZ49" t="s">
        <v>170</v>
      </c>
      <c r="CA49" t="s">
        <v>170</v>
      </c>
      <c r="CB49" t="s">
        <v>170</v>
      </c>
      <c r="CC49" t="s">
        <v>170</v>
      </c>
      <c r="CD49" t="s">
        <v>170</v>
      </c>
      <c r="CE49" t="s">
        <v>170</v>
      </c>
      <c r="CF49" t="s">
        <v>170</v>
      </c>
      <c r="CG49" t="s">
        <v>170</v>
      </c>
      <c r="CH49">
        <v>2</v>
      </c>
      <c r="CI49">
        <v>3</v>
      </c>
      <c r="CJ49">
        <v>1</v>
      </c>
      <c r="CK49">
        <v>1</v>
      </c>
      <c r="CL49">
        <v>1</v>
      </c>
      <c r="CM49">
        <v>3</v>
      </c>
      <c r="CN49">
        <v>1</v>
      </c>
      <c r="CO49">
        <v>1</v>
      </c>
      <c r="CP49">
        <v>1</v>
      </c>
      <c r="CQ49">
        <v>2</v>
      </c>
      <c r="CR49">
        <v>6</v>
      </c>
      <c r="CS49">
        <v>6</v>
      </c>
      <c r="CT49" t="s">
        <v>170</v>
      </c>
      <c r="CU49" t="s">
        <v>170</v>
      </c>
      <c r="CV49" t="s">
        <v>170</v>
      </c>
      <c r="CW49" t="s">
        <v>170</v>
      </c>
      <c r="CX49" t="s">
        <v>170</v>
      </c>
      <c r="CY49">
        <v>2</v>
      </c>
      <c r="CZ49">
        <v>1</v>
      </c>
      <c r="DA49">
        <v>30</v>
      </c>
      <c r="DB49">
        <v>3</v>
      </c>
      <c r="DC49">
        <v>4</v>
      </c>
      <c r="DD49">
        <v>4</v>
      </c>
      <c r="DE49">
        <v>2</v>
      </c>
      <c r="DF49">
        <v>4</v>
      </c>
      <c r="DG49">
        <v>2</v>
      </c>
      <c r="DH49">
        <v>1</v>
      </c>
      <c r="DI49">
        <v>1</v>
      </c>
      <c r="DJ49" t="s">
        <v>170</v>
      </c>
      <c r="DK49" t="s">
        <v>170</v>
      </c>
      <c r="DL49">
        <v>1</v>
      </c>
      <c r="DM49" t="s">
        <v>170</v>
      </c>
      <c r="DN49" t="s">
        <v>170</v>
      </c>
      <c r="DO49" t="s">
        <v>170</v>
      </c>
      <c r="DP49" t="s">
        <v>170</v>
      </c>
      <c r="DQ49">
        <v>1</v>
      </c>
      <c r="DR49">
        <v>4</v>
      </c>
      <c r="DS49">
        <v>1</v>
      </c>
      <c r="DT49">
        <v>1</v>
      </c>
      <c r="DU49">
        <v>3</v>
      </c>
      <c r="DV49" t="s">
        <v>170</v>
      </c>
      <c r="DW49">
        <v>5</v>
      </c>
      <c r="DX49">
        <v>4</v>
      </c>
      <c r="DY49">
        <v>3</v>
      </c>
      <c r="DZ49">
        <v>1</v>
      </c>
      <c r="EA49">
        <v>8</v>
      </c>
      <c r="EB49">
        <v>30</v>
      </c>
      <c r="EC49">
        <v>1</v>
      </c>
      <c r="ED49" s="3">
        <v>0</v>
      </c>
      <c r="EE49">
        <v>4</v>
      </c>
      <c r="EF49">
        <v>3</v>
      </c>
      <c r="EG49">
        <v>2</v>
      </c>
      <c r="EH49" t="s">
        <v>170</v>
      </c>
      <c r="EI49" t="s">
        <v>170</v>
      </c>
      <c r="EJ49" t="s">
        <v>170</v>
      </c>
      <c r="EK49" t="s">
        <v>170</v>
      </c>
      <c r="EL49" t="s">
        <v>170</v>
      </c>
      <c r="EM49" t="s">
        <v>170</v>
      </c>
      <c r="EN49" t="s">
        <v>170</v>
      </c>
      <c r="EO49" t="s">
        <v>170</v>
      </c>
      <c r="EP49" t="s">
        <v>170</v>
      </c>
      <c r="EQ49" t="s">
        <v>170</v>
      </c>
      <c r="ER49" t="s">
        <v>170</v>
      </c>
      <c r="ES49" t="s">
        <v>170</v>
      </c>
      <c r="ET49" t="s">
        <v>170</v>
      </c>
      <c r="EU49" t="s">
        <v>170</v>
      </c>
      <c r="EV49" t="s">
        <v>170</v>
      </c>
      <c r="EW49" t="s">
        <v>170</v>
      </c>
      <c r="EX49" t="s">
        <v>170</v>
      </c>
      <c r="EY49" t="s">
        <v>170</v>
      </c>
      <c r="EZ49" t="s">
        <v>170</v>
      </c>
      <c r="FA49" t="s">
        <v>170</v>
      </c>
      <c r="FB49">
        <v>2</v>
      </c>
      <c r="FC49">
        <v>5</v>
      </c>
      <c r="FD49">
        <v>1</v>
      </c>
      <c r="FE49">
        <v>4</v>
      </c>
      <c r="FF49">
        <v>3</v>
      </c>
      <c r="FG49">
        <v>1</v>
      </c>
      <c r="FH49">
        <v>1</v>
      </c>
      <c r="FI49">
        <v>4</v>
      </c>
      <c r="FJ49">
        <v>0</v>
      </c>
      <c r="FK49">
        <v>0</v>
      </c>
      <c r="FL49">
        <v>0</v>
      </c>
      <c r="FM49">
        <v>1</v>
      </c>
    </row>
    <row r="50" spans="1:169">
      <c r="A50">
        <v>49</v>
      </c>
      <c r="B50" t="s">
        <v>277</v>
      </c>
      <c r="C50" t="s">
        <v>278</v>
      </c>
      <c r="D50" s="1" t="s">
        <v>168</v>
      </c>
      <c r="E50" t="s">
        <v>169</v>
      </c>
      <c r="F50">
        <v>1</v>
      </c>
      <c r="G50" s="2">
        <v>138</v>
      </c>
      <c r="H50">
        <v>1</v>
      </c>
      <c r="I50">
        <v>2</v>
      </c>
      <c r="J50">
        <v>1</v>
      </c>
      <c r="K50" t="s">
        <v>170</v>
      </c>
      <c r="L50" t="s">
        <v>170</v>
      </c>
      <c r="M50" t="s">
        <v>170</v>
      </c>
      <c r="N50">
        <v>1</v>
      </c>
      <c r="O50" t="s">
        <v>170</v>
      </c>
      <c r="P50">
        <v>4</v>
      </c>
      <c r="Q50">
        <v>0</v>
      </c>
      <c r="R50">
        <v>1</v>
      </c>
      <c r="S50">
        <v>1</v>
      </c>
      <c r="T50">
        <v>0</v>
      </c>
      <c r="U50">
        <v>0</v>
      </c>
      <c r="V50">
        <v>1</v>
      </c>
      <c r="W50">
        <v>0</v>
      </c>
      <c r="X50">
        <v>2</v>
      </c>
      <c r="Y50" t="s">
        <v>170</v>
      </c>
      <c r="Z50">
        <v>2</v>
      </c>
      <c r="AA50" t="s">
        <v>170</v>
      </c>
      <c r="AB50">
        <v>2</v>
      </c>
      <c r="AC50">
        <v>2</v>
      </c>
      <c r="AD50">
        <v>3</v>
      </c>
      <c r="AE50">
        <v>3</v>
      </c>
      <c r="AF50">
        <v>4</v>
      </c>
      <c r="AG50">
        <v>3</v>
      </c>
      <c r="AH50">
        <v>3</v>
      </c>
      <c r="AI50">
        <v>1</v>
      </c>
      <c r="AJ50">
        <v>0</v>
      </c>
      <c r="AK50">
        <v>1</v>
      </c>
      <c r="AL50">
        <v>0</v>
      </c>
      <c r="AM50">
        <v>0</v>
      </c>
      <c r="AN50">
        <v>1</v>
      </c>
      <c r="AO50">
        <v>1</v>
      </c>
      <c r="AP50">
        <v>6</v>
      </c>
      <c r="AQ50">
        <v>2</v>
      </c>
      <c r="AR50">
        <v>4</v>
      </c>
      <c r="AS50">
        <v>2</v>
      </c>
      <c r="AT50" t="s">
        <v>170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6</v>
      </c>
      <c r="BC50">
        <v>1</v>
      </c>
      <c r="BD50">
        <v>1</v>
      </c>
      <c r="BE50">
        <v>1</v>
      </c>
      <c r="BF50" t="s">
        <v>170</v>
      </c>
      <c r="BG50">
        <v>1</v>
      </c>
      <c r="BH50" t="s">
        <v>170</v>
      </c>
      <c r="BI50">
        <v>2</v>
      </c>
      <c r="BJ50" t="s">
        <v>170</v>
      </c>
      <c r="BK50">
        <v>0</v>
      </c>
      <c r="BL50">
        <v>1</v>
      </c>
      <c r="BM50">
        <v>0</v>
      </c>
      <c r="BN50">
        <v>0</v>
      </c>
      <c r="BO50">
        <v>2</v>
      </c>
      <c r="BP50" t="s">
        <v>170</v>
      </c>
      <c r="BQ50">
        <v>1</v>
      </c>
      <c r="BR50" t="s">
        <v>170</v>
      </c>
      <c r="BS50" t="s">
        <v>170</v>
      </c>
      <c r="BT50" t="s">
        <v>170</v>
      </c>
      <c r="BU50" t="s">
        <v>170</v>
      </c>
      <c r="BV50" t="s">
        <v>170</v>
      </c>
      <c r="BW50">
        <v>1</v>
      </c>
      <c r="BX50">
        <v>3</v>
      </c>
      <c r="BY50">
        <v>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5</v>
      </c>
      <c r="CH50">
        <v>1</v>
      </c>
      <c r="CI50">
        <v>2</v>
      </c>
      <c r="CJ50">
        <v>3</v>
      </c>
      <c r="CK50">
        <v>2</v>
      </c>
      <c r="CL50">
        <v>2</v>
      </c>
      <c r="CM50">
        <v>4</v>
      </c>
      <c r="CN50">
        <v>4</v>
      </c>
      <c r="CO50">
        <v>2</v>
      </c>
      <c r="CP50">
        <v>2</v>
      </c>
      <c r="CQ50">
        <v>2</v>
      </c>
      <c r="CR50">
        <v>6</v>
      </c>
      <c r="CS50">
        <v>6</v>
      </c>
      <c r="CT50" t="s">
        <v>170</v>
      </c>
      <c r="CU50" t="s">
        <v>170</v>
      </c>
      <c r="CV50" t="s">
        <v>170</v>
      </c>
      <c r="CW50" t="s">
        <v>170</v>
      </c>
      <c r="CX50" t="s">
        <v>170</v>
      </c>
      <c r="CY50">
        <v>3</v>
      </c>
      <c r="CZ50">
        <v>1</v>
      </c>
      <c r="DA50">
        <v>30</v>
      </c>
      <c r="DB50">
        <v>2</v>
      </c>
      <c r="DC50">
        <v>3</v>
      </c>
      <c r="DD50">
        <v>3</v>
      </c>
      <c r="DE50">
        <v>3</v>
      </c>
      <c r="DF50">
        <v>3</v>
      </c>
      <c r="DG50">
        <v>2</v>
      </c>
      <c r="DH50">
        <v>1</v>
      </c>
      <c r="DI50">
        <v>2</v>
      </c>
      <c r="DJ50">
        <v>0</v>
      </c>
      <c r="DK50">
        <v>30</v>
      </c>
      <c r="DL50">
        <v>1</v>
      </c>
      <c r="DM50" t="s">
        <v>170</v>
      </c>
      <c r="DN50" t="s">
        <v>170</v>
      </c>
      <c r="DO50" t="s">
        <v>170</v>
      </c>
      <c r="DP50" t="s">
        <v>170</v>
      </c>
      <c r="DQ50">
        <v>1</v>
      </c>
      <c r="DR50">
        <v>1</v>
      </c>
      <c r="DS50">
        <v>2</v>
      </c>
      <c r="DT50">
        <v>1</v>
      </c>
      <c r="DU50">
        <v>3</v>
      </c>
      <c r="DV50" t="s">
        <v>170</v>
      </c>
      <c r="DW50">
        <v>2</v>
      </c>
      <c r="DX50">
        <v>3</v>
      </c>
      <c r="DY50">
        <v>4</v>
      </c>
      <c r="DZ50">
        <v>2</v>
      </c>
      <c r="EA50">
        <v>8</v>
      </c>
      <c r="EB50">
        <v>30</v>
      </c>
      <c r="EC50">
        <v>0</v>
      </c>
      <c r="ED50">
        <v>30</v>
      </c>
      <c r="EE50">
        <v>2</v>
      </c>
      <c r="EF50">
        <v>3</v>
      </c>
      <c r="EG50">
        <v>2</v>
      </c>
      <c r="EH50" t="s">
        <v>170</v>
      </c>
      <c r="EI50" t="s">
        <v>170</v>
      </c>
      <c r="EJ50" t="s">
        <v>170</v>
      </c>
      <c r="EK50" t="s">
        <v>170</v>
      </c>
      <c r="EL50" t="s">
        <v>170</v>
      </c>
      <c r="EM50" t="s">
        <v>170</v>
      </c>
      <c r="EN50" t="s">
        <v>170</v>
      </c>
      <c r="EO50" t="s">
        <v>170</v>
      </c>
      <c r="EP50" t="s">
        <v>170</v>
      </c>
      <c r="EQ50" t="s">
        <v>170</v>
      </c>
      <c r="ER50" t="s">
        <v>170</v>
      </c>
      <c r="ES50" t="s">
        <v>170</v>
      </c>
      <c r="ET50" t="s">
        <v>170</v>
      </c>
      <c r="EU50" t="s">
        <v>170</v>
      </c>
      <c r="EV50" t="s">
        <v>170</v>
      </c>
      <c r="EW50" t="s">
        <v>170</v>
      </c>
      <c r="EX50" t="s">
        <v>170</v>
      </c>
      <c r="EY50" t="s">
        <v>170</v>
      </c>
      <c r="EZ50" t="s">
        <v>170</v>
      </c>
      <c r="FA50" t="s">
        <v>170</v>
      </c>
      <c r="FB50">
        <v>2</v>
      </c>
      <c r="FC50">
        <v>4</v>
      </c>
      <c r="FD50">
        <v>1</v>
      </c>
      <c r="FE50">
        <v>2</v>
      </c>
      <c r="FF50">
        <v>2</v>
      </c>
      <c r="FG50">
        <v>1</v>
      </c>
      <c r="FH50">
        <v>2</v>
      </c>
      <c r="FI50">
        <v>2</v>
      </c>
      <c r="FJ50">
        <v>0</v>
      </c>
      <c r="FK50">
        <v>0</v>
      </c>
      <c r="FL50">
        <v>0</v>
      </c>
      <c r="FM50">
        <v>1</v>
      </c>
    </row>
    <row r="51" spans="1:169">
      <c r="A51">
        <v>50</v>
      </c>
      <c r="B51" t="s">
        <v>279</v>
      </c>
      <c r="C51" t="s">
        <v>280</v>
      </c>
      <c r="D51" s="1" t="s">
        <v>168</v>
      </c>
      <c r="E51" t="s">
        <v>169</v>
      </c>
      <c r="F51">
        <v>1</v>
      </c>
      <c r="G51" s="2">
        <v>417</v>
      </c>
      <c r="H51">
        <v>2</v>
      </c>
      <c r="I51">
        <v>1</v>
      </c>
      <c r="J51">
        <v>8</v>
      </c>
      <c r="K51" t="s">
        <v>175</v>
      </c>
      <c r="L51">
        <v>1</v>
      </c>
      <c r="M51" t="s">
        <v>170</v>
      </c>
      <c r="N51" t="s">
        <v>170</v>
      </c>
      <c r="O51" t="s">
        <v>170</v>
      </c>
      <c r="P51">
        <v>5</v>
      </c>
      <c r="Q51">
        <v>0</v>
      </c>
      <c r="R51">
        <v>1</v>
      </c>
      <c r="S51">
        <v>1</v>
      </c>
      <c r="T51">
        <v>0</v>
      </c>
      <c r="U51">
        <v>0</v>
      </c>
      <c r="V51">
        <v>1</v>
      </c>
      <c r="W51">
        <v>0</v>
      </c>
      <c r="X51">
        <v>2</v>
      </c>
      <c r="Y51" t="s">
        <v>170</v>
      </c>
      <c r="Z51">
        <v>2</v>
      </c>
      <c r="AA51" t="s">
        <v>170</v>
      </c>
      <c r="AB51">
        <v>2</v>
      </c>
      <c r="AC51">
        <v>2</v>
      </c>
      <c r="AD51">
        <v>3</v>
      </c>
      <c r="AE51">
        <v>2</v>
      </c>
      <c r="AF51">
        <v>2</v>
      </c>
      <c r="AG51">
        <v>1</v>
      </c>
      <c r="AH51">
        <v>1</v>
      </c>
      <c r="AI51">
        <v>1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2</v>
      </c>
      <c r="AQ51">
        <v>4</v>
      </c>
      <c r="AR51">
        <v>3</v>
      </c>
      <c r="AS51">
        <v>2</v>
      </c>
      <c r="AT51" t="s">
        <v>170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6</v>
      </c>
      <c r="BC51">
        <v>1</v>
      </c>
      <c r="BD51">
        <v>1</v>
      </c>
      <c r="BE51">
        <v>1</v>
      </c>
      <c r="BF51" t="s">
        <v>170</v>
      </c>
      <c r="BG51">
        <v>1</v>
      </c>
      <c r="BH51" t="s">
        <v>170</v>
      </c>
      <c r="BI51">
        <v>2</v>
      </c>
      <c r="BJ51" t="s">
        <v>170</v>
      </c>
      <c r="BK51">
        <v>0</v>
      </c>
      <c r="BL51">
        <v>1</v>
      </c>
      <c r="BM51">
        <v>0</v>
      </c>
      <c r="BN51">
        <v>0</v>
      </c>
      <c r="BO51">
        <v>2</v>
      </c>
      <c r="BP51" t="s">
        <v>170</v>
      </c>
      <c r="BQ51">
        <v>1</v>
      </c>
      <c r="BR51" t="s">
        <v>170</v>
      </c>
      <c r="BS51" t="s">
        <v>170</v>
      </c>
      <c r="BT51" t="s">
        <v>170</v>
      </c>
      <c r="BU51" t="s">
        <v>170</v>
      </c>
      <c r="BV51" t="s">
        <v>170</v>
      </c>
      <c r="BW51">
        <v>1</v>
      </c>
      <c r="BX51">
        <v>3</v>
      </c>
      <c r="BY51">
        <v>2</v>
      </c>
      <c r="BZ51" t="s">
        <v>170</v>
      </c>
      <c r="CA51" t="s">
        <v>170</v>
      </c>
      <c r="CB51" t="s">
        <v>170</v>
      </c>
      <c r="CC51" t="s">
        <v>170</v>
      </c>
      <c r="CD51" t="s">
        <v>170</v>
      </c>
      <c r="CE51" t="s">
        <v>170</v>
      </c>
      <c r="CF51" t="s">
        <v>170</v>
      </c>
      <c r="CG51" t="s">
        <v>170</v>
      </c>
      <c r="CH51">
        <v>1</v>
      </c>
      <c r="CI51">
        <v>2</v>
      </c>
      <c r="CJ51">
        <v>1</v>
      </c>
      <c r="CK51">
        <v>3</v>
      </c>
      <c r="CL51">
        <v>2</v>
      </c>
      <c r="CM51">
        <v>3</v>
      </c>
      <c r="CN51">
        <v>1</v>
      </c>
      <c r="CO51">
        <v>2</v>
      </c>
      <c r="CP51">
        <v>1</v>
      </c>
      <c r="CQ51">
        <v>2</v>
      </c>
      <c r="CR51">
        <v>6</v>
      </c>
      <c r="CS51">
        <v>6</v>
      </c>
      <c r="CT51" t="s">
        <v>170</v>
      </c>
      <c r="CU51" t="s">
        <v>170</v>
      </c>
      <c r="CV51" t="s">
        <v>170</v>
      </c>
      <c r="CW51" t="s">
        <v>170</v>
      </c>
      <c r="CX51" t="s">
        <v>170</v>
      </c>
      <c r="CY51">
        <v>3</v>
      </c>
      <c r="CZ51">
        <v>1</v>
      </c>
      <c r="DA51">
        <v>30</v>
      </c>
      <c r="DB51">
        <v>2</v>
      </c>
      <c r="DC51">
        <v>2</v>
      </c>
      <c r="DD51">
        <v>2</v>
      </c>
      <c r="DE51">
        <v>3</v>
      </c>
      <c r="DF51">
        <v>3</v>
      </c>
      <c r="DG51">
        <v>3</v>
      </c>
      <c r="DH51">
        <v>1</v>
      </c>
      <c r="DI51">
        <v>1</v>
      </c>
      <c r="DJ51" t="s">
        <v>170</v>
      </c>
      <c r="DK51" t="s">
        <v>170</v>
      </c>
      <c r="DL51">
        <v>1</v>
      </c>
      <c r="DM51" t="s">
        <v>170</v>
      </c>
      <c r="DN51" t="s">
        <v>170</v>
      </c>
      <c r="DO51" t="s">
        <v>170</v>
      </c>
      <c r="DP51" t="s">
        <v>170</v>
      </c>
      <c r="DQ51">
        <v>1</v>
      </c>
      <c r="DR51">
        <v>1</v>
      </c>
      <c r="DS51">
        <v>3</v>
      </c>
      <c r="DT51">
        <v>1</v>
      </c>
      <c r="DU51">
        <v>1</v>
      </c>
      <c r="DV51" t="s">
        <v>170</v>
      </c>
      <c r="DW51">
        <v>5</v>
      </c>
      <c r="DX51">
        <v>3</v>
      </c>
      <c r="DY51">
        <v>4</v>
      </c>
      <c r="DZ51">
        <v>4</v>
      </c>
      <c r="EA51">
        <v>8</v>
      </c>
      <c r="EB51">
        <v>20</v>
      </c>
      <c r="EC51">
        <v>2</v>
      </c>
      <c r="ED51">
        <v>30</v>
      </c>
      <c r="EE51">
        <v>4</v>
      </c>
      <c r="EF51">
        <v>2</v>
      </c>
      <c r="EG51">
        <v>2</v>
      </c>
      <c r="EH51" t="s">
        <v>170</v>
      </c>
      <c r="EI51" t="s">
        <v>170</v>
      </c>
      <c r="EJ51" t="s">
        <v>170</v>
      </c>
      <c r="EK51" t="s">
        <v>170</v>
      </c>
      <c r="EL51" t="s">
        <v>170</v>
      </c>
      <c r="EM51" t="s">
        <v>170</v>
      </c>
      <c r="EN51" t="s">
        <v>170</v>
      </c>
      <c r="EO51" t="s">
        <v>170</v>
      </c>
      <c r="EP51" t="s">
        <v>170</v>
      </c>
      <c r="EQ51" t="s">
        <v>170</v>
      </c>
      <c r="ER51" t="s">
        <v>170</v>
      </c>
      <c r="ES51" t="s">
        <v>170</v>
      </c>
      <c r="ET51" t="s">
        <v>170</v>
      </c>
      <c r="EU51" t="s">
        <v>170</v>
      </c>
      <c r="EV51" t="s">
        <v>170</v>
      </c>
      <c r="EW51" t="s">
        <v>170</v>
      </c>
      <c r="EX51" t="s">
        <v>170</v>
      </c>
      <c r="EY51" t="s">
        <v>170</v>
      </c>
      <c r="EZ51" t="s">
        <v>170</v>
      </c>
      <c r="FA51" t="s">
        <v>170</v>
      </c>
      <c r="FB51">
        <v>2</v>
      </c>
      <c r="FC51">
        <v>4</v>
      </c>
      <c r="FD51">
        <v>1</v>
      </c>
      <c r="FE51">
        <v>2</v>
      </c>
      <c r="FF51">
        <v>2</v>
      </c>
      <c r="FG51">
        <v>1</v>
      </c>
      <c r="FH51">
        <v>1</v>
      </c>
      <c r="FI51">
        <v>3</v>
      </c>
      <c r="FJ51">
        <v>0</v>
      </c>
      <c r="FK51">
        <v>0</v>
      </c>
      <c r="FL51">
        <v>0</v>
      </c>
      <c r="FM51">
        <v>1</v>
      </c>
    </row>
    <row r="52" spans="1:169">
      <c r="A52">
        <v>51</v>
      </c>
      <c r="B52" t="s">
        <v>281</v>
      </c>
      <c r="C52" t="s">
        <v>282</v>
      </c>
      <c r="D52" s="1" t="s">
        <v>168</v>
      </c>
      <c r="E52" t="s">
        <v>169</v>
      </c>
      <c r="F52">
        <v>2</v>
      </c>
      <c r="G52" s="2">
        <v>111</v>
      </c>
      <c r="H52">
        <v>1</v>
      </c>
      <c r="I52">
        <v>2</v>
      </c>
      <c r="J52">
        <v>1</v>
      </c>
      <c r="K52" t="s">
        <v>170</v>
      </c>
      <c r="L52" t="s">
        <v>170</v>
      </c>
      <c r="M52" t="s">
        <v>170</v>
      </c>
      <c r="N52">
        <v>1</v>
      </c>
      <c r="O52" t="s">
        <v>170</v>
      </c>
      <c r="P52">
        <v>7</v>
      </c>
      <c r="Q52">
        <v>1</v>
      </c>
      <c r="R52">
        <v>1</v>
      </c>
      <c r="S52">
        <v>1</v>
      </c>
      <c r="T52">
        <v>0</v>
      </c>
      <c r="U52">
        <v>0</v>
      </c>
      <c r="V52">
        <v>1</v>
      </c>
      <c r="W52">
        <v>0</v>
      </c>
      <c r="X52">
        <v>2</v>
      </c>
      <c r="Y52" t="s">
        <v>170</v>
      </c>
      <c r="Z52">
        <v>2</v>
      </c>
      <c r="AA52" t="s">
        <v>170</v>
      </c>
      <c r="AB52">
        <v>3</v>
      </c>
      <c r="AC52">
        <v>2</v>
      </c>
      <c r="AD52">
        <v>2</v>
      </c>
      <c r="AE52">
        <v>1</v>
      </c>
      <c r="AF52">
        <v>1</v>
      </c>
      <c r="AG52">
        <v>1</v>
      </c>
      <c r="AH52">
        <v>2</v>
      </c>
      <c r="AI52">
        <v>1</v>
      </c>
      <c r="AJ52">
        <v>0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5</v>
      </c>
      <c r="AS52">
        <v>2</v>
      </c>
      <c r="AT52" t="s">
        <v>170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6</v>
      </c>
      <c r="BC52">
        <v>3</v>
      </c>
      <c r="BD52">
        <v>1</v>
      </c>
      <c r="BE52">
        <v>1</v>
      </c>
      <c r="BF52" t="s">
        <v>170</v>
      </c>
      <c r="BG52">
        <v>1</v>
      </c>
      <c r="BH52" t="s">
        <v>170</v>
      </c>
      <c r="BI52">
        <v>2</v>
      </c>
      <c r="BJ52" t="s">
        <v>170</v>
      </c>
      <c r="BK52">
        <v>1</v>
      </c>
      <c r="BL52">
        <v>0</v>
      </c>
      <c r="BM52">
        <v>0</v>
      </c>
      <c r="BN52">
        <v>0</v>
      </c>
      <c r="BO52">
        <v>2</v>
      </c>
      <c r="BP52" t="s">
        <v>170</v>
      </c>
      <c r="BQ52">
        <v>1</v>
      </c>
      <c r="BR52" t="s">
        <v>170</v>
      </c>
      <c r="BS52" t="s">
        <v>170</v>
      </c>
      <c r="BT52" t="s">
        <v>170</v>
      </c>
      <c r="BU52" t="s">
        <v>170</v>
      </c>
      <c r="BV52" t="s">
        <v>170</v>
      </c>
      <c r="BW52">
        <v>2</v>
      </c>
      <c r="BX52">
        <v>3</v>
      </c>
      <c r="BY52">
        <v>2</v>
      </c>
      <c r="BZ52" t="s">
        <v>170</v>
      </c>
      <c r="CA52" t="s">
        <v>170</v>
      </c>
      <c r="CB52" t="s">
        <v>170</v>
      </c>
      <c r="CC52" t="s">
        <v>170</v>
      </c>
      <c r="CD52" t="s">
        <v>170</v>
      </c>
      <c r="CE52" t="s">
        <v>170</v>
      </c>
      <c r="CF52" t="s">
        <v>170</v>
      </c>
      <c r="CG52" t="s">
        <v>170</v>
      </c>
      <c r="CH52">
        <v>2</v>
      </c>
      <c r="CI52">
        <v>3</v>
      </c>
      <c r="CJ52">
        <v>1</v>
      </c>
      <c r="CK52">
        <v>5</v>
      </c>
      <c r="CL52">
        <v>5</v>
      </c>
      <c r="CM52">
        <v>3</v>
      </c>
      <c r="CN52">
        <v>1</v>
      </c>
      <c r="CO52">
        <v>4</v>
      </c>
      <c r="CP52">
        <v>1</v>
      </c>
      <c r="CQ52">
        <v>2</v>
      </c>
      <c r="CR52">
        <v>1</v>
      </c>
      <c r="CS52">
        <v>6</v>
      </c>
      <c r="CT52" t="s">
        <v>170</v>
      </c>
      <c r="CU52" t="s">
        <v>170</v>
      </c>
      <c r="CV52" t="s">
        <v>170</v>
      </c>
      <c r="CW52" t="s">
        <v>170</v>
      </c>
      <c r="CX52" t="s">
        <v>170</v>
      </c>
      <c r="CY52">
        <v>3</v>
      </c>
      <c r="CZ52">
        <v>2</v>
      </c>
      <c r="DA52" t="s">
        <v>170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6</v>
      </c>
      <c r="DH52">
        <v>1</v>
      </c>
      <c r="DI52">
        <v>2</v>
      </c>
      <c r="DJ52">
        <v>22</v>
      </c>
      <c r="DK52">
        <v>9</v>
      </c>
      <c r="DL52">
        <v>1</v>
      </c>
      <c r="DM52" t="s">
        <v>170</v>
      </c>
      <c r="DN52" t="s">
        <v>170</v>
      </c>
      <c r="DO52" t="s">
        <v>170</v>
      </c>
      <c r="DP52" t="s">
        <v>170</v>
      </c>
      <c r="DQ52">
        <v>2</v>
      </c>
      <c r="DR52">
        <v>3</v>
      </c>
      <c r="DS52">
        <v>3</v>
      </c>
      <c r="DT52">
        <v>1</v>
      </c>
      <c r="DU52">
        <v>1</v>
      </c>
      <c r="DV52" t="s">
        <v>170</v>
      </c>
      <c r="DW52">
        <v>5</v>
      </c>
      <c r="DX52">
        <v>4</v>
      </c>
      <c r="DY52">
        <v>1</v>
      </c>
      <c r="DZ52">
        <v>5</v>
      </c>
      <c r="EA52">
        <v>6</v>
      </c>
      <c r="EB52">
        <v>30</v>
      </c>
      <c r="EC52" s="3">
        <v>0</v>
      </c>
      <c r="ED52">
        <v>0</v>
      </c>
      <c r="EE52">
        <v>4</v>
      </c>
      <c r="EF52">
        <v>2</v>
      </c>
      <c r="EG52">
        <v>2</v>
      </c>
      <c r="EH52" t="s">
        <v>170</v>
      </c>
      <c r="EI52" t="s">
        <v>170</v>
      </c>
      <c r="EJ52" t="s">
        <v>170</v>
      </c>
      <c r="EK52" t="s">
        <v>170</v>
      </c>
      <c r="EL52" t="s">
        <v>170</v>
      </c>
      <c r="EM52" t="s">
        <v>170</v>
      </c>
      <c r="EN52" t="s">
        <v>170</v>
      </c>
      <c r="EO52" t="s">
        <v>170</v>
      </c>
      <c r="EP52" t="s">
        <v>170</v>
      </c>
      <c r="EQ52" t="s">
        <v>170</v>
      </c>
      <c r="ER52" t="s">
        <v>170</v>
      </c>
      <c r="ES52" t="s">
        <v>170</v>
      </c>
      <c r="ET52" t="s">
        <v>170</v>
      </c>
      <c r="EU52" t="s">
        <v>170</v>
      </c>
      <c r="EV52" t="s">
        <v>170</v>
      </c>
      <c r="EW52" t="s">
        <v>170</v>
      </c>
      <c r="EX52" t="s">
        <v>170</v>
      </c>
      <c r="EY52" t="s">
        <v>170</v>
      </c>
      <c r="EZ52" t="s">
        <v>170</v>
      </c>
      <c r="FA52" t="s">
        <v>170</v>
      </c>
      <c r="FB52">
        <v>2</v>
      </c>
      <c r="FC52">
        <v>3</v>
      </c>
      <c r="FD52">
        <v>2</v>
      </c>
      <c r="FE52" t="s">
        <v>170</v>
      </c>
      <c r="FF52">
        <v>2</v>
      </c>
      <c r="FG52">
        <v>1</v>
      </c>
      <c r="FH52">
        <v>1</v>
      </c>
      <c r="FI52">
        <v>1</v>
      </c>
      <c r="FJ52">
        <v>1</v>
      </c>
      <c r="FK52">
        <v>0</v>
      </c>
      <c r="FL52">
        <v>0</v>
      </c>
      <c r="FM52">
        <v>0</v>
      </c>
    </row>
    <row r="53" spans="1:169">
      <c r="A53">
        <v>52</v>
      </c>
      <c r="B53" t="s">
        <v>283</v>
      </c>
      <c r="C53" t="s">
        <v>284</v>
      </c>
      <c r="D53" s="1" t="s">
        <v>168</v>
      </c>
      <c r="E53" t="s">
        <v>169</v>
      </c>
      <c r="F53">
        <v>2</v>
      </c>
      <c r="G53" s="2">
        <v>140</v>
      </c>
      <c r="H53">
        <v>2</v>
      </c>
      <c r="I53">
        <v>1</v>
      </c>
      <c r="J53">
        <v>1</v>
      </c>
      <c r="K53" t="s">
        <v>170</v>
      </c>
      <c r="L53">
        <v>2</v>
      </c>
      <c r="M53">
        <v>11</v>
      </c>
      <c r="N53" t="s">
        <v>170</v>
      </c>
      <c r="O53" t="s">
        <v>170</v>
      </c>
      <c r="P53">
        <v>4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2</v>
      </c>
      <c r="Y53" t="s">
        <v>170</v>
      </c>
      <c r="Z53">
        <v>2</v>
      </c>
      <c r="AA53" t="s">
        <v>170</v>
      </c>
      <c r="AB53">
        <v>3</v>
      </c>
      <c r="AC53">
        <v>2</v>
      </c>
      <c r="AD53">
        <v>2</v>
      </c>
      <c r="AE53">
        <v>3</v>
      </c>
      <c r="AF53">
        <v>2</v>
      </c>
      <c r="AG53">
        <v>3</v>
      </c>
      <c r="AH53">
        <v>3</v>
      </c>
      <c r="AI53">
        <v>1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3</v>
      </c>
      <c r="AQ53">
        <v>3</v>
      </c>
      <c r="AR53">
        <v>4</v>
      </c>
      <c r="AS53">
        <v>2</v>
      </c>
      <c r="AT53" t="s">
        <v>170</v>
      </c>
      <c r="AU53">
        <v>2</v>
      </c>
      <c r="AV53">
        <v>2</v>
      </c>
      <c r="AW53">
        <v>1</v>
      </c>
      <c r="AX53">
        <v>1</v>
      </c>
      <c r="AY53">
        <v>1</v>
      </c>
      <c r="AZ53">
        <v>1</v>
      </c>
      <c r="BA53">
        <v>2</v>
      </c>
      <c r="BB53">
        <v>6</v>
      </c>
      <c r="BC53">
        <v>1</v>
      </c>
      <c r="BD53">
        <v>1</v>
      </c>
      <c r="BE53">
        <v>1</v>
      </c>
      <c r="BF53" t="s">
        <v>170</v>
      </c>
      <c r="BG53">
        <v>1</v>
      </c>
      <c r="BH53" t="s">
        <v>170</v>
      </c>
      <c r="BI53">
        <v>2</v>
      </c>
      <c r="BJ53" t="s">
        <v>170</v>
      </c>
      <c r="BK53">
        <v>1</v>
      </c>
      <c r="BL53">
        <v>0</v>
      </c>
      <c r="BM53">
        <v>0</v>
      </c>
      <c r="BN53">
        <v>0</v>
      </c>
      <c r="BO53">
        <v>2</v>
      </c>
      <c r="BP53" t="s">
        <v>170</v>
      </c>
      <c r="BQ53">
        <v>1</v>
      </c>
      <c r="BR53" t="s">
        <v>170</v>
      </c>
      <c r="BS53" t="s">
        <v>170</v>
      </c>
      <c r="BT53" t="s">
        <v>170</v>
      </c>
      <c r="BU53" t="s">
        <v>170</v>
      </c>
      <c r="BV53" t="s">
        <v>170</v>
      </c>
      <c r="BW53">
        <v>1</v>
      </c>
      <c r="BX53">
        <v>1</v>
      </c>
      <c r="BY53">
        <v>2</v>
      </c>
      <c r="BZ53" t="s">
        <v>170</v>
      </c>
      <c r="CA53" t="s">
        <v>170</v>
      </c>
      <c r="CB53" t="s">
        <v>170</v>
      </c>
      <c r="CC53" t="s">
        <v>170</v>
      </c>
      <c r="CD53" t="s">
        <v>170</v>
      </c>
      <c r="CE53" t="s">
        <v>170</v>
      </c>
      <c r="CF53" t="s">
        <v>170</v>
      </c>
      <c r="CG53" t="s">
        <v>170</v>
      </c>
      <c r="CH53">
        <v>2</v>
      </c>
      <c r="CI53">
        <v>3</v>
      </c>
      <c r="CJ53">
        <v>1</v>
      </c>
      <c r="CK53">
        <v>1</v>
      </c>
      <c r="CL53">
        <v>1</v>
      </c>
      <c r="CM53">
        <v>2</v>
      </c>
      <c r="CN53">
        <v>1</v>
      </c>
      <c r="CO53">
        <v>1</v>
      </c>
      <c r="CP53">
        <v>1</v>
      </c>
      <c r="CQ53">
        <v>2</v>
      </c>
      <c r="CR53">
        <v>2</v>
      </c>
      <c r="CS53">
        <v>1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2</v>
      </c>
      <c r="CZ53">
        <v>1</v>
      </c>
      <c r="DA53">
        <v>30</v>
      </c>
      <c r="DB53">
        <v>2</v>
      </c>
      <c r="DC53">
        <v>3</v>
      </c>
      <c r="DD53">
        <v>2</v>
      </c>
      <c r="DE53">
        <v>3</v>
      </c>
      <c r="DF53">
        <v>3</v>
      </c>
      <c r="DG53">
        <v>3</v>
      </c>
      <c r="DH53">
        <v>1</v>
      </c>
      <c r="DI53">
        <v>2</v>
      </c>
      <c r="DJ53">
        <v>1</v>
      </c>
      <c r="DK53" s="3">
        <v>0</v>
      </c>
      <c r="DL53">
        <v>2</v>
      </c>
      <c r="DM53">
        <v>1</v>
      </c>
      <c r="DN53" s="3">
        <v>0</v>
      </c>
      <c r="DO53">
        <v>1</v>
      </c>
      <c r="DP53" s="3">
        <v>0</v>
      </c>
      <c r="DQ53">
        <v>2</v>
      </c>
      <c r="DR53">
        <v>2</v>
      </c>
      <c r="DS53">
        <v>2</v>
      </c>
      <c r="DT53">
        <v>2</v>
      </c>
      <c r="DU53">
        <v>1</v>
      </c>
      <c r="DV53" t="s">
        <v>170</v>
      </c>
      <c r="DW53">
        <v>2</v>
      </c>
      <c r="DX53">
        <v>2</v>
      </c>
      <c r="DY53">
        <v>2</v>
      </c>
      <c r="DZ53">
        <v>2</v>
      </c>
      <c r="EA53">
        <v>1</v>
      </c>
      <c r="EB53" s="3">
        <v>0</v>
      </c>
      <c r="EC53">
        <v>3</v>
      </c>
      <c r="ED53" s="3">
        <v>0</v>
      </c>
      <c r="EE53">
        <v>4</v>
      </c>
      <c r="EF53">
        <v>1</v>
      </c>
      <c r="EG53">
        <v>2</v>
      </c>
      <c r="EH53" t="s">
        <v>170</v>
      </c>
      <c r="EI53" t="s">
        <v>170</v>
      </c>
      <c r="EJ53" t="s">
        <v>170</v>
      </c>
      <c r="EK53" t="s">
        <v>170</v>
      </c>
      <c r="EL53" t="s">
        <v>170</v>
      </c>
      <c r="EM53" t="s">
        <v>170</v>
      </c>
      <c r="EN53" t="s">
        <v>170</v>
      </c>
      <c r="EO53" t="s">
        <v>170</v>
      </c>
      <c r="EP53" t="s">
        <v>170</v>
      </c>
      <c r="EQ53" t="s">
        <v>170</v>
      </c>
      <c r="ER53" t="s">
        <v>170</v>
      </c>
      <c r="ES53" t="s">
        <v>170</v>
      </c>
      <c r="ET53" t="s">
        <v>170</v>
      </c>
      <c r="EU53" t="s">
        <v>170</v>
      </c>
      <c r="EV53" t="s">
        <v>170</v>
      </c>
      <c r="EW53" t="s">
        <v>170</v>
      </c>
      <c r="EX53" t="s">
        <v>170</v>
      </c>
      <c r="EY53" t="s">
        <v>170</v>
      </c>
      <c r="EZ53" t="s">
        <v>170</v>
      </c>
      <c r="FA53" t="s">
        <v>170</v>
      </c>
      <c r="FB53">
        <v>2</v>
      </c>
      <c r="FC53">
        <v>3</v>
      </c>
      <c r="FD53">
        <v>1</v>
      </c>
      <c r="FE53">
        <v>1</v>
      </c>
      <c r="FF53">
        <v>2</v>
      </c>
      <c r="FG53">
        <v>1</v>
      </c>
      <c r="FH53">
        <v>1</v>
      </c>
      <c r="FI53">
        <v>1</v>
      </c>
      <c r="FJ53">
        <v>0</v>
      </c>
      <c r="FK53">
        <v>0</v>
      </c>
      <c r="FL53">
        <v>0</v>
      </c>
      <c r="FM53">
        <v>1</v>
      </c>
    </row>
    <row r="54" spans="1:169">
      <c r="A54">
        <v>53</v>
      </c>
      <c r="B54" t="s">
        <v>285</v>
      </c>
      <c r="C54" t="s">
        <v>286</v>
      </c>
      <c r="D54" s="1" t="s">
        <v>168</v>
      </c>
      <c r="E54" t="s">
        <v>169</v>
      </c>
      <c r="F54">
        <v>1</v>
      </c>
      <c r="G54" s="2">
        <v>117</v>
      </c>
      <c r="H54">
        <v>1</v>
      </c>
      <c r="I54">
        <v>1</v>
      </c>
      <c r="J54">
        <v>8</v>
      </c>
      <c r="K54" t="s">
        <v>287</v>
      </c>
      <c r="L54" t="s">
        <v>170</v>
      </c>
      <c r="M54" t="s">
        <v>170</v>
      </c>
      <c r="N54">
        <v>1</v>
      </c>
      <c r="O54" t="s">
        <v>170</v>
      </c>
      <c r="P54">
        <v>4</v>
      </c>
      <c r="Q54">
        <v>0</v>
      </c>
      <c r="R54">
        <v>1</v>
      </c>
      <c r="S54">
        <v>1</v>
      </c>
      <c r="T54">
        <v>0</v>
      </c>
      <c r="U54">
        <v>0</v>
      </c>
      <c r="V54">
        <v>1</v>
      </c>
      <c r="W54">
        <v>0</v>
      </c>
      <c r="X54">
        <v>2</v>
      </c>
      <c r="Y54" t="s">
        <v>170</v>
      </c>
      <c r="Z54">
        <v>2</v>
      </c>
      <c r="AA54" t="s">
        <v>170</v>
      </c>
      <c r="AB54">
        <v>2</v>
      </c>
      <c r="AC54">
        <v>2</v>
      </c>
      <c r="AD54">
        <v>2</v>
      </c>
      <c r="AE54">
        <v>1</v>
      </c>
      <c r="AF54">
        <v>2</v>
      </c>
      <c r="AG54">
        <v>1</v>
      </c>
      <c r="AH54">
        <v>1</v>
      </c>
      <c r="AI54">
        <v>2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5</v>
      </c>
      <c r="AR54">
        <v>2</v>
      </c>
      <c r="AS54">
        <v>2</v>
      </c>
      <c r="AT54" t="s">
        <v>170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6</v>
      </c>
      <c r="BC54">
        <v>1</v>
      </c>
      <c r="BD54">
        <v>1</v>
      </c>
      <c r="BE54">
        <v>1</v>
      </c>
      <c r="BF54" t="s">
        <v>170</v>
      </c>
      <c r="BG54">
        <v>2</v>
      </c>
      <c r="BH54">
        <v>0</v>
      </c>
      <c r="BI54">
        <v>2</v>
      </c>
      <c r="BJ54" t="s">
        <v>170</v>
      </c>
      <c r="BK54">
        <v>1</v>
      </c>
      <c r="BL54">
        <v>0</v>
      </c>
      <c r="BM54">
        <v>0</v>
      </c>
      <c r="BN54">
        <v>0</v>
      </c>
      <c r="BO54">
        <v>2</v>
      </c>
      <c r="BP54" t="s">
        <v>170</v>
      </c>
      <c r="BQ54">
        <v>1</v>
      </c>
      <c r="BR54" t="s">
        <v>170</v>
      </c>
      <c r="BS54" t="s">
        <v>170</v>
      </c>
      <c r="BT54" t="s">
        <v>170</v>
      </c>
      <c r="BU54" t="s">
        <v>170</v>
      </c>
      <c r="BV54" t="s">
        <v>170</v>
      </c>
      <c r="BW54">
        <v>4</v>
      </c>
      <c r="BX54" t="s">
        <v>170</v>
      </c>
      <c r="BY54">
        <v>2</v>
      </c>
      <c r="BZ54" t="s">
        <v>170</v>
      </c>
      <c r="CA54" t="s">
        <v>170</v>
      </c>
      <c r="CB54" t="s">
        <v>170</v>
      </c>
      <c r="CC54" t="s">
        <v>170</v>
      </c>
      <c r="CD54" t="s">
        <v>170</v>
      </c>
      <c r="CE54" t="s">
        <v>170</v>
      </c>
      <c r="CF54" t="s">
        <v>170</v>
      </c>
      <c r="CG54" t="s">
        <v>170</v>
      </c>
      <c r="CH54">
        <v>3</v>
      </c>
      <c r="CI54">
        <v>2</v>
      </c>
      <c r="CJ54">
        <v>3</v>
      </c>
      <c r="CK54">
        <v>2</v>
      </c>
      <c r="CL54">
        <v>3</v>
      </c>
      <c r="CM54">
        <v>3</v>
      </c>
      <c r="CN54">
        <v>1</v>
      </c>
      <c r="CO54">
        <v>1</v>
      </c>
      <c r="CP54">
        <v>1</v>
      </c>
      <c r="CQ54">
        <v>1</v>
      </c>
      <c r="CR54">
        <v>5</v>
      </c>
      <c r="CS54">
        <v>1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2</v>
      </c>
      <c r="CZ54">
        <v>2</v>
      </c>
      <c r="DA54" t="s">
        <v>170</v>
      </c>
      <c r="DB54">
        <v>1</v>
      </c>
      <c r="DC54">
        <v>1</v>
      </c>
      <c r="DD54">
        <v>1</v>
      </c>
      <c r="DE54">
        <v>3</v>
      </c>
      <c r="DF54">
        <v>2</v>
      </c>
      <c r="DG54">
        <v>6</v>
      </c>
      <c r="DH54">
        <v>1</v>
      </c>
      <c r="DI54">
        <v>1</v>
      </c>
      <c r="DJ54" t="s">
        <v>170</v>
      </c>
      <c r="DK54" t="s">
        <v>170</v>
      </c>
      <c r="DL54">
        <v>1</v>
      </c>
      <c r="DM54" t="s">
        <v>170</v>
      </c>
      <c r="DN54" t="s">
        <v>170</v>
      </c>
      <c r="DO54" t="s">
        <v>170</v>
      </c>
      <c r="DP54" t="s">
        <v>170</v>
      </c>
      <c r="DQ54">
        <v>1</v>
      </c>
      <c r="DR54">
        <v>1</v>
      </c>
      <c r="DS54">
        <v>1</v>
      </c>
      <c r="DT54">
        <v>1</v>
      </c>
      <c r="DU54">
        <v>1</v>
      </c>
      <c r="DV54" t="s">
        <v>170</v>
      </c>
      <c r="DW54">
        <v>1</v>
      </c>
      <c r="DX54">
        <v>3</v>
      </c>
      <c r="DY54">
        <v>6</v>
      </c>
      <c r="DZ54">
        <v>1</v>
      </c>
      <c r="EA54">
        <v>8</v>
      </c>
      <c r="EB54" s="3">
        <v>0</v>
      </c>
      <c r="EC54">
        <v>5</v>
      </c>
      <c r="ED54" s="3">
        <v>0</v>
      </c>
      <c r="EE54">
        <v>4</v>
      </c>
      <c r="EF54">
        <v>2</v>
      </c>
      <c r="EG54">
        <v>2</v>
      </c>
      <c r="EH54" t="s">
        <v>170</v>
      </c>
      <c r="EI54" t="s">
        <v>170</v>
      </c>
      <c r="EJ54" t="s">
        <v>170</v>
      </c>
      <c r="EK54" t="s">
        <v>170</v>
      </c>
      <c r="EL54" t="s">
        <v>170</v>
      </c>
      <c r="EM54" t="s">
        <v>170</v>
      </c>
      <c r="EN54" t="s">
        <v>170</v>
      </c>
      <c r="EO54" t="s">
        <v>170</v>
      </c>
      <c r="EP54" t="s">
        <v>170</v>
      </c>
      <c r="EQ54" t="s">
        <v>170</v>
      </c>
      <c r="ER54" t="s">
        <v>170</v>
      </c>
      <c r="ES54" t="s">
        <v>170</v>
      </c>
      <c r="ET54" t="s">
        <v>170</v>
      </c>
      <c r="EU54" t="s">
        <v>170</v>
      </c>
      <c r="EV54" t="s">
        <v>170</v>
      </c>
      <c r="EW54" t="s">
        <v>170</v>
      </c>
      <c r="EX54" t="s">
        <v>170</v>
      </c>
      <c r="EY54" t="s">
        <v>170</v>
      </c>
      <c r="EZ54" t="s">
        <v>170</v>
      </c>
      <c r="FA54" t="s">
        <v>170</v>
      </c>
      <c r="FB54">
        <v>2</v>
      </c>
      <c r="FC54">
        <v>3</v>
      </c>
      <c r="FD54">
        <v>1</v>
      </c>
      <c r="FE54">
        <v>1</v>
      </c>
      <c r="FF54">
        <v>2</v>
      </c>
      <c r="FG54">
        <v>1</v>
      </c>
      <c r="FH54">
        <v>1</v>
      </c>
      <c r="FI54">
        <v>1</v>
      </c>
      <c r="FJ54">
        <v>0</v>
      </c>
      <c r="FK54">
        <v>0</v>
      </c>
      <c r="FL54">
        <v>0</v>
      </c>
      <c r="FM54">
        <v>1</v>
      </c>
    </row>
    <row r="55" spans="1:169">
      <c r="A55">
        <v>54</v>
      </c>
      <c r="B55" t="s">
        <v>288</v>
      </c>
      <c r="C55" t="s">
        <v>179</v>
      </c>
      <c r="D55" s="1" t="s">
        <v>168</v>
      </c>
      <c r="E55" t="s">
        <v>169</v>
      </c>
      <c r="F55">
        <v>1</v>
      </c>
      <c r="G55">
        <v>2001</v>
      </c>
      <c r="H55">
        <v>1</v>
      </c>
      <c r="I55">
        <v>2</v>
      </c>
      <c r="J55">
        <v>1</v>
      </c>
      <c r="K55" t="s">
        <v>170</v>
      </c>
      <c r="L55" t="s">
        <v>170</v>
      </c>
      <c r="M55" t="s">
        <v>170</v>
      </c>
      <c r="N55">
        <v>1</v>
      </c>
      <c r="O55" t="s">
        <v>170</v>
      </c>
      <c r="P55">
        <v>2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</v>
      </c>
      <c r="Y55" t="s">
        <v>170</v>
      </c>
      <c r="Z55">
        <v>2</v>
      </c>
      <c r="AA55" t="s">
        <v>170</v>
      </c>
      <c r="AB55">
        <v>2</v>
      </c>
      <c r="AC55">
        <v>2</v>
      </c>
      <c r="AD55">
        <v>2</v>
      </c>
      <c r="AE55">
        <v>1</v>
      </c>
      <c r="AF55">
        <v>2</v>
      </c>
      <c r="AG55">
        <v>1</v>
      </c>
      <c r="AH55">
        <v>2</v>
      </c>
      <c r="AI55">
        <v>1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2</v>
      </c>
      <c r="AQ55">
        <v>4</v>
      </c>
      <c r="AR55">
        <v>5</v>
      </c>
      <c r="AS55">
        <v>2</v>
      </c>
      <c r="AT55" t="s">
        <v>170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6</v>
      </c>
      <c r="BC55">
        <v>1</v>
      </c>
      <c r="BD55">
        <v>1</v>
      </c>
      <c r="BE55">
        <v>1</v>
      </c>
      <c r="BF55" t="s">
        <v>170</v>
      </c>
      <c r="BG55">
        <v>1</v>
      </c>
      <c r="BH55" t="s">
        <v>170</v>
      </c>
      <c r="BI55">
        <v>2</v>
      </c>
      <c r="BJ55" t="s">
        <v>170</v>
      </c>
      <c r="BK55">
        <v>0</v>
      </c>
      <c r="BL55">
        <v>1</v>
      </c>
      <c r="BM55">
        <v>0</v>
      </c>
      <c r="BN55">
        <v>1</v>
      </c>
      <c r="BO55">
        <v>2</v>
      </c>
      <c r="BP55" t="s">
        <v>170</v>
      </c>
      <c r="BQ55">
        <v>1</v>
      </c>
      <c r="BR55" t="s">
        <v>170</v>
      </c>
      <c r="BS55" t="s">
        <v>170</v>
      </c>
      <c r="BT55" t="s">
        <v>170</v>
      </c>
      <c r="BU55" t="s">
        <v>170</v>
      </c>
      <c r="BV55" t="s">
        <v>170</v>
      </c>
      <c r="BW55">
        <v>2</v>
      </c>
      <c r="BX55">
        <v>3</v>
      </c>
      <c r="BY55">
        <v>1</v>
      </c>
      <c r="BZ55">
        <v>0</v>
      </c>
      <c r="CA55">
        <v>1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1</v>
      </c>
      <c r="CH55">
        <v>4</v>
      </c>
      <c r="CI55">
        <v>2</v>
      </c>
      <c r="CJ55">
        <v>1</v>
      </c>
      <c r="CK55">
        <v>1</v>
      </c>
      <c r="CL55">
        <v>1</v>
      </c>
      <c r="CM55">
        <v>5</v>
      </c>
      <c r="CN55">
        <v>1</v>
      </c>
      <c r="CO55">
        <v>4</v>
      </c>
      <c r="CP55">
        <v>1</v>
      </c>
      <c r="CQ55">
        <v>1</v>
      </c>
      <c r="CR55">
        <v>4</v>
      </c>
      <c r="CS55">
        <v>5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3</v>
      </c>
      <c r="CZ55">
        <v>1</v>
      </c>
      <c r="DA55">
        <v>10</v>
      </c>
      <c r="DB55">
        <v>3</v>
      </c>
      <c r="DC55">
        <v>2</v>
      </c>
      <c r="DD55">
        <v>1</v>
      </c>
      <c r="DE55">
        <v>2</v>
      </c>
      <c r="DF55">
        <v>3</v>
      </c>
      <c r="DG55">
        <v>3</v>
      </c>
      <c r="DH55">
        <v>2</v>
      </c>
      <c r="DI55">
        <v>1</v>
      </c>
      <c r="DJ55" t="s">
        <v>170</v>
      </c>
      <c r="DK55" t="s">
        <v>170</v>
      </c>
      <c r="DL55">
        <v>1</v>
      </c>
      <c r="DM55" t="s">
        <v>170</v>
      </c>
      <c r="DN55" t="s">
        <v>170</v>
      </c>
      <c r="DO55" t="s">
        <v>170</v>
      </c>
      <c r="DP55" t="s">
        <v>170</v>
      </c>
      <c r="DQ55">
        <v>2</v>
      </c>
      <c r="DR55">
        <v>1</v>
      </c>
      <c r="DS55">
        <v>2</v>
      </c>
      <c r="DT55">
        <v>1</v>
      </c>
      <c r="DU55">
        <v>1</v>
      </c>
      <c r="DV55" t="s">
        <v>170</v>
      </c>
      <c r="DW55">
        <v>1</v>
      </c>
      <c r="DX55">
        <v>2</v>
      </c>
      <c r="DY55">
        <v>1</v>
      </c>
      <c r="DZ55">
        <v>3</v>
      </c>
      <c r="EA55">
        <v>10</v>
      </c>
      <c r="EB55">
        <v>30</v>
      </c>
      <c r="EC55">
        <v>1</v>
      </c>
      <c r="ED55">
        <v>20</v>
      </c>
      <c r="EE55">
        <v>4</v>
      </c>
      <c r="EF55">
        <v>2</v>
      </c>
      <c r="EG55">
        <v>2</v>
      </c>
      <c r="EH55" t="s">
        <v>170</v>
      </c>
      <c r="EI55" t="s">
        <v>170</v>
      </c>
      <c r="EJ55" t="s">
        <v>170</v>
      </c>
      <c r="EK55" t="s">
        <v>170</v>
      </c>
      <c r="EL55" t="s">
        <v>170</v>
      </c>
      <c r="EM55" t="s">
        <v>170</v>
      </c>
      <c r="EN55" t="s">
        <v>170</v>
      </c>
      <c r="EO55" t="s">
        <v>170</v>
      </c>
      <c r="EP55" t="s">
        <v>170</v>
      </c>
      <c r="EQ55" t="s">
        <v>170</v>
      </c>
      <c r="ER55" t="s">
        <v>170</v>
      </c>
      <c r="ES55" t="s">
        <v>170</v>
      </c>
      <c r="ET55" t="s">
        <v>170</v>
      </c>
      <c r="EU55" t="s">
        <v>170</v>
      </c>
      <c r="EV55" t="s">
        <v>170</v>
      </c>
      <c r="EW55" t="s">
        <v>170</v>
      </c>
      <c r="EX55" t="s">
        <v>170</v>
      </c>
      <c r="EY55" t="s">
        <v>170</v>
      </c>
      <c r="EZ55" t="s">
        <v>170</v>
      </c>
      <c r="FA55" t="s">
        <v>170</v>
      </c>
      <c r="FB55">
        <v>2</v>
      </c>
      <c r="FC55">
        <v>4</v>
      </c>
      <c r="FD55">
        <v>1</v>
      </c>
      <c r="FE55">
        <v>1</v>
      </c>
      <c r="FF55">
        <v>2</v>
      </c>
      <c r="FG55">
        <v>1</v>
      </c>
      <c r="FH55">
        <v>1</v>
      </c>
      <c r="FI55">
        <v>3</v>
      </c>
      <c r="FJ55">
        <v>0</v>
      </c>
      <c r="FK55">
        <v>0</v>
      </c>
      <c r="FL55">
        <v>0</v>
      </c>
      <c r="FM55">
        <v>1</v>
      </c>
    </row>
    <row r="56" spans="1:169">
      <c r="A56">
        <v>55</v>
      </c>
      <c r="B56" t="s">
        <v>289</v>
      </c>
      <c r="C56" t="s">
        <v>290</v>
      </c>
      <c r="D56" s="1" t="s">
        <v>291</v>
      </c>
      <c r="E56" t="s">
        <v>169</v>
      </c>
      <c r="F56">
        <v>1</v>
      </c>
      <c r="G56" s="2">
        <v>128</v>
      </c>
      <c r="H56">
        <v>1</v>
      </c>
      <c r="I56">
        <v>1</v>
      </c>
      <c r="J56">
        <v>8</v>
      </c>
      <c r="K56" t="s">
        <v>292</v>
      </c>
      <c r="L56" t="s">
        <v>170</v>
      </c>
      <c r="M56" t="s">
        <v>170</v>
      </c>
      <c r="N56">
        <v>1</v>
      </c>
      <c r="O56" t="s">
        <v>170</v>
      </c>
      <c r="P56">
        <v>4</v>
      </c>
      <c r="Q56">
        <v>1</v>
      </c>
      <c r="R56">
        <v>1</v>
      </c>
      <c r="S56">
        <v>1</v>
      </c>
      <c r="T56">
        <v>0</v>
      </c>
      <c r="U56">
        <v>0</v>
      </c>
      <c r="V56">
        <v>1</v>
      </c>
      <c r="W56">
        <v>0</v>
      </c>
      <c r="X56">
        <v>2</v>
      </c>
      <c r="Y56" t="s">
        <v>170</v>
      </c>
      <c r="Z56">
        <v>2</v>
      </c>
      <c r="AA56" t="s">
        <v>170</v>
      </c>
      <c r="AB56">
        <v>3</v>
      </c>
      <c r="AC56">
        <v>3</v>
      </c>
      <c r="AD56">
        <v>3</v>
      </c>
      <c r="AE56">
        <v>3</v>
      </c>
      <c r="AF56">
        <v>1</v>
      </c>
      <c r="AG56">
        <v>4</v>
      </c>
      <c r="AH56">
        <v>3</v>
      </c>
      <c r="AI56">
        <v>1</v>
      </c>
      <c r="AJ56">
        <v>0</v>
      </c>
      <c r="AK56">
        <v>0</v>
      </c>
      <c r="AL56">
        <v>1</v>
      </c>
      <c r="AM56">
        <v>1</v>
      </c>
      <c r="AN56">
        <v>0</v>
      </c>
      <c r="AO56">
        <v>0</v>
      </c>
      <c r="AP56">
        <v>1</v>
      </c>
      <c r="AQ56">
        <v>5</v>
      </c>
      <c r="AR56">
        <v>2</v>
      </c>
      <c r="AS56">
        <v>2</v>
      </c>
      <c r="AT56" t="s">
        <v>170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6</v>
      </c>
      <c r="BC56">
        <v>1</v>
      </c>
      <c r="BD56">
        <v>1</v>
      </c>
      <c r="BE56">
        <v>1</v>
      </c>
      <c r="BF56" t="s">
        <v>170</v>
      </c>
      <c r="BG56">
        <v>1</v>
      </c>
      <c r="BH56" t="s">
        <v>170</v>
      </c>
      <c r="BI56">
        <v>2</v>
      </c>
      <c r="BJ56" t="s">
        <v>170</v>
      </c>
      <c r="BK56">
        <v>1</v>
      </c>
      <c r="BL56">
        <v>0</v>
      </c>
      <c r="BM56">
        <v>0</v>
      </c>
      <c r="BN56">
        <v>0</v>
      </c>
      <c r="BO56">
        <v>2</v>
      </c>
      <c r="BP56" t="s">
        <v>170</v>
      </c>
      <c r="BQ56">
        <v>1</v>
      </c>
      <c r="BR56" t="s">
        <v>170</v>
      </c>
      <c r="BS56" t="s">
        <v>170</v>
      </c>
      <c r="BT56" t="s">
        <v>170</v>
      </c>
      <c r="BU56" t="s">
        <v>170</v>
      </c>
      <c r="BV56" t="s">
        <v>170</v>
      </c>
      <c r="BW56">
        <v>2</v>
      </c>
      <c r="BX56">
        <v>3</v>
      </c>
      <c r="BY56">
        <v>2</v>
      </c>
      <c r="BZ56" t="s">
        <v>170</v>
      </c>
      <c r="CA56" t="s">
        <v>170</v>
      </c>
      <c r="CB56" t="s">
        <v>170</v>
      </c>
      <c r="CC56" t="s">
        <v>170</v>
      </c>
      <c r="CD56" t="s">
        <v>170</v>
      </c>
      <c r="CE56" t="s">
        <v>170</v>
      </c>
      <c r="CF56" t="s">
        <v>170</v>
      </c>
      <c r="CG56" t="s">
        <v>170</v>
      </c>
      <c r="CH56">
        <v>1</v>
      </c>
      <c r="CI56">
        <v>2</v>
      </c>
      <c r="CJ56">
        <v>1</v>
      </c>
      <c r="CK56">
        <v>2</v>
      </c>
      <c r="CL56">
        <v>3</v>
      </c>
      <c r="CM56">
        <v>2</v>
      </c>
      <c r="CN56">
        <v>1</v>
      </c>
      <c r="CO56">
        <v>1</v>
      </c>
      <c r="CP56">
        <v>1</v>
      </c>
      <c r="CQ56">
        <v>1</v>
      </c>
      <c r="CR56">
        <v>5</v>
      </c>
      <c r="CS56">
        <v>6</v>
      </c>
      <c r="CT56" t="s">
        <v>170</v>
      </c>
      <c r="CU56" t="s">
        <v>170</v>
      </c>
      <c r="CV56" t="s">
        <v>170</v>
      </c>
      <c r="CW56" t="s">
        <v>170</v>
      </c>
      <c r="CX56" t="s">
        <v>170</v>
      </c>
      <c r="CY56">
        <v>3</v>
      </c>
      <c r="CZ56">
        <v>1</v>
      </c>
      <c r="DA56">
        <v>30</v>
      </c>
      <c r="DB56">
        <v>2</v>
      </c>
      <c r="DC56">
        <v>2</v>
      </c>
      <c r="DD56">
        <v>2</v>
      </c>
      <c r="DE56">
        <v>3</v>
      </c>
      <c r="DF56">
        <v>3</v>
      </c>
      <c r="DG56">
        <v>1</v>
      </c>
      <c r="DH56">
        <v>1</v>
      </c>
      <c r="DI56">
        <v>1</v>
      </c>
      <c r="DJ56" t="s">
        <v>170</v>
      </c>
      <c r="DK56" t="s">
        <v>170</v>
      </c>
      <c r="DL56">
        <v>1</v>
      </c>
      <c r="DM56" t="s">
        <v>170</v>
      </c>
      <c r="DN56" t="s">
        <v>170</v>
      </c>
      <c r="DO56" t="s">
        <v>170</v>
      </c>
      <c r="DP56" t="s">
        <v>170</v>
      </c>
      <c r="DQ56">
        <v>1</v>
      </c>
      <c r="DR56">
        <v>2</v>
      </c>
      <c r="DS56">
        <v>1</v>
      </c>
      <c r="DT56">
        <v>1</v>
      </c>
      <c r="DU56">
        <v>3</v>
      </c>
      <c r="DV56" t="s">
        <v>170</v>
      </c>
      <c r="DW56">
        <v>5</v>
      </c>
      <c r="DX56">
        <v>2</v>
      </c>
      <c r="DY56">
        <v>1</v>
      </c>
      <c r="DZ56">
        <v>5</v>
      </c>
      <c r="EA56">
        <v>2</v>
      </c>
      <c r="EB56">
        <v>20</v>
      </c>
      <c r="EC56">
        <v>1</v>
      </c>
      <c r="ED56">
        <v>10</v>
      </c>
      <c r="EE56">
        <v>4</v>
      </c>
      <c r="EF56">
        <v>1</v>
      </c>
      <c r="EG56">
        <v>2</v>
      </c>
      <c r="EH56" t="s">
        <v>170</v>
      </c>
      <c r="EI56" t="s">
        <v>170</v>
      </c>
      <c r="EJ56" t="s">
        <v>170</v>
      </c>
      <c r="EK56" t="s">
        <v>170</v>
      </c>
      <c r="EL56" t="s">
        <v>170</v>
      </c>
      <c r="EM56" t="s">
        <v>170</v>
      </c>
      <c r="EN56" t="s">
        <v>170</v>
      </c>
      <c r="EO56" t="s">
        <v>170</v>
      </c>
      <c r="EP56" t="s">
        <v>170</v>
      </c>
      <c r="EQ56" t="s">
        <v>170</v>
      </c>
      <c r="ER56" t="s">
        <v>170</v>
      </c>
      <c r="ES56" t="s">
        <v>170</v>
      </c>
      <c r="ET56" t="s">
        <v>170</v>
      </c>
      <c r="EU56" t="s">
        <v>170</v>
      </c>
      <c r="EV56" t="s">
        <v>170</v>
      </c>
      <c r="EW56" t="s">
        <v>170</v>
      </c>
      <c r="EX56" t="s">
        <v>170</v>
      </c>
      <c r="EY56" t="s">
        <v>170</v>
      </c>
      <c r="EZ56" t="s">
        <v>170</v>
      </c>
      <c r="FA56" t="s">
        <v>170</v>
      </c>
      <c r="FB56">
        <v>2</v>
      </c>
      <c r="FC56">
        <v>3</v>
      </c>
      <c r="FD56">
        <v>2</v>
      </c>
      <c r="FE56" t="s">
        <v>170</v>
      </c>
      <c r="FF56">
        <v>2</v>
      </c>
      <c r="FG56">
        <v>1</v>
      </c>
      <c r="FH56">
        <v>1</v>
      </c>
      <c r="FI56">
        <v>4</v>
      </c>
      <c r="FJ56">
        <v>0</v>
      </c>
      <c r="FK56">
        <v>0</v>
      </c>
      <c r="FL56">
        <v>0</v>
      </c>
      <c r="FM56">
        <v>1</v>
      </c>
    </row>
    <row r="57" spans="1:169">
      <c r="A57">
        <v>56</v>
      </c>
      <c r="B57" t="s">
        <v>293</v>
      </c>
      <c r="C57" t="s">
        <v>294</v>
      </c>
      <c r="D57" s="1" t="s">
        <v>168</v>
      </c>
      <c r="E57" t="s">
        <v>169</v>
      </c>
      <c r="F57">
        <v>1</v>
      </c>
      <c r="G57" s="2">
        <v>135</v>
      </c>
      <c r="H57">
        <v>1</v>
      </c>
      <c r="I57">
        <v>2</v>
      </c>
      <c r="J57">
        <v>1</v>
      </c>
      <c r="K57" t="s">
        <v>170</v>
      </c>
      <c r="L57" t="s">
        <v>170</v>
      </c>
      <c r="M57" t="s">
        <v>170</v>
      </c>
      <c r="N57">
        <v>1</v>
      </c>
      <c r="O57" t="s">
        <v>170</v>
      </c>
      <c r="P57">
        <v>6</v>
      </c>
      <c r="Q57">
        <v>1</v>
      </c>
      <c r="R57">
        <v>1</v>
      </c>
      <c r="S57">
        <v>1</v>
      </c>
      <c r="T57">
        <v>0</v>
      </c>
      <c r="U57">
        <v>0</v>
      </c>
      <c r="V57">
        <v>1</v>
      </c>
      <c r="W57">
        <v>0</v>
      </c>
      <c r="X57">
        <v>2</v>
      </c>
      <c r="Y57" t="s">
        <v>170</v>
      </c>
      <c r="Z57">
        <v>2</v>
      </c>
      <c r="AA57" t="s">
        <v>170</v>
      </c>
      <c r="AB57">
        <v>2</v>
      </c>
      <c r="AC57">
        <v>2</v>
      </c>
      <c r="AD57">
        <v>3</v>
      </c>
      <c r="AE57">
        <v>2</v>
      </c>
      <c r="AF57">
        <v>4</v>
      </c>
      <c r="AG57">
        <v>3</v>
      </c>
      <c r="AH57">
        <v>3</v>
      </c>
      <c r="AI57">
        <v>1</v>
      </c>
      <c r="AJ57">
        <v>0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5</v>
      </c>
      <c r="AR57">
        <v>5</v>
      </c>
      <c r="AS57">
        <v>2</v>
      </c>
      <c r="AT57" t="s">
        <v>170</v>
      </c>
      <c r="AU57">
        <v>1</v>
      </c>
      <c r="AV57">
        <v>1</v>
      </c>
      <c r="AW57">
        <v>1</v>
      </c>
      <c r="AX57">
        <v>1</v>
      </c>
      <c r="AY57">
        <v>2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 t="s">
        <v>170</v>
      </c>
      <c r="BG57">
        <v>2</v>
      </c>
      <c r="BH57">
        <v>3</v>
      </c>
      <c r="BI57">
        <v>2</v>
      </c>
      <c r="BJ57" t="s">
        <v>170</v>
      </c>
      <c r="BK57">
        <v>0</v>
      </c>
      <c r="BL57">
        <v>1</v>
      </c>
      <c r="BM57">
        <v>0</v>
      </c>
      <c r="BN57">
        <v>1</v>
      </c>
      <c r="BO57">
        <v>2</v>
      </c>
      <c r="BP57" t="s">
        <v>170</v>
      </c>
      <c r="BQ57">
        <v>1</v>
      </c>
      <c r="BR57" t="s">
        <v>170</v>
      </c>
      <c r="BS57" t="s">
        <v>170</v>
      </c>
      <c r="BT57" t="s">
        <v>170</v>
      </c>
      <c r="BU57" t="s">
        <v>170</v>
      </c>
      <c r="BV57" t="s">
        <v>170</v>
      </c>
      <c r="BW57">
        <v>2</v>
      </c>
      <c r="BX57">
        <v>3</v>
      </c>
      <c r="BY57">
        <v>1</v>
      </c>
      <c r="BZ57">
        <v>0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2</v>
      </c>
      <c r="CH57">
        <v>2</v>
      </c>
      <c r="CI57">
        <v>2</v>
      </c>
      <c r="CJ57">
        <v>2</v>
      </c>
      <c r="CK57">
        <v>3</v>
      </c>
      <c r="CL57">
        <v>3</v>
      </c>
      <c r="CM57">
        <v>5</v>
      </c>
      <c r="CN57">
        <v>1</v>
      </c>
      <c r="CO57">
        <v>4</v>
      </c>
      <c r="CP57">
        <v>1</v>
      </c>
      <c r="CQ57">
        <v>5</v>
      </c>
      <c r="CR57">
        <v>6</v>
      </c>
      <c r="CS57">
        <v>6</v>
      </c>
      <c r="CT57" t="s">
        <v>170</v>
      </c>
      <c r="CU57" t="s">
        <v>170</v>
      </c>
      <c r="CV57" t="s">
        <v>170</v>
      </c>
      <c r="CW57" t="s">
        <v>170</v>
      </c>
      <c r="CX57" t="s">
        <v>170</v>
      </c>
      <c r="CY57">
        <v>2</v>
      </c>
      <c r="CZ57">
        <v>1</v>
      </c>
      <c r="DA57">
        <v>30</v>
      </c>
      <c r="DB57">
        <v>1</v>
      </c>
      <c r="DC57">
        <v>2</v>
      </c>
      <c r="DD57">
        <v>1</v>
      </c>
      <c r="DE57">
        <v>2</v>
      </c>
      <c r="DF57">
        <v>2</v>
      </c>
      <c r="DG57">
        <v>2</v>
      </c>
      <c r="DH57">
        <v>2</v>
      </c>
      <c r="DI57">
        <v>2</v>
      </c>
      <c r="DJ57">
        <v>1</v>
      </c>
      <c r="DK57">
        <v>0</v>
      </c>
      <c r="DL57">
        <v>2</v>
      </c>
      <c r="DM57">
        <v>1</v>
      </c>
      <c r="DN57">
        <v>0</v>
      </c>
      <c r="DO57">
        <v>1</v>
      </c>
      <c r="DP57">
        <v>0</v>
      </c>
      <c r="DQ57">
        <v>1</v>
      </c>
      <c r="DR57">
        <v>1</v>
      </c>
      <c r="DS57">
        <v>2</v>
      </c>
      <c r="DT57">
        <v>1</v>
      </c>
      <c r="DU57">
        <v>4</v>
      </c>
      <c r="DV57" t="s">
        <v>295</v>
      </c>
      <c r="DW57">
        <v>2</v>
      </c>
      <c r="DX57">
        <v>3</v>
      </c>
      <c r="DY57">
        <v>2</v>
      </c>
      <c r="DZ57">
        <v>5</v>
      </c>
      <c r="EA57">
        <v>9</v>
      </c>
      <c r="EB57">
        <v>0</v>
      </c>
      <c r="EC57">
        <v>3</v>
      </c>
      <c r="ED57">
        <v>0</v>
      </c>
      <c r="EE57">
        <v>4</v>
      </c>
      <c r="EF57">
        <v>2</v>
      </c>
      <c r="EG57">
        <v>1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1</v>
      </c>
      <c r="EN57" t="s">
        <v>170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1</v>
      </c>
      <c r="EV57" t="s">
        <v>170</v>
      </c>
      <c r="EW57" t="s">
        <v>170</v>
      </c>
      <c r="EX57" t="s">
        <v>170</v>
      </c>
      <c r="EY57" t="s">
        <v>170</v>
      </c>
      <c r="EZ57" t="s">
        <v>170</v>
      </c>
      <c r="FA57" t="s">
        <v>170</v>
      </c>
      <c r="FB57">
        <v>2</v>
      </c>
      <c r="FC57">
        <v>3</v>
      </c>
      <c r="FD57">
        <v>1</v>
      </c>
      <c r="FE57">
        <v>1</v>
      </c>
      <c r="FF57">
        <v>2</v>
      </c>
      <c r="FG57">
        <v>1</v>
      </c>
      <c r="FH57">
        <v>3</v>
      </c>
      <c r="FI57">
        <v>2</v>
      </c>
      <c r="FJ57">
        <v>0</v>
      </c>
      <c r="FK57">
        <v>0</v>
      </c>
      <c r="FL57">
        <v>0</v>
      </c>
      <c r="FM57">
        <v>1</v>
      </c>
    </row>
    <row r="58" spans="1:169">
      <c r="A58">
        <v>57</v>
      </c>
      <c r="B58" t="s">
        <v>296</v>
      </c>
      <c r="C58" t="s">
        <v>297</v>
      </c>
      <c r="D58" s="1" t="s">
        <v>168</v>
      </c>
      <c r="E58" t="s">
        <v>169</v>
      </c>
      <c r="F58">
        <v>1</v>
      </c>
      <c r="G58" s="2">
        <v>120</v>
      </c>
      <c r="H58">
        <v>1</v>
      </c>
      <c r="I58">
        <v>2</v>
      </c>
      <c r="J58">
        <v>1</v>
      </c>
      <c r="K58" t="s">
        <v>170</v>
      </c>
      <c r="L58" t="s">
        <v>170</v>
      </c>
      <c r="M58" t="s">
        <v>170</v>
      </c>
      <c r="N58">
        <v>1</v>
      </c>
      <c r="O58" t="s">
        <v>170</v>
      </c>
      <c r="P58">
        <v>5</v>
      </c>
      <c r="Q58">
        <v>0</v>
      </c>
      <c r="R58">
        <v>1</v>
      </c>
      <c r="S58">
        <v>1</v>
      </c>
      <c r="T58">
        <v>0</v>
      </c>
      <c r="U58">
        <v>0</v>
      </c>
      <c r="V58">
        <v>1</v>
      </c>
      <c r="W58">
        <v>0</v>
      </c>
      <c r="X58">
        <v>2</v>
      </c>
      <c r="Y58" t="s">
        <v>170</v>
      </c>
      <c r="Z58">
        <v>2</v>
      </c>
      <c r="AA58" t="s">
        <v>170</v>
      </c>
      <c r="AB58">
        <v>1</v>
      </c>
      <c r="AC58">
        <v>1</v>
      </c>
      <c r="AD58">
        <v>3</v>
      </c>
      <c r="AE58">
        <v>2</v>
      </c>
      <c r="AF58">
        <v>1</v>
      </c>
      <c r="AG58">
        <v>3</v>
      </c>
      <c r="AH58">
        <v>2</v>
      </c>
      <c r="AI58">
        <v>1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2</v>
      </c>
      <c r="AQ58">
        <v>4</v>
      </c>
      <c r="AR58">
        <v>5</v>
      </c>
      <c r="AS58">
        <v>2</v>
      </c>
      <c r="AT58" t="s">
        <v>170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6</v>
      </c>
      <c r="BC58">
        <v>1</v>
      </c>
      <c r="BD58">
        <v>3</v>
      </c>
      <c r="BE58">
        <v>1</v>
      </c>
      <c r="BF58" t="s">
        <v>170</v>
      </c>
      <c r="BG58">
        <v>1</v>
      </c>
      <c r="BH58" t="s">
        <v>170</v>
      </c>
      <c r="BI58">
        <v>2</v>
      </c>
      <c r="BJ58" t="s">
        <v>170</v>
      </c>
      <c r="BK58">
        <v>1</v>
      </c>
      <c r="BL58">
        <v>0</v>
      </c>
      <c r="BM58">
        <v>0</v>
      </c>
      <c r="BN58">
        <v>0</v>
      </c>
      <c r="BO58">
        <v>2</v>
      </c>
      <c r="BP58" t="s">
        <v>170</v>
      </c>
      <c r="BQ58">
        <v>1</v>
      </c>
      <c r="BR58" t="s">
        <v>170</v>
      </c>
      <c r="BS58" t="s">
        <v>170</v>
      </c>
      <c r="BT58" t="s">
        <v>170</v>
      </c>
      <c r="BU58" t="s">
        <v>170</v>
      </c>
      <c r="BV58" t="s">
        <v>170</v>
      </c>
      <c r="BW58">
        <v>2</v>
      </c>
      <c r="BX58">
        <v>3</v>
      </c>
      <c r="BY58">
        <v>2</v>
      </c>
      <c r="BZ58" t="s">
        <v>170</v>
      </c>
      <c r="CA58" t="s">
        <v>170</v>
      </c>
      <c r="CB58" t="s">
        <v>170</v>
      </c>
      <c r="CC58" t="s">
        <v>170</v>
      </c>
      <c r="CD58" t="s">
        <v>170</v>
      </c>
      <c r="CE58" t="s">
        <v>170</v>
      </c>
      <c r="CF58" t="s">
        <v>170</v>
      </c>
      <c r="CG58" t="s">
        <v>170</v>
      </c>
      <c r="CH58">
        <v>2</v>
      </c>
      <c r="CI58">
        <v>2</v>
      </c>
      <c r="CJ58">
        <v>1</v>
      </c>
      <c r="CK58">
        <v>1</v>
      </c>
      <c r="CL58">
        <v>1</v>
      </c>
      <c r="CM58">
        <v>5</v>
      </c>
      <c r="CN58">
        <v>1</v>
      </c>
      <c r="CO58">
        <v>4</v>
      </c>
      <c r="CP58">
        <v>1</v>
      </c>
      <c r="CQ58">
        <v>2</v>
      </c>
      <c r="CR58">
        <v>6</v>
      </c>
      <c r="CS58">
        <v>6</v>
      </c>
      <c r="CT58" t="s">
        <v>170</v>
      </c>
      <c r="CU58" t="s">
        <v>170</v>
      </c>
      <c r="CV58" t="s">
        <v>170</v>
      </c>
      <c r="CW58" t="s">
        <v>170</v>
      </c>
      <c r="CX58" t="s">
        <v>170</v>
      </c>
      <c r="CY58">
        <v>3</v>
      </c>
      <c r="CZ58">
        <v>1</v>
      </c>
      <c r="DA58">
        <v>60</v>
      </c>
      <c r="DB58">
        <v>1</v>
      </c>
      <c r="DC58">
        <v>3</v>
      </c>
      <c r="DD58">
        <v>3</v>
      </c>
      <c r="DE58">
        <v>3</v>
      </c>
      <c r="DF58">
        <v>3</v>
      </c>
      <c r="DG58">
        <v>1</v>
      </c>
      <c r="DH58">
        <v>1</v>
      </c>
      <c r="DI58">
        <v>1</v>
      </c>
      <c r="DJ58" t="s">
        <v>170</v>
      </c>
      <c r="DK58" t="s">
        <v>170</v>
      </c>
      <c r="DL58">
        <v>1</v>
      </c>
      <c r="DM58" t="s">
        <v>170</v>
      </c>
      <c r="DN58" t="s">
        <v>170</v>
      </c>
      <c r="DO58" t="s">
        <v>170</v>
      </c>
      <c r="DP58" t="s">
        <v>170</v>
      </c>
      <c r="DQ58">
        <v>1</v>
      </c>
      <c r="DR58">
        <v>1</v>
      </c>
      <c r="DS58">
        <v>1</v>
      </c>
      <c r="DT58">
        <v>1</v>
      </c>
      <c r="DU58">
        <v>3</v>
      </c>
      <c r="DV58" t="s">
        <v>170</v>
      </c>
      <c r="DW58">
        <v>3</v>
      </c>
      <c r="DX58">
        <v>4</v>
      </c>
      <c r="DY58">
        <v>1</v>
      </c>
      <c r="DZ58">
        <v>5</v>
      </c>
      <c r="EA58">
        <v>8</v>
      </c>
      <c r="EB58">
        <v>20</v>
      </c>
      <c r="EC58">
        <v>1</v>
      </c>
      <c r="ED58">
        <v>10</v>
      </c>
      <c r="EE58">
        <v>4</v>
      </c>
      <c r="EF58">
        <v>4</v>
      </c>
      <c r="EG58">
        <v>2</v>
      </c>
      <c r="EH58" t="s">
        <v>170</v>
      </c>
      <c r="EI58" t="s">
        <v>170</v>
      </c>
      <c r="EJ58" t="s">
        <v>170</v>
      </c>
      <c r="EK58" t="s">
        <v>170</v>
      </c>
      <c r="EL58" t="s">
        <v>170</v>
      </c>
      <c r="EM58" t="s">
        <v>170</v>
      </c>
      <c r="EN58" t="s">
        <v>170</v>
      </c>
      <c r="EO58" t="s">
        <v>170</v>
      </c>
      <c r="EP58" t="s">
        <v>170</v>
      </c>
      <c r="EQ58" t="s">
        <v>170</v>
      </c>
      <c r="ER58" t="s">
        <v>170</v>
      </c>
      <c r="ES58" t="s">
        <v>170</v>
      </c>
      <c r="ET58" t="s">
        <v>170</v>
      </c>
      <c r="EU58" t="s">
        <v>170</v>
      </c>
      <c r="EV58" t="s">
        <v>170</v>
      </c>
      <c r="EW58" t="s">
        <v>170</v>
      </c>
      <c r="EX58" t="s">
        <v>170</v>
      </c>
      <c r="EY58" t="s">
        <v>170</v>
      </c>
      <c r="EZ58" t="s">
        <v>170</v>
      </c>
      <c r="FA58" t="s">
        <v>170</v>
      </c>
      <c r="FB58">
        <v>2</v>
      </c>
      <c r="FC58">
        <v>4</v>
      </c>
      <c r="FD58">
        <v>2</v>
      </c>
      <c r="FE58" t="s">
        <v>170</v>
      </c>
      <c r="FF58">
        <v>2</v>
      </c>
      <c r="FG58">
        <v>3</v>
      </c>
      <c r="FH58">
        <v>1</v>
      </c>
      <c r="FI58">
        <v>3</v>
      </c>
      <c r="FJ58">
        <v>0</v>
      </c>
      <c r="FK58">
        <v>0</v>
      </c>
      <c r="FL58">
        <v>0</v>
      </c>
      <c r="FM58">
        <v>1</v>
      </c>
    </row>
    <row r="59" spans="1:169">
      <c r="A59">
        <v>58</v>
      </c>
      <c r="B59" t="s">
        <v>298</v>
      </c>
      <c r="C59" t="s">
        <v>299</v>
      </c>
      <c r="D59" s="1" t="s">
        <v>168</v>
      </c>
      <c r="E59" t="s">
        <v>169</v>
      </c>
      <c r="F59">
        <v>1</v>
      </c>
      <c r="G59" s="2">
        <v>129</v>
      </c>
      <c r="H59">
        <v>1</v>
      </c>
      <c r="I59">
        <v>2</v>
      </c>
      <c r="J59">
        <v>1</v>
      </c>
      <c r="K59" t="s">
        <v>170</v>
      </c>
      <c r="L59" t="s">
        <v>170</v>
      </c>
      <c r="M59" t="s">
        <v>170</v>
      </c>
      <c r="N59">
        <v>1</v>
      </c>
      <c r="O59" t="s">
        <v>170</v>
      </c>
      <c r="P59">
        <v>4</v>
      </c>
      <c r="Q59">
        <v>0</v>
      </c>
      <c r="R59">
        <v>1</v>
      </c>
      <c r="S59">
        <v>1</v>
      </c>
      <c r="T59">
        <v>0</v>
      </c>
      <c r="U59">
        <v>0</v>
      </c>
      <c r="V59">
        <v>1</v>
      </c>
      <c r="W59">
        <v>0</v>
      </c>
      <c r="X59">
        <v>2</v>
      </c>
      <c r="Y59" t="s">
        <v>170</v>
      </c>
      <c r="Z59">
        <v>2</v>
      </c>
      <c r="AA59" t="s">
        <v>170</v>
      </c>
      <c r="AB59">
        <v>1</v>
      </c>
      <c r="AC59">
        <v>2</v>
      </c>
      <c r="AD59">
        <v>4</v>
      </c>
      <c r="AE59">
        <v>2</v>
      </c>
      <c r="AF59">
        <v>1</v>
      </c>
      <c r="AG59">
        <v>2</v>
      </c>
      <c r="AH59">
        <v>2</v>
      </c>
      <c r="AI59">
        <v>1</v>
      </c>
      <c r="AJ59">
        <v>0</v>
      </c>
      <c r="AK59">
        <v>0</v>
      </c>
      <c r="AL59">
        <v>0</v>
      </c>
      <c r="AM59">
        <v>1</v>
      </c>
      <c r="AN59">
        <v>1</v>
      </c>
      <c r="AO59">
        <v>0</v>
      </c>
      <c r="AP59">
        <v>2</v>
      </c>
      <c r="AQ59">
        <v>4</v>
      </c>
      <c r="AR59">
        <v>5</v>
      </c>
      <c r="AS59">
        <v>2</v>
      </c>
      <c r="AT59" t="s">
        <v>170</v>
      </c>
      <c r="AU59">
        <v>2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6</v>
      </c>
      <c r="BC59">
        <v>1</v>
      </c>
      <c r="BD59">
        <v>1</v>
      </c>
      <c r="BE59">
        <v>1</v>
      </c>
      <c r="BF59" t="s">
        <v>170</v>
      </c>
      <c r="BG59">
        <v>2</v>
      </c>
      <c r="BH59">
        <v>2</v>
      </c>
      <c r="BI59">
        <v>2</v>
      </c>
      <c r="BJ59" t="s">
        <v>170</v>
      </c>
      <c r="BK59">
        <v>1</v>
      </c>
      <c r="BL59">
        <v>0</v>
      </c>
      <c r="BM59">
        <v>0</v>
      </c>
      <c r="BN59">
        <v>0</v>
      </c>
      <c r="BO59">
        <v>2</v>
      </c>
      <c r="BP59" t="s">
        <v>170</v>
      </c>
      <c r="BQ59">
        <v>1</v>
      </c>
      <c r="BR59" t="s">
        <v>170</v>
      </c>
      <c r="BS59" t="s">
        <v>170</v>
      </c>
      <c r="BT59" t="s">
        <v>170</v>
      </c>
      <c r="BU59" t="s">
        <v>170</v>
      </c>
      <c r="BV59" t="s">
        <v>170</v>
      </c>
      <c r="BW59">
        <v>2</v>
      </c>
      <c r="BX59">
        <v>3</v>
      </c>
      <c r="BY59">
        <v>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1</v>
      </c>
      <c r="CH59">
        <v>2</v>
      </c>
      <c r="CI59">
        <v>3</v>
      </c>
      <c r="CJ59">
        <v>1</v>
      </c>
      <c r="CK59">
        <v>2</v>
      </c>
      <c r="CL59">
        <v>1</v>
      </c>
      <c r="CM59">
        <v>5</v>
      </c>
      <c r="CN59">
        <v>1</v>
      </c>
      <c r="CO59">
        <v>1</v>
      </c>
      <c r="CP59">
        <v>1</v>
      </c>
      <c r="CQ59">
        <v>2</v>
      </c>
      <c r="CR59">
        <v>2</v>
      </c>
      <c r="CS59">
        <v>6</v>
      </c>
      <c r="CT59" t="s">
        <v>170</v>
      </c>
      <c r="CU59" t="s">
        <v>170</v>
      </c>
      <c r="CV59" t="s">
        <v>170</v>
      </c>
      <c r="CW59" t="s">
        <v>170</v>
      </c>
      <c r="CX59" t="s">
        <v>170</v>
      </c>
      <c r="CY59">
        <v>1</v>
      </c>
      <c r="CZ59">
        <v>1</v>
      </c>
      <c r="DA59">
        <v>30</v>
      </c>
      <c r="DB59">
        <v>1</v>
      </c>
      <c r="DC59">
        <v>2</v>
      </c>
      <c r="DD59">
        <v>2</v>
      </c>
      <c r="DE59">
        <v>1</v>
      </c>
      <c r="DF59">
        <v>2</v>
      </c>
      <c r="DG59">
        <v>1</v>
      </c>
      <c r="DH59">
        <v>2</v>
      </c>
      <c r="DI59">
        <v>2</v>
      </c>
      <c r="DJ59">
        <v>1</v>
      </c>
      <c r="DK59">
        <v>30</v>
      </c>
      <c r="DL59">
        <v>2</v>
      </c>
      <c r="DM59">
        <v>1</v>
      </c>
      <c r="DN59">
        <v>30</v>
      </c>
      <c r="DO59">
        <v>1</v>
      </c>
      <c r="DP59">
        <v>30</v>
      </c>
      <c r="DQ59">
        <v>1</v>
      </c>
      <c r="DR59">
        <v>1</v>
      </c>
      <c r="DS59">
        <v>3</v>
      </c>
      <c r="DT59">
        <v>1</v>
      </c>
      <c r="DU59">
        <v>3</v>
      </c>
      <c r="DV59" t="s">
        <v>170</v>
      </c>
      <c r="DW59">
        <v>2</v>
      </c>
      <c r="DX59">
        <v>2</v>
      </c>
      <c r="DY59">
        <v>2</v>
      </c>
      <c r="DZ59">
        <v>2</v>
      </c>
      <c r="EA59">
        <v>7</v>
      </c>
      <c r="EB59">
        <v>30</v>
      </c>
      <c r="EC59">
        <v>1</v>
      </c>
      <c r="ED59">
        <v>30</v>
      </c>
      <c r="EE59">
        <v>4</v>
      </c>
      <c r="EF59">
        <v>2</v>
      </c>
      <c r="EG59">
        <v>1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1</v>
      </c>
      <c r="EN59" t="s">
        <v>170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</v>
      </c>
      <c r="EV59" t="s">
        <v>170</v>
      </c>
      <c r="EW59" t="s">
        <v>170</v>
      </c>
      <c r="EX59" t="s">
        <v>170</v>
      </c>
      <c r="EY59" t="s">
        <v>170</v>
      </c>
      <c r="EZ59" t="s">
        <v>170</v>
      </c>
      <c r="FA59" t="s">
        <v>170</v>
      </c>
      <c r="FB59">
        <v>2</v>
      </c>
      <c r="FC59">
        <v>4</v>
      </c>
      <c r="FD59">
        <v>1</v>
      </c>
      <c r="FE59">
        <v>1</v>
      </c>
      <c r="FF59">
        <v>2</v>
      </c>
      <c r="FG59">
        <v>1</v>
      </c>
      <c r="FH59">
        <v>2</v>
      </c>
      <c r="FI59">
        <v>2</v>
      </c>
      <c r="FJ59">
        <v>0</v>
      </c>
      <c r="FK59">
        <v>0</v>
      </c>
      <c r="FL59">
        <v>0</v>
      </c>
      <c r="FM59">
        <v>1</v>
      </c>
    </row>
    <row r="60" spans="1:169">
      <c r="A60">
        <v>59</v>
      </c>
      <c r="B60" t="s">
        <v>300</v>
      </c>
      <c r="C60" t="s">
        <v>301</v>
      </c>
      <c r="D60" s="1" t="s">
        <v>168</v>
      </c>
      <c r="E60" t="s">
        <v>169</v>
      </c>
      <c r="F60">
        <v>2</v>
      </c>
      <c r="G60" s="2">
        <v>135</v>
      </c>
      <c r="H60">
        <v>1</v>
      </c>
      <c r="I60">
        <v>2</v>
      </c>
      <c r="J60">
        <v>8</v>
      </c>
      <c r="K60" t="s">
        <v>218</v>
      </c>
      <c r="L60" t="s">
        <v>170</v>
      </c>
      <c r="M60" t="s">
        <v>170</v>
      </c>
      <c r="N60">
        <v>1</v>
      </c>
      <c r="O60" t="s">
        <v>170</v>
      </c>
      <c r="P60">
        <v>5</v>
      </c>
      <c r="Q60">
        <v>1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2</v>
      </c>
      <c r="Y60" t="s">
        <v>170</v>
      </c>
      <c r="Z60">
        <v>2</v>
      </c>
      <c r="AA60" t="s">
        <v>170</v>
      </c>
      <c r="AB60">
        <v>2</v>
      </c>
      <c r="AC60">
        <v>2</v>
      </c>
      <c r="AD60">
        <v>2</v>
      </c>
      <c r="AE60">
        <v>1</v>
      </c>
      <c r="AF60">
        <v>2</v>
      </c>
      <c r="AG60">
        <v>2</v>
      </c>
      <c r="AH60">
        <v>2</v>
      </c>
      <c r="AI60">
        <v>1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2</v>
      </c>
      <c r="AQ60">
        <v>5</v>
      </c>
      <c r="AR60">
        <v>5</v>
      </c>
      <c r="AS60">
        <v>2</v>
      </c>
      <c r="AT60" t="s">
        <v>170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6</v>
      </c>
      <c r="BC60">
        <v>2</v>
      </c>
      <c r="BD60">
        <v>1</v>
      </c>
      <c r="BE60">
        <v>1</v>
      </c>
      <c r="BF60" t="s">
        <v>170</v>
      </c>
      <c r="BG60">
        <v>1</v>
      </c>
      <c r="BH60" t="s">
        <v>170</v>
      </c>
      <c r="BI60">
        <v>2</v>
      </c>
      <c r="BJ60" t="s">
        <v>170</v>
      </c>
      <c r="BK60">
        <v>0</v>
      </c>
      <c r="BL60">
        <v>0</v>
      </c>
      <c r="BM60">
        <v>0</v>
      </c>
      <c r="BN60">
        <v>1</v>
      </c>
      <c r="BO60">
        <v>2</v>
      </c>
      <c r="BP60" t="s">
        <v>170</v>
      </c>
      <c r="BQ60">
        <v>1</v>
      </c>
      <c r="BR60" t="s">
        <v>170</v>
      </c>
      <c r="BS60" t="s">
        <v>170</v>
      </c>
      <c r="BT60" t="s">
        <v>170</v>
      </c>
      <c r="BU60" t="s">
        <v>170</v>
      </c>
      <c r="BV60" t="s">
        <v>170</v>
      </c>
      <c r="BW60">
        <v>2</v>
      </c>
      <c r="BX60">
        <v>3</v>
      </c>
      <c r="BY60">
        <v>2</v>
      </c>
      <c r="BZ60" t="s">
        <v>170</v>
      </c>
      <c r="CA60" t="s">
        <v>170</v>
      </c>
      <c r="CB60" t="s">
        <v>170</v>
      </c>
      <c r="CC60" t="s">
        <v>170</v>
      </c>
      <c r="CD60" t="s">
        <v>170</v>
      </c>
      <c r="CE60" t="s">
        <v>170</v>
      </c>
      <c r="CF60" t="s">
        <v>170</v>
      </c>
      <c r="CG60" t="s">
        <v>170</v>
      </c>
      <c r="CH60">
        <v>1</v>
      </c>
      <c r="CI60">
        <v>2</v>
      </c>
      <c r="CJ60">
        <v>2</v>
      </c>
      <c r="CK60">
        <v>3</v>
      </c>
      <c r="CL60">
        <v>1</v>
      </c>
      <c r="CM60">
        <v>3</v>
      </c>
      <c r="CN60">
        <v>1</v>
      </c>
      <c r="CO60">
        <v>3</v>
      </c>
      <c r="CP60">
        <v>1</v>
      </c>
      <c r="CQ60">
        <v>2</v>
      </c>
      <c r="CR60">
        <v>2</v>
      </c>
      <c r="CS60">
        <v>5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1</v>
      </c>
      <c r="CZ60">
        <v>1</v>
      </c>
      <c r="DA60">
        <v>30</v>
      </c>
      <c r="DB60">
        <v>2</v>
      </c>
      <c r="DC60">
        <v>2</v>
      </c>
      <c r="DD60">
        <v>2</v>
      </c>
      <c r="DE60">
        <v>4</v>
      </c>
      <c r="DF60">
        <v>4</v>
      </c>
      <c r="DG60">
        <v>3</v>
      </c>
      <c r="DH60">
        <v>3</v>
      </c>
      <c r="DI60">
        <v>2</v>
      </c>
      <c r="DJ60">
        <v>3</v>
      </c>
      <c r="DK60">
        <v>30</v>
      </c>
      <c r="DL60">
        <v>2</v>
      </c>
      <c r="DM60">
        <v>2</v>
      </c>
      <c r="DN60">
        <v>30</v>
      </c>
      <c r="DO60">
        <v>3</v>
      </c>
      <c r="DP60">
        <v>0</v>
      </c>
      <c r="DQ60">
        <v>2</v>
      </c>
      <c r="DR60">
        <v>1</v>
      </c>
      <c r="DS60">
        <v>2</v>
      </c>
      <c r="DT60">
        <v>1</v>
      </c>
      <c r="DU60">
        <v>1</v>
      </c>
      <c r="DV60" t="s">
        <v>170</v>
      </c>
      <c r="DW60">
        <v>3</v>
      </c>
      <c r="DX60">
        <v>2</v>
      </c>
      <c r="DY60">
        <v>2</v>
      </c>
      <c r="DZ60">
        <v>1</v>
      </c>
      <c r="EA60">
        <v>7</v>
      </c>
      <c r="EB60">
        <v>0</v>
      </c>
      <c r="EC60">
        <v>1</v>
      </c>
      <c r="ED60">
        <v>0</v>
      </c>
      <c r="EE60">
        <v>4</v>
      </c>
      <c r="EF60">
        <v>2</v>
      </c>
      <c r="EG60">
        <v>2</v>
      </c>
      <c r="EH60" t="s">
        <v>170</v>
      </c>
      <c r="EI60" t="s">
        <v>170</v>
      </c>
      <c r="EJ60" t="s">
        <v>170</v>
      </c>
      <c r="EK60" t="s">
        <v>170</v>
      </c>
      <c r="EL60" t="s">
        <v>170</v>
      </c>
      <c r="EM60" t="s">
        <v>170</v>
      </c>
      <c r="EN60" t="s">
        <v>170</v>
      </c>
      <c r="EO60" t="s">
        <v>170</v>
      </c>
      <c r="EP60" t="s">
        <v>170</v>
      </c>
      <c r="EQ60" t="s">
        <v>170</v>
      </c>
      <c r="ER60" t="s">
        <v>170</v>
      </c>
      <c r="ES60" t="s">
        <v>170</v>
      </c>
      <c r="ET60" t="s">
        <v>170</v>
      </c>
      <c r="EU60" t="s">
        <v>170</v>
      </c>
      <c r="EV60" t="s">
        <v>170</v>
      </c>
      <c r="EW60" t="s">
        <v>170</v>
      </c>
      <c r="EX60" t="s">
        <v>170</v>
      </c>
      <c r="EY60" t="s">
        <v>170</v>
      </c>
      <c r="EZ60" t="s">
        <v>170</v>
      </c>
      <c r="FA60" t="s">
        <v>170</v>
      </c>
      <c r="FB60">
        <v>2</v>
      </c>
      <c r="FC60">
        <v>4</v>
      </c>
      <c r="FD60">
        <v>1</v>
      </c>
      <c r="FE60">
        <v>4</v>
      </c>
      <c r="FF60">
        <v>2</v>
      </c>
      <c r="FG60">
        <v>2</v>
      </c>
      <c r="FH60">
        <v>3</v>
      </c>
      <c r="FI60">
        <v>2</v>
      </c>
      <c r="FJ60">
        <v>0</v>
      </c>
      <c r="FK60">
        <v>0</v>
      </c>
      <c r="FL60">
        <v>0</v>
      </c>
      <c r="FM60">
        <v>1</v>
      </c>
    </row>
    <row r="61" spans="1:169">
      <c r="A61">
        <v>60</v>
      </c>
      <c r="B61" t="s">
        <v>302</v>
      </c>
      <c r="C61" t="s">
        <v>303</v>
      </c>
      <c r="D61" s="1" t="s">
        <v>168</v>
      </c>
      <c r="E61" t="s">
        <v>169</v>
      </c>
      <c r="F61">
        <v>1</v>
      </c>
      <c r="G61" s="2">
        <v>110</v>
      </c>
      <c r="H61">
        <v>1</v>
      </c>
      <c r="I61">
        <v>2</v>
      </c>
      <c r="J61">
        <v>8</v>
      </c>
      <c r="K61" t="s">
        <v>175</v>
      </c>
      <c r="L61" t="s">
        <v>170</v>
      </c>
      <c r="M61" t="s">
        <v>170</v>
      </c>
      <c r="N61">
        <v>1</v>
      </c>
      <c r="O61" t="s">
        <v>170</v>
      </c>
      <c r="P61">
        <v>10</v>
      </c>
      <c r="Q61">
        <v>1</v>
      </c>
      <c r="R61">
        <v>1</v>
      </c>
      <c r="S61">
        <v>1</v>
      </c>
      <c r="T61">
        <v>0</v>
      </c>
      <c r="U61">
        <v>0</v>
      </c>
      <c r="V61">
        <v>1</v>
      </c>
      <c r="W61">
        <v>0</v>
      </c>
      <c r="X61">
        <v>2</v>
      </c>
      <c r="Y61" t="s">
        <v>170</v>
      </c>
      <c r="Z61">
        <v>2</v>
      </c>
      <c r="AA61" t="s">
        <v>170</v>
      </c>
      <c r="AB61">
        <v>3</v>
      </c>
      <c r="AC61">
        <v>2</v>
      </c>
      <c r="AD61">
        <v>3</v>
      </c>
      <c r="AE61">
        <v>2</v>
      </c>
      <c r="AF61">
        <v>2</v>
      </c>
      <c r="AG61">
        <v>1</v>
      </c>
      <c r="AH61">
        <v>2</v>
      </c>
      <c r="AI61">
        <v>1</v>
      </c>
      <c r="AJ61">
        <v>0</v>
      </c>
      <c r="AK61">
        <v>1</v>
      </c>
      <c r="AL61">
        <v>0</v>
      </c>
      <c r="AM61">
        <v>0</v>
      </c>
      <c r="AN61">
        <v>1</v>
      </c>
      <c r="AO61">
        <v>0</v>
      </c>
      <c r="AP61">
        <v>2</v>
      </c>
      <c r="AQ61">
        <v>1</v>
      </c>
      <c r="AR61">
        <v>5</v>
      </c>
      <c r="AS61">
        <v>2</v>
      </c>
      <c r="AT61" t="s">
        <v>170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6</v>
      </c>
      <c r="BC61">
        <v>1</v>
      </c>
      <c r="BD61">
        <v>1</v>
      </c>
      <c r="BE61">
        <v>1</v>
      </c>
      <c r="BF61" t="s">
        <v>170</v>
      </c>
      <c r="BG61">
        <v>1</v>
      </c>
      <c r="BH61" t="s">
        <v>170</v>
      </c>
      <c r="BI61">
        <v>2</v>
      </c>
      <c r="BJ61" t="s">
        <v>170</v>
      </c>
      <c r="BK61">
        <v>0</v>
      </c>
      <c r="BL61">
        <v>1</v>
      </c>
      <c r="BM61">
        <v>0</v>
      </c>
      <c r="BN61">
        <v>0</v>
      </c>
      <c r="BO61">
        <v>2</v>
      </c>
      <c r="BP61" t="s">
        <v>170</v>
      </c>
      <c r="BQ61">
        <v>1</v>
      </c>
      <c r="BR61" t="s">
        <v>170</v>
      </c>
      <c r="BS61" t="s">
        <v>170</v>
      </c>
      <c r="BT61" t="s">
        <v>170</v>
      </c>
      <c r="BU61" t="s">
        <v>170</v>
      </c>
      <c r="BV61" t="s">
        <v>170</v>
      </c>
      <c r="BW61">
        <v>2</v>
      </c>
      <c r="BX61">
        <v>1</v>
      </c>
      <c r="BY61">
        <v>2</v>
      </c>
      <c r="BZ61" t="s">
        <v>170</v>
      </c>
      <c r="CA61" t="s">
        <v>170</v>
      </c>
      <c r="CB61" t="s">
        <v>170</v>
      </c>
      <c r="CC61" t="s">
        <v>170</v>
      </c>
      <c r="CD61" t="s">
        <v>170</v>
      </c>
      <c r="CE61" t="s">
        <v>170</v>
      </c>
      <c r="CF61" t="s">
        <v>170</v>
      </c>
      <c r="CG61" t="s">
        <v>170</v>
      </c>
      <c r="CH61">
        <v>1</v>
      </c>
      <c r="CI61">
        <v>3</v>
      </c>
      <c r="CJ61">
        <v>1</v>
      </c>
      <c r="CK61">
        <v>2</v>
      </c>
      <c r="CL61">
        <v>1</v>
      </c>
      <c r="CM61">
        <v>5</v>
      </c>
      <c r="CN61">
        <v>2</v>
      </c>
      <c r="CO61">
        <v>2</v>
      </c>
      <c r="CP61">
        <v>1</v>
      </c>
      <c r="CQ61">
        <v>2</v>
      </c>
      <c r="CR61">
        <v>2</v>
      </c>
      <c r="CS61">
        <v>5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3</v>
      </c>
      <c r="CZ61">
        <v>2</v>
      </c>
      <c r="DA61" t="s">
        <v>170</v>
      </c>
      <c r="DB61">
        <v>2</v>
      </c>
      <c r="DC61">
        <v>3</v>
      </c>
      <c r="DD61">
        <v>4</v>
      </c>
      <c r="DE61">
        <v>4</v>
      </c>
      <c r="DF61">
        <v>4</v>
      </c>
      <c r="DG61">
        <v>5</v>
      </c>
      <c r="DH61">
        <v>1</v>
      </c>
      <c r="DI61">
        <v>2</v>
      </c>
      <c r="DJ61">
        <v>3</v>
      </c>
      <c r="DK61" s="3">
        <v>0</v>
      </c>
      <c r="DL61">
        <v>2</v>
      </c>
      <c r="DM61">
        <v>3</v>
      </c>
      <c r="DN61" s="3">
        <v>0</v>
      </c>
      <c r="DO61">
        <v>3</v>
      </c>
      <c r="DP61" s="3">
        <v>0</v>
      </c>
      <c r="DQ61">
        <v>2</v>
      </c>
      <c r="DR61">
        <v>2</v>
      </c>
      <c r="DS61">
        <v>3</v>
      </c>
      <c r="DT61">
        <v>2</v>
      </c>
      <c r="DU61">
        <v>1</v>
      </c>
      <c r="DV61" t="s">
        <v>170</v>
      </c>
      <c r="DW61">
        <v>5</v>
      </c>
      <c r="DX61">
        <v>3</v>
      </c>
      <c r="DY61">
        <v>3</v>
      </c>
      <c r="DZ61">
        <v>4</v>
      </c>
      <c r="EA61">
        <v>5</v>
      </c>
      <c r="EB61" s="3">
        <v>0</v>
      </c>
      <c r="EC61">
        <v>0</v>
      </c>
      <c r="ED61">
        <v>20</v>
      </c>
      <c r="EE61">
        <v>4</v>
      </c>
      <c r="EF61">
        <v>3</v>
      </c>
      <c r="EG61">
        <v>2</v>
      </c>
      <c r="EH61" t="s">
        <v>170</v>
      </c>
      <c r="EI61" t="s">
        <v>170</v>
      </c>
      <c r="EJ61" t="s">
        <v>170</v>
      </c>
      <c r="EK61" t="s">
        <v>170</v>
      </c>
      <c r="EL61" t="s">
        <v>170</v>
      </c>
      <c r="EM61" t="s">
        <v>170</v>
      </c>
      <c r="EN61" t="s">
        <v>170</v>
      </c>
      <c r="EO61" t="s">
        <v>170</v>
      </c>
      <c r="EP61" t="s">
        <v>170</v>
      </c>
      <c r="EQ61" t="s">
        <v>170</v>
      </c>
      <c r="ER61" t="s">
        <v>170</v>
      </c>
      <c r="ES61" t="s">
        <v>170</v>
      </c>
      <c r="ET61" t="s">
        <v>170</v>
      </c>
      <c r="EU61" t="s">
        <v>170</v>
      </c>
      <c r="EV61" t="s">
        <v>170</v>
      </c>
      <c r="EW61" t="s">
        <v>170</v>
      </c>
      <c r="EX61" t="s">
        <v>170</v>
      </c>
      <c r="EY61" t="s">
        <v>170</v>
      </c>
      <c r="EZ61" t="s">
        <v>170</v>
      </c>
      <c r="FA61" t="s">
        <v>170</v>
      </c>
      <c r="FB61">
        <v>2</v>
      </c>
      <c r="FC61">
        <v>1</v>
      </c>
      <c r="FD61">
        <v>1</v>
      </c>
      <c r="FE61">
        <v>1</v>
      </c>
      <c r="FF61">
        <v>2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0</v>
      </c>
    </row>
    <row r="62" spans="1:169">
      <c r="A62">
        <v>61</v>
      </c>
      <c r="B62" t="s">
        <v>304</v>
      </c>
      <c r="C62" t="s">
        <v>305</v>
      </c>
      <c r="D62" s="1" t="s">
        <v>168</v>
      </c>
      <c r="E62" t="s">
        <v>169</v>
      </c>
      <c r="F62">
        <v>2</v>
      </c>
      <c r="G62" s="2">
        <v>138</v>
      </c>
      <c r="H62">
        <v>2</v>
      </c>
      <c r="I62">
        <v>2</v>
      </c>
      <c r="J62">
        <v>8</v>
      </c>
      <c r="K62" t="s">
        <v>201</v>
      </c>
      <c r="L62">
        <v>1</v>
      </c>
      <c r="M62" t="s">
        <v>170</v>
      </c>
      <c r="N62" t="s">
        <v>170</v>
      </c>
      <c r="O62" t="s">
        <v>170</v>
      </c>
      <c r="P62">
        <v>5</v>
      </c>
      <c r="Q62">
        <v>1</v>
      </c>
      <c r="R62">
        <v>1</v>
      </c>
      <c r="S62">
        <v>1</v>
      </c>
      <c r="T62">
        <v>0</v>
      </c>
      <c r="U62">
        <v>0</v>
      </c>
      <c r="V62">
        <v>1</v>
      </c>
      <c r="W62">
        <v>0</v>
      </c>
      <c r="X62">
        <v>2</v>
      </c>
      <c r="Y62" t="s">
        <v>170</v>
      </c>
      <c r="Z62">
        <v>2</v>
      </c>
      <c r="AA62" t="s">
        <v>170</v>
      </c>
      <c r="AB62">
        <v>1</v>
      </c>
      <c r="AC62">
        <v>1</v>
      </c>
      <c r="AD62">
        <v>4</v>
      </c>
      <c r="AE62">
        <v>4</v>
      </c>
      <c r="AF62">
        <v>4</v>
      </c>
      <c r="AG62">
        <v>4</v>
      </c>
      <c r="AH62">
        <v>3</v>
      </c>
      <c r="AI62">
        <v>1</v>
      </c>
      <c r="AJ62">
        <v>0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5</v>
      </c>
      <c r="AQ62">
        <v>2</v>
      </c>
      <c r="AR62">
        <v>5</v>
      </c>
      <c r="AS62">
        <v>2</v>
      </c>
      <c r="AT62" t="s">
        <v>170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6</v>
      </c>
      <c r="BC62">
        <v>1</v>
      </c>
      <c r="BD62">
        <v>1</v>
      </c>
      <c r="BE62">
        <v>1</v>
      </c>
      <c r="BF62" t="s">
        <v>170</v>
      </c>
      <c r="BG62">
        <v>1</v>
      </c>
      <c r="BH62" t="s">
        <v>170</v>
      </c>
      <c r="BI62">
        <v>2</v>
      </c>
      <c r="BJ62" t="s">
        <v>170</v>
      </c>
      <c r="BK62">
        <v>1</v>
      </c>
      <c r="BL62">
        <v>0</v>
      </c>
      <c r="BM62">
        <v>0</v>
      </c>
      <c r="BN62">
        <v>0</v>
      </c>
      <c r="BO62">
        <v>2</v>
      </c>
      <c r="BP62" t="s">
        <v>170</v>
      </c>
      <c r="BQ62">
        <v>1</v>
      </c>
      <c r="BR62" t="s">
        <v>170</v>
      </c>
      <c r="BS62" t="s">
        <v>170</v>
      </c>
      <c r="BT62" t="s">
        <v>170</v>
      </c>
      <c r="BU62" t="s">
        <v>170</v>
      </c>
      <c r="BV62" t="s">
        <v>170</v>
      </c>
      <c r="BW62">
        <v>1</v>
      </c>
      <c r="BX62">
        <v>1</v>
      </c>
      <c r="BY62">
        <v>2</v>
      </c>
      <c r="BZ62" t="s">
        <v>170</v>
      </c>
      <c r="CA62" t="s">
        <v>170</v>
      </c>
      <c r="CB62" t="s">
        <v>170</v>
      </c>
      <c r="CC62" t="s">
        <v>170</v>
      </c>
      <c r="CD62" t="s">
        <v>170</v>
      </c>
      <c r="CE62" t="s">
        <v>170</v>
      </c>
      <c r="CF62" t="s">
        <v>170</v>
      </c>
      <c r="CG62" t="s">
        <v>170</v>
      </c>
      <c r="CH62">
        <v>1</v>
      </c>
      <c r="CI62">
        <v>2</v>
      </c>
      <c r="CJ62">
        <v>1</v>
      </c>
      <c r="CK62">
        <v>1</v>
      </c>
      <c r="CL62">
        <v>1</v>
      </c>
      <c r="CM62">
        <v>5</v>
      </c>
      <c r="CN62">
        <v>4</v>
      </c>
      <c r="CO62">
        <v>2</v>
      </c>
      <c r="CP62">
        <v>2</v>
      </c>
      <c r="CQ62">
        <v>3</v>
      </c>
      <c r="CR62">
        <v>3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0</v>
      </c>
      <c r="CY62">
        <v>1</v>
      </c>
      <c r="CZ62">
        <v>1</v>
      </c>
      <c r="DA62">
        <v>20</v>
      </c>
      <c r="DB62">
        <v>4</v>
      </c>
      <c r="DC62">
        <v>4</v>
      </c>
      <c r="DD62">
        <v>4</v>
      </c>
      <c r="DE62">
        <v>4</v>
      </c>
      <c r="DF62">
        <v>4</v>
      </c>
      <c r="DG62">
        <v>4</v>
      </c>
      <c r="DH62">
        <v>3</v>
      </c>
      <c r="DI62">
        <v>2</v>
      </c>
      <c r="DJ62">
        <v>1</v>
      </c>
      <c r="DK62">
        <v>50</v>
      </c>
      <c r="DL62">
        <v>2</v>
      </c>
      <c r="DM62">
        <v>1</v>
      </c>
      <c r="DN62">
        <v>50</v>
      </c>
      <c r="DO62">
        <v>1</v>
      </c>
      <c r="DP62">
        <v>50</v>
      </c>
      <c r="DQ62">
        <v>3</v>
      </c>
      <c r="DR62">
        <v>3</v>
      </c>
      <c r="DS62">
        <v>1</v>
      </c>
      <c r="DT62">
        <v>1</v>
      </c>
      <c r="DU62">
        <v>1</v>
      </c>
      <c r="DV62" t="s">
        <v>170</v>
      </c>
      <c r="DW62">
        <v>3</v>
      </c>
      <c r="DX62">
        <v>4</v>
      </c>
      <c r="DY62">
        <v>1</v>
      </c>
      <c r="DZ62">
        <v>3</v>
      </c>
      <c r="EA62">
        <v>1</v>
      </c>
      <c r="EB62">
        <v>50</v>
      </c>
      <c r="EC62">
        <v>1</v>
      </c>
      <c r="ED62">
        <v>50</v>
      </c>
      <c r="EE62">
        <v>4</v>
      </c>
      <c r="EF62">
        <v>5</v>
      </c>
      <c r="EG62">
        <v>2</v>
      </c>
      <c r="EH62" t="s">
        <v>170</v>
      </c>
      <c r="EI62" t="s">
        <v>170</v>
      </c>
      <c r="EJ62" t="s">
        <v>170</v>
      </c>
      <c r="EK62" t="s">
        <v>170</v>
      </c>
      <c r="EL62" t="s">
        <v>170</v>
      </c>
      <c r="EM62" t="s">
        <v>170</v>
      </c>
      <c r="EN62" t="s">
        <v>170</v>
      </c>
      <c r="EO62" t="s">
        <v>170</v>
      </c>
      <c r="EP62" t="s">
        <v>170</v>
      </c>
      <c r="EQ62" t="s">
        <v>170</v>
      </c>
      <c r="ER62" t="s">
        <v>170</v>
      </c>
      <c r="ES62" t="s">
        <v>170</v>
      </c>
      <c r="ET62" t="s">
        <v>170</v>
      </c>
      <c r="EU62" t="s">
        <v>170</v>
      </c>
      <c r="EV62" t="s">
        <v>170</v>
      </c>
      <c r="EW62" t="s">
        <v>170</v>
      </c>
      <c r="EX62" t="s">
        <v>170</v>
      </c>
      <c r="EY62" t="s">
        <v>170</v>
      </c>
      <c r="EZ62" t="s">
        <v>170</v>
      </c>
      <c r="FA62" t="s">
        <v>170</v>
      </c>
      <c r="FB62">
        <v>2</v>
      </c>
      <c r="FC62">
        <v>5</v>
      </c>
      <c r="FD62">
        <v>2</v>
      </c>
      <c r="FE62" t="s">
        <v>170</v>
      </c>
      <c r="FF62">
        <v>1</v>
      </c>
      <c r="FG62">
        <v>1</v>
      </c>
      <c r="FH62">
        <v>1</v>
      </c>
      <c r="FI62">
        <v>4</v>
      </c>
      <c r="FJ62">
        <v>0</v>
      </c>
      <c r="FK62">
        <v>0</v>
      </c>
      <c r="FL62">
        <v>0</v>
      </c>
      <c r="FM62">
        <v>1</v>
      </c>
    </row>
    <row r="63" spans="1:169">
      <c r="A63">
        <v>62</v>
      </c>
      <c r="B63" t="s">
        <v>306</v>
      </c>
      <c r="C63" t="s">
        <v>307</v>
      </c>
      <c r="D63" s="1" t="s">
        <v>168</v>
      </c>
      <c r="E63" t="s">
        <v>169</v>
      </c>
      <c r="F63">
        <v>1</v>
      </c>
      <c r="G63" s="2">
        <v>143</v>
      </c>
      <c r="H63">
        <v>1</v>
      </c>
      <c r="I63">
        <v>2</v>
      </c>
      <c r="J63">
        <v>8</v>
      </c>
      <c r="K63" t="s">
        <v>201</v>
      </c>
      <c r="L63" t="s">
        <v>170</v>
      </c>
      <c r="M63" t="s">
        <v>170</v>
      </c>
      <c r="N63">
        <v>1</v>
      </c>
      <c r="O63" t="s">
        <v>170</v>
      </c>
      <c r="P63">
        <v>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2</v>
      </c>
      <c r="Y63" t="s">
        <v>170</v>
      </c>
      <c r="Z63">
        <v>1</v>
      </c>
      <c r="AA63">
        <v>1</v>
      </c>
      <c r="AB63">
        <v>2</v>
      </c>
      <c r="AC63">
        <v>2</v>
      </c>
      <c r="AD63">
        <v>4</v>
      </c>
      <c r="AE63">
        <v>3</v>
      </c>
      <c r="AF63">
        <v>4</v>
      </c>
      <c r="AG63">
        <v>4</v>
      </c>
      <c r="AH63">
        <v>3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1</v>
      </c>
      <c r="AQ63">
        <v>5</v>
      </c>
      <c r="AR63">
        <v>6</v>
      </c>
      <c r="AS63">
        <v>2</v>
      </c>
      <c r="AT63" t="s">
        <v>170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6</v>
      </c>
      <c r="BC63">
        <v>1</v>
      </c>
      <c r="BD63">
        <v>1</v>
      </c>
      <c r="BE63">
        <v>1</v>
      </c>
      <c r="BF63" t="s">
        <v>170</v>
      </c>
      <c r="BG63">
        <v>1</v>
      </c>
      <c r="BH63" t="s">
        <v>170</v>
      </c>
      <c r="BI63">
        <v>2</v>
      </c>
      <c r="BJ63" t="s">
        <v>170</v>
      </c>
      <c r="BK63">
        <v>0</v>
      </c>
      <c r="BL63">
        <v>1</v>
      </c>
      <c r="BM63">
        <v>0</v>
      </c>
      <c r="BN63">
        <v>0</v>
      </c>
      <c r="BO63">
        <v>2</v>
      </c>
      <c r="BP63" t="s">
        <v>170</v>
      </c>
      <c r="BQ63">
        <v>1</v>
      </c>
      <c r="BR63" t="s">
        <v>170</v>
      </c>
      <c r="BS63" t="s">
        <v>170</v>
      </c>
      <c r="BT63" t="s">
        <v>170</v>
      </c>
      <c r="BU63" t="s">
        <v>170</v>
      </c>
      <c r="BV63" t="s">
        <v>170</v>
      </c>
      <c r="BW63">
        <v>1</v>
      </c>
      <c r="BX63">
        <v>3</v>
      </c>
      <c r="BY63">
        <v>2</v>
      </c>
      <c r="BZ63" t="s">
        <v>170</v>
      </c>
      <c r="CA63" t="s">
        <v>170</v>
      </c>
      <c r="CB63" t="s">
        <v>170</v>
      </c>
      <c r="CC63" t="s">
        <v>170</v>
      </c>
      <c r="CD63" t="s">
        <v>170</v>
      </c>
      <c r="CE63" t="s">
        <v>170</v>
      </c>
      <c r="CF63" t="s">
        <v>170</v>
      </c>
      <c r="CG63" t="s">
        <v>170</v>
      </c>
      <c r="CH63">
        <v>2</v>
      </c>
      <c r="CI63">
        <v>3</v>
      </c>
      <c r="CJ63">
        <v>1</v>
      </c>
      <c r="CK63">
        <v>1</v>
      </c>
      <c r="CL63">
        <v>2</v>
      </c>
      <c r="CM63">
        <v>5</v>
      </c>
      <c r="CN63">
        <v>1</v>
      </c>
      <c r="CO63">
        <v>4</v>
      </c>
      <c r="CP63">
        <v>1</v>
      </c>
      <c r="CQ63">
        <v>5</v>
      </c>
      <c r="CR63">
        <v>5</v>
      </c>
      <c r="CS63">
        <v>6</v>
      </c>
      <c r="CT63" t="s">
        <v>170</v>
      </c>
      <c r="CU63" t="s">
        <v>170</v>
      </c>
      <c r="CV63" t="s">
        <v>170</v>
      </c>
      <c r="CW63" t="s">
        <v>170</v>
      </c>
      <c r="CX63" t="s">
        <v>170</v>
      </c>
      <c r="CY63">
        <v>3</v>
      </c>
      <c r="CZ63">
        <v>1</v>
      </c>
      <c r="DA63">
        <v>10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 t="s">
        <v>170</v>
      </c>
      <c r="DK63" t="s">
        <v>170</v>
      </c>
      <c r="DL63">
        <v>1</v>
      </c>
      <c r="DM63" t="s">
        <v>170</v>
      </c>
      <c r="DN63" t="s">
        <v>170</v>
      </c>
      <c r="DO63" t="s">
        <v>170</v>
      </c>
      <c r="DP63" t="s">
        <v>170</v>
      </c>
      <c r="DQ63">
        <v>1</v>
      </c>
      <c r="DR63">
        <v>2</v>
      </c>
      <c r="DS63">
        <v>1</v>
      </c>
      <c r="DT63">
        <v>1</v>
      </c>
      <c r="DU63">
        <v>1</v>
      </c>
      <c r="DV63" t="s">
        <v>170</v>
      </c>
      <c r="DW63">
        <v>5</v>
      </c>
      <c r="DX63">
        <v>2</v>
      </c>
      <c r="DY63">
        <v>1</v>
      </c>
      <c r="DZ63">
        <v>5</v>
      </c>
      <c r="EA63">
        <v>8</v>
      </c>
      <c r="EB63">
        <v>8</v>
      </c>
      <c r="EC63">
        <v>23</v>
      </c>
      <c r="ED63">
        <v>59</v>
      </c>
      <c r="EE63">
        <v>2</v>
      </c>
      <c r="EF63">
        <v>1</v>
      </c>
      <c r="EG63">
        <v>2</v>
      </c>
      <c r="EH63" t="s">
        <v>170</v>
      </c>
      <c r="EI63" t="s">
        <v>170</v>
      </c>
      <c r="EJ63" t="s">
        <v>170</v>
      </c>
      <c r="EK63" t="s">
        <v>170</v>
      </c>
      <c r="EL63" t="s">
        <v>170</v>
      </c>
      <c r="EM63" t="s">
        <v>170</v>
      </c>
      <c r="EN63" t="s">
        <v>170</v>
      </c>
      <c r="EO63" t="s">
        <v>170</v>
      </c>
      <c r="EP63" t="s">
        <v>170</v>
      </c>
      <c r="EQ63" t="s">
        <v>170</v>
      </c>
      <c r="ER63" t="s">
        <v>170</v>
      </c>
      <c r="ES63" t="s">
        <v>170</v>
      </c>
      <c r="ET63" t="s">
        <v>170</v>
      </c>
      <c r="EU63" t="s">
        <v>170</v>
      </c>
      <c r="EV63" t="s">
        <v>170</v>
      </c>
      <c r="EW63" t="s">
        <v>170</v>
      </c>
      <c r="EX63" t="s">
        <v>170</v>
      </c>
      <c r="EY63" t="s">
        <v>170</v>
      </c>
      <c r="EZ63" t="s">
        <v>170</v>
      </c>
      <c r="FA63" t="s">
        <v>170</v>
      </c>
      <c r="FB63">
        <v>2</v>
      </c>
      <c r="FC63">
        <v>5</v>
      </c>
      <c r="FD63">
        <v>2</v>
      </c>
      <c r="FE63" t="s">
        <v>170</v>
      </c>
      <c r="FF63">
        <v>3</v>
      </c>
      <c r="FG63">
        <v>1</v>
      </c>
      <c r="FH63">
        <v>1</v>
      </c>
      <c r="FI63">
        <v>2</v>
      </c>
      <c r="FJ63">
        <v>1</v>
      </c>
      <c r="FK63">
        <v>0</v>
      </c>
      <c r="FL63">
        <v>0</v>
      </c>
      <c r="FM63">
        <v>0</v>
      </c>
    </row>
    <row r="64" spans="1:169">
      <c r="A64">
        <v>63</v>
      </c>
      <c r="B64" t="s">
        <v>308</v>
      </c>
      <c r="C64" t="s">
        <v>309</v>
      </c>
      <c r="D64" s="1" t="s">
        <v>168</v>
      </c>
      <c r="E64" t="s">
        <v>169</v>
      </c>
      <c r="F64">
        <v>2</v>
      </c>
      <c r="G64" s="2">
        <v>129</v>
      </c>
      <c r="H64">
        <v>1</v>
      </c>
      <c r="I64">
        <v>2</v>
      </c>
      <c r="J64">
        <v>8</v>
      </c>
      <c r="K64" t="s">
        <v>221</v>
      </c>
      <c r="L64" t="s">
        <v>170</v>
      </c>
      <c r="M64" t="s">
        <v>170</v>
      </c>
      <c r="N64">
        <v>1</v>
      </c>
      <c r="O64" t="s">
        <v>170</v>
      </c>
      <c r="P64">
        <v>4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3</v>
      </c>
      <c r="Z64">
        <v>2</v>
      </c>
      <c r="AA64" t="s">
        <v>170</v>
      </c>
      <c r="AB64">
        <v>2</v>
      </c>
      <c r="AC64">
        <v>2</v>
      </c>
      <c r="AD64">
        <v>2</v>
      </c>
      <c r="AE64">
        <v>1</v>
      </c>
      <c r="AF64">
        <v>4</v>
      </c>
      <c r="AG64">
        <v>3</v>
      </c>
      <c r="AH64">
        <v>2</v>
      </c>
      <c r="AI64">
        <v>1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6</v>
      </c>
      <c r="AQ64">
        <v>3</v>
      </c>
      <c r="AR64">
        <v>5</v>
      </c>
      <c r="AS64">
        <v>2</v>
      </c>
      <c r="AT64" t="s">
        <v>170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6</v>
      </c>
      <c r="BC64">
        <v>1</v>
      </c>
      <c r="BD64">
        <v>3</v>
      </c>
      <c r="BE64">
        <v>1</v>
      </c>
      <c r="BF64" t="s">
        <v>170</v>
      </c>
      <c r="BG64">
        <v>2</v>
      </c>
      <c r="BH64">
        <v>1</v>
      </c>
      <c r="BI64">
        <v>2</v>
      </c>
      <c r="BJ64" t="s">
        <v>170</v>
      </c>
      <c r="BK64">
        <v>1</v>
      </c>
      <c r="BL64">
        <v>0</v>
      </c>
      <c r="BM64">
        <v>0</v>
      </c>
      <c r="BN64">
        <v>0</v>
      </c>
      <c r="BO64">
        <v>2</v>
      </c>
      <c r="BP64" t="s">
        <v>170</v>
      </c>
      <c r="BQ64">
        <v>1</v>
      </c>
      <c r="BR64" t="s">
        <v>170</v>
      </c>
      <c r="BS64" t="s">
        <v>170</v>
      </c>
      <c r="BT64" t="s">
        <v>170</v>
      </c>
      <c r="BU64" t="s">
        <v>170</v>
      </c>
      <c r="BV64" t="s">
        <v>170</v>
      </c>
      <c r="BW64">
        <v>1</v>
      </c>
      <c r="BX64">
        <v>3</v>
      </c>
      <c r="BY64">
        <v>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5</v>
      </c>
      <c r="CH64">
        <v>3</v>
      </c>
      <c r="CI64">
        <v>2</v>
      </c>
      <c r="CJ64">
        <v>1</v>
      </c>
      <c r="CK64">
        <v>3</v>
      </c>
      <c r="CL64">
        <v>3</v>
      </c>
      <c r="CM64">
        <v>4</v>
      </c>
      <c r="CN64">
        <v>4</v>
      </c>
      <c r="CO64">
        <v>1</v>
      </c>
      <c r="CP64">
        <v>2</v>
      </c>
      <c r="CQ64">
        <v>1</v>
      </c>
      <c r="CR64">
        <v>6</v>
      </c>
      <c r="CS64">
        <v>5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3</v>
      </c>
      <c r="CZ64">
        <v>1</v>
      </c>
      <c r="DA64">
        <v>30</v>
      </c>
      <c r="DB64">
        <v>2</v>
      </c>
      <c r="DC64">
        <v>3</v>
      </c>
      <c r="DD64">
        <v>3</v>
      </c>
      <c r="DE64">
        <v>2</v>
      </c>
      <c r="DF64">
        <v>3</v>
      </c>
      <c r="DG64">
        <v>2</v>
      </c>
      <c r="DH64">
        <v>1</v>
      </c>
      <c r="DI64">
        <v>2</v>
      </c>
      <c r="DJ64">
        <v>0</v>
      </c>
      <c r="DK64">
        <v>30</v>
      </c>
      <c r="DL64">
        <v>2</v>
      </c>
      <c r="DM64">
        <v>0</v>
      </c>
      <c r="DN64">
        <v>30</v>
      </c>
      <c r="DO64">
        <v>0</v>
      </c>
      <c r="DP64">
        <v>30</v>
      </c>
      <c r="DQ64">
        <v>1</v>
      </c>
      <c r="DR64">
        <v>1</v>
      </c>
      <c r="DS64">
        <v>2</v>
      </c>
      <c r="DT64">
        <v>1</v>
      </c>
      <c r="DU64">
        <v>2</v>
      </c>
      <c r="DV64" t="s">
        <v>170</v>
      </c>
      <c r="DW64">
        <v>3</v>
      </c>
      <c r="DX64">
        <v>2</v>
      </c>
      <c r="DY64">
        <v>2</v>
      </c>
      <c r="DZ64">
        <v>5</v>
      </c>
      <c r="EA64">
        <v>10</v>
      </c>
      <c r="EB64">
        <v>0</v>
      </c>
      <c r="EC64">
        <v>2</v>
      </c>
      <c r="ED64">
        <v>30</v>
      </c>
      <c r="EE64">
        <v>4</v>
      </c>
      <c r="EF64">
        <v>2</v>
      </c>
      <c r="EG64">
        <v>2</v>
      </c>
      <c r="EH64" t="s">
        <v>170</v>
      </c>
      <c r="EI64" t="s">
        <v>170</v>
      </c>
      <c r="EJ64" t="s">
        <v>170</v>
      </c>
      <c r="EK64" t="s">
        <v>170</v>
      </c>
      <c r="EL64" t="s">
        <v>170</v>
      </c>
      <c r="EM64" t="s">
        <v>170</v>
      </c>
      <c r="EN64" t="s">
        <v>170</v>
      </c>
      <c r="EO64" t="s">
        <v>170</v>
      </c>
      <c r="EP64" t="s">
        <v>170</v>
      </c>
      <c r="EQ64" t="s">
        <v>170</v>
      </c>
      <c r="ER64" t="s">
        <v>170</v>
      </c>
      <c r="ES64" t="s">
        <v>170</v>
      </c>
      <c r="ET64" t="s">
        <v>170</v>
      </c>
      <c r="EU64" t="s">
        <v>170</v>
      </c>
      <c r="EV64" t="s">
        <v>170</v>
      </c>
      <c r="EW64" t="s">
        <v>170</v>
      </c>
      <c r="EX64" t="s">
        <v>170</v>
      </c>
      <c r="EY64" t="s">
        <v>170</v>
      </c>
      <c r="EZ64" t="s">
        <v>170</v>
      </c>
      <c r="FA64" t="s">
        <v>170</v>
      </c>
      <c r="FB64">
        <v>2</v>
      </c>
      <c r="FC64">
        <v>4</v>
      </c>
      <c r="FD64">
        <v>1</v>
      </c>
      <c r="FE64">
        <v>2</v>
      </c>
      <c r="FF64">
        <v>3</v>
      </c>
      <c r="FG64">
        <v>1</v>
      </c>
      <c r="FH64">
        <v>1</v>
      </c>
      <c r="FI64">
        <v>1</v>
      </c>
      <c r="FJ64">
        <v>0</v>
      </c>
      <c r="FK64">
        <v>0</v>
      </c>
      <c r="FL64">
        <v>0</v>
      </c>
      <c r="FM64">
        <v>1</v>
      </c>
    </row>
    <row r="65" spans="1:169">
      <c r="A65">
        <v>64</v>
      </c>
      <c r="B65" t="s">
        <v>310</v>
      </c>
      <c r="C65" t="s">
        <v>311</v>
      </c>
      <c r="D65" s="1" t="s">
        <v>168</v>
      </c>
      <c r="E65" t="s">
        <v>312</v>
      </c>
      <c r="F65">
        <v>1</v>
      </c>
      <c r="G65" s="2">
        <v>128</v>
      </c>
      <c r="H65">
        <v>1</v>
      </c>
      <c r="I65">
        <v>1</v>
      </c>
      <c r="J65">
        <v>8</v>
      </c>
      <c r="K65" t="s">
        <v>244</v>
      </c>
      <c r="L65" t="s">
        <v>170</v>
      </c>
      <c r="M65" t="s">
        <v>170</v>
      </c>
      <c r="N65">
        <v>2</v>
      </c>
      <c r="O65">
        <v>12</v>
      </c>
      <c r="P65">
        <v>9</v>
      </c>
      <c r="Q65">
        <v>1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2</v>
      </c>
      <c r="Y65" t="s">
        <v>170</v>
      </c>
      <c r="Z65">
        <v>2</v>
      </c>
      <c r="AA65" t="s">
        <v>170</v>
      </c>
      <c r="AB65">
        <v>3</v>
      </c>
      <c r="AC65">
        <v>3</v>
      </c>
      <c r="AD65">
        <v>3</v>
      </c>
      <c r="AE65">
        <v>4</v>
      </c>
      <c r="AF65">
        <v>4</v>
      </c>
      <c r="AG65">
        <v>4</v>
      </c>
      <c r="AH65">
        <v>3</v>
      </c>
      <c r="AI65">
        <v>1</v>
      </c>
      <c r="AJ65">
        <v>0</v>
      </c>
      <c r="AK65">
        <v>0</v>
      </c>
      <c r="AL65">
        <v>1</v>
      </c>
      <c r="AM65">
        <v>1</v>
      </c>
      <c r="AN65">
        <v>0</v>
      </c>
      <c r="AO65">
        <v>0</v>
      </c>
      <c r="AP65">
        <v>1</v>
      </c>
      <c r="AQ65">
        <v>5</v>
      </c>
      <c r="AR65">
        <v>2</v>
      </c>
      <c r="AS65">
        <v>2</v>
      </c>
      <c r="AT65" t="s">
        <v>170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6</v>
      </c>
      <c r="BC65">
        <v>1</v>
      </c>
      <c r="BD65">
        <v>1</v>
      </c>
      <c r="BE65">
        <v>1</v>
      </c>
      <c r="BF65" t="s">
        <v>170</v>
      </c>
      <c r="BG65">
        <v>1</v>
      </c>
      <c r="BH65" t="s">
        <v>170</v>
      </c>
      <c r="BI65">
        <v>2</v>
      </c>
      <c r="BJ65" t="s">
        <v>170</v>
      </c>
      <c r="BK65">
        <v>1</v>
      </c>
      <c r="BL65">
        <v>0</v>
      </c>
      <c r="BM65">
        <v>0</v>
      </c>
      <c r="BN65">
        <v>0</v>
      </c>
      <c r="BO65">
        <v>2</v>
      </c>
      <c r="BP65" t="s">
        <v>170</v>
      </c>
      <c r="BQ65">
        <v>1</v>
      </c>
      <c r="BR65" t="s">
        <v>170</v>
      </c>
      <c r="BS65" t="s">
        <v>170</v>
      </c>
      <c r="BT65" t="s">
        <v>170</v>
      </c>
      <c r="BU65" t="s">
        <v>170</v>
      </c>
      <c r="BV65" t="s">
        <v>170</v>
      </c>
      <c r="BW65">
        <v>2</v>
      </c>
      <c r="BX65">
        <v>3</v>
      </c>
      <c r="BY65">
        <v>2</v>
      </c>
      <c r="BZ65" t="s">
        <v>170</v>
      </c>
      <c r="CA65" t="s">
        <v>170</v>
      </c>
      <c r="CB65" t="s">
        <v>170</v>
      </c>
      <c r="CC65" t="s">
        <v>170</v>
      </c>
      <c r="CD65" t="s">
        <v>170</v>
      </c>
      <c r="CE65" t="s">
        <v>170</v>
      </c>
      <c r="CF65" t="s">
        <v>170</v>
      </c>
      <c r="CG65" t="s">
        <v>170</v>
      </c>
      <c r="CH65">
        <v>1</v>
      </c>
      <c r="CI65">
        <v>2</v>
      </c>
      <c r="CJ65">
        <v>2</v>
      </c>
      <c r="CK65">
        <v>3</v>
      </c>
      <c r="CL65">
        <v>3</v>
      </c>
      <c r="CM65">
        <v>1</v>
      </c>
      <c r="CN65">
        <v>1</v>
      </c>
      <c r="CO65">
        <v>1</v>
      </c>
      <c r="CP65">
        <v>1</v>
      </c>
      <c r="CQ65">
        <v>2</v>
      </c>
      <c r="CR65">
        <v>2</v>
      </c>
      <c r="CS65">
        <v>6</v>
      </c>
      <c r="CT65" t="s">
        <v>170</v>
      </c>
      <c r="CU65" t="s">
        <v>170</v>
      </c>
      <c r="CV65" t="s">
        <v>170</v>
      </c>
      <c r="CW65" t="s">
        <v>170</v>
      </c>
      <c r="CX65" t="s">
        <v>170</v>
      </c>
      <c r="CY65">
        <v>3</v>
      </c>
      <c r="CZ65">
        <v>1</v>
      </c>
      <c r="DA65">
        <v>30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2</v>
      </c>
      <c r="DH65">
        <v>1</v>
      </c>
      <c r="DI65">
        <v>1</v>
      </c>
      <c r="DJ65" t="s">
        <v>170</v>
      </c>
      <c r="DK65" t="s">
        <v>170</v>
      </c>
      <c r="DL65">
        <v>1</v>
      </c>
      <c r="DM65" t="s">
        <v>170</v>
      </c>
      <c r="DN65" t="s">
        <v>170</v>
      </c>
      <c r="DO65" t="s">
        <v>170</v>
      </c>
      <c r="DP65" t="s">
        <v>170</v>
      </c>
      <c r="DQ65">
        <v>1</v>
      </c>
      <c r="DR65">
        <v>2</v>
      </c>
      <c r="DS65">
        <v>1</v>
      </c>
      <c r="DT65">
        <v>1</v>
      </c>
      <c r="DU65">
        <v>2</v>
      </c>
      <c r="DV65" t="s">
        <v>170</v>
      </c>
      <c r="DW65">
        <v>5</v>
      </c>
      <c r="DX65">
        <v>2</v>
      </c>
      <c r="DY65">
        <v>1</v>
      </c>
      <c r="DZ65">
        <v>1</v>
      </c>
      <c r="EA65">
        <v>9</v>
      </c>
      <c r="EB65">
        <v>10</v>
      </c>
      <c r="EC65">
        <v>1</v>
      </c>
      <c r="ED65">
        <v>11</v>
      </c>
      <c r="EE65">
        <v>4</v>
      </c>
      <c r="EF65">
        <v>1</v>
      </c>
      <c r="EG65">
        <v>2</v>
      </c>
      <c r="EH65" t="s">
        <v>170</v>
      </c>
      <c r="EI65" t="s">
        <v>170</v>
      </c>
      <c r="EJ65" t="s">
        <v>170</v>
      </c>
      <c r="EK65" t="s">
        <v>170</v>
      </c>
      <c r="EL65" t="s">
        <v>170</v>
      </c>
      <c r="EM65" t="s">
        <v>170</v>
      </c>
      <c r="EN65" t="s">
        <v>170</v>
      </c>
      <c r="EO65" t="s">
        <v>170</v>
      </c>
      <c r="EP65" t="s">
        <v>170</v>
      </c>
      <c r="EQ65" t="s">
        <v>170</v>
      </c>
      <c r="ER65" t="s">
        <v>170</v>
      </c>
      <c r="ES65" t="s">
        <v>170</v>
      </c>
      <c r="ET65" t="s">
        <v>170</v>
      </c>
      <c r="EU65" t="s">
        <v>170</v>
      </c>
      <c r="EV65" t="s">
        <v>170</v>
      </c>
      <c r="EW65" t="s">
        <v>170</v>
      </c>
      <c r="EX65" t="s">
        <v>170</v>
      </c>
      <c r="EY65" t="s">
        <v>170</v>
      </c>
      <c r="EZ65" t="s">
        <v>170</v>
      </c>
      <c r="FA65" t="s">
        <v>170</v>
      </c>
      <c r="FB65">
        <v>2</v>
      </c>
      <c r="FC65">
        <v>4</v>
      </c>
      <c r="FD65">
        <v>2</v>
      </c>
      <c r="FE65" t="s">
        <v>170</v>
      </c>
      <c r="FF65">
        <v>2</v>
      </c>
      <c r="FG65">
        <v>1</v>
      </c>
      <c r="FH65">
        <v>1</v>
      </c>
      <c r="FI65">
        <v>4</v>
      </c>
      <c r="FJ65">
        <v>0</v>
      </c>
      <c r="FK65">
        <v>0</v>
      </c>
      <c r="FL65">
        <v>0</v>
      </c>
      <c r="FM65">
        <v>1</v>
      </c>
    </row>
    <row r="66" spans="1:169">
      <c r="A66">
        <v>65</v>
      </c>
      <c r="B66" t="s">
        <v>313</v>
      </c>
      <c r="C66" t="s">
        <v>314</v>
      </c>
      <c r="D66" s="1" t="s">
        <v>168</v>
      </c>
      <c r="E66" t="s">
        <v>169</v>
      </c>
      <c r="F66">
        <v>1</v>
      </c>
      <c r="G66" s="2">
        <v>111</v>
      </c>
      <c r="H66">
        <v>2</v>
      </c>
      <c r="I66">
        <v>2</v>
      </c>
      <c r="J66">
        <v>8</v>
      </c>
      <c r="K66" t="s">
        <v>175</v>
      </c>
      <c r="L66">
        <v>1</v>
      </c>
      <c r="M66" t="s">
        <v>170</v>
      </c>
      <c r="N66" t="s">
        <v>170</v>
      </c>
      <c r="O66" t="s">
        <v>170</v>
      </c>
      <c r="P66">
        <v>5</v>
      </c>
      <c r="Q66">
        <v>0</v>
      </c>
      <c r="R66">
        <v>1</v>
      </c>
      <c r="S66">
        <v>1</v>
      </c>
      <c r="T66">
        <v>0</v>
      </c>
      <c r="U66">
        <v>0</v>
      </c>
      <c r="V66">
        <v>1</v>
      </c>
      <c r="W66">
        <v>0</v>
      </c>
      <c r="X66">
        <v>2</v>
      </c>
      <c r="Y66" t="s">
        <v>170</v>
      </c>
      <c r="Z66">
        <v>2</v>
      </c>
      <c r="AA66" t="s">
        <v>170</v>
      </c>
      <c r="AB66">
        <v>2</v>
      </c>
      <c r="AC66">
        <v>2</v>
      </c>
      <c r="AD66">
        <v>3</v>
      </c>
      <c r="AE66">
        <v>2</v>
      </c>
      <c r="AF66">
        <v>4</v>
      </c>
      <c r="AG66">
        <v>3</v>
      </c>
      <c r="AH66">
        <v>2</v>
      </c>
      <c r="AI66">
        <v>1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3</v>
      </c>
      <c r="AQ66">
        <v>5</v>
      </c>
      <c r="AR66">
        <v>3</v>
      </c>
      <c r="AS66">
        <v>2</v>
      </c>
      <c r="AT66" t="s">
        <v>170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6</v>
      </c>
      <c r="BC66">
        <v>1</v>
      </c>
      <c r="BD66">
        <v>1</v>
      </c>
      <c r="BE66">
        <v>1</v>
      </c>
      <c r="BF66" t="s">
        <v>170</v>
      </c>
      <c r="BG66">
        <v>1</v>
      </c>
      <c r="BH66" t="s">
        <v>170</v>
      </c>
      <c r="BI66">
        <v>2</v>
      </c>
      <c r="BJ66" t="s">
        <v>170</v>
      </c>
      <c r="BK66">
        <v>1</v>
      </c>
      <c r="BL66">
        <v>0</v>
      </c>
      <c r="BM66">
        <v>0</v>
      </c>
      <c r="BN66">
        <v>0</v>
      </c>
      <c r="BO66">
        <v>2</v>
      </c>
      <c r="BP66" t="s">
        <v>170</v>
      </c>
      <c r="BQ66">
        <v>1</v>
      </c>
      <c r="BR66" t="s">
        <v>170</v>
      </c>
      <c r="BS66" t="s">
        <v>170</v>
      </c>
      <c r="BT66" t="s">
        <v>170</v>
      </c>
      <c r="BU66" t="s">
        <v>170</v>
      </c>
      <c r="BV66" t="s">
        <v>170</v>
      </c>
      <c r="BW66">
        <v>1</v>
      </c>
      <c r="BX66">
        <v>3</v>
      </c>
      <c r="BY66">
        <v>2</v>
      </c>
      <c r="BZ66" t="s">
        <v>170</v>
      </c>
      <c r="CA66" t="s">
        <v>170</v>
      </c>
      <c r="CB66" t="s">
        <v>170</v>
      </c>
      <c r="CC66" t="s">
        <v>170</v>
      </c>
      <c r="CD66" t="s">
        <v>170</v>
      </c>
      <c r="CE66" t="s">
        <v>170</v>
      </c>
      <c r="CF66" t="s">
        <v>170</v>
      </c>
      <c r="CG66" t="s">
        <v>170</v>
      </c>
      <c r="CH66">
        <v>1</v>
      </c>
      <c r="CI66">
        <v>2</v>
      </c>
      <c r="CJ66">
        <v>1</v>
      </c>
      <c r="CK66">
        <v>1</v>
      </c>
      <c r="CL66">
        <v>2</v>
      </c>
      <c r="CM66">
        <v>5</v>
      </c>
      <c r="CN66">
        <v>3</v>
      </c>
      <c r="CO66">
        <v>1</v>
      </c>
      <c r="CP66">
        <v>1</v>
      </c>
      <c r="CQ66">
        <v>5</v>
      </c>
      <c r="CR66">
        <v>5</v>
      </c>
      <c r="CS66">
        <v>6</v>
      </c>
      <c r="CT66" t="s">
        <v>170</v>
      </c>
      <c r="CU66" t="s">
        <v>170</v>
      </c>
      <c r="CV66" t="s">
        <v>170</v>
      </c>
      <c r="CW66" t="s">
        <v>170</v>
      </c>
      <c r="CX66" t="s">
        <v>170</v>
      </c>
      <c r="CY66">
        <v>3</v>
      </c>
      <c r="CZ66">
        <v>2</v>
      </c>
      <c r="DA66" t="s">
        <v>170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1</v>
      </c>
      <c r="DH66">
        <v>1</v>
      </c>
      <c r="DI66">
        <v>1</v>
      </c>
      <c r="DJ66" t="s">
        <v>170</v>
      </c>
      <c r="DK66" t="s">
        <v>170</v>
      </c>
      <c r="DL66">
        <v>1</v>
      </c>
      <c r="DM66" t="s">
        <v>170</v>
      </c>
      <c r="DN66" t="s">
        <v>170</v>
      </c>
      <c r="DO66" t="s">
        <v>170</v>
      </c>
      <c r="DP66" t="s">
        <v>170</v>
      </c>
      <c r="DQ66">
        <v>1</v>
      </c>
      <c r="DR66">
        <v>1</v>
      </c>
      <c r="DS66">
        <v>2</v>
      </c>
      <c r="DT66">
        <v>1</v>
      </c>
      <c r="DU66">
        <v>1</v>
      </c>
      <c r="DV66" t="s">
        <v>170</v>
      </c>
      <c r="DW66">
        <v>5</v>
      </c>
      <c r="DX66">
        <v>2</v>
      </c>
      <c r="DY66">
        <v>1</v>
      </c>
      <c r="DZ66">
        <v>5</v>
      </c>
      <c r="EA66">
        <v>8</v>
      </c>
      <c r="EB66">
        <v>30</v>
      </c>
      <c r="EC66">
        <v>6</v>
      </c>
      <c r="ED66">
        <v>20</v>
      </c>
      <c r="EE66">
        <v>4</v>
      </c>
      <c r="EF66">
        <v>1</v>
      </c>
      <c r="EG66">
        <v>2</v>
      </c>
      <c r="EH66" t="s">
        <v>170</v>
      </c>
      <c r="EI66" t="s">
        <v>170</v>
      </c>
      <c r="EJ66" t="s">
        <v>170</v>
      </c>
      <c r="EK66" t="s">
        <v>170</v>
      </c>
      <c r="EL66" t="s">
        <v>170</v>
      </c>
      <c r="EM66" t="s">
        <v>170</v>
      </c>
      <c r="EN66" t="s">
        <v>170</v>
      </c>
      <c r="EO66" t="s">
        <v>170</v>
      </c>
      <c r="EP66" t="s">
        <v>170</v>
      </c>
      <c r="EQ66" t="s">
        <v>170</v>
      </c>
      <c r="ER66" t="s">
        <v>170</v>
      </c>
      <c r="ES66" t="s">
        <v>170</v>
      </c>
      <c r="ET66" t="s">
        <v>170</v>
      </c>
      <c r="EU66" t="s">
        <v>170</v>
      </c>
      <c r="EV66" t="s">
        <v>170</v>
      </c>
      <c r="EW66" t="s">
        <v>170</v>
      </c>
      <c r="EX66" t="s">
        <v>170</v>
      </c>
      <c r="EY66" t="s">
        <v>170</v>
      </c>
      <c r="EZ66" t="s">
        <v>170</v>
      </c>
      <c r="FA66" t="s">
        <v>170</v>
      </c>
      <c r="FB66">
        <v>2</v>
      </c>
      <c r="FC66">
        <v>3</v>
      </c>
      <c r="FD66">
        <v>2</v>
      </c>
      <c r="FE66" t="s">
        <v>170</v>
      </c>
      <c r="FF66">
        <v>2</v>
      </c>
      <c r="FG66">
        <v>1</v>
      </c>
      <c r="FH66">
        <v>1</v>
      </c>
      <c r="FI66">
        <v>2</v>
      </c>
      <c r="FJ66">
        <v>0</v>
      </c>
      <c r="FK66">
        <v>0</v>
      </c>
      <c r="FL66">
        <v>0</v>
      </c>
      <c r="FM66">
        <v>1</v>
      </c>
    </row>
    <row r="67" spans="1:169">
      <c r="A67">
        <v>66</v>
      </c>
      <c r="B67" t="s">
        <v>315</v>
      </c>
      <c r="C67" t="s">
        <v>316</v>
      </c>
      <c r="D67" s="1" t="s">
        <v>168</v>
      </c>
      <c r="E67" t="s">
        <v>312</v>
      </c>
      <c r="F67">
        <v>2</v>
      </c>
      <c r="G67" s="2">
        <v>146</v>
      </c>
      <c r="H67">
        <v>1</v>
      </c>
      <c r="I67">
        <v>2</v>
      </c>
      <c r="J67">
        <v>1</v>
      </c>
      <c r="K67" t="s">
        <v>170</v>
      </c>
      <c r="L67" t="s">
        <v>170</v>
      </c>
      <c r="M67" t="s">
        <v>170</v>
      </c>
      <c r="N67">
        <v>1</v>
      </c>
      <c r="O67" t="s">
        <v>170</v>
      </c>
      <c r="P67">
        <v>5</v>
      </c>
      <c r="Q67">
        <v>1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2</v>
      </c>
      <c r="Y67" t="s">
        <v>170</v>
      </c>
      <c r="Z67">
        <v>2</v>
      </c>
      <c r="AA67" t="s">
        <v>170</v>
      </c>
      <c r="AB67">
        <v>2</v>
      </c>
      <c r="AC67">
        <v>2</v>
      </c>
      <c r="AD67">
        <v>2</v>
      </c>
      <c r="AE67">
        <v>1</v>
      </c>
      <c r="AF67">
        <v>2</v>
      </c>
      <c r="AG67">
        <v>1</v>
      </c>
      <c r="AH67">
        <v>2</v>
      </c>
      <c r="AI67">
        <v>1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3</v>
      </c>
      <c r="AQ67">
        <v>2</v>
      </c>
      <c r="AR67">
        <v>3</v>
      </c>
      <c r="AS67">
        <v>2</v>
      </c>
      <c r="AT67" t="s">
        <v>170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6</v>
      </c>
      <c r="BC67">
        <v>1</v>
      </c>
      <c r="BD67">
        <v>2</v>
      </c>
      <c r="BE67">
        <v>1</v>
      </c>
      <c r="BF67" t="s">
        <v>170</v>
      </c>
      <c r="BG67">
        <v>1</v>
      </c>
      <c r="BH67" t="s">
        <v>170</v>
      </c>
      <c r="BI67">
        <v>2</v>
      </c>
      <c r="BJ67" t="s">
        <v>170</v>
      </c>
      <c r="BK67">
        <v>0</v>
      </c>
      <c r="BL67">
        <v>0</v>
      </c>
      <c r="BM67">
        <v>0</v>
      </c>
      <c r="BN67">
        <v>1</v>
      </c>
      <c r="BO67">
        <v>2</v>
      </c>
      <c r="BP67" t="s">
        <v>170</v>
      </c>
      <c r="BQ67">
        <v>1</v>
      </c>
      <c r="BR67" t="s">
        <v>170</v>
      </c>
      <c r="BS67" t="s">
        <v>170</v>
      </c>
      <c r="BT67" t="s">
        <v>170</v>
      </c>
      <c r="BU67" t="s">
        <v>170</v>
      </c>
      <c r="BV67" t="s">
        <v>170</v>
      </c>
      <c r="BW67">
        <v>4</v>
      </c>
      <c r="BX67" t="s">
        <v>170</v>
      </c>
      <c r="BY67">
        <v>2</v>
      </c>
      <c r="BZ67" t="s">
        <v>170</v>
      </c>
      <c r="CA67" t="s">
        <v>170</v>
      </c>
      <c r="CB67" t="s">
        <v>170</v>
      </c>
      <c r="CC67" t="s">
        <v>170</v>
      </c>
      <c r="CD67" t="s">
        <v>170</v>
      </c>
      <c r="CE67" t="s">
        <v>170</v>
      </c>
      <c r="CF67" t="s">
        <v>170</v>
      </c>
      <c r="CG67" t="s">
        <v>170</v>
      </c>
      <c r="CH67">
        <v>4</v>
      </c>
      <c r="CI67">
        <v>2</v>
      </c>
      <c r="CJ67">
        <v>1</v>
      </c>
      <c r="CK67">
        <v>2</v>
      </c>
      <c r="CL67">
        <v>2</v>
      </c>
      <c r="CM67">
        <v>3</v>
      </c>
      <c r="CN67">
        <v>1</v>
      </c>
      <c r="CO67">
        <v>1</v>
      </c>
      <c r="CP67">
        <v>1</v>
      </c>
      <c r="CQ67">
        <v>2</v>
      </c>
      <c r="CR67">
        <v>6</v>
      </c>
      <c r="CS67">
        <v>6</v>
      </c>
      <c r="CT67" t="s">
        <v>170</v>
      </c>
      <c r="CU67" t="s">
        <v>170</v>
      </c>
      <c r="CV67" t="s">
        <v>170</v>
      </c>
      <c r="CW67" t="s">
        <v>170</v>
      </c>
      <c r="CX67" t="s">
        <v>170</v>
      </c>
      <c r="CY67">
        <v>3</v>
      </c>
      <c r="CZ67">
        <v>1</v>
      </c>
      <c r="DA67">
        <v>60</v>
      </c>
      <c r="DB67">
        <v>2</v>
      </c>
      <c r="DC67">
        <v>2</v>
      </c>
      <c r="DD67">
        <v>2</v>
      </c>
      <c r="DE67">
        <v>2</v>
      </c>
      <c r="DF67">
        <v>3</v>
      </c>
      <c r="DG67">
        <v>4</v>
      </c>
      <c r="DH67">
        <v>4</v>
      </c>
      <c r="DI67">
        <v>2</v>
      </c>
      <c r="DJ67">
        <v>1</v>
      </c>
      <c r="DK67" s="3">
        <v>0</v>
      </c>
      <c r="DL67">
        <v>2</v>
      </c>
      <c r="DM67">
        <v>1</v>
      </c>
      <c r="DN67">
        <v>0</v>
      </c>
      <c r="DO67">
        <v>2</v>
      </c>
      <c r="DP67">
        <v>0</v>
      </c>
      <c r="DQ67">
        <v>1</v>
      </c>
      <c r="DR67">
        <v>2</v>
      </c>
      <c r="DS67">
        <v>2</v>
      </c>
      <c r="DT67">
        <v>1</v>
      </c>
      <c r="DU67">
        <v>1</v>
      </c>
      <c r="DV67" t="s">
        <v>170</v>
      </c>
      <c r="DW67">
        <v>5</v>
      </c>
      <c r="DX67">
        <v>3</v>
      </c>
      <c r="DY67">
        <v>4</v>
      </c>
      <c r="DZ67">
        <v>3</v>
      </c>
      <c r="EA67">
        <v>8</v>
      </c>
      <c r="EB67">
        <v>0</v>
      </c>
      <c r="EC67">
        <v>10</v>
      </c>
      <c r="ED67">
        <v>0</v>
      </c>
      <c r="EE67">
        <v>4</v>
      </c>
      <c r="EF67">
        <v>2</v>
      </c>
      <c r="EG67">
        <v>2</v>
      </c>
      <c r="EH67" t="s">
        <v>170</v>
      </c>
      <c r="EI67" t="s">
        <v>170</v>
      </c>
      <c r="EJ67" t="s">
        <v>170</v>
      </c>
      <c r="EK67" t="s">
        <v>170</v>
      </c>
      <c r="EL67" t="s">
        <v>170</v>
      </c>
      <c r="EM67" t="s">
        <v>170</v>
      </c>
      <c r="EN67" t="s">
        <v>170</v>
      </c>
      <c r="EO67" t="s">
        <v>170</v>
      </c>
      <c r="EP67" t="s">
        <v>170</v>
      </c>
      <c r="EQ67" t="s">
        <v>170</v>
      </c>
      <c r="ER67" t="s">
        <v>170</v>
      </c>
      <c r="ES67" t="s">
        <v>170</v>
      </c>
      <c r="ET67" t="s">
        <v>170</v>
      </c>
      <c r="EU67" t="s">
        <v>170</v>
      </c>
      <c r="EV67" t="s">
        <v>170</v>
      </c>
      <c r="EW67" t="s">
        <v>170</v>
      </c>
      <c r="EX67" t="s">
        <v>170</v>
      </c>
      <c r="EY67" t="s">
        <v>170</v>
      </c>
      <c r="EZ67" t="s">
        <v>170</v>
      </c>
      <c r="FA67" t="s">
        <v>170</v>
      </c>
      <c r="FB67">
        <v>2</v>
      </c>
      <c r="FC67">
        <v>4</v>
      </c>
      <c r="FD67">
        <v>1</v>
      </c>
      <c r="FE67">
        <v>4</v>
      </c>
      <c r="FF67">
        <v>2</v>
      </c>
      <c r="FG67">
        <v>1</v>
      </c>
      <c r="FH67">
        <v>1</v>
      </c>
      <c r="FI67">
        <v>1</v>
      </c>
      <c r="FJ67">
        <v>0</v>
      </c>
      <c r="FK67">
        <v>0</v>
      </c>
      <c r="FL67">
        <v>0</v>
      </c>
      <c r="FM67">
        <v>1</v>
      </c>
    </row>
    <row r="68" spans="1:169">
      <c r="A68">
        <v>67</v>
      </c>
      <c r="B68" t="s">
        <v>317</v>
      </c>
      <c r="C68" t="s">
        <v>318</v>
      </c>
      <c r="D68" s="1" t="s">
        <v>168</v>
      </c>
      <c r="E68" t="s">
        <v>312</v>
      </c>
      <c r="F68">
        <v>1</v>
      </c>
      <c r="G68" s="2">
        <v>126</v>
      </c>
      <c r="H68">
        <v>2</v>
      </c>
      <c r="I68">
        <v>2</v>
      </c>
      <c r="J68">
        <v>8</v>
      </c>
      <c r="K68" t="s">
        <v>175</v>
      </c>
      <c r="L68">
        <v>1</v>
      </c>
      <c r="M68" t="s">
        <v>170</v>
      </c>
      <c r="N68" t="s">
        <v>170</v>
      </c>
      <c r="O68" t="s">
        <v>170</v>
      </c>
      <c r="P68">
        <v>5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</v>
      </c>
      <c r="Y68" t="s">
        <v>170</v>
      </c>
      <c r="Z68">
        <v>2</v>
      </c>
      <c r="AA68" t="s">
        <v>170</v>
      </c>
      <c r="AB68">
        <v>1</v>
      </c>
      <c r="AC68">
        <v>1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1</v>
      </c>
      <c r="AJ68">
        <v>0</v>
      </c>
      <c r="AK68">
        <v>1</v>
      </c>
      <c r="AL68">
        <v>1</v>
      </c>
      <c r="AM68">
        <v>0</v>
      </c>
      <c r="AN68">
        <v>1</v>
      </c>
      <c r="AO68">
        <v>1</v>
      </c>
      <c r="AP68">
        <v>4</v>
      </c>
      <c r="AQ68">
        <v>3</v>
      </c>
      <c r="AR68">
        <v>5</v>
      </c>
      <c r="AS68">
        <v>2</v>
      </c>
      <c r="AT68" t="s">
        <v>170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6</v>
      </c>
      <c r="BC68">
        <v>1</v>
      </c>
      <c r="BD68">
        <v>1</v>
      </c>
      <c r="BE68">
        <v>1</v>
      </c>
      <c r="BF68" t="s">
        <v>170</v>
      </c>
      <c r="BG68">
        <v>1</v>
      </c>
      <c r="BH68" t="s">
        <v>170</v>
      </c>
      <c r="BI68">
        <v>2</v>
      </c>
      <c r="BJ68" t="s">
        <v>170</v>
      </c>
      <c r="BK68">
        <v>1</v>
      </c>
      <c r="BL68">
        <v>0</v>
      </c>
      <c r="BM68">
        <v>0</v>
      </c>
      <c r="BN68">
        <v>0</v>
      </c>
      <c r="BO68">
        <v>2</v>
      </c>
      <c r="BP68" t="s">
        <v>170</v>
      </c>
      <c r="BQ68">
        <v>1</v>
      </c>
      <c r="BR68" t="s">
        <v>170</v>
      </c>
      <c r="BS68" t="s">
        <v>170</v>
      </c>
      <c r="BT68" t="s">
        <v>170</v>
      </c>
      <c r="BU68" t="s">
        <v>170</v>
      </c>
      <c r="BV68" t="s">
        <v>170</v>
      </c>
      <c r="BW68">
        <v>1</v>
      </c>
      <c r="BX68">
        <v>3</v>
      </c>
      <c r="BY68">
        <v>2</v>
      </c>
      <c r="BZ68" t="s">
        <v>170</v>
      </c>
      <c r="CA68" t="s">
        <v>170</v>
      </c>
      <c r="CB68" t="s">
        <v>170</v>
      </c>
      <c r="CC68" t="s">
        <v>170</v>
      </c>
      <c r="CD68" t="s">
        <v>170</v>
      </c>
      <c r="CE68" t="s">
        <v>170</v>
      </c>
      <c r="CF68" t="s">
        <v>170</v>
      </c>
      <c r="CG68" t="s">
        <v>170</v>
      </c>
      <c r="CH68">
        <v>2</v>
      </c>
      <c r="CI68">
        <v>2</v>
      </c>
      <c r="CJ68">
        <v>1</v>
      </c>
      <c r="CK68">
        <v>1</v>
      </c>
      <c r="CL68">
        <v>1</v>
      </c>
      <c r="CM68">
        <v>5</v>
      </c>
      <c r="CN68">
        <v>1</v>
      </c>
      <c r="CO68">
        <v>2</v>
      </c>
      <c r="CP68">
        <v>1</v>
      </c>
      <c r="CQ68">
        <v>5</v>
      </c>
      <c r="CR68">
        <v>5</v>
      </c>
      <c r="CS68">
        <v>6</v>
      </c>
      <c r="CT68" t="s">
        <v>170</v>
      </c>
      <c r="CU68" t="s">
        <v>170</v>
      </c>
      <c r="CV68" t="s">
        <v>170</v>
      </c>
      <c r="CW68" t="s">
        <v>170</v>
      </c>
      <c r="CX68" t="s">
        <v>170</v>
      </c>
      <c r="CY68">
        <v>2</v>
      </c>
      <c r="CZ68">
        <v>2</v>
      </c>
      <c r="DA68" t="s">
        <v>170</v>
      </c>
      <c r="DB68">
        <v>2</v>
      </c>
      <c r="DC68">
        <v>2</v>
      </c>
      <c r="DD68">
        <v>2</v>
      </c>
      <c r="DE68">
        <v>4</v>
      </c>
      <c r="DF68">
        <v>2</v>
      </c>
      <c r="DG68">
        <v>1</v>
      </c>
      <c r="DH68">
        <v>1</v>
      </c>
      <c r="DI68">
        <v>1</v>
      </c>
      <c r="DJ68" t="s">
        <v>170</v>
      </c>
      <c r="DK68" t="s">
        <v>170</v>
      </c>
      <c r="DL68">
        <v>1</v>
      </c>
      <c r="DM68" t="s">
        <v>170</v>
      </c>
      <c r="DN68" t="s">
        <v>170</v>
      </c>
      <c r="DO68" t="s">
        <v>170</v>
      </c>
      <c r="DP68" t="s">
        <v>170</v>
      </c>
      <c r="DQ68">
        <v>1</v>
      </c>
      <c r="DR68">
        <v>1</v>
      </c>
      <c r="DS68">
        <v>1</v>
      </c>
      <c r="DT68">
        <v>1</v>
      </c>
      <c r="DU68">
        <v>1</v>
      </c>
      <c r="DV68" t="s">
        <v>170</v>
      </c>
      <c r="DW68">
        <v>1</v>
      </c>
      <c r="DX68">
        <v>1</v>
      </c>
      <c r="DY68">
        <v>2</v>
      </c>
      <c r="DZ68">
        <v>2</v>
      </c>
      <c r="EA68">
        <v>8</v>
      </c>
      <c r="EB68">
        <v>30</v>
      </c>
      <c r="EC68">
        <v>1</v>
      </c>
      <c r="ED68">
        <v>0</v>
      </c>
      <c r="EE68">
        <v>4</v>
      </c>
      <c r="EF68">
        <v>3</v>
      </c>
      <c r="EG68">
        <v>2</v>
      </c>
      <c r="EH68" t="s">
        <v>170</v>
      </c>
      <c r="EI68" t="s">
        <v>170</v>
      </c>
      <c r="EJ68" t="s">
        <v>170</v>
      </c>
      <c r="EK68" t="s">
        <v>170</v>
      </c>
      <c r="EL68" t="s">
        <v>170</v>
      </c>
      <c r="EM68" t="s">
        <v>170</v>
      </c>
      <c r="EN68" t="s">
        <v>170</v>
      </c>
      <c r="EO68" t="s">
        <v>170</v>
      </c>
      <c r="EP68" t="s">
        <v>170</v>
      </c>
      <c r="EQ68" t="s">
        <v>170</v>
      </c>
      <c r="ER68" t="s">
        <v>170</v>
      </c>
      <c r="ES68" t="s">
        <v>170</v>
      </c>
      <c r="ET68" t="s">
        <v>170</v>
      </c>
      <c r="EU68" t="s">
        <v>170</v>
      </c>
      <c r="EV68" t="s">
        <v>170</v>
      </c>
      <c r="EW68" t="s">
        <v>170</v>
      </c>
      <c r="EX68" t="s">
        <v>170</v>
      </c>
      <c r="EY68" t="s">
        <v>170</v>
      </c>
      <c r="EZ68" t="s">
        <v>170</v>
      </c>
      <c r="FA68" t="s">
        <v>170</v>
      </c>
      <c r="FB68">
        <v>2</v>
      </c>
      <c r="FC68">
        <v>3</v>
      </c>
      <c r="FD68">
        <v>1</v>
      </c>
      <c r="FE68">
        <v>1</v>
      </c>
      <c r="FF68">
        <v>2</v>
      </c>
      <c r="FG68">
        <v>1</v>
      </c>
      <c r="FH68">
        <v>1</v>
      </c>
      <c r="FI68">
        <v>1</v>
      </c>
      <c r="FJ68">
        <v>1</v>
      </c>
      <c r="FK68">
        <v>0</v>
      </c>
      <c r="FL68">
        <v>0</v>
      </c>
      <c r="FM68">
        <v>0</v>
      </c>
    </row>
    <row r="69" spans="1:169">
      <c r="A69">
        <v>68</v>
      </c>
      <c r="B69" t="s">
        <v>319</v>
      </c>
      <c r="C69" t="s">
        <v>320</v>
      </c>
      <c r="D69" s="1" t="s">
        <v>168</v>
      </c>
      <c r="E69" t="s">
        <v>312</v>
      </c>
      <c r="F69">
        <v>1</v>
      </c>
      <c r="G69" s="2">
        <v>130</v>
      </c>
      <c r="H69">
        <v>1</v>
      </c>
      <c r="I69">
        <v>1</v>
      </c>
      <c r="J69">
        <v>8</v>
      </c>
      <c r="K69" t="s">
        <v>321</v>
      </c>
      <c r="L69" t="s">
        <v>170</v>
      </c>
      <c r="M69" t="s">
        <v>170</v>
      </c>
      <c r="N69">
        <v>1</v>
      </c>
      <c r="O69" t="s">
        <v>170</v>
      </c>
      <c r="P69">
        <v>5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</v>
      </c>
      <c r="Y69" t="s">
        <v>170</v>
      </c>
      <c r="Z69">
        <v>2</v>
      </c>
      <c r="AA69" t="s">
        <v>170</v>
      </c>
      <c r="AB69">
        <v>1</v>
      </c>
      <c r="AC69">
        <v>1</v>
      </c>
      <c r="AD69">
        <v>1</v>
      </c>
      <c r="AE69">
        <v>1</v>
      </c>
      <c r="AF69">
        <v>4</v>
      </c>
      <c r="AG69">
        <v>3</v>
      </c>
      <c r="AH69">
        <v>2</v>
      </c>
      <c r="AI69">
        <v>1</v>
      </c>
      <c r="AJ69">
        <v>0</v>
      </c>
      <c r="AK69">
        <v>1</v>
      </c>
      <c r="AL69">
        <v>1</v>
      </c>
      <c r="AM69">
        <v>0</v>
      </c>
      <c r="AN69">
        <v>1</v>
      </c>
      <c r="AO69">
        <v>1</v>
      </c>
      <c r="AP69">
        <v>4</v>
      </c>
      <c r="AQ69">
        <v>3</v>
      </c>
      <c r="AR69">
        <v>5</v>
      </c>
      <c r="AS69">
        <v>2</v>
      </c>
      <c r="AT69" t="s">
        <v>170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6</v>
      </c>
      <c r="BC69">
        <v>1</v>
      </c>
      <c r="BD69">
        <v>1</v>
      </c>
      <c r="BE69">
        <v>1</v>
      </c>
      <c r="BF69" t="s">
        <v>170</v>
      </c>
      <c r="BG69">
        <v>1</v>
      </c>
      <c r="BH69" t="s">
        <v>170</v>
      </c>
      <c r="BI69">
        <v>2</v>
      </c>
      <c r="BJ69" t="s">
        <v>170</v>
      </c>
      <c r="BK69">
        <v>1</v>
      </c>
      <c r="BL69">
        <v>0</v>
      </c>
      <c r="BM69">
        <v>0</v>
      </c>
      <c r="BN69">
        <v>0</v>
      </c>
      <c r="BO69">
        <v>2</v>
      </c>
      <c r="BP69" t="s">
        <v>170</v>
      </c>
      <c r="BQ69">
        <v>1</v>
      </c>
      <c r="BR69" t="s">
        <v>170</v>
      </c>
      <c r="BS69" t="s">
        <v>170</v>
      </c>
      <c r="BT69" t="s">
        <v>170</v>
      </c>
      <c r="BU69" t="s">
        <v>170</v>
      </c>
      <c r="BV69" t="s">
        <v>170</v>
      </c>
      <c r="BW69">
        <v>1</v>
      </c>
      <c r="BX69">
        <v>3</v>
      </c>
      <c r="BY69">
        <v>2</v>
      </c>
      <c r="BZ69" t="s">
        <v>170</v>
      </c>
      <c r="CA69" t="s">
        <v>170</v>
      </c>
      <c r="CB69" t="s">
        <v>170</v>
      </c>
      <c r="CC69" t="s">
        <v>170</v>
      </c>
      <c r="CD69" t="s">
        <v>170</v>
      </c>
      <c r="CE69" t="s">
        <v>170</v>
      </c>
      <c r="CF69" t="s">
        <v>170</v>
      </c>
      <c r="CG69" t="s">
        <v>170</v>
      </c>
      <c r="CH69">
        <v>2</v>
      </c>
      <c r="CI69">
        <v>3</v>
      </c>
      <c r="CJ69">
        <v>1</v>
      </c>
      <c r="CK69">
        <v>1</v>
      </c>
      <c r="CL69">
        <v>1</v>
      </c>
      <c r="CM69">
        <v>5</v>
      </c>
      <c r="CN69">
        <v>1</v>
      </c>
      <c r="CO69">
        <v>2</v>
      </c>
      <c r="CP69">
        <v>1</v>
      </c>
      <c r="CQ69">
        <v>2</v>
      </c>
      <c r="CR69">
        <v>6</v>
      </c>
      <c r="CS69">
        <v>6</v>
      </c>
      <c r="CT69" t="s">
        <v>170</v>
      </c>
      <c r="CU69" t="s">
        <v>170</v>
      </c>
      <c r="CV69" t="s">
        <v>170</v>
      </c>
      <c r="CW69" t="s">
        <v>170</v>
      </c>
      <c r="CX69" t="s">
        <v>170</v>
      </c>
      <c r="CY69">
        <v>3</v>
      </c>
      <c r="CZ69">
        <v>2</v>
      </c>
      <c r="DA69" t="s">
        <v>170</v>
      </c>
      <c r="DB69">
        <v>2</v>
      </c>
      <c r="DC69">
        <v>2</v>
      </c>
      <c r="DD69">
        <v>2</v>
      </c>
      <c r="DE69">
        <v>4</v>
      </c>
      <c r="DF69">
        <v>2</v>
      </c>
      <c r="DG69">
        <v>1</v>
      </c>
      <c r="DH69">
        <v>1</v>
      </c>
      <c r="DI69">
        <v>1</v>
      </c>
      <c r="DJ69" t="s">
        <v>170</v>
      </c>
      <c r="DK69" t="s">
        <v>170</v>
      </c>
      <c r="DL69">
        <v>1</v>
      </c>
      <c r="DM69" t="s">
        <v>170</v>
      </c>
      <c r="DN69" t="s">
        <v>170</v>
      </c>
      <c r="DO69" t="s">
        <v>170</v>
      </c>
      <c r="DP69" t="s">
        <v>170</v>
      </c>
      <c r="DQ69">
        <v>1</v>
      </c>
      <c r="DR69">
        <v>1</v>
      </c>
      <c r="DS69">
        <v>1</v>
      </c>
      <c r="DT69">
        <v>1</v>
      </c>
      <c r="DU69">
        <v>1</v>
      </c>
      <c r="DV69" t="s">
        <v>170</v>
      </c>
      <c r="DW69">
        <v>1</v>
      </c>
      <c r="DX69">
        <v>1</v>
      </c>
      <c r="DY69">
        <v>2</v>
      </c>
      <c r="DZ69">
        <v>5</v>
      </c>
      <c r="EA69">
        <v>10</v>
      </c>
      <c r="EB69">
        <v>0</v>
      </c>
      <c r="EC69">
        <v>2</v>
      </c>
      <c r="ED69">
        <v>0</v>
      </c>
      <c r="EE69">
        <v>4</v>
      </c>
      <c r="EF69">
        <v>3</v>
      </c>
      <c r="EG69">
        <v>2</v>
      </c>
      <c r="EH69" t="s">
        <v>170</v>
      </c>
      <c r="EI69" t="s">
        <v>170</v>
      </c>
      <c r="EJ69" t="s">
        <v>170</v>
      </c>
      <c r="EK69" t="s">
        <v>170</v>
      </c>
      <c r="EL69" t="s">
        <v>170</v>
      </c>
      <c r="EM69" t="s">
        <v>170</v>
      </c>
      <c r="EN69" t="s">
        <v>170</v>
      </c>
      <c r="EO69" t="s">
        <v>170</v>
      </c>
      <c r="EP69" t="s">
        <v>170</v>
      </c>
      <c r="EQ69" t="s">
        <v>170</v>
      </c>
      <c r="ER69" t="s">
        <v>170</v>
      </c>
      <c r="ES69" t="s">
        <v>170</v>
      </c>
      <c r="ET69" t="s">
        <v>170</v>
      </c>
      <c r="EU69" t="s">
        <v>170</v>
      </c>
      <c r="EV69" t="s">
        <v>170</v>
      </c>
      <c r="EW69" t="s">
        <v>170</v>
      </c>
      <c r="EX69" t="s">
        <v>170</v>
      </c>
      <c r="EY69" t="s">
        <v>170</v>
      </c>
      <c r="EZ69" t="s">
        <v>170</v>
      </c>
      <c r="FA69" t="s">
        <v>170</v>
      </c>
      <c r="FB69">
        <v>2</v>
      </c>
      <c r="FC69">
        <v>2</v>
      </c>
      <c r="FD69">
        <v>1</v>
      </c>
      <c r="FE69">
        <v>1</v>
      </c>
      <c r="FF69">
        <v>2</v>
      </c>
      <c r="FG69">
        <v>1</v>
      </c>
      <c r="FH69">
        <v>1</v>
      </c>
      <c r="FI69">
        <v>1</v>
      </c>
      <c r="FJ69">
        <v>0</v>
      </c>
      <c r="FK69">
        <v>0</v>
      </c>
      <c r="FL69">
        <v>0</v>
      </c>
      <c r="FM69">
        <v>1</v>
      </c>
    </row>
    <row r="70" spans="1:169">
      <c r="A70">
        <v>69</v>
      </c>
      <c r="B70" t="s">
        <v>322</v>
      </c>
      <c r="C70" t="s">
        <v>323</v>
      </c>
      <c r="D70" s="1" t="s">
        <v>168</v>
      </c>
      <c r="E70" t="s">
        <v>312</v>
      </c>
      <c r="F70">
        <v>1</v>
      </c>
      <c r="G70" s="2">
        <v>144</v>
      </c>
      <c r="H70">
        <v>1</v>
      </c>
      <c r="I70">
        <v>2</v>
      </c>
      <c r="J70">
        <v>8</v>
      </c>
      <c r="K70" t="s">
        <v>201</v>
      </c>
      <c r="L70" t="s">
        <v>170</v>
      </c>
      <c r="M70" t="s">
        <v>170</v>
      </c>
      <c r="N70">
        <v>1</v>
      </c>
      <c r="O70" t="s">
        <v>170</v>
      </c>
      <c r="P70">
        <v>6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</v>
      </c>
      <c r="Y70" t="s">
        <v>170</v>
      </c>
      <c r="Z70">
        <v>2</v>
      </c>
      <c r="AA70" t="s">
        <v>170</v>
      </c>
      <c r="AB70">
        <v>1</v>
      </c>
      <c r="AC70">
        <v>1</v>
      </c>
      <c r="AD70">
        <v>2</v>
      </c>
      <c r="AE70">
        <v>2</v>
      </c>
      <c r="AF70">
        <v>2</v>
      </c>
      <c r="AG70">
        <v>3</v>
      </c>
      <c r="AH70">
        <v>2</v>
      </c>
      <c r="AI70">
        <v>1</v>
      </c>
      <c r="AJ70">
        <v>0</v>
      </c>
      <c r="AK70">
        <v>1</v>
      </c>
      <c r="AL70">
        <v>1</v>
      </c>
      <c r="AM70">
        <v>0</v>
      </c>
      <c r="AN70">
        <v>1</v>
      </c>
      <c r="AO70">
        <v>1</v>
      </c>
      <c r="AP70">
        <v>4</v>
      </c>
      <c r="AQ70">
        <v>3</v>
      </c>
      <c r="AR70">
        <v>5</v>
      </c>
      <c r="AS70">
        <v>2</v>
      </c>
      <c r="AT70" t="s">
        <v>170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6</v>
      </c>
      <c r="BC70">
        <v>1</v>
      </c>
      <c r="BD70">
        <v>1</v>
      </c>
      <c r="BE70">
        <v>1</v>
      </c>
      <c r="BF70" t="s">
        <v>170</v>
      </c>
      <c r="BG70">
        <v>1</v>
      </c>
      <c r="BH70" t="s">
        <v>170</v>
      </c>
      <c r="BI70">
        <v>2</v>
      </c>
      <c r="BJ70" t="s">
        <v>170</v>
      </c>
      <c r="BK70">
        <v>1</v>
      </c>
      <c r="BL70">
        <v>0</v>
      </c>
      <c r="BM70">
        <v>0</v>
      </c>
      <c r="BN70">
        <v>0</v>
      </c>
      <c r="BO70">
        <v>2</v>
      </c>
      <c r="BP70" t="s">
        <v>170</v>
      </c>
      <c r="BQ70">
        <v>1</v>
      </c>
      <c r="BR70" t="s">
        <v>170</v>
      </c>
      <c r="BS70" t="s">
        <v>170</v>
      </c>
      <c r="BT70" t="s">
        <v>170</v>
      </c>
      <c r="BU70" t="s">
        <v>170</v>
      </c>
      <c r="BV70" t="s">
        <v>170</v>
      </c>
      <c r="BW70">
        <v>1</v>
      </c>
      <c r="BX70">
        <v>3</v>
      </c>
      <c r="BY70">
        <v>2</v>
      </c>
      <c r="BZ70" t="s">
        <v>170</v>
      </c>
      <c r="CA70" t="s">
        <v>170</v>
      </c>
      <c r="CB70" t="s">
        <v>170</v>
      </c>
      <c r="CC70" t="s">
        <v>170</v>
      </c>
      <c r="CD70" t="s">
        <v>170</v>
      </c>
      <c r="CE70" t="s">
        <v>170</v>
      </c>
      <c r="CF70" t="s">
        <v>170</v>
      </c>
      <c r="CG70" t="s">
        <v>170</v>
      </c>
      <c r="CH70">
        <v>2</v>
      </c>
      <c r="CI70">
        <v>3</v>
      </c>
      <c r="CJ70">
        <v>1</v>
      </c>
      <c r="CK70">
        <v>1</v>
      </c>
      <c r="CL70">
        <v>1</v>
      </c>
      <c r="CM70">
        <v>5</v>
      </c>
      <c r="CN70">
        <v>1</v>
      </c>
      <c r="CO70">
        <v>2</v>
      </c>
      <c r="CP70">
        <v>1</v>
      </c>
      <c r="CQ70">
        <v>1</v>
      </c>
      <c r="CR70">
        <v>6</v>
      </c>
      <c r="CS70">
        <v>6</v>
      </c>
      <c r="CT70" t="s">
        <v>170</v>
      </c>
      <c r="CU70" t="s">
        <v>170</v>
      </c>
      <c r="CV70" t="s">
        <v>170</v>
      </c>
      <c r="CW70" t="s">
        <v>170</v>
      </c>
      <c r="CX70" t="s">
        <v>170</v>
      </c>
      <c r="CY70">
        <v>2</v>
      </c>
      <c r="CZ70">
        <v>2</v>
      </c>
      <c r="DA70" t="s">
        <v>170</v>
      </c>
      <c r="DB70">
        <v>2</v>
      </c>
      <c r="DC70">
        <v>2</v>
      </c>
      <c r="DD70">
        <v>2</v>
      </c>
      <c r="DE70">
        <v>4</v>
      </c>
      <c r="DF70">
        <v>2</v>
      </c>
      <c r="DG70">
        <v>1</v>
      </c>
      <c r="DH70">
        <v>1</v>
      </c>
      <c r="DI70">
        <v>1</v>
      </c>
      <c r="DJ70" t="s">
        <v>170</v>
      </c>
      <c r="DK70" t="s">
        <v>170</v>
      </c>
      <c r="DL70">
        <v>1</v>
      </c>
      <c r="DM70" t="s">
        <v>170</v>
      </c>
      <c r="DN70" t="s">
        <v>170</v>
      </c>
      <c r="DO70" t="s">
        <v>170</v>
      </c>
      <c r="DP70" t="s">
        <v>170</v>
      </c>
      <c r="DQ70">
        <v>1</v>
      </c>
      <c r="DR70">
        <v>1</v>
      </c>
      <c r="DS70">
        <v>1</v>
      </c>
      <c r="DT70">
        <v>1</v>
      </c>
      <c r="DU70">
        <v>1</v>
      </c>
      <c r="DV70" t="s">
        <v>170</v>
      </c>
      <c r="DW70">
        <v>1</v>
      </c>
      <c r="DX70">
        <v>1</v>
      </c>
      <c r="DY70">
        <v>3</v>
      </c>
      <c r="DZ70">
        <v>3</v>
      </c>
      <c r="EA70">
        <v>8</v>
      </c>
      <c r="EB70">
        <v>0</v>
      </c>
      <c r="EC70">
        <v>1</v>
      </c>
      <c r="ED70">
        <v>0</v>
      </c>
      <c r="EE70">
        <v>4</v>
      </c>
      <c r="EF70">
        <v>3</v>
      </c>
      <c r="EG70">
        <v>2</v>
      </c>
      <c r="EH70" t="s">
        <v>170</v>
      </c>
      <c r="EI70" t="s">
        <v>170</v>
      </c>
      <c r="EJ70" t="s">
        <v>170</v>
      </c>
      <c r="EK70" t="s">
        <v>170</v>
      </c>
      <c r="EL70" t="s">
        <v>170</v>
      </c>
      <c r="EM70" t="s">
        <v>170</v>
      </c>
      <c r="EN70" t="s">
        <v>170</v>
      </c>
      <c r="EO70" t="s">
        <v>170</v>
      </c>
      <c r="EP70" t="s">
        <v>170</v>
      </c>
      <c r="EQ70" t="s">
        <v>170</v>
      </c>
      <c r="ER70" t="s">
        <v>170</v>
      </c>
      <c r="ES70" t="s">
        <v>170</v>
      </c>
      <c r="ET70" t="s">
        <v>170</v>
      </c>
      <c r="EU70" t="s">
        <v>170</v>
      </c>
      <c r="EV70" t="s">
        <v>170</v>
      </c>
      <c r="EW70" t="s">
        <v>170</v>
      </c>
      <c r="EX70" t="s">
        <v>170</v>
      </c>
      <c r="EY70" t="s">
        <v>170</v>
      </c>
      <c r="EZ70" t="s">
        <v>170</v>
      </c>
      <c r="FA70" t="s">
        <v>170</v>
      </c>
      <c r="FB70">
        <v>2</v>
      </c>
      <c r="FC70">
        <v>2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0</v>
      </c>
      <c r="FK70">
        <v>0</v>
      </c>
      <c r="FL70">
        <v>0</v>
      </c>
      <c r="FM70">
        <v>1</v>
      </c>
    </row>
    <row r="71" spans="1:169">
      <c r="A71">
        <v>70</v>
      </c>
      <c r="B71" t="s">
        <v>324</v>
      </c>
      <c r="C71" t="s">
        <v>325</v>
      </c>
      <c r="D71" s="1" t="s">
        <v>168</v>
      </c>
      <c r="E71" t="s">
        <v>312</v>
      </c>
      <c r="F71">
        <v>2</v>
      </c>
      <c r="G71" s="2">
        <v>125</v>
      </c>
      <c r="H71">
        <v>2</v>
      </c>
      <c r="I71">
        <v>2</v>
      </c>
      <c r="J71">
        <v>4</v>
      </c>
      <c r="K71" t="s">
        <v>170</v>
      </c>
      <c r="L71">
        <v>2</v>
      </c>
      <c r="M71">
        <v>10</v>
      </c>
      <c r="N71" t="s">
        <v>170</v>
      </c>
      <c r="O71" t="s">
        <v>170</v>
      </c>
      <c r="P71">
        <v>6</v>
      </c>
      <c r="Q71">
        <v>1</v>
      </c>
      <c r="R71">
        <v>1</v>
      </c>
      <c r="S71">
        <v>1</v>
      </c>
      <c r="T71">
        <v>0</v>
      </c>
      <c r="U71">
        <v>0</v>
      </c>
      <c r="V71">
        <v>1</v>
      </c>
      <c r="W71">
        <v>0</v>
      </c>
      <c r="X71">
        <v>2</v>
      </c>
      <c r="Y71" t="s">
        <v>170</v>
      </c>
      <c r="Z71">
        <v>2</v>
      </c>
      <c r="AA71" t="s">
        <v>170</v>
      </c>
      <c r="AB71">
        <v>2</v>
      </c>
      <c r="AC71">
        <v>2</v>
      </c>
      <c r="AD71">
        <v>4</v>
      </c>
      <c r="AE71">
        <v>3</v>
      </c>
      <c r="AF71">
        <v>2</v>
      </c>
      <c r="AG71">
        <v>4</v>
      </c>
      <c r="AH71">
        <v>2</v>
      </c>
      <c r="AI71">
        <v>2</v>
      </c>
      <c r="AJ71">
        <v>0</v>
      </c>
      <c r="AK71">
        <v>0</v>
      </c>
      <c r="AL71">
        <v>0</v>
      </c>
      <c r="AM71">
        <v>1</v>
      </c>
      <c r="AN71">
        <v>1</v>
      </c>
      <c r="AO71">
        <v>1</v>
      </c>
      <c r="AP71">
        <v>3</v>
      </c>
      <c r="AQ71">
        <v>2</v>
      </c>
      <c r="AR71">
        <v>5</v>
      </c>
      <c r="AS71">
        <v>2</v>
      </c>
      <c r="AT71" t="s">
        <v>170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6</v>
      </c>
      <c r="BC71">
        <v>1</v>
      </c>
      <c r="BD71">
        <v>1</v>
      </c>
      <c r="BE71">
        <v>2</v>
      </c>
      <c r="BF71">
        <v>0</v>
      </c>
      <c r="BG71">
        <v>2</v>
      </c>
      <c r="BH71">
        <v>2</v>
      </c>
      <c r="BI71">
        <v>2</v>
      </c>
      <c r="BJ71" t="s">
        <v>170</v>
      </c>
      <c r="BK71">
        <v>0</v>
      </c>
      <c r="BL71">
        <v>0</v>
      </c>
      <c r="BM71">
        <v>0</v>
      </c>
      <c r="BN71">
        <v>1</v>
      </c>
      <c r="BO71">
        <v>2</v>
      </c>
      <c r="BP71" t="s">
        <v>170</v>
      </c>
      <c r="BQ71">
        <v>1</v>
      </c>
      <c r="BR71" t="s">
        <v>170</v>
      </c>
      <c r="BS71" t="s">
        <v>170</v>
      </c>
      <c r="BT71" t="s">
        <v>170</v>
      </c>
      <c r="BU71" t="s">
        <v>170</v>
      </c>
      <c r="BV71" t="s">
        <v>170</v>
      </c>
      <c r="BW71">
        <v>1</v>
      </c>
      <c r="BX71">
        <v>3</v>
      </c>
      <c r="BY71">
        <v>2</v>
      </c>
      <c r="BZ71" t="s">
        <v>170</v>
      </c>
      <c r="CA71" t="s">
        <v>170</v>
      </c>
      <c r="CB71" t="s">
        <v>170</v>
      </c>
      <c r="CC71" t="s">
        <v>170</v>
      </c>
      <c r="CD71" t="s">
        <v>170</v>
      </c>
      <c r="CE71" t="s">
        <v>170</v>
      </c>
      <c r="CF71" t="s">
        <v>170</v>
      </c>
      <c r="CG71" t="s">
        <v>170</v>
      </c>
      <c r="CH71">
        <v>1</v>
      </c>
      <c r="CI71">
        <v>2</v>
      </c>
      <c r="CJ71">
        <v>1</v>
      </c>
      <c r="CK71">
        <v>1</v>
      </c>
      <c r="CL71">
        <v>1</v>
      </c>
      <c r="CM71">
        <v>5</v>
      </c>
      <c r="CN71">
        <v>3</v>
      </c>
      <c r="CO71">
        <v>2</v>
      </c>
      <c r="CP71">
        <v>2</v>
      </c>
      <c r="CQ71">
        <v>3</v>
      </c>
      <c r="CR71">
        <v>5</v>
      </c>
      <c r="CS71">
        <v>4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3</v>
      </c>
      <c r="CZ71">
        <v>1</v>
      </c>
      <c r="DA71">
        <v>30</v>
      </c>
      <c r="DB71">
        <v>2</v>
      </c>
      <c r="DC71">
        <v>3</v>
      </c>
      <c r="DD71">
        <v>2</v>
      </c>
      <c r="DE71">
        <v>3</v>
      </c>
      <c r="DF71">
        <v>3</v>
      </c>
      <c r="DG71">
        <v>6</v>
      </c>
      <c r="DH71">
        <v>1</v>
      </c>
      <c r="DI71">
        <v>2</v>
      </c>
      <c r="DJ71">
        <v>1</v>
      </c>
      <c r="DK71">
        <v>54</v>
      </c>
      <c r="DL71">
        <v>2</v>
      </c>
      <c r="DM71">
        <v>1</v>
      </c>
      <c r="DN71">
        <v>2</v>
      </c>
      <c r="DO71">
        <v>1</v>
      </c>
      <c r="DP71">
        <v>5</v>
      </c>
      <c r="DQ71">
        <v>1</v>
      </c>
      <c r="DR71">
        <v>1</v>
      </c>
      <c r="DS71">
        <v>1</v>
      </c>
      <c r="DT71">
        <v>1</v>
      </c>
      <c r="DU71">
        <v>3</v>
      </c>
      <c r="DV71" t="s">
        <v>170</v>
      </c>
      <c r="DW71">
        <v>5</v>
      </c>
      <c r="DX71">
        <v>3</v>
      </c>
      <c r="DY71">
        <v>2</v>
      </c>
      <c r="DZ71">
        <v>5</v>
      </c>
      <c r="EA71">
        <v>7</v>
      </c>
      <c r="EB71">
        <v>30</v>
      </c>
      <c r="EC71">
        <v>1</v>
      </c>
      <c r="ED71">
        <v>2</v>
      </c>
      <c r="EE71">
        <v>4</v>
      </c>
      <c r="EF71">
        <v>4</v>
      </c>
      <c r="EG71">
        <v>2</v>
      </c>
      <c r="EH71" t="s">
        <v>170</v>
      </c>
      <c r="EI71" t="s">
        <v>170</v>
      </c>
      <c r="EJ71" t="s">
        <v>170</v>
      </c>
      <c r="EK71" t="s">
        <v>170</v>
      </c>
      <c r="EL71" t="s">
        <v>170</v>
      </c>
      <c r="EM71" t="s">
        <v>170</v>
      </c>
      <c r="EN71" t="s">
        <v>170</v>
      </c>
      <c r="EO71" t="s">
        <v>170</v>
      </c>
      <c r="EP71" t="s">
        <v>170</v>
      </c>
      <c r="EQ71" t="s">
        <v>170</v>
      </c>
      <c r="ER71" t="s">
        <v>170</v>
      </c>
      <c r="ES71" t="s">
        <v>170</v>
      </c>
      <c r="ET71" t="s">
        <v>170</v>
      </c>
      <c r="EU71" t="s">
        <v>170</v>
      </c>
      <c r="EV71" t="s">
        <v>170</v>
      </c>
      <c r="EW71" t="s">
        <v>170</v>
      </c>
      <c r="EX71" t="s">
        <v>170</v>
      </c>
      <c r="EY71" t="s">
        <v>170</v>
      </c>
      <c r="EZ71" t="s">
        <v>170</v>
      </c>
      <c r="FA71" t="s">
        <v>170</v>
      </c>
      <c r="FB71">
        <v>2</v>
      </c>
      <c r="FC71">
        <v>5</v>
      </c>
      <c r="FD71">
        <v>2</v>
      </c>
      <c r="FE71" t="s">
        <v>170</v>
      </c>
      <c r="FF71">
        <v>2</v>
      </c>
      <c r="FG71">
        <v>1</v>
      </c>
      <c r="FH71">
        <v>1</v>
      </c>
      <c r="FI71">
        <v>2</v>
      </c>
      <c r="FJ71">
        <v>0</v>
      </c>
      <c r="FK71">
        <v>0</v>
      </c>
      <c r="FL71">
        <v>0</v>
      </c>
      <c r="FM71">
        <v>1</v>
      </c>
    </row>
    <row r="72" spans="1:169">
      <c r="A72">
        <v>71</v>
      </c>
      <c r="B72" t="s">
        <v>326</v>
      </c>
      <c r="C72" t="s">
        <v>327</v>
      </c>
      <c r="D72" s="1" t="s">
        <v>168</v>
      </c>
      <c r="E72" t="s">
        <v>312</v>
      </c>
      <c r="F72">
        <v>1</v>
      </c>
      <c r="G72" s="2">
        <v>113</v>
      </c>
      <c r="H72">
        <v>2</v>
      </c>
      <c r="I72">
        <v>1</v>
      </c>
      <c r="J72">
        <v>8</v>
      </c>
      <c r="K72" t="s">
        <v>321</v>
      </c>
      <c r="L72">
        <v>1</v>
      </c>
      <c r="M72" t="s">
        <v>170</v>
      </c>
      <c r="N72" t="s">
        <v>170</v>
      </c>
      <c r="O72" t="s">
        <v>170</v>
      </c>
      <c r="P72">
        <v>7</v>
      </c>
      <c r="Q72">
        <v>1</v>
      </c>
      <c r="R72">
        <v>1</v>
      </c>
      <c r="S72">
        <v>1</v>
      </c>
      <c r="T72">
        <v>0</v>
      </c>
      <c r="U72">
        <v>0</v>
      </c>
      <c r="V72">
        <v>1</v>
      </c>
      <c r="W72">
        <v>0</v>
      </c>
      <c r="X72">
        <v>2</v>
      </c>
      <c r="Y72" t="s">
        <v>170</v>
      </c>
      <c r="Z72">
        <v>2</v>
      </c>
      <c r="AA72" t="s">
        <v>170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3</v>
      </c>
      <c r="AH72">
        <v>2</v>
      </c>
      <c r="AI72">
        <v>2</v>
      </c>
      <c r="AJ72">
        <v>0</v>
      </c>
      <c r="AK72">
        <v>0</v>
      </c>
      <c r="AL72">
        <v>1</v>
      </c>
      <c r="AM72">
        <v>1</v>
      </c>
      <c r="AN72">
        <v>0</v>
      </c>
      <c r="AO72">
        <v>1</v>
      </c>
      <c r="AP72">
        <v>4</v>
      </c>
      <c r="AQ72">
        <v>4</v>
      </c>
      <c r="AR72">
        <v>2</v>
      </c>
      <c r="AS72">
        <v>2</v>
      </c>
      <c r="AT72" t="s">
        <v>170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6</v>
      </c>
      <c r="BC72">
        <v>1</v>
      </c>
      <c r="BD72">
        <v>1</v>
      </c>
      <c r="BE72">
        <v>1</v>
      </c>
      <c r="BF72" t="s">
        <v>170</v>
      </c>
      <c r="BG72">
        <v>1</v>
      </c>
      <c r="BH72" t="s">
        <v>170</v>
      </c>
      <c r="BI72">
        <v>2</v>
      </c>
      <c r="BJ72" t="s">
        <v>170</v>
      </c>
      <c r="BK72">
        <v>0</v>
      </c>
      <c r="BL72">
        <v>1</v>
      </c>
      <c r="BM72">
        <v>0</v>
      </c>
      <c r="BN72">
        <v>0</v>
      </c>
      <c r="BO72">
        <v>2</v>
      </c>
      <c r="BP72" t="s">
        <v>170</v>
      </c>
      <c r="BQ72">
        <v>1</v>
      </c>
      <c r="BR72" t="s">
        <v>170</v>
      </c>
      <c r="BS72" t="s">
        <v>170</v>
      </c>
      <c r="BT72" t="s">
        <v>170</v>
      </c>
      <c r="BU72" t="s">
        <v>170</v>
      </c>
      <c r="BV72" t="s">
        <v>170</v>
      </c>
      <c r="BW72">
        <v>1</v>
      </c>
      <c r="BX72">
        <v>2</v>
      </c>
      <c r="BY72">
        <v>2</v>
      </c>
      <c r="BZ72" t="s">
        <v>170</v>
      </c>
      <c r="CA72" t="s">
        <v>170</v>
      </c>
      <c r="CB72" t="s">
        <v>170</v>
      </c>
      <c r="CC72" t="s">
        <v>170</v>
      </c>
      <c r="CD72" t="s">
        <v>170</v>
      </c>
      <c r="CE72" t="s">
        <v>170</v>
      </c>
      <c r="CF72" t="s">
        <v>170</v>
      </c>
      <c r="CG72" t="s">
        <v>170</v>
      </c>
      <c r="CH72">
        <v>1</v>
      </c>
      <c r="CI72">
        <v>3</v>
      </c>
      <c r="CJ72">
        <v>1</v>
      </c>
      <c r="CK72">
        <v>1</v>
      </c>
      <c r="CL72">
        <v>1</v>
      </c>
      <c r="CM72">
        <v>5</v>
      </c>
      <c r="CN72">
        <v>3</v>
      </c>
      <c r="CO72">
        <v>1</v>
      </c>
      <c r="CP72">
        <v>2</v>
      </c>
      <c r="CQ72">
        <v>1</v>
      </c>
      <c r="CR72">
        <v>1</v>
      </c>
      <c r="CS72">
        <v>6</v>
      </c>
      <c r="CT72" t="s">
        <v>170</v>
      </c>
      <c r="CU72" t="s">
        <v>170</v>
      </c>
      <c r="CV72" t="s">
        <v>170</v>
      </c>
      <c r="CW72" t="s">
        <v>170</v>
      </c>
      <c r="CX72" t="s">
        <v>170</v>
      </c>
      <c r="CY72">
        <v>3</v>
      </c>
      <c r="CZ72">
        <v>1</v>
      </c>
      <c r="DA72">
        <v>60</v>
      </c>
      <c r="DB72">
        <v>4</v>
      </c>
      <c r="DC72">
        <v>3</v>
      </c>
      <c r="DD72">
        <v>3</v>
      </c>
      <c r="DE72">
        <v>3</v>
      </c>
      <c r="DF72">
        <v>3</v>
      </c>
      <c r="DG72">
        <v>3</v>
      </c>
      <c r="DH72">
        <v>1</v>
      </c>
      <c r="DI72">
        <v>1</v>
      </c>
      <c r="DJ72" t="s">
        <v>170</v>
      </c>
      <c r="DK72" t="s">
        <v>170</v>
      </c>
      <c r="DL72">
        <v>2</v>
      </c>
      <c r="DM72">
        <v>1</v>
      </c>
      <c r="DN72">
        <v>30</v>
      </c>
      <c r="DO72">
        <v>1</v>
      </c>
      <c r="DP72">
        <v>30</v>
      </c>
      <c r="DQ72">
        <v>2</v>
      </c>
      <c r="DR72">
        <v>1</v>
      </c>
      <c r="DS72">
        <v>2</v>
      </c>
      <c r="DT72">
        <v>1</v>
      </c>
      <c r="DU72">
        <v>3</v>
      </c>
      <c r="DV72" t="s">
        <v>170</v>
      </c>
      <c r="DW72">
        <v>5</v>
      </c>
      <c r="DX72">
        <v>4</v>
      </c>
      <c r="DY72">
        <v>2</v>
      </c>
      <c r="DZ72">
        <v>5</v>
      </c>
      <c r="EA72">
        <v>9</v>
      </c>
      <c r="EB72" s="3">
        <v>0</v>
      </c>
      <c r="EC72">
        <v>1</v>
      </c>
      <c r="ED72" s="3">
        <v>0</v>
      </c>
      <c r="EE72">
        <v>4</v>
      </c>
      <c r="EF72">
        <v>2</v>
      </c>
      <c r="EG72">
        <v>2</v>
      </c>
      <c r="EH72" t="s">
        <v>170</v>
      </c>
      <c r="EI72" t="s">
        <v>170</v>
      </c>
      <c r="EJ72" t="s">
        <v>170</v>
      </c>
      <c r="EK72" t="s">
        <v>170</v>
      </c>
      <c r="EL72" t="s">
        <v>170</v>
      </c>
      <c r="EM72" t="s">
        <v>170</v>
      </c>
      <c r="EN72" t="s">
        <v>170</v>
      </c>
      <c r="EO72" t="s">
        <v>170</v>
      </c>
      <c r="EP72" t="s">
        <v>170</v>
      </c>
      <c r="EQ72" t="s">
        <v>170</v>
      </c>
      <c r="ER72" t="s">
        <v>170</v>
      </c>
      <c r="ES72" t="s">
        <v>170</v>
      </c>
      <c r="ET72" t="s">
        <v>170</v>
      </c>
      <c r="EU72" t="s">
        <v>170</v>
      </c>
      <c r="EV72" t="s">
        <v>170</v>
      </c>
      <c r="EW72" t="s">
        <v>170</v>
      </c>
      <c r="EX72" t="s">
        <v>170</v>
      </c>
      <c r="EY72" t="s">
        <v>170</v>
      </c>
      <c r="EZ72" t="s">
        <v>170</v>
      </c>
      <c r="FA72" t="s">
        <v>170</v>
      </c>
      <c r="FB72">
        <v>2</v>
      </c>
      <c r="FC72">
        <v>5</v>
      </c>
      <c r="FD72">
        <v>1</v>
      </c>
      <c r="FE72">
        <v>1</v>
      </c>
      <c r="FF72">
        <v>3</v>
      </c>
      <c r="FG72">
        <v>1</v>
      </c>
      <c r="FH72">
        <v>1</v>
      </c>
      <c r="FI72">
        <v>2</v>
      </c>
      <c r="FJ72">
        <v>0</v>
      </c>
      <c r="FK72">
        <v>0</v>
      </c>
      <c r="FL72">
        <v>0</v>
      </c>
      <c r="FM72">
        <v>1</v>
      </c>
    </row>
    <row r="73" spans="1:169">
      <c r="A73">
        <v>72</v>
      </c>
      <c r="B73" t="s">
        <v>328</v>
      </c>
      <c r="C73" t="s">
        <v>329</v>
      </c>
      <c r="D73" s="1" t="s">
        <v>168</v>
      </c>
      <c r="E73" t="s">
        <v>312</v>
      </c>
      <c r="F73">
        <v>1</v>
      </c>
      <c r="G73" s="2">
        <v>121</v>
      </c>
      <c r="H73">
        <v>1</v>
      </c>
      <c r="I73">
        <v>2</v>
      </c>
      <c r="J73">
        <v>8</v>
      </c>
      <c r="K73" t="s">
        <v>201</v>
      </c>
      <c r="L73" t="s">
        <v>170</v>
      </c>
      <c r="M73" t="s">
        <v>170</v>
      </c>
      <c r="N73">
        <v>1</v>
      </c>
      <c r="O73" t="s">
        <v>170</v>
      </c>
      <c r="P73">
        <v>8</v>
      </c>
      <c r="Q73">
        <v>1</v>
      </c>
      <c r="R73">
        <v>1</v>
      </c>
      <c r="S73">
        <v>1</v>
      </c>
      <c r="T73">
        <v>0</v>
      </c>
      <c r="U73">
        <v>0</v>
      </c>
      <c r="V73">
        <v>1</v>
      </c>
      <c r="W73">
        <v>0</v>
      </c>
      <c r="X73">
        <v>1</v>
      </c>
      <c r="Y73">
        <v>4</v>
      </c>
      <c r="Z73">
        <v>2</v>
      </c>
      <c r="AA73" t="s">
        <v>170</v>
      </c>
      <c r="AB73">
        <v>2</v>
      </c>
      <c r="AC73">
        <v>2</v>
      </c>
      <c r="AD73">
        <v>4</v>
      </c>
      <c r="AE73">
        <v>3</v>
      </c>
      <c r="AF73">
        <v>4</v>
      </c>
      <c r="AG73">
        <v>3</v>
      </c>
      <c r="AH73">
        <v>3</v>
      </c>
      <c r="AI73">
        <v>1</v>
      </c>
      <c r="AJ73">
        <v>0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4</v>
      </c>
      <c r="AR73">
        <v>5</v>
      </c>
      <c r="AS73">
        <v>2</v>
      </c>
      <c r="AT73" t="s">
        <v>170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6</v>
      </c>
      <c r="BC73">
        <v>1</v>
      </c>
      <c r="BD73">
        <v>1</v>
      </c>
      <c r="BE73">
        <v>1</v>
      </c>
      <c r="BF73" t="s">
        <v>170</v>
      </c>
      <c r="BG73">
        <v>1</v>
      </c>
      <c r="BH73" t="s">
        <v>170</v>
      </c>
      <c r="BI73">
        <v>2</v>
      </c>
      <c r="BJ73" t="s">
        <v>170</v>
      </c>
      <c r="BK73">
        <v>0</v>
      </c>
      <c r="BL73">
        <v>0</v>
      </c>
      <c r="BM73">
        <v>0</v>
      </c>
      <c r="BN73">
        <v>1</v>
      </c>
      <c r="BO73">
        <v>2</v>
      </c>
      <c r="BP73" t="s">
        <v>170</v>
      </c>
      <c r="BQ73">
        <v>1</v>
      </c>
      <c r="BR73" t="s">
        <v>170</v>
      </c>
      <c r="BS73" t="s">
        <v>170</v>
      </c>
      <c r="BT73" t="s">
        <v>170</v>
      </c>
      <c r="BU73" t="s">
        <v>170</v>
      </c>
      <c r="BV73" t="s">
        <v>170</v>
      </c>
      <c r="BW73">
        <v>1</v>
      </c>
      <c r="BX73">
        <v>3</v>
      </c>
      <c r="BY73">
        <v>2</v>
      </c>
      <c r="BZ73" t="s">
        <v>170</v>
      </c>
      <c r="CA73" t="s">
        <v>170</v>
      </c>
      <c r="CB73" t="s">
        <v>170</v>
      </c>
      <c r="CC73" t="s">
        <v>170</v>
      </c>
      <c r="CD73" t="s">
        <v>170</v>
      </c>
      <c r="CE73" t="s">
        <v>170</v>
      </c>
      <c r="CF73" t="s">
        <v>170</v>
      </c>
      <c r="CG73" t="s">
        <v>170</v>
      </c>
      <c r="CH73">
        <v>2</v>
      </c>
      <c r="CI73">
        <v>3</v>
      </c>
      <c r="CJ73">
        <v>1</v>
      </c>
      <c r="CK73">
        <v>1</v>
      </c>
      <c r="CL73">
        <v>1</v>
      </c>
      <c r="CM73">
        <v>4</v>
      </c>
      <c r="CN73">
        <v>1</v>
      </c>
      <c r="CO73">
        <v>2</v>
      </c>
      <c r="CP73">
        <v>1</v>
      </c>
      <c r="CQ73">
        <v>1</v>
      </c>
      <c r="CR73">
        <v>6</v>
      </c>
      <c r="CS73">
        <v>6</v>
      </c>
      <c r="CT73" t="s">
        <v>170</v>
      </c>
      <c r="CU73" t="s">
        <v>170</v>
      </c>
      <c r="CV73" t="s">
        <v>170</v>
      </c>
      <c r="CW73" t="s">
        <v>170</v>
      </c>
      <c r="CX73" t="s">
        <v>170</v>
      </c>
      <c r="CY73">
        <v>3</v>
      </c>
      <c r="CZ73">
        <v>1</v>
      </c>
      <c r="DA73">
        <v>20</v>
      </c>
      <c r="DB73">
        <v>2</v>
      </c>
      <c r="DC73">
        <v>1</v>
      </c>
      <c r="DD73">
        <v>1</v>
      </c>
      <c r="DE73">
        <v>2</v>
      </c>
      <c r="DF73">
        <v>2</v>
      </c>
      <c r="DG73">
        <v>2</v>
      </c>
      <c r="DH73">
        <v>1</v>
      </c>
      <c r="DI73">
        <v>1</v>
      </c>
      <c r="DJ73" t="s">
        <v>170</v>
      </c>
      <c r="DK73" t="s">
        <v>170</v>
      </c>
      <c r="DL73">
        <v>2</v>
      </c>
      <c r="DM73">
        <v>1</v>
      </c>
      <c r="DN73">
        <v>30</v>
      </c>
      <c r="DO73">
        <v>1</v>
      </c>
      <c r="DP73">
        <v>30</v>
      </c>
      <c r="DQ73">
        <v>1</v>
      </c>
      <c r="DR73">
        <v>1</v>
      </c>
      <c r="DS73">
        <v>1</v>
      </c>
      <c r="DT73">
        <v>1</v>
      </c>
      <c r="DU73">
        <v>3</v>
      </c>
      <c r="DV73" t="s">
        <v>170</v>
      </c>
      <c r="DW73">
        <v>2</v>
      </c>
      <c r="DX73">
        <v>2</v>
      </c>
      <c r="DY73">
        <v>1</v>
      </c>
      <c r="DZ73">
        <v>5</v>
      </c>
      <c r="EA73">
        <v>8</v>
      </c>
      <c r="EB73">
        <v>30</v>
      </c>
      <c r="EC73">
        <v>1</v>
      </c>
      <c r="ED73">
        <v>30</v>
      </c>
      <c r="EE73">
        <v>4</v>
      </c>
      <c r="EF73">
        <v>1</v>
      </c>
      <c r="EG73">
        <v>2</v>
      </c>
      <c r="EH73" t="s">
        <v>170</v>
      </c>
      <c r="EI73" t="s">
        <v>170</v>
      </c>
      <c r="EJ73" t="s">
        <v>170</v>
      </c>
      <c r="EK73" t="s">
        <v>170</v>
      </c>
      <c r="EL73" t="s">
        <v>170</v>
      </c>
      <c r="EM73" t="s">
        <v>170</v>
      </c>
      <c r="EN73" t="s">
        <v>170</v>
      </c>
      <c r="EO73" t="s">
        <v>170</v>
      </c>
      <c r="EP73" t="s">
        <v>170</v>
      </c>
      <c r="EQ73" t="s">
        <v>170</v>
      </c>
      <c r="ER73" t="s">
        <v>170</v>
      </c>
      <c r="ES73" t="s">
        <v>170</v>
      </c>
      <c r="ET73" t="s">
        <v>170</v>
      </c>
      <c r="EU73" t="s">
        <v>170</v>
      </c>
      <c r="EV73" t="s">
        <v>170</v>
      </c>
      <c r="EW73" t="s">
        <v>170</v>
      </c>
      <c r="EX73" t="s">
        <v>170</v>
      </c>
      <c r="EY73" t="s">
        <v>170</v>
      </c>
      <c r="EZ73" t="s">
        <v>170</v>
      </c>
      <c r="FA73" t="s">
        <v>170</v>
      </c>
      <c r="FB73">
        <v>2</v>
      </c>
      <c r="FC73">
        <v>4</v>
      </c>
      <c r="FD73">
        <v>2</v>
      </c>
      <c r="FE73" t="s">
        <v>170</v>
      </c>
      <c r="FF73">
        <v>2</v>
      </c>
      <c r="FG73">
        <v>1</v>
      </c>
      <c r="FH73">
        <v>1</v>
      </c>
      <c r="FI73">
        <v>4</v>
      </c>
      <c r="FJ73">
        <v>0</v>
      </c>
      <c r="FK73">
        <v>0</v>
      </c>
      <c r="FL73">
        <v>1</v>
      </c>
      <c r="FM73">
        <v>0</v>
      </c>
    </row>
    <row r="74" spans="1:169">
      <c r="A74">
        <v>73</v>
      </c>
      <c r="B74" t="s">
        <v>330</v>
      </c>
      <c r="C74" t="s">
        <v>331</v>
      </c>
      <c r="D74" s="1" t="s">
        <v>168</v>
      </c>
      <c r="E74" t="s">
        <v>312</v>
      </c>
      <c r="F74">
        <v>1</v>
      </c>
      <c r="G74" s="2">
        <v>136</v>
      </c>
      <c r="H74">
        <v>2</v>
      </c>
      <c r="I74">
        <v>2</v>
      </c>
      <c r="J74">
        <v>8</v>
      </c>
      <c r="K74" t="s">
        <v>175</v>
      </c>
      <c r="L74">
        <v>1</v>
      </c>
      <c r="M74" t="s">
        <v>170</v>
      </c>
      <c r="N74" t="s">
        <v>170</v>
      </c>
      <c r="O74" t="s">
        <v>170</v>
      </c>
      <c r="P74">
        <v>3</v>
      </c>
      <c r="Q74">
        <v>0</v>
      </c>
      <c r="R74">
        <v>1</v>
      </c>
      <c r="S74">
        <v>1</v>
      </c>
      <c r="T74">
        <v>0</v>
      </c>
      <c r="U74">
        <v>0</v>
      </c>
      <c r="V74">
        <v>1</v>
      </c>
      <c r="W74">
        <v>0</v>
      </c>
      <c r="X74">
        <v>2</v>
      </c>
      <c r="Y74" t="s">
        <v>170</v>
      </c>
      <c r="Z74">
        <v>2</v>
      </c>
      <c r="AA74" t="s">
        <v>170</v>
      </c>
      <c r="AB74">
        <v>2</v>
      </c>
      <c r="AC74">
        <v>2</v>
      </c>
      <c r="AD74">
        <v>2</v>
      </c>
      <c r="AE74">
        <v>1</v>
      </c>
      <c r="AF74">
        <v>1</v>
      </c>
      <c r="AG74">
        <v>1</v>
      </c>
      <c r="AH74">
        <v>2</v>
      </c>
      <c r="AI74">
        <v>1</v>
      </c>
      <c r="AJ74">
        <v>0</v>
      </c>
      <c r="AK74">
        <v>1</v>
      </c>
      <c r="AL74">
        <v>0</v>
      </c>
      <c r="AM74">
        <v>0</v>
      </c>
      <c r="AN74">
        <v>1</v>
      </c>
      <c r="AO74">
        <v>1</v>
      </c>
      <c r="AP74">
        <v>1</v>
      </c>
      <c r="AQ74">
        <v>4</v>
      </c>
      <c r="AR74">
        <v>4</v>
      </c>
      <c r="AS74">
        <v>2</v>
      </c>
      <c r="AT74" t="s">
        <v>170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6</v>
      </c>
      <c r="BC74">
        <v>1</v>
      </c>
      <c r="BD74">
        <v>1</v>
      </c>
      <c r="BE74">
        <v>1</v>
      </c>
      <c r="BF74" t="s">
        <v>170</v>
      </c>
      <c r="BG74">
        <v>1</v>
      </c>
      <c r="BH74" t="s">
        <v>170</v>
      </c>
      <c r="BI74">
        <v>2</v>
      </c>
      <c r="BJ74" t="s">
        <v>170</v>
      </c>
      <c r="BK74">
        <v>1</v>
      </c>
      <c r="BL74">
        <v>0</v>
      </c>
      <c r="BM74">
        <v>0</v>
      </c>
      <c r="BN74">
        <v>0</v>
      </c>
      <c r="BO74">
        <v>2</v>
      </c>
      <c r="BP74" t="s">
        <v>170</v>
      </c>
      <c r="BQ74">
        <v>1</v>
      </c>
      <c r="BR74" t="s">
        <v>170</v>
      </c>
      <c r="BS74" t="s">
        <v>170</v>
      </c>
      <c r="BT74" t="s">
        <v>170</v>
      </c>
      <c r="BU74" t="s">
        <v>170</v>
      </c>
      <c r="BV74" t="s">
        <v>170</v>
      </c>
      <c r="BW74">
        <v>2</v>
      </c>
      <c r="BX74">
        <v>3</v>
      </c>
      <c r="BY74">
        <v>2</v>
      </c>
      <c r="BZ74" t="s">
        <v>170</v>
      </c>
      <c r="CA74" t="s">
        <v>170</v>
      </c>
      <c r="CB74" t="s">
        <v>170</v>
      </c>
      <c r="CC74" t="s">
        <v>170</v>
      </c>
      <c r="CD74" t="s">
        <v>170</v>
      </c>
      <c r="CE74" t="s">
        <v>170</v>
      </c>
      <c r="CF74" t="s">
        <v>170</v>
      </c>
      <c r="CG74" t="s">
        <v>170</v>
      </c>
      <c r="CH74">
        <v>1</v>
      </c>
      <c r="CI74">
        <v>3</v>
      </c>
      <c r="CJ74">
        <v>1</v>
      </c>
      <c r="CK74">
        <v>1</v>
      </c>
      <c r="CL74">
        <v>1</v>
      </c>
      <c r="CM74">
        <v>4</v>
      </c>
      <c r="CN74">
        <v>1</v>
      </c>
      <c r="CO74">
        <v>4</v>
      </c>
      <c r="CP74">
        <v>1</v>
      </c>
      <c r="CQ74">
        <v>1</v>
      </c>
      <c r="CR74">
        <v>5</v>
      </c>
      <c r="CS74">
        <v>6</v>
      </c>
      <c r="CT74" t="s">
        <v>170</v>
      </c>
      <c r="CU74" t="s">
        <v>170</v>
      </c>
      <c r="CV74" t="s">
        <v>170</v>
      </c>
      <c r="CW74" t="s">
        <v>170</v>
      </c>
      <c r="CX74" t="s">
        <v>170</v>
      </c>
      <c r="CY74">
        <v>2</v>
      </c>
      <c r="CZ74">
        <v>1</v>
      </c>
      <c r="DA74">
        <v>20</v>
      </c>
      <c r="DB74">
        <v>2</v>
      </c>
      <c r="DC74">
        <v>2</v>
      </c>
      <c r="DD74">
        <v>2</v>
      </c>
      <c r="DE74">
        <v>2</v>
      </c>
      <c r="DF74">
        <v>2</v>
      </c>
      <c r="DG74">
        <v>3</v>
      </c>
      <c r="DH74">
        <v>1</v>
      </c>
      <c r="DI74">
        <v>2</v>
      </c>
      <c r="DJ74">
        <v>1</v>
      </c>
      <c r="DK74">
        <v>30</v>
      </c>
      <c r="DL74">
        <v>2</v>
      </c>
      <c r="DM74">
        <v>1</v>
      </c>
      <c r="DN74">
        <v>30</v>
      </c>
      <c r="DO74">
        <v>1</v>
      </c>
      <c r="DP74">
        <v>0</v>
      </c>
      <c r="DQ74">
        <v>1</v>
      </c>
      <c r="DR74">
        <v>1</v>
      </c>
      <c r="DS74">
        <v>2</v>
      </c>
      <c r="DT74">
        <v>1</v>
      </c>
      <c r="DU74">
        <v>3</v>
      </c>
      <c r="DV74" t="s">
        <v>170</v>
      </c>
      <c r="DW74">
        <v>5</v>
      </c>
      <c r="DX74">
        <v>2</v>
      </c>
      <c r="DY74">
        <v>2</v>
      </c>
      <c r="DZ74">
        <v>1</v>
      </c>
      <c r="EA74">
        <v>9</v>
      </c>
      <c r="EB74">
        <v>0</v>
      </c>
      <c r="EC74">
        <v>8</v>
      </c>
      <c r="ED74">
        <v>0</v>
      </c>
      <c r="EE74">
        <v>4</v>
      </c>
      <c r="EF74">
        <v>2</v>
      </c>
      <c r="EG74">
        <v>2</v>
      </c>
      <c r="EH74" t="s">
        <v>170</v>
      </c>
      <c r="EI74" t="s">
        <v>170</v>
      </c>
      <c r="EJ74" t="s">
        <v>170</v>
      </c>
      <c r="EK74" t="s">
        <v>170</v>
      </c>
      <c r="EL74" t="s">
        <v>170</v>
      </c>
      <c r="EM74" t="s">
        <v>170</v>
      </c>
      <c r="EN74" t="s">
        <v>170</v>
      </c>
      <c r="EO74" t="s">
        <v>170</v>
      </c>
      <c r="EP74" t="s">
        <v>170</v>
      </c>
      <c r="EQ74" t="s">
        <v>170</v>
      </c>
      <c r="ER74" t="s">
        <v>170</v>
      </c>
      <c r="ES74" t="s">
        <v>170</v>
      </c>
      <c r="ET74" t="s">
        <v>170</v>
      </c>
      <c r="EU74" t="s">
        <v>170</v>
      </c>
      <c r="EV74" t="s">
        <v>170</v>
      </c>
      <c r="EW74" t="s">
        <v>170</v>
      </c>
      <c r="EX74" t="s">
        <v>170</v>
      </c>
      <c r="EY74" t="s">
        <v>170</v>
      </c>
      <c r="EZ74" t="s">
        <v>170</v>
      </c>
      <c r="FA74" t="s">
        <v>170</v>
      </c>
      <c r="FB74">
        <v>2</v>
      </c>
      <c r="FC74">
        <v>5</v>
      </c>
      <c r="FD74">
        <v>1</v>
      </c>
      <c r="FE74">
        <v>2</v>
      </c>
      <c r="FF74">
        <v>2</v>
      </c>
      <c r="FG74">
        <v>1</v>
      </c>
      <c r="FH74">
        <v>1</v>
      </c>
      <c r="FI74">
        <v>1</v>
      </c>
      <c r="FJ74">
        <v>0</v>
      </c>
      <c r="FK74">
        <v>0</v>
      </c>
      <c r="FL74">
        <v>0</v>
      </c>
      <c r="FM74">
        <v>1</v>
      </c>
    </row>
    <row r="75" spans="1:169">
      <c r="A75">
        <v>74</v>
      </c>
      <c r="B75" t="s">
        <v>332</v>
      </c>
      <c r="C75" t="s">
        <v>333</v>
      </c>
      <c r="D75" s="1" t="s">
        <v>291</v>
      </c>
      <c r="E75" t="s">
        <v>312</v>
      </c>
      <c r="F75">
        <v>1</v>
      </c>
      <c r="G75">
        <v>2526</v>
      </c>
      <c r="H75">
        <v>2</v>
      </c>
      <c r="I75">
        <v>2</v>
      </c>
      <c r="J75">
        <v>1</v>
      </c>
      <c r="K75" t="s">
        <v>170</v>
      </c>
      <c r="L75">
        <v>1</v>
      </c>
      <c r="M75" t="s">
        <v>170</v>
      </c>
      <c r="N75" t="s">
        <v>170</v>
      </c>
      <c r="O75" t="s">
        <v>170</v>
      </c>
      <c r="P75">
        <v>4</v>
      </c>
      <c r="Q75">
        <v>1</v>
      </c>
      <c r="R75">
        <v>1</v>
      </c>
      <c r="S75">
        <v>1</v>
      </c>
      <c r="T75">
        <v>0</v>
      </c>
      <c r="U75">
        <v>0</v>
      </c>
      <c r="V75">
        <v>1</v>
      </c>
      <c r="W75">
        <v>0</v>
      </c>
      <c r="X75">
        <v>2</v>
      </c>
      <c r="Y75" t="s">
        <v>170</v>
      </c>
      <c r="Z75">
        <v>2</v>
      </c>
      <c r="AA75" t="s">
        <v>170</v>
      </c>
      <c r="AB75">
        <v>1</v>
      </c>
      <c r="AC75">
        <v>1</v>
      </c>
      <c r="AD75">
        <v>3</v>
      </c>
      <c r="AE75">
        <v>2</v>
      </c>
      <c r="AF75">
        <v>4</v>
      </c>
      <c r="AG75">
        <v>3</v>
      </c>
      <c r="AH75">
        <v>1</v>
      </c>
      <c r="AI75">
        <v>1</v>
      </c>
      <c r="AJ75">
        <v>0</v>
      </c>
      <c r="AK75">
        <v>0</v>
      </c>
      <c r="AL75">
        <v>1</v>
      </c>
      <c r="AM75">
        <v>1</v>
      </c>
      <c r="AN75">
        <v>0</v>
      </c>
      <c r="AO75">
        <v>0</v>
      </c>
      <c r="AP75">
        <v>5</v>
      </c>
      <c r="AQ75">
        <v>5</v>
      </c>
      <c r="AR75">
        <v>4</v>
      </c>
      <c r="AS75">
        <v>2</v>
      </c>
      <c r="AT75" t="s">
        <v>170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6</v>
      </c>
      <c r="BC75">
        <v>1</v>
      </c>
      <c r="BD75">
        <v>1</v>
      </c>
      <c r="BE75">
        <v>1</v>
      </c>
      <c r="BF75" t="s">
        <v>170</v>
      </c>
      <c r="BG75">
        <v>2</v>
      </c>
      <c r="BH75">
        <v>1</v>
      </c>
      <c r="BI75">
        <v>2</v>
      </c>
      <c r="BJ75" t="s">
        <v>170</v>
      </c>
      <c r="BK75">
        <v>0</v>
      </c>
      <c r="BL75">
        <v>0</v>
      </c>
      <c r="BM75">
        <v>0</v>
      </c>
      <c r="BN75">
        <v>1</v>
      </c>
      <c r="BO75">
        <v>2</v>
      </c>
      <c r="BP75" t="s">
        <v>170</v>
      </c>
      <c r="BQ75">
        <v>1</v>
      </c>
      <c r="BR75" t="s">
        <v>170</v>
      </c>
      <c r="BS75" t="s">
        <v>170</v>
      </c>
      <c r="BT75" t="s">
        <v>170</v>
      </c>
      <c r="BU75" t="s">
        <v>170</v>
      </c>
      <c r="BV75" t="s">
        <v>170</v>
      </c>
      <c r="BW75">
        <v>2</v>
      </c>
      <c r="BX75">
        <v>3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</v>
      </c>
      <c r="CG75">
        <v>4</v>
      </c>
      <c r="CH75">
        <v>1</v>
      </c>
      <c r="CI75">
        <v>2</v>
      </c>
      <c r="CJ75">
        <v>1</v>
      </c>
      <c r="CK75">
        <v>1</v>
      </c>
      <c r="CL75">
        <v>1</v>
      </c>
      <c r="CM75">
        <v>5</v>
      </c>
      <c r="CN75">
        <v>1</v>
      </c>
      <c r="CO75">
        <v>1</v>
      </c>
      <c r="CP75">
        <v>1</v>
      </c>
      <c r="CQ75">
        <v>2</v>
      </c>
      <c r="CR75">
        <v>4</v>
      </c>
      <c r="CS75">
        <v>6</v>
      </c>
      <c r="CT75" t="s">
        <v>170</v>
      </c>
      <c r="CU75" t="s">
        <v>170</v>
      </c>
      <c r="CV75" t="s">
        <v>170</v>
      </c>
      <c r="CW75" t="s">
        <v>170</v>
      </c>
      <c r="CX75" t="s">
        <v>170</v>
      </c>
      <c r="CY75">
        <v>1</v>
      </c>
      <c r="CZ75">
        <v>1</v>
      </c>
      <c r="DA75">
        <v>30</v>
      </c>
      <c r="DB75">
        <v>2</v>
      </c>
      <c r="DC75">
        <v>2</v>
      </c>
      <c r="DD75">
        <v>2</v>
      </c>
      <c r="DE75">
        <v>3</v>
      </c>
      <c r="DF75">
        <v>3</v>
      </c>
      <c r="DG75">
        <v>2</v>
      </c>
      <c r="DH75">
        <v>1</v>
      </c>
      <c r="DI75">
        <v>2</v>
      </c>
      <c r="DJ75">
        <v>1</v>
      </c>
      <c r="DK75" s="3">
        <v>0</v>
      </c>
      <c r="DL75">
        <v>2</v>
      </c>
      <c r="DM75">
        <v>1</v>
      </c>
      <c r="DN75" s="3">
        <v>0</v>
      </c>
      <c r="DO75">
        <v>1</v>
      </c>
      <c r="DP75" s="3">
        <v>0</v>
      </c>
      <c r="DQ75">
        <v>1</v>
      </c>
      <c r="DR75">
        <v>1</v>
      </c>
      <c r="DS75">
        <v>2</v>
      </c>
      <c r="DT75">
        <v>1</v>
      </c>
      <c r="DU75">
        <v>3</v>
      </c>
      <c r="DV75" t="s">
        <v>170</v>
      </c>
      <c r="DW75">
        <v>5</v>
      </c>
      <c r="DX75">
        <v>3</v>
      </c>
      <c r="DY75">
        <v>5</v>
      </c>
      <c r="DZ75">
        <v>3</v>
      </c>
      <c r="EA75">
        <v>9</v>
      </c>
      <c r="EB75" s="3">
        <v>0</v>
      </c>
      <c r="EC75">
        <v>3</v>
      </c>
      <c r="ED75" s="3">
        <v>0</v>
      </c>
      <c r="EE75">
        <v>1</v>
      </c>
      <c r="EF75">
        <v>4</v>
      </c>
      <c r="EG75">
        <v>2</v>
      </c>
      <c r="EH75" t="s">
        <v>170</v>
      </c>
      <c r="EI75" t="s">
        <v>170</v>
      </c>
      <c r="EJ75" t="s">
        <v>170</v>
      </c>
      <c r="EK75" t="s">
        <v>170</v>
      </c>
      <c r="EL75" t="s">
        <v>170</v>
      </c>
      <c r="EM75" t="s">
        <v>170</v>
      </c>
      <c r="EN75" t="s">
        <v>170</v>
      </c>
      <c r="EO75" t="s">
        <v>170</v>
      </c>
      <c r="EP75" t="s">
        <v>170</v>
      </c>
      <c r="EQ75" t="s">
        <v>170</v>
      </c>
      <c r="ER75" t="s">
        <v>170</v>
      </c>
      <c r="ES75" t="s">
        <v>170</v>
      </c>
      <c r="ET75" t="s">
        <v>170</v>
      </c>
      <c r="EU75" t="s">
        <v>170</v>
      </c>
      <c r="EV75" t="s">
        <v>170</v>
      </c>
      <c r="EW75" t="s">
        <v>170</v>
      </c>
      <c r="EX75" t="s">
        <v>170</v>
      </c>
      <c r="EY75" t="s">
        <v>170</v>
      </c>
      <c r="EZ75" t="s">
        <v>170</v>
      </c>
      <c r="FA75" t="s">
        <v>170</v>
      </c>
      <c r="FB75">
        <v>2</v>
      </c>
      <c r="FC75">
        <v>3</v>
      </c>
      <c r="FD75">
        <v>1</v>
      </c>
      <c r="FE75">
        <v>1</v>
      </c>
      <c r="FF75">
        <v>2</v>
      </c>
      <c r="FG75">
        <v>1</v>
      </c>
      <c r="FH75">
        <v>1</v>
      </c>
      <c r="FI75">
        <v>3</v>
      </c>
      <c r="FJ75">
        <v>0</v>
      </c>
      <c r="FK75">
        <v>0</v>
      </c>
      <c r="FL75">
        <v>0</v>
      </c>
      <c r="FM75">
        <v>1</v>
      </c>
    </row>
    <row r="76" spans="1:169">
      <c r="A76">
        <v>75</v>
      </c>
      <c r="B76" t="s">
        <v>334</v>
      </c>
      <c r="C76" t="s">
        <v>335</v>
      </c>
      <c r="D76" s="1" t="s">
        <v>168</v>
      </c>
      <c r="E76" t="s">
        <v>312</v>
      </c>
      <c r="F76">
        <v>3</v>
      </c>
      <c r="G76">
        <v>6225</v>
      </c>
      <c r="H76">
        <v>2</v>
      </c>
      <c r="I76">
        <v>2</v>
      </c>
      <c r="J76">
        <v>1</v>
      </c>
      <c r="K76" t="s">
        <v>170</v>
      </c>
      <c r="L76">
        <v>1</v>
      </c>
      <c r="M76" t="s">
        <v>170</v>
      </c>
      <c r="N76" t="s">
        <v>170</v>
      </c>
      <c r="O76" t="s">
        <v>170</v>
      </c>
      <c r="P76">
        <v>6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2</v>
      </c>
      <c r="Y76" t="s">
        <v>170</v>
      </c>
      <c r="Z76">
        <v>2</v>
      </c>
      <c r="AA76" t="s">
        <v>170</v>
      </c>
      <c r="AB76">
        <v>1</v>
      </c>
      <c r="AC76">
        <v>1</v>
      </c>
      <c r="AD76">
        <v>2</v>
      </c>
      <c r="AE76">
        <v>3</v>
      </c>
      <c r="AF76">
        <v>3</v>
      </c>
      <c r="AG76">
        <v>3</v>
      </c>
      <c r="AH76">
        <v>2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4</v>
      </c>
      <c r="AR76">
        <v>4</v>
      </c>
      <c r="AS76">
        <v>2</v>
      </c>
      <c r="AT76" t="s">
        <v>170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6</v>
      </c>
      <c r="BC76">
        <v>1</v>
      </c>
      <c r="BD76">
        <v>2</v>
      </c>
      <c r="BE76">
        <v>1</v>
      </c>
      <c r="BF76" t="s">
        <v>170</v>
      </c>
      <c r="BG76">
        <v>1</v>
      </c>
      <c r="BH76" t="s">
        <v>170</v>
      </c>
      <c r="BI76">
        <v>2</v>
      </c>
      <c r="BJ76" t="s">
        <v>170</v>
      </c>
      <c r="BK76">
        <v>1</v>
      </c>
      <c r="BL76">
        <v>0</v>
      </c>
      <c r="BM76">
        <v>0</v>
      </c>
      <c r="BN76">
        <v>0</v>
      </c>
      <c r="BO76">
        <v>2</v>
      </c>
      <c r="BP76" t="s">
        <v>170</v>
      </c>
      <c r="BQ76">
        <v>1</v>
      </c>
      <c r="BR76" t="s">
        <v>170</v>
      </c>
      <c r="BS76" t="s">
        <v>170</v>
      </c>
      <c r="BT76" t="s">
        <v>170</v>
      </c>
      <c r="BU76" t="s">
        <v>170</v>
      </c>
      <c r="BV76" t="s">
        <v>170</v>
      </c>
      <c r="BW76">
        <v>2</v>
      </c>
      <c r="BX76">
        <v>3</v>
      </c>
      <c r="BY76">
        <v>2</v>
      </c>
      <c r="BZ76" t="s">
        <v>170</v>
      </c>
      <c r="CA76" t="s">
        <v>170</v>
      </c>
      <c r="CB76" t="s">
        <v>170</v>
      </c>
      <c r="CC76" t="s">
        <v>170</v>
      </c>
      <c r="CD76" t="s">
        <v>170</v>
      </c>
      <c r="CE76" t="s">
        <v>170</v>
      </c>
      <c r="CF76" t="s">
        <v>170</v>
      </c>
      <c r="CG76" t="s">
        <v>170</v>
      </c>
      <c r="CH76">
        <v>2</v>
      </c>
      <c r="CI76">
        <v>2</v>
      </c>
      <c r="CJ76">
        <v>1</v>
      </c>
      <c r="CK76">
        <v>2</v>
      </c>
      <c r="CL76">
        <v>1</v>
      </c>
      <c r="CM76">
        <v>4</v>
      </c>
      <c r="CN76">
        <v>4</v>
      </c>
      <c r="CO76">
        <v>1</v>
      </c>
      <c r="CP76">
        <v>1</v>
      </c>
      <c r="CQ76">
        <v>3</v>
      </c>
      <c r="CR76">
        <v>2</v>
      </c>
      <c r="CS76">
        <v>6</v>
      </c>
      <c r="CT76" t="s">
        <v>170</v>
      </c>
      <c r="CU76" t="s">
        <v>170</v>
      </c>
      <c r="CV76" t="s">
        <v>170</v>
      </c>
      <c r="CW76" t="s">
        <v>170</v>
      </c>
      <c r="CX76" t="s">
        <v>170</v>
      </c>
      <c r="CY76">
        <v>2</v>
      </c>
      <c r="CZ76">
        <v>1</v>
      </c>
      <c r="DA76">
        <v>20</v>
      </c>
      <c r="DB76">
        <v>3</v>
      </c>
      <c r="DC76">
        <v>3</v>
      </c>
      <c r="DD76">
        <v>3</v>
      </c>
      <c r="DE76">
        <v>4</v>
      </c>
      <c r="DF76">
        <v>4</v>
      </c>
      <c r="DG76">
        <v>2</v>
      </c>
      <c r="DH76">
        <v>1</v>
      </c>
      <c r="DI76">
        <v>1</v>
      </c>
      <c r="DJ76" t="s">
        <v>170</v>
      </c>
      <c r="DK76" t="s">
        <v>170</v>
      </c>
      <c r="DL76">
        <v>2</v>
      </c>
      <c r="DM76">
        <v>3</v>
      </c>
      <c r="DN76">
        <v>0</v>
      </c>
      <c r="DO76">
        <v>1</v>
      </c>
      <c r="DP76">
        <v>0</v>
      </c>
      <c r="DQ76">
        <v>1</v>
      </c>
      <c r="DR76">
        <v>2</v>
      </c>
      <c r="DS76">
        <v>1</v>
      </c>
      <c r="DT76">
        <v>1</v>
      </c>
      <c r="DU76">
        <v>3</v>
      </c>
      <c r="DV76" t="s">
        <v>170</v>
      </c>
      <c r="DW76">
        <v>1</v>
      </c>
      <c r="DX76">
        <v>3</v>
      </c>
      <c r="DY76">
        <v>2</v>
      </c>
      <c r="DZ76">
        <v>2</v>
      </c>
      <c r="EA76">
        <v>8</v>
      </c>
      <c r="EB76">
        <v>0</v>
      </c>
      <c r="EC76">
        <v>1</v>
      </c>
      <c r="ED76">
        <v>0</v>
      </c>
      <c r="EE76">
        <v>4</v>
      </c>
      <c r="EF76">
        <v>2</v>
      </c>
      <c r="EG76">
        <v>2</v>
      </c>
      <c r="EH76" t="s">
        <v>170</v>
      </c>
      <c r="EI76" t="s">
        <v>170</v>
      </c>
      <c r="EJ76" t="s">
        <v>170</v>
      </c>
      <c r="EK76" t="s">
        <v>170</v>
      </c>
      <c r="EL76" t="s">
        <v>170</v>
      </c>
      <c r="EM76" t="s">
        <v>170</v>
      </c>
      <c r="EN76" t="s">
        <v>170</v>
      </c>
      <c r="EO76" t="s">
        <v>170</v>
      </c>
      <c r="EP76" t="s">
        <v>170</v>
      </c>
      <c r="EQ76" t="s">
        <v>170</v>
      </c>
      <c r="ER76" t="s">
        <v>170</v>
      </c>
      <c r="ES76" t="s">
        <v>170</v>
      </c>
      <c r="ET76" t="s">
        <v>170</v>
      </c>
      <c r="EU76" t="s">
        <v>170</v>
      </c>
      <c r="EV76" t="s">
        <v>170</v>
      </c>
      <c r="EW76" t="s">
        <v>170</v>
      </c>
      <c r="EX76" t="s">
        <v>170</v>
      </c>
      <c r="EY76" t="s">
        <v>170</v>
      </c>
      <c r="EZ76" t="s">
        <v>170</v>
      </c>
      <c r="FA76" t="s">
        <v>170</v>
      </c>
      <c r="FB76">
        <v>2</v>
      </c>
      <c r="FC76">
        <v>3</v>
      </c>
      <c r="FD76">
        <v>1</v>
      </c>
      <c r="FE76">
        <v>2</v>
      </c>
      <c r="FF76">
        <v>2</v>
      </c>
      <c r="FG76">
        <v>1</v>
      </c>
      <c r="FH76">
        <v>1</v>
      </c>
      <c r="FI76">
        <v>1</v>
      </c>
      <c r="FJ76">
        <v>0</v>
      </c>
      <c r="FK76">
        <v>0</v>
      </c>
      <c r="FL76">
        <v>0</v>
      </c>
      <c r="FM76">
        <v>1</v>
      </c>
    </row>
    <row r="77" spans="1:169">
      <c r="A77">
        <v>76</v>
      </c>
      <c r="B77" t="s">
        <v>336</v>
      </c>
      <c r="C77" t="s">
        <v>337</v>
      </c>
      <c r="D77" s="1" t="s">
        <v>168</v>
      </c>
      <c r="E77" t="s">
        <v>312</v>
      </c>
      <c r="F77">
        <v>2</v>
      </c>
      <c r="G77" s="2">
        <v>110</v>
      </c>
      <c r="H77">
        <v>1</v>
      </c>
      <c r="I77">
        <v>2</v>
      </c>
      <c r="J77">
        <v>8</v>
      </c>
      <c r="K77" t="s">
        <v>175</v>
      </c>
      <c r="L77" t="s">
        <v>170</v>
      </c>
      <c r="M77" t="s">
        <v>170</v>
      </c>
      <c r="N77">
        <v>1</v>
      </c>
      <c r="O77" t="s">
        <v>170</v>
      </c>
      <c r="P77">
        <v>6</v>
      </c>
      <c r="Q77">
        <v>1</v>
      </c>
      <c r="R77">
        <v>0</v>
      </c>
      <c r="S77">
        <v>0</v>
      </c>
      <c r="T77">
        <v>0</v>
      </c>
      <c r="U77">
        <v>0</v>
      </c>
      <c r="V77">
        <v>1</v>
      </c>
      <c r="W77">
        <v>1</v>
      </c>
      <c r="X77">
        <v>2</v>
      </c>
      <c r="Y77" t="s">
        <v>170</v>
      </c>
      <c r="Z77">
        <v>2</v>
      </c>
      <c r="AA77" t="s">
        <v>170</v>
      </c>
      <c r="AB77">
        <v>1</v>
      </c>
      <c r="AC77">
        <v>2</v>
      </c>
      <c r="AD77">
        <v>2</v>
      </c>
      <c r="AE77">
        <v>3</v>
      </c>
      <c r="AF77">
        <v>4</v>
      </c>
      <c r="AG77">
        <v>4</v>
      </c>
      <c r="AH77">
        <v>2</v>
      </c>
      <c r="AI77">
        <v>1</v>
      </c>
      <c r="AJ77">
        <v>0</v>
      </c>
      <c r="AK77">
        <v>0</v>
      </c>
      <c r="AL77">
        <v>1</v>
      </c>
      <c r="AM77">
        <v>1</v>
      </c>
      <c r="AN77">
        <v>0</v>
      </c>
      <c r="AO77">
        <v>1</v>
      </c>
      <c r="AP77">
        <v>4</v>
      </c>
      <c r="AQ77">
        <v>3</v>
      </c>
      <c r="AR77">
        <v>4</v>
      </c>
      <c r="AS77">
        <v>2</v>
      </c>
      <c r="AT77" t="s">
        <v>170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6</v>
      </c>
      <c r="BC77">
        <v>1</v>
      </c>
      <c r="BD77">
        <v>1</v>
      </c>
      <c r="BE77">
        <v>1</v>
      </c>
      <c r="BF77" t="s">
        <v>170</v>
      </c>
      <c r="BG77">
        <v>1</v>
      </c>
      <c r="BH77" t="s">
        <v>170</v>
      </c>
      <c r="BI77">
        <v>2</v>
      </c>
      <c r="BJ77" t="s">
        <v>170</v>
      </c>
      <c r="BK77">
        <v>0</v>
      </c>
      <c r="BL77">
        <v>1</v>
      </c>
      <c r="BM77">
        <v>0</v>
      </c>
      <c r="BN77">
        <v>0</v>
      </c>
      <c r="BO77">
        <v>2</v>
      </c>
      <c r="BP77" t="s">
        <v>170</v>
      </c>
      <c r="BQ77">
        <v>1</v>
      </c>
      <c r="BR77" t="s">
        <v>170</v>
      </c>
      <c r="BS77" t="s">
        <v>170</v>
      </c>
      <c r="BT77" t="s">
        <v>170</v>
      </c>
      <c r="BU77" t="s">
        <v>170</v>
      </c>
      <c r="BV77" t="s">
        <v>170</v>
      </c>
      <c r="BW77">
        <v>1</v>
      </c>
      <c r="BX77">
        <v>2</v>
      </c>
      <c r="BY77">
        <v>2</v>
      </c>
      <c r="BZ77" t="s">
        <v>170</v>
      </c>
      <c r="CA77" t="s">
        <v>170</v>
      </c>
      <c r="CB77" t="s">
        <v>170</v>
      </c>
      <c r="CC77" t="s">
        <v>170</v>
      </c>
      <c r="CD77" t="s">
        <v>170</v>
      </c>
      <c r="CE77" t="s">
        <v>170</v>
      </c>
      <c r="CF77" t="s">
        <v>170</v>
      </c>
      <c r="CG77" t="s">
        <v>170</v>
      </c>
      <c r="CH77">
        <v>2</v>
      </c>
      <c r="CI77">
        <v>3</v>
      </c>
      <c r="CJ77">
        <v>1</v>
      </c>
      <c r="CK77">
        <v>1</v>
      </c>
      <c r="CL77">
        <v>1</v>
      </c>
      <c r="CM77">
        <v>3</v>
      </c>
      <c r="CN77">
        <v>4</v>
      </c>
      <c r="CO77">
        <v>3</v>
      </c>
      <c r="CP77">
        <v>1</v>
      </c>
      <c r="CQ77">
        <v>2</v>
      </c>
      <c r="CR77">
        <v>6</v>
      </c>
      <c r="CS77">
        <v>6</v>
      </c>
      <c r="CT77" t="s">
        <v>170</v>
      </c>
      <c r="CU77" t="s">
        <v>170</v>
      </c>
      <c r="CV77" t="s">
        <v>170</v>
      </c>
      <c r="CW77" t="s">
        <v>170</v>
      </c>
      <c r="CX77" t="s">
        <v>170</v>
      </c>
      <c r="CY77">
        <v>3</v>
      </c>
      <c r="CZ77">
        <v>1</v>
      </c>
      <c r="DA77">
        <v>60</v>
      </c>
      <c r="DB77">
        <v>2</v>
      </c>
      <c r="DC77">
        <v>1</v>
      </c>
      <c r="DD77">
        <v>3</v>
      </c>
      <c r="DE77">
        <v>2</v>
      </c>
      <c r="DF77">
        <v>3</v>
      </c>
      <c r="DG77">
        <v>3</v>
      </c>
      <c r="DH77">
        <v>1</v>
      </c>
      <c r="DI77">
        <v>2</v>
      </c>
      <c r="DJ77">
        <v>1</v>
      </c>
      <c r="DK77">
        <v>0</v>
      </c>
      <c r="DL77">
        <v>2</v>
      </c>
      <c r="DM77">
        <v>5</v>
      </c>
      <c r="DN77">
        <v>5</v>
      </c>
      <c r="DO77">
        <v>3</v>
      </c>
      <c r="DP77">
        <v>2</v>
      </c>
      <c r="DQ77">
        <v>1</v>
      </c>
      <c r="DR77">
        <v>1</v>
      </c>
      <c r="DS77">
        <v>2</v>
      </c>
      <c r="DT77">
        <v>1</v>
      </c>
      <c r="DU77">
        <v>1</v>
      </c>
      <c r="DV77" t="s">
        <v>170</v>
      </c>
      <c r="DW77">
        <v>5</v>
      </c>
      <c r="DX77">
        <v>4</v>
      </c>
      <c r="DY77">
        <v>2</v>
      </c>
      <c r="DZ77">
        <v>4</v>
      </c>
      <c r="EA77">
        <v>10</v>
      </c>
      <c r="EB77">
        <v>0</v>
      </c>
      <c r="EC77">
        <v>1</v>
      </c>
      <c r="ED77">
        <v>0</v>
      </c>
      <c r="EE77">
        <v>1</v>
      </c>
      <c r="EF77">
        <v>3</v>
      </c>
      <c r="EG77">
        <v>2</v>
      </c>
      <c r="EH77" t="s">
        <v>170</v>
      </c>
      <c r="EI77" t="s">
        <v>170</v>
      </c>
      <c r="EJ77" t="s">
        <v>170</v>
      </c>
      <c r="EK77" t="s">
        <v>170</v>
      </c>
      <c r="EL77" t="s">
        <v>170</v>
      </c>
      <c r="EM77" t="s">
        <v>170</v>
      </c>
      <c r="EN77" t="s">
        <v>170</v>
      </c>
      <c r="EO77" t="s">
        <v>170</v>
      </c>
      <c r="EP77" t="s">
        <v>170</v>
      </c>
      <c r="EQ77" t="s">
        <v>170</v>
      </c>
      <c r="ER77" t="s">
        <v>170</v>
      </c>
      <c r="ES77" t="s">
        <v>170</v>
      </c>
      <c r="ET77" t="s">
        <v>170</v>
      </c>
      <c r="EU77" t="s">
        <v>170</v>
      </c>
      <c r="EV77" t="s">
        <v>170</v>
      </c>
      <c r="EW77" t="s">
        <v>170</v>
      </c>
      <c r="EX77" t="s">
        <v>170</v>
      </c>
      <c r="EY77" t="s">
        <v>170</v>
      </c>
      <c r="EZ77" t="s">
        <v>170</v>
      </c>
      <c r="FA77" t="s">
        <v>170</v>
      </c>
      <c r="FB77">
        <v>2</v>
      </c>
      <c r="FC77">
        <v>3</v>
      </c>
      <c r="FD77">
        <v>1</v>
      </c>
      <c r="FE77">
        <v>2</v>
      </c>
      <c r="FF77">
        <v>2</v>
      </c>
      <c r="FG77">
        <v>1</v>
      </c>
      <c r="FH77">
        <v>1</v>
      </c>
      <c r="FI77">
        <v>2</v>
      </c>
      <c r="FJ77">
        <v>0</v>
      </c>
      <c r="FK77">
        <v>0</v>
      </c>
      <c r="FL77">
        <v>0</v>
      </c>
      <c r="FM77">
        <v>1</v>
      </c>
    </row>
    <row r="78" spans="1:169">
      <c r="A78">
        <v>77</v>
      </c>
      <c r="B78" t="s">
        <v>338</v>
      </c>
      <c r="C78" t="s">
        <v>339</v>
      </c>
      <c r="D78" s="1" t="s">
        <v>168</v>
      </c>
      <c r="E78" t="s">
        <v>312</v>
      </c>
      <c r="F78">
        <v>2</v>
      </c>
      <c r="G78" s="2">
        <v>122</v>
      </c>
      <c r="H78">
        <v>1</v>
      </c>
      <c r="I78">
        <v>2</v>
      </c>
      <c r="J78">
        <v>8</v>
      </c>
      <c r="K78" t="s">
        <v>175</v>
      </c>
      <c r="L78" t="s">
        <v>170</v>
      </c>
      <c r="M78" t="s">
        <v>170</v>
      </c>
      <c r="N78">
        <v>1</v>
      </c>
      <c r="O78" t="s">
        <v>170</v>
      </c>
      <c r="P78">
        <v>6</v>
      </c>
      <c r="Q78">
        <v>0</v>
      </c>
      <c r="R78">
        <v>1</v>
      </c>
      <c r="S78">
        <v>1</v>
      </c>
      <c r="T78">
        <v>0</v>
      </c>
      <c r="U78">
        <v>0</v>
      </c>
      <c r="V78">
        <v>1</v>
      </c>
      <c r="W78">
        <v>0</v>
      </c>
      <c r="X78">
        <v>2</v>
      </c>
      <c r="Y78" t="s">
        <v>170</v>
      </c>
      <c r="Z78">
        <v>2</v>
      </c>
      <c r="AA78" t="s">
        <v>170</v>
      </c>
      <c r="AB78">
        <v>2</v>
      </c>
      <c r="AC78">
        <v>2</v>
      </c>
      <c r="AD78">
        <v>4</v>
      </c>
      <c r="AE78">
        <v>4</v>
      </c>
      <c r="AF78">
        <v>3</v>
      </c>
      <c r="AG78">
        <v>3</v>
      </c>
      <c r="AH78">
        <v>3</v>
      </c>
      <c r="AI78">
        <v>1</v>
      </c>
      <c r="AJ78">
        <v>0</v>
      </c>
      <c r="AK78">
        <v>1</v>
      </c>
      <c r="AL78">
        <v>0</v>
      </c>
      <c r="AM78">
        <v>0</v>
      </c>
      <c r="AN78">
        <v>1</v>
      </c>
      <c r="AO78">
        <v>1</v>
      </c>
      <c r="AP78">
        <v>2</v>
      </c>
      <c r="AQ78">
        <v>2</v>
      </c>
      <c r="AR78">
        <v>5</v>
      </c>
      <c r="AS78">
        <v>2</v>
      </c>
      <c r="AT78" t="s">
        <v>170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6</v>
      </c>
      <c r="BC78">
        <v>1</v>
      </c>
      <c r="BD78">
        <v>1</v>
      </c>
      <c r="BE78">
        <v>1</v>
      </c>
      <c r="BF78" t="s">
        <v>170</v>
      </c>
      <c r="BG78">
        <v>2</v>
      </c>
      <c r="BH78">
        <v>3</v>
      </c>
      <c r="BI78">
        <v>2</v>
      </c>
      <c r="BJ78" t="s">
        <v>170</v>
      </c>
      <c r="BK78">
        <v>0</v>
      </c>
      <c r="BL78">
        <v>0</v>
      </c>
      <c r="BM78">
        <v>0</v>
      </c>
      <c r="BN78">
        <v>1</v>
      </c>
      <c r="BO78">
        <v>2</v>
      </c>
      <c r="BP78" t="s">
        <v>170</v>
      </c>
      <c r="BQ78">
        <v>1</v>
      </c>
      <c r="BR78" t="s">
        <v>170</v>
      </c>
      <c r="BS78" t="s">
        <v>170</v>
      </c>
      <c r="BT78" t="s">
        <v>170</v>
      </c>
      <c r="BU78" t="s">
        <v>170</v>
      </c>
      <c r="BV78" t="s">
        <v>170</v>
      </c>
      <c r="BW78">
        <v>1</v>
      </c>
      <c r="BX78">
        <v>2</v>
      </c>
      <c r="BY78">
        <v>1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</v>
      </c>
      <c r="CG78">
        <v>4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3</v>
      </c>
      <c r="CN78">
        <v>4</v>
      </c>
      <c r="CO78">
        <v>1</v>
      </c>
      <c r="CP78">
        <v>2</v>
      </c>
      <c r="CQ78">
        <v>2</v>
      </c>
      <c r="CR78">
        <v>6</v>
      </c>
      <c r="CS78">
        <v>6</v>
      </c>
      <c r="CT78" t="s">
        <v>170</v>
      </c>
      <c r="CU78" t="s">
        <v>170</v>
      </c>
      <c r="CV78" t="s">
        <v>170</v>
      </c>
      <c r="CW78" t="s">
        <v>170</v>
      </c>
      <c r="CX78" t="s">
        <v>170</v>
      </c>
      <c r="CY78">
        <v>3</v>
      </c>
      <c r="CZ78">
        <v>1</v>
      </c>
      <c r="DA78">
        <v>30</v>
      </c>
      <c r="DB78">
        <v>2</v>
      </c>
      <c r="DC78">
        <v>2</v>
      </c>
      <c r="DD78">
        <v>3</v>
      </c>
      <c r="DE78">
        <v>3</v>
      </c>
      <c r="DF78">
        <v>3</v>
      </c>
      <c r="DG78">
        <v>2</v>
      </c>
      <c r="DH78">
        <v>2</v>
      </c>
      <c r="DI78">
        <v>2</v>
      </c>
      <c r="DJ78">
        <v>1</v>
      </c>
      <c r="DK78" s="3">
        <v>0</v>
      </c>
      <c r="DL78">
        <v>2</v>
      </c>
      <c r="DM78">
        <v>1</v>
      </c>
      <c r="DN78" s="3">
        <v>0</v>
      </c>
      <c r="DO78">
        <v>1</v>
      </c>
      <c r="DP78" s="3">
        <v>0</v>
      </c>
      <c r="DQ78">
        <v>1</v>
      </c>
      <c r="DR78">
        <v>1</v>
      </c>
      <c r="DS78">
        <v>2</v>
      </c>
      <c r="DT78">
        <v>1</v>
      </c>
      <c r="DU78">
        <v>1</v>
      </c>
      <c r="DV78" t="s">
        <v>170</v>
      </c>
      <c r="DW78">
        <v>5</v>
      </c>
      <c r="DX78">
        <v>3</v>
      </c>
      <c r="DY78">
        <v>1</v>
      </c>
      <c r="DZ78">
        <v>4</v>
      </c>
      <c r="EA78">
        <v>3</v>
      </c>
      <c r="EB78" s="3">
        <v>0</v>
      </c>
      <c r="EC78">
        <v>1</v>
      </c>
      <c r="ED78" s="3">
        <v>0</v>
      </c>
      <c r="EE78">
        <v>4</v>
      </c>
      <c r="EF78">
        <v>2</v>
      </c>
      <c r="EG78">
        <v>2</v>
      </c>
      <c r="EH78" t="s">
        <v>170</v>
      </c>
      <c r="EI78" t="s">
        <v>170</v>
      </c>
      <c r="EJ78" t="s">
        <v>170</v>
      </c>
      <c r="EK78" t="s">
        <v>170</v>
      </c>
      <c r="EL78" t="s">
        <v>170</v>
      </c>
      <c r="EM78" t="s">
        <v>170</v>
      </c>
      <c r="EN78" t="s">
        <v>170</v>
      </c>
      <c r="EO78" t="s">
        <v>170</v>
      </c>
      <c r="EP78" t="s">
        <v>170</v>
      </c>
      <c r="EQ78" t="s">
        <v>170</v>
      </c>
      <c r="ER78" t="s">
        <v>170</v>
      </c>
      <c r="ES78" t="s">
        <v>170</v>
      </c>
      <c r="ET78" t="s">
        <v>170</v>
      </c>
      <c r="EU78" t="s">
        <v>170</v>
      </c>
      <c r="EV78" t="s">
        <v>170</v>
      </c>
      <c r="EW78" t="s">
        <v>170</v>
      </c>
      <c r="EX78" t="s">
        <v>170</v>
      </c>
      <c r="EY78" t="s">
        <v>170</v>
      </c>
      <c r="EZ78" t="s">
        <v>170</v>
      </c>
      <c r="FA78" t="s">
        <v>170</v>
      </c>
      <c r="FB78">
        <v>2</v>
      </c>
      <c r="FC78">
        <v>5</v>
      </c>
      <c r="FD78">
        <v>1</v>
      </c>
      <c r="FE78">
        <v>3</v>
      </c>
      <c r="FF78">
        <v>2</v>
      </c>
      <c r="FG78">
        <v>1</v>
      </c>
      <c r="FH78">
        <v>1</v>
      </c>
      <c r="FI78">
        <v>2</v>
      </c>
      <c r="FJ78">
        <v>1</v>
      </c>
      <c r="FK78">
        <v>0</v>
      </c>
      <c r="FL78">
        <v>0</v>
      </c>
      <c r="FM78">
        <v>0</v>
      </c>
    </row>
    <row r="79" spans="1:169">
      <c r="A79">
        <v>78</v>
      </c>
      <c r="B79" t="s">
        <v>340</v>
      </c>
      <c r="C79" t="s">
        <v>341</v>
      </c>
      <c r="D79" s="1" t="s">
        <v>291</v>
      </c>
      <c r="E79" t="s">
        <v>312</v>
      </c>
      <c r="F79">
        <v>1</v>
      </c>
      <c r="G79">
        <v>6666</v>
      </c>
      <c r="H79">
        <v>2</v>
      </c>
      <c r="I79">
        <v>2</v>
      </c>
      <c r="J79">
        <v>1</v>
      </c>
      <c r="K79" t="s">
        <v>170</v>
      </c>
      <c r="L79">
        <v>1</v>
      </c>
      <c r="M79" t="s">
        <v>170</v>
      </c>
      <c r="N79" t="s">
        <v>170</v>
      </c>
      <c r="O79" t="s">
        <v>170</v>
      </c>
      <c r="P79">
        <v>4</v>
      </c>
      <c r="Q79">
        <v>0</v>
      </c>
      <c r="R79">
        <v>0</v>
      </c>
      <c r="S79">
        <v>1</v>
      </c>
      <c r="T79">
        <v>0</v>
      </c>
      <c r="U79">
        <v>0</v>
      </c>
      <c r="V79">
        <v>1</v>
      </c>
      <c r="W79">
        <v>0</v>
      </c>
      <c r="X79">
        <v>2</v>
      </c>
      <c r="Y79" t="s">
        <v>170</v>
      </c>
      <c r="Z79">
        <v>2</v>
      </c>
      <c r="AA79" t="s">
        <v>170</v>
      </c>
      <c r="AB79">
        <v>2</v>
      </c>
      <c r="AC79">
        <v>2</v>
      </c>
      <c r="AD79">
        <v>2</v>
      </c>
      <c r="AE79">
        <v>1</v>
      </c>
      <c r="AF79">
        <v>2</v>
      </c>
      <c r="AG79">
        <v>2</v>
      </c>
      <c r="AH79">
        <v>2</v>
      </c>
      <c r="AI79">
        <v>1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2</v>
      </c>
      <c r="AQ79">
        <v>4</v>
      </c>
      <c r="AR79">
        <v>4</v>
      </c>
      <c r="AS79">
        <v>2</v>
      </c>
      <c r="AT79" t="s">
        <v>170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6</v>
      </c>
      <c r="BC79">
        <v>1</v>
      </c>
      <c r="BD79">
        <v>1</v>
      </c>
      <c r="BE79">
        <v>1</v>
      </c>
      <c r="BF79" t="s">
        <v>170</v>
      </c>
      <c r="BG79">
        <v>1</v>
      </c>
      <c r="BH79" t="s">
        <v>170</v>
      </c>
      <c r="BI79">
        <v>2</v>
      </c>
      <c r="BJ79" t="s">
        <v>170</v>
      </c>
      <c r="BK79">
        <v>0</v>
      </c>
      <c r="BL79">
        <v>0</v>
      </c>
      <c r="BM79">
        <v>0</v>
      </c>
      <c r="BN79">
        <v>1</v>
      </c>
      <c r="BO79">
        <v>2</v>
      </c>
      <c r="BP79" t="s">
        <v>170</v>
      </c>
      <c r="BQ79">
        <v>1</v>
      </c>
      <c r="BR79" t="s">
        <v>170</v>
      </c>
      <c r="BS79" t="s">
        <v>170</v>
      </c>
      <c r="BT79" t="s">
        <v>170</v>
      </c>
      <c r="BU79" t="s">
        <v>170</v>
      </c>
      <c r="BV79" t="s">
        <v>170</v>
      </c>
      <c r="BW79">
        <v>2</v>
      </c>
      <c r="BX79">
        <v>3</v>
      </c>
      <c r="BY79">
        <v>2</v>
      </c>
      <c r="BZ79" t="s">
        <v>170</v>
      </c>
      <c r="CA79" t="s">
        <v>170</v>
      </c>
      <c r="CB79" t="s">
        <v>170</v>
      </c>
      <c r="CC79" t="s">
        <v>170</v>
      </c>
      <c r="CD79" t="s">
        <v>170</v>
      </c>
      <c r="CE79" t="s">
        <v>170</v>
      </c>
      <c r="CF79" t="s">
        <v>170</v>
      </c>
      <c r="CG79" t="s">
        <v>170</v>
      </c>
      <c r="CH79">
        <v>2</v>
      </c>
      <c r="CI79">
        <v>3</v>
      </c>
      <c r="CJ79">
        <v>1</v>
      </c>
      <c r="CK79">
        <v>2</v>
      </c>
      <c r="CL79">
        <v>2</v>
      </c>
      <c r="CM79">
        <v>5</v>
      </c>
      <c r="CN79">
        <v>1</v>
      </c>
      <c r="CO79">
        <v>2</v>
      </c>
      <c r="CP79">
        <v>1</v>
      </c>
      <c r="CQ79">
        <v>1</v>
      </c>
      <c r="CR79">
        <v>1</v>
      </c>
      <c r="CS79">
        <v>5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3</v>
      </c>
      <c r="CZ79">
        <v>1</v>
      </c>
      <c r="DA79">
        <v>2</v>
      </c>
      <c r="DB79">
        <v>2</v>
      </c>
      <c r="DC79">
        <v>3</v>
      </c>
      <c r="DD79">
        <v>2</v>
      </c>
      <c r="DE79">
        <v>3</v>
      </c>
      <c r="DF79">
        <v>3</v>
      </c>
      <c r="DG79">
        <v>3</v>
      </c>
      <c r="DH79">
        <v>1</v>
      </c>
      <c r="DI79">
        <v>2</v>
      </c>
      <c r="DJ79">
        <v>1</v>
      </c>
      <c r="DK79">
        <v>10</v>
      </c>
      <c r="DL79">
        <v>2</v>
      </c>
      <c r="DM79">
        <v>1</v>
      </c>
      <c r="DN79">
        <v>10</v>
      </c>
      <c r="DO79">
        <v>1</v>
      </c>
      <c r="DP79">
        <v>10</v>
      </c>
      <c r="DQ79">
        <v>1</v>
      </c>
      <c r="DR79">
        <v>1</v>
      </c>
      <c r="DS79">
        <v>2</v>
      </c>
      <c r="DT79">
        <v>1</v>
      </c>
      <c r="DU79">
        <v>3</v>
      </c>
      <c r="DV79" t="s">
        <v>170</v>
      </c>
      <c r="DW79">
        <v>1</v>
      </c>
      <c r="DX79">
        <v>2</v>
      </c>
      <c r="DY79">
        <v>3</v>
      </c>
      <c r="DZ79">
        <v>2</v>
      </c>
      <c r="EA79">
        <v>8</v>
      </c>
      <c r="EB79">
        <v>10</v>
      </c>
      <c r="EC79">
        <v>5</v>
      </c>
      <c r="ED79">
        <v>5</v>
      </c>
      <c r="EE79">
        <v>4</v>
      </c>
      <c r="EF79">
        <v>2</v>
      </c>
      <c r="EG79">
        <v>1</v>
      </c>
      <c r="EH79">
        <v>0</v>
      </c>
      <c r="EI79">
        <v>0</v>
      </c>
      <c r="EJ79">
        <v>0</v>
      </c>
      <c r="EK79">
        <v>1</v>
      </c>
      <c r="EL79">
        <v>0</v>
      </c>
      <c r="EM79">
        <v>0</v>
      </c>
      <c r="EN79" t="s">
        <v>170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 t="s">
        <v>170</v>
      </c>
      <c r="EW79" t="s">
        <v>170</v>
      </c>
      <c r="EX79" t="s">
        <v>170</v>
      </c>
      <c r="EY79" t="s">
        <v>170</v>
      </c>
      <c r="EZ79" t="s">
        <v>170</v>
      </c>
      <c r="FA79" t="s">
        <v>170</v>
      </c>
      <c r="FB79">
        <v>2</v>
      </c>
      <c r="FC79">
        <v>4</v>
      </c>
      <c r="FD79">
        <v>1</v>
      </c>
      <c r="FE79">
        <v>1</v>
      </c>
      <c r="FF79">
        <v>2</v>
      </c>
      <c r="FG79">
        <v>1</v>
      </c>
      <c r="FH79">
        <v>1</v>
      </c>
      <c r="FI79">
        <v>2</v>
      </c>
      <c r="FJ79">
        <v>0</v>
      </c>
      <c r="FK79">
        <v>0</v>
      </c>
      <c r="FL79">
        <v>0</v>
      </c>
      <c r="FM79">
        <v>1</v>
      </c>
    </row>
    <row r="80" spans="1:169">
      <c r="A80">
        <v>79</v>
      </c>
      <c r="B80" t="s">
        <v>342</v>
      </c>
      <c r="C80" t="s">
        <v>343</v>
      </c>
      <c r="D80" s="1" t="s">
        <v>291</v>
      </c>
      <c r="E80" t="s">
        <v>312</v>
      </c>
      <c r="F80">
        <v>1</v>
      </c>
      <c r="G80">
        <v>2429</v>
      </c>
      <c r="H80">
        <v>2</v>
      </c>
      <c r="I80">
        <v>2</v>
      </c>
      <c r="J80">
        <v>1</v>
      </c>
      <c r="K80" t="s">
        <v>170</v>
      </c>
      <c r="L80">
        <v>1</v>
      </c>
      <c r="M80" t="s">
        <v>170</v>
      </c>
      <c r="N80" t="s">
        <v>170</v>
      </c>
      <c r="O80" t="s">
        <v>170</v>
      </c>
      <c r="P80">
        <v>5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2</v>
      </c>
      <c r="Y80" t="s">
        <v>170</v>
      </c>
      <c r="Z80">
        <v>2</v>
      </c>
      <c r="AA80" t="s">
        <v>170</v>
      </c>
      <c r="AB80">
        <v>2</v>
      </c>
      <c r="AC80">
        <v>2</v>
      </c>
      <c r="AD80">
        <v>2</v>
      </c>
      <c r="AE80">
        <v>2</v>
      </c>
      <c r="AF80">
        <v>2</v>
      </c>
      <c r="AG80">
        <v>2</v>
      </c>
      <c r="AH80">
        <v>3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3</v>
      </c>
      <c r="AQ80">
        <v>4</v>
      </c>
      <c r="AR80">
        <v>5</v>
      </c>
      <c r="AS80">
        <v>2</v>
      </c>
      <c r="AT80" t="s">
        <v>170</v>
      </c>
      <c r="AU80">
        <v>2</v>
      </c>
      <c r="AV80">
        <v>1</v>
      </c>
      <c r="AW80">
        <v>2</v>
      </c>
      <c r="AX80">
        <v>1</v>
      </c>
      <c r="AY80">
        <v>2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 t="s">
        <v>170</v>
      </c>
      <c r="BG80">
        <v>1</v>
      </c>
      <c r="BH80" t="s">
        <v>170</v>
      </c>
      <c r="BI80">
        <v>2</v>
      </c>
      <c r="BJ80" t="s">
        <v>170</v>
      </c>
      <c r="BK80">
        <v>1</v>
      </c>
      <c r="BL80">
        <v>0</v>
      </c>
      <c r="BM80">
        <v>0</v>
      </c>
      <c r="BN80">
        <v>0</v>
      </c>
      <c r="BO80">
        <v>2</v>
      </c>
      <c r="BP80" t="s">
        <v>170</v>
      </c>
      <c r="BQ80">
        <v>1</v>
      </c>
      <c r="BR80" t="s">
        <v>170</v>
      </c>
      <c r="BS80" t="s">
        <v>170</v>
      </c>
      <c r="BT80" t="s">
        <v>170</v>
      </c>
      <c r="BU80" t="s">
        <v>170</v>
      </c>
      <c r="BV80" t="s">
        <v>170</v>
      </c>
      <c r="BW80">
        <v>1</v>
      </c>
      <c r="BX80">
        <v>3</v>
      </c>
      <c r="BY80">
        <v>2</v>
      </c>
      <c r="BZ80" t="s">
        <v>170</v>
      </c>
      <c r="CA80" t="s">
        <v>170</v>
      </c>
      <c r="CB80" t="s">
        <v>170</v>
      </c>
      <c r="CC80" t="s">
        <v>170</v>
      </c>
      <c r="CD80" t="s">
        <v>170</v>
      </c>
      <c r="CE80" t="s">
        <v>170</v>
      </c>
      <c r="CF80" t="s">
        <v>170</v>
      </c>
      <c r="CG80" t="s">
        <v>170</v>
      </c>
      <c r="CH80">
        <v>2</v>
      </c>
      <c r="CI80">
        <v>2</v>
      </c>
      <c r="CJ80">
        <v>1</v>
      </c>
      <c r="CK80">
        <v>1</v>
      </c>
      <c r="CL80">
        <v>1</v>
      </c>
      <c r="CM80">
        <v>5</v>
      </c>
      <c r="CN80">
        <v>1</v>
      </c>
      <c r="CO80">
        <v>1</v>
      </c>
      <c r="CP80">
        <v>1</v>
      </c>
      <c r="CQ80">
        <v>1</v>
      </c>
      <c r="CR80">
        <v>2</v>
      </c>
      <c r="CS80">
        <v>3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2</v>
      </c>
      <c r="CZ80">
        <v>1</v>
      </c>
      <c r="DA80">
        <v>30</v>
      </c>
      <c r="DB80">
        <v>3</v>
      </c>
      <c r="DC80">
        <v>3</v>
      </c>
      <c r="DD80">
        <v>4</v>
      </c>
      <c r="DE80">
        <v>4</v>
      </c>
      <c r="DF80">
        <v>4</v>
      </c>
      <c r="DG80">
        <v>3</v>
      </c>
      <c r="DH80">
        <v>1</v>
      </c>
      <c r="DI80">
        <v>1</v>
      </c>
      <c r="DJ80" t="s">
        <v>170</v>
      </c>
      <c r="DK80" t="s">
        <v>170</v>
      </c>
      <c r="DL80">
        <v>1</v>
      </c>
      <c r="DM80" t="s">
        <v>170</v>
      </c>
      <c r="DN80" t="s">
        <v>170</v>
      </c>
      <c r="DO80" t="s">
        <v>170</v>
      </c>
      <c r="DP80" t="s">
        <v>170</v>
      </c>
      <c r="DQ80">
        <v>1</v>
      </c>
      <c r="DR80">
        <v>3</v>
      </c>
      <c r="DS80">
        <v>2</v>
      </c>
      <c r="DT80">
        <v>1</v>
      </c>
      <c r="DU80">
        <v>1</v>
      </c>
      <c r="DV80" t="s">
        <v>170</v>
      </c>
      <c r="DW80">
        <v>2</v>
      </c>
      <c r="DX80">
        <v>2</v>
      </c>
      <c r="DY80">
        <v>1</v>
      </c>
      <c r="DZ80">
        <v>3</v>
      </c>
      <c r="EA80">
        <v>8</v>
      </c>
      <c r="EB80">
        <v>30</v>
      </c>
      <c r="EC80">
        <v>1</v>
      </c>
      <c r="ED80">
        <v>20</v>
      </c>
      <c r="EE80">
        <v>4</v>
      </c>
      <c r="EF80">
        <v>3</v>
      </c>
      <c r="EG80">
        <v>1</v>
      </c>
      <c r="EH80">
        <v>1</v>
      </c>
      <c r="EI80">
        <v>0</v>
      </c>
      <c r="EJ80">
        <v>0</v>
      </c>
      <c r="EK80">
        <v>0</v>
      </c>
      <c r="EL80">
        <v>0</v>
      </c>
      <c r="EM80">
        <v>0</v>
      </c>
      <c r="EN80" t="s">
        <v>170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1</v>
      </c>
      <c r="EV80" t="s">
        <v>170</v>
      </c>
      <c r="EW80" t="s">
        <v>170</v>
      </c>
      <c r="EX80" t="s">
        <v>170</v>
      </c>
      <c r="EY80" t="s">
        <v>170</v>
      </c>
      <c r="EZ80" t="s">
        <v>170</v>
      </c>
      <c r="FA80" t="s">
        <v>170</v>
      </c>
      <c r="FB80">
        <v>2</v>
      </c>
      <c r="FC80">
        <v>3</v>
      </c>
      <c r="FD80">
        <v>1</v>
      </c>
      <c r="FE80">
        <v>1</v>
      </c>
      <c r="FF80">
        <v>2</v>
      </c>
      <c r="FG80">
        <v>1</v>
      </c>
      <c r="FH80">
        <v>1</v>
      </c>
      <c r="FI80">
        <v>3</v>
      </c>
      <c r="FJ80">
        <v>0</v>
      </c>
      <c r="FK80">
        <v>0</v>
      </c>
      <c r="FL80">
        <v>0</v>
      </c>
      <c r="FM80">
        <v>1</v>
      </c>
    </row>
    <row r="81" spans="1:169">
      <c r="A81">
        <v>80</v>
      </c>
      <c r="B81" t="s">
        <v>344</v>
      </c>
      <c r="C81" t="s">
        <v>345</v>
      </c>
      <c r="D81" s="1" t="s">
        <v>291</v>
      </c>
      <c r="E81" t="s">
        <v>312</v>
      </c>
      <c r="F81">
        <v>3</v>
      </c>
      <c r="G81">
        <v>5788</v>
      </c>
      <c r="H81">
        <v>2</v>
      </c>
      <c r="I81">
        <v>1</v>
      </c>
      <c r="J81">
        <v>1</v>
      </c>
      <c r="K81" t="s">
        <v>170</v>
      </c>
      <c r="L81">
        <v>2</v>
      </c>
      <c r="M81">
        <v>11</v>
      </c>
      <c r="N81" t="s">
        <v>170</v>
      </c>
      <c r="O81" t="s">
        <v>170</v>
      </c>
      <c r="P81">
        <v>5</v>
      </c>
      <c r="Q81">
        <v>0</v>
      </c>
      <c r="R81">
        <v>1</v>
      </c>
      <c r="S81">
        <v>1</v>
      </c>
      <c r="T81">
        <v>0</v>
      </c>
      <c r="U81">
        <v>0</v>
      </c>
      <c r="V81">
        <v>1</v>
      </c>
      <c r="W81">
        <v>0</v>
      </c>
      <c r="X81">
        <v>2</v>
      </c>
      <c r="Y81" t="s">
        <v>170</v>
      </c>
      <c r="Z81">
        <v>2</v>
      </c>
      <c r="AA81" t="s">
        <v>170</v>
      </c>
      <c r="AB81">
        <v>1</v>
      </c>
      <c r="AC81">
        <v>1</v>
      </c>
      <c r="AD81">
        <v>3</v>
      </c>
      <c r="AE81">
        <v>4</v>
      </c>
      <c r="AF81">
        <v>4</v>
      </c>
      <c r="AG81">
        <v>4</v>
      </c>
      <c r="AH81">
        <v>3</v>
      </c>
      <c r="AI81">
        <v>2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3</v>
      </c>
      <c r="AQ81">
        <v>4</v>
      </c>
      <c r="AR81">
        <v>4</v>
      </c>
      <c r="AS81">
        <v>2</v>
      </c>
      <c r="AT81" t="s">
        <v>170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6</v>
      </c>
      <c r="BC81">
        <v>1</v>
      </c>
      <c r="BD81">
        <v>2</v>
      </c>
      <c r="BE81">
        <v>1</v>
      </c>
      <c r="BF81" t="s">
        <v>170</v>
      </c>
      <c r="BG81">
        <v>1</v>
      </c>
      <c r="BH81" t="s">
        <v>170</v>
      </c>
      <c r="BI81">
        <v>2</v>
      </c>
      <c r="BJ81" t="s">
        <v>170</v>
      </c>
      <c r="BK81">
        <v>1</v>
      </c>
      <c r="BL81">
        <v>0</v>
      </c>
      <c r="BM81">
        <v>0</v>
      </c>
      <c r="BN81">
        <v>0</v>
      </c>
      <c r="BO81">
        <v>2</v>
      </c>
      <c r="BP81" t="s">
        <v>170</v>
      </c>
      <c r="BQ81">
        <v>1</v>
      </c>
      <c r="BR81" t="s">
        <v>170</v>
      </c>
      <c r="BS81" t="s">
        <v>170</v>
      </c>
      <c r="BT81" t="s">
        <v>170</v>
      </c>
      <c r="BU81" t="s">
        <v>170</v>
      </c>
      <c r="BV81" t="s">
        <v>170</v>
      </c>
      <c r="BW81">
        <v>1</v>
      </c>
      <c r="BX81">
        <v>2</v>
      </c>
      <c r="BY81">
        <v>2</v>
      </c>
      <c r="BZ81" t="s">
        <v>170</v>
      </c>
      <c r="CA81" t="s">
        <v>170</v>
      </c>
      <c r="CB81" t="s">
        <v>170</v>
      </c>
      <c r="CC81" t="s">
        <v>170</v>
      </c>
      <c r="CD81" t="s">
        <v>170</v>
      </c>
      <c r="CE81" t="s">
        <v>170</v>
      </c>
      <c r="CF81" t="s">
        <v>170</v>
      </c>
      <c r="CG81" t="s">
        <v>170</v>
      </c>
      <c r="CH81">
        <v>2</v>
      </c>
      <c r="CI81">
        <v>2</v>
      </c>
      <c r="CJ81">
        <v>1</v>
      </c>
      <c r="CK81">
        <v>1</v>
      </c>
      <c r="CL81">
        <v>1</v>
      </c>
      <c r="CM81">
        <v>2</v>
      </c>
      <c r="CN81">
        <v>4</v>
      </c>
      <c r="CO81">
        <v>1</v>
      </c>
      <c r="CP81">
        <v>1</v>
      </c>
      <c r="CQ81">
        <v>1</v>
      </c>
      <c r="CR81">
        <v>1</v>
      </c>
      <c r="CS81">
        <v>5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3</v>
      </c>
      <c r="CZ81">
        <v>1</v>
      </c>
      <c r="DA81">
        <v>30</v>
      </c>
      <c r="DB81">
        <v>4</v>
      </c>
      <c r="DC81">
        <v>4</v>
      </c>
      <c r="DD81">
        <v>4</v>
      </c>
      <c r="DE81">
        <v>4</v>
      </c>
      <c r="DF81">
        <v>4</v>
      </c>
      <c r="DG81">
        <v>2</v>
      </c>
      <c r="DH81">
        <v>1</v>
      </c>
      <c r="DI81">
        <v>1</v>
      </c>
      <c r="DJ81" t="s">
        <v>170</v>
      </c>
      <c r="DK81" t="s">
        <v>170</v>
      </c>
      <c r="DL81">
        <v>2</v>
      </c>
      <c r="DM81">
        <v>1</v>
      </c>
      <c r="DN81">
        <v>30</v>
      </c>
      <c r="DO81">
        <v>1</v>
      </c>
      <c r="DP81">
        <v>40</v>
      </c>
      <c r="DQ81">
        <v>4</v>
      </c>
      <c r="DR81">
        <v>1</v>
      </c>
      <c r="DS81">
        <v>2</v>
      </c>
      <c r="DT81">
        <v>2</v>
      </c>
      <c r="DU81">
        <v>1</v>
      </c>
      <c r="DV81" t="s">
        <v>170</v>
      </c>
      <c r="DW81">
        <v>2</v>
      </c>
      <c r="DX81">
        <v>2</v>
      </c>
      <c r="DY81">
        <v>3</v>
      </c>
      <c r="DZ81">
        <v>1</v>
      </c>
      <c r="EA81">
        <v>8</v>
      </c>
      <c r="EB81" s="3">
        <v>0</v>
      </c>
      <c r="EC81">
        <v>8</v>
      </c>
      <c r="ED81">
        <v>40</v>
      </c>
      <c r="EE81">
        <v>4</v>
      </c>
      <c r="EF81">
        <v>2</v>
      </c>
      <c r="EG81">
        <v>2</v>
      </c>
      <c r="EH81" t="s">
        <v>170</v>
      </c>
      <c r="EI81" t="s">
        <v>170</v>
      </c>
      <c r="EJ81" t="s">
        <v>170</v>
      </c>
      <c r="EK81" t="s">
        <v>170</v>
      </c>
      <c r="EL81" t="s">
        <v>170</v>
      </c>
      <c r="EM81" t="s">
        <v>170</v>
      </c>
      <c r="EN81" t="s">
        <v>170</v>
      </c>
      <c r="EO81" t="s">
        <v>170</v>
      </c>
      <c r="EP81" t="s">
        <v>170</v>
      </c>
      <c r="EQ81" t="s">
        <v>170</v>
      </c>
      <c r="ER81" t="s">
        <v>170</v>
      </c>
      <c r="ES81" t="s">
        <v>170</v>
      </c>
      <c r="ET81" t="s">
        <v>170</v>
      </c>
      <c r="EU81" t="s">
        <v>170</v>
      </c>
      <c r="EV81" t="s">
        <v>170</v>
      </c>
      <c r="EW81" t="s">
        <v>170</v>
      </c>
      <c r="EX81" t="s">
        <v>170</v>
      </c>
      <c r="EY81" t="s">
        <v>170</v>
      </c>
      <c r="EZ81" t="s">
        <v>170</v>
      </c>
      <c r="FA81" t="s">
        <v>170</v>
      </c>
      <c r="FB81">
        <v>2</v>
      </c>
      <c r="FC81">
        <v>3</v>
      </c>
      <c r="FD81">
        <v>2</v>
      </c>
      <c r="FE81" t="s">
        <v>170</v>
      </c>
      <c r="FF81">
        <v>3</v>
      </c>
      <c r="FG81">
        <v>1</v>
      </c>
      <c r="FH81">
        <v>1</v>
      </c>
      <c r="FI81">
        <v>4</v>
      </c>
      <c r="FJ81">
        <v>0</v>
      </c>
      <c r="FK81">
        <v>0</v>
      </c>
      <c r="FL81">
        <v>0</v>
      </c>
      <c r="FM81">
        <v>1</v>
      </c>
    </row>
    <row r="82" spans="1:169">
      <c r="A82">
        <v>81</v>
      </c>
      <c r="B82" t="s">
        <v>346</v>
      </c>
      <c r="C82" t="s">
        <v>347</v>
      </c>
      <c r="D82" s="1" t="s">
        <v>291</v>
      </c>
      <c r="E82" t="s">
        <v>312</v>
      </c>
      <c r="F82">
        <v>1</v>
      </c>
      <c r="G82">
        <v>3426</v>
      </c>
      <c r="H82">
        <v>2</v>
      </c>
      <c r="I82">
        <v>2</v>
      </c>
      <c r="J82">
        <v>1</v>
      </c>
      <c r="K82" t="s">
        <v>170</v>
      </c>
      <c r="L82">
        <v>1</v>
      </c>
      <c r="M82" t="s">
        <v>170</v>
      </c>
      <c r="N82" t="s">
        <v>170</v>
      </c>
      <c r="O82" t="s">
        <v>170</v>
      </c>
      <c r="P82">
        <v>5</v>
      </c>
      <c r="Q82">
        <v>0</v>
      </c>
      <c r="R82">
        <v>1</v>
      </c>
      <c r="S82">
        <v>1</v>
      </c>
      <c r="T82">
        <v>0</v>
      </c>
      <c r="U82">
        <v>0</v>
      </c>
      <c r="V82">
        <v>1</v>
      </c>
      <c r="W82">
        <v>0</v>
      </c>
      <c r="X82">
        <v>2</v>
      </c>
      <c r="Y82" t="s">
        <v>170</v>
      </c>
      <c r="Z82">
        <v>2</v>
      </c>
      <c r="AA82" t="s">
        <v>170</v>
      </c>
      <c r="AB82">
        <v>2</v>
      </c>
      <c r="AC82">
        <v>2</v>
      </c>
      <c r="AD82">
        <v>3</v>
      </c>
      <c r="AE82">
        <v>2</v>
      </c>
      <c r="AF82">
        <v>3</v>
      </c>
      <c r="AG82">
        <v>2</v>
      </c>
      <c r="AH82">
        <v>2</v>
      </c>
      <c r="AI82">
        <v>1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3</v>
      </c>
      <c r="AQ82">
        <v>4</v>
      </c>
      <c r="AR82">
        <v>3</v>
      </c>
      <c r="AS82">
        <v>2</v>
      </c>
      <c r="AT82" t="s">
        <v>170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6</v>
      </c>
      <c r="BC82">
        <v>1</v>
      </c>
      <c r="BD82">
        <v>1</v>
      </c>
      <c r="BE82">
        <v>1</v>
      </c>
      <c r="BF82" t="s">
        <v>170</v>
      </c>
      <c r="BG82">
        <v>1</v>
      </c>
      <c r="BH82" t="s">
        <v>170</v>
      </c>
      <c r="BI82">
        <v>2</v>
      </c>
      <c r="BJ82" t="s">
        <v>170</v>
      </c>
      <c r="BK82">
        <v>1</v>
      </c>
      <c r="BL82">
        <v>0</v>
      </c>
      <c r="BM82">
        <v>0</v>
      </c>
      <c r="BN82">
        <v>0</v>
      </c>
      <c r="BO82">
        <v>2</v>
      </c>
      <c r="BP82" t="s">
        <v>170</v>
      </c>
      <c r="BQ82">
        <v>1</v>
      </c>
      <c r="BR82" t="s">
        <v>170</v>
      </c>
      <c r="BS82" t="s">
        <v>170</v>
      </c>
      <c r="BT82" t="s">
        <v>170</v>
      </c>
      <c r="BU82" t="s">
        <v>170</v>
      </c>
      <c r="BV82" t="s">
        <v>170</v>
      </c>
      <c r="BW82">
        <v>2</v>
      </c>
      <c r="BX82">
        <v>1</v>
      </c>
      <c r="BY82">
        <v>2</v>
      </c>
      <c r="BZ82" t="s">
        <v>170</v>
      </c>
      <c r="CA82" t="s">
        <v>170</v>
      </c>
      <c r="CB82" t="s">
        <v>170</v>
      </c>
      <c r="CC82" t="s">
        <v>170</v>
      </c>
      <c r="CD82" t="s">
        <v>170</v>
      </c>
      <c r="CE82" t="s">
        <v>170</v>
      </c>
      <c r="CF82" t="s">
        <v>170</v>
      </c>
      <c r="CG82" t="s">
        <v>170</v>
      </c>
      <c r="CH82">
        <v>2</v>
      </c>
      <c r="CI82">
        <v>3</v>
      </c>
      <c r="CJ82">
        <v>1</v>
      </c>
      <c r="CK82">
        <v>1</v>
      </c>
      <c r="CL82">
        <v>1</v>
      </c>
      <c r="CM82">
        <v>4</v>
      </c>
      <c r="CN82">
        <v>3</v>
      </c>
      <c r="CO82">
        <v>1</v>
      </c>
      <c r="CP82">
        <v>1</v>
      </c>
      <c r="CQ82">
        <v>1</v>
      </c>
      <c r="CR82">
        <v>1</v>
      </c>
      <c r="CS82">
        <v>6</v>
      </c>
      <c r="CT82" t="s">
        <v>170</v>
      </c>
      <c r="CU82" t="s">
        <v>170</v>
      </c>
      <c r="CV82" t="s">
        <v>170</v>
      </c>
      <c r="CW82" t="s">
        <v>170</v>
      </c>
      <c r="CX82" t="s">
        <v>170</v>
      </c>
      <c r="CY82">
        <v>3</v>
      </c>
      <c r="CZ82">
        <v>1</v>
      </c>
      <c r="DA82">
        <v>30</v>
      </c>
      <c r="DB82">
        <v>4</v>
      </c>
      <c r="DC82">
        <v>3</v>
      </c>
      <c r="DD82">
        <v>3</v>
      </c>
      <c r="DE82">
        <v>3</v>
      </c>
      <c r="DF82">
        <v>3</v>
      </c>
      <c r="DG82">
        <v>2</v>
      </c>
      <c r="DH82">
        <v>1</v>
      </c>
      <c r="DI82">
        <v>1</v>
      </c>
      <c r="DJ82" t="s">
        <v>170</v>
      </c>
      <c r="DK82" t="s">
        <v>170</v>
      </c>
      <c r="DL82">
        <v>1</v>
      </c>
      <c r="DM82" t="s">
        <v>170</v>
      </c>
      <c r="DN82" t="s">
        <v>170</v>
      </c>
      <c r="DO82" t="s">
        <v>170</v>
      </c>
      <c r="DP82" t="s">
        <v>170</v>
      </c>
      <c r="DQ82">
        <v>1</v>
      </c>
      <c r="DR82">
        <v>2</v>
      </c>
      <c r="DS82">
        <v>2</v>
      </c>
      <c r="DT82">
        <v>1</v>
      </c>
      <c r="DU82">
        <v>3</v>
      </c>
      <c r="DV82" t="s">
        <v>170</v>
      </c>
      <c r="DW82">
        <v>4</v>
      </c>
      <c r="DX82">
        <v>3</v>
      </c>
      <c r="DY82">
        <v>1</v>
      </c>
      <c r="DZ82">
        <v>1</v>
      </c>
      <c r="EA82">
        <v>7</v>
      </c>
      <c r="EB82">
        <v>30</v>
      </c>
      <c r="EC82">
        <v>2</v>
      </c>
      <c r="ED82">
        <v>30</v>
      </c>
      <c r="EE82">
        <v>4</v>
      </c>
      <c r="EF82">
        <v>1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1</v>
      </c>
      <c r="EN82" t="s">
        <v>170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1</v>
      </c>
      <c r="EV82" t="s">
        <v>170</v>
      </c>
      <c r="EW82" t="s">
        <v>170</v>
      </c>
      <c r="EX82" t="s">
        <v>170</v>
      </c>
      <c r="EY82" t="s">
        <v>170</v>
      </c>
      <c r="EZ82" t="s">
        <v>170</v>
      </c>
      <c r="FA82" t="s">
        <v>170</v>
      </c>
      <c r="FB82">
        <v>4</v>
      </c>
      <c r="FC82">
        <v>5</v>
      </c>
      <c r="FD82">
        <v>1</v>
      </c>
      <c r="FE82">
        <v>2</v>
      </c>
      <c r="FF82">
        <v>2</v>
      </c>
      <c r="FG82">
        <v>1</v>
      </c>
      <c r="FH82">
        <v>1</v>
      </c>
      <c r="FI82">
        <v>3</v>
      </c>
      <c r="FJ82">
        <v>0</v>
      </c>
      <c r="FK82">
        <v>0</v>
      </c>
      <c r="FL82">
        <v>0</v>
      </c>
      <c r="FM82">
        <v>1</v>
      </c>
    </row>
    <row r="83" spans="1:169">
      <c r="A83">
        <v>82</v>
      </c>
      <c r="B83" t="s">
        <v>348</v>
      </c>
      <c r="C83" t="s">
        <v>349</v>
      </c>
      <c r="D83" s="1" t="s">
        <v>291</v>
      </c>
      <c r="E83" t="s">
        <v>312</v>
      </c>
      <c r="F83">
        <v>1</v>
      </c>
      <c r="G83">
        <v>2418</v>
      </c>
      <c r="H83">
        <v>1</v>
      </c>
      <c r="I83">
        <v>2</v>
      </c>
      <c r="J83">
        <v>1</v>
      </c>
      <c r="K83" t="s">
        <v>170</v>
      </c>
      <c r="L83" t="s">
        <v>170</v>
      </c>
      <c r="M83" t="s">
        <v>170</v>
      </c>
      <c r="N83">
        <v>2</v>
      </c>
      <c r="O83">
        <v>10</v>
      </c>
      <c r="P83">
        <v>10</v>
      </c>
      <c r="Q83">
        <v>1</v>
      </c>
      <c r="R83">
        <v>1</v>
      </c>
      <c r="S83">
        <v>1</v>
      </c>
      <c r="T83">
        <v>0</v>
      </c>
      <c r="U83">
        <v>0</v>
      </c>
      <c r="V83">
        <v>1</v>
      </c>
      <c r="W83">
        <v>0</v>
      </c>
      <c r="X83">
        <v>2</v>
      </c>
      <c r="Y83" t="s">
        <v>170</v>
      </c>
      <c r="Z83">
        <v>2</v>
      </c>
      <c r="AA83" t="s">
        <v>170</v>
      </c>
      <c r="AB83">
        <v>2</v>
      </c>
      <c r="AC83">
        <v>3</v>
      </c>
      <c r="AD83">
        <v>3</v>
      </c>
      <c r="AE83">
        <v>3</v>
      </c>
      <c r="AF83">
        <v>3</v>
      </c>
      <c r="AG83">
        <v>3</v>
      </c>
      <c r="AH83">
        <v>3</v>
      </c>
      <c r="AI83">
        <v>1</v>
      </c>
      <c r="AJ83">
        <v>0</v>
      </c>
      <c r="AK83">
        <v>1</v>
      </c>
      <c r="AL83">
        <v>0</v>
      </c>
      <c r="AM83">
        <v>0</v>
      </c>
      <c r="AN83">
        <v>1</v>
      </c>
      <c r="AO83">
        <v>0</v>
      </c>
      <c r="AP83">
        <v>4</v>
      </c>
      <c r="AQ83">
        <v>4</v>
      </c>
      <c r="AR83">
        <v>3</v>
      </c>
      <c r="AS83">
        <v>2</v>
      </c>
      <c r="AT83" t="s">
        <v>170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6</v>
      </c>
      <c r="BC83">
        <v>3</v>
      </c>
      <c r="BD83">
        <v>2</v>
      </c>
      <c r="BE83">
        <v>1</v>
      </c>
      <c r="BF83" t="s">
        <v>170</v>
      </c>
      <c r="BG83">
        <v>2</v>
      </c>
      <c r="BH83">
        <v>3</v>
      </c>
      <c r="BI83">
        <v>2</v>
      </c>
      <c r="BJ83" t="s">
        <v>170</v>
      </c>
      <c r="BK83">
        <v>1</v>
      </c>
      <c r="BL83">
        <v>0</v>
      </c>
      <c r="BM83">
        <v>0</v>
      </c>
      <c r="BN83">
        <v>0</v>
      </c>
      <c r="BO83">
        <v>2</v>
      </c>
      <c r="BP83" t="s">
        <v>170</v>
      </c>
      <c r="BQ83">
        <v>1</v>
      </c>
      <c r="BR83" t="s">
        <v>170</v>
      </c>
      <c r="BS83" t="s">
        <v>170</v>
      </c>
      <c r="BT83" t="s">
        <v>170</v>
      </c>
      <c r="BU83" t="s">
        <v>170</v>
      </c>
      <c r="BV83" t="s">
        <v>170</v>
      </c>
      <c r="BW83">
        <v>2</v>
      </c>
      <c r="BX83">
        <v>1</v>
      </c>
      <c r="BY83">
        <v>2</v>
      </c>
      <c r="BZ83" t="s">
        <v>170</v>
      </c>
      <c r="CA83" t="s">
        <v>170</v>
      </c>
      <c r="CB83" t="s">
        <v>170</v>
      </c>
      <c r="CC83" t="s">
        <v>170</v>
      </c>
      <c r="CD83" t="s">
        <v>170</v>
      </c>
      <c r="CE83" t="s">
        <v>170</v>
      </c>
      <c r="CF83" t="s">
        <v>170</v>
      </c>
      <c r="CG83" t="s">
        <v>170</v>
      </c>
      <c r="CH83">
        <v>2</v>
      </c>
      <c r="CI83">
        <v>2</v>
      </c>
      <c r="CJ83">
        <v>1</v>
      </c>
      <c r="CK83">
        <v>3</v>
      </c>
      <c r="CL83">
        <v>1</v>
      </c>
      <c r="CM83">
        <v>5</v>
      </c>
      <c r="CN83">
        <v>1</v>
      </c>
      <c r="CO83">
        <v>4</v>
      </c>
      <c r="CP83">
        <v>2</v>
      </c>
      <c r="CQ83">
        <v>4</v>
      </c>
      <c r="CR83">
        <v>6</v>
      </c>
      <c r="CS83">
        <v>6</v>
      </c>
      <c r="CT83" t="s">
        <v>170</v>
      </c>
      <c r="CU83" t="s">
        <v>170</v>
      </c>
      <c r="CV83" t="s">
        <v>170</v>
      </c>
      <c r="CW83" t="s">
        <v>170</v>
      </c>
      <c r="CX83" t="s">
        <v>170</v>
      </c>
      <c r="CY83">
        <v>3</v>
      </c>
      <c r="CZ83">
        <v>1</v>
      </c>
      <c r="DA83">
        <v>30</v>
      </c>
      <c r="DB83">
        <v>2</v>
      </c>
      <c r="DC83">
        <v>1</v>
      </c>
      <c r="DD83">
        <v>1</v>
      </c>
      <c r="DE83">
        <v>2</v>
      </c>
      <c r="DF83">
        <v>3</v>
      </c>
      <c r="DG83">
        <v>3</v>
      </c>
      <c r="DH83">
        <v>1</v>
      </c>
      <c r="DI83">
        <v>2</v>
      </c>
      <c r="DJ83">
        <v>2</v>
      </c>
      <c r="DK83">
        <v>30</v>
      </c>
      <c r="DL83">
        <v>2</v>
      </c>
      <c r="DM83">
        <v>2</v>
      </c>
      <c r="DN83">
        <v>30</v>
      </c>
      <c r="DO83">
        <v>1</v>
      </c>
      <c r="DP83">
        <v>30</v>
      </c>
      <c r="DQ83">
        <v>2</v>
      </c>
      <c r="DR83">
        <v>1</v>
      </c>
      <c r="DS83">
        <v>2</v>
      </c>
      <c r="DT83">
        <v>1</v>
      </c>
      <c r="DU83">
        <v>4</v>
      </c>
      <c r="DV83" t="s">
        <v>350</v>
      </c>
      <c r="DW83">
        <v>5</v>
      </c>
      <c r="DX83">
        <v>1</v>
      </c>
      <c r="DY83">
        <v>2</v>
      </c>
      <c r="DZ83">
        <v>1</v>
      </c>
      <c r="EA83">
        <v>6</v>
      </c>
      <c r="EB83" s="3">
        <v>0</v>
      </c>
      <c r="EC83">
        <v>1</v>
      </c>
      <c r="ED83" s="3">
        <v>0</v>
      </c>
      <c r="EE83">
        <v>4</v>
      </c>
      <c r="EF83">
        <v>1</v>
      </c>
      <c r="EG83">
        <v>2</v>
      </c>
      <c r="EH83" t="s">
        <v>170</v>
      </c>
      <c r="EI83" t="s">
        <v>170</v>
      </c>
      <c r="EJ83" t="s">
        <v>170</v>
      </c>
      <c r="EK83" t="s">
        <v>170</v>
      </c>
      <c r="EL83" t="s">
        <v>170</v>
      </c>
      <c r="EM83" t="s">
        <v>170</v>
      </c>
      <c r="EN83" t="s">
        <v>170</v>
      </c>
      <c r="EO83" t="s">
        <v>170</v>
      </c>
      <c r="EP83" t="s">
        <v>170</v>
      </c>
      <c r="EQ83" t="s">
        <v>170</v>
      </c>
      <c r="ER83" t="s">
        <v>170</v>
      </c>
      <c r="ES83" t="s">
        <v>170</v>
      </c>
      <c r="ET83" t="s">
        <v>170</v>
      </c>
      <c r="EU83" t="s">
        <v>170</v>
      </c>
      <c r="EV83" t="s">
        <v>170</v>
      </c>
      <c r="EW83" t="s">
        <v>170</v>
      </c>
      <c r="EX83" t="s">
        <v>170</v>
      </c>
      <c r="EY83" t="s">
        <v>170</v>
      </c>
      <c r="EZ83" t="s">
        <v>170</v>
      </c>
      <c r="FA83" t="s">
        <v>170</v>
      </c>
      <c r="FB83">
        <v>2</v>
      </c>
      <c r="FC83">
        <v>5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4</v>
      </c>
      <c r="FJ83">
        <v>0</v>
      </c>
      <c r="FK83">
        <v>0</v>
      </c>
      <c r="FL83">
        <v>0</v>
      </c>
      <c r="FM83">
        <v>1</v>
      </c>
    </row>
    <row r="84" spans="1:169">
      <c r="A84">
        <v>83</v>
      </c>
      <c r="B84" t="s">
        <v>317</v>
      </c>
      <c r="C84" t="s">
        <v>318</v>
      </c>
      <c r="D84" s="1" t="s">
        <v>168</v>
      </c>
      <c r="E84" t="s">
        <v>312</v>
      </c>
      <c r="F84">
        <v>1</v>
      </c>
      <c r="G84" s="2">
        <v>144</v>
      </c>
      <c r="H84">
        <v>2</v>
      </c>
      <c r="I84">
        <v>2</v>
      </c>
      <c r="J84">
        <v>8</v>
      </c>
      <c r="K84" t="s">
        <v>175</v>
      </c>
      <c r="L84">
        <v>1</v>
      </c>
      <c r="M84" t="s">
        <v>170</v>
      </c>
      <c r="N84" t="s">
        <v>170</v>
      </c>
      <c r="O84" t="s">
        <v>170</v>
      </c>
      <c r="P84">
        <v>7</v>
      </c>
      <c r="Q84">
        <v>1</v>
      </c>
      <c r="R84">
        <v>1</v>
      </c>
      <c r="S84">
        <v>0</v>
      </c>
      <c r="T84">
        <v>0</v>
      </c>
      <c r="U84">
        <v>0</v>
      </c>
      <c r="V84">
        <v>1</v>
      </c>
      <c r="W84">
        <v>0</v>
      </c>
      <c r="X84">
        <v>2</v>
      </c>
      <c r="Y84" t="s">
        <v>170</v>
      </c>
      <c r="Z84">
        <v>2</v>
      </c>
      <c r="AA84" t="s">
        <v>170</v>
      </c>
      <c r="AB84">
        <v>2</v>
      </c>
      <c r="AC84">
        <v>2</v>
      </c>
      <c r="AD84">
        <v>3</v>
      </c>
      <c r="AE84">
        <v>4</v>
      </c>
      <c r="AF84">
        <v>4</v>
      </c>
      <c r="AG84">
        <v>4</v>
      </c>
      <c r="AH84">
        <v>3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2</v>
      </c>
      <c r="AQ84">
        <v>5</v>
      </c>
      <c r="AR84">
        <v>3</v>
      </c>
      <c r="AS84">
        <v>1</v>
      </c>
      <c r="AT84">
        <v>6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6</v>
      </c>
      <c r="BC84">
        <v>1</v>
      </c>
      <c r="BD84">
        <v>1</v>
      </c>
      <c r="BE84">
        <v>1</v>
      </c>
      <c r="BF84" t="s">
        <v>170</v>
      </c>
      <c r="BG84">
        <v>1</v>
      </c>
      <c r="BH84" t="s">
        <v>170</v>
      </c>
      <c r="BI84">
        <v>2</v>
      </c>
      <c r="BJ84" t="s">
        <v>170</v>
      </c>
      <c r="BK84">
        <v>1</v>
      </c>
      <c r="BL84">
        <v>0</v>
      </c>
      <c r="BM84">
        <v>0</v>
      </c>
      <c r="BN84">
        <v>0</v>
      </c>
      <c r="BO84">
        <v>2</v>
      </c>
      <c r="BP84" t="s">
        <v>170</v>
      </c>
      <c r="BQ84">
        <v>1</v>
      </c>
      <c r="BR84" t="s">
        <v>170</v>
      </c>
      <c r="BS84" t="s">
        <v>170</v>
      </c>
      <c r="BT84" t="s">
        <v>170</v>
      </c>
      <c r="BU84" t="s">
        <v>170</v>
      </c>
      <c r="BV84" t="s">
        <v>170</v>
      </c>
      <c r="BW84">
        <v>2</v>
      </c>
      <c r="BX84">
        <v>1</v>
      </c>
      <c r="BY84">
        <v>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5</v>
      </c>
      <c r="CH84">
        <v>1</v>
      </c>
      <c r="CI84">
        <v>3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2</v>
      </c>
      <c r="CQ84">
        <v>2</v>
      </c>
      <c r="CR84">
        <v>6</v>
      </c>
      <c r="CS84">
        <v>6</v>
      </c>
      <c r="CT84" t="s">
        <v>170</v>
      </c>
      <c r="CU84" t="s">
        <v>170</v>
      </c>
      <c r="CV84" t="s">
        <v>170</v>
      </c>
      <c r="CW84" t="s">
        <v>170</v>
      </c>
      <c r="CX84" t="s">
        <v>170</v>
      </c>
      <c r="CY84">
        <v>3</v>
      </c>
      <c r="CZ84">
        <v>2</v>
      </c>
      <c r="DA84" t="s">
        <v>170</v>
      </c>
      <c r="DB84">
        <v>1</v>
      </c>
      <c r="DC84">
        <v>2</v>
      </c>
      <c r="DD84">
        <v>2</v>
      </c>
      <c r="DE84">
        <v>3</v>
      </c>
      <c r="DF84">
        <v>3</v>
      </c>
      <c r="DG84">
        <v>3</v>
      </c>
      <c r="DH84">
        <v>1</v>
      </c>
      <c r="DI84">
        <v>2</v>
      </c>
      <c r="DJ84">
        <v>2</v>
      </c>
      <c r="DK84">
        <v>20</v>
      </c>
      <c r="DL84">
        <v>2</v>
      </c>
      <c r="DM84">
        <v>1</v>
      </c>
      <c r="DN84">
        <v>30</v>
      </c>
      <c r="DO84">
        <v>1</v>
      </c>
      <c r="DP84">
        <v>30</v>
      </c>
      <c r="DQ84">
        <v>2</v>
      </c>
      <c r="DR84">
        <v>2</v>
      </c>
      <c r="DS84">
        <v>1</v>
      </c>
      <c r="DT84">
        <v>1</v>
      </c>
      <c r="DU84">
        <v>1</v>
      </c>
      <c r="DV84" t="s">
        <v>170</v>
      </c>
      <c r="DW84">
        <v>1</v>
      </c>
      <c r="DX84">
        <v>1</v>
      </c>
      <c r="DY84">
        <v>1</v>
      </c>
      <c r="DZ84">
        <v>3</v>
      </c>
      <c r="EA84">
        <v>8</v>
      </c>
      <c r="EB84">
        <v>10</v>
      </c>
      <c r="EC84">
        <v>2</v>
      </c>
      <c r="ED84">
        <v>30</v>
      </c>
      <c r="EE84">
        <v>4</v>
      </c>
      <c r="EF84">
        <v>3</v>
      </c>
      <c r="EG84">
        <v>2</v>
      </c>
      <c r="EH84" t="s">
        <v>170</v>
      </c>
      <c r="EI84" t="s">
        <v>170</v>
      </c>
      <c r="EJ84" t="s">
        <v>170</v>
      </c>
      <c r="EK84" t="s">
        <v>170</v>
      </c>
      <c r="EL84" t="s">
        <v>170</v>
      </c>
      <c r="EM84" t="s">
        <v>170</v>
      </c>
      <c r="EN84" t="s">
        <v>170</v>
      </c>
      <c r="EO84" t="s">
        <v>170</v>
      </c>
      <c r="EP84" t="s">
        <v>170</v>
      </c>
      <c r="EQ84" t="s">
        <v>170</v>
      </c>
      <c r="ER84" t="s">
        <v>170</v>
      </c>
      <c r="ES84" t="s">
        <v>170</v>
      </c>
      <c r="ET84" t="s">
        <v>170</v>
      </c>
      <c r="EU84" t="s">
        <v>170</v>
      </c>
      <c r="EV84" t="s">
        <v>170</v>
      </c>
      <c r="EW84" t="s">
        <v>170</v>
      </c>
      <c r="EX84" t="s">
        <v>170</v>
      </c>
      <c r="EY84" t="s">
        <v>170</v>
      </c>
      <c r="EZ84" t="s">
        <v>170</v>
      </c>
      <c r="FA84" t="s">
        <v>170</v>
      </c>
      <c r="FB84">
        <v>2</v>
      </c>
      <c r="FC84">
        <v>3</v>
      </c>
      <c r="FD84">
        <v>2</v>
      </c>
      <c r="FE84" t="s">
        <v>170</v>
      </c>
      <c r="FF84">
        <v>2</v>
      </c>
      <c r="FG84">
        <v>1</v>
      </c>
      <c r="FH84">
        <v>1</v>
      </c>
      <c r="FI84">
        <v>4</v>
      </c>
      <c r="FJ84">
        <v>0</v>
      </c>
      <c r="FK84">
        <v>0</v>
      </c>
      <c r="FL84">
        <v>0</v>
      </c>
      <c r="FM84">
        <v>1</v>
      </c>
    </row>
    <row r="85" spans="1:169">
      <c r="A85">
        <v>84</v>
      </c>
      <c r="B85" t="s">
        <v>351</v>
      </c>
      <c r="C85" t="s">
        <v>352</v>
      </c>
      <c r="D85" s="1" t="s">
        <v>168</v>
      </c>
      <c r="E85" t="s">
        <v>312</v>
      </c>
      <c r="F85">
        <v>3</v>
      </c>
      <c r="G85" s="2">
        <v>825</v>
      </c>
      <c r="H85">
        <v>2</v>
      </c>
      <c r="I85">
        <v>2</v>
      </c>
      <c r="J85">
        <v>8</v>
      </c>
      <c r="K85" t="s">
        <v>175</v>
      </c>
      <c r="L85">
        <v>2</v>
      </c>
      <c r="M85">
        <v>11</v>
      </c>
      <c r="N85" t="s">
        <v>170</v>
      </c>
      <c r="O85" t="s">
        <v>170</v>
      </c>
      <c r="P85">
        <v>5</v>
      </c>
      <c r="Q85">
        <v>0</v>
      </c>
      <c r="R85">
        <v>1</v>
      </c>
      <c r="S85">
        <v>1</v>
      </c>
      <c r="T85">
        <v>0</v>
      </c>
      <c r="U85">
        <v>0</v>
      </c>
      <c r="V85">
        <v>1</v>
      </c>
      <c r="W85">
        <v>0</v>
      </c>
      <c r="X85">
        <v>2</v>
      </c>
      <c r="Y85" t="s">
        <v>170</v>
      </c>
      <c r="Z85">
        <v>2</v>
      </c>
      <c r="AA85" t="s">
        <v>170</v>
      </c>
      <c r="AB85">
        <v>2</v>
      </c>
      <c r="AC85">
        <v>2</v>
      </c>
      <c r="AD85">
        <v>3</v>
      </c>
      <c r="AE85">
        <v>3</v>
      </c>
      <c r="AF85">
        <v>3</v>
      </c>
      <c r="AG85">
        <v>3</v>
      </c>
      <c r="AH85">
        <v>2</v>
      </c>
      <c r="AI85">
        <v>1</v>
      </c>
      <c r="AJ85">
        <v>0</v>
      </c>
      <c r="AK85">
        <v>1</v>
      </c>
      <c r="AL85">
        <v>1</v>
      </c>
      <c r="AM85">
        <v>0</v>
      </c>
      <c r="AN85">
        <v>1</v>
      </c>
      <c r="AO85">
        <v>1</v>
      </c>
      <c r="AP85">
        <v>4</v>
      </c>
      <c r="AQ85">
        <v>2</v>
      </c>
      <c r="AR85">
        <v>4</v>
      </c>
      <c r="AS85">
        <v>2</v>
      </c>
      <c r="AT85" t="s">
        <v>170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6</v>
      </c>
      <c r="BC85">
        <v>1</v>
      </c>
      <c r="BD85">
        <v>1</v>
      </c>
      <c r="BE85">
        <v>1</v>
      </c>
      <c r="BF85" t="s">
        <v>170</v>
      </c>
      <c r="BG85">
        <v>1</v>
      </c>
      <c r="BH85" t="s">
        <v>170</v>
      </c>
      <c r="BI85">
        <v>2</v>
      </c>
      <c r="BJ85" t="s">
        <v>170</v>
      </c>
      <c r="BK85">
        <v>0</v>
      </c>
      <c r="BL85">
        <v>1</v>
      </c>
      <c r="BM85">
        <v>0</v>
      </c>
      <c r="BN85">
        <v>1</v>
      </c>
      <c r="BO85">
        <v>2</v>
      </c>
      <c r="BP85" t="s">
        <v>170</v>
      </c>
      <c r="BQ85">
        <v>1</v>
      </c>
      <c r="BR85" t="s">
        <v>170</v>
      </c>
      <c r="BS85" t="s">
        <v>170</v>
      </c>
      <c r="BT85" t="s">
        <v>170</v>
      </c>
      <c r="BU85" t="s">
        <v>170</v>
      </c>
      <c r="BV85" t="s">
        <v>170</v>
      </c>
      <c r="BW85">
        <v>1</v>
      </c>
      <c r="BX85">
        <v>3</v>
      </c>
      <c r="BY85">
        <v>2</v>
      </c>
      <c r="BZ85" t="s">
        <v>170</v>
      </c>
      <c r="CA85" t="s">
        <v>170</v>
      </c>
      <c r="CB85" t="s">
        <v>170</v>
      </c>
      <c r="CC85" t="s">
        <v>170</v>
      </c>
      <c r="CD85" t="s">
        <v>170</v>
      </c>
      <c r="CE85" t="s">
        <v>170</v>
      </c>
      <c r="CF85" t="s">
        <v>170</v>
      </c>
      <c r="CG85" t="s">
        <v>170</v>
      </c>
      <c r="CH85">
        <v>2</v>
      </c>
      <c r="CI85">
        <v>3</v>
      </c>
      <c r="CJ85">
        <v>1</v>
      </c>
      <c r="CK85">
        <v>1</v>
      </c>
      <c r="CL85">
        <v>1</v>
      </c>
      <c r="CM85">
        <v>3</v>
      </c>
      <c r="CN85">
        <v>3</v>
      </c>
      <c r="CO85">
        <v>1</v>
      </c>
      <c r="CP85">
        <v>2</v>
      </c>
      <c r="CQ85">
        <v>1</v>
      </c>
      <c r="CR85">
        <v>6</v>
      </c>
      <c r="CS85">
        <v>6</v>
      </c>
      <c r="CT85" t="s">
        <v>170</v>
      </c>
      <c r="CU85" t="s">
        <v>170</v>
      </c>
      <c r="CV85" t="s">
        <v>170</v>
      </c>
      <c r="CW85" t="s">
        <v>170</v>
      </c>
      <c r="CX85" t="s">
        <v>170</v>
      </c>
      <c r="CY85">
        <v>3</v>
      </c>
      <c r="CZ85">
        <v>1</v>
      </c>
      <c r="DA85">
        <v>20</v>
      </c>
      <c r="DB85">
        <v>4</v>
      </c>
      <c r="DC85">
        <v>4</v>
      </c>
      <c r="DD85">
        <v>3</v>
      </c>
      <c r="DE85">
        <v>3</v>
      </c>
      <c r="DF85">
        <v>3</v>
      </c>
      <c r="DG85">
        <v>2</v>
      </c>
      <c r="DH85">
        <v>2</v>
      </c>
      <c r="DI85">
        <v>2</v>
      </c>
      <c r="DJ85">
        <v>1</v>
      </c>
      <c r="DK85" s="3">
        <v>0</v>
      </c>
      <c r="DL85">
        <v>2</v>
      </c>
      <c r="DM85">
        <v>1</v>
      </c>
      <c r="DN85" s="3">
        <v>0</v>
      </c>
      <c r="DO85">
        <v>1</v>
      </c>
      <c r="DP85" s="3">
        <v>0</v>
      </c>
      <c r="DQ85">
        <v>1</v>
      </c>
      <c r="DR85">
        <v>1</v>
      </c>
      <c r="DS85">
        <v>1</v>
      </c>
      <c r="DT85">
        <v>1</v>
      </c>
      <c r="DU85">
        <v>3</v>
      </c>
      <c r="DV85" t="s">
        <v>170</v>
      </c>
      <c r="DW85">
        <v>3</v>
      </c>
      <c r="DX85">
        <v>3</v>
      </c>
      <c r="DY85">
        <v>3</v>
      </c>
      <c r="DZ85">
        <v>1</v>
      </c>
      <c r="EA85">
        <v>10</v>
      </c>
      <c r="EB85" s="3">
        <v>0</v>
      </c>
      <c r="EC85">
        <v>1</v>
      </c>
      <c r="ED85" s="3">
        <v>0</v>
      </c>
      <c r="EE85">
        <v>4</v>
      </c>
      <c r="EF85">
        <v>2</v>
      </c>
      <c r="EG85">
        <v>2</v>
      </c>
      <c r="EH85" t="s">
        <v>170</v>
      </c>
      <c r="EI85" t="s">
        <v>170</v>
      </c>
      <c r="EJ85" t="s">
        <v>170</v>
      </c>
      <c r="EK85" t="s">
        <v>170</v>
      </c>
      <c r="EL85" t="s">
        <v>170</v>
      </c>
      <c r="EM85" t="s">
        <v>170</v>
      </c>
      <c r="EN85" t="s">
        <v>170</v>
      </c>
      <c r="EO85" t="s">
        <v>170</v>
      </c>
      <c r="EP85" t="s">
        <v>170</v>
      </c>
      <c r="EQ85" t="s">
        <v>170</v>
      </c>
      <c r="ER85" t="s">
        <v>170</v>
      </c>
      <c r="ES85" t="s">
        <v>170</v>
      </c>
      <c r="ET85" t="s">
        <v>170</v>
      </c>
      <c r="EU85" t="s">
        <v>170</v>
      </c>
      <c r="EV85" t="s">
        <v>170</v>
      </c>
      <c r="EW85" t="s">
        <v>170</v>
      </c>
      <c r="EX85" t="s">
        <v>170</v>
      </c>
      <c r="EY85" t="s">
        <v>170</v>
      </c>
      <c r="EZ85" t="s">
        <v>170</v>
      </c>
      <c r="FA85" t="s">
        <v>170</v>
      </c>
      <c r="FB85">
        <v>2</v>
      </c>
      <c r="FC85">
        <v>4</v>
      </c>
      <c r="FD85">
        <v>1</v>
      </c>
      <c r="FE85">
        <v>2</v>
      </c>
      <c r="FF85">
        <v>2</v>
      </c>
      <c r="FG85">
        <v>3</v>
      </c>
      <c r="FH85">
        <v>3</v>
      </c>
      <c r="FI85">
        <v>4</v>
      </c>
      <c r="FJ85">
        <v>0</v>
      </c>
      <c r="FK85">
        <v>0</v>
      </c>
      <c r="FL85">
        <v>0</v>
      </c>
      <c r="FM85">
        <v>1</v>
      </c>
    </row>
    <row r="86" spans="1:169">
      <c r="A86">
        <v>85</v>
      </c>
      <c r="B86" t="s">
        <v>353</v>
      </c>
      <c r="C86" t="s">
        <v>354</v>
      </c>
      <c r="D86" s="1" t="s">
        <v>291</v>
      </c>
      <c r="E86" t="s">
        <v>312</v>
      </c>
      <c r="F86">
        <v>1</v>
      </c>
      <c r="G86" s="2">
        <v>47</v>
      </c>
      <c r="H86">
        <v>2</v>
      </c>
      <c r="I86">
        <v>2</v>
      </c>
      <c r="J86">
        <v>1</v>
      </c>
      <c r="K86" t="s">
        <v>170</v>
      </c>
      <c r="L86">
        <v>1</v>
      </c>
      <c r="M86" t="s">
        <v>170</v>
      </c>
      <c r="N86" t="s">
        <v>170</v>
      </c>
      <c r="O86" t="s">
        <v>170</v>
      </c>
      <c r="P86">
        <v>5</v>
      </c>
      <c r="Q86">
        <v>0</v>
      </c>
      <c r="R86">
        <v>1</v>
      </c>
      <c r="S86">
        <v>1</v>
      </c>
      <c r="T86">
        <v>0</v>
      </c>
      <c r="U86">
        <v>0</v>
      </c>
      <c r="V86">
        <v>1</v>
      </c>
      <c r="W86">
        <v>0</v>
      </c>
      <c r="X86">
        <v>1</v>
      </c>
      <c r="Y86">
        <v>2</v>
      </c>
      <c r="Z86">
        <v>2</v>
      </c>
      <c r="AA86" t="s">
        <v>170</v>
      </c>
      <c r="AB86">
        <v>1</v>
      </c>
      <c r="AC86">
        <v>1</v>
      </c>
      <c r="AD86">
        <v>2</v>
      </c>
      <c r="AE86">
        <v>3</v>
      </c>
      <c r="AF86">
        <v>1</v>
      </c>
      <c r="AG86">
        <v>3</v>
      </c>
      <c r="AH86">
        <v>1</v>
      </c>
      <c r="AI86">
        <v>1</v>
      </c>
      <c r="AJ86">
        <v>0</v>
      </c>
      <c r="AK86">
        <v>0</v>
      </c>
      <c r="AL86">
        <v>1</v>
      </c>
      <c r="AM86">
        <v>1</v>
      </c>
      <c r="AN86">
        <v>0</v>
      </c>
      <c r="AO86">
        <v>0</v>
      </c>
      <c r="AP86">
        <v>4</v>
      </c>
      <c r="AQ86">
        <v>4</v>
      </c>
      <c r="AR86">
        <v>3</v>
      </c>
      <c r="AS86">
        <v>2</v>
      </c>
      <c r="AT86" t="s">
        <v>170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6</v>
      </c>
      <c r="BC86">
        <v>1</v>
      </c>
      <c r="BD86">
        <v>1</v>
      </c>
      <c r="BE86">
        <v>1</v>
      </c>
      <c r="BF86" t="s">
        <v>170</v>
      </c>
      <c r="BG86">
        <v>1</v>
      </c>
      <c r="BH86" t="s">
        <v>170</v>
      </c>
      <c r="BI86">
        <v>2</v>
      </c>
      <c r="BJ86" t="s">
        <v>170</v>
      </c>
      <c r="BK86">
        <v>0</v>
      </c>
      <c r="BL86">
        <v>0</v>
      </c>
      <c r="BM86">
        <v>0</v>
      </c>
      <c r="BN86">
        <v>1</v>
      </c>
      <c r="BO86">
        <v>2</v>
      </c>
      <c r="BP86" t="s">
        <v>170</v>
      </c>
      <c r="BQ86">
        <v>1</v>
      </c>
      <c r="BR86" t="s">
        <v>170</v>
      </c>
      <c r="BS86" t="s">
        <v>170</v>
      </c>
      <c r="BT86" t="s">
        <v>170</v>
      </c>
      <c r="BU86" t="s">
        <v>170</v>
      </c>
      <c r="BV86" t="s">
        <v>170</v>
      </c>
      <c r="BW86">
        <v>1</v>
      </c>
      <c r="BX86">
        <v>3</v>
      </c>
      <c r="BY86">
        <v>1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5</v>
      </c>
      <c r="CH86">
        <v>1</v>
      </c>
      <c r="CI86">
        <v>2</v>
      </c>
      <c r="CJ86">
        <v>1</v>
      </c>
      <c r="CK86">
        <v>1</v>
      </c>
      <c r="CL86">
        <v>1</v>
      </c>
      <c r="CM86">
        <v>4</v>
      </c>
      <c r="CN86">
        <v>1</v>
      </c>
      <c r="CO86">
        <v>4</v>
      </c>
      <c r="CP86">
        <v>1</v>
      </c>
      <c r="CQ86">
        <v>1</v>
      </c>
      <c r="CR86">
        <v>6</v>
      </c>
      <c r="CS86">
        <v>6</v>
      </c>
      <c r="CT86" t="s">
        <v>170</v>
      </c>
      <c r="CU86" t="s">
        <v>170</v>
      </c>
      <c r="CV86" t="s">
        <v>170</v>
      </c>
      <c r="CW86" t="s">
        <v>170</v>
      </c>
      <c r="CX86" t="s">
        <v>170</v>
      </c>
      <c r="CY86">
        <v>3</v>
      </c>
      <c r="CZ86">
        <v>1</v>
      </c>
      <c r="DA86">
        <v>25</v>
      </c>
      <c r="DB86">
        <v>2</v>
      </c>
      <c r="DC86">
        <v>2</v>
      </c>
      <c r="DD86">
        <v>2</v>
      </c>
      <c r="DE86">
        <v>3</v>
      </c>
      <c r="DF86">
        <v>3</v>
      </c>
      <c r="DG86">
        <v>2</v>
      </c>
      <c r="DH86">
        <v>1</v>
      </c>
      <c r="DI86">
        <v>1</v>
      </c>
      <c r="DJ86" t="s">
        <v>170</v>
      </c>
      <c r="DK86" t="s">
        <v>170</v>
      </c>
      <c r="DL86">
        <v>1</v>
      </c>
      <c r="DM86" t="s">
        <v>170</v>
      </c>
      <c r="DN86" t="s">
        <v>170</v>
      </c>
      <c r="DO86" t="s">
        <v>170</v>
      </c>
      <c r="DP86" t="s">
        <v>170</v>
      </c>
      <c r="DQ86">
        <v>1</v>
      </c>
      <c r="DR86">
        <v>1</v>
      </c>
      <c r="DS86">
        <v>1</v>
      </c>
      <c r="DT86">
        <v>1</v>
      </c>
      <c r="DU86">
        <v>1</v>
      </c>
      <c r="DV86" t="s">
        <v>170</v>
      </c>
      <c r="DW86">
        <v>2</v>
      </c>
      <c r="DX86">
        <v>2</v>
      </c>
      <c r="DY86">
        <v>1</v>
      </c>
      <c r="DZ86">
        <v>5</v>
      </c>
      <c r="EA86">
        <v>9</v>
      </c>
      <c r="EB86" s="3">
        <v>0</v>
      </c>
      <c r="EC86">
        <v>5</v>
      </c>
      <c r="ED86" s="3">
        <v>0</v>
      </c>
      <c r="EE86">
        <v>4</v>
      </c>
      <c r="EF86">
        <v>2</v>
      </c>
      <c r="EG86">
        <v>2</v>
      </c>
      <c r="EH86" t="s">
        <v>170</v>
      </c>
      <c r="EI86" t="s">
        <v>170</v>
      </c>
      <c r="EJ86" t="s">
        <v>170</v>
      </c>
      <c r="EK86" t="s">
        <v>170</v>
      </c>
      <c r="EL86" t="s">
        <v>170</v>
      </c>
      <c r="EM86" t="s">
        <v>170</v>
      </c>
      <c r="EN86" t="s">
        <v>170</v>
      </c>
      <c r="EO86" t="s">
        <v>170</v>
      </c>
      <c r="EP86" t="s">
        <v>170</v>
      </c>
      <c r="EQ86" t="s">
        <v>170</v>
      </c>
      <c r="ER86" t="s">
        <v>170</v>
      </c>
      <c r="ES86" t="s">
        <v>170</v>
      </c>
      <c r="ET86" t="s">
        <v>170</v>
      </c>
      <c r="EU86" t="s">
        <v>170</v>
      </c>
      <c r="EV86" t="s">
        <v>170</v>
      </c>
      <c r="EW86" t="s">
        <v>170</v>
      </c>
      <c r="EX86" t="s">
        <v>170</v>
      </c>
      <c r="EY86" t="s">
        <v>170</v>
      </c>
      <c r="EZ86" t="s">
        <v>170</v>
      </c>
      <c r="FA86" t="s">
        <v>170</v>
      </c>
      <c r="FB86">
        <v>2</v>
      </c>
      <c r="FC86">
        <v>3</v>
      </c>
      <c r="FD86">
        <v>1</v>
      </c>
      <c r="FE86">
        <v>2</v>
      </c>
      <c r="FF86">
        <v>2</v>
      </c>
      <c r="FG86">
        <v>1</v>
      </c>
      <c r="FH86">
        <v>1</v>
      </c>
      <c r="FI86">
        <v>1</v>
      </c>
      <c r="FJ86">
        <v>0</v>
      </c>
      <c r="FK86">
        <v>0</v>
      </c>
      <c r="FL86">
        <v>0</v>
      </c>
      <c r="FM86">
        <v>1</v>
      </c>
    </row>
    <row r="87" spans="1:169">
      <c r="A87">
        <v>86</v>
      </c>
      <c r="B87" t="s">
        <v>355</v>
      </c>
      <c r="C87" t="s">
        <v>356</v>
      </c>
      <c r="D87" s="1" t="s">
        <v>291</v>
      </c>
      <c r="E87" t="s">
        <v>312</v>
      </c>
      <c r="F87">
        <v>3</v>
      </c>
      <c r="G87" s="2">
        <v>1</v>
      </c>
      <c r="H87">
        <v>1</v>
      </c>
      <c r="I87">
        <v>1</v>
      </c>
      <c r="J87">
        <v>1</v>
      </c>
      <c r="K87" t="s">
        <v>170</v>
      </c>
      <c r="L87" t="s">
        <v>170</v>
      </c>
      <c r="M87" t="s">
        <v>170</v>
      </c>
      <c r="N87">
        <v>1</v>
      </c>
      <c r="O87" t="s">
        <v>170</v>
      </c>
      <c r="P87">
        <v>3</v>
      </c>
      <c r="Q87">
        <v>0</v>
      </c>
      <c r="R87">
        <v>1</v>
      </c>
      <c r="S87">
        <v>1</v>
      </c>
      <c r="T87">
        <v>0</v>
      </c>
      <c r="U87">
        <v>0</v>
      </c>
      <c r="V87">
        <v>1</v>
      </c>
      <c r="W87">
        <v>0</v>
      </c>
      <c r="X87">
        <v>1</v>
      </c>
      <c r="Y87">
        <v>3</v>
      </c>
      <c r="Z87">
        <v>2</v>
      </c>
      <c r="AA87" t="s">
        <v>170</v>
      </c>
      <c r="AB87">
        <v>2</v>
      </c>
      <c r="AC87">
        <v>2</v>
      </c>
      <c r="AD87">
        <v>2</v>
      </c>
      <c r="AE87">
        <v>1</v>
      </c>
      <c r="AF87">
        <v>3</v>
      </c>
      <c r="AG87">
        <v>2</v>
      </c>
      <c r="AH87">
        <v>2</v>
      </c>
      <c r="AI87">
        <v>1</v>
      </c>
      <c r="AJ87">
        <v>0</v>
      </c>
      <c r="AK87">
        <v>0</v>
      </c>
      <c r="AL87">
        <v>1</v>
      </c>
      <c r="AM87">
        <v>0</v>
      </c>
      <c r="AN87">
        <v>1</v>
      </c>
      <c r="AO87">
        <v>0</v>
      </c>
      <c r="AP87">
        <v>1</v>
      </c>
      <c r="AQ87">
        <v>4</v>
      </c>
      <c r="AR87">
        <v>4</v>
      </c>
      <c r="AS87">
        <v>2</v>
      </c>
      <c r="AT87" t="s">
        <v>170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6</v>
      </c>
      <c r="BC87">
        <v>1</v>
      </c>
      <c r="BD87">
        <v>3</v>
      </c>
      <c r="BE87">
        <v>1</v>
      </c>
      <c r="BF87" t="s">
        <v>170</v>
      </c>
      <c r="BG87">
        <v>1</v>
      </c>
      <c r="BH87" t="s">
        <v>170</v>
      </c>
      <c r="BI87">
        <v>2</v>
      </c>
      <c r="BJ87" t="s">
        <v>170</v>
      </c>
      <c r="BK87">
        <v>0</v>
      </c>
      <c r="BL87">
        <v>0</v>
      </c>
      <c r="BM87">
        <v>0</v>
      </c>
      <c r="BN87">
        <v>1</v>
      </c>
      <c r="BO87">
        <v>2</v>
      </c>
      <c r="BP87" t="s">
        <v>170</v>
      </c>
      <c r="BQ87">
        <v>1</v>
      </c>
      <c r="BR87" t="s">
        <v>170</v>
      </c>
      <c r="BS87" t="s">
        <v>170</v>
      </c>
      <c r="BT87" t="s">
        <v>170</v>
      </c>
      <c r="BU87" t="s">
        <v>170</v>
      </c>
      <c r="BV87" t="s">
        <v>170</v>
      </c>
      <c r="BW87">
        <v>2</v>
      </c>
      <c r="BX87">
        <v>3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5</v>
      </c>
      <c r="CH87">
        <v>2</v>
      </c>
      <c r="CI87">
        <v>2</v>
      </c>
      <c r="CJ87">
        <v>3</v>
      </c>
      <c r="CK87">
        <v>3</v>
      </c>
      <c r="CL87">
        <v>2</v>
      </c>
      <c r="CM87">
        <v>2</v>
      </c>
      <c r="CN87">
        <v>1</v>
      </c>
      <c r="CO87">
        <v>1</v>
      </c>
      <c r="CP87">
        <v>1</v>
      </c>
      <c r="CQ87">
        <v>5</v>
      </c>
      <c r="CR87">
        <v>6</v>
      </c>
      <c r="CS87">
        <v>5</v>
      </c>
      <c r="CT87">
        <v>0</v>
      </c>
      <c r="CU87">
        <v>0</v>
      </c>
      <c r="CV87">
        <v>0</v>
      </c>
      <c r="CW87">
        <v>0</v>
      </c>
      <c r="CX87">
        <v>1</v>
      </c>
      <c r="CY87">
        <v>3</v>
      </c>
      <c r="CZ87">
        <v>1</v>
      </c>
      <c r="DA87">
        <v>60</v>
      </c>
      <c r="DB87">
        <v>2</v>
      </c>
      <c r="DC87">
        <v>2</v>
      </c>
      <c r="DD87">
        <v>2</v>
      </c>
      <c r="DE87">
        <v>3</v>
      </c>
      <c r="DF87">
        <v>3</v>
      </c>
      <c r="DG87">
        <v>3</v>
      </c>
      <c r="DH87">
        <v>1</v>
      </c>
      <c r="DI87">
        <v>2</v>
      </c>
      <c r="DJ87">
        <v>1</v>
      </c>
      <c r="DK87" s="3">
        <v>0</v>
      </c>
      <c r="DL87">
        <v>2</v>
      </c>
      <c r="DM87">
        <v>1</v>
      </c>
      <c r="DN87" s="3">
        <v>0</v>
      </c>
      <c r="DO87">
        <v>1</v>
      </c>
      <c r="DP87" s="3">
        <v>0</v>
      </c>
      <c r="DQ87">
        <v>1</v>
      </c>
      <c r="DR87">
        <v>2</v>
      </c>
      <c r="DS87">
        <v>2</v>
      </c>
      <c r="DT87">
        <v>1</v>
      </c>
      <c r="DU87">
        <v>3</v>
      </c>
      <c r="DV87" t="s">
        <v>170</v>
      </c>
      <c r="DW87">
        <v>5</v>
      </c>
      <c r="DX87">
        <v>2</v>
      </c>
      <c r="DY87">
        <v>3</v>
      </c>
      <c r="DZ87">
        <v>1</v>
      </c>
      <c r="EA87">
        <v>8</v>
      </c>
      <c r="EB87" s="3">
        <v>0</v>
      </c>
      <c r="EC87">
        <v>2</v>
      </c>
      <c r="ED87">
        <v>0</v>
      </c>
      <c r="EE87">
        <v>4</v>
      </c>
      <c r="EF87">
        <v>1</v>
      </c>
      <c r="EG87">
        <v>2</v>
      </c>
      <c r="EH87" t="s">
        <v>170</v>
      </c>
      <c r="EI87" t="s">
        <v>170</v>
      </c>
      <c r="EJ87" t="s">
        <v>170</v>
      </c>
      <c r="EK87" t="s">
        <v>170</v>
      </c>
      <c r="EL87" t="s">
        <v>170</v>
      </c>
      <c r="EM87" t="s">
        <v>170</v>
      </c>
      <c r="EN87" t="s">
        <v>170</v>
      </c>
      <c r="EO87" t="s">
        <v>170</v>
      </c>
      <c r="EP87" t="s">
        <v>170</v>
      </c>
      <c r="EQ87" t="s">
        <v>170</v>
      </c>
      <c r="ER87" t="s">
        <v>170</v>
      </c>
      <c r="ES87" t="s">
        <v>170</v>
      </c>
      <c r="ET87" t="s">
        <v>170</v>
      </c>
      <c r="EU87" t="s">
        <v>170</v>
      </c>
      <c r="EV87" t="s">
        <v>170</v>
      </c>
      <c r="EW87" t="s">
        <v>170</v>
      </c>
      <c r="EX87" t="s">
        <v>170</v>
      </c>
      <c r="EY87" t="s">
        <v>170</v>
      </c>
      <c r="EZ87" t="s">
        <v>170</v>
      </c>
      <c r="FA87" t="s">
        <v>170</v>
      </c>
      <c r="FB87">
        <v>2</v>
      </c>
      <c r="FC87">
        <v>3</v>
      </c>
      <c r="FD87">
        <v>2</v>
      </c>
      <c r="FE87" t="s">
        <v>170</v>
      </c>
      <c r="FF87">
        <v>2</v>
      </c>
      <c r="FG87">
        <v>1</v>
      </c>
      <c r="FH87">
        <v>1</v>
      </c>
      <c r="FI87">
        <v>2</v>
      </c>
      <c r="FJ87">
        <v>0</v>
      </c>
      <c r="FK87">
        <v>0</v>
      </c>
      <c r="FL87">
        <v>0</v>
      </c>
      <c r="FM87">
        <v>1</v>
      </c>
    </row>
    <row r="88" spans="1:169">
      <c r="A88">
        <v>87</v>
      </c>
      <c r="B88" t="s">
        <v>357</v>
      </c>
      <c r="C88" t="s">
        <v>358</v>
      </c>
      <c r="D88" s="1" t="s">
        <v>291</v>
      </c>
      <c r="E88" t="s">
        <v>312</v>
      </c>
      <c r="F88">
        <v>3</v>
      </c>
      <c r="G88">
        <v>2410</v>
      </c>
      <c r="H88">
        <v>1</v>
      </c>
      <c r="I88">
        <v>1</v>
      </c>
      <c r="J88">
        <v>1</v>
      </c>
      <c r="K88" t="s">
        <v>170</v>
      </c>
      <c r="L88" t="s">
        <v>170</v>
      </c>
      <c r="M88" t="s">
        <v>170</v>
      </c>
      <c r="N88">
        <v>1</v>
      </c>
      <c r="O88" t="s">
        <v>170</v>
      </c>
      <c r="P88">
        <v>9</v>
      </c>
      <c r="Q88">
        <v>1</v>
      </c>
      <c r="R88">
        <v>0</v>
      </c>
      <c r="S88">
        <v>1</v>
      </c>
      <c r="T88">
        <v>0</v>
      </c>
      <c r="U88">
        <v>0</v>
      </c>
      <c r="V88">
        <v>1</v>
      </c>
      <c r="W88">
        <v>0</v>
      </c>
      <c r="X88">
        <v>1</v>
      </c>
      <c r="Y88">
        <v>4</v>
      </c>
      <c r="Z88">
        <v>2</v>
      </c>
      <c r="AA88" t="s">
        <v>170</v>
      </c>
      <c r="AB88">
        <v>2</v>
      </c>
      <c r="AC88">
        <v>2</v>
      </c>
      <c r="AD88">
        <v>2</v>
      </c>
      <c r="AE88">
        <v>2</v>
      </c>
      <c r="AF88">
        <v>2</v>
      </c>
      <c r="AG88">
        <v>2</v>
      </c>
      <c r="AH88">
        <v>2</v>
      </c>
      <c r="AI88">
        <v>2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2</v>
      </c>
      <c r="AQ88">
        <v>4</v>
      </c>
      <c r="AR88">
        <v>5</v>
      </c>
      <c r="AS88">
        <v>2</v>
      </c>
      <c r="AT88" t="s">
        <v>170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6</v>
      </c>
      <c r="BC88">
        <v>1</v>
      </c>
      <c r="BD88">
        <v>1</v>
      </c>
      <c r="BE88">
        <v>1</v>
      </c>
      <c r="BF88" t="s">
        <v>170</v>
      </c>
      <c r="BG88">
        <v>1</v>
      </c>
      <c r="BH88" t="s">
        <v>170</v>
      </c>
      <c r="BI88">
        <v>1</v>
      </c>
      <c r="BJ88">
        <v>11</v>
      </c>
      <c r="BK88">
        <v>1</v>
      </c>
      <c r="BL88">
        <v>0</v>
      </c>
      <c r="BM88">
        <v>0</v>
      </c>
      <c r="BN88">
        <v>0</v>
      </c>
      <c r="BO88">
        <v>2</v>
      </c>
      <c r="BP88" t="s">
        <v>170</v>
      </c>
      <c r="BQ88">
        <v>1</v>
      </c>
      <c r="BR88" t="s">
        <v>170</v>
      </c>
      <c r="BS88" t="s">
        <v>170</v>
      </c>
      <c r="BT88" t="s">
        <v>170</v>
      </c>
      <c r="BU88" t="s">
        <v>170</v>
      </c>
      <c r="BV88" t="s">
        <v>170</v>
      </c>
      <c r="BW88">
        <v>1</v>
      </c>
      <c r="BX88">
        <v>3</v>
      </c>
      <c r="BY88">
        <v>1</v>
      </c>
      <c r="BZ88">
        <v>1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5</v>
      </c>
      <c r="CH88">
        <v>2</v>
      </c>
      <c r="CI88">
        <v>3</v>
      </c>
      <c r="CJ88">
        <v>2</v>
      </c>
      <c r="CK88">
        <v>2</v>
      </c>
      <c r="CL88">
        <v>2</v>
      </c>
      <c r="CM88">
        <v>1</v>
      </c>
      <c r="CN88">
        <v>1</v>
      </c>
      <c r="CO88">
        <v>4</v>
      </c>
      <c r="CP88">
        <v>2</v>
      </c>
      <c r="CQ88">
        <v>5</v>
      </c>
      <c r="CR88">
        <v>2</v>
      </c>
      <c r="CS88">
        <v>5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3</v>
      </c>
      <c r="CZ88">
        <v>1</v>
      </c>
      <c r="DA88">
        <v>20</v>
      </c>
      <c r="DB88">
        <v>2</v>
      </c>
      <c r="DC88">
        <v>1</v>
      </c>
      <c r="DD88">
        <v>1</v>
      </c>
      <c r="DE88">
        <v>2</v>
      </c>
      <c r="DF88">
        <v>2</v>
      </c>
      <c r="DG88">
        <v>3</v>
      </c>
      <c r="DH88">
        <v>1</v>
      </c>
      <c r="DI88">
        <v>2</v>
      </c>
      <c r="DJ88">
        <v>1</v>
      </c>
      <c r="DK88">
        <v>10</v>
      </c>
      <c r="DL88">
        <v>2</v>
      </c>
      <c r="DM88">
        <v>1</v>
      </c>
      <c r="DN88">
        <v>30</v>
      </c>
      <c r="DO88">
        <v>2</v>
      </c>
      <c r="DP88">
        <v>20</v>
      </c>
      <c r="DQ88">
        <v>2</v>
      </c>
      <c r="DR88">
        <v>2</v>
      </c>
      <c r="DS88">
        <v>2</v>
      </c>
      <c r="DT88">
        <v>1</v>
      </c>
      <c r="DU88">
        <v>4</v>
      </c>
      <c r="DV88" t="s">
        <v>350</v>
      </c>
      <c r="DW88">
        <v>5</v>
      </c>
      <c r="DX88">
        <v>2</v>
      </c>
      <c r="DY88">
        <v>2</v>
      </c>
      <c r="DZ88">
        <v>1</v>
      </c>
      <c r="EA88">
        <v>9</v>
      </c>
      <c r="EB88">
        <v>30</v>
      </c>
      <c r="EC88">
        <v>9</v>
      </c>
      <c r="ED88">
        <v>30</v>
      </c>
      <c r="EE88">
        <v>4</v>
      </c>
      <c r="EF88">
        <v>1</v>
      </c>
      <c r="EG88">
        <v>2</v>
      </c>
      <c r="EH88" t="s">
        <v>170</v>
      </c>
      <c r="EI88" t="s">
        <v>170</v>
      </c>
      <c r="EJ88" t="s">
        <v>170</v>
      </c>
      <c r="EK88" t="s">
        <v>170</v>
      </c>
      <c r="EL88" t="s">
        <v>170</v>
      </c>
      <c r="EM88" t="s">
        <v>170</v>
      </c>
      <c r="EN88" t="s">
        <v>170</v>
      </c>
      <c r="EO88" t="s">
        <v>170</v>
      </c>
      <c r="EP88" t="s">
        <v>170</v>
      </c>
      <c r="EQ88" t="s">
        <v>170</v>
      </c>
      <c r="ER88" t="s">
        <v>170</v>
      </c>
      <c r="ES88" t="s">
        <v>170</v>
      </c>
      <c r="ET88" t="s">
        <v>170</v>
      </c>
      <c r="EU88" t="s">
        <v>170</v>
      </c>
      <c r="EV88" t="s">
        <v>170</v>
      </c>
      <c r="EW88" t="s">
        <v>170</v>
      </c>
      <c r="EX88" t="s">
        <v>170</v>
      </c>
      <c r="EY88" t="s">
        <v>170</v>
      </c>
      <c r="EZ88" t="s">
        <v>170</v>
      </c>
      <c r="FA88" t="s">
        <v>170</v>
      </c>
      <c r="FB88">
        <v>5</v>
      </c>
      <c r="FC88">
        <v>6</v>
      </c>
      <c r="FD88">
        <v>2</v>
      </c>
      <c r="FE88" t="s">
        <v>170</v>
      </c>
      <c r="FF88">
        <v>2</v>
      </c>
      <c r="FG88">
        <v>1</v>
      </c>
      <c r="FH88">
        <v>1</v>
      </c>
      <c r="FI88">
        <v>1</v>
      </c>
      <c r="FJ88">
        <v>0</v>
      </c>
      <c r="FK88">
        <v>0</v>
      </c>
      <c r="FL88">
        <v>0</v>
      </c>
      <c r="FM88">
        <v>1</v>
      </c>
    </row>
    <row r="89" spans="1:169">
      <c r="A89">
        <v>88</v>
      </c>
      <c r="B89" t="s">
        <v>359</v>
      </c>
      <c r="C89" t="s">
        <v>360</v>
      </c>
      <c r="D89" s="1" t="s">
        <v>291</v>
      </c>
      <c r="E89" t="s">
        <v>312</v>
      </c>
      <c r="F89">
        <v>1</v>
      </c>
      <c r="G89">
        <v>123</v>
      </c>
      <c r="H89">
        <v>2</v>
      </c>
      <c r="I89">
        <v>2</v>
      </c>
      <c r="J89">
        <v>1</v>
      </c>
      <c r="K89" t="s">
        <v>170</v>
      </c>
      <c r="L89">
        <v>1</v>
      </c>
      <c r="M89" t="s">
        <v>170</v>
      </c>
      <c r="N89" t="s">
        <v>170</v>
      </c>
      <c r="O89" t="s">
        <v>170</v>
      </c>
      <c r="P89">
        <v>8</v>
      </c>
      <c r="Q89">
        <v>1</v>
      </c>
      <c r="R89">
        <v>1</v>
      </c>
      <c r="S89">
        <v>1</v>
      </c>
      <c r="T89">
        <v>0</v>
      </c>
      <c r="U89">
        <v>0</v>
      </c>
      <c r="V89">
        <v>1</v>
      </c>
      <c r="W89">
        <v>0</v>
      </c>
      <c r="X89">
        <v>2</v>
      </c>
      <c r="Y89" t="s">
        <v>170</v>
      </c>
      <c r="Z89">
        <v>2</v>
      </c>
      <c r="AA89" t="s">
        <v>170</v>
      </c>
      <c r="AB89">
        <v>3</v>
      </c>
      <c r="AC89">
        <v>3</v>
      </c>
      <c r="AD89">
        <v>3</v>
      </c>
      <c r="AE89">
        <v>3</v>
      </c>
      <c r="AF89">
        <v>2</v>
      </c>
      <c r="AG89">
        <v>4</v>
      </c>
      <c r="AH89">
        <v>3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4</v>
      </c>
      <c r="AQ89">
        <v>4</v>
      </c>
      <c r="AR89">
        <v>3</v>
      </c>
      <c r="AS89">
        <v>2</v>
      </c>
      <c r="AT89" t="s">
        <v>170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6</v>
      </c>
      <c r="BC89">
        <v>1</v>
      </c>
      <c r="BD89">
        <v>1</v>
      </c>
      <c r="BE89">
        <v>1</v>
      </c>
      <c r="BF89" t="s">
        <v>170</v>
      </c>
      <c r="BG89">
        <v>1</v>
      </c>
      <c r="BH89" t="s">
        <v>170</v>
      </c>
      <c r="BI89">
        <v>2</v>
      </c>
      <c r="BJ89" t="s">
        <v>170</v>
      </c>
      <c r="BK89">
        <v>1</v>
      </c>
      <c r="BL89">
        <v>0</v>
      </c>
      <c r="BM89">
        <v>0</v>
      </c>
      <c r="BN89">
        <v>0</v>
      </c>
      <c r="BO89">
        <v>2</v>
      </c>
      <c r="BP89" t="s">
        <v>170</v>
      </c>
      <c r="BQ89">
        <v>1</v>
      </c>
      <c r="BR89" t="s">
        <v>170</v>
      </c>
      <c r="BS89" t="s">
        <v>170</v>
      </c>
      <c r="BT89" t="s">
        <v>170</v>
      </c>
      <c r="BU89" t="s">
        <v>170</v>
      </c>
      <c r="BV89" t="s">
        <v>170</v>
      </c>
      <c r="BW89">
        <v>1</v>
      </c>
      <c r="BX89">
        <v>2</v>
      </c>
      <c r="BY89">
        <v>2</v>
      </c>
      <c r="BZ89" t="s">
        <v>170</v>
      </c>
      <c r="CA89" t="s">
        <v>170</v>
      </c>
      <c r="CB89" t="s">
        <v>170</v>
      </c>
      <c r="CC89" t="s">
        <v>170</v>
      </c>
      <c r="CD89" t="s">
        <v>170</v>
      </c>
      <c r="CE89" t="s">
        <v>170</v>
      </c>
      <c r="CF89" t="s">
        <v>170</v>
      </c>
      <c r="CG89" t="s">
        <v>170</v>
      </c>
      <c r="CH89">
        <v>2</v>
      </c>
      <c r="CI89">
        <v>3</v>
      </c>
      <c r="CJ89">
        <v>1</v>
      </c>
      <c r="CK89">
        <v>1</v>
      </c>
      <c r="CL89">
        <v>1</v>
      </c>
      <c r="CM89">
        <v>3</v>
      </c>
      <c r="CN89">
        <v>4</v>
      </c>
      <c r="CO89">
        <v>4</v>
      </c>
      <c r="CP89">
        <v>2</v>
      </c>
      <c r="CQ89">
        <v>2</v>
      </c>
      <c r="CR89">
        <v>1</v>
      </c>
      <c r="CS89">
        <v>6</v>
      </c>
      <c r="CT89" t="s">
        <v>170</v>
      </c>
      <c r="CU89" t="s">
        <v>170</v>
      </c>
      <c r="CV89" t="s">
        <v>170</v>
      </c>
      <c r="CW89" t="s">
        <v>170</v>
      </c>
      <c r="CX89" t="s">
        <v>170</v>
      </c>
      <c r="CY89">
        <v>1</v>
      </c>
      <c r="CZ89">
        <v>1</v>
      </c>
      <c r="DA89">
        <v>160</v>
      </c>
      <c r="DB89">
        <v>3</v>
      </c>
      <c r="DC89">
        <v>3</v>
      </c>
      <c r="DD89">
        <v>1</v>
      </c>
      <c r="DE89">
        <v>4</v>
      </c>
      <c r="DF89">
        <v>3</v>
      </c>
      <c r="DG89">
        <v>2</v>
      </c>
      <c r="DH89">
        <v>1</v>
      </c>
      <c r="DI89">
        <v>2</v>
      </c>
      <c r="DJ89">
        <v>1</v>
      </c>
      <c r="DK89" s="3">
        <v>0</v>
      </c>
      <c r="DL89">
        <v>2</v>
      </c>
      <c r="DM89">
        <v>1</v>
      </c>
      <c r="DN89" s="3">
        <v>0</v>
      </c>
      <c r="DO89">
        <v>20</v>
      </c>
      <c r="DP89" s="3">
        <v>0</v>
      </c>
      <c r="DQ89">
        <v>1</v>
      </c>
      <c r="DR89">
        <v>1</v>
      </c>
      <c r="DS89">
        <v>1</v>
      </c>
      <c r="DT89">
        <v>1</v>
      </c>
      <c r="DU89">
        <v>3</v>
      </c>
      <c r="DV89" t="s">
        <v>170</v>
      </c>
      <c r="DW89">
        <v>1</v>
      </c>
      <c r="DX89">
        <v>2</v>
      </c>
      <c r="DY89">
        <v>2</v>
      </c>
      <c r="DZ89">
        <v>2</v>
      </c>
      <c r="EA89">
        <v>10</v>
      </c>
      <c r="EB89" s="3">
        <v>0</v>
      </c>
      <c r="EC89">
        <v>1</v>
      </c>
      <c r="ED89" s="3">
        <v>0</v>
      </c>
      <c r="EE89">
        <v>2</v>
      </c>
      <c r="EF89">
        <v>2</v>
      </c>
      <c r="EG89">
        <v>2</v>
      </c>
      <c r="EH89" t="s">
        <v>170</v>
      </c>
      <c r="EI89" t="s">
        <v>170</v>
      </c>
      <c r="EJ89" t="s">
        <v>170</v>
      </c>
      <c r="EK89" t="s">
        <v>170</v>
      </c>
      <c r="EL89" t="s">
        <v>170</v>
      </c>
      <c r="EM89" t="s">
        <v>170</v>
      </c>
      <c r="EN89" t="s">
        <v>170</v>
      </c>
      <c r="EO89" t="s">
        <v>170</v>
      </c>
      <c r="EP89" t="s">
        <v>170</v>
      </c>
      <c r="EQ89" t="s">
        <v>170</v>
      </c>
      <c r="ER89" t="s">
        <v>170</v>
      </c>
      <c r="ES89" t="s">
        <v>170</v>
      </c>
      <c r="ET89" t="s">
        <v>170</v>
      </c>
      <c r="EU89" t="s">
        <v>170</v>
      </c>
      <c r="EV89" t="s">
        <v>170</v>
      </c>
      <c r="EW89" t="s">
        <v>170</v>
      </c>
      <c r="EX89" t="s">
        <v>170</v>
      </c>
      <c r="EY89" t="s">
        <v>170</v>
      </c>
      <c r="EZ89" t="s">
        <v>170</v>
      </c>
      <c r="FA89" t="s">
        <v>170</v>
      </c>
      <c r="FB89">
        <v>2</v>
      </c>
      <c r="FC89">
        <v>3</v>
      </c>
      <c r="FD89">
        <v>1</v>
      </c>
      <c r="FE89">
        <v>1</v>
      </c>
      <c r="FF89">
        <v>3</v>
      </c>
      <c r="FG89">
        <v>1</v>
      </c>
      <c r="FH89">
        <v>1</v>
      </c>
      <c r="FI89">
        <v>4</v>
      </c>
      <c r="FJ89">
        <v>0</v>
      </c>
      <c r="FK89">
        <v>0</v>
      </c>
      <c r="FL89">
        <v>0</v>
      </c>
      <c r="FM89">
        <v>1</v>
      </c>
    </row>
    <row r="90" spans="1:169">
      <c r="A90">
        <v>89</v>
      </c>
      <c r="B90" t="s">
        <v>361</v>
      </c>
      <c r="C90" t="s">
        <v>362</v>
      </c>
      <c r="D90" s="1" t="s">
        <v>291</v>
      </c>
      <c r="E90" t="s">
        <v>312</v>
      </c>
      <c r="F90">
        <v>3</v>
      </c>
      <c r="G90" s="2">
        <v>1</v>
      </c>
      <c r="H90">
        <v>2</v>
      </c>
      <c r="I90">
        <v>1</v>
      </c>
      <c r="J90">
        <v>1</v>
      </c>
      <c r="K90" t="s">
        <v>170</v>
      </c>
      <c r="L90">
        <v>2</v>
      </c>
      <c r="M90">
        <v>11</v>
      </c>
      <c r="N90" t="s">
        <v>170</v>
      </c>
      <c r="O90" t="s">
        <v>170</v>
      </c>
      <c r="P90">
        <v>6</v>
      </c>
      <c r="Q90">
        <v>1</v>
      </c>
      <c r="R90">
        <v>1</v>
      </c>
      <c r="S90">
        <v>0</v>
      </c>
      <c r="T90">
        <v>0</v>
      </c>
      <c r="U90">
        <v>0</v>
      </c>
      <c r="V90">
        <v>1</v>
      </c>
      <c r="W90">
        <v>0</v>
      </c>
      <c r="X90">
        <v>1</v>
      </c>
      <c r="Y90">
        <v>3</v>
      </c>
      <c r="Z90">
        <v>2</v>
      </c>
      <c r="AA90" t="s">
        <v>170</v>
      </c>
      <c r="AB90">
        <v>2</v>
      </c>
      <c r="AC90">
        <v>2</v>
      </c>
      <c r="AD90">
        <v>4</v>
      </c>
      <c r="AE90">
        <v>4</v>
      </c>
      <c r="AF90">
        <v>4</v>
      </c>
      <c r="AG90">
        <v>4</v>
      </c>
      <c r="AH90">
        <v>3</v>
      </c>
      <c r="AI90">
        <v>1</v>
      </c>
      <c r="AJ90">
        <v>0</v>
      </c>
      <c r="AK90">
        <v>1</v>
      </c>
      <c r="AL90">
        <v>0</v>
      </c>
      <c r="AM90">
        <v>0</v>
      </c>
      <c r="AN90">
        <v>1</v>
      </c>
      <c r="AO90">
        <v>1</v>
      </c>
      <c r="AP90">
        <v>3</v>
      </c>
      <c r="AQ90">
        <v>4</v>
      </c>
      <c r="AR90">
        <v>5</v>
      </c>
      <c r="AS90">
        <v>2</v>
      </c>
      <c r="AT90" t="s">
        <v>170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6</v>
      </c>
      <c r="BC90">
        <v>1</v>
      </c>
      <c r="BD90">
        <v>1</v>
      </c>
      <c r="BE90">
        <v>1</v>
      </c>
      <c r="BF90" t="s">
        <v>170</v>
      </c>
      <c r="BG90">
        <v>1</v>
      </c>
      <c r="BH90" t="s">
        <v>170</v>
      </c>
      <c r="BI90">
        <v>2</v>
      </c>
      <c r="BJ90" t="s">
        <v>170</v>
      </c>
      <c r="BK90">
        <v>0</v>
      </c>
      <c r="BL90">
        <v>0</v>
      </c>
      <c r="BM90">
        <v>0</v>
      </c>
      <c r="BN90">
        <v>1</v>
      </c>
      <c r="BO90">
        <v>2</v>
      </c>
      <c r="BP90" t="s">
        <v>170</v>
      </c>
      <c r="BQ90">
        <v>1</v>
      </c>
      <c r="BR90" t="s">
        <v>170</v>
      </c>
      <c r="BS90" t="s">
        <v>170</v>
      </c>
      <c r="BT90" t="s">
        <v>170</v>
      </c>
      <c r="BU90" t="s">
        <v>170</v>
      </c>
      <c r="BV90" t="s">
        <v>170</v>
      </c>
      <c r="BW90">
        <v>2</v>
      </c>
      <c r="BX90">
        <v>3</v>
      </c>
      <c r="BY90">
        <v>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5</v>
      </c>
      <c r="CH90">
        <v>2</v>
      </c>
      <c r="CI90">
        <v>3</v>
      </c>
      <c r="CJ90">
        <v>1</v>
      </c>
      <c r="CK90">
        <v>1</v>
      </c>
      <c r="CL90">
        <v>1</v>
      </c>
      <c r="CM90">
        <v>2</v>
      </c>
      <c r="CN90">
        <v>3</v>
      </c>
      <c r="CO90">
        <v>4</v>
      </c>
      <c r="CP90">
        <v>2</v>
      </c>
      <c r="CQ90">
        <v>2</v>
      </c>
      <c r="CR90">
        <v>2</v>
      </c>
      <c r="CS90">
        <v>5</v>
      </c>
      <c r="CT90">
        <v>1</v>
      </c>
      <c r="CU90">
        <v>1</v>
      </c>
      <c r="CV90">
        <v>1</v>
      </c>
      <c r="CW90">
        <v>0</v>
      </c>
      <c r="CX90">
        <v>0</v>
      </c>
      <c r="CY90">
        <v>2</v>
      </c>
      <c r="CZ90">
        <v>1</v>
      </c>
      <c r="DA90">
        <v>30</v>
      </c>
      <c r="DB90">
        <v>3</v>
      </c>
      <c r="DC90">
        <v>3</v>
      </c>
      <c r="DD90">
        <v>3</v>
      </c>
      <c r="DE90">
        <v>3</v>
      </c>
      <c r="DF90">
        <v>3</v>
      </c>
      <c r="DG90">
        <v>2</v>
      </c>
      <c r="DH90">
        <v>1</v>
      </c>
      <c r="DI90">
        <v>2</v>
      </c>
      <c r="DJ90">
        <v>1</v>
      </c>
      <c r="DK90" s="3">
        <v>0</v>
      </c>
      <c r="DL90">
        <v>2</v>
      </c>
      <c r="DM90">
        <v>1</v>
      </c>
      <c r="DN90" s="3">
        <v>0</v>
      </c>
      <c r="DO90">
        <v>1</v>
      </c>
      <c r="DP90" s="3">
        <v>0</v>
      </c>
      <c r="DQ90">
        <v>2</v>
      </c>
      <c r="DR90">
        <v>1</v>
      </c>
      <c r="DS90">
        <v>1</v>
      </c>
      <c r="DT90">
        <v>1</v>
      </c>
      <c r="DU90">
        <v>1</v>
      </c>
      <c r="DV90" t="s">
        <v>170</v>
      </c>
      <c r="DW90">
        <v>5</v>
      </c>
      <c r="DX90">
        <v>2</v>
      </c>
      <c r="DY90">
        <v>2</v>
      </c>
      <c r="DZ90">
        <v>5</v>
      </c>
      <c r="EA90">
        <v>8</v>
      </c>
      <c r="EB90" s="3">
        <v>0</v>
      </c>
      <c r="EC90">
        <v>1</v>
      </c>
      <c r="ED90" s="3">
        <v>0</v>
      </c>
      <c r="EE90">
        <v>4</v>
      </c>
      <c r="EF90">
        <v>1</v>
      </c>
      <c r="EG90">
        <v>2</v>
      </c>
      <c r="EH90" t="s">
        <v>170</v>
      </c>
      <c r="EI90" t="s">
        <v>170</v>
      </c>
      <c r="EJ90" t="s">
        <v>170</v>
      </c>
      <c r="EK90" t="s">
        <v>170</v>
      </c>
      <c r="EL90" t="s">
        <v>170</v>
      </c>
      <c r="EM90" t="s">
        <v>170</v>
      </c>
      <c r="EN90" t="s">
        <v>170</v>
      </c>
      <c r="EO90" t="s">
        <v>170</v>
      </c>
      <c r="EP90" t="s">
        <v>170</v>
      </c>
      <c r="EQ90" t="s">
        <v>170</v>
      </c>
      <c r="ER90" t="s">
        <v>170</v>
      </c>
      <c r="ES90" t="s">
        <v>170</v>
      </c>
      <c r="ET90" t="s">
        <v>170</v>
      </c>
      <c r="EU90" t="s">
        <v>170</v>
      </c>
      <c r="EV90" t="s">
        <v>170</v>
      </c>
      <c r="EW90" t="s">
        <v>170</v>
      </c>
      <c r="EX90" t="s">
        <v>170</v>
      </c>
      <c r="EY90" t="s">
        <v>170</v>
      </c>
      <c r="EZ90" t="s">
        <v>170</v>
      </c>
      <c r="FA90" t="s">
        <v>170</v>
      </c>
      <c r="FB90">
        <v>3</v>
      </c>
      <c r="FC90">
        <v>3</v>
      </c>
      <c r="FD90">
        <v>2</v>
      </c>
      <c r="FE90" t="s">
        <v>170</v>
      </c>
      <c r="FF90">
        <v>2</v>
      </c>
      <c r="FG90">
        <v>1</v>
      </c>
      <c r="FH90">
        <v>1</v>
      </c>
      <c r="FI90">
        <v>4</v>
      </c>
      <c r="FJ90">
        <v>0</v>
      </c>
      <c r="FK90">
        <v>0</v>
      </c>
      <c r="FL90">
        <v>0</v>
      </c>
      <c r="FM90">
        <v>1</v>
      </c>
    </row>
    <row r="91" spans="1:169">
      <c r="A91">
        <v>90</v>
      </c>
      <c r="B91" t="s">
        <v>363</v>
      </c>
      <c r="C91" t="s">
        <v>364</v>
      </c>
      <c r="D91" s="1" t="s">
        <v>291</v>
      </c>
      <c r="E91" t="s">
        <v>312</v>
      </c>
      <c r="F91">
        <v>3</v>
      </c>
      <c r="G91" s="4">
        <v>1</v>
      </c>
      <c r="H91">
        <v>2</v>
      </c>
      <c r="I91">
        <v>1</v>
      </c>
      <c r="J91">
        <v>1</v>
      </c>
      <c r="K91" t="s">
        <v>170</v>
      </c>
      <c r="L91">
        <v>2</v>
      </c>
      <c r="M91">
        <v>12</v>
      </c>
      <c r="N91" t="s">
        <v>170</v>
      </c>
      <c r="O91" t="s">
        <v>170</v>
      </c>
      <c r="P91">
        <v>7</v>
      </c>
      <c r="Q91">
        <v>1</v>
      </c>
      <c r="R91">
        <v>1</v>
      </c>
      <c r="S91">
        <v>1</v>
      </c>
      <c r="T91">
        <v>0</v>
      </c>
      <c r="U91">
        <v>0</v>
      </c>
      <c r="V91">
        <v>1</v>
      </c>
      <c r="W91">
        <v>0</v>
      </c>
      <c r="X91">
        <v>2</v>
      </c>
      <c r="Y91" t="s">
        <v>170</v>
      </c>
      <c r="Z91">
        <v>2</v>
      </c>
      <c r="AA91" t="s">
        <v>170</v>
      </c>
      <c r="AB91">
        <v>2</v>
      </c>
      <c r="AC91">
        <v>2</v>
      </c>
      <c r="AD91">
        <v>2</v>
      </c>
      <c r="AE91">
        <v>1</v>
      </c>
      <c r="AF91">
        <v>3</v>
      </c>
      <c r="AG91">
        <v>3</v>
      </c>
      <c r="AH91">
        <v>2</v>
      </c>
      <c r="AI91">
        <v>1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4</v>
      </c>
      <c r="AR91">
        <v>2</v>
      </c>
      <c r="AS91">
        <v>2</v>
      </c>
      <c r="AT91" t="s">
        <v>170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6</v>
      </c>
      <c r="BC91">
        <v>1</v>
      </c>
      <c r="BD91">
        <v>1</v>
      </c>
      <c r="BE91">
        <v>1</v>
      </c>
      <c r="BF91" t="s">
        <v>170</v>
      </c>
      <c r="BG91">
        <v>1</v>
      </c>
      <c r="BH91" t="s">
        <v>170</v>
      </c>
      <c r="BI91">
        <v>2</v>
      </c>
      <c r="BJ91" t="s">
        <v>170</v>
      </c>
      <c r="BK91">
        <v>0</v>
      </c>
      <c r="BL91">
        <v>1</v>
      </c>
      <c r="BM91">
        <v>0</v>
      </c>
      <c r="BN91">
        <v>1</v>
      </c>
      <c r="BO91">
        <v>2</v>
      </c>
      <c r="BP91" t="s">
        <v>170</v>
      </c>
      <c r="BQ91">
        <v>1</v>
      </c>
      <c r="BR91" t="s">
        <v>170</v>
      </c>
      <c r="BS91" t="s">
        <v>170</v>
      </c>
      <c r="BT91" t="s">
        <v>170</v>
      </c>
      <c r="BU91" t="s">
        <v>170</v>
      </c>
      <c r="BV91" t="s">
        <v>170</v>
      </c>
      <c r="BW91">
        <v>1</v>
      </c>
      <c r="BX91">
        <v>3</v>
      </c>
      <c r="BY91">
        <v>2</v>
      </c>
      <c r="BZ91" t="s">
        <v>170</v>
      </c>
      <c r="CA91" t="s">
        <v>170</v>
      </c>
      <c r="CB91" t="s">
        <v>170</v>
      </c>
      <c r="CC91" t="s">
        <v>170</v>
      </c>
      <c r="CD91" t="s">
        <v>170</v>
      </c>
      <c r="CE91" t="s">
        <v>170</v>
      </c>
      <c r="CF91" t="s">
        <v>170</v>
      </c>
      <c r="CG91" t="s">
        <v>170</v>
      </c>
      <c r="CH91">
        <v>1</v>
      </c>
      <c r="CI91">
        <v>2</v>
      </c>
      <c r="CJ91">
        <v>1</v>
      </c>
      <c r="CK91">
        <v>1</v>
      </c>
      <c r="CL91">
        <v>1</v>
      </c>
      <c r="CM91">
        <v>2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6</v>
      </c>
      <c r="CT91" t="s">
        <v>170</v>
      </c>
      <c r="CU91" t="s">
        <v>170</v>
      </c>
      <c r="CV91" t="s">
        <v>170</v>
      </c>
      <c r="CW91" t="s">
        <v>170</v>
      </c>
      <c r="CX91" t="s">
        <v>170</v>
      </c>
      <c r="CY91">
        <v>3</v>
      </c>
      <c r="CZ91">
        <v>1</v>
      </c>
      <c r="DA91">
        <v>60</v>
      </c>
      <c r="DB91">
        <v>2</v>
      </c>
      <c r="DC91">
        <v>2</v>
      </c>
      <c r="DD91">
        <v>4</v>
      </c>
      <c r="DE91">
        <v>3</v>
      </c>
      <c r="DF91">
        <v>3</v>
      </c>
      <c r="DG91">
        <v>6</v>
      </c>
      <c r="DH91">
        <v>1</v>
      </c>
      <c r="DI91">
        <v>2</v>
      </c>
      <c r="DJ91">
        <v>2</v>
      </c>
      <c r="DK91" s="3">
        <v>0</v>
      </c>
      <c r="DL91">
        <v>2</v>
      </c>
      <c r="DM91">
        <v>2</v>
      </c>
      <c r="DN91" s="3">
        <v>0</v>
      </c>
      <c r="DO91">
        <v>2</v>
      </c>
      <c r="DP91" s="3">
        <v>0</v>
      </c>
      <c r="DQ91">
        <v>3</v>
      </c>
      <c r="DR91">
        <v>2</v>
      </c>
      <c r="DS91">
        <v>2</v>
      </c>
      <c r="DT91">
        <v>2</v>
      </c>
      <c r="DU91">
        <v>3</v>
      </c>
      <c r="DV91" t="s">
        <v>170</v>
      </c>
      <c r="DW91">
        <v>2</v>
      </c>
      <c r="DX91">
        <v>2</v>
      </c>
      <c r="DY91">
        <v>4</v>
      </c>
      <c r="DZ91">
        <v>5</v>
      </c>
      <c r="EA91">
        <v>9</v>
      </c>
      <c r="EB91" s="3">
        <v>0</v>
      </c>
      <c r="EC91">
        <v>5</v>
      </c>
      <c r="ED91" s="3">
        <v>0</v>
      </c>
      <c r="EE91">
        <v>4</v>
      </c>
      <c r="EF91">
        <v>2</v>
      </c>
      <c r="EG91">
        <v>2</v>
      </c>
      <c r="EH91" t="s">
        <v>170</v>
      </c>
      <c r="EI91" t="s">
        <v>170</v>
      </c>
      <c r="EJ91" t="s">
        <v>170</v>
      </c>
      <c r="EK91" t="s">
        <v>170</v>
      </c>
      <c r="EL91" t="s">
        <v>170</v>
      </c>
      <c r="EM91" t="s">
        <v>170</v>
      </c>
      <c r="EN91" t="s">
        <v>170</v>
      </c>
      <c r="EO91" t="s">
        <v>170</v>
      </c>
      <c r="EP91" t="s">
        <v>170</v>
      </c>
      <c r="EQ91" t="s">
        <v>170</v>
      </c>
      <c r="ER91" t="s">
        <v>170</v>
      </c>
      <c r="ES91" t="s">
        <v>170</v>
      </c>
      <c r="ET91" t="s">
        <v>170</v>
      </c>
      <c r="EU91" t="s">
        <v>170</v>
      </c>
      <c r="EV91" t="s">
        <v>170</v>
      </c>
      <c r="EW91" t="s">
        <v>170</v>
      </c>
      <c r="EX91" t="s">
        <v>170</v>
      </c>
      <c r="EY91" t="s">
        <v>170</v>
      </c>
      <c r="EZ91" t="s">
        <v>170</v>
      </c>
      <c r="FA91" t="s">
        <v>170</v>
      </c>
      <c r="FB91">
        <v>2</v>
      </c>
      <c r="FC91">
        <v>3</v>
      </c>
      <c r="FD91">
        <v>2</v>
      </c>
      <c r="FE91" t="s">
        <v>170</v>
      </c>
      <c r="FF91">
        <v>2</v>
      </c>
      <c r="FG91">
        <v>1</v>
      </c>
      <c r="FH91">
        <v>1</v>
      </c>
      <c r="FI91">
        <v>1</v>
      </c>
      <c r="FJ91">
        <v>0</v>
      </c>
      <c r="FK91">
        <v>0</v>
      </c>
      <c r="FL91">
        <v>0</v>
      </c>
      <c r="FM91">
        <v>1</v>
      </c>
    </row>
    <row r="92" spans="1:169">
      <c r="A92">
        <v>91</v>
      </c>
      <c r="B92" t="s">
        <v>275</v>
      </c>
      <c r="C92" t="s">
        <v>276</v>
      </c>
      <c r="D92" s="1" t="s">
        <v>168</v>
      </c>
      <c r="E92" t="s">
        <v>312</v>
      </c>
      <c r="F92">
        <v>1</v>
      </c>
      <c r="G92" s="2">
        <v>105</v>
      </c>
      <c r="H92">
        <v>2</v>
      </c>
      <c r="I92">
        <v>1</v>
      </c>
      <c r="J92">
        <v>1</v>
      </c>
      <c r="K92" t="s">
        <v>170</v>
      </c>
      <c r="L92">
        <v>1</v>
      </c>
      <c r="M92" t="s">
        <v>170</v>
      </c>
      <c r="N92" t="s">
        <v>170</v>
      </c>
      <c r="O92" t="s">
        <v>170</v>
      </c>
      <c r="P92">
        <v>6</v>
      </c>
      <c r="Q92">
        <v>1</v>
      </c>
      <c r="R92">
        <v>1</v>
      </c>
      <c r="S92">
        <v>1</v>
      </c>
      <c r="T92">
        <v>0</v>
      </c>
      <c r="U92">
        <v>0</v>
      </c>
      <c r="V92">
        <v>1</v>
      </c>
      <c r="W92">
        <v>0</v>
      </c>
      <c r="X92">
        <v>2</v>
      </c>
      <c r="Y92" t="s">
        <v>170</v>
      </c>
      <c r="Z92">
        <v>2</v>
      </c>
      <c r="AA92" t="s">
        <v>170</v>
      </c>
      <c r="AB92">
        <v>2</v>
      </c>
      <c r="AC92">
        <v>2</v>
      </c>
      <c r="AD92">
        <v>4</v>
      </c>
      <c r="AE92">
        <v>3</v>
      </c>
      <c r="AF92">
        <v>2</v>
      </c>
      <c r="AG92">
        <v>3</v>
      </c>
      <c r="AH92">
        <v>3</v>
      </c>
      <c r="AI92">
        <v>1</v>
      </c>
      <c r="AJ92">
        <v>0</v>
      </c>
      <c r="AK92">
        <v>1</v>
      </c>
      <c r="AL92">
        <v>0</v>
      </c>
      <c r="AM92">
        <v>0</v>
      </c>
      <c r="AN92">
        <v>1</v>
      </c>
      <c r="AO92">
        <v>1</v>
      </c>
      <c r="AP92">
        <v>4</v>
      </c>
      <c r="AQ92">
        <v>3</v>
      </c>
      <c r="AR92">
        <v>4</v>
      </c>
      <c r="AS92">
        <v>2</v>
      </c>
      <c r="AT92" t="s">
        <v>170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6</v>
      </c>
      <c r="BC92">
        <v>1</v>
      </c>
      <c r="BD92">
        <v>1</v>
      </c>
      <c r="BE92">
        <v>1</v>
      </c>
      <c r="BF92" t="s">
        <v>170</v>
      </c>
      <c r="BG92">
        <v>1</v>
      </c>
      <c r="BH92" t="s">
        <v>170</v>
      </c>
      <c r="BI92">
        <v>2</v>
      </c>
      <c r="BJ92" t="s">
        <v>170</v>
      </c>
      <c r="BK92">
        <v>1</v>
      </c>
      <c r="BL92">
        <v>0</v>
      </c>
      <c r="BM92">
        <v>0</v>
      </c>
      <c r="BN92">
        <v>0</v>
      </c>
      <c r="BO92">
        <v>2</v>
      </c>
      <c r="BP92" t="s">
        <v>170</v>
      </c>
      <c r="BQ92">
        <v>1</v>
      </c>
      <c r="BR92" t="s">
        <v>170</v>
      </c>
      <c r="BS92" t="s">
        <v>170</v>
      </c>
      <c r="BT92" t="s">
        <v>170</v>
      </c>
      <c r="BU92" t="s">
        <v>170</v>
      </c>
      <c r="BV92" t="s">
        <v>170</v>
      </c>
      <c r="BW92">
        <v>2</v>
      </c>
      <c r="BX92">
        <v>3</v>
      </c>
      <c r="BY92">
        <v>2</v>
      </c>
      <c r="BZ92" t="s">
        <v>170</v>
      </c>
      <c r="CA92" t="s">
        <v>170</v>
      </c>
      <c r="CB92" t="s">
        <v>170</v>
      </c>
      <c r="CC92" t="s">
        <v>170</v>
      </c>
      <c r="CD92" t="s">
        <v>170</v>
      </c>
      <c r="CE92" t="s">
        <v>170</v>
      </c>
      <c r="CF92" t="s">
        <v>170</v>
      </c>
      <c r="CG92" t="s">
        <v>170</v>
      </c>
      <c r="CH92">
        <v>1</v>
      </c>
      <c r="CI92">
        <v>3</v>
      </c>
      <c r="CJ92">
        <v>2</v>
      </c>
      <c r="CK92">
        <v>2</v>
      </c>
      <c r="CL92">
        <v>2</v>
      </c>
      <c r="CM92">
        <v>1</v>
      </c>
      <c r="CN92">
        <v>1</v>
      </c>
      <c r="CO92">
        <v>2</v>
      </c>
      <c r="CP92">
        <v>1</v>
      </c>
      <c r="CQ92">
        <v>3</v>
      </c>
      <c r="CR92">
        <v>6</v>
      </c>
      <c r="CS92">
        <v>6</v>
      </c>
      <c r="CT92" t="s">
        <v>170</v>
      </c>
      <c r="CU92" t="s">
        <v>170</v>
      </c>
      <c r="CV92" t="s">
        <v>170</v>
      </c>
      <c r="CW92" t="s">
        <v>170</v>
      </c>
      <c r="CX92" t="s">
        <v>170</v>
      </c>
      <c r="CY92">
        <v>2</v>
      </c>
      <c r="CZ92">
        <v>2</v>
      </c>
      <c r="DA92" t="s">
        <v>170</v>
      </c>
      <c r="DB92">
        <v>2</v>
      </c>
      <c r="DC92">
        <v>2</v>
      </c>
      <c r="DD92">
        <v>2</v>
      </c>
      <c r="DE92">
        <v>3</v>
      </c>
      <c r="DF92">
        <v>3</v>
      </c>
      <c r="DG92">
        <v>4</v>
      </c>
      <c r="DH92">
        <v>1</v>
      </c>
      <c r="DI92">
        <v>1</v>
      </c>
      <c r="DJ92" t="s">
        <v>170</v>
      </c>
      <c r="DK92" t="s">
        <v>170</v>
      </c>
      <c r="DL92">
        <v>2</v>
      </c>
      <c r="DM92">
        <v>3</v>
      </c>
      <c r="DN92">
        <v>30</v>
      </c>
      <c r="DO92">
        <v>7</v>
      </c>
      <c r="DP92" s="3">
        <v>0</v>
      </c>
      <c r="DQ92">
        <v>2</v>
      </c>
      <c r="DR92">
        <v>2</v>
      </c>
      <c r="DS92">
        <v>2</v>
      </c>
      <c r="DT92">
        <v>1</v>
      </c>
      <c r="DU92">
        <v>3</v>
      </c>
      <c r="DV92" t="s">
        <v>170</v>
      </c>
      <c r="DW92">
        <v>5</v>
      </c>
      <c r="DX92">
        <v>3</v>
      </c>
      <c r="DY92">
        <v>4</v>
      </c>
      <c r="DZ92">
        <v>3</v>
      </c>
      <c r="EA92">
        <v>12</v>
      </c>
      <c r="EB92" s="3">
        <v>0</v>
      </c>
      <c r="EC92">
        <v>3</v>
      </c>
      <c r="ED92" s="3">
        <v>0</v>
      </c>
      <c r="EE92">
        <v>4</v>
      </c>
      <c r="EF92">
        <v>1</v>
      </c>
      <c r="EG92">
        <v>2</v>
      </c>
      <c r="EH92" t="s">
        <v>170</v>
      </c>
      <c r="EI92" t="s">
        <v>170</v>
      </c>
      <c r="EJ92" t="s">
        <v>170</v>
      </c>
      <c r="EK92" t="s">
        <v>170</v>
      </c>
      <c r="EL92" t="s">
        <v>170</v>
      </c>
      <c r="EM92" t="s">
        <v>170</v>
      </c>
      <c r="EN92" t="s">
        <v>170</v>
      </c>
      <c r="EO92" t="s">
        <v>170</v>
      </c>
      <c r="EP92" t="s">
        <v>170</v>
      </c>
      <c r="EQ92" t="s">
        <v>170</v>
      </c>
      <c r="ER92" t="s">
        <v>170</v>
      </c>
      <c r="ES92" t="s">
        <v>170</v>
      </c>
      <c r="ET92" t="s">
        <v>170</v>
      </c>
      <c r="EU92" t="s">
        <v>170</v>
      </c>
      <c r="EV92" t="s">
        <v>170</v>
      </c>
      <c r="EW92" t="s">
        <v>170</v>
      </c>
      <c r="EX92" t="s">
        <v>170</v>
      </c>
      <c r="EY92" t="s">
        <v>170</v>
      </c>
      <c r="EZ92" t="s">
        <v>170</v>
      </c>
      <c r="FA92" t="s">
        <v>170</v>
      </c>
      <c r="FB92">
        <v>2</v>
      </c>
      <c r="FC92">
        <v>3</v>
      </c>
      <c r="FD92">
        <v>2</v>
      </c>
      <c r="FE92" t="s">
        <v>170</v>
      </c>
      <c r="FF92">
        <v>2</v>
      </c>
      <c r="FG92">
        <v>1</v>
      </c>
      <c r="FH92">
        <v>1</v>
      </c>
      <c r="FI92">
        <v>2</v>
      </c>
      <c r="FJ92">
        <v>0</v>
      </c>
      <c r="FK92">
        <v>0</v>
      </c>
      <c r="FL92">
        <v>0</v>
      </c>
      <c r="FM92">
        <v>1</v>
      </c>
    </row>
    <row r="93" spans="1:169">
      <c r="A93">
        <v>92</v>
      </c>
      <c r="B93" t="s">
        <v>365</v>
      </c>
      <c r="C93" t="s">
        <v>366</v>
      </c>
      <c r="D93" s="1" t="s">
        <v>291</v>
      </c>
      <c r="E93" t="s">
        <v>312</v>
      </c>
      <c r="F93">
        <v>1</v>
      </c>
      <c r="G93" s="2">
        <v>79</v>
      </c>
      <c r="H93">
        <v>2</v>
      </c>
      <c r="I93">
        <v>2</v>
      </c>
      <c r="J93">
        <v>1</v>
      </c>
      <c r="K93" t="s">
        <v>170</v>
      </c>
      <c r="L93">
        <v>2</v>
      </c>
      <c r="M93">
        <v>10</v>
      </c>
      <c r="N93" t="s">
        <v>170</v>
      </c>
      <c r="O93" t="s">
        <v>170</v>
      </c>
      <c r="P93">
        <v>5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2</v>
      </c>
      <c r="Y93" t="s">
        <v>170</v>
      </c>
      <c r="Z93">
        <v>2</v>
      </c>
      <c r="AA93" t="s">
        <v>170</v>
      </c>
      <c r="AB93">
        <v>3</v>
      </c>
      <c r="AC93">
        <v>2</v>
      </c>
      <c r="AD93">
        <v>4</v>
      </c>
      <c r="AE93">
        <v>3</v>
      </c>
      <c r="AF93">
        <v>3</v>
      </c>
      <c r="AG93">
        <v>3</v>
      </c>
      <c r="AH93">
        <v>3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1</v>
      </c>
      <c r="AQ93">
        <v>5</v>
      </c>
      <c r="AR93">
        <v>4</v>
      </c>
      <c r="AS93">
        <v>2</v>
      </c>
      <c r="AT93" t="s">
        <v>170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6</v>
      </c>
      <c r="BC93">
        <v>1</v>
      </c>
      <c r="BD93">
        <v>1</v>
      </c>
      <c r="BE93">
        <v>1</v>
      </c>
      <c r="BF93" t="s">
        <v>170</v>
      </c>
      <c r="BG93">
        <v>2</v>
      </c>
      <c r="BH93">
        <v>5</v>
      </c>
      <c r="BI93">
        <v>2</v>
      </c>
      <c r="BJ93" t="s">
        <v>170</v>
      </c>
      <c r="BK93">
        <v>0</v>
      </c>
      <c r="BL93">
        <v>1</v>
      </c>
      <c r="BM93">
        <v>0</v>
      </c>
      <c r="BN93">
        <v>0</v>
      </c>
      <c r="BO93">
        <v>2</v>
      </c>
      <c r="BP93" t="s">
        <v>170</v>
      </c>
      <c r="BQ93">
        <v>1</v>
      </c>
      <c r="BR93" t="s">
        <v>170</v>
      </c>
      <c r="BS93" t="s">
        <v>170</v>
      </c>
      <c r="BT93" t="s">
        <v>170</v>
      </c>
      <c r="BU93" t="s">
        <v>170</v>
      </c>
      <c r="BV93" t="s">
        <v>170</v>
      </c>
      <c r="BW93">
        <v>1</v>
      </c>
      <c r="BX93">
        <v>3</v>
      </c>
      <c r="BY93">
        <v>2</v>
      </c>
      <c r="BZ93" t="s">
        <v>170</v>
      </c>
      <c r="CA93" t="s">
        <v>170</v>
      </c>
      <c r="CB93" t="s">
        <v>170</v>
      </c>
      <c r="CC93" t="s">
        <v>170</v>
      </c>
      <c r="CD93" t="s">
        <v>170</v>
      </c>
      <c r="CE93" t="s">
        <v>170</v>
      </c>
      <c r="CF93" t="s">
        <v>170</v>
      </c>
      <c r="CG93" t="s">
        <v>170</v>
      </c>
      <c r="CH93">
        <v>1</v>
      </c>
      <c r="CI93">
        <v>2</v>
      </c>
      <c r="CJ93">
        <v>3</v>
      </c>
      <c r="CK93">
        <v>3</v>
      </c>
      <c r="CL93">
        <v>2</v>
      </c>
      <c r="CM93">
        <v>5</v>
      </c>
      <c r="CN93">
        <v>4</v>
      </c>
      <c r="CO93">
        <v>2</v>
      </c>
      <c r="CP93">
        <v>2</v>
      </c>
      <c r="CQ93">
        <v>1</v>
      </c>
      <c r="CR93">
        <v>2</v>
      </c>
      <c r="CS93">
        <v>5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3</v>
      </c>
      <c r="CZ93">
        <v>1</v>
      </c>
      <c r="DA93">
        <v>60</v>
      </c>
      <c r="DB93">
        <v>2</v>
      </c>
      <c r="DC93">
        <v>2</v>
      </c>
      <c r="DD93">
        <v>2</v>
      </c>
      <c r="DE93">
        <v>4</v>
      </c>
      <c r="DF93">
        <v>3</v>
      </c>
      <c r="DG93">
        <v>3</v>
      </c>
      <c r="DH93">
        <v>2</v>
      </c>
      <c r="DI93">
        <v>2</v>
      </c>
      <c r="DJ93">
        <v>0</v>
      </c>
      <c r="DK93">
        <v>30</v>
      </c>
      <c r="DL93">
        <v>2</v>
      </c>
      <c r="DM93" s="3">
        <v>0</v>
      </c>
      <c r="DN93">
        <v>30</v>
      </c>
      <c r="DO93" s="3">
        <v>0</v>
      </c>
      <c r="DP93">
        <v>30</v>
      </c>
      <c r="DQ93">
        <v>1</v>
      </c>
      <c r="DR93">
        <v>2</v>
      </c>
      <c r="DS93">
        <v>2</v>
      </c>
      <c r="DT93">
        <v>1</v>
      </c>
      <c r="DU93">
        <v>3</v>
      </c>
      <c r="DV93" t="s">
        <v>170</v>
      </c>
      <c r="DW93">
        <v>2</v>
      </c>
      <c r="DX93">
        <v>2</v>
      </c>
      <c r="DY93">
        <v>4</v>
      </c>
      <c r="DZ93">
        <v>1</v>
      </c>
      <c r="EA93">
        <v>7</v>
      </c>
      <c r="EB93" s="3">
        <v>0</v>
      </c>
      <c r="EC93">
        <v>1</v>
      </c>
      <c r="ED93" s="3">
        <v>0</v>
      </c>
      <c r="EE93">
        <v>4</v>
      </c>
      <c r="EF93">
        <v>2</v>
      </c>
      <c r="EG93">
        <v>2</v>
      </c>
      <c r="EH93" t="s">
        <v>170</v>
      </c>
      <c r="EI93" t="s">
        <v>170</v>
      </c>
      <c r="EJ93" t="s">
        <v>170</v>
      </c>
      <c r="EK93" t="s">
        <v>170</v>
      </c>
      <c r="EL93" t="s">
        <v>170</v>
      </c>
      <c r="EM93" t="s">
        <v>170</v>
      </c>
      <c r="EN93" t="s">
        <v>170</v>
      </c>
      <c r="EO93" t="s">
        <v>170</v>
      </c>
      <c r="EP93" t="s">
        <v>170</v>
      </c>
      <c r="EQ93" t="s">
        <v>170</v>
      </c>
      <c r="ER93" t="s">
        <v>170</v>
      </c>
      <c r="ES93" t="s">
        <v>170</v>
      </c>
      <c r="ET93" t="s">
        <v>170</v>
      </c>
      <c r="EU93" t="s">
        <v>170</v>
      </c>
      <c r="EV93" t="s">
        <v>170</v>
      </c>
      <c r="EW93" t="s">
        <v>170</v>
      </c>
      <c r="EX93" t="s">
        <v>170</v>
      </c>
      <c r="EY93" t="s">
        <v>170</v>
      </c>
      <c r="EZ93" t="s">
        <v>170</v>
      </c>
      <c r="FA93" t="s">
        <v>170</v>
      </c>
      <c r="FB93">
        <v>4</v>
      </c>
      <c r="FC93">
        <v>3</v>
      </c>
      <c r="FD93">
        <v>1</v>
      </c>
      <c r="FE93">
        <v>2</v>
      </c>
      <c r="FF93">
        <v>2</v>
      </c>
      <c r="FG93">
        <v>1</v>
      </c>
      <c r="FH93">
        <v>1</v>
      </c>
      <c r="FI93">
        <v>2</v>
      </c>
      <c r="FJ93">
        <v>1</v>
      </c>
      <c r="FK93">
        <v>0</v>
      </c>
      <c r="FL93">
        <v>0</v>
      </c>
      <c r="FM93">
        <v>0</v>
      </c>
    </row>
    <row r="94" spans="1:169">
      <c r="A94">
        <v>93</v>
      </c>
      <c r="B94" t="s">
        <v>367</v>
      </c>
      <c r="C94" t="s">
        <v>368</v>
      </c>
      <c r="D94" s="1" t="s">
        <v>291</v>
      </c>
      <c r="E94" t="s">
        <v>312</v>
      </c>
      <c r="F94">
        <v>1</v>
      </c>
      <c r="G94" s="2">
        <v>523</v>
      </c>
      <c r="H94">
        <v>2</v>
      </c>
      <c r="I94">
        <v>2</v>
      </c>
      <c r="J94">
        <v>1</v>
      </c>
      <c r="K94" t="s">
        <v>170</v>
      </c>
      <c r="L94">
        <v>1</v>
      </c>
      <c r="M94" t="s">
        <v>170</v>
      </c>
      <c r="N94" t="s">
        <v>170</v>
      </c>
      <c r="O94" t="s">
        <v>170</v>
      </c>
      <c r="P94">
        <v>6</v>
      </c>
      <c r="Q94">
        <v>1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2</v>
      </c>
      <c r="Y94" t="s">
        <v>170</v>
      </c>
      <c r="Z94">
        <v>2</v>
      </c>
      <c r="AA94" t="s">
        <v>170</v>
      </c>
      <c r="AB94">
        <v>2</v>
      </c>
      <c r="AC94">
        <v>2</v>
      </c>
      <c r="AD94">
        <v>3</v>
      </c>
      <c r="AE94">
        <v>2</v>
      </c>
      <c r="AF94">
        <v>4</v>
      </c>
      <c r="AG94">
        <v>3</v>
      </c>
      <c r="AH94">
        <v>2</v>
      </c>
      <c r="AI94">
        <v>1</v>
      </c>
      <c r="AJ94">
        <v>0</v>
      </c>
      <c r="AK94">
        <v>1</v>
      </c>
      <c r="AL94">
        <v>0</v>
      </c>
      <c r="AM94">
        <v>0</v>
      </c>
      <c r="AN94">
        <v>1</v>
      </c>
      <c r="AO94">
        <v>0</v>
      </c>
      <c r="AP94">
        <v>2</v>
      </c>
      <c r="AQ94">
        <v>2</v>
      </c>
      <c r="AR94">
        <v>4</v>
      </c>
      <c r="AS94">
        <v>2</v>
      </c>
      <c r="AT94" t="s">
        <v>170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6</v>
      </c>
      <c r="BC94">
        <v>1</v>
      </c>
      <c r="BD94">
        <v>1</v>
      </c>
      <c r="BE94">
        <v>1</v>
      </c>
      <c r="BF94" t="s">
        <v>170</v>
      </c>
      <c r="BG94">
        <v>1</v>
      </c>
      <c r="BH94" t="s">
        <v>170</v>
      </c>
      <c r="BI94">
        <v>2</v>
      </c>
      <c r="BJ94" t="s">
        <v>170</v>
      </c>
      <c r="BK94">
        <v>0</v>
      </c>
      <c r="BL94">
        <v>0</v>
      </c>
      <c r="BM94">
        <v>0</v>
      </c>
      <c r="BN94">
        <v>1</v>
      </c>
      <c r="BO94">
        <v>2</v>
      </c>
      <c r="BP94" t="s">
        <v>170</v>
      </c>
      <c r="BQ94">
        <v>1</v>
      </c>
      <c r="BR94" t="s">
        <v>170</v>
      </c>
      <c r="BS94" t="s">
        <v>170</v>
      </c>
      <c r="BT94" t="s">
        <v>170</v>
      </c>
      <c r="BU94" t="s">
        <v>170</v>
      </c>
      <c r="BV94" t="s">
        <v>170</v>
      </c>
      <c r="BW94">
        <v>1</v>
      </c>
      <c r="BX94">
        <v>1</v>
      </c>
      <c r="BY94">
        <v>2</v>
      </c>
      <c r="BZ94" t="s">
        <v>170</v>
      </c>
      <c r="CA94" t="s">
        <v>170</v>
      </c>
      <c r="CB94" t="s">
        <v>170</v>
      </c>
      <c r="CC94" t="s">
        <v>170</v>
      </c>
      <c r="CD94" t="s">
        <v>170</v>
      </c>
      <c r="CE94" t="s">
        <v>170</v>
      </c>
      <c r="CF94" t="s">
        <v>170</v>
      </c>
      <c r="CG94" t="s">
        <v>170</v>
      </c>
      <c r="CH94">
        <v>1</v>
      </c>
      <c r="CI94">
        <v>3</v>
      </c>
      <c r="CJ94">
        <v>1</v>
      </c>
      <c r="CK94">
        <v>1</v>
      </c>
      <c r="CL94">
        <v>1</v>
      </c>
      <c r="CM94">
        <v>3</v>
      </c>
      <c r="CN94">
        <v>1</v>
      </c>
      <c r="CO94">
        <v>1</v>
      </c>
      <c r="CP94">
        <v>1</v>
      </c>
      <c r="CQ94">
        <v>2</v>
      </c>
      <c r="CR94">
        <v>6</v>
      </c>
      <c r="CS94">
        <v>6</v>
      </c>
      <c r="CT94" t="s">
        <v>170</v>
      </c>
      <c r="CU94" t="s">
        <v>170</v>
      </c>
      <c r="CV94" t="s">
        <v>170</v>
      </c>
      <c r="CW94" t="s">
        <v>170</v>
      </c>
      <c r="CX94" t="s">
        <v>170</v>
      </c>
      <c r="CY94">
        <v>2</v>
      </c>
      <c r="CZ94">
        <v>1</v>
      </c>
      <c r="DA94">
        <v>20</v>
      </c>
      <c r="DB94">
        <v>2</v>
      </c>
      <c r="DC94">
        <v>2</v>
      </c>
      <c r="DD94">
        <v>2</v>
      </c>
      <c r="DE94">
        <v>2</v>
      </c>
      <c r="DF94">
        <v>4</v>
      </c>
      <c r="DG94">
        <v>2</v>
      </c>
      <c r="DH94">
        <v>2</v>
      </c>
      <c r="DI94">
        <v>1</v>
      </c>
      <c r="DJ94" t="s">
        <v>170</v>
      </c>
      <c r="DK94" t="s">
        <v>170</v>
      </c>
      <c r="DL94">
        <v>1</v>
      </c>
      <c r="DM94" t="s">
        <v>170</v>
      </c>
      <c r="DN94" t="s">
        <v>170</v>
      </c>
      <c r="DO94" t="s">
        <v>170</v>
      </c>
      <c r="DP94" t="s">
        <v>170</v>
      </c>
      <c r="DQ94">
        <v>2</v>
      </c>
      <c r="DR94">
        <v>1</v>
      </c>
      <c r="DS94">
        <v>2</v>
      </c>
      <c r="DT94">
        <v>1</v>
      </c>
      <c r="DU94">
        <v>3</v>
      </c>
      <c r="DV94" t="s">
        <v>170</v>
      </c>
      <c r="DW94">
        <v>3</v>
      </c>
      <c r="DX94">
        <v>4</v>
      </c>
      <c r="DY94">
        <v>1</v>
      </c>
      <c r="DZ94">
        <v>2</v>
      </c>
      <c r="EA94">
        <v>8</v>
      </c>
      <c r="EB94">
        <v>30</v>
      </c>
      <c r="EC94">
        <v>5</v>
      </c>
      <c r="ED94">
        <v>30</v>
      </c>
      <c r="EE94">
        <v>2</v>
      </c>
      <c r="EF94">
        <v>2</v>
      </c>
      <c r="EG94">
        <v>2</v>
      </c>
      <c r="EH94" t="s">
        <v>170</v>
      </c>
      <c r="EI94" t="s">
        <v>170</v>
      </c>
      <c r="EJ94" t="s">
        <v>170</v>
      </c>
      <c r="EK94" t="s">
        <v>170</v>
      </c>
      <c r="EL94" t="s">
        <v>170</v>
      </c>
      <c r="EM94" t="s">
        <v>170</v>
      </c>
      <c r="EN94" t="s">
        <v>170</v>
      </c>
      <c r="EO94" t="s">
        <v>170</v>
      </c>
      <c r="EP94" t="s">
        <v>170</v>
      </c>
      <c r="EQ94" t="s">
        <v>170</v>
      </c>
      <c r="ER94" t="s">
        <v>170</v>
      </c>
      <c r="ES94" t="s">
        <v>170</v>
      </c>
      <c r="ET94" t="s">
        <v>170</v>
      </c>
      <c r="EU94" t="s">
        <v>170</v>
      </c>
      <c r="EV94" t="s">
        <v>170</v>
      </c>
      <c r="EW94" t="s">
        <v>170</v>
      </c>
      <c r="EX94" t="s">
        <v>170</v>
      </c>
      <c r="EY94" t="s">
        <v>170</v>
      </c>
      <c r="EZ94" t="s">
        <v>170</v>
      </c>
      <c r="FA94" t="s">
        <v>170</v>
      </c>
      <c r="FB94">
        <v>2</v>
      </c>
      <c r="FC94">
        <v>4</v>
      </c>
      <c r="FD94">
        <v>1</v>
      </c>
      <c r="FE94">
        <v>2</v>
      </c>
      <c r="FF94">
        <v>2</v>
      </c>
      <c r="FG94">
        <v>3</v>
      </c>
      <c r="FH94">
        <v>2</v>
      </c>
      <c r="FI94">
        <v>1</v>
      </c>
      <c r="FJ94">
        <v>0</v>
      </c>
      <c r="FK94">
        <v>0</v>
      </c>
      <c r="FL94">
        <v>0</v>
      </c>
      <c r="FM94">
        <v>1</v>
      </c>
    </row>
    <row r="95" spans="1:169">
      <c r="A95">
        <v>94</v>
      </c>
      <c r="B95" t="s">
        <v>369</v>
      </c>
      <c r="C95" t="s">
        <v>370</v>
      </c>
      <c r="D95" s="1" t="s">
        <v>291</v>
      </c>
      <c r="E95" t="s">
        <v>312</v>
      </c>
      <c r="F95">
        <v>3</v>
      </c>
      <c r="G95" s="2">
        <v>1</v>
      </c>
      <c r="H95">
        <v>1</v>
      </c>
      <c r="I95">
        <v>1</v>
      </c>
      <c r="J95">
        <v>1</v>
      </c>
      <c r="K95" t="s">
        <v>170</v>
      </c>
      <c r="L95" t="s">
        <v>170</v>
      </c>
      <c r="M95" t="s">
        <v>170</v>
      </c>
      <c r="N95">
        <v>1</v>
      </c>
      <c r="O95" t="s">
        <v>170</v>
      </c>
      <c r="P95">
        <v>4</v>
      </c>
      <c r="Q95">
        <v>1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1</v>
      </c>
      <c r="Y95">
        <v>5</v>
      </c>
      <c r="Z95">
        <v>2</v>
      </c>
      <c r="AA95" t="s">
        <v>170</v>
      </c>
      <c r="AB95">
        <v>2</v>
      </c>
      <c r="AC95">
        <v>2</v>
      </c>
      <c r="AD95">
        <v>2</v>
      </c>
      <c r="AE95">
        <v>1</v>
      </c>
      <c r="AF95">
        <v>2</v>
      </c>
      <c r="AG95">
        <v>2</v>
      </c>
      <c r="AH95">
        <v>1</v>
      </c>
      <c r="AI95">
        <v>2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6</v>
      </c>
      <c r="AQ95">
        <v>4</v>
      </c>
      <c r="AR95">
        <v>2</v>
      </c>
      <c r="AS95">
        <v>2</v>
      </c>
      <c r="AT95" t="s">
        <v>170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6</v>
      </c>
      <c r="BC95">
        <v>1</v>
      </c>
      <c r="BD95">
        <v>1</v>
      </c>
      <c r="BE95">
        <v>1</v>
      </c>
      <c r="BF95" t="s">
        <v>170</v>
      </c>
      <c r="BG95">
        <v>2</v>
      </c>
      <c r="BH95">
        <v>1</v>
      </c>
      <c r="BI95">
        <v>2</v>
      </c>
      <c r="BJ95" t="s">
        <v>170</v>
      </c>
      <c r="BK95">
        <v>1</v>
      </c>
      <c r="BL95">
        <v>0</v>
      </c>
      <c r="BM95">
        <v>0</v>
      </c>
      <c r="BN95">
        <v>0</v>
      </c>
      <c r="BO95">
        <v>2</v>
      </c>
      <c r="BP95" t="s">
        <v>170</v>
      </c>
      <c r="BQ95">
        <v>1</v>
      </c>
      <c r="BR95" t="s">
        <v>170</v>
      </c>
      <c r="BS95" t="s">
        <v>170</v>
      </c>
      <c r="BT95" t="s">
        <v>170</v>
      </c>
      <c r="BU95" t="s">
        <v>170</v>
      </c>
      <c r="BV95" t="s">
        <v>170</v>
      </c>
      <c r="BW95">
        <v>2</v>
      </c>
      <c r="BX95">
        <v>1</v>
      </c>
      <c r="BY95">
        <v>1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1</v>
      </c>
      <c r="CG95">
        <v>5</v>
      </c>
      <c r="CH95">
        <v>2</v>
      </c>
      <c r="CI95">
        <v>2</v>
      </c>
      <c r="CJ95">
        <v>1</v>
      </c>
      <c r="CK95">
        <v>3</v>
      </c>
      <c r="CL95">
        <v>3</v>
      </c>
      <c r="CM95">
        <v>2</v>
      </c>
      <c r="CN95">
        <v>1</v>
      </c>
      <c r="CO95">
        <v>1</v>
      </c>
      <c r="CP95">
        <v>1</v>
      </c>
      <c r="CQ95">
        <v>3</v>
      </c>
      <c r="CR95">
        <v>4</v>
      </c>
      <c r="CS95">
        <v>5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2</v>
      </c>
      <c r="CZ95">
        <v>2</v>
      </c>
      <c r="DA95" t="s">
        <v>170</v>
      </c>
      <c r="DB95">
        <v>2</v>
      </c>
      <c r="DC95">
        <v>4</v>
      </c>
      <c r="DD95">
        <v>1</v>
      </c>
      <c r="DE95">
        <v>3</v>
      </c>
      <c r="DF95">
        <v>3</v>
      </c>
      <c r="DG95">
        <v>4</v>
      </c>
      <c r="DH95">
        <v>1</v>
      </c>
      <c r="DI95">
        <v>2</v>
      </c>
      <c r="DJ95">
        <v>1</v>
      </c>
      <c r="DK95" s="3">
        <v>0</v>
      </c>
      <c r="DL95">
        <v>2</v>
      </c>
      <c r="DM95">
        <v>1</v>
      </c>
      <c r="DN95" s="3">
        <v>0</v>
      </c>
      <c r="DO95">
        <v>3</v>
      </c>
      <c r="DP95" s="3">
        <v>0</v>
      </c>
      <c r="DQ95">
        <v>1</v>
      </c>
      <c r="DR95">
        <v>1</v>
      </c>
      <c r="DS95">
        <v>1</v>
      </c>
      <c r="DT95">
        <v>1</v>
      </c>
      <c r="DU95">
        <v>3</v>
      </c>
      <c r="DV95" t="s">
        <v>170</v>
      </c>
      <c r="DW95">
        <v>5</v>
      </c>
      <c r="DX95">
        <v>2</v>
      </c>
      <c r="DY95">
        <v>3</v>
      </c>
      <c r="DZ95">
        <v>3</v>
      </c>
      <c r="EA95">
        <v>11</v>
      </c>
      <c r="EB95" s="3">
        <v>0</v>
      </c>
      <c r="EC95">
        <v>2</v>
      </c>
      <c r="ED95" s="3">
        <v>0</v>
      </c>
      <c r="EE95">
        <v>4</v>
      </c>
      <c r="EF95">
        <v>1</v>
      </c>
      <c r="EG95">
        <v>2</v>
      </c>
      <c r="EH95" t="s">
        <v>170</v>
      </c>
      <c r="EI95" t="s">
        <v>170</v>
      </c>
      <c r="EJ95" t="s">
        <v>170</v>
      </c>
      <c r="EK95" t="s">
        <v>170</v>
      </c>
      <c r="EL95" t="s">
        <v>170</v>
      </c>
      <c r="EM95" t="s">
        <v>170</v>
      </c>
      <c r="EN95" t="s">
        <v>170</v>
      </c>
      <c r="EO95" t="s">
        <v>170</v>
      </c>
      <c r="EP95" t="s">
        <v>170</v>
      </c>
      <c r="EQ95" t="s">
        <v>170</v>
      </c>
      <c r="ER95" t="s">
        <v>170</v>
      </c>
      <c r="ES95" t="s">
        <v>170</v>
      </c>
      <c r="ET95" t="s">
        <v>170</v>
      </c>
      <c r="EU95" t="s">
        <v>170</v>
      </c>
      <c r="EV95" t="s">
        <v>170</v>
      </c>
      <c r="EW95" t="s">
        <v>170</v>
      </c>
      <c r="EX95" t="s">
        <v>170</v>
      </c>
      <c r="EY95" t="s">
        <v>170</v>
      </c>
      <c r="EZ95" t="s">
        <v>170</v>
      </c>
      <c r="FA95" t="s">
        <v>170</v>
      </c>
      <c r="FB95">
        <v>2</v>
      </c>
      <c r="FC95">
        <v>1</v>
      </c>
      <c r="FD95">
        <v>2</v>
      </c>
      <c r="FE95" t="s">
        <v>170</v>
      </c>
      <c r="FF95">
        <v>2</v>
      </c>
      <c r="FG95">
        <v>1</v>
      </c>
      <c r="FH95">
        <v>1</v>
      </c>
      <c r="FI95">
        <v>1</v>
      </c>
      <c r="FJ95">
        <v>0</v>
      </c>
      <c r="FK95">
        <v>0</v>
      </c>
      <c r="FL95">
        <v>0</v>
      </c>
      <c r="FM95">
        <v>1</v>
      </c>
    </row>
    <row r="96" spans="1:169">
      <c r="A96">
        <v>95</v>
      </c>
      <c r="B96" t="s">
        <v>371</v>
      </c>
      <c r="C96" t="s">
        <v>372</v>
      </c>
      <c r="D96" s="1" t="s">
        <v>291</v>
      </c>
      <c r="E96" t="s">
        <v>312</v>
      </c>
      <c r="F96">
        <v>3</v>
      </c>
      <c r="G96" s="2">
        <v>1</v>
      </c>
      <c r="H96">
        <v>2</v>
      </c>
      <c r="I96">
        <v>1</v>
      </c>
      <c r="J96">
        <v>1</v>
      </c>
      <c r="K96" t="s">
        <v>170</v>
      </c>
      <c r="L96">
        <v>1</v>
      </c>
      <c r="M96" t="s">
        <v>170</v>
      </c>
      <c r="N96" t="s">
        <v>170</v>
      </c>
      <c r="O96" t="s">
        <v>170</v>
      </c>
      <c r="P96">
        <v>4</v>
      </c>
      <c r="Q96">
        <v>0</v>
      </c>
      <c r="R96">
        <v>1</v>
      </c>
      <c r="S96">
        <v>1</v>
      </c>
      <c r="T96">
        <v>0</v>
      </c>
      <c r="U96">
        <v>0</v>
      </c>
      <c r="V96">
        <v>1</v>
      </c>
      <c r="W96">
        <v>0</v>
      </c>
      <c r="X96">
        <v>2</v>
      </c>
      <c r="Y96" t="s">
        <v>170</v>
      </c>
      <c r="Z96">
        <v>2</v>
      </c>
      <c r="AA96" t="s">
        <v>170</v>
      </c>
      <c r="AB96">
        <v>2</v>
      </c>
      <c r="AC96">
        <v>2</v>
      </c>
      <c r="AD96">
        <v>3</v>
      </c>
      <c r="AE96">
        <v>2</v>
      </c>
      <c r="AF96">
        <v>4</v>
      </c>
      <c r="AG96">
        <v>2</v>
      </c>
      <c r="AH96">
        <v>2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4</v>
      </c>
      <c r="AQ96">
        <v>4</v>
      </c>
      <c r="AR96">
        <v>2</v>
      </c>
      <c r="AS96">
        <v>2</v>
      </c>
      <c r="AT96" t="s">
        <v>170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6</v>
      </c>
      <c r="BC96">
        <v>1</v>
      </c>
      <c r="BD96">
        <v>1</v>
      </c>
      <c r="BE96">
        <v>1</v>
      </c>
      <c r="BF96" t="s">
        <v>170</v>
      </c>
      <c r="BG96">
        <v>1</v>
      </c>
      <c r="BH96" t="s">
        <v>170</v>
      </c>
      <c r="BI96">
        <v>2</v>
      </c>
      <c r="BJ96" t="s">
        <v>170</v>
      </c>
      <c r="BK96">
        <v>1</v>
      </c>
      <c r="BL96">
        <v>0</v>
      </c>
      <c r="BM96">
        <v>0</v>
      </c>
      <c r="BN96">
        <v>0</v>
      </c>
      <c r="BO96">
        <v>2</v>
      </c>
      <c r="BP96" t="s">
        <v>170</v>
      </c>
      <c r="BQ96">
        <v>1</v>
      </c>
      <c r="BR96" t="s">
        <v>170</v>
      </c>
      <c r="BS96" t="s">
        <v>170</v>
      </c>
      <c r="BT96" t="s">
        <v>170</v>
      </c>
      <c r="BU96" t="s">
        <v>170</v>
      </c>
      <c r="BV96" t="s">
        <v>170</v>
      </c>
      <c r="BW96">
        <v>2</v>
      </c>
      <c r="BX96">
        <v>3</v>
      </c>
      <c r="BY96">
        <v>1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2</v>
      </c>
      <c r="CH96">
        <v>2</v>
      </c>
      <c r="CI96">
        <v>2</v>
      </c>
      <c r="CJ96">
        <v>1</v>
      </c>
      <c r="CK96">
        <v>1</v>
      </c>
      <c r="CL96">
        <v>2</v>
      </c>
      <c r="CM96">
        <v>3</v>
      </c>
      <c r="CN96">
        <v>1</v>
      </c>
      <c r="CO96">
        <v>3</v>
      </c>
      <c r="CP96">
        <v>1</v>
      </c>
      <c r="CQ96">
        <v>2</v>
      </c>
      <c r="CR96">
        <v>5</v>
      </c>
      <c r="CS96">
        <v>6</v>
      </c>
      <c r="CT96" t="s">
        <v>170</v>
      </c>
      <c r="CU96" t="s">
        <v>170</v>
      </c>
      <c r="CV96" t="s">
        <v>170</v>
      </c>
      <c r="CW96" t="s">
        <v>170</v>
      </c>
      <c r="CX96" t="s">
        <v>170</v>
      </c>
      <c r="CY96">
        <v>3</v>
      </c>
      <c r="CZ96">
        <v>1</v>
      </c>
      <c r="DA96">
        <v>30</v>
      </c>
      <c r="DB96">
        <v>2</v>
      </c>
      <c r="DC96">
        <v>3</v>
      </c>
      <c r="DD96">
        <v>2</v>
      </c>
      <c r="DE96">
        <v>3</v>
      </c>
      <c r="DF96">
        <v>2</v>
      </c>
      <c r="DG96">
        <v>3</v>
      </c>
      <c r="DH96">
        <v>1</v>
      </c>
      <c r="DI96">
        <v>1</v>
      </c>
      <c r="DJ96" t="s">
        <v>170</v>
      </c>
      <c r="DK96" t="s">
        <v>170</v>
      </c>
      <c r="DL96">
        <v>2</v>
      </c>
      <c r="DM96">
        <v>3</v>
      </c>
      <c r="DN96">
        <v>20</v>
      </c>
      <c r="DO96">
        <v>1</v>
      </c>
      <c r="DP96">
        <v>20</v>
      </c>
      <c r="DQ96">
        <v>1</v>
      </c>
      <c r="DR96">
        <v>2</v>
      </c>
      <c r="DS96">
        <v>2</v>
      </c>
      <c r="DT96">
        <v>1</v>
      </c>
      <c r="DU96">
        <v>3</v>
      </c>
      <c r="DV96" t="s">
        <v>170</v>
      </c>
      <c r="DW96">
        <v>2</v>
      </c>
      <c r="DX96">
        <v>1</v>
      </c>
      <c r="DY96">
        <v>2</v>
      </c>
      <c r="DZ96">
        <v>2</v>
      </c>
      <c r="EA96">
        <v>10</v>
      </c>
      <c r="EB96">
        <v>30</v>
      </c>
      <c r="EC96">
        <v>7</v>
      </c>
      <c r="ED96">
        <v>20</v>
      </c>
      <c r="EE96">
        <v>4</v>
      </c>
      <c r="EF96">
        <v>2</v>
      </c>
      <c r="EG96">
        <v>2</v>
      </c>
      <c r="EH96" t="s">
        <v>170</v>
      </c>
      <c r="EI96" t="s">
        <v>170</v>
      </c>
      <c r="EJ96" t="s">
        <v>170</v>
      </c>
      <c r="EK96" t="s">
        <v>170</v>
      </c>
      <c r="EL96" t="s">
        <v>170</v>
      </c>
      <c r="EM96" t="s">
        <v>170</v>
      </c>
      <c r="EN96" t="s">
        <v>170</v>
      </c>
      <c r="EO96" t="s">
        <v>170</v>
      </c>
      <c r="EP96" t="s">
        <v>170</v>
      </c>
      <c r="EQ96" t="s">
        <v>170</v>
      </c>
      <c r="ER96" t="s">
        <v>170</v>
      </c>
      <c r="ES96" t="s">
        <v>170</v>
      </c>
      <c r="ET96" t="s">
        <v>170</v>
      </c>
      <c r="EU96" t="s">
        <v>170</v>
      </c>
      <c r="EV96" t="s">
        <v>170</v>
      </c>
      <c r="EW96" t="s">
        <v>170</v>
      </c>
      <c r="EX96" t="s">
        <v>170</v>
      </c>
      <c r="EY96" t="s">
        <v>170</v>
      </c>
      <c r="EZ96" t="s">
        <v>170</v>
      </c>
      <c r="FA96" t="s">
        <v>170</v>
      </c>
      <c r="FB96">
        <v>2</v>
      </c>
      <c r="FC96">
        <v>5</v>
      </c>
      <c r="FD96">
        <v>2</v>
      </c>
      <c r="FE96" t="s">
        <v>170</v>
      </c>
      <c r="FF96">
        <v>2</v>
      </c>
      <c r="FG96">
        <v>1</v>
      </c>
      <c r="FH96">
        <v>1</v>
      </c>
      <c r="FI96">
        <v>2</v>
      </c>
      <c r="FJ96">
        <v>0</v>
      </c>
      <c r="FK96">
        <v>0</v>
      </c>
      <c r="FL96">
        <v>0</v>
      </c>
      <c r="FM96">
        <v>1</v>
      </c>
    </row>
    <row r="97" spans="1:169">
      <c r="A97">
        <v>96</v>
      </c>
      <c r="B97" t="s">
        <v>373</v>
      </c>
      <c r="C97" t="s">
        <v>374</v>
      </c>
      <c r="D97" s="1" t="s">
        <v>168</v>
      </c>
      <c r="E97" t="s">
        <v>312</v>
      </c>
      <c r="F97">
        <v>3</v>
      </c>
      <c r="G97" s="2">
        <v>855</v>
      </c>
      <c r="H97">
        <v>1</v>
      </c>
      <c r="I97">
        <v>2</v>
      </c>
      <c r="J97">
        <v>8</v>
      </c>
      <c r="K97" t="s">
        <v>175</v>
      </c>
      <c r="L97" t="s">
        <v>170</v>
      </c>
      <c r="M97" t="s">
        <v>170</v>
      </c>
      <c r="N97">
        <v>1</v>
      </c>
      <c r="O97" t="s">
        <v>170</v>
      </c>
      <c r="P97">
        <v>4</v>
      </c>
      <c r="Q97">
        <v>0</v>
      </c>
      <c r="R97">
        <v>1</v>
      </c>
      <c r="S97">
        <v>1</v>
      </c>
      <c r="T97">
        <v>0</v>
      </c>
      <c r="U97">
        <v>0</v>
      </c>
      <c r="V97">
        <v>1</v>
      </c>
      <c r="W97">
        <v>0</v>
      </c>
      <c r="X97">
        <v>2</v>
      </c>
      <c r="Y97" t="s">
        <v>170</v>
      </c>
      <c r="Z97">
        <v>2</v>
      </c>
      <c r="AA97" t="s">
        <v>170</v>
      </c>
      <c r="AB97">
        <v>1</v>
      </c>
      <c r="AC97">
        <v>2</v>
      </c>
      <c r="AD97">
        <v>3</v>
      </c>
      <c r="AE97">
        <v>3</v>
      </c>
      <c r="AF97">
        <v>2</v>
      </c>
      <c r="AG97">
        <v>3</v>
      </c>
      <c r="AH97">
        <v>3</v>
      </c>
      <c r="AI97">
        <v>1</v>
      </c>
      <c r="AJ97">
        <v>0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4</v>
      </c>
      <c r="AQ97">
        <v>1</v>
      </c>
      <c r="AR97">
        <v>4</v>
      </c>
      <c r="AS97">
        <v>2</v>
      </c>
      <c r="AT97" t="s">
        <v>170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6</v>
      </c>
      <c r="BC97">
        <v>1</v>
      </c>
      <c r="BD97">
        <v>1</v>
      </c>
      <c r="BE97">
        <v>1</v>
      </c>
      <c r="BF97" t="s">
        <v>170</v>
      </c>
      <c r="BG97">
        <v>1</v>
      </c>
      <c r="BH97" t="s">
        <v>170</v>
      </c>
      <c r="BI97">
        <v>2</v>
      </c>
      <c r="BJ97" t="s">
        <v>170</v>
      </c>
      <c r="BK97">
        <v>1</v>
      </c>
      <c r="BL97">
        <v>0</v>
      </c>
      <c r="BM97">
        <v>0</v>
      </c>
      <c r="BN97">
        <v>0</v>
      </c>
      <c r="BO97">
        <v>2</v>
      </c>
      <c r="BP97" t="s">
        <v>170</v>
      </c>
      <c r="BQ97">
        <v>1</v>
      </c>
      <c r="BR97" t="s">
        <v>170</v>
      </c>
      <c r="BS97" t="s">
        <v>170</v>
      </c>
      <c r="BT97" t="s">
        <v>170</v>
      </c>
      <c r="BU97" t="s">
        <v>170</v>
      </c>
      <c r="BV97" t="s">
        <v>170</v>
      </c>
      <c r="BW97">
        <v>1</v>
      </c>
      <c r="BX97">
        <v>1</v>
      </c>
      <c r="BY97">
        <v>2</v>
      </c>
      <c r="BZ97" t="s">
        <v>170</v>
      </c>
      <c r="CA97" t="s">
        <v>170</v>
      </c>
      <c r="CB97" t="s">
        <v>170</v>
      </c>
      <c r="CC97" t="s">
        <v>170</v>
      </c>
      <c r="CD97" t="s">
        <v>170</v>
      </c>
      <c r="CE97" t="s">
        <v>170</v>
      </c>
      <c r="CF97" t="s">
        <v>170</v>
      </c>
      <c r="CG97" t="s">
        <v>170</v>
      </c>
      <c r="CH97">
        <v>2</v>
      </c>
      <c r="CI97">
        <v>2</v>
      </c>
      <c r="CJ97">
        <v>1</v>
      </c>
      <c r="CK97">
        <v>1</v>
      </c>
      <c r="CL97">
        <v>1</v>
      </c>
      <c r="CM97">
        <v>4</v>
      </c>
      <c r="CN97">
        <v>4</v>
      </c>
      <c r="CO97">
        <v>3</v>
      </c>
      <c r="CP97">
        <v>1</v>
      </c>
      <c r="CQ97">
        <v>2</v>
      </c>
      <c r="CR97">
        <v>2</v>
      </c>
      <c r="CS97">
        <v>5</v>
      </c>
      <c r="CT97">
        <v>0</v>
      </c>
      <c r="CU97">
        <v>0</v>
      </c>
      <c r="CV97">
        <v>1</v>
      </c>
      <c r="CW97">
        <v>0</v>
      </c>
      <c r="CX97">
        <v>0</v>
      </c>
      <c r="CY97">
        <v>3</v>
      </c>
      <c r="CZ97">
        <v>2</v>
      </c>
      <c r="DA97" t="s">
        <v>170</v>
      </c>
      <c r="DB97">
        <v>4</v>
      </c>
      <c r="DC97">
        <v>4</v>
      </c>
      <c r="DD97">
        <v>4</v>
      </c>
      <c r="DE97">
        <v>4</v>
      </c>
      <c r="DF97">
        <v>4</v>
      </c>
      <c r="DG97">
        <v>2</v>
      </c>
      <c r="DH97">
        <v>1</v>
      </c>
      <c r="DI97">
        <v>1</v>
      </c>
      <c r="DJ97" t="s">
        <v>170</v>
      </c>
      <c r="DK97" t="s">
        <v>170</v>
      </c>
      <c r="DL97">
        <v>1</v>
      </c>
      <c r="DM97" t="s">
        <v>170</v>
      </c>
      <c r="DN97" t="s">
        <v>170</v>
      </c>
      <c r="DO97" t="s">
        <v>170</v>
      </c>
      <c r="DP97" t="s">
        <v>170</v>
      </c>
      <c r="DQ97">
        <v>1</v>
      </c>
      <c r="DR97">
        <v>1</v>
      </c>
      <c r="DS97">
        <v>1</v>
      </c>
      <c r="DT97">
        <v>1</v>
      </c>
      <c r="DU97">
        <v>1</v>
      </c>
      <c r="DV97" t="s">
        <v>170</v>
      </c>
      <c r="DW97">
        <v>4</v>
      </c>
      <c r="DX97">
        <v>4</v>
      </c>
      <c r="DY97">
        <v>4</v>
      </c>
      <c r="DZ97">
        <v>4</v>
      </c>
      <c r="EA97">
        <v>8</v>
      </c>
      <c r="EB97">
        <v>30</v>
      </c>
      <c r="EC97">
        <v>2</v>
      </c>
      <c r="ED97">
        <v>30</v>
      </c>
      <c r="EE97">
        <v>4</v>
      </c>
      <c r="EF97">
        <v>5</v>
      </c>
      <c r="EG97">
        <v>2</v>
      </c>
      <c r="EH97" t="s">
        <v>170</v>
      </c>
      <c r="EI97" t="s">
        <v>170</v>
      </c>
      <c r="EJ97" t="s">
        <v>170</v>
      </c>
      <c r="EK97" t="s">
        <v>170</v>
      </c>
      <c r="EL97" t="s">
        <v>170</v>
      </c>
      <c r="EM97" t="s">
        <v>170</v>
      </c>
      <c r="EN97" t="s">
        <v>170</v>
      </c>
      <c r="EO97" t="s">
        <v>170</v>
      </c>
      <c r="EP97" t="s">
        <v>170</v>
      </c>
      <c r="EQ97" t="s">
        <v>170</v>
      </c>
      <c r="ER97" t="s">
        <v>170</v>
      </c>
      <c r="ES97" t="s">
        <v>170</v>
      </c>
      <c r="ET97" t="s">
        <v>170</v>
      </c>
      <c r="EU97" t="s">
        <v>170</v>
      </c>
      <c r="EV97" t="s">
        <v>170</v>
      </c>
      <c r="EW97" t="s">
        <v>170</v>
      </c>
      <c r="EX97" t="s">
        <v>170</v>
      </c>
      <c r="EY97" t="s">
        <v>170</v>
      </c>
      <c r="EZ97" t="s">
        <v>170</v>
      </c>
      <c r="FA97" t="s">
        <v>170</v>
      </c>
      <c r="FB97">
        <v>2</v>
      </c>
      <c r="FC97">
        <v>3</v>
      </c>
      <c r="FD97">
        <v>1</v>
      </c>
      <c r="FE97">
        <v>2</v>
      </c>
      <c r="FF97">
        <v>2</v>
      </c>
      <c r="FG97">
        <v>1</v>
      </c>
      <c r="FH97">
        <v>1</v>
      </c>
      <c r="FI97">
        <v>4</v>
      </c>
      <c r="FJ97">
        <v>0</v>
      </c>
      <c r="FK97">
        <v>0</v>
      </c>
      <c r="FL97">
        <v>0</v>
      </c>
      <c r="FM97">
        <v>1</v>
      </c>
    </row>
    <row r="98" spans="1:169">
      <c r="A98">
        <v>97</v>
      </c>
      <c r="B98" t="s">
        <v>375</v>
      </c>
      <c r="C98" t="s">
        <v>376</v>
      </c>
      <c r="D98" s="1" t="s">
        <v>291</v>
      </c>
      <c r="E98" t="s">
        <v>312</v>
      </c>
      <c r="F98">
        <v>1</v>
      </c>
      <c r="G98" s="2">
        <v>50</v>
      </c>
      <c r="H98">
        <v>1</v>
      </c>
      <c r="I98">
        <v>2</v>
      </c>
      <c r="J98">
        <v>1</v>
      </c>
      <c r="K98" t="s">
        <v>170</v>
      </c>
      <c r="L98" t="s">
        <v>170</v>
      </c>
      <c r="M98" t="s">
        <v>170</v>
      </c>
      <c r="N98">
        <v>1</v>
      </c>
      <c r="O98" t="s">
        <v>170</v>
      </c>
      <c r="P98">
        <v>5</v>
      </c>
      <c r="Q98">
        <v>1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2</v>
      </c>
      <c r="Y98" t="s">
        <v>170</v>
      </c>
      <c r="Z98">
        <v>2</v>
      </c>
      <c r="AA98" t="s">
        <v>170</v>
      </c>
      <c r="AB98">
        <v>2</v>
      </c>
      <c r="AC98">
        <v>2</v>
      </c>
      <c r="AD98">
        <v>2</v>
      </c>
      <c r="AE98">
        <v>3</v>
      </c>
      <c r="AF98">
        <v>2</v>
      </c>
      <c r="AG98">
        <v>2</v>
      </c>
      <c r="AH98">
        <v>1</v>
      </c>
      <c r="AI98">
        <v>2</v>
      </c>
      <c r="AJ98">
        <v>0</v>
      </c>
      <c r="AK98">
        <v>0</v>
      </c>
      <c r="AL98">
        <v>1</v>
      </c>
      <c r="AM98">
        <v>1</v>
      </c>
      <c r="AN98">
        <v>0</v>
      </c>
      <c r="AO98">
        <v>0</v>
      </c>
      <c r="AP98">
        <v>1</v>
      </c>
      <c r="AQ98">
        <v>5</v>
      </c>
      <c r="AR98">
        <v>2</v>
      </c>
      <c r="AS98">
        <v>2</v>
      </c>
      <c r="AT98" t="s">
        <v>170</v>
      </c>
      <c r="AU98">
        <v>1</v>
      </c>
      <c r="AV98">
        <v>2</v>
      </c>
      <c r="AW98">
        <v>1</v>
      </c>
      <c r="AX98">
        <v>2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 t="s">
        <v>170</v>
      </c>
      <c r="BG98">
        <v>2</v>
      </c>
      <c r="BH98">
        <v>1</v>
      </c>
      <c r="BI98">
        <v>2</v>
      </c>
      <c r="BJ98" t="s">
        <v>170</v>
      </c>
      <c r="BK98">
        <v>0</v>
      </c>
      <c r="BL98">
        <v>0</v>
      </c>
      <c r="BM98">
        <v>0</v>
      </c>
      <c r="BN98">
        <v>1</v>
      </c>
      <c r="BO98">
        <v>2</v>
      </c>
      <c r="BP98" t="s">
        <v>170</v>
      </c>
      <c r="BQ98">
        <v>1</v>
      </c>
      <c r="BR98" t="s">
        <v>170</v>
      </c>
      <c r="BS98" t="s">
        <v>170</v>
      </c>
      <c r="BT98" t="s">
        <v>170</v>
      </c>
      <c r="BU98" t="s">
        <v>170</v>
      </c>
      <c r="BV98" t="s">
        <v>170</v>
      </c>
      <c r="BW98">
        <v>2</v>
      </c>
      <c r="BX98">
        <v>1</v>
      </c>
      <c r="BY98">
        <v>2</v>
      </c>
      <c r="BZ98" t="s">
        <v>170</v>
      </c>
      <c r="CA98" t="s">
        <v>170</v>
      </c>
      <c r="CB98" t="s">
        <v>170</v>
      </c>
      <c r="CC98" t="s">
        <v>170</v>
      </c>
      <c r="CD98" t="s">
        <v>170</v>
      </c>
      <c r="CE98" t="s">
        <v>170</v>
      </c>
      <c r="CF98" t="s">
        <v>170</v>
      </c>
      <c r="CG98" t="s">
        <v>170</v>
      </c>
      <c r="CH98">
        <v>2</v>
      </c>
      <c r="CI98">
        <v>2</v>
      </c>
      <c r="CJ98">
        <v>1</v>
      </c>
      <c r="CK98">
        <v>1</v>
      </c>
      <c r="CL98">
        <v>1</v>
      </c>
      <c r="CM98">
        <v>3</v>
      </c>
      <c r="CN98">
        <v>3</v>
      </c>
      <c r="CO98">
        <v>1</v>
      </c>
      <c r="CP98">
        <v>1</v>
      </c>
      <c r="CQ98">
        <v>2</v>
      </c>
      <c r="CR98">
        <v>1</v>
      </c>
      <c r="CS98">
        <v>6</v>
      </c>
      <c r="CT98" t="s">
        <v>170</v>
      </c>
      <c r="CU98" t="s">
        <v>170</v>
      </c>
      <c r="CV98" t="s">
        <v>170</v>
      </c>
      <c r="CW98" t="s">
        <v>170</v>
      </c>
      <c r="CX98" t="s">
        <v>170</v>
      </c>
      <c r="CY98">
        <v>3</v>
      </c>
      <c r="CZ98">
        <v>1</v>
      </c>
      <c r="DA98">
        <v>30</v>
      </c>
      <c r="DB98">
        <v>2</v>
      </c>
      <c r="DC98">
        <v>2</v>
      </c>
      <c r="DD98">
        <v>2</v>
      </c>
      <c r="DE98">
        <v>3</v>
      </c>
      <c r="DF98">
        <v>2</v>
      </c>
      <c r="DG98">
        <v>2</v>
      </c>
      <c r="DH98">
        <v>1</v>
      </c>
      <c r="DI98">
        <v>2</v>
      </c>
      <c r="DJ98">
        <v>0</v>
      </c>
      <c r="DK98">
        <v>30</v>
      </c>
      <c r="DL98">
        <v>2</v>
      </c>
      <c r="DM98">
        <v>0</v>
      </c>
      <c r="DN98">
        <v>30</v>
      </c>
      <c r="DO98">
        <v>0</v>
      </c>
      <c r="DP98">
        <v>30</v>
      </c>
      <c r="DQ98">
        <v>1</v>
      </c>
      <c r="DR98">
        <v>2</v>
      </c>
      <c r="DS98">
        <v>2</v>
      </c>
      <c r="DT98">
        <v>2</v>
      </c>
      <c r="DU98">
        <v>3</v>
      </c>
      <c r="DV98" t="s">
        <v>170</v>
      </c>
      <c r="DW98">
        <v>5</v>
      </c>
      <c r="DX98">
        <v>2</v>
      </c>
      <c r="DY98">
        <v>3</v>
      </c>
      <c r="DZ98">
        <v>2</v>
      </c>
      <c r="EA98">
        <v>7</v>
      </c>
      <c r="EB98">
        <v>30</v>
      </c>
      <c r="EC98">
        <v>1</v>
      </c>
      <c r="ED98">
        <v>30</v>
      </c>
      <c r="EE98">
        <v>4</v>
      </c>
      <c r="EF98">
        <v>1</v>
      </c>
      <c r="EG98">
        <v>2</v>
      </c>
      <c r="EH98" t="s">
        <v>170</v>
      </c>
      <c r="EI98" t="s">
        <v>170</v>
      </c>
      <c r="EJ98" t="s">
        <v>170</v>
      </c>
      <c r="EK98" t="s">
        <v>170</v>
      </c>
      <c r="EL98" t="s">
        <v>170</v>
      </c>
      <c r="EM98" t="s">
        <v>170</v>
      </c>
      <c r="EN98" t="s">
        <v>170</v>
      </c>
      <c r="EO98" t="s">
        <v>170</v>
      </c>
      <c r="EP98" t="s">
        <v>170</v>
      </c>
      <c r="EQ98" t="s">
        <v>170</v>
      </c>
      <c r="ER98" t="s">
        <v>170</v>
      </c>
      <c r="ES98" t="s">
        <v>170</v>
      </c>
      <c r="ET98" t="s">
        <v>170</v>
      </c>
      <c r="EU98" t="s">
        <v>170</v>
      </c>
      <c r="EV98" t="s">
        <v>170</v>
      </c>
      <c r="EW98" t="s">
        <v>170</v>
      </c>
      <c r="EX98" t="s">
        <v>170</v>
      </c>
      <c r="EY98" t="s">
        <v>170</v>
      </c>
      <c r="EZ98" t="s">
        <v>170</v>
      </c>
      <c r="FA98" t="s">
        <v>170</v>
      </c>
      <c r="FB98">
        <v>2</v>
      </c>
      <c r="FC98">
        <v>5</v>
      </c>
      <c r="FD98">
        <v>2</v>
      </c>
      <c r="FE98" t="s">
        <v>170</v>
      </c>
      <c r="FF98">
        <v>2</v>
      </c>
      <c r="FG98">
        <v>1</v>
      </c>
      <c r="FH98">
        <v>1</v>
      </c>
      <c r="FI98">
        <v>1</v>
      </c>
      <c r="FJ98">
        <v>0</v>
      </c>
      <c r="FK98">
        <v>0</v>
      </c>
      <c r="FL98">
        <v>0</v>
      </c>
      <c r="FM98">
        <v>1</v>
      </c>
    </row>
    <row r="99" spans="1:169">
      <c r="A99">
        <v>98</v>
      </c>
      <c r="B99" t="s">
        <v>377</v>
      </c>
      <c r="C99" t="s">
        <v>378</v>
      </c>
      <c r="D99" s="1" t="s">
        <v>168</v>
      </c>
      <c r="E99" t="s">
        <v>312</v>
      </c>
      <c r="F99">
        <v>2</v>
      </c>
      <c r="G99" s="2">
        <v>134</v>
      </c>
      <c r="H99">
        <v>1</v>
      </c>
      <c r="I99">
        <v>1</v>
      </c>
      <c r="J99">
        <v>8</v>
      </c>
      <c r="K99" t="s">
        <v>175</v>
      </c>
      <c r="L99" t="s">
        <v>170</v>
      </c>
      <c r="M99" t="s">
        <v>170</v>
      </c>
      <c r="N99">
        <v>1</v>
      </c>
      <c r="O99" t="s">
        <v>170</v>
      </c>
      <c r="P99">
        <v>5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2</v>
      </c>
      <c r="Y99" t="s">
        <v>170</v>
      </c>
      <c r="Z99">
        <v>2</v>
      </c>
      <c r="AA99" t="s">
        <v>170</v>
      </c>
      <c r="AB99">
        <v>3</v>
      </c>
      <c r="AC99">
        <v>2</v>
      </c>
      <c r="AD99">
        <v>3</v>
      </c>
      <c r="AE99">
        <v>3</v>
      </c>
      <c r="AF99">
        <v>1</v>
      </c>
      <c r="AG99">
        <v>1</v>
      </c>
      <c r="AH99">
        <v>1</v>
      </c>
      <c r="AI99">
        <v>2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4</v>
      </c>
      <c r="AQ99">
        <v>4</v>
      </c>
      <c r="AR99">
        <v>4</v>
      </c>
      <c r="AS99">
        <v>2</v>
      </c>
      <c r="AT99" t="s">
        <v>170</v>
      </c>
      <c r="AU99">
        <v>2</v>
      </c>
      <c r="AV99">
        <v>1</v>
      </c>
      <c r="AW99">
        <v>2</v>
      </c>
      <c r="AX99">
        <v>2</v>
      </c>
      <c r="AY99">
        <v>2</v>
      </c>
      <c r="AZ99">
        <v>2</v>
      </c>
      <c r="BA99">
        <v>3</v>
      </c>
      <c r="BB99">
        <v>6</v>
      </c>
      <c r="BC99">
        <v>1</v>
      </c>
      <c r="BD99">
        <v>2</v>
      </c>
      <c r="BE99">
        <v>1</v>
      </c>
      <c r="BF99" t="s">
        <v>170</v>
      </c>
      <c r="BG99">
        <v>2</v>
      </c>
      <c r="BH99">
        <v>0</v>
      </c>
      <c r="BI99">
        <v>2</v>
      </c>
      <c r="BJ99" t="s">
        <v>170</v>
      </c>
      <c r="BK99">
        <v>0</v>
      </c>
      <c r="BL99">
        <v>0</v>
      </c>
      <c r="BM99">
        <v>1</v>
      </c>
      <c r="BN99">
        <v>0</v>
      </c>
      <c r="BO99">
        <v>2</v>
      </c>
      <c r="BP99" t="s">
        <v>170</v>
      </c>
      <c r="BQ99">
        <v>1</v>
      </c>
      <c r="BR99" t="s">
        <v>170</v>
      </c>
      <c r="BS99" t="s">
        <v>170</v>
      </c>
      <c r="BT99" t="s">
        <v>170</v>
      </c>
      <c r="BU99" t="s">
        <v>170</v>
      </c>
      <c r="BV99" t="s">
        <v>170</v>
      </c>
      <c r="BW99">
        <v>2</v>
      </c>
      <c r="BX99">
        <v>3</v>
      </c>
      <c r="BY99">
        <v>2</v>
      </c>
      <c r="BZ99" t="s">
        <v>170</v>
      </c>
      <c r="CA99" t="s">
        <v>170</v>
      </c>
      <c r="CB99" t="s">
        <v>170</v>
      </c>
      <c r="CC99" t="s">
        <v>170</v>
      </c>
      <c r="CD99" t="s">
        <v>170</v>
      </c>
      <c r="CE99" t="s">
        <v>170</v>
      </c>
      <c r="CF99" t="s">
        <v>170</v>
      </c>
      <c r="CG99" t="s">
        <v>170</v>
      </c>
      <c r="CH99">
        <v>3</v>
      </c>
      <c r="CI99">
        <v>1</v>
      </c>
      <c r="CJ99">
        <v>4</v>
      </c>
      <c r="CK99">
        <v>3</v>
      </c>
      <c r="CL99">
        <v>3</v>
      </c>
      <c r="CM99">
        <v>2</v>
      </c>
      <c r="CN99">
        <v>3</v>
      </c>
      <c r="CO99">
        <v>3</v>
      </c>
      <c r="CP99">
        <v>2</v>
      </c>
      <c r="CQ99">
        <v>4</v>
      </c>
      <c r="CR99">
        <v>5</v>
      </c>
      <c r="CS99">
        <v>6</v>
      </c>
      <c r="CT99" t="s">
        <v>170</v>
      </c>
      <c r="CU99" t="s">
        <v>170</v>
      </c>
      <c r="CV99" t="s">
        <v>170</v>
      </c>
      <c r="CW99" t="s">
        <v>170</v>
      </c>
      <c r="CX99" t="s">
        <v>170</v>
      </c>
      <c r="CY99">
        <v>3</v>
      </c>
      <c r="CZ99">
        <v>2</v>
      </c>
      <c r="DA99" t="s">
        <v>170</v>
      </c>
      <c r="DB99">
        <v>2</v>
      </c>
      <c r="DC99">
        <v>2</v>
      </c>
      <c r="DD99">
        <v>2</v>
      </c>
      <c r="DE99">
        <v>2</v>
      </c>
      <c r="DF99">
        <v>2</v>
      </c>
      <c r="DG99">
        <v>2</v>
      </c>
      <c r="DH99">
        <v>2</v>
      </c>
      <c r="DI99">
        <v>2</v>
      </c>
      <c r="DJ99">
        <v>1</v>
      </c>
      <c r="DK99">
        <v>10</v>
      </c>
      <c r="DL99">
        <v>2</v>
      </c>
      <c r="DM99">
        <v>1</v>
      </c>
      <c r="DN99">
        <v>10</v>
      </c>
      <c r="DO99">
        <v>1</v>
      </c>
      <c r="DP99">
        <v>10</v>
      </c>
      <c r="DQ99">
        <v>2</v>
      </c>
      <c r="DR99">
        <v>2</v>
      </c>
      <c r="DS99">
        <v>2</v>
      </c>
      <c r="DT99">
        <v>2</v>
      </c>
      <c r="DU99">
        <v>3</v>
      </c>
      <c r="DV99" t="s">
        <v>170</v>
      </c>
      <c r="DW99">
        <v>2</v>
      </c>
      <c r="DX99">
        <v>2</v>
      </c>
      <c r="DY99">
        <v>4</v>
      </c>
      <c r="DZ99">
        <v>5</v>
      </c>
      <c r="EA99">
        <v>8</v>
      </c>
      <c r="EB99">
        <v>10</v>
      </c>
      <c r="EC99">
        <v>1</v>
      </c>
      <c r="ED99">
        <v>10</v>
      </c>
      <c r="EE99">
        <v>1</v>
      </c>
      <c r="EF99">
        <v>2</v>
      </c>
      <c r="EG99">
        <v>1</v>
      </c>
      <c r="EH99">
        <v>0</v>
      </c>
      <c r="EI99">
        <v>0</v>
      </c>
      <c r="EJ99">
        <v>0</v>
      </c>
      <c r="EK99">
        <v>0</v>
      </c>
      <c r="EL99">
        <v>1</v>
      </c>
      <c r="EM99">
        <v>0</v>
      </c>
      <c r="EN99" t="s">
        <v>379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1</v>
      </c>
      <c r="EV99" t="s">
        <v>170</v>
      </c>
      <c r="EW99" t="s">
        <v>170</v>
      </c>
      <c r="EX99" t="s">
        <v>170</v>
      </c>
      <c r="EY99" t="s">
        <v>170</v>
      </c>
      <c r="EZ99" t="s">
        <v>170</v>
      </c>
      <c r="FA99" t="s">
        <v>170</v>
      </c>
      <c r="FB99">
        <v>2</v>
      </c>
      <c r="FC99">
        <v>3</v>
      </c>
      <c r="FD99">
        <v>1</v>
      </c>
      <c r="FE99">
        <v>2</v>
      </c>
      <c r="FF99">
        <v>2</v>
      </c>
      <c r="FG99">
        <v>1</v>
      </c>
      <c r="FH99">
        <v>1</v>
      </c>
      <c r="FI99">
        <v>1</v>
      </c>
      <c r="FJ99">
        <v>0</v>
      </c>
      <c r="FK99">
        <v>0</v>
      </c>
      <c r="FL99">
        <v>1</v>
      </c>
      <c r="FM99">
        <v>0</v>
      </c>
    </row>
    <row r="100" spans="1:169">
      <c r="A100">
        <v>99</v>
      </c>
      <c r="B100" t="s">
        <v>380</v>
      </c>
      <c r="C100" t="s">
        <v>381</v>
      </c>
      <c r="D100" s="1" t="s">
        <v>291</v>
      </c>
      <c r="E100" t="s">
        <v>312</v>
      </c>
      <c r="F100">
        <v>3</v>
      </c>
      <c r="G100" s="2">
        <v>0</v>
      </c>
      <c r="H100">
        <v>2</v>
      </c>
      <c r="I100">
        <v>1</v>
      </c>
      <c r="J100">
        <v>1</v>
      </c>
      <c r="K100" t="s">
        <v>170</v>
      </c>
      <c r="L100">
        <v>1</v>
      </c>
      <c r="M100" t="s">
        <v>170</v>
      </c>
      <c r="N100" t="s">
        <v>170</v>
      </c>
      <c r="O100" t="s">
        <v>170</v>
      </c>
      <c r="P100">
        <v>5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1</v>
      </c>
      <c r="Y100">
        <v>4</v>
      </c>
      <c r="Z100">
        <v>2</v>
      </c>
      <c r="AA100" t="s">
        <v>170</v>
      </c>
      <c r="AB100">
        <v>1</v>
      </c>
      <c r="AC100">
        <v>1</v>
      </c>
      <c r="AD100">
        <v>2</v>
      </c>
      <c r="AE100">
        <v>1</v>
      </c>
      <c r="AF100">
        <v>2</v>
      </c>
      <c r="AG100">
        <v>3</v>
      </c>
      <c r="AH100">
        <v>1</v>
      </c>
      <c r="AI100">
        <v>1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2</v>
      </c>
      <c r="AQ100">
        <v>4</v>
      </c>
      <c r="AR100">
        <v>3</v>
      </c>
      <c r="AS100">
        <v>2</v>
      </c>
      <c r="AT100" t="s">
        <v>170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6</v>
      </c>
      <c r="BC100">
        <v>1</v>
      </c>
      <c r="BD100">
        <v>1</v>
      </c>
      <c r="BE100">
        <v>1</v>
      </c>
      <c r="BF100" t="s">
        <v>170</v>
      </c>
      <c r="BG100">
        <v>1</v>
      </c>
      <c r="BH100" t="s">
        <v>170</v>
      </c>
      <c r="BI100">
        <v>2</v>
      </c>
      <c r="BJ100" t="s">
        <v>170</v>
      </c>
      <c r="BK100">
        <v>1</v>
      </c>
      <c r="BL100">
        <v>0</v>
      </c>
      <c r="BM100">
        <v>0</v>
      </c>
      <c r="BN100">
        <v>0</v>
      </c>
      <c r="BO100">
        <v>2</v>
      </c>
      <c r="BP100" t="s">
        <v>170</v>
      </c>
      <c r="BQ100">
        <v>1</v>
      </c>
      <c r="BR100" t="s">
        <v>170</v>
      </c>
      <c r="BS100" t="s">
        <v>170</v>
      </c>
      <c r="BT100" t="s">
        <v>170</v>
      </c>
      <c r="BU100" t="s">
        <v>170</v>
      </c>
      <c r="BV100" t="s">
        <v>170</v>
      </c>
      <c r="BW100">
        <v>1</v>
      </c>
      <c r="BX100">
        <v>3</v>
      </c>
      <c r="BY100">
        <v>1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1</v>
      </c>
      <c r="CG100">
        <v>5</v>
      </c>
      <c r="CH100">
        <v>2</v>
      </c>
      <c r="CI100">
        <v>2</v>
      </c>
      <c r="CJ100">
        <v>1</v>
      </c>
      <c r="CK100">
        <v>1</v>
      </c>
      <c r="CL100">
        <v>1</v>
      </c>
      <c r="CM100">
        <v>4</v>
      </c>
      <c r="CN100">
        <v>2</v>
      </c>
      <c r="CO100">
        <v>2</v>
      </c>
      <c r="CP100">
        <v>1</v>
      </c>
      <c r="CQ100">
        <v>2</v>
      </c>
      <c r="CR100">
        <v>6</v>
      </c>
      <c r="CS100">
        <v>6</v>
      </c>
      <c r="CT100" t="s">
        <v>170</v>
      </c>
      <c r="CU100" t="s">
        <v>170</v>
      </c>
      <c r="CV100" t="s">
        <v>170</v>
      </c>
      <c r="CW100" t="s">
        <v>170</v>
      </c>
      <c r="CX100" t="s">
        <v>170</v>
      </c>
      <c r="CY100">
        <v>3</v>
      </c>
      <c r="CZ100">
        <v>1</v>
      </c>
      <c r="DA100">
        <v>30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1</v>
      </c>
      <c r="DI100">
        <v>2</v>
      </c>
      <c r="DJ100">
        <v>2</v>
      </c>
      <c r="DK100" s="3">
        <v>0</v>
      </c>
      <c r="DL100">
        <v>2</v>
      </c>
      <c r="DM100">
        <v>2</v>
      </c>
      <c r="DN100" s="3">
        <v>0</v>
      </c>
      <c r="DO100">
        <v>1</v>
      </c>
      <c r="DP100" s="3">
        <v>0</v>
      </c>
      <c r="DQ100">
        <v>1</v>
      </c>
      <c r="DR100">
        <v>1</v>
      </c>
      <c r="DS100">
        <v>1</v>
      </c>
      <c r="DT100">
        <v>1</v>
      </c>
      <c r="DU100">
        <v>1</v>
      </c>
      <c r="DV100" t="s">
        <v>170</v>
      </c>
      <c r="DW100">
        <v>5</v>
      </c>
      <c r="DX100">
        <v>4</v>
      </c>
      <c r="DY100">
        <v>4</v>
      </c>
      <c r="DZ100">
        <v>4</v>
      </c>
      <c r="EA100">
        <v>8</v>
      </c>
      <c r="EB100" s="3">
        <v>0</v>
      </c>
      <c r="EC100">
        <v>6</v>
      </c>
      <c r="ED100" s="3">
        <v>0</v>
      </c>
      <c r="EE100">
        <v>4</v>
      </c>
      <c r="EF100">
        <v>1</v>
      </c>
      <c r="EG100">
        <v>2</v>
      </c>
      <c r="EH100" t="s">
        <v>170</v>
      </c>
      <c r="EI100" t="s">
        <v>170</v>
      </c>
      <c r="EJ100" t="s">
        <v>170</v>
      </c>
      <c r="EK100" t="s">
        <v>170</v>
      </c>
      <c r="EL100" t="s">
        <v>170</v>
      </c>
      <c r="EM100" t="s">
        <v>170</v>
      </c>
      <c r="EN100" t="s">
        <v>170</v>
      </c>
      <c r="EO100" t="s">
        <v>170</v>
      </c>
      <c r="EP100" t="s">
        <v>170</v>
      </c>
      <c r="EQ100" t="s">
        <v>170</v>
      </c>
      <c r="ER100" t="s">
        <v>170</v>
      </c>
      <c r="ES100" t="s">
        <v>170</v>
      </c>
      <c r="ET100" t="s">
        <v>170</v>
      </c>
      <c r="EU100" t="s">
        <v>170</v>
      </c>
      <c r="EV100" t="s">
        <v>170</v>
      </c>
      <c r="EW100" t="s">
        <v>170</v>
      </c>
      <c r="EX100" t="s">
        <v>170</v>
      </c>
      <c r="EY100" t="s">
        <v>170</v>
      </c>
      <c r="EZ100" t="s">
        <v>170</v>
      </c>
      <c r="FA100" t="s">
        <v>170</v>
      </c>
      <c r="FB100">
        <v>2</v>
      </c>
      <c r="FC100">
        <v>3</v>
      </c>
      <c r="FD100">
        <v>1</v>
      </c>
      <c r="FE100">
        <v>2</v>
      </c>
      <c r="FF100">
        <v>2</v>
      </c>
      <c r="FG100">
        <v>1</v>
      </c>
      <c r="FH100">
        <v>1</v>
      </c>
      <c r="FI100">
        <v>4</v>
      </c>
      <c r="FJ100">
        <v>0</v>
      </c>
      <c r="FK100">
        <v>0</v>
      </c>
      <c r="FL100">
        <v>0</v>
      </c>
      <c r="FM100">
        <v>1</v>
      </c>
    </row>
    <row r="101" spans="1:169">
      <c r="A101">
        <v>100</v>
      </c>
      <c r="B101" t="s">
        <v>382</v>
      </c>
      <c r="C101" t="s">
        <v>383</v>
      </c>
      <c r="D101" s="1" t="s">
        <v>291</v>
      </c>
      <c r="E101" t="s">
        <v>312</v>
      </c>
      <c r="F101">
        <v>3</v>
      </c>
      <c r="G101" s="2">
        <v>714</v>
      </c>
      <c r="H101">
        <v>2</v>
      </c>
      <c r="I101">
        <v>2</v>
      </c>
      <c r="J101">
        <v>4</v>
      </c>
      <c r="K101" t="s">
        <v>170</v>
      </c>
      <c r="L101">
        <v>1</v>
      </c>
      <c r="M101" t="s">
        <v>170</v>
      </c>
      <c r="N101" t="s">
        <v>170</v>
      </c>
      <c r="O101" t="s">
        <v>170</v>
      </c>
      <c r="P101">
        <v>6</v>
      </c>
      <c r="Q101">
        <v>1</v>
      </c>
      <c r="R101">
        <v>1</v>
      </c>
      <c r="S101">
        <v>1</v>
      </c>
      <c r="T101">
        <v>0</v>
      </c>
      <c r="U101">
        <v>0</v>
      </c>
      <c r="V101">
        <v>1</v>
      </c>
      <c r="W101">
        <v>0</v>
      </c>
      <c r="X101">
        <v>2</v>
      </c>
      <c r="Y101" t="s">
        <v>170</v>
      </c>
      <c r="Z101">
        <v>2</v>
      </c>
      <c r="AA101" t="s">
        <v>170</v>
      </c>
      <c r="AB101">
        <v>2</v>
      </c>
      <c r="AC101">
        <v>2</v>
      </c>
      <c r="AD101">
        <v>3</v>
      </c>
      <c r="AE101">
        <v>2</v>
      </c>
      <c r="AF101">
        <v>4</v>
      </c>
      <c r="AG101">
        <v>3</v>
      </c>
      <c r="AH101">
        <v>3</v>
      </c>
      <c r="AI101">
        <v>1</v>
      </c>
      <c r="AJ101">
        <v>0</v>
      </c>
      <c r="AK101">
        <v>0</v>
      </c>
      <c r="AL101">
        <v>1</v>
      </c>
      <c r="AM101">
        <v>0</v>
      </c>
      <c r="AN101">
        <v>1</v>
      </c>
      <c r="AO101">
        <v>1</v>
      </c>
      <c r="AP101">
        <v>4</v>
      </c>
      <c r="AQ101">
        <v>2</v>
      </c>
      <c r="AR101">
        <v>3</v>
      </c>
      <c r="AS101">
        <v>2</v>
      </c>
      <c r="AT101" t="s">
        <v>170</v>
      </c>
      <c r="AU101">
        <v>1</v>
      </c>
      <c r="AV101">
        <v>1</v>
      </c>
      <c r="AW101">
        <v>1</v>
      </c>
      <c r="AX101">
        <v>2</v>
      </c>
      <c r="AY101">
        <v>1</v>
      </c>
      <c r="AZ101">
        <v>1</v>
      </c>
      <c r="BA101">
        <v>1</v>
      </c>
      <c r="BB101">
        <v>6</v>
      </c>
      <c r="BC101">
        <v>1</v>
      </c>
      <c r="BD101">
        <v>1</v>
      </c>
      <c r="BE101">
        <v>1</v>
      </c>
      <c r="BF101" t="s">
        <v>170</v>
      </c>
      <c r="BG101">
        <v>2</v>
      </c>
      <c r="BH101">
        <v>1</v>
      </c>
      <c r="BI101">
        <v>2</v>
      </c>
      <c r="BJ101" t="s">
        <v>170</v>
      </c>
      <c r="BK101">
        <v>1</v>
      </c>
      <c r="BL101">
        <v>0</v>
      </c>
      <c r="BM101">
        <v>0</v>
      </c>
      <c r="BN101">
        <v>0</v>
      </c>
      <c r="BO101">
        <v>2</v>
      </c>
      <c r="BP101" t="s">
        <v>170</v>
      </c>
      <c r="BQ101">
        <v>1</v>
      </c>
      <c r="BR101" t="s">
        <v>170</v>
      </c>
      <c r="BS101" t="s">
        <v>170</v>
      </c>
      <c r="BT101" t="s">
        <v>170</v>
      </c>
      <c r="BU101" t="s">
        <v>170</v>
      </c>
      <c r="BV101" t="s">
        <v>170</v>
      </c>
      <c r="BW101">
        <v>1</v>
      </c>
      <c r="BX101">
        <v>3</v>
      </c>
      <c r="BY101">
        <v>1</v>
      </c>
      <c r="BZ101">
        <v>0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2</v>
      </c>
      <c r="CH101">
        <v>2</v>
      </c>
      <c r="CI101">
        <v>2</v>
      </c>
      <c r="CJ101">
        <v>1</v>
      </c>
      <c r="CK101">
        <v>1</v>
      </c>
      <c r="CL101">
        <v>1</v>
      </c>
      <c r="CM101">
        <v>4</v>
      </c>
      <c r="CN101">
        <v>1</v>
      </c>
      <c r="CO101">
        <v>4</v>
      </c>
      <c r="CP101">
        <v>1</v>
      </c>
      <c r="CQ101">
        <v>2</v>
      </c>
      <c r="CR101">
        <v>2</v>
      </c>
      <c r="CS101">
        <v>4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3</v>
      </c>
      <c r="CZ101">
        <v>1</v>
      </c>
      <c r="DA101">
        <v>1</v>
      </c>
      <c r="DB101">
        <v>4</v>
      </c>
      <c r="DC101">
        <v>4</v>
      </c>
      <c r="DD101">
        <v>4</v>
      </c>
      <c r="DE101">
        <v>2</v>
      </c>
      <c r="DF101">
        <v>4</v>
      </c>
      <c r="DG101">
        <v>2</v>
      </c>
      <c r="DH101">
        <v>1</v>
      </c>
      <c r="DI101">
        <v>1</v>
      </c>
      <c r="DJ101" t="s">
        <v>170</v>
      </c>
      <c r="DK101" t="s">
        <v>170</v>
      </c>
      <c r="DL101">
        <v>1</v>
      </c>
      <c r="DM101" t="s">
        <v>170</v>
      </c>
      <c r="DN101" t="s">
        <v>170</v>
      </c>
      <c r="DO101" t="s">
        <v>170</v>
      </c>
      <c r="DP101" t="s">
        <v>170</v>
      </c>
      <c r="DQ101">
        <v>1</v>
      </c>
      <c r="DR101">
        <v>2</v>
      </c>
      <c r="DS101">
        <v>1</v>
      </c>
      <c r="DT101">
        <v>1</v>
      </c>
      <c r="DU101">
        <v>1</v>
      </c>
      <c r="DV101" t="s">
        <v>170</v>
      </c>
      <c r="DW101">
        <v>5</v>
      </c>
      <c r="DX101">
        <v>4</v>
      </c>
      <c r="DY101">
        <v>1</v>
      </c>
      <c r="DZ101">
        <v>2</v>
      </c>
      <c r="EA101">
        <v>8</v>
      </c>
      <c r="EB101">
        <v>30</v>
      </c>
      <c r="EC101">
        <v>1</v>
      </c>
      <c r="ED101">
        <v>10</v>
      </c>
      <c r="EE101">
        <v>4</v>
      </c>
      <c r="EF101">
        <v>2</v>
      </c>
      <c r="EG101">
        <v>2</v>
      </c>
      <c r="EH101" t="s">
        <v>170</v>
      </c>
      <c r="EI101" t="s">
        <v>170</v>
      </c>
      <c r="EJ101" t="s">
        <v>170</v>
      </c>
      <c r="EK101" t="s">
        <v>170</v>
      </c>
      <c r="EL101" t="s">
        <v>170</v>
      </c>
      <c r="EM101" t="s">
        <v>170</v>
      </c>
      <c r="EN101" t="s">
        <v>170</v>
      </c>
      <c r="EO101" t="s">
        <v>170</v>
      </c>
      <c r="EP101" t="s">
        <v>170</v>
      </c>
      <c r="EQ101" t="s">
        <v>170</v>
      </c>
      <c r="ER101" t="s">
        <v>170</v>
      </c>
      <c r="ES101" t="s">
        <v>170</v>
      </c>
      <c r="ET101" t="s">
        <v>170</v>
      </c>
      <c r="EU101" t="s">
        <v>170</v>
      </c>
      <c r="EV101" t="s">
        <v>170</v>
      </c>
      <c r="EW101" t="s">
        <v>170</v>
      </c>
      <c r="EX101" t="s">
        <v>170</v>
      </c>
      <c r="EY101" t="s">
        <v>170</v>
      </c>
      <c r="EZ101" t="s">
        <v>170</v>
      </c>
      <c r="FA101" t="s">
        <v>170</v>
      </c>
      <c r="FB101">
        <v>1</v>
      </c>
      <c r="FC101">
        <v>5</v>
      </c>
      <c r="FD101">
        <v>1</v>
      </c>
      <c r="FE101">
        <v>2</v>
      </c>
      <c r="FF101">
        <v>1</v>
      </c>
      <c r="FG101">
        <v>1</v>
      </c>
      <c r="FH101">
        <v>1</v>
      </c>
      <c r="FI101">
        <v>1</v>
      </c>
      <c r="FJ101">
        <v>0</v>
      </c>
      <c r="FK101">
        <v>0</v>
      </c>
      <c r="FL101">
        <v>0</v>
      </c>
      <c r="FM101">
        <v>1</v>
      </c>
    </row>
    <row r="102" spans="1:169">
      <c r="A102">
        <v>101</v>
      </c>
      <c r="B102" t="s">
        <v>384</v>
      </c>
      <c r="C102" t="s">
        <v>385</v>
      </c>
      <c r="D102" s="1" t="s">
        <v>291</v>
      </c>
      <c r="E102" t="s">
        <v>312</v>
      </c>
      <c r="F102">
        <v>3</v>
      </c>
      <c r="G102">
        <v>1423</v>
      </c>
      <c r="H102">
        <v>1</v>
      </c>
      <c r="I102">
        <v>1</v>
      </c>
      <c r="J102">
        <v>1</v>
      </c>
      <c r="K102" t="s">
        <v>170</v>
      </c>
      <c r="L102" t="s">
        <v>170</v>
      </c>
      <c r="M102" t="s">
        <v>170</v>
      </c>
      <c r="N102">
        <v>2</v>
      </c>
      <c r="O102">
        <v>12</v>
      </c>
      <c r="P102">
        <v>3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1</v>
      </c>
      <c r="X102">
        <v>2</v>
      </c>
      <c r="Y102" t="s">
        <v>170</v>
      </c>
      <c r="Z102">
        <v>2</v>
      </c>
      <c r="AA102" t="s">
        <v>170</v>
      </c>
      <c r="AB102">
        <v>1</v>
      </c>
      <c r="AC102">
        <v>1</v>
      </c>
      <c r="AD102">
        <v>3</v>
      </c>
      <c r="AE102">
        <v>1</v>
      </c>
      <c r="AF102">
        <v>1</v>
      </c>
      <c r="AG102">
        <v>2</v>
      </c>
      <c r="AH102">
        <v>1</v>
      </c>
      <c r="AI102">
        <v>1</v>
      </c>
      <c r="AJ102">
        <v>0</v>
      </c>
      <c r="AK102">
        <v>0</v>
      </c>
      <c r="AL102">
        <v>1</v>
      </c>
      <c r="AM102">
        <v>1</v>
      </c>
      <c r="AN102">
        <v>0</v>
      </c>
      <c r="AO102">
        <v>0</v>
      </c>
      <c r="AP102">
        <v>4</v>
      </c>
      <c r="AQ102">
        <v>1</v>
      </c>
      <c r="AR102">
        <v>3</v>
      </c>
      <c r="AS102">
        <v>2</v>
      </c>
      <c r="AT102" t="s">
        <v>170</v>
      </c>
      <c r="AU102">
        <v>1</v>
      </c>
      <c r="AV102">
        <v>1</v>
      </c>
      <c r="AW102">
        <v>2</v>
      </c>
      <c r="AX102">
        <v>2</v>
      </c>
      <c r="AY102">
        <v>1</v>
      </c>
      <c r="AZ102">
        <v>1</v>
      </c>
      <c r="BA102">
        <v>1</v>
      </c>
      <c r="BB102">
        <v>6</v>
      </c>
      <c r="BC102">
        <v>1</v>
      </c>
      <c r="BD102">
        <v>1</v>
      </c>
      <c r="BE102">
        <v>1</v>
      </c>
      <c r="BF102" t="s">
        <v>170</v>
      </c>
      <c r="BG102">
        <v>1</v>
      </c>
      <c r="BH102" t="s">
        <v>170</v>
      </c>
      <c r="BI102">
        <v>2</v>
      </c>
      <c r="BJ102" t="s">
        <v>170</v>
      </c>
      <c r="BK102">
        <v>1</v>
      </c>
      <c r="BL102">
        <v>0</v>
      </c>
      <c r="BM102">
        <v>0</v>
      </c>
      <c r="BN102">
        <v>0</v>
      </c>
      <c r="BO102">
        <v>2</v>
      </c>
      <c r="BP102" t="s">
        <v>170</v>
      </c>
      <c r="BQ102">
        <v>1</v>
      </c>
      <c r="BR102" t="s">
        <v>170</v>
      </c>
      <c r="BS102" t="s">
        <v>170</v>
      </c>
      <c r="BT102" t="s">
        <v>170</v>
      </c>
      <c r="BU102" t="s">
        <v>170</v>
      </c>
      <c r="BV102" t="s">
        <v>170</v>
      </c>
      <c r="BW102">
        <v>1</v>
      </c>
      <c r="BX102">
        <v>1</v>
      </c>
      <c r="BY102">
        <v>2</v>
      </c>
      <c r="BZ102" t="s">
        <v>170</v>
      </c>
      <c r="CA102" t="s">
        <v>170</v>
      </c>
      <c r="CB102" t="s">
        <v>170</v>
      </c>
      <c r="CC102" t="s">
        <v>170</v>
      </c>
      <c r="CD102" t="s">
        <v>170</v>
      </c>
      <c r="CE102" t="s">
        <v>170</v>
      </c>
      <c r="CF102" t="s">
        <v>170</v>
      </c>
      <c r="CG102" t="s">
        <v>170</v>
      </c>
      <c r="CH102">
        <v>2</v>
      </c>
      <c r="CI102">
        <v>3</v>
      </c>
      <c r="CJ102">
        <v>1</v>
      </c>
      <c r="CK102">
        <v>1</v>
      </c>
      <c r="CL102">
        <v>1</v>
      </c>
      <c r="CM102">
        <v>4</v>
      </c>
      <c r="CN102">
        <v>4</v>
      </c>
      <c r="CO102">
        <v>1</v>
      </c>
      <c r="CP102">
        <v>2</v>
      </c>
      <c r="CQ102">
        <v>2</v>
      </c>
      <c r="CR102">
        <v>2</v>
      </c>
      <c r="CS102">
        <v>5</v>
      </c>
      <c r="CT102">
        <v>0</v>
      </c>
      <c r="CU102">
        <v>1</v>
      </c>
      <c r="CV102">
        <v>0</v>
      </c>
      <c r="CW102">
        <v>1</v>
      </c>
      <c r="CX102">
        <v>0</v>
      </c>
      <c r="CY102">
        <v>3</v>
      </c>
      <c r="CZ102">
        <v>1</v>
      </c>
      <c r="DA102">
        <v>20</v>
      </c>
      <c r="DB102">
        <v>1</v>
      </c>
      <c r="DC102">
        <v>1</v>
      </c>
      <c r="DD102">
        <v>1</v>
      </c>
      <c r="DE102">
        <v>2</v>
      </c>
      <c r="DF102">
        <v>2</v>
      </c>
      <c r="DG102">
        <v>1</v>
      </c>
      <c r="DH102">
        <v>1</v>
      </c>
      <c r="DI102">
        <v>1</v>
      </c>
      <c r="DJ102" t="s">
        <v>170</v>
      </c>
      <c r="DK102" t="s">
        <v>170</v>
      </c>
      <c r="DL102">
        <v>1</v>
      </c>
      <c r="DM102" t="s">
        <v>170</v>
      </c>
      <c r="DN102" t="s">
        <v>170</v>
      </c>
      <c r="DO102" t="s">
        <v>170</v>
      </c>
      <c r="DP102" t="s">
        <v>170</v>
      </c>
      <c r="DQ102">
        <v>1</v>
      </c>
      <c r="DR102">
        <v>1</v>
      </c>
      <c r="DS102">
        <v>1</v>
      </c>
      <c r="DT102">
        <v>1</v>
      </c>
      <c r="DU102">
        <v>3</v>
      </c>
      <c r="DV102" t="s">
        <v>170</v>
      </c>
      <c r="DW102">
        <v>1</v>
      </c>
      <c r="DX102">
        <v>5</v>
      </c>
      <c r="DY102">
        <v>1</v>
      </c>
      <c r="DZ102">
        <v>1</v>
      </c>
      <c r="EA102">
        <v>8</v>
      </c>
      <c r="EB102">
        <v>8</v>
      </c>
      <c r="EC102">
        <v>2</v>
      </c>
      <c r="ED102">
        <v>4</v>
      </c>
      <c r="EE102">
        <v>4</v>
      </c>
      <c r="EF102">
        <v>2</v>
      </c>
      <c r="EG102">
        <v>2</v>
      </c>
      <c r="EH102" t="s">
        <v>170</v>
      </c>
      <c r="EI102" t="s">
        <v>170</v>
      </c>
      <c r="EJ102" t="s">
        <v>170</v>
      </c>
      <c r="EK102" t="s">
        <v>170</v>
      </c>
      <c r="EL102" t="s">
        <v>170</v>
      </c>
      <c r="EM102" t="s">
        <v>170</v>
      </c>
      <c r="EN102" t="s">
        <v>170</v>
      </c>
      <c r="EO102" t="s">
        <v>170</v>
      </c>
      <c r="EP102" t="s">
        <v>170</v>
      </c>
      <c r="EQ102" t="s">
        <v>170</v>
      </c>
      <c r="ER102" t="s">
        <v>170</v>
      </c>
      <c r="ES102" t="s">
        <v>170</v>
      </c>
      <c r="ET102" t="s">
        <v>170</v>
      </c>
      <c r="EU102" t="s">
        <v>170</v>
      </c>
      <c r="EV102" t="s">
        <v>170</v>
      </c>
      <c r="EW102" t="s">
        <v>170</v>
      </c>
      <c r="EX102" t="s">
        <v>170</v>
      </c>
      <c r="EY102" t="s">
        <v>170</v>
      </c>
      <c r="EZ102" t="s">
        <v>170</v>
      </c>
      <c r="FA102" t="s">
        <v>170</v>
      </c>
      <c r="FB102">
        <v>2</v>
      </c>
      <c r="FC102">
        <v>3</v>
      </c>
      <c r="FD102">
        <v>1</v>
      </c>
      <c r="FE102">
        <v>2</v>
      </c>
      <c r="FF102">
        <v>2</v>
      </c>
      <c r="FG102">
        <v>1</v>
      </c>
      <c r="FH102">
        <v>1</v>
      </c>
      <c r="FI102">
        <v>2</v>
      </c>
      <c r="FJ102">
        <v>1</v>
      </c>
      <c r="FK102">
        <v>1</v>
      </c>
      <c r="FL102">
        <v>0</v>
      </c>
      <c r="FM102">
        <v>0</v>
      </c>
    </row>
    <row r="103" spans="1:169">
      <c r="A103">
        <v>102</v>
      </c>
      <c r="B103" t="s">
        <v>386</v>
      </c>
      <c r="C103" t="s">
        <v>387</v>
      </c>
      <c r="D103" s="1" t="s">
        <v>168</v>
      </c>
      <c r="E103" t="s">
        <v>312</v>
      </c>
      <c r="F103">
        <v>3</v>
      </c>
      <c r="G103">
        <v>4123</v>
      </c>
      <c r="H103">
        <v>2</v>
      </c>
      <c r="I103">
        <v>2</v>
      </c>
      <c r="J103">
        <v>8</v>
      </c>
      <c r="K103" t="s">
        <v>175</v>
      </c>
      <c r="L103">
        <v>1</v>
      </c>
      <c r="M103" t="s">
        <v>170</v>
      </c>
      <c r="N103" t="s">
        <v>170</v>
      </c>
      <c r="O103" t="s">
        <v>170</v>
      </c>
      <c r="P103">
        <v>5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1</v>
      </c>
      <c r="W103">
        <v>0</v>
      </c>
      <c r="X103">
        <v>2</v>
      </c>
      <c r="Y103" t="s">
        <v>170</v>
      </c>
      <c r="Z103">
        <v>2</v>
      </c>
      <c r="AA103" t="s">
        <v>170</v>
      </c>
      <c r="AB103">
        <v>2</v>
      </c>
      <c r="AC103">
        <v>2</v>
      </c>
      <c r="AD103">
        <v>3</v>
      </c>
      <c r="AE103">
        <v>3</v>
      </c>
      <c r="AF103">
        <v>3</v>
      </c>
      <c r="AG103">
        <v>3</v>
      </c>
      <c r="AH103">
        <v>2</v>
      </c>
      <c r="AI103">
        <v>1</v>
      </c>
      <c r="AJ103">
        <v>0</v>
      </c>
      <c r="AK103">
        <v>1</v>
      </c>
      <c r="AL103">
        <v>0</v>
      </c>
      <c r="AM103">
        <v>0</v>
      </c>
      <c r="AN103">
        <v>1</v>
      </c>
      <c r="AO103">
        <v>0</v>
      </c>
      <c r="AP103">
        <v>1</v>
      </c>
      <c r="AQ103">
        <v>2</v>
      </c>
      <c r="AR103">
        <v>4</v>
      </c>
      <c r="AS103">
        <v>2</v>
      </c>
      <c r="AT103" t="s">
        <v>170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6</v>
      </c>
      <c r="BC103">
        <v>1</v>
      </c>
      <c r="BD103">
        <v>1</v>
      </c>
      <c r="BE103">
        <v>1</v>
      </c>
      <c r="BF103" t="s">
        <v>170</v>
      </c>
      <c r="BG103">
        <v>1</v>
      </c>
      <c r="BH103" t="s">
        <v>170</v>
      </c>
      <c r="BI103">
        <v>2</v>
      </c>
      <c r="BJ103" t="s">
        <v>170</v>
      </c>
      <c r="BK103">
        <v>1</v>
      </c>
      <c r="BL103">
        <v>0</v>
      </c>
      <c r="BM103">
        <v>0</v>
      </c>
      <c r="BN103">
        <v>0</v>
      </c>
      <c r="BO103">
        <v>2</v>
      </c>
      <c r="BP103" t="s">
        <v>170</v>
      </c>
      <c r="BQ103">
        <v>1</v>
      </c>
      <c r="BR103" t="s">
        <v>170</v>
      </c>
      <c r="BS103" t="s">
        <v>170</v>
      </c>
      <c r="BT103" t="s">
        <v>170</v>
      </c>
      <c r="BU103" t="s">
        <v>170</v>
      </c>
      <c r="BV103" t="s">
        <v>170</v>
      </c>
      <c r="BW103">
        <v>1</v>
      </c>
      <c r="BX103">
        <v>2</v>
      </c>
      <c r="BY103">
        <v>2</v>
      </c>
      <c r="BZ103" t="s">
        <v>170</v>
      </c>
      <c r="CA103" t="s">
        <v>170</v>
      </c>
      <c r="CB103" t="s">
        <v>170</v>
      </c>
      <c r="CC103" t="s">
        <v>170</v>
      </c>
      <c r="CD103" t="s">
        <v>170</v>
      </c>
      <c r="CE103" t="s">
        <v>170</v>
      </c>
      <c r="CF103" t="s">
        <v>170</v>
      </c>
      <c r="CG103" t="s">
        <v>170</v>
      </c>
      <c r="CH103">
        <v>1</v>
      </c>
      <c r="CI103">
        <v>2</v>
      </c>
      <c r="CJ103">
        <v>1</v>
      </c>
      <c r="CK103">
        <v>1</v>
      </c>
      <c r="CL103">
        <v>1</v>
      </c>
      <c r="CM103">
        <v>2</v>
      </c>
      <c r="CN103">
        <v>1</v>
      </c>
      <c r="CO103">
        <v>3</v>
      </c>
      <c r="CP103">
        <v>2</v>
      </c>
      <c r="CQ103">
        <v>2</v>
      </c>
      <c r="CR103">
        <v>6</v>
      </c>
      <c r="CS103">
        <v>6</v>
      </c>
      <c r="CT103" t="s">
        <v>170</v>
      </c>
      <c r="CU103" t="s">
        <v>170</v>
      </c>
      <c r="CV103" t="s">
        <v>170</v>
      </c>
      <c r="CW103" t="s">
        <v>170</v>
      </c>
      <c r="CX103" t="s">
        <v>170</v>
      </c>
      <c r="CY103">
        <v>3</v>
      </c>
      <c r="CZ103">
        <v>2</v>
      </c>
      <c r="DA103" t="s">
        <v>170</v>
      </c>
      <c r="DB103">
        <v>4</v>
      </c>
      <c r="DC103">
        <v>1</v>
      </c>
      <c r="DD103">
        <v>2</v>
      </c>
      <c r="DE103">
        <v>3</v>
      </c>
      <c r="DF103">
        <v>4</v>
      </c>
      <c r="DG103">
        <v>1</v>
      </c>
      <c r="DH103">
        <v>1</v>
      </c>
      <c r="DI103">
        <v>1</v>
      </c>
      <c r="DJ103" t="s">
        <v>170</v>
      </c>
      <c r="DK103" t="s">
        <v>170</v>
      </c>
      <c r="DL103">
        <v>1</v>
      </c>
      <c r="DM103" t="s">
        <v>170</v>
      </c>
      <c r="DN103" t="s">
        <v>170</v>
      </c>
      <c r="DO103" t="s">
        <v>170</v>
      </c>
      <c r="DP103" t="s">
        <v>170</v>
      </c>
      <c r="DQ103">
        <v>1</v>
      </c>
      <c r="DR103">
        <v>1</v>
      </c>
      <c r="DS103">
        <v>1</v>
      </c>
      <c r="DT103">
        <v>1</v>
      </c>
      <c r="DU103">
        <v>1</v>
      </c>
      <c r="DV103" t="s">
        <v>170</v>
      </c>
      <c r="DW103">
        <v>5</v>
      </c>
      <c r="DX103">
        <v>2</v>
      </c>
      <c r="DY103">
        <v>1</v>
      </c>
      <c r="DZ103">
        <v>1</v>
      </c>
      <c r="EA103">
        <v>10</v>
      </c>
      <c r="EB103">
        <v>30</v>
      </c>
      <c r="EC103">
        <v>1</v>
      </c>
      <c r="ED103">
        <v>20</v>
      </c>
      <c r="EE103">
        <v>4</v>
      </c>
      <c r="EF103">
        <v>1</v>
      </c>
      <c r="EG103">
        <v>1</v>
      </c>
      <c r="EH103">
        <v>1</v>
      </c>
      <c r="EI103">
        <v>1</v>
      </c>
      <c r="EJ103">
        <v>0</v>
      </c>
      <c r="EK103">
        <v>0</v>
      </c>
      <c r="EL103">
        <v>0</v>
      </c>
      <c r="EM103">
        <v>0</v>
      </c>
      <c r="EN103" t="s">
        <v>170</v>
      </c>
      <c r="EO103">
        <v>0</v>
      </c>
      <c r="EP103">
        <v>0</v>
      </c>
      <c r="EQ103">
        <v>0</v>
      </c>
      <c r="ER103">
        <v>1</v>
      </c>
      <c r="ES103">
        <v>0</v>
      </c>
      <c r="ET103">
        <v>0</v>
      </c>
      <c r="EU103">
        <v>0</v>
      </c>
      <c r="EV103" t="s">
        <v>170</v>
      </c>
      <c r="EW103">
        <v>2</v>
      </c>
      <c r="EX103" t="s">
        <v>170</v>
      </c>
      <c r="EY103">
        <v>11</v>
      </c>
      <c r="EZ103">
        <v>1</v>
      </c>
      <c r="FA103">
        <v>1</v>
      </c>
      <c r="FB103">
        <v>2</v>
      </c>
      <c r="FC103">
        <v>4</v>
      </c>
      <c r="FD103">
        <v>2</v>
      </c>
      <c r="FE103" t="s">
        <v>170</v>
      </c>
      <c r="FF103">
        <v>2</v>
      </c>
      <c r="FG103">
        <v>1</v>
      </c>
      <c r="FH103">
        <v>1</v>
      </c>
      <c r="FI103">
        <v>4</v>
      </c>
      <c r="FJ103">
        <v>0</v>
      </c>
      <c r="FK103">
        <v>0</v>
      </c>
      <c r="FL103">
        <v>0</v>
      </c>
      <c r="FM103">
        <v>1</v>
      </c>
    </row>
    <row r="104" spans="1:169">
      <c r="A104">
        <v>103</v>
      </c>
      <c r="B104" t="s">
        <v>388</v>
      </c>
      <c r="C104" t="s">
        <v>389</v>
      </c>
      <c r="D104" s="1" t="s">
        <v>291</v>
      </c>
      <c r="E104" t="s">
        <v>312</v>
      </c>
      <c r="F104">
        <v>3</v>
      </c>
      <c r="G104" s="2">
        <v>1</v>
      </c>
      <c r="H104">
        <v>1</v>
      </c>
      <c r="I104">
        <v>1</v>
      </c>
      <c r="J104">
        <v>1</v>
      </c>
      <c r="K104" t="s">
        <v>170</v>
      </c>
      <c r="L104" t="s">
        <v>170</v>
      </c>
      <c r="M104" t="s">
        <v>170</v>
      </c>
      <c r="N104">
        <v>2</v>
      </c>
      <c r="O104">
        <v>12</v>
      </c>
      <c r="P104">
        <v>5</v>
      </c>
      <c r="Q104">
        <v>1</v>
      </c>
      <c r="R104">
        <v>1</v>
      </c>
      <c r="S104">
        <v>1</v>
      </c>
      <c r="T104">
        <v>0</v>
      </c>
      <c r="U104">
        <v>0</v>
      </c>
      <c r="V104">
        <v>1</v>
      </c>
      <c r="W104">
        <v>0</v>
      </c>
      <c r="X104">
        <v>2</v>
      </c>
      <c r="Y104" t="s">
        <v>170</v>
      </c>
      <c r="Z104">
        <v>2</v>
      </c>
      <c r="AA104" t="s">
        <v>170</v>
      </c>
      <c r="AB104">
        <v>2</v>
      </c>
      <c r="AC104">
        <v>1</v>
      </c>
      <c r="AD104">
        <v>2</v>
      </c>
      <c r="AE104">
        <v>1</v>
      </c>
      <c r="AF104">
        <v>1</v>
      </c>
      <c r="AG104">
        <v>2</v>
      </c>
      <c r="AH104">
        <v>2</v>
      </c>
      <c r="AI104">
        <v>1</v>
      </c>
      <c r="AJ104">
        <v>0</v>
      </c>
      <c r="AK104">
        <v>0</v>
      </c>
      <c r="AL104">
        <v>1</v>
      </c>
      <c r="AM104">
        <v>1</v>
      </c>
      <c r="AN104">
        <v>1</v>
      </c>
      <c r="AO104">
        <v>0</v>
      </c>
      <c r="AP104">
        <v>2</v>
      </c>
      <c r="AQ104">
        <v>5</v>
      </c>
      <c r="AR104">
        <v>3</v>
      </c>
      <c r="AS104">
        <v>2</v>
      </c>
      <c r="AT104" t="s">
        <v>170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6</v>
      </c>
      <c r="BC104">
        <v>1</v>
      </c>
      <c r="BD104">
        <v>1</v>
      </c>
      <c r="BE104">
        <v>1</v>
      </c>
      <c r="BF104" t="s">
        <v>170</v>
      </c>
      <c r="BG104">
        <v>1</v>
      </c>
      <c r="BH104" t="s">
        <v>170</v>
      </c>
      <c r="BI104">
        <v>2</v>
      </c>
      <c r="BJ104" t="s">
        <v>170</v>
      </c>
      <c r="BK104">
        <v>0</v>
      </c>
      <c r="BL104">
        <v>1</v>
      </c>
      <c r="BM104">
        <v>0</v>
      </c>
      <c r="BN104">
        <v>1</v>
      </c>
      <c r="BO104">
        <v>2</v>
      </c>
      <c r="BP104" t="s">
        <v>170</v>
      </c>
      <c r="BQ104">
        <v>1</v>
      </c>
      <c r="BR104" t="s">
        <v>170</v>
      </c>
      <c r="BS104" t="s">
        <v>170</v>
      </c>
      <c r="BT104" t="s">
        <v>170</v>
      </c>
      <c r="BU104" t="s">
        <v>170</v>
      </c>
      <c r="BV104" t="s">
        <v>170</v>
      </c>
      <c r="BW104">
        <v>2</v>
      </c>
      <c r="BX104">
        <v>3</v>
      </c>
      <c r="BY104">
        <v>2</v>
      </c>
      <c r="BZ104" t="s">
        <v>170</v>
      </c>
      <c r="CA104" t="s">
        <v>170</v>
      </c>
      <c r="CB104" t="s">
        <v>170</v>
      </c>
      <c r="CC104" t="s">
        <v>170</v>
      </c>
      <c r="CD104" t="s">
        <v>170</v>
      </c>
      <c r="CE104" t="s">
        <v>170</v>
      </c>
      <c r="CF104" t="s">
        <v>170</v>
      </c>
      <c r="CG104" t="s">
        <v>170</v>
      </c>
      <c r="CH104">
        <v>2</v>
      </c>
      <c r="CI104">
        <v>3</v>
      </c>
      <c r="CJ104">
        <v>1</v>
      </c>
      <c r="CK104">
        <v>1</v>
      </c>
      <c r="CL104">
        <v>1</v>
      </c>
      <c r="CM104">
        <v>1</v>
      </c>
      <c r="CN104">
        <v>3</v>
      </c>
      <c r="CO104">
        <v>4</v>
      </c>
      <c r="CP104">
        <v>1</v>
      </c>
      <c r="CQ104">
        <v>1</v>
      </c>
      <c r="CR104">
        <v>5</v>
      </c>
      <c r="CS104">
        <v>5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3</v>
      </c>
      <c r="CZ104">
        <v>1</v>
      </c>
      <c r="DA104">
        <v>60</v>
      </c>
      <c r="DB104">
        <v>4</v>
      </c>
      <c r="DC104">
        <v>3</v>
      </c>
      <c r="DD104">
        <v>2</v>
      </c>
      <c r="DE104">
        <v>2</v>
      </c>
      <c r="DF104">
        <v>4</v>
      </c>
      <c r="DG104">
        <v>2</v>
      </c>
      <c r="DH104">
        <v>1</v>
      </c>
      <c r="DI104">
        <v>2</v>
      </c>
      <c r="DJ104">
        <v>1</v>
      </c>
      <c r="DK104">
        <v>0</v>
      </c>
      <c r="DL104">
        <v>2</v>
      </c>
      <c r="DM104">
        <v>1</v>
      </c>
      <c r="DN104">
        <v>0</v>
      </c>
      <c r="DO104">
        <v>1</v>
      </c>
      <c r="DP104">
        <v>10</v>
      </c>
      <c r="DQ104">
        <v>2</v>
      </c>
      <c r="DR104">
        <v>2</v>
      </c>
      <c r="DS104">
        <v>3</v>
      </c>
      <c r="DT104">
        <v>2</v>
      </c>
      <c r="DU104">
        <v>3</v>
      </c>
      <c r="DV104" t="s">
        <v>170</v>
      </c>
      <c r="DW104">
        <v>5</v>
      </c>
      <c r="DX104">
        <v>4</v>
      </c>
      <c r="DY104">
        <v>5</v>
      </c>
      <c r="DZ104">
        <v>5</v>
      </c>
      <c r="EA104">
        <v>7</v>
      </c>
      <c r="EB104">
        <v>20</v>
      </c>
      <c r="EC104">
        <v>3</v>
      </c>
      <c r="ED104">
        <v>35</v>
      </c>
      <c r="EE104">
        <v>4</v>
      </c>
      <c r="EF104">
        <v>1</v>
      </c>
      <c r="EG104">
        <v>2</v>
      </c>
      <c r="EH104" t="s">
        <v>170</v>
      </c>
      <c r="EI104" t="s">
        <v>170</v>
      </c>
      <c r="EJ104" t="s">
        <v>170</v>
      </c>
      <c r="EK104" t="s">
        <v>170</v>
      </c>
      <c r="EL104" t="s">
        <v>170</v>
      </c>
      <c r="EM104" t="s">
        <v>170</v>
      </c>
      <c r="EN104" t="s">
        <v>170</v>
      </c>
      <c r="EO104" t="s">
        <v>170</v>
      </c>
      <c r="EP104" t="s">
        <v>170</v>
      </c>
      <c r="EQ104" t="s">
        <v>170</v>
      </c>
      <c r="ER104" t="s">
        <v>170</v>
      </c>
      <c r="ES104" t="s">
        <v>170</v>
      </c>
      <c r="ET104" t="s">
        <v>170</v>
      </c>
      <c r="EU104" t="s">
        <v>170</v>
      </c>
      <c r="EV104" t="s">
        <v>170</v>
      </c>
      <c r="EW104" t="s">
        <v>170</v>
      </c>
      <c r="EX104" t="s">
        <v>170</v>
      </c>
      <c r="EY104" t="s">
        <v>170</v>
      </c>
      <c r="EZ104" t="s">
        <v>170</v>
      </c>
      <c r="FA104" t="s">
        <v>170</v>
      </c>
      <c r="FB104">
        <v>2</v>
      </c>
      <c r="FC104">
        <v>3</v>
      </c>
      <c r="FD104">
        <v>2</v>
      </c>
      <c r="FE104" t="s">
        <v>170</v>
      </c>
      <c r="FF104">
        <v>2</v>
      </c>
      <c r="FG104">
        <v>1</v>
      </c>
      <c r="FH104">
        <v>3</v>
      </c>
      <c r="FI104">
        <v>4</v>
      </c>
      <c r="FJ104">
        <v>0</v>
      </c>
      <c r="FK104">
        <v>0</v>
      </c>
      <c r="FL104">
        <v>0</v>
      </c>
      <c r="FM104">
        <v>1</v>
      </c>
    </row>
    <row r="105" spans="1:169">
      <c r="A105">
        <v>104</v>
      </c>
      <c r="B105" t="s">
        <v>390</v>
      </c>
      <c r="C105" t="s">
        <v>391</v>
      </c>
      <c r="D105" s="1" t="s">
        <v>291</v>
      </c>
      <c r="E105" t="s">
        <v>312</v>
      </c>
      <c r="F105">
        <v>3</v>
      </c>
      <c r="G105" s="2">
        <v>1</v>
      </c>
      <c r="H105">
        <v>1</v>
      </c>
      <c r="I105">
        <v>1</v>
      </c>
      <c r="J105">
        <v>1</v>
      </c>
      <c r="K105" t="s">
        <v>170</v>
      </c>
      <c r="L105" t="s">
        <v>170</v>
      </c>
      <c r="M105" t="s">
        <v>170</v>
      </c>
      <c r="N105">
        <v>1</v>
      </c>
      <c r="O105" t="s">
        <v>170</v>
      </c>
      <c r="P105">
        <v>6</v>
      </c>
      <c r="Q105">
        <v>1</v>
      </c>
      <c r="R105">
        <v>1</v>
      </c>
      <c r="S105">
        <v>1</v>
      </c>
      <c r="T105">
        <v>0</v>
      </c>
      <c r="U105">
        <v>0</v>
      </c>
      <c r="V105">
        <v>1</v>
      </c>
      <c r="W105">
        <v>0</v>
      </c>
      <c r="X105">
        <v>2</v>
      </c>
      <c r="Y105" t="s">
        <v>170</v>
      </c>
      <c r="Z105">
        <v>1</v>
      </c>
      <c r="AA105">
        <v>1</v>
      </c>
      <c r="AB105">
        <v>2</v>
      </c>
      <c r="AC105">
        <v>2</v>
      </c>
      <c r="AD105">
        <v>2</v>
      </c>
      <c r="AE105">
        <v>2</v>
      </c>
      <c r="AF105">
        <v>2</v>
      </c>
      <c r="AG105">
        <v>2</v>
      </c>
      <c r="AH105">
        <v>2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2</v>
      </c>
      <c r="AQ105">
        <v>4</v>
      </c>
      <c r="AR105">
        <v>4</v>
      </c>
      <c r="AS105">
        <v>2</v>
      </c>
      <c r="AT105" t="s">
        <v>170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6</v>
      </c>
      <c r="BC105">
        <v>1</v>
      </c>
      <c r="BD105">
        <v>1</v>
      </c>
      <c r="BE105">
        <v>1</v>
      </c>
      <c r="BF105" t="s">
        <v>170</v>
      </c>
      <c r="BG105">
        <v>1</v>
      </c>
      <c r="BH105" t="s">
        <v>170</v>
      </c>
      <c r="BI105">
        <v>2</v>
      </c>
      <c r="BJ105" t="s">
        <v>170</v>
      </c>
      <c r="BK105">
        <v>1</v>
      </c>
      <c r="BL105">
        <v>0</v>
      </c>
      <c r="BM105">
        <v>0</v>
      </c>
      <c r="BN105">
        <v>0</v>
      </c>
      <c r="BO105">
        <v>2</v>
      </c>
      <c r="BP105" t="s">
        <v>170</v>
      </c>
      <c r="BQ105">
        <v>1</v>
      </c>
      <c r="BR105" t="s">
        <v>170</v>
      </c>
      <c r="BS105" t="s">
        <v>170</v>
      </c>
      <c r="BT105" t="s">
        <v>170</v>
      </c>
      <c r="BU105" t="s">
        <v>170</v>
      </c>
      <c r="BV105" t="s">
        <v>170</v>
      </c>
      <c r="BW105">
        <v>1</v>
      </c>
      <c r="BX105">
        <v>2</v>
      </c>
      <c r="BY105">
        <v>2</v>
      </c>
      <c r="BZ105" t="s">
        <v>170</v>
      </c>
      <c r="CA105" t="s">
        <v>170</v>
      </c>
      <c r="CB105" t="s">
        <v>170</v>
      </c>
      <c r="CC105" t="s">
        <v>170</v>
      </c>
      <c r="CD105" t="s">
        <v>170</v>
      </c>
      <c r="CE105" t="s">
        <v>170</v>
      </c>
      <c r="CF105" t="s">
        <v>170</v>
      </c>
      <c r="CG105" t="s">
        <v>170</v>
      </c>
      <c r="CH105">
        <v>2</v>
      </c>
      <c r="CI105">
        <v>2</v>
      </c>
      <c r="CJ105">
        <v>1</v>
      </c>
      <c r="CK105">
        <v>1</v>
      </c>
      <c r="CL105">
        <v>1</v>
      </c>
      <c r="CM105">
        <v>2</v>
      </c>
      <c r="CN105">
        <v>1</v>
      </c>
      <c r="CO105">
        <v>2</v>
      </c>
      <c r="CP105">
        <v>1</v>
      </c>
      <c r="CQ105">
        <v>2</v>
      </c>
      <c r="CR105">
        <v>5</v>
      </c>
      <c r="CS105">
        <v>5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3</v>
      </c>
      <c r="CZ105">
        <v>1</v>
      </c>
      <c r="DA105">
        <v>60</v>
      </c>
      <c r="DB105">
        <v>4</v>
      </c>
      <c r="DC105">
        <v>2</v>
      </c>
      <c r="DD105">
        <v>2</v>
      </c>
      <c r="DE105">
        <v>3</v>
      </c>
      <c r="DF105">
        <v>3</v>
      </c>
      <c r="DG105">
        <v>3</v>
      </c>
      <c r="DH105">
        <v>3</v>
      </c>
      <c r="DI105">
        <v>2</v>
      </c>
      <c r="DJ105">
        <v>1</v>
      </c>
      <c r="DK105">
        <v>0</v>
      </c>
      <c r="DL105">
        <v>2</v>
      </c>
      <c r="DM105">
        <v>1</v>
      </c>
      <c r="DN105">
        <v>0</v>
      </c>
      <c r="DO105">
        <v>1</v>
      </c>
      <c r="DP105">
        <v>0</v>
      </c>
      <c r="DQ105">
        <v>2</v>
      </c>
      <c r="DR105">
        <v>2</v>
      </c>
      <c r="DS105">
        <v>2</v>
      </c>
      <c r="DT105">
        <v>1</v>
      </c>
      <c r="DU105">
        <v>3</v>
      </c>
      <c r="DV105" t="s">
        <v>170</v>
      </c>
      <c r="DW105">
        <v>2</v>
      </c>
      <c r="DX105">
        <v>2</v>
      </c>
      <c r="DY105">
        <v>3</v>
      </c>
      <c r="DZ105">
        <v>2</v>
      </c>
      <c r="EA105">
        <v>8</v>
      </c>
      <c r="EB105">
        <v>0</v>
      </c>
      <c r="EC105">
        <v>1</v>
      </c>
      <c r="ED105">
        <v>0</v>
      </c>
      <c r="EE105">
        <v>4</v>
      </c>
      <c r="EF105">
        <v>1</v>
      </c>
      <c r="EG105">
        <v>2</v>
      </c>
      <c r="EH105" t="s">
        <v>170</v>
      </c>
      <c r="EI105" t="s">
        <v>170</v>
      </c>
      <c r="EJ105" t="s">
        <v>170</v>
      </c>
      <c r="EK105" t="s">
        <v>170</v>
      </c>
      <c r="EL105" t="s">
        <v>170</v>
      </c>
      <c r="EM105" t="s">
        <v>170</v>
      </c>
      <c r="EN105" t="s">
        <v>170</v>
      </c>
      <c r="EO105" t="s">
        <v>170</v>
      </c>
      <c r="EP105" t="s">
        <v>170</v>
      </c>
      <c r="EQ105" t="s">
        <v>170</v>
      </c>
      <c r="ER105" t="s">
        <v>170</v>
      </c>
      <c r="ES105" t="s">
        <v>170</v>
      </c>
      <c r="ET105" t="s">
        <v>170</v>
      </c>
      <c r="EU105" t="s">
        <v>170</v>
      </c>
      <c r="EV105" t="s">
        <v>170</v>
      </c>
      <c r="EW105" t="s">
        <v>170</v>
      </c>
      <c r="EX105" t="s">
        <v>170</v>
      </c>
      <c r="EY105" t="s">
        <v>170</v>
      </c>
      <c r="EZ105" t="s">
        <v>170</v>
      </c>
      <c r="FA105" t="s">
        <v>170</v>
      </c>
      <c r="FB105">
        <v>2</v>
      </c>
      <c r="FC105">
        <v>4</v>
      </c>
      <c r="FD105">
        <v>2</v>
      </c>
      <c r="FE105" t="s">
        <v>170</v>
      </c>
      <c r="FF105">
        <v>3</v>
      </c>
      <c r="FG105">
        <v>1</v>
      </c>
      <c r="FH105">
        <v>1</v>
      </c>
      <c r="FI105">
        <v>2</v>
      </c>
      <c r="FJ105">
        <v>0</v>
      </c>
      <c r="FK105">
        <v>0</v>
      </c>
      <c r="FL105">
        <v>0</v>
      </c>
      <c r="FM105">
        <v>1</v>
      </c>
    </row>
    <row r="106" spans="1:169">
      <c r="A106">
        <v>105</v>
      </c>
      <c r="B106" t="s">
        <v>392</v>
      </c>
      <c r="C106" t="s">
        <v>393</v>
      </c>
      <c r="D106" s="1" t="s">
        <v>291</v>
      </c>
      <c r="E106" t="s">
        <v>312</v>
      </c>
      <c r="F106">
        <v>3</v>
      </c>
      <c r="G106">
        <v>2531</v>
      </c>
      <c r="H106">
        <v>1</v>
      </c>
      <c r="I106">
        <v>1</v>
      </c>
      <c r="J106">
        <v>1</v>
      </c>
      <c r="K106" t="s">
        <v>170</v>
      </c>
      <c r="L106" t="s">
        <v>170</v>
      </c>
      <c r="M106" t="s">
        <v>170</v>
      </c>
      <c r="N106">
        <v>2</v>
      </c>
      <c r="O106">
        <v>11</v>
      </c>
      <c r="P106">
        <v>6</v>
      </c>
      <c r="Q106">
        <v>1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</v>
      </c>
      <c r="Y106" t="s">
        <v>170</v>
      </c>
      <c r="Z106">
        <v>2</v>
      </c>
      <c r="AA106" t="s">
        <v>170</v>
      </c>
      <c r="AB106">
        <v>2</v>
      </c>
      <c r="AC106">
        <v>2</v>
      </c>
      <c r="AD106">
        <v>3</v>
      </c>
      <c r="AE106">
        <v>3</v>
      </c>
      <c r="AF106">
        <v>3</v>
      </c>
      <c r="AG106">
        <v>3</v>
      </c>
      <c r="AH106">
        <v>2</v>
      </c>
      <c r="AI106">
        <v>1</v>
      </c>
      <c r="AJ106">
        <v>0</v>
      </c>
      <c r="AK106">
        <v>0</v>
      </c>
      <c r="AL106">
        <v>0</v>
      </c>
      <c r="AM106">
        <v>1</v>
      </c>
      <c r="AN106">
        <v>1</v>
      </c>
      <c r="AO106">
        <v>0</v>
      </c>
      <c r="AP106">
        <v>3</v>
      </c>
      <c r="AQ106">
        <v>1</v>
      </c>
      <c r="AR106">
        <v>5</v>
      </c>
      <c r="AS106">
        <v>2</v>
      </c>
      <c r="AT106" t="s">
        <v>170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6</v>
      </c>
      <c r="BC106">
        <v>1</v>
      </c>
      <c r="BD106">
        <v>1</v>
      </c>
      <c r="BE106">
        <v>1</v>
      </c>
      <c r="BF106" t="s">
        <v>170</v>
      </c>
      <c r="BG106">
        <v>1</v>
      </c>
      <c r="BH106" t="s">
        <v>170</v>
      </c>
      <c r="BI106">
        <v>1</v>
      </c>
      <c r="BJ106">
        <v>8</v>
      </c>
      <c r="BK106">
        <v>1</v>
      </c>
      <c r="BL106">
        <v>0</v>
      </c>
      <c r="BM106">
        <v>0</v>
      </c>
      <c r="BN106">
        <v>0</v>
      </c>
      <c r="BO106">
        <v>2</v>
      </c>
      <c r="BP106" t="s">
        <v>170</v>
      </c>
      <c r="BQ106">
        <v>1</v>
      </c>
      <c r="BR106" t="s">
        <v>170</v>
      </c>
      <c r="BS106" t="s">
        <v>170</v>
      </c>
      <c r="BT106" t="s">
        <v>170</v>
      </c>
      <c r="BU106" t="s">
        <v>170</v>
      </c>
      <c r="BV106" t="s">
        <v>170</v>
      </c>
      <c r="BW106">
        <v>2</v>
      </c>
      <c r="BX106">
        <v>1</v>
      </c>
      <c r="BY106">
        <v>1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3</v>
      </c>
      <c r="CH106">
        <v>2</v>
      </c>
      <c r="CI106">
        <v>3</v>
      </c>
      <c r="CJ106">
        <v>1</v>
      </c>
      <c r="CK106">
        <v>3</v>
      </c>
      <c r="CL106">
        <v>1</v>
      </c>
      <c r="CM106">
        <v>2</v>
      </c>
      <c r="CN106">
        <v>1</v>
      </c>
      <c r="CO106">
        <v>2</v>
      </c>
      <c r="CP106">
        <v>1</v>
      </c>
      <c r="CQ106">
        <v>3</v>
      </c>
      <c r="CR106">
        <v>1</v>
      </c>
      <c r="CS106">
        <v>5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2</v>
      </c>
      <c r="CZ106">
        <v>1</v>
      </c>
      <c r="DA106">
        <v>30</v>
      </c>
      <c r="DB106">
        <v>3</v>
      </c>
      <c r="DC106">
        <v>3</v>
      </c>
      <c r="DD106">
        <v>2</v>
      </c>
      <c r="DE106">
        <v>3</v>
      </c>
      <c r="DF106">
        <v>3</v>
      </c>
      <c r="DG106">
        <v>2</v>
      </c>
      <c r="DH106">
        <v>2</v>
      </c>
      <c r="DI106">
        <v>1</v>
      </c>
      <c r="DJ106" t="s">
        <v>170</v>
      </c>
      <c r="DK106" t="s">
        <v>170</v>
      </c>
      <c r="DL106">
        <v>2</v>
      </c>
      <c r="DM106">
        <v>0</v>
      </c>
      <c r="DN106">
        <v>30</v>
      </c>
      <c r="DO106">
        <v>1</v>
      </c>
      <c r="DP106">
        <v>30</v>
      </c>
      <c r="DQ106">
        <v>2</v>
      </c>
      <c r="DR106">
        <v>1</v>
      </c>
      <c r="DS106">
        <v>2</v>
      </c>
      <c r="DT106">
        <v>1</v>
      </c>
      <c r="DU106">
        <v>1</v>
      </c>
      <c r="DV106" t="s">
        <v>170</v>
      </c>
      <c r="DW106">
        <v>5</v>
      </c>
      <c r="DX106">
        <v>3</v>
      </c>
      <c r="DY106">
        <v>3</v>
      </c>
      <c r="DZ106">
        <v>2</v>
      </c>
      <c r="EA106">
        <v>8</v>
      </c>
      <c r="EB106">
        <v>45</v>
      </c>
      <c r="EC106">
        <v>3</v>
      </c>
      <c r="ED106">
        <v>50</v>
      </c>
      <c r="EE106">
        <v>4</v>
      </c>
      <c r="EF106">
        <v>2</v>
      </c>
      <c r="EG106">
        <v>1</v>
      </c>
      <c r="EH106">
        <v>0</v>
      </c>
      <c r="EI106">
        <v>0</v>
      </c>
      <c r="EJ106">
        <v>0</v>
      </c>
      <c r="EK106">
        <v>0</v>
      </c>
      <c r="EL106">
        <v>1</v>
      </c>
      <c r="EM106">
        <v>0</v>
      </c>
      <c r="EN106" t="s">
        <v>394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1</v>
      </c>
      <c r="EV106" t="s">
        <v>170</v>
      </c>
      <c r="EW106" t="s">
        <v>170</v>
      </c>
      <c r="EX106" t="s">
        <v>170</v>
      </c>
      <c r="EY106" t="s">
        <v>170</v>
      </c>
      <c r="EZ106" t="s">
        <v>170</v>
      </c>
      <c r="FA106" t="s">
        <v>170</v>
      </c>
      <c r="FB106">
        <v>2</v>
      </c>
      <c r="FC106">
        <v>3</v>
      </c>
      <c r="FD106">
        <v>2</v>
      </c>
      <c r="FE106" t="s">
        <v>170</v>
      </c>
      <c r="FF106">
        <v>3</v>
      </c>
      <c r="FG106">
        <v>1</v>
      </c>
      <c r="FH106">
        <v>1</v>
      </c>
      <c r="FI106">
        <v>1</v>
      </c>
      <c r="FJ106">
        <v>0</v>
      </c>
      <c r="FK106">
        <v>0</v>
      </c>
      <c r="FL106">
        <v>0</v>
      </c>
      <c r="FM106">
        <v>1</v>
      </c>
    </row>
    <row r="107" spans="1:169">
      <c r="A107">
        <v>106</v>
      </c>
      <c r="B107" t="s">
        <v>226</v>
      </c>
      <c r="C107" t="s">
        <v>227</v>
      </c>
      <c r="D107" s="1" t="s">
        <v>168</v>
      </c>
      <c r="E107" t="s">
        <v>312</v>
      </c>
      <c r="F107">
        <v>1</v>
      </c>
      <c r="G107" s="2">
        <v>108</v>
      </c>
      <c r="H107">
        <v>2</v>
      </c>
      <c r="I107">
        <v>2</v>
      </c>
      <c r="J107">
        <v>8</v>
      </c>
      <c r="K107" t="s">
        <v>175</v>
      </c>
      <c r="L107">
        <v>1</v>
      </c>
      <c r="M107" t="s">
        <v>170</v>
      </c>
      <c r="N107" t="s">
        <v>170</v>
      </c>
      <c r="O107" t="s">
        <v>170</v>
      </c>
      <c r="P107">
        <v>5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2</v>
      </c>
      <c r="Y107" t="s">
        <v>170</v>
      </c>
      <c r="Z107">
        <v>2</v>
      </c>
      <c r="AA107" t="s">
        <v>170</v>
      </c>
      <c r="AB107">
        <v>3</v>
      </c>
      <c r="AC107">
        <v>2</v>
      </c>
      <c r="AD107">
        <v>2</v>
      </c>
      <c r="AE107">
        <v>2</v>
      </c>
      <c r="AF107">
        <v>3</v>
      </c>
      <c r="AG107">
        <v>2</v>
      </c>
      <c r="AH107">
        <v>2</v>
      </c>
      <c r="AI107">
        <v>2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1</v>
      </c>
      <c r="AP107">
        <v>3</v>
      </c>
      <c r="AQ107">
        <v>5</v>
      </c>
      <c r="AR107">
        <v>3</v>
      </c>
      <c r="AS107">
        <v>2</v>
      </c>
      <c r="AT107" t="s">
        <v>170</v>
      </c>
      <c r="AU107">
        <v>2</v>
      </c>
      <c r="AV107">
        <v>2</v>
      </c>
      <c r="AW107">
        <v>2</v>
      </c>
      <c r="AX107">
        <v>2</v>
      </c>
      <c r="AY107">
        <v>2</v>
      </c>
      <c r="AZ107">
        <v>2</v>
      </c>
      <c r="BA107">
        <v>2</v>
      </c>
      <c r="BB107">
        <v>5</v>
      </c>
      <c r="BC107">
        <v>1</v>
      </c>
      <c r="BD107">
        <v>1</v>
      </c>
      <c r="BE107">
        <v>1</v>
      </c>
      <c r="BF107" t="s">
        <v>170</v>
      </c>
      <c r="BG107">
        <v>2</v>
      </c>
      <c r="BH107">
        <v>5</v>
      </c>
      <c r="BI107">
        <v>2</v>
      </c>
      <c r="BJ107" t="s">
        <v>170</v>
      </c>
      <c r="BK107">
        <v>0</v>
      </c>
      <c r="BL107">
        <v>0</v>
      </c>
      <c r="BM107">
        <v>0</v>
      </c>
      <c r="BN107">
        <v>1</v>
      </c>
      <c r="BO107">
        <v>2</v>
      </c>
      <c r="BP107" t="s">
        <v>170</v>
      </c>
      <c r="BQ107">
        <v>1</v>
      </c>
      <c r="BR107" t="s">
        <v>170</v>
      </c>
      <c r="BS107" t="s">
        <v>170</v>
      </c>
      <c r="BT107" t="s">
        <v>170</v>
      </c>
      <c r="BU107" t="s">
        <v>170</v>
      </c>
      <c r="BV107" t="s">
        <v>170</v>
      </c>
      <c r="BW107">
        <v>4</v>
      </c>
      <c r="BX107" t="s">
        <v>170</v>
      </c>
      <c r="BY107">
        <v>1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3</v>
      </c>
      <c r="CH107">
        <v>2</v>
      </c>
      <c r="CI107">
        <v>1</v>
      </c>
      <c r="CJ107">
        <v>3</v>
      </c>
      <c r="CK107">
        <v>3</v>
      </c>
      <c r="CL107">
        <v>3</v>
      </c>
      <c r="CM107">
        <v>2</v>
      </c>
      <c r="CN107">
        <v>1</v>
      </c>
      <c r="CO107">
        <v>3</v>
      </c>
      <c r="CP107">
        <v>1</v>
      </c>
      <c r="CQ107">
        <v>3</v>
      </c>
      <c r="CR107">
        <v>6</v>
      </c>
      <c r="CS107">
        <v>6</v>
      </c>
      <c r="CT107" t="s">
        <v>170</v>
      </c>
      <c r="CU107" t="s">
        <v>170</v>
      </c>
      <c r="CV107" t="s">
        <v>170</v>
      </c>
      <c r="CW107" t="s">
        <v>170</v>
      </c>
      <c r="CX107" t="s">
        <v>170</v>
      </c>
      <c r="CY107">
        <v>3</v>
      </c>
      <c r="CZ107">
        <v>2</v>
      </c>
      <c r="DA107" t="s">
        <v>170</v>
      </c>
      <c r="DB107">
        <v>1</v>
      </c>
      <c r="DC107">
        <v>1</v>
      </c>
      <c r="DD107">
        <v>1</v>
      </c>
      <c r="DE107">
        <v>2</v>
      </c>
      <c r="DF107">
        <v>4</v>
      </c>
      <c r="DG107">
        <v>6</v>
      </c>
      <c r="DH107">
        <v>1</v>
      </c>
      <c r="DI107">
        <v>1</v>
      </c>
      <c r="DJ107" t="s">
        <v>170</v>
      </c>
      <c r="DK107" t="s">
        <v>170</v>
      </c>
      <c r="DL107">
        <v>1</v>
      </c>
      <c r="DM107" t="s">
        <v>170</v>
      </c>
      <c r="DN107" t="s">
        <v>170</v>
      </c>
      <c r="DO107" t="s">
        <v>170</v>
      </c>
      <c r="DP107" t="s">
        <v>170</v>
      </c>
      <c r="DQ107">
        <v>2</v>
      </c>
      <c r="DR107">
        <v>3</v>
      </c>
      <c r="DS107">
        <v>3</v>
      </c>
      <c r="DT107">
        <v>1</v>
      </c>
      <c r="DU107">
        <v>3</v>
      </c>
      <c r="DV107" t="s">
        <v>170</v>
      </c>
      <c r="DW107">
        <v>1</v>
      </c>
      <c r="DX107">
        <v>1</v>
      </c>
      <c r="DY107">
        <v>1</v>
      </c>
      <c r="DZ107">
        <v>3</v>
      </c>
      <c r="EA107">
        <v>8</v>
      </c>
      <c r="EB107">
        <v>50</v>
      </c>
      <c r="EC107">
        <v>3</v>
      </c>
      <c r="ED107">
        <v>50</v>
      </c>
      <c r="EE107">
        <v>4</v>
      </c>
      <c r="EF107">
        <v>2</v>
      </c>
      <c r="EG107">
        <v>2</v>
      </c>
      <c r="EH107" t="s">
        <v>170</v>
      </c>
      <c r="EI107" t="s">
        <v>170</v>
      </c>
      <c r="EJ107" t="s">
        <v>170</v>
      </c>
      <c r="EK107" t="s">
        <v>170</v>
      </c>
      <c r="EL107" t="s">
        <v>170</v>
      </c>
      <c r="EM107" t="s">
        <v>170</v>
      </c>
      <c r="EN107" t="s">
        <v>170</v>
      </c>
      <c r="EO107" t="s">
        <v>170</v>
      </c>
      <c r="EP107" t="s">
        <v>170</v>
      </c>
      <c r="EQ107" t="s">
        <v>170</v>
      </c>
      <c r="ER107" t="s">
        <v>170</v>
      </c>
      <c r="ES107" t="s">
        <v>170</v>
      </c>
      <c r="ET107" t="s">
        <v>170</v>
      </c>
      <c r="EU107" t="s">
        <v>170</v>
      </c>
      <c r="EV107" t="s">
        <v>170</v>
      </c>
      <c r="EW107" t="s">
        <v>170</v>
      </c>
      <c r="EX107" t="s">
        <v>170</v>
      </c>
      <c r="EY107" t="s">
        <v>170</v>
      </c>
      <c r="EZ107" t="s">
        <v>170</v>
      </c>
      <c r="FA107" t="s">
        <v>170</v>
      </c>
      <c r="FB107">
        <v>2</v>
      </c>
      <c r="FC107">
        <v>5</v>
      </c>
      <c r="FD107">
        <v>2</v>
      </c>
      <c r="FE107" t="s">
        <v>170</v>
      </c>
      <c r="FF107">
        <v>3</v>
      </c>
      <c r="FG107">
        <v>1</v>
      </c>
      <c r="FH107">
        <v>3</v>
      </c>
      <c r="FI107">
        <v>1</v>
      </c>
      <c r="FJ107">
        <v>0</v>
      </c>
      <c r="FK107">
        <v>0</v>
      </c>
      <c r="FL107">
        <v>0</v>
      </c>
      <c r="FM107">
        <v>1</v>
      </c>
    </row>
    <row r="108" spans="1:169">
      <c r="A108">
        <v>107</v>
      </c>
      <c r="B108" t="s">
        <v>395</v>
      </c>
      <c r="C108" t="s">
        <v>396</v>
      </c>
      <c r="D108" s="1" t="s">
        <v>168</v>
      </c>
      <c r="E108" t="s">
        <v>312</v>
      </c>
      <c r="F108">
        <v>3</v>
      </c>
      <c r="G108" s="2">
        <v>819</v>
      </c>
      <c r="H108">
        <v>1</v>
      </c>
      <c r="I108">
        <v>1</v>
      </c>
      <c r="J108">
        <v>1</v>
      </c>
      <c r="K108" t="s">
        <v>170</v>
      </c>
      <c r="L108" t="s">
        <v>170</v>
      </c>
      <c r="M108" t="s">
        <v>170</v>
      </c>
      <c r="N108">
        <v>1</v>
      </c>
      <c r="O108" t="s">
        <v>170</v>
      </c>
      <c r="P108">
        <v>5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1</v>
      </c>
      <c r="W108">
        <v>0</v>
      </c>
      <c r="X108">
        <v>2</v>
      </c>
      <c r="Y108" t="s">
        <v>170</v>
      </c>
      <c r="Z108">
        <v>2</v>
      </c>
      <c r="AA108" t="s">
        <v>170</v>
      </c>
      <c r="AB108">
        <v>2</v>
      </c>
      <c r="AC108">
        <v>2</v>
      </c>
      <c r="AD108">
        <v>2</v>
      </c>
      <c r="AE108">
        <v>1</v>
      </c>
      <c r="AF108">
        <v>4</v>
      </c>
      <c r="AG108">
        <v>3</v>
      </c>
      <c r="AH108">
        <v>1</v>
      </c>
      <c r="AI108">
        <v>1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3</v>
      </c>
      <c r="AQ108">
        <v>4</v>
      </c>
      <c r="AR108">
        <v>3</v>
      </c>
      <c r="AS108">
        <v>2</v>
      </c>
      <c r="AT108" t="s">
        <v>170</v>
      </c>
      <c r="AU108">
        <v>2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6</v>
      </c>
      <c r="BC108">
        <v>1</v>
      </c>
      <c r="BD108">
        <v>1</v>
      </c>
      <c r="BE108">
        <v>1</v>
      </c>
      <c r="BF108" t="s">
        <v>170</v>
      </c>
      <c r="BG108">
        <v>1</v>
      </c>
      <c r="BH108" t="s">
        <v>170</v>
      </c>
      <c r="BI108">
        <v>2</v>
      </c>
      <c r="BJ108" t="s">
        <v>170</v>
      </c>
      <c r="BK108">
        <v>0</v>
      </c>
      <c r="BL108">
        <v>0</v>
      </c>
      <c r="BM108">
        <v>0</v>
      </c>
      <c r="BN108">
        <v>1</v>
      </c>
      <c r="BO108">
        <v>2</v>
      </c>
      <c r="BP108" t="s">
        <v>170</v>
      </c>
      <c r="BQ108">
        <v>1</v>
      </c>
      <c r="BR108" t="s">
        <v>170</v>
      </c>
      <c r="BS108" t="s">
        <v>170</v>
      </c>
      <c r="BT108" t="s">
        <v>170</v>
      </c>
      <c r="BU108" t="s">
        <v>170</v>
      </c>
      <c r="BV108" t="s">
        <v>170</v>
      </c>
      <c r="BW108">
        <v>2</v>
      </c>
      <c r="BX108">
        <v>3</v>
      </c>
      <c r="BY108">
        <v>1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4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3</v>
      </c>
      <c r="CN108">
        <v>1</v>
      </c>
      <c r="CO108">
        <v>2</v>
      </c>
      <c r="CP108">
        <v>1</v>
      </c>
      <c r="CQ108">
        <v>2</v>
      </c>
      <c r="CR108">
        <v>6</v>
      </c>
      <c r="CS108">
        <v>6</v>
      </c>
      <c r="CT108" t="s">
        <v>170</v>
      </c>
      <c r="CU108" t="s">
        <v>170</v>
      </c>
      <c r="CV108" t="s">
        <v>170</v>
      </c>
      <c r="CW108" t="s">
        <v>170</v>
      </c>
      <c r="CX108" t="s">
        <v>170</v>
      </c>
      <c r="CY108">
        <v>3</v>
      </c>
      <c r="CZ108">
        <v>1</v>
      </c>
      <c r="DA108">
        <v>60</v>
      </c>
      <c r="DB108">
        <v>3</v>
      </c>
      <c r="DC108">
        <v>3</v>
      </c>
      <c r="DD108">
        <v>4</v>
      </c>
      <c r="DE108">
        <v>3</v>
      </c>
      <c r="DF108">
        <v>3</v>
      </c>
      <c r="DG108">
        <v>2</v>
      </c>
      <c r="DH108">
        <v>1</v>
      </c>
      <c r="DI108">
        <v>1</v>
      </c>
      <c r="DJ108" t="s">
        <v>170</v>
      </c>
      <c r="DK108" t="s">
        <v>170</v>
      </c>
      <c r="DL108">
        <v>1</v>
      </c>
      <c r="DM108" t="s">
        <v>170</v>
      </c>
      <c r="DN108" t="s">
        <v>170</v>
      </c>
      <c r="DO108" t="s">
        <v>170</v>
      </c>
      <c r="DP108" t="s">
        <v>170</v>
      </c>
      <c r="DQ108">
        <v>1</v>
      </c>
      <c r="DR108">
        <v>1</v>
      </c>
      <c r="DS108">
        <v>2</v>
      </c>
      <c r="DT108">
        <v>1</v>
      </c>
      <c r="DU108">
        <v>3</v>
      </c>
      <c r="DV108" t="s">
        <v>170</v>
      </c>
      <c r="DW108">
        <v>5</v>
      </c>
      <c r="DX108">
        <v>3</v>
      </c>
      <c r="DY108">
        <v>3</v>
      </c>
      <c r="DZ108">
        <v>3</v>
      </c>
      <c r="EA108">
        <v>9</v>
      </c>
      <c r="EB108" s="3">
        <v>0</v>
      </c>
      <c r="EC108">
        <v>1</v>
      </c>
      <c r="ED108" s="3">
        <v>0</v>
      </c>
      <c r="EE108">
        <v>2</v>
      </c>
      <c r="EF108">
        <v>2</v>
      </c>
      <c r="EG108">
        <v>1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1</v>
      </c>
      <c r="EN108" t="s">
        <v>170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1</v>
      </c>
      <c r="EV108" t="s">
        <v>170</v>
      </c>
      <c r="EW108" t="s">
        <v>170</v>
      </c>
      <c r="EX108" t="s">
        <v>170</v>
      </c>
      <c r="EY108" t="s">
        <v>170</v>
      </c>
      <c r="EZ108" t="s">
        <v>170</v>
      </c>
      <c r="FA108" t="s">
        <v>170</v>
      </c>
      <c r="FB108">
        <v>2</v>
      </c>
      <c r="FC108">
        <v>3</v>
      </c>
      <c r="FD108">
        <v>1</v>
      </c>
      <c r="FE108">
        <v>4</v>
      </c>
      <c r="FF108">
        <v>3</v>
      </c>
      <c r="FG108">
        <v>1</v>
      </c>
      <c r="FH108">
        <v>1</v>
      </c>
      <c r="FI108">
        <v>2</v>
      </c>
      <c r="FJ108">
        <v>0</v>
      </c>
      <c r="FK108">
        <v>0</v>
      </c>
      <c r="FL108">
        <v>0</v>
      </c>
      <c r="FM108">
        <v>1</v>
      </c>
    </row>
    <row r="109" spans="1:169">
      <c r="A109">
        <v>108</v>
      </c>
      <c r="B109" t="s">
        <v>397</v>
      </c>
      <c r="C109" t="s">
        <v>398</v>
      </c>
      <c r="D109" s="1" t="s">
        <v>291</v>
      </c>
      <c r="E109" t="s">
        <v>312</v>
      </c>
      <c r="F109">
        <v>2</v>
      </c>
      <c r="G109" s="4">
        <v>1</v>
      </c>
      <c r="H109">
        <v>1</v>
      </c>
      <c r="I109">
        <v>1</v>
      </c>
      <c r="J109">
        <v>1</v>
      </c>
      <c r="K109" t="s">
        <v>170</v>
      </c>
      <c r="L109" t="s">
        <v>170</v>
      </c>
      <c r="M109" t="s">
        <v>170</v>
      </c>
      <c r="N109">
        <v>1</v>
      </c>
      <c r="O109" t="s">
        <v>170</v>
      </c>
      <c r="P109">
        <v>4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1</v>
      </c>
      <c r="W109">
        <v>0</v>
      </c>
      <c r="X109">
        <v>2</v>
      </c>
      <c r="Y109" t="s">
        <v>170</v>
      </c>
      <c r="Z109">
        <v>2</v>
      </c>
      <c r="AA109" t="s">
        <v>170</v>
      </c>
      <c r="AB109">
        <v>2</v>
      </c>
      <c r="AC109">
        <v>2</v>
      </c>
      <c r="AD109">
        <v>2</v>
      </c>
      <c r="AE109">
        <v>2</v>
      </c>
      <c r="AF109">
        <v>2</v>
      </c>
      <c r="AG109">
        <v>2</v>
      </c>
      <c r="AH109">
        <v>2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6</v>
      </c>
      <c r="AQ109">
        <v>4</v>
      </c>
      <c r="AR109">
        <v>4</v>
      </c>
      <c r="AS109">
        <v>2</v>
      </c>
      <c r="AT109" t="s">
        <v>170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6</v>
      </c>
      <c r="BC109">
        <v>1</v>
      </c>
      <c r="BD109">
        <v>1</v>
      </c>
      <c r="BE109">
        <v>1</v>
      </c>
      <c r="BF109" t="s">
        <v>170</v>
      </c>
      <c r="BG109">
        <v>1</v>
      </c>
      <c r="BH109" t="s">
        <v>170</v>
      </c>
      <c r="BI109">
        <v>2</v>
      </c>
      <c r="BJ109" t="s">
        <v>170</v>
      </c>
      <c r="BK109">
        <v>0</v>
      </c>
      <c r="BL109">
        <v>0</v>
      </c>
      <c r="BM109">
        <v>1</v>
      </c>
      <c r="BN109">
        <v>0</v>
      </c>
      <c r="BO109">
        <v>2</v>
      </c>
      <c r="BP109" t="s">
        <v>170</v>
      </c>
      <c r="BQ109">
        <v>1</v>
      </c>
      <c r="BR109" t="s">
        <v>170</v>
      </c>
      <c r="BS109" t="s">
        <v>170</v>
      </c>
      <c r="BT109" t="s">
        <v>170</v>
      </c>
      <c r="BU109" t="s">
        <v>170</v>
      </c>
      <c r="BV109" t="s">
        <v>170</v>
      </c>
      <c r="BW109">
        <v>1</v>
      </c>
      <c r="BX109">
        <v>3</v>
      </c>
      <c r="BY109">
        <v>2</v>
      </c>
      <c r="BZ109" t="s">
        <v>170</v>
      </c>
      <c r="CA109" t="s">
        <v>170</v>
      </c>
      <c r="CB109" t="s">
        <v>170</v>
      </c>
      <c r="CC109" t="s">
        <v>170</v>
      </c>
      <c r="CD109" t="s">
        <v>170</v>
      </c>
      <c r="CE109" t="s">
        <v>170</v>
      </c>
      <c r="CF109" t="s">
        <v>170</v>
      </c>
      <c r="CG109" t="s">
        <v>170</v>
      </c>
      <c r="CH109">
        <v>2</v>
      </c>
      <c r="CI109">
        <v>3</v>
      </c>
      <c r="CJ109">
        <v>1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1</v>
      </c>
      <c r="CQ109">
        <v>2</v>
      </c>
      <c r="CR109">
        <v>2</v>
      </c>
      <c r="CS109">
        <v>5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3</v>
      </c>
      <c r="CZ109">
        <v>2</v>
      </c>
      <c r="DA109" t="s">
        <v>170</v>
      </c>
      <c r="DB109">
        <v>4</v>
      </c>
      <c r="DC109">
        <v>3</v>
      </c>
      <c r="DD109">
        <v>2</v>
      </c>
      <c r="DE109">
        <v>2</v>
      </c>
      <c r="DF109">
        <v>2</v>
      </c>
      <c r="DG109">
        <v>2</v>
      </c>
      <c r="DH109">
        <v>2</v>
      </c>
      <c r="DI109">
        <v>2</v>
      </c>
      <c r="DJ109">
        <v>1</v>
      </c>
      <c r="DK109" s="3">
        <v>0</v>
      </c>
      <c r="DL109">
        <v>2</v>
      </c>
      <c r="DM109">
        <v>1</v>
      </c>
      <c r="DN109" s="3">
        <v>0</v>
      </c>
      <c r="DO109">
        <v>2</v>
      </c>
      <c r="DP109" s="3">
        <v>0</v>
      </c>
      <c r="DQ109">
        <v>1</v>
      </c>
      <c r="DR109">
        <v>1</v>
      </c>
      <c r="DS109">
        <v>1</v>
      </c>
      <c r="DT109">
        <v>1</v>
      </c>
      <c r="DU109">
        <v>1</v>
      </c>
      <c r="DV109" t="s">
        <v>170</v>
      </c>
      <c r="DW109">
        <v>1</v>
      </c>
      <c r="DX109">
        <v>1</v>
      </c>
      <c r="DY109">
        <v>1</v>
      </c>
      <c r="DZ109">
        <v>1</v>
      </c>
      <c r="EA109">
        <v>9</v>
      </c>
      <c r="EB109" s="3">
        <v>0</v>
      </c>
      <c r="EC109">
        <v>3</v>
      </c>
      <c r="ED109" s="3">
        <v>0</v>
      </c>
      <c r="EE109">
        <v>4</v>
      </c>
      <c r="EF109">
        <v>3</v>
      </c>
      <c r="EG109">
        <v>1</v>
      </c>
      <c r="EH109">
        <v>0</v>
      </c>
      <c r="EI109">
        <v>0</v>
      </c>
      <c r="EJ109">
        <v>0</v>
      </c>
      <c r="EK109">
        <v>1</v>
      </c>
      <c r="EL109">
        <v>0</v>
      </c>
      <c r="EM109">
        <v>0</v>
      </c>
      <c r="EN109" t="s">
        <v>170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1</v>
      </c>
      <c r="EV109" t="s">
        <v>170</v>
      </c>
      <c r="EW109" t="s">
        <v>170</v>
      </c>
      <c r="EX109" t="s">
        <v>170</v>
      </c>
      <c r="EY109" t="s">
        <v>170</v>
      </c>
      <c r="EZ109" t="s">
        <v>170</v>
      </c>
      <c r="FA109" t="s">
        <v>170</v>
      </c>
      <c r="FB109">
        <v>1</v>
      </c>
      <c r="FC109">
        <v>3</v>
      </c>
      <c r="FD109">
        <v>1</v>
      </c>
      <c r="FE109">
        <v>1</v>
      </c>
      <c r="FF109">
        <v>2</v>
      </c>
      <c r="FG109">
        <v>1</v>
      </c>
      <c r="FH109">
        <v>1</v>
      </c>
      <c r="FI109">
        <v>2</v>
      </c>
      <c r="FJ109">
        <v>0</v>
      </c>
      <c r="FK109">
        <v>0</v>
      </c>
      <c r="FL109">
        <v>0</v>
      </c>
      <c r="FM109">
        <v>1</v>
      </c>
    </row>
    <row r="110" spans="1:169">
      <c r="A110">
        <v>109</v>
      </c>
      <c r="B110" t="s">
        <v>399</v>
      </c>
      <c r="C110" t="s">
        <v>400</v>
      </c>
      <c r="D110" s="1" t="s">
        <v>291</v>
      </c>
      <c r="E110" t="s">
        <v>312</v>
      </c>
      <c r="F110">
        <v>3</v>
      </c>
      <c r="G110">
        <v>4690</v>
      </c>
      <c r="H110">
        <v>1</v>
      </c>
      <c r="I110">
        <v>2</v>
      </c>
      <c r="J110">
        <v>1</v>
      </c>
      <c r="K110" t="s">
        <v>170</v>
      </c>
      <c r="L110" t="s">
        <v>170</v>
      </c>
      <c r="M110" t="s">
        <v>170</v>
      </c>
      <c r="N110">
        <v>1</v>
      </c>
      <c r="O110" t="s">
        <v>170</v>
      </c>
      <c r="P110">
        <v>7</v>
      </c>
      <c r="Q110">
        <v>1</v>
      </c>
      <c r="R110">
        <v>1</v>
      </c>
      <c r="S110">
        <v>1</v>
      </c>
      <c r="T110">
        <v>0</v>
      </c>
      <c r="U110">
        <v>0</v>
      </c>
      <c r="V110">
        <v>1</v>
      </c>
      <c r="W110">
        <v>0</v>
      </c>
      <c r="X110">
        <v>2</v>
      </c>
      <c r="Y110" t="s">
        <v>170</v>
      </c>
      <c r="Z110">
        <v>2</v>
      </c>
      <c r="AA110" t="s">
        <v>170</v>
      </c>
      <c r="AB110">
        <v>2</v>
      </c>
      <c r="AC110">
        <v>1</v>
      </c>
      <c r="AD110">
        <v>4</v>
      </c>
      <c r="AE110">
        <v>3</v>
      </c>
      <c r="AF110">
        <v>4</v>
      </c>
      <c r="AG110">
        <v>3</v>
      </c>
      <c r="AH110">
        <v>2</v>
      </c>
      <c r="AI110">
        <v>1</v>
      </c>
      <c r="AJ110">
        <v>0</v>
      </c>
      <c r="AK110">
        <v>0</v>
      </c>
      <c r="AL110">
        <v>0</v>
      </c>
      <c r="AM110">
        <v>1</v>
      </c>
      <c r="AN110">
        <v>1</v>
      </c>
      <c r="AO110">
        <v>0</v>
      </c>
      <c r="AP110">
        <v>3</v>
      </c>
      <c r="AQ110">
        <v>3</v>
      </c>
      <c r="AR110">
        <v>3</v>
      </c>
      <c r="AS110">
        <v>2</v>
      </c>
      <c r="AT110" t="s">
        <v>170</v>
      </c>
      <c r="AU110">
        <v>2</v>
      </c>
      <c r="AV110">
        <v>1</v>
      </c>
      <c r="AW110">
        <v>1</v>
      </c>
      <c r="AX110">
        <v>1</v>
      </c>
      <c r="AY110">
        <v>1</v>
      </c>
      <c r="AZ110">
        <v>2</v>
      </c>
      <c r="BA110">
        <v>2</v>
      </c>
      <c r="BB110">
        <v>6</v>
      </c>
      <c r="BC110">
        <v>2</v>
      </c>
      <c r="BD110">
        <v>1</v>
      </c>
      <c r="BE110">
        <v>1</v>
      </c>
      <c r="BF110" t="s">
        <v>170</v>
      </c>
      <c r="BG110">
        <v>1</v>
      </c>
      <c r="BH110" t="s">
        <v>170</v>
      </c>
      <c r="BI110">
        <v>2</v>
      </c>
      <c r="BJ110" t="s">
        <v>170</v>
      </c>
      <c r="BK110">
        <v>0</v>
      </c>
      <c r="BL110">
        <v>1</v>
      </c>
      <c r="BM110">
        <v>0</v>
      </c>
      <c r="BN110">
        <v>1</v>
      </c>
      <c r="BO110">
        <v>2</v>
      </c>
      <c r="BP110" t="s">
        <v>170</v>
      </c>
      <c r="BQ110">
        <v>1</v>
      </c>
      <c r="BR110" t="s">
        <v>170</v>
      </c>
      <c r="BS110" t="s">
        <v>170</v>
      </c>
      <c r="BT110" t="s">
        <v>170</v>
      </c>
      <c r="BU110" t="s">
        <v>170</v>
      </c>
      <c r="BV110" t="s">
        <v>170</v>
      </c>
      <c r="BW110">
        <v>1</v>
      </c>
      <c r="BX110">
        <v>3</v>
      </c>
      <c r="BY110">
        <v>1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1</v>
      </c>
      <c r="CH110">
        <v>1</v>
      </c>
      <c r="CI110">
        <v>2</v>
      </c>
      <c r="CJ110">
        <v>1</v>
      </c>
      <c r="CK110">
        <v>1</v>
      </c>
      <c r="CL110">
        <v>1</v>
      </c>
      <c r="CM110">
        <v>4</v>
      </c>
      <c r="CN110">
        <v>1</v>
      </c>
      <c r="CO110">
        <v>3</v>
      </c>
      <c r="CP110">
        <v>1</v>
      </c>
      <c r="CQ110">
        <v>2</v>
      </c>
      <c r="CR110">
        <v>6</v>
      </c>
      <c r="CS110">
        <v>6</v>
      </c>
      <c r="CT110" t="s">
        <v>170</v>
      </c>
      <c r="CU110" t="s">
        <v>170</v>
      </c>
      <c r="CV110" t="s">
        <v>170</v>
      </c>
      <c r="CW110" t="s">
        <v>170</v>
      </c>
      <c r="CX110" t="s">
        <v>170</v>
      </c>
      <c r="CY110">
        <v>2</v>
      </c>
      <c r="CZ110">
        <v>2</v>
      </c>
      <c r="DA110" t="s">
        <v>170</v>
      </c>
      <c r="DB110">
        <v>2</v>
      </c>
      <c r="DC110">
        <v>1</v>
      </c>
      <c r="DD110">
        <v>1</v>
      </c>
      <c r="DE110">
        <v>2</v>
      </c>
      <c r="DF110">
        <v>1</v>
      </c>
      <c r="DG110">
        <v>1</v>
      </c>
      <c r="DH110">
        <v>2</v>
      </c>
      <c r="DI110">
        <v>2</v>
      </c>
      <c r="DJ110">
        <v>0</v>
      </c>
      <c r="DK110">
        <v>30</v>
      </c>
      <c r="DL110">
        <v>1</v>
      </c>
      <c r="DM110" t="s">
        <v>170</v>
      </c>
      <c r="DN110" t="s">
        <v>170</v>
      </c>
      <c r="DO110" t="s">
        <v>170</v>
      </c>
      <c r="DP110" t="s">
        <v>170</v>
      </c>
      <c r="DQ110">
        <v>1</v>
      </c>
      <c r="DR110">
        <v>1</v>
      </c>
      <c r="DS110">
        <v>2</v>
      </c>
      <c r="DT110">
        <v>1</v>
      </c>
      <c r="DU110">
        <v>1</v>
      </c>
      <c r="DV110" t="s">
        <v>170</v>
      </c>
      <c r="DW110">
        <v>1</v>
      </c>
      <c r="DX110">
        <v>5</v>
      </c>
      <c r="DY110">
        <v>1</v>
      </c>
      <c r="DZ110">
        <v>1</v>
      </c>
      <c r="EA110">
        <v>10</v>
      </c>
      <c r="EB110">
        <v>30</v>
      </c>
      <c r="EC110">
        <v>0</v>
      </c>
      <c r="ED110">
        <v>5</v>
      </c>
      <c r="EE110">
        <v>4</v>
      </c>
      <c r="EF110">
        <v>2</v>
      </c>
      <c r="EG110">
        <v>1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1</v>
      </c>
      <c r="EN110" t="s">
        <v>170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1</v>
      </c>
      <c r="EV110" t="s">
        <v>170</v>
      </c>
      <c r="EW110" t="s">
        <v>170</v>
      </c>
      <c r="EX110" t="s">
        <v>170</v>
      </c>
      <c r="EY110" t="s">
        <v>170</v>
      </c>
      <c r="EZ110" t="s">
        <v>170</v>
      </c>
      <c r="FA110" t="s">
        <v>170</v>
      </c>
      <c r="FB110">
        <v>2</v>
      </c>
      <c r="FC110">
        <v>5</v>
      </c>
      <c r="FD110">
        <v>2</v>
      </c>
      <c r="FE110" t="s">
        <v>170</v>
      </c>
      <c r="FF110">
        <v>2</v>
      </c>
      <c r="FG110">
        <v>1</v>
      </c>
      <c r="FH110">
        <v>1</v>
      </c>
      <c r="FI110">
        <v>4</v>
      </c>
      <c r="FJ110">
        <v>0</v>
      </c>
      <c r="FK110">
        <v>0</v>
      </c>
      <c r="FL110">
        <v>0</v>
      </c>
      <c r="FM110">
        <v>1</v>
      </c>
    </row>
    <row r="111" spans="1:169">
      <c r="A111">
        <v>110</v>
      </c>
      <c r="B111" t="s">
        <v>401</v>
      </c>
      <c r="C111" t="s">
        <v>402</v>
      </c>
      <c r="D111" s="1" t="s">
        <v>291</v>
      </c>
      <c r="E111" t="s">
        <v>312</v>
      </c>
      <c r="F111">
        <v>3</v>
      </c>
      <c r="G111">
        <v>1234</v>
      </c>
      <c r="H111">
        <v>1</v>
      </c>
      <c r="I111">
        <v>2</v>
      </c>
      <c r="J111">
        <v>1</v>
      </c>
      <c r="K111" t="s">
        <v>170</v>
      </c>
      <c r="L111" t="s">
        <v>170</v>
      </c>
      <c r="M111" t="s">
        <v>170</v>
      </c>
      <c r="N111">
        <v>1</v>
      </c>
      <c r="O111" t="s">
        <v>170</v>
      </c>
      <c r="P111">
        <v>6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1</v>
      </c>
      <c r="W111">
        <v>0</v>
      </c>
      <c r="X111">
        <v>2</v>
      </c>
      <c r="Y111" t="s">
        <v>170</v>
      </c>
      <c r="Z111">
        <v>2</v>
      </c>
      <c r="AA111" t="s">
        <v>170</v>
      </c>
      <c r="AB111">
        <v>2</v>
      </c>
      <c r="AC111">
        <v>1</v>
      </c>
      <c r="AD111">
        <v>2</v>
      </c>
      <c r="AE111">
        <v>2</v>
      </c>
      <c r="AF111">
        <v>2</v>
      </c>
      <c r="AG111">
        <v>3</v>
      </c>
      <c r="AH111">
        <v>1</v>
      </c>
      <c r="AI111">
        <v>1</v>
      </c>
      <c r="AJ111">
        <v>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3</v>
      </c>
      <c r="AQ111">
        <v>3</v>
      </c>
      <c r="AR111">
        <v>5</v>
      </c>
      <c r="AS111">
        <v>2</v>
      </c>
      <c r="AT111" t="s">
        <v>170</v>
      </c>
      <c r="AU111">
        <v>2</v>
      </c>
      <c r="AV111">
        <v>1</v>
      </c>
      <c r="AW111">
        <v>1</v>
      </c>
      <c r="AX111">
        <v>1</v>
      </c>
      <c r="AY111">
        <v>1</v>
      </c>
      <c r="AZ111">
        <v>2</v>
      </c>
      <c r="BA111">
        <v>2</v>
      </c>
      <c r="BB111">
        <v>6</v>
      </c>
      <c r="BC111">
        <v>1</v>
      </c>
      <c r="BD111">
        <v>1</v>
      </c>
      <c r="BE111">
        <v>2</v>
      </c>
      <c r="BF111">
        <v>3</v>
      </c>
      <c r="BG111">
        <v>1</v>
      </c>
      <c r="BH111" t="s">
        <v>170</v>
      </c>
      <c r="BI111">
        <v>2</v>
      </c>
      <c r="BJ111" t="s">
        <v>170</v>
      </c>
      <c r="BK111">
        <v>0</v>
      </c>
      <c r="BL111">
        <v>1</v>
      </c>
      <c r="BM111">
        <v>0</v>
      </c>
      <c r="BN111">
        <v>1</v>
      </c>
      <c r="BO111">
        <v>2</v>
      </c>
      <c r="BP111" t="s">
        <v>170</v>
      </c>
      <c r="BQ111">
        <v>1</v>
      </c>
      <c r="BR111" t="s">
        <v>170</v>
      </c>
      <c r="BS111" t="s">
        <v>170</v>
      </c>
      <c r="BT111" t="s">
        <v>170</v>
      </c>
      <c r="BU111" t="s">
        <v>170</v>
      </c>
      <c r="BV111" t="s">
        <v>170</v>
      </c>
      <c r="BW111">
        <v>1</v>
      </c>
      <c r="BX111">
        <v>1</v>
      </c>
      <c r="BY111">
        <v>2</v>
      </c>
      <c r="BZ111" t="s">
        <v>170</v>
      </c>
      <c r="CA111" t="s">
        <v>170</v>
      </c>
      <c r="CB111" t="s">
        <v>170</v>
      </c>
      <c r="CC111" t="s">
        <v>170</v>
      </c>
      <c r="CD111" t="s">
        <v>170</v>
      </c>
      <c r="CE111" t="s">
        <v>170</v>
      </c>
      <c r="CF111" t="s">
        <v>170</v>
      </c>
      <c r="CG111" t="s">
        <v>170</v>
      </c>
      <c r="CH111">
        <v>1</v>
      </c>
      <c r="CI111">
        <v>3</v>
      </c>
      <c r="CJ111">
        <v>1</v>
      </c>
      <c r="CK111">
        <v>1</v>
      </c>
      <c r="CL111">
        <v>1</v>
      </c>
      <c r="CM111">
        <v>3</v>
      </c>
      <c r="CN111">
        <v>3</v>
      </c>
      <c r="CO111">
        <v>3</v>
      </c>
      <c r="CP111">
        <v>2</v>
      </c>
      <c r="CQ111">
        <v>2</v>
      </c>
      <c r="CR111">
        <v>2</v>
      </c>
      <c r="CS111">
        <v>5</v>
      </c>
      <c r="CT111">
        <v>0</v>
      </c>
      <c r="CU111">
        <v>0</v>
      </c>
      <c r="CV111">
        <v>1</v>
      </c>
      <c r="CW111">
        <v>0</v>
      </c>
      <c r="CX111">
        <v>0</v>
      </c>
      <c r="CY111">
        <v>3</v>
      </c>
      <c r="CZ111">
        <v>1</v>
      </c>
      <c r="DA111">
        <v>60</v>
      </c>
      <c r="DB111">
        <v>2</v>
      </c>
      <c r="DC111">
        <v>2</v>
      </c>
      <c r="DD111">
        <v>2</v>
      </c>
      <c r="DE111">
        <v>3</v>
      </c>
      <c r="DF111">
        <v>3</v>
      </c>
      <c r="DG111">
        <v>2</v>
      </c>
      <c r="DH111">
        <v>4</v>
      </c>
      <c r="DI111">
        <v>1</v>
      </c>
      <c r="DJ111" t="s">
        <v>170</v>
      </c>
      <c r="DK111" t="s">
        <v>170</v>
      </c>
      <c r="DL111">
        <v>1</v>
      </c>
      <c r="DM111" t="s">
        <v>170</v>
      </c>
      <c r="DN111" t="s">
        <v>170</v>
      </c>
      <c r="DO111" t="s">
        <v>170</v>
      </c>
      <c r="DP111" t="s">
        <v>170</v>
      </c>
      <c r="DQ111">
        <v>2</v>
      </c>
      <c r="DR111">
        <v>2</v>
      </c>
      <c r="DS111">
        <v>1</v>
      </c>
      <c r="DT111">
        <v>2</v>
      </c>
      <c r="DU111">
        <v>3</v>
      </c>
      <c r="DV111" t="s">
        <v>170</v>
      </c>
      <c r="DW111">
        <v>4</v>
      </c>
      <c r="DX111">
        <v>3</v>
      </c>
      <c r="DY111">
        <v>1</v>
      </c>
      <c r="DZ111">
        <v>2</v>
      </c>
      <c r="EA111">
        <v>8</v>
      </c>
      <c r="EB111">
        <v>30</v>
      </c>
      <c r="EC111">
        <v>1</v>
      </c>
      <c r="ED111">
        <v>40</v>
      </c>
      <c r="EE111">
        <v>4</v>
      </c>
      <c r="EF111">
        <v>4</v>
      </c>
      <c r="EG111">
        <v>2</v>
      </c>
      <c r="EH111" t="s">
        <v>170</v>
      </c>
      <c r="EI111" t="s">
        <v>170</v>
      </c>
      <c r="EJ111" t="s">
        <v>170</v>
      </c>
      <c r="EK111" t="s">
        <v>170</v>
      </c>
      <c r="EL111" t="s">
        <v>170</v>
      </c>
      <c r="EM111" t="s">
        <v>170</v>
      </c>
      <c r="EN111" t="s">
        <v>170</v>
      </c>
      <c r="EO111" t="s">
        <v>170</v>
      </c>
      <c r="EP111" t="s">
        <v>170</v>
      </c>
      <c r="EQ111" t="s">
        <v>170</v>
      </c>
      <c r="ER111" t="s">
        <v>170</v>
      </c>
      <c r="ES111" t="s">
        <v>170</v>
      </c>
      <c r="ET111" t="s">
        <v>170</v>
      </c>
      <c r="EU111" t="s">
        <v>170</v>
      </c>
      <c r="EV111" t="s">
        <v>170</v>
      </c>
      <c r="EW111" t="s">
        <v>170</v>
      </c>
      <c r="EX111" t="s">
        <v>170</v>
      </c>
      <c r="EY111" t="s">
        <v>170</v>
      </c>
      <c r="EZ111" t="s">
        <v>170</v>
      </c>
      <c r="FA111" t="s">
        <v>170</v>
      </c>
      <c r="FB111">
        <v>2</v>
      </c>
      <c r="FC111">
        <v>3</v>
      </c>
      <c r="FD111">
        <v>1</v>
      </c>
      <c r="FE111">
        <v>2</v>
      </c>
      <c r="FF111">
        <v>2</v>
      </c>
      <c r="FG111">
        <v>1</v>
      </c>
      <c r="FH111">
        <v>2</v>
      </c>
      <c r="FI111">
        <v>3</v>
      </c>
      <c r="FJ111">
        <v>0</v>
      </c>
      <c r="FK111">
        <v>0</v>
      </c>
      <c r="FL111">
        <v>0</v>
      </c>
      <c r="FM111">
        <v>1</v>
      </c>
    </row>
    <row r="112" spans="1:169">
      <c r="A112">
        <v>111</v>
      </c>
      <c r="B112" t="s">
        <v>403</v>
      </c>
      <c r="C112" t="s">
        <v>404</v>
      </c>
      <c r="D112" s="1" t="s">
        <v>291</v>
      </c>
      <c r="E112" t="s">
        <v>312</v>
      </c>
      <c r="F112">
        <v>3</v>
      </c>
      <c r="G112">
        <v>2418</v>
      </c>
      <c r="H112">
        <v>1</v>
      </c>
      <c r="I112">
        <v>1</v>
      </c>
      <c r="J112">
        <v>1</v>
      </c>
      <c r="K112" t="s">
        <v>170</v>
      </c>
      <c r="L112" t="s">
        <v>170</v>
      </c>
      <c r="M112" t="s">
        <v>170</v>
      </c>
      <c r="N112">
        <v>1</v>
      </c>
      <c r="O112" t="s">
        <v>170</v>
      </c>
      <c r="P112">
        <v>6</v>
      </c>
      <c r="Q112">
        <v>1</v>
      </c>
      <c r="R112">
        <v>1</v>
      </c>
      <c r="S112">
        <v>1</v>
      </c>
      <c r="T112">
        <v>0</v>
      </c>
      <c r="U112">
        <v>0</v>
      </c>
      <c r="V112">
        <v>1</v>
      </c>
      <c r="W112">
        <v>0</v>
      </c>
      <c r="X112">
        <v>1</v>
      </c>
      <c r="Y112">
        <v>3</v>
      </c>
      <c r="Z112">
        <v>2</v>
      </c>
      <c r="AA112" t="s">
        <v>170</v>
      </c>
      <c r="AB112">
        <v>2</v>
      </c>
      <c r="AC112">
        <v>2</v>
      </c>
      <c r="AD112">
        <v>2</v>
      </c>
      <c r="AE112">
        <v>3</v>
      </c>
      <c r="AF112">
        <v>4</v>
      </c>
      <c r="AG112">
        <v>3</v>
      </c>
      <c r="AH112">
        <v>2</v>
      </c>
      <c r="AI112">
        <v>2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1</v>
      </c>
      <c r="AQ112">
        <v>4</v>
      </c>
      <c r="AR112">
        <v>3</v>
      </c>
      <c r="AS112">
        <v>2</v>
      </c>
      <c r="AT112" t="s">
        <v>170</v>
      </c>
      <c r="AU112">
        <v>2</v>
      </c>
      <c r="AV112">
        <v>1</v>
      </c>
      <c r="AW112">
        <v>1</v>
      </c>
      <c r="AX112">
        <v>2</v>
      </c>
      <c r="AY112">
        <v>1</v>
      </c>
      <c r="AZ112">
        <v>1</v>
      </c>
      <c r="BA112">
        <v>1</v>
      </c>
      <c r="BB112">
        <v>6</v>
      </c>
      <c r="BC112">
        <v>1</v>
      </c>
      <c r="BD112">
        <v>1</v>
      </c>
      <c r="BE112">
        <v>1</v>
      </c>
      <c r="BF112" t="s">
        <v>170</v>
      </c>
      <c r="BG112">
        <v>1</v>
      </c>
      <c r="BH112" t="s">
        <v>170</v>
      </c>
      <c r="BI112">
        <v>2</v>
      </c>
      <c r="BJ112" t="s">
        <v>170</v>
      </c>
      <c r="BK112">
        <v>1</v>
      </c>
      <c r="BL112">
        <v>0</v>
      </c>
      <c r="BM112">
        <v>0</v>
      </c>
      <c r="BN112">
        <v>0</v>
      </c>
      <c r="BO112">
        <v>2</v>
      </c>
      <c r="BP112" t="s">
        <v>170</v>
      </c>
      <c r="BQ112">
        <v>1</v>
      </c>
      <c r="BR112" t="s">
        <v>170</v>
      </c>
      <c r="BS112" t="s">
        <v>170</v>
      </c>
      <c r="BT112" t="s">
        <v>170</v>
      </c>
      <c r="BU112" t="s">
        <v>170</v>
      </c>
      <c r="BV112" t="s">
        <v>170</v>
      </c>
      <c r="BW112">
        <v>2</v>
      </c>
      <c r="BX112">
        <v>3</v>
      </c>
      <c r="BY112">
        <v>1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5</v>
      </c>
      <c r="CH112">
        <v>2</v>
      </c>
      <c r="CI112">
        <v>2</v>
      </c>
      <c r="CJ112">
        <v>1</v>
      </c>
      <c r="CK112">
        <v>3</v>
      </c>
      <c r="CL112">
        <v>1</v>
      </c>
      <c r="CM112">
        <v>5</v>
      </c>
      <c r="CN112">
        <v>1</v>
      </c>
      <c r="CO112">
        <v>1</v>
      </c>
      <c r="CP112">
        <v>1</v>
      </c>
      <c r="CQ112">
        <v>2</v>
      </c>
      <c r="CR112">
        <v>6</v>
      </c>
      <c r="CS112">
        <v>6</v>
      </c>
      <c r="CT112" t="s">
        <v>170</v>
      </c>
      <c r="CU112" t="s">
        <v>170</v>
      </c>
      <c r="CV112" t="s">
        <v>170</v>
      </c>
      <c r="CW112" t="s">
        <v>170</v>
      </c>
      <c r="CX112" t="s">
        <v>170</v>
      </c>
      <c r="CY112">
        <v>3</v>
      </c>
      <c r="CZ112">
        <v>1</v>
      </c>
      <c r="DA112">
        <v>30</v>
      </c>
      <c r="DB112">
        <v>4</v>
      </c>
      <c r="DC112">
        <v>2</v>
      </c>
      <c r="DD112">
        <v>2</v>
      </c>
      <c r="DE112">
        <v>3</v>
      </c>
      <c r="DF112">
        <v>4</v>
      </c>
      <c r="DG112">
        <v>4</v>
      </c>
      <c r="DH112">
        <v>1</v>
      </c>
      <c r="DI112">
        <v>2</v>
      </c>
      <c r="DJ112">
        <v>3</v>
      </c>
      <c r="DK112">
        <v>30</v>
      </c>
      <c r="DL112">
        <v>2</v>
      </c>
      <c r="DM112">
        <v>1</v>
      </c>
      <c r="DN112">
        <v>20</v>
      </c>
      <c r="DO112">
        <v>2</v>
      </c>
      <c r="DP112">
        <v>30</v>
      </c>
      <c r="DQ112">
        <v>2</v>
      </c>
      <c r="DR112">
        <v>2</v>
      </c>
      <c r="DS112">
        <v>2</v>
      </c>
      <c r="DT112">
        <v>1</v>
      </c>
      <c r="DU112">
        <v>3</v>
      </c>
      <c r="DV112" t="s">
        <v>170</v>
      </c>
      <c r="DW112">
        <v>5</v>
      </c>
      <c r="DX112">
        <v>2</v>
      </c>
      <c r="DY112">
        <v>1</v>
      </c>
      <c r="DZ112">
        <v>5</v>
      </c>
      <c r="EA112">
        <v>8</v>
      </c>
      <c r="EB112">
        <v>30</v>
      </c>
      <c r="EC112">
        <v>1</v>
      </c>
      <c r="ED112">
        <v>10</v>
      </c>
      <c r="EE112">
        <v>4</v>
      </c>
      <c r="EF112">
        <v>1</v>
      </c>
      <c r="EG112">
        <v>2</v>
      </c>
      <c r="EH112" t="s">
        <v>170</v>
      </c>
      <c r="EI112" t="s">
        <v>170</v>
      </c>
      <c r="EJ112" t="s">
        <v>170</v>
      </c>
      <c r="EK112" t="s">
        <v>170</v>
      </c>
      <c r="EL112" t="s">
        <v>170</v>
      </c>
      <c r="EM112" t="s">
        <v>170</v>
      </c>
      <c r="EN112" t="s">
        <v>170</v>
      </c>
      <c r="EO112" t="s">
        <v>170</v>
      </c>
      <c r="EP112" t="s">
        <v>170</v>
      </c>
      <c r="EQ112" t="s">
        <v>170</v>
      </c>
      <c r="ER112" t="s">
        <v>170</v>
      </c>
      <c r="ES112" t="s">
        <v>170</v>
      </c>
      <c r="ET112" t="s">
        <v>170</v>
      </c>
      <c r="EU112" t="s">
        <v>170</v>
      </c>
      <c r="EV112" t="s">
        <v>170</v>
      </c>
      <c r="EW112" t="s">
        <v>170</v>
      </c>
      <c r="EX112" t="s">
        <v>170</v>
      </c>
      <c r="EY112" t="s">
        <v>170</v>
      </c>
      <c r="EZ112" t="s">
        <v>170</v>
      </c>
      <c r="FA112" t="s">
        <v>170</v>
      </c>
      <c r="FB112">
        <v>2</v>
      </c>
      <c r="FC112">
        <v>4</v>
      </c>
      <c r="FD112">
        <v>1</v>
      </c>
      <c r="FE112">
        <v>1</v>
      </c>
      <c r="FF112">
        <v>2</v>
      </c>
      <c r="FG112">
        <v>1</v>
      </c>
      <c r="FH112">
        <v>1</v>
      </c>
      <c r="FI112">
        <v>4</v>
      </c>
      <c r="FJ112">
        <v>0</v>
      </c>
      <c r="FK112">
        <v>0</v>
      </c>
      <c r="FL112">
        <v>0</v>
      </c>
      <c r="FM112">
        <v>1</v>
      </c>
    </row>
    <row r="113" spans="1:169">
      <c r="A113">
        <v>112</v>
      </c>
      <c r="B113" t="s">
        <v>405</v>
      </c>
      <c r="C113" t="s">
        <v>406</v>
      </c>
      <c r="D113" s="1" t="s">
        <v>168</v>
      </c>
      <c r="E113" t="s">
        <v>169</v>
      </c>
      <c r="F113">
        <v>2</v>
      </c>
      <c r="G113" s="2">
        <v>150</v>
      </c>
      <c r="H113">
        <v>1</v>
      </c>
      <c r="I113">
        <v>2</v>
      </c>
      <c r="J113">
        <v>8</v>
      </c>
      <c r="K113" t="s">
        <v>175</v>
      </c>
      <c r="L113" t="s">
        <v>170</v>
      </c>
      <c r="M113" t="s">
        <v>170</v>
      </c>
      <c r="N113">
        <v>1</v>
      </c>
      <c r="O113" t="s">
        <v>170</v>
      </c>
      <c r="P113">
        <v>5</v>
      </c>
      <c r="Q113">
        <v>1</v>
      </c>
      <c r="R113">
        <v>1</v>
      </c>
      <c r="S113">
        <v>1</v>
      </c>
      <c r="T113">
        <v>0</v>
      </c>
      <c r="U113">
        <v>0</v>
      </c>
      <c r="V113">
        <v>1</v>
      </c>
      <c r="W113">
        <v>0</v>
      </c>
      <c r="X113">
        <v>2</v>
      </c>
      <c r="Y113" t="s">
        <v>170</v>
      </c>
      <c r="Z113">
        <v>2</v>
      </c>
      <c r="AA113" t="s">
        <v>170</v>
      </c>
      <c r="AB113">
        <v>2</v>
      </c>
      <c r="AC113">
        <v>2</v>
      </c>
      <c r="AD113">
        <v>2</v>
      </c>
      <c r="AE113">
        <v>2</v>
      </c>
      <c r="AF113">
        <v>3</v>
      </c>
      <c r="AG113">
        <v>3</v>
      </c>
      <c r="AH113">
        <v>2</v>
      </c>
      <c r="AI113">
        <v>1</v>
      </c>
      <c r="AJ113">
        <v>0</v>
      </c>
      <c r="AK113">
        <v>1</v>
      </c>
      <c r="AL113">
        <v>0</v>
      </c>
      <c r="AM113">
        <v>1</v>
      </c>
      <c r="AN113">
        <v>1</v>
      </c>
      <c r="AO113">
        <v>0</v>
      </c>
      <c r="AP113">
        <v>6</v>
      </c>
      <c r="AQ113">
        <v>4</v>
      </c>
      <c r="AR113">
        <v>5</v>
      </c>
      <c r="AS113">
        <v>2</v>
      </c>
      <c r="AT113" t="s">
        <v>170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6</v>
      </c>
      <c r="BC113">
        <v>1</v>
      </c>
      <c r="BD113">
        <v>1</v>
      </c>
      <c r="BE113">
        <v>1</v>
      </c>
      <c r="BF113" t="s">
        <v>170</v>
      </c>
      <c r="BG113">
        <v>1</v>
      </c>
      <c r="BH113" t="s">
        <v>170</v>
      </c>
      <c r="BI113">
        <v>2</v>
      </c>
      <c r="BJ113" t="s">
        <v>170</v>
      </c>
      <c r="BK113">
        <v>0</v>
      </c>
      <c r="BL113">
        <v>0</v>
      </c>
      <c r="BM113">
        <v>1</v>
      </c>
      <c r="BN113">
        <v>0</v>
      </c>
      <c r="BO113">
        <v>2</v>
      </c>
      <c r="BP113" t="s">
        <v>170</v>
      </c>
      <c r="BQ113">
        <v>1</v>
      </c>
      <c r="BR113" t="s">
        <v>170</v>
      </c>
      <c r="BS113" t="s">
        <v>170</v>
      </c>
      <c r="BT113" t="s">
        <v>170</v>
      </c>
      <c r="BU113" t="s">
        <v>170</v>
      </c>
      <c r="BV113" t="s">
        <v>170</v>
      </c>
      <c r="BW113">
        <v>1</v>
      </c>
      <c r="BX113">
        <v>3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4</v>
      </c>
      <c r="CH113">
        <v>1</v>
      </c>
      <c r="CI113">
        <v>2</v>
      </c>
      <c r="CJ113">
        <v>2</v>
      </c>
      <c r="CK113">
        <v>2</v>
      </c>
      <c r="CL113">
        <v>2</v>
      </c>
      <c r="CM113">
        <v>5</v>
      </c>
      <c r="CN113">
        <v>1</v>
      </c>
      <c r="CO113">
        <v>4</v>
      </c>
      <c r="CP113">
        <v>1</v>
      </c>
      <c r="CQ113">
        <v>2</v>
      </c>
      <c r="CR113">
        <v>6</v>
      </c>
      <c r="CS113">
        <v>6</v>
      </c>
      <c r="CT113" t="s">
        <v>170</v>
      </c>
      <c r="CU113" t="s">
        <v>170</v>
      </c>
      <c r="CV113" t="s">
        <v>170</v>
      </c>
      <c r="CW113" t="s">
        <v>170</v>
      </c>
      <c r="CX113" t="s">
        <v>170</v>
      </c>
      <c r="CY113">
        <v>2</v>
      </c>
      <c r="CZ113">
        <v>1</v>
      </c>
      <c r="DA113">
        <v>60</v>
      </c>
      <c r="DB113">
        <v>2</v>
      </c>
      <c r="DC113">
        <v>2</v>
      </c>
      <c r="DD113">
        <v>2</v>
      </c>
      <c r="DE113">
        <v>3</v>
      </c>
      <c r="DF113">
        <v>3</v>
      </c>
      <c r="DG113">
        <v>3</v>
      </c>
      <c r="DH113">
        <v>1</v>
      </c>
      <c r="DI113">
        <v>2</v>
      </c>
      <c r="DJ113">
        <v>1</v>
      </c>
      <c r="DK113" s="3">
        <v>0</v>
      </c>
      <c r="DL113">
        <v>2</v>
      </c>
      <c r="DM113">
        <v>1</v>
      </c>
      <c r="DN113" s="3">
        <v>0</v>
      </c>
      <c r="DO113">
        <v>1</v>
      </c>
      <c r="DP113" s="3">
        <v>0</v>
      </c>
      <c r="DQ113">
        <v>1</v>
      </c>
      <c r="DR113">
        <v>1</v>
      </c>
      <c r="DS113">
        <v>1</v>
      </c>
      <c r="DT113">
        <v>1</v>
      </c>
      <c r="DU113">
        <v>3</v>
      </c>
      <c r="DV113" t="s">
        <v>170</v>
      </c>
      <c r="DW113">
        <v>5</v>
      </c>
      <c r="DX113">
        <v>3</v>
      </c>
      <c r="DY113">
        <v>1</v>
      </c>
      <c r="DZ113">
        <v>2</v>
      </c>
      <c r="EA113">
        <v>8</v>
      </c>
      <c r="EB113">
        <v>30</v>
      </c>
      <c r="EC113">
        <v>3</v>
      </c>
      <c r="ED113" s="3">
        <v>0</v>
      </c>
      <c r="EE113">
        <v>4</v>
      </c>
      <c r="EF113">
        <v>3</v>
      </c>
      <c r="EG113">
        <v>1</v>
      </c>
      <c r="EH113">
        <v>0</v>
      </c>
      <c r="EI113">
        <v>0</v>
      </c>
      <c r="EJ113">
        <v>0</v>
      </c>
      <c r="EK113">
        <v>0</v>
      </c>
      <c r="EL113">
        <v>1</v>
      </c>
      <c r="EM113">
        <v>0</v>
      </c>
      <c r="EN113" t="s">
        <v>407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1</v>
      </c>
      <c r="EV113" t="s">
        <v>170</v>
      </c>
      <c r="EW113" t="s">
        <v>170</v>
      </c>
      <c r="EX113" t="s">
        <v>170</v>
      </c>
      <c r="EY113" t="s">
        <v>170</v>
      </c>
      <c r="EZ113" t="s">
        <v>170</v>
      </c>
      <c r="FA113" t="s">
        <v>170</v>
      </c>
      <c r="FB113">
        <v>2</v>
      </c>
      <c r="FC113">
        <v>3</v>
      </c>
      <c r="FD113">
        <v>1</v>
      </c>
      <c r="FE113">
        <v>1</v>
      </c>
      <c r="FF113">
        <v>2</v>
      </c>
      <c r="FG113">
        <v>1</v>
      </c>
      <c r="FH113">
        <v>1</v>
      </c>
      <c r="FI113">
        <v>2</v>
      </c>
      <c r="FJ113">
        <v>0</v>
      </c>
      <c r="FK113">
        <v>0</v>
      </c>
      <c r="FL113">
        <v>0</v>
      </c>
      <c r="FM113">
        <v>1</v>
      </c>
    </row>
    <row r="114" spans="1:169">
      <c r="A114">
        <v>113</v>
      </c>
      <c r="B114" t="s">
        <v>401</v>
      </c>
      <c r="C114" t="s">
        <v>402</v>
      </c>
      <c r="D114" s="1" t="s">
        <v>291</v>
      </c>
      <c r="E114" t="s">
        <v>312</v>
      </c>
      <c r="F114">
        <v>3</v>
      </c>
      <c r="G114" s="2">
        <v>1</v>
      </c>
      <c r="H114">
        <v>1</v>
      </c>
      <c r="I114">
        <v>2</v>
      </c>
      <c r="J114">
        <v>1</v>
      </c>
      <c r="K114" t="s">
        <v>170</v>
      </c>
      <c r="L114" t="s">
        <v>170</v>
      </c>
      <c r="M114" t="s">
        <v>170</v>
      </c>
      <c r="N114">
        <v>1</v>
      </c>
      <c r="O114" t="s">
        <v>170</v>
      </c>
      <c r="P114">
        <v>6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1</v>
      </c>
      <c r="W114">
        <v>0</v>
      </c>
      <c r="X114">
        <v>2</v>
      </c>
      <c r="Y114" t="s">
        <v>170</v>
      </c>
      <c r="Z114">
        <v>2</v>
      </c>
      <c r="AA114" t="s">
        <v>170</v>
      </c>
      <c r="AB114">
        <v>1</v>
      </c>
      <c r="AC114">
        <v>1</v>
      </c>
      <c r="AD114">
        <v>1</v>
      </c>
      <c r="AE114">
        <v>1</v>
      </c>
      <c r="AF114">
        <v>2</v>
      </c>
      <c r="AG114">
        <v>3</v>
      </c>
      <c r="AH114">
        <v>1</v>
      </c>
      <c r="AI114">
        <v>1</v>
      </c>
      <c r="AJ114">
        <v>0</v>
      </c>
      <c r="AK114">
        <v>0</v>
      </c>
      <c r="AL114">
        <v>1</v>
      </c>
      <c r="AM114">
        <v>1</v>
      </c>
      <c r="AN114">
        <v>0</v>
      </c>
      <c r="AO114">
        <v>0</v>
      </c>
      <c r="AP114">
        <v>5</v>
      </c>
      <c r="AQ114">
        <v>2</v>
      </c>
      <c r="AR114">
        <v>5</v>
      </c>
      <c r="AS114">
        <v>2</v>
      </c>
      <c r="AT114" t="s">
        <v>170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6</v>
      </c>
      <c r="BC114">
        <v>1</v>
      </c>
      <c r="BD114">
        <v>1</v>
      </c>
      <c r="BE114">
        <v>2</v>
      </c>
      <c r="BF114">
        <v>4</v>
      </c>
      <c r="BG114">
        <v>1</v>
      </c>
      <c r="BH114" t="s">
        <v>170</v>
      </c>
      <c r="BI114">
        <v>2</v>
      </c>
      <c r="BJ114" t="s">
        <v>170</v>
      </c>
      <c r="BK114">
        <v>0</v>
      </c>
      <c r="BL114">
        <v>1</v>
      </c>
      <c r="BM114">
        <v>0</v>
      </c>
      <c r="BN114">
        <v>1</v>
      </c>
      <c r="BO114">
        <v>2</v>
      </c>
      <c r="BP114" t="s">
        <v>170</v>
      </c>
      <c r="BQ114">
        <v>1</v>
      </c>
      <c r="BR114" t="s">
        <v>170</v>
      </c>
      <c r="BS114" t="s">
        <v>170</v>
      </c>
      <c r="BT114" t="s">
        <v>170</v>
      </c>
      <c r="BU114" t="s">
        <v>170</v>
      </c>
      <c r="BV114" t="s">
        <v>170</v>
      </c>
      <c r="BW114">
        <v>1</v>
      </c>
      <c r="BX114">
        <v>1</v>
      </c>
      <c r="BY114">
        <v>2</v>
      </c>
      <c r="BZ114" t="s">
        <v>170</v>
      </c>
      <c r="CA114" t="s">
        <v>170</v>
      </c>
      <c r="CB114" t="s">
        <v>170</v>
      </c>
      <c r="CC114" t="s">
        <v>170</v>
      </c>
      <c r="CD114" t="s">
        <v>170</v>
      </c>
      <c r="CE114" t="s">
        <v>170</v>
      </c>
      <c r="CF114" t="s">
        <v>170</v>
      </c>
      <c r="CG114" t="s">
        <v>170</v>
      </c>
      <c r="CH114">
        <v>1</v>
      </c>
      <c r="CI114">
        <v>3</v>
      </c>
      <c r="CJ114">
        <v>1</v>
      </c>
      <c r="CK114">
        <v>1</v>
      </c>
      <c r="CL114">
        <v>1</v>
      </c>
      <c r="CM114">
        <v>2</v>
      </c>
      <c r="CN114">
        <v>2</v>
      </c>
      <c r="CO114">
        <v>3</v>
      </c>
      <c r="CP114">
        <v>2</v>
      </c>
      <c r="CQ114">
        <v>4</v>
      </c>
      <c r="CR114">
        <v>3</v>
      </c>
      <c r="CS114">
        <v>3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1</v>
      </c>
      <c r="CZ114">
        <v>2</v>
      </c>
      <c r="DA114" t="s">
        <v>170</v>
      </c>
      <c r="DB114">
        <v>1</v>
      </c>
      <c r="DC114">
        <v>4</v>
      </c>
      <c r="DD114">
        <v>4</v>
      </c>
      <c r="DE114">
        <v>4</v>
      </c>
      <c r="DF114">
        <v>3</v>
      </c>
      <c r="DG114">
        <v>3</v>
      </c>
      <c r="DH114">
        <v>5</v>
      </c>
      <c r="DI114">
        <v>1</v>
      </c>
      <c r="DJ114" t="s">
        <v>170</v>
      </c>
      <c r="DK114" t="s">
        <v>170</v>
      </c>
      <c r="DL114">
        <v>1</v>
      </c>
      <c r="DM114" t="s">
        <v>170</v>
      </c>
      <c r="DN114" t="s">
        <v>170</v>
      </c>
      <c r="DO114" t="s">
        <v>170</v>
      </c>
      <c r="DP114" t="s">
        <v>170</v>
      </c>
      <c r="DQ114">
        <v>2</v>
      </c>
      <c r="DR114">
        <v>2</v>
      </c>
      <c r="DS114">
        <v>1</v>
      </c>
      <c r="DT114">
        <v>1</v>
      </c>
      <c r="DU114">
        <v>3</v>
      </c>
      <c r="DV114" t="s">
        <v>170</v>
      </c>
      <c r="DW114">
        <v>1</v>
      </c>
      <c r="DX114">
        <v>1</v>
      </c>
      <c r="DY114">
        <v>4</v>
      </c>
      <c r="DZ114">
        <v>3</v>
      </c>
      <c r="EA114">
        <v>8</v>
      </c>
      <c r="EB114">
        <v>30</v>
      </c>
      <c r="EC114">
        <v>2</v>
      </c>
      <c r="ED114">
        <v>30</v>
      </c>
      <c r="EE114">
        <v>4</v>
      </c>
      <c r="EF114">
        <v>4</v>
      </c>
      <c r="EG114">
        <v>2</v>
      </c>
      <c r="EH114" t="s">
        <v>170</v>
      </c>
      <c r="EI114" t="s">
        <v>170</v>
      </c>
      <c r="EJ114" t="s">
        <v>170</v>
      </c>
      <c r="EK114" t="s">
        <v>170</v>
      </c>
      <c r="EL114" t="s">
        <v>170</v>
      </c>
      <c r="EM114" t="s">
        <v>170</v>
      </c>
      <c r="EN114" t="s">
        <v>170</v>
      </c>
      <c r="EO114" t="s">
        <v>170</v>
      </c>
      <c r="EP114" t="s">
        <v>170</v>
      </c>
      <c r="EQ114" t="s">
        <v>170</v>
      </c>
      <c r="ER114" t="s">
        <v>170</v>
      </c>
      <c r="ES114" t="s">
        <v>170</v>
      </c>
      <c r="ET114" t="s">
        <v>170</v>
      </c>
      <c r="EU114" t="s">
        <v>170</v>
      </c>
      <c r="EV114" t="s">
        <v>170</v>
      </c>
      <c r="EW114" t="s">
        <v>170</v>
      </c>
      <c r="EX114" t="s">
        <v>170</v>
      </c>
      <c r="EY114" t="s">
        <v>170</v>
      </c>
      <c r="EZ114" t="s">
        <v>170</v>
      </c>
      <c r="FA114" t="s">
        <v>170</v>
      </c>
      <c r="FB114">
        <v>2</v>
      </c>
      <c r="FC114">
        <v>3</v>
      </c>
      <c r="FD114">
        <v>1</v>
      </c>
      <c r="FE114">
        <v>2</v>
      </c>
      <c r="FF114">
        <v>2</v>
      </c>
      <c r="FG114">
        <v>1</v>
      </c>
      <c r="FH114">
        <v>2</v>
      </c>
      <c r="FI114">
        <v>2</v>
      </c>
      <c r="FJ114">
        <v>0</v>
      </c>
      <c r="FK114">
        <v>1</v>
      </c>
      <c r="FL114">
        <v>0</v>
      </c>
      <c r="FM114">
        <v>0</v>
      </c>
    </row>
    <row r="115" spans="1:169">
      <c r="A115">
        <v>114</v>
      </c>
      <c r="B115" t="s">
        <v>408</v>
      </c>
      <c r="C115" t="s">
        <v>409</v>
      </c>
      <c r="D115" s="1" t="s">
        <v>168</v>
      </c>
      <c r="E115" t="s">
        <v>312</v>
      </c>
      <c r="F115">
        <v>3</v>
      </c>
      <c r="G115" s="2">
        <v>813</v>
      </c>
      <c r="H115">
        <v>1</v>
      </c>
      <c r="I115">
        <v>2</v>
      </c>
      <c r="J115">
        <v>8</v>
      </c>
      <c r="K115" t="s">
        <v>175</v>
      </c>
      <c r="L115" t="s">
        <v>170</v>
      </c>
      <c r="M115" t="s">
        <v>170</v>
      </c>
      <c r="N115">
        <v>1</v>
      </c>
      <c r="O115" t="s">
        <v>170</v>
      </c>
      <c r="P115">
        <v>4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1</v>
      </c>
      <c r="W115">
        <v>0</v>
      </c>
      <c r="X115">
        <v>1</v>
      </c>
      <c r="Y115">
        <v>5</v>
      </c>
      <c r="Z115">
        <v>2</v>
      </c>
      <c r="AA115" t="s">
        <v>170</v>
      </c>
      <c r="AB115">
        <v>2</v>
      </c>
      <c r="AC115">
        <v>2</v>
      </c>
      <c r="AD115">
        <v>3</v>
      </c>
      <c r="AE115">
        <v>2</v>
      </c>
      <c r="AF115">
        <v>3</v>
      </c>
      <c r="AG115">
        <v>3</v>
      </c>
      <c r="AH115">
        <v>2</v>
      </c>
      <c r="AI115">
        <v>1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2</v>
      </c>
      <c r="AQ115">
        <v>1</v>
      </c>
      <c r="AR115">
        <v>3</v>
      </c>
      <c r="AS115">
        <v>2</v>
      </c>
      <c r="AT115" t="s">
        <v>170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6</v>
      </c>
      <c r="BC115">
        <v>1</v>
      </c>
      <c r="BD115">
        <v>1</v>
      </c>
      <c r="BE115">
        <v>1</v>
      </c>
      <c r="BF115" t="s">
        <v>170</v>
      </c>
      <c r="BG115">
        <v>1</v>
      </c>
      <c r="BH115" t="s">
        <v>170</v>
      </c>
      <c r="BI115">
        <v>2</v>
      </c>
      <c r="BJ115" t="s">
        <v>170</v>
      </c>
      <c r="BK115">
        <v>0</v>
      </c>
      <c r="BL115">
        <v>1</v>
      </c>
      <c r="BM115">
        <v>0</v>
      </c>
      <c r="BN115">
        <v>1</v>
      </c>
      <c r="BO115">
        <v>2</v>
      </c>
      <c r="BP115" t="s">
        <v>170</v>
      </c>
      <c r="BQ115">
        <v>1</v>
      </c>
      <c r="BR115" t="s">
        <v>170</v>
      </c>
      <c r="BS115" t="s">
        <v>170</v>
      </c>
      <c r="BT115" t="s">
        <v>170</v>
      </c>
      <c r="BU115" t="s">
        <v>170</v>
      </c>
      <c r="BV115" t="s">
        <v>170</v>
      </c>
      <c r="BW115">
        <v>2</v>
      </c>
      <c r="BX115">
        <v>1</v>
      </c>
      <c r="BY115">
        <v>1</v>
      </c>
      <c r="BZ115">
        <v>0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1</v>
      </c>
      <c r="CG115">
        <v>5</v>
      </c>
      <c r="CH115">
        <v>1</v>
      </c>
      <c r="CI115">
        <v>3</v>
      </c>
      <c r="CJ115">
        <v>1</v>
      </c>
      <c r="CK115">
        <v>1</v>
      </c>
      <c r="CL115">
        <v>1</v>
      </c>
      <c r="CM115">
        <v>3</v>
      </c>
      <c r="CN115">
        <v>1</v>
      </c>
      <c r="CO115">
        <v>1</v>
      </c>
      <c r="CP115">
        <v>1</v>
      </c>
      <c r="CQ115">
        <v>1</v>
      </c>
      <c r="CR115">
        <v>6</v>
      </c>
      <c r="CS115">
        <v>6</v>
      </c>
      <c r="CT115" t="s">
        <v>170</v>
      </c>
      <c r="CU115" t="s">
        <v>170</v>
      </c>
      <c r="CV115" t="s">
        <v>170</v>
      </c>
      <c r="CW115" t="s">
        <v>170</v>
      </c>
      <c r="CX115" t="s">
        <v>170</v>
      </c>
      <c r="CY115">
        <v>3</v>
      </c>
      <c r="CZ115">
        <v>1</v>
      </c>
      <c r="DA115">
        <v>30</v>
      </c>
      <c r="DB115">
        <v>4</v>
      </c>
      <c r="DC115">
        <v>2</v>
      </c>
      <c r="DD115">
        <v>2</v>
      </c>
      <c r="DE115">
        <v>4</v>
      </c>
      <c r="DF115">
        <v>3</v>
      </c>
      <c r="DG115">
        <v>2</v>
      </c>
      <c r="DH115">
        <v>1</v>
      </c>
      <c r="DI115">
        <v>2</v>
      </c>
      <c r="DJ115">
        <v>1</v>
      </c>
      <c r="DK115" s="3">
        <v>0</v>
      </c>
      <c r="DL115">
        <v>2</v>
      </c>
      <c r="DM115">
        <v>1</v>
      </c>
      <c r="DN115" s="3">
        <v>0</v>
      </c>
      <c r="DO115">
        <v>2</v>
      </c>
      <c r="DP115" s="3">
        <v>0</v>
      </c>
      <c r="DQ115">
        <v>1</v>
      </c>
      <c r="DR115">
        <v>1</v>
      </c>
      <c r="DS115">
        <v>1</v>
      </c>
      <c r="DT115">
        <v>1</v>
      </c>
      <c r="DU115">
        <v>1</v>
      </c>
      <c r="DV115" t="s">
        <v>170</v>
      </c>
      <c r="DW115">
        <v>5</v>
      </c>
      <c r="DX115">
        <v>2</v>
      </c>
      <c r="DY115">
        <v>1</v>
      </c>
      <c r="DZ115">
        <v>2</v>
      </c>
      <c r="EA115">
        <v>8</v>
      </c>
      <c r="EB115" s="3">
        <v>0</v>
      </c>
      <c r="EC115">
        <v>1</v>
      </c>
      <c r="ED115" s="3">
        <v>0</v>
      </c>
      <c r="EE115">
        <v>4</v>
      </c>
      <c r="EF115">
        <v>2</v>
      </c>
      <c r="EG115">
        <v>2</v>
      </c>
      <c r="EH115" t="s">
        <v>170</v>
      </c>
      <c r="EI115" t="s">
        <v>170</v>
      </c>
      <c r="EJ115" t="s">
        <v>170</v>
      </c>
      <c r="EK115" t="s">
        <v>170</v>
      </c>
      <c r="EL115" t="s">
        <v>170</v>
      </c>
      <c r="EM115" t="s">
        <v>170</v>
      </c>
      <c r="EN115" t="s">
        <v>170</v>
      </c>
      <c r="EO115" t="s">
        <v>170</v>
      </c>
      <c r="EP115" t="s">
        <v>170</v>
      </c>
      <c r="EQ115" t="s">
        <v>170</v>
      </c>
      <c r="ER115" t="s">
        <v>170</v>
      </c>
      <c r="ES115" t="s">
        <v>170</v>
      </c>
      <c r="ET115" t="s">
        <v>170</v>
      </c>
      <c r="EU115" t="s">
        <v>170</v>
      </c>
      <c r="EV115" t="s">
        <v>170</v>
      </c>
      <c r="EW115" t="s">
        <v>170</v>
      </c>
      <c r="EX115" t="s">
        <v>170</v>
      </c>
      <c r="EY115" t="s">
        <v>170</v>
      </c>
      <c r="EZ115" t="s">
        <v>170</v>
      </c>
      <c r="FA115" t="s">
        <v>170</v>
      </c>
      <c r="FB115">
        <v>1</v>
      </c>
      <c r="FC115">
        <v>4</v>
      </c>
      <c r="FD115">
        <v>1</v>
      </c>
      <c r="FE115">
        <v>2</v>
      </c>
      <c r="FF115">
        <v>3</v>
      </c>
      <c r="FG115">
        <v>1</v>
      </c>
      <c r="FH115">
        <v>1</v>
      </c>
      <c r="FI115">
        <v>4</v>
      </c>
      <c r="FJ115">
        <v>0</v>
      </c>
      <c r="FK115">
        <v>0</v>
      </c>
      <c r="FL115">
        <v>0</v>
      </c>
      <c r="FM115">
        <v>1</v>
      </c>
    </row>
    <row r="116" spans="1:169">
      <c r="A116">
        <v>115</v>
      </c>
      <c r="B116" t="s">
        <v>410</v>
      </c>
      <c r="C116" t="s">
        <v>411</v>
      </c>
      <c r="D116" s="1" t="s">
        <v>291</v>
      </c>
      <c r="E116" t="s">
        <v>312</v>
      </c>
      <c r="F116">
        <v>1</v>
      </c>
      <c r="G116" s="2">
        <v>53</v>
      </c>
      <c r="H116">
        <v>2</v>
      </c>
      <c r="I116">
        <v>2</v>
      </c>
      <c r="J116">
        <v>1</v>
      </c>
      <c r="K116" t="s">
        <v>170</v>
      </c>
      <c r="L116">
        <v>1</v>
      </c>
      <c r="M116" t="s">
        <v>170</v>
      </c>
      <c r="N116" t="s">
        <v>170</v>
      </c>
      <c r="O116" t="s">
        <v>170</v>
      </c>
      <c r="P116">
        <v>6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1</v>
      </c>
      <c r="X116">
        <v>2</v>
      </c>
      <c r="Y116" t="s">
        <v>170</v>
      </c>
      <c r="Z116">
        <v>2</v>
      </c>
      <c r="AA116" t="s">
        <v>170</v>
      </c>
      <c r="AB116">
        <v>2</v>
      </c>
      <c r="AC116">
        <v>2</v>
      </c>
      <c r="AD116">
        <v>2</v>
      </c>
      <c r="AE116">
        <v>2</v>
      </c>
      <c r="AF116">
        <v>4</v>
      </c>
      <c r="AG116">
        <v>3</v>
      </c>
      <c r="AH116">
        <v>2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4</v>
      </c>
      <c r="AR116">
        <v>6</v>
      </c>
      <c r="AS116">
        <v>2</v>
      </c>
      <c r="AT116" t="s">
        <v>170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6</v>
      </c>
      <c r="BC116">
        <v>1</v>
      </c>
      <c r="BD116">
        <v>1</v>
      </c>
      <c r="BE116">
        <v>1</v>
      </c>
      <c r="BF116" t="s">
        <v>170</v>
      </c>
      <c r="BG116">
        <v>1</v>
      </c>
      <c r="BH116" t="s">
        <v>170</v>
      </c>
      <c r="BI116">
        <v>2</v>
      </c>
      <c r="BJ116" t="s">
        <v>170</v>
      </c>
      <c r="BK116">
        <v>0</v>
      </c>
      <c r="BL116">
        <v>0</v>
      </c>
      <c r="BM116">
        <v>0</v>
      </c>
      <c r="BN116">
        <v>1</v>
      </c>
      <c r="BO116">
        <v>2</v>
      </c>
      <c r="BP116" t="s">
        <v>170</v>
      </c>
      <c r="BQ116">
        <v>1</v>
      </c>
      <c r="BR116" t="s">
        <v>170</v>
      </c>
      <c r="BS116" t="s">
        <v>170</v>
      </c>
      <c r="BT116" t="s">
        <v>170</v>
      </c>
      <c r="BU116" t="s">
        <v>170</v>
      </c>
      <c r="BV116" t="s">
        <v>170</v>
      </c>
      <c r="BW116">
        <v>1</v>
      </c>
      <c r="BX116">
        <v>3</v>
      </c>
      <c r="BY116">
        <v>2</v>
      </c>
      <c r="BZ116" t="s">
        <v>170</v>
      </c>
      <c r="CA116" t="s">
        <v>170</v>
      </c>
      <c r="CB116" t="s">
        <v>170</v>
      </c>
      <c r="CC116" t="s">
        <v>170</v>
      </c>
      <c r="CD116" t="s">
        <v>170</v>
      </c>
      <c r="CE116" t="s">
        <v>170</v>
      </c>
      <c r="CF116" t="s">
        <v>170</v>
      </c>
      <c r="CG116" t="s">
        <v>170</v>
      </c>
      <c r="CH116">
        <v>2</v>
      </c>
      <c r="CI116">
        <v>2</v>
      </c>
      <c r="CJ116">
        <v>1</v>
      </c>
      <c r="CK116">
        <v>1</v>
      </c>
      <c r="CL116">
        <v>1</v>
      </c>
      <c r="CM116">
        <v>2</v>
      </c>
      <c r="CN116">
        <v>3</v>
      </c>
      <c r="CO116">
        <v>3</v>
      </c>
      <c r="CP116">
        <v>1</v>
      </c>
      <c r="CQ116">
        <v>3</v>
      </c>
      <c r="CR116">
        <v>6</v>
      </c>
      <c r="CS116">
        <v>5</v>
      </c>
      <c r="CT116">
        <v>0</v>
      </c>
      <c r="CU116">
        <v>0</v>
      </c>
      <c r="CV116">
        <v>1</v>
      </c>
      <c r="CW116">
        <v>0</v>
      </c>
      <c r="CX116">
        <v>0</v>
      </c>
      <c r="CY116">
        <v>3</v>
      </c>
      <c r="CZ116">
        <v>1</v>
      </c>
      <c r="DA116">
        <v>60</v>
      </c>
      <c r="DB116">
        <v>3</v>
      </c>
      <c r="DC116">
        <v>3</v>
      </c>
      <c r="DD116">
        <v>3</v>
      </c>
      <c r="DE116">
        <v>3</v>
      </c>
      <c r="DF116">
        <v>3</v>
      </c>
      <c r="DG116">
        <v>2</v>
      </c>
      <c r="DH116">
        <v>1</v>
      </c>
      <c r="DI116">
        <v>2</v>
      </c>
      <c r="DJ116">
        <v>1</v>
      </c>
      <c r="DK116" s="3">
        <v>0</v>
      </c>
      <c r="DL116">
        <v>2</v>
      </c>
      <c r="DM116">
        <v>1</v>
      </c>
      <c r="DN116" s="3">
        <v>0</v>
      </c>
      <c r="DO116">
        <v>1</v>
      </c>
      <c r="DP116" s="3">
        <v>0</v>
      </c>
      <c r="DQ116">
        <v>1</v>
      </c>
      <c r="DR116">
        <v>1</v>
      </c>
      <c r="DS116">
        <v>2</v>
      </c>
      <c r="DT116">
        <v>1</v>
      </c>
      <c r="DU116">
        <v>3</v>
      </c>
      <c r="DV116" t="s">
        <v>170</v>
      </c>
      <c r="DW116">
        <v>5</v>
      </c>
      <c r="DX116">
        <v>2</v>
      </c>
      <c r="DY116">
        <v>6</v>
      </c>
      <c r="DZ116">
        <v>5</v>
      </c>
      <c r="EA116">
        <v>8</v>
      </c>
      <c r="EB116" s="3">
        <v>0</v>
      </c>
      <c r="EC116">
        <v>2</v>
      </c>
      <c r="ED116" s="3">
        <v>0</v>
      </c>
      <c r="EE116">
        <v>4</v>
      </c>
      <c r="EF116">
        <v>1</v>
      </c>
      <c r="EG116">
        <v>2</v>
      </c>
      <c r="EH116" t="s">
        <v>170</v>
      </c>
      <c r="EI116" t="s">
        <v>170</v>
      </c>
      <c r="EJ116" t="s">
        <v>170</v>
      </c>
      <c r="EK116" t="s">
        <v>170</v>
      </c>
      <c r="EL116" t="s">
        <v>170</v>
      </c>
      <c r="EM116" t="s">
        <v>170</v>
      </c>
      <c r="EN116" t="s">
        <v>170</v>
      </c>
      <c r="EO116" t="s">
        <v>170</v>
      </c>
      <c r="EP116" t="s">
        <v>170</v>
      </c>
      <c r="EQ116" t="s">
        <v>170</v>
      </c>
      <c r="ER116" t="s">
        <v>170</v>
      </c>
      <c r="ES116" t="s">
        <v>170</v>
      </c>
      <c r="ET116" t="s">
        <v>170</v>
      </c>
      <c r="EU116" t="s">
        <v>170</v>
      </c>
      <c r="EV116" t="s">
        <v>170</v>
      </c>
      <c r="EW116" t="s">
        <v>170</v>
      </c>
      <c r="EX116" t="s">
        <v>170</v>
      </c>
      <c r="EY116" t="s">
        <v>170</v>
      </c>
      <c r="EZ116" t="s">
        <v>170</v>
      </c>
      <c r="FA116" t="s">
        <v>170</v>
      </c>
      <c r="FB116">
        <v>2</v>
      </c>
      <c r="FC116">
        <v>3</v>
      </c>
      <c r="FD116">
        <v>2</v>
      </c>
      <c r="FE116" t="s">
        <v>170</v>
      </c>
      <c r="FF116">
        <v>2</v>
      </c>
      <c r="FG116">
        <v>1</v>
      </c>
      <c r="FH116">
        <v>1</v>
      </c>
      <c r="FI116">
        <v>1</v>
      </c>
      <c r="FJ116">
        <v>0</v>
      </c>
      <c r="FK116">
        <v>0</v>
      </c>
      <c r="FL116">
        <v>0</v>
      </c>
      <c r="FM116">
        <v>1</v>
      </c>
    </row>
    <row r="117" spans="1:169">
      <c r="A117">
        <v>116</v>
      </c>
      <c r="B117" t="s">
        <v>412</v>
      </c>
      <c r="C117" t="s">
        <v>413</v>
      </c>
      <c r="D117" s="1" t="s">
        <v>291</v>
      </c>
      <c r="E117" t="s">
        <v>312</v>
      </c>
      <c r="F117">
        <v>1</v>
      </c>
      <c r="G117" s="2">
        <v>60</v>
      </c>
      <c r="H117">
        <v>1</v>
      </c>
      <c r="I117">
        <v>2</v>
      </c>
      <c r="J117">
        <v>1</v>
      </c>
      <c r="K117" t="s">
        <v>170</v>
      </c>
      <c r="L117" t="s">
        <v>170</v>
      </c>
      <c r="M117" t="s">
        <v>170</v>
      </c>
      <c r="N117">
        <v>1</v>
      </c>
      <c r="O117" t="s">
        <v>170</v>
      </c>
      <c r="P117">
        <v>3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1</v>
      </c>
      <c r="W117">
        <v>0</v>
      </c>
      <c r="X117">
        <v>2</v>
      </c>
      <c r="Y117" t="s">
        <v>170</v>
      </c>
      <c r="Z117">
        <v>2</v>
      </c>
      <c r="AA117" t="s">
        <v>170</v>
      </c>
      <c r="AB117">
        <v>2</v>
      </c>
      <c r="AC117">
        <v>2</v>
      </c>
      <c r="AD117">
        <v>2</v>
      </c>
      <c r="AE117">
        <v>1</v>
      </c>
      <c r="AF117">
        <v>3</v>
      </c>
      <c r="AG117">
        <v>2</v>
      </c>
      <c r="AH117">
        <v>2</v>
      </c>
      <c r="AI117">
        <v>1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2</v>
      </c>
      <c r="AQ117">
        <v>2</v>
      </c>
      <c r="AR117">
        <v>3</v>
      </c>
      <c r="AS117">
        <v>2</v>
      </c>
      <c r="AT117" t="s">
        <v>170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6</v>
      </c>
      <c r="BC117">
        <v>1</v>
      </c>
      <c r="BD117">
        <v>1</v>
      </c>
      <c r="BE117">
        <v>1</v>
      </c>
      <c r="BF117" t="s">
        <v>170</v>
      </c>
      <c r="BG117">
        <v>1</v>
      </c>
      <c r="BH117" t="s">
        <v>170</v>
      </c>
      <c r="BI117">
        <v>2</v>
      </c>
      <c r="BJ117" t="s">
        <v>170</v>
      </c>
      <c r="BK117">
        <v>0</v>
      </c>
      <c r="BL117">
        <v>1</v>
      </c>
      <c r="BM117">
        <v>0</v>
      </c>
      <c r="BN117">
        <v>1</v>
      </c>
      <c r="BO117">
        <v>2</v>
      </c>
      <c r="BP117" t="s">
        <v>170</v>
      </c>
      <c r="BQ117">
        <v>1</v>
      </c>
      <c r="BR117" t="s">
        <v>170</v>
      </c>
      <c r="BS117" t="s">
        <v>170</v>
      </c>
      <c r="BT117" t="s">
        <v>170</v>
      </c>
      <c r="BU117" t="s">
        <v>170</v>
      </c>
      <c r="BV117" t="s">
        <v>170</v>
      </c>
      <c r="BW117">
        <v>2</v>
      </c>
      <c r="BX117">
        <v>3</v>
      </c>
      <c r="BY117">
        <v>2</v>
      </c>
      <c r="BZ117" t="s">
        <v>170</v>
      </c>
      <c r="CA117" t="s">
        <v>170</v>
      </c>
      <c r="CB117" t="s">
        <v>170</v>
      </c>
      <c r="CC117" t="s">
        <v>170</v>
      </c>
      <c r="CD117" t="s">
        <v>170</v>
      </c>
      <c r="CE117" t="s">
        <v>170</v>
      </c>
      <c r="CF117" t="s">
        <v>170</v>
      </c>
      <c r="CG117" t="s">
        <v>170</v>
      </c>
      <c r="CH117">
        <v>2</v>
      </c>
      <c r="CI117">
        <v>2</v>
      </c>
      <c r="CJ117">
        <v>2</v>
      </c>
      <c r="CK117">
        <v>3</v>
      </c>
      <c r="CL117">
        <v>2</v>
      </c>
      <c r="CM117">
        <v>1</v>
      </c>
      <c r="CN117">
        <v>1</v>
      </c>
      <c r="CO117">
        <v>4</v>
      </c>
      <c r="CP117">
        <v>1</v>
      </c>
      <c r="CQ117">
        <v>1</v>
      </c>
      <c r="CR117">
        <v>5</v>
      </c>
      <c r="CS117">
        <v>6</v>
      </c>
      <c r="CT117" t="s">
        <v>170</v>
      </c>
      <c r="CU117" t="s">
        <v>170</v>
      </c>
      <c r="CV117" t="s">
        <v>170</v>
      </c>
      <c r="CW117" t="s">
        <v>170</v>
      </c>
      <c r="CX117" t="s">
        <v>170</v>
      </c>
      <c r="CY117">
        <v>2</v>
      </c>
      <c r="CZ117">
        <v>1</v>
      </c>
      <c r="DA117">
        <v>30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1</v>
      </c>
      <c r="DH117">
        <v>1</v>
      </c>
      <c r="DI117">
        <v>1</v>
      </c>
      <c r="DJ117" t="s">
        <v>170</v>
      </c>
      <c r="DK117" t="s">
        <v>170</v>
      </c>
      <c r="DL117">
        <v>1</v>
      </c>
      <c r="DM117" t="s">
        <v>170</v>
      </c>
      <c r="DN117" t="s">
        <v>170</v>
      </c>
      <c r="DO117" t="s">
        <v>170</v>
      </c>
      <c r="DP117" t="s">
        <v>170</v>
      </c>
      <c r="DQ117">
        <v>1</v>
      </c>
      <c r="DR117">
        <v>1</v>
      </c>
      <c r="DS117">
        <v>1</v>
      </c>
      <c r="DT117">
        <v>1</v>
      </c>
      <c r="DU117">
        <v>1</v>
      </c>
      <c r="DV117" t="s">
        <v>170</v>
      </c>
      <c r="DW117">
        <v>3</v>
      </c>
      <c r="DX117">
        <v>3</v>
      </c>
      <c r="DY117">
        <v>2</v>
      </c>
      <c r="DZ117">
        <v>5</v>
      </c>
      <c r="EA117">
        <v>8</v>
      </c>
      <c r="EB117">
        <v>30</v>
      </c>
      <c r="EC117">
        <v>2</v>
      </c>
      <c r="ED117">
        <v>30</v>
      </c>
      <c r="EE117">
        <v>4</v>
      </c>
      <c r="EF117">
        <v>1</v>
      </c>
      <c r="EG117">
        <v>2</v>
      </c>
      <c r="EH117" t="s">
        <v>170</v>
      </c>
      <c r="EI117" t="s">
        <v>170</v>
      </c>
      <c r="EJ117" t="s">
        <v>170</v>
      </c>
      <c r="EK117" t="s">
        <v>170</v>
      </c>
      <c r="EL117" t="s">
        <v>170</v>
      </c>
      <c r="EM117" t="s">
        <v>170</v>
      </c>
      <c r="EN117" t="s">
        <v>170</v>
      </c>
      <c r="EO117" t="s">
        <v>170</v>
      </c>
      <c r="EP117" t="s">
        <v>170</v>
      </c>
      <c r="EQ117" t="s">
        <v>170</v>
      </c>
      <c r="ER117" t="s">
        <v>170</v>
      </c>
      <c r="ES117" t="s">
        <v>170</v>
      </c>
      <c r="ET117" t="s">
        <v>170</v>
      </c>
      <c r="EU117" t="s">
        <v>170</v>
      </c>
      <c r="EV117" t="s">
        <v>170</v>
      </c>
      <c r="EW117" t="s">
        <v>170</v>
      </c>
      <c r="EX117" t="s">
        <v>170</v>
      </c>
      <c r="EY117" t="s">
        <v>170</v>
      </c>
      <c r="EZ117" t="s">
        <v>170</v>
      </c>
      <c r="FA117" t="s">
        <v>170</v>
      </c>
      <c r="FB117">
        <v>2</v>
      </c>
      <c r="FC117">
        <v>4</v>
      </c>
      <c r="FD117">
        <v>2</v>
      </c>
      <c r="FE117" t="s">
        <v>170</v>
      </c>
      <c r="FF117">
        <v>2</v>
      </c>
      <c r="FG117">
        <v>1</v>
      </c>
      <c r="FH117">
        <v>1</v>
      </c>
      <c r="FI117">
        <v>2</v>
      </c>
      <c r="FJ117">
        <v>0</v>
      </c>
      <c r="FK117">
        <v>0</v>
      </c>
      <c r="FL117">
        <v>0</v>
      </c>
      <c r="FM117">
        <v>1</v>
      </c>
    </row>
    <row r="118" spans="1:169">
      <c r="A118">
        <v>117</v>
      </c>
      <c r="B118" t="s">
        <v>414</v>
      </c>
      <c r="C118" t="s">
        <v>415</v>
      </c>
      <c r="D118" s="1" t="s">
        <v>291</v>
      </c>
      <c r="E118" t="s">
        <v>312</v>
      </c>
      <c r="F118">
        <v>3</v>
      </c>
      <c r="G118">
        <v>1234</v>
      </c>
      <c r="H118">
        <v>2</v>
      </c>
      <c r="I118">
        <v>2</v>
      </c>
      <c r="J118">
        <v>1</v>
      </c>
      <c r="K118" t="s">
        <v>170</v>
      </c>
      <c r="L118">
        <v>1</v>
      </c>
      <c r="M118" t="s">
        <v>170</v>
      </c>
      <c r="N118" t="s">
        <v>170</v>
      </c>
      <c r="O118" t="s">
        <v>170</v>
      </c>
      <c r="P118">
        <v>7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2</v>
      </c>
      <c r="Y118" t="s">
        <v>170</v>
      </c>
      <c r="Z118">
        <v>2</v>
      </c>
      <c r="AA118" t="s">
        <v>170</v>
      </c>
      <c r="AB118">
        <v>1</v>
      </c>
      <c r="AC118">
        <v>1</v>
      </c>
      <c r="AD118">
        <v>2</v>
      </c>
      <c r="AE118">
        <v>2</v>
      </c>
      <c r="AF118">
        <v>2</v>
      </c>
      <c r="AG118">
        <v>4</v>
      </c>
      <c r="AH118">
        <v>2</v>
      </c>
      <c r="AI118">
        <v>1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4</v>
      </c>
      <c r="AR118">
        <v>3</v>
      </c>
      <c r="AS118">
        <v>2</v>
      </c>
      <c r="AT118" t="s">
        <v>170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6</v>
      </c>
      <c r="BC118">
        <v>1</v>
      </c>
      <c r="BD118">
        <v>1</v>
      </c>
      <c r="BE118">
        <v>1</v>
      </c>
      <c r="BF118" t="s">
        <v>170</v>
      </c>
      <c r="BG118">
        <v>1</v>
      </c>
      <c r="BH118" t="s">
        <v>170</v>
      </c>
      <c r="BI118">
        <v>2</v>
      </c>
      <c r="BJ118" t="s">
        <v>170</v>
      </c>
      <c r="BK118">
        <v>1</v>
      </c>
      <c r="BL118">
        <v>0</v>
      </c>
      <c r="BM118">
        <v>0</v>
      </c>
      <c r="BN118">
        <v>0</v>
      </c>
      <c r="BO118">
        <v>2</v>
      </c>
      <c r="BP118" t="s">
        <v>170</v>
      </c>
      <c r="BQ118">
        <v>1</v>
      </c>
      <c r="BR118" t="s">
        <v>170</v>
      </c>
      <c r="BS118" t="s">
        <v>170</v>
      </c>
      <c r="BT118" t="s">
        <v>170</v>
      </c>
      <c r="BU118" t="s">
        <v>170</v>
      </c>
      <c r="BV118" t="s">
        <v>170</v>
      </c>
      <c r="BW118">
        <v>1</v>
      </c>
      <c r="BX118">
        <v>3</v>
      </c>
      <c r="BY118">
        <v>1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1</v>
      </c>
      <c r="CG118">
        <v>1</v>
      </c>
      <c r="CH118">
        <v>1</v>
      </c>
      <c r="CI118">
        <v>2</v>
      </c>
      <c r="CJ118">
        <v>1</v>
      </c>
      <c r="CK118">
        <v>1</v>
      </c>
      <c r="CL118">
        <v>1</v>
      </c>
      <c r="CM118">
        <v>5</v>
      </c>
      <c r="CN118">
        <v>1</v>
      </c>
      <c r="CO118">
        <v>4</v>
      </c>
      <c r="CP118">
        <v>2</v>
      </c>
      <c r="CQ118">
        <v>2</v>
      </c>
      <c r="CR118">
        <v>2</v>
      </c>
      <c r="CS118">
        <v>5</v>
      </c>
      <c r="CT118">
        <v>0</v>
      </c>
      <c r="CU118">
        <v>0</v>
      </c>
      <c r="CV118">
        <v>0</v>
      </c>
      <c r="CW118">
        <v>0</v>
      </c>
      <c r="CX118">
        <v>1</v>
      </c>
      <c r="CY118">
        <v>2</v>
      </c>
      <c r="CZ118">
        <v>1</v>
      </c>
      <c r="DA118">
        <v>30</v>
      </c>
      <c r="DB118">
        <v>4</v>
      </c>
      <c r="DC118">
        <v>4</v>
      </c>
      <c r="DD118">
        <v>4</v>
      </c>
      <c r="DE118">
        <v>2</v>
      </c>
      <c r="DF118">
        <v>4</v>
      </c>
      <c r="DG118">
        <v>2</v>
      </c>
      <c r="DH118">
        <v>1</v>
      </c>
      <c r="DI118">
        <v>1</v>
      </c>
      <c r="DJ118" t="s">
        <v>170</v>
      </c>
      <c r="DK118" t="s">
        <v>170</v>
      </c>
      <c r="DL118">
        <v>1</v>
      </c>
      <c r="DM118" t="s">
        <v>170</v>
      </c>
      <c r="DN118" t="s">
        <v>170</v>
      </c>
      <c r="DO118" t="s">
        <v>170</v>
      </c>
      <c r="DP118" t="s">
        <v>170</v>
      </c>
      <c r="DQ118">
        <v>1</v>
      </c>
      <c r="DR118">
        <v>1</v>
      </c>
      <c r="DS118">
        <v>2</v>
      </c>
      <c r="DT118">
        <v>1</v>
      </c>
      <c r="DU118">
        <v>3</v>
      </c>
      <c r="DV118" t="s">
        <v>170</v>
      </c>
      <c r="DW118">
        <v>5</v>
      </c>
      <c r="DX118">
        <v>4</v>
      </c>
      <c r="DY118">
        <v>1</v>
      </c>
      <c r="DZ118">
        <v>1</v>
      </c>
      <c r="EA118">
        <v>10</v>
      </c>
      <c r="EB118">
        <v>0</v>
      </c>
      <c r="EC118">
        <v>6</v>
      </c>
      <c r="ED118">
        <v>0</v>
      </c>
      <c r="EE118">
        <v>4</v>
      </c>
      <c r="EF118">
        <v>1</v>
      </c>
      <c r="EG118">
        <v>2</v>
      </c>
      <c r="EH118" t="s">
        <v>170</v>
      </c>
      <c r="EI118" t="s">
        <v>170</v>
      </c>
      <c r="EJ118" t="s">
        <v>170</v>
      </c>
      <c r="EK118" t="s">
        <v>170</v>
      </c>
      <c r="EL118" t="s">
        <v>170</v>
      </c>
      <c r="EM118" t="s">
        <v>170</v>
      </c>
      <c r="EN118" t="s">
        <v>170</v>
      </c>
      <c r="EO118" t="s">
        <v>170</v>
      </c>
      <c r="EP118" t="s">
        <v>170</v>
      </c>
      <c r="EQ118" t="s">
        <v>170</v>
      </c>
      <c r="ER118" t="s">
        <v>170</v>
      </c>
      <c r="ES118" t="s">
        <v>170</v>
      </c>
      <c r="ET118" t="s">
        <v>170</v>
      </c>
      <c r="EU118" t="s">
        <v>170</v>
      </c>
      <c r="EV118" t="s">
        <v>170</v>
      </c>
      <c r="EW118" t="s">
        <v>170</v>
      </c>
      <c r="EX118" t="s">
        <v>170</v>
      </c>
      <c r="EY118" t="s">
        <v>170</v>
      </c>
      <c r="EZ118" t="s">
        <v>170</v>
      </c>
      <c r="FA118" t="s">
        <v>170</v>
      </c>
      <c r="FB118">
        <v>2</v>
      </c>
      <c r="FC118">
        <v>3</v>
      </c>
      <c r="FD118">
        <v>2</v>
      </c>
      <c r="FE118" t="s">
        <v>170</v>
      </c>
      <c r="FF118">
        <v>2</v>
      </c>
      <c r="FG118">
        <v>3</v>
      </c>
      <c r="FH118">
        <v>3</v>
      </c>
      <c r="FI118">
        <v>3</v>
      </c>
      <c r="FJ118">
        <v>0</v>
      </c>
      <c r="FK118">
        <v>0</v>
      </c>
      <c r="FL118">
        <v>0</v>
      </c>
      <c r="FM118">
        <v>1</v>
      </c>
    </row>
    <row r="119" spans="1:169">
      <c r="A119">
        <v>118</v>
      </c>
      <c r="B119" t="s">
        <v>416</v>
      </c>
      <c r="C119" t="s">
        <v>417</v>
      </c>
      <c r="D119" s="1" t="s">
        <v>291</v>
      </c>
      <c r="E119" t="s">
        <v>312</v>
      </c>
      <c r="F119">
        <v>3</v>
      </c>
      <c r="G119" s="2">
        <v>1</v>
      </c>
      <c r="H119">
        <v>2</v>
      </c>
      <c r="I119">
        <v>1</v>
      </c>
      <c r="J119">
        <v>1</v>
      </c>
      <c r="K119" t="s">
        <v>170</v>
      </c>
      <c r="L119">
        <v>2</v>
      </c>
      <c r="M119">
        <v>11</v>
      </c>
      <c r="N119" t="s">
        <v>170</v>
      </c>
      <c r="O119" t="s">
        <v>170</v>
      </c>
      <c r="P119">
        <v>8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1</v>
      </c>
      <c r="W119">
        <v>0</v>
      </c>
      <c r="X119">
        <v>2</v>
      </c>
      <c r="Y119" t="s">
        <v>170</v>
      </c>
      <c r="Z119">
        <v>2</v>
      </c>
      <c r="AA119" t="s">
        <v>170</v>
      </c>
      <c r="AB119">
        <v>2</v>
      </c>
      <c r="AC119">
        <v>2</v>
      </c>
      <c r="AD119">
        <v>2</v>
      </c>
      <c r="AE119">
        <v>1</v>
      </c>
      <c r="AF119">
        <v>1</v>
      </c>
      <c r="AG119">
        <v>3</v>
      </c>
      <c r="AH119">
        <v>2</v>
      </c>
      <c r="AI119">
        <v>1</v>
      </c>
      <c r="AJ119">
        <v>0</v>
      </c>
      <c r="AK119">
        <v>1</v>
      </c>
      <c r="AL119">
        <v>0</v>
      </c>
      <c r="AM119">
        <v>1</v>
      </c>
      <c r="AN119">
        <v>1</v>
      </c>
      <c r="AO119">
        <v>1</v>
      </c>
      <c r="AP119">
        <v>1</v>
      </c>
      <c r="AQ119">
        <v>5</v>
      </c>
      <c r="AR119">
        <v>3</v>
      </c>
      <c r="AS119">
        <v>2</v>
      </c>
      <c r="AT119" t="s">
        <v>170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6</v>
      </c>
      <c r="BC119">
        <v>1</v>
      </c>
      <c r="BD119">
        <v>1</v>
      </c>
      <c r="BE119">
        <v>1</v>
      </c>
      <c r="BF119" t="s">
        <v>170</v>
      </c>
      <c r="BG119">
        <v>1</v>
      </c>
      <c r="BH119" t="s">
        <v>170</v>
      </c>
      <c r="BI119">
        <v>2</v>
      </c>
      <c r="BJ119" t="s">
        <v>170</v>
      </c>
      <c r="BK119">
        <v>1</v>
      </c>
      <c r="BL119">
        <v>0</v>
      </c>
      <c r="BM119">
        <v>0</v>
      </c>
      <c r="BN119">
        <v>0</v>
      </c>
      <c r="BO119">
        <v>2</v>
      </c>
      <c r="BP119" t="s">
        <v>170</v>
      </c>
      <c r="BQ119">
        <v>1</v>
      </c>
      <c r="BR119" t="s">
        <v>170</v>
      </c>
      <c r="BS119" t="s">
        <v>170</v>
      </c>
      <c r="BT119" t="s">
        <v>170</v>
      </c>
      <c r="BU119" t="s">
        <v>170</v>
      </c>
      <c r="BV119" t="s">
        <v>170</v>
      </c>
      <c r="BW119">
        <v>2</v>
      </c>
      <c r="BX119">
        <v>3</v>
      </c>
      <c r="BY119">
        <v>1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1</v>
      </c>
      <c r="CH119">
        <v>2</v>
      </c>
      <c r="CI119">
        <v>2</v>
      </c>
      <c r="CJ119">
        <v>3</v>
      </c>
      <c r="CK119">
        <v>4</v>
      </c>
      <c r="CL119">
        <v>4</v>
      </c>
      <c r="CM119">
        <v>5</v>
      </c>
      <c r="CN119">
        <v>1</v>
      </c>
      <c r="CO119">
        <v>4</v>
      </c>
      <c r="CP119">
        <v>1</v>
      </c>
      <c r="CQ119">
        <v>5</v>
      </c>
      <c r="CR119">
        <v>6</v>
      </c>
      <c r="CS119">
        <v>6</v>
      </c>
      <c r="CT119" t="s">
        <v>170</v>
      </c>
      <c r="CU119" t="s">
        <v>170</v>
      </c>
      <c r="CV119" t="s">
        <v>170</v>
      </c>
      <c r="CW119" t="s">
        <v>170</v>
      </c>
      <c r="CX119" t="s">
        <v>170</v>
      </c>
      <c r="CY119">
        <v>3</v>
      </c>
      <c r="CZ119">
        <v>1</v>
      </c>
      <c r="DA119">
        <v>30</v>
      </c>
      <c r="DB119">
        <v>2</v>
      </c>
      <c r="DC119">
        <v>2</v>
      </c>
      <c r="DD119">
        <v>2</v>
      </c>
      <c r="DE119">
        <v>1</v>
      </c>
      <c r="DF119">
        <v>2</v>
      </c>
      <c r="DG119">
        <v>2</v>
      </c>
      <c r="DH119">
        <v>1</v>
      </c>
      <c r="DI119">
        <v>2</v>
      </c>
      <c r="DJ119">
        <v>1</v>
      </c>
      <c r="DK119" s="3">
        <v>0</v>
      </c>
      <c r="DL119">
        <v>1</v>
      </c>
      <c r="DM119" t="s">
        <v>170</v>
      </c>
      <c r="DN119" t="s">
        <v>170</v>
      </c>
      <c r="DO119" t="s">
        <v>170</v>
      </c>
      <c r="DP119" t="s">
        <v>170</v>
      </c>
      <c r="DQ119">
        <v>2</v>
      </c>
      <c r="DR119">
        <v>2</v>
      </c>
      <c r="DS119">
        <v>2</v>
      </c>
      <c r="DT119">
        <v>1</v>
      </c>
      <c r="DU119">
        <v>3</v>
      </c>
      <c r="DV119" t="s">
        <v>170</v>
      </c>
      <c r="DW119">
        <v>1</v>
      </c>
      <c r="DX119">
        <v>3</v>
      </c>
      <c r="DY119">
        <v>1</v>
      </c>
      <c r="DZ119">
        <v>5</v>
      </c>
      <c r="EA119">
        <v>8</v>
      </c>
      <c r="EB119" s="3">
        <v>0</v>
      </c>
      <c r="EC119">
        <v>1</v>
      </c>
      <c r="ED119" s="3">
        <v>0</v>
      </c>
      <c r="EE119">
        <v>4</v>
      </c>
      <c r="EF119">
        <v>2</v>
      </c>
      <c r="EG119">
        <v>2</v>
      </c>
      <c r="EH119" t="s">
        <v>170</v>
      </c>
      <c r="EI119" t="s">
        <v>170</v>
      </c>
      <c r="EJ119" t="s">
        <v>170</v>
      </c>
      <c r="EK119" t="s">
        <v>170</v>
      </c>
      <c r="EL119" t="s">
        <v>170</v>
      </c>
      <c r="EM119" t="s">
        <v>170</v>
      </c>
      <c r="EN119" t="s">
        <v>170</v>
      </c>
      <c r="EO119" t="s">
        <v>170</v>
      </c>
      <c r="EP119" t="s">
        <v>170</v>
      </c>
      <c r="EQ119" t="s">
        <v>170</v>
      </c>
      <c r="ER119" t="s">
        <v>170</v>
      </c>
      <c r="ES119" t="s">
        <v>170</v>
      </c>
      <c r="ET119" t="s">
        <v>170</v>
      </c>
      <c r="EU119" t="s">
        <v>170</v>
      </c>
      <c r="EV119" t="s">
        <v>170</v>
      </c>
      <c r="EW119" t="s">
        <v>170</v>
      </c>
      <c r="EX119" t="s">
        <v>170</v>
      </c>
      <c r="EY119" t="s">
        <v>170</v>
      </c>
      <c r="EZ119" t="s">
        <v>170</v>
      </c>
      <c r="FA119" t="s">
        <v>170</v>
      </c>
      <c r="FB119">
        <v>2</v>
      </c>
      <c r="FC119">
        <v>5</v>
      </c>
      <c r="FD119">
        <v>2</v>
      </c>
      <c r="FE119" t="s">
        <v>170</v>
      </c>
      <c r="FF119">
        <v>2</v>
      </c>
      <c r="FG119">
        <v>1</v>
      </c>
      <c r="FH119">
        <v>1</v>
      </c>
      <c r="FI119">
        <v>1</v>
      </c>
      <c r="FJ119">
        <v>0</v>
      </c>
      <c r="FK119">
        <v>0</v>
      </c>
      <c r="FL119">
        <v>0</v>
      </c>
      <c r="FM119">
        <v>1</v>
      </c>
    </row>
    <row r="120" spans="1:169">
      <c r="A120">
        <v>119</v>
      </c>
      <c r="B120" t="s">
        <v>418</v>
      </c>
      <c r="C120" t="s">
        <v>419</v>
      </c>
      <c r="D120" s="1" t="s">
        <v>291</v>
      </c>
      <c r="E120" t="s">
        <v>312</v>
      </c>
      <c r="F120">
        <v>1</v>
      </c>
      <c r="G120" s="2">
        <v>53</v>
      </c>
      <c r="H120">
        <v>1</v>
      </c>
      <c r="I120">
        <v>2</v>
      </c>
      <c r="J120">
        <v>1</v>
      </c>
      <c r="K120" t="s">
        <v>170</v>
      </c>
      <c r="L120" t="s">
        <v>170</v>
      </c>
      <c r="M120" t="s">
        <v>170</v>
      </c>
      <c r="N120">
        <v>1</v>
      </c>
      <c r="O120" t="s">
        <v>170</v>
      </c>
      <c r="P120">
        <v>7</v>
      </c>
      <c r="Q120">
        <v>1</v>
      </c>
      <c r="R120">
        <v>1</v>
      </c>
      <c r="S120">
        <v>1</v>
      </c>
      <c r="T120">
        <v>0</v>
      </c>
      <c r="U120">
        <v>0</v>
      </c>
      <c r="V120">
        <v>1</v>
      </c>
      <c r="W120">
        <v>0</v>
      </c>
      <c r="X120">
        <v>1</v>
      </c>
      <c r="Y120">
        <v>2</v>
      </c>
      <c r="Z120">
        <v>2</v>
      </c>
      <c r="AA120" t="s">
        <v>170</v>
      </c>
      <c r="AB120">
        <v>2</v>
      </c>
      <c r="AC120">
        <v>2</v>
      </c>
      <c r="AD120">
        <v>4</v>
      </c>
      <c r="AE120">
        <v>3</v>
      </c>
      <c r="AF120">
        <v>3</v>
      </c>
      <c r="AG120">
        <v>3</v>
      </c>
      <c r="AH120">
        <v>2</v>
      </c>
      <c r="AI120">
        <v>1</v>
      </c>
      <c r="AJ120">
        <v>0</v>
      </c>
      <c r="AK120">
        <v>1</v>
      </c>
      <c r="AL120">
        <v>1</v>
      </c>
      <c r="AM120">
        <v>1</v>
      </c>
      <c r="AN120">
        <v>1</v>
      </c>
      <c r="AO120">
        <v>0</v>
      </c>
      <c r="AP120">
        <v>4</v>
      </c>
      <c r="AQ120">
        <v>4</v>
      </c>
      <c r="AR120">
        <v>3</v>
      </c>
      <c r="AS120">
        <v>2</v>
      </c>
      <c r="AT120" t="s">
        <v>170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6</v>
      </c>
      <c r="BC120">
        <v>2</v>
      </c>
      <c r="BD120">
        <v>1</v>
      </c>
      <c r="BE120">
        <v>1</v>
      </c>
      <c r="BF120" t="s">
        <v>170</v>
      </c>
      <c r="BG120">
        <v>2</v>
      </c>
      <c r="BH120">
        <v>1</v>
      </c>
      <c r="BI120">
        <v>2</v>
      </c>
      <c r="BJ120" t="s">
        <v>170</v>
      </c>
      <c r="BK120">
        <v>0</v>
      </c>
      <c r="BL120">
        <v>0</v>
      </c>
      <c r="BM120">
        <v>0</v>
      </c>
      <c r="BN120">
        <v>1</v>
      </c>
      <c r="BO120">
        <v>2</v>
      </c>
      <c r="BP120" t="s">
        <v>170</v>
      </c>
      <c r="BQ120">
        <v>1</v>
      </c>
      <c r="BR120" t="s">
        <v>170</v>
      </c>
      <c r="BS120" t="s">
        <v>170</v>
      </c>
      <c r="BT120" t="s">
        <v>170</v>
      </c>
      <c r="BU120" t="s">
        <v>170</v>
      </c>
      <c r="BV120" t="s">
        <v>170</v>
      </c>
      <c r="BW120">
        <v>1</v>
      </c>
      <c r="BX120">
        <v>3</v>
      </c>
      <c r="BY120">
        <v>1</v>
      </c>
      <c r="BZ120">
        <v>0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1</v>
      </c>
      <c r="CG120">
        <v>5</v>
      </c>
      <c r="CH120">
        <v>2</v>
      </c>
      <c r="CI120">
        <v>2</v>
      </c>
      <c r="CJ120">
        <v>1</v>
      </c>
      <c r="CK120">
        <v>1</v>
      </c>
      <c r="CL120">
        <v>1</v>
      </c>
      <c r="CM120">
        <v>4</v>
      </c>
      <c r="CN120">
        <v>1</v>
      </c>
      <c r="CO120">
        <v>2</v>
      </c>
      <c r="CP120">
        <v>1</v>
      </c>
      <c r="CQ120">
        <v>2</v>
      </c>
      <c r="CR120">
        <v>6</v>
      </c>
      <c r="CS120">
        <v>6</v>
      </c>
      <c r="CT120" t="s">
        <v>170</v>
      </c>
      <c r="CU120" t="s">
        <v>170</v>
      </c>
      <c r="CV120" t="s">
        <v>170</v>
      </c>
      <c r="CW120" t="s">
        <v>170</v>
      </c>
      <c r="CX120" t="s">
        <v>170</v>
      </c>
      <c r="CY120">
        <v>2</v>
      </c>
      <c r="CZ120">
        <v>1</v>
      </c>
      <c r="DA120">
        <v>30</v>
      </c>
      <c r="DB120">
        <v>4</v>
      </c>
      <c r="DC120">
        <v>4</v>
      </c>
      <c r="DD120">
        <v>4</v>
      </c>
      <c r="DE120">
        <v>3</v>
      </c>
      <c r="DF120">
        <v>3</v>
      </c>
      <c r="DG120">
        <v>2</v>
      </c>
      <c r="DH120">
        <v>1</v>
      </c>
      <c r="DI120">
        <v>2</v>
      </c>
      <c r="DJ120">
        <v>0</v>
      </c>
      <c r="DK120">
        <v>30</v>
      </c>
      <c r="DL120">
        <v>2</v>
      </c>
      <c r="DM120">
        <v>0</v>
      </c>
      <c r="DN120">
        <v>30</v>
      </c>
      <c r="DO120">
        <v>0</v>
      </c>
      <c r="DP120">
        <v>30</v>
      </c>
      <c r="DQ120">
        <v>1</v>
      </c>
      <c r="DR120">
        <v>1</v>
      </c>
      <c r="DS120">
        <v>2</v>
      </c>
      <c r="DT120">
        <v>1</v>
      </c>
      <c r="DU120">
        <v>3</v>
      </c>
      <c r="DV120" t="s">
        <v>170</v>
      </c>
      <c r="DW120">
        <v>3</v>
      </c>
      <c r="DX120">
        <v>3</v>
      </c>
      <c r="DY120">
        <v>3</v>
      </c>
      <c r="DZ120">
        <v>2</v>
      </c>
      <c r="EA120">
        <v>9</v>
      </c>
      <c r="EB120">
        <v>0</v>
      </c>
      <c r="EC120">
        <v>1</v>
      </c>
      <c r="ED120">
        <v>0</v>
      </c>
      <c r="EE120">
        <v>4</v>
      </c>
      <c r="EF120">
        <v>2</v>
      </c>
      <c r="EG120">
        <v>2</v>
      </c>
      <c r="EH120" t="s">
        <v>170</v>
      </c>
      <c r="EI120" t="s">
        <v>170</v>
      </c>
      <c r="EJ120" t="s">
        <v>170</v>
      </c>
      <c r="EK120" t="s">
        <v>170</v>
      </c>
      <c r="EL120" t="s">
        <v>170</v>
      </c>
      <c r="EM120" t="s">
        <v>170</v>
      </c>
      <c r="EN120" t="s">
        <v>170</v>
      </c>
      <c r="EO120" t="s">
        <v>170</v>
      </c>
      <c r="EP120" t="s">
        <v>170</v>
      </c>
      <c r="EQ120" t="s">
        <v>170</v>
      </c>
      <c r="ER120" t="s">
        <v>170</v>
      </c>
      <c r="ES120" t="s">
        <v>170</v>
      </c>
      <c r="ET120" t="s">
        <v>170</v>
      </c>
      <c r="EU120" t="s">
        <v>170</v>
      </c>
      <c r="EV120" t="s">
        <v>170</v>
      </c>
      <c r="EW120" t="s">
        <v>170</v>
      </c>
      <c r="EX120" t="s">
        <v>170</v>
      </c>
      <c r="EY120" t="s">
        <v>170</v>
      </c>
      <c r="EZ120" t="s">
        <v>170</v>
      </c>
      <c r="FA120" t="s">
        <v>170</v>
      </c>
      <c r="FB120">
        <v>2</v>
      </c>
      <c r="FC120">
        <v>4</v>
      </c>
      <c r="FD120">
        <v>2</v>
      </c>
      <c r="FE120" t="s">
        <v>170</v>
      </c>
      <c r="FF120">
        <v>2</v>
      </c>
      <c r="FG120">
        <v>1</v>
      </c>
      <c r="FH120">
        <v>3</v>
      </c>
      <c r="FI120">
        <v>4</v>
      </c>
      <c r="FJ120">
        <v>0</v>
      </c>
      <c r="FK120">
        <v>0</v>
      </c>
      <c r="FL120">
        <v>0</v>
      </c>
      <c r="FM120">
        <v>1</v>
      </c>
    </row>
    <row r="121" spans="1:169">
      <c r="A121">
        <v>120</v>
      </c>
      <c r="B121" t="s">
        <v>420</v>
      </c>
      <c r="C121" t="s">
        <v>421</v>
      </c>
      <c r="D121" s="1" t="s">
        <v>291</v>
      </c>
      <c r="E121" t="s">
        <v>312</v>
      </c>
      <c r="F121">
        <v>1</v>
      </c>
      <c r="G121" s="2">
        <v>62</v>
      </c>
      <c r="H121">
        <v>1</v>
      </c>
      <c r="I121">
        <v>2</v>
      </c>
      <c r="J121">
        <v>1</v>
      </c>
      <c r="K121" t="s">
        <v>170</v>
      </c>
      <c r="L121" t="s">
        <v>170</v>
      </c>
      <c r="M121" t="s">
        <v>170</v>
      </c>
      <c r="N121">
        <v>1</v>
      </c>
      <c r="O121" t="s">
        <v>170</v>
      </c>
      <c r="P121">
        <v>7</v>
      </c>
      <c r="Q121">
        <v>1</v>
      </c>
      <c r="R121">
        <v>1</v>
      </c>
      <c r="S121">
        <v>1</v>
      </c>
      <c r="T121">
        <v>0</v>
      </c>
      <c r="U121">
        <v>0</v>
      </c>
      <c r="V121">
        <v>1</v>
      </c>
      <c r="W121">
        <v>0</v>
      </c>
      <c r="X121">
        <v>2</v>
      </c>
      <c r="Y121" t="s">
        <v>170</v>
      </c>
      <c r="Z121">
        <v>2</v>
      </c>
      <c r="AA121" t="s">
        <v>170</v>
      </c>
      <c r="AB121">
        <v>2</v>
      </c>
      <c r="AC121">
        <v>2</v>
      </c>
      <c r="AD121">
        <v>3</v>
      </c>
      <c r="AE121">
        <v>2</v>
      </c>
      <c r="AF121">
        <v>4</v>
      </c>
      <c r="AG121">
        <v>3</v>
      </c>
      <c r="AH121">
        <v>2</v>
      </c>
      <c r="AI121">
        <v>1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1</v>
      </c>
      <c r="AP121">
        <v>4</v>
      </c>
      <c r="AQ121">
        <v>4</v>
      </c>
      <c r="AR121">
        <v>3</v>
      </c>
      <c r="AS121">
        <v>2</v>
      </c>
      <c r="AT121" t="s">
        <v>170</v>
      </c>
      <c r="AU121">
        <v>2</v>
      </c>
      <c r="AV121">
        <v>1</v>
      </c>
      <c r="AW121">
        <v>1</v>
      </c>
      <c r="AX121">
        <v>1</v>
      </c>
      <c r="AY121">
        <v>2</v>
      </c>
      <c r="AZ121">
        <v>1</v>
      </c>
      <c r="BA121">
        <v>1</v>
      </c>
      <c r="BB121">
        <v>6</v>
      </c>
      <c r="BC121">
        <v>1</v>
      </c>
      <c r="BD121">
        <v>3</v>
      </c>
      <c r="BE121">
        <v>1</v>
      </c>
      <c r="BF121" t="s">
        <v>170</v>
      </c>
      <c r="BG121">
        <v>1</v>
      </c>
      <c r="BH121" t="s">
        <v>170</v>
      </c>
      <c r="BI121">
        <v>2</v>
      </c>
      <c r="BJ121" t="s">
        <v>170</v>
      </c>
      <c r="BK121">
        <v>1</v>
      </c>
      <c r="BL121">
        <v>0</v>
      </c>
      <c r="BM121">
        <v>0</v>
      </c>
      <c r="BN121">
        <v>0</v>
      </c>
      <c r="BO121">
        <v>2</v>
      </c>
      <c r="BP121" t="s">
        <v>170</v>
      </c>
      <c r="BQ121">
        <v>1</v>
      </c>
      <c r="BR121" t="s">
        <v>170</v>
      </c>
      <c r="BS121" t="s">
        <v>170</v>
      </c>
      <c r="BT121" t="s">
        <v>170</v>
      </c>
      <c r="BU121" t="s">
        <v>170</v>
      </c>
      <c r="BV121" t="s">
        <v>170</v>
      </c>
      <c r="BW121">
        <v>1</v>
      </c>
      <c r="BX121">
        <v>3</v>
      </c>
      <c r="BY121">
        <v>2</v>
      </c>
      <c r="BZ121" t="s">
        <v>170</v>
      </c>
      <c r="CA121" t="s">
        <v>170</v>
      </c>
      <c r="CB121" t="s">
        <v>170</v>
      </c>
      <c r="CC121" t="s">
        <v>170</v>
      </c>
      <c r="CD121" t="s">
        <v>170</v>
      </c>
      <c r="CE121" t="s">
        <v>170</v>
      </c>
      <c r="CF121" t="s">
        <v>170</v>
      </c>
      <c r="CG121" t="s">
        <v>170</v>
      </c>
      <c r="CH121">
        <v>2</v>
      </c>
      <c r="CI121">
        <v>2</v>
      </c>
      <c r="CJ121">
        <v>1</v>
      </c>
      <c r="CK121">
        <v>1</v>
      </c>
      <c r="CL121">
        <v>1</v>
      </c>
      <c r="CM121">
        <v>3</v>
      </c>
      <c r="CN121">
        <v>4</v>
      </c>
      <c r="CO121">
        <v>1</v>
      </c>
      <c r="CP121">
        <v>1</v>
      </c>
      <c r="CQ121">
        <v>2</v>
      </c>
      <c r="CR121">
        <v>6</v>
      </c>
      <c r="CS121">
        <v>6</v>
      </c>
      <c r="CT121" t="s">
        <v>170</v>
      </c>
      <c r="CU121" t="s">
        <v>170</v>
      </c>
      <c r="CV121" t="s">
        <v>170</v>
      </c>
      <c r="CW121" t="s">
        <v>170</v>
      </c>
      <c r="CX121" t="s">
        <v>170</v>
      </c>
      <c r="CY121">
        <v>1</v>
      </c>
      <c r="CZ121">
        <v>1</v>
      </c>
      <c r="DA121">
        <v>30</v>
      </c>
      <c r="DB121">
        <v>4</v>
      </c>
      <c r="DC121">
        <v>4</v>
      </c>
      <c r="DD121">
        <v>4</v>
      </c>
      <c r="DE121">
        <v>2</v>
      </c>
      <c r="DF121">
        <v>3</v>
      </c>
      <c r="DG121">
        <v>3</v>
      </c>
      <c r="DH121">
        <v>1</v>
      </c>
      <c r="DI121">
        <v>2</v>
      </c>
      <c r="DJ121">
        <v>1</v>
      </c>
      <c r="DK121">
        <v>30</v>
      </c>
      <c r="DL121">
        <v>1</v>
      </c>
      <c r="DM121" t="s">
        <v>170</v>
      </c>
      <c r="DN121" t="s">
        <v>170</v>
      </c>
      <c r="DO121" t="s">
        <v>170</v>
      </c>
      <c r="DP121" t="s">
        <v>170</v>
      </c>
      <c r="DQ121">
        <v>2</v>
      </c>
      <c r="DR121">
        <v>1</v>
      </c>
      <c r="DS121">
        <v>2</v>
      </c>
      <c r="DT121">
        <v>1</v>
      </c>
      <c r="DU121">
        <v>3</v>
      </c>
      <c r="DV121" t="s">
        <v>170</v>
      </c>
      <c r="DW121">
        <v>2</v>
      </c>
      <c r="DX121">
        <v>2</v>
      </c>
      <c r="DY121">
        <v>3</v>
      </c>
      <c r="DZ121">
        <v>1</v>
      </c>
      <c r="EA121">
        <v>9</v>
      </c>
      <c r="EB121">
        <v>30</v>
      </c>
      <c r="EC121">
        <v>1</v>
      </c>
      <c r="ED121">
        <v>30</v>
      </c>
      <c r="EE121">
        <v>4</v>
      </c>
      <c r="EF121">
        <v>2</v>
      </c>
      <c r="EG121">
        <v>1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1</v>
      </c>
      <c r="EN121" t="s">
        <v>170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1</v>
      </c>
      <c r="EV121" t="s">
        <v>170</v>
      </c>
      <c r="EW121" t="s">
        <v>170</v>
      </c>
      <c r="EX121" t="s">
        <v>170</v>
      </c>
      <c r="EY121" t="s">
        <v>170</v>
      </c>
      <c r="EZ121" t="s">
        <v>170</v>
      </c>
      <c r="FA121" t="s">
        <v>170</v>
      </c>
      <c r="FB121">
        <v>2</v>
      </c>
      <c r="FC121">
        <v>4</v>
      </c>
      <c r="FD121">
        <v>1</v>
      </c>
      <c r="FE121">
        <v>2</v>
      </c>
      <c r="FF121">
        <v>3</v>
      </c>
      <c r="FG121">
        <v>2</v>
      </c>
      <c r="FH121">
        <v>1</v>
      </c>
      <c r="FI121">
        <v>1</v>
      </c>
      <c r="FJ121">
        <v>0</v>
      </c>
      <c r="FK121">
        <v>0</v>
      </c>
      <c r="FL121">
        <v>0</v>
      </c>
      <c r="FM121">
        <v>1</v>
      </c>
    </row>
    <row r="122" spans="1:169">
      <c r="A122">
        <v>121</v>
      </c>
      <c r="B122" t="s">
        <v>422</v>
      </c>
      <c r="C122" t="s">
        <v>423</v>
      </c>
      <c r="D122" s="5" t="s">
        <v>424</v>
      </c>
      <c r="E122" t="s">
        <v>425</v>
      </c>
      <c r="F122">
        <v>1</v>
      </c>
      <c r="G122" s="2">
        <v>42</v>
      </c>
      <c r="H122">
        <v>1</v>
      </c>
      <c r="I122">
        <v>2</v>
      </c>
      <c r="J122">
        <v>1</v>
      </c>
      <c r="K122" t="s">
        <v>170</v>
      </c>
      <c r="L122" t="s">
        <v>170</v>
      </c>
      <c r="M122" t="s">
        <v>170</v>
      </c>
      <c r="N122">
        <v>2</v>
      </c>
      <c r="O122">
        <v>10</v>
      </c>
      <c r="P122">
        <v>7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1</v>
      </c>
      <c r="Y122">
        <v>3</v>
      </c>
      <c r="Z122">
        <v>2</v>
      </c>
      <c r="AA122" t="s">
        <v>170</v>
      </c>
      <c r="AB122">
        <v>2</v>
      </c>
      <c r="AC122">
        <v>2</v>
      </c>
      <c r="AD122">
        <v>4</v>
      </c>
      <c r="AE122">
        <v>3</v>
      </c>
      <c r="AF122">
        <v>4</v>
      </c>
      <c r="AG122">
        <v>4</v>
      </c>
      <c r="AH122">
        <v>3</v>
      </c>
      <c r="AI122">
        <v>1</v>
      </c>
      <c r="AJ122">
        <v>0</v>
      </c>
      <c r="AK122">
        <v>1</v>
      </c>
      <c r="AL122">
        <v>1</v>
      </c>
      <c r="AM122">
        <v>1</v>
      </c>
      <c r="AN122">
        <v>1</v>
      </c>
      <c r="AO122">
        <v>0</v>
      </c>
      <c r="AP122">
        <v>3</v>
      </c>
      <c r="AQ122">
        <v>2</v>
      </c>
      <c r="AR122">
        <v>2</v>
      </c>
      <c r="AS122">
        <v>2</v>
      </c>
      <c r="AT122" t="s">
        <v>170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6</v>
      </c>
      <c r="BC122">
        <v>1</v>
      </c>
      <c r="BD122">
        <v>1</v>
      </c>
      <c r="BE122">
        <v>1</v>
      </c>
      <c r="BF122" t="s">
        <v>170</v>
      </c>
      <c r="BG122">
        <v>1</v>
      </c>
      <c r="BH122" t="s">
        <v>170</v>
      </c>
      <c r="BI122">
        <v>2</v>
      </c>
      <c r="BJ122" t="s">
        <v>170</v>
      </c>
      <c r="BK122">
        <v>1</v>
      </c>
      <c r="BL122">
        <v>0</v>
      </c>
      <c r="BM122">
        <v>0</v>
      </c>
      <c r="BN122">
        <v>0</v>
      </c>
      <c r="BO122">
        <v>2</v>
      </c>
      <c r="BP122" t="s">
        <v>170</v>
      </c>
      <c r="BQ122">
        <v>1</v>
      </c>
      <c r="BR122" t="s">
        <v>170</v>
      </c>
      <c r="BS122" t="s">
        <v>170</v>
      </c>
      <c r="BT122" t="s">
        <v>170</v>
      </c>
      <c r="BU122" t="s">
        <v>170</v>
      </c>
      <c r="BV122" t="s">
        <v>170</v>
      </c>
      <c r="BW122">
        <v>1</v>
      </c>
      <c r="BX122">
        <v>3</v>
      </c>
      <c r="BY122">
        <v>2</v>
      </c>
      <c r="BZ122" t="s">
        <v>170</v>
      </c>
      <c r="CA122" t="s">
        <v>170</v>
      </c>
      <c r="CB122" t="s">
        <v>170</v>
      </c>
      <c r="CC122" t="s">
        <v>170</v>
      </c>
      <c r="CD122" t="s">
        <v>170</v>
      </c>
      <c r="CE122" t="s">
        <v>170</v>
      </c>
      <c r="CF122" t="s">
        <v>170</v>
      </c>
      <c r="CG122" t="s">
        <v>170</v>
      </c>
      <c r="CH122">
        <v>1</v>
      </c>
      <c r="CI122">
        <v>3</v>
      </c>
      <c r="CJ122">
        <v>1</v>
      </c>
      <c r="CK122">
        <v>1</v>
      </c>
      <c r="CL122">
        <v>1</v>
      </c>
      <c r="CM122">
        <v>2</v>
      </c>
      <c r="CN122">
        <v>3</v>
      </c>
      <c r="CO122">
        <v>1</v>
      </c>
      <c r="CP122">
        <v>2</v>
      </c>
      <c r="CQ122">
        <v>1</v>
      </c>
      <c r="CR122">
        <v>1</v>
      </c>
      <c r="CS122">
        <v>4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3</v>
      </c>
      <c r="CZ122">
        <v>2</v>
      </c>
      <c r="DA122" t="s">
        <v>170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 t="s">
        <v>170</v>
      </c>
      <c r="DK122" t="s">
        <v>170</v>
      </c>
      <c r="DL122">
        <v>1</v>
      </c>
      <c r="DM122" t="s">
        <v>170</v>
      </c>
      <c r="DN122" t="s">
        <v>170</v>
      </c>
      <c r="DO122" t="s">
        <v>170</v>
      </c>
      <c r="DP122" t="s">
        <v>170</v>
      </c>
      <c r="DQ122">
        <v>1</v>
      </c>
      <c r="DR122">
        <v>1</v>
      </c>
      <c r="DS122">
        <v>1</v>
      </c>
      <c r="DT122">
        <v>1</v>
      </c>
      <c r="DU122">
        <v>1</v>
      </c>
      <c r="DV122" t="s">
        <v>170</v>
      </c>
      <c r="DW122">
        <v>1</v>
      </c>
      <c r="DX122">
        <v>2</v>
      </c>
      <c r="DY122">
        <v>6</v>
      </c>
      <c r="DZ122">
        <v>4</v>
      </c>
      <c r="EA122">
        <v>8</v>
      </c>
      <c r="EB122">
        <v>30</v>
      </c>
      <c r="EC122">
        <v>2</v>
      </c>
      <c r="ED122">
        <v>20</v>
      </c>
      <c r="EE122">
        <v>4</v>
      </c>
      <c r="EF122">
        <v>3</v>
      </c>
      <c r="EG122">
        <v>2</v>
      </c>
      <c r="EH122" t="s">
        <v>170</v>
      </c>
      <c r="EI122" t="s">
        <v>170</v>
      </c>
      <c r="EJ122" t="s">
        <v>170</v>
      </c>
      <c r="EK122" t="s">
        <v>170</v>
      </c>
      <c r="EL122" t="s">
        <v>170</v>
      </c>
      <c r="EM122" t="s">
        <v>170</v>
      </c>
      <c r="EN122" t="s">
        <v>170</v>
      </c>
      <c r="EO122" t="s">
        <v>170</v>
      </c>
      <c r="EP122" t="s">
        <v>170</v>
      </c>
      <c r="EQ122" t="s">
        <v>170</v>
      </c>
      <c r="ER122" t="s">
        <v>170</v>
      </c>
      <c r="ES122" t="s">
        <v>170</v>
      </c>
      <c r="ET122" t="s">
        <v>170</v>
      </c>
      <c r="EU122" t="s">
        <v>170</v>
      </c>
      <c r="EV122" t="s">
        <v>170</v>
      </c>
      <c r="EW122" t="s">
        <v>170</v>
      </c>
      <c r="EX122" t="s">
        <v>170</v>
      </c>
      <c r="EY122" t="s">
        <v>170</v>
      </c>
      <c r="EZ122" t="s">
        <v>170</v>
      </c>
      <c r="FA122" t="s">
        <v>170</v>
      </c>
      <c r="FB122">
        <v>2</v>
      </c>
      <c r="FC122">
        <v>5</v>
      </c>
      <c r="FD122">
        <v>2</v>
      </c>
      <c r="FE122" t="s">
        <v>170</v>
      </c>
      <c r="FF122">
        <v>2</v>
      </c>
      <c r="FG122">
        <v>1</v>
      </c>
      <c r="FH122">
        <v>1</v>
      </c>
      <c r="FI122">
        <v>4</v>
      </c>
      <c r="FJ122">
        <v>1</v>
      </c>
      <c r="FK122">
        <v>0</v>
      </c>
      <c r="FL122">
        <v>0</v>
      </c>
      <c r="FM122">
        <v>0</v>
      </c>
    </row>
    <row r="123" spans="1:169">
      <c r="A123">
        <v>122</v>
      </c>
      <c r="B123" t="s">
        <v>426</v>
      </c>
      <c r="C123" t="s">
        <v>427</v>
      </c>
      <c r="D123" s="1" t="s">
        <v>291</v>
      </c>
      <c r="E123" t="s">
        <v>312</v>
      </c>
      <c r="F123">
        <v>3</v>
      </c>
      <c r="G123">
        <v>2</v>
      </c>
      <c r="H123">
        <v>1</v>
      </c>
      <c r="I123">
        <v>1</v>
      </c>
      <c r="J123">
        <v>1</v>
      </c>
      <c r="K123" t="s">
        <v>170</v>
      </c>
      <c r="L123" t="s">
        <v>170</v>
      </c>
      <c r="M123" t="s">
        <v>170</v>
      </c>
      <c r="N123">
        <v>1</v>
      </c>
      <c r="O123" t="s">
        <v>170</v>
      </c>
      <c r="P123">
        <v>3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3</v>
      </c>
      <c r="Z123">
        <v>2</v>
      </c>
      <c r="AA123" t="s">
        <v>170</v>
      </c>
      <c r="AB123">
        <v>1</v>
      </c>
      <c r="AC123">
        <v>1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1</v>
      </c>
      <c r="AJ123">
        <v>0</v>
      </c>
      <c r="AK123">
        <v>1</v>
      </c>
      <c r="AL123">
        <v>0</v>
      </c>
      <c r="AM123">
        <v>0</v>
      </c>
      <c r="AN123">
        <v>1</v>
      </c>
      <c r="AO123">
        <v>0</v>
      </c>
      <c r="AP123">
        <v>4</v>
      </c>
      <c r="AQ123">
        <v>1</v>
      </c>
      <c r="AR123">
        <v>2</v>
      </c>
      <c r="AS123">
        <v>1</v>
      </c>
      <c r="AT123">
        <v>2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 t="s">
        <v>170</v>
      </c>
      <c r="BG123">
        <v>1</v>
      </c>
      <c r="BH123" t="s">
        <v>170</v>
      </c>
      <c r="BI123">
        <v>2</v>
      </c>
      <c r="BJ123" t="s">
        <v>170</v>
      </c>
      <c r="BK123">
        <v>1</v>
      </c>
      <c r="BL123">
        <v>0</v>
      </c>
      <c r="BM123">
        <v>0</v>
      </c>
      <c r="BN123">
        <v>0</v>
      </c>
      <c r="BO123">
        <v>2</v>
      </c>
      <c r="BP123" t="s">
        <v>170</v>
      </c>
      <c r="BQ123">
        <v>1</v>
      </c>
      <c r="BR123" t="s">
        <v>170</v>
      </c>
      <c r="BS123" t="s">
        <v>170</v>
      </c>
      <c r="BT123" t="s">
        <v>170</v>
      </c>
      <c r="BU123" t="s">
        <v>170</v>
      </c>
      <c r="BV123" t="s">
        <v>170</v>
      </c>
      <c r="BW123">
        <v>1</v>
      </c>
      <c r="BX123">
        <v>1</v>
      </c>
      <c r="BY123">
        <v>1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1</v>
      </c>
      <c r="CG123">
        <v>1</v>
      </c>
      <c r="CH123">
        <v>1</v>
      </c>
      <c r="CI123">
        <v>3</v>
      </c>
      <c r="CJ123">
        <v>1</v>
      </c>
      <c r="CK123">
        <v>1</v>
      </c>
      <c r="CL123">
        <v>1</v>
      </c>
      <c r="CM123">
        <v>4</v>
      </c>
      <c r="CN123">
        <v>2</v>
      </c>
      <c r="CO123">
        <v>2</v>
      </c>
      <c r="CP123">
        <v>2</v>
      </c>
      <c r="CQ123">
        <v>2</v>
      </c>
      <c r="CR123">
        <v>1</v>
      </c>
      <c r="CS123">
        <v>1</v>
      </c>
      <c r="CT123">
        <v>0</v>
      </c>
      <c r="CU123">
        <v>1</v>
      </c>
      <c r="CV123">
        <v>1</v>
      </c>
      <c r="CW123">
        <v>0</v>
      </c>
      <c r="CX123">
        <v>0</v>
      </c>
      <c r="CY123">
        <v>2</v>
      </c>
      <c r="CZ123">
        <v>1</v>
      </c>
      <c r="DA123">
        <v>5</v>
      </c>
      <c r="DB123">
        <v>3</v>
      </c>
      <c r="DC123">
        <v>2</v>
      </c>
      <c r="DD123">
        <v>2</v>
      </c>
      <c r="DE123">
        <v>3</v>
      </c>
      <c r="DF123">
        <v>3</v>
      </c>
      <c r="DG123">
        <v>3</v>
      </c>
      <c r="DH123">
        <v>3</v>
      </c>
      <c r="DI123">
        <v>2</v>
      </c>
      <c r="DJ123">
        <v>2</v>
      </c>
      <c r="DK123">
        <v>5</v>
      </c>
      <c r="DL123">
        <v>2</v>
      </c>
      <c r="DM123">
        <v>1</v>
      </c>
      <c r="DN123">
        <v>20</v>
      </c>
      <c r="DO123">
        <v>2</v>
      </c>
      <c r="DP123">
        <v>30</v>
      </c>
      <c r="DQ123">
        <v>2</v>
      </c>
      <c r="DR123">
        <v>2</v>
      </c>
      <c r="DS123">
        <v>1</v>
      </c>
      <c r="DT123">
        <v>2</v>
      </c>
      <c r="DU123">
        <v>1</v>
      </c>
      <c r="DV123" t="s">
        <v>170</v>
      </c>
      <c r="DW123">
        <v>2</v>
      </c>
      <c r="DX123">
        <v>3</v>
      </c>
      <c r="DY123">
        <v>1</v>
      </c>
      <c r="DZ123">
        <v>2</v>
      </c>
      <c r="EA123">
        <v>8</v>
      </c>
      <c r="EB123">
        <v>30</v>
      </c>
      <c r="EC123">
        <v>1</v>
      </c>
      <c r="ED123">
        <v>30</v>
      </c>
      <c r="EE123">
        <v>4</v>
      </c>
      <c r="EF123">
        <v>2</v>
      </c>
      <c r="EG123">
        <v>2</v>
      </c>
      <c r="EH123" t="s">
        <v>170</v>
      </c>
      <c r="EI123" t="s">
        <v>170</v>
      </c>
      <c r="EJ123" t="s">
        <v>170</v>
      </c>
      <c r="EK123" t="s">
        <v>170</v>
      </c>
      <c r="EL123" t="s">
        <v>170</v>
      </c>
      <c r="EM123" t="s">
        <v>170</v>
      </c>
      <c r="EN123" t="s">
        <v>170</v>
      </c>
      <c r="EO123" t="s">
        <v>170</v>
      </c>
      <c r="EP123" t="s">
        <v>170</v>
      </c>
      <c r="EQ123" t="s">
        <v>170</v>
      </c>
      <c r="ER123" t="s">
        <v>170</v>
      </c>
      <c r="ES123" t="s">
        <v>170</v>
      </c>
      <c r="ET123" t="s">
        <v>170</v>
      </c>
      <c r="EU123" t="s">
        <v>170</v>
      </c>
      <c r="EV123" t="s">
        <v>170</v>
      </c>
      <c r="EW123" t="s">
        <v>170</v>
      </c>
      <c r="EX123" t="s">
        <v>170</v>
      </c>
      <c r="EY123" t="s">
        <v>170</v>
      </c>
      <c r="EZ123" t="s">
        <v>170</v>
      </c>
      <c r="FA123" t="s">
        <v>170</v>
      </c>
      <c r="FB123">
        <v>2</v>
      </c>
      <c r="FC123">
        <v>3</v>
      </c>
      <c r="FD123">
        <v>2</v>
      </c>
      <c r="FE123" t="s">
        <v>170</v>
      </c>
      <c r="FF123">
        <v>2</v>
      </c>
      <c r="FG123">
        <v>1</v>
      </c>
      <c r="FH123">
        <v>2</v>
      </c>
      <c r="FI123">
        <v>4</v>
      </c>
      <c r="FJ123">
        <v>0</v>
      </c>
      <c r="FK123">
        <v>1</v>
      </c>
      <c r="FL123">
        <v>1</v>
      </c>
      <c r="FM123">
        <v>0</v>
      </c>
    </row>
    <row r="124" spans="1:169">
      <c r="A124">
        <v>123</v>
      </c>
      <c r="B124" t="s">
        <v>428</v>
      </c>
      <c r="C124" t="s">
        <v>429</v>
      </c>
      <c r="D124" s="1" t="s">
        <v>168</v>
      </c>
      <c r="E124" t="s">
        <v>312</v>
      </c>
      <c r="F124">
        <v>3</v>
      </c>
      <c r="G124" s="2">
        <v>818</v>
      </c>
      <c r="H124">
        <v>1</v>
      </c>
      <c r="I124">
        <v>2</v>
      </c>
      <c r="J124">
        <v>8</v>
      </c>
      <c r="K124" t="s">
        <v>244</v>
      </c>
      <c r="L124" t="s">
        <v>170</v>
      </c>
      <c r="M124" t="s">
        <v>170</v>
      </c>
      <c r="N124">
        <v>1</v>
      </c>
      <c r="O124" t="s">
        <v>170</v>
      </c>
      <c r="P124">
        <v>4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1</v>
      </c>
      <c r="W124">
        <v>0</v>
      </c>
      <c r="X124">
        <v>2</v>
      </c>
      <c r="Y124" t="s">
        <v>170</v>
      </c>
      <c r="Z124">
        <v>2</v>
      </c>
      <c r="AA124" t="s">
        <v>170</v>
      </c>
      <c r="AB124">
        <v>2</v>
      </c>
      <c r="AC124">
        <v>1</v>
      </c>
      <c r="AD124">
        <v>2</v>
      </c>
      <c r="AE124">
        <v>1</v>
      </c>
      <c r="AF124">
        <v>4</v>
      </c>
      <c r="AG124">
        <v>3</v>
      </c>
      <c r="AH124">
        <v>1</v>
      </c>
      <c r="AI124">
        <v>1</v>
      </c>
      <c r="AJ124">
        <v>0</v>
      </c>
      <c r="AK124">
        <v>0</v>
      </c>
      <c r="AL124">
        <v>1</v>
      </c>
      <c r="AM124">
        <v>1</v>
      </c>
      <c r="AN124">
        <v>0</v>
      </c>
      <c r="AO124">
        <v>0</v>
      </c>
      <c r="AP124">
        <v>1</v>
      </c>
      <c r="AQ124">
        <v>5</v>
      </c>
      <c r="AR124">
        <v>4</v>
      </c>
      <c r="AS124">
        <v>2</v>
      </c>
      <c r="AT124" t="s">
        <v>170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6</v>
      </c>
      <c r="BC124">
        <v>1</v>
      </c>
      <c r="BD124">
        <v>3</v>
      </c>
      <c r="BE124">
        <v>1</v>
      </c>
      <c r="BF124" t="s">
        <v>170</v>
      </c>
      <c r="BG124">
        <v>1</v>
      </c>
      <c r="BH124" t="s">
        <v>170</v>
      </c>
      <c r="BI124">
        <v>2</v>
      </c>
      <c r="BJ124" t="s">
        <v>170</v>
      </c>
      <c r="BK124">
        <v>0</v>
      </c>
      <c r="BL124">
        <v>1</v>
      </c>
      <c r="BM124">
        <v>0</v>
      </c>
      <c r="BN124">
        <v>1</v>
      </c>
      <c r="BO124">
        <v>2</v>
      </c>
      <c r="BP124" t="s">
        <v>170</v>
      </c>
      <c r="BQ124">
        <v>1</v>
      </c>
      <c r="BR124" t="s">
        <v>170</v>
      </c>
      <c r="BS124" t="s">
        <v>170</v>
      </c>
      <c r="BT124" t="s">
        <v>170</v>
      </c>
      <c r="BU124" t="s">
        <v>170</v>
      </c>
      <c r="BV124" t="s">
        <v>170</v>
      </c>
      <c r="BW124">
        <v>1</v>
      </c>
      <c r="BX124">
        <v>3</v>
      </c>
      <c r="BY124">
        <v>1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5</v>
      </c>
      <c r="CH124">
        <v>1</v>
      </c>
      <c r="CI124">
        <v>2</v>
      </c>
      <c r="CJ124">
        <v>1</v>
      </c>
      <c r="CK124">
        <v>2</v>
      </c>
      <c r="CL124">
        <v>1</v>
      </c>
      <c r="CM124">
        <v>3</v>
      </c>
      <c r="CN124">
        <v>1</v>
      </c>
      <c r="CO124">
        <v>3</v>
      </c>
      <c r="CP124">
        <v>1</v>
      </c>
      <c r="CQ124">
        <v>1</v>
      </c>
      <c r="CR124">
        <v>6</v>
      </c>
      <c r="CS124">
        <v>6</v>
      </c>
      <c r="CT124" t="s">
        <v>170</v>
      </c>
      <c r="CU124" t="s">
        <v>170</v>
      </c>
      <c r="CV124" t="s">
        <v>170</v>
      </c>
      <c r="CW124" t="s">
        <v>170</v>
      </c>
      <c r="CX124" t="s">
        <v>170</v>
      </c>
      <c r="CY124">
        <v>3</v>
      </c>
      <c r="CZ124">
        <v>1</v>
      </c>
      <c r="DA124">
        <v>40</v>
      </c>
      <c r="DB124">
        <v>3</v>
      </c>
      <c r="DC124">
        <v>3</v>
      </c>
      <c r="DD124">
        <v>3</v>
      </c>
      <c r="DE124">
        <v>3</v>
      </c>
      <c r="DF124">
        <v>3</v>
      </c>
      <c r="DG124">
        <v>4</v>
      </c>
      <c r="DH124">
        <v>4</v>
      </c>
      <c r="DI124">
        <v>2</v>
      </c>
      <c r="DJ124">
        <v>1</v>
      </c>
      <c r="DK124" s="3">
        <v>0</v>
      </c>
      <c r="DL124">
        <v>2</v>
      </c>
      <c r="DM124">
        <v>4</v>
      </c>
      <c r="DN124" s="3">
        <v>0</v>
      </c>
      <c r="DO124">
        <v>1</v>
      </c>
      <c r="DP124" s="3">
        <v>0</v>
      </c>
      <c r="DQ124">
        <v>1</v>
      </c>
      <c r="DR124">
        <v>1</v>
      </c>
      <c r="DS124">
        <v>2</v>
      </c>
      <c r="DT124">
        <v>2</v>
      </c>
      <c r="DU124">
        <v>1</v>
      </c>
      <c r="DV124" t="s">
        <v>170</v>
      </c>
      <c r="DW124">
        <v>3</v>
      </c>
      <c r="DX124">
        <v>1</v>
      </c>
      <c r="DY124">
        <v>1</v>
      </c>
      <c r="DZ124">
        <v>1</v>
      </c>
      <c r="EA124">
        <v>8</v>
      </c>
      <c r="EB124" s="3">
        <v>0</v>
      </c>
      <c r="EC124">
        <v>5</v>
      </c>
      <c r="ED124" s="3">
        <v>0</v>
      </c>
      <c r="EE124">
        <v>4</v>
      </c>
      <c r="EF124">
        <v>2</v>
      </c>
      <c r="EG124">
        <v>2</v>
      </c>
      <c r="EH124" t="s">
        <v>170</v>
      </c>
      <c r="EI124" t="s">
        <v>170</v>
      </c>
      <c r="EJ124" t="s">
        <v>170</v>
      </c>
      <c r="EK124" t="s">
        <v>170</v>
      </c>
      <c r="EL124" t="s">
        <v>170</v>
      </c>
      <c r="EM124" t="s">
        <v>170</v>
      </c>
      <c r="EN124" t="s">
        <v>170</v>
      </c>
      <c r="EO124" t="s">
        <v>170</v>
      </c>
      <c r="EP124" t="s">
        <v>170</v>
      </c>
      <c r="EQ124" t="s">
        <v>170</v>
      </c>
      <c r="ER124" t="s">
        <v>170</v>
      </c>
      <c r="ES124" t="s">
        <v>170</v>
      </c>
      <c r="ET124" t="s">
        <v>170</v>
      </c>
      <c r="EU124" t="s">
        <v>170</v>
      </c>
      <c r="EV124" t="s">
        <v>170</v>
      </c>
      <c r="EW124" t="s">
        <v>170</v>
      </c>
      <c r="EX124" t="s">
        <v>170</v>
      </c>
      <c r="EY124" t="s">
        <v>170</v>
      </c>
      <c r="EZ124" t="s">
        <v>170</v>
      </c>
      <c r="FA124" t="s">
        <v>170</v>
      </c>
      <c r="FB124">
        <v>2</v>
      </c>
      <c r="FC124">
        <v>4</v>
      </c>
      <c r="FD124">
        <v>1</v>
      </c>
      <c r="FE124">
        <v>2</v>
      </c>
      <c r="FF124">
        <v>2</v>
      </c>
      <c r="FG124">
        <v>1</v>
      </c>
      <c r="FH124">
        <v>1</v>
      </c>
      <c r="FI124">
        <v>1</v>
      </c>
      <c r="FJ124">
        <v>0</v>
      </c>
      <c r="FK124">
        <v>0</v>
      </c>
      <c r="FL124">
        <v>0</v>
      </c>
      <c r="FM124">
        <v>1</v>
      </c>
    </row>
    <row r="125" spans="1:169">
      <c r="A125">
        <v>124</v>
      </c>
      <c r="B125" t="s">
        <v>430</v>
      </c>
      <c r="C125" t="s">
        <v>431</v>
      </c>
      <c r="D125" s="1" t="s">
        <v>168</v>
      </c>
      <c r="E125" t="s">
        <v>312</v>
      </c>
      <c r="F125">
        <v>1</v>
      </c>
      <c r="G125" s="2">
        <v>142</v>
      </c>
      <c r="H125">
        <v>2</v>
      </c>
      <c r="I125">
        <v>2</v>
      </c>
      <c r="J125">
        <v>8</v>
      </c>
      <c r="K125" t="s">
        <v>175</v>
      </c>
      <c r="L125">
        <v>1</v>
      </c>
      <c r="M125" t="s">
        <v>170</v>
      </c>
      <c r="N125" t="s">
        <v>170</v>
      </c>
      <c r="O125" t="s">
        <v>170</v>
      </c>
      <c r="P125">
        <v>5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1</v>
      </c>
      <c r="W125">
        <v>0</v>
      </c>
      <c r="X125">
        <v>1</v>
      </c>
      <c r="Y125">
        <v>3</v>
      </c>
      <c r="Z125">
        <v>2</v>
      </c>
      <c r="AA125" t="s">
        <v>170</v>
      </c>
      <c r="AB125">
        <v>2</v>
      </c>
      <c r="AC125">
        <v>2</v>
      </c>
      <c r="AD125">
        <v>3</v>
      </c>
      <c r="AE125">
        <v>2</v>
      </c>
      <c r="AF125">
        <v>4</v>
      </c>
      <c r="AG125">
        <v>4</v>
      </c>
      <c r="AH125">
        <v>2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2</v>
      </c>
      <c r="AQ125">
        <v>2</v>
      </c>
      <c r="AR125">
        <v>3</v>
      </c>
      <c r="AS125">
        <v>2</v>
      </c>
      <c r="AT125" t="s">
        <v>170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6</v>
      </c>
      <c r="BC125">
        <v>1</v>
      </c>
      <c r="BD125">
        <v>1</v>
      </c>
      <c r="BE125">
        <v>1</v>
      </c>
      <c r="BF125" t="s">
        <v>170</v>
      </c>
      <c r="BG125">
        <v>1</v>
      </c>
      <c r="BH125" t="s">
        <v>170</v>
      </c>
      <c r="BI125">
        <v>2</v>
      </c>
      <c r="BJ125" t="s">
        <v>170</v>
      </c>
      <c r="BK125">
        <v>0</v>
      </c>
      <c r="BL125">
        <v>0</v>
      </c>
      <c r="BM125">
        <v>0</v>
      </c>
      <c r="BN125">
        <v>1</v>
      </c>
      <c r="BO125">
        <v>2</v>
      </c>
      <c r="BP125" t="s">
        <v>170</v>
      </c>
      <c r="BQ125">
        <v>1</v>
      </c>
      <c r="BR125" t="s">
        <v>170</v>
      </c>
      <c r="BS125" t="s">
        <v>170</v>
      </c>
      <c r="BT125" t="s">
        <v>170</v>
      </c>
      <c r="BU125" t="s">
        <v>170</v>
      </c>
      <c r="BV125" t="s">
        <v>170</v>
      </c>
      <c r="BW125">
        <v>1</v>
      </c>
      <c r="BX125">
        <v>3</v>
      </c>
      <c r="BY125">
        <v>2</v>
      </c>
      <c r="BZ125" t="s">
        <v>170</v>
      </c>
      <c r="CA125" t="s">
        <v>170</v>
      </c>
      <c r="CB125" t="s">
        <v>170</v>
      </c>
      <c r="CC125" t="s">
        <v>170</v>
      </c>
      <c r="CD125" t="s">
        <v>170</v>
      </c>
      <c r="CE125" t="s">
        <v>170</v>
      </c>
      <c r="CF125" t="s">
        <v>170</v>
      </c>
      <c r="CG125" t="s">
        <v>170</v>
      </c>
      <c r="CH125">
        <v>1</v>
      </c>
      <c r="CI125">
        <v>3</v>
      </c>
      <c r="CJ125">
        <v>2</v>
      </c>
      <c r="CK125">
        <v>2</v>
      </c>
      <c r="CL125">
        <v>2</v>
      </c>
      <c r="CM125">
        <v>5</v>
      </c>
      <c r="CN125">
        <v>1</v>
      </c>
      <c r="CO125">
        <v>3</v>
      </c>
      <c r="CP125">
        <v>1</v>
      </c>
      <c r="CQ125">
        <v>2</v>
      </c>
      <c r="CR125">
        <v>6</v>
      </c>
      <c r="CS125">
        <v>6</v>
      </c>
      <c r="CT125" t="s">
        <v>170</v>
      </c>
      <c r="CU125" t="s">
        <v>170</v>
      </c>
      <c r="CV125" t="s">
        <v>170</v>
      </c>
      <c r="CW125" t="s">
        <v>170</v>
      </c>
      <c r="CX125" t="s">
        <v>170</v>
      </c>
      <c r="CY125">
        <v>3</v>
      </c>
      <c r="CZ125">
        <v>1</v>
      </c>
      <c r="DA125">
        <v>30</v>
      </c>
      <c r="DB125">
        <v>2</v>
      </c>
      <c r="DC125">
        <v>2</v>
      </c>
      <c r="DD125">
        <v>2</v>
      </c>
      <c r="DE125">
        <v>3</v>
      </c>
      <c r="DF125">
        <v>3</v>
      </c>
      <c r="DG125">
        <v>4</v>
      </c>
      <c r="DH125">
        <v>1</v>
      </c>
      <c r="DI125">
        <v>2</v>
      </c>
      <c r="DJ125">
        <v>1</v>
      </c>
      <c r="DK125">
        <v>30</v>
      </c>
      <c r="DL125">
        <v>2</v>
      </c>
      <c r="DM125">
        <v>1</v>
      </c>
      <c r="DN125">
        <v>30</v>
      </c>
      <c r="DO125">
        <v>1</v>
      </c>
      <c r="DP125">
        <v>30</v>
      </c>
      <c r="DQ125">
        <v>1</v>
      </c>
      <c r="DR125">
        <v>1</v>
      </c>
      <c r="DS125">
        <v>2</v>
      </c>
      <c r="DT125">
        <v>1</v>
      </c>
      <c r="DU125">
        <v>3</v>
      </c>
      <c r="DV125" t="s">
        <v>170</v>
      </c>
      <c r="DW125">
        <v>2</v>
      </c>
      <c r="DX125">
        <v>2</v>
      </c>
      <c r="DY125">
        <v>2</v>
      </c>
      <c r="DZ125">
        <v>1</v>
      </c>
      <c r="EA125">
        <v>7</v>
      </c>
      <c r="EB125">
        <v>30</v>
      </c>
      <c r="EC125">
        <v>1</v>
      </c>
      <c r="ED125" s="3">
        <v>5</v>
      </c>
      <c r="EE125">
        <v>4</v>
      </c>
      <c r="EF125">
        <v>1</v>
      </c>
      <c r="EG125">
        <v>1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1</v>
      </c>
      <c r="EN125" t="s">
        <v>170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1</v>
      </c>
      <c r="EV125" t="s">
        <v>170</v>
      </c>
      <c r="EW125" t="s">
        <v>170</v>
      </c>
      <c r="EX125" t="s">
        <v>170</v>
      </c>
      <c r="EY125" t="s">
        <v>170</v>
      </c>
      <c r="EZ125" t="s">
        <v>170</v>
      </c>
      <c r="FA125" t="s">
        <v>170</v>
      </c>
      <c r="FB125">
        <v>2</v>
      </c>
      <c r="FC125">
        <v>5</v>
      </c>
      <c r="FD125">
        <v>1</v>
      </c>
      <c r="FE125">
        <v>1</v>
      </c>
      <c r="FF125">
        <v>2</v>
      </c>
      <c r="FG125">
        <v>1</v>
      </c>
      <c r="FH125">
        <v>1</v>
      </c>
      <c r="FI125">
        <v>2</v>
      </c>
      <c r="FJ125">
        <v>0</v>
      </c>
      <c r="FK125">
        <v>0</v>
      </c>
      <c r="FL125">
        <v>0</v>
      </c>
      <c r="FM125">
        <v>1</v>
      </c>
    </row>
    <row r="126" spans="1:169">
      <c r="A126">
        <v>125</v>
      </c>
      <c r="B126" t="s">
        <v>432</v>
      </c>
      <c r="C126" t="s">
        <v>433</v>
      </c>
      <c r="D126" s="1" t="s">
        <v>168</v>
      </c>
      <c r="E126" t="s">
        <v>312</v>
      </c>
      <c r="F126">
        <v>3</v>
      </c>
      <c r="G126">
        <v>3042</v>
      </c>
      <c r="H126">
        <v>2</v>
      </c>
      <c r="I126">
        <v>2</v>
      </c>
      <c r="J126">
        <v>8</v>
      </c>
      <c r="K126" t="s">
        <v>175</v>
      </c>
      <c r="L126">
        <v>2</v>
      </c>
      <c r="M126">
        <v>11</v>
      </c>
      <c r="N126" t="s">
        <v>170</v>
      </c>
      <c r="O126" t="s">
        <v>170</v>
      </c>
      <c r="P126">
        <v>5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1</v>
      </c>
      <c r="W126">
        <v>0</v>
      </c>
      <c r="X126">
        <v>2</v>
      </c>
      <c r="Y126" t="s">
        <v>170</v>
      </c>
      <c r="Z126">
        <v>2</v>
      </c>
      <c r="AA126" t="s">
        <v>170</v>
      </c>
      <c r="AB126">
        <v>2</v>
      </c>
      <c r="AC126">
        <v>2</v>
      </c>
      <c r="AD126">
        <v>2</v>
      </c>
      <c r="AE126">
        <v>3</v>
      </c>
      <c r="AF126">
        <v>2</v>
      </c>
      <c r="AG126">
        <v>2</v>
      </c>
      <c r="AH126">
        <v>2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2</v>
      </c>
      <c r="AQ126">
        <v>4</v>
      </c>
      <c r="AR126">
        <v>3</v>
      </c>
      <c r="AS126">
        <v>2</v>
      </c>
      <c r="AT126" t="s">
        <v>170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6</v>
      </c>
      <c r="BC126">
        <v>1</v>
      </c>
      <c r="BD126">
        <v>1</v>
      </c>
      <c r="BE126">
        <v>1</v>
      </c>
      <c r="BF126" t="s">
        <v>170</v>
      </c>
      <c r="BG126">
        <v>1</v>
      </c>
      <c r="BH126" t="s">
        <v>170</v>
      </c>
      <c r="BI126">
        <v>2</v>
      </c>
      <c r="BJ126" t="s">
        <v>170</v>
      </c>
      <c r="BK126">
        <v>0</v>
      </c>
      <c r="BL126">
        <v>0</v>
      </c>
      <c r="BM126">
        <v>0</v>
      </c>
      <c r="BN126">
        <v>1</v>
      </c>
      <c r="BO126">
        <v>2</v>
      </c>
      <c r="BP126" t="s">
        <v>170</v>
      </c>
      <c r="BQ126">
        <v>1</v>
      </c>
      <c r="BR126" t="s">
        <v>170</v>
      </c>
      <c r="BS126" t="s">
        <v>170</v>
      </c>
      <c r="BT126" t="s">
        <v>170</v>
      </c>
      <c r="BU126" t="s">
        <v>170</v>
      </c>
      <c r="BV126" t="s">
        <v>170</v>
      </c>
      <c r="BW126">
        <v>1</v>
      </c>
      <c r="BX126">
        <v>3</v>
      </c>
      <c r="BY126">
        <v>2</v>
      </c>
      <c r="BZ126" t="s">
        <v>170</v>
      </c>
      <c r="CA126" t="s">
        <v>170</v>
      </c>
      <c r="CB126" t="s">
        <v>170</v>
      </c>
      <c r="CC126" t="s">
        <v>170</v>
      </c>
      <c r="CD126" t="s">
        <v>170</v>
      </c>
      <c r="CE126" t="s">
        <v>170</v>
      </c>
      <c r="CF126" t="s">
        <v>170</v>
      </c>
      <c r="CG126" t="s">
        <v>170</v>
      </c>
      <c r="CH126">
        <v>2</v>
      </c>
      <c r="CI126">
        <v>3</v>
      </c>
      <c r="CJ126">
        <v>1</v>
      </c>
      <c r="CK126">
        <v>1</v>
      </c>
      <c r="CL126">
        <v>1</v>
      </c>
      <c r="CM126">
        <v>4</v>
      </c>
      <c r="CN126">
        <v>1</v>
      </c>
      <c r="CO126">
        <v>3</v>
      </c>
      <c r="CP126">
        <v>1</v>
      </c>
      <c r="CQ126">
        <v>3</v>
      </c>
      <c r="CR126">
        <v>5</v>
      </c>
      <c r="CS126">
        <v>6</v>
      </c>
      <c r="CT126" t="s">
        <v>170</v>
      </c>
      <c r="CU126" t="s">
        <v>170</v>
      </c>
      <c r="CV126" t="s">
        <v>170</v>
      </c>
      <c r="CW126" t="s">
        <v>170</v>
      </c>
      <c r="CX126" t="s">
        <v>170</v>
      </c>
      <c r="CY126">
        <v>2</v>
      </c>
      <c r="CZ126">
        <v>1</v>
      </c>
      <c r="DA126">
        <v>30</v>
      </c>
      <c r="DB126">
        <v>2</v>
      </c>
      <c r="DC126">
        <v>2</v>
      </c>
      <c r="DD126">
        <v>2</v>
      </c>
      <c r="DE126">
        <v>3</v>
      </c>
      <c r="DF126">
        <v>3</v>
      </c>
      <c r="DG126">
        <v>3</v>
      </c>
      <c r="DH126">
        <v>1</v>
      </c>
      <c r="DI126">
        <v>2</v>
      </c>
      <c r="DJ126">
        <v>2</v>
      </c>
      <c r="DK126">
        <v>30</v>
      </c>
      <c r="DL126">
        <v>2</v>
      </c>
      <c r="DM126">
        <v>2</v>
      </c>
      <c r="DN126">
        <v>30</v>
      </c>
      <c r="DO126">
        <v>1</v>
      </c>
      <c r="DP126">
        <v>30</v>
      </c>
      <c r="DQ126">
        <v>1</v>
      </c>
      <c r="DR126">
        <v>3</v>
      </c>
      <c r="DS126">
        <v>1</v>
      </c>
      <c r="DT126">
        <v>2</v>
      </c>
      <c r="DU126">
        <v>3</v>
      </c>
      <c r="DV126" t="s">
        <v>170</v>
      </c>
      <c r="DW126">
        <v>2</v>
      </c>
      <c r="DX126">
        <v>2</v>
      </c>
      <c r="DY126">
        <v>2</v>
      </c>
      <c r="DZ126">
        <v>2</v>
      </c>
      <c r="EA126">
        <v>6</v>
      </c>
      <c r="EB126">
        <v>30</v>
      </c>
      <c r="EC126">
        <v>2</v>
      </c>
      <c r="ED126">
        <v>30</v>
      </c>
      <c r="EE126">
        <v>4</v>
      </c>
      <c r="EF126">
        <v>1</v>
      </c>
      <c r="EG126">
        <v>2</v>
      </c>
      <c r="EH126" t="s">
        <v>170</v>
      </c>
      <c r="EI126" t="s">
        <v>170</v>
      </c>
      <c r="EJ126" t="s">
        <v>170</v>
      </c>
      <c r="EK126" t="s">
        <v>170</v>
      </c>
      <c r="EL126" t="s">
        <v>170</v>
      </c>
      <c r="EM126" t="s">
        <v>170</v>
      </c>
      <c r="EN126" t="s">
        <v>170</v>
      </c>
      <c r="EO126" t="s">
        <v>170</v>
      </c>
      <c r="EP126" t="s">
        <v>170</v>
      </c>
      <c r="EQ126" t="s">
        <v>170</v>
      </c>
      <c r="ER126" t="s">
        <v>170</v>
      </c>
      <c r="ES126" t="s">
        <v>170</v>
      </c>
      <c r="ET126" t="s">
        <v>170</v>
      </c>
      <c r="EU126" t="s">
        <v>170</v>
      </c>
      <c r="EV126" t="s">
        <v>170</v>
      </c>
      <c r="EW126" t="s">
        <v>170</v>
      </c>
      <c r="EX126" t="s">
        <v>170</v>
      </c>
      <c r="EY126" t="s">
        <v>170</v>
      </c>
      <c r="EZ126" t="s">
        <v>170</v>
      </c>
      <c r="FA126" t="s">
        <v>170</v>
      </c>
      <c r="FB126">
        <v>2</v>
      </c>
      <c r="FC126">
        <v>5</v>
      </c>
      <c r="FD126">
        <v>1</v>
      </c>
      <c r="FE126">
        <v>2</v>
      </c>
      <c r="FF126">
        <v>2</v>
      </c>
      <c r="FG126">
        <v>1</v>
      </c>
      <c r="FH126">
        <v>1</v>
      </c>
      <c r="FI126">
        <v>2</v>
      </c>
      <c r="FJ126">
        <v>0</v>
      </c>
      <c r="FK126">
        <v>0</v>
      </c>
      <c r="FL126">
        <v>0</v>
      </c>
      <c r="FM126">
        <v>1</v>
      </c>
    </row>
    <row r="127" spans="1:169">
      <c r="A127">
        <v>126</v>
      </c>
      <c r="B127" t="s">
        <v>434</v>
      </c>
      <c r="C127" t="s">
        <v>435</v>
      </c>
      <c r="D127" s="1" t="s">
        <v>291</v>
      </c>
      <c r="E127" t="s">
        <v>312</v>
      </c>
      <c r="F127">
        <v>3</v>
      </c>
      <c r="G127" s="2">
        <v>25</v>
      </c>
      <c r="H127">
        <v>2</v>
      </c>
      <c r="I127">
        <v>1</v>
      </c>
      <c r="J127">
        <v>1</v>
      </c>
      <c r="K127" t="s">
        <v>170</v>
      </c>
      <c r="L127">
        <v>1</v>
      </c>
      <c r="M127" t="s">
        <v>170</v>
      </c>
      <c r="N127" t="s">
        <v>170</v>
      </c>
      <c r="O127" t="s">
        <v>170</v>
      </c>
      <c r="P127">
        <v>4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2</v>
      </c>
      <c r="Y127" t="s">
        <v>170</v>
      </c>
      <c r="Z127">
        <v>2</v>
      </c>
      <c r="AA127" t="s">
        <v>170</v>
      </c>
      <c r="AB127">
        <v>2</v>
      </c>
      <c r="AC127">
        <v>2</v>
      </c>
      <c r="AD127">
        <v>2</v>
      </c>
      <c r="AE127">
        <v>2</v>
      </c>
      <c r="AF127">
        <v>3</v>
      </c>
      <c r="AG127">
        <v>2</v>
      </c>
      <c r="AH127">
        <v>2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5</v>
      </c>
      <c r="AR127">
        <v>4</v>
      </c>
      <c r="AS127">
        <v>2</v>
      </c>
      <c r="AT127" t="s">
        <v>170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6</v>
      </c>
      <c r="BC127">
        <v>1</v>
      </c>
      <c r="BD127">
        <v>1</v>
      </c>
      <c r="BE127">
        <v>1</v>
      </c>
      <c r="BF127" t="s">
        <v>170</v>
      </c>
      <c r="BG127">
        <v>1</v>
      </c>
      <c r="BH127" t="s">
        <v>170</v>
      </c>
      <c r="BI127">
        <v>2</v>
      </c>
      <c r="BJ127" t="s">
        <v>170</v>
      </c>
      <c r="BK127">
        <v>1</v>
      </c>
      <c r="BL127">
        <v>0</v>
      </c>
      <c r="BM127">
        <v>0</v>
      </c>
      <c r="BN127">
        <v>0</v>
      </c>
      <c r="BO127">
        <v>2</v>
      </c>
      <c r="BP127" t="s">
        <v>170</v>
      </c>
      <c r="BQ127">
        <v>1</v>
      </c>
      <c r="BR127" t="s">
        <v>170</v>
      </c>
      <c r="BS127" t="s">
        <v>170</v>
      </c>
      <c r="BT127" t="s">
        <v>170</v>
      </c>
      <c r="BU127" t="s">
        <v>170</v>
      </c>
      <c r="BV127" t="s">
        <v>170</v>
      </c>
      <c r="BW127">
        <v>2</v>
      </c>
      <c r="BX127">
        <v>2</v>
      </c>
      <c r="BY127">
        <v>1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</v>
      </c>
      <c r="CG127">
        <v>1</v>
      </c>
      <c r="CH127">
        <v>3</v>
      </c>
      <c r="CI127">
        <v>2</v>
      </c>
      <c r="CJ127">
        <v>1</v>
      </c>
      <c r="CK127">
        <v>2</v>
      </c>
      <c r="CL127">
        <v>1</v>
      </c>
      <c r="CM127">
        <v>3</v>
      </c>
      <c r="CN127">
        <v>4</v>
      </c>
      <c r="CO127">
        <v>4</v>
      </c>
      <c r="CP127">
        <v>1</v>
      </c>
      <c r="CQ127">
        <v>2</v>
      </c>
      <c r="CR127">
        <v>2</v>
      </c>
      <c r="CS127">
        <v>5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2</v>
      </c>
      <c r="CZ127">
        <v>1</v>
      </c>
      <c r="DA127">
        <v>30</v>
      </c>
      <c r="DB127">
        <v>2</v>
      </c>
      <c r="DC127">
        <v>2</v>
      </c>
      <c r="DD127">
        <v>2</v>
      </c>
      <c r="DE127">
        <v>3</v>
      </c>
      <c r="DF127">
        <v>3</v>
      </c>
      <c r="DG127">
        <v>3</v>
      </c>
      <c r="DH127">
        <v>1</v>
      </c>
      <c r="DI127">
        <v>1</v>
      </c>
      <c r="DJ127" t="s">
        <v>170</v>
      </c>
      <c r="DK127" t="s">
        <v>170</v>
      </c>
      <c r="DL127">
        <v>1</v>
      </c>
      <c r="DM127" t="s">
        <v>170</v>
      </c>
      <c r="DN127" t="s">
        <v>170</v>
      </c>
      <c r="DO127" t="s">
        <v>170</v>
      </c>
      <c r="DP127" t="s">
        <v>170</v>
      </c>
      <c r="DQ127">
        <v>1</v>
      </c>
      <c r="DR127">
        <v>1</v>
      </c>
      <c r="DS127">
        <v>1</v>
      </c>
      <c r="DT127">
        <v>1</v>
      </c>
      <c r="DU127">
        <v>2</v>
      </c>
      <c r="DV127" t="s">
        <v>170</v>
      </c>
      <c r="DW127">
        <v>1</v>
      </c>
      <c r="DX127">
        <v>1</v>
      </c>
      <c r="DY127">
        <v>2</v>
      </c>
      <c r="DZ127">
        <v>1</v>
      </c>
      <c r="EA127">
        <v>8</v>
      </c>
      <c r="EB127">
        <v>20</v>
      </c>
      <c r="EC127">
        <v>1</v>
      </c>
      <c r="ED127" s="3">
        <v>0</v>
      </c>
      <c r="EE127">
        <v>4</v>
      </c>
      <c r="EF127">
        <v>2</v>
      </c>
      <c r="EG127">
        <v>1</v>
      </c>
      <c r="EH127">
        <v>1</v>
      </c>
      <c r="EI127">
        <v>0</v>
      </c>
      <c r="EJ127">
        <v>1</v>
      </c>
      <c r="EK127">
        <v>0</v>
      </c>
      <c r="EL127">
        <v>0</v>
      </c>
      <c r="EM127">
        <v>0</v>
      </c>
      <c r="EN127" t="s">
        <v>170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1</v>
      </c>
      <c r="EV127" t="s">
        <v>170</v>
      </c>
      <c r="EW127" t="s">
        <v>170</v>
      </c>
      <c r="EX127" t="s">
        <v>170</v>
      </c>
      <c r="EY127" t="s">
        <v>170</v>
      </c>
      <c r="EZ127" t="s">
        <v>170</v>
      </c>
      <c r="FA127" t="s">
        <v>170</v>
      </c>
      <c r="FB127">
        <v>2</v>
      </c>
      <c r="FC127">
        <v>3</v>
      </c>
      <c r="FD127">
        <v>1</v>
      </c>
      <c r="FE127">
        <v>4</v>
      </c>
      <c r="FF127">
        <v>2</v>
      </c>
      <c r="FG127">
        <v>1</v>
      </c>
      <c r="FH127">
        <v>1</v>
      </c>
      <c r="FI127">
        <v>2</v>
      </c>
      <c r="FJ127">
        <v>0</v>
      </c>
      <c r="FK127">
        <v>0</v>
      </c>
      <c r="FL127">
        <v>0</v>
      </c>
      <c r="FM127">
        <v>1</v>
      </c>
    </row>
    <row r="128" spans="1:169">
      <c r="A128">
        <v>127</v>
      </c>
      <c r="B128" t="s">
        <v>436</v>
      </c>
      <c r="C128" t="s">
        <v>437</v>
      </c>
      <c r="D128" s="1" t="s">
        <v>291</v>
      </c>
      <c r="E128" t="s">
        <v>312</v>
      </c>
      <c r="F128">
        <v>3</v>
      </c>
      <c r="G128" s="2">
        <v>1</v>
      </c>
      <c r="H128">
        <v>2</v>
      </c>
      <c r="I128">
        <v>1</v>
      </c>
      <c r="J128">
        <v>1</v>
      </c>
      <c r="K128" t="s">
        <v>170</v>
      </c>
      <c r="L128">
        <v>2</v>
      </c>
      <c r="M128">
        <v>12</v>
      </c>
      <c r="N128" t="s">
        <v>170</v>
      </c>
      <c r="O128" t="s">
        <v>170</v>
      </c>
      <c r="P128">
        <v>7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</v>
      </c>
      <c r="Y128" t="s">
        <v>170</v>
      </c>
      <c r="Z128">
        <v>2</v>
      </c>
      <c r="AA128" t="s">
        <v>170</v>
      </c>
      <c r="AB128">
        <v>2</v>
      </c>
      <c r="AC128">
        <v>2</v>
      </c>
      <c r="AD128">
        <v>3</v>
      </c>
      <c r="AE128">
        <v>1</v>
      </c>
      <c r="AF128">
        <v>3</v>
      </c>
      <c r="AG128">
        <v>2</v>
      </c>
      <c r="AH128">
        <v>2</v>
      </c>
      <c r="AI128">
        <v>1</v>
      </c>
      <c r="AJ128">
        <v>0</v>
      </c>
      <c r="AK128">
        <v>0</v>
      </c>
      <c r="AL128">
        <v>0</v>
      </c>
      <c r="AM128">
        <v>1</v>
      </c>
      <c r="AN128">
        <v>1</v>
      </c>
      <c r="AO128">
        <v>1</v>
      </c>
      <c r="AP128">
        <v>1</v>
      </c>
      <c r="AQ128">
        <v>5</v>
      </c>
      <c r="AR128">
        <v>5</v>
      </c>
      <c r="AS128">
        <v>2</v>
      </c>
      <c r="AT128" t="s">
        <v>170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5</v>
      </c>
      <c r="BC128">
        <v>1</v>
      </c>
      <c r="BD128">
        <v>2</v>
      </c>
      <c r="BE128">
        <v>1</v>
      </c>
      <c r="BF128" t="s">
        <v>170</v>
      </c>
      <c r="BG128">
        <v>1</v>
      </c>
      <c r="BH128" t="s">
        <v>170</v>
      </c>
      <c r="BI128">
        <v>2</v>
      </c>
      <c r="BJ128" t="s">
        <v>170</v>
      </c>
      <c r="BK128">
        <v>0</v>
      </c>
      <c r="BL128">
        <v>1</v>
      </c>
      <c r="BM128">
        <v>1</v>
      </c>
      <c r="BN128">
        <v>1</v>
      </c>
      <c r="BO128">
        <v>2</v>
      </c>
      <c r="BP128" t="s">
        <v>170</v>
      </c>
      <c r="BQ128">
        <v>1</v>
      </c>
      <c r="BR128" t="s">
        <v>170</v>
      </c>
      <c r="BS128" t="s">
        <v>170</v>
      </c>
      <c r="BT128" t="s">
        <v>170</v>
      </c>
      <c r="BU128" t="s">
        <v>170</v>
      </c>
      <c r="BV128" t="s">
        <v>170</v>
      </c>
      <c r="BW128">
        <v>2</v>
      </c>
      <c r="BX128">
        <v>1</v>
      </c>
      <c r="BY128">
        <v>2</v>
      </c>
      <c r="BZ128" t="s">
        <v>170</v>
      </c>
      <c r="CA128" t="s">
        <v>170</v>
      </c>
      <c r="CB128" t="s">
        <v>170</v>
      </c>
      <c r="CC128" t="s">
        <v>170</v>
      </c>
      <c r="CD128" t="s">
        <v>170</v>
      </c>
      <c r="CE128" t="s">
        <v>170</v>
      </c>
      <c r="CF128" t="s">
        <v>170</v>
      </c>
      <c r="CG128" t="s">
        <v>170</v>
      </c>
      <c r="CH128">
        <v>2</v>
      </c>
      <c r="CI128">
        <v>3</v>
      </c>
      <c r="CJ128">
        <v>3</v>
      </c>
      <c r="CK128">
        <v>3</v>
      </c>
      <c r="CL128">
        <v>2</v>
      </c>
      <c r="CM128">
        <v>5</v>
      </c>
      <c r="CN128">
        <v>1</v>
      </c>
      <c r="CO128">
        <v>4</v>
      </c>
      <c r="CP128">
        <v>1</v>
      </c>
      <c r="CQ128">
        <v>1</v>
      </c>
      <c r="CR128">
        <v>2</v>
      </c>
      <c r="CS128">
        <v>5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3</v>
      </c>
      <c r="CZ128">
        <v>1</v>
      </c>
      <c r="DA128">
        <v>50</v>
      </c>
      <c r="DB128">
        <v>2</v>
      </c>
      <c r="DC128">
        <v>2</v>
      </c>
      <c r="DD128">
        <v>2</v>
      </c>
      <c r="DE128">
        <v>3</v>
      </c>
      <c r="DF128">
        <v>3</v>
      </c>
      <c r="DG128">
        <v>4</v>
      </c>
      <c r="DH128">
        <v>1</v>
      </c>
      <c r="DI128">
        <v>1</v>
      </c>
      <c r="DJ128" t="s">
        <v>170</v>
      </c>
      <c r="DK128" t="s">
        <v>170</v>
      </c>
      <c r="DL128">
        <v>2</v>
      </c>
      <c r="DM128">
        <v>2</v>
      </c>
      <c r="DN128">
        <v>45</v>
      </c>
      <c r="DO128">
        <v>4</v>
      </c>
      <c r="DP128">
        <v>50</v>
      </c>
      <c r="DQ128">
        <v>2</v>
      </c>
      <c r="DR128">
        <v>2</v>
      </c>
      <c r="DS128">
        <v>3</v>
      </c>
      <c r="DT128">
        <v>2</v>
      </c>
      <c r="DU128">
        <v>3</v>
      </c>
      <c r="DV128" t="s">
        <v>170</v>
      </c>
      <c r="DW128">
        <v>2</v>
      </c>
      <c r="DX128">
        <v>2</v>
      </c>
      <c r="DY128">
        <v>1</v>
      </c>
      <c r="DZ128">
        <v>5</v>
      </c>
      <c r="EA128">
        <v>13</v>
      </c>
      <c r="EB128">
        <v>30</v>
      </c>
      <c r="EC128">
        <v>2</v>
      </c>
      <c r="ED128">
        <v>40</v>
      </c>
      <c r="EE128">
        <v>4</v>
      </c>
      <c r="EF128">
        <v>1</v>
      </c>
      <c r="EG128">
        <v>2</v>
      </c>
      <c r="EH128" t="s">
        <v>170</v>
      </c>
      <c r="EI128" t="s">
        <v>170</v>
      </c>
      <c r="EJ128" t="s">
        <v>170</v>
      </c>
      <c r="EK128" t="s">
        <v>170</v>
      </c>
      <c r="EL128" t="s">
        <v>170</v>
      </c>
      <c r="EM128" t="s">
        <v>170</v>
      </c>
      <c r="EN128" t="s">
        <v>170</v>
      </c>
      <c r="EO128" t="s">
        <v>170</v>
      </c>
      <c r="EP128" t="s">
        <v>170</v>
      </c>
      <c r="EQ128" t="s">
        <v>170</v>
      </c>
      <c r="ER128" t="s">
        <v>170</v>
      </c>
      <c r="ES128" t="s">
        <v>170</v>
      </c>
      <c r="ET128" t="s">
        <v>170</v>
      </c>
      <c r="EU128" t="s">
        <v>170</v>
      </c>
      <c r="EV128" t="s">
        <v>170</v>
      </c>
      <c r="EW128" t="s">
        <v>170</v>
      </c>
      <c r="EX128" t="s">
        <v>170</v>
      </c>
      <c r="EY128" t="s">
        <v>170</v>
      </c>
      <c r="EZ128" t="s">
        <v>170</v>
      </c>
      <c r="FA128" t="s">
        <v>170</v>
      </c>
      <c r="FB128">
        <v>2</v>
      </c>
      <c r="FC128">
        <v>3</v>
      </c>
      <c r="FD128">
        <v>1</v>
      </c>
      <c r="FE128">
        <v>1</v>
      </c>
      <c r="FF128">
        <v>2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0</v>
      </c>
    </row>
    <row r="129" spans="1:169">
      <c r="A129">
        <v>128</v>
      </c>
      <c r="B129" t="s">
        <v>438</v>
      </c>
      <c r="C129" t="s">
        <v>439</v>
      </c>
      <c r="D129" s="1" t="s">
        <v>291</v>
      </c>
      <c r="E129" t="s">
        <v>312</v>
      </c>
      <c r="F129">
        <v>1</v>
      </c>
      <c r="G129">
        <v>2413</v>
      </c>
      <c r="H129">
        <v>1</v>
      </c>
      <c r="I129">
        <v>2</v>
      </c>
      <c r="J129">
        <v>1</v>
      </c>
      <c r="K129" t="s">
        <v>170</v>
      </c>
      <c r="L129" t="s">
        <v>170</v>
      </c>
      <c r="M129" t="s">
        <v>170</v>
      </c>
      <c r="N129">
        <v>1</v>
      </c>
      <c r="O129" t="s">
        <v>170</v>
      </c>
      <c r="P129">
        <v>7</v>
      </c>
      <c r="Q129">
        <v>1</v>
      </c>
      <c r="R129">
        <v>1</v>
      </c>
      <c r="S129">
        <v>1</v>
      </c>
      <c r="T129">
        <v>0</v>
      </c>
      <c r="U129">
        <v>0</v>
      </c>
      <c r="V129">
        <v>1</v>
      </c>
      <c r="W129">
        <v>0</v>
      </c>
      <c r="X129">
        <v>2</v>
      </c>
      <c r="Y129" t="s">
        <v>170</v>
      </c>
      <c r="Z129">
        <v>2</v>
      </c>
      <c r="AA129" t="s">
        <v>170</v>
      </c>
      <c r="AB129">
        <v>2</v>
      </c>
      <c r="AC129">
        <v>2</v>
      </c>
      <c r="AD129">
        <v>4</v>
      </c>
      <c r="AE129">
        <v>4</v>
      </c>
      <c r="AF129">
        <v>2</v>
      </c>
      <c r="AG129">
        <v>4</v>
      </c>
      <c r="AH129">
        <v>3</v>
      </c>
      <c r="AI129">
        <v>1</v>
      </c>
      <c r="AJ129">
        <v>0</v>
      </c>
      <c r="AK129">
        <v>1</v>
      </c>
      <c r="AL129">
        <v>0</v>
      </c>
      <c r="AM129">
        <v>1</v>
      </c>
      <c r="AN129">
        <v>1</v>
      </c>
      <c r="AO129">
        <v>0</v>
      </c>
      <c r="AP129">
        <v>1</v>
      </c>
      <c r="AQ129">
        <v>2</v>
      </c>
      <c r="AR129">
        <v>6</v>
      </c>
      <c r="AS129">
        <v>2</v>
      </c>
      <c r="AT129" t="s">
        <v>170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6</v>
      </c>
      <c r="BC129">
        <v>1</v>
      </c>
      <c r="BD129">
        <v>1</v>
      </c>
      <c r="BE129">
        <v>1</v>
      </c>
      <c r="BF129" t="s">
        <v>170</v>
      </c>
      <c r="BG129">
        <v>1</v>
      </c>
      <c r="BH129" t="s">
        <v>170</v>
      </c>
      <c r="BI129">
        <v>2</v>
      </c>
      <c r="BJ129" t="s">
        <v>170</v>
      </c>
      <c r="BK129">
        <v>1</v>
      </c>
      <c r="BL129">
        <v>0</v>
      </c>
      <c r="BM129">
        <v>0</v>
      </c>
      <c r="BN129">
        <v>0</v>
      </c>
      <c r="BO129">
        <v>2</v>
      </c>
      <c r="BP129" t="s">
        <v>170</v>
      </c>
      <c r="BQ129">
        <v>1</v>
      </c>
      <c r="BR129" t="s">
        <v>170</v>
      </c>
      <c r="BS129" t="s">
        <v>170</v>
      </c>
      <c r="BT129" t="s">
        <v>170</v>
      </c>
      <c r="BU129" t="s">
        <v>170</v>
      </c>
      <c r="BV129" t="s">
        <v>170</v>
      </c>
      <c r="BW129">
        <v>1</v>
      </c>
      <c r="BX129">
        <v>2</v>
      </c>
      <c r="BY129">
        <v>2</v>
      </c>
      <c r="BZ129" t="s">
        <v>170</v>
      </c>
      <c r="CA129" t="s">
        <v>170</v>
      </c>
      <c r="CB129" t="s">
        <v>170</v>
      </c>
      <c r="CC129" t="s">
        <v>170</v>
      </c>
      <c r="CD129" t="s">
        <v>170</v>
      </c>
      <c r="CE129" t="s">
        <v>170</v>
      </c>
      <c r="CF129" t="s">
        <v>170</v>
      </c>
      <c r="CG129" t="s">
        <v>170</v>
      </c>
      <c r="CH129">
        <v>2</v>
      </c>
      <c r="CI129">
        <v>3</v>
      </c>
      <c r="CJ129">
        <v>1</v>
      </c>
      <c r="CK129">
        <v>1</v>
      </c>
      <c r="CL129">
        <v>1</v>
      </c>
      <c r="CM129">
        <v>5</v>
      </c>
      <c r="CN129">
        <v>4</v>
      </c>
      <c r="CO129">
        <v>3</v>
      </c>
      <c r="CP129">
        <v>2</v>
      </c>
      <c r="CQ129">
        <v>2</v>
      </c>
      <c r="CR129">
        <v>6</v>
      </c>
      <c r="CS129">
        <v>6</v>
      </c>
      <c r="CT129" t="s">
        <v>170</v>
      </c>
      <c r="CU129" t="s">
        <v>170</v>
      </c>
      <c r="CV129" t="s">
        <v>170</v>
      </c>
      <c r="CW129" t="s">
        <v>170</v>
      </c>
      <c r="CX129" t="s">
        <v>170</v>
      </c>
      <c r="CY129">
        <v>3</v>
      </c>
      <c r="CZ129">
        <v>1</v>
      </c>
      <c r="DA129">
        <v>30</v>
      </c>
      <c r="DB129">
        <v>4</v>
      </c>
      <c r="DC129">
        <v>4</v>
      </c>
      <c r="DD129">
        <v>4</v>
      </c>
      <c r="DE129">
        <v>4</v>
      </c>
      <c r="DF129">
        <v>4</v>
      </c>
      <c r="DG129">
        <v>3</v>
      </c>
      <c r="DH129">
        <v>1</v>
      </c>
      <c r="DI129">
        <v>2</v>
      </c>
      <c r="DJ129">
        <v>1</v>
      </c>
      <c r="DK129">
        <v>30</v>
      </c>
      <c r="DL129">
        <v>2</v>
      </c>
      <c r="DM129">
        <v>1</v>
      </c>
      <c r="DN129">
        <v>30</v>
      </c>
      <c r="DO129">
        <v>2</v>
      </c>
      <c r="DP129" s="3">
        <v>0</v>
      </c>
      <c r="DQ129">
        <v>1</v>
      </c>
      <c r="DR129">
        <v>1</v>
      </c>
      <c r="DS129">
        <v>1</v>
      </c>
      <c r="DT129">
        <v>1</v>
      </c>
      <c r="DU129">
        <v>1</v>
      </c>
      <c r="DV129" t="s">
        <v>170</v>
      </c>
      <c r="DW129">
        <v>5</v>
      </c>
      <c r="DX129">
        <v>4</v>
      </c>
      <c r="DY129">
        <v>3</v>
      </c>
      <c r="DZ129">
        <v>4</v>
      </c>
      <c r="EA129">
        <v>9</v>
      </c>
      <c r="EB129" s="3">
        <v>0</v>
      </c>
      <c r="EC129">
        <v>2</v>
      </c>
      <c r="ED129" s="3">
        <v>0</v>
      </c>
      <c r="EE129">
        <v>4</v>
      </c>
      <c r="EF129">
        <v>1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1</v>
      </c>
      <c r="EM129">
        <v>0</v>
      </c>
      <c r="EN129" t="s">
        <v>440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1</v>
      </c>
      <c r="EV129" t="s">
        <v>170</v>
      </c>
      <c r="EW129" t="s">
        <v>170</v>
      </c>
      <c r="EX129" t="s">
        <v>170</v>
      </c>
      <c r="EY129" t="s">
        <v>170</v>
      </c>
      <c r="EZ129" t="s">
        <v>170</v>
      </c>
      <c r="FA129" t="s">
        <v>170</v>
      </c>
      <c r="FB129">
        <v>2</v>
      </c>
      <c r="FC129">
        <v>6</v>
      </c>
      <c r="FD129">
        <v>1</v>
      </c>
      <c r="FE129">
        <v>1</v>
      </c>
      <c r="FF129">
        <v>2</v>
      </c>
      <c r="FG129">
        <v>1</v>
      </c>
      <c r="FH129">
        <v>1</v>
      </c>
      <c r="FI129">
        <v>4</v>
      </c>
      <c r="FJ129">
        <v>0</v>
      </c>
      <c r="FK129">
        <v>0</v>
      </c>
      <c r="FL129">
        <v>0</v>
      </c>
      <c r="FM129">
        <v>1</v>
      </c>
    </row>
    <row r="130" spans="1:169">
      <c r="A130">
        <v>129</v>
      </c>
      <c r="B130" t="s">
        <v>441</v>
      </c>
      <c r="C130" t="s">
        <v>442</v>
      </c>
      <c r="D130" s="1" t="s">
        <v>291</v>
      </c>
      <c r="E130" t="s">
        <v>312</v>
      </c>
      <c r="F130">
        <v>3</v>
      </c>
      <c r="G130" s="2">
        <v>156</v>
      </c>
      <c r="H130">
        <v>2</v>
      </c>
      <c r="I130">
        <v>1</v>
      </c>
      <c r="J130">
        <v>1</v>
      </c>
      <c r="K130" t="s">
        <v>170</v>
      </c>
      <c r="L130">
        <v>1</v>
      </c>
      <c r="M130" t="s">
        <v>170</v>
      </c>
      <c r="N130" t="s">
        <v>170</v>
      </c>
      <c r="O130" t="s">
        <v>170</v>
      </c>
      <c r="P130">
        <v>7</v>
      </c>
      <c r="Q130">
        <v>1</v>
      </c>
      <c r="R130">
        <v>1</v>
      </c>
      <c r="S130">
        <v>1</v>
      </c>
      <c r="T130">
        <v>0</v>
      </c>
      <c r="U130">
        <v>0</v>
      </c>
      <c r="V130">
        <v>1</v>
      </c>
      <c r="W130">
        <v>0</v>
      </c>
      <c r="X130">
        <v>2</v>
      </c>
      <c r="Y130" t="s">
        <v>170</v>
      </c>
      <c r="Z130">
        <v>2</v>
      </c>
      <c r="AA130" t="s">
        <v>170</v>
      </c>
      <c r="AB130">
        <v>2</v>
      </c>
      <c r="AC130">
        <v>2</v>
      </c>
      <c r="AD130">
        <v>3</v>
      </c>
      <c r="AE130">
        <v>1</v>
      </c>
      <c r="AF130">
        <v>2</v>
      </c>
      <c r="AG130">
        <v>1</v>
      </c>
      <c r="AH130">
        <v>2</v>
      </c>
      <c r="AI130">
        <v>1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6</v>
      </c>
      <c r="AQ130">
        <v>2</v>
      </c>
      <c r="AR130">
        <v>3</v>
      </c>
      <c r="AS130">
        <v>2</v>
      </c>
      <c r="AT130" t="s">
        <v>170</v>
      </c>
      <c r="AU130">
        <v>1</v>
      </c>
      <c r="AV130">
        <v>1</v>
      </c>
      <c r="AW130">
        <v>1</v>
      </c>
      <c r="AX130">
        <v>1</v>
      </c>
      <c r="AY130">
        <v>2</v>
      </c>
      <c r="AZ130">
        <v>2</v>
      </c>
      <c r="BA130">
        <v>1</v>
      </c>
      <c r="BB130">
        <v>6</v>
      </c>
      <c r="BC130">
        <v>1</v>
      </c>
      <c r="BD130">
        <v>1</v>
      </c>
      <c r="BE130">
        <v>1</v>
      </c>
      <c r="BF130" t="s">
        <v>170</v>
      </c>
      <c r="BG130">
        <v>1</v>
      </c>
      <c r="BH130" t="s">
        <v>170</v>
      </c>
      <c r="BI130">
        <v>2</v>
      </c>
      <c r="BJ130" t="s">
        <v>170</v>
      </c>
      <c r="BK130">
        <v>0</v>
      </c>
      <c r="BL130">
        <v>1</v>
      </c>
      <c r="BM130">
        <v>1</v>
      </c>
      <c r="BN130">
        <v>0</v>
      </c>
      <c r="BO130">
        <v>2</v>
      </c>
      <c r="BP130" t="s">
        <v>170</v>
      </c>
      <c r="BQ130">
        <v>1</v>
      </c>
      <c r="BR130" t="s">
        <v>170</v>
      </c>
      <c r="BS130" t="s">
        <v>170</v>
      </c>
      <c r="BT130" t="s">
        <v>170</v>
      </c>
      <c r="BU130" t="s">
        <v>170</v>
      </c>
      <c r="BV130" t="s">
        <v>170</v>
      </c>
      <c r="BW130">
        <v>1</v>
      </c>
      <c r="BX130">
        <v>1</v>
      </c>
      <c r="BY130">
        <v>2</v>
      </c>
      <c r="BZ130" t="s">
        <v>170</v>
      </c>
      <c r="CA130" t="s">
        <v>170</v>
      </c>
      <c r="CB130" t="s">
        <v>170</v>
      </c>
      <c r="CC130" t="s">
        <v>170</v>
      </c>
      <c r="CD130" t="s">
        <v>170</v>
      </c>
      <c r="CE130" t="s">
        <v>170</v>
      </c>
      <c r="CF130" t="s">
        <v>170</v>
      </c>
      <c r="CG130" t="s">
        <v>170</v>
      </c>
      <c r="CH130">
        <v>2</v>
      </c>
      <c r="CI130">
        <v>1</v>
      </c>
      <c r="CJ130">
        <v>1</v>
      </c>
      <c r="CK130">
        <v>1</v>
      </c>
      <c r="CL130">
        <v>1</v>
      </c>
      <c r="CM130">
        <v>5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5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1</v>
      </c>
      <c r="CZ130">
        <v>2</v>
      </c>
      <c r="DA130" t="s">
        <v>170</v>
      </c>
      <c r="DB130">
        <v>2</v>
      </c>
      <c r="DC130">
        <v>2</v>
      </c>
      <c r="DD130">
        <v>1</v>
      </c>
      <c r="DE130">
        <v>3</v>
      </c>
      <c r="DF130">
        <v>3</v>
      </c>
      <c r="DG130">
        <v>2</v>
      </c>
      <c r="DH130">
        <v>1</v>
      </c>
      <c r="DI130">
        <v>1</v>
      </c>
      <c r="DJ130" t="s">
        <v>170</v>
      </c>
      <c r="DK130" t="s">
        <v>170</v>
      </c>
      <c r="DL130">
        <v>1</v>
      </c>
      <c r="DM130" t="s">
        <v>170</v>
      </c>
      <c r="DN130" t="s">
        <v>170</v>
      </c>
      <c r="DO130" t="s">
        <v>170</v>
      </c>
      <c r="DP130" t="s">
        <v>170</v>
      </c>
      <c r="DQ130">
        <v>1</v>
      </c>
      <c r="DR130">
        <v>1</v>
      </c>
      <c r="DS130">
        <v>2</v>
      </c>
      <c r="DT130">
        <v>1</v>
      </c>
      <c r="DU130">
        <v>4</v>
      </c>
      <c r="DV130" t="s">
        <v>443</v>
      </c>
      <c r="DW130">
        <v>2</v>
      </c>
      <c r="DX130">
        <v>2</v>
      </c>
      <c r="DY130">
        <v>1</v>
      </c>
      <c r="DZ130">
        <v>1</v>
      </c>
      <c r="EA130">
        <v>8</v>
      </c>
      <c r="EB130">
        <v>40</v>
      </c>
      <c r="EC130">
        <v>8</v>
      </c>
      <c r="ED130">
        <v>40</v>
      </c>
      <c r="EE130">
        <v>4</v>
      </c>
      <c r="EF130">
        <v>1</v>
      </c>
      <c r="EG130">
        <v>1</v>
      </c>
      <c r="EH130">
        <v>0</v>
      </c>
      <c r="EI130">
        <v>1</v>
      </c>
      <c r="EJ130">
        <v>0</v>
      </c>
      <c r="EK130">
        <v>0</v>
      </c>
      <c r="EL130">
        <v>0</v>
      </c>
      <c r="EM130">
        <v>0</v>
      </c>
      <c r="EN130" t="s">
        <v>170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1</v>
      </c>
      <c r="EV130" t="s">
        <v>170</v>
      </c>
      <c r="EW130" t="s">
        <v>170</v>
      </c>
      <c r="EX130" t="s">
        <v>170</v>
      </c>
      <c r="EY130" t="s">
        <v>170</v>
      </c>
      <c r="EZ130" t="s">
        <v>170</v>
      </c>
      <c r="FA130" t="s">
        <v>170</v>
      </c>
      <c r="FB130">
        <v>4</v>
      </c>
      <c r="FC130">
        <v>6</v>
      </c>
      <c r="FD130">
        <v>2</v>
      </c>
      <c r="FE130" t="s">
        <v>170</v>
      </c>
      <c r="FF130">
        <v>2</v>
      </c>
      <c r="FG130">
        <v>1</v>
      </c>
      <c r="FH130">
        <v>1</v>
      </c>
      <c r="FI130">
        <v>1</v>
      </c>
      <c r="FJ130">
        <v>0</v>
      </c>
      <c r="FK130">
        <v>0</v>
      </c>
      <c r="FL130">
        <v>0</v>
      </c>
      <c r="FM130">
        <v>1</v>
      </c>
    </row>
    <row r="131" spans="1:169">
      <c r="A131">
        <v>130</v>
      </c>
      <c r="B131" t="s">
        <v>444</v>
      </c>
      <c r="C131" t="s">
        <v>445</v>
      </c>
      <c r="D131" s="1" t="s">
        <v>291</v>
      </c>
      <c r="E131" t="s">
        <v>312</v>
      </c>
      <c r="F131">
        <v>3</v>
      </c>
      <c r="G131" s="2">
        <v>153</v>
      </c>
      <c r="H131">
        <v>1</v>
      </c>
      <c r="I131">
        <v>2</v>
      </c>
      <c r="J131">
        <v>1</v>
      </c>
      <c r="K131" t="s">
        <v>170</v>
      </c>
      <c r="L131" t="s">
        <v>170</v>
      </c>
      <c r="M131" t="s">
        <v>170</v>
      </c>
      <c r="N131">
        <v>1</v>
      </c>
      <c r="O131" t="s">
        <v>170</v>
      </c>
      <c r="P131">
        <v>5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1</v>
      </c>
      <c r="W131">
        <v>0</v>
      </c>
      <c r="X131">
        <v>2</v>
      </c>
      <c r="Y131" t="s">
        <v>170</v>
      </c>
      <c r="Z131">
        <v>2</v>
      </c>
      <c r="AA131" t="s">
        <v>170</v>
      </c>
      <c r="AB131">
        <v>1</v>
      </c>
      <c r="AC131">
        <v>1</v>
      </c>
      <c r="AD131">
        <v>1</v>
      </c>
      <c r="AE131">
        <v>1</v>
      </c>
      <c r="AF131">
        <v>2</v>
      </c>
      <c r="AG131">
        <v>1</v>
      </c>
      <c r="AH131">
        <v>2</v>
      </c>
      <c r="AI131">
        <v>1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3</v>
      </c>
      <c r="AQ131">
        <v>3</v>
      </c>
      <c r="AR131">
        <v>4</v>
      </c>
      <c r="AS131">
        <v>2</v>
      </c>
      <c r="AT131" t="s">
        <v>170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6</v>
      </c>
      <c r="BC131">
        <v>2</v>
      </c>
      <c r="BD131">
        <v>3</v>
      </c>
      <c r="BE131">
        <v>1</v>
      </c>
      <c r="BF131" t="s">
        <v>170</v>
      </c>
      <c r="BG131">
        <v>1</v>
      </c>
      <c r="BH131" t="s">
        <v>170</v>
      </c>
      <c r="BI131">
        <v>2</v>
      </c>
      <c r="BJ131" t="s">
        <v>170</v>
      </c>
      <c r="BK131">
        <v>0</v>
      </c>
      <c r="BL131">
        <v>0</v>
      </c>
      <c r="BM131">
        <v>0</v>
      </c>
      <c r="BN131">
        <v>1</v>
      </c>
      <c r="BO131">
        <v>2</v>
      </c>
      <c r="BP131" t="s">
        <v>170</v>
      </c>
      <c r="BQ131">
        <v>1</v>
      </c>
      <c r="BR131" t="s">
        <v>170</v>
      </c>
      <c r="BS131" t="s">
        <v>170</v>
      </c>
      <c r="BT131" t="s">
        <v>170</v>
      </c>
      <c r="BU131" t="s">
        <v>170</v>
      </c>
      <c r="BV131" t="s">
        <v>170</v>
      </c>
      <c r="BW131">
        <v>2</v>
      </c>
      <c r="BX131">
        <v>3</v>
      </c>
      <c r="BY131">
        <v>2</v>
      </c>
      <c r="BZ131" t="s">
        <v>170</v>
      </c>
      <c r="CA131" t="s">
        <v>170</v>
      </c>
      <c r="CB131" t="s">
        <v>170</v>
      </c>
      <c r="CC131" t="s">
        <v>170</v>
      </c>
      <c r="CD131" t="s">
        <v>170</v>
      </c>
      <c r="CE131" t="s">
        <v>170</v>
      </c>
      <c r="CF131" t="s">
        <v>170</v>
      </c>
      <c r="CG131" t="s">
        <v>170</v>
      </c>
      <c r="CH131">
        <v>2</v>
      </c>
      <c r="CI131">
        <v>2</v>
      </c>
      <c r="CJ131">
        <v>2</v>
      </c>
      <c r="CK131">
        <v>3</v>
      </c>
      <c r="CL131">
        <v>2</v>
      </c>
      <c r="CM131">
        <v>5</v>
      </c>
      <c r="CN131">
        <v>4</v>
      </c>
      <c r="CO131">
        <v>4</v>
      </c>
      <c r="CP131">
        <v>2</v>
      </c>
      <c r="CQ131">
        <v>2</v>
      </c>
      <c r="CR131">
        <v>5</v>
      </c>
      <c r="CS131">
        <v>4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2</v>
      </c>
      <c r="CZ131">
        <v>1</v>
      </c>
      <c r="DA131">
        <v>30</v>
      </c>
      <c r="DB131">
        <v>2</v>
      </c>
      <c r="DC131">
        <v>3</v>
      </c>
      <c r="DD131">
        <v>2</v>
      </c>
      <c r="DE131">
        <v>3</v>
      </c>
      <c r="DF131">
        <v>4</v>
      </c>
      <c r="DG131">
        <v>1</v>
      </c>
      <c r="DH131">
        <v>1</v>
      </c>
      <c r="DI131">
        <v>2</v>
      </c>
      <c r="DJ131">
        <v>1</v>
      </c>
      <c r="DK131">
        <v>30</v>
      </c>
      <c r="DL131">
        <v>2</v>
      </c>
      <c r="DM131">
        <v>1</v>
      </c>
      <c r="DN131">
        <v>10</v>
      </c>
      <c r="DO131">
        <v>5</v>
      </c>
      <c r="DP131">
        <v>30</v>
      </c>
      <c r="DQ131">
        <v>2</v>
      </c>
      <c r="DR131">
        <v>1</v>
      </c>
      <c r="DS131">
        <v>2</v>
      </c>
      <c r="DT131">
        <v>1</v>
      </c>
      <c r="DU131">
        <v>4</v>
      </c>
      <c r="DV131" t="s">
        <v>446</v>
      </c>
      <c r="DW131">
        <v>5</v>
      </c>
      <c r="DX131">
        <v>2</v>
      </c>
      <c r="DY131">
        <v>2</v>
      </c>
      <c r="DZ131">
        <v>2</v>
      </c>
      <c r="EA131">
        <v>8</v>
      </c>
      <c r="EB131">
        <v>20</v>
      </c>
      <c r="EC131">
        <v>1</v>
      </c>
      <c r="ED131">
        <v>10</v>
      </c>
      <c r="EE131">
        <v>4</v>
      </c>
      <c r="EF131">
        <v>5</v>
      </c>
      <c r="EG131">
        <v>1</v>
      </c>
      <c r="EH131">
        <v>1</v>
      </c>
      <c r="EI131">
        <v>0</v>
      </c>
      <c r="EJ131">
        <v>0</v>
      </c>
      <c r="EK131">
        <v>0</v>
      </c>
      <c r="EL131">
        <v>0</v>
      </c>
      <c r="EM131">
        <v>0</v>
      </c>
      <c r="EN131" t="s">
        <v>170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1</v>
      </c>
      <c r="EV131" t="s">
        <v>170</v>
      </c>
      <c r="EW131" t="s">
        <v>170</v>
      </c>
      <c r="EX131" t="s">
        <v>170</v>
      </c>
      <c r="EY131" t="s">
        <v>170</v>
      </c>
      <c r="EZ131" t="s">
        <v>170</v>
      </c>
      <c r="FA131" t="s">
        <v>170</v>
      </c>
      <c r="FB131">
        <v>2</v>
      </c>
      <c r="FC131">
        <v>3</v>
      </c>
      <c r="FD131">
        <v>1</v>
      </c>
      <c r="FE131">
        <v>1</v>
      </c>
      <c r="FF131">
        <v>2</v>
      </c>
      <c r="FG131">
        <v>1</v>
      </c>
      <c r="FH131">
        <v>1</v>
      </c>
      <c r="FI131">
        <v>4</v>
      </c>
      <c r="FJ131">
        <v>0</v>
      </c>
      <c r="FK131">
        <v>0</v>
      </c>
      <c r="FL131">
        <v>0</v>
      </c>
      <c r="FM131">
        <v>1</v>
      </c>
    </row>
    <row r="132" spans="1:169">
      <c r="A132">
        <v>131</v>
      </c>
      <c r="B132" t="s">
        <v>447</v>
      </c>
      <c r="C132" t="s">
        <v>448</v>
      </c>
      <c r="D132" s="1" t="s">
        <v>291</v>
      </c>
      <c r="E132" t="s">
        <v>312</v>
      </c>
      <c r="F132">
        <v>3</v>
      </c>
      <c r="G132" s="2">
        <v>144</v>
      </c>
      <c r="H132">
        <v>2</v>
      </c>
      <c r="I132">
        <v>1</v>
      </c>
      <c r="J132">
        <v>1</v>
      </c>
      <c r="K132" t="s">
        <v>170</v>
      </c>
      <c r="L132">
        <v>2</v>
      </c>
      <c r="M132">
        <v>12</v>
      </c>
      <c r="N132" t="s">
        <v>170</v>
      </c>
      <c r="O132" t="s">
        <v>170</v>
      </c>
      <c r="P132">
        <v>5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2</v>
      </c>
      <c r="Z132">
        <v>2</v>
      </c>
      <c r="AA132" t="s">
        <v>170</v>
      </c>
      <c r="AB132">
        <v>1</v>
      </c>
      <c r="AC132">
        <v>2</v>
      </c>
      <c r="AD132">
        <v>2</v>
      </c>
      <c r="AE132">
        <v>1</v>
      </c>
      <c r="AF132">
        <v>1</v>
      </c>
      <c r="AG132">
        <v>3</v>
      </c>
      <c r="AH132">
        <v>2</v>
      </c>
      <c r="AI132">
        <v>1</v>
      </c>
      <c r="AJ132">
        <v>0</v>
      </c>
      <c r="AK132">
        <v>0</v>
      </c>
      <c r="AL132">
        <v>1</v>
      </c>
      <c r="AM132">
        <v>1</v>
      </c>
      <c r="AN132">
        <v>0</v>
      </c>
      <c r="AO132">
        <v>0</v>
      </c>
      <c r="AP132">
        <v>3</v>
      </c>
      <c r="AQ132">
        <v>4</v>
      </c>
      <c r="AR132">
        <v>3</v>
      </c>
      <c r="AS132">
        <v>2</v>
      </c>
      <c r="AT132" t="s">
        <v>170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6</v>
      </c>
      <c r="BC132">
        <v>1</v>
      </c>
      <c r="BD132">
        <v>1</v>
      </c>
      <c r="BE132">
        <v>1</v>
      </c>
      <c r="BF132" t="s">
        <v>170</v>
      </c>
      <c r="BG132">
        <v>1</v>
      </c>
      <c r="BH132" t="s">
        <v>170</v>
      </c>
      <c r="BI132">
        <v>2</v>
      </c>
      <c r="BJ132" t="s">
        <v>170</v>
      </c>
      <c r="BK132">
        <v>1</v>
      </c>
      <c r="BL132">
        <v>0</v>
      </c>
      <c r="BM132">
        <v>0</v>
      </c>
      <c r="BN132">
        <v>0</v>
      </c>
      <c r="BO132">
        <v>2</v>
      </c>
      <c r="BP132" t="s">
        <v>170</v>
      </c>
      <c r="BQ132">
        <v>1</v>
      </c>
      <c r="BR132" t="s">
        <v>170</v>
      </c>
      <c r="BS132" t="s">
        <v>170</v>
      </c>
      <c r="BT132" t="s">
        <v>170</v>
      </c>
      <c r="BU132" t="s">
        <v>170</v>
      </c>
      <c r="BV132" t="s">
        <v>170</v>
      </c>
      <c r="BW132">
        <v>2</v>
      </c>
      <c r="BX132">
        <v>3</v>
      </c>
      <c r="BY132">
        <v>2</v>
      </c>
      <c r="BZ132" t="s">
        <v>170</v>
      </c>
      <c r="CA132" t="s">
        <v>170</v>
      </c>
      <c r="CB132" t="s">
        <v>170</v>
      </c>
      <c r="CC132" t="s">
        <v>170</v>
      </c>
      <c r="CD132" t="s">
        <v>170</v>
      </c>
      <c r="CE132" t="s">
        <v>170</v>
      </c>
      <c r="CF132" t="s">
        <v>170</v>
      </c>
      <c r="CG132" t="s">
        <v>170</v>
      </c>
      <c r="CH132">
        <v>2</v>
      </c>
      <c r="CI132">
        <v>2</v>
      </c>
      <c r="CJ132">
        <v>1</v>
      </c>
      <c r="CK132">
        <v>1</v>
      </c>
      <c r="CL132">
        <v>2</v>
      </c>
      <c r="CM132">
        <v>5</v>
      </c>
      <c r="CN132">
        <v>4</v>
      </c>
      <c r="CO132">
        <v>4</v>
      </c>
      <c r="CP132">
        <v>1</v>
      </c>
      <c r="CQ132">
        <v>5</v>
      </c>
      <c r="CR132">
        <v>5</v>
      </c>
      <c r="CS132">
        <v>6</v>
      </c>
      <c r="CT132" t="s">
        <v>170</v>
      </c>
      <c r="CU132" t="s">
        <v>170</v>
      </c>
      <c r="CV132" t="s">
        <v>170</v>
      </c>
      <c r="CW132" t="s">
        <v>170</v>
      </c>
      <c r="CX132" t="s">
        <v>170</v>
      </c>
      <c r="CY132">
        <v>3</v>
      </c>
      <c r="CZ132">
        <v>1</v>
      </c>
      <c r="DA132">
        <v>15</v>
      </c>
      <c r="DB132">
        <v>1</v>
      </c>
      <c r="DC132">
        <v>2</v>
      </c>
      <c r="DD132">
        <v>1</v>
      </c>
      <c r="DE132">
        <v>2</v>
      </c>
      <c r="DF132">
        <v>2</v>
      </c>
      <c r="DG132">
        <v>3</v>
      </c>
      <c r="DH132">
        <v>1</v>
      </c>
      <c r="DI132">
        <v>1</v>
      </c>
      <c r="DJ132" t="s">
        <v>170</v>
      </c>
      <c r="DK132" t="s">
        <v>170</v>
      </c>
      <c r="DL132">
        <v>1</v>
      </c>
      <c r="DM132" t="s">
        <v>170</v>
      </c>
      <c r="DN132" t="s">
        <v>170</v>
      </c>
      <c r="DO132" t="s">
        <v>170</v>
      </c>
      <c r="DP132" t="s">
        <v>170</v>
      </c>
      <c r="DQ132">
        <v>1</v>
      </c>
      <c r="DR132">
        <v>1</v>
      </c>
      <c r="DS132">
        <v>1</v>
      </c>
      <c r="DT132">
        <v>1</v>
      </c>
      <c r="DU132">
        <v>3</v>
      </c>
      <c r="DV132" t="s">
        <v>170</v>
      </c>
      <c r="DW132">
        <v>1</v>
      </c>
      <c r="DX132">
        <v>1</v>
      </c>
      <c r="DY132">
        <v>4</v>
      </c>
      <c r="DZ132">
        <v>5</v>
      </c>
      <c r="EA132">
        <v>9</v>
      </c>
      <c r="EB132">
        <v>10</v>
      </c>
      <c r="EC132">
        <v>1</v>
      </c>
      <c r="ED132">
        <v>10</v>
      </c>
      <c r="EE132">
        <v>4</v>
      </c>
      <c r="EF132">
        <v>2</v>
      </c>
      <c r="EG132">
        <v>2</v>
      </c>
      <c r="EH132" t="s">
        <v>170</v>
      </c>
      <c r="EI132" t="s">
        <v>170</v>
      </c>
      <c r="EJ132" t="s">
        <v>170</v>
      </c>
      <c r="EK132" t="s">
        <v>170</v>
      </c>
      <c r="EL132" t="s">
        <v>170</v>
      </c>
      <c r="EM132" t="s">
        <v>170</v>
      </c>
      <c r="EN132" t="s">
        <v>170</v>
      </c>
      <c r="EO132" t="s">
        <v>170</v>
      </c>
      <c r="EP132" t="s">
        <v>170</v>
      </c>
      <c r="EQ132" t="s">
        <v>170</v>
      </c>
      <c r="ER132" t="s">
        <v>170</v>
      </c>
      <c r="ES132" t="s">
        <v>170</v>
      </c>
      <c r="ET132" t="s">
        <v>170</v>
      </c>
      <c r="EU132" t="s">
        <v>170</v>
      </c>
      <c r="EV132" t="s">
        <v>170</v>
      </c>
      <c r="EW132" t="s">
        <v>170</v>
      </c>
      <c r="EX132" t="s">
        <v>170</v>
      </c>
      <c r="EY132" t="s">
        <v>170</v>
      </c>
      <c r="EZ132" t="s">
        <v>170</v>
      </c>
      <c r="FA132" t="s">
        <v>170</v>
      </c>
      <c r="FB132">
        <v>2</v>
      </c>
      <c r="FC132">
        <v>4</v>
      </c>
      <c r="FD132">
        <v>1</v>
      </c>
      <c r="FE132">
        <v>1</v>
      </c>
      <c r="FF132">
        <v>3</v>
      </c>
      <c r="FG132">
        <v>1</v>
      </c>
      <c r="FH132">
        <v>1</v>
      </c>
      <c r="FI132">
        <v>1</v>
      </c>
      <c r="FJ132">
        <v>0</v>
      </c>
      <c r="FK132">
        <v>0</v>
      </c>
      <c r="FL132">
        <v>0</v>
      </c>
      <c r="FM132">
        <v>1</v>
      </c>
    </row>
    <row r="133" spans="1:169">
      <c r="A133">
        <v>132</v>
      </c>
      <c r="B133" t="s">
        <v>449</v>
      </c>
      <c r="C133" t="s">
        <v>450</v>
      </c>
      <c r="D133" s="1" t="s">
        <v>291</v>
      </c>
      <c r="E133" t="s">
        <v>312</v>
      </c>
      <c r="F133">
        <v>3</v>
      </c>
      <c r="G133" s="2">
        <v>154</v>
      </c>
      <c r="H133">
        <v>2</v>
      </c>
      <c r="I133">
        <v>1</v>
      </c>
      <c r="J133">
        <v>1</v>
      </c>
      <c r="K133" t="s">
        <v>170</v>
      </c>
      <c r="L133">
        <v>2</v>
      </c>
      <c r="M133">
        <v>11</v>
      </c>
      <c r="N133" t="s">
        <v>170</v>
      </c>
      <c r="O133" t="s">
        <v>170</v>
      </c>
      <c r="P133">
        <v>5</v>
      </c>
      <c r="Q133">
        <v>1</v>
      </c>
      <c r="R133">
        <v>1</v>
      </c>
      <c r="S133">
        <v>1</v>
      </c>
      <c r="T133">
        <v>0</v>
      </c>
      <c r="U133">
        <v>0</v>
      </c>
      <c r="V133">
        <v>1</v>
      </c>
      <c r="W133">
        <v>0</v>
      </c>
      <c r="X133">
        <v>2</v>
      </c>
      <c r="Y133" t="s">
        <v>170</v>
      </c>
      <c r="Z133">
        <v>2</v>
      </c>
      <c r="AA133" t="s">
        <v>170</v>
      </c>
      <c r="AB133">
        <v>2</v>
      </c>
      <c r="AC133">
        <v>2</v>
      </c>
      <c r="AD133">
        <v>2</v>
      </c>
      <c r="AE133">
        <v>1</v>
      </c>
      <c r="AF133">
        <v>3</v>
      </c>
      <c r="AG133">
        <v>2</v>
      </c>
      <c r="AH133">
        <v>2</v>
      </c>
      <c r="AI133">
        <v>1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5</v>
      </c>
      <c r="AR133">
        <v>6</v>
      </c>
      <c r="AS133">
        <v>2</v>
      </c>
      <c r="AT133" t="s">
        <v>170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6</v>
      </c>
      <c r="BC133">
        <v>1</v>
      </c>
      <c r="BD133">
        <v>1</v>
      </c>
      <c r="BE133">
        <v>1</v>
      </c>
      <c r="BF133" t="s">
        <v>170</v>
      </c>
      <c r="BG133">
        <v>1</v>
      </c>
      <c r="BH133" t="s">
        <v>170</v>
      </c>
      <c r="BI133">
        <v>2</v>
      </c>
      <c r="BJ133" t="s">
        <v>170</v>
      </c>
      <c r="BK133">
        <v>1</v>
      </c>
      <c r="BL133">
        <v>0</v>
      </c>
      <c r="BM133">
        <v>0</v>
      </c>
      <c r="BN133">
        <v>0</v>
      </c>
      <c r="BO133">
        <v>2</v>
      </c>
      <c r="BP133" t="s">
        <v>170</v>
      </c>
      <c r="BQ133">
        <v>1</v>
      </c>
      <c r="BR133" t="s">
        <v>170</v>
      </c>
      <c r="BS133" t="s">
        <v>170</v>
      </c>
      <c r="BT133" t="s">
        <v>170</v>
      </c>
      <c r="BU133" t="s">
        <v>170</v>
      </c>
      <c r="BV133" t="s">
        <v>170</v>
      </c>
      <c r="BW133">
        <v>2</v>
      </c>
      <c r="BX133">
        <v>3</v>
      </c>
      <c r="BY133">
        <v>2</v>
      </c>
      <c r="BZ133" t="s">
        <v>170</v>
      </c>
      <c r="CA133" t="s">
        <v>170</v>
      </c>
      <c r="CB133" t="s">
        <v>170</v>
      </c>
      <c r="CC133" t="s">
        <v>170</v>
      </c>
      <c r="CD133" t="s">
        <v>170</v>
      </c>
      <c r="CE133" t="s">
        <v>170</v>
      </c>
      <c r="CF133" t="s">
        <v>170</v>
      </c>
      <c r="CG133" t="s">
        <v>170</v>
      </c>
      <c r="CH133">
        <v>2</v>
      </c>
      <c r="CI133">
        <v>2</v>
      </c>
      <c r="CJ133">
        <v>1</v>
      </c>
      <c r="CK133">
        <v>1</v>
      </c>
      <c r="CL133">
        <v>1</v>
      </c>
      <c r="CM133">
        <v>5</v>
      </c>
      <c r="CN133">
        <v>4</v>
      </c>
      <c r="CO133">
        <v>3</v>
      </c>
      <c r="CP133">
        <v>1</v>
      </c>
      <c r="CQ133">
        <v>1</v>
      </c>
      <c r="CR133">
        <v>6</v>
      </c>
      <c r="CS133">
        <v>6</v>
      </c>
      <c r="CT133" t="s">
        <v>170</v>
      </c>
      <c r="CU133" t="s">
        <v>170</v>
      </c>
      <c r="CV133" t="s">
        <v>170</v>
      </c>
      <c r="CW133" t="s">
        <v>170</v>
      </c>
      <c r="CX133" t="s">
        <v>170</v>
      </c>
      <c r="CY133">
        <v>3</v>
      </c>
      <c r="CZ133">
        <v>1</v>
      </c>
      <c r="DA133">
        <v>30</v>
      </c>
      <c r="DB133">
        <v>2</v>
      </c>
      <c r="DC133">
        <v>2</v>
      </c>
      <c r="DD133">
        <v>2</v>
      </c>
      <c r="DE133">
        <v>3</v>
      </c>
      <c r="DF133">
        <v>3</v>
      </c>
      <c r="DG133">
        <v>1</v>
      </c>
      <c r="DH133">
        <v>1</v>
      </c>
      <c r="DI133">
        <v>1</v>
      </c>
      <c r="DJ133" t="s">
        <v>170</v>
      </c>
      <c r="DK133" t="s">
        <v>170</v>
      </c>
      <c r="DL133">
        <v>1</v>
      </c>
      <c r="DM133" t="s">
        <v>170</v>
      </c>
      <c r="DN133" t="s">
        <v>170</v>
      </c>
      <c r="DO133" t="s">
        <v>170</v>
      </c>
      <c r="DP133" t="s">
        <v>170</v>
      </c>
      <c r="DQ133">
        <v>1</v>
      </c>
      <c r="DR133">
        <v>1</v>
      </c>
      <c r="DS133">
        <v>1</v>
      </c>
      <c r="DT133">
        <v>1</v>
      </c>
      <c r="DU133">
        <v>3</v>
      </c>
      <c r="DV133" t="s">
        <v>170</v>
      </c>
      <c r="DW133">
        <v>5</v>
      </c>
      <c r="DX133">
        <v>2</v>
      </c>
      <c r="DY133">
        <v>1</v>
      </c>
      <c r="DZ133">
        <v>5</v>
      </c>
      <c r="EA133">
        <v>8</v>
      </c>
      <c r="EB133">
        <v>30</v>
      </c>
      <c r="EC133">
        <v>3</v>
      </c>
      <c r="ED133">
        <v>30</v>
      </c>
      <c r="EE133">
        <v>4</v>
      </c>
      <c r="EF133">
        <v>3</v>
      </c>
      <c r="EG133">
        <v>1</v>
      </c>
      <c r="EH133">
        <v>1</v>
      </c>
      <c r="EI133">
        <v>0</v>
      </c>
      <c r="EJ133">
        <v>0</v>
      </c>
      <c r="EK133">
        <v>0</v>
      </c>
      <c r="EL133">
        <v>0</v>
      </c>
      <c r="EM133">
        <v>0</v>
      </c>
      <c r="EN133" t="s">
        <v>170</v>
      </c>
      <c r="EO133">
        <v>0</v>
      </c>
      <c r="EP133">
        <v>0</v>
      </c>
      <c r="EQ133">
        <v>0</v>
      </c>
      <c r="ER133">
        <v>1</v>
      </c>
      <c r="ES133">
        <v>0</v>
      </c>
      <c r="ET133">
        <v>0</v>
      </c>
      <c r="EU133">
        <v>0</v>
      </c>
      <c r="EV133" t="s">
        <v>170</v>
      </c>
      <c r="EW133">
        <v>3</v>
      </c>
      <c r="EX133" t="s">
        <v>170</v>
      </c>
      <c r="EY133" t="s">
        <v>170</v>
      </c>
      <c r="EZ133">
        <v>1</v>
      </c>
      <c r="FA133">
        <v>1</v>
      </c>
      <c r="FB133">
        <v>2</v>
      </c>
      <c r="FC133">
        <v>4</v>
      </c>
      <c r="FD133">
        <v>1</v>
      </c>
      <c r="FE133">
        <v>1</v>
      </c>
      <c r="FF133">
        <v>2</v>
      </c>
      <c r="FG133">
        <v>1</v>
      </c>
      <c r="FH133">
        <v>1</v>
      </c>
      <c r="FI133">
        <v>1</v>
      </c>
      <c r="FJ133">
        <v>0</v>
      </c>
      <c r="FK133">
        <v>0</v>
      </c>
      <c r="FL133">
        <v>0</v>
      </c>
      <c r="FM133">
        <v>1</v>
      </c>
    </row>
    <row r="134" spans="1:169">
      <c r="A134">
        <v>133</v>
      </c>
      <c r="B134" t="s">
        <v>447</v>
      </c>
      <c r="C134" t="s">
        <v>448</v>
      </c>
      <c r="D134" s="1" t="s">
        <v>291</v>
      </c>
      <c r="E134" t="s">
        <v>312</v>
      </c>
      <c r="F134">
        <v>3</v>
      </c>
      <c r="G134" s="2">
        <v>144</v>
      </c>
      <c r="H134">
        <v>2</v>
      </c>
      <c r="I134">
        <v>1</v>
      </c>
      <c r="J134">
        <v>1</v>
      </c>
      <c r="K134" t="s">
        <v>170</v>
      </c>
      <c r="L134">
        <v>2</v>
      </c>
      <c r="M134">
        <v>12</v>
      </c>
      <c r="N134" t="s">
        <v>170</v>
      </c>
      <c r="O134" t="s">
        <v>170</v>
      </c>
      <c r="P134">
        <v>6</v>
      </c>
      <c r="Q134">
        <v>1</v>
      </c>
      <c r="R134">
        <v>1</v>
      </c>
      <c r="S134">
        <v>1</v>
      </c>
      <c r="T134">
        <v>0</v>
      </c>
      <c r="U134">
        <v>0</v>
      </c>
      <c r="V134">
        <v>1</v>
      </c>
      <c r="W134">
        <v>0</v>
      </c>
      <c r="X134">
        <v>1</v>
      </c>
      <c r="Y134">
        <v>3</v>
      </c>
      <c r="Z134">
        <v>2</v>
      </c>
      <c r="AA134" t="s">
        <v>170</v>
      </c>
      <c r="AB134">
        <v>2</v>
      </c>
      <c r="AC134">
        <v>2</v>
      </c>
      <c r="AD134">
        <v>3</v>
      </c>
      <c r="AE134">
        <v>3</v>
      </c>
      <c r="AF134">
        <v>4</v>
      </c>
      <c r="AG134">
        <v>3</v>
      </c>
      <c r="AH134">
        <v>3</v>
      </c>
      <c r="AI134">
        <v>1</v>
      </c>
      <c r="AJ134">
        <v>0</v>
      </c>
      <c r="AK134">
        <v>1</v>
      </c>
      <c r="AL134">
        <v>0</v>
      </c>
      <c r="AM134">
        <v>0</v>
      </c>
      <c r="AN134">
        <v>1</v>
      </c>
      <c r="AO134">
        <v>0</v>
      </c>
      <c r="AP134">
        <v>8</v>
      </c>
      <c r="AQ134">
        <v>4</v>
      </c>
      <c r="AR134">
        <v>3</v>
      </c>
      <c r="AS134">
        <v>2</v>
      </c>
      <c r="AT134" t="s">
        <v>170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6</v>
      </c>
      <c r="BC134">
        <v>1</v>
      </c>
      <c r="BD134">
        <v>1</v>
      </c>
      <c r="BE134">
        <v>1</v>
      </c>
      <c r="BF134" t="s">
        <v>170</v>
      </c>
      <c r="BG134">
        <v>1</v>
      </c>
      <c r="BH134" t="s">
        <v>170</v>
      </c>
      <c r="BI134">
        <v>2</v>
      </c>
      <c r="BJ134" t="s">
        <v>170</v>
      </c>
      <c r="BK134">
        <v>0</v>
      </c>
      <c r="BL134">
        <v>1</v>
      </c>
      <c r="BM134">
        <v>0</v>
      </c>
      <c r="BN134">
        <v>1</v>
      </c>
      <c r="BO134">
        <v>2</v>
      </c>
      <c r="BP134" t="s">
        <v>170</v>
      </c>
      <c r="BQ134">
        <v>1</v>
      </c>
      <c r="BR134" t="s">
        <v>170</v>
      </c>
      <c r="BS134" t="s">
        <v>170</v>
      </c>
      <c r="BT134" t="s">
        <v>170</v>
      </c>
      <c r="BU134" t="s">
        <v>170</v>
      </c>
      <c r="BV134" t="s">
        <v>170</v>
      </c>
      <c r="BW134">
        <v>2</v>
      </c>
      <c r="BX134">
        <v>3</v>
      </c>
      <c r="BY134">
        <v>1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5</v>
      </c>
      <c r="CH134">
        <v>2</v>
      </c>
      <c r="CI134">
        <v>2</v>
      </c>
      <c r="CJ134">
        <v>1</v>
      </c>
      <c r="CK134">
        <v>1</v>
      </c>
      <c r="CL134">
        <v>1</v>
      </c>
      <c r="CM134">
        <v>5</v>
      </c>
      <c r="CN134">
        <v>4</v>
      </c>
      <c r="CO134">
        <v>4</v>
      </c>
      <c r="CP134">
        <v>2</v>
      </c>
      <c r="CQ134">
        <v>5</v>
      </c>
      <c r="CR134">
        <v>5</v>
      </c>
      <c r="CS134">
        <v>5</v>
      </c>
      <c r="CT134">
        <v>0</v>
      </c>
      <c r="CU134">
        <v>1</v>
      </c>
      <c r="CV134">
        <v>1</v>
      </c>
      <c r="CW134">
        <v>0</v>
      </c>
      <c r="CX134">
        <v>0</v>
      </c>
      <c r="CY134">
        <v>3</v>
      </c>
      <c r="CZ134">
        <v>1</v>
      </c>
      <c r="DA134">
        <v>60</v>
      </c>
      <c r="DB134">
        <v>2</v>
      </c>
      <c r="DC134">
        <v>2</v>
      </c>
      <c r="DD134">
        <v>2</v>
      </c>
      <c r="DE134">
        <v>3</v>
      </c>
      <c r="DF134">
        <v>3</v>
      </c>
      <c r="DG134">
        <v>2</v>
      </c>
      <c r="DH134">
        <v>1</v>
      </c>
      <c r="DI134">
        <v>2</v>
      </c>
      <c r="DJ134">
        <v>1</v>
      </c>
      <c r="DK134">
        <v>30</v>
      </c>
      <c r="DL134">
        <v>2</v>
      </c>
      <c r="DM134">
        <v>1</v>
      </c>
      <c r="DN134">
        <v>30</v>
      </c>
      <c r="DO134">
        <v>1</v>
      </c>
      <c r="DP134">
        <v>30</v>
      </c>
      <c r="DQ134">
        <v>1</v>
      </c>
      <c r="DR134">
        <v>1</v>
      </c>
      <c r="DS134">
        <v>2</v>
      </c>
      <c r="DT134">
        <v>2</v>
      </c>
      <c r="DU134">
        <v>3</v>
      </c>
      <c r="DV134" t="s">
        <v>170</v>
      </c>
      <c r="DW134">
        <v>5</v>
      </c>
      <c r="DX134">
        <v>2</v>
      </c>
      <c r="DY134">
        <v>1</v>
      </c>
      <c r="DZ134">
        <v>5</v>
      </c>
      <c r="EA134">
        <v>8</v>
      </c>
      <c r="EB134">
        <v>30</v>
      </c>
      <c r="EC134">
        <v>5</v>
      </c>
      <c r="ED134">
        <v>30</v>
      </c>
      <c r="EE134">
        <v>4</v>
      </c>
      <c r="EF134">
        <v>2</v>
      </c>
      <c r="EG134">
        <v>1</v>
      </c>
      <c r="EH134">
        <v>1</v>
      </c>
      <c r="EI134">
        <v>0</v>
      </c>
      <c r="EJ134">
        <v>0</v>
      </c>
      <c r="EK134">
        <v>0</v>
      </c>
      <c r="EL134">
        <v>0</v>
      </c>
      <c r="EM134">
        <v>0</v>
      </c>
      <c r="EN134" t="s">
        <v>170</v>
      </c>
      <c r="EO134">
        <v>0</v>
      </c>
      <c r="EP134">
        <v>0</v>
      </c>
      <c r="EQ134">
        <v>0</v>
      </c>
      <c r="ER134">
        <v>1</v>
      </c>
      <c r="ES134">
        <v>0</v>
      </c>
      <c r="ET134">
        <v>0</v>
      </c>
      <c r="EU134">
        <v>0</v>
      </c>
      <c r="EV134" t="s">
        <v>170</v>
      </c>
      <c r="EW134">
        <v>2</v>
      </c>
      <c r="EX134" t="s">
        <v>170</v>
      </c>
      <c r="EY134">
        <v>11</v>
      </c>
      <c r="EZ134">
        <v>3</v>
      </c>
      <c r="FA134">
        <v>2</v>
      </c>
      <c r="FB134">
        <v>2</v>
      </c>
      <c r="FC134">
        <v>4</v>
      </c>
      <c r="FD134">
        <v>2</v>
      </c>
      <c r="FE134" t="s">
        <v>170</v>
      </c>
      <c r="FF134">
        <v>3</v>
      </c>
      <c r="FG134">
        <v>1</v>
      </c>
      <c r="FH134">
        <v>1</v>
      </c>
      <c r="FI134">
        <v>4</v>
      </c>
      <c r="FJ134">
        <v>1</v>
      </c>
      <c r="FK134">
        <v>0</v>
      </c>
      <c r="FL134">
        <v>0</v>
      </c>
      <c r="FM134">
        <v>0</v>
      </c>
    </row>
    <row r="135" spans="1:169">
      <c r="A135">
        <v>134</v>
      </c>
      <c r="B135" t="s">
        <v>426</v>
      </c>
      <c r="C135" t="s">
        <v>427</v>
      </c>
      <c r="D135" s="1" t="s">
        <v>291</v>
      </c>
      <c r="E135" t="s">
        <v>312</v>
      </c>
      <c r="F135">
        <v>3</v>
      </c>
      <c r="G135" s="2">
        <v>161</v>
      </c>
      <c r="H135">
        <v>1</v>
      </c>
      <c r="I135">
        <v>1</v>
      </c>
      <c r="J135">
        <v>1</v>
      </c>
      <c r="K135" t="s">
        <v>170</v>
      </c>
      <c r="L135" t="s">
        <v>170</v>
      </c>
      <c r="M135" t="s">
        <v>170</v>
      </c>
      <c r="N135">
        <v>1</v>
      </c>
      <c r="O135" t="s">
        <v>170</v>
      </c>
      <c r="P135">
        <v>3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1</v>
      </c>
      <c r="Y135">
        <v>3</v>
      </c>
      <c r="Z135">
        <v>2</v>
      </c>
      <c r="AA135" t="s">
        <v>170</v>
      </c>
      <c r="AB135">
        <v>1</v>
      </c>
      <c r="AC135">
        <v>1</v>
      </c>
      <c r="AD135">
        <v>2</v>
      </c>
      <c r="AE135">
        <v>2</v>
      </c>
      <c r="AF135">
        <v>3</v>
      </c>
      <c r="AG135">
        <v>2</v>
      </c>
      <c r="AH135">
        <v>2</v>
      </c>
      <c r="AI135">
        <v>1</v>
      </c>
      <c r="AJ135">
        <v>0</v>
      </c>
      <c r="AK135">
        <v>1</v>
      </c>
      <c r="AL135">
        <v>0</v>
      </c>
      <c r="AM135">
        <v>0</v>
      </c>
      <c r="AN135">
        <v>1</v>
      </c>
      <c r="AO135">
        <v>0</v>
      </c>
      <c r="AP135">
        <v>3</v>
      </c>
      <c r="AQ135">
        <v>2</v>
      </c>
      <c r="AR135">
        <v>2</v>
      </c>
      <c r="AS135">
        <v>2</v>
      </c>
      <c r="AT135" t="s">
        <v>170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6</v>
      </c>
      <c r="BC135">
        <v>1</v>
      </c>
      <c r="BD135">
        <v>1</v>
      </c>
      <c r="BE135">
        <v>2</v>
      </c>
      <c r="BF135">
        <v>1</v>
      </c>
      <c r="BG135">
        <v>1</v>
      </c>
      <c r="BH135" t="s">
        <v>170</v>
      </c>
      <c r="BI135">
        <v>2</v>
      </c>
      <c r="BJ135" t="s">
        <v>170</v>
      </c>
      <c r="BK135">
        <v>1</v>
      </c>
      <c r="BL135">
        <v>0</v>
      </c>
      <c r="BM135">
        <v>0</v>
      </c>
      <c r="BN135">
        <v>0</v>
      </c>
      <c r="BO135">
        <v>2</v>
      </c>
      <c r="BP135" t="s">
        <v>170</v>
      </c>
      <c r="BQ135">
        <v>1</v>
      </c>
      <c r="BR135" t="s">
        <v>170</v>
      </c>
      <c r="BS135" t="s">
        <v>170</v>
      </c>
      <c r="BT135" t="s">
        <v>170</v>
      </c>
      <c r="BU135" t="s">
        <v>170</v>
      </c>
      <c r="BV135" t="s">
        <v>170</v>
      </c>
      <c r="BW135">
        <v>1</v>
      </c>
      <c r="BX135">
        <v>1</v>
      </c>
      <c r="BY135">
        <v>1</v>
      </c>
      <c r="BZ135">
        <v>0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1</v>
      </c>
      <c r="CH135">
        <v>2</v>
      </c>
      <c r="CI135">
        <v>3</v>
      </c>
      <c r="CJ135">
        <v>1</v>
      </c>
      <c r="CK135">
        <v>1</v>
      </c>
      <c r="CL135">
        <v>1</v>
      </c>
      <c r="CM135">
        <v>4</v>
      </c>
      <c r="CN135">
        <v>3</v>
      </c>
      <c r="CO135">
        <v>1</v>
      </c>
      <c r="CP135">
        <v>2</v>
      </c>
      <c r="CQ135">
        <v>2</v>
      </c>
      <c r="CR135">
        <v>2</v>
      </c>
      <c r="CS135">
        <v>3</v>
      </c>
      <c r="CT135">
        <v>0</v>
      </c>
      <c r="CU135">
        <v>1</v>
      </c>
      <c r="CV135">
        <v>1</v>
      </c>
      <c r="CW135">
        <v>0</v>
      </c>
      <c r="CX135">
        <v>0</v>
      </c>
      <c r="CY135">
        <v>1</v>
      </c>
      <c r="CZ135">
        <v>2</v>
      </c>
      <c r="DA135" t="s">
        <v>170</v>
      </c>
      <c r="DB135">
        <v>2</v>
      </c>
      <c r="DC135">
        <v>2</v>
      </c>
      <c r="DD135">
        <v>3</v>
      </c>
      <c r="DE135">
        <v>2</v>
      </c>
      <c r="DF135">
        <v>3</v>
      </c>
      <c r="DG135">
        <v>3</v>
      </c>
      <c r="DH135">
        <v>4</v>
      </c>
      <c r="DI135">
        <v>2</v>
      </c>
      <c r="DJ135">
        <v>2</v>
      </c>
      <c r="DK135">
        <v>30</v>
      </c>
      <c r="DL135">
        <v>2</v>
      </c>
      <c r="DM135">
        <v>2</v>
      </c>
      <c r="DN135" s="3">
        <v>0</v>
      </c>
      <c r="DO135">
        <v>2</v>
      </c>
      <c r="DP135">
        <v>30</v>
      </c>
      <c r="DQ135">
        <v>1</v>
      </c>
      <c r="DR135">
        <v>1</v>
      </c>
      <c r="DS135">
        <v>1</v>
      </c>
      <c r="DT135">
        <v>1</v>
      </c>
      <c r="DU135">
        <v>1</v>
      </c>
      <c r="DV135" t="s">
        <v>170</v>
      </c>
      <c r="DW135">
        <v>2</v>
      </c>
      <c r="DX135">
        <v>2</v>
      </c>
      <c r="DY135">
        <v>2</v>
      </c>
      <c r="DZ135">
        <v>2</v>
      </c>
      <c r="EA135">
        <v>8</v>
      </c>
      <c r="EB135" s="3">
        <v>0</v>
      </c>
      <c r="EC135">
        <v>3</v>
      </c>
      <c r="ED135">
        <v>30</v>
      </c>
      <c r="EE135">
        <v>4</v>
      </c>
      <c r="EF135">
        <v>2</v>
      </c>
      <c r="EG135">
        <v>2</v>
      </c>
      <c r="EH135" t="s">
        <v>170</v>
      </c>
      <c r="EI135" t="s">
        <v>170</v>
      </c>
      <c r="EJ135" t="s">
        <v>170</v>
      </c>
      <c r="EK135" t="s">
        <v>170</v>
      </c>
      <c r="EL135" t="s">
        <v>170</v>
      </c>
      <c r="EM135" t="s">
        <v>170</v>
      </c>
      <c r="EN135" t="s">
        <v>170</v>
      </c>
      <c r="EO135" t="s">
        <v>170</v>
      </c>
      <c r="EP135" t="s">
        <v>170</v>
      </c>
      <c r="EQ135" t="s">
        <v>170</v>
      </c>
      <c r="ER135" t="s">
        <v>170</v>
      </c>
      <c r="ES135" t="s">
        <v>170</v>
      </c>
      <c r="ET135" t="s">
        <v>170</v>
      </c>
      <c r="EU135" t="s">
        <v>170</v>
      </c>
      <c r="EV135" t="s">
        <v>170</v>
      </c>
      <c r="EW135" t="s">
        <v>170</v>
      </c>
      <c r="EX135" t="s">
        <v>170</v>
      </c>
      <c r="EY135" t="s">
        <v>170</v>
      </c>
      <c r="EZ135" t="s">
        <v>170</v>
      </c>
      <c r="FA135" t="s">
        <v>170</v>
      </c>
      <c r="FB135">
        <v>2</v>
      </c>
      <c r="FC135">
        <v>3</v>
      </c>
      <c r="FD135">
        <v>2</v>
      </c>
      <c r="FE135" t="s">
        <v>170</v>
      </c>
      <c r="FF135">
        <v>2</v>
      </c>
      <c r="FG135">
        <v>1</v>
      </c>
      <c r="FH135">
        <v>2</v>
      </c>
      <c r="FI135">
        <v>2</v>
      </c>
      <c r="FJ135">
        <v>1</v>
      </c>
      <c r="FK135">
        <v>0</v>
      </c>
      <c r="FL135">
        <v>1</v>
      </c>
      <c r="FM135">
        <v>0</v>
      </c>
    </row>
    <row r="136" spans="1:169">
      <c r="A136">
        <v>135</v>
      </c>
      <c r="B136" t="s">
        <v>451</v>
      </c>
      <c r="C136" t="s">
        <v>452</v>
      </c>
      <c r="D136" s="1" t="s">
        <v>291</v>
      </c>
      <c r="E136" t="s">
        <v>312</v>
      </c>
      <c r="F136">
        <v>1</v>
      </c>
      <c r="G136" s="2">
        <v>51</v>
      </c>
      <c r="H136">
        <v>2</v>
      </c>
      <c r="I136">
        <v>2</v>
      </c>
      <c r="J136">
        <v>1</v>
      </c>
      <c r="K136" t="s">
        <v>170</v>
      </c>
      <c r="L136">
        <v>1</v>
      </c>
      <c r="M136" t="s">
        <v>170</v>
      </c>
      <c r="N136" t="s">
        <v>170</v>
      </c>
      <c r="O136" t="s">
        <v>170</v>
      </c>
      <c r="P136">
        <v>7</v>
      </c>
      <c r="Q136">
        <v>1</v>
      </c>
      <c r="R136">
        <v>1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2</v>
      </c>
      <c r="Y136" t="s">
        <v>170</v>
      </c>
      <c r="Z136">
        <v>2</v>
      </c>
      <c r="AA136" t="s">
        <v>170</v>
      </c>
      <c r="AB136">
        <v>1</v>
      </c>
      <c r="AC136">
        <v>1</v>
      </c>
      <c r="AD136">
        <v>2</v>
      </c>
      <c r="AE136">
        <v>2</v>
      </c>
      <c r="AF136">
        <v>1</v>
      </c>
      <c r="AG136">
        <v>3</v>
      </c>
      <c r="AH136">
        <v>2</v>
      </c>
      <c r="AI136">
        <v>1</v>
      </c>
      <c r="AJ136">
        <v>0</v>
      </c>
      <c r="AK136">
        <v>1</v>
      </c>
      <c r="AL136">
        <v>1</v>
      </c>
      <c r="AM136">
        <v>0</v>
      </c>
      <c r="AN136">
        <v>1</v>
      </c>
      <c r="AO136">
        <v>0</v>
      </c>
      <c r="AP136">
        <v>1</v>
      </c>
      <c r="AQ136">
        <v>4</v>
      </c>
      <c r="AR136">
        <v>2</v>
      </c>
      <c r="AS136">
        <v>2</v>
      </c>
      <c r="AT136" t="s">
        <v>170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6</v>
      </c>
      <c r="BC136">
        <v>1</v>
      </c>
      <c r="BD136">
        <v>1</v>
      </c>
      <c r="BE136">
        <v>1</v>
      </c>
      <c r="BF136" t="s">
        <v>170</v>
      </c>
      <c r="BG136">
        <v>1</v>
      </c>
      <c r="BH136" t="s">
        <v>170</v>
      </c>
      <c r="BI136">
        <v>2</v>
      </c>
      <c r="BJ136" t="s">
        <v>170</v>
      </c>
      <c r="BK136">
        <v>1</v>
      </c>
      <c r="BL136">
        <v>0</v>
      </c>
      <c r="BM136">
        <v>0</v>
      </c>
      <c r="BN136">
        <v>0</v>
      </c>
      <c r="BO136">
        <v>2</v>
      </c>
      <c r="BP136" t="s">
        <v>170</v>
      </c>
      <c r="BQ136">
        <v>1</v>
      </c>
      <c r="BR136" t="s">
        <v>170</v>
      </c>
      <c r="BS136" t="s">
        <v>170</v>
      </c>
      <c r="BT136" t="s">
        <v>170</v>
      </c>
      <c r="BU136" t="s">
        <v>170</v>
      </c>
      <c r="BV136" t="s">
        <v>170</v>
      </c>
      <c r="BW136">
        <v>2</v>
      </c>
      <c r="BX136">
        <v>3</v>
      </c>
      <c r="BY136">
        <v>2</v>
      </c>
      <c r="BZ136" t="s">
        <v>170</v>
      </c>
      <c r="CA136" t="s">
        <v>170</v>
      </c>
      <c r="CB136" t="s">
        <v>170</v>
      </c>
      <c r="CC136" t="s">
        <v>170</v>
      </c>
      <c r="CD136" t="s">
        <v>170</v>
      </c>
      <c r="CE136" t="s">
        <v>170</v>
      </c>
      <c r="CF136" t="s">
        <v>170</v>
      </c>
      <c r="CG136" t="s">
        <v>170</v>
      </c>
      <c r="CH136">
        <v>1</v>
      </c>
      <c r="CI136">
        <v>3</v>
      </c>
      <c r="CJ136">
        <v>1</v>
      </c>
      <c r="CK136">
        <v>2</v>
      </c>
      <c r="CL136">
        <v>1</v>
      </c>
      <c r="CM136">
        <v>3</v>
      </c>
      <c r="CN136">
        <v>1</v>
      </c>
      <c r="CO136">
        <v>2</v>
      </c>
      <c r="CP136">
        <v>1</v>
      </c>
      <c r="CQ136">
        <v>2</v>
      </c>
      <c r="CR136">
        <v>1</v>
      </c>
      <c r="CS136">
        <v>5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2</v>
      </c>
      <c r="CZ136">
        <v>1</v>
      </c>
      <c r="DA136">
        <v>30</v>
      </c>
      <c r="DB136">
        <v>4</v>
      </c>
      <c r="DC136">
        <v>4</v>
      </c>
      <c r="DD136">
        <v>2</v>
      </c>
      <c r="DE136">
        <v>3</v>
      </c>
      <c r="DF136">
        <v>4</v>
      </c>
      <c r="DG136">
        <v>2</v>
      </c>
      <c r="DH136">
        <v>1</v>
      </c>
      <c r="DI136">
        <v>1</v>
      </c>
      <c r="DJ136" t="s">
        <v>170</v>
      </c>
      <c r="DK136" t="s">
        <v>170</v>
      </c>
      <c r="DL136">
        <v>2</v>
      </c>
      <c r="DM136">
        <v>1</v>
      </c>
      <c r="DN136">
        <v>30</v>
      </c>
      <c r="DO136">
        <v>1</v>
      </c>
      <c r="DP136" s="3">
        <v>0</v>
      </c>
      <c r="DQ136">
        <v>1</v>
      </c>
      <c r="DR136">
        <v>1</v>
      </c>
      <c r="DS136">
        <v>1</v>
      </c>
      <c r="DT136">
        <v>1</v>
      </c>
      <c r="DU136">
        <v>3</v>
      </c>
      <c r="DV136" t="s">
        <v>170</v>
      </c>
      <c r="DW136">
        <v>5</v>
      </c>
      <c r="DX136">
        <v>5</v>
      </c>
      <c r="DY136">
        <v>1</v>
      </c>
      <c r="DZ136">
        <v>5</v>
      </c>
      <c r="EA136">
        <v>8</v>
      </c>
      <c r="EB136" s="3">
        <v>0</v>
      </c>
      <c r="EC136">
        <v>8</v>
      </c>
      <c r="ED136" s="3">
        <v>0</v>
      </c>
      <c r="EE136">
        <v>4</v>
      </c>
      <c r="EF136">
        <v>1</v>
      </c>
      <c r="EG136">
        <v>2</v>
      </c>
      <c r="EH136" t="s">
        <v>170</v>
      </c>
      <c r="EI136" t="s">
        <v>170</v>
      </c>
      <c r="EJ136" t="s">
        <v>170</v>
      </c>
      <c r="EK136" t="s">
        <v>170</v>
      </c>
      <c r="EL136" t="s">
        <v>170</v>
      </c>
      <c r="EM136" t="s">
        <v>170</v>
      </c>
      <c r="EN136" t="s">
        <v>170</v>
      </c>
      <c r="EO136" t="s">
        <v>170</v>
      </c>
      <c r="EP136" t="s">
        <v>170</v>
      </c>
      <c r="EQ136" t="s">
        <v>170</v>
      </c>
      <c r="ER136" t="s">
        <v>170</v>
      </c>
      <c r="ES136" t="s">
        <v>170</v>
      </c>
      <c r="ET136" t="s">
        <v>170</v>
      </c>
      <c r="EU136" t="s">
        <v>170</v>
      </c>
      <c r="EV136" t="s">
        <v>170</v>
      </c>
      <c r="EW136" t="s">
        <v>170</v>
      </c>
      <c r="EX136" t="s">
        <v>170</v>
      </c>
      <c r="EY136" t="s">
        <v>170</v>
      </c>
      <c r="EZ136" t="s">
        <v>170</v>
      </c>
      <c r="FA136" t="s">
        <v>170</v>
      </c>
      <c r="FB136">
        <v>2</v>
      </c>
      <c r="FC136">
        <v>3</v>
      </c>
      <c r="FD136">
        <v>2</v>
      </c>
      <c r="FE136" t="s">
        <v>170</v>
      </c>
      <c r="FF136">
        <v>2</v>
      </c>
      <c r="FG136">
        <v>1</v>
      </c>
      <c r="FH136">
        <v>1</v>
      </c>
      <c r="FI136">
        <v>3</v>
      </c>
      <c r="FJ136">
        <v>0</v>
      </c>
      <c r="FK136">
        <v>0</v>
      </c>
      <c r="FL136">
        <v>0</v>
      </c>
      <c r="FM136">
        <v>1</v>
      </c>
    </row>
    <row r="137" spans="1:169">
      <c r="A137">
        <v>136</v>
      </c>
      <c r="B137" t="s">
        <v>453</v>
      </c>
      <c r="C137" t="s">
        <v>454</v>
      </c>
      <c r="D137" s="1" t="s">
        <v>291</v>
      </c>
      <c r="E137" t="s">
        <v>312</v>
      </c>
      <c r="F137">
        <v>3</v>
      </c>
      <c r="G137" s="2">
        <v>155</v>
      </c>
      <c r="H137">
        <v>1</v>
      </c>
      <c r="I137">
        <v>1</v>
      </c>
      <c r="J137">
        <v>1</v>
      </c>
      <c r="K137" t="s">
        <v>170</v>
      </c>
      <c r="L137" t="s">
        <v>170</v>
      </c>
      <c r="M137" t="s">
        <v>170</v>
      </c>
      <c r="N137">
        <v>1</v>
      </c>
      <c r="O137" t="s">
        <v>170</v>
      </c>
      <c r="P137">
        <v>4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2</v>
      </c>
      <c r="Z137">
        <v>1</v>
      </c>
      <c r="AA137">
        <v>3</v>
      </c>
      <c r="AB137">
        <v>1</v>
      </c>
      <c r="AC137">
        <v>1</v>
      </c>
      <c r="AD137">
        <v>2</v>
      </c>
      <c r="AE137">
        <v>2</v>
      </c>
      <c r="AF137">
        <v>1</v>
      </c>
      <c r="AG137">
        <v>3</v>
      </c>
      <c r="AH137">
        <v>1</v>
      </c>
      <c r="AI137">
        <v>1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1</v>
      </c>
      <c r="AQ137">
        <v>5</v>
      </c>
      <c r="AR137">
        <v>3</v>
      </c>
      <c r="AS137">
        <v>2</v>
      </c>
      <c r="AT137" t="s">
        <v>170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6</v>
      </c>
      <c r="BC137">
        <v>1</v>
      </c>
      <c r="BD137">
        <v>1</v>
      </c>
      <c r="BE137">
        <v>1</v>
      </c>
      <c r="BF137" t="s">
        <v>170</v>
      </c>
      <c r="BG137">
        <v>1</v>
      </c>
      <c r="BH137" t="s">
        <v>170</v>
      </c>
      <c r="BI137">
        <v>2</v>
      </c>
      <c r="BJ137" t="s">
        <v>170</v>
      </c>
      <c r="BK137">
        <v>0</v>
      </c>
      <c r="BL137">
        <v>1</v>
      </c>
      <c r="BM137">
        <v>0</v>
      </c>
      <c r="BN137">
        <v>0</v>
      </c>
      <c r="BO137">
        <v>2</v>
      </c>
      <c r="BP137" t="s">
        <v>170</v>
      </c>
      <c r="BQ137">
        <v>1</v>
      </c>
      <c r="BR137" t="s">
        <v>170</v>
      </c>
      <c r="BS137" t="s">
        <v>170</v>
      </c>
      <c r="BT137" t="s">
        <v>170</v>
      </c>
      <c r="BU137" t="s">
        <v>170</v>
      </c>
      <c r="BV137" t="s">
        <v>170</v>
      </c>
      <c r="BW137">
        <v>2</v>
      </c>
      <c r="BX137">
        <v>3</v>
      </c>
      <c r="BY137">
        <v>1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1</v>
      </c>
      <c r="CG137">
        <v>5</v>
      </c>
      <c r="CH137">
        <v>1</v>
      </c>
      <c r="CI137">
        <v>2</v>
      </c>
      <c r="CJ137">
        <v>1</v>
      </c>
      <c r="CK137">
        <v>1</v>
      </c>
      <c r="CL137">
        <v>1</v>
      </c>
      <c r="CM137">
        <v>5</v>
      </c>
      <c r="CN137">
        <v>3</v>
      </c>
      <c r="CO137">
        <v>2</v>
      </c>
      <c r="CP137">
        <v>1</v>
      </c>
      <c r="CQ137">
        <v>1</v>
      </c>
      <c r="CR137">
        <v>1</v>
      </c>
      <c r="CS137">
        <v>5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3</v>
      </c>
      <c r="CZ137">
        <v>1</v>
      </c>
      <c r="DA137">
        <v>60</v>
      </c>
      <c r="DB137">
        <v>2</v>
      </c>
      <c r="DC137">
        <v>2</v>
      </c>
      <c r="DD137">
        <v>3</v>
      </c>
      <c r="DE137">
        <v>3</v>
      </c>
      <c r="DF137">
        <v>3</v>
      </c>
      <c r="DG137">
        <v>2</v>
      </c>
      <c r="DH137">
        <v>1</v>
      </c>
      <c r="DI137">
        <v>1</v>
      </c>
      <c r="DJ137" t="s">
        <v>170</v>
      </c>
      <c r="DK137" t="s">
        <v>170</v>
      </c>
      <c r="DL137">
        <v>1</v>
      </c>
      <c r="DM137" t="s">
        <v>170</v>
      </c>
      <c r="DN137" t="s">
        <v>170</v>
      </c>
      <c r="DO137" t="s">
        <v>170</v>
      </c>
      <c r="DP137" t="s">
        <v>170</v>
      </c>
      <c r="DQ137">
        <v>1</v>
      </c>
      <c r="DR137">
        <v>2</v>
      </c>
      <c r="DS137">
        <v>4</v>
      </c>
      <c r="DT137">
        <v>1</v>
      </c>
      <c r="DU137">
        <v>1</v>
      </c>
      <c r="DV137" t="s">
        <v>170</v>
      </c>
      <c r="DW137">
        <v>5</v>
      </c>
      <c r="DX137">
        <v>2</v>
      </c>
      <c r="DY137">
        <v>4</v>
      </c>
      <c r="DZ137">
        <v>5</v>
      </c>
      <c r="EA137">
        <v>9</v>
      </c>
      <c r="EB137">
        <v>30</v>
      </c>
      <c r="EC137">
        <v>8</v>
      </c>
      <c r="ED137">
        <v>30</v>
      </c>
      <c r="EE137">
        <v>1</v>
      </c>
      <c r="EF137">
        <v>2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1</v>
      </c>
      <c r="EN137" t="s">
        <v>170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1</v>
      </c>
      <c r="EV137" t="s">
        <v>170</v>
      </c>
      <c r="EW137" t="s">
        <v>170</v>
      </c>
      <c r="EX137" t="s">
        <v>170</v>
      </c>
      <c r="EY137" t="s">
        <v>170</v>
      </c>
      <c r="EZ137" t="s">
        <v>170</v>
      </c>
      <c r="FA137" t="s">
        <v>170</v>
      </c>
      <c r="FB137">
        <v>2</v>
      </c>
      <c r="FC137">
        <v>5</v>
      </c>
      <c r="FD137">
        <v>1</v>
      </c>
      <c r="FE137">
        <v>2</v>
      </c>
      <c r="FF137">
        <v>3</v>
      </c>
      <c r="FG137">
        <v>1</v>
      </c>
      <c r="FH137">
        <v>1</v>
      </c>
      <c r="FI137">
        <v>1</v>
      </c>
      <c r="FJ137">
        <v>0</v>
      </c>
      <c r="FK137">
        <v>0</v>
      </c>
      <c r="FL137">
        <v>0</v>
      </c>
      <c r="FM137">
        <v>1</v>
      </c>
    </row>
    <row r="138" spans="1:169">
      <c r="A138">
        <v>137</v>
      </c>
      <c r="B138" t="s">
        <v>455</v>
      </c>
      <c r="C138" t="s">
        <v>456</v>
      </c>
      <c r="D138" s="1" t="s">
        <v>168</v>
      </c>
      <c r="E138" t="s">
        <v>312</v>
      </c>
      <c r="F138">
        <v>3</v>
      </c>
      <c r="G138" s="2">
        <v>822</v>
      </c>
      <c r="H138">
        <v>2</v>
      </c>
      <c r="I138">
        <v>2</v>
      </c>
      <c r="J138">
        <v>8</v>
      </c>
      <c r="K138" t="s">
        <v>175</v>
      </c>
      <c r="L138">
        <v>1</v>
      </c>
      <c r="M138" t="s">
        <v>170</v>
      </c>
      <c r="N138" t="s">
        <v>170</v>
      </c>
      <c r="O138" t="s">
        <v>170</v>
      </c>
      <c r="P138">
        <v>5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1</v>
      </c>
      <c r="W138">
        <v>0</v>
      </c>
      <c r="X138">
        <v>2</v>
      </c>
      <c r="Y138" t="s">
        <v>170</v>
      </c>
      <c r="Z138">
        <v>2</v>
      </c>
      <c r="AA138" t="s">
        <v>170</v>
      </c>
      <c r="AB138">
        <v>1</v>
      </c>
      <c r="AC138">
        <v>2</v>
      </c>
      <c r="AD138">
        <v>3</v>
      </c>
      <c r="AE138">
        <v>3</v>
      </c>
      <c r="AF138">
        <v>3</v>
      </c>
      <c r="AG138">
        <v>3</v>
      </c>
      <c r="AH138">
        <v>2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4</v>
      </c>
      <c r="AQ138">
        <v>4</v>
      </c>
      <c r="AR138">
        <v>4</v>
      </c>
      <c r="AS138">
        <v>2</v>
      </c>
      <c r="AT138" t="s">
        <v>170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6</v>
      </c>
      <c r="BC138">
        <v>1</v>
      </c>
      <c r="BD138">
        <v>2</v>
      </c>
      <c r="BE138">
        <v>1</v>
      </c>
      <c r="BF138" t="s">
        <v>170</v>
      </c>
      <c r="BG138">
        <v>1</v>
      </c>
      <c r="BH138" t="s">
        <v>170</v>
      </c>
      <c r="BI138">
        <v>2</v>
      </c>
      <c r="BJ138" t="s">
        <v>170</v>
      </c>
      <c r="BK138">
        <v>1</v>
      </c>
      <c r="BL138">
        <v>0</v>
      </c>
      <c r="BM138">
        <v>0</v>
      </c>
      <c r="BN138">
        <v>0</v>
      </c>
      <c r="BO138">
        <v>2</v>
      </c>
      <c r="BP138" t="s">
        <v>170</v>
      </c>
      <c r="BQ138">
        <v>1</v>
      </c>
      <c r="BR138" t="s">
        <v>170</v>
      </c>
      <c r="BS138" t="s">
        <v>170</v>
      </c>
      <c r="BT138" t="s">
        <v>170</v>
      </c>
      <c r="BU138" t="s">
        <v>170</v>
      </c>
      <c r="BV138" t="s">
        <v>170</v>
      </c>
      <c r="BW138">
        <v>1</v>
      </c>
      <c r="BX138">
        <v>2</v>
      </c>
      <c r="BY138">
        <v>2</v>
      </c>
      <c r="BZ138" t="s">
        <v>170</v>
      </c>
      <c r="CA138" t="s">
        <v>170</v>
      </c>
      <c r="CB138" t="s">
        <v>170</v>
      </c>
      <c r="CC138" t="s">
        <v>170</v>
      </c>
      <c r="CD138" t="s">
        <v>170</v>
      </c>
      <c r="CE138" t="s">
        <v>170</v>
      </c>
      <c r="CF138" t="s">
        <v>170</v>
      </c>
      <c r="CG138" t="s">
        <v>170</v>
      </c>
      <c r="CH138">
        <v>1</v>
      </c>
      <c r="CI138">
        <v>3</v>
      </c>
      <c r="CJ138">
        <v>1</v>
      </c>
      <c r="CK138">
        <v>1</v>
      </c>
      <c r="CL138">
        <v>1</v>
      </c>
      <c r="CM138">
        <v>4</v>
      </c>
      <c r="CN138">
        <v>1</v>
      </c>
      <c r="CO138">
        <v>2</v>
      </c>
      <c r="CP138">
        <v>2</v>
      </c>
      <c r="CQ138">
        <v>2</v>
      </c>
      <c r="CR138">
        <v>3</v>
      </c>
      <c r="CS138">
        <v>3</v>
      </c>
      <c r="CT138">
        <v>0</v>
      </c>
      <c r="CU138">
        <v>0</v>
      </c>
      <c r="CV138">
        <v>1</v>
      </c>
      <c r="CW138">
        <v>0</v>
      </c>
      <c r="CX138">
        <v>0</v>
      </c>
      <c r="CY138">
        <v>3</v>
      </c>
      <c r="CZ138">
        <v>1</v>
      </c>
      <c r="DA138">
        <v>60</v>
      </c>
      <c r="DB138">
        <v>2</v>
      </c>
      <c r="DC138">
        <v>2</v>
      </c>
      <c r="DD138">
        <v>2</v>
      </c>
      <c r="DE138">
        <v>3</v>
      </c>
      <c r="DF138">
        <v>3</v>
      </c>
      <c r="DG138">
        <v>2</v>
      </c>
      <c r="DH138">
        <v>2</v>
      </c>
      <c r="DI138">
        <v>2</v>
      </c>
      <c r="DJ138">
        <v>1</v>
      </c>
      <c r="DK138" s="3">
        <v>0</v>
      </c>
      <c r="DL138">
        <v>2</v>
      </c>
      <c r="DM138">
        <v>1</v>
      </c>
      <c r="DN138">
        <v>0</v>
      </c>
      <c r="DO138">
        <v>1</v>
      </c>
      <c r="DP138">
        <v>0</v>
      </c>
      <c r="DQ138">
        <v>1</v>
      </c>
      <c r="DR138">
        <v>2</v>
      </c>
      <c r="DS138">
        <v>2</v>
      </c>
      <c r="DT138">
        <v>1</v>
      </c>
      <c r="DU138">
        <v>3</v>
      </c>
      <c r="DV138" t="s">
        <v>170</v>
      </c>
      <c r="DW138">
        <v>2</v>
      </c>
      <c r="DX138">
        <v>2</v>
      </c>
      <c r="DY138">
        <v>3</v>
      </c>
      <c r="DZ138">
        <v>2</v>
      </c>
      <c r="EA138">
        <v>8</v>
      </c>
      <c r="EB138" s="3">
        <v>0</v>
      </c>
      <c r="EC138">
        <v>1</v>
      </c>
      <c r="ED138">
        <v>0</v>
      </c>
      <c r="EE138">
        <v>4</v>
      </c>
      <c r="EF138">
        <v>3</v>
      </c>
      <c r="EG138">
        <v>2</v>
      </c>
      <c r="EH138" t="s">
        <v>170</v>
      </c>
      <c r="EI138" t="s">
        <v>170</v>
      </c>
      <c r="EJ138" t="s">
        <v>170</v>
      </c>
      <c r="EK138" t="s">
        <v>170</v>
      </c>
      <c r="EL138" t="s">
        <v>170</v>
      </c>
      <c r="EM138" t="s">
        <v>170</v>
      </c>
      <c r="EN138" t="s">
        <v>170</v>
      </c>
      <c r="EO138" t="s">
        <v>170</v>
      </c>
      <c r="EP138" t="s">
        <v>170</v>
      </c>
      <c r="EQ138" t="s">
        <v>170</v>
      </c>
      <c r="ER138" t="s">
        <v>170</v>
      </c>
      <c r="ES138" t="s">
        <v>170</v>
      </c>
      <c r="ET138" t="s">
        <v>170</v>
      </c>
      <c r="EU138" t="s">
        <v>170</v>
      </c>
      <c r="EV138" t="s">
        <v>170</v>
      </c>
      <c r="EW138" t="s">
        <v>170</v>
      </c>
      <c r="EX138" t="s">
        <v>170</v>
      </c>
      <c r="EY138" t="s">
        <v>170</v>
      </c>
      <c r="EZ138" t="s">
        <v>170</v>
      </c>
      <c r="FA138" t="s">
        <v>170</v>
      </c>
      <c r="FB138">
        <v>2</v>
      </c>
      <c r="FC138">
        <v>3</v>
      </c>
      <c r="FD138">
        <v>1</v>
      </c>
      <c r="FE138">
        <v>2</v>
      </c>
      <c r="FF138">
        <v>2</v>
      </c>
      <c r="FG138">
        <v>1</v>
      </c>
      <c r="FH138">
        <v>1</v>
      </c>
      <c r="FI138">
        <v>2</v>
      </c>
      <c r="FJ138">
        <v>0</v>
      </c>
      <c r="FK138">
        <v>0</v>
      </c>
      <c r="FL138">
        <v>0</v>
      </c>
      <c r="FM138">
        <v>1</v>
      </c>
    </row>
    <row r="139" spans="1:169">
      <c r="A139">
        <v>138</v>
      </c>
      <c r="B139" t="s">
        <v>457</v>
      </c>
      <c r="C139" t="s">
        <v>458</v>
      </c>
      <c r="D139" s="1" t="s">
        <v>291</v>
      </c>
      <c r="E139" t="s">
        <v>312</v>
      </c>
      <c r="F139">
        <v>3</v>
      </c>
      <c r="G139" s="4">
        <v>2</v>
      </c>
      <c r="H139">
        <v>1</v>
      </c>
      <c r="I139">
        <v>1</v>
      </c>
      <c r="J139">
        <v>1</v>
      </c>
      <c r="K139" t="s">
        <v>170</v>
      </c>
      <c r="L139" t="s">
        <v>170</v>
      </c>
      <c r="M139" t="s">
        <v>170</v>
      </c>
      <c r="N139">
        <v>2</v>
      </c>
      <c r="O139">
        <v>12</v>
      </c>
      <c r="P139">
        <v>5</v>
      </c>
      <c r="Q139">
        <v>1</v>
      </c>
      <c r="R139">
        <v>1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2</v>
      </c>
      <c r="Y139" t="s">
        <v>170</v>
      </c>
      <c r="Z139">
        <v>2</v>
      </c>
      <c r="AA139" t="s">
        <v>170</v>
      </c>
      <c r="AB139">
        <v>2</v>
      </c>
      <c r="AC139">
        <v>2</v>
      </c>
      <c r="AD139">
        <v>2</v>
      </c>
      <c r="AE139">
        <v>1</v>
      </c>
      <c r="AF139">
        <v>3</v>
      </c>
      <c r="AG139">
        <v>2</v>
      </c>
      <c r="AH139">
        <v>2</v>
      </c>
      <c r="AI139">
        <v>1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2</v>
      </c>
      <c r="AQ139">
        <v>4</v>
      </c>
      <c r="AR139">
        <v>2</v>
      </c>
      <c r="AS139">
        <v>2</v>
      </c>
      <c r="AT139" t="s">
        <v>170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6</v>
      </c>
      <c r="BC139">
        <v>1</v>
      </c>
      <c r="BD139">
        <v>3</v>
      </c>
      <c r="BE139">
        <v>1</v>
      </c>
      <c r="BF139" t="s">
        <v>170</v>
      </c>
      <c r="BG139">
        <v>1</v>
      </c>
      <c r="BH139" t="s">
        <v>170</v>
      </c>
      <c r="BI139">
        <v>2</v>
      </c>
      <c r="BJ139" t="s">
        <v>170</v>
      </c>
      <c r="BK139">
        <v>0</v>
      </c>
      <c r="BL139">
        <v>0</v>
      </c>
      <c r="BM139">
        <v>0</v>
      </c>
      <c r="BN139">
        <v>1</v>
      </c>
      <c r="BO139">
        <v>2</v>
      </c>
      <c r="BP139" t="s">
        <v>170</v>
      </c>
      <c r="BQ139">
        <v>1</v>
      </c>
      <c r="BR139" t="s">
        <v>170</v>
      </c>
      <c r="BS139" t="s">
        <v>170</v>
      </c>
      <c r="BT139" t="s">
        <v>170</v>
      </c>
      <c r="BU139" t="s">
        <v>170</v>
      </c>
      <c r="BV139" t="s">
        <v>170</v>
      </c>
      <c r="BW139">
        <v>2</v>
      </c>
      <c r="BX139">
        <v>3</v>
      </c>
      <c r="BY139">
        <v>2</v>
      </c>
      <c r="BZ139" t="s">
        <v>170</v>
      </c>
      <c r="CA139" t="s">
        <v>170</v>
      </c>
      <c r="CB139" t="s">
        <v>170</v>
      </c>
      <c r="CC139" t="s">
        <v>170</v>
      </c>
      <c r="CD139" t="s">
        <v>170</v>
      </c>
      <c r="CE139" t="s">
        <v>170</v>
      </c>
      <c r="CF139" t="s">
        <v>170</v>
      </c>
      <c r="CG139" t="s">
        <v>170</v>
      </c>
      <c r="CH139">
        <v>1</v>
      </c>
      <c r="CI139">
        <v>2</v>
      </c>
      <c r="CJ139">
        <v>1</v>
      </c>
      <c r="CK139">
        <v>1</v>
      </c>
      <c r="CL139">
        <v>1</v>
      </c>
      <c r="CM139">
        <v>2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6</v>
      </c>
      <c r="CT139" t="s">
        <v>170</v>
      </c>
      <c r="CU139" t="s">
        <v>170</v>
      </c>
      <c r="CV139" t="s">
        <v>170</v>
      </c>
      <c r="CW139" t="s">
        <v>170</v>
      </c>
      <c r="CX139" t="s">
        <v>170</v>
      </c>
      <c r="CY139">
        <v>3</v>
      </c>
      <c r="CZ139">
        <v>1</v>
      </c>
      <c r="DA139">
        <v>60</v>
      </c>
      <c r="DB139">
        <v>2</v>
      </c>
      <c r="DC139">
        <v>2</v>
      </c>
      <c r="DD139">
        <v>1</v>
      </c>
      <c r="DE139">
        <v>3</v>
      </c>
      <c r="DF139">
        <v>3</v>
      </c>
      <c r="DG139">
        <v>2</v>
      </c>
      <c r="DH139">
        <v>2</v>
      </c>
      <c r="DI139">
        <v>2</v>
      </c>
      <c r="DJ139">
        <v>1</v>
      </c>
      <c r="DK139" s="3">
        <v>0</v>
      </c>
      <c r="DL139">
        <v>2</v>
      </c>
      <c r="DM139">
        <v>1</v>
      </c>
      <c r="DN139" s="3">
        <v>0</v>
      </c>
      <c r="DO139">
        <v>1</v>
      </c>
      <c r="DP139" s="3">
        <v>0</v>
      </c>
      <c r="DQ139">
        <v>2</v>
      </c>
      <c r="DR139">
        <v>2</v>
      </c>
      <c r="DS139">
        <v>2</v>
      </c>
      <c r="DT139">
        <v>2</v>
      </c>
      <c r="DU139">
        <v>3</v>
      </c>
      <c r="DV139" t="s">
        <v>170</v>
      </c>
      <c r="DW139">
        <v>5</v>
      </c>
      <c r="DX139">
        <v>2</v>
      </c>
      <c r="DY139">
        <v>3</v>
      </c>
      <c r="DZ139">
        <v>2</v>
      </c>
      <c r="EA139">
        <v>1</v>
      </c>
      <c r="EB139" s="3">
        <v>0</v>
      </c>
      <c r="EC139">
        <v>1</v>
      </c>
      <c r="ED139" s="3">
        <v>0</v>
      </c>
      <c r="EE139">
        <v>4</v>
      </c>
      <c r="EF139">
        <v>2</v>
      </c>
      <c r="EG139">
        <v>2</v>
      </c>
      <c r="EH139" t="s">
        <v>170</v>
      </c>
      <c r="EI139" t="s">
        <v>170</v>
      </c>
      <c r="EJ139" t="s">
        <v>170</v>
      </c>
      <c r="EK139" t="s">
        <v>170</v>
      </c>
      <c r="EL139" t="s">
        <v>170</v>
      </c>
      <c r="EM139" t="s">
        <v>170</v>
      </c>
      <c r="EN139" t="s">
        <v>170</v>
      </c>
      <c r="EO139" t="s">
        <v>170</v>
      </c>
      <c r="EP139" t="s">
        <v>170</v>
      </c>
      <c r="EQ139" t="s">
        <v>170</v>
      </c>
      <c r="ER139" t="s">
        <v>170</v>
      </c>
      <c r="ES139" t="s">
        <v>170</v>
      </c>
      <c r="ET139" t="s">
        <v>170</v>
      </c>
      <c r="EU139" t="s">
        <v>170</v>
      </c>
      <c r="EV139" t="s">
        <v>170</v>
      </c>
      <c r="EW139" t="s">
        <v>170</v>
      </c>
      <c r="EX139" t="s">
        <v>170</v>
      </c>
      <c r="EY139" t="s">
        <v>170</v>
      </c>
      <c r="EZ139" t="s">
        <v>170</v>
      </c>
      <c r="FA139" t="s">
        <v>170</v>
      </c>
      <c r="FB139">
        <v>2</v>
      </c>
      <c r="FC139">
        <v>3</v>
      </c>
      <c r="FD139">
        <v>2</v>
      </c>
      <c r="FE139" t="s">
        <v>170</v>
      </c>
      <c r="FF139">
        <v>2</v>
      </c>
      <c r="FG139">
        <v>1</v>
      </c>
      <c r="FH139">
        <v>1</v>
      </c>
      <c r="FI139">
        <v>1</v>
      </c>
      <c r="FJ139">
        <v>0</v>
      </c>
      <c r="FK139">
        <v>0</v>
      </c>
      <c r="FL139">
        <v>0</v>
      </c>
      <c r="FM139">
        <v>1</v>
      </c>
    </row>
    <row r="140" spans="1:169">
      <c r="A140">
        <v>139</v>
      </c>
      <c r="B140" t="s">
        <v>459</v>
      </c>
      <c r="C140" t="s">
        <v>460</v>
      </c>
      <c r="D140" s="1" t="s">
        <v>291</v>
      </c>
      <c r="E140" t="s">
        <v>312</v>
      </c>
      <c r="F140">
        <v>3</v>
      </c>
      <c r="G140" s="2">
        <v>143</v>
      </c>
      <c r="H140">
        <v>2</v>
      </c>
      <c r="I140">
        <v>2</v>
      </c>
      <c r="J140">
        <v>1</v>
      </c>
      <c r="K140" t="s">
        <v>170</v>
      </c>
      <c r="L140">
        <v>1</v>
      </c>
      <c r="M140" t="s">
        <v>170</v>
      </c>
      <c r="N140" t="s">
        <v>170</v>
      </c>
      <c r="O140" t="s">
        <v>170</v>
      </c>
      <c r="P140">
        <v>11</v>
      </c>
      <c r="Q140">
        <v>1</v>
      </c>
      <c r="R140">
        <v>1</v>
      </c>
      <c r="S140">
        <v>1</v>
      </c>
      <c r="T140">
        <v>0</v>
      </c>
      <c r="U140">
        <v>0</v>
      </c>
      <c r="V140">
        <v>1</v>
      </c>
      <c r="W140">
        <v>0</v>
      </c>
      <c r="X140">
        <v>1</v>
      </c>
      <c r="Y140">
        <v>3</v>
      </c>
      <c r="Z140">
        <v>2</v>
      </c>
      <c r="AA140" t="s">
        <v>170</v>
      </c>
      <c r="AB140">
        <v>2</v>
      </c>
      <c r="AC140">
        <v>2</v>
      </c>
      <c r="AD140">
        <v>3</v>
      </c>
      <c r="AE140">
        <v>2</v>
      </c>
      <c r="AF140">
        <v>3</v>
      </c>
      <c r="AG140">
        <v>2</v>
      </c>
      <c r="AH140">
        <v>2</v>
      </c>
      <c r="AI140">
        <v>1</v>
      </c>
      <c r="AJ140">
        <v>0</v>
      </c>
      <c r="AK140">
        <v>1</v>
      </c>
      <c r="AL140">
        <v>0</v>
      </c>
      <c r="AM140">
        <v>1</v>
      </c>
      <c r="AN140">
        <v>1</v>
      </c>
      <c r="AO140">
        <v>0</v>
      </c>
      <c r="AP140">
        <v>3</v>
      </c>
      <c r="AQ140">
        <v>2</v>
      </c>
      <c r="AR140">
        <v>3</v>
      </c>
      <c r="AS140">
        <v>2</v>
      </c>
      <c r="AT140" t="s">
        <v>170</v>
      </c>
      <c r="AU140">
        <v>2</v>
      </c>
      <c r="AV140">
        <v>1</v>
      </c>
      <c r="AW140">
        <v>2</v>
      </c>
      <c r="AX140">
        <v>1</v>
      </c>
      <c r="AY140">
        <v>1</v>
      </c>
      <c r="AZ140">
        <v>1</v>
      </c>
      <c r="BA140">
        <v>1</v>
      </c>
      <c r="BB140">
        <v>6</v>
      </c>
      <c r="BC140">
        <v>1</v>
      </c>
      <c r="BD140">
        <v>1</v>
      </c>
      <c r="BE140">
        <v>1</v>
      </c>
      <c r="BF140" t="s">
        <v>170</v>
      </c>
      <c r="BG140">
        <v>1</v>
      </c>
      <c r="BH140" t="s">
        <v>170</v>
      </c>
      <c r="BI140">
        <v>2</v>
      </c>
      <c r="BJ140" t="s">
        <v>170</v>
      </c>
      <c r="BK140">
        <v>0</v>
      </c>
      <c r="BL140">
        <v>1</v>
      </c>
      <c r="BM140">
        <v>0</v>
      </c>
      <c r="BN140">
        <v>1</v>
      </c>
      <c r="BO140">
        <v>2</v>
      </c>
      <c r="BP140" t="s">
        <v>170</v>
      </c>
      <c r="BQ140">
        <v>1</v>
      </c>
      <c r="BR140" t="s">
        <v>170</v>
      </c>
      <c r="BS140" t="s">
        <v>170</v>
      </c>
      <c r="BT140" t="s">
        <v>170</v>
      </c>
      <c r="BU140" t="s">
        <v>170</v>
      </c>
      <c r="BV140" t="s">
        <v>170</v>
      </c>
      <c r="BW140">
        <v>2</v>
      </c>
      <c r="BX140">
        <v>3</v>
      </c>
      <c r="BY140">
        <v>1</v>
      </c>
      <c r="BZ140">
        <v>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1</v>
      </c>
      <c r="CG140">
        <v>5</v>
      </c>
      <c r="CH140">
        <v>1</v>
      </c>
      <c r="CI140">
        <v>3</v>
      </c>
      <c r="CJ140">
        <v>1</v>
      </c>
      <c r="CK140">
        <v>2</v>
      </c>
      <c r="CL140">
        <v>2</v>
      </c>
      <c r="CM140">
        <v>4</v>
      </c>
      <c r="CN140">
        <v>1</v>
      </c>
      <c r="CO140">
        <v>2</v>
      </c>
      <c r="CP140">
        <v>1</v>
      </c>
      <c r="CQ140">
        <v>1</v>
      </c>
      <c r="CR140">
        <v>5</v>
      </c>
      <c r="CS140">
        <v>6</v>
      </c>
      <c r="CT140" t="s">
        <v>170</v>
      </c>
      <c r="CU140" t="s">
        <v>170</v>
      </c>
      <c r="CV140" t="s">
        <v>170</v>
      </c>
      <c r="CW140" t="s">
        <v>170</v>
      </c>
      <c r="CX140" t="s">
        <v>170</v>
      </c>
      <c r="CY140">
        <v>3</v>
      </c>
      <c r="CZ140">
        <v>1</v>
      </c>
      <c r="DA140">
        <v>2</v>
      </c>
      <c r="DB140">
        <v>2</v>
      </c>
      <c r="DC140">
        <v>3</v>
      </c>
      <c r="DD140">
        <v>4</v>
      </c>
      <c r="DE140">
        <v>3</v>
      </c>
      <c r="DF140">
        <v>3</v>
      </c>
      <c r="DG140">
        <v>3</v>
      </c>
      <c r="DH140">
        <v>1</v>
      </c>
      <c r="DI140">
        <v>2</v>
      </c>
      <c r="DJ140">
        <v>2</v>
      </c>
      <c r="DK140" s="3">
        <v>0</v>
      </c>
      <c r="DL140">
        <v>2</v>
      </c>
      <c r="DM140">
        <v>2</v>
      </c>
      <c r="DN140" s="3">
        <v>0</v>
      </c>
      <c r="DO140">
        <v>2</v>
      </c>
      <c r="DP140" s="3">
        <v>0</v>
      </c>
      <c r="DQ140">
        <v>1</v>
      </c>
      <c r="DR140">
        <v>2</v>
      </c>
      <c r="DS140">
        <v>2</v>
      </c>
      <c r="DT140">
        <v>1</v>
      </c>
      <c r="DU140">
        <v>3</v>
      </c>
      <c r="DV140" t="s">
        <v>170</v>
      </c>
      <c r="DW140">
        <v>5</v>
      </c>
      <c r="DX140">
        <v>5</v>
      </c>
      <c r="DY140">
        <v>2</v>
      </c>
      <c r="DZ140">
        <v>3</v>
      </c>
      <c r="EA140">
        <v>9</v>
      </c>
      <c r="EB140" s="3">
        <v>0</v>
      </c>
      <c r="EC140">
        <v>8</v>
      </c>
      <c r="ED140" s="3">
        <v>0</v>
      </c>
      <c r="EE140">
        <v>2</v>
      </c>
      <c r="EF140">
        <v>1</v>
      </c>
      <c r="EG140">
        <v>2</v>
      </c>
      <c r="EH140" t="s">
        <v>170</v>
      </c>
      <c r="EI140" t="s">
        <v>170</v>
      </c>
      <c r="EJ140" t="s">
        <v>170</v>
      </c>
      <c r="EK140" t="s">
        <v>170</v>
      </c>
      <c r="EL140" t="s">
        <v>170</v>
      </c>
      <c r="EM140" t="s">
        <v>170</v>
      </c>
      <c r="EN140" t="s">
        <v>170</v>
      </c>
      <c r="EO140" t="s">
        <v>170</v>
      </c>
      <c r="EP140" t="s">
        <v>170</v>
      </c>
      <c r="EQ140" t="s">
        <v>170</v>
      </c>
      <c r="ER140" t="s">
        <v>170</v>
      </c>
      <c r="ES140" t="s">
        <v>170</v>
      </c>
      <c r="ET140" t="s">
        <v>170</v>
      </c>
      <c r="EU140" t="s">
        <v>170</v>
      </c>
      <c r="EV140" t="s">
        <v>170</v>
      </c>
      <c r="EW140" t="s">
        <v>170</v>
      </c>
      <c r="EX140" t="s">
        <v>170</v>
      </c>
      <c r="EY140" t="s">
        <v>170</v>
      </c>
      <c r="EZ140" t="s">
        <v>170</v>
      </c>
      <c r="FA140" t="s">
        <v>170</v>
      </c>
      <c r="FB140">
        <v>2</v>
      </c>
      <c r="FC140">
        <v>4</v>
      </c>
      <c r="FD140">
        <v>2</v>
      </c>
      <c r="FE140" t="s">
        <v>170</v>
      </c>
      <c r="FF140">
        <v>3</v>
      </c>
      <c r="FG140">
        <v>1</v>
      </c>
      <c r="FH140">
        <v>1</v>
      </c>
      <c r="FI140">
        <v>2</v>
      </c>
      <c r="FJ140">
        <v>0</v>
      </c>
      <c r="FK140">
        <v>0</v>
      </c>
      <c r="FL140">
        <v>0</v>
      </c>
      <c r="FM140">
        <v>1</v>
      </c>
    </row>
    <row r="141" spans="1:169">
      <c r="A141">
        <v>140</v>
      </c>
      <c r="B141" t="s">
        <v>461</v>
      </c>
      <c r="C141" t="s">
        <v>462</v>
      </c>
      <c r="D141" s="1" t="s">
        <v>291</v>
      </c>
      <c r="E141" t="s">
        <v>312</v>
      </c>
      <c r="F141">
        <v>3</v>
      </c>
      <c r="G141" s="2">
        <v>68</v>
      </c>
      <c r="H141">
        <v>1</v>
      </c>
      <c r="I141">
        <v>2</v>
      </c>
      <c r="J141">
        <v>1</v>
      </c>
      <c r="K141" t="s">
        <v>170</v>
      </c>
      <c r="L141" t="s">
        <v>170</v>
      </c>
      <c r="M141" t="s">
        <v>170</v>
      </c>
      <c r="N141">
        <v>1</v>
      </c>
      <c r="O141" t="s">
        <v>170</v>
      </c>
      <c r="P141">
        <v>4</v>
      </c>
      <c r="Q141">
        <v>1</v>
      </c>
      <c r="R141">
        <v>1</v>
      </c>
      <c r="S141">
        <v>1</v>
      </c>
      <c r="T141">
        <v>0</v>
      </c>
      <c r="U141">
        <v>0</v>
      </c>
      <c r="V141">
        <v>1</v>
      </c>
      <c r="W141">
        <v>0</v>
      </c>
      <c r="X141">
        <v>2</v>
      </c>
      <c r="Y141" t="s">
        <v>170</v>
      </c>
      <c r="Z141">
        <v>2</v>
      </c>
      <c r="AA141" t="s">
        <v>170</v>
      </c>
      <c r="AB141">
        <v>1</v>
      </c>
      <c r="AC141">
        <v>1</v>
      </c>
      <c r="AD141">
        <v>3</v>
      </c>
      <c r="AE141">
        <v>3</v>
      </c>
      <c r="AF141">
        <v>3</v>
      </c>
      <c r="AG141">
        <v>3</v>
      </c>
      <c r="AH141">
        <v>1</v>
      </c>
      <c r="AI141">
        <v>1</v>
      </c>
      <c r="AJ141">
        <v>0</v>
      </c>
      <c r="AK141">
        <v>0</v>
      </c>
      <c r="AL141">
        <v>1</v>
      </c>
      <c r="AM141">
        <v>1</v>
      </c>
      <c r="AN141">
        <v>0</v>
      </c>
      <c r="AO141">
        <v>0</v>
      </c>
      <c r="AP141">
        <v>4</v>
      </c>
      <c r="AQ141">
        <v>4</v>
      </c>
      <c r="AR141">
        <v>4</v>
      </c>
      <c r="AS141">
        <v>2</v>
      </c>
      <c r="AT141" t="s">
        <v>170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6</v>
      </c>
      <c r="BC141">
        <v>2</v>
      </c>
      <c r="BD141">
        <v>1</v>
      </c>
      <c r="BE141">
        <v>1</v>
      </c>
      <c r="BF141" t="s">
        <v>170</v>
      </c>
      <c r="BG141">
        <v>2</v>
      </c>
      <c r="BH141">
        <v>1</v>
      </c>
      <c r="BI141">
        <v>2</v>
      </c>
      <c r="BJ141" t="s">
        <v>170</v>
      </c>
      <c r="BK141">
        <v>0</v>
      </c>
      <c r="BL141">
        <v>0</v>
      </c>
      <c r="BM141">
        <v>0</v>
      </c>
      <c r="BN141">
        <v>1</v>
      </c>
      <c r="BO141">
        <v>2</v>
      </c>
      <c r="BP141" t="s">
        <v>170</v>
      </c>
      <c r="BQ141">
        <v>1</v>
      </c>
      <c r="BR141" t="s">
        <v>170</v>
      </c>
      <c r="BS141" t="s">
        <v>170</v>
      </c>
      <c r="BT141" t="s">
        <v>170</v>
      </c>
      <c r="BU141" t="s">
        <v>170</v>
      </c>
      <c r="BV141" t="s">
        <v>170</v>
      </c>
      <c r="BW141">
        <v>1</v>
      </c>
      <c r="BX141">
        <v>2</v>
      </c>
      <c r="BY141">
        <v>2</v>
      </c>
      <c r="BZ141" t="s">
        <v>170</v>
      </c>
      <c r="CA141" t="s">
        <v>170</v>
      </c>
      <c r="CB141" t="s">
        <v>170</v>
      </c>
      <c r="CC141" t="s">
        <v>170</v>
      </c>
      <c r="CD141" t="s">
        <v>170</v>
      </c>
      <c r="CE141" t="s">
        <v>170</v>
      </c>
      <c r="CF141" t="s">
        <v>170</v>
      </c>
      <c r="CG141" t="s">
        <v>170</v>
      </c>
      <c r="CH141">
        <v>1</v>
      </c>
      <c r="CI141">
        <v>2</v>
      </c>
      <c r="CJ141">
        <v>1</v>
      </c>
      <c r="CK141">
        <v>1</v>
      </c>
      <c r="CL141">
        <v>1</v>
      </c>
      <c r="CM141">
        <v>5</v>
      </c>
      <c r="CN141">
        <v>1</v>
      </c>
      <c r="CO141">
        <v>2</v>
      </c>
      <c r="CP141">
        <v>1</v>
      </c>
      <c r="CQ141">
        <v>2</v>
      </c>
      <c r="CR141">
        <v>2</v>
      </c>
      <c r="CS141">
        <v>6</v>
      </c>
      <c r="CT141" t="s">
        <v>170</v>
      </c>
      <c r="CU141" t="s">
        <v>170</v>
      </c>
      <c r="CV141" t="s">
        <v>170</v>
      </c>
      <c r="CW141" t="s">
        <v>170</v>
      </c>
      <c r="CX141" t="s">
        <v>170</v>
      </c>
      <c r="CY141">
        <v>2</v>
      </c>
      <c r="CZ141">
        <v>1</v>
      </c>
      <c r="DA141">
        <v>30</v>
      </c>
      <c r="DB141">
        <v>2</v>
      </c>
      <c r="DC141">
        <v>2</v>
      </c>
      <c r="DD141">
        <v>2</v>
      </c>
      <c r="DE141">
        <v>3</v>
      </c>
      <c r="DF141">
        <v>3</v>
      </c>
      <c r="DG141">
        <v>2</v>
      </c>
      <c r="DH141">
        <v>1</v>
      </c>
      <c r="DI141">
        <v>2</v>
      </c>
      <c r="DJ141">
        <v>1</v>
      </c>
      <c r="DK141" s="3">
        <v>0</v>
      </c>
      <c r="DL141">
        <v>2</v>
      </c>
      <c r="DM141">
        <v>1</v>
      </c>
      <c r="DN141" s="3">
        <v>0</v>
      </c>
      <c r="DO141">
        <v>1</v>
      </c>
      <c r="DP141" s="3">
        <v>0</v>
      </c>
      <c r="DQ141">
        <v>1</v>
      </c>
      <c r="DR141">
        <v>1</v>
      </c>
      <c r="DS141">
        <v>2</v>
      </c>
      <c r="DT141">
        <v>1</v>
      </c>
      <c r="DU141">
        <v>3</v>
      </c>
      <c r="DV141" t="s">
        <v>170</v>
      </c>
      <c r="DW141">
        <v>5</v>
      </c>
      <c r="DX141">
        <v>3</v>
      </c>
      <c r="DY141">
        <v>5</v>
      </c>
      <c r="DZ141">
        <v>4</v>
      </c>
      <c r="EA141">
        <v>9</v>
      </c>
      <c r="EB141" s="3">
        <v>0</v>
      </c>
      <c r="EC141">
        <v>3</v>
      </c>
      <c r="ED141" s="3">
        <v>0</v>
      </c>
      <c r="EE141">
        <v>1</v>
      </c>
      <c r="EF141">
        <v>4</v>
      </c>
      <c r="EG141">
        <v>2</v>
      </c>
      <c r="EH141" t="s">
        <v>170</v>
      </c>
      <c r="EI141" t="s">
        <v>170</v>
      </c>
      <c r="EJ141" t="s">
        <v>170</v>
      </c>
      <c r="EK141" t="s">
        <v>170</v>
      </c>
      <c r="EL141" t="s">
        <v>170</v>
      </c>
      <c r="EM141" t="s">
        <v>170</v>
      </c>
      <c r="EN141" t="s">
        <v>170</v>
      </c>
      <c r="EO141" t="s">
        <v>170</v>
      </c>
      <c r="EP141" t="s">
        <v>170</v>
      </c>
      <c r="EQ141" t="s">
        <v>170</v>
      </c>
      <c r="ER141" t="s">
        <v>170</v>
      </c>
      <c r="ES141" t="s">
        <v>170</v>
      </c>
      <c r="ET141" t="s">
        <v>170</v>
      </c>
      <c r="EU141" t="s">
        <v>170</v>
      </c>
      <c r="EV141" t="s">
        <v>170</v>
      </c>
      <c r="EW141" t="s">
        <v>170</v>
      </c>
      <c r="EX141" t="s">
        <v>170</v>
      </c>
      <c r="EY141" t="s">
        <v>170</v>
      </c>
      <c r="EZ141" t="s">
        <v>170</v>
      </c>
      <c r="FA141" t="s">
        <v>170</v>
      </c>
      <c r="FB141">
        <v>2</v>
      </c>
      <c r="FC141">
        <v>3</v>
      </c>
      <c r="FD141">
        <v>2</v>
      </c>
      <c r="FE141" t="s">
        <v>170</v>
      </c>
      <c r="FF141">
        <v>2</v>
      </c>
      <c r="FG141">
        <v>1</v>
      </c>
      <c r="FH141">
        <v>1</v>
      </c>
      <c r="FI141">
        <v>3</v>
      </c>
      <c r="FJ141">
        <v>0</v>
      </c>
      <c r="FK141">
        <v>0</v>
      </c>
      <c r="FL141">
        <v>0</v>
      </c>
      <c r="FM141">
        <v>1</v>
      </c>
    </row>
    <row r="142" spans="1:169">
      <c r="A142">
        <v>141</v>
      </c>
      <c r="B142" t="s">
        <v>463</v>
      </c>
      <c r="C142" t="s">
        <v>464</v>
      </c>
      <c r="D142" s="1" t="s">
        <v>291</v>
      </c>
      <c r="E142" t="s">
        <v>312</v>
      </c>
      <c r="F142">
        <v>3</v>
      </c>
      <c r="G142" s="2">
        <v>77</v>
      </c>
      <c r="H142">
        <v>2</v>
      </c>
      <c r="I142">
        <v>2</v>
      </c>
      <c r="J142">
        <v>1</v>
      </c>
      <c r="K142" t="s">
        <v>170</v>
      </c>
      <c r="L142">
        <v>1</v>
      </c>
      <c r="M142" t="s">
        <v>170</v>
      </c>
      <c r="N142" t="s">
        <v>170</v>
      </c>
      <c r="O142" t="s">
        <v>170</v>
      </c>
      <c r="P142">
        <v>4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1</v>
      </c>
      <c r="W142">
        <v>0</v>
      </c>
      <c r="X142">
        <v>2</v>
      </c>
      <c r="Y142" t="s">
        <v>170</v>
      </c>
      <c r="Z142">
        <v>2</v>
      </c>
      <c r="AA142" t="s">
        <v>170</v>
      </c>
      <c r="AB142">
        <v>2</v>
      </c>
      <c r="AC142">
        <v>2</v>
      </c>
      <c r="AD142">
        <v>3</v>
      </c>
      <c r="AE142">
        <v>2</v>
      </c>
      <c r="AF142">
        <v>3</v>
      </c>
      <c r="AG142">
        <v>2</v>
      </c>
      <c r="AH142">
        <v>3</v>
      </c>
      <c r="AI142">
        <v>1</v>
      </c>
      <c r="AJ142">
        <v>0</v>
      </c>
      <c r="AK142">
        <v>0</v>
      </c>
      <c r="AL142">
        <v>0</v>
      </c>
      <c r="AM142">
        <v>1</v>
      </c>
      <c r="AN142">
        <v>1</v>
      </c>
      <c r="AO142">
        <v>0</v>
      </c>
      <c r="AP142">
        <v>2</v>
      </c>
      <c r="AQ142">
        <v>2</v>
      </c>
      <c r="AR142">
        <v>3</v>
      </c>
      <c r="AS142">
        <v>2</v>
      </c>
      <c r="AT142" t="s">
        <v>170</v>
      </c>
      <c r="AU142">
        <v>2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6</v>
      </c>
      <c r="BC142">
        <v>1</v>
      </c>
      <c r="BD142">
        <v>1</v>
      </c>
      <c r="BE142">
        <v>1</v>
      </c>
      <c r="BF142" t="s">
        <v>170</v>
      </c>
      <c r="BG142">
        <v>1</v>
      </c>
      <c r="BH142" t="s">
        <v>170</v>
      </c>
      <c r="BI142">
        <v>2</v>
      </c>
      <c r="BJ142" t="s">
        <v>170</v>
      </c>
      <c r="BK142">
        <v>0</v>
      </c>
      <c r="BL142">
        <v>1</v>
      </c>
      <c r="BM142">
        <v>0</v>
      </c>
      <c r="BN142">
        <v>1</v>
      </c>
      <c r="BO142">
        <v>2</v>
      </c>
      <c r="BP142" t="s">
        <v>170</v>
      </c>
      <c r="BQ142">
        <v>1</v>
      </c>
      <c r="BR142" t="s">
        <v>170</v>
      </c>
      <c r="BS142" t="s">
        <v>170</v>
      </c>
      <c r="BT142" t="s">
        <v>170</v>
      </c>
      <c r="BU142" t="s">
        <v>170</v>
      </c>
      <c r="BV142" t="s">
        <v>170</v>
      </c>
      <c r="BW142">
        <v>1</v>
      </c>
      <c r="BX142">
        <v>3</v>
      </c>
      <c r="BY142">
        <v>2</v>
      </c>
      <c r="BZ142" t="s">
        <v>170</v>
      </c>
      <c r="CA142" t="s">
        <v>170</v>
      </c>
      <c r="CB142" t="s">
        <v>170</v>
      </c>
      <c r="CC142" t="s">
        <v>170</v>
      </c>
      <c r="CD142" t="s">
        <v>170</v>
      </c>
      <c r="CE142" t="s">
        <v>170</v>
      </c>
      <c r="CF142" t="s">
        <v>170</v>
      </c>
      <c r="CG142" t="s">
        <v>170</v>
      </c>
      <c r="CH142">
        <v>4</v>
      </c>
      <c r="CI142">
        <v>2</v>
      </c>
      <c r="CJ142">
        <v>2</v>
      </c>
      <c r="CK142">
        <v>2</v>
      </c>
      <c r="CL142">
        <v>2</v>
      </c>
      <c r="CM142">
        <v>3</v>
      </c>
      <c r="CN142">
        <v>2</v>
      </c>
      <c r="CO142">
        <v>2</v>
      </c>
      <c r="CP142">
        <v>2</v>
      </c>
      <c r="CQ142">
        <v>1</v>
      </c>
      <c r="CR142">
        <v>6</v>
      </c>
      <c r="CS142">
        <v>6</v>
      </c>
      <c r="CT142" t="s">
        <v>170</v>
      </c>
      <c r="CU142" t="s">
        <v>170</v>
      </c>
      <c r="CV142" t="s">
        <v>170</v>
      </c>
      <c r="CW142" t="s">
        <v>170</v>
      </c>
      <c r="CX142" t="s">
        <v>170</v>
      </c>
      <c r="CY142">
        <v>3</v>
      </c>
      <c r="CZ142">
        <v>2</v>
      </c>
      <c r="DA142" t="s">
        <v>170</v>
      </c>
      <c r="DB142">
        <v>2</v>
      </c>
      <c r="DC142">
        <v>2</v>
      </c>
      <c r="DD142">
        <v>2</v>
      </c>
      <c r="DE142">
        <v>2</v>
      </c>
      <c r="DF142">
        <v>3</v>
      </c>
      <c r="DG142">
        <v>4</v>
      </c>
      <c r="DH142">
        <v>1</v>
      </c>
      <c r="DI142">
        <v>2</v>
      </c>
      <c r="DJ142">
        <v>1</v>
      </c>
      <c r="DK142">
        <v>10</v>
      </c>
      <c r="DL142">
        <v>2</v>
      </c>
      <c r="DM142">
        <v>0</v>
      </c>
      <c r="DN142">
        <v>40</v>
      </c>
      <c r="DO142">
        <v>0</v>
      </c>
      <c r="DP142">
        <v>40</v>
      </c>
      <c r="DQ142">
        <v>1</v>
      </c>
      <c r="DR142">
        <v>1</v>
      </c>
      <c r="DS142">
        <v>2</v>
      </c>
      <c r="DT142">
        <v>1</v>
      </c>
      <c r="DU142">
        <v>3</v>
      </c>
      <c r="DV142" t="s">
        <v>170</v>
      </c>
      <c r="DW142">
        <v>2</v>
      </c>
      <c r="DX142">
        <v>2</v>
      </c>
      <c r="DY142">
        <v>2</v>
      </c>
      <c r="DZ142">
        <v>1</v>
      </c>
      <c r="EA142">
        <v>8</v>
      </c>
      <c r="EB142">
        <v>40</v>
      </c>
      <c r="EC142">
        <v>2</v>
      </c>
      <c r="ED142">
        <v>50</v>
      </c>
      <c r="EE142">
        <v>4</v>
      </c>
      <c r="EF142">
        <v>2</v>
      </c>
      <c r="EG142">
        <v>2</v>
      </c>
      <c r="EH142" t="s">
        <v>170</v>
      </c>
      <c r="EI142" t="s">
        <v>170</v>
      </c>
      <c r="EJ142" t="s">
        <v>170</v>
      </c>
      <c r="EK142" t="s">
        <v>170</v>
      </c>
      <c r="EL142" t="s">
        <v>170</v>
      </c>
      <c r="EM142" t="s">
        <v>170</v>
      </c>
      <c r="EN142" t="s">
        <v>170</v>
      </c>
      <c r="EO142" t="s">
        <v>170</v>
      </c>
      <c r="EP142" t="s">
        <v>170</v>
      </c>
      <c r="EQ142" t="s">
        <v>170</v>
      </c>
      <c r="ER142" t="s">
        <v>170</v>
      </c>
      <c r="ES142" t="s">
        <v>170</v>
      </c>
      <c r="ET142" t="s">
        <v>170</v>
      </c>
      <c r="EU142" t="s">
        <v>170</v>
      </c>
      <c r="EV142" t="s">
        <v>170</v>
      </c>
      <c r="EW142" t="s">
        <v>170</v>
      </c>
      <c r="EX142" t="s">
        <v>170</v>
      </c>
      <c r="EY142" t="s">
        <v>170</v>
      </c>
      <c r="EZ142" t="s">
        <v>170</v>
      </c>
      <c r="FA142" t="s">
        <v>170</v>
      </c>
      <c r="FB142">
        <v>2</v>
      </c>
      <c r="FC142">
        <v>4</v>
      </c>
      <c r="FD142">
        <v>1</v>
      </c>
      <c r="FE142">
        <v>2</v>
      </c>
      <c r="FF142">
        <v>2</v>
      </c>
      <c r="FG142">
        <v>1</v>
      </c>
      <c r="FH142">
        <v>1</v>
      </c>
      <c r="FI142">
        <v>1</v>
      </c>
      <c r="FJ142">
        <v>0</v>
      </c>
      <c r="FK142">
        <v>0</v>
      </c>
      <c r="FL142">
        <v>0</v>
      </c>
      <c r="FM142">
        <v>1</v>
      </c>
    </row>
    <row r="143" spans="1:169">
      <c r="A143">
        <v>142</v>
      </c>
      <c r="B143" t="s">
        <v>465</v>
      </c>
      <c r="C143" t="s">
        <v>466</v>
      </c>
      <c r="D143" s="1" t="s">
        <v>291</v>
      </c>
      <c r="E143" t="s">
        <v>312</v>
      </c>
      <c r="F143">
        <v>2</v>
      </c>
      <c r="G143" s="2">
        <v>52</v>
      </c>
      <c r="H143">
        <v>2</v>
      </c>
      <c r="I143">
        <v>1</v>
      </c>
      <c r="J143">
        <v>1</v>
      </c>
      <c r="K143" t="s">
        <v>170</v>
      </c>
      <c r="L143">
        <v>2</v>
      </c>
      <c r="M143">
        <v>13</v>
      </c>
      <c r="N143" t="s">
        <v>170</v>
      </c>
      <c r="O143" t="s">
        <v>170</v>
      </c>
      <c r="P143">
        <v>7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 t="s">
        <v>170</v>
      </c>
      <c r="Z143">
        <v>2</v>
      </c>
      <c r="AA143" t="s">
        <v>170</v>
      </c>
      <c r="AB143">
        <v>2</v>
      </c>
      <c r="AC143">
        <v>2</v>
      </c>
      <c r="AD143">
        <v>2</v>
      </c>
      <c r="AE143">
        <v>1</v>
      </c>
      <c r="AF143">
        <v>2</v>
      </c>
      <c r="AG143">
        <v>2</v>
      </c>
      <c r="AH143">
        <v>1</v>
      </c>
      <c r="AI143">
        <v>2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2</v>
      </c>
      <c r="AQ143">
        <v>3</v>
      </c>
      <c r="AR143">
        <v>4</v>
      </c>
      <c r="AS143">
        <v>2</v>
      </c>
      <c r="AT143" t="s">
        <v>170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6</v>
      </c>
      <c r="BC143">
        <v>1</v>
      </c>
      <c r="BD143">
        <v>1</v>
      </c>
      <c r="BE143">
        <v>1</v>
      </c>
      <c r="BF143" t="s">
        <v>170</v>
      </c>
      <c r="BG143">
        <v>1</v>
      </c>
      <c r="BH143" t="s">
        <v>170</v>
      </c>
      <c r="BI143">
        <v>2</v>
      </c>
      <c r="BJ143" t="s">
        <v>170</v>
      </c>
      <c r="BK143">
        <v>0</v>
      </c>
      <c r="BL143">
        <v>0</v>
      </c>
      <c r="BM143">
        <v>0</v>
      </c>
      <c r="BN143">
        <v>1</v>
      </c>
      <c r="BO143">
        <v>2</v>
      </c>
      <c r="BP143" t="s">
        <v>170</v>
      </c>
      <c r="BQ143">
        <v>1</v>
      </c>
      <c r="BR143" t="s">
        <v>170</v>
      </c>
      <c r="BS143" t="s">
        <v>170</v>
      </c>
      <c r="BT143" t="s">
        <v>170</v>
      </c>
      <c r="BU143" t="s">
        <v>170</v>
      </c>
      <c r="BV143" t="s">
        <v>170</v>
      </c>
      <c r="BW143">
        <v>2</v>
      </c>
      <c r="BX143">
        <v>3</v>
      </c>
      <c r="BY143">
        <v>1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2</v>
      </c>
      <c r="CH143">
        <v>1</v>
      </c>
      <c r="CI143">
        <v>3</v>
      </c>
      <c r="CJ143">
        <v>1</v>
      </c>
      <c r="CK143">
        <v>1</v>
      </c>
      <c r="CL143">
        <v>1</v>
      </c>
      <c r="CM143">
        <v>5</v>
      </c>
      <c r="CN143">
        <v>3</v>
      </c>
      <c r="CO143">
        <v>1</v>
      </c>
      <c r="CP143">
        <v>1</v>
      </c>
      <c r="CQ143">
        <v>2</v>
      </c>
      <c r="CR143">
        <v>2</v>
      </c>
      <c r="CS143">
        <v>2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2</v>
      </c>
      <c r="CZ143">
        <v>1</v>
      </c>
      <c r="DA143">
        <v>60</v>
      </c>
      <c r="DB143">
        <v>3</v>
      </c>
      <c r="DC143">
        <v>3</v>
      </c>
      <c r="DD143">
        <v>3</v>
      </c>
      <c r="DE143">
        <v>3</v>
      </c>
      <c r="DF143">
        <v>3</v>
      </c>
      <c r="DG143">
        <v>2</v>
      </c>
      <c r="DH143">
        <v>1</v>
      </c>
      <c r="DI143">
        <v>1</v>
      </c>
      <c r="DJ143" t="s">
        <v>170</v>
      </c>
      <c r="DK143" t="s">
        <v>170</v>
      </c>
      <c r="DL143">
        <v>1</v>
      </c>
      <c r="DM143" t="s">
        <v>170</v>
      </c>
      <c r="DN143" t="s">
        <v>170</v>
      </c>
      <c r="DO143" t="s">
        <v>170</v>
      </c>
      <c r="DP143" t="s">
        <v>170</v>
      </c>
      <c r="DQ143">
        <v>1</v>
      </c>
      <c r="DR143">
        <v>1</v>
      </c>
      <c r="DS143">
        <v>1</v>
      </c>
      <c r="DT143">
        <v>1</v>
      </c>
      <c r="DU143">
        <v>1</v>
      </c>
      <c r="DV143" t="s">
        <v>170</v>
      </c>
      <c r="DW143">
        <v>1</v>
      </c>
      <c r="DX143">
        <v>2</v>
      </c>
      <c r="DY143">
        <v>1</v>
      </c>
      <c r="DZ143">
        <v>1</v>
      </c>
      <c r="EA143">
        <v>8</v>
      </c>
      <c r="EB143" s="3">
        <v>0</v>
      </c>
      <c r="EC143">
        <v>3</v>
      </c>
      <c r="ED143" s="3">
        <v>0</v>
      </c>
      <c r="EE143">
        <v>4</v>
      </c>
      <c r="EF143">
        <v>2</v>
      </c>
      <c r="EG143">
        <v>2</v>
      </c>
      <c r="EH143" t="s">
        <v>170</v>
      </c>
      <c r="EI143" t="s">
        <v>170</v>
      </c>
      <c r="EJ143" t="s">
        <v>170</v>
      </c>
      <c r="EK143" t="s">
        <v>170</v>
      </c>
      <c r="EL143" t="s">
        <v>170</v>
      </c>
      <c r="EM143" t="s">
        <v>170</v>
      </c>
      <c r="EN143" t="s">
        <v>170</v>
      </c>
      <c r="EO143" t="s">
        <v>170</v>
      </c>
      <c r="EP143" t="s">
        <v>170</v>
      </c>
      <c r="EQ143" t="s">
        <v>170</v>
      </c>
      <c r="ER143" t="s">
        <v>170</v>
      </c>
      <c r="ES143" t="s">
        <v>170</v>
      </c>
      <c r="ET143" t="s">
        <v>170</v>
      </c>
      <c r="EU143" t="s">
        <v>170</v>
      </c>
      <c r="EV143" t="s">
        <v>170</v>
      </c>
      <c r="EW143" t="s">
        <v>170</v>
      </c>
      <c r="EX143" t="s">
        <v>170</v>
      </c>
      <c r="EY143" t="s">
        <v>170</v>
      </c>
      <c r="EZ143" t="s">
        <v>170</v>
      </c>
      <c r="FA143" t="s">
        <v>170</v>
      </c>
      <c r="FB143">
        <v>4</v>
      </c>
      <c r="FC143">
        <v>5</v>
      </c>
      <c r="FD143">
        <v>2</v>
      </c>
      <c r="FE143" t="s">
        <v>170</v>
      </c>
      <c r="FF143">
        <v>2</v>
      </c>
      <c r="FG143">
        <v>1</v>
      </c>
      <c r="FH143">
        <v>1</v>
      </c>
      <c r="FI143">
        <v>4</v>
      </c>
      <c r="FJ143">
        <v>0</v>
      </c>
      <c r="FK143">
        <v>0</v>
      </c>
      <c r="FL143">
        <v>0</v>
      </c>
      <c r="FM143">
        <v>1</v>
      </c>
    </row>
    <row r="144" spans="1:169">
      <c r="A144">
        <v>143</v>
      </c>
      <c r="B144" t="s">
        <v>467</v>
      </c>
      <c r="C144" t="s">
        <v>468</v>
      </c>
      <c r="D144" s="1" t="s">
        <v>168</v>
      </c>
      <c r="E144" t="s">
        <v>312</v>
      </c>
      <c r="F144">
        <v>3</v>
      </c>
      <c r="G144" s="2">
        <v>829</v>
      </c>
      <c r="H144">
        <v>2</v>
      </c>
      <c r="I144">
        <v>1</v>
      </c>
      <c r="J144">
        <v>8</v>
      </c>
      <c r="K144" t="s">
        <v>175</v>
      </c>
      <c r="L144">
        <v>1</v>
      </c>
      <c r="M144" t="s">
        <v>170</v>
      </c>
      <c r="N144" t="s">
        <v>170</v>
      </c>
      <c r="O144" t="s">
        <v>170</v>
      </c>
      <c r="P144">
        <v>10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2</v>
      </c>
      <c r="Y144" t="s">
        <v>170</v>
      </c>
      <c r="Z144">
        <v>2</v>
      </c>
      <c r="AA144" t="s">
        <v>170</v>
      </c>
      <c r="AB144">
        <v>2</v>
      </c>
      <c r="AC144">
        <v>2</v>
      </c>
      <c r="AD144">
        <v>4</v>
      </c>
      <c r="AE144">
        <v>3</v>
      </c>
      <c r="AF144">
        <v>3</v>
      </c>
      <c r="AG144">
        <v>4</v>
      </c>
      <c r="AH144">
        <v>3</v>
      </c>
      <c r="AI144">
        <v>1</v>
      </c>
      <c r="AJ144">
        <v>0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2</v>
      </c>
      <c r="AQ144">
        <v>1</v>
      </c>
      <c r="AR144">
        <v>2</v>
      </c>
      <c r="AS144">
        <v>2</v>
      </c>
      <c r="AT144" t="s">
        <v>170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6</v>
      </c>
      <c r="BC144">
        <v>1</v>
      </c>
      <c r="BD144">
        <v>1</v>
      </c>
      <c r="BE144">
        <v>1</v>
      </c>
      <c r="BF144" t="s">
        <v>170</v>
      </c>
      <c r="BG144">
        <v>1</v>
      </c>
      <c r="BH144" t="s">
        <v>170</v>
      </c>
      <c r="BI144">
        <v>2</v>
      </c>
      <c r="BJ144" t="s">
        <v>170</v>
      </c>
      <c r="BK144">
        <v>1</v>
      </c>
      <c r="BL144">
        <v>0</v>
      </c>
      <c r="BM144">
        <v>0</v>
      </c>
      <c r="BN144">
        <v>0</v>
      </c>
      <c r="BO144">
        <v>2</v>
      </c>
      <c r="BP144" t="s">
        <v>170</v>
      </c>
      <c r="BQ144">
        <v>1</v>
      </c>
      <c r="BR144" t="s">
        <v>170</v>
      </c>
      <c r="BS144" t="s">
        <v>170</v>
      </c>
      <c r="BT144" t="s">
        <v>170</v>
      </c>
      <c r="BU144" t="s">
        <v>170</v>
      </c>
      <c r="BV144" t="s">
        <v>170</v>
      </c>
      <c r="BW144">
        <v>1</v>
      </c>
      <c r="BX144">
        <v>3</v>
      </c>
      <c r="BY144">
        <v>1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2</v>
      </c>
      <c r="CH144">
        <v>1</v>
      </c>
      <c r="CI144">
        <v>2</v>
      </c>
      <c r="CJ144">
        <v>1</v>
      </c>
      <c r="CK144">
        <v>1</v>
      </c>
      <c r="CL144">
        <v>1</v>
      </c>
      <c r="CM144">
        <v>3</v>
      </c>
      <c r="CN144">
        <v>4</v>
      </c>
      <c r="CO144">
        <v>1</v>
      </c>
      <c r="CP144">
        <v>1</v>
      </c>
      <c r="CQ144">
        <v>1</v>
      </c>
      <c r="CR144">
        <v>1</v>
      </c>
      <c r="CS144">
        <v>2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3</v>
      </c>
      <c r="CZ144">
        <v>2</v>
      </c>
      <c r="DA144" t="s">
        <v>170</v>
      </c>
      <c r="DB144">
        <v>2</v>
      </c>
      <c r="DC144">
        <v>2</v>
      </c>
      <c r="DD144">
        <v>1</v>
      </c>
      <c r="DE144">
        <v>3</v>
      </c>
      <c r="DF144">
        <v>3</v>
      </c>
      <c r="DG144">
        <v>1</v>
      </c>
      <c r="DH144">
        <v>1</v>
      </c>
      <c r="DI144">
        <v>1</v>
      </c>
      <c r="DJ144" t="s">
        <v>170</v>
      </c>
      <c r="DK144" t="s">
        <v>170</v>
      </c>
      <c r="DL144">
        <v>1</v>
      </c>
      <c r="DM144" t="s">
        <v>170</v>
      </c>
      <c r="DN144" t="s">
        <v>170</v>
      </c>
      <c r="DO144" t="s">
        <v>170</v>
      </c>
      <c r="DP144" t="s">
        <v>170</v>
      </c>
      <c r="DQ144">
        <v>1</v>
      </c>
      <c r="DR144">
        <v>1</v>
      </c>
      <c r="DS144">
        <v>1</v>
      </c>
      <c r="DT144">
        <v>1</v>
      </c>
      <c r="DU144">
        <v>1</v>
      </c>
      <c r="DV144" t="s">
        <v>170</v>
      </c>
      <c r="DW144">
        <v>1</v>
      </c>
      <c r="DX144">
        <v>1</v>
      </c>
      <c r="DY144">
        <v>1</v>
      </c>
      <c r="DZ144">
        <v>2</v>
      </c>
      <c r="EA144">
        <v>8</v>
      </c>
      <c r="EB144">
        <v>1</v>
      </c>
      <c r="EC144">
        <v>1</v>
      </c>
      <c r="ED144">
        <v>1</v>
      </c>
      <c r="EE144">
        <v>4</v>
      </c>
      <c r="EF144">
        <v>2</v>
      </c>
      <c r="EG144">
        <v>2</v>
      </c>
      <c r="EH144" t="s">
        <v>170</v>
      </c>
      <c r="EI144" t="s">
        <v>170</v>
      </c>
      <c r="EJ144" t="s">
        <v>170</v>
      </c>
      <c r="EK144" t="s">
        <v>170</v>
      </c>
      <c r="EL144" t="s">
        <v>170</v>
      </c>
      <c r="EM144" t="s">
        <v>170</v>
      </c>
      <c r="EN144" t="s">
        <v>170</v>
      </c>
      <c r="EO144" t="s">
        <v>170</v>
      </c>
      <c r="EP144" t="s">
        <v>170</v>
      </c>
      <c r="EQ144" t="s">
        <v>170</v>
      </c>
      <c r="ER144" t="s">
        <v>170</v>
      </c>
      <c r="ES144" t="s">
        <v>170</v>
      </c>
      <c r="ET144" t="s">
        <v>170</v>
      </c>
      <c r="EU144" t="s">
        <v>170</v>
      </c>
      <c r="EV144" t="s">
        <v>170</v>
      </c>
      <c r="EW144" t="s">
        <v>170</v>
      </c>
      <c r="EX144" t="s">
        <v>170</v>
      </c>
      <c r="EY144" t="s">
        <v>170</v>
      </c>
      <c r="EZ144" t="s">
        <v>170</v>
      </c>
      <c r="FA144" t="s">
        <v>170</v>
      </c>
      <c r="FB144">
        <v>2</v>
      </c>
      <c r="FC144">
        <v>5</v>
      </c>
      <c r="FD144">
        <v>1</v>
      </c>
      <c r="FE144">
        <v>1</v>
      </c>
      <c r="FF144">
        <v>2</v>
      </c>
      <c r="FG144">
        <v>1</v>
      </c>
      <c r="FH144">
        <v>3</v>
      </c>
      <c r="FI144">
        <v>4</v>
      </c>
      <c r="FJ144">
        <v>0</v>
      </c>
      <c r="FK144">
        <v>0</v>
      </c>
      <c r="FL144">
        <v>0</v>
      </c>
      <c r="FM144">
        <v>1</v>
      </c>
    </row>
    <row r="145" spans="1:169">
      <c r="A145">
        <v>144</v>
      </c>
      <c r="B145" t="s">
        <v>399</v>
      </c>
      <c r="C145" t="s">
        <v>400</v>
      </c>
      <c r="D145" s="1" t="s">
        <v>291</v>
      </c>
      <c r="E145" t="s">
        <v>312</v>
      </c>
      <c r="F145">
        <v>3</v>
      </c>
      <c r="G145" s="2">
        <v>140</v>
      </c>
      <c r="H145">
        <v>1</v>
      </c>
      <c r="I145">
        <v>2</v>
      </c>
      <c r="J145">
        <v>1</v>
      </c>
      <c r="K145" t="s">
        <v>170</v>
      </c>
      <c r="L145" t="s">
        <v>170</v>
      </c>
      <c r="M145" t="s">
        <v>170</v>
      </c>
      <c r="N145">
        <v>1</v>
      </c>
      <c r="O145" t="s">
        <v>170</v>
      </c>
      <c r="P145">
        <v>5</v>
      </c>
      <c r="Q145">
        <v>1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2</v>
      </c>
      <c r="Y145" t="s">
        <v>170</v>
      </c>
      <c r="Z145">
        <v>2</v>
      </c>
      <c r="AA145" t="s">
        <v>170</v>
      </c>
      <c r="AB145">
        <v>2</v>
      </c>
      <c r="AC145">
        <v>2</v>
      </c>
      <c r="AD145">
        <v>3</v>
      </c>
      <c r="AE145">
        <v>3</v>
      </c>
      <c r="AF145">
        <v>4</v>
      </c>
      <c r="AG145">
        <v>4</v>
      </c>
      <c r="AH145">
        <v>2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4</v>
      </c>
      <c r="AQ145">
        <v>1</v>
      </c>
      <c r="AR145">
        <v>6</v>
      </c>
      <c r="AS145">
        <v>2</v>
      </c>
      <c r="AT145" t="s">
        <v>170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6</v>
      </c>
      <c r="BC145">
        <v>1</v>
      </c>
      <c r="BD145">
        <v>1</v>
      </c>
      <c r="BE145">
        <v>1</v>
      </c>
      <c r="BF145" t="s">
        <v>170</v>
      </c>
      <c r="BG145">
        <v>1</v>
      </c>
      <c r="BH145" t="s">
        <v>170</v>
      </c>
      <c r="BI145">
        <v>2</v>
      </c>
      <c r="BJ145" t="s">
        <v>170</v>
      </c>
      <c r="BK145">
        <v>1</v>
      </c>
      <c r="BL145">
        <v>0</v>
      </c>
      <c r="BM145">
        <v>0</v>
      </c>
      <c r="BN145">
        <v>0</v>
      </c>
      <c r="BO145">
        <v>2</v>
      </c>
      <c r="BP145" t="s">
        <v>170</v>
      </c>
      <c r="BQ145">
        <v>1</v>
      </c>
      <c r="BR145" t="s">
        <v>170</v>
      </c>
      <c r="BS145" t="s">
        <v>170</v>
      </c>
      <c r="BT145" t="s">
        <v>170</v>
      </c>
      <c r="BU145" t="s">
        <v>170</v>
      </c>
      <c r="BV145" t="s">
        <v>170</v>
      </c>
      <c r="BW145">
        <v>1</v>
      </c>
      <c r="BX145">
        <v>3</v>
      </c>
      <c r="BY145">
        <v>1</v>
      </c>
      <c r="BZ145">
        <v>0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1</v>
      </c>
      <c r="CH145">
        <v>2</v>
      </c>
      <c r="CI145">
        <v>3</v>
      </c>
      <c r="CJ145">
        <v>1</v>
      </c>
      <c r="CK145">
        <v>1</v>
      </c>
      <c r="CL145">
        <v>1</v>
      </c>
      <c r="CM145">
        <v>3</v>
      </c>
      <c r="CN145">
        <v>1</v>
      </c>
      <c r="CO145">
        <v>3</v>
      </c>
      <c r="CP145">
        <v>1</v>
      </c>
      <c r="CQ145">
        <v>2</v>
      </c>
      <c r="CR145">
        <v>6</v>
      </c>
      <c r="CS145">
        <v>6</v>
      </c>
      <c r="CT145" t="s">
        <v>170</v>
      </c>
      <c r="CU145" t="s">
        <v>170</v>
      </c>
      <c r="CV145" t="s">
        <v>170</v>
      </c>
      <c r="CW145" t="s">
        <v>170</v>
      </c>
      <c r="CX145" t="s">
        <v>170</v>
      </c>
      <c r="CY145">
        <v>3</v>
      </c>
      <c r="CZ145">
        <v>1</v>
      </c>
      <c r="DA145">
        <v>20</v>
      </c>
      <c r="DB145">
        <v>2</v>
      </c>
      <c r="DC145">
        <v>3</v>
      </c>
      <c r="DD145">
        <v>3</v>
      </c>
      <c r="DE145">
        <v>4</v>
      </c>
      <c r="DF145">
        <v>4</v>
      </c>
      <c r="DG145">
        <v>2</v>
      </c>
      <c r="DH145">
        <v>2</v>
      </c>
      <c r="DI145">
        <v>2</v>
      </c>
      <c r="DJ145">
        <v>0</v>
      </c>
      <c r="DK145">
        <v>20</v>
      </c>
      <c r="DL145">
        <v>2</v>
      </c>
      <c r="DM145">
        <v>0</v>
      </c>
      <c r="DN145">
        <v>20</v>
      </c>
      <c r="DO145">
        <v>1</v>
      </c>
      <c r="DP145">
        <v>30</v>
      </c>
      <c r="DQ145">
        <v>1</v>
      </c>
      <c r="DR145">
        <v>1</v>
      </c>
      <c r="DS145">
        <v>1</v>
      </c>
      <c r="DT145">
        <v>1</v>
      </c>
      <c r="DU145">
        <v>1</v>
      </c>
      <c r="DV145" t="s">
        <v>170</v>
      </c>
      <c r="DW145">
        <v>4</v>
      </c>
      <c r="DX145">
        <v>4</v>
      </c>
      <c r="DY145">
        <v>2</v>
      </c>
      <c r="DZ145">
        <v>2</v>
      </c>
      <c r="EA145">
        <v>10</v>
      </c>
      <c r="EB145">
        <v>30</v>
      </c>
      <c r="EC145">
        <v>0</v>
      </c>
      <c r="ED145">
        <v>10</v>
      </c>
      <c r="EE145">
        <v>4</v>
      </c>
      <c r="EF145">
        <v>2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1</v>
      </c>
      <c r="EN145" t="s">
        <v>170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1</v>
      </c>
      <c r="EV145" t="s">
        <v>170</v>
      </c>
      <c r="EW145" t="s">
        <v>170</v>
      </c>
      <c r="EX145" t="s">
        <v>170</v>
      </c>
      <c r="EY145" t="s">
        <v>170</v>
      </c>
      <c r="EZ145" t="s">
        <v>170</v>
      </c>
      <c r="FA145" t="s">
        <v>170</v>
      </c>
      <c r="FB145">
        <v>2</v>
      </c>
      <c r="FC145">
        <v>4</v>
      </c>
      <c r="FD145">
        <v>2</v>
      </c>
      <c r="FE145" t="s">
        <v>170</v>
      </c>
      <c r="FF145">
        <v>2</v>
      </c>
      <c r="FG145">
        <v>1</v>
      </c>
      <c r="FH145">
        <v>1</v>
      </c>
      <c r="FI145">
        <v>4</v>
      </c>
      <c r="FJ145">
        <v>0</v>
      </c>
      <c r="FK145">
        <v>0</v>
      </c>
      <c r="FL145">
        <v>0</v>
      </c>
      <c r="FM145">
        <v>1</v>
      </c>
    </row>
    <row r="146" spans="1:169">
      <c r="A146">
        <v>145</v>
      </c>
      <c r="B146" t="s">
        <v>469</v>
      </c>
      <c r="C146" t="s">
        <v>470</v>
      </c>
      <c r="D146" s="1" t="s">
        <v>291</v>
      </c>
      <c r="E146" t="s">
        <v>312</v>
      </c>
      <c r="F146">
        <v>3</v>
      </c>
      <c r="G146" s="2">
        <v>149</v>
      </c>
      <c r="H146">
        <v>2</v>
      </c>
      <c r="I146">
        <v>1</v>
      </c>
      <c r="J146">
        <v>1</v>
      </c>
      <c r="K146" t="s">
        <v>170</v>
      </c>
      <c r="L146">
        <v>1</v>
      </c>
      <c r="M146" t="s">
        <v>170</v>
      </c>
      <c r="N146" t="s">
        <v>170</v>
      </c>
      <c r="O146" t="s">
        <v>170</v>
      </c>
      <c r="P146">
        <v>7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1</v>
      </c>
      <c r="W146">
        <v>0</v>
      </c>
      <c r="X146">
        <v>2</v>
      </c>
      <c r="Y146" t="s">
        <v>170</v>
      </c>
      <c r="Z146">
        <v>2</v>
      </c>
      <c r="AA146" t="s">
        <v>170</v>
      </c>
      <c r="AB146">
        <v>1</v>
      </c>
      <c r="AC146">
        <v>2</v>
      </c>
      <c r="AD146">
        <v>2</v>
      </c>
      <c r="AE146">
        <v>2</v>
      </c>
      <c r="AF146">
        <v>4</v>
      </c>
      <c r="AG146">
        <v>3</v>
      </c>
      <c r="AH146">
        <v>2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1</v>
      </c>
      <c r="AP146">
        <v>3</v>
      </c>
      <c r="AQ146">
        <v>2</v>
      </c>
      <c r="AR146">
        <v>3</v>
      </c>
      <c r="AS146">
        <v>2</v>
      </c>
      <c r="AT146" t="s">
        <v>170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6</v>
      </c>
      <c r="BC146">
        <v>1</v>
      </c>
      <c r="BD146">
        <v>1</v>
      </c>
      <c r="BE146">
        <v>1</v>
      </c>
      <c r="BF146" t="s">
        <v>170</v>
      </c>
      <c r="BG146">
        <v>1</v>
      </c>
      <c r="BH146" t="s">
        <v>170</v>
      </c>
      <c r="BI146">
        <v>2</v>
      </c>
      <c r="BJ146" t="s">
        <v>170</v>
      </c>
      <c r="BK146">
        <v>1</v>
      </c>
      <c r="BL146">
        <v>0</v>
      </c>
      <c r="BM146">
        <v>0</v>
      </c>
      <c r="BN146">
        <v>0</v>
      </c>
      <c r="BO146">
        <v>2</v>
      </c>
      <c r="BP146" t="s">
        <v>170</v>
      </c>
      <c r="BQ146">
        <v>1</v>
      </c>
      <c r="BR146" t="s">
        <v>170</v>
      </c>
      <c r="BS146" t="s">
        <v>170</v>
      </c>
      <c r="BT146" t="s">
        <v>170</v>
      </c>
      <c r="BU146" t="s">
        <v>170</v>
      </c>
      <c r="BV146" t="s">
        <v>170</v>
      </c>
      <c r="BW146">
        <v>1</v>
      </c>
      <c r="BX146">
        <v>1</v>
      </c>
      <c r="BY146">
        <v>1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2</v>
      </c>
      <c r="CH146">
        <v>1</v>
      </c>
      <c r="CI146">
        <v>3</v>
      </c>
      <c r="CJ146">
        <v>1</v>
      </c>
      <c r="CK146">
        <v>1</v>
      </c>
      <c r="CL146">
        <v>1</v>
      </c>
      <c r="CM146">
        <v>5</v>
      </c>
      <c r="CN146">
        <v>3</v>
      </c>
      <c r="CO146">
        <v>2</v>
      </c>
      <c r="CP146">
        <v>2</v>
      </c>
      <c r="CQ146">
        <v>2</v>
      </c>
      <c r="CR146">
        <v>2</v>
      </c>
      <c r="CS146">
        <v>5</v>
      </c>
      <c r="CT146">
        <v>0</v>
      </c>
      <c r="CU146">
        <v>1</v>
      </c>
      <c r="CV146">
        <v>0</v>
      </c>
      <c r="CW146">
        <v>1</v>
      </c>
      <c r="CX146">
        <v>0</v>
      </c>
      <c r="CY146">
        <v>2</v>
      </c>
      <c r="CZ146">
        <v>1</v>
      </c>
      <c r="DA146">
        <v>60</v>
      </c>
      <c r="DB146">
        <v>3</v>
      </c>
      <c r="DC146">
        <v>3</v>
      </c>
      <c r="DD146">
        <v>3</v>
      </c>
      <c r="DE146">
        <v>3</v>
      </c>
      <c r="DF146">
        <v>3</v>
      </c>
      <c r="DG146">
        <v>3</v>
      </c>
      <c r="DH146">
        <v>1</v>
      </c>
      <c r="DI146">
        <v>2</v>
      </c>
      <c r="DJ146">
        <v>2</v>
      </c>
      <c r="DK146" s="3">
        <v>0</v>
      </c>
      <c r="DL146">
        <v>2</v>
      </c>
      <c r="DM146">
        <v>2</v>
      </c>
      <c r="DN146" s="3">
        <v>0</v>
      </c>
      <c r="DO146">
        <v>2</v>
      </c>
      <c r="DP146" s="3">
        <v>0</v>
      </c>
      <c r="DQ146">
        <v>1</v>
      </c>
      <c r="DR146">
        <v>1</v>
      </c>
      <c r="DS146">
        <v>2</v>
      </c>
      <c r="DT146">
        <v>1</v>
      </c>
      <c r="DU146">
        <v>3</v>
      </c>
      <c r="DV146" t="s">
        <v>170</v>
      </c>
      <c r="DW146">
        <v>5</v>
      </c>
      <c r="DX146">
        <v>3</v>
      </c>
      <c r="DY146">
        <v>1</v>
      </c>
      <c r="DZ146">
        <v>3</v>
      </c>
      <c r="EA146">
        <v>9</v>
      </c>
      <c r="EB146" s="3">
        <v>0</v>
      </c>
      <c r="EC146">
        <v>3</v>
      </c>
      <c r="ED146" s="3">
        <v>0</v>
      </c>
      <c r="EE146">
        <v>4</v>
      </c>
      <c r="EF146">
        <v>3</v>
      </c>
      <c r="EG146">
        <v>1</v>
      </c>
      <c r="EH146">
        <v>1</v>
      </c>
      <c r="EI146">
        <v>1</v>
      </c>
      <c r="EJ146">
        <v>0</v>
      </c>
      <c r="EK146">
        <v>0</v>
      </c>
      <c r="EL146">
        <v>0</v>
      </c>
      <c r="EM146">
        <v>0</v>
      </c>
      <c r="EN146" t="s">
        <v>170</v>
      </c>
      <c r="EO146">
        <v>0</v>
      </c>
      <c r="EP146">
        <v>0</v>
      </c>
      <c r="EQ146">
        <v>0</v>
      </c>
      <c r="ER146">
        <v>0</v>
      </c>
      <c r="ES146">
        <v>1</v>
      </c>
      <c r="ET146">
        <v>0</v>
      </c>
      <c r="EU146">
        <v>0</v>
      </c>
      <c r="EV146" t="s">
        <v>170</v>
      </c>
      <c r="EW146">
        <v>3</v>
      </c>
      <c r="EX146" t="s">
        <v>170</v>
      </c>
      <c r="EY146" t="s">
        <v>170</v>
      </c>
      <c r="EZ146">
        <v>3</v>
      </c>
      <c r="FA146">
        <v>3</v>
      </c>
      <c r="FB146">
        <v>3</v>
      </c>
      <c r="FC146">
        <v>3</v>
      </c>
      <c r="FD146">
        <v>1</v>
      </c>
      <c r="FE146">
        <v>1</v>
      </c>
      <c r="FF146">
        <v>2</v>
      </c>
      <c r="FG146">
        <v>1</v>
      </c>
      <c r="FH146">
        <v>1</v>
      </c>
      <c r="FI146">
        <v>4</v>
      </c>
      <c r="FJ146">
        <v>0</v>
      </c>
      <c r="FK146">
        <v>0</v>
      </c>
      <c r="FL146">
        <v>0</v>
      </c>
      <c r="FM146">
        <v>1</v>
      </c>
    </row>
    <row r="147" spans="1:169">
      <c r="A147">
        <v>146</v>
      </c>
      <c r="B147" t="s">
        <v>471</v>
      </c>
      <c r="C147" t="s">
        <v>472</v>
      </c>
      <c r="D147" s="1" t="s">
        <v>291</v>
      </c>
      <c r="E147" t="s">
        <v>312</v>
      </c>
      <c r="F147">
        <v>3</v>
      </c>
      <c r="G147" s="2">
        <v>81</v>
      </c>
      <c r="H147">
        <v>2</v>
      </c>
      <c r="I147">
        <v>2</v>
      </c>
      <c r="J147">
        <v>1</v>
      </c>
      <c r="K147" t="s">
        <v>170</v>
      </c>
      <c r="L147">
        <v>1</v>
      </c>
      <c r="M147" t="s">
        <v>170</v>
      </c>
      <c r="N147" t="s">
        <v>170</v>
      </c>
      <c r="O147" t="s">
        <v>170</v>
      </c>
      <c r="P147">
        <v>5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2</v>
      </c>
      <c r="Y147" t="s">
        <v>170</v>
      </c>
      <c r="Z147">
        <v>2</v>
      </c>
      <c r="AA147" t="s">
        <v>170</v>
      </c>
      <c r="AB147">
        <v>2</v>
      </c>
      <c r="AC147">
        <v>2</v>
      </c>
      <c r="AD147">
        <v>2</v>
      </c>
      <c r="AE147">
        <v>1</v>
      </c>
      <c r="AF147">
        <v>1</v>
      </c>
      <c r="AG147">
        <v>3</v>
      </c>
      <c r="AH147">
        <v>2</v>
      </c>
      <c r="AI147">
        <v>1</v>
      </c>
      <c r="AJ147">
        <v>0</v>
      </c>
      <c r="AK147">
        <v>0</v>
      </c>
      <c r="AL147">
        <v>1</v>
      </c>
      <c r="AM147">
        <v>1</v>
      </c>
      <c r="AN147">
        <v>1</v>
      </c>
      <c r="AO147">
        <v>0</v>
      </c>
      <c r="AP147">
        <v>2</v>
      </c>
      <c r="AQ147">
        <v>4</v>
      </c>
      <c r="AR147">
        <v>3</v>
      </c>
      <c r="AS147">
        <v>1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6</v>
      </c>
      <c r="BC147">
        <v>1</v>
      </c>
      <c r="BD147">
        <v>1</v>
      </c>
      <c r="BE147">
        <v>1</v>
      </c>
      <c r="BF147" t="s">
        <v>170</v>
      </c>
      <c r="BG147">
        <v>1</v>
      </c>
      <c r="BH147" t="s">
        <v>170</v>
      </c>
      <c r="BI147">
        <v>2</v>
      </c>
      <c r="BJ147" t="s">
        <v>170</v>
      </c>
      <c r="BK147">
        <v>0</v>
      </c>
      <c r="BL147">
        <v>0</v>
      </c>
      <c r="BM147">
        <v>0</v>
      </c>
      <c r="BN147">
        <v>1</v>
      </c>
      <c r="BO147">
        <v>2</v>
      </c>
      <c r="BP147" t="s">
        <v>170</v>
      </c>
      <c r="BQ147">
        <v>1</v>
      </c>
      <c r="BR147" t="s">
        <v>170</v>
      </c>
      <c r="BS147" t="s">
        <v>170</v>
      </c>
      <c r="BT147" t="s">
        <v>170</v>
      </c>
      <c r="BU147" t="s">
        <v>170</v>
      </c>
      <c r="BV147" t="s">
        <v>170</v>
      </c>
      <c r="BW147">
        <v>2</v>
      </c>
      <c r="BX147">
        <v>3</v>
      </c>
      <c r="BY147">
        <v>1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</v>
      </c>
      <c r="CG147">
        <v>4</v>
      </c>
      <c r="CH147">
        <v>1</v>
      </c>
      <c r="CI147">
        <v>1</v>
      </c>
      <c r="CJ147">
        <v>1</v>
      </c>
      <c r="CK147">
        <v>2</v>
      </c>
      <c r="CL147">
        <v>2</v>
      </c>
      <c r="CM147">
        <v>2</v>
      </c>
      <c r="CN147">
        <v>3</v>
      </c>
      <c r="CO147">
        <v>1</v>
      </c>
      <c r="CP147">
        <v>2</v>
      </c>
      <c r="CQ147">
        <v>5</v>
      </c>
      <c r="CR147">
        <v>5</v>
      </c>
      <c r="CS147">
        <v>5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3</v>
      </c>
      <c r="CZ147">
        <v>1</v>
      </c>
      <c r="DA147">
        <v>30</v>
      </c>
      <c r="DB147">
        <v>2</v>
      </c>
      <c r="DC147">
        <v>2</v>
      </c>
      <c r="DD147">
        <v>2</v>
      </c>
      <c r="DE147">
        <v>2</v>
      </c>
      <c r="DF147">
        <v>3</v>
      </c>
      <c r="DG147">
        <v>4</v>
      </c>
      <c r="DH147">
        <v>1</v>
      </c>
      <c r="DI147">
        <v>2</v>
      </c>
      <c r="DJ147">
        <v>2</v>
      </c>
      <c r="DK147">
        <v>30</v>
      </c>
      <c r="DL147">
        <v>2</v>
      </c>
      <c r="DM147">
        <v>3</v>
      </c>
      <c r="DN147" s="3">
        <v>0</v>
      </c>
      <c r="DO147">
        <v>3</v>
      </c>
      <c r="DP147" s="3">
        <v>0</v>
      </c>
      <c r="DQ147">
        <v>2</v>
      </c>
      <c r="DR147">
        <v>2</v>
      </c>
      <c r="DS147">
        <v>2</v>
      </c>
      <c r="DT147">
        <v>1</v>
      </c>
      <c r="DU147">
        <v>3</v>
      </c>
      <c r="DV147" t="s">
        <v>170</v>
      </c>
      <c r="DW147">
        <v>5</v>
      </c>
      <c r="DX147">
        <v>2</v>
      </c>
      <c r="DY147">
        <v>4</v>
      </c>
      <c r="DZ147">
        <v>4</v>
      </c>
      <c r="EA147">
        <v>8</v>
      </c>
      <c r="EB147" s="3">
        <v>0</v>
      </c>
      <c r="EC147">
        <v>5</v>
      </c>
      <c r="ED147" s="3">
        <v>0</v>
      </c>
      <c r="EE147">
        <v>1</v>
      </c>
      <c r="EF147">
        <v>2</v>
      </c>
      <c r="EG147">
        <v>2</v>
      </c>
      <c r="EH147" t="s">
        <v>170</v>
      </c>
      <c r="EI147" t="s">
        <v>170</v>
      </c>
      <c r="EJ147" t="s">
        <v>170</v>
      </c>
      <c r="EK147" t="s">
        <v>170</v>
      </c>
      <c r="EL147" t="s">
        <v>170</v>
      </c>
      <c r="EM147" t="s">
        <v>170</v>
      </c>
      <c r="EN147" t="s">
        <v>170</v>
      </c>
      <c r="EO147" t="s">
        <v>170</v>
      </c>
      <c r="EP147" t="s">
        <v>170</v>
      </c>
      <c r="EQ147" t="s">
        <v>170</v>
      </c>
      <c r="ER147" t="s">
        <v>170</v>
      </c>
      <c r="ES147" t="s">
        <v>170</v>
      </c>
      <c r="ET147" t="s">
        <v>170</v>
      </c>
      <c r="EU147" t="s">
        <v>170</v>
      </c>
      <c r="EV147" t="s">
        <v>170</v>
      </c>
      <c r="EW147" t="s">
        <v>170</v>
      </c>
      <c r="EX147" t="s">
        <v>170</v>
      </c>
      <c r="EY147" t="s">
        <v>170</v>
      </c>
      <c r="EZ147" t="s">
        <v>170</v>
      </c>
      <c r="FA147" t="s">
        <v>170</v>
      </c>
      <c r="FB147">
        <v>4</v>
      </c>
      <c r="FC147">
        <v>5</v>
      </c>
      <c r="FD147">
        <v>1</v>
      </c>
      <c r="FE147">
        <v>8</v>
      </c>
      <c r="FF147">
        <v>2</v>
      </c>
      <c r="FG147">
        <v>1</v>
      </c>
      <c r="FH147">
        <v>1</v>
      </c>
      <c r="FI147">
        <v>1</v>
      </c>
      <c r="FJ147">
        <v>0</v>
      </c>
      <c r="FK147">
        <v>0</v>
      </c>
      <c r="FL147">
        <v>0</v>
      </c>
      <c r="FM147">
        <v>1</v>
      </c>
    </row>
    <row r="148" spans="1:169">
      <c r="A148">
        <v>147</v>
      </c>
      <c r="B148" t="s">
        <v>473</v>
      </c>
      <c r="C148" t="s">
        <v>474</v>
      </c>
      <c r="D148" s="1" t="s">
        <v>291</v>
      </c>
      <c r="E148" t="s">
        <v>312</v>
      </c>
      <c r="F148">
        <v>3</v>
      </c>
      <c r="G148" s="2">
        <v>163</v>
      </c>
      <c r="H148">
        <v>1</v>
      </c>
      <c r="I148">
        <v>1</v>
      </c>
      <c r="J148">
        <v>1</v>
      </c>
      <c r="K148" t="s">
        <v>170</v>
      </c>
      <c r="L148" t="s">
        <v>170</v>
      </c>
      <c r="M148" t="s">
        <v>170</v>
      </c>
      <c r="N148">
        <v>1</v>
      </c>
      <c r="O148" t="s">
        <v>170</v>
      </c>
      <c r="P148">
        <v>5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2</v>
      </c>
      <c r="Y148" t="s">
        <v>170</v>
      </c>
      <c r="Z148">
        <v>2</v>
      </c>
      <c r="AA148" t="s">
        <v>170</v>
      </c>
      <c r="AB148">
        <v>1</v>
      </c>
      <c r="AC148">
        <v>1</v>
      </c>
      <c r="AD148">
        <v>2</v>
      </c>
      <c r="AE148">
        <v>2</v>
      </c>
      <c r="AF148">
        <v>1</v>
      </c>
      <c r="AG148">
        <v>2</v>
      </c>
      <c r="AH148">
        <v>1</v>
      </c>
      <c r="AI148">
        <v>1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3</v>
      </c>
      <c r="AQ148">
        <v>2</v>
      </c>
      <c r="AR148">
        <v>6</v>
      </c>
      <c r="AS148">
        <v>2</v>
      </c>
      <c r="AT148" t="s">
        <v>170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6</v>
      </c>
      <c r="BC148">
        <v>1</v>
      </c>
      <c r="BD148">
        <v>1</v>
      </c>
      <c r="BE148">
        <v>1</v>
      </c>
      <c r="BF148" t="s">
        <v>170</v>
      </c>
      <c r="BG148">
        <v>1</v>
      </c>
      <c r="BH148" t="s">
        <v>170</v>
      </c>
      <c r="BI148">
        <v>2</v>
      </c>
      <c r="BJ148" t="s">
        <v>170</v>
      </c>
      <c r="BK148">
        <v>1</v>
      </c>
      <c r="BL148">
        <v>0</v>
      </c>
      <c r="BM148">
        <v>0</v>
      </c>
      <c r="BN148">
        <v>0</v>
      </c>
      <c r="BO148">
        <v>2</v>
      </c>
      <c r="BP148" t="s">
        <v>170</v>
      </c>
      <c r="BQ148">
        <v>1</v>
      </c>
      <c r="BR148" t="s">
        <v>170</v>
      </c>
      <c r="BS148" t="s">
        <v>170</v>
      </c>
      <c r="BT148" t="s">
        <v>170</v>
      </c>
      <c r="BU148" t="s">
        <v>170</v>
      </c>
      <c r="BV148" t="s">
        <v>170</v>
      </c>
      <c r="BW148">
        <v>1</v>
      </c>
      <c r="BX148">
        <v>3</v>
      </c>
      <c r="BY148">
        <v>2</v>
      </c>
      <c r="BZ148" t="s">
        <v>170</v>
      </c>
      <c r="CA148" t="s">
        <v>170</v>
      </c>
      <c r="CB148" t="s">
        <v>170</v>
      </c>
      <c r="CC148" t="s">
        <v>170</v>
      </c>
      <c r="CD148" t="s">
        <v>170</v>
      </c>
      <c r="CE148" t="s">
        <v>170</v>
      </c>
      <c r="CF148" t="s">
        <v>170</v>
      </c>
      <c r="CG148" t="s">
        <v>170</v>
      </c>
      <c r="CH148">
        <v>2</v>
      </c>
      <c r="CI148">
        <v>2</v>
      </c>
      <c r="CJ148">
        <v>1</v>
      </c>
      <c r="CK148">
        <v>1</v>
      </c>
      <c r="CL148">
        <v>2</v>
      </c>
      <c r="CM148">
        <v>5</v>
      </c>
      <c r="CN148">
        <v>2</v>
      </c>
      <c r="CO148">
        <v>1</v>
      </c>
      <c r="CP148">
        <v>2</v>
      </c>
      <c r="CQ148">
        <v>1</v>
      </c>
      <c r="CR148">
        <v>1</v>
      </c>
      <c r="CS148">
        <v>5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2</v>
      </c>
      <c r="CZ148">
        <v>1</v>
      </c>
      <c r="DA148">
        <v>20</v>
      </c>
      <c r="DB148">
        <v>3</v>
      </c>
      <c r="DC148">
        <v>3</v>
      </c>
      <c r="DD148">
        <v>2</v>
      </c>
      <c r="DE148">
        <v>4</v>
      </c>
      <c r="DF148">
        <v>3</v>
      </c>
      <c r="DG148">
        <v>2</v>
      </c>
      <c r="DH148">
        <v>2</v>
      </c>
      <c r="DI148">
        <v>2</v>
      </c>
      <c r="DJ148">
        <v>0</v>
      </c>
      <c r="DK148">
        <v>20</v>
      </c>
      <c r="DL148">
        <v>2</v>
      </c>
      <c r="DM148">
        <v>0</v>
      </c>
      <c r="DN148">
        <v>20</v>
      </c>
      <c r="DO148">
        <v>1</v>
      </c>
      <c r="DP148">
        <v>10</v>
      </c>
      <c r="DQ148">
        <v>2</v>
      </c>
      <c r="DR148">
        <v>1</v>
      </c>
      <c r="DS148">
        <v>2</v>
      </c>
      <c r="DT148">
        <v>2</v>
      </c>
      <c r="DU148">
        <v>1</v>
      </c>
      <c r="DV148" t="s">
        <v>170</v>
      </c>
      <c r="DW148">
        <v>1</v>
      </c>
      <c r="DX148">
        <v>3</v>
      </c>
      <c r="DY148">
        <v>1</v>
      </c>
      <c r="DZ148">
        <v>5</v>
      </c>
      <c r="EA148">
        <v>9</v>
      </c>
      <c r="EB148">
        <v>30</v>
      </c>
      <c r="EC148">
        <v>6</v>
      </c>
      <c r="ED148">
        <v>30</v>
      </c>
      <c r="EE148">
        <v>4</v>
      </c>
      <c r="EF148">
        <v>2</v>
      </c>
      <c r="EG148">
        <v>2</v>
      </c>
      <c r="EH148" t="s">
        <v>170</v>
      </c>
      <c r="EI148" t="s">
        <v>170</v>
      </c>
      <c r="EJ148" t="s">
        <v>170</v>
      </c>
      <c r="EK148" t="s">
        <v>170</v>
      </c>
      <c r="EL148" t="s">
        <v>170</v>
      </c>
      <c r="EM148" t="s">
        <v>170</v>
      </c>
      <c r="EN148" t="s">
        <v>170</v>
      </c>
      <c r="EO148" t="s">
        <v>170</v>
      </c>
      <c r="EP148" t="s">
        <v>170</v>
      </c>
      <c r="EQ148" t="s">
        <v>170</v>
      </c>
      <c r="ER148" t="s">
        <v>170</v>
      </c>
      <c r="ES148" t="s">
        <v>170</v>
      </c>
      <c r="ET148" t="s">
        <v>170</v>
      </c>
      <c r="EU148" t="s">
        <v>170</v>
      </c>
      <c r="EV148" t="s">
        <v>170</v>
      </c>
      <c r="EW148" t="s">
        <v>170</v>
      </c>
      <c r="EX148" t="s">
        <v>170</v>
      </c>
      <c r="EY148" t="s">
        <v>170</v>
      </c>
      <c r="EZ148" t="s">
        <v>170</v>
      </c>
      <c r="FA148" t="s">
        <v>170</v>
      </c>
      <c r="FB148">
        <v>2</v>
      </c>
      <c r="FC148">
        <v>3</v>
      </c>
      <c r="FD148">
        <v>1</v>
      </c>
      <c r="FE148">
        <v>1</v>
      </c>
      <c r="FF148">
        <v>3</v>
      </c>
      <c r="FG148">
        <v>1</v>
      </c>
      <c r="FH148">
        <v>1</v>
      </c>
      <c r="FI148">
        <v>4</v>
      </c>
      <c r="FJ148">
        <v>0</v>
      </c>
      <c r="FK148">
        <v>0</v>
      </c>
      <c r="FL148">
        <v>0</v>
      </c>
      <c r="FM148">
        <v>1</v>
      </c>
    </row>
    <row r="149" spans="1:169">
      <c r="A149">
        <v>148</v>
      </c>
      <c r="B149" t="s">
        <v>475</v>
      </c>
      <c r="C149" t="s">
        <v>476</v>
      </c>
      <c r="D149" s="1" t="s">
        <v>168</v>
      </c>
      <c r="E149" t="s">
        <v>312</v>
      </c>
      <c r="F149">
        <v>3</v>
      </c>
      <c r="G149" s="2">
        <v>817</v>
      </c>
      <c r="H149">
        <v>1</v>
      </c>
      <c r="I149">
        <v>2</v>
      </c>
      <c r="J149">
        <v>8</v>
      </c>
      <c r="K149" t="s">
        <v>201</v>
      </c>
      <c r="L149" t="s">
        <v>170</v>
      </c>
      <c r="M149" t="s">
        <v>170</v>
      </c>
      <c r="N149">
        <v>2</v>
      </c>
      <c r="O149">
        <v>12</v>
      </c>
      <c r="P149">
        <v>4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1</v>
      </c>
      <c r="W149">
        <v>0</v>
      </c>
      <c r="X149">
        <v>1</v>
      </c>
      <c r="Y149">
        <v>2</v>
      </c>
      <c r="Z149">
        <v>2</v>
      </c>
      <c r="AA149" t="s">
        <v>170</v>
      </c>
      <c r="AB149">
        <v>2</v>
      </c>
      <c r="AC149">
        <v>2</v>
      </c>
      <c r="AD149">
        <v>3</v>
      </c>
      <c r="AE149">
        <v>3</v>
      </c>
      <c r="AF149">
        <v>4</v>
      </c>
      <c r="AG149">
        <v>4</v>
      </c>
      <c r="AH149">
        <v>3</v>
      </c>
      <c r="AI149">
        <v>1</v>
      </c>
      <c r="AJ149">
        <v>0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4</v>
      </c>
      <c r="AQ149">
        <v>4</v>
      </c>
      <c r="AR149">
        <v>4</v>
      </c>
      <c r="AS149">
        <v>2</v>
      </c>
      <c r="AT149" t="s">
        <v>170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6</v>
      </c>
      <c r="BC149">
        <v>2</v>
      </c>
      <c r="BD149">
        <v>1</v>
      </c>
      <c r="BE149">
        <v>1</v>
      </c>
      <c r="BF149" t="s">
        <v>170</v>
      </c>
      <c r="BG149">
        <v>1</v>
      </c>
      <c r="BH149" t="s">
        <v>170</v>
      </c>
      <c r="BI149">
        <v>2</v>
      </c>
      <c r="BJ149" t="s">
        <v>170</v>
      </c>
      <c r="BK149">
        <v>0</v>
      </c>
      <c r="BL149">
        <v>1</v>
      </c>
      <c r="BM149">
        <v>0</v>
      </c>
      <c r="BN149">
        <v>1</v>
      </c>
      <c r="BO149">
        <v>2</v>
      </c>
      <c r="BP149" t="s">
        <v>170</v>
      </c>
      <c r="BQ149">
        <v>1</v>
      </c>
      <c r="BR149" t="s">
        <v>170</v>
      </c>
      <c r="BS149" t="s">
        <v>170</v>
      </c>
      <c r="BT149" t="s">
        <v>170</v>
      </c>
      <c r="BU149" t="s">
        <v>170</v>
      </c>
      <c r="BV149" t="s">
        <v>170</v>
      </c>
      <c r="BW149">
        <v>1</v>
      </c>
      <c r="BX149">
        <v>2</v>
      </c>
      <c r="BY149">
        <v>1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5</v>
      </c>
      <c r="CH149">
        <v>1</v>
      </c>
      <c r="CI149">
        <v>3</v>
      </c>
      <c r="CJ149">
        <v>1</v>
      </c>
      <c r="CK149">
        <v>1</v>
      </c>
      <c r="CL149">
        <v>1</v>
      </c>
      <c r="CM149">
        <v>5</v>
      </c>
      <c r="CN149">
        <v>1</v>
      </c>
      <c r="CO149">
        <v>2</v>
      </c>
      <c r="CP149">
        <v>1</v>
      </c>
      <c r="CQ149">
        <v>2</v>
      </c>
      <c r="CR149">
        <v>6</v>
      </c>
      <c r="CS149">
        <v>6</v>
      </c>
      <c r="CT149" t="s">
        <v>170</v>
      </c>
      <c r="CU149" t="s">
        <v>170</v>
      </c>
      <c r="CV149" t="s">
        <v>170</v>
      </c>
      <c r="CW149" t="s">
        <v>170</v>
      </c>
      <c r="CX149" t="s">
        <v>170</v>
      </c>
      <c r="CY149">
        <v>3</v>
      </c>
      <c r="CZ149">
        <v>1</v>
      </c>
      <c r="DA149">
        <v>1</v>
      </c>
      <c r="DB149">
        <v>3</v>
      </c>
      <c r="DC149">
        <v>4</v>
      </c>
      <c r="DD149">
        <v>4</v>
      </c>
      <c r="DE149">
        <v>4</v>
      </c>
      <c r="DF149">
        <v>4</v>
      </c>
      <c r="DG149">
        <v>2</v>
      </c>
      <c r="DH149">
        <v>1</v>
      </c>
      <c r="DI149">
        <v>1</v>
      </c>
      <c r="DJ149" t="s">
        <v>170</v>
      </c>
      <c r="DK149" t="s">
        <v>170</v>
      </c>
      <c r="DL149">
        <v>2</v>
      </c>
      <c r="DM149">
        <v>1</v>
      </c>
      <c r="DN149">
        <v>1</v>
      </c>
      <c r="DO149">
        <v>1</v>
      </c>
      <c r="DP149">
        <v>10</v>
      </c>
      <c r="DQ149">
        <v>2</v>
      </c>
      <c r="DR149">
        <v>1</v>
      </c>
      <c r="DS149">
        <v>2</v>
      </c>
      <c r="DT149">
        <v>1</v>
      </c>
      <c r="DU149">
        <v>3</v>
      </c>
      <c r="DV149" t="s">
        <v>170</v>
      </c>
      <c r="DW149">
        <v>5</v>
      </c>
      <c r="DX149">
        <v>5</v>
      </c>
      <c r="DY149">
        <v>1</v>
      </c>
      <c r="DZ149">
        <v>2</v>
      </c>
      <c r="EA149">
        <v>8</v>
      </c>
      <c r="EB149" s="3">
        <v>0</v>
      </c>
      <c r="EC149">
        <v>1</v>
      </c>
      <c r="ED149">
        <v>10</v>
      </c>
      <c r="EE149">
        <v>4</v>
      </c>
      <c r="EF149">
        <v>3</v>
      </c>
      <c r="EG149">
        <v>2</v>
      </c>
      <c r="EH149" t="s">
        <v>170</v>
      </c>
      <c r="EI149" t="s">
        <v>170</v>
      </c>
      <c r="EJ149" t="s">
        <v>170</v>
      </c>
      <c r="EK149" t="s">
        <v>170</v>
      </c>
      <c r="EL149" t="s">
        <v>170</v>
      </c>
      <c r="EM149" t="s">
        <v>170</v>
      </c>
      <c r="EN149" t="s">
        <v>170</v>
      </c>
      <c r="EO149" t="s">
        <v>170</v>
      </c>
      <c r="EP149" t="s">
        <v>170</v>
      </c>
      <c r="EQ149" t="s">
        <v>170</v>
      </c>
      <c r="ER149" t="s">
        <v>170</v>
      </c>
      <c r="ES149" t="s">
        <v>170</v>
      </c>
      <c r="ET149" t="s">
        <v>170</v>
      </c>
      <c r="EU149" t="s">
        <v>170</v>
      </c>
      <c r="EV149" t="s">
        <v>170</v>
      </c>
      <c r="EW149" t="s">
        <v>170</v>
      </c>
      <c r="EX149" t="s">
        <v>170</v>
      </c>
      <c r="EY149" t="s">
        <v>170</v>
      </c>
      <c r="EZ149" t="s">
        <v>170</v>
      </c>
      <c r="FA149" t="s">
        <v>170</v>
      </c>
      <c r="FB149">
        <v>2</v>
      </c>
      <c r="FC149">
        <v>3</v>
      </c>
      <c r="FD149">
        <v>1</v>
      </c>
      <c r="FE149">
        <v>1</v>
      </c>
      <c r="FF149">
        <v>2</v>
      </c>
      <c r="FG149">
        <v>1</v>
      </c>
      <c r="FH149">
        <v>1</v>
      </c>
      <c r="FI149">
        <v>2</v>
      </c>
      <c r="FJ149">
        <v>0</v>
      </c>
      <c r="FK149">
        <v>0</v>
      </c>
      <c r="FL149">
        <v>0</v>
      </c>
      <c r="FM149">
        <v>1</v>
      </c>
    </row>
    <row r="150" spans="1:169">
      <c r="A150">
        <v>149</v>
      </c>
      <c r="B150" t="s">
        <v>477</v>
      </c>
      <c r="C150" t="s">
        <v>478</v>
      </c>
      <c r="D150" s="1" t="s">
        <v>291</v>
      </c>
      <c r="E150" t="s">
        <v>312</v>
      </c>
      <c r="F150">
        <v>3</v>
      </c>
      <c r="G150" s="2">
        <v>42</v>
      </c>
      <c r="H150">
        <v>1</v>
      </c>
      <c r="I150">
        <v>2</v>
      </c>
      <c r="J150">
        <v>1</v>
      </c>
      <c r="K150" t="s">
        <v>170</v>
      </c>
      <c r="L150" t="s">
        <v>170</v>
      </c>
      <c r="M150" t="s">
        <v>170</v>
      </c>
      <c r="N150">
        <v>1</v>
      </c>
      <c r="O150" t="s">
        <v>170</v>
      </c>
      <c r="P150">
        <v>5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2</v>
      </c>
      <c r="Y150" t="s">
        <v>170</v>
      </c>
      <c r="Z150">
        <v>2</v>
      </c>
      <c r="AA150" t="s">
        <v>170</v>
      </c>
      <c r="AB150">
        <v>1</v>
      </c>
      <c r="AC150">
        <v>1</v>
      </c>
      <c r="AD150">
        <v>3</v>
      </c>
      <c r="AE150">
        <v>3</v>
      </c>
      <c r="AF150">
        <v>2</v>
      </c>
      <c r="AG150">
        <v>3</v>
      </c>
      <c r="AH150">
        <v>3</v>
      </c>
      <c r="AI150">
        <v>1</v>
      </c>
      <c r="AJ150">
        <v>0</v>
      </c>
      <c r="AK150">
        <v>0</v>
      </c>
      <c r="AL150">
        <v>1</v>
      </c>
      <c r="AM150">
        <v>0</v>
      </c>
      <c r="AN150">
        <v>1</v>
      </c>
      <c r="AO150">
        <v>0</v>
      </c>
      <c r="AP150">
        <v>4</v>
      </c>
      <c r="AQ150">
        <v>3</v>
      </c>
      <c r="AR150">
        <v>3</v>
      </c>
      <c r="AS150">
        <v>2</v>
      </c>
      <c r="AT150" t="s">
        <v>170</v>
      </c>
      <c r="AU150">
        <v>2</v>
      </c>
      <c r="AV150">
        <v>2</v>
      </c>
      <c r="AW150">
        <v>2</v>
      </c>
      <c r="AX150">
        <v>2</v>
      </c>
      <c r="AY150">
        <v>2</v>
      </c>
      <c r="AZ150">
        <v>2</v>
      </c>
      <c r="BA150">
        <v>2</v>
      </c>
      <c r="BB150">
        <v>1</v>
      </c>
      <c r="BC150">
        <v>2</v>
      </c>
      <c r="BD150">
        <v>2</v>
      </c>
      <c r="BE150">
        <v>2</v>
      </c>
      <c r="BF150">
        <v>1</v>
      </c>
      <c r="BG150">
        <v>1</v>
      </c>
      <c r="BH150" t="s">
        <v>170</v>
      </c>
      <c r="BI150">
        <v>2</v>
      </c>
      <c r="BJ150" t="s">
        <v>170</v>
      </c>
      <c r="BK150">
        <v>1</v>
      </c>
      <c r="BL150">
        <v>0</v>
      </c>
      <c r="BM150">
        <v>0</v>
      </c>
      <c r="BN150">
        <v>0</v>
      </c>
      <c r="BO150">
        <v>2</v>
      </c>
      <c r="BP150" t="s">
        <v>170</v>
      </c>
      <c r="BQ150">
        <v>1</v>
      </c>
      <c r="BR150" t="s">
        <v>170</v>
      </c>
      <c r="BS150" t="s">
        <v>170</v>
      </c>
      <c r="BT150" t="s">
        <v>170</v>
      </c>
      <c r="BU150" t="s">
        <v>170</v>
      </c>
      <c r="BV150" t="s">
        <v>170</v>
      </c>
      <c r="BW150">
        <v>1</v>
      </c>
      <c r="BX150">
        <v>1</v>
      </c>
      <c r="BY150">
        <v>1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2</v>
      </c>
      <c r="CI150">
        <v>3</v>
      </c>
      <c r="CJ150">
        <v>1</v>
      </c>
      <c r="CK150">
        <v>1</v>
      </c>
      <c r="CL150">
        <v>1</v>
      </c>
      <c r="CM150">
        <v>2</v>
      </c>
      <c r="CN150">
        <v>2</v>
      </c>
      <c r="CO150">
        <v>1</v>
      </c>
      <c r="CP150">
        <v>1</v>
      </c>
      <c r="CQ150">
        <v>2</v>
      </c>
      <c r="CR150">
        <v>4</v>
      </c>
      <c r="CS150">
        <v>5</v>
      </c>
      <c r="CT150">
        <v>0</v>
      </c>
      <c r="CU150">
        <v>0</v>
      </c>
      <c r="CV150">
        <v>1</v>
      </c>
      <c r="CW150">
        <v>0</v>
      </c>
      <c r="CX150">
        <v>0</v>
      </c>
      <c r="CY150">
        <v>1</v>
      </c>
      <c r="CZ150">
        <v>2</v>
      </c>
      <c r="DA150" t="s">
        <v>170</v>
      </c>
      <c r="DB150">
        <v>1</v>
      </c>
      <c r="DC150">
        <v>2</v>
      </c>
      <c r="DD150">
        <v>2</v>
      </c>
      <c r="DE150">
        <v>2</v>
      </c>
      <c r="DF150">
        <v>2</v>
      </c>
      <c r="DG150">
        <v>1</v>
      </c>
      <c r="DH150">
        <v>1</v>
      </c>
      <c r="DI150">
        <v>1</v>
      </c>
      <c r="DJ150" t="s">
        <v>170</v>
      </c>
      <c r="DK150" t="s">
        <v>170</v>
      </c>
      <c r="DL150">
        <v>1</v>
      </c>
      <c r="DM150" t="s">
        <v>170</v>
      </c>
      <c r="DN150" t="s">
        <v>170</v>
      </c>
      <c r="DO150" t="s">
        <v>170</v>
      </c>
      <c r="DP150" t="s">
        <v>170</v>
      </c>
      <c r="DQ150">
        <v>2</v>
      </c>
      <c r="DR150">
        <v>2</v>
      </c>
      <c r="DS150">
        <v>2</v>
      </c>
      <c r="DT150">
        <v>2</v>
      </c>
      <c r="DU150">
        <v>2</v>
      </c>
      <c r="DV150" t="s">
        <v>170</v>
      </c>
      <c r="DW150">
        <v>2</v>
      </c>
      <c r="DX150">
        <v>2</v>
      </c>
      <c r="DY150">
        <v>4</v>
      </c>
      <c r="DZ150">
        <v>2</v>
      </c>
      <c r="EA150">
        <v>6</v>
      </c>
      <c r="EB150" s="3">
        <v>0</v>
      </c>
      <c r="EC150">
        <v>3</v>
      </c>
      <c r="ED150" s="3">
        <v>0</v>
      </c>
      <c r="EE150">
        <v>4</v>
      </c>
      <c r="EF150">
        <v>1</v>
      </c>
      <c r="EG150">
        <v>1</v>
      </c>
      <c r="EH150">
        <v>0</v>
      </c>
      <c r="EI150">
        <v>1</v>
      </c>
      <c r="EJ150">
        <v>0</v>
      </c>
      <c r="EK150">
        <v>0</v>
      </c>
      <c r="EL150">
        <v>0</v>
      </c>
      <c r="EM150">
        <v>0</v>
      </c>
      <c r="EN150" t="s">
        <v>170</v>
      </c>
      <c r="EO150">
        <v>0</v>
      </c>
      <c r="EP150">
        <v>0</v>
      </c>
      <c r="EQ150">
        <v>0</v>
      </c>
      <c r="ER150">
        <v>0</v>
      </c>
      <c r="ES150">
        <v>1</v>
      </c>
      <c r="ET150">
        <v>0</v>
      </c>
      <c r="EU150">
        <v>0</v>
      </c>
      <c r="EV150" t="s">
        <v>170</v>
      </c>
      <c r="EW150">
        <v>2</v>
      </c>
      <c r="EX150" t="s">
        <v>170</v>
      </c>
      <c r="EY150">
        <v>8</v>
      </c>
      <c r="EZ150">
        <v>4</v>
      </c>
      <c r="FA150">
        <v>4</v>
      </c>
      <c r="FB150">
        <v>2</v>
      </c>
      <c r="FC150">
        <v>4</v>
      </c>
      <c r="FD150">
        <v>2</v>
      </c>
      <c r="FE150" t="s">
        <v>170</v>
      </c>
      <c r="FF150">
        <v>1</v>
      </c>
      <c r="FG150">
        <v>1</v>
      </c>
      <c r="FH150">
        <v>1</v>
      </c>
      <c r="FI150">
        <v>1</v>
      </c>
      <c r="FJ150">
        <v>0</v>
      </c>
      <c r="FK150">
        <v>0</v>
      </c>
      <c r="FL150">
        <v>0</v>
      </c>
      <c r="FM150">
        <v>1</v>
      </c>
    </row>
    <row r="151" spans="1:169">
      <c r="A151">
        <v>150</v>
      </c>
      <c r="B151" t="s">
        <v>479</v>
      </c>
      <c r="C151" t="s">
        <v>480</v>
      </c>
      <c r="D151" s="1" t="s">
        <v>291</v>
      </c>
      <c r="E151" t="s">
        <v>312</v>
      </c>
      <c r="F151">
        <v>3</v>
      </c>
      <c r="G151" s="2">
        <v>76</v>
      </c>
      <c r="H151">
        <v>2</v>
      </c>
      <c r="I151">
        <v>2</v>
      </c>
      <c r="J151">
        <v>1</v>
      </c>
      <c r="K151" t="s">
        <v>170</v>
      </c>
      <c r="L151">
        <v>2</v>
      </c>
      <c r="M151">
        <v>11</v>
      </c>
      <c r="N151" t="s">
        <v>170</v>
      </c>
      <c r="O151" t="s">
        <v>170</v>
      </c>
      <c r="P151">
        <v>5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2</v>
      </c>
      <c r="Y151" t="s">
        <v>170</v>
      </c>
      <c r="Z151">
        <v>2</v>
      </c>
      <c r="AA151" t="s">
        <v>170</v>
      </c>
      <c r="AB151">
        <v>2</v>
      </c>
      <c r="AC151">
        <v>2</v>
      </c>
      <c r="AD151">
        <v>2</v>
      </c>
      <c r="AE151">
        <v>2</v>
      </c>
      <c r="AF151">
        <v>2</v>
      </c>
      <c r="AG151">
        <v>3</v>
      </c>
      <c r="AH151">
        <v>2</v>
      </c>
      <c r="AI151">
        <v>2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1</v>
      </c>
      <c r="AQ151">
        <v>4</v>
      </c>
      <c r="AR151">
        <v>3</v>
      </c>
      <c r="AS151">
        <v>2</v>
      </c>
      <c r="AT151" t="s">
        <v>170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6</v>
      </c>
      <c r="BC151">
        <v>1</v>
      </c>
      <c r="BD151">
        <v>1</v>
      </c>
      <c r="BE151">
        <v>1</v>
      </c>
      <c r="BF151" t="s">
        <v>170</v>
      </c>
      <c r="BG151">
        <v>1</v>
      </c>
      <c r="BH151" t="s">
        <v>170</v>
      </c>
      <c r="BI151">
        <v>2</v>
      </c>
      <c r="BJ151" t="s">
        <v>170</v>
      </c>
      <c r="BK151">
        <v>0</v>
      </c>
      <c r="BL151">
        <v>0</v>
      </c>
      <c r="BM151">
        <v>0</v>
      </c>
      <c r="BN151">
        <v>1</v>
      </c>
      <c r="BO151">
        <v>2</v>
      </c>
      <c r="BP151" t="s">
        <v>170</v>
      </c>
      <c r="BQ151">
        <v>1</v>
      </c>
      <c r="BR151" t="s">
        <v>170</v>
      </c>
      <c r="BS151" t="s">
        <v>170</v>
      </c>
      <c r="BT151" t="s">
        <v>170</v>
      </c>
      <c r="BU151" t="s">
        <v>170</v>
      </c>
      <c r="BV151" t="s">
        <v>170</v>
      </c>
      <c r="BW151">
        <v>2</v>
      </c>
      <c r="BX151">
        <v>1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5</v>
      </c>
      <c r="CH151">
        <v>2</v>
      </c>
      <c r="CI151">
        <v>2</v>
      </c>
      <c r="CJ151">
        <v>1</v>
      </c>
      <c r="CK151">
        <v>1</v>
      </c>
      <c r="CL151">
        <v>1</v>
      </c>
      <c r="CM151">
        <v>3</v>
      </c>
      <c r="CN151">
        <v>3</v>
      </c>
      <c r="CO151">
        <v>2</v>
      </c>
      <c r="CP151">
        <v>1</v>
      </c>
      <c r="CQ151">
        <v>2</v>
      </c>
      <c r="CR151">
        <v>6</v>
      </c>
      <c r="CS151">
        <v>6</v>
      </c>
      <c r="CT151" t="s">
        <v>170</v>
      </c>
      <c r="CU151" t="s">
        <v>170</v>
      </c>
      <c r="CV151" t="s">
        <v>170</v>
      </c>
      <c r="CW151" t="s">
        <v>170</v>
      </c>
      <c r="CX151" t="s">
        <v>170</v>
      </c>
      <c r="CY151">
        <v>3</v>
      </c>
      <c r="CZ151">
        <v>1</v>
      </c>
      <c r="DA151">
        <v>30</v>
      </c>
      <c r="DB151">
        <v>2</v>
      </c>
      <c r="DC151">
        <v>2</v>
      </c>
      <c r="DD151">
        <v>2</v>
      </c>
      <c r="DE151">
        <v>3</v>
      </c>
      <c r="DF151">
        <v>2</v>
      </c>
      <c r="DG151">
        <v>2</v>
      </c>
      <c r="DH151">
        <v>1</v>
      </c>
      <c r="DI151">
        <v>2</v>
      </c>
      <c r="DJ151">
        <v>0</v>
      </c>
      <c r="DK151">
        <v>30</v>
      </c>
      <c r="DL151">
        <v>2</v>
      </c>
      <c r="DM151">
        <v>0</v>
      </c>
      <c r="DN151">
        <v>30</v>
      </c>
      <c r="DO151">
        <v>1</v>
      </c>
      <c r="DP151">
        <v>0</v>
      </c>
      <c r="DQ151">
        <v>2</v>
      </c>
      <c r="DR151">
        <v>2</v>
      </c>
      <c r="DS151">
        <v>2</v>
      </c>
      <c r="DT151">
        <v>1</v>
      </c>
      <c r="DU151">
        <v>3</v>
      </c>
      <c r="DV151" t="s">
        <v>170</v>
      </c>
      <c r="DW151">
        <v>5</v>
      </c>
      <c r="DX151">
        <v>2</v>
      </c>
      <c r="DY151">
        <v>2</v>
      </c>
      <c r="DZ151">
        <v>4</v>
      </c>
      <c r="EA151">
        <v>7</v>
      </c>
      <c r="EB151">
        <v>30</v>
      </c>
      <c r="EC151">
        <v>5</v>
      </c>
      <c r="ED151">
        <v>0</v>
      </c>
      <c r="EE151">
        <v>4</v>
      </c>
      <c r="EF151">
        <v>1</v>
      </c>
      <c r="EG151">
        <v>2</v>
      </c>
      <c r="EH151" t="s">
        <v>170</v>
      </c>
      <c r="EI151" t="s">
        <v>170</v>
      </c>
      <c r="EJ151" t="s">
        <v>170</v>
      </c>
      <c r="EK151" t="s">
        <v>170</v>
      </c>
      <c r="EL151" t="s">
        <v>170</v>
      </c>
      <c r="EM151" t="s">
        <v>170</v>
      </c>
      <c r="EN151" t="s">
        <v>170</v>
      </c>
      <c r="EO151" t="s">
        <v>170</v>
      </c>
      <c r="EP151" t="s">
        <v>170</v>
      </c>
      <c r="EQ151" t="s">
        <v>170</v>
      </c>
      <c r="ER151" t="s">
        <v>170</v>
      </c>
      <c r="ES151" t="s">
        <v>170</v>
      </c>
      <c r="ET151" t="s">
        <v>170</v>
      </c>
      <c r="EU151" t="s">
        <v>170</v>
      </c>
      <c r="EV151" t="s">
        <v>170</v>
      </c>
      <c r="EW151" t="s">
        <v>170</v>
      </c>
      <c r="EX151" t="s">
        <v>170</v>
      </c>
      <c r="EY151" t="s">
        <v>170</v>
      </c>
      <c r="EZ151" t="s">
        <v>170</v>
      </c>
      <c r="FA151" t="s">
        <v>170</v>
      </c>
      <c r="FB151">
        <v>2</v>
      </c>
      <c r="FC151">
        <v>5</v>
      </c>
      <c r="FD151">
        <v>2</v>
      </c>
      <c r="FE151" t="s">
        <v>170</v>
      </c>
      <c r="FF151">
        <v>2</v>
      </c>
      <c r="FG151">
        <v>1</v>
      </c>
      <c r="FH151">
        <v>1</v>
      </c>
      <c r="FI151">
        <v>1</v>
      </c>
      <c r="FJ151">
        <v>0</v>
      </c>
      <c r="FK151">
        <v>0</v>
      </c>
      <c r="FL151">
        <v>0</v>
      </c>
      <c r="FM151">
        <v>1</v>
      </c>
    </row>
    <row r="152" spans="1:169">
      <c r="A152">
        <v>151</v>
      </c>
      <c r="B152" t="s">
        <v>481</v>
      </c>
      <c r="C152" t="s">
        <v>482</v>
      </c>
      <c r="D152" s="1" t="s">
        <v>291</v>
      </c>
      <c r="E152" t="s">
        <v>312</v>
      </c>
      <c r="F152">
        <v>3</v>
      </c>
      <c r="G152" s="2">
        <v>174</v>
      </c>
      <c r="H152">
        <v>2</v>
      </c>
      <c r="I152">
        <v>1</v>
      </c>
      <c r="J152">
        <v>1</v>
      </c>
      <c r="K152" t="s">
        <v>170</v>
      </c>
      <c r="L152">
        <v>2</v>
      </c>
      <c r="M152">
        <v>12</v>
      </c>
      <c r="N152" t="s">
        <v>170</v>
      </c>
      <c r="O152" t="s">
        <v>170</v>
      </c>
      <c r="P152">
        <v>5</v>
      </c>
      <c r="Q152">
        <v>1</v>
      </c>
      <c r="R152">
        <v>1</v>
      </c>
      <c r="S152">
        <v>1</v>
      </c>
      <c r="T152">
        <v>0</v>
      </c>
      <c r="U152">
        <v>0</v>
      </c>
      <c r="V152">
        <v>1</v>
      </c>
      <c r="W152">
        <v>0</v>
      </c>
      <c r="X152">
        <v>2</v>
      </c>
      <c r="Y152" t="s">
        <v>170</v>
      </c>
      <c r="Z152">
        <v>2</v>
      </c>
      <c r="AA152" t="s">
        <v>170</v>
      </c>
      <c r="AB152">
        <v>1</v>
      </c>
      <c r="AC152">
        <v>1</v>
      </c>
      <c r="AD152">
        <v>1</v>
      </c>
      <c r="AE152">
        <v>1</v>
      </c>
      <c r="AF152">
        <v>3</v>
      </c>
      <c r="AG152">
        <v>2</v>
      </c>
      <c r="AH152">
        <v>2</v>
      </c>
      <c r="AI152">
        <v>1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4</v>
      </c>
      <c r="AR152">
        <v>4</v>
      </c>
      <c r="AS152">
        <v>2</v>
      </c>
      <c r="AT152" t="s">
        <v>170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6</v>
      </c>
      <c r="BC152">
        <v>1</v>
      </c>
      <c r="BD152">
        <v>1</v>
      </c>
      <c r="BE152">
        <v>1</v>
      </c>
      <c r="BF152" t="s">
        <v>170</v>
      </c>
      <c r="BG152">
        <v>1</v>
      </c>
      <c r="BH152" t="s">
        <v>170</v>
      </c>
      <c r="BI152">
        <v>2</v>
      </c>
      <c r="BJ152" t="s">
        <v>170</v>
      </c>
      <c r="BK152">
        <v>1</v>
      </c>
      <c r="BL152">
        <v>0</v>
      </c>
      <c r="BM152">
        <v>0</v>
      </c>
      <c r="BN152">
        <v>0</v>
      </c>
      <c r="BO152">
        <v>2</v>
      </c>
      <c r="BP152" t="s">
        <v>170</v>
      </c>
      <c r="BQ152">
        <v>1</v>
      </c>
      <c r="BR152" t="s">
        <v>170</v>
      </c>
      <c r="BS152" t="s">
        <v>170</v>
      </c>
      <c r="BT152" t="s">
        <v>170</v>
      </c>
      <c r="BU152" t="s">
        <v>170</v>
      </c>
      <c r="BV152" t="s">
        <v>170</v>
      </c>
      <c r="BW152">
        <v>2</v>
      </c>
      <c r="BX152">
        <v>3</v>
      </c>
      <c r="BY152">
        <v>1</v>
      </c>
      <c r="BZ152">
        <v>1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3</v>
      </c>
      <c r="CH152">
        <v>1</v>
      </c>
      <c r="CI152">
        <v>2</v>
      </c>
      <c r="CJ152">
        <v>1</v>
      </c>
      <c r="CK152">
        <v>2</v>
      </c>
      <c r="CL152">
        <v>2</v>
      </c>
      <c r="CM152">
        <v>3</v>
      </c>
      <c r="CN152">
        <v>1</v>
      </c>
      <c r="CO152">
        <v>3</v>
      </c>
      <c r="CP152">
        <v>1</v>
      </c>
      <c r="CQ152">
        <v>3</v>
      </c>
      <c r="CR152">
        <v>6</v>
      </c>
      <c r="CS152">
        <v>6</v>
      </c>
      <c r="CT152" t="s">
        <v>170</v>
      </c>
      <c r="CU152" t="s">
        <v>170</v>
      </c>
      <c r="CV152" t="s">
        <v>170</v>
      </c>
      <c r="CW152" t="s">
        <v>170</v>
      </c>
      <c r="CX152" t="s">
        <v>170</v>
      </c>
      <c r="CY152">
        <v>3</v>
      </c>
      <c r="CZ152">
        <v>2</v>
      </c>
      <c r="DA152" t="s">
        <v>170</v>
      </c>
      <c r="DB152">
        <v>3</v>
      </c>
      <c r="DC152">
        <v>3</v>
      </c>
      <c r="DD152">
        <v>3</v>
      </c>
      <c r="DE152">
        <v>3</v>
      </c>
      <c r="DF152">
        <v>3</v>
      </c>
      <c r="DG152">
        <v>3</v>
      </c>
      <c r="DH152">
        <v>1</v>
      </c>
      <c r="DI152">
        <v>1</v>
      </c>
      <c r="DJ152" t="s">
        <v>170</v>
      </c>
      <c r="DK152" t="s">
        <v>170</v>
      </c>
      <c r="DL152">
        <v>1</v>
      </c>
      <c r="DM152" t="s">
        <v>170</v>
      </c>
      <c r="DN152" t="s">
        <v>170</v>
      </c>
      <c r="DO152" t="s">
        <v>170</v>
      </c>
      <c r="DP152" t="s">
        <v>170</v>
      </c>
      <c r="DQ152">
        <v>1</v>
      </c>
      <c r="DR152">
        <v>1</v>
      </c>
      <c r="DS152">
        <v>1</v>
      </c>
      <c r="DT152">
        <v>1</v>
      </c>
      <c r="DU152">
        <v>3</v>
      </c>
      <c r="DV152" t="s">
        <v>170</v>
      </c>
      <c r="DW152">
        <v>5</v>
      </c>
      <c r="DX152">
        <v>3</v>
      </c>
      <c r="DY152">
        <v>3</v>
      </c>
      <c r="DZ152">
        <v>5</v>
      </c>
      <c r="EA152">
        <v>8</v>
      </c>
      <c r="EB152">
        <v>30</v>
      </c>
      <c r="EC152">
        <v>6</v>
      </c>
      <c r="ED152">
        <v>8</v>
      </c>
      <c r="EE152">
        <v>4</v>
      </c>
      <c r="EF152">
        <v>2</v>
      </c>
      <c r="EG152">
        <v>1</v>
      </c>
      <c r="EH152">
        <v>1</v>
      </c>
      <c r="EI152">
        <v>0</v>
      </c>
      <c r="EJ152">
        <v>0</v>
      </c>
      <c r="EK152">
        <v>0</v>
      </c>
      <c r="EL152">
        <v>0</v>
      </c>
      <c r="EM152">
        <v>0</v>
      </c>
      <c r="EN152" t="s">
        <v>170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1</v>
      </c>
      <c r="EV152" t="s">
        <v>170</v>
      </c>
      <c r="EW152" t="s">
        <v>170</v>
      </c>
      <c r="EX152" t="s">
        <v>170</v>
      </c>
      <c r="EY152" t="s">
        <v>170</v>
      </c>
      <c r="EZ152" t="s">
        <v>170</v>
      </c>
      <c r="FA152" t="s">
        <v>170</v>
      </c>
      <c r="FB152">
        <v>2</v>
      </c>
      <c r="FC152">
        <v>3</v>
      </c>
      <c r="FD152">
        <v>2</v>
      </c>
      <c r="FE152" t="s">
        <v>170</v>
      </c>
      <c r="FF152">
        <v>3</v>
      </c>
      <c r="FG152">
        <v>1</v>
      </c>
      <c r="FH152">
        <v>1</v>
      </c>
      <c r="FI152">
        <v>3</v>
      </c>
      <c r="FJ152">
        <v>0</v>
      </c>
      <c r="FK152">
        <v>0</v>
      </c>
      <c r="FL152">
        <v>0</v>
      </c>
      <c r="FM152">
        <v>1</v>
      </c>
    </row>
    <row r="153" spans="1:169">
      <c r="A153">
        <v>152</v>
      </c>
      <c r="B153" t="s">
        <v>483</v>
      </c>
      <c r="C153" t="s">
        <v>484</v>
      </c>
      <c r="D153" s="1" t="s">
        <v>485</v>
      </c>
      <c r="E153" t="s">
        <v>312</v>
      </c>
      <c r="F153">
        <v>3</v>
      </c>
      <c r="G153" s="2">
        <v>147</v>
      </c>
      <c r="H153">
        <v>1</v>
      </c>
      <c r="I153">
        <v>1</v>
      </c>
      <c r="J153">
        <v>1</v>
      </c>
      <c r="K153" t="s">
        <v>170</v>
      </c>
      <c r="L153" t="s">
        <v>170</v>
      </c>
      <c r="M153" t="s">
        <v>170</v>
      </c>
      <c r="N153">
        <v>2</v>
      </c>
      <c r="O153">
        <v>11</v>
      </c>
      <c r="P153">
        <v>6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2</v>
      </c>
      <c r="Y153" t="s">
        <v>170</v>
      </c>
      <c r="Z153">
        <v>2</v>
      </c>
      <c r="AA153" t="s">
        <v>170</v>
      </c>
      <c r="AB153">
        <v>2</v>
      </c>
      <c r="AC153">
        <v>2</v>
      </c>
      <c r="AD153">
        <v>2</v>
      </c>
      <c r="AE153">
        <v>3</v>
      </c>
      <c r="AF153">
        <v>3</v>
      </c>
      <c r="AG153">
        <v>3</v>
      </c>
      <c r="AH153">
        <v>2</v>
      </c>
      <c r="AI153">
        <v>2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4</v>
      </c>
      <c r="AQ153">
        <v>1</v>
      </c>
      <c r="AR153">
        <v>4</v>
      </c>
      <c r="AS153">
        <v>2</v>
      </c>
      <c r="AT153" t="s">
        <v>170</v>
      </c>
      <c r="AU153">
        <v>3</v>
      </c>
      <c r="AV153">
        <v>2</v>
      </c>
      <c r="AW153">
        <v>3</v>
      </c>
      <c r="AX153">
        <v>2</v>
      </c>
      <c r="AY153">
        <v>3</v>
      </c>
      <c r="AZ153">
        <v>3</v>
      </c>
      <c r="BA153">
        <v>2</v>
      </c>
      <c r="BB153">
        <v>4</v>
      </c>
      <c r="BC153">
        <v>1</v>
      </c>
      <c r="BD153">
        <v>2</v>
      </c>
      <c r="BE153">
        <v>1</v>
      </c>
      <c r="BF153" t="s">
        <v>170</v>
      </c>
      <c r="BG153">
        <v>2</v>
      </c>
      <c r="BH153">
        <v>2</v>
      </c>
      <c r="BI153">
        <v>2</v>
      </c>
      <c r="BJ153" t="s">
        <v>170</v>
      </c>
      <c r="BK153">
        <v>1</v>
      </c>
      <c r="BL153">
        <v>0</v>
      </c>
      <c r="BM153">
        <v>0</v>
      </c>
      <c r="BN153">
        <v>0</v>
      </c>
      <c r="BO153">
        <v>2</v>
      </c>
      <c r="BP153" t="s">
        <v>170</v>
      </c>
      <c r="BQ153">
        <v>1</v>
      </c>
      <c r="BR153" t="s">
        <v>170</v>
      </c>
      <c r="BS153" t="s">
        <v>170</v>
      </c>
      <c r="BT153" t="s">
        <v>170</v>
      </c>
      <c r="BU153" t="s">
        <v>170</v>
      </c>
      <c r="BV153" t="s">
        <v>170</v>
      </c>
      <c r="BW153">
        <v>1</v>
      </c>
      <c r="BX153">
        <v>1</v>
      </c>
      <c r="BY153">
        <v>2</v>
      </c>
      <c r="BZ153" t="s">
        <v>170</v>
      </c>
      <c r="CA153" t="s">
        <v>170</v>
      </c>
      <c r="CB153" t="s">
        <v>170</v>
      </c>
      <c r="CC153" t="s">
        <v>170</v>
      </c>
      <c r="CD153" t="s">
        <v>170</v>
      </c>
      <c r="CE153" t="s">
        <v>170</v>
      </c>
      <c r="CF153" t="s">
        <v>170</v>
      </c>
      <c r="CG153" t="s">
        <v>170</v>
      </c>
      <c r="CH153">
        <v>2</v>
      </c>
      <c r="CI153">
        <v>3</v>
      </c>
      <c r="CJ153">
        <v>1</v>
      </c>
      <c r="CK153">
        <v>1</v>
      </c>
      <c r="CL153">
        <v>1</v>
      </c>
      <c r="CM153">
        <v>5</v>
      </c>
      <c r="CN153">
        <v>3</v>
      </c>
      <c r="CO153">
        <v>2</v>
      </c>
      <c r="CP153">
        <v>1</v>
      </c>
      <c r="CQ153">
        <v>2</v>
      </c>
      <c r="CR153">
        <v>2</v>
      </c>
      <c r="CS153">
        <v>5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1</v>
      </c>
      <c r="CZ153">
        <v>2</v>
      </c>
      <c r="DA153" t="s">
        <v>170</v>
      </c>
      <c r="DB153">
        <v>1</v>
      </c>
      <c r="DC153">
        <v>1</v>
      </c>
      <c r="DD153">
        <v>2</v>
      </c>
      <c r="DE153">
        <v>3</v>
      </c>
      <c r="DF153">
        <v>3</v>
      </c>
      <c r="DG153">
        <v>2</v>
      </c>
      <c r="DH153">
        <v>1</v>
      </c>
      <c r="DI153">
        <v>1</v>
      </c>
      <c r="DJ153" t="s">
        <v>170</v>
      </c>
      <c r="DK153" t="s">
        <v>170</v>
      </c>
      <c r="DL153">
        <v>2</v>
      </c>
      <c r="DM153">
        <v>1</v>
      </c>
      <c r="DN153">
        <v>10</v>
      </c>
      <c r="DO153">
        <v>1</v>
      </c>
      <c r="DP153">
        <v>30</v>
      </c>
      <c r="DQ153">
        <v>2</v>
      </c>
      <c r="DR153">
        <v>2</v>
      </c>
      <c r="DS153">
        <v>2</v>
      </c>
      <c r="DT153">
        <v>2</v>
      </c>
      <c r="DU153">
        <v>2</v>
      </c>
      <c r="DV153" t="s">
        <v>170</v>
      </c>
      <c r="DW153">
        <v>2</v>
      </c>
      <c r="DX153">
        <v>2</v>
      </c>
      <c r="DY153">
        <v>4</v>
      </c>
      <c r="DZ153">
        <v>2</v>
      </c>
      <c r="EA153">
        <v>1</v>
      </c>
      <c r="EB153">
        <v>25</v>
      </c>
      <c r="EC153">
        <v>2</v>
      </c>
      <c r="ED153">
        <v>15</v>
      </c>
      <c r="EE153">
        <v>2</v>
      </c>
      <c r="EF153">
        <v>1</v>
      </c>
      <c r="EG153">
        <v>2</v>
      </c>
      <c r="EH153" t="s">
        <v>170</v>
      </c>
      <c r="EI153" t="s">
        <v>170</v>
      </c>
      <c r="EJ153" t="s">
        <v>170</v>
      </c>
      <c r="EK153" t="s">
        <v>170</v>
      </c>
      <c r="EL153" t="s">
        <v>170</v>
      </c>
      <c r="EM153" t="s">
        <v>170</v>
      </c>
      <c r="EN153" t="s">
        <v>170</v>
      </c>
      <c r="EO153" t="s">
        <v>170</v>
      </c>
      <c r="EP153" t="s">
        <v>170</v>
      </c>
      <c r="EQ153" t="s">
        <v>170</v>
      </c>
      <c r="ER153" t="s">
        <v>170</v>
      </c>
      <c r="ES153" t="s">
        <v>170</v>
      </c>
      <c r="ET153" t="s">
        <v>170</v>
      </c>
      <c r="EU153" t="s">
        <v>170</v>
      </c>
      <c r="EV153" t="s">
        <v>170</v>
      </c>
      <c r="EW153" t="s">
        <v>170</v>
      </c>
      <c r="EX153" t="s">
        <v>170</v>
      </c>
      <c r="EY153" t="s">
        <v>170</v>
      </c>
      <c r="EZ153" t="s">
        <v>170</v>
      </c>
      <c r="FA153" t="s">
        <v>170</v>
      </c>
      <c r="FB153">
        <v>2</v>
      </c>
      <c r="FC153">
        <v>3</v>
      </c>
      <c r="FD153">
        <v>1</v>
      </c>
      <c r="FE153">
        <v>1</v>
      </c>
      <c r="FF153">
        <v>3</v>
      </c>
      <c r="FG153">
        <v>1</v>
      </c>
      <c r="FH153">
        <v>1</v>
      </c>
      <c r="FI153">
        <v>2</v>
      </c>
      <c r="FJ153">
        <v>0</v>
      </c>
      <c r="FK153">
        <v>0</v>
      </c>
      <c r="FL153">
        <v>0</v>
      </c>
      <c r="FM153">
        <v>1</v>
      </c>
    </row>
    <row r="154" spans="1:169">
      <c r="A154">
        <v>153</v>
      </c>
      <c r="B154" t="s">
        <v>486</v>
      </c>
      <c r="C154" t="s">
        <v>487</v>
      </c>
      <c r="D154" s="1" t="s">
        <v>291</v>
      </c>
      <c r="E154" t="s">
        <v>312</v>
      </c>
      <c r="F154">
        <v>2</v>
      </c>
      <c r="G154" s="2">
        <v>11</v>
      </c>
      <c r="H154">
        <v>1</v>
      </c>
      <c r="I154">
        <v>2</v>
      </c>
      <c r="J154">
        <v>1</v>
      </c>
      <c r="K154" t="s">
        <v>170</v>
      </c>
      <c r="L154" t="s">
        <v>170</v>
      </c>
      <c r="M154" t="s">
        <v>170</v>
      </c>
      <c r="N154">
        <v>1</v>
      </c>
      <c r="O154" t="s">
        <v>170</v>
      </c>
      <c r="P154">
        <v>5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1</v>
      </c>
      <c r="W154">
        <v>0</v>
      </c>
      <c r="X154">
        <v>2</v>
      </c>
      <c r="Y154" t="s">
        <v>170</v>
      </c>
      <c r="Z154">
        <v>2</v>
      </c>
      <c r="AA154" t="s">
        <v>170</v>
      </c>
      <c r="AB154">
        <v>1</v>
      </c>
      <c r="AC154">
        <v>2</v>
      </c>
      <c r="AD154">
        <v>3</v>
      </c>
      <c r="AE154">
        <v>3</v>
      </c>
      <c r="AF154">
        <v>2</v>
      </c>
      <c r="AG154">
        <v>2</v>
      </c>
      <c r="AH154">
        <v>2</v>
      </c>
      <c r="AI154">
        <v>1</v>
      </c>
      <c r="AJ154">
        <v>0</v>
      </c>
      <c r="AK154">
        <v>0</v>
      </c>
      <c r="AL154">
        <v>1</v>
      </c>
      <c r="AM154">
        <v>0</v>
      </c>
      <c r="AN154">
        <v>1</v>
      </c>
      <c r="AO154">
        <v>0</v>
      </c>
      <c r="AP154">
        <v>3</v>
      </c>
      <c r="AQ154">
        <v>4</v>
      </c>
      <c r="AR154">
        <v>4</v>
      </c>
      <c r="AS154">
        <v>2</v>
      </c>
      <c r="AT154" t="s">
        <v>170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6</v>
      </c>
      <c r="BC154">
        <v>1</v>
      </c>
      <c r="BD154">
        <v>1</v>
      </c>
      <c r="BE154">
        <v>1</v>
      </c>
      <c r="BF154" t="s">
        <v>170</v>
      </c>
      <c r="BG154">
        <v>1</v>
      </c>
      <c r="BH154" t="s">
        <v>170</v>
      </c>
      <c r="BI154">
        <v>2</v>
      </c>
      <c r="BJ154" t="s">
        <v>170</v>
      </c>
      <c r="BK154">
        <v>1</v>
      </c>
      <c r="BL154">
        <v>0</v>
      </c>
      <c r="BM154">
        <v>0</v>
      </c>
      <c r="BN154">
        <v>0</v>
      </c>
      <c r="BO154">
        <v>2</v>
      </c>
      <c r="BP154" t="s">
        <v>170</v>
      </c>
      <c r="BQ154">
        <v>1</v>
      </c>
      <c r="BR154" t="s">
        <v>170</v>
      </c>
      <c r="BS154" t="s">
        <v>170</v>
      </c>
      <c r="BT154" t="s">
        <v>170</v>
      </c>
      <c r="BU154" t="s">
        <v>170</v>
      </c>
      <c r="BV154" t="s">
        <v>170</v>
      </c>
      <c r="BW154">
        <v>1</v>
      </c>
      <c r="BX154">
        <v>1</v>
      </c>
      <c r="BY154">
        <v>1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1</v>
      </c>
      <c r="CH154">
        <v>2</v>
      </c>
      <c r="CI154">
        <v>2</v>
      </c>
      <c r="CJ154">
        <v>1</v>
      </c>
      <c r="CK154">
        <v>2</v>
      </c>
      <c r="CL154">
        <v>2</v>
      </c>
      <c r="CM154">
        <v>3</v>
      </c>
      <c r="CN154">
        <v>2</v>
      </c>
      <c r="CO154">
        <v>2</v>
      </c>
      <c r="CP154">
        <v>2</v>
      </c>
      <c r="CQ154">
        <v>1</v>
      </c>
      <c r="CR154">
        <v>2</v>
      </c>
      <c r="CS154">
        <v>5</v>
      </c>
      <c r="CT154">
        <v>0</v>
      </c>
      <c r="CU154">
        <v>0</v>
      </c>
      <c r="CV154">
        <v>1</v>
      </c>
      <c r="CW154">
        <v>0</v>
      </c>
      <c r="CX154">
        <v>0</v>
      </c>
      <c r="CY154">
        <v>1</v>
      </c>
      <c r="CZ154">
        <v>1</v>
      </c>
      <c r="DA154">
        <v>30</v>
      </c>
      <c r="DB154">
        <v>2</v>
      </c>
      <c r="DC154">
        <v>2</v>
      </c>
      <c r="DD154">
        <v>2</v>
      </c>
      <c r="DE154">
        <v>2</v>
      </c>
      <c r="DF154">
        <v>2</v>
      </c>
      <c r="DG154">
        <v>3</v>
      </c>
      <c r="DH154">
        <v>1</v>
      </c>
      <c r="DI154">
        <v>1</v>
      </c>
      <c r="DJ154" t="s">
        <v>170</v>
      </c>
      <c r="DK154" t="s">
        <v>170</v>
      </c>
      <c r="DL154">
        <v>2</v>
      </c>
      <c r="DM154">
        <v>2</v>
      </c>
      <c r="DN154">
        <v>50</v>
      </c>
      <c r="DO154">
        <v>2</v>
      </c>
      <c r="DP154">
        <v>50</v>
      </c>
      <c r="DQ154">
        <v>1</v>
      </c>
      <c r="DR154">
        <v>1</v>
      </c>
      <c r="DS154">
        <v>1</v>
      </c>
      <c r="DT154">
        <v>1</v>
      </c>
      <c r="DU154">
        <v>2</v>
      </c>
      <c r="DV154" t="s">
        <v>170</v>
      </c>
      <c r="DW154">
        <v>2</v>
      </c>
      <c r="DX154">
        <v>2</v>
      </c>
      <c r="DY154">
        <v>3</v>
      </c>
      <c r="DZ154">
        <v>2</v>
      </c>
      <c r="EA154">
        <v>10</v>
      </c>
      <c r="EB154">
        <v>50</v>
      </c>
      <c r="EC154">
        <v>1</v>
      </c>
      <c r="ED154">
        <v>50</v>
      </c>
      <c r="EE154">
        <v>4</v>
      </c>
      <c r="EF154">
        <v>1</v>
      </c>
      <c r="EG154">
        <v>2</v>
      </c>
      <c r="EH154" t="s">
        <v>170</v>
      </c>
      <c r="EI154" t="s">
        <v>170</v>
      </c>
      <c r="EJ154" t="s">
        <v>170</v>
      </c>
      <c r="EK154" t="s">
        <v>170</v>
      </c>
      <c r="EL154" t="s">
        <v>170</v>
      </c>
      <c r="EM154" t="s">
        <v>170</v>
      </c>
      <c r="EN154" t="s">
        <v>170</v>
      </c>
      <c r="EO154" t="s">
        <v>170</v>
      </c>
      <c r="EP154" t="s">
        <v>170</v>
      </c>
      <c r="EQ154" t="s">
        <v>170</v>
      </c>
      <c r="ER154" t="s">
        <v>170</v>
      </c>
      <c r="ES154" t="s">
        <v>170</v>
      </c>
      <c r="ET154" t="s">
        <v>170</v>
      </c>
      <c r="EU154" t="s">
        <v>170</v>
      </c>
      <c r="EV154" t="s">
        <v>170</v>
      </c>
      <c r="EW154" t="s">
        <v>170</v>
      </c>
      <c r="EX154" t="s">
        <v>170</v>
      </c>
      <c r="EY154" t="s">
        <v>170</v>
      </c>
      <c r="EZ154" t="s">
        <v>170</v>
      </c>
      <c r="FA154" t="s">
        <v>170</v>
      </c>
      <c r="FB154">
        <v>2</v>
      </c>
      <c r="FC154">
        <v>3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0</v>
      </c>
      <c r="FL154">
        <v>0</v>
      </c>
      <c r="FM154">
        <v>0</v>
      </c>
    </row>
    <row r="155" spans="1:169">
      <c r="A155">
        <v>154</v>
      </c>
      <c r="B155" t="s">
        <v>488</v>
      </c>
      <c r="C155" t="s">
        <v>489</v>
      </c>
      <c r="D155" s="1" t="s">
        <v>291</v>
      </c>
      <c r="E155" t="s">
        <v>312</v>
      </c>
      <c r="F155">
        <v>2</v>
      </c>
      <c r="G155">
        <v>1234</v>
      </c>
      <c r="H155">
        <v>2</v>
      </c>
      <c r="I155">
        <v>2</v>
      </c>
      <c r="J155">
        <v>1</v>
      </c>
      <c r="K155" t="s">
        <v>170</v>
      </c>
      <c r="L155">
        <v>1</v>
      </c>
      <c r="M155" t="s">
        <v>170</v>
      </c>
      <c r="N155" t="s">
        <v>170</v>
      </c>
      <c r="O155" t="s">
        <v>170</v>
      </c>
      <c r="P155">
        <v>7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</v>
      </c>
      <c r="Y155" t="s">
        <v>170</v>
      </c>
      <c r="Z155">
        <v>2</v>
      </c>
      <c r="AA155" t="s">
        <v>170</v>
      </c>
      <c r="AB155">
        <v>2</v>
      </c>
      <c r="AC155">
        <v>2</v>
      </c>
      <c r="AD155">
        <v>2</v>
      </c>
      <c r="AE155">
        <v>2</v>
      </c>
      <c r="AF155">
        <v>2</v>
      </c>
      <c r="AG155">
        <v>2</v>
      </c>
      <c r="AH155">
        <v>2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1</v>
      </c>
      <c r="AQ155">
        <v>5</v>
      </c>
      <c r="AR155">
        <v>4</v>
      </c>
      <c r="AS155">
        <v>2</v>
      </c>
      <c r="AT155" t="s">
        <v>170</v>
      </c>
      <c r="AU155">
        <v>2</v>
      </c>
      <c r="AV155">
        <v>1</v>
      </c>
      <c r="AW155">
        <v>2</v>
      </c>
      <c r="AX155">
        <v>1</v>
      </c>
      <c r="AY155">
        <v>1</v>
      </c>
      <c r="AZ155">
        <v>1</v>
      </c>
      <c r="BA155">
        <v>1</v>
      </c>
      <c r="BB155">
        <v>6</v>
      </c>
      <c r="BC155">
        <v>1</v>
      </c>
      <c r="BD155">
        <v>2</v>
      </c>
      <c r="BE155">
        <v>1</v>
      </c>
      <c r="BF155" t="s">
        <v>170</v>
      </c>
      <c r="BG155">
        <v>1</v>
      </c>
      <c r="BH155" t="s">
        <v>170</v>
      </c>
      <c r="BI155">
        <v>2</v>
      </c>
      <c r="BJ155" t="s">
        <v>170</v>
      </c>
      <c r="BK155">
        <v>1</v>
      </c>
      <c r="BL155">
        <v>0</v>
      </c>
      <c r="BM155">
        <v>0</v>
      </c>
      <c r="BN155">
        <v>0</v>
      </c>
      <c r="BO155">
        <v>2</v>
      </c>
      <c r="BP155" t="s">
        <v>170</v>
      </c>
      <c r="BQ155">
        <v>1</v>
      </c>
      <c r="BR155" t="s">
        <v>170</v>
      </c>
      <c r="BS155" t="s">
        <v>170</v>
      </c>
      <c r="BT155" t="s">
        <v>170</v>
      </c>
      <c r="BU155" t="s">
        <v>170</v>
      </c>
      <c r="BV155" t="s">
        <v>170</v>
      </c>
      <c r="BW155">
        <v>2</v>
      </c>
      <c r="BX155">
        <v>3</v>
      </c>
      <c r="BY155">
        <v>2</v>
      </c>
      <c r="BZ155" t="s">
        <v>170</v>
      </c>
      <c r="CA155" t="s">
        <v>170</v>
      </c>
      <c r="CB155" t="s">
        <v>170</v>
      </c>
      <c r="CC155" t="s">
        <v>170</v>
      </c>
      <c r="CD155" t="s">
        <v>170</v>
      </c>
      <c r="CE155" t="s">
        <v>170</v>
      </c>
      <c r="CF155" t="s">
        <v>170</v>
      </c>
      <c r="CG155" t="s">
        <v>170</v>
      </c>
      <c r="CH155">
        <v>1</v>
      </c>
      <c r="CI155">
        <v>3</v>
      </c>
      <c r="CJ155">
        <v>2</v>
      </c>
      <c r="CK155">
        <v>1</v>
      </c>
      <c r="CL155">
        <v>2</v>
      </c>
      <c r="CM155">
        <v>5</v>
      </c>
      <c r="CN155">
        <v>3</v>
      </c>
      <c r="CO155">
        <v>3</v>
      </c>
      <c r="CP155">
        <v>2</v>
      </c>
      <c r="CQ155">
        <v>1</v>
      </c>
      <c r="CR155">
        <v>5</v>
      </c>
      <c r="CS155">
        <v>6</v>
      </c>
      <c r="CT155" t="s">
        <v>170</v>
      </c>
      <c r="CU155" t="s">
        <v>170</v>
      </c>
      <c r="CV155" t="s">
        <v>170</v>
      </c>
      <c r="CW155" t="s">
        <v>170</v>
      </c>
      <c r="CX155" t="s">
        <v>170</v>
      </c>
      <c r="CY155">
        <v>3</v>
      </c>
      <c r="CZ155">
        <v>1</v>
      </c>
      <c r="DA155">
        <v>30</v>
      </c>
      <c r="DB155">
        <v>3</v>
      </c>
      <c r="DC155">
        <v>2</v>
      </c>
      <c r="DD155">
        <v>1</v>
      </c>
      <c r="DE155">
        <v>3</v>
      </c>
      <c r="DF155">
        <v>3</v>
      </c>
      <c r="DG155">
        <v>2</v>
      </c>
      <c r="DH155">
        <v>2</v>
      </c>
      <c r="DI155">
        <v>2</v>
      </c>
      <c r="DJ155">
        <v>1</v>
      </c>
      <c r="DK155">
        <v>10</v>
      </c>
      <c r="DL155">
        <v>2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2</v>
      </c>
      <c r="DS155">
        <v>2</v>
      </c>
      <c r="DT155">
        <v>2</v>
      </c>
      <c r="DU155">
        <v>3</v>
      </c>
      <c r="DV155" t="s">
        <v>170</v>
      </c>
      <c r="DW155">
        <v>5</v>
      </c>
      <c r="DX155">
        <v>2</v>
      </c>
      <c r="DY155">
        <v>1</v>
      </c>
      <c r="DZ155">
        <v>1</v>
      </c>
      <c r="EA155">
        <v>8</v>
      </c>
      <c r="EB155">
        <v>1</v>
      </c>
      <c r="EC155">
        <v>1</v>
      </c>
      <c r="ED155">
        <v>1</v>
      </c>
      <c r="EE155">
        <v>2</v>
      </c>
      <c r="EF155">
        <v>5</v>
      </c>
      <c r="EG155">
        <v>2</v>
      </c>
      <c r="EH155" t="s">
        <v>170</v>
      </c>
      <c r="EI155" t="s">
        <v>170</v>
      </c>
      <c r="EJ155" t="s">
        <v>170</v>
      </c>
      <c r="EK155" t="s">
        <v>170</v>
      </c>
      <c r="EL155" t="s">
        <v>170</v>
      </c>
      <c r="EM155" t="s">
        <v>170</v>
      </c>
      <c r="EN155" t="s">
        <v>170</v>
      </c>
      <c r="EO155" t="s">
        <v>170</v>
      </c>
      <c r="EP155" t="s">
        <v>170</v>
      </c>
      <c r="EQ155" t="s">
        <v>170</v>
      </c>
      <c r="ER155" t="s">
        <v>170</v>
      </c>
      <c r="ES155" t="s">
        <v>170</v>
      </c>
      <c r="ET155" t="s">
        <v>170</v>
      </c>
      <c r="EU155" t="s">
        <v>170</v>
      </c>
      <c r="EV155" t="s">
        <v>170</v>
      </c>
      <c r="EW155" t="s">
        <v>170</v>
      </c>
      <c r="EX155" t="s">
        <v>170</v>
      </c>
      <c r="EY155" t="s">
        <v>170</v>
      </c>
      <c r="EZ155" t="s">
        <v>170</v>
      </c>
      <c r="FA155" t="s">
        <v>170</v>
      </c>
      <c r="FB155">
        <v>4</v>
      </c>
      <c r="FC155">
        <v>3</v>
      </c>
      <c r="FD155">
        <v>1</v>
      </c>
      <c r="FE155">
        <v>1</v>
      </c>
      <c r="FF155">
        <v>2</v>
      </c>
      <c r="FG155">
        <v>1</v>
      </c>
      <c r="FH155">
        <v>3</v>
      </c>
      <c r="FI155">
        <v>1</v>
      </c>
      <c r="FJ155">
        <v>0</v>
      </c>
      <c r="FK155">
        <v>0</v>
      </c>
      <c r="FL155">
        <v>0</v>
      </c>
      <c r="FM155">
        <v>1</v>
      </c>
    </row>
    <row r="156" spans="1:169">
      <c r="A156">
        <v>155</v>
      </c>
      <c r="B156" t="s">
        <v>490</v>
      </c>
      <c r="C156" t="s">
        <v>491</v>
      </c>
      <c r="D156" s="1" t="s">
        <v>291</v>
      </c>
      <c r="E156" t="s">
        <v>312</v>
      </c>
      <c r="F156">
        <v>3</v>
      </c>
      <c r="G156" s="2">
        <v>71</v>
      </c>
      <c r="H156">
        <v>1</v>
      </c>
      <c r="I156">
        <v>2</v>
      </c>
      <c r="J156">
        <v>1</v>
      </c>
      <c r="K156" t="s">
        <v>170</v>
      </c>
      <c r="L156" t="s">
        <v>170</v>
      </c>
      <c r="M156" t="s">
        <v>170</v>
      </c>
      <c r="N156">
        <v>1</v>
      </c>
      <c r="O156" t="s">
        <v>170</v>
      </c>
      <c r="P156">
        <v>3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1</v>
      </c>
      <c r="W156">
        <v>0</v>
      </c>
      <c r="X156">
        <v>2</v>
      </c>
      <c r="Y156" t="s">
        <v>170</v>
      </c>
      <c r="Z156">
        <v>2</v>
      </c>
      <c r="AA156" t="s">
        <v>170</v>
      </c>
      <c r="AB156">
        <v>2</v>
      </c>
      <c r="AC156">
        <v>2</v>
      </c>
      <c r="AD156">
        <v>2</v>
      </c>
      <c r="AE156">
        <v>1</v>
      </c>
      <c r="AF156">
        <v>3</v>
      </c>
      <c r="AG156">
        <v>3</v>
      </c>
      <c r="AH156">
        <v>2</v>
      </c>
      <c r="AI156">
        <v>1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1</v>
      </c>
      <c r="AP156">
        <v>1</v>
      </c>
      <c r="AQ156">
        <v>4</v>
      </c>
      <c r="AR156">
        <v>3</v>
      </c>
      <c r="AS156">
        <v>2</v>
      </c>
      <c r="AT156" t="s">
        <v>170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6</v>
      </c>
      <c r="BC156">
        <v>1</v>
      </c>
      <c r="BD156">
        <v>1</v>
      </c>
      <c r="BE156">
        <v>1</v>
      </c>
      <c r="BF156" t="s">
        <v>170</v>
      </c>
      <c r="BG156">
        <v>2</v>
      </c>
      <c r="BH156">
        <v>1</v>
      </c>
      <c r="BI156">
        <v>2</v>
      </c>
      <c r="BJ156" t="s">
        <v>170</v>
      </c>
      <c r="BK156">
        <v>0</v>
      </c>
      <c r="BL156">
        <v>1</v>
      </c>
      <c r="BM156">
        <v>0</v>
      </c>
      <c r="BN156">
        <v>1</v>
      </c>
      <c r="BO156">
        <v>2</v>
      </c>
      <c r="BP156" t="s">
        <v>170</v>
      </c>
      <c r="BQ156">
        <v>2</v>
      </c>
      <c r="BR156">
        <v>10</v>
      </c>
      <c r="BS156">
        <v>3</v>
      </c>
      <c r="BT156">
        <v>5</v>
      </c>
      <c r="BU156">
        <v>1</v>
      </c>
      <c r="BV156">
        <v>2</v>
      </c>
      <c r="BW156">
        <v>2</v>
      </c>
      <c r="BX156">
        <v>3</v>
      </c>
      <c r="BY156">
        <v>2</v>
      </c>
      <c r="BZ156" t="s">
        <v>170</v>
      </c>
      <c r="CA156" t="s">
        <v>170</v>
      </c>
      <c r="CB156" t="s">
        <v>170</v>
      </c>
      <c r="CC156" t="s">
        <v>170</v>
      </c>
      <c r="CD156" t="s">
        <v>170</v>
      </c>
      <c r="CE156" t="s">
        <v>170</v>
      </c>
      <c r="CF156" t="s">
        <v>170</v>
      </c>
      <c r="CG156" t="s">
        <v>170</v>
      </c>
      <c r="CH156">
        <v>2</v>
      </c>
      <c r="CI156">
        <v>3</v>
      </c>
      <c r="CJ156">
        <v>1</v>
      </c>
      <c r="CK156">
        <v>3</v>
      </c>
      <c r="CL156">
        <v>2</v>
      </c>
      <c r="CM156">
        <v>5</v>
      </c>
      <c r="CN156">
        <v>1</v>
      </c>
      <c r="CO156">
        <v>1</v>
      </c>
      <c r="CP156">
        <v>2</v>
      </c>
      <c r="CQ156">
        <v>1</v>
      </c>
      <c r="CR156">
        <v>6</v>
      </c>
      <c r="CS156">
        <v>6</v>
      </c>
      <c r="CT156" t="s">
        <v>170</v>
      </c>
      <c r="CU156" t="s">
        <v>170</v>
      </c>
      <c r="CV156" t="s">
        <v>170</v>
      </c>
      <c r="CW156" t="s">
        <v>170</v>
      </c>
      <c r="CX156" t="s">
        <v>170</v>
      </c>
      <c r="CY156">
        <v>3</v>
      </c>
      <c r="CZ156">
        <v>1</v>
      </c>
      <c r="DA156">
        <v>60</v>
      </c>
      <c r="DB156">
        <v>2</v>
      </c>
      <c r="DC156">
        <v>3</v>
      </c>
      <c r="DD156">
        <v>3</v>
      </c>
      <c r="DE156">
        <v>3</v>
      </c>
      <c r="DF156">
        <v>4</v>
      </c>
      <c r="DG156">
        <v>3</v>
      </c>
      <c r="DH156">
        <v>3</v>
      </c>
      <c r="DI156">
        <v>1</v>
      </c>
      <c r="DJ156" t="s">
        <v>170</v>
      </c>
      <c r="DK156" t="s">
        <v>170</v>
      </c>
      <c r="DL156">
        <v>2</v>
      </c>
      <c r="DM156">
        <v>1</v>
      </c>
      <c r="DN156">
        <v>30</v>
      </c>
      <c r="DO156">
        <v>1</v>
      </c>
      <c r="DP156" s="3">
        <v>0</v>
      </c>
      <c r="DQ156">
        <v>1</v>
      </c>
      <c r="DR156">
        <v>2</v>
      </c>
      <c r="DS156">
        <v>2</v>
      </c>
      <c r="DT156">
        <v>1</v>
      </c>
      <c r="DU156">
        <v>3</v>
      </c>
      <c r="DV156" t="s">
        <v>170</v>
      </c>
      <c r="DW156">
        <v>2</v>
      </c>
      <c r="DX156">
        <v>1</v>
      </c>
      <c r="DY156">
        <v>4</v>
      </c>
      <c r="DZ156">
        <v>1</v>
      </c>
      <c r="EA156">
        <v>8</v>
      </c>
      <c r="EB156">
        <v>30</v>
      </c>
      <c r="EC156">
        <v>0</v>
      </c>
      <c r="ED156">
        <v>30</v>
      </c>
      <c r="EE156">
        <v>4</v>
      </c>
      <c r="EF156">
        <v>2</v>
      </c>
      <c r="EG156">
        <v>2</v>
      </c>
      <c r="EH156" t="s">
        <v>170</v>
      </c>
      <c r="EI156" t="s">
        <v>170</v>
      </c>
      <c r="EJ156" t="s">
        <v>170</v>
      </c>
      <c r="EK156" t="s">
        <v>170</v>
      </c>
      <c r="EL156" t="s">
        <v>170</v>
      </c>
      <c r="EM156" t="s">
        <v>170</v>
      </c>
      <c r="EN156" t="s">
        <v>170</v>
      </c>
      <c r="EO156" t="s">
        <v>170</v>
      </c>
      <c r="EP156" t="s">
        <v>170</v>
      </c>
      <c r="EQ156" t="s">
        <v>170</v>
      </c>
      <c r="ER156" t="s">
        <v>170</v>
      </c>
      <c r="ES156" t="s">
        <v>170</v>
      </c>
      <c r="ET156" t="s">
        <v>170</v>
      </c>
      <c r="EU156" t="s">
        <v>170</v>
      </c>
      <c r="EV156" t="s">
        <v>170</v>
      </c>
      <c r="EW156" t="s">
        <v>170</v>
      </c>
      <c r="EX156" t="s">
        <v>170</v>
      </c>
      <c r="EY156" t="s">
        <v>170</v>
      </c>
      <c r="EZ156" t="s">
        <v>170</v>
      </c>
      <c r="FA156" t="s">
        <v>170</v>
      </c>
      <c r="FB156">
        <v>2</v>
      </c>
      <c r="FC156">
        <v>5</v>
      </c>
      <c r="FD156">
        <v>1</v>
      </c>
      <c r="FE156">
        <v>1</v>
      </c>
      <c r="FF156">
        <v>3</v>
      </c>
      <c r="FG156">
        <v>3</v>
      </c>
      <c r="FH156">
        <v>3</v>
      </c>
      <c r="FI156">
        <v>1</v>
      </c>
      <c r="FJ156">
        <v>0</v>
      </c>
      <c r="FK156">
        <v>0</v>
      </c>
      <c r="FL156">
        <v>0</v>
      </c>
      <c r="FM156">
        <v>1</v>
      </c>
    </row>
    <row r="157" spans="1:169">
      <c r="A157">
        <v>156</v>
      </c>
      <c r="B157" t="s">
        <v>232</v>
      </c>
      <c r="C157" t="s">
        <v>492</v>
      </c>
      <c r="D157" s="1" t="s">
        <v>168</v>
      </c>
      <c r="E157" t="s">
        <v>312</v>
      </c>
      <c r="F157">
        <v>3</v>
      </c>
      <c r="G157" s="2">
        <v>820</v>
      </c>
      <c r="H157">
        <v>2</v>
      </c>
      <c r="I157">
        <v>2</v>
      </c>
      <c r="J157">
        <v>8</v>
      </c>
      <c r="K157" t="s">
        <v>175</v>
      </c>
      <c r="L157">
        <v>1</v>
      </c>
      <c r="M157" t="s">
        <v>170</v>
      </c>
      <c r="N157" t="s">
        <v>170</v>
      </c>
      <c r="O157" t="s">
        <v>170</v>
      </c>
      <c r="P157">
        <v>3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2</v>
      </c>
      <c r="Y157" t="s">
        <v>170</v>
      </c>
      <c r="Z157">
        <v>2</v>
      </c>
      <c r="AA157" t="s">
        <v>170</v>
      </c>
      <c r="AB157">
        <v>1</v>
      </c>
      <c r="AC157">
        <v>1</v>
      </c>
      <c r="AD157">
        <v>3</v>
      </c>
      <c r="AE157">
        <v>2</v>
      </c>
      <c r="AF157">
        <v>4</v>
      </c>
      <c r="AG157">
        <v>4</v>
      </c>
      <c r="AH157">
        <v>3</v>
      </c>
      <c r="AI157">
        <v>1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6</v>
      </c>
      <c r="AQ157">
        <v>2</v>
      </c>
      <c r="AR157">
        <v>4</v>
      </c>
      <c r="AS157">
        <v>2</v>
      </c>
      <c r="AT157" t="s">
        <v>170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6</v>
      </c>
      <c r="BC157">
        <v>1</v>
      </c>
      <c r="BD157">
        <v>3</v>
      </c>
      <c r="BE157">
        <v>2</v>
      </c>
      <c r="BF157">
        <v>30</v>
      </c>
      <c r="BG157">
        <v>1</v>
      </c>
      <c r="BH157" t="s">
        <v>170</v>
      </c>
      <c r="BI157">
        <v>2</v>
      </c>
      <c r="BJ157" t="s">
        <v>170</v>
      </c>
      <c r="BK157">
        <v>1</v>
      </c>
      <c r="BL157">
        <v>0</v>
      </c>
      <c r="BM157">
        <v>0</v>
      </c>
      <c r="BN157">
        <v>0</v>
      </c>
      <c r="BO157">
        <v>2</v>
      </c>
      <c r="BP157" t="s">
        <v>170</v>
      </c>
      <c r="BQ157">
        <v>1</v>
      </c>
      <c r="BR157" t="s">
        <v>170</v>
      </c>
      <c r="BS157" t="s">
        <v>170</v>
      </c>
      <c r="BT157" t="s">
        <v>170</v>
      </c>
      <c r="BU157" t="s">
        <v>170</v>
      </c>
      <c r="BV157" t="s">
        <v>170</v>
      </c>
      <c r="BW157">
        <v>1</v>
      </c>
      <c r="BX157">
        <v>3</v>
      </c>
      <c r="BY157">
        <v>2</v>
      </c>
      <c r="BZ157" t="s">
        <v>170</v>
      </c>
      <c r="CA157" t="s">
        <v>170</v>
      </c>
      <c r="CB157" t="s">
        <v>170</v>
      </c>
      <c r="CC157" t="s">
        <v>170</v>
      </c>
      <c r="CD157" t="s">
        <v>170</v>
      </c>
      <c r="CE157" t="s">
        <v>170</v>
      </c>
      <c r="CF157" t="s">
        <v>170</v>
      </c>
      <c r="CG157" t="s">
        <v>170</v>
      </c>
      <c r="CH157">
        <v>1</v>
      </c>
      <c r="CI157">
        <v>3</v>
      </c>
      <c r="CJ157">
        <v>1</v>
      </c>
      <c r="CK157">
        <v>1</v>
      </c>
      <c r="CL157">
        <v>1</v>
      </c>
      <c r="CM157">
        <v>3</v>
      </c>
      <c r="CN157">
        <v>1</v>
      </c>
      <c r="CO157">
        <v>2</v>
      </c>
      <c r="CP157">
        <v>1</v>
      </c>
      <c r="CQ157">
        <v>1</v>
      </c>
      <c r="CR157">
        <v>6</v>
      </c>
      <c r="CS157">
        <v>6</v>
      </c>
      <c r="CT157" t="s">
        <v>170</v>
      </c>
      <c r="CU157" t="s">
        <v>170</v>
      </c>
      <c r="CV157" t="s">
        <v>170</v>
      </c>
      <c r="CW157" t="s">
        <v>170</v>
      </c>
      <c r="CX157" t="s">
        <v>170</v>
      </c>
      <c r="CY157">
        <v>3</v>
      </c>
      <c r="CZ157">
        <v>1</v>
      </c>
      <c r="DA157">
        <v>60</v>
      </c>
      <c r="DB157">
        <v>4</v>
      </c>
      <c r="DC157">
        <v>4</v>
      </c>
      <c r="DD157">
        <v>2</v>
      </c>
      <c r="DE157">
        <v>4</v>
      </c>
      <c r="DF157">
        <v>4</v>
      </c>
      <c r="DG157">
        <v>5</v>
      </c>
      <c r="DH157">
        <v>2</v>
      </c>
      <c r="DI157">
        <v>2</v>
      </c>
      <c r="DJ157">
        <v>2</v>
      </c>
      <c r="DK157">
        <v>30</v>
      </c>
      <c r="DL157">
        <v>1</v>
      </c>
      <c r="DM157" t="s">
        <v>170</v>
      </c>
      <c r="DN157" t="s">
        <v>170</v>
      </c>
      <c r="DO157" t="s">
        <v>170</v>
      </c>
      <c r="DP157" t="s">
        <v>170</v>
      </c>
      <c r="DQ157">
        <v>2</v>
      </c>
      <c r="DR157">
        <v>2</v>
      </c>
      <c r="DS157">
        <v>1</v>
      </c>
      <c r="DT157">
        <v>2</v>
      </c>
      <c r="DU157">
        <v>1</v>
      </c>
      <c r="DV157" t="s">
        <v>170</v>
      </c>
      <c r="DW157">
        <v>4</v>
      </c>
      <c r="DX157">
        <v>4</v>
      </c>
      <c r="DY157">
        <v>2</v>
      </c>
      <c r="DZ157">
        <v>2</v>
      </c>
      <c r="EA157">
        <v>9</v>
      </c>
      <c r="EB157">
        <v>30</v>
      </c>
      <c r="EC157">
        <v>1</v>
      </c>
      <c r="ED157">
        <v>20</v>
      </c>
      <c r="EE157">
        <v>4</v>
      </c>
      <c r="EF157">
        <v>5</v>
      </c>
      <c r="EG157">
        <v>2</v>
      </c>
      <c r="EH157" t="s">
        <v>170</v>
      </c>
      <c r="EI157" t="s">
        <v>170</v>
      </c>
      <c r="EJ157" t="s">
        <v>170</v>
      </c>
      <c r="EK157" t="s">
        <v>170</v>
      </c>
      <c r="EL157" t="s">
        <v>170</v>
      </c>
      <c r="EM157" t="s">
        <v>170</v>
      </c>
      <c r="EN157" t="s">
        <v>170</v>
      </c>
      <c r="EO157" t="s">
        <v>170</v>
      </c>
      <c r="EP157" t="s">
        <v>170</v>
      </c>
      <c r="EQ157" t="s">
        <v>170</v>
      </c>
      <c r="ER157" t="s">
        <v>170</v>
      </c>
      <c r="ES157" t="s">
        <v>170</v>
      </c>
      <c r="ET157" t="s">
        <v>170</v>
      </c>
      <c r="EU157" t="s">
        <v>170</v>
      </c>
      <c r="EV157" t="s">
        <v>170</v>
      </c>
      <c r="EW157" t="s">
        <v>170</v>
      </c>
      <c r="EX157" t="s">
        <v>170</v>
      </c>
      <c r="EY157" t="s">
        <v>170</v>
      </c>
      <c r="EZ157" t="s">
        <v>170</v>
      </c>
      <c r="FA157" t="s">
        <v>170</v>
      </c>
      <c r="FB157">
        <v>2</v>
      </c>
      <c r="FC157">
        <v>3</v>
      </c>
      <c r="FD157">
        <v>1</v>
      </c>
      <c r="FE157">
        <v>4</v>
      </c>
      <c r="FF157">
        <v>2</v>
      </c>
      <c r="FG157">
        <v>1</v>
      </c>
      <c r="FH157">
        <v>1</v>
      </c>
      <c r="FI157">
        <v>3</v>
      </c>
      <c r="FJ157">
        <v>0</v>
      </c>
      <c r="FK157">
        <v>0</v>
      </c>
      <c r="FL157">
        <v>0</v>
      </c>
      <c r="FM157">
        <v>1</v>
      </c>
    </row>
    <row r="158" spans="1:169">
      <c r="A158">
        <v>157</v>
      </c>
      <c r="B158" t="s">
        <v>493</v>
      </c>
      <c r="C158" t="s">
        <v>494</v>
      </c>
      <c r="D158" s="1" t="s">
        <v>291</v>
      </c>
      <c r="E158" t="s">
        <v>312</v>
      </c>
      <c r="F158">
        <v>2</v>
      </c>
      <c r="G158" s="2">
        <v>37</v>
      </c>
      <c r="H158">
        <v>2</v>
      </c>
      <c r="I158">
        <v>2</v>
      </c>
      <c r="J158">
        <v>1</v>
      </c>
      <c r="K158" t="s">
        <v>170</v>
      </c>
      <c r="L158">
        <v>1</v>
      </c>
      <c r="M158" t="s">
        <v>170</v>
      </c>
      <c r="N158" t="s">
        <v>170</v>
      </c>
      <c r="O158" t="s">
        <v>170</v>
      </c>
      <c r="P158">
        <v>6</v>
      </c>
      <c r="Q158">
        <v>1</v>
      </c>
      <c r="R158">
        <v>1</v>
      </c>
      <c r="S158">
        <v>1</v>
      </c>
      <c r="T158">
        <v>0</v>
      </c>
      <c r="U158">
        <v>0</v>
      </c>
      <c r="V158">
        <v>1</v>
      </c>
      <c r="W158">
        <v>0</v>
      </c>
      <c r="X158">
        <v>2</v>
      </c>
      <c r="Y158" t="s">
        <v>170</v>
      </c>
      <c r="Z158">
        <v>2</v>
      </c>
      <c r="AA158" t="s">
        <v>170</v>
      </c>
      <c r="AB158">
        <v>2</v>
      </c>
      <c r="AC158">
        <v>3</v>
      </c>
      <c r="AD158">
        <v>3</v>
      </c>
      <c r="AE158">
        <v>2</v>
      </c>
      <c r="AF158">
        <v>3</v>
      </c>
      <c r="AG158">
        <v>2</v>
      </c>
      <c r="AH158">
        <v>2</v>
      </c>
      <c r="AI158">
        <v>1</v>
      </c>
      <c r="AJ158">
        <v>0</v>
      </c>
      <c r="AK158">
        <v>0</v>
      </c>
      <c r="AL158">
        <v>1</v>
      </c>
      <c r="AM158">
        <v>1</v>
      </c>
      <c r="AN158">
        <v>1</v>
      </c>
      <c r="AO158">
        <v>0</v>
      </c>
      <c r="AP158">
        <v>4</v>
      </c>
      <c r="AQ158">
        <v>4</v>
      </c>
      <c r="AR158">
        <v>3</v>
      </c>
      <c r="AS158">
        <v>2</v>
      </c>
      <c r="AT158" t="s">
        <v>170</v>
      </c>
      <c r="AU158">
        <v>2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6</v>
      </c>
      <c r="BC158">
        <v>1</v>
      </c>
      <c r="BD158">
        <v>1</v>
      </c>
      <c r="BE158">
        <v>1</v>
      </c>
      <c r="BF158" t="s">
        <v>170</v>
      </c>
      <c r="BG158">
        <v>2</v>
      </c>
      <c r="BH158">
        <v>2</v>
      </c>
      <c r="BI158">
        <v>2</v>
      </c>
      <c r="BJ158" t="s">
        <v>170</v>
      </c>
      <c r="BK158">
        <v>0</v>
      </c>
      <c r="BL158">
        <v>0</v>
      </c>
      <c r="BM158">
        <v>0</v>
      </c>
      <c r="BN158">
        <v>1</v>
      </c>
      <c r="BO158">
        <v>2</v>
      </c>
      <c r="BP158" t="s">
        <v>170</v>
      </c>
      <c r="BQ158">
        <v>1</v>
      </c>
      <c r="BR158" t="s">
        <v>170</v>
      </c>
      <c r="BS158" t="s">
        <v>170</v>
      </c>
      <c r="BT158" t="s">
        <v>170</v>
      </c>
      <c r="BU158" t="s">
        <v>170</v>
      </c>
      <c r="BV158" t="s">
        <v>170</v>
      </c>
      <c r="BW158">
        <v>2</v>
      </c>
      <c r="BX158">
        <v>1</v>
      </c>
      <c r="BY158">
        <v>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1</v>
      </c>
      <c r="CG158">
        <v>1</v>
      </c>
      <c r="CH158">
        <v>2</v>
      </c>
      <c r="CI158">
        <v>2</v>
      </c>
      <c r="CJ158">
        <v>1</v>
      </c>
      <c r="CK158">
        <v>3</v>
      </c>
      <c r="CL158">
        <v>3</v>
      </c>
      <c r="CM158">
        <v>1</v>
      </c>
      <c r="CN158">
        <v>1</v>
      </c>
      <c r="CO158">
        <v>2</v>
      </c>
      <c r="CP158">
        <v>2</v>
      </c>
      <c r="CQ158">
        <v>2</v>
      </c>
      <c r="CR158">
        <v>6</v>
      </c>
      <c r="CS158">
        <v>5</v>
      </c>
      <c r="CT158">
        <v>0</v>
      </c>
      <c r="CU158">
        <v>0</v>
      </c>
      <c r="CV158">
        <v>1</v>
      </c>
      <c r="CW158">
        <v>0</v>
      </c>
      <c r="CX158">
        <v>0</v>
      </c>
      <c r="CY158">
        <v>3</v>
      </c>
      <c r="CZ158">
        <v>1</v>
      </c>
      <c r="DA158">
        <v>30</v>
      </c>
      <c r="DB158">
        <v>2</v>
      </c>
      <c r="DC158">
        <v>2</v>
      </c>
      <c r="DD158">
        <v>2</v>
      </c>
      <c r="DE158">
        <v>3</v>
      </c>
      <c r="DF158">
        <v>3</v>
      </c>
      <c r="DG158">
        <v>2</v>
      </c>
      <c r="DH158">
        <v>1</v>
      </c>
      <c r="DI158">
        <v>2</v>
      </c>
      <c r="DJ158">
        <v>1</v>
      </c>
      <c r="DK158">
        <v>5</v>
      </c>
      <c r="DL158">
        <v>2</v>
      </c>
      <c r="DM158">
        <v>1</v>
      </c>
      <c r="DN158">
        <v>5</v>
      </c>
      <c r="DO158">
        <v>0</v>
      </c>
      <c r="DP158">
        <v>20</v>
      </c>
      <c r="DQ158">
        <v>1</v>
      </c>
      <c r="DR158">
        <v>2</v>
      </c>
      <c r="DS158">
        <v>2</v>
      </c>
      <c r="DT158">
        <v>2</v>
      </c>
      <c r="DU158">
        <v>1</v>
      </c>
      <c r="DV158" t="s">
        <v>170</v>
      </c>
      <c r="DW158">
        <v>2</v>
      </c>
      <c r="DX158">
        <v>2</v>
      </c>
      <c r="DY158">
        <v>3</v>
      </c>
      <c r="DZ158">
        <v>2</v>
      </c>
      <c r="EA158">
        <v>9</v>
      </c>
      <c r="EB158">
        <v>20</v>
      </c>
      <c r="EC158">
        <v>5</v>
      </c>
      <c r="ED158">
        <v>20</v>
      </c>
      <c r="EE158">
        <v>4</v>
      </c>
      <c r="EF158">
        <v>2</v>
      </c>
      <c r="EG158">
        <v>2</v>
      </c>
      <c r="EH158" t="s">
        <v>170</v>
      </c>
      <c r="EI158" t="s">
        <v>170</v>
      </c>
      <c r="EJ158" t="s">
        <v>170</v>
      </c>
      <c r="EK158" t="s">
        <v>170</v>
      </c>
      <c r="EL158" t="s">
        <v>170</v>
      </c>
      <c r="EM158" t="s">
        <v>170</v>
      </c>
      <c r="EN158" t="s">
        <v>170</v>
      </c>
      <c r="EO158" t="s">
        <v>170</v>
      </c>
      <c r="EP158" t="s">
        <v>170</v>
      </c>
      <c r="EQ158" t="s">
        <v>170</v>
      </c>
      <c r="ER158" t="s">
        <v>170</v>
      </c>
      <c r="ES158" t="s">
        <v>170</v>
      </c>
      <c r="ET158" t="s">
        <v>170</v>
      </c>
      <c r="EU158" t="s">
        <v>170</v>
      </c>
      <c r="EV158" t="s">
        <v>170</v>
      </c>
      <c r="EW158" t="s">
        <v>170</v>
      </c>
      <c r="EX158" t="s">
        <v>170</v>
      </c>
      <c r="EY158" t="s">
        <v>170</v>
      </c>
      <c r="EZ158" t="s">
        <v>170</v>
      </c>
      <c r="FA158" t="s">
        <v>170</v>
      </c>
      <c r="FB158">
        <v>2</v>
      </c>
      <c r="FC158">
        <v>3</v>
      </c>
      <c r="FD158">
        <v>2</v>
      </c>
      <c r="FE158" t="s">
        <v>170</v>
      </c>
      <c r="FF158">
        <v>2</v>
      </c>
      <c r="FG158">
        <v>1</v>
      </c>
      <c r="FH158">
        <v>1</v>
      </c>
      <c r="FI158">
        <v>3</v>
      </c>
      <c r="FJ158">
        <v>0</v>
      </c>
      <c r="FK158">
        <v>0</v>
      </c>
      <c r="FL158">
        <v>0</v>
      </c>
      <c r="FM158">
        <v>1</v>
      </c>
    </row>
    <row r="159" spans="1:169">
      <c r="A159">
        <v>158</v>
      </c>
      <c r="B159" t="s">
        <v>495</v>
      </c>
      <c r="C159" t="s">
        <v>496</v>
      </c>
      <c r="D159" s="1" t="s">
        <v>291</v>
      </c>
      <c r="E159" t="s">
        <v>497</v>
      </c>
      <c r="F159">
        <v>3</v>
      </c>
      <c r="G159" s="2">
        <v>6</v>
      </c>
      <c r="H159">
        <v>2</v>
      </c>
      <c r="I159">
        <v>1</v>
      </c>
      <c r="J159">
        <v>1</v>
      </c>
      <c r="K159" t="s">
        <v>170</v>
      </c>
      <c r="L159">
        <v>2</v>
      </c>
      <c r="M159">
        <v>12</v>
      </c>
      <c r="N159" t="s">
        <v>170</v>
      </c>
      <c r="O159" t="s">
        <v>170</v>
      </c>
      <c r="P159">
        <v>10</v>
      </c>
      <c r="Q159">
        <v>1</v>
      </c>
      <c r="R159">
        <v>1</v>
      </c>
      <c r="S159">
        <v>1</v>
      </c>
      <c r="T159">
        <v>0</v>
      </c>
      <c r="U159">
        <v>0</v>
      </c>
      <c r="V159">
        <v>1</v>
      </c>
      <c r="W159">
        <v>1</v>
      </c>
      <c r="X159">
        <v>1</v>
      </c>
      <c r="Y159">
        <v>3</v>
      </c>
      <c r="Z159">
        <v>2</v>
      </c>
      <c r="AA159" t="s">
        <v>170</v>
      </c>
      <c r="AB159">
        <v>2</v>
      </c>
      <c r="AC159">
        <v>2</v>
      </c>
      <c r="AD159">
        <v>3</v>
      </c>
      <c r="AE159">
        <v>4</v>
      </c>
      <c r="AF159">
        <v>4</v>
      </c>
      <c r="AG159">
        <v>4</v>
      </c>
      <c r="AH159">
        <v>2</v>
      </c>
      <c r="AI159">
        <v>1</v>
      </c>
      <c r="AJ159">
        <v>0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2</v>
      </c>
      <c r="AQ159">
        <v>2</v>
      </c>
      <c r="AR159">
        <v>4</v>
      </c>
      <c r="AS159">
        <v>2</v>
      </c>
      <c r="AT159" t="s">
        <v>170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6</v>
      </c>
      <c r="BC159">
        <v>1</v>
      </c>
      <c r="BD159">
        <v>3</v>
      </c>
      <c r="BE159">
        <v>1</v>
      </c>
      <c r="BF159" t="s">
        <v>170</v>
      </c>
      <c r="BG159">
        <v>1</v>
      </c>
      <c r="BH159" t="s">
        <v>170</v>
      </c>
      <c r="BI159">
        <v>2</v>
      </c>
      <c r="BJ159" t="s">
        <v>170</v>
      </c>
      <c r="BK159">
        <v>0</v>
      </c>
      <c r="BL159">
        <v>0</v>
      </c>
      <c r="BM159">
        <v>0</v>
      </c>
      <c r="BN159">
        <v>1</v>
      </c>
      <c r="BO159">
        <v>2</v>
      </c>
      <c r="BP159" t="s">
        <v>170</v>
      </c>
      <c r="BQ159">
        <v>1</v>
      </c>
      <c r="BR159" t="s">
        <v>170</v>
      </c>
      <c r="BS159" t="s">
        <v>170</v>
      </c>
      <c r="BT159" t="s">
        <v>170</v>
      </c>
      <c r="BU159" t="s">
        <v>170</v>
      </c>
      <c r="BV159" t="s">
        <v>170</v>
      </c>
      <c r="BW159">
        <v>1</v>
      </c>
      <c r="BX159">
        <v>3</v>
      </c>
      <c r="BY159">
        <v>1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1</v>
      </c>
      <c r="CG159">
        <v>5</v>
      </c>
      <c r="CH159">
        <v>2</v>
      </c>
      <c r="CI159">
        <v>3</v>
      </c>
      <c r="CJ159">
        <v>1</v>
      </c>
      <c r="CK159">
        <v>1</v>
      </c>
      <c r="CL159">
        <v>1</v>
      </c>
      <c r="CM159">
        <v>5</v>
      </c>
      <c r="CN159">
        <v>3</v>
      </c>
      <c r="CO159">
        <v>1</v>
      </c>
      <c r="CP159">
        <v>2</v>
      </c>
      <c r="CQ159">
        <v>2</v>
      </c>
      <c r="CR159">
        <v>5</v>
      </c>
      <c r="CS159">
        <v>6</v>
      </c>
      <c r="CT159" t="s">
        <v>170</v>
      </c>
      <c r="CU159" t="s">
        <v>170</v>
      </c>
      <c r="CV159" t="s">
        <v>170</v>
      </c>
      <c r="CW159" t="s">
        <v>170</v>
      </c>
      <c r="CX159" t="s">
        <v>170</v>
      </c>
      <c r="CY159">
        <v>3</v>
      </c>
      <c r="CZ159">
        <v>2</v>
      </c>
      <c r="DA159" t="s">
        <v>170</v>
      </c>
      <c r="DB159">
        <v>3</v>
      </c>
      <c r="DC159">
        <v>4</v>
      </c>
      <c r="DD159">
        <v>4</v>
      </c>
      <c r="DE159">
        <v>4</v>
      </c>
      <c r="DF159">
        <v>4</v>
      </c>
      <c r="DG159">
        <v>3</v>
      </c>
      <c r="DH159">
        <v>3</v>
      </c>
      <c r="DI159">
        <v>2</v>
      </c>
      <c r="DJ159">
        <v>1</v>
      </c>
      <c r="DK159">
        <v>30</v>
      </c>
      <c r="DL159">
        <v>2</v>
      </c>
      <c r="DM159">
        <v>1</v>
      </c>
      <c r="DN159">
        <v>20</v>
      </c>
      <c r="DO159">
        <v>2</v>
      </c>
      <c r="DP159" s="3">
        <v>0</v>
      </c>
      <c r="DQ159">
        <v>2</v>
      </c>
      <c r="DR159">
        <v>2</v>
      </c>
      <c r="DS159">
        <v>3</v>
      </c>
      <c r="DT159">
        <v>2</v>
      </c>
      <c r="DU159">
        <v>3</v>
      </c>
      <c r="DV159" t="s">
        <v>170</v>
      </c>
      <c r="DW159">
        <v>3</v>
      </c>
      <c r="DX159">
        <v>3</v>
      </c>
      <c r="DY159">
        <v>5</v>
      </c>
      <c r="DZ159">
        <v>3</v>
      </c>
      <c r="EA159">
        <v>8</v>
      </c>
      <c r="EB159" s="3">
        <v>0</v>
      </c>
      <c r="EC159">
        <v>2</v>
      </c>
      <c r="ED159" s="3">
        <v>0</v>
      </c>
      <c r="EE159">
        <v>4</v>
      </c>
      <c r="EF159">
        <v>2</v>
      </c>
      <c r="EG159">
        <v>2</v>
      </c>
      <c r="EH159" t="s">
        <v>170</v>
      </c>
      <c r="EI159" t="s">
        <v>170</v>
      </c>
      <c r="EJ159" t="s">
        <v>170</v>
      </c>
      <c r="EK159" t="s">
        <v>170</v>
      </c>
      <c r="EL159" t="s">
        <v>170</v>
      </c>
      <c r="EM159" t="s">
        <v>170</v>
      </c>
      <c r="EN159" t="s">
        <v>170</v>
      </c>
      <c r="EO159" t="s">
        <v>170</v>
      </c>
      <c r="EP159" t="s">
        <v>170</v>
      </c>
      <c r="EQ159" t="s">
        <v>170</v>
      </c>
      <c r="ER159" t="s">
        <v>170</v>
      </c>
      <c r="ES159" t="s">
        <v>170</v>
      </c>
      <c r="ET159" t="s">
        <v>170</v>
      </c>
      <c r="EU159" t="s">
        <v>170</v>
      </c>
      <c r="EV159" t="s">
        <v>170</v>
      </c>
      <c r="EW159" t="s">
        <v>170</v>
      </c>
      <c r="EX159" t="s">
        <v>170</v>
      </c>
      <c r="EY159" t="s">
        <v>170</v>
      </c>
      <c r="EZ159" t="s">
        <v>170</v>
      </c>
      <c r="FA159" t="s">
        <v>170</v>
      </c>
      <c r="FB159">
        <v>2</v>
      </c>
      <c r="FC159">
        <v>4</v>
      </c>
      <c r="FD159">
        <v>2</v>
      </c>
      <c r="FE159" t="s">
        <v>170</v>
      </c>
      <c r="FF159">
        <v>2</v>
      </c>
      <c r="FG159">
        <v>1</v>
      </c>
      <c r="FH159">
        <v>1</v>
      </c>
      <c r="FI159">
        <v>4</v>
      </c>
      <c r="FJ159">
        <v>0</v>
      </c>
      <c r="FK159">
        <v>0</v>
      </c>
      <c r="FL159">
        <v>0</v>
      </c>
      <c r="FM159">
        <v>1</v>
      </c>
    </row>
    <row r="160" spans="1:169">
      <c r="A160">
        <v>159</v>
      </c>
      <c r="B160" t="s">
        <v>498</v>
      </c>
      <c r="C160" t="s">
        <v>499</v>
      </c>
      <c r="D160" s="1" t="s">
        <v>291</v>
      </c>
      <c r="E160" t="s">
        <v>312</v>
      </c>
      <c r="F160">
        <v>2</v>
      </c>
      <c r="G160">
        <v>1234</v>
      </c>
      <c r="H160">
        <v>2</v>
      </c>
      <c r="I160">
        <v>2</v>
      </c>
      <c r="J160">
        <v>1</v>
      </c>
      <c r="K160" t="s">
        <v>170</v>
      </c>
      <c r="L160">
        <v>1</v>
      </c>
      <c r="M160" t="s">
        <v>170</v>
      </c>
      <c r="N160" t="s">
        <v>170</v>
      </c>
      <c r="O160" t="s">
        <v>170</v>
      </c>
      <c r="P160">
        <v>7</v>
      </c>
      <c r="Q160">
        <v>1</v>
      </c>
      <c r="R160">
        <v>1</v>
      </c>
      <c r="S160">
        <v>1</v>
      </c>
      <c r="T160">
        <v>0</v>
      </c>
      <c r="U160">
        <v>0</v>
      </c>
      <c r="V160">
        <v>1</v>
      </c>
      <c r="W160">
        <v>0</v>
      </c>
      <c r="X160">
        <v>2</v>
      </c>
      <c r="Y160" t="s">
        <v>170</v>
      </c>
      <c r="Z160">
        <v>2</v>
      </c>
      <c r="AA160" t="s">
        <v>170</v>
      </c>
      <c r="AB160">
        <v>1</v>
      </c>
      <c r="AC160">
        <v>2</v>
      </c>
      <c r="AD160">
        <v>4</v>
      </c>
      <c r="AE160">
        <v>4</v>
      </c>
      <c r="AF160">
        <v>4</v>
      </c>
      <c r="AG160">
        <v>4</v>
      </c>
      <c r="AH160">
        <v>2</v>
      </c>
      <c r="AI160">
        <v>1</v>
      </c>
      <c r="AJ160">
        <v>0</v>
      </c>
      <c r="AK160">
        <v>1</v>
      </c>
      <c r="AL160">
        <v>1</v>
      </c>
      <c r="AM160">
        <v>0</v>
      </c>
      <c r="AN160">
        <v>1</v>
      </c>
      <c r="AO160">
        <v>0</v>
      </c>
      <c r="AP160">
        <v>2</v>
      </c>
      <c r="AQ160">
        <v>3</v>
      </c>
      <c r="AR160">
        <v>3</v>
      </c>
      <c r="AS160">
        <v>2</v>
      </c>
      <c r="AT160" t="s">
        <v>170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6</v>
      </c>
      <c r="BC160">
        <v>1</v>
      </c>
      <c r="BD160">
        <v>3</v>
      </c>
      <c r="BE160">
        <v>1</v>
      </c>
      <c r="BF160" t="s">
        <v>170</v>
      </c>
      <c r="BG160">
        <v>1</v>
      </c>
      <c r="BH160" t="s">
        <v>170</v>
      </c>
      <c r="BI160">
        <v>2</v>
      </c>
      <c r="BJ160" t="s">
        <v>170</v>
      </c>
      <c r="BK160">
        <v>0</v>
      </c>
      <c r="BL160">
        <v>0</v>
      </c>
      <c r="BM160">
        <v>0</v>
      </c>
      <c r="BN160">
        <v>1</v>
      </c>
      <c r="BO160">
        <v>2</v>
      </c>
      <c r="BP160" t="s">
        <v>170</v>
      </c>
      <c r="BQ160">
        <v>1</v>
      </c>
      <c r="BR160" t="s">
        <v>170</v>
      </c>
      <c r="BS160" t="s">
        <v>170</v>
      </c>
      <c r="BT160" t="s">
        <v>170</v>
      </c>
      <c r="BU160" t="s">
        <v>170</v>
      </c>
      <c r="BV160" t="s">
        <v>170</v>
      </c>
      <c r="BW160">
        <v>1</v>
      </c>
      <c r="BX160">
        <v>3</v>
      </c>
      <c r="BY160">
        <v>1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1</v>
      </c>
      <c r="CG160">
        <v>5</v>
      </c>
      <c r="CH160">
        <v>1</v>
      </c>
      <c r="CI160">
        <v>3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3</v>
      </c>
      <c r="CP160">
        <v>1</v>
      </c>
      <c r="CQ160">
        <v>1</v>
      </c>
      <c r="CR160">
        <v>5</v>
      </c>
      <c r="CS160">
        <v>5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3</v>
      </c>
      <c r="CZ160">
        <v>1</v>
      </c>
      <c r="DA160">
        <v>30</v>
      </c>
      <c r="DB160">
        <v>3</v>
      </c>
      <c r="DC160">
        <v>4</v>
      </c>
      <c r="DD160">
        <v>4</v>
      </c>
      <c r="DE160">
        <v>3</v>
      </c>
      <c r="DF160">
        <v>3</v>
      </c>
      <c r="DG160">
        <v>2</v>
      </c>
      <c r="DH160">
        <v>1</v>
      </c>
      <c r="DI160">
        <v>1</v>
      </c>
      <c r="DJ160" t="s">
        <v>170</v>
      </c>
      <c r="DK160" t="s">
        <v>170</v>
      </c>
      <c r="DL160">
        <v>1</v>
      </c>
      <c r="DM160" t="s">
        <v>170</v>
      </c>
      <c r="DN160" t="s">
        <v>170</v>
      </c>
      <c r="DO160" t="s">
        <v>170</v>
      </c>
      <c r="DP160" t="s">
        <v>170</v>
      </c>
      <c r="DQ160">
        <v>1</v>
      </c>
      <c r="DR160">
        <v>1</v>
      </c>
      <c r="DS160">
        <v>1</v>
      </c>
      <c r="DT160">
        <v>1</v>
      </c>
      <c r="DU160">
        <v>3</v>
      </c>
      <c r="DV160" t="s">
        <v>170</v>
      </c>
      <c r="DW160">
        <v>3</v>
      </c>
      <c r="DX160">
        <v>3</v>
      </c>
      <c r="DY160">
        <v>2</v>
      </c>
      <c r="DZ160">
        <v>2</v>
      </c>
      <c r="EA160">
        <v>7</v>
      </c>
      <c r="EB160">
        <v>10</v>
      </c>
      <c r="EC160">
        <v>1</v>
      </c>
      <c r="ED160">
        <v>30</v>
      </c>
      <c r="EE160">
        <v>4</v>
      </c>
      <c r="EF160">
        <v>3</v>
      </c>
      <c r="EG160">
        <v>2</v>
      </c>
      <c r="EH160" t="s">
        <v>170</v>
      </c>
      <c r="EI160" t="s">
        <v>170</v>
      </c>
      <c r="EJ160" t="s">
        <v>170</v>
      </c>
      <c r="EK160" t="s">
        <v>170</v>
      </c>
      <c r="EL160" t="s">
        <v>170</v>
      </c>
      <c r="EM160" t="s">
        <v>170</v>
      </c>
      <c r="EN160" t="s">
        <v>170</v>
      </c>
      <c r="EO160" t="s">
        <v>170</v>
      </c>
      <c r="EP160" t="s">
        <v>170</v>
      </c>
      <c r="EQ160" t="s">
        <v>170</v>
      </c>
      <c r="ER160" t="s">
        <v>170</v>
      </c>
      <c r="ES160" t="s">
        <v>170</v>
      </c>
      <c r="ET160" t="s">
        <v>170</v>
      </c>
      <c r="EU160" t="s">
        <v>170</v>
      </c>
      <c r="EV160" t="s">
        <v>170</v>
      </c>
      <c r="EW160" t="s">
        <v>170</v>
      </c>
      <c r="EX160" t="s">
        <v>170</v>
      </c>
      <c r="EY160" t="s">
        <v>170</v>
      </c>
      <c r="EZ160" t="s">
        <v>170</v>
      </c>
      <c r="FA160" t="s">
        <v>170</v>
      </c>
      <c r="FB160">
        <v>2</v>
      </c>
      <c r="FC160">
        <v>4</v>
      </c>
      <c r="FD160">
        <v>2</v>
      </c>
      <c r="FE160" t="s">
        <v>170</v>
      </c>
      <c r="FF160">
        <v>2</v>
      </c>
      <c r="FG160">
        <v>1</v>
      </c>
      <c r="FH160">
        <v>1</v>
      </c>
      <c r="FI160">
        <v>4</v>
      </c>
      <c r="FJ160">
        <v>0</v>
      </c>
      <c r="FK160">
        <v>0</v>
      </c>
      <c r="FL160">
        <v>0</v>
      </c>
      <c r="FM160">
        <v>1</v>
      </c>
    </row>
    <row r="161" spans="1:169">
      <c r="A161">
        <v>160</v>
      </c>
      <c r="B161" t="s">
        <v>500</v>
      </c>
      <c r="C161" t="s">
        <v>501</v>
      </c>
      <c r="D161" s="1" t="s">
        <v>291</v>
      </c>
      <c r="E161" t="s">
        <v>312</v>
      </c>
      <c r="F161">
        <v>1</v>
      </c>
      <c r="G161" s="2">
        <v>8</v>
      </c>
      <c r="H161">
        <v>2</v>
      </c>
      <c r="I161">
        <v>2</v>
      </c>
      <c r="J161">
        <v>1</v>
      </c>
      <c r="K161" t="s">
        <v>170</v>
      </c>
      <c r="L161">
        <v>1</v>
      </c>
      <c r="M161" t="s">
        <v>170</v>
      </c>
      <c r="N161" t="s">
        <v>170</v>
      </c>
      <c r="O161" t="s">
        <v>170</v>
      </c>
      <c r="P161">
        <v>4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1</v>
      </c>
      <c r="W161">
        <v>0</v>
      </c>
      <c r="X161">
        <v>2</v>
      </c>
      <c r="Y161" t="s">
        <v>170</v>
      </c>
      <c r="Z161">
        <v>2</v>
      </c>
      <c r="AA161" t="s">
        <v>170</v>
      </c>
      <c r="AB161">
        <v>2</v>
      </c>
      <c r="AC161">
        <v>2</v>
      </c>
      <c r="AD161">
        <v>3</v>
      </c>
      <c r="AE161">
        <v>3</v>
      </c>
      <c r="AF161">
        <v>4</v>
      </c>
      <c r="AG161">
        <v>3</v>
      </c>
      <c r="AH161">
        <v>2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3</v>
      </c>
      <c r="AQ161">
        <v>4</v>
      </c>
      <c r="AR161">
        <v>2</v>
      </c>
      <c r="AS161">
        <v>2</v>
      </c>
      <c r="AT161" t="s">
        <v>170</v>
      </c>
      <c r="AU161">
        <v>2</v>
      </c>
      <c r="AV161">
        <v>1</v>
      </c>
      <c r="AW161">
        <v>2</v>
      </c>
      <c r="AX161">
        <v>1</v>
      </c>
      <c r="AY161">
        <v>1</v>
      </c>
      <c r="AZ161">
        <v>1</v>
      </c>
      <c r="BA161">
        <v>1</v>
      </c>
      <c r="BB161">
        <v>6</v>
      </c>
      <c r="BC161">
        <v>1</v>
      </c>
      <c r="BD161">
        <v>3</v>
      </c>
      <c r="BE161">
        <v>1</v>
      </c>
      <c r="BF161" t="s">
        <v>170</v>
      </c>
      <c r="BG161">
        <v>2</v>
      </c>
      <c r="BH161">
        <v>5</v>
      </c>
      <c r="BI161">
        <v>2</v>
      </c>
      <c r="BJ161" t="s">
        <v>170</v>
      </c>
      <c r="BK161">
        <v>0</v>
      </c>
      <c r="BL161">
        <v>1</v>
      </c>
      <c r="BM161">
        <v>0</v>
      </c>
      <c r="BN161">
        <v>0</v>
      </c>
      <c r="BO161">
        <v>2</v>
      </c>
      <c r="BP161" t="s">
        <v>170</v>
      </c>
      <c r="BQ161">
        <v>1</v>
      </c>
      <c r="BR161" t="s">
        <v>170</v>
      </c>
      <c r="BS161" t="s">
        <v>170</v>
      </c>
      <c r="BT161" t="s">
        <v>170</v>
      </c>
      <c r="BU161" t="s">
        <v>170</v>
      </c>
      <c r="BV161" t="s">
        <v>170</v>
      </c>
      <c r="BW161">
        <v>2</v>
      </c>
      <c r="BX161">
        <v>3</v>
      </c>
      <c r="BY161">
        <v>2</v>
      </c>
      <c r="BZ161" t="s">
        <v>170</v>
      </c>
      <c r="CA161" t="s">
        <v>170</v>
      </c>
      <c r="CB161" t="s">
        <v>170</v>
      </c>
      <c r="CC161" t="s">
        <v>170</v>
      </c>
      <c r="CD161" t="s">
        <v>170</v>
      </c>
      <c r="CE161" t="s">
        <v>170</v>
      </c>
      <c r="CF161" t="s">
        <v>170</v>
      </c>
      <c r="CG161" t="s">
        <v>170</v>
      </c>
      <c r="CH161">
        <v>2</v>
      </c>
      <c r="CI161">
        <v>2</v>
      </c>
      <c r="CJ161">
        <v>1</v>
      </c>
      <c r="CK161">
        <v>4</v>
      </c>
      <c r="CL161">
        <v>1</v>
      </c>
      <c r="CM161">
        <v>4</v>
      </c>
      <c r="CN161">
        <v>1</v>
      </c>
      <c r="CO161">
        <v>4</v>
      </c>
      <c r="CP161">
        <v>1</v>
      </c>
      <c r="CQ161">
        <v>2</v>
      </c>
      <c r="CR161">
        <v>1</v>
      </c>
      <c r="CS161">
        <v>5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2</v>
      </c>
      <c r="CZ161">
        <v>1</v>
      </c>
      <c r="DA161">
        <v>30</v>
      </c>
      <c r="DB161">
        <v>3</v>
      </c>
      <c r="DC161">
        <v>4</v>
      </c>
      <c r="DD161">
        <v>3</v>
      </c>
      <c r="DE161">
        <v>2</v>
      </c>
      <c r="DF161">
        <v>1</v>
      </c>
      <c r="DG161">
        <v>1</v>
      </c>
      <c r="DH161">
        <v>1</v>
      </c>
      <c r="DI161">
        <v>2</v>
      </c>
      <c r="DJ161">
        <v>0</v>
      </c>
      <c r="DK161">
        <v>30</v>
      </c>
      <c r="DL161">
        <v>1</v>
      </c>
      <c r="DM161" t="s">
        <v>170</v>
      </c>
      <c r="DN161" t="s">
        <v>170</v>
      </c>
      <c r="DO161" t="s">
        <v>170</v>
      </c>
      <c r="DP161" t="s">
        <v>170</v>
      </c>
      <c r="DQ161">
        <v>1</v>
      </c>
      <c r="DR161">
        <v>1</v>
      </c>
      <c r="DS161">
        <v>1</v>
      </c>
      <c r="DT161">
        <v>1</v>
      </c>
      <c r="DU161">
        <v>3</v>
      </c>
      <c r="DV161" t="s">
        <v>170</v>
      </c>
      <c r="DW161">
        <v>5</v>
      </c>
      <c r="DX161">
        <v>5</v>
      </c>
      <c r="DY161">
        <v>2</v>
      </c>
      <c r="DZ161">
        <v>1</v>
      </c>
      <c r="EA161">
        <v>7</v>
      </c>
      <c r="EB161">
        <v>30</v>
      </c>
      <c r="EC161">
        <v>0</v>
      </c>
      <c r="ED161">
        <v>30</v>
      </c>
      <c r="EE161">
        <v>4</v>
      </c>
      <c r="EF161">
        <v>5</v>
      </c>
      <c r="EG161">
        <v>1</v>
      </c>
      <c r="EH161">
        <v>1</v>
      </c>
      <c r="EI161">
        <v>1</v>
      </c>
      <c r="EJ161">
        <v>0</v>
      </c>
      <c r="EK161">
        <v>0</v>
      </c>
      <c r="EL161">
        <v>0</v>
      </c>
      <c r="EM161">
        <v>0</v>
      </c>
      <c r="EN161" t="s">
        <v>170</v>
      </c>
      <c r="EO161">
        <v>0</v>
      </c>
      <c r="EP161">
        <v>0</v>
      </c>
      <c r="EQ161">
        <v>0</v>
      </c>
      <c r="ER161">
        <v>1</v>
      </c>
      <c r="ES161">
        <v>0</v>
      </c>
      <c r="ET161">
        <v>0</v>
      </c>
      <c r="EU161">
        <v>0</v>
      </c>
      <c r="EV161" t="s">
        <v>170</v>
      </c>
      <c r="EW161">
        <v>1</v>
      </c>
      <c r="EX161">
        <v>10</v>
      </c>
      <c r="EY161" t="s">
        <v>170</v>
      </c>
      <c r="EZ161">
        <v>3</v>
      </c>
      <c r="FA161">
        <v>3</v>
      </c>
      <c r="FB161">
        <v>2</v>
      </c>
      <c r="FC161">
        <v>4</v>
      </c>
      <c r="FD161">
        <v>2</v>
      </c>
      <c r="FE161" t="s">
        <v>170</v>
      </c>
      <c r="FF161">
        <v>2</v>
      </c>
      <c r="FG161">
        <v>1</v>
      </c>
      <c r="FH161">
        <v>1</v>
      </c>
      <c r="FI161">
        <v>2</v>
      </c>
      <c r="FJ161">
        <v>0</v>
      </c>
      <c r="FK161">
        <v>0</v>
      </c>
      <c r="FL161">
        <v>0</v>
      </c>
      <c r="FM161">
        <v>1</v>
      </c>
    </row>
    <row r="162" spans="1:169">
      <c r="A162">
        <v>161</v>
      </c>
      <c r="B162" t="s">
        <v>502</v>
      </c>
      <c r="C162" t="s">
        <v>503</v>
      </c>
      <c r="D162" s="1" t="s">
        <v>291</v>
      </c>
      <c r="E162" t="s">
        <v>312</v>
      </c>
      <c r="F162">
        <v>3</v>
      </c>
      <c r="G162" s="2">
        <v>162</v>
      </c>
      <c r="H162">
        <v>2</v>
      </c>
      <c r="I162">
        <v>1</v>
      </c>
      <c r="J162">
        <v>1</v>
      </c>
      <c r="K162" t="s">
        <v>170</v>
      </c>
      <c r="L162">
        <v>2</v>
      </c>
      <c r="M162">
        <v>13</v>
      </c>
      <c r="N162" t="s">
        <v>170</v>
      </c>
      <c r="O162" t="s">
        <v>170</v>
      </c>
      <c r="P162">
        <v>8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2</v>
      </c>
      <c r="Y162" t="s">
        <v>170</v>
      </c>
      <c r="Z162">
        <v>2</v>
      </c>
      <c r="AA162" t="s">
        <v>170</v>
      </c>
      <c r="AB162">
        <v>2</v>
      </c>
      <c r="AC162">
        <v>1</v>
      </c>
      <c r="AD162">
        <v>4</v>
      </c>
      <c r="AE162">
        <v>1</v>
      </c>
      <c r="AF162">
        <v>1</v>
      </c>
      <c r="AG162">
        <v>3</v>
      </c>
      <c r="AH162">
        <v>1</v>
      </c>
      <c r="AI162">
        <v>1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4</v>
      </c>
      <c r="AR162">
        <v>3</v>
      </c>
      <c r="AS162">
        <v>2</v>
      </c>
      <c r="AT162" t="s">
        <v>170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6</v>
      </c>
      <c r="BC162">
        <v>1</v>
      </c>
      <c r="BD162">
        <v>1</v>
      </c>
      <c r="BE162">
        <v>1</v>
      </c>
      <c r="BF162" t="s">
        <v>170</v>
      </c>
      <c r="BG162">
        <v>1</v>
      </c>
      <c r="BH162" t="s">
        <v>170</v>
      </c>
      <c r="BI162">
        <v>2</v>
      </c>
      <c r="BJ162" t="s">
        <v>170</v>
      </c>
      <c r="BK162">
        <v>1</v>
      </c>
      <c r="BL162">
        <v>0</v>
      </c>
      <c r="BM162">
        <v>0</v>
      </c>
      <c r="BN162">
        <v>0</v>
      </c>
      <c r="BO162">
        <v>2</v>
      </c>
      <c r="BP162" t="s">
        <v>170</v>
      </c>
      <c r="BQ162">
        <v>1</v>
      </c>
      <c r="BR162" t="s">
        <v>170</v>
      </c>
      <c r="BS162" t="s">
        <v>170</v>
      </c>
      <c r="BT162" t="s">
        <v>170</v>
      </c>
      <c r="BU162" t="s">
        <v>170</v>
      </c>
      <c r="BV162" t="s">
        <v>170</v>
      </c>
      <c r="BW162">
        <v>2</v>
      </c>
      <c r="BX162">
        <v>3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1</v>
      </c>
      <c r="CH162">
        <v>1</v>
      </c>
      <c r="CI162">
        <v>2</v>
      </c>
      <c r="CJ162">
        <v>2</v>
      </c>
      <c r="CK162">
        <v>2</v>
      </c>
      <c r="CL162">
        <v>3</v>
      </c>
      <c r="CM162">
        <v>4</v>
      </c>
      <c r="CN162">
        <v>3</v>
      </c>
      <c r="CO162">
        <v>4</v>
      </c>
      <c r="CP162">
        <v>2</v>
      </c>
      <c r="CQ162">
        <v>1</v>
      </c>
      <c r="CR162">
        <v>1</v>
      </c>
      <c r="CS162">
        <v>5</v>
      </c>
      <c r="CT162">
        <v>0</v>
      </c>
      <c r="CU162">
        <v>0</v>
      </c>
      <c r="CV162">
        <v>1</v>
      </c>
      <c r="CW162">
        <v>0</v>
      </c>
      <c r="CX162">
        <v>0</v>
      </c>
      <c r="CY162">
        <v>2</v>
      </c>
      <c r="CZ162">
        <v>1</v>
      </c>
      <c r="DA162">
        <v>50</v>
      </c>
      <c r="DB162">
        <v>2</v>
      </c>
      <c r="DC162">
        <v>2</v>
      </c>
      <c r="DD162">
        <v>2</v>
      </c>
      <c r="DE162">
        <v>3</v>
      </c>
      <c r="DF162">
        <v>3</v>
      </c>
      <c r="DG162">
        <v>2</v>
      </c>
      <c r="DH162">
        <v>1</v>
      </c>
      <c r="DI162">
        <v>2</v>
      </c>
      <c r="DJ162">
        <v>2</v>
      </c>
      <c r="DK162">
        <v>30</v>
      </c>
      <c r="DL162">
        <v>1</v>
      </c>
      <c r="DM162" t="s">
        <v>170</v>
      </c>
      <c r="DN162" t="s">
        <v>170</v>
      </c>
      <c r="DO162" t="s">
        <v>170</v>
      </c>
      <c r="DP162" t="s">
        <v>170</v>
      </c>
      <c r="DQ162">
        <v>1</v>
      </c>
      <c r="DR162">
        <v>1</v>
      </c>
      <c r="DS162">
        <v>2</v>
      </c>
      <c r="DT162">
        <v>1</v>
      </c>
      <c r="DU162">
        <v>3</v>
      </c>
      <c r="DV162" t="s">
        <v>170</v>
      </c>
      <c r="DW162">
        <v>1</v>
      </c>
      <c r="DX162">
        <v>2</v>
      </c>
      <c r="DY162">
        <v>2</v>
      </c>
      <c r="DZ162">
        <v>2</v>
      </c>
      <c r="EA162">
        <v>10</v>
      </c>
      <c r="EB162">
        <v>30</v>
      </c>
      <c r="EC162">
        <v>1</v>
      </c>
      <c r="ED162">
        <v>30</v>
      </c>
      <c r="EE162">
        <v>4</v>
      </c>
      <c r="EF162">
        <v>3</v>
      </c>
      <c r="EG162">
        <v>1</v>
      </c>
      <c r="EH162">
        <v>1</v>
      </c>
      <c r="EI162">
        <v>0</v>
      </c>
      <c r="EJ162">
        <v>0</v>
      </c>
      <c r="EK162">
        <v>0</v>
      </c>
      <c r="EL162">
        <v>0</v>
      </c>
      <c r="EM162">
        <v>0</v>
      </c>
      <c r="EN162" t="s">
        <v>170</v>
      </c>
      <c r="EO162">
        <v>0</v>
      </c>
      <c r="EP162">
        <v>0</v>
      </c>
      <c r="EQ162">
        <v>0</v>
      </c>
      <c r="ER162">
        <v>0</v>
      </c>
      <c r="ES162">
        <v>1</v>
      </c>
      <c r="ET162">
        <v>0</v>
      </c>
      <c r="EU162">
        <v>0</v>
      </c>
      <c r="EV162" t="s">
        <v>170</v>
      </c>
      <c r="EW162">
        <v>1</v>
      </c>
      <c r="EX162">
        <v>12</v>
      </c>
      <c r="EY162" t="s">
        <v>170</v>
      </c>
      <c r="EZ162">
        <v>1</v>
      </c>
      <c r="FA162">
        <v>1</v>
      </c>
      <c r="FB162">
        <v>2</v>
      </c>
      <c r="FC162">
        <v>3</v>
      </c>
      <c r="FD162">
        <v>1</v>
      </c>
      <c r="FE162">
        <v>1</v>
      </c>
      <c r="FF162">
        <v>3</v>
      </c>
      <c r="FG162">
        <v>1</v>
      </c>
      <c r="FH162">
        <v>1</v>
      </c>
      <c r="FI162">
        <v>1</v>
      </c>
      <c r="FJ162">
        <v>0</v>
      </c>
      <c r="FK162">
        <v>0</v>
      </c>
      <c r="FL162">
        <v>0</v>
      </c>
      <c r="FM162">
        <v>1</v>
      </c>
    </row>
    <row r="163" spans="1:169">
      <c r="A163">
        <v>162</v>
      </c>
      <c r="B163" t="s">
        <v>504</v>
      </c>
      <c r="C163" t="s">
        <v>505</v>
      </c>
      <c r="D163" s="1" t="s">
        <v>291</v>
      </c>
      <c r="E163" t="s">
        <v>312</v>
      </c>
      <c r="F163">
        <v>3</v>
      </c>
      <c r="G163" s="2">
        <v>63</v>
      </c>
      <c r="H163">
        <v>2</v>
      </c>
      <c r="I163">
        <v>2</v>
      </c>
      <c r="J163">
        <v>1</v>
      </c>
      <c r="K163" t="s">
        <v>170</v>
      </c>
      <c r="L163">
        <v>1</v>
      </c>
      <c r="M163" t="s">
        <v>170</v>
      </c>
      <c r="N163" t="s">
        <v>170</v>
      </c>
      <c r="O163" t="s">
        <v>170</v>
      </c>
      <c r="P163">
        <v>3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1</v>
      </c>
      <c r="W163">
        <v>0</v>
      </c>
      <c r="X163">
        <v>2</v>
      </c>
      <c r="Y163" t="s">
        <v>170</v>
      </c>
      <c r="Z163">
        <v>2</v>
      </c>
      <c r="AA163" t="s">
        <v>170</v>
      </c>
      <c r="AB163">
        <v>2</v>
      </c>
      <c r="AC163">
        <v>2</v>
      </c>
      <c r="AD163">
        <v>2</v>
      </c>
      <c r="AE163">
        <v>3</v>
      </c>
      <c r="AF163">
        <v>4</v>
      </c>
      <c r="AG163">
        <v>2</v>
      </c>
      <c r="AH163">
        <v>3</v>
      </c>
      <c r="AI163">
        <v>1</v>
      </c>
      <c r="AJ163">
        <v>0</v>
      </c>
      <c r="AK163">
        <v>0</v>
      </c>
      <c r="AL163">
        <v>0</v>
      </c>
      <c r="AM163">
        <v>1</v>
      </c>
      <c r="AN163">
        <v>1</v>
      </c>
      <c r="AO163">
        <v>0</v>
      </c>
      <c r="AP163">
        <v>4</v>
      </c>
      <c r="AQ163">
        <v>2</v>
      </c>
      <c r="AR163">
        <v>3</v>
      </c>
      <c r="AS163">
        <v>2</v>
      </c>
      <c r="AT163" t="s">
        <v>170</v>
      </c>
      <c r="AU163">
        <v>2</v>
      </c>
      <c r="AV163">
        <v>2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6</v>
      </c>
      <c r="BC163">
        <v>1</v>
      </c>
      <c r="BD163">
        <v>1</v>
      </c>
      <c r="BE163">
        <v>1</v>
      </c>
      <c r="BF163" t="s">
        <v>170</v>
      </c>
      <c r="BG163">
        <v>1</v>
      </c>
      <c r="BH163" t="s">
        <v>170</v>
      </c>
      <c r="BI163">
        <v>2</v>
      </c>
      <c r="BJ163" t="s">
        <v>170</v>
      </c>
      <c r="BK163">
        <v>0</v>
      </c>
      <c r="BL163">
        <v>1</v>
      </c>
      <c r="BM163">
        <v>0</v>
      </c>
      <c r="BN163">
        <v>0</v>
      </c>
      <c r="BO163">
        <v>2</v>
      </c>
      <c r="BP163" t="s">
        <v>170</v>
      </c>
      <c r="BQ163">
        <v>1</v>
      </c>
      <c r="BR163" t="s">
        <v>170</v>
      </c>
      <c r="BS163" t="s">
        <v>170</v>
      </c>
      <c r="BT163" t="s">
        <v>170</v>
      </c>
      <c r="BU163" t="s">
        <v>170</v>
      </c>
      <c r="BV163" t="s">
        <v>170</v>
      </c>
      <c r="BW163">
        <v>2</v>
      </c>
      <c r="BX163">
        <v>1</v>
      </c>
      <c r="BY163">
        <v>1</v>
      </c>
      <c r="BZ163">
        <v>1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1</v>
      </c>
      <c r="CG163">
        <v>2</v>
      </c>
      <c r="CH163">
        <v>1</v>
      </c>
      <c r="CI163">
        <v>3</v>
      </c>
      <c r="CJ163">
        <v>2</v>
      </c>
      <c r="CK163">
        <v>3</v>
      </c>
      <c r="CL163">
        <v>1</v>
      </c>
      <c r="CM163">
        <v>3</v>
      </c>
      <c r="CN163">
        <v>1</v>
      </c>
      <c r="CO163">
        <v>2</v>
      </c>
      <c r="CP163">
        <v>1</v>
      </c>
      <c r="CQ163">
        <v>1</v>
      </c>
      <c r="CR163">
        <v>6</v>
      </c>
      <c r="CS163">
        <v>6</v>
      </c>
      <c r="CT163" t="s">
        <v>170</v>
      </c>
      <c r="CU163" t="s">
        <v>170</v>
      </c>
      <c r="CV163" t="s">
        <v>170</v>
      </c>
      <c r="CW163" t="s">
        <v>170</v>
      </c>
      <c r="CX163" t="s">
        <v>170</v>
      </c>
      <c r="CY163">
        <v>3</v>
      </c>
      <c r="CZ163">
        <v>1</v>
      </c>
      <c r="DA163">
        <v>120</v>
      </c>
      <c r="DB163">
        <v>2</v>
      </c>
      <c r="DC163">
        <v>3</v>
      </c>
      <c r="DD163">
        <v>3</v>
      </c>
      <c r="DE163">
        <v>2</v>
      </c>
      <c r="DF163">
        <v>2</v>
      </c>
      <c r="DG163">
        <v>3</v>
      </c>
      <c r="DH163">
        <v>1</v>
      </c>
      <c r="DI163">
        <v>2</v>
      </c>
      <c r="DJ163">
        <v>1</v>
      </c>
      <c r="DK163">
        <v>30</v>
      </c>
      <c r="DL163">
        <v>2</v>
      </c>
      <c r="DM163">
        <v>1</v>
      </c>
      <c r="DN163">
        <v>30</v>
      </c>
      <c r="DO163">
        <v>1</v>
      </c>
      <c r="DP163">
        <v>10</v>
      </c>
      <c r="DQ163">
        <v>2</v>
      </c>
      <c r="DR163">
        <v>1</v>
      </c>
      <c r="DS163">
        <v>2</v>
      </c>
      <c r="DT163">
        <v>2</v>
      </c>
      <c r="DU163">
        <v>1</v>
      </c>
      <c r="DV163" t="s">
        <v>170</v>
      </c>
      <c r="DW163">
        <v>3</v>
      </c>
      <c r="DX163">
        <v>2</v>
      </c>
      <c r="DY163">
        <v>3</v>
      </c>
      <c r="DZ163">
        <v>2</v>
      </c>
      <c r="EA163">
        <v>8</v>
      </c>
      <c r="EB163">
        <v>30</v>
      </c>
      <c r="EC163">
        <v>2</v>
      </c>
      <c r="ED163">
        <v>30</v>
      </c>
      <c r="EE163">
        <v>4</v>
      </c>
      <c r="EF163">
        <v>3</v>
      </c>
      <c r="EG163">
        <v>1</v>
      </c>
      <c r="EH163">
        <v>1</v>
      </c>
      <c r="EI163">
        <v>0</v>
      </c>
      <c r="EJ163">
        <v>0</v>
      </c>
      <c r="EK163">
        <v>0</v>
      </c>
      <c r="EL163">
        <v>0</v>
      </c>
      <c r="EM163">
        <v>0</v>
      </c>
      <c r="EN163" t="s">
        <v>170</v>
      </c>
      <c r="EO163">
        <v>0</v>
      </c>
      <c r="EP163">
        <v>0</v>
      </c>
      <c r="EQ163">
        <v>0</v>
      </c>
      <c r="ER163">
        <v>1</v>
      </c>
      <c r="ES163">
        <v>0</v>
      </c>
      <c r="ET163">
        <v>0</v>
      </c>
      <c r="EU163">
        <v>0</v>
      </c>
      <c r="EV163" t="s">
        <v>170</v>
      </c>
      <c r="EW163">
        <v>2</v>
      </c>
      <c r="EX163" t="s">
        <v>170</v>
      </c>
      <c r="EY163">
        <v>11</v>
      </c>
      <c r="EZ163">
        <v>1</v>
      </c>
      <c r="FA163">
        <v>3</v>
      </c>
      <c r="FB163">
        <v>4</v>
      </c>
      <c r="FC163">
        <v>3</v>
      </c>
      <c r="FD163">
        <v>2</v>
      </c>
      <c r="FE163" t="s">
        <v>170</v>
      </c>
      <c r="FF163">
        <v>2</v>
      </c>
      <c r="FG163">
        <v>1</v>
      </c>
      <c r="FH163">
        <v>1</v>
      </c>
      <c r="FI163">
        <v>2</v>
      </c>
      <c r="FJ163">
        <v>0</v>
      </c>
      <c r="FK163">
        <v>0</v>
      </c>
      <c r="FL163">
        <v>0</v>
      </c>
      <c r="FM163">
        <v>1</v>
      </c>
    </row>
    <row r="164" spans="1:169">
      <c r="A164">
        <v>163</v>
      </c>
      <c r="B164" t="s">
        <v>506</v>
      </c>
      <c r="C164" t="s">
        <v>507</v>
      </c>
      <c r="D164" s="1" t="s">
        <v>291</v>
      </c>
      <c r="E164" t="s">
        <v>312</v>
      </c>
      <c r="F164">
        <v>2</v>
      </c>
      <c r="G164" s="2">
        <v>2</v>
      </c>
      <c r="H164">
        <v>2</v>
      </c>
      <c r="I164">
        <v>2</v>
      </c>
      <c r="J164">
        <v>1</v>
      </c>
      <c r="K164" t="s">
        <v>170</v>
      </c>
      <c r="L164">
        <v>2</v>
      </c>
      <c r="M164">
        <v>11</v>
      </c>
      <c r="N164" t="s">
        <v>170</v>
      </c>
      <c r="O164" t="s">
        <v>170</v>
      </c>
      <c r="P164">
        <v>5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2</v>
      </c>
      <c r="Y164" t="s">
        <v>170</v>
      </c>
      <c r="Z164">
        <v>2</v>
      </c>
      <c r="AA164" t="s">
        <v>170</v>
      </c>
      <c r="AB164">
        <v>3</v>
      </c>
      <c r="AC164">
        <v>3</v>
      </c>
      <c r="AD164">
        <v>2</v>
      </c>
      <c r="AE164">
        <v>2</v>
      </c>
      <c r="AF164">
        <v>3</v>
      </c>
      <c r="AG164">
        <v>3</v>
      </c>
      <c r="AH164">
        <v>3</v>
      </c>
      <c r="AI164">
        <v>1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1</v>
      </c>
      <c r="AP164">
        <v>1</v>
      </c>
      <c r="AQ164">
        <v>4</v>
      </c>
      <c r="AR164">
        <v>2</v>
      </c>
      <c r="AS164">
        <v>2</v>
      </c>
      <c r="AT164" t="s">
        <v>170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6</v>
      </c>
      <c r="BC164">
        <v>1</v>
      </c>
      <c r="BD164">
        <v>3</v>
      </c>
      <c r="BE164">
        <v>1</v>
      </c>
      <c r="BF164" t="s">
        <v>170</v>
      </c>
      <c r="BG164">
        <v>2</v>
      </c>
      <c r="BH164">
        <v>0</v>
      </c>
      <c r="BI164">
        <v>2</v>
      </c>
      <c r="BJ164" t="s">
        <v>170</v>
      </c>
      <c r="BK164">
        <v>0</v>
      </c>
      <c r="BL164">
        <v>1</v>
      </c>
      <c r="BM164">
        <v>1</v>
      </c>
      <c r="BN164">
        <v>1</v>
      </c>
      <c r="BO164">
        <v>2</v>
      </c>
      <c r="BP164" t="s">
        <v>170</v>
      </c>
      <c r="BQ164">
        <v>1</v>
      </c>
      <c r="BR164" t="s">
        <v>170</v>
      </c>
      <c r="BS164" t="s">
        <v>170</v>
      </c>
      <c r="BT164" t="s">
        <v>170</v>
      </c>
      <c r="BU164" t="s">
        <v>170</v>
      </c>
      <c r="BV164" t="s">
        <v>170</v>
      </c>
      <c r="BW164">
        <v>1</v>
      </c>
      <c r="BX164">
        <v>2</v>
      </c>
      <c r="BY164">
        <v>1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1</v>
      </c>
      <c r="CH164">
        <v>1</v>
      </c>
      <c r="CI164">
        <v>2</v>
      </c>
      <c r="CJ164">
        <v>1</v>
      </c>
      <c r="CK164">
        <v>1</v>
      </c>
      <c r="CL164">
        <v>1</v>
      </c>
      <c r="CM164">
        <v>1</v>
      </c>
      <c r="CN164">
        <v>4</v>
      </c>
      <c r="CO164">
        <v>4</v>
      </c>
      <c r="CP164">
        <v>1</v>
      </c>
      <c r="CQ164">
        <v>1</v>
      </c>
      <c r="CR164">
        <v>1</v>
      </c>
      <c r="CS164">
        <v>6</v>
      </c>
      <c r="CT164" t="s">
        <v>170</v>
      </c>
      <c r="CU164" t="s">
        <v>170</v>
      </c>
      <c r="CV164" t="s">
        <v>170</v>
      </c>
      <c r="CW164" t="s">
        <v>170</v>
      </c>
      <c r="CX164" t="s">
        <v>170</v>
      </c>
      <c r="CY164">
        <v>3</v>
      </c>
      <c r="CZ164">
        <v>2</v>
      </c>
      <c r="DA164" t="s">
        <v>170</v>
      </c>
      <c r="DB164">
        <v>2</v>
      </c>
      <c r="DC164">
        <v>2</v>
      </c>
      <c r="DD164">
        <v>2</v>
      </c>
      <c r="DE164">
        <v>4</v>
      </c>
      <c r="DF164">
        <v>3</v>
      </c>
      <c r="DG164">
        <v>5</v>
      </c>
      <c r="DH164">
        <v>5</v>
      </c>
      <c r="DI164">
        <v>2</v>
      </c>
      <c r="DJ164">
        <v>3</v>
      </c>
      <c r="DK164" s="3">
        <v>0</v>
      </c>
      <c r="DL164">
        <v>2</v>
      </c>
      <c r="DM164">
        <v>1</v>
      </c>
      <c r="DN164" s="3">
        <v>0</v>
      </c>
      <c r="DO164">
        <v>1</v>
      </c>
      <c r="DP164" s="3">
        <v>0</v>
      </c>
      <c r="DQ164">
        <v>2</v>
      </c>
      <c r="DR164">
        <v>2</v>
      </c>
      <c r="DS164">
        <v>3</v>
      </c>
      <c r="DT164">
        <v>1</v>
      </c>
      <c r="DU164">
        <v>3</v>
      </c>
      <c r="DV164" t="s">
        <v>170</v>
      </c>
      <c r="DW164">
        <v>5</v>
      </c>
      <c r="DX164">
        <v>4</v>
      </c>
      <c r="DY164">
        <v>6</v>
      </c>
      <c r="DZ164">
        <v>2</v>
      </c>
      <c r="EA164">
        <v>9</v>
      </c>
      <c r="EB164" s="3">
        <v>0</v>
      </c>
      <c r="EC164">
        <v>1</v>
      </c>
      <c r="ED164" s="3">
        <v>0</v>
      </c>
      <c r="EE164">
        <v>4</v>
      </c>
      <c r="EF164">
        <v>2</v>
      </c>
      <c r="EG164">
        <v>1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1</v>
      </c>
      <c r="EN164" t="s">
        <v>170</v>
      </c>
      <c r="EO164">
        <v>0</v>
      </c>
      <c r="EP164">
        <v>1</v>
      </c>
      <c r="EQ164">
        <v>0</v>
      </c>
      <c r="ER164">
        <v>0</v>
      </c>
      <c r="ES164">
        <v>0</v>
      </c>
      <c r="ET164">
        <v>0</v>
      </c>
      <c r="EU164">
        <v>0</v>
      </c>
      <c r="EV164" t="s">
        <v>170</v>
      </c>
      <c r="EW164">
        <v>3</v>
      </c>
      <c r="EX164" t="s">
        <v>170</v>
      </c>
      <c r="EY164" t="s">
        <v>170</v>
      </c>
      <c r="EZ164">
        <v>4</v>
      </c>
      <c r="FA164">
        <v>4</v>
      </c>
      <c r="FB164">
        <v>2</v>
      </c>
      <c r="FC164">
        <v>3</v>
      </c>
      <c r="FD164">
        <v>2</v>
      </c>
      <c r="FE164" t="s">
        <v>170</v>
      </c>
      <c r="FF164">
        <v>2</v>
      </c>
      <c r="FG164">
        <v>1</v>
      </c>
      <c r="FH164">
        <v>1</v>
      </c>
      <c r="FI164">
        <v>1</v>
      </c>
      <c r="FJ164">
        <v>0</v>
      </c>
      <c r="FK164">
        <v>0</v>
      </c>
      <c r="FL164">
        <v>0</v>
      </c>
      <c r="FM164">
        <v>1</v>
      </c>
    </row>
    <row r="165" spans="1:169">
      <c r="A165">
        <v>164</v>
      </c>
      <c r="B165" t="s">
        <v>508</v>
      </c>
      <c r="C165" t="s">
        <v>509</v>
      </c>
      <c r="D165" s="1" t="s">
        <v>291</v>
      </c>
      <c r="E165" t="s">
        <v>510</v>
      </c>
      <c r="F165">
        <v>3</v>
      </c>
      <c r="G165" s="2">
        <v>61</v>
      </c>
      <c r="H165">
        <v>1</v>
      </c>
      <c r="I165">
        <v>2</v>
      </c>
      <c r="J165">
        <v>1</v>
      </c>
      <c r="K165" t="s">
        <v>170</v>
      </c>
      <c r="L165" t="s">
        <v>170</v>
      </c>
      <c r="M165" t="s">
        <v>170</v>
      </c>
      <c r="N165">
        <v>2</v>
      </c>
      <c r="O165">
        <v>11</v>
      </c>
      <c r="P165">
        <v>7</v>
      </c>
      <c r="Q165">
        <v>1</v>
      </c>
      <c r="R165">
        <v>0</v>
      </c>
      <c r="S165">
        <v>1</v>
      </c>
      <c r="T165">
        <v>0</v>
      </c>
      <c r="U165">
        <v>0</v>
      </c>
      <c r="V165">
        <v>1</v>
      </c>
      <c r="W165">
        <v>0</v>
      </c>
      <c r="X165">
        <v>2</v>
      </c>
      <c r="Y165" t="s">
        <v>170</v>
      </c>
      <c r="Z165">
        <v>2</v>
      </c>
      <c r="AA165" t="s">
        <v>170</v>
      </c>
      <c r="AB165">
        <v>2</v>
      </c>
      <c r="AC165">
        <v>2</v>
      </c>
      <c r="AD165">
        <v>2</v>
      </c>
      <c r="AE165">
        <v>2</v>
      </c>
      <c r="AF165">
        <v>1</v>
      </c>
      <c r="AG165">
        <v>2</v>
      </c>
      <c r="AH165">
        <v>2</v>
      </c>
      <c r="AI165">
        <v>1</v>
      </c>
      <c r="AJ165">
        <v>0</v>
      </c>
      <c r="AK165">
        <v>0</v>
      </c>
      <c r="AL165">
        <v>1</v>
      </c>
      <c r="AM165">
        <v>1</v>
      </c>
      <c r="AN165">
        <v>0</v>
      </c>
      <c r="AO165">
        <v>1</v>
      </c>
      <c r="AP165">
        <v>1</v>
      </c>
      <c r="AQ165">
        <v>5</v>
      </c>
      <c r="AR165">
        <v>2</v>
      </c>
      <c r="AS165">
        <v>2</v>
      </c>
      <c r="AT165" t="s">
        <v>170</v>
      </c>
      <c r="AU165">
        <v>2</v>
      </c>
      <c r="AV165">
        <v>1</v>
      </c>
      <c r="AW165">
        <v>1</v>
      </c>
      <c r="AX165">
        <v>1</v>
      </c>
      <c r="AY165">
        <v>2</v>
      </c>
      <c r="AZ165">
        <v>1</v>
      </c>
      <c r="BA165">
        <v>1</v>
      </c>
      <c r="BB165">
        <v>6</v>
      </c>
      <c r="BC165">
        <v>1</v>
      </c>
      <c r="BD165">
        <v>1</v>
      </c>
      <c r="BE165">
        <v>1</v>
      </c>
      <c r="BF165" t="s">
        <v>170</v>
      </c>
      <c r="BG165">
        <v>1</v>
      </c>
      <c r="BH165" t="s">
        <v>170</v>
      </c>
      <c r="BI165">
        <v>2</v>
      </c>
      <c r="BJ165" t="s">
        <v>170</v>
      </c>
      <c r="BK165">
        <v>1</v>
      </c>
      <c r="BL165">
        <v>0</v>
      </c>
      <c r="BM165">
        <v>0</v>
      </c>
      <c r="BN165">
        <v>0</v>
      </c>
      <c r="BO165">
        <v>2</v>
      </c>
      <c r="BP165" t="s">
        <v>170</v>
      </c>
      <c r="BQ165">
        <v>1</v>
      </c>
      <c r="BR165" t="s">
        <v>170</v>
      </c>
      <c r="BS165" t="s">
        <v>170</v>
      </c>
      <c r="BT165" t="s">
        <v>170</v>
      </c>
      <c r="BU165" t="s">
        <v>170</v>
      </c>
      <c r="BV165" t="s">
        <v>170</v>
      </c>
      <c r="BW165">
        <v>2</v>
      </c>
      <c r="BX165">
        <v>3</v>
      </c>
      <c r="BY165">
        <v>2</v>
      </c>
      <c r="BZ165" t="s">
        <v>170</v>
      </c>
      <c r="CA165" t="s">
        <v>170</v>
      </c>
      <c r="CB165" t="s">
        <v>170</v>
      </c>
      <c r="CC165" t="s">
        <v>170</v>
      </c>
      <c r="CD165" t="s">
        <v>170</v>
      </c>
      <c r="CE165" t="s">
        <v>170</v>
      </c>
      <c r="CF165" t="s">
        <v>170</v>
      </c>
      <c r="CG165" t="s">
        <v>170</v>
      </c>
      <c r="CH165">
        <v>1</v>
      </c>
      <c r="CI165">
        <v>3</v>
      </c>
      <c r="CJ165">
        <v>1</v>
      </c>
      <c r="CK165">
        <v>3</v>
      </c>
      <c r="CL165">
        <v>1</v>
      </c>
      <c r="CM165">
        <v>5</v>
      </c>
      <c r="CN165">
        <v>1</v>
      </c>
      <c r="CO165">
        <v>2</v>
      </c>
      <c r="CP165">
        <v>2</v>
      </c>
      <c r="CQ165">
        <v>1</v>
      </c>
      <c r="CR165">
        <v>6</v>
      </c>
      <c r="CS165">
        <v>6</v>
      </c>
      <c r="CT165" t="s">
        <v>170</v>
      </c>
      <c r="CU165" t="s">
        <v>170</v>
      </c>
      <c r="CV165" t="s">
        <v>170</v>
      </c>
      <c r="CW165" t="s">
        <v>170</v>
      </c>
      <c r="CX165" t="s">
        <v>170</v>
      </c>
      <c r="CY165">
        <v>3</v>
      </c>
      <c r="CZ165">
        <v>1</v>
      </c>
      <c r="DA165">
        <v>60</v>
      </c>
      <c r="DB165">
        <v>1</v>
      </c>
      <c r="DC165">
        <v>1</v>
      </c>
      <c r="DD165">
        <v>1</v>
      </c>
      <c r="DE165">
        <v>2</v>
      </c>
      <c r="DF165">
        <v>4</v>
      </c>
      <c r="DG165">
        <v>6</v>
      </c>
      <c r="DH165">
        <v>1</v>
      </c>
      <c r="DI165">
        <v>1</v>
      </c>
      <c r="DJ165" t="s">
        <v>170</v>
      </c>
      <c r="DK165" t="s">
        <v>170</v>
      </c>
      <c r="DL165">
        <v>1</v>
      </c>
      <c r="DM165" t="s">
        <v>170</v>
      </c>
      <c r="DN165" t="s">
        <v>170</v>
      </c>
      <c r="DO165" t="s">
        <v>170</v>
      </c>
      <c r="DP165" t="s">
        <v>170</v>
      </c>
      <c r="DQ165">
        <v>1</v>
      </c>
      <c r="DR165">
        <v>1</v>
      </c>
      <c r="DS165">
        <v>1</v>
      </c>
      <c r="DT165">
        <v>1</v>
      </c>
      <c r="DU165">
        <v>3</v>
      </c>
      <c r="DV165" t="s">
        <v>170</v>
      </c>
      <c r="DW165">
        <v>1</v>
      </c>
      <c r="DX165">
        <v>3</v>
      </c>
      <c r="DY165">
        <v>1</v>
      </c>
      <c r="DZ165">
        <v>1</v>
      </c>
      <c r="EA165">
        <v>7</v>
      </c>
      <c r="EB165">
        <v>30</v>
      </c>
      <c r="EC165">
        <v>8</v>
      </c>
      <c r="ED165">
        <v>30</v>
      </c>
      <c r="EE165">
        <v>4</v>
      </c>
      <c r="EF165">
        <v>2</v>
      </c>
      <c r="EG165">
        <v>2</v>
      </c>
      <c r="EH165" t="s">
        <v>170</v>
      </c>
      <c r="EI165" t="s">
        <v>170</v>
      </c>
      <c r="EJ165" t="s">
        <v>170</v>
      </c>
      <c r="EK165" t="s">
        <v>170</v>
      </c>
      <c r="EL165" t="s">
        <v>170</v>
      </c>
      <c r="EM165" t="s">
        <v>170</v>
      </c>
      <c r="EN165" t="s">
        <v>170</v>
      </c>
      <c r="EO165" t="s">
        <v>170</v>
      </c>
      <c r="EP165" t="s">
        <v>170</v>
      </c>
      <c r="EQ165" t="s">
        <v>170</v>
      </c>
      <c r="ER165" t="s">
        <v>170</v>
      </c>
      <c r="ES165" t="s">
        <v>170</v>
      </c>
      <c r="ET165" t="s">
        <v>170</v>
      </c>
      <c r="EU165" t="s">
        <v>170</v>
      </c>
      <c r="EV165" t="s">
        <v>170</v>
      </c>
      <c r="EW165" t="s">
        <v>170</v>
      </c>
      <c r="EX165" t="s">
        <v>170</v>
      </c>
      <c r="EY165" t="s">
        <v>170</v>
      </c>
      <c r="EZ165" t="s">
        <v>170</v>
      </c>
      <c r="FA165" t="s">
        <v>170</v>
      </c>
      <c r="FB165">
        <v>2</v>
      </c>
      <c r="FC165">
        <v>4</v>
      </c>
      <c r="FD165">
        <v>1</v>
      </c>
      <c r="FE165">
        <v>1</v>
      </c>
      <c r="FF165">
        <v>3</v>
      </c>
      <c r="FG165">
        <v>1</v>
      </c>
      <c r="FH165">
        <v>1</v>
      </c>
      <c r="FI165">
        <v>1</v>
      </c>
      <c r="FJ165">
        <v>0</v>
      </c>
      <c r="FK165">
        <v>0</v>
      </c>
      <c r="FL165">
        <v>0</v>
      </c>
      <c r="FM165">
        <v>1</v>
      </c>
    </row>
    <row r="166" spans="1:169">
      <c r="A166">
        <v>165</v>
      </c>
      <c r="B166" t="s">
        <v>511</v>
      </c>
      <c r="C166" t="s">
        <v>512</v>
      </c>
      <c r="D166" s="1" t="s">
        <v>291</v>
      </c>
      <c r="E166" t="s">
        <v>312</v>
      </c>
      <c r="F166">
        <v>2</v>
      </c>
      <c r="G166" s="2">
        <v>15</v>
      </c>
      <c r="H166">
        <v>2</v>
      </c>
      <c r="I166">
        <v>2</v>
      </c>
      <c r="J166">
        <v>1</v>
      </c>
      <c r="K166" t="s">
        <v>170</v>
      </c>
      <c r="L166">
        <v>1</v>
      </c>
      <c r="M166" t="s">
        <v>170</v>
      </c>
      <c r="N166" t="s">
        <v>170</v>
      </c>
      <c r="O166" t="s">
        <v>170</v>
      </c>
      <c r="P166">
        <v>8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1</v>
      </c>
      <c r="W166">
        <v>0</v>
      </c>
      <c r="X166">
        <v>2</v>
      </c>
      <c r="Y166" t="s">
        <v>170</v>
      </c>
      <c r="Z166">
        <v>2</v>
      </c>
      <c r="AA166" t="s">
        <v>170</v>
      </c>
      <c r="AB166">
        <v>2</v>
      </c>
      <c r="AC166">
        <v>2</v>
      </c>
      <c r="AD166">
        <v>4</v>
      </c>
      <c r="AE166">
        <v>4</v>
      </c>
      <c r="AF166">
        <v>4</v>
      </c>
      <c r="AG166">
        <v>4</v>
      </c>
      <c r="AH166">
        <v>2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1</v>
      </c>
      <c r="AP166">
        <v>4</v>
      </c>
      <c r="AQ166">
        <v>1</v>
      </c>
      <c r="AR166">
        <v>3</v>
      </c>
      <c r="AS166">
        <v>2</v>
      </c>
      <c r="AT166" t="s">
        <v>170</v>
      </c>
      <c r="AU166">
        <v>2</v>
      </c>
      <c r="AV166">
        <v>1</v>
      </c>
      <c r="AW166">
        <v>2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2</v>
      </c>
      <c r="BD166">
        <v>3</v>
      </c>
      <c r="BE166">
        <v>1</v>
      </c>
      <c r="BF166" t="s">
        <v>170</v>
      </c>
      <c r="BG166">
        <v>1</v>
      </c>
      <c r="BH166" t="s">
        <v>170</v>
      </c>
      <c r="BI166">
        <v>2</v>
      </c>
      <c r="BJ166" t="s">
        <v>170</v>
      </c>
      <c r="BK166">
        <v>0</v>
      </c>
      <c r="BL166">
        <v>0</v>
      </c>
      <c r="BM166">
        <v>0</v>
      </c>
      <c r="BN166">
        <v>1</v>
      </c>
      <c r="BO166">
        <v>2</v>
      </c>
      <c r="BP166" t="s">
        <v>170</v>
      </c>
      <c r="BQ166">
        <v>1</v>
      </c>
      <c r="BR166" t="s">
        <v>170</v>
      </c>
      <c r="BS166" t="s">
        <v>170</v>
      </c>
      <c r="BT166" t="s">
        <v>170</v>
      </c>
      <c r="BU166" t="s">
        <v>170</v>
      </c>
      <c r="BV166" t="s">
        <v>170</v>
      </c>
      <c r="BW166">
        <v>1</v>
      </c>
      <c r="BX166">
        <v>1</v>
      </c>
      <c r="BY166">
        <v>2</v>
      </c>
      <c r="BZ166" t="s">
        <v>170</v>
      </c>
      <c r="CA166" t="s">
        <v>170</v>
      </c>
      <c r="CB166" t="s">
        <v>170</v>
      </c>
      <c r="CC166" t="s">
        <v>170</v>
      </c>
      <c r="CD166" t="s">
        <v>170</v>
      </c>
      <c r="CE166" t="s">
        <v>170</v>
      </c>
      <c r="CF166" t="s">
        <v>170</v>
      </c>
      <c r="CG166" t="s">
        <v>170</v>
      </c>
      <c r="CH166">
        <v>1</v>
      </c>
      <c r="CI166">
        <v>3</v>
      </c>
      <c r="CJ166">
        <v>1</v>
      </c>
      <c r="CK166">
        <v>1</v>
      </c>
      <c r="CL166">
        <v>1</v>
      </c>
      <c r="CM166">
        <v>5</v>
      </c>
      <c r="CN166">
        <v>1</v>
      </c>
      <c r="CO166">
        <v>2</v>
      </c>
      <c r="CP166">
        <v>1</v>
      </c>
      <c r="CQ166">
        <v>2</v>
      </c>
      <c r="CR166">
        <v>1</v>
      </c>
      <c r="CS166">
        <v>6</v>
      </c>
      <c r="CT166" t="s">
        <v>170</v>
      </c>
      <c r="CU166" t="s">
        <v>170</v>
      </c>
      <c r="CV166" t="s">
        <v>170</v>
      </c>
      <c r="CW166" t="s">
        <v>170</v>
      </c>
      <c r="CX166" t="s">
        <v>170</v>
      </c>
      <c r="CY166">
        <v>3</v>
      </c>
      <c r="CZ166">
        <v>1</v>
      </c>
      <c r="DA166">
        <v>30</v>
      </c>
      <c r="DB166">
        <v>3</v>
      </c>
      <c r="DC166">
        <v>3</v>
      </c>
      <c r="DD166">
        <v>2</v>
      </c>
      <c r="DE166">
        <v>4</v>
      </c>
      <c r="DF166">
        <v>4</v>
      </c>
      <c r="DG166">
        <v>2</v>
      </c>
      <c r="DH166">
        <v>1</v>
      </c>
      <c r="DI166">
        <v>1</v>
      </c>
      <c r="DJ166" t="s">
        <v>170</v>
      </c>
      <c r="DK166" t="s">
        <v>170</v>
      </c>
      <c r="DL166">
        <v>2</v>
      </c>
      <c r="DM166">
        <v>0</v>
      </c>
      <c r="DN166">
        <v>20</v>
      </c>
      <c r="DO166">
        <v>1</v>
      </c>
      <c r="DP166">
        <v>30</v>
      </c>
      <c r="DQ166">
        <v>2</v>
      </c>
      <c r="DR166">
        <v>1</v>
      </c>
      <c r="DS166">
        <v>1</v>
      </c>
      <c r="DT166">
        <v>1</v>
      </c>
      <c r="DU166">
        <v>2</v>
      </c>
      <c r="DV166" t="s">
        <v>170</v>
      </c>
      <c r="DW166">
        <v>5</v>
      </c>
      <c r="DX166">
        <v>3</v>
      </c>
      <c r="DY166">
        <v>2</v>
      </c>
      <c r="DZ166">
        <v>2</v>
      </c>
      <c r="EA166">
        <v>9</v>
      </c>
      <c r="EB166" s="3">
        <v>0</v>
      </c>
      <c r="EC166">
        <v>22</v>
      </c>
      <c r="ED166">
        <v>21</v>
      </c>
      <c r="EE166">
        <v>4</v>
      </c>
      <c r="EF166">
        <v>5</v>
      </c>
      <c r="EG166">
        <v>2</v>
      </c>
      <c r="EH166" t="s">
        <v>170</v>
      </c>
      <c r="EI166" t="s">
        <v>170</v>
      </c>
      <c r="EJ166" t="s">
        <v>170</v>
      </c>
      <c r="EK166" t="s">
        <v>170</v>
      </c>
      <c r="EL166" t="s">
        <v>170</v>
      </c>
      <c r="EM166" t="s">
        <v>170</v>
      </c>
      <c r="EN166" t="s">
        <v>170</v>
      </c>
      <c r="EO166" t="s">
        <v>170</v>
      </c>
      <c r="EP166" t="s">
        <v>170</v>
      </c>
      <c r="EQ166" t="s">
        <v>170</v>
      </c>
      <c r="ER166" t="s">
        <v>170</v>
      </c>
      <c r="ES166" t="s">
        <v>170</v>
      </c>
      <c r="ET166" t="s">
        <v>170</v>
      </c>
      <c r="EU166" t="s">
        <v>170</v>
      </c>
      <c r="EV166" t="s">
        <v>170</v>
      </c>
      <c r="EW166" t="s">
        <v>170</v>
      </c>
      <c r="EX166" t="s">
        <v>170</v>
      </c>
      <c r="EY166" t="s">
        <v>170</v>
      </c>
      <c r="EZ166" t="s">
        <v>170</v>
      </c>
      <c r="FA166" t="s">
        <v>170</v>
      </c>
      <c r="FB166">
        <v>2</v>
      </c>
      <c r="FC166">
        <v>4</v>
      </c>
      <c r="FD166">
        <v>1</v>
      </c>
      <c r="FE166">
        <v>1</v>
      </c>
      <c r="FF166">
        <v>2</v>
      </c>
      <c r="FG166">
        <v>1</v>
      </c>
      <c r="FH166">
        <v>1</v>
      </c>
      <c r="FI166">
        <v>4</v>
      </c>
      <c r="FJ166">
        <v>0</v>
      </c>
      <c r="FK166">
        <v>0</v>
      </c>
      <c r="FL166">
        <v>0</v>
      </c>
      <c r="FM166">
        <v>1</v>
      </c>
    </row>
    <row r="167" spans="1:169">
      <c r="A167">
        <v>166</v>
      </c>
      <c r="B167" t="s">
        <v>513</v>
      </c>
      <c r="C167" t="s">
        <v>514</v>
      </c>
      <c r="D167" s="1" t="s">
        <v>168</v>
      </c>
      <c r="E167" t="s">
        <v>312</v>
      </c>
      <c r="F167">
        <v>3</v>
      </c>
      <c r="G167">
        <v>2446</v>
      </c>
      <c r="H167">
        <v>2</v>
      </c>
      <c r="I167">
        <v>2</v>
      </c>
      <c r="J167">
        <v>8</v>
      </c>
      <c r="K167" t="s">
        <v>175</v>
      </c>
      <c r="L167">
        <v>2</v>
      </c>
      <c r="M167">
        <v>11</v>
      </c>
      <c r="N167" t="s">
        <v>170</v>
      </c>
      <c r="O167" t="s">
        <v>170</v>
      </c>
      <c r="P167">
        <v>3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1</v>
      </c>
      <c r="Y167">
        <v>4</v>
      </c>
      <c r="Z167">
        <v>2</v>
      </c>
      <c r="AA167" t="s">
        <v>170</v>
      </c>
      <c r="AB167">
        <v>2</v>
      </c>
      <c r="AC167">
        <v>2</v>
      </c>
      <c r="AD167">
        <v>3</v>
      </c>
      <c r="AE167">
        <v>2</v>
      </c>
      <c r="AF167">
        <v>3</v>
      </c>
      <c r="AG167">
        <v>2</v>
      </c>
      <c r="AH167">
        <v>2</v>
      </c>
      <c r="AI167">
        <v>1</v>
      </c>
      <c r="AJ167">
        <v>0</v>
      </c>
      <c r="AK167">
        <v>1</v>
      </c>
      <c r="AL167">
        <v>0</v>
      </c>
      <c r="AM167">
        <v>1</v>
      </c>
      <c r="AN167">
        <v>1</v>
      </c>
      <c r="AO167">
        <v>1</v>
      </c>
      <c r="AP167">
        <v>6</v>
      </c>
      <c r="AQ167">
        <v>3</v>
      </c>
      <c r="AR167">
        <v>4</v>
      </c>
      <c r="AS167">
        <v>2</v>
      </c>
      <c r="AT167" t="s">
        <v>170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6</v>
      </c>
      <c r="BC167">
        <v>1</v>
      </c>
      <c r="BD167">
        <v>2</v>
      </c>
      <c r="BE167">
        <v>1</v>
      </c>
      <c r="BF167" t="s">
        <v>170</v>
      </c>
      <c r="BG167">
        <v>1</v>
      </c>
      <c r="BH167" t="s">
        <v>170</v>
      </c>
      <c r="BI167">
        <v>2</v>
      </c>
      <c r="BJ167" t="s">
        <v>170</v>
      </c>
      <c r="BK167">
        <v>0</v>
      </c>
      <c r="BL167">
        <v>1</v>
      </c>
      <c r="BM167">
        <v>0</v>
      </c>
      <c r="BN167">
        <v>1</v>
      </c>
      <c r="BO167">
        <v>2</v>
      </c>
      <c r="BP167" t="s">
        <v>170</v>
      </c>
      <c r="BQ167">
        <v>1</v>
      </c>
      <c r="BR167" t="s">
        <v>170</v>
      </c>
      <c r="BS167" t="s">
        <v>170</v>
      </c>
      <c r="BT167" t="s">
        <v>170</v>
      </c>
      <c r="BU167" t="s">
        <v>170</v>
      </c>
      <c r="BV167" t="s">
        <v>170</v>
      </c>
      <c r="BW167">
        <v>1</v>
      </c>
      <c r="BX167">
        <v>3</v>
      </c>
      <c r="BY167">
        <v>2</v>
      </c>
      <c r="BZ167" t="s">
        <v>170</v>
      </c>
      <c r="CA167" t="s">
        <v>170</v>
      </c>
      <c r="CB167" t="s">
        <v>170</v>
      </c>
      <c r="CC167" t="s">
        <v>170</v>
      </c>
      <c r="CD167" t="s">
        <v>170</v>
      </c>
      <c r="CE167" t="s">
        <v>170</v>
      </c>
      <c r="CF167" t="s">
        <v>170</v>
      </c>
      <c r="CG167" t="s">
        <v>170</v>
      </c>
      <c r="CH167">
        <v>1</v>
      </c>
      <c r="CI167">
        <v>3</v>
      </c>
      <c r="CJ167">
        <v>2</v>
      </c>
      <c r="CK167">
        <v>3</v>
      </c>
      <c r="CL167">
        <v>1</v>
      </c>
      <c r="CM167">
        <v>3</v>
      </c>
      <c r="CN167">
        <v>1</v>
      </c>
      <c r="CO167">
        <v>1</v>
      </c>
      <c r="CP167">
        <v>1</v>
      </c>
      <c r="CQ167">
        <v>2</v>
      </c>
      <c r="CR167">
        <v>2</v>
      </c>
      <c r="CS167">
        <v>5</v>
      </c>
      <c r="CT167">
        <v>0</v>
      </c>
      <c r="CU167">
        <v>1</v>
      </c>
      <c r="CV167">
        <v>1</v>
      </c>
      <c r="CW167">
        <v>0</v>
      </c>
      <c r="CX167">
        <v>0</v>
      </c>
      <c r="CY167">
        <v>3</v>
      </c>
      <c r="CZ167">
        <v>1</v>
      </c>
      <c r="DA167">
        <v>60</v>
      </c>
      <c r="DB167">
        <v>2</v>
      </c>
      <c r="DC167">
        <v>2</v>
      </c>
      <c r="DD167">
        <v>2</v>
      </c>
      <c r="DE167">
        <v>1</v>
      </c>
      <c r="DF167">
        <v>2</v>
      </c>
      <c r="DG167">
        <v>2</v>
      </c>
      <c r="DH167">
        <v>1</v>
      </c>
      <c r="DI167">
        <v>2</v>
      </c>
      <c r="DJ167">
        <v>0</v>
      </c>
      <c r="DK167">
        <v>30</v>
      </c>
      <c r="DL167">
        <v>2</v>
      </c>
      <c r="DM167">
        <v>0</v>
      </c>
      <c r="DN167">
        <v>30</v>
      </c>
      <c r="DO167">
        <v>0</v>
      </c>
      <c r="DP167">
        <v>30</v>
      </c>
      <c r="DQ167">
        <v>1</v>
      </c>
      <c r="DR167">
        <v>1</v>
      </c>
      <c r="DS167">
        <v>2</v>
      </c>
      <c r="DT167">
        <v>1</v>
      </c>
      <c r="DU167">
        <v>3</v>
      </c>
      <c r="DV167" t="s">
        <v>170</v>
      </c>
      <c r="DW167">
        <v>5</v>
      </c>
      <c r="DX167">
        <v>4</v>
      </c>
      <c r="DY167">
        <v>2</v>
      </c>
      <c r="DZ167">
        <v>2</v>
      </c>
      <c r="EA167">
        <v>8</v>
      </c>
      <c r="EB167">
        <v>10</v>
      </c>
      <c r="EC167">
        <v>7</v>
      </c>
      <c r="ED167">
        <v>0</v>
      </c>
      <c r="EE167">
        <v>4</v>
      </c>
      <c r="EF167">
        <v>3</v>
      </c>
      <c r="EG167">
        <v>1</v>
      </c>
      <c r="EH167">
        <v>1</v>
      </c>
      <c r="EI167">
        <v>0</v>
      </c>
      <c r="EJ167">
        <v>0</v>
      </c>
      <c r="EK167">
        <v>0</v>
      </c>
      <c r="EL167">
        <v>0</v>
      </c>
      <c r="EM167">
        <v>0</v>
      </c>
      <c r="EN167" t="s">
        <v>170</v>
      </c>
      <c r="EO167">
        <v>0</v>
      </c>
      <c r="EP167">
        <v>0</v>
      </c>
      <c r="EQ167">
        <v>0</v>
      </c>
      <c r="ER167">
        <v>1</v>
      </c>
      <c r="ES167">
        <v>0</v>
      </c>
      <c r="ET167">
        <v>0</v>
      </c>
      <c r="EU167">
        <v>0</v>
      </c>
      <c r="EV167" t="s">
        <v>170</v>
      </c>
      <c r="EW167">
        <v>2</v>
      </c>
      <c r="EX167" t="s">
        <v>170</v>
      </c>
      <c r="EY167">
        <v>10</v>
      </c>
      <c r="EZ167">
        <v>1</v>
      </c>
      <c r="FA167">
        <v>1</v>
      </c>
      <c r="FB167">
        <v>2</v>
      </c>
      <c r="FC167">
        <v>3</v>
      </c>
      <c r="FD167">
        <v>1</v>
      </c>
      <c r="FE167">
        <v>5</v>
      </c>
      <c r="FF167">
        <v>2</v>
      </c>
      <c r="FG167">
        <v>1</v>
      </c>
      <c r="FH167">
        <v>1</v>
      </c>
      <c r="FI167">
        <v>2</v>
      </c>
      <c r="FJ167">
        <v>0</v>
      </c>
      <c r="FK167">
        <v>0</v>
      </c>
      <c r="FL167">
        <v>0</v>
      </c>
      <c r="FM167">
        <v>1</v>
      </c>
    </row>
    <row r="168" spans="1:169">
      <c r="A168">
        <v>167</v>
      </c>
      <c r="B168" t="s">
        <v>515</v>
      </c>
      <c r="C168" t="s">
        <v>516</v>
      </c>
      <c r="D168" s="1" t="s">
        <v>291</v>
      </c>
      <c r="E168" t="s">
        <v>312</v>
      </c>
      <c r="F168">
        <v>3</v>
      </c>
      <c r="G168" s="2">
        <v>65</v>
      </c>
      <c r="H168">
        <v>2</v>
      </c>
      <c r="I168">
        <v>2</v>
      </c>
      <c r="J168">
        <v>1</v>
      </c>
      <c r="K168" t="s">
        <v>170</v>
      </c>
      <c r="L168">
        <v>1</v>
      </c>
      <c r="M168" t="s">
        <v>170</v>
      </c>
      <c r="N168" t="s">
        <v>170</v>
      </c>
      <c r="O168" t="s">
        <v>170</v>
      </c>
      <c r="P168">
        <v>5</v>
      </c>
      <c r="Q168">
        <v>1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2</v>
      </c>
      <c r="Y168" t="s">
        <v>170</v>
      </c>
      <c r="Z168">
        <v>2</v>
      </c>
      <c r="AA168" t="s">
        <v>170</v>
      </c>
      <c r="AB168">
        <v>2</v>
      </c>
      <c r="AC168">
        <v>2</v>
      </c>
      <c r="AD168">
        <v>3</v>
      </c>
      <c r="AE168">
        <v>2</v>
      </c>
      <c r="AF168">
        <v>4</v>
      </c>
      <c r="AG168">
        <v>4</v>
      </c>
      <c r="AH168">
        <v>2</v>
      </c>
      <c r="AI168">
        <v>2</v>
      </c>
      <c r="AJ168">
        <v>0</v>
      </c>
      <c r="AK168">
        <v>0</v>
      </c>
      <c r="AL168">
        <v>0</v>
      </c>
      <c r="AM168">
        <v>1</v>
      </c>
      <c r="AN168">
        <v>1</v>
      </c>
      <c r="AO168">
        <v>0</v>
      </c>
      <c r="AP168">
        <v>2</v>
      </c>
      <c r="AQ168">
        <v>2</v>
      </c>
      <c r="AR168">
        <v>2</v>
      </c>
      <c r="AS168">
        <v>2</v>
      </c>
      <c r="AT168" t="s">
        <v>170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6</v>
      </c>
      <c r="BC168">
        <v>1</v>
      </c>
      <c r="BD168">
        <v>2</v>
      </c>
      <c r="BE168">
        <v>1</v>
      </c>
      <c r="BF168" t="s">
        <v>170</v>
      </c>
      <c r="BG168">
        <v>1</v>
      </c>
      <c r="BH168" t="s">
        <v>170</v>
      </c>
      <c r="BI168">
        <v>2</v>
      </c>
      <c r="BJ168" t="s">
        <v>170</v>
      </c>
      <c r="BK168">
        <v>0</v>
      </c>
      <c r="BL168">
        <v>1</v>
      </c>
      <c r="BM168">
        <v>0</v>
      </c>
      <c r="BN168">
        <v>1</v>
      </c>
      <c r="BO168">
        <v>2</v>
      </c>
      <c r="BP168" t="s">
        <v>170</v>
      </c>
      <c r="BQ168">
        <v>2</v>
      </c>
      <c r="BR168">
        <v>8</v>
      </c>
      <c r="BS168">
        <v>1</v>
      </c>
      <c r="BT168">
        <v>5</v>
      </c>
      <c r="BU168">
        <v>1</v>
      </c>
      <c r="BV168">
        <v>2</v>
      </c>
      <c r="BW168">
        <v>1</v>
      </c>
      <c r="BX168">
        <v>3</v>
      </c>
      <c r="BY168">
        <v>1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</v>
      </c>
      <c r="CG168">
        <v>5</v>
      </c>
      <c r="CH168">
        <v>2</v>
      </c>
      <c r="CI168">
        <v>3</v>
      </c>
      <c r="CJ168">
        <v>1</v>
      </c>
      <c r="CK168">
        <v>2</v>
      </c>
      <c r="CL168">
        <v>1</v>
      </c>
      <c r="CM168">
        <v>5</v>
      </c>
      <c r="CN168">
        <v>1</v>
      </c>
      <c r="CO168">
        <v>3</v>
      </c>
      <c r="CP168">
        <v>1</v>
      </c>
      <c r="CQ168">
        <v>1</v>
      </c>
      <c r="CR168">
        <v>6</v>
      </c>
      <c r="CS168">
        <v>5</v>
      </c>
      <c r="CT168">
        <v>0</v>
      </c>
      <c r="CU168">
        <v>0</v>
      </c>
      <c r="CV168">
        <v>0</v>
      </c>
      <c r="CW168">
        <v>0</v>
      </c>
      <c r="CX168">
        <v>1</v>
      </c>
      <c r="CY168">
        <v>3</v>
      </c>
      <c r="CZ168">
        <v>1</v>
      </c>
      <c r="DA168">
        <v>1</v>
      </c>
      <c r="DB168">
        <v>2</v>
      </c>
      <c r="DC168">
        <v>3</v>
      </c>
      <c r="DD168">
        <v>3</v>
      </c>
      <c r="DE168">
        <v>3</v>
      </c>
      <c r="DF168">
        <v>4</v>
      </c>
      <c r="DG168">
        <v>3</v>
      </c>
      <c r="DH168">
        <v>1</v>
      </c>
      <c r="DI168">
        <v>2</v>
      </c>
      <c r="DJ168">
        <v>1</v>
      </c>
      <c r="DK168">
        <v>5</v>
      </c>
      <c r="DL168">
        <v>2</v>
      </c>
      <c r="DM168">
        <v>1</v>
      </c>
      <c r="DN168">
        <v>3</v>
      </c>
      <c r="DO168">
        <v>5</v>
      </c>
      <c r="DP168">
        <v>10</v>
      </c>
      <c r="DQ168">
        <v>2</v>
      </c>
      <c r="DR168">
        <v>2</v>
      </c>
      <c r="DS168">
        <v>3</v>
      </c>
      <c r="DT168">
        <v>1</v>
      </c>
      <c r="DU168">
        <v>3</v>
      </c>
      <c r="DV168" t="s">
        <v>170</v>
      </c>
      <c r="DW168">
        <v>5</v>
      </c>
      <c r="DX168">
        <v>4</v>
      </c>
      <c r="DY168">
        <v>5</v>
      </c>
      <c r="DZ168">
        <v>3</v>
      </c>
      <c r="EA168">
        <v>10</v>
      </c>
      <c r="EB168">
        <v>50</v>
      </c>
      <c r="EC168">
        <v>1</v>
      </c>
      <c r="ED168">
        <v>10</v>
      </c>
      <c r="EE168">
        <v>4</v>
      </c>
      <c r="EF168">
        <v>2</v>
      </c>
      <c r="EG168">
        <v>1</v>
      </c>
      <c r="EH168">
        <v>1</v>
      </c>
      <c r="EI168">
        <v>0</v>
      </c>
      <c r="EJ168">
        <v>0</v>
      </c>
      <c r="EK168">
        <v>0</v>
      </c>
      <c r="EL168">
        <v>0</v>
      </c>
      <c r="EM168">
        <v>0</v>
      </c>
      <c r="EN168" t="s">
        <v>170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1</v>
      </c>
      <c r="EV168" t="s">
        <v>170</v>
      </c>
      <c r="EW168" t="s">
        <v>170</v>
      </c>
      <c r="EX168" t="s">
        <v>170</v>
      </c>
      <c r="EY168" t="s">
        <v>170</v>
      </c>
      <c r="EZ168" t="s">
        <v>170</v>
      </c>
      <c r="FA168" t="s">
        <v>170</v>
      </c>
      <c r="FB168">
        <v>4</v>
      </c>
      <c r="FC168">
        <v>3</v>
      </c>
      <c r="FD168">
        <v>1</v>
      </c>
      <c r="FE168">
        <v>1</v>
      </c>
      <c r="FF168">
        <v>2</v>
      </c>
      <c r="FG168">
        <v>1</v>
      </c>
      <c r="FH168">
        <v>1</v>
      </c>
      <c r="FI168">
        <v>3</v>
      </c>
      <c r="FJ168">
        <v>0</v>
      </c>
      <c r="FK168">
        <v>0</v>
      </c>
      <c r="FL168">
        <v>0</v>
      </c>
      <c r="FM168">
        <v>1</v>
      </c>
    </row>
    <row r="169" spans="1:169">
      <c r="A169">
        <v>168</v>
      </c>
      <c r="B169" t="s">
        <v>517</v>
      </c>
      <c r="C169" t="s">
        <v>518</v>
      </c>
      <c r="D169" s="1" t="s">
        <v>291</v>
      </c>
      <c r="E169" t="s">
        <v>312</v>
      </c>
      <c r="F169">
        <v>2</v>
      </c>
      <c r="G169" s="2">
        <v>36</v>
      </c>
      <c r="H169">
        <v>2</v>
      </c>
      <c r="I169">
        <v>2</v>
      </c>
      <c r="J169">
        <v>1</v>
      </c>
      <c r="K169" t="s">
        <v>170</v>
      </c>
      <c r="L169">
        <v>1</v>
      </c>
      <c r="M169" t="s">
        <v>170</v>
      </c>
      <c r="N169" t="s">
        <v>170</v>
      </c>
      <c r="O169" t="s">
        <v>170</v>
      </c>
      <c r="P169">
        <v>3</v>
      </c>
      <c r="Q169">
        <v>1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2</v>
      </c>
      <c r="Y169" t="s">
        <v>170</v>
      </c>
      <c r="Z169">
        <v>2</v>
      </c>
      <c r="AA169" t="s">
        <v>170</v>
      </c>
      <c r="AB169">
        <v>2</v>
      </c>
      <c r="AC169">
        <v>2</v>
      </c>
      <c r="AD169">
        <v>2</v>
      </c>
      <c r="AE169">
        <v>3</v>
      </c>
      <c r="AF169">
        <v>4</v>
      </c>
      <c r="AG169">
        <v>3</v>
      </c>
      <c r="AH169">
        <v>2</v>
      </c>
      <c r="AI169">
        <v>1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1</v>
      </c>
      <c r="AQ169">
        <v>4</v>
      </c>
      <c r="AR169">
        <v>3</v>
      </c>
      <c r="AS169">
        <v>2</v>
      </c>
      <c r="AT169" t="s">
        <v>170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6</v>
      </c>
      <c r="BC169">
        <v>1</v>
      </c>
      <c r="BD169">
        <v>3</v>
      </c>
      <c r="BE169">
        <v>1</v>
      </c>
      <c r="BF169" t="s">
        <v>170</v>
      </c>
      <c r="BG169">
        <v>1</v>
      </c>
      <c r="BH169" t="s">
        <v>170</v>
      </c>
      <c r="BI169">
        <v>2</v>
      </c>
      <c r="BJ169" t="s">
        <v>170</v>
      </c>
      <c r="BK169">
        <v>0</v>
      </c>
      <c r="BL169">
        <v>1</v>
      </c>
      <c r="BM169">
        <v>0</v>
      </c>
      <c r="BN169">
        <v>0</v>
      </c>
      <c r="BO169">
        <v>2</v>
      </c>
      <c r="BP169" t="s">
        <v>170</v>
      </c>
      <c r="BQ169">
        <v>1</v>
      </c>
      <c r="BR169" t="s">
        <v>170</v>
      </c>
      <c r="BS169" t="s">
        <v>170</v>
      </c>
      <c r="BT169" t="s">
        <v>170</v>
      </c>
      <c r="BU169" t="s">
        <v>170</v>
      </c>
      <c r="BV169" t="s">
        <v>170</v>
      </c>
      <c r="BW169">
        <v>2</v>
      </c>
      <c r="BX169">
        <v>3</v>
      </c>
      <c r="BY169">
        <v>2</v>
      </c>
      <c r="BZ169" t="s">
        <v>170</v>
      </c>
      <c r="CA169" t="s">
        <v>170</v>
      </c>
      <c r="CB169" t="s">
        <v>170</v>
      </c>
      <c r="CC169" t="s">
        <v>170</v>
      </c>
      <c r="CD169" t="s">
        <v>170</v>
      </c>
      <c r="CE169" t="s">
        <v>170</v>
      </c>
      <c r="CF169" t="s">
        <v>170</v>
      </c>
      <c r="CG169" t="s">
        <v>170</v>
      </c>
      <c r="CH169">
        <v>1</v>
      </c>
      <c r="CI169">
        <v>3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4</v>
      </c>
      <c r="CP169">
        <v>1</v>
      </c>
      <c r="CQ169">
        <v>1</v>
      </c>
      <c r="CR169">
        <v>6</v>
      </c>
      <c r="CS169">
        <v>6</v>
      </c>
      <c r="CT169" t="s">
        <v>170</v>
      </c>
      <c r="CU169" t="s">
        <v>170</v>
      </c>
      <c r="CV169" t="s">
        <v>170</v>
      </c>
      <c r="CW169" t="s">
        <v>170</v>
      </c>
      <c r="CX169" t="s">
        <v>170</v>
      </c>
      <c r="CY169">
        <v>3</v>
      </c>
      <c r="CZ169">
        <v>2</v>
      </c>
      <c r="DA169" t="s">
        <v>170</v>
      </c>
      <c r="DB169">
        <v>2</v>
      </c>
      <c r="DC169">
        <v>2</v>
      </c>
      <c r="DD169">
        <v>3</v>
      </c>
      <c r="DE169">
        <v>1</v>
      </c>
      <c r="DF169">
        <v>3</v>
      </c>
      <c r="DG169">
        <v>4</v>
      </c>
      <c r="DH169">
        <v>1</v>
      </c>
      <c r="DI169">
        <v>2</v>
      </c>
      <c r="DJ169">
        <v>2</v>
      </c>
      <c r="DK169">
        <v>30</v>
      </c>
      <c r="DL169">
        <v>2</v>
      </c>
      <c r="DM169">
        <v>1</v>
      </c>
      <c r="DN169">
        <v>30</v>
      </c>
      <c r="DO169">
        <v>2</v>
      </c>
      <c r="DP169">
        <v>10</v>
      </c>
      <c r="DQ169">
        <v>2</v>
      </c>
      <c r="DR169">
        <v>2</v>
      </c>
      <c r="DS169">
        <v>2</v>
      </c>
      <c r="DT169">
        <v>1</v>
      </c>
      <c r="DU169">
        <v>3</v>
      </c>
      <c r="DV169" t="s">
        <v>170</v>
      </c>
      <c r="DW169">
        <v>5</v>
      </c>
      <c r="DX169">
        <v>4</v>
      </c>
      <c r="DY169">
        <v>2</v>
      </c>
      <c r="DZ169">
        <v>5</v>
      </c>
      <c r="EA169">
        <v>9</v>
      </c>
      <c r="EB169">
        <v>20</v>
      </c>
      <c r="EC169">
        <v>2</v>
      </c>
      <c r="ED169">
        <v>1</v>
      </c>
      <c r="EE169">
        <v>4</v>
      </c>
      <c r="EF169">
        <v>1</v>
      </c>
      <c r="EG169">
        <v>2</v>
      </c>
      <c r="EH169" t="s">
        <v>170</v>
      </c>
      <c r="EI169" t="s">
        <v>170</v>
      </c>
      <c r="EJ169" t="s">
        <v>170</v>
      </c>
      <c r="EK169" t="s">
        <v>170</v>
      </c>
      <c r="EL169" t="s">
        <v>170</v>
      </c>
      <c r="EM169" t="s">
        <v>170</v>
      </c>
      <c r="EN169" t="s">
        <v>170</v>
      </c>
      <c r="EO169" t="s">
        <v>170</v>
      </c>
      <c r="EP169" t="s">
        <v>170</v>
      </c>
      <c r="EQ169" t="s">
        <v>170</v>
      </c>
      <c r="ER169" t="s">
        <v>170</v>
      </c>
      <c r="ES169" t="s">
        <v>170</v>
      </c>
      <c r="ET169" t="s">
        <v>170</v>
      </c>
      <c r="EU169" t="s">
        <v>170</v>
      </c>
      <c r="EV169" t="s">
        <v>170</v>
      </c>
      <c r="EW169" t="s">
        <v>170</v>
      </c>
      <c r="EX169" t="s">
        <v>170</v>
      </c>
      <c r="EY169" t="s">
        <v>170</v>
      </c>
      <c r="EZ169" t="s">
        <v>170</v>
      </c>
      <c r="FA169" t="s">
        <v>170</v>
      </c>
      <c r="FB169">
        <v>2</v>
      </c>
      <c r="FC169">
        <v>4</v>
      </c>
      <c r="FD169">
        <v>2</v>
      </c>
      <c r="FE169" t="s">
        <v>170</v>
      </c>
      <c r="FF169">
        <v>3</v>
      </c>
      <c r="FG169">
        <v>1</v>
      </c>
      <c r="FH169">
        <v>1</v>
      </c>
      <c r="FI169">
        <v>2</v>
      </c>
      <c r="FJ169">
        <v>0</v>
      </c>
      <c r="FK169">
        <v>0</v>
      </c>
      <c r="FL169">
        <v>0</v>
      </c>
      <c r="FM169">
        <v>1</v>
      </c>
    </row>
    <row r="170" spans="1:169">
      <c r="A170">
        <v>169</v>
      </c>
      <c r="B170" t="s">
        <v>519</v>
      </c>
      <c r="C170" t="s">
        <v>520</v>
      </c>
      <c r="D170" s="1" t="s">
        <v>291</v>
      </c>
      <c r="E170" t="s">
        <v>312</v>
      </c>
      <c r="F170">
        <v>3</v>
      </c>
      <c r="G170" s="2">
        <v>172</v>
      </c>
      <c r="H170">
        <v>2</v>
      </c>
      <c r="I170">
        <v>1</v>
      </c>
      <c r="J170">
        <v>1</v>
      </c>
      <c r="K170" t="s">
        <v>170</v>
      </c>
      <c r="L170">
        <v>1</v>
      </c>
      <c r="M170" t="s">
        <v>170</v>
      </c>
      <c r="N170" t="s">
        <v>170</v>
      </c>
      <c r="O170" t="s">
        <v>170</v>
      </c>
      <c r="P170">
        <v>6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1</v>
      </c>
      <c r="W170">
        <v>0</v>
      </c>
      <c r="X170">
        <v>2</v>
      </c>
      <c r="Y170" t="s">
        <v>170</v>
      </c>
      <c r="Z170">
        <v>2</v>
      </c>
      <c r="AA170" t="s">
        <v>170</v>
      </c>
      <c r="AB170">
        <v>2</v>
      </c>
      <c r="AC170">
        <v>2</v>
      </c>
      <c r="AD170">
        <v>2</v>
      </c>
      <c r="AE170">
        <v>2</v>
      </c>
      <c r="AF170">
        <v>3</v>
      </c>
      <c r="AG170">
        <v>3</v>
      </c>
      <c r="AH170">
        <v>2</v>
      </c>
      <c r="AI170">
        <v>1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1</v>
      </c>
      <c r="AP170">
        <v>5</v>
      </c>
      <c r="AQ170">
        <v>3</v>
      </c>
      <c r="AR170">
        <v>3</v>
      </c>
      <c r="AS170">
        <v>2</v>
      </c>
      <c r="AT170" t="s">
        <v>170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5</v>
      </c>
      <c r="BC170">
        <v>1</v>
      </c>
      <c r="BD170">
        <v>1</v>
      </c>
      <c r="BE170">
        <v>1</v>
      </c>
      <c r="BF170" t="s">
        <v>170</v>
      </c>
      <c r="BG170">
        <v>1</v>
      </c>
      <c r="BH170" t="s">
        <v>170</v>
      </c>
      <c r="BI170">
        <v>2</v>
      </c>
      <c r="BJ170" t="s">
        <v>170</v>
      </c>
      <c r="BK170">
        <v>0</v>
      </c>
      <c r="BL170">
        <v>1</v>
      </c>
      <c r="BM170">
        <v>0</v>
      </c>
      <c r="BN170">
        <v>1</v>
      </c>
      <c r="BO170">
        <v>2</v>
      </c>
      <c r="BP170" t="s">
        <v>170</v>
      </c>
      <c r="BQ170">
        <v>1</v>
      </c>
      <c r="BR170" t="s">
        <v>170</v>
      </c>
      <c r="BS170" t="s">
        <v>170</v>
      </c>
      <c r="BT170" t="s">
        <v>170</v>
      </c>
      <c r="BU170" t="s">
        <v>170</v>
      </c>
      <c r="BV170" t="s">
        <v>170</v>
      </c>
      <c r="BW170">
        <v>2</v>
      </c>
      <c r="BX170">
        <v>1</v>
      </c>
      <c r="BY170">
        <v>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</v>
      </c>
      <c r="CG170">
        <v>3</v>
      </c>
      <c r="CH170">
        <v>2</v>
      </c>
      <c r="CI170">
        <v>3</v>
      </c>
      <c r="CJ170">
        <v>1</v>
      </c>
      <c r="CK170">
        <v>1</v>
      </c>
      <c r="CL170">
        <v>1</v>
      </c>
      <c r="CM170">
        <v>5</v>
      </c>
      <c r="CN170">
        <v>1</v>
      </c>
      <c r="CO170">
        <v>1</v>
      </c>
      <c r="CP170">
        <v>1</v>
      </c>
      <c r="CQ170">
        <v>2</v>
      </c>
      <c r="CR170">
        <v>6</v>
      </c>
      <c r="CS170">
        <v>6</v>
      </c>
      <c r="CT170" t="s">
        <v>170</v>
      </c>
      <c r="CU170" t="s">
        <v>170</v>
      </c>
      <c r="CV170" t="s">
        <v>170</v>
      </c>
      <c r="CW170" t="s">
        <v>170</v>
      </c>
      <c r="CX170" t="s">
        <v>170</v>
      </c>
      <c r="CY170">
        <v>3</v>
      </c>
      <c r="CZ170">
        <v>1</v>
      </c>
      <c r="DA170">
        <v>60</v>
      </c>
      <c r="DB170">
        <v>2</v>
      </c>
      <c r="DC170">
        <v>2</v>
      </c>
      <c r="DD170">
        <v>3</v>
      </c>
      <c r="DE170">
        <v>3</v>
      </c>
      <c r="DF170">
        <v>4</v>
      </c>
      <c r="DG170">
        <v>3</v>
      </c>
      <c r="DH170">
        <v>1</v>
      </c>
      <c r="DI170">
        <v>2</v>
      </c>
      <c r="DJ170">
        <v>3</v>
      </c>
      <c r="DK170">
        <v>30</v>
      </c>
      <c r="DL170">
        <v>2</v>
      </c>
      <c r="DM170">
        <v>3</v>
      </c>
      <c r="DN170">
        <v>30</v>
      </c>
      <c r="DO170">
        <v>3</v>
      </c>
      <c r="DP170">
        <v>3</v>
      </c>
      <c r="DQ170">
        <v>2</v>
      </c>
      <c r="DR170">
        <v>2</v>
      </c>
      <c r="DS170">
        <v>3</v>
      </c>
      <c r="DT170">
        <v>2</v>
      </c>
      <c r="DU170">
        <v>3</v>
      </c>
      <c r="DV170" t="s">
        <v>170</v>
      </c>
      <c r="DW170">
        <v>5</v>
      </c>
      <c r="DX170">
        <v>5</v>
      </c>
      <c r="DY170">
        <v>3</v>
      </c>
      <c r="DZ170">
        <v>3</v>
      </c>
      <c r="EA170">
        <v>8</v>
      </c>
      <c r="EB170">
        <v>30</v>
      </c>
      <c r="EC170">
        <v>3</v>
      </c>
      <c r="ED170">
        <v>8</v>
      </c>
      <c r="EE170">
        <v>2</v>
      </c>
      <c r="EF170">
        <v>2</v>
      </c>
      <c r="EG170">
        <v>1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1</v>
      </c>
      <c r="EN170" t="s">
        <v>170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1</v>
      </c>
      <c r="EV170" t="s">
        <v>170</v>
      </c>
      <c r="EW170" t="s">
        <v>170</v>
      </c>
      <c r="EX170" t="s">
        <v>170</v>
      </c>
      <c r="EY170" t="s">
        <v>170</v>
      </c>
      <c r="EZ170" t="s">
        <v>170</v>
      </c>
      <c r="FA170" t="s">
        <v>170</v>
      </c>
      <c r="FB170">
        <v>2</v>
      </c>
      <c r="FC170">
        <v>5</v>
      </c>
      <c r="FD170">
        <v>1</v>
      </c>
      <c r="FE170">
        <v>1</v>
      </c>
      <c r="FF170">
        <v>3</v>
      </c>
      <c r="FG170">
        <v>1</v>
      </c>
      <c r="FH170">
        <v>1</v>
      </c>
      <c r="FI170">
        <v>1</v>
      </c>
      <c r="FJ170">
        <v>0</v>
      </c>
      <c r="FK170">
        <v>0</v>
      </c>
      <c r="FL170">
        <v>0</v>
      </c>
      <c r="FM170">
        <v>1</v>
      </c>
    </row>
    <row r="171" spans="1:169">
      <c r="A171">
        <v>170</v>
      </c>
      <c r="B171" t="s">
        <v>498</v>
      </c>
      <c r="C171" t="s">
        <v>499</v>
      </c>
      <c r="D171" s="1" t="s">
        <v>291</v>
      </c>
      <c r="E171" t="s">
        <v>312</v>
      </c>
      <c r="F171">
        <v>2</v>
      </c>
      <c r="G171" s="2">
        <v>19</v>
      </c>
      <c r="H171">
        <v>2</v>
      </c>
      <c r="I171">
        <v>2</v>
      </c>
      <c r="J171">
        <v>1</v>
      </c>
      <c r="K171" t="s">
        <v>170</v>
      </c>
      <c r="L171">
        <v>2</v>
      </c>
      <c r="M171">
        <v>15</v>
      </c>
      <c r="N171" t="s">
        <v>170</v>
      </c>
      <c r="O171" t="s">
        <v>170</v>
      </c>
      <c r="P171">
        <v>7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1</v>
      </c>
      <c r="W171">
        <v>1</v>
      </c>
      <c r="X171">
        <v>2</v>
      </c>
      <c r="Y171" t="s">
        <v>170</v>
      </c>
      <c r="Z171">
        <v>2</v>
      </c>
      <c r="AA171" t="s">
        <v>170</v>
      </c>
      <c r="AB171">
        <v>2</v>
      </c>
      <c r="AC171">
        <v>2</v>
      </c>
      <c r="AD171">
        <v>4</v>
      </c>
      <c r="AE171">
        <v>4</v>
      </c>
      <c r="AF171">
        <v>4</v>
      </c>
      <c r="AG171">
        <v>4</v>
      </c>
      <c r="AH171">
        <v>3</v>
      </c>
      <c r="AI171">
        <v>1</v>
      </c>
      <c r="AJ171">
        <v>0</v>
      </c>
      <c r="AK171">
        <v>1</v>
      </c>
      <c r="AL171">
        <v>1</v>
      </c>
      <c r="AM171">
        <v>0</v>
      </c>
      <c r="AN171">
        <v>0</v>
      </c>
      <c r="AO171">
        <v>0</v>
      </c>
      <c r="AP171">
        <v>2</v>
      </c>
      <c r="AQ171">
        <v>1</v>
      </c>
      <c r="AR171">
        <v>3</v>
      </c>
      <c r="AS171">
        <v>2</v>
      </c>
      <c r="AT171" t="s">
        <v>170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6</v>
      </c>
      <c r="BC171">
        <v>1</v>
      </c>
      <c r="BD171">
        <v>1</v>
      </c>
      <c r="BE171">
        <v>1</v>
      </c>
      <c r="BF171" t="s">
        <v>170</v>
      </c>
      <c r="BG171">
        <v>1</v>
      </c>
      <c r="BH171" t="s">
        <v>170</v>
      </c>
      <c r="BI171">
        <v>2</v>
      </c>
      <c r="BJ171" t="s">
        <v>170</v>
      </c>
      <c r="BK171">
        <v>0</v>
      </c>
      <c r="BL171">
        <v>0</v>
      </c>
      <c r="BM171">
        <v>0</v>
      </c>
      <c r="BN171">
        <v>1</v>
      </c>
      <c r="BO171">
        <v>2</v>
      </c>
      <c r="BP171" t="s">
        <v>170</v>
      </c>
      <c r="BQ171">
        <v>1</v>
      </c>
      <c r="BR171" t="s">
        <v>170</v>
      </c>
      <c r="BS171" t="s">
        <v>170</v>
      </c>
      <c r="BT171" t="s">
        <v>170</v>
      </c>
      <c r="BU171" t="s">
        <v>170</v>
      </c>
      <c r="BV171" t="s">
        <v>170</v>
      </c>
      <c r="BW171">
        <v>1</v>
      </c>
      <c r="BX171">
        <v>3</v>
      </c>
      <c r="BY171">
        <v>2</v>
      </c>
      <c r="BZ171" t="s">
        <v>170</v>
      </c>
      <c r="CA171" t="s">
        <v>170</v>
      </c>
      <c r="CB171" t="s">
        <v>170</v>
      </c>
      <c r="CC171" t="s">
        <v>170</v>
      </c>
      <c r="CD171" t="s">
        <v>170</v>
      </c>
      <c r="CE171" t="s">
        <v>170</v>
      </c>
      <c r="CF171" t="s">
        <v>170</v>
      </c>
      <c r="CG171" t="s">
        <v>170</v>
      </c>
      <c r="CH171">
        <v>2</v>
      </c>
      <c r="CI171">
        <v>3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3</v>
      </c>
      <c r="CP171">
        <v>1</v>
      </c>
      <c r="CQ171">
        <v>1</v>
      </c>
      <c r="CR171">
        <v>1</v>
      </c>
      <c r="CS171">
        <v>5</v>
      </c>
      <c r="CT171">
        <v>0</v>
      </c>
      <c r="CU171">
        <v>0</v>
      </c>
      <c r="CV171">
        <v>0</v>
      </c>
      <c r="CW171">
        <v>0</v>
      </c>
      <c r="CX171">
        <v>1</v>
      </c>
      <c r="CY171">
        <v>3</v>
      </c>
      <c r="CZ171">
        <v>1</v>
      </c>
      <c r="DA171">
        <v>30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2</v>
      </c>
      <c r="DH171">
        <v>1</v>
      </c>
      <c r="DI171">
        <v>1</v>
      </c>
      <c r="DJ171" t="s">
        <v>170</v>
      </c>
      <c r="DK171" t="s">
        <v>170</v>
      </c>
      <c r="DL171">
        <v>1</v>
      </c>
      <c r="DM171" t="s">
        <v>170</v>
      </c>
      <c r="DN171" t="s">
        <v>170</v>
      </c>
      <c r="DO171" t="s">
        <v>170</v>
      </c>
      <c r="DP171" t="s">
        <v>170</v>
      </c>
      <c r="DQ171">
        <v>1</v>
      </c>
      <c r="DR171">
        <v>1</v>
      </c>
      <c r="DS171">
        <v>1</v>
      </c>
      <c r="DT171">
        <v>1</v>
      </c>
      <c r="DU171">
        <v>1</v>
      </c>
      <c r="DV171" t="s">
        <v>170</v>
      </c>
      <c r="DW171">
        <v>3</v>
      </c>
      <c r="DX171">
        <v>3</v>
      </c>
      <c r="DY171">
        <v>1</v>
      </c>
      <c r="DZ171">
        <v>1</v>
      </c>
      <c r="EA171">
        <v>8</v>
      </c>
      <c r="EB171">
        <v>10</v>
      </c>
      <c r="EC171">
        <v>1</v>
      </c>
      <c r="ED171">
        <v>30</v>
      </c>
      <c r="EE171">
        <v>4</v>
      </c>
      <c r="EF171">
        <v>3</v>
      </c>
      <c r="EG171">
        <v>2</v>
      </c>
      <c r="EH171" t="s">
        <v>170</v>
      </c>
      <c r="EI171" t="s">
        <v>170</v>
      </c>
      <c r="EJ171" t="s">
        <v>170</v>
      </c>
      <c r="EK171" t="s">
        <v>170</v>
      </c>
      <c r="EL171" t="s">
        <v>170</v>
      </c>
      <c r="EM171" t="s">
        <v>170</v>
      </c>
      <c r="EN171" t="s">
        <v>170</v>
      </c>
      <c r="EO171" t="s">
        <v>170</v>
      </c>
      <c r="EP171" t="s">
        <v>170</v>
      </c>
      <c r="EQ171" t="s">
        <v>170</v>
      </c>
      <c r="ER171" t="s">
        <v>170</v>
      </c>
      <c r="ES171" t="s">
        <v>170</v>
      </c>
      <c r="ET171" t="s">
        <v>170</v>
      </c>
      <c r="EU171" t="s">
        <v>170</v>
      </c>
      <c r="EV171" t="s">
        <v>170</v>
      </c>
      <c r="EW171" t="s">
        <v>170</v>
      </c>
      <c r="EX171" t="s">
        <v>170</v>
      </c>
      <c r="EY171" t="s">
        <v>170</v>
      </c>
      <c r="EZ171" t="s">
        <v>170</v>
      </c>
      <c r="FA171" t="s">
        <v>170</v>
      </c>
      <c r="FB171">
        <v>2</v>
      </c>
      <c r="FC171">
        <v>4</v>
      </c>
      <c r="FD171">
        <v>2</v>
      </c>
      <c r="FE171" t="s">
        <v>170</v>
      </c>
      <c r="FF171">
        <v>2</v>
      </c>
      <c r="FG171">
        <v>1</v>
      </c>
      <c r="FH171">
        <v>1</v>
      </c>
      <c r="FI171">
        <v>4</v>
      </c>
      <c r="FJ171">
        <v>0</v>
      </c>
      <c r="FK171">
        <v>0</v>
      </c>
      <c r="FL171">
        <v>0</v>
      </c>
      <c r="FM171">
        <v>1</v>
      </c>
    </row>
    <row r="172" spans="1:169">
      <c r="A172">
        <v>171</v>
      </c>
      <c r="B172" t="s">
        <v>521</v>
      </c>
      <c r="C172" t="s">
        <v>522</v>
      </c>
      <c r="D172" s="1" t="s">
        <v>291</v>
      </c>
      <c r="E172" t="s">
        <v>312</v>
      </c>
      <c r="F172">
        <v>2</v>
      </c>
      <c r="G172">
        <v>2589</v>
      </c>
      <c r="H172">
        <v>1</v>
      </c>
      <c r="I172">
        <v>2</v>
      </c>
      <c r="J172">
        <v>1</v>
      </c>
      <c r="K172" t="s">
        <v>170</v>
      </c>
      <c r="L172" t="s">
        <v>170</v>
      </c>
      <c r="M172" t="s">
        <v>170</v>
      </c>
      <c r="N172">
        <v>1</v>
      </c>
      <c r="O172" t="s">
        <v>170</v>
      </c>
      <c r="P172">
        <v>5</v>
      </c>
      <c r="Q172">
        <v>1</v>
      </c>
      <c r="R172">
        <v>1</v>
      </c>
      <c r="S172">
        <v>1</v>
      </c>
      <c r="T172">
        <v>0</v>
      </c>
      <c r="U172">
        <v>0</v>
      </c>
      <c r="V172">
        <v>1</v>
      </c>
      <c r="W172">
        <v>0</v>
      </c>
      <c r="X172">
        <v>2</v>
      </c>
      <c r="Y172" t="s">
        <v>170</v>
      </c>
      <c r="Z172">
        <v>2</v>
      </c>
      <c r="AA172" t="s">
        <v>170</v>
      </c>
      <c r="AB172">
        <v>2</v>
      </c>
      <c r="AC172">
        <v>2</v>
      </c>
      <c r="AD172">
        <v>3</v>
      </c>
      <c r="AE172">
        <v>3</v>
      </c>
      <c r="AF172">
        <v>2</v>
      </c>
      <c r="AG172">
        <v>3</v>
      </c>
      <c r="AH172">
        <v>2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4</v>
      </c>
      <c r="AQ172">
        <v>1</v>
      </c>
      <c r="AR172">
        <v>3</v>
      </c>
      <c r="AS172">
        <v>2</v>
      </c>
      <c r="AT172" t="s">
        <v>170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6</v>
      </c>
      <c r="BC172">
        <v>1</v>
      </c>
      <c r="BD172">
        <v>1</v>
      </c>
      <c r="BE172">
        <v>1</v>
      </c>
      <c r="BF172" t="s">
        <v>170</v>
      </c>
      <c r="BG172">
        <v>1</v>
      </c>
      <c r="BH172" t="s">
        <v>170</v>
      </c>
      <c r="BI172">
        <v>2</v>
      </c>
      <c r="BJ172" t="s">
        <v>170</v>
      </c>
      <c r="BK172">
        <v>0</v>
      </c>
      <c r="BL172">
        <v>1</v>
      </c>
      <c r="BM172">
        <v>1</v>
      </c>
      <c r="BN172">
        <v>1</v>
      </c>
      <c r="BO172">
        <v>2</v>
      </c>
      <c r="BP172" t="s">
        <v>170</v>
      </c>
      <c r="BQ172">
        <v>1</v>
      </c>
      <c r="BR172" t="s">
        <v>170</v>
      </c>
      <c r="BS172" t="s">
        <v>170</v>
      </c>
      <c r="BT172" t="s">
        <v>170</v>
      </c>
      <c r="BU172" t="s">
        <v>170</v>
      </c>
      <c r="BV172" t="s">
        <v>170</v>
      </c>
      <c r="BW172">
        <v>2</v>
      </c>
      <c r="BX172">
        <v>2</v>
      </c>
      <c r="BY172">
        <v>1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3</v>
      </c>
      <c r="CH172">
        <v>1</v>
      </c>
      <c r="CI172">
        <v>2</v>
      </c>
      <c r="CJ172">
        <v>2</v>
      </c>
      <c r="CK172">
        <v>2</v>
      </c>
      <c r="CL172">
        <v>1</v>
      </c>
      <c r="CM172">
        <v>3</v>
      </c>
      <c r="CN172">
        <v>1</v>
      </c>
      <c r="CO172">
        <v>1</v>
      </c>
      <c r="CP172">
        <v>2</v>
      </c>
      <c r="CQ172">
        <v>1</v>
      </c>
      <c r="CR172">
        <v>2</v>
      </c>
      <c r="CS172">
        <v>5</v>
      </c>
      <c r="CT172">
        <v>0</v>
      </c>
      <c r="CU172">
        <v>0</v>
      </c>
      <c r="CV172">
        <v>1</v>
      </c>
      <c r="CW172">
        <v>0</v>
      </c>
      <c r="CX172">
        <v>0</v>
      </c>
      <c r="CY172">
        <v>1</v>
      </c>
      <c r="CZ172">
        <v>1</v>
      </c>
      <c r="DA172">
        <v>20</v>
      </c>
      <c r="DB172">
        <v>2</v>
      </c>
      <c r="DC172">
        <v>2</v>
      </c>
      <c r="DD172">
        <v>2</v>
      </c>
      <c r="DE172">
        <v>2</v>
      </c>
      <c r="DF172">
        <v>3</v>
      </c>
      <c r="DG172">
        <v>2</v>
      </c>
      <c r="DH172">
        <v>1</v>
      </c>
      <c r="DI172">
        <v>2</v>
      </c>
      <c r="DJ172">
        <v>1</v>
      </c>
      <c r="DK172">
        <v>20</v>
      </c>
      <c r="DL172">
        <v>2</v>
      </c>
      <c r="DM172">
        <v>1</v>
      </c>
      <c r="DN172">
        <v>30</v>
      </c>
      <c r="DO172">
        <v>1</v>
      </c>
      <c r="DP172">
        <v>30</v>
      </c>
      <c r="DQ172">
        <v>2</v>
      </c>
      <c r="DR172">
        <v>1</v>
      </c>
      <c r="DS172">
        <v>2</v>
      </c>
      <c r="DT172">
        <v>1</v>
      </c>
      <c r="DU172">
        <v>1</v>
      </c>
      <c r="DV172" t="s">
        <v>170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30</v>
      </c>
      <c r="EC172">
        <v>1</v>
      </c>
      <c r="ED172">
        <v>30</v>
      </c>
      <c r="EE172">
        <v>4</v>
      </c>
      <c r="EF172">
        <v>2</v>
      </c>
      <c r="EG172">
        <v>1</v>
      </c>
      <c r="EH172">
        <v>0</v>
      </c>
      <c r="EI172">
        <v>0</v>
      </c>
      <c r="EJ172">
        <v>0</v>
      </c>
      <c r="EK172">
        <v>0</v>
      </c>
      <c r="EL172">
        <v>1</v>
      </c>
      <c r="EM172">
        <v>0</v>
      </c>
      <c r="EN172" t="s">
        <v>407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1</v>
      </c>
      <c r="EV172" t="s">
        <v>170</v>
      </c>
      <c r="EW172" t="s">
        <v>170</v>
      </c>
      <c r="EX172" t="s">
        <v>170</v>
      </c>
      <c r="EY172" t="s">
        <v>170</v>
      </c>
      <c r="EZ172" t="s">
        <v>170</v>
      </c>
      <c r="FA172" t="s">
        <v>170</v>
      </c>
      <c r="FB172">
        <v>2</v>
      </c>
      <c r="FC172">
        <v>4</v>
      </c>
      <c r="FD172">
        <v>2</v>
      </c>
      <c r="FE172" t="s">
        <v>170</v>
      </c>
      <c r="FF172">
        <v>1</v>
      </c>
      <c r="FG172">
        <v>1</v>
      </c>
      <c r="FH172">
        <v>1</v>
      </c>
      <c r="FI172">
        <v>1</v>
      </c>
      <c r="FJ172">
        <v>0</v>
      </c>
      <c r="FK172">
        <v>0</v>
      </c>
      <c r="FL172">
        <v>0</v>
      </c>
      <c r="FM172">
        <v>1</v>
      </c>
    </row>
    <row r="173" spans="1:169">
      <c r="A173">
        <v>172</v>
      </c>
      <c r="B173" t="s">
        <v>523</v>
      </c>
      <c r="C173" t="s">
        <v>524</v>
      </c>
      <c r="D173" s="1" t="s">
        <v>291</v>
      </c>
      <c r="E173" t="s">
        <v>312</v>
      </c>
      <c r="F173">
        <v>2</v>
      </c>
      <c r="G173" s="2">
        <v>32</v>
      </c>
      <c r="H173">
        <v>2</v>
      </c>
      <c r="I173">
        <v>2</v>
      </c>
      <c r="J173">
        <v>1</v>
      </c>
      <c r="K173" t="s">
        <v>170</v>
      </c>
      <c r="L173">
        <v>1</v>
      </c>
      <c r="M173" t="s">
        <v>170</v>
      </c>
      <c r="N173" t="s">
        <v>170</v>
      </c>
      <c r="O173" t="s">
        <v>170</v>
      </c>
      <c r="P173">
        <v>5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2</v>
      </c>
      <c r="Y173" t="s">
        <v>170</v>
      </c>
      <c r="Z173">
        <v>2</v>
      </c>
      <c r="AA173" t="s">
        <v>170</v>
      </c>
      <c r="AB173">
        <v>2</v>
      </c>
      <c r="AC173">
        <v>2</v>
      </c>
      <c r="AD173">
        <v>4</v>
      </c>
      <c r="AE173">
        <v>4</v>
      </c>
      <c r="AF173">
        <v>4</v>
      </c>
      <c r="AG173">
        <v>4</v>
      </c>
      <c r="AH173">
        <v>2</v>
      </c>
      <c r="AI173">
        <v>1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4</v>
      </c>
      <c r="AQ173">
        <v>2</v>
      </c>
      <c r="AR173">
        <v>2</v>
      </c>
      <c r="AS173">
        <v>2</v>
      </c>
      <c r="AT173" t="s">
        <v>170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6</v>
      </c>
      <c r="BC173">
        <v>1</v>
      </c>
      <c r="BD173">
        <v>1</v>
      </c>
      <c r="BE173">
        <v>1</v>
      </c>
      <c r="BF173" t="s">
        <v>170</v>
      </c>
      <c r="BG173">
        <v>1</v>
      </c>
      <c r="BH173" t="s">
        <v>170</v>
      </c>
      <c r="BI173">
        <v>2</v>
      </c>
      <c r="BJ173" t="s">
        <v>170</v>
      </c>
      <c r="BK173">
        <v>1</v>
      </c>
      <c r="BL173">
        <v>0</v>
      </c>
      <c r="BM173">
        <v>0</v>
      </c>
      <c r="BN173">
        <v>0</v>
      </c>
      <c r="BO173">
        <v>2</v>
      </c>
      <c r="BP173" t="s">
        <v>170</v>
      </c>
      <c r="BQ173">
        <v>1</v>
      </c>
      <c r="BR173" t="s">
        <v>170</v>
      </c>
      <c r="BS173" t="s">
        <v>170</v>
      </c>
      <c r="BT173" t="s">
        <v>170</v>
      </c>
      <c r="BU173" t="s">
        <v>170</v>
      </c>
      <c r="BV173" t="s">
        <v>170</v>
      </c>
      <c r="BW173">
        <v>1</v>
      </c>
      <c r="BX173">
        <v>2</v>
      </c>
      <c r="BY173">
        <v>2</v>
      </c>
      <c r="BZ173" t="s">
        <v>170</v>
      </c>
      <c r="CA173" t="s">
        <v>170</v>
      </c>
      <c r="CB173" t="s">
        <v>170</v>
      </c>
      <c r="CC173" t="s">
        <v>170</v>
      </c>
      <c r="CD173" t="s">
        <v>170</v>
      </c>
      <c r="CE173" t="s">
        <v>170</v>
      </c>
      <c r="CF173" t="s">
        <v>170</v>
      </c>
      <c r="CG173" t="s">
        <v>170</v>
      </c>
      <c r="CH173">
        <v>1</v>
      </c>
      <c r="CI173">
        <v>3</v>
      </c>
      <c r="CJ173">
        <v>1</v>
      </c>
      <c r="CK173">
        <v>3</v>
      </c>
      <c r="CL173">
        <v>3</v>
      </c>
      <c r="CM173">
        <v>1</v>
      </c>
      <c r="CN173">
        <v>1</v>
      </c>
      <c r="CO173">
        <v>2</v>
      </c>
      <c r="CP173">
        <v>1</v>
      </c>
      <c r="CQ173">
        <v>4</v>
      </c>
      <c r="CR173">
        <v>4</v>
      </c>
      <c r="CS173">
        <v>5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2</v>
      </c>
      <c r="CZ173">
        <v>1</v>
      </c>
      <c r="DA173">
        <v>32</v>
      </c>
      <c r="DB173">
        <v>1</v>
      </c>
      <c r="DC173">
        <v>3</v>
      </c>
      <c r="DD173">
        <v>2</v>
      </c>
      <c r="DE173">
        <v>3</v>
      </c>
      <c r="DF173">
        <v>3</v>
      </c>
      <c r="DG173">
        <v>3</v>
      </c>
      <c r="DH173">
        <v>4</v>
      </c>
      <c r="DI173">
        <v>2</v>
      </c>
      <c r="DJ173">
        <v>2</v>
      </c>
      <c r="DK173">
        <v>3</v>
      </c>
      <c r="DL173">
        <v>1</v>
      </c>
      <c r="DM173" t="s">
        <v>170</v>
      </c>
      <c r="DN173" t="s">
        <v>170</v>
      </c>
      <c r="DO173" t="s">
        <v>170</v>
      </c>
      <c r="DP173" t="s">
        <v>170</v>
      </c>
      <c r="DQ173">
        <v>1</v>
      </c>
      <c r="DR173">
        <v>1</v>
      </c>
      <c r="DS173">
        <v>2</v>
      </c>
      <c r="DT173">
        <v>1</v>
      </c>
      <c r="DU173">
        <v>3</v>
      </c>
      <c r="DV173" t="s">
        <v>170</v>
      </c>
      <c r="DW173">
        <v>2</v>
      </c>
      <c r="DX173">
        <v>5</v>
      </c>
      <c r="DY173">
        <v>1</v>
      </c>
      <c r="DZ173">
        <v>5</v>
      </c>
      <c r="EA173">
        <v>13</v>
      </c>
      <c r="EB173">
        <v>2</v>
      </c>
      <c r="EC173">
        <v>2</v>
      </c>
      <c r="ED173">
        <v>10</v>
      </c>
      <c r="EE173">
        <v>4</v>
      </c>
      <c r="EF173">
        <v>4</v>
      </c>
      <c r="EG173">
        <v>2</v>
      </c>
      <c r="EH173" t="s">
        <v>170</v>
      </c>
      <c r="EI173" t="s">
        <v>170</v>
      </c>
      <c r="EJ173" t="s">
        <v>170</v>
      </c>
      <c r="EK173" t="s">
        <v>170</v>
      </c>
      <c r="EL173" t="s">
        <v>170</v>
      </c>
      <c r="EM173" t="s">
        <v>170</v>
      </c>
      <c r="EN173" t="s">
        <v>170</v>
      </c>
      <c r="EO173" t="s">
        <v>170</v>
      </c>
      <c r="EP173" t="s">
        <v>170</v>
      </c>
      <c r="EQ173" t="s">
        <v>170</v>
      </c>
      <c r="ER173" t="s">
        <v>170</v>
      </c>
      <c r="ES173" t="s">
        <v>170</v>
      </c>
      <c r="ET173" t="s">
        <v>170</v>
      </c>
      <c r="EU173" t="s">
        <v>170</v>
      </c>
      <c r="EV173" t="s">
        <v>170</v>
      </c>
      <c r="EW173" t="s">
        <v>170</v>
      </c>
      <c r="EX173" t="s">
        <v>170</v>
      </c>
      <c r="EY173" t="s">
        <v>170</v>
      </c>
      <c r="EZ173" t="s">
        <v>170</v>
      </c>
      <c r="FA173" t="s">
        <v>170</v>
      </c>
      <c r="FB173">
        <v>3</v>
      </c>
      <c r="FC173">
        <v>5</v>
      </c>
      <c r="FD173">
        <v>2</v>
      </c>
      <c r="FE173" t="s">
        <v>170</v>
      </c>
      <c r="FF173">
        <v>2</v>
      </c>
      <c r="FG173">
        <v>1</v>
      </c>
      <c r="FH173">
        <v>3</v>
      </c>
      <c r="FI173">
        <v>3</v>
      </c>
      <c r="FJ173">
        <v>0</v>
      </c>
      <c r="FK173">
        <v>0</v>
      </c>
      <c r="FL173">
        <v>0</v>
      </c>
      <c r="FM173">
        <v>1</v>
      </c>
    </row>
    <row r="174" spans="1:169">
      <c r="A174">
        <v>173</v>
      </c>
      <c r="B174" t="s">
        <v>525</v>
      </c>
      <c r="C174" t="s">
        <v>526</v>
      </c>
      <c r="D174" s="1" t="s">
        <v>291</v>
      </c>
      <c r="E174" t="s">
        <v>312</v>
      </c>
      <c r="F174">
        <v>2</v>
      </c>
      <c r="G174" s="2">
        <v>3</v>
      </c>
      <c r="H174">
        <v>2</v>
      </c>
      <c r="I174">
        <v>2</v>
      </c>
      <c r="J174">
        <v>1</v>
      </c>
      <c r="K174" t="s">
        <v>170</v>
      </c>
      <c r="L174">
        <v>1</v>
      </c>
      <c r="M174" t="s">
        <v>170</v>
      </c>
      <c r="N174" t="s">
        <v>170</v>
      </c>
      <c r="O174" t="s">
        <v>170</v>
      </c>
      <c r="P174">
        <v>4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1</v>
      </c>
      <c r="W174">
        <v>0</v>
      </c>
      <c r="X174">
        <v>2</v>
      </c>
      <c r="Y174" t="s">
        <v>170</v>
      </c>
      <c r="Z174">
        <v>2</v>
      </c>
      <c r="AA174" t="s">
        <v>170</v>
      </c>
      <c r="AB174">
        <v>2</v>
      </c>
      <c r="AC174">
        <v>2</v>
      </c>
      <c r="AD174">
        <v>3</v>
      </c>
      <c r="AE174">
        <v>3</v>
      </c>
      <c r="AF174">
        <v>3</v>
      </c>
      <c r="AG174">
        <v>2</v>
      </c>
      <c r="AH174">
        <v>3</v>
      </c>
      <c r="AI174">
        <v>1</v>
      </c>
      <c r="AJ174">
        <v>0</v>
      </c>
      <c r="AK174">
        <v>0</v>
      </c>
      <c r="AL174">
        <v>1</v>
      </c>
      <c r="AM174">
        <v>1</v>
      </c>
      <c r="AN174">
        <v>1</v>
      </c>
      <c r="AO174">
        <v>0</v>
      </c>
      <c r="AP174">
        <v>4</v>
      </c>
      <c r="AQ174">
        <v>4</v>
      </c>
      <c r="AR174">
        <v>3</v>
      </c>
      <c r="AS174">
        <v>2</v>
      </c>
      <c r="AT174" t="s">
        <v>170</v>
      </c>
      <c r="AU174">
        <v>2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6</v>
      </c>
      <c r="BC174">
        <v>1</v>
      </c>
      <c r="BD174">
        <v>1</v>
      </c>
      <c r="BE174">
        <v>1</v>
      </c>
      <c r="BF174" t="s">
        <v>170</v>
      </c>
      <c r="BG174">
        <v>1</v>
      </c>
      <c r="BH174" t="s">
        <v>170</v>
      </c>
      <c r="BI174">
        <v>2</v>
      </c>
      <c r="BJ174" t="s">
        <v>170</v>
      </c>
      <c r="BK174">
        <v>0</v>
      </c>
      <c r="BL174">
        <v>0</v>
      </c>
      <c r="BM174">
        <v>0</v>
      </c>
      <c r="BN174">
        <v>1</v>
      </c>
      <c r="BO174">
        <v>2</v>
      </c>
      <c r="BP174" t="s">
        <v>170</v>
      </c>
      <c r="BQ174">
        <v>1</v>
      </c>
      <c r="BR174" t="s">
        <v>170</v>
      </c>
      <c r="BS174" t="s">
        <v>170</v>
      </c>
      <c r="BT174" t="s">
        <v>170</v>
      </c>
      <c r="BU174" t="s">
        <v>170</v>
      </c>
      <c r="BV174" t="s">
        <v>170</v>
      </c>
      <c r="BW174">
        <v>1</v>
      </c>
      <c r="BX174">
        <v>3</v>
      </c>
      <c r="BY174">
        <v>2</v>
      </c>
      <c r="BZ174" t="s">
        <v>170</v>
      </c>
      <c r="CA174" t="s">
        <v>170</v>
      </c>
      <c r="CB174" t="s">
        <v>170</v>
      </c>
      <c r="CC174" t="s">
        <v>170</v>
      </c>
      <c r="CD174" t="s">
        <v>170</v>
      </c>
      <c r="CE174" t="s">
        <v>170</v>
      </c>
      <c r="CF174" t="s">
        <v>170</v>
      </c>
      <c r="CG174" t="s">
        <v>170</v>
      </c>
      <c r="CH174">
        <v>1</v>
      </c>
      <c r="CI174">
        <v>3</v>
      </c>
      <c r="CJ174">
        <v>1</v>
      </c>
      <c r="CK174">
        <v>2</v>
      </c>
      <c r="CL174">
        <v>1</v>
      </c>
      <c r="CM174">
        <v>1</v>
      </c>
      <c r="CN174">
        <v>1</v>
      </c>
      <c r="CO174">
        <v>2</v>
      </c>
      <c r="CP174">
        <v>2</v>
      </c>
      <c r="CQ174">
        <v>2</v>
      </c>
      <c r="CR174">
        <v>6</v>
      </c>
      <c r="CS174">
        <v>5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2</v>
      </c>
      <c r="CZ174">
        <v>1</v>
      </c>
      <c r="DA174">
        <v>30</v>
      </c>
      <c r="DB174">
        <v>2</v>
      </c>
      <c r="DC174">
        <v>2</v>
      </c>
      <c r="DD174">
        <v>3</v>
      </c>
      <c r="DE174">
        <v>4</v>
      </c>
      <c r="DF174">
        <v>4</v>
      </c>
      <c r="DG174">
        <v>4</v>
      </c>
      <c r="DH174">
        <v>1</v>
      </c>
      <c r="DI174">
        <v>1</v>
      </c>
      <c r="DJ174" t="s">
        <v>170</v>
      </c>
      <c r="DK174" t="s">
        <v>170</v>
      </c>
      <c r="DL174">
        <v>2</v>
      </c>
      <c r="DM174">
        <v>1</v>
      </c>
      <c r="DN174">
        <v>30</v>
      </c>
      <c r="DO174">
        <v>1</v>
      </c>
      <c r="DP174">
        <v>40</v>
      </c>
      <c r="DQ174">
        <v>3</v>
      </c>
      <c r="DR174">
        <v>1</v>
      </c>
      <c r="DS174">
        <v>2</v>
      </c>
      <c r="DT174">
        <v>1</v>
      </c>
      <c r="DU174">
        <v>3</v>
      </c>
      <c r="DV174" t="s">
        <v>170</v>
      </c>
      <c r="DW174">
        <v>3</v>
      </c>
      <c r="DX174">
        <v>3</v>
      </c>
      <c r="DY174">
        <v>1</v>
      </c>
      <c r="DZ174">
        <v>3</v>
      </c>
      <c r="EA174">
        <v>9</v>
      </c>
      <c r="EB174">
        <v>10</v>
      </c>
      <c r="EC174">
        <v>1</v>
      </c>
      <c r="ED174">
        <v>5</v>
      </c>
      <c r="EE174">
        <v>4</v>
      </c>
      <c r="EF174">
        <v>5</v>
      </c>
      <c r="EG174">
        <v>1</v>
      </c>
      <c r="EH174">
        <v>1</v>
      </c>
      <c r="EI174">
        <v>0</v>
      </c>
      <c r="EJ174">
        <v>0</v>
      </c>
      <c r="EK174">
        <v>0</v>
      </c>
      <c r="EL174">
        <v>0</v>
      </c>
      <c r="EM174">
        <v>0</v>
      </c>
      <c r="EN174" t="s">
        <v>170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1</v>
      </c>
      <c r="EV174" t="s">
        <v>170</v>
      </c>
      <c r="EW174" t="s">
        <v>170</v>
      </c>
      <c r="EX174" t="s">
        <v>170</v>
      </c>
      <c r="EY174" t="s">
        <v>170</v>
      </c>
      <c r="EZ174" t="s">
        <v>170</v>
      </c>
      <c r="FA174" t="s">
        <v>170</v>
      </c>
      <c r="FB174">
        <v>4</v>
      </c>
      <c r="FC174">
        <v>3</v>
      </c>
      <c r="FD174">
        <v>2</v>
      </c>
      <c r="FE174" t="s">
        <v>170</v>
      </c>
      <c r="FF174">
        <v>2</v>
      </c>
      <c r="FG174">
        <v>1</v>
      </c>
      <c r="FH174">
        <v>3</v>
      </c>
      <c r="FI174">
        <v>4</v>
      </c>
      <c r="FJ174">
        <v>1</v>
      </c>
      <c r="FK174">
        <v>0</v>
      </c>
      <c r="FL174">
        <v>0</v>
      </c>
      <c r="FM174">
        <v>0</v>
      </c>
    </row>
    <row r="175" spans="1:169">
      <c r="A175">
        <v>174</v>
      </c>
      <c r="B175" t="s">
        <v>527</v>
      </c>
      <c r="C175" t="s">
        <v>528</v>
      </c>
      <c r="D175" s="1" t="s">
        <v>168</v>
      </c>
      <c r="E175" t="s">
        <v>312</v>
      </c>
      <c r="F175">
        <v>3</v>
      </c>
      <c r="G175" s="2">
        <v>810</v>
      </c>
      <c r="H175">
        <v>1</v>
      </c>
      <c r="I175">
        <v>2</v>
      </c>
      <c r="J175">
        <v>8</v>
      </c>
      <c r="K175" t="s">
        <v>175</v>
      </c>
      <c r="L175" t="s">
        <v>170</v>
      </c>
      <c r="M175" t="s">
        <v>170</v>
      </c>
      <c r="N175">
        <v>1</v>
      </c>
      <c r="O175" t="s">
        <v>170</v>
      </c>
      <c r="P175">
        <v>3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2</v>
      </c>
      <c r="Y175" t="s">
        <v>170</v>
      </c>
      <c r="Z175">
        <v>2</v>
      </c>
      <c r="AA175" t="s">
        <v>170</v>
      </c>
      <c r="AB175">
        <v>1</v>
      </c>
      <c r="AC175">
        <v>1</v>
      </c>
      <c r="AD175">
        <v>2</v>
      </c>
      <c r="AE175">
        <v>2</v>
      </c>
      <c r="AF175">
        <v>3</v>
      </c>
      <c r="AG175">
        <v>2</v>
      </c>
      <c r="AH175">
        <v>2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2</v>
      </c>
      <c r="AQ175">
        <v>4</v>
      </c>
      <c r="AR175">
        <v>4</v>
      </c>
      <c r="AS175">
        <v>2</v>
      </c>
      <c r="AT175" t="s">
        <v>170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6</v>
      </c>
      <c r="BC175">
        <v>1</v>
      </c>
      <c r="BD175">
        <v>1</v>
      </c>
      <c r="BE175">
        <v>1</v>
      </c>
      <c r="BF175" t="s">
        <v>170</v>
      </c>
      <c r="BG175">
        <v>1</v>
      </c>
      <c r="BH175" t="s">
        <v>170</v>
      </c>
      <c r="BI175">
        <v>2</v>
      </c>
      <c r="BJ175" t="s">
        <v>170</v>
      </c>
      <c r="BK175">
        <v>0</v>
      </c>
      <c r="BL175">
        <v>1</v>
      </c>
      <c r="BM175">
        <v>0</v>
      </c>
      <c r="BN175">
        <v>1</v>
      </c>
      <c r="BO175">
        <v>2</v>
      </c>
      <c r="BP175" t="s">
        <v>170</v>
      </c>
      <c r="BQ175">
        <v>1</v>
      </c>
      <c r="BR175" t="s">
        <v>170</v>
      </c>
      <c r="BS175" t="s">
        <v>170</v>
      </c>
      <c r="BT175" t="s">
        <v>170</v>
      </c>
      <c r="BU175" t="s">
        <v>170</v>
      </c>
      <c r="BV175" t="s">
        <v>170</v>
      </c>
      <c r="BW175">
        <v>2</v>
      </c>
      <c r="BX175">
        <v>3</v>
      </c>
      <c r="BY175">
        <v>2</v>
      </c>
      <c r="BZ175" t="s">
        <v>170</v>
      </c>
      <c r="CA175" t="s">
        <v>170</v>
      </c>
      <c r="CB175" t="s">
        <v>170</v>
      </c>
      <c r="CC175" t="s">
        <v>170</v>
      </c>
      <c r="CD175" t="s">
        <v>170</v>
      </c>
      <c r="CE175" t="s">
        <v>170</v>
      </c>
      <c r="CF175" t="s">
        <v>170</v>
      </c>
      <c r="CG175" t="s">
        <v>170</v>
      </c>
      <c r="CH175">
        <v>4</v>
      </c>
      <c r="CI175">
        <v>1</v>
      </c>
      <c r="CJ175">
        <v>2</v>
      </c>
      <c r="CK175">
        <v>5</v>
      </c>
      <c r="CL175">
        <v>3</v>
      </c>
      <c r="CM175">
        <v>2</v>
      </c>
      <c r="CN175">
        <v>1</v>
      </c>
      <c r="CO175">
        <v>3</v>
      </c>
      <c r="CP175">
        <v>1</v>
      </c>
      <c r="CQ175">
        <v>1</v>
      </c>
      <c r="CR175">
        <v>6</v>
      </c>
      <c r="CS175">
        <v>6</v>
      </c>
      <c r="CT175" t="s">
        <v>170</v>
      </c>
      <c r="CU175" t="s">
        <v>170</v>
      </c>
      <c r="CV175" t="s">
        <v>170</v>
      </c>
      <c r="CW175" t="s">
        <v>170</v>
      </c>
      <c r="CX175" t="s">
        <v>170</v>
      </c>
      <c r="CY175">
        <v>3</v>
      </c>
      <c r="CZ175">
        <v>1</v>
      </c>
      <c r="DA175">
        <v>60</v>
      </c>
      <c r="DB175">
        <v>1</v>
      </c>
      <c r="DC175">
        <v>2</v>
      </c>
      <c r="DD175">
        <v>2</v>
      </c>
      <c r="DE175">
        <v>1</v>
      </c>
      <c r="DF175">
        <v>3</v>
      </c>
      <c r="DG175">
        <v>6</v>
      </c>
      <c r="DH175">
        <v>1</v>
      </c>
      <c r="DI175">
        <v>2</v>
      </c>
      <c r="DJ175">
        <v>1</v>
      </c>
      <c r="DK175">
        <v>30</v>
      </c>
      <c r="DL175">
        <v>2</v>
      </c>
      <c r="DM175">
        <v>1</v>
      </c>
      <c r="DN175">
        <v>30</v>
      </c>
      <c r="DO175">
        <v>1</v>
      </c>
      <c r="DP175">
        <v>30</v>
      </c>
      <c r="DQ175">
        <v>1</v>
      </c>
      <c r="DR175">
        <v>1</v>
      </c>
      <c r="DS175">
        <v>1</v>
      </c>
      <c r="DT175">
        <v>2</v>
      </c>
      <c r="DU175">
        <v>4</v>
      </c>
      <c r="DV175" t="s">
        <v>529</v>
      </c>
      <c r="DW175">
        <v>1</v>
      </c>
      <c r="DX175">
        <v>1</v>
      </c>
      <c r="DY175">
        <v>1</v>
      </c>
      <c r="DZ175">
        <v>1</v>
      </c>
      <c r="EA175">
        <v>8</v>
      </c>
      <c r="EB175">
        <v>30</v>
      </c>
      <c r="EC175">
        <v>1</v>
      </c>
      <c r="ED175">
        <v>30</v>
      </c>
      <c r="EE175">
        <v>4</v>
      </c>
      <c r="EF175">
        <v>4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1</v>
      </c>
      <c r="EN175" t="s">
        <v>170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1</v>
      </c>
      <c r="EV175" t="s">
        <v>170</v>
      </c>
      <c r="EW175" t="s">
        <v>170</v>
      </c>
      <c r="EX175" t="s">
        <v>170</v>
      </c>
      <c r="EY175" t="s">
        <v>170</v>
      </c>
      <c r="EZ175" t="s">
        <v>170</v>
      </c>
      <c r="FA175" t="s">
        <v>170</v>
      </c>
      <c r="FB175">
        <v>2</v>
      </c>
      <c r="FC175">
        <v>3</v>
      </c>
      <c r="FD175">
        <v>1</v>
      </c>
      <c r="FE175">
        <v>1</v>
      </c>
      <c r="FF175">
        <v>2</v>
      </c>
      <c r="FG175">
        <v>1</v>
      </c>
      <c r="FH175">
        <v>1</v>
      </c>
      <c r="FI175">
        <v>1</v>
      </c>
      <c r="FJ175">
        <v>0</v>
      </c>
      <c r="FK175">
        <v>0</v>
      </c>
      <c r="FL175">
        <v>0</v>
      </c>
      <c r="FM175">
        <v>1</v>
      </c>
    </row>
    <row r="176" spans="1:169">
      <c r="A176">
        <v>175</v>
      </c>
      <c r="B176" t="s">
        <v>530</v>
      </c>
      <c r="C176" t="s">
        <v>531</v>
      </c>
      <c r="D176" s="1" t="s">
        <v>291</v>
      </c>
      <c r="E176" t="s">
        <v>312</v>
      </c>
      <c r="F176">
        <v>3</v>
      </c>
      <c r="G176" s="2">
        <v>1</v>
      </c>
      <c r="H176">
        <v>1</v>
      </c>
      <c r="I176">
        <v>1</v>
      </c>
      <c r="J176">
        <v>1</v>
      </c>
      <c r="K176" t="s">
        <v>170</v>
      </c>
      <c r="L176" t="s">
        <v>170</v>
      </c>
      <c r="M176" t="s">
        <v>170</v>
      </c>
      <c r="N176">
        <v>1</v>
      </c>
      <c r="O176" t="s">
        <v>170</v>
      </c>
      <c r="P176">
        <v>8</v>
      </c>
      <c r="Q176">
        <v>1</v>
      </c>
      <c r="R176">
        <v>1</v>
      </c>
      <c r="S176">
        <v>1</v>
      </c>
      <c r="T176">
        <v>0</v>
      </c>
      <c r="U176">
        <v>0</v>
      </c>
      <c r="V176">
        <v>1</v>
      </c>
      <c r="W176">
        <v>0</v>
      </c>
      <c r="X176">
        <v>1</v>
      </c>
      <c r="Y176">
        <v>2</v>
      </c>
      <c r="Z176">
        <v>2</v>
      </c>
      <c r="AA176" t="s">
        <v>170</v>
      </c>
      <c r="AB176">
        <v>2</v>
      </c>
      <c r="AC176">
        <v>2</v>
      </c>
      <c r="AD176">
        <v>2</v>
      </c>
      <c r="AE176">
        <v>4</v>
      </c>
      <c r="AF176">
        <v>4</v>
      </c>
      <c r="AG176">
        <v>3</v>
      </c>
      <c r="AH176">
        <v>2</v>
      </c>
      <c r="AI176">
        <v>2</v>
      </c>
      <c r="AJ176">
        <v>0</v>
      </c>
      <c r="AK176">
        <v>0</v>
      </c>
      <c r="AL176">
        <v>0</v>
      </c>
      <c r="AM176">
        <v>1</v>
      </c>
      <c r="AN176">
        <v>0</v>
      </c>
      <c r="AO176">
        <v>0</v>
      </c>
      <c r="AP176">
        <v>2</v>
      </c>
      <c r="AQ176">
        <v>4</v>
      </c>
      <c r="AR176">
        <v>3</v>
      </c>
      <c r="AS176">
        <v>2</v>
      </c>
      <c r="AT176" t="s">
        <v>170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6</v>
      </c>
      <c r="BC176">
        <v>1</v>
      </c>
      <c r="BD176">
        <v>1</v>
      </c>
      <c r="BE176">
        <v>1</v>
      </c>
      <c r="BF176" t="s">
        <v>170</v>
      </c>
      <c r="BG176">
        <v>1</v>
      </c>
      <c r="BH176" t="s">
        <v>170</v>
      </c>
      <c r="BI176">
        <v>2</v>
      </c>
      <c r="BJ176" t="s">
        <v>170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11</v>
      </c>
      <c r="BQ176">
        <v>1</v>
      </c>
      <c r="BR176" t="s">
        <v>170</v>
      </c>
      <c r="BS176" t="s">
        <v>170</v>
      </c>
      <c r="BT176" t="s">
        <v>170</v>
      </c>
      <c r="BU176" t="s">
        <v>170</v>
      </c>
      <c r="BV176" t="s">
        <v>170</v>
      </c>
      <c r="BW176">
        <v>2</v>
      </c>
      <c r="BX176">
        <v>3</v>
      </c>
      <c r="BY176">
        <v>1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0</v>
      </c>
      <c r="CG176">
        <v>1</v>
      </c>
      <c r="CH176">
        <v>2</v>
      </c>
      <c r="CI176">
        <v>2</v>
      </c>
      <c r="CJ176">
        <v>1</v>
      </c>
      <c r="CK176">
        <v>2</v>
      </c>
      <c r="CL176">
        <v>2</v>
      </c>
      <c r="CM176">
        <v>4</v>
      </c>
      <c r="CN176">
        <v>3</v>
      </c>
      <c r="CO176">
        <v>3</v>
      </c>
      <c r="CP176">
        <v>1</v>
      </c>
      <c r="CQ176">
        <v>1</v>
      </c>
      <c r="CR176">
        <v>1</v>
      </c>
      <c r="CS176">
        <v>2</v>
      </c>
      <c r="CT176">
        <v>0</v>
      </c>
      <c r="CU176">
        <v>0</v>
      </c>
      <c r="CV176">
        <v>0</v>
      </c>
      <c r="CW176">
        <v>0</v>
      </c>
      <c r="CX176">
        <v>1</v>
      </c>
      <c r="CY176">
        <v>2</v>
      </c>
      <c r="CZ176">
        <v>1</v>
      </c>
      <c r="DA176">
        <v>200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4</v>
      </c>
      <c r="DH176">
        <v>3</v>
      </c>
      <c r="DI176">
        <v>1</v>
      </c>
      <c r="DJ176" t="s">
        <v>170</v>
      </c>
      <c r="DK176" t="s">
        <v>170</v>
      </c>
      <c r="DL176">
        <v>1</v>
      </c>
      <c r="DM176" t="s">
        <v>170</v>
      </c>
      <c r="DN176" t="s">
        <v>170</v>
      </c>
      <c r="DO176" t="s">
        <v>170</v>
      </c>
      <c r="DP176" t="s">
        <v>170</v>
      </c>
      <c r="DQ176">
        <v>1</v>
      </c>
      <c r="DR176">
        <v>2</v>
      </c>
      <c r="DS176">
        <v>2</v>
      </c>
      <c r="DT176">
        <v>2</v>
      </c>
      <c r="DU176">
        <v>1</v>
      </c>
      <c r="DV176" t="s">
        <v>170</v>
      </c>
      <c r="DW176">
        <v>2</v>
      </c>
      <c r="DX176">
        <v>2</v>
      </c>
      <c r="DY176">
        <v>2</v>
      </c>
      <c r="DZ176">
        <v>2</v>
      </c>
      <c r="EA176">
        <v>8</v>
      </c>
      <c r="EB176">
        <v>8</v>
      </c>
      <c r="EC176">
        <v>1</v>
      </c>
      <c r="ED176">
        <v>1</v>
      </c>
      <c r="EE176">
        <v>4</v>
      </c>
      <c r="EF176">
        <v>2</v>
      </c>
      <c r="EG176">
        <v>1</v>
      </c>
      <c r="EH176">
        <v>0</v>
      </c>
      <c r="EI176">
        <v>0</v>
      </c>
      <c r="EJ176">
        <v>0</v>
      </c>
      <c r="EK176">
        <v>0</v>
      </c>
      <c r="EL176">
        <v>1</v>
      </c>
      <c r="EM176">
        <v>0</v>
      </c>
      <c r="EN176" t="s">
        <v>274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1</v>
      </c>
      <c r="EV176" t="s">
        <v>170</v>
      </c>
      <c r="EW176" t="s">
        <v>170</v>
      </c>
      <c r="EX176" t="s">
        <v>170</v>
      </c>
      <c r="EY176" t="s">
        <v>170</v>
      </c>
      <c r="EZ176" t="s">
        <v>170</v>
      </c>
      <c r="FA176" t="s">
        <v>170</v>
      </c>
      <c r="FB176">
        <v>4</v>
      </c>
      <c r="FC176">
        <v>1</v>
      </c>
      <c r="FD176">
        <v>1</v>
      </c>
      <c r="FE176">
        <v>2</v>
      </c>
      <c r="FF176">
        <v>1</v>
      </c>
      <c r="FG176">
        <v>1</v>
      </c>
      <c r="FH176">
        <v>3</v>
      </c>
      <c r="FI176">
        <v>3</v>
      </c>
      <c r="FJ176">
        <v>0</v>
      </c>
      <c r="FK176">
        <v>1</v>
      </c>
      <c r="FL176">
        <v>0</v>
      </c>
      <c r="FM176">
        <v>0</v>
      </c>
    </row>
    <row r="177" spans="1:169">
      <c r="A177">
        <v>176</v>
      </c>
      <c r="B177" t="s">
        <v>532</v>
      </c>
      <c r="C177" t="s">
        <v>533</v>
      </c>
      <c r="D177" s="1" t="s">
        <v>291</v>
      </c>
      <c r="E177" t="s">
        <v>312</v>
      </c>
      <c r="F177">
        <v>2</v>
      </c>
      <c r="G177">
        <v>55</v>
      </c>
      <c r="H177">
        <v>1</v>
      </c>
      <c r="I177">
        <v>2</v>
      </c>
      <c r="J177">
        <v>1</v>
      </c>
      <c r="K177" t="s">
        <v>170</v>
      </c>
      <c r="L177" t="s">
        <v>170</v>
      </c>
      <c r="M177" t="s">
        <v>170</v>
      </c>
      <c r="N177">
        <v>1</v>
      </c>
      <c r="O177" t="s">
        <v>170</v>
      </c>
      <c r="P177">
        <v>5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</v>
      </c>
      <c r="Y177" t="s">
        <v>170</v>
      </c>
      <c r="Z177">
        <v>2</v>
      </c>
      <c r="AA177" t="s">
        <v>170</v>
      </c>
      <c r="AB177">
        <v>2</v>
      </c>
      <c r="AC177">
        <v>2</v>
      </c>
      <c r="AD177">
        <v>3</v>
      </c>
      <c r="AE177">
        <v>1</v>
      </c>
      <c r="AF177">
        <v>4</v>
      </c>
      <c r="AG177">
        <v>2</v>
      </c>
      <c r="AH177">
        <v>3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2</v>
      </c>
      <c r="AQ177">
        <v>4</v>
      </c>
      <c r="AR177">
        <v>6</v>
      </c>
      <c r="AS177">
        <v>2</v>
      </c>
      <c r="AT177" t="s">
        <v>170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6</v>
      </c>
      <c r="BC177">
        <v>1</v>
      </c>
      <c r="BD177">
        <v>1</v>
      </c>
      <c r="BE177">
        <v>2</v>
      </c>
      <c r="BF177">
        <v>10</v>
      </c>
      <c r="BG177">
        <v>2</v>
      </c>
      <c r="BH177">
        <v>2</v>
      </c>
      <c r="BI177">
        <v>2</v>
      </c>
      <c r="BJ177" t="s">
        <v>170</v>
      </c>
      <c r="BK177">
        <v>1</v>
      </c>
      <c r="BL177">
        <v>0</v>
      </c>
      <c r="BM177">
        <v>0</v>
      </c>
      <c r="BN177">
        <v>0</v>
      </c>
      <c r="BO177">
        <v>2</v>
      </c>
      <c r="BP177" t="s">
        <v>170</v>
      </c>
      <c r="BQ177">
        <v>1</v>
      </c>
      <c r="BR177" t="s">
        <v>170</v>
      </c>
      <c r="BS177" t="s">
        <v>170</v>
      </c>
      <c r="BT177" t="s">
        <v>170</v>
      </c>
      <c r="BU177" t="s">
        <v>170</v>
      </c>
      <c r="BV177" t="s">
        <v>170</v>
      </c>
      <c r="BW177">
        <v>2</v>
      </c>
      <c r="BX177">
        <v>3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1</v>
      </c>
      <c r="CG177">
        <v>1</v>
      </c>
      <c r="CH177">
        <v>2</v>
      </c>
      <c r="CI177">
        <v>2</v>
      </c>
      <c r="CJ177">
        <v>1</v>
      </c>
      <c r="CK177">
        <v>1</v>
      </c>
      <c r="CL177">
        <v>1</v>
      </c>
      <c r="CM177">
        <v>5</v>
      </c>
      <c r="CN177">
        <v>1</v>
      </c>
      <c r="CO177">
        <v>2</v>
      </c>
      <c r="CP177">
        <v>2</v>
      </c>
      <c r="CQ177">
        <v>1</v>
      </c>
      <c r="CR177">
        <v>5</v>
      </c>
      <c r="CS177">
        <v>6</v>
      </c>
      <c r="CT177" t="s">
        <v>170</v>
      </c>
      <c r="CU177" t="s">
        <v>170</v>
      </c>
      <c r="CV177" t="s">
        <v>170</v>
      </c>
      <c r="CW177" t="s">
        <v>170</v>
      </c>
      <c r="CX177" t="s">
        <v>170</v>
      </c>
      <c r="CY177">
        <v>3</v>
      </c>
      <c r="CZ177">
        <v>1</v>
      </c>
      <c r="DA177">
        <v>60</v>
      </c>
      <c r="DB177">
        <v>2</v>
      </c>
      <c r="DC177">
        <v>1</v>
      </c>
      <c r="DD177">
        <v>4</v>
      </c>
      <c r="DE177">
        <v>2</v>
      </c>
      <c r="DF177">
        <v>3</v>
      </c>
      <c r="DG177">
        <v>3</v>
      </c>
      <c r="DH177">
        <v>1</v>
      </c>
      <c r="DI177">
        <v>2</v>
      </c>
      <c r="DJ177">
        <v>1</v>
      </c>
      <c r="DK177">
        <v>2</v>
      </c>
      <c r="DL177">
        <v>2</v>
      </c>
      <c r="DM177">
        <v>1</v>
      </c>
      <c r="DN177">
        <v>36</v>
      </c>
      <c r="DO177">
        <v>1</v>
      </c>
      <c r="DP177">
        <v>3</v>
      </c>
      <c r="DQ177">
        <v>1</v>
      </c>
      <c r="DR177">
        <v>1</v>
      </c>
      <c r="DS177">
        <v>2</v>
      </c>
      <c r="DT177">
        <v>1</v>
      </c>
      <c r="DU177">
        <v>4</v>
      </c>
      <c r="DV177" t="s">
        <v>350</v>
      </c>
      <c r="DW177">
        <v>5</v>
      </c>
      <c r="DX177">
        <v>2</v>
      </c>
      <c r="DY177">
        <v>4</v>
      </c>
      <c r="DZ177">
        <v>1</v>
      </c>
      <c r="EA177">
        <v>8</v>
      </c>
      <c r="EB177">
        <v>3</v>
      </c>
      <c r="EC177">
        <v>1</v>
      </c>
      <c r="ED177">
        <v>1</v>
      </c>
      <c r="EE177">
        <v>2</v>
      </c>
      <c r="EF177">
        <v>1</v>
      </c>
      <c r="EG177">
        <v>2</v>
      </c>
      <c r="EH177" t="s">
        <v>170</v>
      </c>
      <c r="EI177" t="s">
        <v>170</v>
      </c>
      <c r="EJ177" t="s">
        <v>170</v>
      </c>
      <c r="EK177" t="s">
        <v>170</v>
      </c>
      <c r="EL177" t="s">
        <v>170</v>
      </c>
      <c r="EM177" t="s">
        <v>170</v>
      </c>
      <c r="EN177" t="s">
        <v>170</v>
      </c>
      <c r="EO177" t="s">
        <v>170</v>
      </c>
      <c r="EP177" t="s">
        <v>170</v>
      </c>
      <c r="EQ177" t="s">
        <v>170</v>
      </c>
      <c r="ER177" t="s">
        <v>170</v>
      </c>
      <c r="ES177" t="s">
        <v>170</v>
      </c>
      <c r="ET177" t="s">
        <v>170</v>
      </c>
      <c r="EU177" t="s">
        <v>170</v>
      </c>
      <c r="EV177" t="s">
        <v>170</v>
      </c>
      <c r="EW177" t="s">
        <v>170</v>
      </c>
      <c r="EX177" t="s">
        <v>170</v>
      </c>
      <c r="EY177" t="s">
        <v>170</v>
      </c>
      <c r="EZ177" t="s">
        <v>170</v>
      </c>
      <c r="FA177" t="s">
        <v>170</v>
      </c>
      <c r="FB177">
        <v>2</v>
      </c>
      <c r="FC177">
        <v>5</v>
      </c>
      <c r="FD177">
        <v>1</v>
      </c>
      <c r="FE177">
        <v>1</v>
      </c>
      <c r="FF177">
        <v>2</v>
      </c>
      <c r="FG177">
        <v>3</v>
      </c>
      <c r="FH177">
        <v>1</v>
      </c>
      <c r="FI177">
        <v>1</v>
      </c>
      <c r="FJ177">
        <v>1</v>
      </c>
      <c r="FK177">
        <v>0</v>
      </c>
      <c r="FL177">
        <v>0</v>
      </c>
      <c r="FM177">
        <v>0</v>
      </c>
    </row>
    <row r="178" spans="1:169">
      <c r="A178">
        <v>177</v>
      </c>
      <c r="B178" t="s">
        <v>534</v>
      </c>
      <c r="C178" t="s">
        <v>535</v>
      </c>
      <c r="D178" s="1" t="s">
        <v>168</v>
      </c>
      <c r="E178" t="s">
        <v>312</v>
      </c>
      <c r="F178">
        <v>3</v>
      </c>
      <c r="G178">
        <v>4120</v>
      </c>
      <c r="H178">
        <v>2</v>
      </c>
      <c r="I178">
        <v>2</v>
      </c>
      <c r="J178">
        <v>4</v>
      </c>
      <c r="K178" t="s">
        <v>170</v>
      </c>
      <c r="L178">
        <v>2</v>
      </c>
      <c r="M178">
        <v>12</v>
      </c>
      <c r="N178" t="s">
        <v>170</v>
      </c>
      <c r="O178" t="s">
        <v>170</v>
      </c>
      <c r="P178">
        <v>3</v>
      </c>
      <c r="Q178">
        <v>1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</v>
      </c>
      <c r="Y178" t="s">
        <v>170</v>
      </c>
      <c r="Z178">
        <v>2</v>
      </c>
      <c r="AA178" t="s">
        <v>170</v>
      </c>
      <c r="AB178">
        <v>1</v>
      </c>
      <c r="AC178">
        <v>1</v>
      </c>
      <c r="AD178">
        <v>3</v>
      </c>
      <c r="AE178">
        <v>2</v>
      </c>
      <c r="AF178">
        <v>3</v>
      </c>
      <c r="AG178">
        <v>2</v>
      </c>
      <c r="AH178">
        <v>2</v>
      </c>
      <c r="AI178">
        <v>1</v>
      </c>
      <c r="AJ178">
        <v>0</v>
      </c>
      <c r="AK178">
        <v>1</v>
      </c>
      <c r="AL178">
        <v>0</v>
      </c>
      <c r="AM178">
        <v>1</v>
      </c>
      <c r="AN178">
        <v>1</v>
      </c>
      <c r="AO178">
        <v>1</v>
      </c>
      <c r="AP178">
        <v>2</v>
      </c>
      <c r="AQ178">
        <v>5</v>
      </c>
      <c r="AR178">
        <v>4</v>
      </c>
      <c r="AS178">
        <v>2</v>
      </c>
      <c r="AT178" t="s">
        <v>170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6</v>
      </c>
      <c r="BC178">
        <v>1</v>
      </c>
      <c r="BD178">
        <v>1</v>
      </c>
      <c r="BE178">
        <v>1</v>
      </c>
      <c r="BF178" t="s">
        <v>170</v>
      </c>
      <c r="BG178">
        <v>1</v>
      </c>
      <c r="BH178" t="s">
        <v>170</v>
      </c>
      <c r="BI178">
        <v>2</v>
      </c>
      <c r="BJ178" t="s">
        <v>170</v>
      </c>
      <c r="BK178">
        <v>0</v>
      </c>
      <c r="BL178">
        <v>0</v>
      </c>
      <c r="BM178">
        <v>1</v>
      </c>
      <c r="BN178">
        <v>0</v>
      </c>
      <c r="BO178">
        <v>2</v>
      </c>
      <c r="BP178" t="s">
        <v>170</v>
      </c>
      <c r="BQ178">
        <v>1</v>
      </c>
      <c r="BR178" t="s">
        <v>170</v>
      </c>
      <c r="BS178" t="s">
        <v>170</v>
      </c>
      <c r="BT178" t="s">
        <v>170</v>
      </c>
      <c r="BU178" t="s">
        <v>170</v>
      </c>
      <c r="BV178" t="s">
        <v>170</v>
      </c>
      <c r="BW178">
        <v>2</v>
      </c>
      <c r="BX178">
        <v>3</v>
      </c>
      <c r="BY178">
        <v>1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</v>
      </c>
      <c r="CG178">
        <v>1</v>
      </c>
      <c r="CH178">
        <v>1</v>
      </c>
      <c r="CI178">
        <v>3</v>
      </c>
      <c r="CJ178">
        <v>1</v>
      </c>
      <c r="CK178">
        <v>1</v>
      </c>
      <c r="CL178">
        <v>1</v>
      </c>
      <c r="CM178">
        <v>2</v>
      </c>
      <c r="CN178">
        <v>1</v>
      </c>
      <c r="CO178">
        <v>1</v>
      </c>
      <c r="CP178">
        <v>1</v>
      </c>
      <c r="CQ178">
        <v>3</v>
      </c>
      <c r="CR178">
        <v>6</v>
      </c>
      <c r="CS178">
        <v>6</v>
      </c>
      <c r="CT178" t="s">
        <v>170</v>
      </c>
      <c r="CU178" t="s">
        <v>170</v>
      </c>
      <c r="CV178" t="s">
        <v>170</v>
      </c>
      <c r="CW178" t="s">
        <v>170</v>
      </c>
      <c r="CX178" t="s">
        <v>170</v>
      </c>
      <c r="CY178">
        <v>3</v>
      </c>
      <c r="CZ178">
        <v>1</v>
      </c>
      <c r="DA178">
        <v>30</v>
      </c>
      <c r="DB178">
        <v>4</v>
      </c>
      <c r="DC178">
        <v>4</v>
      </c>
      <c r="DD178">
        <v>4</v>
      </c>
      <c r="DE178">
        <v>1</v>
      </c>
      <c r="DF178">
        <v>4</v>
      </c>
      <c r="DG178">
        <v>2</v>
      </c>
      <c r="DH178">
        <v>1</v>
      </c>
      <c r="DI178">
        <v>2</v>
      </c>
      <c r="DJ178">
        <v>1</v>
      </c>
      <c r="DK178">
        <v>30</v>
      </c>
      <c r="DL178">
        <v>2</v>
      </c>
      <c r="DM178">
        <v>1</v>
      </c>
      <c r="DN178">
        <v>30</v>
      </c>
      <c r="DO178">
        <v>1</v>
      </c>
      <c r="DP178">
        <v>30</v>
      </c>
      <c r="DQ178">
        <v>1</v>
      </c>
      <c r="DR178">
        <v>2</v>
      </c>
      <c r="DS178">
        <v>2</v>
      </c>
      <c r="DT178">
        <v>1</v>
      </c>
      <c r="DU178">
        <v>1</v>
      </c>
      <c r="DV178" t="s">
        <v>170</v>
      </c>
      <c r="DW178">
        <v>5</v>
      </c>
      <c r="DX178">
        <v>2</v>
      </c>
      <c r="DY178">
        <v>3</v>
      </c>
      <c r="DZ178">
        <v>2</v>
      </c>
      <c r="EA178">
        <v>9</v>
      </c>
      <c r="EB178">
        <v>30</v>
      </c>
      <c r="EC178">
        <v>7</v>
      </c>
      <c r="ED178" s="3">
        <v>0</v>
      </c>
      <c r="EE178">
        <v>4</v>
      </c>
      <c r="EF178">
        <v>2</v>
      </c>
      <c r="EG178">
        <v>2</v>
      </c>
      <c r="EH178" t="s">
        <v>170</v>
      </c>
      <c r="EI178" t="s">
        <v>170</v>
      </c>
      <c r="EJ178" t="s">
        <v>170</v>
      </c>
      <c r="EK178" t="s">
        <v>170</v>
      </c>
      <c r="EL178" t="s">
        <v>170</v>
      </c>
      <c r="EM178" t="s">
        <v>170</v>
      </c>
      <c r="EN178" t="s">
        <v>170</v>
      </c>
      <c r="EO178" t="s">
        <v>170</v>
      </c>
      <c r="EP178" t="s">
        <v>170</v>
      </c>
      <c r="EQ178" t="s">
        <v>170</v>
      </c>
      <c r="ER178" t="s">
        <v>170</v>
      </c>
      <c r="ES178" t="s">
        <v>170</v>
      </c>
      <c r="ET178" t="s">
        <v>170</v>
      </c>
      <c r="EU178" t="s">
        <v>170</v>
      </c>
      <c r="EV178" t="s">
        <v>170</v>
      </c>
      <c r="EW178" t="s">
        <v>170</v>
      </c>
      <c r="EX178" t="s">
        <v>170</v>
      </c>
      <c r="EY178" t="s">
        <v>170</v>
      </c>
      <c r="EZ178" t="s">
        <v>170</v>
      </c>
      <c r="FA178" t="s">
        <v>170</v>
      </c>
      <c r="FB178">
        <v>2</v>
      </c>
      <c r="FC178">
        <v>3</v>
      </c>
      <c r="FD178">
        <v>2</v>
      </c>
      <c r="FE178" t="s">
        <v>170</v>
      </c>
      <c r="FF178">
        <v>2</v>
      </c>
      <c r="FG178">
        <v>1</v>
      </c>
      <c r="FH178">
        <v>1</v>
      </c>
      <c r="FI178">
        <v>4</v>
      </c>
      <c r="FJ178">
        <v>0</v>
      </c>
      <c r="FK178">
        <v>0</v>
      </c>
      <c r="FL178">
        <v>0</v>
      </c>
      <c r="FM178">
        <v>1</v>
      </c>
    </row>
    <row r="179" spans="1:169">
      <c r="A179">
        <v>178</v>
      </c>
      <c r="B179" t="s">
        <v>536</v>
      </c>
      <c r="C179" t="s">
        <v>537</v>
      </c>
      <c r="D179" s="1" t="s">
        <v>291</v>
      </c>
      <c r="E179" t="s">
        <v>312</v>
      </c>
      <c r="F179">
        <v>3</v>
      </c>
      <c r="G179" s="2">
        <v>137</v>
      </c>
      <c r="H179">
        <v>2</v>
      </c>
      <c r="I179">
        <v>2</v>
      </c>
      <c r="J179">
        <v>1</v>
      </c>
      <c r="K179" t="s">
        <v>170</v>
      </c>
      <c r="L179">
        <v>2</v>
      </c>
      <c r="M179">
        <v>12</v>
      </c>
      <c r="N179" t="s">
        <v>170</v>
      </c>
      <c r="O179" t="s">
        <v>170</v>
      </c>
      <c r="P179">
        <v>5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1</v>
      </c>
      <c r="W179">
        <v>0</v>
      </c>
      <c r="X179">
        <v>2</v>
      </c>
      <c r="Y179" t="s">
        <v>170</v>
      </c>
      <c r="Z179">
        <v>2</v>
      </c>
      <c r="AA179" t="s">
        <v>170</v>
      </c>
      <c r="AB179">
        <v>1</v>
      </c>
      <c r="AC179">
        <v>1</v>
      </c>
      <c r="AD179">
        <v>3</v>
      </c>
      <c r="AE179">
        <v>3</v>
      </c>
      <c r="AF179">
        <v>4</v>
      </c>
      <c r="AG179">
        <v>2</v>
      </c>
      <c r="AH179">
        <v>3</v>
      </c>
      <c r="AI179">
        <v>1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1</v>
      </c>
      <c r="AQ179">
        <v>5</v>
      </c>
      <c r="AR179">
        <v>1</v>
      </c>
      <c r="AS179">
        <v>2</v>
      </c>
      <c r="AT179" t="s">
        <v>170</v>
      </c>
      <c r="AU179">
        <v>2</v>
      </c>
      <c r="AV179">
        <v>1</v>
      </c>
      <c r="AW179">
        <v>2</v>
      </c>
      <c r="AX179">
        <v>1</v>
      </c>
      <c r="AY179">
        <v>1</v>
      </c>
      <c r="AZ179">
        <v>1</v>
      </c>
      <c r="BA179">
        <v>2</v>
      </c>
      <c r="BB179">
        <v>1</v>
      </c>
      <c r="BC179">
        <v>2</v>
      </c>
      <c r="BD179">
        <v>1</v>
      </c>
      <c r="BE179">
        <v>1</v>
      </c>
      <c r="BF179" t="s">
        <v>170</v>
      </c>
      <c r="BG179">
        <v>2</v>
      </c>
      <c r="BH179">
        <v>2</v>
      </c>
      <c r="BI179">
        <v>2</v>
      </c>
      <c r="BJ179" t="s">
        <v>170</v>
      </c>
      <c r="BK179">
        <v>1</v>
      </c>
      <c r="BL179">
        <v>0</v>
      </c>
      <c r="BM179">
        <v>0</v>
      </c>
      <c r="BN179">
        <v>0</v>
      </c>
      <c r="BO179">
        <v>2</v>
      </c>
      <c r="BP179" t="s">
        <v>170</v>
      </c>
      <c r="BQ179">
        <v>1</v>
      </c>
      <c r="BR179" t="s">
        <v>170</v>
      </c>
      <c r="BS179" t="s">
        <v>170</v>
      </c>
      <c r="BT179" t="s">
        <v>170</v>
      </c>
      <c r="BU179" t="s">
        <v>170</v>
      </c>
      <c r="BV179" t="s">
        <v>170</v>
      </c>
      <c r="BW179">
        <v>2</v>
      </c>
      <c r="BX179">
        <v>3</v>
      </c>
      <c r="BY179">
        <v>1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1</v>
      </c>
      <c r="CG179">
        <v>3</v>
      </c>
      <c r="CH179">
        <v>1</v>
      </c>
      <c r="CI179">
        <v>2</v>
      </c>
      <c r="CJ179">
        <v>1</v>
      </c>
      <c r="CK179">
        <v>1</v>
      </c>
      <c r="CL179">
        <v>1</v>
      </c>
      <c r="CM179">
        <v>5</v>
      </c>
      <c r="CN179">
        <v>1</v>
      </c>
      <c r="CO179">
        <v>4</v>
      </c>
      <c r="CP179">
        <v>1</v>
      </c>
      <c r="CQ179">
        <v>1</v>
      </c>
      <c r="CR179">
        <v>5</v>
      </c>
      <c r="CS179">
        <v>6</v>
      </c>
      <c r="CT179" t="s">
        <v>170</v>
      </c>
      <c r="CU179" t="s">
        <v>170</v>
      </c>
      <c r="CV179" t="s">
        <v>170</v>
      </c>
      <c r="CW179" t="s">
        <v>170</v>
      </c>
      <c r="CX179" t="s">
        <v>170</v>
      </c>
      <c r="CY179">
        <v>3</v>
      </c>
      <c r="CZ179">
        <v>2</v>
      </c>
      <c r="DA179" t="s">
        <v>170</v>
      </c>
      <c r="DB179">
        <v>2</v>
      </c>
      <c r="DC179">
        <v>2</v>
      </c>
      <c r="DD179">
        <v>2</v>
      </c>
      <c r="DE179">
        <v>3</v>
      </c>
      <c r="DF179">
        <v>3</v>
      </c>
      <c r="DG179">
        <v>1</v>
      </c>
      <c r="DH179">
        <v>1</v>
      </c>
      <c r="DI179">
        <v>2</v>
      </c>
      <c r="DJ179">
        <v>2</v>
      </c>
      <c r="DK179">
        <v>15</v>
      </c>
      <c r="DL179">
        <v>2</v>
      </c>
      <c r="DM179">
        <v>1</v>
      </c>
      <c r="DN179">
        <v>10</v>
      </c>
      <c r="DO179">
        <v>1</v>
      </c>
      <c r="DP179">
        <v>25</v>
      </c>
      <c r="DQ179">
        <v>3</v>
      </c>
      <c r="DR179">
        <v>1</v>
      </c>
      <c r="DS179">
        <v>2</v>
      </c>
      <c r="DT179">
        <v>1</v>
      </c>
      <c r="DU179">
        <v>3</v>
      </c>
      <c r="DV179" t="s">
        <v>170</v>
      </c>
      <c r="DW179">
        <v>1</v>
      </c>
      <c r="DX179">
        <v>2</v>
      </c>
      <c r="DY179">
        <v>1</v>
      </c>
      <c r="DZ179">
        <v>5</v>
      </c>
      <c r="EA179">
        <v>8</v>
      </c>
      <c r="EB179">
        <v>20</v>
      </c>
      <c r="EC179">
        <v>9</v>
      </c>
      <c r="ED179">
        <v>25</v>
      </c>
      <c r="EE179">
        <v>4</v>
      </c>
      <c r="EF179">
        <v>2</v>
      </c>
      <c r="EG179">
        <v>2</v>
      </c>
      <c r="EH179" t="s">
        <v>170</v>
      </c>
      <c r="EI179" t="s">
        <v>170</v>
      </c>
      <c r="EJ179" t="s">
        <v>170</v>
      </c>
      <c r="EK179" t="s">
        <v>170</v>
      </c>
      <c r="EL179" t="s">
        <v>170</v>
      </c>
      <c r="EM179" t="s">
        <v>170</v>
      </c>
      <c r="EN179" t="s">
        <v>170</v>
      </c>
      <c r="EO179" t="s">
        <v>170</v>
      </c>
      <c r="EP179" t="s">
        <v>170</v>
      </c>
      <c r="EQ179" t="s">
        <v>170</v>
      </c>
      <c r="ER179" t="s">
        <v>170</v>
      </c>
      <c r="ES179" t="s">
        <v>170</v>
      </c>
      <c r="ET179" t="s">
        <v>170</v>
      </c>
      <c r="EU179" t="s">
        <v>170</v>
      </c>
      <c r="EV179" t="s">
        <v>170</v>
      </c>
      <c r="EW179" t="s">
        <v>170</v>
      </c>
      <c r="EX179" t="s">
        <v>170</v>
      </c>
      <c r="EY179" t="s">
        <v>170</v>
      </c>
      <c r="EZ179" t="s">
        <v>170</v>
      </c>
      <c r="FA179" t="s">
        <v>170</v>
      </c>
      <c r="FB179">
        <v>4</v>
      </c>
      <c r="FC179">
        <v>1</v>
      </c>
      <c r="FD179">
        <v>1</v>
      </c>
      <c r="FE179">
        <v>2</v>
      </c>
      <c r="FF179">
        <v>2</v>
      </c>
      <c r="FG179">
        <v>1</v>
      </c>
      <c r="FH179">
        <v>1</v>
      </c>
      <c r="FI179">
        <v>1</v>
      </c>
      <c r="FJ179">
        <v>0</v>
      </c>
      <c r="FK179">
        <v>0</v>
      </c>
      <c r="FL179">
        <v>0</v>
      </c>
      <c r="FM179">
        <v>1</v>
      </c>
    </row>
    <row r="180" spans="1:169">
      <c r="A180">
        <v>179</v>
      </c>
      <c r="B180" t="s">
        <v>538</v>
      </c>
      <c r="C180" t="s">
        <v>539</v>
      </c>
      <c r="D180" s="1" t="s">
        <v>291</v>
      </c>
      <c r="E180" t="s">
        <v>312</v>
      </c>
      <c r="F180">
        <v>2</v>
      </c>
      <c r="G180" s="2">
        <v>7</v>
      </c>
      <c r="H180">
        <v>1</v>
      </c>
      <c r="I180">
        <v>2</v>
      </c>
      <c r="J180">
        <v>1</v>
      </c>
      <c r="K180" t="s">
        <v>170</v>
      </c>
      <c r="L180" t="s">
        <v>170</v>
      </c>
      <c r="M180" t="s">
        <v>170</v>
      </c>
      <c r="N180">
        <v>1</v>
      </c>
      <c r="O180" t="s">
        <v>170</v>
      </c>
      <c r="P180">
        <v>5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1</v>
      </c>
      <c r="W180">
        <v>0</v>
      </c>
      <c r="X180">
        <v>2</v>
      </c>
      <c r="Y180" t="s">
        <v>170</v>
      </c>
      <c r="Z180">
        <v>2</v>
      </c>
      <c r="AA180" t="s">
        <v>170</v>
      </c>
      <c r="AB180">
        <v>2</v>
      </c>
      <c r="AC180">
        <v>2</v>
      </c>
      <c r="AD180">
        <v>2</v>
      </c>
      <c r="AE180">
        <v>1</v>
      </c>
      <c r="AF180">
        <v>4</v>
      </c>
      <c r="AG180">
        <v>2</v>
      </c>
      <c r="AH180">
        <v>3</v>
      </c>
      <c r="AI180">
        <v>1</v>
      </c>
      <c r="AJ180">
        <v>0</v>
      </c>
      <c r="AK180">
        <v>1</v>
      </c>
      <c r="AL180">
        <v>0</v>
      </c>
      <c r="AM180">
        <v>0</v>
      </c>
      <c r="AN180">
        <v>1</v>
      </c>
      <c r="AO180">
        <v>1</v>
      </c>
      <c r="AP180">
        <v>2</v>
      </c>
      <c r="AQ180">
        <v>4</v>
      </c>
      <c r="AR180">
        <v>3</v>
      </c>
      <c r="AS180">
        <v>2</v>
      </c>
      <c r="AT180" t="s">
        <v>170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6</v>
      </c>
      <c r="BC180">
        <v>1</v>
      </c>
      <c r="BD180">
        <v>1</v>
      </c>
      <c r="BE180">
        <v>1</v>
      </c>
      <c r="BF180" t="s">
        <v>170</v>
      </c>
      <c r="BG180">
        <v>1</v>
      </c>
      <c r="BH180" t="s">
        <v>170</v>
      </c>
      <c r="BI180">
        <v>2</v>
      </c>
      <c r="BJ180" t="s">
        <v>170</v>
      </c>
      <c r="BK180">
        <v>0</v>
      </c>
      <c r="BL180">
        <v>0</v>
      </c>
      <c r="BM180">
        <v>0</v>
      </c>
      <c r="BN180">
        <v>1</v>
      </c>
      <c r="BO180">
        <v>2</v>
      </c>
      <c r="BP180" t="s">
        <v>170</v>
      </c>
      <c r="BQ180">
        <v>1</v>
      </c>
      <c r="BR180" t="s">
        <v>170</v>
      </c>
      <c r="BS180" t="s">
        <v>170</v>
      </c>
      <c r="BT180" t="s">
        <v>170</v>
      </c>
      <c r="BU180" t="s">
        <v>170</v>
      </c>
      <c r="BV180" t="s">
        <v>170</v>
      </c>
      <c r="BW180">
        <v>2</v>
      </c>
      <c r="BX180">
        <v>3</v>
      </c>
      <c r="BY180">
        <v>2</v>
      </c>
      <c r="BZ180" t="s">
        <v>170</v>
      </c>
      <c r="CA180" t="s">
        <v>170</v>
      </c>
      <c r="CB180" t="s">
        <v>170</v>
      </c>
      <c r="CC180" t="s">
        <v>170</v>
      </c>
      <c r="CD180" t="s">
        <v>170</v>
      </c>
      <c r="CE180" t="s">
        <v>170</v>
      </c>
      <c r="CF180" t="s">
        <v>170</v>
      </c>
      <c r="CG180" t="s">
        <v>170</v>
      </c>
      <c r="CH180">
        <v>2</v>
      </c>
      <c r="CI180">
        <v>2</v>
      </c>
      <c r="CJ180">
        <v>2</v>
      </c>
      <c r="CK180">
        <v>2</v>
      </c>
      <c r="CL180">
        <v>2</v>
      </c>
      <c r="CM180">
        <v>5</v>
      </c>
      <c r="CN180">
        <v>2</v>
      </c>
      <c r="CO180">
        <v>1</v>
      </c>
      <c r="CP180">
        <v>2</v>
      </c>
      <c r="CQ180">
        <v>1</v>
      </c>
      <c r="CR180">
        <v>6</v>
      </c>
      <c r="CS180">
        <v>6</v>
      </c>
      <c r="CT180" t="s">
        <v>170</v>
      </c>
      <c r="CU180" t="s">
        <v>170</v>
      </c>
      <c r="CV180" t="s">
        <v>170</v>
      </c>
      <c r="CW180" t="s">
        <v>170</v>
      </c>
      <c r="CX180" t="s">
        <v>170</v>
      </c>
      <c r="CY180">
        <v>3</v>
      </c>
      <c r="CZ180">
        <v>1</v>
      </c>
      <c r="DA180">
        <v>60</v>
      </c>
      <c r="DB180">
        <v>3</v>
      </c>
      <c r="DC180">
        <v>3</v>
      </c>
      <c r="DD180">
        <v>4</v>
      </c>
      <c r="DE180">
        <v>3</v>
      </c>
      <c r="DF180">
        <v>3</v>
      </c>
      <c r="DG180">
        <v>2</v>
      </c>
      <c r="DH180">
        <v>1</v>
      </c>
      <c r="DI180">
        <v>2</v>
      </c>
      <c r="DJ180">
        <v>1</v>
      </c>
      <c r="DK180">
        <v>10</v>
      </c>
      <c r="DL180">
        <v>2</v>
      </c>
      <c r="DM180">
        <v>1</v>
      </c>
      <c r="DN180">
        <v>10</v>
      </c>
      <c r="DO180">
        <v>1</v>
      </c>
      <c r="DP180">
        <v>0</v>
      </c>
      <c r="DQ180">
        <v>1</v>
      </c>
      <c r="DR180">
        <v>1</v>
      </c>
      <c r="DS180">
        <v>2</v>
      </c>
      <c r="DT180">
        <v>1</v>
      </c>
      <c r="DU180">
        <v>3</v>
      </c>
      <c r="DV180" t="s">
        <v>170</v>
      </c>
      <c r="DW180">
        <v>5</v>
      </c>
      <c r="DX180">
        <v>4</v>
      </c>
      <c r="DY180">
        <v>2</v>
      </c>
      <c r="DZ180">
        <v>4</v>
      </c>
      <c r="EA180">
        <v>9</v>
      </c>
      <c r="EB180">
        <v>30</v>
      </c>
      <c r="EC180">
        <v>1</v>
      </c>
      <c r="ED180">
        <v>0</v>
      </c>
      <c r="EE180">
        <v>4</v>
      </c>
      <c r="EF180">
        <v>2</v>
      </c>
      <c r="EG180">
        <v>2</v>
      </c>
      <c r="EH180" t="s">
        <v>170</v>
      </c>
      <c r="EI180" t="s">
        <v>170</v>
      </c>
      <c r="EJ180" t="s">
        <v>170</v>
      </c>
      <c r="EK180" t="s">
        <v>170</v>
      </c>
      <c r="EL180" t="s">
        <v>170</v>
      </c>
      <c r="EM180" t="s">
        <v>170</v>
      </c>
      <c r="EN180" t="s">
        <v>170</v>
      </c>
      <c r="EO180" t="s">
        <v>170</v>
      </c>
      <c r="EP180" t="s">
        <v>170</v>
      </c>
      <c r="EQ180" t="s">
        <v>170</v>
      </c>
      <c r="ER180" t="s">
        <v>170</v>
      </c>
      <c r="ES180" t="s">
        <v>170</v>
      </c>
      <c r="ET180" t="s">
        <v>170</v>
      </c>
      <c r="EU180" t="s">
        <v>170</v>
      </c>
      <c r="EV180" t="s">
        <v>170</v>
      </c>
      <c r="EW180" t="s">
        <v>170</v>
      </c>
      <c r="EX180" t="s">
        <v>170</v>
      </c>
      <c r="EY180" t="s">
        <v>170</v>
      </c>
      <c r="EZ180" t="s">
        <v>170</v>
      </c>
      <c r="FA180" t="s">
        <v>170</v>
      </c>
      <c r="FB180">
        <v>2</v>
      </c>
      <c r="FC180">
        <v>3</v>
      </c>
      <c r="FD180">
        <v>1</v>
      </c>
      <c r="FE180">
        <v>1</v>
      </c>
      <c r="FF180">
        <v>3</v>
      </c>
      <c r="FG180">
        <v>1</v>
      </c>
      <c r="FH180">
        <v>1</v>
      </c>
      <c r="FI180">
        <v>2</v>
      </c>
      <c r="FJ180">
        <v>0</v>
      </c>
      <c r="FK180">
        <v>0</v>
      </c>
      <c r="FL180">
        <v>0</v>
      </c>
      <c r="FM180">
        <v>1</v>
      </c>
    </row>
    <row r="181" spans="1:169">
      <c r="A181">
        <v>180</v>
      </c>
      <c r="B181" t="s">
        <v>540</v>
      </c>
      <c r="C181" t="s">
        <v>541</v>
      </c>
      <c r="D181" s="1" t="s">
        <v>168</v>
      </c>
      <c r="E181" t="s">
        <v>312</v>
      </c>
      <c r="F181">
        <v>3</v>
      </c>
      <c r="G181" s="2">
        <v>815</v>
      </c>
      <c r="H181">
        <v>1</v>
      </c>
      <c r="I181">
        <v>2</v>
      </c>
      <c r="J181">
        <v>1</v>
      </c>
      <c r="K181" t="s">
        <v>170</v>
      </c>
      <c r="L181" t="s">
        <v>170</v>
      </c>
      <c r="M181" t="s">
        <v>170</v>
      </c>
      <c r="N181">
        <v>1</v>
      </c>
      <c r="O181" t="s">
        <v>170</v>
      </c>
      <c r="P181">
        <v>4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1</v>
      </c>
      <c r="W181">
        <v>0</v>
      </c>
      <c r="X181">
        <v>2</v>
      </c>
      <c r="Y181" t="s">
        <v>170</v>
      </c>
      <c r="Z181">
        <v>2</v>
      </c>
      <c r="AA181" t="s">
        <v>170</v>
      </c>
      <c r="AB181">
        <v>2</v>
      </c>
      <c r="AC181">
        <v>2</v>
      </c>
      <c r="AD181">
        <v>2</v>
      </c>
      <c r="AE181">
        <v>3</v>
      </c>
      <c r="AF181">
        <v>3</v>
      </c>
      <c r="AG181">
        <v>3</v>
      </c>
      <c r="AH181">
        <v>3</v>
      </c>
      <c r="AI181">
        <v>1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6</v>
      </c>
      <c r="AQ181">
        <v>2</v>
      </c>
      <c r="AR181">
        <v>4</v>
      </c>
      <c r="AS181">
        <v>2</v>
      </c>
      <c r="AT181" t="s">
        <v>170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6</v>
      </c>
      <c r="BC181">
        <v>1</v>
      </c>
      <c r="BD181">
        <v>1</v>
      </c>
      <c r="BE181">
        <v>2</v>
      </c>
      <c r="BF181">
        <v>12</v>
      </c>
      <c r="BG181">
        <v>1</v>
      </c>
      <c r="BH181" t="s">
        <v>170</v>
      </c>
      <c r="BI181">
        <v>2</v>
      </c>
      <c r="BJ181" t="s">
        <v>170</v>
      </c>
      <c r="BK181">
        <v>0</v>
      </c>
      <c r="BL181">
        <v>0</v>
      </c>
      <c r="BM181">
        <v>0</v>
      </c>
      <c r="BN181">
        <v>1</v>
      </c>
      <c r="BO181">
        <v>2</v>
      </c>
      <c r="BP181" t="s">
        <v>170</v>
      </c>
      <c r="BQ181">
        <v>2</v>
      </c>
      <c r="BR181">
        <v>12</v>
      </c>
      <c r="BS181">
        <v>2</v>
      </c>
      <c r="BT181">
        <v>1</v>
      </c>
      <c r="BU181">
        <v>1</v>
      </c>
      <c r="BV181">
        <v>2</v>
      </c>
      <c r="BW181">
        <v>2</v>
      </c>
      <c r="BX181">
        <v>3</v>
      </c>
      <c r="BY181">
        <v>1</v>
      </c>
      <c r="BZ181">
        <v>0</v>
      </c>
      <c r="CA181">
        <v>1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2</v>
      </c>
      <c r="CH181">
        <v>2</v>
      </c>
      <c r="CI181">
        <v>3</v>
      </c>
      <c r="CJ181">
        <v>1</v>
      </c>
      <c r="CK181">
        <v>1</v>
      </c>
      <c r="CL181">
        <v>1</v>
      </c>
      <c r="CM181">
        <v>3</v>
      </c>
      <c r="CN181">
        <v>2</v>
      </c>
      <c r="CO181">
        <v>2</v>
      </c>
      <c r="CP181">
        <v>1</v>
      </c>
      <c r="CQ181">
        <v>2</v>
      </c>
      <c r="CR181">
        <v>6</v>
      </c>
      <c r="CS181">
        <v>6</v>
      </c>
      <c r="CT181" t="s">
        <v>170</v>
      </c>
      <c r="CU181" t="s">
        <v>170</v>
      </c>
      <c r="CV181" t="s">
        <v>170</v>
      </c>
      <c r="CW181" t="s">
        <v>170</v>
      </c>
      <c r="CX181" t="s">
        <v>170</v>
      </c>
      <c r="CY181">
        <v>3</v>
      </c>
      <c r="CZ181">
        <v>1</v>
      </c>
      <c r="DA181">
        <v>120</v>
      </c>
      <c r="DB181">
        <v>2</v>
      </c>
      <c r="DC181">
        <v>2</v>
      </c>
      <c r="DD181">
        <v>2</v>
      </c>
      <c r="DE181">
        <v>3</v>
      </c>
      <c r="DF181">
        <v>3</v>
      </c>
      <c r="DG181">
        <v>3</v>
      </c>
      <c r="DH181">
        <v>2</v>
      </c>
      <c r="DI181">
        <v>2</v>
      </c>
      <c r="DJ181">
        <v>2</v>
      </c>
      <c r="DK181" s="3">
        <v>0</v>
      </c>
      <c r="DL181">
        <v>1</v>
      </c>
      <c r="DM181" t="s">
        <v>170</v>
      </c>
      <c r="DN181" t="s">
        <v>170</v>
      </c>
      <c r="DO181" t="s">
        <v>170</v>
      </c>
      <c r="DP181" t="s">
        <v>170</v>
      </c>
      <c r="DQ181">
        <v>1</v>
      </c>
      <c r="DR181">
        <v>2</v>
      </c>
      <c r="DS181">
        <v>2</v>
      </c>
      <c r="DT181">
        <v>1</v>
      </c>
      <c r="DU181">
        <v>1</v>
      </c>
      <c r="DV181" t="s">
        <v>170</v>
      </c>
      <c r="DW181">
        <v>4</v>
      </c>
      <c r="DX181">
        <v>3</v>
      </c>
      <c r="DY181">
        <v>4</v>
      </c>
      <c r="DZ181">
        <v>4</v>
      </c>
      <c r="EA181">
        <v>10</v>
      </c>
      <c r="EB181" s="3">
        <v>0</v>
      </c>
      <c r="EC181">
        <v>1</v>
      </c>
      <c r="ED181">
        <v>20</v>
      </c>
      <c r="EE181">
        <v>4</v>
      </c>
      <c r="EF181">
        <v>4</v>
      </c>
      <c r="EG181">
        <v>2</v>
      </c>
      <c r="EH181" t="s">
        <v>170</v>
      </c>
      <c r="EI181" t="s">
        <v>170</v>
      </c>
      <c r="EJ181" t="s">
        <v>170</v>
      </c>
      <c r="EK181" t="s">
        <v>170</v>
      </c>
      <c r="EL181" t="s">
        <v>170</v>
      </c>
      <c r="EM181" t="s">
        <v>170</v>
      </c>
      <c r="EN181" t="s">
        <v>170</v>
      </c>
      <c r="EO181" t="s">
        <v>170</v>
      </c>
      <c r="EP181" t="s">
        <v>170</v>
      </c>
      <c r="EQ181" t="s">
        <v>170</v>
      </c>
      <c r="ER181" t="s">
        <v>170</v>
      </c>
      <c r="ES181" t="s">
        <v>170</v>
      </c>
      <c r="ET181" t="s">
        <v>170</v>
      </c>
      <c r="EU181" t="s">
        <v>170</v>
      </c>
      <c r="EV181" t="s">
        <v>170</v>
      </c>
      <c r="EW181" t="s">
        <v>170</v>
      </c>
      <c r="EX181" t="s">
        <v>170</v>
      </c>
      <c r="EY181" t="s">
        <v>170</v>
      </c>
      <c r="EZ181" t="s">
        <v>170</v>
      </c>
      <c r="FA181" t="s">
        <v>170</v>
      </c>
      <c r="FB181">
        <v>2</v>
      </c>
      <c r="FC181">
        <v>6</v>
      </c>
      <c r="FD181">
        <v>2</v>
      </c>
      <c r="FE181" t="s">
        <v>170</v>
      </c>
      <c r="FF181">
        <v>2</v>
      </c>
      <c r="FG181">
        <v>1</v>
      </c>
      <c r="FH181">
        <v>1</v>
      </c>
      <c r="FI181">
        <v>3</v>
      </c>
      <c r="FJ181">
        <v>0</v>
      </c>
      <c r="FK181">
        <v>0</v>
      </c>
      <c r="FL181">
        <v>0</v>
      </c>
      <c r="FM181">
        <v>1</v>
      </c>
    </row>
    <row r="182" spans="1:169">
      <c r="A182">
        <v>181</v>
      </c>
      <c r="B182" t="s">
        <v>542</v>
      </c>
      <c r="C182" t="s">
        <v>543</v>
      </c>
      <c r="D182" s="1" t="s">
        <v>291</v>
      </c>
      <c r="E182" t="s">
        <v>312</v>
      </c>
      <c r="F182">
        <v>2</v>
      </c>
      <c r="G182" s="2">
        <v>35</v>
      </c>
      <c r="H182">
        <v>2</v>
      </c>
      <c r="I182">
        <v>2</v>
      </c>
      <c r="J182">
        <v>1</v>
      </c>
      <c r="K182" t="s">
        <v>170</v>
      </c>
      <c r="L182">
        <v>1</v>
      </c>
      <c r="M182" t="s">
        <v>170</v>
      </c>
      <c r="N182" t="s">
        <v>170</v>
      </c>
      <c r="O182" t="s">
        <v>170</v>
      </c>
      <c r="P182">
        <v>3</v>
      </c>
      <c r="Q182">
        <v>1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2</v>
      </c>
      <c r="Y182" t="s">
        <v>170</v>
      </c>
      <c r="Z182">
        <v>2</v>
      </c>
      <c r="AA182" t="s">
        <v>170</v>
      </c>
      <c r="AB182">
        <v>2</v>
      </c>
      <c r="AC182">
        <v>2</v>
      </c>
      <c r="AD182">
        <v>2</v>
      </c>
      <c r="AE182">
        <v>3</v>
      </c>
      <c r="AF182">
        <v>4</v>
      </c>
      <c r="AG182">
        <v>3</v>
      </c>
      <c r="AH182">
        <v>2</v>
      </c>
      <c r="AI182">
        <v>1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1</v>
      </c>
      <c r="AQ182">
        <v>4</v>
      </c>
      <c r="AR182">
        <v>3</v>
      </c>
      <c r="AS182">
        <v>2</v>
      </c>
      <c r="AT182" t="s">
        <v>170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6</v>
      </c>
      <c r="BC182">
        <v>1</v>
      </c>
      <c r="BD182">
        <v>1</v>
      </c>
      <c r="BE182">
        <v>1</v>
      </c>
      <c r="BF182" t="s">
        <v>170</v>
      </c>
      <c r="BG182">
        <v>1</v>
      </c>
      <c r="BH182" t="s">
        <v>170</v>
      </c>
      <c r="BI182">
        <v>2</v>
      </c>
      <c r="BJ182" t="s">
        <v>170</v>
      </c>
      <c r="BK182">
        <v>0</v>
      </c>
      <c r="BL182">
        <v>1</v>
      </c>
      <c r="BM182">
        <v>0</v>
      </c>
      <c r="BN182">
        <v>0</v>
      </c>
      <c r="BO182">
        <v>2</v>
      </c>
      <c r="BP182" t="s">
        <v>170</v>
      </c>
      <c r="BQ182">
        <v>1</v>
      </c>
      <c r="BR182" t="s">
        <v>170</v>
      </c>
      <c r="BS182" t="s">
        <v>170</v>
      </c>
      <c r="BT182" t="s">
        <v>170</v>
      </c>
      <c r="BU182" t="s">
        <v>170</v>
      </c>
      <c r="BV182" t="s">
        <v>170</v>
      </c>
      <c r="BW182">
        <v>2</v>
      </c>
      <c r="BX182">
        <v>3</v>
      </c>
      <c r="BY182">
        <v>2</v>
      </c>
      <c r="BZ182" t="s">
        <v>170</v>
      </c>
      <c r="CA182" t="s">
        <v>170</v>
      </c>
      <c r="CB182" t="s">
        <v>170</v>
      </c>
      <c r="CC182" t="s">
        <v>170</v>
      </c>
      <c r="CD182" t="s">
        <v>170</v>
      </c>
      <c r="CE182" t="s">
        <v>170</v>
      </c>
      <c r="CF182" t="s">
        <v>170</v>
      </c>
      <c r="CG182" t="s">
        <v>170</v>
      </c>
      <c r="CH182">
        <v>1</v>
      </c>
      <c r="CI182">
        <v>2</v>
      </c>
      <c r="CJ182">
        <v>3</v>
      </c>
      <c r="CK182">
        <v>3</v>
      </c>
      <c r="CL182">
        <v>1</v>
      </c>
      <c r="CM182">
        <v>1</v>
      </c>
      <c r="CN182">
        <v>1</v>
      </c>
      <c r="CO182">
        <v>4</v>
      </c>
      <c r="CP182">
        <v>1</v>
      </c>
      <c r="CQ182">
        <v>1</v>
      </c>
      <c r="CR182">
        <v>6</v>
      </c>
      <c r="CS182">
        <v>6</v>
      </c>
      <c r="CT182" t="s">
        <v>170</v>
      </c>
      <c r="CU182" t="s">
        <v>170</v>
      </c>
      <c r="CV182" t="s">
        <v>170</v>
      </c>
      <c r="CW182" t="s">
        <v>170</v>
      </c>
      <c r="CX182" t="s">
        <v>170</v>
      </c>
      <c r="CY182">
        <v>3</v>
      </c>
      <c r="CZ182">
        <v>1</v>
      </c>
      <c r="DA182">
        <v>60</v>
      </c>
      <c r="DB182">
        <v>2</v>
      </c>
      <c r="DC182">
        <v>1</v>
      </c>
      <c r="DD182">
        <v>1</v>
      </c>
      <c r="DE182">
        <v>1</v>
      </c>
      <c r="DF182">
        <v>3</v>
      </c>
      <c r="DG182">
        <v>4</v>
      </c>
      <c r="DH182">
        <v>1</v>
      </c>
      <c r="DI182">
        <v>2</v>
      </c>
      <c r="DJ182">
        <v>1</v>
      </c>
      <c r="DK182">
        <v>30</v>
      </c>
      <c r="DL182">
        <v>2</v>
      </c>
      <c r="DM182">
        <v>1</v>
      </c>
      <c r="DN182">
        <v>30</v>
      </c>
      <c r="DO182">
        <v>2</v>
      </c>
      <c r="DP182">
        <v>10</v>
      </c>
      <c r="DQ182">
        <v>2</v>
      </c>
      <c r="DR182">
        <v>2</v>
      </c>
      <c r="DS182">
        <v>2</v>
      </c>
      <c r="DT182">
        <v>1</v>
      </c>
      <c r="DU182">
        <v>3</v>
      </c>
      <c r="DV182" t="s">
        <v>170</v>
      </c>
      <c r="DW182">
        <v>5</v>
      </c>
      <c r="DX182">
        <v>4</v>
      </c>
      <c r="DY182">
        <v>2</v>
      </c>
      <c r="DZ182">
        <v>2</v>
      </c>
      <c r="EA182">
        <v>9</v>
      </c>
      <c r="EB182">
        <v>20</v>
      </c>
      <c r="EC182">
        <v>1</v>
      </c>
      <c r="ED182">
        <v>20</v>
      </c>
      <c r="EE182">
        <v>4</v>
      </c>
      <c r="EF182">
        <v>1</v>
      </c>
      <c r="EG182">
        <v>2</v>
      </c>
      <c r="EH182" t="s">
        <v>170</v>
      </c>
      <c r="EI182" t="s">
        <v>170</v>
      </c>
      <c r="EJ182" t="s">
        <v>170</v>
      </c>
      <c r="EK182" t="s">
        <v>170</v>
      </c>
      <c r="EL182" t="s">
        <v>170</v>
      </c>
      <c r="EM182" t="s">
        <v>170</v>
      </c>
      <c r="EN182" t="s">
        <v>170</v>
      </c>
      <c r="EO182" t="s">
        <v>170</v>
      </c>
      <c r="EP182" t="s">
        <v>170</v>
      </c>
      <c r="EQ182" t="s">
        <v>170</v>
      </c>
      <c r="ER182" t="s">
        <v>170</v>
      </c>
      <c r="ES182" t="s">
        <v>170</v>
      </c>
      <c r="ET182" t="s">
        <v>170</v>
      </c>
      <c r="EU182" t="s">
        <v>170</v>
      </c>
      <c r="EV182" t="s">
        <v>170</v>
      </c>
      <c r="EW182" t="s">
        <v>170</v>
      </c>
      <c r="EX182" t="s">
        <v>170</v>
      </c>
      <c r="EY182" t="s">
        <v>170</v>
      </c>
      <c r="EZ182" t="s">
        <v>170</v>
      </c>
      <c r="FA182" t="s">
        <v>170</v>
      </c>
      <c r="FB182">
        <v>2</v>
      </c>
      <c r="FC182">
        <v>4</v>
      </c>
      <c r="FD182">
        <v>2</v>
      </c>
      <c r="FE182" t="s">
        <v>170</v>
      </c>
      <c r="FF182">
        <v>3</v>
      </c>
      <c r="FG182">
        <v>1</v>
      </c>
      <c r="FH182">
        <v>1</v>
      </c>
      <c r="FI182">
        <v>1</v>
      </c>
      <c r="FJ182">
        <v>0</v>
      </c>
      <c r="FK182">
        <v>0</v>
      </c>
      <c r="FL182">
        <v>0</v>
      </c>
      <c r="FM182">
        <v>1</v>
      </c>
    </row>
    <row r="183" spans="1:169">
      <c r="A183">
        <v>182</v>
      </c>
      <c r="B183" t="s">
        <v>544</v>
      </c>
      <c r="C183" t="s">
        <v>545</v>
      </c>
      <c r="D183" s="1" t="s">
        <v>291</v>
      </c>
      <c r="E183" t="s">
        <v>312</v>
      </c>
      <c r="F183">
        <v>3</v>
      </c>
      <c r="G183" s="2">
        <v>58</v>
      </c>
      <c r="H183">
        <v>2</v>
      </c>
      <c r="I183">
        <v>2</v>
      </c>
      <c r="J183">
        <v>1</v>
      </c>
      <c r="K183" t="s">
        <v>170</v>
      </c>
      <c r="L183">
        <v>2</v>
      </c>
      <c r="M183">
        <v>12</v>
      </c>
      <c r="N183" t="s">
        <v>170</v>
      </c>
      <c r="O183" t="s">
        <v>170</v>
      </c>
      <c r="P183">
        <v>8</v>
      </c>
      <c r="Q183">
        <v>1</v>
      </c>
      <c r="R183">
        <v>1</v>
      </c>
      <c r="S183">
        <v>0</v>
      </c>
      <c r="T183">
        <v>1</v>
      </c>
      <c r="U183">
        <v>0</v>
      </c>
      <c r="V183">
        <v>1</v>
      </c>
      <c r="W183">
        <v>0</v>
      </c>
      <c r="X183">
        <v>2</v>
      </c>
      <c r="Y183" t="s">
        <v>170</v>
      </c>
      <c r="Z183">
        <v>2</v>
      </c>
      <c r="AA183" t="s">
        <v>170</v>
      </c>
      <c r="AB183">
        <v>2</v>
      </c>
      <c r="AC183">
        <v>2</v>
      </c>
      <c r="AD183">
        <v>2</v>
      </c>
      <c r="AE183">
        <v>2</v>
      </c>
      <c r="AF183">
        <v>3</v>
      </c>
      <c r="AG183">
        <v>3</v>
      </c>
      <c r="AH183">
        <v>3</v>
      </c>
      <c r="AI183">
        <v>2</v>
      </c>
      <c r="AJ183">
        <v>0</v>
      </c>
      <c r="AK183">
        <v>0</v>
      </c>
      <c r="AL183">
        <v>0</v>
      </c>
      <c r="AM183">
        <v>1</v>
      </c>
      <c r="AN183">
        <v>1</v>
      </c>
      <c r="AO183">
        <v>0</v>
      </c>
      <c r="AP183">
        <v>1</v>
      </c>
      <c r="AQ183">
        <v>5</v>
      </c>
      <c r="AR183">
        <v>1</v>
      </c>
      <c r="AS183">
        <v>2</v>
      </c>
      <c r="AT183" t="s">
        <v>170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6</v>
      </c>
      <c r="BC183">
        <v>4</v>
      </c>
      <c r="BD183">
        <v>1</v>
      </c>
      <c r="BE183">
        <v>1</v>
      </c>
      <c r="BF183" t="s">
        <v>170</v>
      </c>
      <c r="BG183">
        <v>1</v>
      </c>
      <c r="BH183" t="s">
        <v>170</v>
      </c>
      <c r="BI183">
        <v>2</v>
      </c>
      <c r="BJ183" t="s">
        <v>170</v>
      </c>
      <c r="BK183">
        <v>0</v>
      </c>
      <c r="BL183">
        <v>1</v>
      </c>
      <c r="BM183">
        <v>0</v>
      </c>
      <c r="BN183">
        <v>0</v>
      </c>
      <c r="BO183">
        <v>1</v>
      </c>
      <c r="BP183">
        <v>12</v>
      </c>
      <c r="BQ183">
        <v>1</v>
      </c>
      <c r="BR183" t="s">
        <v>170</v>
      </c>
      <c r="BS183" t="s">
        <v>170</v>
      </c>
      <c r="BT183" t="s">
        <v>170</v>
      </c>
      <c r="BU183" t="s">
        <v>170</v>
      </c>
      <c r="BV183" t="s">
        <v>170</v>
      </c>
      <c r="BW183">
        <v>2</v>
      </c>
      <c r="BX183">
        <v>3</v>
      </c>
      <c r="BY183">
        <v>1</v>
      </c>
      <c r="BZ183">
        <v>0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5</v>
      </c>
      <c r="CH183">
        <v>3</v>
      </c>
      <c r="CI183">
        <v>2</v>
      </c>
      <c r="CJ183">
        <v>1</v>
      </c>
      <c r="CK183">
        <v>1</v>
      </c>
      <c r="CL183">
        <v>1</v>
      </c>
      <c r="CM183">
        <v>5</v>
      </c>
      <c r="CN183">
        <v>1</v>
      </c>
      <c r="CO183">
        <v>3</v>
      </c>
      <c r="CP183">
        <v>1</v>
      </c>
      <c r="CQ183">
        <v>3</v>
      </c>
      <c r="CR183">
        <v>6</v>
      </c>
      <c r="CS183">
        <v>5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3</v>
      </c>
      <c r="CZ183">
        <v>1</v>
      </c>
      <c r="DA183">
        <v>30</v>
      </c>
      <c r="DB183">
        <v>1</v>
      </c>
      <c r="DC183">
        <v>1</v>
      </c>
      <c r="DD183">
        <v>1</v>
      </c>
      <c r="DE183">
        <v>4</v>
      </c>
      <c r="DF183">
        <v>4</v>
      </c>
      <c r="DG183">
        <v>3</v>
      </c>
      <c r="DH183">
        <v>1</v>
      </c>
      <c r="DI183">
        <v>2</v>
      </c>
      <c r="DJ183">
        <v>3</v>
      </c>
      <c r="DK183">
        <v>59</v>
      </c>
      <c r="DL183">
        <v>2</v>
      </c>
      <c r="DM183">
        <v>3</v>
      </c>
      <c r="DN183">
        <v>59</v>
      </c>
      <c r="DO183">
        <v>1</v>
      </c>
      <c r="DP183">
        <v>59</v>
      </c>
      <c r="DQ183">
        <v>2</v>
      </c>
      <c r="DR183">
        <v>2</v>
      </c>
      <c r="DS183">
        <v>4</v>
      </c>
      <c r="DT183">
        <v>2</v>
      </c>
      <c r="DU183">
        <v>3</v>
      </c>
      <c r="DV183" t="s">
        <v>170</v>
      </c>
      <c r="DW183">
        <v>1</v>
      </c>
      <c r="DX183">
        <v>1</v>
      </c>
      <c r="DY183">
        <v>1</v>
      </c>
      <c r="DZ183">
        <v>4</v>
      </c>
      <c r="EA183">
        <v>8</v>
      </c>
      <c r="EB183">
        <v>50</v>
      </c>
      <c r="EC183">
        <v>1</v>
      </c>
      <c r="ED183">
        <v>20</v>
      </c>
      <c r="EE183">
        <v>4</v>
      </c>
      <c r="EF183">
        <v>4</v>
      </c>
      <c r="EG183">
        <v>1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1</v>
      </c>
      <c r="EN183" t="s">
        <v>170</v>
      </c>
      <c r="EO183">
        <v>0</v>
      </c>
      <c r="EP183">
        <v>0</v>
      </c>
      <c r="EQ183">
        <v>0</v>
      </c>
      <c r="ER183">
        <v>1</v>
      </c>
      <c r="ES183">
        <v>0</v>
      </c>
      <c r="ET183">
        <v>0</v>
      </c>
      <c r="EU183">
        <v>0</v>
      </c>
      <c r="EV183" t="s">
        <v>170</v>
      </c>
      <c r="EW183">
        <v>2</v>
      </c>
      <c r="EX183" t="s">
        <v>170</v>
      </c>
      <c r="EY183">
        <v>12</v>
      </c>
      <c r="EZ183">
        <v>4</v>
      </c>
      <c r="FA183">
        <v>4</v>
      </c>
      <c r="FB183">
        <v>2</v>
      </c>
      <c r="FC183">
        <v>3</v>
      </c>
      <c r="FD183">
        <v>1</v>
      </c>
      <c r="FE183">
        <v>1</v>
      </c>
      <c r="FF183">
        <v>2</v>
      </c>
      <c r="FG183">
        <v>1</v>
      </c>
      <c r="FH183">
        <v>1</v>
      </c>
      <c r="FI183">
        <v>3</v>
      </c>
      <c r="FJ183">
        <v>0</v>
      </c>
      <c r="FK183">
        <v>0</v>
      </c>
      <c r="FL183">
        <v>0</v>
      </c>
      <c r="FM183">
        <v>1</v>
      </c>
    </row>
    <row r="184" spans="1:169">
      <c r="A184">
        <v>183</v>
      </c>
      <c r="B184" t="s">
        <v>546</v>
      </c>
      <c r="C184" t="s">
        <v>547</v>
      </c>
      <c r="D184" s="1" t="s">
        <v>291</v>
      </c>
      <c r="E184" t="s">
        <v>312</v>
      </c>
      <c r="F184">
        <v>3</v>
      </c>
      <c r="G184" s="2">
        <v>75</v>
      </c>
      <c r="H184">
        <v>1</v>
      </c>
      <c r="I184">
        <v>2</v>
      </c>
      <c r="J184">
        <v>1</v>
      </c>
      <c r="K184" t="s">
        <v>170</v>
      </c>
      <c r="L184" t="s">
        <v>170</v>
      </c>
      <c r="M184" t="s">
        <v>170</v>
      </c>
      <c r="N184">
        <v>1</v>
      </c>
      <c r="O184" t="s">
        <v>170</v>
      </c>
      <c r="P184">
        <v>5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1</v>
      </c>
      <c r="W184">
        <v>0</v>
      </c>
      <c r="X184">
        <v>2</v>
      </c>
      <c r="Y184" t="s">
        <v>170</v>
      </c>
      <c r="Z184">
        <v>2</v>
      </c>
      <c r="AA184" t="s">
        <v>170</v>
      </c>
      <c r="AB184">
        <v>2</v>
      </c>
      <c r="AC184">
        <v>2</v>
      </c>
      <c r="AD184">
        <v>3</v>
      </c>
      <c r="AE184">
        <v>2</v>
      </c>
      <c r="AF184">
        <v>2</v>
      </c>
      <c r="AG184">
        <v>1</v>
      </c>
      <c r="AH184">
        <v>2</v>
      </c>
      <c r="AI184">
        <v>1</v>
      </c>
      <c r="AJ184">
        <v>0</v>
      </c>
      <c r="AK184">
        <v>0</v>
      </c>
      <c r="AL184">
        <v>1</v>
      </c>
      <c r="AM184">
        <v>1</v>
      </c>
      <c r="AN184">
        <v>1</v>
      </c>
      <c r="AO184">
        <v>0</v>
      </c>
      <c r="AP184">
        <v>2</v>
      </c>
      <c r="AQ184">
        <v>4</v>
      </c>
      <c r="AR184">
        <v>5</v>
      </c>
      <c r="AS184">
        <v>2</v>
      </c>
      <c r="AT184" t="s">
        <v>170</v>
      </c>
      <c r="AU184">
        <v>2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6</v>
      </c>
      <c r="BC184">
        <v>1</v>
      </c>
      <c r="BD184">
        <v>2</v>
      </c>
      <c r="BE184">
        <v>1</v>
      </c>
      <c r="BF184" t="s">
        <v>170</v>
      </c>
      <c r="BG184">
        <v>1</v>
      </c>
      <c r="BH184" t="s">
        <v>170</v>
      </c>
      <c r="BI184">
        <v>2</v>
      </c>
      <c r="BJ184" t="s">
        <v>170</v>
      </c>
      <c r="BK184">
        <v>1</v>
      </c>
      <c r="BL184">
        <v>0</v>
      </c>
      <c r="BM184">
        <v>0</v>
      </c>
      <c r="BN184">
        <v>0</v>
      </c>
      <c r="BO184">
        <v>2</v>
      </c>
      <c r="BP184" t="s">
        <v>170</v>
      </c>
      <c r="BQ184">
        <v>1</v>
      </c>
      <c r="BR184" t="s">
        <v>170</v>
      </c>
      <c r="BS184" t="s">
        <v>170</v>
      </c>
      <c r="BT184" t="s">
        <v>170</v>
      </c>
      <c r="BU184" t="s">
        <v>170</v>
      </c>
      <c r="BV184" t="s">
        <v>170</v>
      </c>
      <c r="BW184">
        <v>2</v>
      </c>
      <c r="BX184">
        <v>1</v>
      </c>
      <c r="BY184">
        <v>2</v>
      </c>
      <c r="BZ184" t="s">
        <v>170</v>
      </c>
      <c r="CA184" t="s">
        <v>170</v>
      </c>
      <c r="CB184" t="s">
        <v>170</v>
      </c>
      <c r="CC184" t="s">
        <v>170</v>
      </c>
      <c r="CD184" t="s">
        <v>170</v>
      </c>
      <c r="CE184" t="s">
        <v>170</v>
      </c>
      <c r="CF184" t="s">
        <v>170</v>
      </c>
      <c r="CG184" t="s">
        <v>170</v>
      </c>
      <c r="CH184">
        <v>2</v>
      </c>
      <c r="CI184">
        <v>2</v>
      </c>
      <c r="CJ184">
        <v>1</v>
      </c>
      <c r="CK184">
        <v>2</v>
      </c>
      <c r="CL184">
        <v>2</v>
      </c>
      <c r="CM184">
        <v>5</v>
      </c>
      <c r="CN184">
        <v>1</v>
      </c>
      <c r="CO184">
        <v>1</v>
      </c>
      <c r="CP184">
        <v>1</v>
      </c>
      <c r="CQ184">
        <v>1</v>
      </c>
      <c r="CR184">
        <v>5</v>
      </c>
      <c r="CS184">
        <v>5</v>
      </c>
      <c r="CT184">
        <v>0</v>
      </c>
      <c r="CU184">
        <v>1</v>
      </c>
      <c r="CV184">
        <v>1</v>
      </c>
      <c r="CW184">
        <v>0</v>
      </c>
      <c r="CX184">
        <v>0</v>
      </c>
      <c r="CY184">
        <v>1</v>
      </c>
      <c r="CZ184">
        <v>1</v>
      </c>
      <c r="DA184">
        <v>60</v>
      </c>
      <c r="DB184">
        <v>3</v>
      </c>
      <c r="DC184">
        <v>2</v>
      </c>
      <c r="DD184">
        <v>2</v>
      </c>
      <c r="DE184">
        <v>2</v>
      </c>
      <c r="DF184">
        <v>3</v>
      </c>
      <c r="DG184">
        <v>2</v>
      </c>
      <c r="DH184">
        <v>2</v>
      </c>
      <c r="DI184">
        <v>2</v>
      </c>
      <c r="DJ184">
        <v>1</v>
      </c>
      <c r="DK184">
        <v>0</v>
      </c>
      <c r="DL184">
        <v>2</v>
      </c>
      <c r="DM184">
        <v>1</v>
      </c>
      <c r="DN184">
        <v>0</v>
      </c>
      <c r="DO184">
        <v>1</v>
      </c>
      <c r="DP184">
        <v>0</v>
      </c>
      <c r="DQ184">
        <v>1</v>
      </c>
      <c r="DR184">
        <v>1</v>
      </c>
      <c r="DS184">
        <v>3</v>
      </c>
      <c r="DT184">
        <v>1</v>
      </c>
      <c r="DU184">
        <v>3</v>
      </c>
      <c r="DV184" t="s">
        <v>170</v>
      </c>
      <c r="DW184">
        <v>5</v>
      </c>
      <c r="DX184">
        <v>2</v>
      </c>
      <c r="DY184">
        <v>4</v>
      </c>
      <c r="DZ184">
        <v>1</v>
      </c>
      <c r="EA184">
        <v>8</v>
      </c>
      <c r="EB184">
        <v>0</v>
      </c>
      <c r="EC184">
        <v>2</v>
      </c>
      <c r="ED184">
        <v>0</v>
      </c>
      <c r="EE184">
        <v>4</v>
      </c>
      <c r="EF184">
        <v>3</v>
      </c>
      <c r="EG184">
        <v>2</v>
      </c>
      <c r="EH184" t="s">
        <v>170</v>
      </c>
      <c r="EI184" t="s">
        <v>170</v>
      </c>
      <c r="EJ184" t="s">
        <v>170</v>
      </c>
      <c r="EK184" t="s">
        <v>170</v>
      </c>
      <c r="EL184" t="s">
        <v>170</v>
      </c>
      <c r="EM184" t="s">
        <v>170</v>
      </c>
      <c r="EN184" t="s">
        <v>170</v>
      </c>
      <c r="EO184" t="s">
        <v>170</v>
      </c>
      <c r="EP184" t="s">
        <v>170</v>
      </c>
      <c r="EQ184" t="s">
        <v>170</v>
      </c>
      <c r="ER184" t="s">
        <v>170</v>
      </c>
      <c r="ES184" t="s">
        <v>170</v>
      </c>
      <c r="ET184" t="s">
        <v>170</v>
      </c>
      <c r="EU184" t="s">
        <v>170</v>
      </c>
      <c r="EV184" t="s">
        <v>170</v>
      </c>
      <c r="EW184" t="s">
        <v>170</v>
      </c>
      <c r="EX184" t="s">
        <v>170</v>
      </c>
      <c r="EY184" t="s">
        <v>170</v>
      </c>
      <c r="EZ184" t="s">
        <v>170</v>
      </c>
      <c r="FA184" t="s">
        <v>170</v>
      </c>
      <c r="FB184">
        <v>2</v>
      </c>
      <c r="FC184">
        <v>5</v>
      </c>
      <c r="FD184">
        <v>1</v>
      </c>
      <c r="FE184">
        <v>1</v>
      </c>
      <c r="FF184">
        <v>2</v>
      </c>
      <c r="FG184">
        <v>1</v>
      </c>
      <c r="FH184">
        <v>2</v>
      </c>
      <c r="FI184">
        <v>1</v>
      </c>
      <c r="FJ184">
        <v>0</v>
      </c>
      <c r="FK184">
        <v>0</v>
      </c>
      <c r="FL184">
        <v>0</v>
      </c>
      <c r="FM184">
        <v>1</v>
      </c>
    </row>
    <row r="185" spans="1:169">
      <c r="A185">
        <v>184</v>
      </c>
      <c r="B185" t="s">
        <v>548</v>
      </c>
      <c r="C185" t="s">
        <v>549</v>
      </c>
      <c r="D185" s="1" t="s">
        <v>291</v>
      </c>
      <c r="E185" t="s">
        <v>312</v>
      </c>
      <c r="F185">
        <v>3</v>
      </c>
      <c r="G185">
        <v>4600</v>
      </c>
      <c r="H185">
        <v>1</v>
      </c>
      <c r="I185">
        <v>2</v>
      </c>
      <c r="J185">
        <v>1</v>
      </c>
      <c r="K185" t="s">
        <v>170</v>
      </c>
      <c r="L185" t="s">
        <v>170</v>
      </c>
      <c r="M185" t="s">
        <v>170</v>
      </c>
      <c r="N185">
        <v>2</v>
      </c>
      <c r="O185">
        <v>12</v>
      </c>
      <c r="P185">
        <v>5</v>
      </c>
      <c r="Q185">
        <v>1</v>
      </c>
      <c r="R185">
        <v>1</v>
      </c>
      <c r="S185">
        <v>1</v>
      </c>
      <c r="T185">
        <v>0</v>
      </c>
      <c r="U185">
        <v>0</v>
      </c>
      <c r="V185">
        <v>1</v>
      </c>
      <c r="W185">
        <v>0</v>
      </c>
      <c r="X185">
        <v>2</v>
      </c>
      <c r="Y185" t="s">
        <v>170</v>
      </c>
      <c r="Z185">
        <v>2</v>
      </c>
      <c r="AA185" t="s">
        <v>170</v>
      </c>
      <c r="AB185">
        <v>2</v>
      </c>
      <c r="AC185">
        <v>2</v>
      </c>
      <c r="AD185">
        <v>3</v>
      </c>
      <c r="AE185">
        <v>4</v>
      </c>
      <c r="AF185">
        <v>4</v>
      </c>
      <c r="AG185">
        <v>4</v>
      </c>
      <c r="AH185">
        <v>2</v>
      </c>
      <c r="AI185">
        <v>1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1</v>
      </c>
      <c r="AQ185">
        <v>5</v>
      </c>
      <c r="AR185">
        <v>1</v>
      </c>
      <c r="AS185">
        <v>2</v>
      </c>
      <c r="AT185" t="s">
        <v>170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6</v>
      </c>
      <c r="BC185">
        <v>1</v>
      </c>
      <c r="BD185">
        <v>1</v>
      </c>
      <c r="BE185">
        <v>1</v>
      </c>
      <c r="BF185" t="s">
        <v>170</v>
      </c>
      <c r="BG185">
        <v>1</v>
      </c>
      <c r="BH185" t="s">
        <v>170</v>
      </c>
      <c r="BI185">
        <v>2</v>
      </c>
      <c r="BJ185" t="s">
        <v>170</v>
      </c>
      <c r="BK185">
        <v>1</v>
      </c>
      <c r="BL185">
        <v>0</v>
      </c>
      <c r="BM185">
        <v>0</v>
      </c>
      <c r="BN185">
        <v>0</v>
      </c>
      <c r="BO185">
        <v>2</v>
      </c>
      <c r="BP185" t="s">
        <v>170</v>
      </c>
      <c r="BQ185">
        <v>1</v>
      </c>
      <c r="BR185" t="s">
        <v>170</v>
      </c>
      <c r="BS185" t="s">
        <v>170</v>
      </c>
      <c r="BT185" t="s">
        <v>170</v>
      </c>
      <c r="BU185" t="s">
        <v>170</v>
      </c>
      <c r="BV185" t="s">
        <v>170</v>
      </c>
      <c r="BW185">
        <v>2</v>
      </c>
      <c r="BX185">
        <v>3</v>
      </c>
      <c r="BY185">
        <v>2</v>
      </c>
      <c r="BZ185" t="s">
        <v>170</v>
      </c>
      <c r="CA185" t="s">
        <v>170</v>
      </c>
      <c r="CB185" t="s">
        <v>170</v>
      </c>
      <c r="CC185" t="s">
        <v>170</v>
      </c>
      <c r="CD185" t="s">
        <v>170</v>
      </c>
      <c r="CE185" t="s">
        <v>170</v>
      </c>
      <c r="CF185" t="s">
        <v>170</v>
      </c>
      <c r="CG185" t="s">
        <v>170</v>
      </c>
      <c r="CH185">
        <v>1</v>
      </c>
      <c r="CI185">
        <v>2</v>
      </c>
      <c r="CJ185">
        <v>2</v>
      </c>
      <c r="CK185">
        <v>2</v>
      </c>
      <c r="CL185">
        <v>2</v>
      </c>
      <c r="CM185">
        <v>1</v>
      </c>
      <c r="CN185">
        <v>1</v>
      </c>
      <c r="CO185">
        <v>4</v>
      </c>
      <c r="CP185">
        <v>1</v>
      </c>
      <c r="CQ185">
        <v>3</v>
      </c>
      <c r="CR185">
        <v>6</v>
      </c>
      <c r="CS185">
        <v>6</v>
      </c>
      <c r="CT185" t="s">
        <v>170</v>
      </c>
      <c r="CU185" t="s">
        <v>170</v>
      </c>
      <c r="CV185" t="s">
        <v>170</v>
      </c>
      <c r="CW185" t="s">
        <v>170</v>
      </c>
      <c r="CX185" t="s">
        <v>170</v>
      </c>
      <c r="CY185">
        <v>1</v>
      </c>
      <c r="CZ185">
        <v>2</v>
      </c>
      <c r="DA185" t="s">
        <v>170</v>
      </c>
      <c r="DB185">
        <v>2</v>
      </c>
      <c r="DC185">
        <v>2</v>
      </c>
      <c r="DD185">
        <v>2</v>
      </c>
      <c r="DE185">
        <v>2</v>
      </c>
      <c r="DF185">
        <v>2</v>
      </c>
      <c r="DG185">
        <v>3</v>
      </c>
      <c r="DH185">
        <v>1</v>
      </c>
      <c r="DI185">
        <v>2</v>
      </c>
      <c r="DJ185">
        <v>7</v>
      </c>
      <c r="DK185">
        <v>1</v>
      </c>
      <c r="DL185">
        <v>1</v>
      </c>
      <c r="DM185" t="s">
        <v>170</v>
      </c>
      <c r="DN185" t="s">
        <v>170</v>
      </c>
      <c r="DO185" t="s">
        <v>170</v>
      </c>
      <c r="DP185" t="s">
        <v>170</v>
      </c>
      <c r="DQ185">
        <v>1</v>
      </c>
      <c r="DR185">
        <v>1</v>
      </c>
      <c r="DS185">
        <v>1</v>
      </c>
      <c r="DT185">
        <v>1</v>
      </c>
      <c r="DU185">
        <v>3</v>
      </c>
      <c r="DV185" t="s">
        <v>170</v>
      </c>
      <c r="DW185">
        <v>1</v>
      </c>
      <c r="DX185">
        <v>1</v>
      </c>
      <c r="DY185">
        <v>1</v>
      </c>
      <c r="DZ185">
        <v>2</v>
      </c>
      <c r="EA185">
        <v>9</v>
      </c>
      <c r="EB185">
        <v>1</v>
      </c>
      <c r="EC185">
        <v>1</v>
      </c>
      <c r="ED185">
        <v>1</v>
      </c>
      <c r="EE185">
        <v>4</v>
      </c>
      <c r="EF185">
        <v>1</v>
      </c>
      <c r="EG185">
        <v>2</v>
      </c>
      <c r="EH185" t="s">
        <v>170</v>
      </c>
      <c r="EI185" t="s">
        <v>170</v>
      </c>
      <c r="EJ185" t="s">
        <v>170</v>
      </c>
      <c r="EK185" t="s">
        <v>170</v>
      </c>
      <c r="EL185" t="s">
        <v>170</v>
      </c>
      <c r="EM185" t="s">
        <v>170</v>
      </c>
      <c r="EN185" t="s">
        <v>170</v>
      </c>
      <c r="EO185" t="s">
        <v>170</v>
      </c>
      <c r="EP185" t="s">
        <v>170</v>
      </c>
      <c r="EQ185" t="s">
        <v>170</v>
      </c>
      <c r="ER185" t="s">
        <v>170</v>
      </c>
      <c r="ES185" t="s">
        <v>170</v>
      </c>
      <c r="ET185" t="s">
        <v>170</v>
      </c>
      <c r="EU185" t="s">
        <v>170</v>
      </c>
      <c r="EV185" t="s">
        <v>170</v>
      </c>
      <c r="EW185" t="s">
        <v>170</v>
      </c>
      <c r="EX185" t="s">
        <v>170</v>
      </c>
      <c r="EY185" t="s">
        <v>170</v>
      </c>
      <c r="EZ185" t="s">
        <v>170</v>
      </c>
      <c r="FA185" t="s">
        <v>170</v>
      </c>
      <c r="FB185">
        <v>2</v>
      </c>
      <c r="FC185">
        <v>4</v>
      </c>
      <c r="FD185">
        <v>1</v>
      </c>
      <c r="FE185">
        <v>1</v>
      </c>
      <c r="FF185">
        <v>3</v>
      </c>
      <c r="FG185">
        <v>1</v>
      </c>
      <c r="FH185">
        <v>1</v>
      </c>
      <c r="FI185">
        <v>2</v>
      </c>
      <c r="FJ185">
        <v>0</v>
      </c>
      <c r="FK185">
        <v>0</v>
      </c>
      <c r="FL185">
        <v>0</v>
      </c>
      <c r="FM185">
        <v>1</v>
      </c>
    </row>
    <row r="186" spans="1:169">
      <c r="A186">
        <v>185</v>
      </c>
      <c r="B186" t="s">
        <v>550</v>
      </c>
      <c r="C186" t="s">
        <v>551</v>
      </c>
      <c r="D186" s="1" t="s">
        <v>291</v>
      </c>
      <c r="E186" t="s">
        <v>312</v>
      </c>
      <c r="F186">
        <v>3</v>
      </c>
      <c r="G186" s="2">
        <v>64</v>
      </c>
      <c r="H186">
        <v>2</v>
      </c>
      <c r="I186">
        <v>2</v>
      </c>
      <c r="J186">
        <v>1</v>
      </c>
      <c r="K186" t="s">
        <v>170</v>
      </c>
      <c r="L186">
        <v>1</v>
      </c>
      <c r="M186" t="s">
        <v>170</v>
      </c>
      <c r="N186" t="s">
        <v>170</v>
      </c>
      <c r="O186" t="s">
        <v>170</v>
      </c>
      <c r="P186">
        <v>5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1</v>
      </c>
      <c r="W186">
        <v>0</v>
      </c>
      <c r="X186">
        <v>2</v>
      </c>
      <c r="Y186" t="s">
        <v>170</v>
      </c>
      <c r="Z186">
        <v>2</v>
      </c>
      <c r="AA186" t="s">
        <v>170</v>
      </c>
      <c r="AB186">
        <v>2</v>
      </c>
      <c r="AC186">
        <v>2</v>
      </c>
      <c r="AD186">
        <v>4</v>
      </c>
      <c r="AE186">
        <v>4</v>
      </c>
      <c r="AF186">
        <v>4</v>
      </c>
      <c r="AG186">
        <v>1</v>
      </c>
      <c r="AH186">
        <v>2</v>
      </c>
      <c r="AI186">
        <v>1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3</v>
      </c>
      <c r="AQ186">
        <v>5</v>
      </c>
      <c r="AR186">
        <v>1</v>
      </c>
      <c r="AS186">
        <v>2</v>
      </c>
      <c r="AT186" t="s">
        <v>170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6</v>
      </c>
      <c r="BC186">
        <v>1</v>
      </c>
      <c r="BD186">
        <v>1</v>
      </c>
      <c r="BE186">
        <v>1</v>
      </c>
      <c r="BF186" t="s">
        <v>170</v>
      </c>
      <c r="BG186">
        <v>1</v>
      </c>
      <c r="BH186" t="s">
        <v>170</v>
      </c>
      <c r="BI186">
        <v>2</v>
      </c>
      <c r="BJ186" t="s">
        <v>170</v>
      </c>
      <c r="BK186">
        <v>1</v>
      </c>
      <c r="BL186">
        <v>0</v>
      </c>
      <c r="BM186">
        <v>0</v>
      </c>
      <c r="BN186">
        <v>0</v>
      </c>
      <c r="BO186">
        <v>2</v>
      </c>
      <c r="BP186" t="s">
        <v>170</v>
      </c>
      <c r="BQ186">
        <v>1</v>
      </c>
      <c r="BR186" t="s">
        <v>170</v>
      </c>
      <c r="BS186" t="s">
        <v>170</v>
      </c>
      <c r="BT186" t="s">
        <v>170</v>
      </c>
      <c r="BU186" t="s">
        <v>170</v>
      </c>
      <c r="BV186" t="s">
        <v>170</v>
      </c>
      <c r="BW186">
        <v>1</v>
      </c>
      <c r="BX186">
        <v>3</v>
      </c>
      <c r="BY186">
        <v>2</v>
      </c>
      <c r="BZ186" t="s">
        <v>170</v>
      </c>
      <c r="CA186" t="s">
        <v>170</v>
      </c>
      <c r="CB186" t="s">
        <v>170</v>
      </c>
      <c r="CC186" t="s">
        <v>170</v>
      </c>
      <c r="CD186" t="s">
        <v>170</v>
      </c>
      <c r="CE186" t="s">
        <v>170</v>
      </c>
      <c r="CF186" t="s">
        <v>170</v>
      </c>
      <c r="CG186" t="s">
        <v>170</v>
      </c>
      <c r="CH186">
        <v>2</v>
      </c>
      <c r="CI186">
        <v>2</v>
      </c>
      <c r="CJ186">
        <v>1</v>
      </c>
      <c r="CK186">
        <v>1</v>
      </c>
      <c r="CL186">
        <v>1</v>
      </c>
      <c r="CM186">
        <v>5</v>
      </c>
      <c r="CN186">
        <v>1</v>
      </c>
      <c r="CO186">
        <v>4</v>
      </c>
      <c r="CP186">
        <v>1</v>
      </c>
      <c r="CQ186">
        <v>5</v>
      </c>
      <c r="CR186">
        <v>6</v>
      </c>
      <c r="CS186">
        <v>6</v>
      </c>
      <c r="CT186" t="s">
        <v>170</v>
      </c>
      <c r="CU186" t="s">
        <v>170</v>
      </c>
      <c r="CV186" t="s">
        <v>170</v>
      </c>
      <c r="CW186" t="s">
        <v>170</v>
      </c>
      <c r="CX186" t="s">
        <v>170</v>
      </c>
      <c r="CY186">
        <v>3</v>
      </c>
      <c r="CZ186">
        <v>1</v>
      </c>
      <c r="DA186">
        <v>10</v>
      </c>
      <c r="DB186">
        <v>2</v>
      </c>
      <c r="DC186">
        <v>3</v>
      </c>
      <c r="DD186">
        <v>2</v>
      </c>
      <c r="DE186">
        <v>1</v>
      </c>
      <c r="DF186">
        <v>1</v>
      </c>
      <c r="DG186">
        <v>2</v>
      </c>
      <c r="DH186">
        <v>1</v>
      </c>
      <c r="DI186">
        <v>2</v>
      </c>
      <c r="DJ186">
        <v>1</v>
      </c>
      <c r="DK186">
        <v>2</v>
      </c>
      <c r="DL186">
        <v>2</v>
      </c>
      <c r="DM186">
        <v>1</v>
      </c>
      <c r="DN186">
        <v>2</v>
      </c>
      <c r="DO186">
        <v>1</v>
      </c>
      <c r="DP186">
        <v>2</v>
      </c>
      <c r="DQ186">
        <v>2</v>
      </c>
      <c r="DR186">
        <v>2</v>
      </c>
      <c r="DS186">
        <v>2</v>
      </c>
      <c r="DT186">
        <v>1</v>
      </c>
      <c r="DU186">
        <v>3</v>
      </c>
      <c r="DV186" t="s">
        <v>170</v>
      </c>
      <c r="DW186">
        <v>5</v>
      </c>
      <c r="DX186">
        <v>1</v>
      </c>
      <c r="DY186">
        <v>1</v>
      </c>
      <c r="DZ186">
        <v>5</v>
      </c>
      <c r="EA186">
        <v>6</v>
      </c>
      <c r="EB186">
        <v>2</v>
      </c>
      <c r="EC186">
        <v>1</v>
      </c>
      <c r="ED186">
        <v>2</v>
      </c>
      <c r="EE186">
        <v>1</v>
      </c>
      <c r="EF186">
        <v>5</v>
      </c>
      <c r="EG186">
        <v>1</v>
      </c>
      <c r="EH186">
        <v>1</v>
      </c>
      <c r="EI186">
        <v>0</v>
      </c>
      <c r="EJ186">
        <v>1</v>
      </c>
      <c r="EK186">
        <v>0</v>
      </c>
      <c r="EL186">
        <v>0</v>
      </c>
      <c r="EM186">
        <v>0</v>
      </c>
      <c r="EN186" t="s">
        <v>170</v>
      </c>
      <c r="EO186">
        <v>0</v>
      </c>
      <c r="EP186">
        <v>0</v>
      </c>
      <c r="EQ186">
        <v>0</v>
      </c>
      <c r="ER186">
        <v>1</v>
      </c>
      <c r="ES186">
        <v>0</v>
      </c>
      <c r="ET186">
        <v>0</v>
      </c>
      <c r="EU186">
        <v>0</v>
      </c>
      <c r="EV186" t="s">
        <v>170</v>
      </c>
      <c r="EW186">
        <v>3</v>
      </c>
      <c r="EX186" t="s">
        <v>170</v>
      </c>
      <c r="EY186" t="s">
        <v>170</v>
      </c>
      <c r="EZ186">
        <v>3</v>
      </c>
      <c r="FA186">
        <v>3</v>
      </c>
      <c r="FB186">
        <v>2</v>
      </c>
      <c r="FC186">
        <v>3</v>
      </c>
      <c r="FD186">
        <v>1</v>
      </c>
      <c r="FE186">
        <v>1</v>
      </c>
      <c r="FF186">
        <v>2</v>
      </c>
      <c r="FG186">
        <v>1</v>
      </c>
      <c r="FH186">
        <v>1</v>
      </c>
      <c r="FI186">
        <v>1</v>
      </c>
      <c r="FJ186">
        <v>0</v>
      </c>
      <c r="FK186">
        <v>0</v>
      </c>
      <c r="FL186">
        <v>0</v>
      </c>
      <c r="FM186">
        <v>1</v>
      </c>
    </row>
    <row r="187" spans="1:169">
      <c r="A187">
        <v>186</v>
      </c>
      <c r="B187" t="s">
        <v>552</v>
      </c>
      <c r="C187" t="s">
        <v>553</v>
      </c>
      <c r="D187" s="1" t="s">
        <v>291</v>
      </c>
      <c r="E187" t="s">
        <v>312</v>
      </c>
      <c r="F187">
        <v>2</v>
      </c>
      <c r="G187" s="2">
        <v>25</v>
      </c>
      <c r="H187">
        <v>2</v>
      </c>
      <c r="I187">
        <v>2</v>
      </c>
      <c r="J187">
        <v>1</v>
      </c>
      <c r="K187" t="s">
        <v>170</v>
      </c>
      <c r="L187">
        <v>1</v>
      </c>
      <c r="M187" t="s">
        <v>170</v>
      </c>
      <c r="N187" t="s">
        <v>170</v>
      </c>
      <c r="O187" t="s">
        <v>170</v>
      </c>
      <c r="P187">
        <v>4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1</v>
      </c>
      <c r="W187">
        <v>0</v>
      </c>
      <c r="X187">
        <v>2</v>
      </c>
      <c r="Y187" t="s">
        <v>170</v>
      </c>
      <c r="Z187">
        <v>2</v>
      </c>
      <c r="AA187" t="s">
        <v>170</v>
      </c>
      <c r="AB187">
        <v>2</v>
      </c>
      <c r="AC187">
        <v>2</v>
      </c>
      <c r="AD187">
        <v>4</v>
      </c>
      <c r="AE187">
        <v>4</v>
      </c>
      <c r="AF187">
        <v>3</v>
      </c>
      <c r="AG187">
        <v>4</v>
      </c>
      <c r="AH187">
        <v>3</v>
      </c>
      <c r="AI187">
        <v>1</v>
      </c>
      <c r="AJ187">
        <v>0</v>
      </c>
      <c r="AK187">
        <v>0</v>
      </c>
      <c r="AL187">
        <v>1</v>
      </c>
      <c r="AM187">
        <v>1</v>
      </c>
      <c r="AN187">
        <v>1</v>
      </c>
      <c r="AO187">
        <v>0</v>
      </c>
      <c r="AP187">
        <v>7</v>
      </c>
      <c r="AQ187">
        <v>3</v>
      </c>
      <c r="AR187">
        <v>3</v>
      </c>
      <c r="AS187">
        <v>2</v>
      </c>
      <c r="AT187" t="s">
        <v>170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6</v>
      </c>
      <c r="BC187">
        <v>1</v>
      </c>
      <c r="BD187">
        <v>1</v>
      </c>
      <c r="BE187">
        <v>1</v>
      </c>
      <c r="BF187" t="s">
        <v>170</v>
      </c>
      <c r="BG187">
        <v>1</v>
      </c>
      <c r="BH187" t="s">
        <v>170</v>
      </c>
      <c r="BI187">
        <v>2</v>
      </c>
      <c r="BJ187" t="s">
        <v>170</v>
      </c>
      <c r="BK187">
        <v>1</v>
      </c>
      <c r="BL187">
        <v>0</v>
      </c>
      <c r="BM187">
        <v>0</v>
      </c>
      <c r="BN187">
        <v>0</v>
      </c>
      <c r="BO187">
        <v>2</v>
      </c>
      <c r="BP187" t="s">
        <v>170</v>
      </c>
      <c r="BQ187">
        <v>1</v>
      </c>
      <c r="BR187" t="s">
        <v>170</v>
      </c>
      <c r="BS187" t="s">
        <v>170</v>
      </c>
      <c r="BT187" t="s">
        <v>170</v>
      </c>
      <c r="BU187" t="s">
        <v>170</v>
      </c>
      <c r="BV187" t="s">
        <v>170</v>
      </c>
      <c r="BW187">
        <v>1</v>
      </c>
      <c r="BX187">
        <v>1</v>
      </c>
      <c r="BY187">
        <v>2</v>
      </c>
      <c r="BZ187" t="s">
        <v>170</v>
      </c>
      <c r="CA187" t="s">
        <v>170</v>
      </c>
      <c r="CB187" t="s">
        <v>170</v>
      </c>
      <c r="CC187" t="s">
        <v>170</v>
      </c>
      <c r="CD187" t="s">
        <v>170</v>
      </c>
      <c r="CE187" t="s">
        <v>170</v>
      </c>
      <c r="CF187" t="s">
        <v>170</v>
      </c>
      <c r="CG187" t="s">
        <v>170</v>
      </c>
      <c r="CH187">
        <v>2</v>
      </c>
      <c r="CI187">
        <v>2</v>
      </c>
      <c r="CJ187">
        <v>1</v>
      </c>
      <c r="CK187">
        <v>1</v>
      </c>
      <c r="CL187">
        <v>1</v>
      </c>
      <c r="CM187">
        <v>4</v>
      </c>
      <c r="CN187">
        <v>2</v>
      </c>
      <c r="CO187">
        <v>3</v>
      </c>
      <c r="CP187">
        <v>2</v>
      </c>
      <c r="CQ187">
        <v>1</v>
      </c>
      <c r="CR187">
        <v>6</v>
      </c>
      <c r="CS187">
        <v>5</v>
      </c>
      <c r="CT187">
        <v>0</v>
      </c>
      <c r="CU187">
        <v>0</v>
      </c>
      <c r="CV187">
        <v>1</v>
      </c>
      <c r="CW187">
        <v>0</v>
      </c>
      <c r="CX187">
        <v>0</v>
      </c>
      <c r="CY187">
        <v>3</v>
      </c>
      <c r="CZ187">
        <v>1</v>
      </c>
      <c r="DA187">
        <v>120</v>
      </c>
      <c r="DB187">
        <v>4</v>
      </c>
      <c r="DC187">
        <v>3</v>
      </c>
      <c r="DD187">
        <v>3</v>
      </c>
      <c r="DE187">
        <v>4</v>
      </c>
      <c r="DF187">
        <v>4</v>
      </c>
      <c r="DG187">
        <v>3</v>
      </c>
      <c r="DH187">
        <v>1</v>
      </c>
      <c r="DI187">
        <v>2</v>
      </c>
      <c r="DJ187">
        <v>0</v>
      </c>
      <c r="DK187">
        <v>30</v>
      </c>
      <c r="DL187">
        <v>2</v>
      </c>
      <c r="DM187">
        <v>1</v>
      </c>
      <c r="DN187">
        <v>50</v>
      </c>
      <c r="DO187">
        <v>2</v>
      </c>
      <c r="DP187" s="3">
        <v>0</v>
      </c>
      <c r="DQ187">
        <v>1</v>
      </c>
      <c r="DR187">
        <v>1</v>
      </c>
      <c r="DS187">
        <v>2</v>
      </c>
      <c r="DT187">
        <v>1</v>
      </c>
      <c r="DU187">
        <v>1</v>
      </c>
      <c r="DV187" t="s">
        <v>170</v>
      </c>
      <c r="DW187">
        <v>1</v>
      </c>
      <c r="DX187">
        <v>1</v>
      </c>
      <c r="DY187">
        <v>1</v>
      </c>
      <c r="DZ187">
        <v>3</v>
      </c>
      <c r="EA187">
        <v>9</v>
      </c>
      <c r="EB187">
        <v>30</v>
      </c>
      <c r="EC187">
        <v>1</v>
      </c>
      <c r="ED187">
        <v>30</v>
      </c>
      <c r="EE187">
        <v>2</v>
      </c>
      <c r="EF187">
        <v>1</v>
      </c>
      <c r="EG187">
        <v>1</v>
      </c>
      <c r="EH187">
        <v>1</v>
      </c>
      <c r="EI187">
        <v>0</v>
      </c>
      <c r="EJ187">
        <v>0</v>
      </c>
      <c r="EK187">
        <v>0</v>
      </c>
      <c r="EL187">
        <v>0</v>
      </c>
      <c r="EM187">
        <v>0</v>
      </c>
      <c r="EN187" t="s">
        <v>170</v>
      </c>
      <c r="EO187">
        <v>0</v>
      </c>
      <c r="EP187">
        <v>0</v>
      </c>
      <c r="EQ187">
        <v>0</v>
      </c>
      <c r="ER187">
        <v>1</v>
      </c>
      <c r="ES187">
        <v>0</v>
      </c>
      <c r="ET187">
        <v>0</v>
      </c>
      <c r="EU187">
        <v>0</v>
      </c>
      <c r="EV187" t="s">
        <v>170</v>
      </c>
      <c r="EW187">
        <v>2</v>
      </c>
      <c r="EX187" t="s">
        <v>170</v>
      </c>
      <c r="EY187">
        <v>9</v>
      </c>
      <c r="EZ187">
        <v>1</v>
      </c>
      <c r="FA187">
        <v>1</v>
      </c>
      <c r="FB187">
        <v>2</v>
      </c>
      <c r="FC187">
        <v>5</v>
      </c>
      <c r="FD187">
        <v>2</v>
      </c>
      <c r="FE187" t="s">
        <v>170</v>
      </c>
      <c r="FF187">
        <v>2</v>
      </c>
      <c r="FG187">
        <v>1</v>
      </c>
      <c r="FH187">
        <v>1</v>
      </c>
      <c r="FI187">
        <v>1</v>
      </c>
      <c r="FJ187">
        <v>0</v>
      </c>
      <c r="FK187">
        <v>0</v>
      </c>
      <c r="FL187">
        <v>0</v>
      </c>
      <c r="FM187">
        <v>1</v>
      </c>
    </row>
    <row r="188" spans="1:169">
      <c r="A188">
        <v>187</v>
      </c>
      <c r="B188" t="s">
        <v>554</v>
      </c>
      <c r="C188" t="s">
        <v>555</v>
      </c>
      <c r="D188" s="1" t="s">
        <v>291</v>
      </c>
      <c r="E188" t="s">
        <v>312</v>
      </c>
      <c r="F188">
        <v>2</v>
      </c>
      <c r="G188" s="2">
        <v>59</v>
      </c>
      <c r="H188">
        <v>2</v>
      </c>
      <c r="I188">
        <v>2</v>
      </c>
      <c r="J188">
        <v>1</v>
      </c>
      <c r="K188" t="s">
        <v>170</v>
      </c>
      <c r="L188">
        <v>1</v>
      </c>
      <c r="M188" t="s">
        <v>170</v>
      </c>
      <c r="N188" t="s">
        <v>170</v>
      </c>
      <c r="O188" t="s">
        <v>170</v>
      </c>
      <c r="P188">
        <v>4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1</v>
      </c>
      <c r="W188">
        <v>0</v>
      </c>
      <c r="X188">
        <v>2</v>
      </c>
      <c r="Y188" t="s">
        <v>170</v>
      </c>
      <c r="Z188">
        <v>2</v>
      </c>
      <c r="AA188" t="s">
        <v>170</v>
      </c>
      <c r="AB188">
        <v>2</v>
      </c>
      <c r="AC188">
        <v>2</v>
      </c>
      <c r="AD188">
        <v>2</v>
      </c>
      <c r="AE188">
        <v>3</v>
      </c>
      <c r="AF188">
        <v>1</v>
      </c>
      <c r="AG188">
        <v>3</v>
      </c>
      <c r="AH188">
        <v>1</v>
      </c>
      <c r="AI188">
        <v>1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1</v>
      </c>
      <c r="AQ188">
        <v>4</v>
      </c>
      <c r="AR188">
        <v>2</v>
      </c>
      <c r="AS188">
        <v>2</v>
      </c>
      <c r="AT188" t="s">
        <v>170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6</v>
      </c>
      <c r="BC188">
        <v>1</v>
      </c>
      <c r="BD188">
        <v>1</v>
      </c>
      <c r="BE188">
        <v>1</v>
      </c>
      <c r="BF188" t="s">
        <v>170</v>
      </c>
      <c r="BG188">
        <v>1</v>
      </c>
      <c r="BH188" t="s">
        <v>170</v>
      </c>
      <c r="BI188">
        <v>2</v>
      </c>
      <c r="BJ188" t="s">
        <v>170</v>
      </c>
      <c r="BK188">
        <v>1</v>
      </c>
      <c r="BL188">
        <v>0</v>
      </c>
      <c r="BM188">
        <v>0</v>
      </c>
      <c r="BN188">
        <v>0</v>
      </c>
      <c r="BO188">
        <v>2</v>
      </c>
      <c r="BP188" t="s">
        <v>170</v>
      </c>
      <c r="BQ188">
        <v>1</v>
      </c>
      <c r="BR188" t="s">
        <v>170</v>
      </c>
      <c r="BS188" t="s">
        <v>170</v>
      </c>
      <c r="BT188" t="s">
        <v>170</v>
      </c>
      <c r="BU188" t="s">
        <v>170</v>
      </c>
      <c r="BV188" t="s">
        <v>170</v>
      </c>
      <c r="BW188">
        <v>1</v>
      </c>
      <c r="BX188">
        <v>3</v>
      </c>
      <c r="BY188">
        <v>2</v>
      </c>
      <c r="BZ188" t="s">
        <v>170</v>
      </c>
      <c r="CA188" t="s">
        <v>170</v>
      </c>
      <c r="CB188" t="s">
        <v>170</v>
      </c>
      <c r="CC188" t="s">
        <v>170</v>
      </c>
      <c r="CD188" t="s">
        <v>170</v>
      </c>
      <c r="CE188" t="s">
        <v>170</v>
      </c>
      <c r="CF188" t="s">
        <v>170</v>
      </c>
      <c r="CG188" t="s">
        <v>170</v>
      </c>
      <c r="CH188">
        <v>1</v>
      </c>
      <c r="CI188">
        <v>3</v>
      </c>
      <c r="CJ188">
        <v>1</v>
      </c>
      <c r="CK188">
        <v>1</v>
      </c>
      <c r="CL188">
        <v>1</v>
      </c>
      <c r="CM188">
        <v>5</v>
      </c>
      <c r="CN188">
        <v>1</v>
      </c>
      <c r="CO188">
        <v>2</v>
      </c>
      <c r="CP188">
        <v>1</v>
      </c>
      <c r="CQ188">
        <v>4</v>
      </c>
      <c r="CR188">
        <v>6</v>
      </c>
      <c r="CS188">
        <v>6</v>
      </c>
      <c r="CT188" t="s">
        <v>170</v>
      </c>
      <c r="CU188" t="s">
        <v>170</v>
      </c>
      <c r="CV188" t="s">
        <v>170</v>
      </c>
      <c r="CW188" t="s">
        <v>170</v>
      </c>
      <c r="CX188" t="s">
        <v>170</v>
      </c>
      <c r="CY188">
        <v>3</v>
      </c>
      <c r="CZ188">
        <v>1</v>
      </c>
      <c r="DA188">
        <v>90</v>
      </c>
      <c r="DB188">
        <v>4</v>
      </c>
      <c r="DC188">
        <v>3</v>
      </c>
      <c r="DD188">
        <v>3</v>
      </c>
      <c r="DE188">
        <v>2</v>
      </c>
      <c r="DF188">
        <v>3</v>
      </c>
      <c r="DG188">
        <v>4</v>
      </c>
      <c r="DH188">
        <v>3</v>
      </c>
      <c r="DI188">
        <v>1</v>
      </c>
      <c r="DJ188" t="s">
        <v>170</v>
      </c>
      <c r="DK188" t="s">
        <v>170</v>
      </c>
      <c r="DL188">
        <v>1</v>
      </c>
      <c r="DM188" t="s">
        <v>170</v>
      </c>
      <c r="DN188" t="s">
        <v>170</v>
      </c>
      <c r="DO188" t="s">
        <v>170</v>
      </c>
      <c r="DP188" t="s">
        <v>170</v>
      </c>
      <c r="DQ188">
        <v>1</v>
      </c>
      <c r="DR188">
        <v>1</v>
      </c>
      <c r="DS188">
        <v>1</v>
      </c>
      <c r="DT188">
        <v>1</v>
      </c>
      <c r="DU188">
        <v>3</v>
      </c>
      <c r="DV188" t="s">
        <v>170</v>
      </c>
      <c r="DW188">
        <v>1</v>
      </c>
      <c r="DX188">
        <v>1</v>
      </c>
      <c r="DY188">
        <v>3</v>
      </c>
      <c r="DZ188">
        <v>3</v>
      </c>
      <c r="EA188">
        <v>7</v>
      </c>
      <c r="EB188">
        <v>50</v>
      </c>
      <c r="EC188">
        <v>1</v>
      </c>
      <c r="ED188">
        <v>0</v>
      </c>
      <c r="EE188">
        <v>4</v>
      </c>
      <c r="EF188">
        <v>4</v>
      </c>
      <c r="EG188">
        <v>2</v>
      </c>
      <c r="EH188" t="s">
        <v>170</v>
      </c>
      <c r="EI188" t="s">
        <v>170</v>
      </c>
      <c r="EJ188" t="s">
        <v>170</v>
      </c>
      <c r="EK188" t="s">
        <v>170</v>
      </c>
      <c r="EL188" t="s">
        <v>170</v>
      </c>
      <c r="EM188" t="s">
        <v>170</v>
      </c>
      <c r="EN188" t="s">
        <v>170</v>
      </c>
      <c r="EO188" t="s">
        <v>170</v>
      </c>
      <c r="EP188" t="s">
        <v>170</v>
      </c>
      <c r="EQ188" t="s">
        <v>170</v>
      </c>
      <c r="ER188" t="s">
        <v>170</v>
      </c>
      <c r="ES188" t="s">
        <v>170</v>
      </c>
      <c r="ET188" t="s">
        <v>170</v>
      </c>
      <c r="EU188" t="s">
        <v>170</v>
      </c>
      <c r="EV188" t="s">
        <v>170</v>
      </c>
      <c r="EW188" t="s">
        <v>170</v>
      </c>
      <c r="EX188" t="s">
        <v>170</v>
      </c>
      <c r="EY188" t="s">
        <v>170</v>
      </c>
      <c r="EZ188" t="s">
        <v>170</v>
      </c>
      <c r="FA188" t="s">
        <v>170</v>
      </c>
      <c r="FB188">
        <v>2</v>
      </c>
      <c r="FC188">
        <v>3</v>
      </c>
      <c r="FD188">
        <v>1</v>
      </c>
      <c r="FE188">
        <v>1</v>
      </c>
      <c r="FF188">
        <v>2</v>
      </c>
      <c r="FG188">
        <v>1</v>
      </c>
      <c r="FH188">
        <v>3</v>
      </c>
      <c r="FI188">
        <v>4</v>
      </c>
      <c r="FJ188">
        <v>0</v>
      </c>
      <c r="FK188">
        <v>0</v>
      </c>
      <c r="FL188">
        <v>0</v>
      </c>
      <c r="FM188">
        <v>1</v>
      </c>
    </row>
    <row r="189" spans="1:169">
      <c r="A189">
        <v>188</v>
      </c>
      <c r="B189" t="s">
        <v>556</v>
      </c>
      <c r="C189" t="s">
        <v>557</v>
      </c>
      <c r="D189" s="1" t="s">
        <v>291</v>
      </c>
      <c r="E189" t="s">
        <v>312</v>
      </c>
      <c r="F189">
        <v>2</v>
      </c>
      <c r="G189" s="2">
        <v>5</v>
      </c>
      <c r="H189">
        <v>1</v>
      </c>
      <c r="I189">
        <v>2</v>
      </c>
      <c r="J189">
        <v>1</v>
      </c>
      <c r="K189" t="s">
        <v>170</v>
      </c>
      <c r="L189" t="s">
        <v>170</v>
      </c>
      <c r="M189" t="s">
        <v>170</v>
      </c>
      <c r="N189">
        <v>1</v>
      </c>
      <c r="O189" t="s">
        <v>170</v>
      </c>
      <c r="P189">
        <v>4</v>
      </c>
      <c r="Q189">
        <v>1</v>
      </c>
      <c r="R189">
        <v>1</v>
      </c>
      <c r="S189">
        <v>1</v>
      </c>
      <c r="T189">
        <v>0</v>
      </c>
      <c r="U189">
        <v>0</v>
      </c>
      <c r="V189">
        <v>1</v>
      </c>
      <c r="W189">
        <v>0</v>
      </c>
      <c r="X189">
        <v>2</v>
      </c>
      <c r="Y189" t="s">
        <v>170</v>
      </c>
      <c r="Z189">
        <v>2</v>
      </c>
      <c r="AA189" t="s">
        <v>170</v>
      </c>
      <c r="AB189">
        <v>2</v>
      </c>
      <c r="AC189">
        <v>2</v>
      </c>
      <c r="AD189">
        <v>4</v>
      </c>
      <c r="AE189">
        <v>4</v>
      </c>
      <c r="AF189">
        <v>4</v>
      </c>
      <c r="AG189">
        <v>4</v>
      </c>
      <c r="AH189">
        <v>3</v>
      </c>
      <c r="AI189">
        <v>1</v>
      </c>
      <c r="AJ189">
        <v>0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3</v>
      </c>
      <c r="AQ189">
        <v>2</v>
      </c>
      <c r="AR189">
        <v>3</v>
      </c>
      <c r="AS189">
        <v>2</v>
      </c>
      <c r="AT189" t="s">
        <v>170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6</v>
      </c>
      <c r="BC189">
        <v>1</v>
      </c>
      <c r="BD189">
        <v>1</v>
      </c>
      <c r="BE189">
        <v>1</v>
      </c>
      <c r="BF189" t="s">
        <v>170</v>
      </c>
      <c r="BG189">
        <v>1</v>
      </c>
      <c r="BH189" t="s">
        <v>170</v>
      </c>
      <c r="BI189">
        <v>2</v>
      </c>
      <c r="BJ189" t="s">
        <v>170</v>
      </c>
      <c r="BK189">
        <v>1</v>
      </c>
      <c r="BL189">
        <v>0</v>
      </c>
      <c r="BM189">
        <v>0</v>
      </c>
      <c r="BN189">
        <v>0</v>
      </c>
      <c r="BO189">
        <v>2</v>
      </c>
      <c r="BP189" t="s">
        <v>170</v>
      </c>
      <c r="BQ189">
        <v>1</v>
      </c>
      <c r="BR189" t="s">
        <v>170</v>
      </c>
      <c r="BS189" t="s">
        <v>170</v>
      </c>
      <c r="BT189" t="s">
        <v>170</v>
      </c>
      <c r="BU189" t="s">
        <v>170</v>
      </c>
      <c r="BV189" t="s">
        <v>170</v>
      </c>
      <c r="BW189">
        <v>2</v>
      </c>
      <c r="BX189">
        <v>1</v>
      </c>
      <c r="BY189">
        <v>2</v>
      </c>
      <c r="BZ189" t="s">
        <v>170</v>
      </c>
      <c r="CA189" t="s">
        <v>170</v>
      </c>
      <c r="CB189" t="s">
        <v>170</v>
      </c>
      <c r="CC189" t="s">
        <v>170</v>
      </c>
      <c r="CD189" t="s">
        <v>170</v>
      </c>
      <c r="CE189" t="s">
        <v>170</v>
      </c>
      <c r="CF189" t="s">
        <v>170</v>
      </c>
      <c r="CG189" t="s">
        <v>170</v>
      </c>
      <c r="CH189">
        <v>2</v>
      </c>
      <c r="CI189">
        <v>1</v>
      </c>
      <c r="CJ189">
        <v>1</v>
      </c>
      <c r="CK189">
        <v>1</v>
      </c>
      <c r="CL189">
        <v>1</v>
      </c>
      <c r="CM189">
        <v>2</v>
      </c>
      <c r="CN189">
        <v>1</v>
      </c>
      <c r="CO189">
        <v>2</v>
      </c>
      <c r="CP189">
        <v>2</v>
      </c>
      <c r="CQ189">
        <v>3</v>
      </c>
      <c r="CR189">
        <v>4</v>
      </c>
      <c r="CS189">
        <v>5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2</v>
      </c>
      <c r="CZ189">
        <v>2</v>
      </c>
      <c r="DA189" t="s">
        <v>170</v>
      </c>
      <c r="DB189">
        <v>2</v>
      </c>
      <c r="DC189">
        <v>2</v>
      </c>
      <c r="DD189">
        <v>2</v>
      </c>
      <c r="DE189">
        <v>3</v>
      </c>
      <c r="DF189">
        <v>2</v>
      </c>
      <c r="DG189">
        <v>3</v>
      </c>
      <c r="DH189">
        <v>1</v>
      </c>
      <c r="DI189">
        <v>1</v>
      </c>
      <c r="DJ189" t="s">
        <v>170</v>
      </c>
      <c r="DK189" t="s">
        <v>170</v>
      </c>
      <c r="DL189">
        <v>2</v>
      </c>
      <c r="DM189">
        <v>1</v>
      </c>
      <c r="DN189">
        <v>28</v>
      </c>
      <c r="DO189">
        <v>5</v>
      </c>
      <c r="DP189">
        <v>30</v>
      </c>
      <c r="DQ189">
        <v>1</v>
      </c>
      <c r="DR189">
        <v>1</v>
      </c>
      <c r="DS189">
        <v>2</v>
      </c>
      <c r="DT189">
        <v>2</v>
      </c>
      <c r="DU189">
        <v>3</v>
      </c>
      <c r="DV189" t="s">
        <v>170</v>
      </c>
      <c r="DW189">
        <v>5</v>
      </c>
      <c r="DX189">
        <v>1</v>
      </c>
      <c r="DY189">
        <v>1</v>
      </c>
      <c r="DZ189">
        <v>5</v>
      </c>
      <c r="EA189">
        <v>5</v>
      </c>
      <c r="EB189">
        <v>30</v>
      </c>
      <c r="EC189">
        <v>20</v>
      </c>
      <c r="ED189">
        <v>20</v>
      </c>
      <c r="EE189">
        <v>3</v>
      </c>
      <c r="EF189">
        <v>1</v>
      </c>
      <c r="EG189">
        <v>2</v>
      </c>
      <c r="EH189" t="s">
        <v>170</v>
      </c>
      <c r="EI189" t="s">
        <v>170</v>
      </c>
      <c r="EJ189" t="s">
        <v>170</v>
      </c>
      <c r="EK189" t="s">
        <v>170</v>
      </c>
      <c r="EL189" t="s">
        <v>170</v>
      </c>
      <c r="EM189" t="s">
        <v>170</v>
      </c>
      <c r="EN189" t="s">
        <v>170</v>
      </c>
      <c r="EO189" t="s">
        <v>170</v>
      </c>
      <c r="EP189" t="s">
        <v>170</v>
      </c>
      <c r="EQ189" t="s">
        <v>170</v>
      </c>
      <c r="ER189" t="s">
        <v>170</v>
      </c>
      <c r="ES189" t="s">
        <v>170</v>
      </c>
      <c r="ET189" t="s">
        <v>170</v>
      </c>
      <c r="EU189" t="s">
        <v>170</v>
      </c>
      <c r="EV189" t="s">
        <v>170</v>
      </c>
      <c r="EW189" t="s">
        <v>170</v>
      </c>
      <c r="EX189" t="s">
        <v>170</v>
      </c>
      <c r="EY189" t="s">
        <v>170</v>
      </c>
      <c r="EZ189" t="s">
        <v>170</v>
      </c>
      <c r="FA189" t="s">
        <v>170</v>
      </c>
      <c r="FB189">
        <v>2</v>
      </c>
      <c r="FC189">
        <v>5</v>
      </c>
      <c r="FD189">
        <v>1</v>
      </c>
      <c r="FE189">
        <v>2</v>
      </c>
      <c r="FF189">
        <v>2</v>
      </c>
      <c r="FG189">
        <v>1</v>
      </c>
      <c r="FH189">
        <v>1</v>
      </c>
      <c r="FI189">
        <v>1</v>
      </c>
      <c r="FJ189">
        <v>0</v>
      </c>
      <c r="FK189">
        <v>0</v>
      </c>
      <c r="FL189">
        <v>0</v>
      </c>
      <c r="FM189">
        <v>1</v>
      </c>
    </row>
    <row r="190" spans="1:169">
      <c r="A190">
        <v>189</v>
      </c>
      <c r="B190" t="s">
        <v>558</v>
      </c>
      <c r="C190" t="s">
        <v>559</v>
      </c>
      <c r="D190" s="1" t="s">
        <v>291</v>
      </c>
      <c r="E190" t="s">
        <v>312</v>
      </c>
      <c r="F190">
        <v>3</v>
      </c>
      <c r="G190">
        <v>1234</v>
      </c>
      <c r="H190">
        <v>2</v>
      </c>
      <c r="I190">
        <v>1</v>
      </c>
      <c r="J190">
        <v>1</v>
      </c>
      <c r="K190" t="s">
        <v>170</v>
      </c>
      <c r="L190">
        <v>2</v>
      </c>
      <c r="M190">
        <v>10</v>
      </c>
      <c r="N190" t="s">
        <v>170</v>
      </c>
      <c r="O190" t="s">
        <v>170</v>
      </c>
      <c r="P190">
        <v>4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1</v>
      </c>
      <c r="W190">
        <v>0</v>
      </c>
      <c r="X190">
        <v>1</v>
      </c>
      <c r="Y190">
        <v>2</v>
      </c>
      <c r="Z190">
        <v>2</v>
      </c>
      <c r="AA190" t="s">
        <v>170</v>
      </c>
      <c r="AB190">
        <v>2</v>
      </c>
      <c r="AC190">
        <v>2</v>
      </c>
      <c r="AD190">
        <v>2</v>
      </c>
      <c r="AE190">
        <v>1</v>
      </c>
      <c r="AF190">
        <v>2</v>
      </c>
      <c r="AG190">
        <v>1</v>
      </c>
      <c r="AH190">
        <v>2</v>
      </c>
      <c r="AI190">
        <v>1</v>
      </c>
      <c r="AJ190">
        <v>0</v>
      </c>
      <c r="AK190">
        <v>0</v>
      </c>
      <c r="AL190">
        <v>0</v>
      </c>
      <c r="AM190">
        <v>1</v>
      </c>
      <c r="AN190">
        <v>1</v>
      </c>
      <c r="AO190">
        <v>1</v>
      </c>
      <c r="AP190">
        <v>4</v>
      </c>
      <c r="AQ190">
        <v>4</v>
      </c>
      <c r="AR190">
        <v>6</v>
      </c>
      <c r="AS190">
        <v>2</v>
      </c>
      <c r="AT190" t="s">
        <v>170</v>
      </c>
      <c r="AU190">
        <v>2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6</v>
      </c>
      <c r="BC190">
        <v>1</v>
      </c>
      <c r="BD190">
        <v>1</v>
      </c>
      <c r="BE190">
        <v>1</v>
      </c>
      <c r="BF190" t="s">
        <v>170</v>
      </c>
      <c r="BG190">
        <v>2</v>
      </c>
      <c r="BH190">
        <v>8</v>
      </c>
      <c r="BI190">
        <v>2</v>
      </c>
      <c r="BJ190" t="s">
        <v>170</v>
      </c>
      <c r="BK190">
        <v>0</v>
      </c>
      <c r="BL190">
        <v>1</v>
      </c>
      <c r="BM190">
        <v>0</v>
      </c>
      <c r="BN190">
        <v>1</v>
      </c>
      <c r="BO190">
        <v>2</v>
      </c>
      <c r="BP190" t="s">
        <v>170</v>
      </c>
      <c r="BQ190">
        <v>1</v>
      </c>
      <c r="BR190" t="s">
        <v>170</v>
      </c>
      <c r="BS190" t="s">
        <v>170</v>
      </c>
      <c r="BT190" t="s">
        <v>170</v>
      </c>
      <c r="BU190" t="s">
        <v>170</v>
      </c>
      <c r="BV190" t="s">
        <v>170</v>
      </c>
      <c r="BW190">
        <v>2</v>
      </c>
      <c r="BX190">
        <v>3</v>
      </c>
      <c r="BY190">
        <v>1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2</v>
      </c>
      <c r="CH190">
        <v>2</v>
      </c>
      <c r="CI190">
        <v>2</v>
      </c>
      <c r="CJ190">
        <v>1</v>
      </c>
      <c r="CK190">
        <v>3</v>
      </c>
      <c r="CL190">
        <v>1</v>
      </c>
      <c r="CM190">
        <v>3</v>
      </c>
      <c r="CN190">
        <v>4</v>
      </c>
      <c r="CO190">
        <v>4</v>
      </c>
      <c r="CP190">
        <v>2</v>
      </c>
      <c r="CQ190">
        <v>5</v>
      </c>
      <c r="CR190">
        <v>3</v>
      </c>
      <c r="CS190">
        <v>5</v>
      </c>
      <c r="CT190">
        <v>0</v>
      </c>
      <c r="CU190">
        <v>1</v>
      </c>
      <c r="CV190">
        <v>1</v>
      </c>
      <c r="CW190">
        <v>0</v>
      </c>
      <c r="CX190">
        <v>0</v>
      </c>
      <c r="CY190">
        <v>3</v>
      </c>
      <c r="CZ190">
        <v>1</v>
      </c>
      <c r="DA190">
        <v>60</v>
      </c>
      <c r="DB190">
        <v>2</v>
      </c>
      <c r="DC190">
        <v>2</v>
      </c>
      <c r="DD190">
        <v>2</v>
      </c>
      <c r="DE190">
        <v>2</v>
      </c>
      <c r="DF190">
        <v>2</v>
      </c>
      <c r="DG190">
        <v>2</v>
      </c>
      <c r="DH190">
        <v>1</v>
      </c>
      <c r="DI190">
        <v>2</v>
      </c>
      <c r="DJ190">
        <v>1</v>
      </c>
      <c r="DK190">
        <v>10</v>
      </c>
      <c r="DL190">
        <v>2</v>
      </c>
      <c r="DM190">
        <v>1</v>
      </c>
      <c r="DN190">
        <v>10</v>
      </c>
      <c r="DO190">
        <v>1</v>
      </c>
      <c r="DP190">
        <v>20</v>
      </c>
      <c r="DQ190">
        <v>2</v>
      </c>
      <c r="DR190">
        <v>2</v>
      </c>
      <c r="DS190">
        <v>2</v>
      </c>
      <c r="DT190">
        <v>2</v>
      </c>
      <c r="DU190">
        <v>4</v>
      </c>
      <c r="DV190" t="s">
        <v>560</v>
      </c>
      <c r="DW190">
        <v>2</v>
      </c>
      <c r="DX190">
        <v>2</v>
      </c>
      <c r="DY190">
        <v>1</v>
      </c>
      <c r="DZ190">
        <v>5</v>
      </c>
      <c r="EA190">
        <v>8</v>
      </c>
      <c r="EB190">
        <v>10</v>
      </c>
      <c r="EC190">
        <v>1</v>
      </c>
      <c r="ED190">
        <v>10</v>
      </c>
      <c r="EE190">
        <v>4</v>
      </c>
      <c r="EF190">
        <v>4</v>
      </c>
      <c r="EG190">
        <v>1</v>
      </c>
      <c r="EH190">
        <v>0</v>
      </c>
      <c r="EI190">
        <v>0</v>
      </c>
      <c r="EJ190">
        <v>0</v>
      </c>
      <c r="EK190">
        <v>0</v>
      </c>
      <c r="EL190">
        <v>1</v>
      </c>
      <c r="EM190">
        <v>0</v>
      </c>
      <c r="EN190" t="s">
        <v>561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1</v>
      </c>
      <c r="EV190" t="s">
        <v>170</v>
      </c>
      <c r="EW190" t="s">
        <v>170</v>
      </c>
      <c r="EX190" t="s">
        <v>170</v>
      </c>
      <c r="EY190" t="s">
        <v>170</v>
      </c>
      <c r="EZ190" t="s">
        <v>170</v>
      </c>
      <c r="FA190" t="s">
        <v>170</v>
      </c>
      <c r="FB190">
        <v>1</v>
      </c>
      <c r="FC190">
        <v>5</v>
      </c>
      <c r="FD190">
        <v>1</v>
      </c>
      <c r="FE190">
        <v>4</v>
      </c>
      <c r="FF190">
        <v>3</v>
      </c>
      <c r="FG190">
        <v>1</v>
      </c>
      <c r="FH190">
        <v>1</v>
      </c>
      <c r="FI190">
        <v>2</v>
      </c>
      <c r="FJ190">
        <v>0</v>
      </c>
      <c r="FK190">
        <v>0</v>
      </c>
      <c r="FL190">
        <v>0</v>
      </c>
      <c r="FM190">
        <v>1</v>
      </c>
    </row>
    <row r="191" spans="1:169">
      <c r="A191">
        <v>190</v>
      </c>
      <c r="B191" t="s">
        <v>562</v>
      </c>
      <c r="C191" t="s">
        <v>563</v>
      </c>
      <c r="D191" s="1" t="s">
        <v>291</v>
      </c>
      <c r="E191" t="s">
        <v>312</v>
      </c>
      <c r="F191">
        <v>2</v>
      </c>
      <c r="G191" s="2">
        <v>7</v>
      </c>
      <c r="H191">
        <v>1</v>
      </c>
      <c r="I191">
        <v>2</v>
      </c>
      <c r="J191">
        <v>1</v>
      </c>
      <c r="K191" t="s">
        <v>170</v>
      </c>
      <c r="L191" t="s">
        <v>170</v>
      </c>
      <c r="M191" t="s">
        <v>170</v>
      </c>
      <c r="N191">
        <v>1</v>
      </c>
      <c r="O191" t="s">
        <v>170</v>
      </c>
      <c r="P191">
        <v>9</v>
      </c>
      <c r="Q191">
        <v>1</v>
      </c>
      <c r="R191">
        <v>1</v>
      </c>
      <c r="S191">
        <v>1</v>
      </c>
      <c r="T191">
        <v>0</v>
      </c>
      <c r="U191">
        <v>0</v>
      </c>
      <c r="V191">
        <v>1</v>
      </c>
      <c r="W191">
        <v>0</v>
      </c>
      <c r="X191">
        <v>2</v>
      </c>
      <c r="Y191" t="s">
        <v>170</v>
      </c>
      <c r="Z191">
        <v>2</v>
      </c>
      <c r="AA191" t="s">
        <v>170</v>
      </c>
      <c r="AB191">
        <v>3</v>
      </c>
      <c r="AC191">
        <v>3</v>
      </c>
      <c r="AD191">
        <v>2</v>
      </c>
      <c r="AE191">
        <v>3</v>
      </c>
      <c r="AF191">
        <v>2</v>
      </c>
      <c r="AG191">
        <v>3</v>
      </c>
      <c r="AH191">
        <v>2</v>
      </c>
      <c r="AI191">
        <v>1</v>
      </c>
      <c r="AJ191">
        <v>0</v>
      </c>
      <c r="AK191">
        <v>1</v>
      </c>
      <c r="AL191">
        <v>0</v>
      </c>
      <c r="AM191">
        <v>0</v>
      </c>
      <c r="AN191">
        <v>1</v>
      </c>
      <c r="AO191">
        <v>0</v>
      </c>
      <c r="AP191">
        <v>1</v>
      </c>
      <c r="AQ191">
        <v>4</v>
      </c>
      <c r="AR191">
        <v>5</v>
      </c>
      <c r="AS191">
        <v>2</v>
      </c>
      <c r="AT191" t="s">
        <v>170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6</v>
      </c>
      <c r="BC191">
        <v>1</v>
      </c>
      <c r="BD191">
        <v>1</v>
      </c>
      <c r="BE191">
        <v>1</v>
      </c>
      <c r="BF191" t="s">
        <v>170</v>
      </c>
      <c r="BG191">
        <v>1</v>
      </c>
      <c r="BH191" t="s">
        <v>170</v>
      </c>
      <c r="BI191">
        <v>2</v>
      </c>
      <c r="BJ191" t="s">
        <v>170</v>
      </c>
      <c r="BK191">
        <v>1</v>
      </c>
      <c r="BL191">
        <v>0</v>
      </c>
      <c r="BM191">
        <v>0</v>
      </c>
      <c r="BN191">
        <v>0</v>
      </c>
      <c r="BO191">
        <v>2</v>
      </c>
      <c r="BP191" t="s">
        <v>170</v>
      </c>
      <c r="BQ191">
        <v>1</v>
      </c>
      <c r="BR191" t="s">
        <v>170</v>
      </c>
      <c r="BS191" t="s">
        <v>170</v>
      </c>
      <c r="BT191" t="s">
        <v>170</v>
      </c>
      <c r="BU191" t="s">
        <v>170</v>
      </c>
      <c r="BV191" t="s">
        <v>170</v>
      </c>
      <c r="BW191">
        <v>2</v>
      </c>
      <c r="BX191">
        <v>2</v>
      </c>
      <c r="BY191">
        <v>2</v>
      </c>
      <c r="BZ191" t="s">
        <v>170</v>
      </c>
      <c r="CA191" t="s">
        <v>170</v>
      </c>
      <c r="CB191" t="s">
        <v>170</v>
      </c>
      <c r="CC191" t="s">
        <v>170</v>
      </c>
      <c r="CD191" t="s">
        <v>170</v>
      </c>
      <c r="CE191" t="s">
        <v>170</v>
      </c>
      <c r="CF191" t="s">
        <v>170</v>
      </c>
      <c r="CG191" t="s">
        <v>170</v>
      </c>
      <c r="CH191">
        <v>2</v>
      </c>
      <c r="CI191">
        <v>2</v>
      </c>
      <c r="CJ191">
        <v>2</v>
      </c>
      <c r="CK191">
        <v>2</v>
      </c>
      <c r="CL191">
        <v>2</v>
      </c>
      <c r="CM191">
        <v>5</v>
      </c>
      <c r="CN191">
        <v>1</v>
      </c>
      <c r="CO191">
        <v>1</v>
      </c>
      <c r="CP191">
        <v>1</v>
      </c>
      <c r="CQ191">
        <v>1</v>
      </c>
      <c r="CR191">
        <v>5</v>
      </c>
      <c r="CS191">
        <v>2</v>
      </c>
      <c r="CT191">
        <v>0</v>
      </c>
      <c r="CU191">
        <v>0</v>
      </c>
      <c r="CV191">
        <v>1</v>
      </c>
      <c r="CW191">
        <v>0</v>
      </c>
      <c r="CX191">
        <v>0</v>
      </c>
      <c r="CY191">
        <v>3</v>
      </c>
      <c r="CZ191">
        <v>1</v>
      </c>
      <c r="DA191">
        <v>60</v>
      </c>
      <c r="DB191">
        <v>2</v>
      </c>
      <c r="DC191">
        <v>2</v>
      </c>
      <c r="DD191">
        <v>2</v>
      </c>
      <c r="DE191">
        <v>3</v>
      </c>
      <c r="DF191">
        <v>3</v>
      </c>
      <c r="DG191">
        <v>2</v>
      </c>
      <c r="DH191">
        <v>1</v>
      </c>
      <c r="DI191">
        <v>2</v>
      </c>
      <c r="DJ191">
        <v>1</v>
      </c>
      <c r="DK191">
        <v>30</v>
      </c>
      <c r="DL191">
        <v>2</v>
      </c>
      <c r="DM191">
        <v>1</v>
      </c>
      <c r="DN191">
        <v>30</v>
      </c>
      <c r="DO191">
        <v>1</v>
      </c>
      <c r="DP191">
        <v>30</v>
      </c>
      <c r="DQ191">
        <v>2</v>
      </c>
      <c r="DR191">
        <v>1</v>
      </c>
      <c r="DS191">
        <v>2</v>
      </c>
      <c r="DT191">
        <v>1</v>
      </c>
      <c r="DU191">
        <v>3</v>
      </c>
      <c r="DV191" t="s">
        <v>170</v>
      </c>
      <c r="DW191">
        <v>5</v>
      </c>
      <c r="DX191">
        <v>2</v>
      </c>
      <c r="DY191">
        <v>5</v>
      </c>
      <c r="DZ191">
        <v>4</v>
      </c>
      <c r="EA191">
        <v>2</v>
      </c>
      <c r="EB191">
        <v>30</v>
      </c>
      <c r="EC191">
        <v>3</v>
      </c>
      <c r="ED191">
        <v>30</v>
      </c>
      <c r="EE191">
        <v>3</v>
      </c>
      <c r="EF191">
        <v>1</v>
      </c>
      <c r="EG191">
        <v>2</v>
      </c>
      <c r="EH191" t="s">
        <v>170</v>
      </c>
      <c r="EI191" t="s">
        <v>170</v>
      </c>
      <c r="EJ191" t="s">
        <v>170</v>
      </c>
      <c r="EK191" t="s">
        <v>170</v>
      </c>
      <c r="EL191" t="s">
        <v>170</v>
      </c>
      <c r="EM191" t="s">
        <v>170</v>
      </c>
      <c r="EN191" t="s">
        <v>170</v>
      </c>
      <c r="EO191" t="s">
        <v>170</v>
      </c>
      <c r="EP191" t="s">
        <v>170</v>
      </c>
      <c r="EQ191" t="s">
        <v>170</v>
      </c>
      <c r="ER191" t="s">
        <v>170</v>
      </c>
      <c r="ES191" t="s">
        <v>170</v>
      </c>
      <c r="ET191" t="s">
        <v>170</v>
      </c>
      <c r="EU191" t="s">
        <v>170</v>
      </c>
      <c r="EV191" t="s">
        <v>170</v>
      </c>
      <c r="EW191" t="s">
        <v>170</v>
      </c>
      <c r="EX191" t="s">
        <v>170</v>
      </c>
      <c r="EY191" t="s">
        <v>170</v>
      </c>
      <c r="EZ191" t="s">
        <v>170</v>
      </c>
      <c r="FA191" t="s">
        <v>170</v>
      </c>
      <c r="FB191">
        <v>2</v>
      </c>
      <c r="FC191">
        <v>5</v>
      </c>
      <c r="FD191">
        <v>2</v>
      </c>
      <c r="FE191" t="s">
        <v>170</v>
      </c>
      <c r="FF191">
        <v>2</v>
      </c>
      <c r="FG191">
        <v>1</v>
      </c>
      <c r="FH191">
        <v>1</v>
      </c>
      <c r="FI191">
        <v>1</v>
      </c>
      <c r="FJ191">
        <v>0</v>
      </c>
      <c r="FK191">
        <v>0</v>
      </c>
      <c r="FL191">
        <v>0</v>
      </c>
      <c r="FM191">
        <v>1</v>
      </c>
    </row>
    <row r="192" spans="1:169">
      <c r="A192">
        <v>191</v>
      </c>
      <c r="B192" t="s">
        <v>564</v>
      </c>
      <c r="C192" t="s">
        <v>565</v>
      </c>
      <c r="D192" s="1" t="s">
        <v>291</v>
      </c>
      <c r="E192" t="s">
        <v>312</v>
      </c>
      <c r="F192">
        <v>3</v>
      </c>
      <c r="G192">
        <v>4690</v>
      </c>
      <c r="H192">
        <v>2</v>
      </c>
      <c r="I192">
        <v>2</v>
      </c>
      <c r="J192">
        <v>1</v>
      </c>
      <c r="K192" t="s">
        <v>170</v>
      </c>
      <c r="L192">
        <v>2</v>
      </c>
      <c r="M192">
        <v>11</v>
      </c>
      <c r="N192" t="s">
        <v>170</v>
      </c>
      <c r="O192" t="s">
        <v>170</v>
      </c>
      <c r="P192">
        <v>5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</v>
      </c>
      <c r="Y192" t="s">
        <v>170</v>
      </c>
      <c r="Z192">
        <v>2</v>
      </c>
      <c r="AA192" t="s">
        <v>170</v>
      </c>
      <c r="AB192">
        <v>2</v>
      </c>
      <c r="AC192">
        <v>2</v>
      </c>
      <c r="AD192">
        <v>3</v>
      </c>
      <c r="AE192">
        <v>3</v>
      </c>
      <c r="AF192">
        <v>2</v>
      </c>
      <c r="AG192">
        <v>2</v>
      </c>
      <c r="AH192">
        <v>2</v>
      </c>
      <c r="AI192">
        <v>1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2</v>
      </c>
      <c r="AQ192">
        <v>5</v>
      </c>
      <c r="AR192">
        <v>4</v>
      </c>
      <c r="AS192">
        <v>2</v>
      </c>
      <c r="AT192" t="s">
        <v>170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6</v>
      </c>
      <c r="BC192">
        <v>1</v>
      </c>
      <c r="BD192">
        <v>1</v>
      </c>
      <c r="BE192">
        <v>1</v>
      </c>
      <c r="BF192" t="s">
        <v>170</v>
      </c>
      <c r="BG192">
        <v>2</v>
      </c>
      <c r="BH192">
        <v>2</v>
      </c>
      <c r="BI192">
        <v>2</v>
      </c>
      <c r="BJ192" t="s">
        <v>170</v>
      </c>
      <c r="BK192">
        <v>0</v>
      </c>
      <c r="BL192">
        <v>0</v>
      </c>
      <c r="BM192">
        <v>0</v>
      </c>
      <c r="BN192">
        <v>1</v>
      </c>
      <c r="BO192">
        <v>2</v>
      </c>
      <c r="BP192" t="s">
        <v>170</v>
      </c>
      <c r="BQ192">
        <v>1</v>
      </c>
      <c r="BR192" t="s">
        <v>170</v>
      </c>
      <c r="BS192" t="s">
        <v>170</v>
      </c>
      <c r="BT192" t="s">
        <v>170</v>
      </c>
      <c r="BU192" t="s">
        <v>170</v>
      </c>
      <c r="BV192" t="s">
        <v>170</v>
      </c>
      <c r="BW192">
        <v>2</v>
      </c>
      <c r="BX192">
        <v>1</v>
      </c>
      <c r="BY192">
        <v>2</v>
      </c>
      <c r="BZ192" t="s">
        <v>170</v>
      </c>
      <c r="CA192" t="s">
        <v>170</v>
      </c>
      <c r="CB192" t="s">
        <v>170</v>
      </c>
      <c r="CC192" t="s">
        <v>170</v>
      </c>
      <c r="CD192" t="s">
        <v>170</v>
      </c>
      <c r="CE192" t="s">
        <v>170</v>
      </c>
      <c r="CF192" t="s">
        <v>170</v>
      </c>
      <c r="CG192" t="s">
        <v>170</v>
      </c>
      <c r="CH192">
        <v>1</v>
      </c>
      <c r="CI192">
        <v>2</v>
      </c>
      <c r="CJ192">
        <v>1</v>
      </c>
      <c r="CK192">
        <v>1</v>
      </c>
      <c r="CL192">
        <v>1</v>
      </c>
      <c r="CM192">
        <v>5</v>
      </c>
      <c r="CN192">
        <v>2</v>
      </c>
      <c r="CO192">
        <v>4</v>
      </c>
      <c r="CP192">
        <v>1</v>
      </c>
      <c r="CQ192">
        <v>2</v>
      </c>
      <c r="CR192">
        <v>6</v>
      </c>
      <c r="CS192">
        <v>6</v>
      </c>
      <c r="CT192" t="s">
        <v>170</v>
      </c>
      <c r="CU192" t="s">
        <v>170</v>
      </c>
      <c r="CV192" t="s">
        <v>170</v>
      </c>
      <c r="CW192" t="s">
        <v>170</v>
      </c>
      <c r="CX192" t="s">
        <v>170</v>
      </c>
      <c r="CY192">
        <v>1</v>
      </c>
      <c r="CZ192">
        <v>2</v>
      </c>
      <c r="DA192" t="s">
        <v>170</v>
      </c>
      <c r="DB192">
        <v>3</v>
      </c>
      <c r="DC192">
        <v>3</v>
      </c>
      <c r="DD192">
        <v>2</v>
      </c>
      <c r="DE192">
        <v>1</v>
      </c>
      <c r="DF192">
        <v>4</v>
      </c>
      <c r="DG192">
        <v>4</v>
      </c>
      <c r="DH192">
        <v>1</v>
      </c>
      <c r="DI192">
        <v>1</v>
      </c>
      <c r="DJ192" t="s">
        <v>170</v>
      </c>
      <c r="DK192" t="s">
        <v>170</v>
      </c>
      <c r="DL192">
        <v>1</v>
      </c>
      <c r="DM192" t="s">
        <v>170</v>
      </c>
      <c r="DN192" t="s">
        <v>170</v>
      </c>
      <c r="DO192" t="s">
        <v>170</v>
      </c>
      <c r="DP192" t="s">
        <v>170</v>
      </c>
      <c r="DQ192">
        <v>1</v>
      </c>
      <c r="DR192">
        <v>1</v>
      </c>
      <c r="DS192">
        <v>1</v>
      </c>
      <c r="DT192">
        <v>1</v>
      </c>
      <c r="DU192">
        <v>1</v>
      </c>
      <c r="DV192" t="s">
        <v>170</v>
      </c>
      <c r="DW192">
        <v>1</v>
      </c>
      <c r="DX192">
        <v>2</v>
      </c>
      <c r="DY192">
        <v>4</v>
      </c>
      <c r="DZ192">
        <v>2</v>
      </c>
      <c r="EA192">
        <v>14</v>
      </c>
      <c r="EB192">
        <v>50</v>
      </c>
      <c r="EC192">
        <v>0</v>
      </c>
      <c r="ED192">
        <v>5</v>
      </c>
      <c r="EE192">
        <v>4</v>
      </c>
      <c r="EF192">
        <v>1</v>
      </c>
      <c r="EG192">
        <v>1</v>
      </c>
      <c r="EH192">
        <v>0</v>
      </c>
      <c r="EI192">
        <v>0</v>
      </c>
      <c r="EJ192">
        <v>0</v>
      </c>
      <c r="EK192">
        <v>1</v>
      </c>
      <c r="EL192">
        <v>0</v>
      </c>
      <c r="EM192">
        <v>0</v>
      </c>
      <c r="EN192" t="s">
        <v>170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1</v>
      </c>
      <c r="EV192" t="s">
        <v>170</v>
      </c>
      <c r="EW192" t="s">
        <v>170</v>
      </c>
      <c r="EX192" t="s">
        <v>170</v>
      </c>
      <c r="EY192" t="s">
        <v>170</v>
      </c>
      <c r="EZ192" t="s">
        <v>170</v>
      </c>
      <c r="FA192" t="s">
        <v>170</v>
      </c>
      <c r="FB192">
        <v>3</v>
      </c>
      <c r="FC192">
        <v>4</v>
      </c>
      <c r="FD192">
        <v>2</v>
      </c>
      <c r="FE192" t="s">
        <v>170</v>
      </c>
      <c r="FF192">
        <v>2</v>
      </c>
      <c r="FG192">
        <v>1</v>
      </c>
      <c r="FH192">
        <v>1</v>
      </c>
      <c r="FI192">
        <v>3</v>
      </c>
      <c r="FJ192">
        <v>0</v>
      </c>
      <c r="FK192">
        <v>1</v>
      </c>
      <c r="FL192">
        <v>1</v>
      </c>
      <c r="FM192">
        <v>0</v>
      </c>
    </row>
    <row r="193" spans="1:169">
      <c r="A193">
        <v>192</v>
      </c>
      <c r="B193" t="s">
        <v>566</v>
      </c>
      <c r="C193" t="s">
        <v>567</v>
      </c>
      <c r="D193" s="1" t="s">
        <v>168</v>
      </c>
      <c r="E193" t="s">
        <v>312</v>
      </c>
      <c r="F193">
        <v>2</v>
      </c>
      <c r="G193" s="2">
        <v>936</v>
      </c>
      <c r="H193">
        <v>1</v>
      </c>
      <c r="I193">
        <v>2</v>
      </c>
      <c r="J193">
        <v>1</v>
      </c>
      <c r="K193" t="s">
        <v>170</v>
      </c>
      <c r="L193" t="s">
        <v>170</v>
      </c>
      <c r="M193" t="s">
        <v>170</v>
      </c>
      <c r="N193">
        <v>1</v>
      </c>
      <c r="O193" t="s">
        <v>170</v>
      </c>
      <c r="P193">
        <v>3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1</v>
      </c>
      <c r="W193">
        <v>0</v>
      </c>
      <c r="X193">
        <v>2</v>
      </c>
      <c r="Y193" t="s">
        <v>170</v>
      </c>
      <c r="Z193">
        <v>2</v>
      </c>
      <c r="AA193" t="s">
        <v>170</v>
      </c>
      <c r="AB193">
        <v>2</v>
      </c>
      <c r="AC193">
        <v>2</v>
      </c>
      <c r="AD193">
        <v>2</v>
      </c>
      <c r="AE193">
        <v>3</v>
      </c>
      <c r="AF193">
        <v>4</v>
      </c>
      <c r="AG193">
        <v>3</v>
      </c>
      <c r="AH193">
        <v>2</v>
      </c>
      <c r="AI193">
        <v>1</v>
      </c>
      <c r="AJ193">
        <v>0</v>
      </c>
      <c r="AK193">
        <v>1</v>
      </c>
      <c r="AL193">
        <v>0</v>
      </c>
      <c r="AM193">
        <v>1</v>
      </c>
      <c r="AN193">
        <v>0</v>
      </c>
      <c r="AO193">
        <v>0</v>
      </c>
      <c r="AP193">
        <v>2</v>
      </c>
      <c r="AQ193">
        <v>4</v>
      </c>
      <c r="AR193">
        <v>5</v>
      </c>
      <c r="AS193">
        <v>2</v>
      </c>
      <c r="AT193" t="s">
        <v>170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6</v>
      </c>
      <c r="BC193">
        <v>1</v>
      </c>
      <c r="BD193">
        <v>1</v>
      </c>
      <c r="BE193">
        <v>1</v>
      </c>
      <c r="BF193" t="s">
        <v>170</v>
      </c>
      <c r="BG193">
        <v>1</v>
      </c>
      <c r="BH193" t="s">
        <v>170</v>
      </c>
      <c r="BI193">
        <v>2</v>
      </c>
      <c r="BJ193" t="s">
        <v>170</v>
      </c>
      <c r="BK193">
        <v>0</v>
      </c>
      <c r="BL193">
        <v>0</v>
      </c>
      <c r="BM193">
        <v>0</v>
      </c>
      <c r="BN193">
        <v>1</v>
      </c>
      <c r="BO193">
        <v>2</v>
      </c>
      <c r="BP193" t="s">
        <v>170</v>
      </c>
      <c r="BQ193">
        <v>1</v>
      </c>
      <c r="BR193" t="s">
        <v>170</v>
      </c>
      <c r="BS193" t="s">
        <v>170</v>
      </c>
      <c r="BT193" t="s">
        <v>170</v>
      </c>
      <c r="BU193" t="s">
        <v>170</v>
      </c>
      <c r="BV193" t="s">
        <v>170</v>
      </c>
      <c r="BW193">
        <v>1</v>
      </c>
      <c r="BX193">
        <v>1</v>
      </c>
      <c r="BY193">
        <v>2</v>
      </c>
      <c r="BZ193" t="s">
        <v>170</v>
      </c>
      <c r="CA193" t="s">
        <v>170</v>
      </c>
      <c r="CB193" t="s">
        <v>170</v>
      </c>
      <c r="CC193" t="s">
        <v>170</v>
      </c>
      <c r="CD193" t="s">
        <v>170</v>
      </c>
      <c r="CE193" t="s">
        <v>170</v>
      </c>
      <c r="CF193" t="s">
        <v>170</v>
      </c>
      <c r="CG193" t="s">
        <v>170</v>
      </c>
      <c r="CH193">
        <v>2</v>
      </c>
      <c r="CI193">
        <v>3</v>
      </c>
      <c r="CJ193">
        <v>1</v>
      </c>
      <c r="CK193">
        <v>1</v>
      </c>
      <c r="CL193">
        <v>1</v>
      </c>
      <c r="CM193">
        <v>5</v>
      </c>
      <c r="CN193">
        <v>1</v>
      </c>
      <c r="CO193">
        <v>3</v>
      </c>
      <c r="CP193">
        <v>1</v>
      </c>
      <c r="CQ193">
        <v>1</v>
      </c>
      <c r="CR193">
        <v>6</v>
      </c>
      <c r="CS193">
        <v>6</v>
      </c>
      <c r="CT193" t="s">
        <v>170</v>
      </c>
      <c r="CU193" t="s">
        <v>170</v>
      </c>
      <c r="CV193" t="s">
        <v>170</v>
      </c>
      <c r="CW193" t="s">
        <v>170</v>
      </c>
      <c r="CX193" t="s">
        <v>170</v>
      </c>
      <c r="CY193">
        <v>3</v>
      </c>
      <c r="CZ193">
        <v>1</v>
      </c>
      <c r="DA193">
        <v>120</v>
      </c>
      <c r="DB193">
        <v>3</v>
      </c>
      <c r="DC193">
        <v>3</v>
      </c>
      <c r="DD193">
        <v>3</v>
      </c>
      <c r="DE193">
        <v>3</v>
      </c>
      <c r="DF193">
        <v>3</v>
      </c>
      <c r="DG193">
        <v>3</v>
      </c>
      <c r="DH193">
        <v>1</v>
      </c>
      <c r="DI193">
        <v>2</v>
      </c>
      <c r="DJ193">
        <v>1</v>
      </c>
      <c r="DK193">
        <v>0</v>
      </c>
      <c r="DL193">
        <v>2</v>
      </c>
      <c r="DM193">
        <v>1</v>
      </c>
      <c r="DN193">
        <v>0</v>
      </c>
      <c r="DO193">
        <v>1</v>
      </c>
      <c r="DP193">
        <v>0</v>
      </c>
      <c r="DQ193">
        <v>1</v>
      </c>
      <c r="DR193">
        <v>1</v>
      </c>
      <c r="DS193">
        <v>2</v>
      </c>
      <c r="DT193">
        <v>1</v>
      </c>
      <c r="DU193">
        <v>1</v>
      </c>
      <c r="DV193" t="s">
        <v>170</v>
      </c>
      <c r="DW193">
        <v>3</v>
      </c>
      <c r="DX193">
        <v>3</v>
      </c>
      <c r="DY193">
        <v>3</v>
      </c>
      <c r="DZ193">
        <v>3</v>
      </c>
      <c r="EA193">
        <v>8</v>
      </c>
      <c r="EB193">
        <v>0</v>
      </c>
      <c r="EC193">
        <v>4</v>
      </c>
      <c r="ED193">
        <v>30</v>
      </c>
      <c r="EE193">
        <v>2</v>
      </c>
      <c r="EF193">
        <v>2</v>
      </c>
      <c r="EG193">
        <v>2</v>
      </c>
      <c r="EH193" t="s">
        <v>170</v>
      </c>
      <c r="EI193" t="s">
        <v>170</v>
      </c>
      <c r="EJ193" t="s">
        <v>170</v>
      </c>
      <c r="EK193" t="s">
        <v>170</v>
      </c>
      <c r="EL193" t="s">
        <v>170</v>
      </c>
      <c r="EM193" t="s">
        <v>170</v>
      </c>
      <c r="EN193" t="s">
        <v>170</v>
      </c>
      <c r="EO193" t="s">
        <v>170</v>
      </c>
      <c r="EP193" t="s">
        <v>170</v>
      </c>
      <c r="EQ193" t="s">
        <v>170</v>
      </c>
      <c r="ER193" t="s">
        <v>170</v>
      </c>
      <c r="ES193" t="s">
        <v>170</v>
      </c>
      <c r="ET193" t="s">
        <v>170</v>
      </c>
      <c r="EU193" t="s">
        <v>170</v>
      </c>
      <c r="EV193" t="s">
        <v>170</v>
      </c>
      <c r="EW193" t="s">
        <v>170</v>
      </c>
      <c r="EX193" t="s">
        <v>170</v>
      </c>
      <c r="EY193" t="s">
        <v>170</v>
      </c>
      <c r="EZ193" t="s">
        <v>170</v>
      </c>
      <c r="FA193" t="s">
        <v>170</v>
      </c>
      <c r="FB193">
        <v>2</v>
      </c>
      <c r="FC193">
        <v>3</v>
      </c>
      <c r="FD193">
        <v>1</v>
      </c>
      <c r="FE193">
        <v>1</v>
      </c>
      <c r="FF193">
        <v>3</v>
      </c>
      <c r="FG193">
        <v>1</v>
      </c>
      <c r="FH193">
        <v>1</v>
      </c>
      <c r="FI193">
        <v>2</v>
      </c>
      <c r="FJ193">
        <v>0</v>
      </c>
      <c r="FK193">
        <v>0</v>
      </c>
      <c r="FL193">
        <v>0</v>
      </c>
      <c r="FM193">
        <v>1</v>
      </c>
    </row>
    <row r="194" spans="1:169">
      <c r="A194">
        <v>193</v>
      </c>
      <c r="B194" t="s">
        <v>568</v>
      </c>
      <c r="C194" t="s">
        <v>569</v>
      </c>
      <c r="D194" s="1" t="s">
        <v>168</v>
      </c>
      <c r="E194" t="s">
        <v>312</v>
      </c>
      <c r="F194">
        <v>3</v>
      </c>
      <c r="G194" s="2">
        <v>829</v>
      </c>
      <c r="H194">
        <v>2</v>
      </c>
      <c r="I194">
        <v>2</v>
      </c>
      <c r="J194">
        <v>4</v>
      </c>
      <c r="K194" t="s">
        <v>170</v>
      </c>
      <c r="L194">
        <v>2</v>
      </c>
      <c r="M194">
        <v>11</v>
      </c>
      <c r="N194" t="s">
        <v>170</v>
      </c>
      <c r="O194" t="s">
        <v>170</v>
      </c>
      <c r="P194">
        <v>6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1</v>
      </c>
      <c r="W194">
        <v>0</v>
      </c>
      <c r="X194">
        <v>1</v>
      </c>
      <c r="Y194">
        <v>2</v>
      </c>
      <c r="Z194">
        <v>2</v>
      </c>
      <c r="AA194" t="s">
        <v>170</v>
      </c>
      <c r="AB194">
        <v>2</v>
      </c>
      <c r="AC194">
        <v>2</v>
      </c>
      <c r="AD194">
        <v>3</v>
      </c>
      <c r="AE194">
        <v>2</v>
      </c>
      <c r="AF194">
        <v>2</v>
      </c>
      <c r="AG194">
        <v>2</v>
      </c>
      <c r="AH194">
        <v>2</v>
      </c>
      <c r="AI194">
        <v>1</v>
      </c>
      <c r="AJ194">
        <v>0</v>
      </c>
      <c r="AK194">
        <v>1</v>
      </c>
      <c r="AL194">
        <v>0</v>
      </c>
      <c r="AM194">
        <v>0</v>
      </c>
      <c r="AN194">
        <v>1</v>
      </c>
      <c r="AO194">
        <v>0</v>
      </c>
      <c r="AP194">
        <v>2</v>
      </c>
      <c r="AQ194">
        <v>4</v>
      </c>
      <c r="AR194">
        <v>3</v>
      </c>
      <c r="AS194">
        <v>2</v>
      </c>
      <c r="AT194" t="s">
        <v>170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6</v>
      </c>
      <c r="BC194">
        <v>1</v>
      </c>
      <c r="BD194">
        <v>1</v>
      </c>
      <c r="BE194">
        <v>1</v>
      </c>
      <c r="BF194" t="s">
        <v>170</v>
      </c>
      <c r="BG194">
        <v>1</v>
      </c>
      <c r="BH194" t="s">
        <v>170</v>
      </c>
      <c r="BI194">
        <v>2</v>
      </c>
      <c r="BJ194" t="s">
        <v>170</v>
      </c>
      <c r="BK194">
        <v>0</v>
      </c>
      <c r="BL194">
        <v>0</v>
      </c>
      <c r="BM194">
        <v>0</v>
      </c>
      <c r="BN194">
        <v>1</v>
      </c>
      <c r="BO194">
        <v>2</v>
      </c>
      <c r="BP194" t="s">
        <v>170</v>
      </c>
      <c r="BQ194">
        <v>1</v>
      </c>
      <c r="BR194" t="s">
        <v>170</v>
      </c>
      <c r="BS194" t="s">
        <v>170</v>
      </c>
      <c r="BT194" t="s">
        <v>170</v>
      </c>
      <c r="BU194" t="s">
        <v>170</v>
      </c>
      <c r="BV194" t="s">
        <v>170</v>
      </c>
      <c r="BW194">
        <v>1</v>
      </c>
      <c r="BX194">
        <v>2</v>
      </c>
      <c r="BY194">
        <v>2</v>
      </c>
      <c r="BZ194" t="s">
        <v>170</v>
      </c>
      <c r="CA194" t="s">
        <v>170</v>
      </c>
      <c r="CB194" t="s">
        <v>170</v>
      </c>
      <c r="CC194" t="s">
        <v>170</v>
      </c>
      <c r="CD194" t="s">
        <v>170</v>
      </c>
      <c r="CE194" t="s">
        <v>170</v>
      </c>
      <c r="CF194" t="s">
        <v>170</v>
      </c>
      <c r="CG194" t="s">
        <v>170</v>
      </c>
      <c r="CH194">
        <v>2</v>
      </c>
      <c r="CI194">
        <v>3</v>
      </c>
      <c r="CJ194">
        <v>1</v>
      </c>
      <c r="CK194">
        <v>1</v>
      </c>
      <c r="CL194">
        <v>1</v>
      </c>
      <c r="CM194">
        <v>5</v>
      </c>
      <c r="CN194">
        <v>3</v>
      </c>
      <c r="CO194">
        <v>1</v>
      </c>
      <c r="CP194">
        <v>1</v>
      </c>
      <c r="CQ194">
        <v>1</v>
      </c>
      <c r="CR194">
        <v>1</v>
      </c>
      <c r="CS194">
        <v>5</v>
      </c>
      <c r="CT194">
        <v>0</v>
      </c>
      <c r="CU194">
        <v>0</v>
      </c>
      <c r="CV194">
        <v>0</v>
      </c>
      <c r="CW194">
        <v>0</v>
      </c>
      <c r="CX194">
        <v>1</v>
      </c>
      <c r="CY194">
        <v>2</v>
      </c>
      <c r="CZ194">
        <v>1</v>
      </c>
      <c r="DA194">
        <v>60</v>
      </c>
      <c r="DB194">
        <v>3</v>
      </c>
      <c r="DC194">
        <v>3</v>
      </c>
      <c r="DD194">
        <v>3</v>
      </c>
      <c r="DE194">
        <v>3</v>
      </c>
      <c r="DF194">
        <v>4</v>
      </c>
      <c r="DG194">
        <v>2</v>
      </c>
      <c r="DH194">
        <v>1</v>
      </c>
      <c r="DI194">
        <v>2</v>
      </c>
      <c r="DJ194">
        <v>1</v>
      </c>
      <c r="DK194">
        <v>10</v>
      </c>
      <c r="DL194">
        <v>2</v>
      </c>
      <c r="DM194">
        <v>1</v>
      </c>
      <c r="DN194">
        <v>10</v>
      </c>
      <c r="DO194">
        <v>1</v>
      </c>
      <c r="DP194">
        <v>10</v>
      </c>
      <c r="DQ194">
        <v>2</v>
      </c>
      <c r="DR194">
        <v>2</v>
      </c>
      <c r="DS194">
        <v>2</v>
      </c>
      <c r="DT194">
        <v>1</v>
      </c>
      <c r="DU194">
        <v>3</v>
      </c>
      <c r="DV194" t="s">
        <v>170</v>
      </c>
      <c r="DW194">
        <v>5</v>
      </c>
      <c r="DX194">
        <v>4</v>
      </c>
      <c r="DY194">
        <v>5</v>
      </c>
      <c r="DZ194">
        <v>1</v>
      </c>
      <c r="EA194">
        <v>8</v>
      </c>
      <c r="EB194">
        <v>30</v>
      </c>
      <c r="EC194">
        <v>1</v>
      </c>
      <c r="ED194">
        <v>20</v>
      </c>
      <c r="EE194">
        <v>1</v>
      </c>
      <c r="EF194">
        <v>2</v>
      </c>
      <c r="EG194">
        <v>2</v>
      </c>
      <c r="EH194" t="s">
        <v>170</v>
      </c>
      <c r="EI194" t="s">
        <v>170</v>
      </c>
      <c r="EJ194" t="s">
        <v>170</v>
      </c>
      <c r="EK194" t="s">
        <v>170</v>
      </c>
      <c r="EL194" t="s">
        <v>170</v>
      </c>
      <c r="EM194" t="s">
        <v>170</v>
      </c>
      <c r="EN194" t="s">
        <v>170</v>
      </c>
      <c r="EO194" t="s">
        <v>170</v>
      </c>
      <c r="EP194" t="s">
        <v>170</v>
      </c>
      <c r="EQ194" t="s">
        <v>170</v>
      </c>
      <c r="ER194" t="s">
        <v>170</v>
      </c>
      <c r="ES194" t="s">
        <v>170</v>
      </c>
      <c r="ET194" t="s">
        <v>170</v>
      </c>
      <c r="EU194" t="s">
        <v>170</v>
      </c>
      <c r="EV194" t="s">
        <v>170</v>
      </c>
      <c r="EW194" t="s">
        <v>170</v>
      </c>
      <c r="EX194" t="s">
        <v>170</v>
      </c>
      <c r="EY194" t="s">
        <v>170</v>
      </c>
      <c r="EZ194" t="s">
        <v>170</v>
      </c>
      <c r="FA194" t="s">
        <v>170</v>
      </c>
      <c r="FB194">
        <v>2</v>
      </c>
      <c r="FC194">
        <v>5</v>
      </c>
      <c r="FD194">
        <v>1</v>
      </c>
      <c r="FE194">
        <v>1</v>
      </c>
      <c r="FF194">
        <v>2</v>
      </c>
      <c r="FG194">
        <v>1</v>
      </c>
      <c r="FH194">
        <v>1</v>
      </c>
      <c r="FI194">
        <v>2</v>
      </c>
      <c r="FJ194">
        <v>0</v>
      </c>
      <c r="FK194">
        <v>0</v>
      </c>
      <c r="FL194">
        <v>0</v>
      </c>
      <c r="FM194">
        <v>1</v>
      </c>
    </row>
    <row r="195" spans="1:169">
      <c r="A195">
        <v>194</v>
      </c>
      <c r="B195" t="s">
        <v>570</v>
      </c>
      <c r="C195" t="s">
        <v>571</v>
      </c>
      <c r="D195" s="1" t="s">
        <v>291</v>
      </c>
      <c r="E195" t="s">
        <v>312</v>
      </c>
      <c r="F195">
        <v>3</v>
      </c>
      <c r="G195" s="2">
        <v>49</v>
      </c>
      <c r="H195">
        <v>2</v>
      </c>
      <c r="I195">
        <v>2</v>
      </c>
      <c r="J195">
        <v>1</v>
      </c>
      <c r="K195" t="s">
        <v>170</v>
      </c>
      <c r="L195">
        <v>2</v>
      </c>
      <c r="M195">
        <v>11</v>
      </c>
      <c r="N195" t="s">
        <v>170</v>
      </c>
      <c r="O195" t="s">
        <v>170</v>
      </c>
      <c r="P195">
        <v>8</v>
      </c>
      <c r="Q195">
        <v>1</v>
      </c>
      <c r="R195">
        <v>1</v>
      </c>
      <c r="S195">
        <v>0</v>
      </c>
      <c r="T195">
        <v>0</v>
      </c>
      <c r="U195">
        <v>1</v>
      </c>
      <c r="V195">
        <v>1</v>
      </c>
      <c r="W195">
        <v>0</v>
      </c>
      <c r="X195">
        <v>2</v>
      </c>
      <c r="Y195" t="s">
        <v>170</v>
      </c>
      <c r="Z195">
        <v>2</v>
      </c>
      <c r="AA195" t="s">
        <v>170</v>
      </c>
      <c r="AB195">
        <v>2</v>
      </c>
      <c r="AC195">
        <v>2</v>
      </c>
      <c r="AD195">
        <v>3</v>
      </c>
      <c r="AE195">
        <v>2</v>
      </c>
      <c r="AF195">
        <v>3</v>
      </c>
      <c r="AG195">
        <v>3</v>
      </c>
      <c r="AH195">
        <v>2</v>
      </c>
      <c r="AI195">
        <v>2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3</v>
      </c>
      <c r="AQ195">
        <v>3</v>
      </c>
      <c r="AR195">
        <v>2</v>
      </c>
      <c r="AS195">
        <v>2</v>
      </c>
      <c r="AT195" t="s">
        <v>170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 t="s">
        <v>170</v>
      </c>
      <c r="BG195">
        <v>1</v>
      </c>
      <c r="BH195" t="s">
        <v>170</v>
      </c>
      <c r="BI195">
        <v>2</v>
      </c>
      <c r="BJ195" t="s">
        <v>170</v>
      </c>
      <c r="BK195">
        <v>0</v>
      </c>
      <c r="BL195">
        <v>1</v>
      </c>
      <c r="BM195">
        <v>0</v>
      </c>
      <c r="BN195">
        <v>0</v>
      </c>
      <c r="BO195">
        <v>2</v>
      </c>
      <c r="BP195" t="s">
        <v>170</v>
      </c>
      <c r="BQ195">
        <v>1</v>
      </c>
      <c r="BR195" t="s">
        <v>170</v>
      </c>
      <c r="BS195" t="s">
        <v>170</v>
      </c>
      <c r="BT195" t="s">
        <v>170</v>
      </c>
      <c r="BU195" t="s">
        <v>170</v>
      </c>
      <c r="BV195" t="s">
        <v>170</v>
      </c>
      <c r="BW195">
        <v>2</v>
      </c>
      <c r="BX195">
        <v>1</v>
      </c>
      <c r="BY195">
        <v>1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1</v>
      </c>
      <c r="CG195">
        <v>1</v>
      </c>
      <c r="CH195">
        <v>1</v>
      </c>
      <c r="CI195">
        <v>3</v>
      </c>
      <c r="CJ195">
        <v>1</v>
      </c>
      <c r="CK195">
        <v>1</v>
      </c>
      <c r="CL195">
        <v>1</v>
      </c>
      <c r="CM195">
        <v>5</v>
      </c>
      <c r="CN195">
        <v>1</v>
      </c>
      <c r="CO195">
        <v>2</v>
      </c>
      <c r="CP195">
        <v>1</v>
      </c>
      <c r="CQ195">
        <v>2</v>
      </c>
      <c r="CR195">
        <v>1</v>
      </c>
      <c r="CS195">
        <v>6</v>
      </c>
      <c r="CT195" t="s">
        <v>170</v>
      </c>
      <c r="CU195" t="s">
        <v>170</v>
      </c>
      <c r="CV195" t="s">
        <v>170</v>
      </c>
      <c r="CW195" t="s">
        <v>170</v>
      </c>
      <c r="CX195" t="s">
        <v>170</v>
      </c>
      <c r="CY195">
        <v>2</v>
      </c>
      <c r="CZ195">
        <v>1</v>
      </c>
      <c r="DA195">
        <v>60</v>
      </c>
      <c r="DB195">
        <v>4</v>
      </c>
      <c r="DC195">
        <v>4</v>
      </c>
      <c r="DD195">
        <v>4</v>
      </c>
      <c r="DE195">
        <v>3</v>
      </c>
      <c r="DF195">
        <v>2</v>
      </c>
      <c r="DG195">
        <v>2</v>
      </c>
      <c r="DH195">
        <v>2</v>
      </c>
      <c r="DI195">
        <v>2</v>
      </c>
      <c r="DJ195">
        <v>5</v>
      </c>
      <c r="DK195">
        <v>20</v>
      </c>
      <c r="DL195">
        <v>2</v>
      </c>
      <c r="DM195">
        <v>5</v>
      </c>
      <c r="DN195">
        <v>20</v>
      </c>
      <c r="DO195">
        <v>8</v>
      </c>
      <c r="DP195">
        <v>8</v>
      </c>
      <c r="DQ195">
        <v>2</v>
      </c>
      <c r="DR195">
        <v>2</v>
      </c>
      <c r="DS195">
        <v>2</v>
      </c>
      <c r="DT195">
        <v>2</v>
      </c>
      <c r="DU195">
        <v>3</v>
      </c>
      <c r="DV195" t="s">
        <v>170</v>
      </c>
      <c r="DW195">
        <v>3</v>
      </c>
      <c r="DX195">
        <v>2</v>
      </c>
      <c r="DY195">
        <v>4</v>
      </c>
      <c r="DZ195">
        <v>1</v>
      </c>
      <c r="EA195">
        <v>8</v>
      </c>
      <c r="EB195">
        <v>1</v>
      </c>
      <c r="EC195">
        <v>1</v>
      </c>
      <c r="ED195">
        <v>30</v>
      </c>
      <c r="EE195">
        <v>3</v>
      </c>
      <c r="EF195">
        <v>1</v>
      </c>
      <c r="EG195">
        <v>1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1</v>
      </c>
      <c r="EN195" t="s">
        <v>170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1</v>
      </c>
      <c r="EV195" t="s">
        <v>170</v>
      </c>
      <c r="EW195" t="s">
        <v>170</v>
      </c>
      <c r="EX195" t="s">
        <v>170</v>
      </c>
      <c r="EY195" t="s">
        <v>170</v>
      </c>
      <c r="EZ195" t="s">
        <v>170</v>
      </c>
      <c r="FA195" t="s">
        <v>170</v>
      </c>
      <c r="FB195">
        <v>4</v>
      </c>
      <c r="FC195">
        <v>4</v>
      </c>
      <c r="FD195">
        <v>1</v>
      </c>
      <c r="FE195">
        <v>1</v>
      </c>
      <c r="FF195">
        <v>2</v>
      </c>
      <c r="FG195">
        <v>1</v>
      </c>
      <c r="FH195">
        <v>1</v>
      </c>
      <c r="FI195">
        <v>2</v>
      </c>
      <c r="FJ195">
        <v>1</v>
      </c>
      <c r="FK195">
        <v>1</v>
      </c>
      <c r="FL195">
        <v>1</v>
      </c>
      <c r="FM195">
        <v>0</v>
      </c>
    </row>
    <row r="196" spans="1:169">
      <c r="A196">
        <v>195</v>
      </c>
      <c r="B196" t="s">
        <v>572</v>
      </c>
      <c r="C196" t="s">
        <v>573</v>
      </c>
      <c r="D196" s="1" t="s">
        <v>291</v>
      </c>
      <c r="E196" t="s">
        <v>312</v>
      </c>
      <c r="F196">
        <v>1</v>
      </c>
      <c r="G196">
        <v>2420</v>
      </c>
      <c r="H196">
        <v>2</v>
      </c>
      <c r="I196">
        <v>2</v>
      </c>
      <c r="J196">
        <v>1</v>
      </c>
      <c r="K196" t="s">
        <v>170</v>
      </c>
      <c r="L196">
        <v>1</v>
      </c>
      <c r="M196" t="s">
        <v>170</v>
      </c>
      <c r="N196" t="s">
        <v>170</v>
      </c>
      <c r="O196" t="s">
        <v>170</v>
      </c>
      <c r="P196">
        <v>6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1</v>
      </c>
      <c r="W196">
        <v>0</v>
      </c>
      <c r="X196">
        <v>2</v>
      </c>
      <c r="Y196" t="s">
        <v>170</v>
      </c>
      <c r="Z196">
        <v>1</v>
      </c>
      <c r="AA196">
        <v>1</v>
      </c>
      <c r="AB196">
        <v>2</v>
      </c>
      <c r="AC196">
        <v>1</v>
      </c>
      <c r="AD196">
        <v>3</v>
      </c>
      <c r="AE196">
        <v>4</v>
      </c>
      <c r="AF196">
        <v>4</v>
      </c>
      <c r="AG196">
        <v>3</v>
      </c>
      <c r="AH196">
        <v>2</v>
      </c>
      <c r="AI196">
        <v>1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3</v>
      </c>
      <c r="AQ196">
        <v>3</v>
      </c>
      <c r="AR196">
        <v>3</v>
      </c>
      <c r="AS196">
        <v>2</v>
      </c>
      <c r="AT196" t="s">
        <v>170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6</v>
      </c>
      <c r="BC196">
        <v>1</v>
      </c>
      <c r="BD196">
        <v>1</v>
      </c>
      <c r="BE196">
        <v>1</v>
      </c>
      <c r="BF196" t="s">
        <v>170</v>
      </c>
      <c r="BG196">
        <v>1</v>
      </c>
      <c r="BH196" t="s">
        <v>170</v>
      </c>
      <c r="BI196">
        <v>2</v>
      </c>
      <c r="BJ196" t="s">
        <v>170</v>
      </c>
      <c r="BK196">
        <v>0</v>
      </c>
      <c r="BL196">
        <v>0</v>
      </c>
      <c r="BM196">
        <v>0</v>
      </c>
      <c r="BN196">
        <v>1</v>
      </c>
      <c r="BO196">
        <v>2</v>
      </c>
      <c r="BP196" t="s">
        <v>170</v>
      </c>
      <c r="BQ196">
        <v>1</v>
      </c>
      <c r="BR196" t="s">
        <v>170</v>
      </c>
      <c r="BS196" t="s">
        <v>170</v>
      </c>
      <c r="BT196" t="s">
        <v>170</v>
      </c>
      <c r="BU196" t="s">
        <v>170</v>
      </c>
      <c r="BV196" t="s">
        <v>170</v>
      </c>
      <c r="BW196">
        <v>1</v>
      </c>
      <c r="BX196">
        <v>3</v>
      </c>
      <c r="BY196">
        <v>2</v>
      </c>
      <c r="BZ196" t="s">
        <v>170</v>
      </c>
      <c r="CA196" t="s">
        <v>170</v>
      </c>
      <c r="CB196" t="s">
        <v>170</v>
      </c>
      <c r="CC196" t="s">
        <v>170</v>
      </c>
      <c r="CD196" t="s">
        <v>170</v>
      </c>
      <c r="CE196" t="s">
        <v>170</v>
      </c>
      <c r="CF196" t="s">
        <v>170</v>
      </c>
      <c r="CG196" t="s">
        <v>170</v>
      </c>
      <c r="CH196">
        <v>2</v>
      </c>
      <c r="CI196">
        <v>3</v>
      </c>
      <c r="CJ196">
        <v>2</v>
      </c>
      <c r="CK196">
        <v>2</v>
      </c>
      <c r="CL196">
        <v>3</v>
      </c>
      <c r="CM196">
        <v>5</v>
      </c>
      <c r="CN196">
        <v>1</v>
      </c>
      <c r="CO196">
        <v>3</v>
      </c>
      <c r="CP196">
        <v>2</v>
      </c>
      <c r="CQ196">
        <v>2</v>
      </c>
      <c r="CR196">
        <v>3</v>
      </c>
      <c r="CS196">
        <v>6</v>
      </c>
      <c r="CT196" t="s">
        <v>170</v>
      </c>
      <c r="CU196" t="s">
        <v>170</v>
      </c>
      <c r="CV196" t="s">
        <v>170</v>
      </c>
      <c r="CW196" t="s">
        <v>170</v>
      </c>
      <c r="CX196" t="s">
        <v>170</v>
      </c>
      <c r="CY196">
        <v>3</v>
      </c>
      <c r="CZ196">
        <v>1</v>
      </c>
      <c r="DA196">
        <v>60</v>
      </c>
      <c r="DB196">
        <v>3</v>
      </c>
      <c r="DC196">
        <v>3</v>
      </c>
      <c r="DD196">
        <v>4</v>
      </c>
      <c r="DE196">
        <v>2</v>
      </c>
      <c r="DF196">
        <v>2</v>
      </c>
      <c r="DG196">
        <v>3</v>
      </c>
      <c r="DH196">
        <v>3</v>
      </c>
      <c r="DI196">
        <v>2</v>
      </c>
      <c r="DJ196">
        <v>1</v>
      </c>
      <c r="DK196">
        <v>30</v>
      </c>
      <c r="DL196">
        <v>2</v>
      </c>
      <c r="DM196">
        <v>1</v>
      </c>
      <c r="DN196">
        <v>30</v>
      </c>
      <c r="DO196">
        <v>1</v>
      </c>
      <c r="DP196">
        <v>40</v>
      </c>
      <c r="DQ196">
        <v>2</v>
      </c>
      <c r="DR196">
        <v>1</v>
      </c>
      <c r="DS196">
        <v>2</v>
      </c>
      <c r="DT196">
        <v>1</v>
      </c>
      <c r="DU196">
        <v>3</v>
      </c>
      <c r="DV196" t="s">
        <v>170</v>
      </c>
      <c r="DW196">
        <v>1</v>
      </c>
      <c r="DX196">
        <v>3</v>
      </c>
      <c r="DY196">
        <v>2</v>
      </c>
      <c r="DZ196">
        <v>1</v>
      </c>
      <c r="EA196">
        <v>10</v>
      </c>
      <c r="EB196">
        <v>20</v>
      </c>
      <c r="EC196">
        <v>1</v>
      </c>
      <c r="ED196">
        <v>30</v>
      </c>
      <c r="EE196">
        <v>4</v>
      </c>
      <c r="EF196">
        <v>3</v>
      </c>
      <c r="EG196">
        <v>2</v>
      </c>
      <c r="EH196" t="s">
        <v>170</v>
      </c>
      <c r="EI196" t="s">
        <v>170</v>
      </c>
      <c r="EJ196" t="s">
        <v>170</v>
      </c>
      <c r="EK196" t="s">
        <v>170</v>
      </c>
      <c r="EL196" t="s">
        <v>170</v>
      </c>
      <c r="EM196" t="s">
        <v>170</v>
      </c>
      <c r="EN196" t="s">
        <v>170</v>
      </c>
      <c r="EO196" t="s">
        <v>170</v>
      </c>
      <c r="EP196" t="s">
        <v>170</v>
      </c>
      <c r="EQ196" t="s">
        <v>170</v>
      </c>
      <c r="ER196" t="s">
        <v>170</v>
      </c>
      <c r="ES196" t="s">
        <v>170</v>
      </c>
      <c r="ET196" t="s">
        <v>170</v>
      </c>
      <c r="EU196" t="s">
        <v>170</v>
      </c>
      <c r="EV196" t="s">
        <v>170</v>
      </c>
      <c r="EW196" t="s">
        <v>170</v>
      </c>
      <c r="EX196" t="s">
        <v>170</v>
      </c>
      <c r="EY196" t="s">
        <v>170</v>
      </c>
      <c r="EZ196" t="s">
        <v>170</v>
      </c>
      <c r="FA196" t="s">
        <v>170</v>
      </c>
      <c r="FB196">
        <v>3</v>
      </c>
      <c r="FC196">
        <v>3</v>
      </c>
      <c r="FD196">
        <v>1</v>
      </c>
      <c r="FE196">
        <v>1</v>
      </c>
      <c r="FF196">
        <v>2</v>
      </c>
      <c r="FG196">
        <v>1</v>
      </c>
      <c r="FH196">
        <v>1</v>
      </c>
      <c r="FI196">
        <v>3</v>
      </c>
      <c r="FJ196">
        <v>0</v>
      </c>
      <c r="FK196">
        <v>1</v>
      </c>
      <c r="FL196">
        <v>0</v>
      </c>
      <c r="FM196">
        <v>0</v>
      </c>
    </row>
    <row r="197" spans="1:169">
      <c r="A197">
        <v>196</v>
      </c>
      <c r="B197" t="s">
        <v>574</v>
      </c>
      <c r="C197" t="s">
        <v>575</v>
      </c>
      <c r="D197" s="1" t="s">
        <v>291</v>
      </c>
      <c r="E197" t="s">
        <v>312</v>
      </c>
      <c r="F197">
        <v>3</v>
      </c>
      <c r="G197" s="2">
        <v>73</v>
      </c>
      <c r="H197">
        <v>2</v>
      </c>
      <c r="I197">
        <v>2</v>
      </c>
      <c r="J197">
        <v>1</v>
      </c>
      <c r="K197" t="s">
        <v>170</v>
      </c>
      <c r="L197">
        <v>2</v>
      </c>
      <c r="M197">
        <v>11</v>
      </c>
      <c r="N197" t="s">
        <v>170</v>
      </c>
      <c r="O197" t="s">
        <v>170</v>
      </c>
      <c r="P197">
        <v>5</v>
      </c>
      <c r="Q197">
        <v>1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2</v>
      </c>
      <c r="Y197" t="s">
        <v>170</v>
      </c>
      <c r="Z197">
        <v>2</v>
      </c>
      <c r="AA197" t="s">
        <v>170</v>
      </c>
      <c r="AB197">
        <v>3</v>
      </c>
      <c r="AC197">
        <v>2</v>
      </c>
      <c r="AD197">
        <v>2</v>
      </c>
      <c r="AE197">
        <v>1</v>
      </c>
      <c r="AF197">
        <v>2</v>
      </c>
      <c r="AG197">
        <v>1</v>
      </c>
      <c r="AH197">
        <v>2</v>
      </c>
      <c r="AI197">
        <v>1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2</v>
      </c>
      <c r="AQ197">
        <v>4</v>
      </c>
      <c r="AR197">
        <v>2</v>
      </c>
      <c r="AS197">
        <v>2</v>
      </c>
      <c r="AT197" t="s">
        <v>170</v>
      </c>
      <c r="AU197">
        <v>2</v>
      </c>
      <c r="AV197">
        <v>1</v>
      </c>
      <c r="AW197">
        <v>1</v>
      </c>
      <c r="AX197">
        <v>2</v>
      </c>
      <c r="AY197">
        <v>1</v>
      </c>
      <c r="AZ197">
        <v>1</v>
      </c>
      <c r="BA197">
        <v>1</v>
      </c>
      <c r="BB197">
        <v>6</v>
      </c>
      <c r="BC197">
        <v>1</v>
      </c>
      <c r="BD197">
        <v>1</v>
      </c>
      <c r="BE197">
        <v>1</v>
      </c>
      <c r="BF197" t="s">
        <v>170</v>
      </c>
      <c r="BG197">
        <v>1</v>
      </c>
      <c r="BH197" t="s">
        <v>170</v>
      </c>
      <c r="BI197">
        <v>2</v>
      </c>
      <c r="BJ197" t="s">
        <v>170</v>
      </c>
      <c r="BK197">
        <v>0</v>
      </c>
      <c r="BL197">
        <v>1</v>
      </c>
      <c r="BM197">
        <v>1</v>
      </c>
      <c r="BN197">
        <v>1</v>
      </c>
      <c r="BO197">
        <v>2</v>
      </c>
      <c r="BP197" t="s">
        <v>170</v>
      </c>
      <c r="BQ197">
        <v>2</v>
      </c>
      <c r="BR197">
        <v>9</v>
      </c>
      <c r="BS197">
        <v>3</v>
      </c>
      <c r="BT197">
        <v>2</v>
      </c>
      <c r="BU197">
        <v>2</v>
      </c>
      <c r="BV197">
        <v>2</v>
      </c>
      <c r="BW197">
        <v>2</v>
      </c>
      <c r="BX197">
        <v>3</v>
      </c>
      <c r="BY197">
        <v>2</v>
      </c>
      <c r="BZ197" t="s">
        <v>170</v>
      </c>
      <c r="CA197" t="s">
        <v>170</v>
      </c>
      <c r="CB197" t="s">
        <v>170</v>
      </c>
      <c r="CC197" t="s">
        <v>170</v>
      </c>
      <c r="CD197" t="s">
        <v>170</v>
      </c>
      <c r="CE197" t="s">
        <v>170</v>
      </c>
      <c r="CF197" t="s">
        <v>170</v>
      </c>
      <c r="CG197" t="s">
        <v>170</v>
      </c>
      <c r="CH197">
        <v>1</v>
      </c>
      <c r="CI197">
        <v>2</v>
      </c>
      <c r="CJ197">
        <v>1</v>
      </c>
      <c r="CK197">
        <v>2</v>
      </c>
      <c r="CL197">
        <v>1</v>
      </c>
      <c r="CM197">
        <v>5</v>
      </c>
      <c r="CN197">
        <v>1</v>
      </c>
      <c r="CO197">
        <v>1</v>
      </c>
      <c r="CP197">
        <v>1</v>
      </c>
      <c r="CQ197">
        <v>2</v>
      </c>
      <c r="CR197">
        <v>2</v>
      </c>
      <c r="CS197">
        <v>5</v>
      </c>
      <c r="CT197">
        <v>0</v>
      </c>
      <c r="CU197">
        <v>1</v>
      </c>
      <c r="CV197">
        <v>1</v>
      </c>
      <c r="CW197">
        <v>0</v>
      </c>
      <c r="CX197">
        <v>0</v>
      </c>
      <c r="CY197">
        <v>1</v>
      </c>
      <c r="CZ197">
        <v>2</v>
      </c>
      <c r="DA197" t="s">
        <v>170</v>
      </c>
      <c r="DB197">
        <v>1</v>
      </c>
      <c r="DC197">
        <v>2</v>
      </c>
      <c r="DD197">
        <v>2</v>
      </c>
      <c r="DE197">
        <v>2</v>
      </c>
      <c r="DF197">
        <v>1</v>
      </c>
      <c r="DG197">
        <v>3</v>
      </c>
      <c r="DH197">
        <v>2</v>
      </c>
      <c r="DI197">
        <v>2</v>
      </c>
      <c r="DJ197">
        <v>2</v>
      </c>
      <c r="DK197">
        <v>30</v>
      </c>
      <c r="DL197">
        <v>2</v>
      </c>
      <c r="DM197">
        <v>5</v>
      </c>
      <c r="DN197">
        <v>10</v>
      </c>
      <c r="DO197">
        <v>3</v>
      </c>
      <c r="DP197">
        <v>10</v>
      </c>
      <c r="DQ197">
        <v>4</v>
      </c>
      <c r="DR197">
        <v>2</v>
      </c>
      <c r="DS197">
        <v>3</v>
      </c>
      <c r="DT197">
        <v>2</v>
      </c>
      <c r="DU197">
        <v>3</v>
      </c>
      <c r="DV197" t="s">
        <v>170</v>
      </c>
      <c r="DW197">
        <v>1</v>
      </c>
      <c r="DX197">
        <v>1</v>
      </c>
      <c r="DY197">
        <v>4</v>
      </c>
      <c r="DZ197">
        <v>4</v>
      </c>
      <c r="EA197">
        <v>6</v>
      </c>
      <c r="EB197">
        <v>1</v>
      </c>
      <c r="EC197">
        <v>8</v>
      </c>
      <c r="ED197">
        <v>5</v>
      </c>
      <c r="EE197">
        <v>4</v>
      </c>
      <c r="EF197">
        <v>2</v>
      </c>
      <c r="EG197">
        <v>1</v>
      </c>
      <c r="EH197">
        <v>1</v>
      </c>
      <c r="EI197">
        <v>0</v>
      </c>
      <c r="EJ197">
        <v>0</v>
      </c>
      <c r="EK197">
        <v>0</v>
      </c>
      <c r="EL197">
        <v>0</v>
      </c>
      <c r="EM197">
        <v>0</v>
      </c>
      <c r="EN197" t="s">
        <v>170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1</v>
      </c>
      <c r="EV197" t="s">
        <v>170</v>
      </c>
      <c r="EW197" t="s">
        <v>170</v>
      </c>
      <c r="EX197" t="s">
        <v>170</v>
      </c>
      <c r="EY197" t="s">
        <v>170</v>
      </c>
      <c r="EZ197" t="s">
        <v>170</v>
      </c>
      <c r="FA197" t="s">
        <v>170</v>
      </c>
      <c r="FB197">
        <v>3</v>
      </c>
      <c r="FC197">
        <v>5</v>
      </c>
      <c r="FD197">
        <v>1</v>
      </c>
      <c r="FE197">
        <v>1</v>
      </c>
      <c r="FF197">
        <v>2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0</v>
      </c>
    </row>
    <row r="198" spans="1:169">
      <c r="A198">
        <v>197</v>
      </c>
      <c r="B198" t="s">
        <v>576</v>
      </c>
      <c r="C198" t="s">
        <v>577</v>
      </c>
      <c r="D198" s="1" t="s">
        <v>291</v>
      </c>
      <c r="E198" t="s">
        <v>312</v>
      </c>
      <c r="F198">
        <v>3</v>
      </c>
      <c r="G198" s="2">
        <v>80</v>
      </c>
      <c r="H198">
        <v>1</v>
      </c>
      <c r="I198">
        <v>2</v>
      </c>
      <c r="J198">
        <v>1</v>
      </c>
      <c r="K198" t="s">
        <v>170</v>
      </c>
      <c r="L198" t="s">
        <v>170</v>
      </c>
      <c r="M198" t="s">
        <v>170</v>
      </c>
      <c r="N198">
        <v>1</v>
      </c>
      <c r="O198" t="s">
        <v>170</v>
      </c>
      <c r="P198">
        <v>5</v>
      </c>
      <c r="Q198">
        <v>1</v>
      </c>
      <c r="R198">
        <v>1</v>
      </c>
      <c r="S198">
        <v>1</v>
      </c>
      <c r="T198">
        <v>0</v>
      </c>
      <c r="U198">
        <v>0</v>
      </c>
      <c r="V198">
        <v>1</v>
      </c>
      <c r="W198">
        <v>0</v>
      </c>
      <c r="X198">
        <v>2</v>
      </c>
      <c r="Y198" t="s">
        <v>170</v>
      </c>
      <c r="Z198">
        <v>2</v>
      </c>
      <c r="AA198" t="s">
        <v>170</v>
      </c>
      <c r="AB198">
        <v>2</v>
      </c>
      <c r="AC198">
        <v>2</v>
      </c>
      <c r="AD198">
        <v>3</v>
      </c>
      <c r="AE198">
        <v>2</v>
      </c>
      <c r="AF198">
        <v>2</v>
      </c>
      <c r="AG198">
        <v>2</v>
      </c>
      <c r="AH198">
        <v>2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3</v>
      </c>
      <c r="AQ198">
        <v>4</v>
      </c>
      <c r="AR198">
        <v>3</v>
      </c>
      <c r="AS198">
        <v>2</v>
      </c>
      <c r="AT198" t="s">
        <v>170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6</v>
      </c>
      <c r="BC198">
        <v>1</v>
      </c>
      <c r="BD198">
        <v>3</v>
      </c>
      <c r="BE198">
        <v>1</v>
      </c>
      <c r="BF198" t="s">
        <v>170</v>
      </c>
      <c r="BG198">
        <v>1</v>
      </c>
      <c r="BH198" t="s">
        <v>170</v>
      </c>
      <c r="BI198">
        <v>2</v>
      </c>
      <c r="BJ198" t="s">
        <v>170</v>
      </c>
      <c r="BK198">
        <v>1</v>
      </c>
      <c r="BL198">
        <v>0</v>
      </c>
      <c r="BM198">
        <v>0</v>
      </c>
      <c r="BN198">
        <v>0</v>
      </c>
      <c r="BO198">
        <v>2</v>
      </c>
      <c r="BP198" t="s">
        <v>170</v>
      </c>
      <c r="BQ198">
        <v>1</v>
      </c>
      <c r="BR198" t="s">
        <v>170</v>
      </c>
      <c r="BS198" t="s">
        <v>170</v>
      </c>
      <c r="BT198" t="s">
        <v>170</v>
      </c>
      <c r="BU198" t="s">
        <v>170</v>
      </c>
      <c r="BV198" t="s">
        <v>170</v>
      </c>
      <c r="BW198">
        <v>2</v>
      </c>
      <c r="BX198">
        <v>2</v>
      </c>
      <c r="BY198">
        <v>2</v>
      </c>
      <c r="BZ198" t="s">
        <v>170</v>
      </c>
      <c r="CA198" t="s">
        <v>170</v>
      </c>
      <c r="CB198" t="s">
        <v>170</v>
      </c>
      <c r="CC198" t="s">
        <v>170</v>
      </c>
      <c r="CD198" t="s">
        <v>170</v>
      </c>
      <c r="CE198" t="s">
        <v>170</v>
      </c>
      <c r="CF198" t="s">
        <v>170</v>
      </c>
      <c r="CG198" t="s">
        <v>170</v>
      </c>
      <c r="CH198">
        <v>2</v>
      </c>
      <c r="CI198">
        <v>2</v>
      </c>
      <c r="CJ198">
        <v>1</v>
      </c>
      <c r="CK198">
        <v>1</v>
      </c>
      <c r="CL198">
        <v>1</v>
      </c>
      <c r="CM198">
        <v>5</v>
      </c>
      <c r="CN198">
        <v>2</v>
      </c>
      <c r="CO198">
        <v>4</v>
      </c>
      <c r="CP198">
        <v>1</v>
      </c>
      <c r="CQ198">
        <v>1</v>
      </c>
      <c r="CR198">
        <v>1</v>
      </c>
      <c r="CS198">
        <v>5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2</v>
      </c>
      <c r="CZ198">
        <v>1</v>
      </c>
      <c r="DA198">
        <v>60</v>
      </c>
      <c r="DB198">
        <v>3</v>
      </c>
      <c r="DC198">
        <v>3</v>
      </c>
      <c r="DD198">
        <v>2</v>
      </c>
      <c r="DE198">
        <v>3</v>
      </c>
      <c r="DF198">
        <v>3</v>
      </c>
      <c r="DG198">
        <v>2</v>
      </c>
      <c r="DH198">
        <v>2</v>
      </c>
      <c r="DI198">
        <v>2</v>
      </c>
      <c r="DJ198">
        <v>1</v>
      </c>
      <c r="DK198">
        <v>30</v>
      </c>
      <c r="DL198">
        <v>2</v>
      </c>
      <c r="DM198">
        <v>1</v>
      </c>
      <c r="DN198">
        <v>30</v>
      </c>
      <c r="DO198">
        <v>3</v>
      </c>
      <c r="DP198">
        <v>30</v>
      </c>
      <c r="DQ198">
        <v>1</v>
      </c>
      <c r="DR198">
        <v>1</v>
      </c>
      <c r="DS198">
        <v>2</v>
      </c>
      <c r="DT198">
        <v>1</v>
      </c>
      <c r="DU198">
        <v>3</v>
      </c>
      <c r="DV198" t="s">
        <v>170</v>
      </c>
      <c r="DW198">
        <v>3</v>
      </c>
      <c r="DX198">
        <v>2</v>
      </c>
      <c r="DY198">
        <v>2</v>
      </c>
      <c r="DZ198">
        <v>3</v>
      </c>
      <c r="EA198">
        <v>8</v>
      </c>
      <c r="EB198">
        <v>30</v>
      </c>
      <c r="EC198">
        <v>2</v>
      </c>
      <c r="ED198" s="3">
        <v>0</v>
      </c>
      <c r="EE198">
        <v>4</v>
      </c>
      <c r="EF198">
        <v>3</v>
      </c>
      <c r="EG198">
        <v>1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1</v>
      </c>
      <c r="EN198" t="s">
        <v>170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1</v>
      </c>
      <c r="EV198" t="s">
        <v>170</v>
      </c>
      <c r="EW198" t="s">
        <v>170</v>
      </c>
      <c r="EX198" t="s">
        <v>170</v>
      </c>
      <c r="EY198" t="s">
        <v>170</v>
      </c>
      <c r="EZ198" t="s">
        <v>170</v>
      </c>
      <c r="FA198" t="s">
        <v>170</v>
      </c>
      <c r="FB198">
        <v>2</v>
      </c>
      <c r="FC198">
        <v>2</v>
      </c>
      <c r="FD198">
        <v>1</v>
      </c>
      <c r="FE198">
        <v>1</v>
      </c>
      <c r="FF198">
        <v>3</v>
      </c>
      <c r="FG198">
        <v>1</v>
      </c>
      <c r="FH198">
        <v>1</v>
      </c>
      <c r="FI198">
        <v>1</v>
      </c>
      <c r="FJ198">
        <v>0</v>
      </c>
      <c r="FK198">
        <v>0</v>
      </c>
      <c r="FL198">
        <v>0</v>
      </c>
      <c r="FM198">
        <v>1</v>
      </c>
    </row>
    <row r="199" spans="1:169">
      <c r="A199">
        <v>198</v>
      </c>
      <c r="B199" t="s">
        <v>578</v>
      </c>
      <c r="C199" t="s">
        <v>579</v>
      </c>
      <c r="D199" s="1" t="s">
        <v>291</v>
      </c>
      <c r="E199" t="s">
        <v>312</v>
      </c>
      <c r="F199">
        <v>3</v>
      </c>
      <c r="G199" s="2">
        <v>66</v>
      </c>
      <c r="H199">
        <v>2</v>
      </c>
      <c r="I199">
        <v>2</v>
      </c>
      <c r="J199">
        <v>1</v>
      </c>
      <c r="K199" t="s">
        <v>170</v>
      </c>
      <c r="L199">
        <v>1</v>
      </c>
      <c r="M199" t="s">
        <v>170</v>
      </c>
      <c r="N199" t="s">
        <v>170</v>
      </c>
      <c r="O199" t="s">
        <v>170</v>
      </c>
      <c r="P199">
        <v>4</v>
      </c>
      <c r="Q199">
        <v>1</v>
      </c>
      <c r="R199">
        <v>1</v>
      </c>
      <c r="S199">
        <v>1</v>
      </c>
      <c r="T199">
        <v>0</v>
      </c>
      <c r="U199">
        <v>0</v>
      </c>
      <c r="V199">
        <v>1</v>
      </c>
      <c r="W199">
        <v>0</v>
      </c>
      <c r="X199">
        <v>2</v>
      </c>
      <c r="Y199" t="s">
        <v>170</v>
      </c>
      <c r="Z199">
        <v>2</v>
      </c>
      <c r="AA199" t="s">
        <v>170</v>
      </c>
      <c r="AB199">
        <v>1</v>
      </c>
      <c r="AC199">
        <v>1</v>
      </c>
      <c r="AD199">
        <v>4</v>
      </c>
      <c r="AE199">
        <v>4</v>
      </c>
      <c r="AF199">
        <v>3</v>
      </c>
      <c r="AG199">
        <v>3</v>
      </c>
      <c r="AH199">
        <v>3</v>
      </c>
      <c r="AI199">
        <v>1</v>
      </c>
      <c r="AJ199">
        <v>0</v>
      </c>
      <c r="AK199">
        <v>0</v>
      </c>
      <c r="AL199">
        <v>1</v>
      </c>
      <c r="AM199">
        <v>0</v>
      </c>
      <c r="AN199">
        <v>1</v>
      </c>
      <c r="AO199">
        <v>0</v>
      </c>
      <c r="AP199">
        <v>8</v>
      </c>
      <c r="AQ199">
        <v>2</v>
      </c>
      <c r="AR199">
        <v>1</v>
      </c>
      <c r="AS199">
        <v>2</v>
      </c>
      <c r="AT199" t="s">
        <v>170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6</v>
      </c>
      <c r="BC199">
        <v>1</v>
      </c>
      <c r="BD199">
        <v>3</v>
      </c>
      <c r="BE199">
        <v>1</v>
      </c>
      <c r="BF199" t="s">
        <v>170</v>
      </c>
      <c r="BG199">
        <v>1</v>
      </c>
      <c r="BH199" t="s">
        <v>170</v>
      </c>
      <c r="BI199">
        <v>2</v>
      </c>
      <c r="BJ199" t="s">
        <v>170</v>
      </c>
      <c r="BK199">
        <v>0</v>
      </c>
      <c r="BL199">
        <v>0</v>
      </c>
      <c r="BM199">
        <v>0</v>
      </c>
      <c r="BN199">
        <v>1</v>
      </c>
      <c r="BO199">
        <v>2</v>
      </c>
      <c r="BP199" t="s">
        <v>170</v>
      </c>
      <c r="BQ199">
        <v>1</v>
      </c>
      <c r="BR199" t="s">
        <v>170</v>
      </c>
      <c r="BS199" t="s">
        <v>170</v>
      </c>
      <c r="BT199" t="s">
        <v>170</v>
      </c>
      <c r="BU199" t="s">
        <v>170</v>
      </c>
      <c r="BV199" t="s">
        <v>170</v>
      </c>
      <c r="BW199">
        <v>1</v>
      </c>
      <c r="BX199">
        <v>2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1</v>
      </c>
      <c r="CG199">
        <v>4</v>
      </c>
      <c r="CH199">
        <v>1</v>
      </c>
      <c r="CI199">
        <v>2</v>
      </c>
      <c r="CJ199">
        <v>1</v>
      </c>
      <c r="CK199">
        <v>1</v>
      </c>
      <c r="CL199">
        <v>1</v>
      </c>
      <c r="CM199">
        <v>5</v>
      </c>
      <c r="CN199">
        <v>1</v>
      </c>
      <c r="CO199">
        <v>4</v>
      </c>
      <c r="CP199">
        <v>1</v>
      </c>
      <c r="CQ199">
        <v>2</v>
      </c>
      <c r="CR199">
        <v>1</v>
      </c>
      <c r="CS199">
        <v>6</v>
      </c>
      <c r="CT199" t="s">
        <v>170</v>
      </c>
      <c r="CU199" t="s">
        <v>170</v>
      </c>
      <c r="CV199" t="s">
        <v>170</v>
      </c>
      <c r="CW199" t="s">
        <v>170</v>
      </c>
      <c r="CX199" t="s">
        <v>170</v>
      </c>
      <c r="CY199">
        <v>2</v>
      </c>
      <c r="CZ199">
        <v>1</v>
      </c>
      <c r="DA199">
        <v>40</v>
      </c>
      <c r="DB199">
        <v>2</v>
      </c>
      <c r="DC199">
        <v>2</v>
      </c>
      <c r="DD199">
        <v>2</v>
      </c>
      <c r="DE199">
        <v>4</v>
      </c>
      <c r="DF199">
        <v>4</v>
      </c>
      <c r="DG199">
        <v>3</v>
      </c>
      <c r="DH199">
        <v>1</v>
      </c>
      <c r="DI199">
        <v>2</v>
      </c>
      <c r="DJ199">
        <v>0</v>
      </c>
      <c r="DK199">
        <v>40</v>
      </c>
      <c r="DL199">
        <v>1</v>
      </c>
      <c r="DM199" t="s">
        <v>170</v>
      </c>
      <c r="DN199" t="s">
        <v>170</v>
      </c>
      <c r="DO199" t="s">
        <v>170</v>
      </c>
      <c r="DP199" t="s">
        <v>170</v>
      </c>
      <c r="DQ199">
        <v>1</v>
      </c>
      <c r="DR199">
        <v>1</v>
      </c>
      <c r="DS199">
        <v>1</v>
      </c>
      <c r="DT199">
        <v>1</v>
      </c>
      <c r="DU199">
        <v>1</v>
      </c>
      <c r="DV199" t="s">
        <v>170</v>
      </c>
      <c r="DW199">
        <v>2</v>
      </c>
      <c r="DX199">
        <v>5</v>
      </c>
      <c r="DY199">
        <v>1</v>
      </c>
      <c r="DZ199">
        <v>1</v>
      </c>
      <c r="EA199">
        <v>8</v>
      </c>
      <c r="EB199">
        <v>30</v>
      </c>
      <c r="EC199">
        <v>1</v>
      </c>
      <c r="ED199">
        <v>50</v>
      </c>
      <c r="EE199">
        <v>4</v>
      </c>
      <c r="EF199">
        <v>2</v>
      </c>
      <c r="EG199">
        <v>2</v>
      </c>
      <c r="EH199" t="s">
        <v>170</v>
      </c>
      <c r="EI199" t="s">
        <v>170</v>
      </c>
      <c r="EJ199" t="s">
        <v>170</v>
      </c>
      <c r="EK199" t="s">
        <v>170</v>
      </c>
      <c r="EL199" t="s">
        <v>170</v>
      </c>
      <c r="EM199" t="s">
        <v>170</v>
      </c>
      <c r="EN199" t="s">
        <v>170</v>
      </c>
      <c r="EO199" t="s">
        <v>170</v>
      </c>
      <c r="EP199" t="s">
        <v>170</v>
      </c>
      <c r="EQ199" t="s">
        <v>170</v>
      </c>
      <c r="ER199" t="s">
        <v>170</v>
      </c>
      <c r="ES199" t="s">
        <v>170</v>
      </c>
      <c r="ET199" t="s">
        <v>170</v>
      </c>
      <c r="EU199" t="s">
        <v>170</v>
      </c>
      <c r="EV199" t="s">
        <v>170</v>
      </c>
      <c r="EW199" t="s">
        <v>170</v>
      </c>
      <c r="EX199" t="s">
        <v>170</v>
      </c>
      <c r="EY199" t="s">
        <v>170</v>
      </c>
      <c r="EZ199" t="s">
        <v>170</v>
      </c>
      <c r="FA199" t="s">
        <v>170</v>
      </c>
      <c r="FB199">
        <v>2</v>
      </c>
      <c r="FC199">
        <v>4</v>
      </c>
      <c r="FD199">
        <v>1</v>
      </c>
      <c r="FE199">
        <v>1</v>
      </c>
      <c r="FF199">
        <v>3</v>
      </c>
      <c r="FG199">
        <v>1</v>
      </c>
      <c r="FH199">
        <v>1</v>
      </c>
      <c r="FI199">
        <v>4</v>
      </c>
      <c r="FJ199">
        <v>0</v>
      </c>
      <c r="FK199">
        <v>0</v>
      </c>
      <c r="FL199">
        <v>0</v>
      </c>
      <c r="FM199">
        <v>1</v>
      </c>
    </row>
    <row r="200" spans="1:169">
      <c r="A200">
        <v>199</v>
      </c>
      <c r="B200" t="s">
        <v>580</v>
      </c>
      <c r="C200" t="s">
        <v>581</v>
      </c>
      <c r="D200" s="1" t="s">
        <v>168</v>
      </c>
      <c r="E200" t="s">
        <v>312</v>
      </c>
      <c r="F200">
        <v>3</v>
      </c>
      <c r="G200" s="2">
        <v>827</v>
      </c>
      <c r="H200">
        <v>2</v>
      </c>
      <c r="I200">
        <v>2</v>
      </c>
      <c r="J200">
        <v>8</v>
      </c>
      <c r="K200" t="s">
        <v>175</v>
      </c>
      <c r="L200">
        <v>1</v>
      </c>
      <c r="M200" t="s">
        <v>170</v>
      </c>
      <c r="N200" t="s">
        <v>170</v>
      </c>
      <c r="O200" t="s">
        <v>170</v>
      </c>
      <c r="P200">
        <v>5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1</v>
      </c>
      <c r="W200">
        <v>0</v>
      </c>
      <c r="X200">
        <v>2</v>
      </c>
      <c r="Y200" t="s">
        <v>170</v>
      </c>
      <c r="Z200">
        <v>2</v>
      </c>
      <c r="AA200" t="s">
        <v>170</v>
      </c>
      <c r="AB200">
        <v>2</v>
      </c>
      <c r="AC200">
        <v>2</v>
      </c>
      <c r="AD200">
        <v>2</v>
      </c>
      <c r="AE200">
        <v>3</v>
      </c>
      <c r="AF200">
        <v>2</v>
      </c>
      <c r="AG200">
        <v>3</v>
      </c>
      <c r="AH200">
        <v>2</v>
      </c>
      <c r="AI200">
        <v>1</v>
      </c>
      <c r="AJ200">
        <v>0</v>
      </c>
      <c r="AK200">
        <v>1</v>
      </c>
      <c r="AL200">
        <v>0</v>
      </c>
      <c r="AM200">
        <v>1</v>
      </c>
      <c r="AN200">
        <v>1</v>
      </c>
      <c r="AO200">
        <v>0</v>
      </c>
      <c r="AP200">
        <v>2</v>
      </c>
      <c r="AQ200">
        <v>3</v>
      </c>
      <c r="AR200">
        <v>4</v>
      </c>
      <c r="AS200">
        <v>2</v>
      </c>
      <c r="AT200" t="s">
        <v>170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6</v>
      </c>
      <c r="BC200">
        <v>1</v>
      </c>
      <c r="BD200">
        <v>1</v>
      </c>
      <c r="BE200">
        <v>1</v>
      </c>
      <c r="BF200" t="s">
        <v>170</v>
      </c>
      <c r="BG200">
        <v>1</v>
      </c>
      <c r="BH200" t="s">
        <v>170</v>
      </c>
      <c r="BI200">
        <v>2</v>
      </c>
      <c r="BJ200" t="s">
        <v>170</v>
      </c>
      <c r="BK200">
        <v>1</v>
      </c>
      <c r="BL200">
        <v>0</v>
      </c>
      <c r="BM200">
        <v>0</v>
      </c>
      <c r="BN200">
        <v>0</v>
      </c>
      <c r="BO200">
        <v>2</v>
      </c>
      <c r="BP200" t="s">
        <v>170</v>
      </c>
      <c r="BQ200">
        <v>1</v>
      </c>
      <c r="BR200" t="s">
        <v>170</v>
      </c>
      <c r="BS200" t="s">
        <v>170</v>
      </c>
      <c r="BT200" t="s">
        <v>170</v>
      </c>
      <c r="BU200" t="s">
        <v>170</v>
      </c>
      <c r="BV200" t="s">
        <v>170</v>
      </c>
      <c r="BW200">
        <v>1</v>
      </c>
      <c r="BX200">
        <v>1</v>
      </c>
      <c r="BY200">
        <v>2</v>
      </c>
      <c r="BZ200" t="s">
        <v>170</v>
      </c>
      <c r="CA200" t="s">
        <v>170</v>
      </c>
      <c r="CB200" t="s">
        <v>170</v>
      </c>
      <c r="CC200" t="s">
        <v>170</v>
      </c>
      <c r="CD200" t="s">
        <v>170</v>
      </c>
      <c r="CE200" t="s">
        <v>170</v>
      </c>
      <c r="CF200" t="s">
        <v>170</v>
      </c>
      <c r="CG200" t="s">
        <v>170</v>
      </c>
      <c r="CH200">
        <v>1</v>
      </c>
      <c r="CI200">
        <v>3</v>
      </c>
      <c r="CJ200">
        <v>1</v>
      </c>
      <c r="CK200">
        <v>2</v>
      </c>
      <c r="CL200">
        <v>1</v>
      </c>
      <c r="CM200">
        <v>3</v>
      </c>
      <c r="CN200">
        <v>1</v>
      </c>
      <c r="CO200">
        <v>2</v>
      </c>
      <c r="CP200">
        <v>1</v>
      </c>
      <c r="CQ200">
        <v>3</v>
      </c>
      <c r="CR200">
        <v>6</v>
      </c>
      <c r="CS200">
        <v>6</v>
      </c>
      <c r="CT200" t="s">
        <v>170</v>
      </c>
      <c r="CU200" t="s">
        <v>170</v>
      </c>
      <c r="CV200" t="s">
        <v>170</v>
      </c>
      <c r="CW200" t="s">
        <v>170</v>
      </c>
      <c r="CX200" t="s">
        <v>170</v>
      </c>
      <c r="CY200">
        <v>3</v>
      </c>
      <c r="CZ200">
        <v>1</v>
      </c>
      <c r="DA200">
        <v>50</v>
      </c>
      <c r="DB200">
        <v>1</v>
      </c>
      <c r="DC200">
        <v>1</v>
      </c>
      <c r="DD200">
        <v>1</v>
      </c>
      <c r="DE200">
        <v>3</v>
      </c>
      <c r="DF200">
        <v>3</v>
      </c>
      <c r="DG200">
        <v>2</v>
      </c>
      <c r="DH200">
        <v>6</v>
      </c>
      <c r="DI200">
        <v>2</v>
      </c>
      <c r="DJ200">
        <v>1</v>
      </c>
      <c r="DK200">
        <v>20</v>
      </c>
      <c r="DL200">
        <v>1</v>
      </c>
      <c r="DM200" t="s">
        <v>170</v>
      </c>
      <c r="DN200" t="s">
        <v>170</v>
      </c>
      <c r="DO200" t="s">
        <v>170</v>
      </c>
      <c r="DP200" t="s">
        <v>170</v>
      </c>
      <c r="DQ200">
        <v>2</v>
      </c>
      <c r="DR200">
        <v>2</v>
      </c>
      <c r="DS200">
        <v>2</v>
      </c>
      <c r="DT200">
        <v>2</v>
      </c>
      <c r="DU200">
        <v>3</v>
      </c>
      <c r="DV200" t="s">
        <v>170</v>
      </c>
      <c r="DW200">
        <v>2</v>
      </c>
      <c r="DX200">
        <v>2</v>
      </c>
      <c r="DY200">
        <v>1</v>
      </c>
      <c r="DZ200">
        <v>2</v>
      </c>
      <c r="EA200">
        <v>10</v>
      </c>
      <c r="EB200">
        <v>30</v>
      </c>
      <c r="EC200">
        <v>1</v>
      </c>
      <c r="ED200">
        <v>1</v>
      </c>
      <c r="EE200">
        <v>3</v>
      </c>
      <c r="EF200">
        <v>2</v>
      </c>
      <c r="EG200">
        <v>2</v>
      </c>
      <c r="EH200" t="s">
        <v>170</v>
      </c>
      <c r="EI200" t="s">
        <v>170</v>
      </c>
      <c r="EJ200" t="s">
        <v>170</v>
      </c>
      <c r="EK200" t="s">
        <v>170</v>
      </c>
      <c r="EL200" t="s">
        <v>170</v>
      </c>
      <c r="EM200" t="s">
        <v>170</v>
      </c>
      <c r="EN200" t="s">
        <v>170</v>
      </c>
      <c r="EO200" t="s">
        <v>170</v>
      </c>
      <c r="EP200" t="s">
        <v>170</v>
      </c>
      <c r="EQ200" t="s">
        <v>170</v>
      </c>
      <c r="ER200" t="s">
        <v>170</v>
      </c>
      <c r="ES200" t="s">
        <v>170</v>
      </c>
      <c r="ET200" t="s">
        <v>170</v>
      </c>
      <c r="EU200" t="s">
        <v>170</v>
      </c>
      <c r="EV200" t="s">
        <v>170</v>
      </c>
      <c r="EW200" t="s">
        <v>170</v>
      </c>
      <c r="EX200" t="s">
        <v>170</v>
      </c>
      <c r="EY200" t="s">
        <v>170</v>
      </c>
      <c r="EZ200" t="s">
        <v>170</v>
      </c>
      <c r="FA200" t="s">
        <v>170</v>
      </c>
      <c r="FB200">
        <v>2</v>
      </c>
      <c r="FC200">
        <v>3</v>
      </c>
      <c r="FD200">
        <v>1</v>
      </c>
      <c r="FE200">
        <v>5</v>
      </c>
      <c r="FF200">
        <v>1</v>
      </c>
      <c r="FG200">
        <v>3</v>
      </c>
      <c r="FH200">
        <v>1</v>
      </c>
      <c r="FI200">
        <v>4</v>
      </c>
      <c r="FJ200">
        <v>0</v>
      </c>
      <c r="FK200">
        <v>0</v>
      </c>
      <c r="FL200">
        <v>0</v>
      </c>
      <c r="FM200">
        <v>1</v>
      </c>
    </row>
    <row r="201" spans="1:169">
      <c r="A201">
        <v>200</v>
      </c>
      <c r="B201" t="s">
        <v>582</v>
      </c>
      <c r="C201" t="s">
        <v>583</v>
      </c>
      <c r="D201" s="1" t="s">
        <v>291</v>
      </c>
      <c r="E201" t="s">
        <v>312</v>
      </c>
      <c r="F201">
        <v>2</v>
      </c>
      <c r="G201">
        <v>1234</v>
      </c>
      <c r="H201">
        <v>1</v>
      </c>
      <c r="I201">
        <v>2</v>
      </c>
      <c r="J201">
        <v>1</v>
      </c>
      <c r="K201" t="s">
        <v>170</v>
      </c>
      <c r="L201" t="s">
        <v>170</v>
      </c>
      <c r="M201" t="s">
        <v>170</v>
      </c>
      <c r="N201">
        <v>1</v>
      </c>
      <c r="O201" t="s">
        <v>170</v>
      </c>
      <c r="P201">
        <v>7</v>
      </c>
      <c r="Q201">
        <v>1</v>
      </c>
      <c r="R201">
        <v>1</v>
      </c>
      <c r="S201">
        <v>1</v>
      </c>
      <c r="T201">
        <v>0</v>
      </c>
      <c r="U201">
        <v>0</v>
      </c>
      <c r="V201">
        <v>1</v>
      </c>
      <c r="W201">
        <v>0</v>
      </c>
      <c r="X201">
        <v>1</v>
      </c>
      <c r="Y201">
        <v>1</v>
      </c>
      <c r="Z201">
        <v>2</v>
      </c>
      <c r="AA201" t="s">
        <v>170</v>
      </c>
      <c r="AB201">
        <v>2</v>
      </c>
      <c r="AC201">
        <v>2</v>
      </c>
      <c r="AD201">
        <v>2</v>
      </c>
      <c r="AE201">
        <v>2</v>
      </c>
      <c r="AF201">
        <v>3</v>
      </c>
      <c r="AG201">
        <v>2</v>
      </c>
      <c r="AH201">
        <v>3</v>
      </c>
      <c r="AI201">
        <v>1</v>
      </c>
      <c r="AJ201">
        <v>0</v>
      </c>
      <c r="AK201">
        <v>1</v>
      </c>
      <c r="AL201">
        <v>0</v>
      </c>
      <c r="AM201">
        <v>1</v>
      </c>
      <c r="AN201">
        <v>1</v>
      </c>
      <c r="AO201">
        <v>0</v>
      </c>
      <c r="AP201">
        <v>2</v>
      </c>
      <c r="AQ201">
        <v>4</v>
      </c>
      <c r="AR201">
        <v>4</v>
      </c>
      <c r="AS201">
        <v>2</v>
      </c>
      <c r="AT201" t="s">
        <v>170</v>
      </c>
      <c r="AU201">
        <v>2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6</v>
      </c>
      <c r="BC201">
        <v>1</v>
      </c>
      <c r="BD201">
        <v>1</v>
      </c>
      <c r="BE201">
        <v>1</v>
      </c>
      <c r="BF201" t="s">
        <v>170</v>
      </c>
      <c r="BG201">
        <v>1</v>
      </c>
      <c r="BH201" t="s">
        <v>170</v>
      </c>
      <c r="BI201">
        <v>2</v>
      </c>
      <c r="BJ201" t="s">
        <v>170</v>
      </c>
      <c r="BK201">
        <v>0</v>
      </c>
      <c r="BL201">
        <v>0</v>
      </c>
      <c r="BM201">
        <v>0</v>
      </c>
      <c r="BN201">
        <v>1</v>
      </c>
      <c r="BO201">
        <v>2</v>
      </c>
      <c r="BP201" t="s">
        <v>170</v>
      </c>
      <c r="BQ201">
        <v>1</v>
      </c>
      <c r="BR201" t="s">
        <v>170</v>
      </c>
      <c r="BS201" t="s">
        <v>170</v>
      </c>
      <c r="BT201" t="s">
        <v>170</v>
      </c>
      <c r="BU201" t="s">
        <v>170</v>
      </c>
      <c r="BV201" t="s">
        <v>170</v>
      </c>
      <c r="BW201">
        <v>1</v>
      </c>
      <c r="BX201">
        <v>1</v>
      </c>
      <c r="BY201">
        <v>1</v>
      </c>
      <c r="BZ201">
        <v>0</v>
      </c>
      <c r="CA201">
        <v>1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1</v>
      </c>
      <c r="CH201">
        <v>4</v>
      </c>
      <c r="CI201">
        <v>2</v>
      </c>
      <c r="CJ201">
        <v>1</v>
      </c>
      <c r="CK201">
        <v>2</v>
      </c>
      <c r="CL201">
        <v>1</v>
      </c>
      <c r="CM201">
        <v>5</v>
      </c>
      <c r="CN201">
        <v>1</v>
      </c>
      <c r="CO201">
        <v>1</v>
      </c>
      <c r="CP201">
        <v>2</v>
      </c>
      <c r="CQ201">
        <v>1</v>
      </c>
      <c r="CR201">
        <v>3</v>
      </c>
      <c r="CS201">
        <v>5</v>
      </c>
      <c r="CT201">
        <v>0</v>
      </c>
      <c r="CU201">
        <v>1</v>
      </c>
      <c r="CV201">
        <v>1</v>
      </c>
      <c r="CW201">
        <v>1</v>
      </c>
      <c r="CX201">
        <v>0</v>
      </c>
      <c r="CY201">
        <v>3</v>
      </c>
      <c r="CZ201">
        <v>1</v>
      </c>
      <c r="DA201">
        <v>30</v>
      </c>
      <c r="DB201">
        <v>4</v>
      </c>
      <c r="DC201">
        <v>2</v>
      </c>
      <c r="DD201">
        <v>4</v>
      </c>
      <c r="DE201">
        <v>4</v>
      </c>
      <c r="DF201">
        <v>4</v>
      </c>
      <c r="DG201">
        <v>4</v>
      </c>
      <c r="DH201">
        <v>1</v>
      </c>
      <c r="DI201">
        <v>2</v>
      </c>
      <c r="DJ201">
        <v>1</v>
      </c>
      <c r="DK201">
        <v>30</v>
      </c>
      <c r="DL201">
        <v>2</v>
      </c>
      <c r="DM201">
        <v>3</v>
      </c>
      <c r="DN201">
        <v>30</v>
      </c>
      <c r="DO201">
        <v>2</v>
      </c>
      <c r="DP201">
        <v>30</v>
      </c>
      <c r="DQ201">
        <v>2</v>
      </c>
      <c r="DR201">
        <v>1</v>
      </c>
      <c r="DS201">
        <v>2</v>
      </c>
      <c r="DT201">
        <v>1</v>
      </c>
      <c r="DU201">
        <v>3</v>
      </c>
      <c r="DV201" t="s">
        <v>170</v>
      </c>
      <c r="DW201">
        <v>5</v>
      </c>
      <c r="DX201">
        <v>3</v>
      </c>
      <c r="DY201">
        <v>1</v>
      </c>
      <c r="DZ201">
        <v>4</v>
      </c>
      <c r="EA201">
        <v>8</v>
      </c>
      <c r="EB201">
        <v>30</v>
      </c>
      <c r="EC201">
        <v>1</v>
      </c>
      <c r="ED201">
        <v>20</v>
      </c>
      <c r="EE201">
        <v>4</v>
      </c>
      <c r="EF201">
        <v>3</v>
      </c>
      <c r="EG201">
        <v>2</v>
      </c>
      <c r="EH201" t="s">
        <v>170</v>
      </c>
      <c r="EI201" t="s">
        <v>170</v>
      </c>
      <c r="EJ201" t="s">
        <v>170</v>
      </c>
      <c r="EK201" t="s">
        <v>170</v>
      </c>
      <c r="EL201" t="s">
        <v>170</v>
      </c>
      <c r="EM201" t="s">
        <v>170</v>
      </c>
      <c r="EN201" t="s">
        <v>170</v>
      </c>
      <c r="EO201" t="s">
        <v>170</v>
      </c>
      <c r="EP201" t="s">
        <v>170</v>
      </c>
      <c r="EQ201" t="s">
        <v>170</v>
      </c>
      <c r="ER201" t="s">
        <v>170</v>
      </c>
      <c r="ES201" t="s">
        <v>170</v>
      </c>
      <c r="ET201" t="s">
        <v>170</v>
      </c>
      <c r="EU201" t="s">
        <v>170</v>
      </c>
      <c r="EV201" t="s">
        <v>170</v>
      </c>
      <c r="EW201" t="s">
        <v>170</v>
      </c>
      <c r="EX201" t="s">
        <v>170</v>
      </c>
      <c r="EY201" t="s">
        <v>170</v>
      </c>
      <c r="EZ201" t="s">
        <v>170</v>
      </c>
      <c r="FA201" t="s">
        <v>170</v>
      </c>
      <c r="FB201">
        <v>2</v>
      </c>
      <c r="FC201">
        <v>4</v>
      </c>
      <c r="FD201">
        <v>1</v>
      </c>
      <c r="FE201">
        <v>1</v>
      </c>
      <c r="FF201">
        <v>2</v>
      </c>
      <c r="FG201">
        <v>1</v>
      </c>
      <c r="FH201">
        <v>1</v>
      </c>
      <c r="FI201">
        <v>4</v>
      </c>
      <c r="FJ201">
        <v>0</v>
      </c>
      <c r="FK201">
        <v>0</v>
      </c>
      <c r="FL201">
        <v>0</v>
      </c>
      <c r="FM201">
        <v>1</v>
      </c>
    </row>
    <row r="202" spans="1:169">
      <c r="A202">
        <v>201</v>
      </c>
      <c r="B202" t="s">
        <v>584</v>
      </c>
      <c r="C202" t="s">
        <v>585</v>
      </c>
      <c r="D202" s="1" t="s">
        <v>291</v>
      </c>
      <c r="E202" t="s">
        <v>312</v>
      </c>
      <c r="F202">
        <v>2</v>
      </c>
      <c r="G202" s="2">
        <v>1</v>
      </c>
      <c r="H202">
        <v>2</v>
      </c>
      <c r="I202">
        <v>2</v>
      </c>
      <c r="J202">
        <v>1</v>
      </c>
      <c r="K202" t="s">
        <v>170</v>
      </c>
      <c r="L202">
        <v>1</v>
      </c>
      <c r="M202" t="s">
        <v>170</v>
      </c>
      <c r="N202" t="s">
        <v>170</v>
      </c>
      <c r="O202" t="s">
        <v>170</v>
      </c>
      <c r="P202">
        <v>4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1</v>
      </c>
      <c r="W202">
        <v>0</v>
      </c>
      <c r="X202">
        <v>2</v>
      </c>
      <c r="Y202" t="s">
        <v>170</v>
      </c>
      <c r="Z202">
        <v>2</v>
      </c>
      <c r="AA202" t="s">
        <v>170</v>
      </c>
      <c r="AB202">
        <v>2</v>
      </c>
      <c r="AC202">
        <v>2</v>
      </c>
      <c r="AD202">
        <v>2</v>
      </c>
      <c r="AE202">
        <v>2</v>
      </c>
      <c r="AF202">
        <v>4</v>
      </c>
      <c r="AG202">
        <v>3</v>
      </c>
      <c r="AH202">
        <v>2</v>
      </c>
      <c r="AI202">
        <v>1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6</v>
      </c>
      <c r="AQ202">
        <v>1</v>
      </c>
      <c r="AR202">
        <v>3</v>
      </c>
      <c r="AS202">
        <v>2</v>
      </c>
      <c r="AT202" t="s">
        <v>170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6</v>
      </c>
      <c r="BC202">
        <v>1</v>
      </c>
      <c r="BD202">
        <v>1</v>
      </c>
      <c r="BE202">
        <v>1</v>
      </c>
      <c r="BF202" t="s">
        <v>170</v>
      </c>
      <c r="BG202">
        <v>1</v>
      </c>
      <c r="BH202" t="s">
        <v>170</v>
      </c>
      <c r="BI202">
        <v>2</v>
      </c>
      <c r="BJ202" t="s">
        <v>170</v>
      </c>
      <c r="BK202">
        <v>0</v>
      </c>
      <c r="BL202">
        <v>0</v>
      </c>
      <c r="BM202">
        <v>0</v>
      </c>
      <c r="BN202">
        <v>1</v>
      </c>
      <c r="BO202">
        <v>2</v>
      </c>
      <c r="BP202" t="s">
        <v>170</v>
      </c>
      <c r="BQ202">
        <v>1</v>
      </c>
      <c r="BR202" t="s">
        <v>170</v>
      </c>
      <c r="BS202" t="s">
        <v>170</v>
      </c>
      <c r="BT202" t="s">
        <v>170</v>
      </c>
      <c r="BU202" t="s">
        <v>170</v>
      </c>
      <c r="BV202" t="s">
        <v>170</v>
      </c>
      <c r="BW202">
        <v>1</v>
      </c>
      <c r="BX202">
        <v>1</v>
      </c>
      <c r="BY202">
        <v>2</v>
      </c>
      <c r="BZ202" t="s">
        <v>170</v>
      </c>
      <c r="CA202" t="s">
        <v>170</v>
      </c>
      <c r="CB202" t="s">
        <v>170</v>
      </c>
      <c r="CC202" t="s">
        <v>170</v>
      </c>
      <c r="CD202" t="s">
        <v>170</v>
      </c>
      <c r="CE202" t="s">
        <v>170</v>
      </c>
      <c r="CF202" t="s">
        <v>170</v>
      </c>
      <c r="CG202" t="s">
        <v>170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3</v>
      </c>
      <c r="CN202">
        <v>1</v>
      </c>
      <c r="CO202">
        <v>1</v>
      </c>
      <c r="CP202">
        <v>1</v>
      </c>
      <c r="CQ202">
        <v>2</v>
      </c>
      <c r="CR202">
        <v>2</v>
      </c>
      <c r="CS202">
        <v>5</v>
      </c>
      <c r="CT202">
        <v>0</v>
      </c>
      <c r="CU202">
        <v>0</v>
      </c>
      <c r="CV202">
        <v>1</v>
      </c>
      <c r="CW202">
        <v>0</v>
      </c>
      <c r="CX202">
        <v>0</v>
      </c>
      <c r="CY202">
        <v>2</v>
      </c>
      <c r="CZ202">
        <v>1</v>
      </c>
      <c r="DA202">
        <v>60</v>
      </c>
      <c r="DB202">
        <v>2</v>
      </c>
      <c r="DC202">
        <v>2</v>
      </c>
      <c r="DD202">
        <v>2</v>
      </c>
      <c r="DE202">
        <v>3</v>
      </c>
      <c r="DF202">
        <v>3</v>
      </c>
      <c r="DG202">
        <v>2</v>
      </c>
      <c r="DH202">
        <v>2</v>
      </c>
      <c r="DI202">
        <v>2</v>
      </c>
      <c r="DJ202">
        <v>1</v>
      </c>
      <c r="DK202" s="3">
        <v>0</v>
      </c>
      <c r="DL202">
        <v>2</v>
      </c>
      <c r="DM202">
        <v>1</v>
      </c>
      <c r="DN202" s="3">
        <v>0</v>
      </c>
      <c r="DO202">
        <v>1</v>
      </c>
      <c r="DP202" s="3">
        <v>0</v>
      </c>
      <c r="DQ202">
        <v>2</v>
      </c>
      <c r="DR202">
        <v>1</v>
      </c>
      <c r="DS202">
        <v>2</v>
      </c>
      <c r="DT202">
        <v>1</v>
      </c>
      <c r="DU202">
        <v>1</v>
      </c>
      <c r="DV202" t="s">
        <v>170</v>
      </c>
      <c r="DW202">
        <v>2</v>
      </c>
      <c r="DX202">
        <v>2</v>
      </c>
      <c r="DY202">
        <v>3</v>
      </c>
      <c r="DZ202">
        <v>3</v>
      </c>
      <c r="EA202">
        <v>10</v>
      </c>
      <c r="EB202" s="3">
        <v>0</v>
      </c>
      <c r="EC202">
        <v>1</v>
      </c>
      <c r="ED202" s="3">
        <v>0</v>
      </c>
      <c r="EE202">
        <v>4</v>
      </c>
      <c r="EF202">
        <v>4</v>
      </c>
      <c r="EG202">
        <v>1</v>
      </c>
      <c r="EH202">
        <v>1</v>
      </c>
      <c r="EI202">
        <v>0</v>
      </c>
      <c r="EJ202">
        <v>0</v>
      </c>
      <c r="EK202">
        <v>0</v>
      </c>
      <c r="EL202">
        <v>0</v>
      </c>
      <c r="EM202">
        <v>0</v>
      </c>
      <c r="EN202" t="s">
        <v>170</v>
      </c>
      <c r="EO202">
        <v>0</v>
      </c>
      <c r="EP202">
        <v>0</v>
      </c>
      <c r="EQ202">
        <v>0</v>
      </c>
      <c r="ER202">
        <v>1</v>
      </c>
      <c r="ES202">
        <v>0</v>
      </c>
      <c r="ET202">
        <v>0</v>
      </c>
      <c r="EU202">
        <v>0</v>
      </c>
      <c r="EV202" t="s">
        <v>170</v>
      </c>
      <c r="EW202">
        <v>2</v>
      </c>
      <c r="EX202" t="s">
        <v>170</v>
      </c>
      <c r="EY202">
        <v>10</v>
      </c>
      <c r="EZ202">
        <v>3</v>
      </c>
      <c r="FA202">
        <v>3</v>
      </c>
      <c r="FB202">
        <v>2</v>
      </c>
      <c r="FC202">
        <v>4</v>
      </c>
      <c r="FD202">
        <v>2</v>
      </c>
      <c r="FE202" t="s">
        <v>170</v>
      </c>
      <c r="FF202">
        <v>2</v>
      </c>
      <c r="FG202">
        <v>1</v>
      </c>
      <c r="FH202">
        <v>1</v>
      </c>
      <c r="FI202">
        <v>2</v>
      </c>
      <c r="FJ202">
        <v>0</v>
      </c>
      <c r="FK202">
        <v>0</v>
      </c>
      <c r="FL202">
        <v>0</v>
      </c>
      <c r="FM202">
        <v>1</v>
      </c>
    </row>
    <row r="203" spans="1:169">
      <c r="A203">
        <v>202</v>
      </c>
      <c r="B203" t="s">
        <v>586</v>
      </c>
      <c r="C203" t="s">
        <v>587</v>
      </c>
      <c r="D203" s="1" t="s">
        <v>291</v>
      </c>
      <c r="E203" t="s">
        <v>312</v>
      </c>
      <c r="F203">
        <v>3</v>
      </c>
      <c r="G203" s="2">
        <v>0</v>
      </c>
      <c r="H203">
        <v>1</v>
      </c>
      <c r="I203">
        <v>2</v>
      </c>
      <c r="J203">
        <v>1</v>
      </c>
      <c r="K203" t="s">
        <v>170</v>
      </c>
      <c r="L203" t="s">
        <v>170</v>
      </c>
      <c r="M203" t="s">
        <v>170</v>
      </c>
      <c r="N203">
        <v>1</v>
      </c>
      <c r="O203" t="s">
        <v>170</v>
      </c>
      <c r="P203">
        <v>4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2</v>
      </c>
      <c r="Y203" t="s">
        <v>170</v>
      </c>
      <c r="Z203">
        <v>2</v>
      </c>
      <c r="AA203" t="s">
        <v>170</v>
      </c>
      <c r="AB203">
        <v>3</v>
      </c>
      <c r="AC203">
        <v>1</v>
      </c>
      <c r="AD203">
        <v>1</v>
      </c>
      <c r="AE203">
        <v>3</v>
      </c>
      <c r="AF203">
        <v>1</v>
      </c>
      <c r="AG203">
        <v>2</v>
      </c>
      <c r="AH203">
        <v>1</v>
      </c>
      <c r="AI203">
        <v>1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2</v>
      </c>
      <c r="AQ203">
        <v>4</v>
      </c>
      <c r="AR203">
        <v>3</v>
      </c>
      <c r="AS203">
        <v>1</v>
      </c>
      <c r="AT203">
        <v>0</v>
      </c>
      <c r="AU203">
        <v>2</v>
      </c>
      <c r="AV203">
        <v>2</v>
      </c>
      <c r="AW203">
        <v>2</v>
      </c>
      <c r="AX203">
        <v>2</v>
      </c>
      <c r="AY203">
        <v>2</v>
      </c>
      <c r="AZ203">
        <v>2</v>
      </c>
      <c r="BA203">
        <v>2</v>
      </c>
      <c r="BB203">
        <v>4</v>
      </c>
      <c r="BC203">
        <v>1</v>
      </c>
      <c r="BD203">
        <v>3</v>
      </c>
      <c r="BE203">
        <v>1</v>
      </c>
      <c r="BF203" t="s">
        <v>170</v>
      </c>
      <c r="BG203">
        <v>1</v>
      </c>
      <c r="BH203" t="s">
        <v>170</v>
      </c>
      <c r="BI203">
        <v>2</v>
      </c>
      <c r="BJ203" t="s">
        <v>170</v>
      </c>
      <c r="BK203">
        <v>1</v>
      </c>
      <c r="BL203">
        <v>0</v>
      </c>
      <c r="BM203">
        <v>0</v>
      </c>
      <c r="BN203">
        <v>0</v>
      </c>
      <c r="BO203">
        <v>2</v>
      </c>
      <c r="BP203" t="s">
        <v>170</v>
      </c>
      <c r="BQ203">
        <v>1</v>
      </c>
      <c r="BR203" t="s">
        <v>170</v>
      </c>
      <c r="BS203" t="s">
        <v>170</v>
      </c>
      <c r="BT203" t="s">
        <v>170</v>
      </c>
      <c r="BU203" t="s">
        <v>170</v>
      </c>
      <c r="BV203" t="s">
        <v>170</v>
      </c>
      <c r="BW203">
        <v>2</v>
      </c>
      <c r="BX203">
        <v>1</v>
      </c>
      <c r="BY203">
        <v>2</v>
      </c>
      <c r="BZ203" t="s">
        <v>170</v>
      </c>
      <c r="CA203" t="s">
        <v>170</v>
      </c>
      <c r="CB203" t="s">
        <v>170</v>
      </c>
      <c r="CC203" t="s">
        <v>170</v>
      </c>
      <c r="CD203" t="s">
        <v>170</v>
      </c>
      <c r="CE203" t="s">
        <v>170</v>
      </c>
      <c r="CF203" t="s">
        <v>170</v>
      </c>
      <c r="CG203" t="s">
        <v>170</v>
      </c>
      <c r="CH203">
        <v>4</v>
      </c>
      <c r="CI203">
        <v>3</v>
      </c>
      <c r="CJ203">
        <v>3</v>
      </c>
      <c r="CK203">
        <v>1</v>
      </c>
      <c r="CL203">
        <v>1</v>
      </c>
      <c r="CM203">
        <v>5</v>
      </c>
      <c r="CN203">
        <v>1</v>
      </c>
      <c r="CO203">
        <v>1</v>
      </c>
      <c r="CP203">
        <v>1</v>
      </c>
      <c r="CQ203">
        <v>6</v>
      </c>
      <c r="CR203">
        <v>4</v>
      </c>
      <c r="CS203">
        <v>5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3</v>
      </c>
      <c r="CZ203">
        <v>2</v>
      </c>
      <c r="DA203" t="s">
        <v>170</v>
      </c>
      <c r="DB203">
        <v>3</v>
      </c>
      <c r="DC203">
        <v>3</v>
      </c>
      <c r="DD203">
        <v>2</v>
      </c>
      <c r="DE203">
        <v>2</v>
      </c>
      <c r="DF203">
        <v>2</v>
      </c>
      <c r="DG203">
        <v>3</v>
      </c>
      <c r="DH203">
        <v>3</v>
      </c>
      <c r="DI203">
        <v>1</v>
      </c>
      <c r="DJ203" t="s">
        <v>170</v>
      </c>
      <c r="DK203" t="s">
        <v>170</v>
      </c>
      <c r="DL203">
        <v>1</v>
      </c>
      <c r="DM203" t="s">
        <v>170</v>
      </c>
      <c r="DN203" t="s">
        <v>170</v>
      </c>
      <c r="DO203" t="s">
        <v>170</v>
      </c>
      <c r="DP203" t="s">
        <v>170</v>
      </c>
      <c r="DQ203">
        <v>1</v>
      </c>
      <c r="DR203">
        <v>1</v>
      </c>
      <c r="DS203">
        <v>2</v>
      </c>
      <c r="DT203">
        <v>1</v>
      </c>
      <c r="DU203">
        <v>3</v>
      </c>
      <c r="DV203" t="s">
        <v>170</v>
      </c>
      <c r="DW203">
        <v>1</v>
      </c>
      <c r="DX203">
        <v>3</v>
      </c>
      <c r="DY203">
        <v>1</v>
      </c>
      <c r="DZ203">
        <v>5</v>
      </c>
      <c r="EA203">
        <v>9</v>
      </c>
      <c r="EB203">
        <v>50</v>
      </c>
      <c r="EC203">
        <v>11</v>
      </c>
      <c r="ED203">
        <v>30</v>
      </c>
      <c r="EE203">
        <v>4</v>
      </c>
      <c r="EF203">
        <v>1</v>
      </c>
      <c r="EG203">
        <v>1</v>
      </c>
      <c r="EH203">
        <v>0</v>
      </c>
      <c r="EI203">
        <v>1</v>
      </c>
      <c r="EJ203">
        <v>0</v>
      </c>
      <c r="EK203">
        <v>0</v>
      </c>
      <c r="EL203">
        <v>0</v>
      </c>
      <c r="EM203">
        <v>0</v>
      </c>
      <c r="EN203" t="s">
        <v>170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1</v>
      </c>
      <c r="EV203" t="s">
        <v>170</v>
      </c>
      <c r="EW203" t="s">
        <v>170</v>
      </c>
      <c r="EX203" t="s">
        <v>170</v>
      </c>
      <c r="EY203" t="s">
        <v>170</v>
      </c>
      <c r="EZ203" t="s">
        <v>170</v>
      </c>
      <c r="FA203" t="s">
        <v>170</v>
      </c>
      <c r="FB203">
        <v>4</v>
      </c>
      <c r="FC203">
        <v>3</v>
      </c>
      <c r="FD203">
        <v>2</v>
      </c>
      <c r="FE203" t="s">
        <v>170</v>
      </c>
      <c r="FF203">
        <v>2</v>
      </c>
      <c r="FG203">
        <v>1</v>
      </c>
      <c r="FH203">
        <v>1</v>
      </c>
      <c r="FI203">
        <v>1</v>
      </c>
      <c r="FJ203">
        <v>0</v>
      </c>
      <c r="FK203">
        <v>0</v>
      </c>
      <c r="FL203">
        <v>0</v>
      </c>
      <c r="FM203">
        <v>1</v>
      </c>
    </row>
    <row r="204" spans="1:169">
      <c r="A204">
        <v>203</v>
      </c>
      <c r="B204" t="s">
        <v>588</v>
      </c>
      <c r="C204" t="s">
        <v>589</v>
      </c>
      <c r="D204" s="1" t="s">
        <v>291</v>
      </c>
      <c r="E204" t="s">
        <v>312</v>
      </c>
      <c r="F204">
        <v>3</v>
      </c>
      <c r="G204" s="2">
        <v>168</v>
      </c>
      <c r="H204">
        <v>1</v>
      </c>
      <c r="I204">
        <v>1</v>
      </c>
      <c r="J204">
        <v>1</v>
      </c>
      <c r="K204" t="s">
        <v>170</v>
      </c>
      <c r="L204" t="s">
        <v>170</v>
      </c>
      <c r="M204" t="s">
        <v>170</v>
      </c>
      <c r="N204">
        <v>2</v>
      </c>
      <c r="O204">
        <v>12</v>
      </c>
      <c r="P204">
        <v>6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1</v>
      </c>
      <c r="W204">
        <v>0</v>
      </c>
      <c r="X204">
        <v>2</v>
      </c>
      <c r="Y204" t="s">
        <v>170</v>
      </c>
      <c r="Z204">
        <v>2</v>
      </c>
      <c r="AA204" t="s">
        <v>170</v>
      </c>
      <c r="AB204">
        <v>2</v>
      </c>
      <c r="AC204">
        <v>2</v>
      </c>
      <c r="AD204">
        <v>2</v>
      </c>
      <c r="AE204">
        <v>2</v>
      </c>
      <c r="AF204">
        <v>4</v>
      </c>
      <c r="AG204">
        <v>3</v>
      </c>
      <c r="AH204">
        <v>2</v>
      </c>
      <c r="AI204">
        <v>1</v>
      </c>
      <c r="AJ204">
        <v>0</v>
      </c>
      <c r="AK204">
        <v>0</v>
      </c>
      <c r="AL204">
        <v>1</v>
      </c>
      <c r="AM204">
        <v>0</v>
      </c>
      <c r="AN204">
        <v>1</v>
      </c>
      <c r="AO204">
        <v>1</v>
      </c>
      <c r="AP204">
        <v>3</v>
      </c>
      <c r="AQ204">
        <v>4</v>
      </c>
      <c r="AR204">
        <v>4</v>
      </c>
      <c r="AS204">
        <v>2</v>
      </c>
      <c r="AT204" t="s">
        <v>170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6</v>
      </c>
      <c r="BC204">
        <v>1</v>
      </c>
      <c r="BD204">
        <v>3</v>
      </c>
      <c r="BE204">
        <v>1</v>
      </c>
      <c r="BF204" t="s">
        <v>170</v>
      </c>
      <c r="BG204">
        <v>2</v>
      </c>
      <c r="BH204">
        <v>3</v>
      </c>
      <c r="BI204">
        <v>2</v>
      </c>
      <c r="BJ204" t="s">
        <v>170</v>
      </c>
      <c r="BK204">
        <v>0</v>
      </c>
      <c r="BL204">
        <v>0</v>
      </c>
      <c r="BM204">
        <v>0</v>
      </c>
      <c r="BN204">
        <v>1</v>
      </c>
      <c r="BO204">
        <v>2</v>
      </c>
      <c r="BP204" t="s">
        <v>170</v>
      </c>
      <c r="BQ204">
        <v>1</v>
      </c>
      <c r="BR204" t="s">
        <v>170</v>
      </c>
      <c r="BS204" t="s">
        <v>170</v>
      </c>
      <c r="BT204" t="s">
        <v>170</v>
      </c>
      <c r="BU204" t="s">
        <v>170</v>
      </c>
      <c r="BV204" t="s">
        <v>170</v>
      </c>
      <c r="BW204">
        <v>2</v>
      </c>
      <c r="BX204">
        <v>3</v>
      </c>
      <c r="BY204">
        <v>1</v>
      </c>
      <c r="BZ204">
        <v>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1</v>
      </c>
      <c r="CI204">
        <v>3</v>
      </c>
      <c r="CJ204">
        <v>1</v>
      </c>
      <c r="CK204">
        <v>1</v>
      </c>
      <c r="CL204">
        <v>1</v>
      </c>
      <c r="CM204">
        <v>4</v>
      </c>
      <c r="CN204">
        <v>1</v>
      </c>
      <c r="CO204">
        <v>2</v>
      </c>
      <c r="CP204">
        <v>1</v>
      </c>
      <c r="CQ204">
        <v>1</v>
      </c>
      <c r="CR204">
        <v>6</v>
      </c>
      <c r="CS204">
        <v>6</v>
      </c>
      <c r="CT204" t="s">
        <v>170</v>
      </c>
      <c r="CU204" t="s">
        <v>170</v>
      </c>
      <c r="CV204" t="s">
        <v>170</v>
      </c>
      <c r="CW204" t="s">
        <v>170</v>
      </c>
      <c r="CX204" t="s">
        <v>170</v>
      </c>
      <c r="CY204">
        <v>3</v>
      </c>
      <c r="CZ204">
        <v>1</v>
      </c>
      <c r="DA204">
        <v>60</v>
      </c>
      <c r="DB204">
        <v>2</v>
      </c>
      <c r="DC204">
        <v>2</v>
      </c>
      <c r="DD204">
        <v>4</v>
      </c>
      <c r="DE204">
        <v>3</v>
      </c>
      <c r="DF204">
        <v>3</v>
      </c>
      <c r="DG204">
        <v>2</v>
      </c>
      <c r="DH204">
        <v>1</v>
      </c>
      <c r="DI204">
        <v>1</v>
      </c>
      <c r="DJ204" t="s">
        <v>170</v>
      </c>
      <c r="DK204" t="s">
        <v>170</v>
      </c>
      <c r="DL204">
        <v>1</v>
      </c>
      <c r="DM204" t="s">
        <v>170</v>
      </c>
      <c r="DN204" t="s">
        <v>170</v>
      </c>
      <c r="DO204" t="s">
        <v>170</v>
      </c>
      <c r="DP204" t="s">
        <v>170</v>
      </c>
      <c r="DQ204">
        <v>1</v>
      </c>
      <c r="DR204">
        <v>2</v>
      </c>
      <c r="DS204">
        <v>1</v>
      </c>
      <c r="DT204">
        <v>1</v>
      </c>
      <c r="DU204">
        <v>3</v>
      </c>
      <c r="DV204" t="s">
        <v>170</v>
      </c>
      <c r="DW204">
        <v>5</v>
      </c>
      <c r="DX204">
        <v>1</v>
      </c>
      <c r="DY204">
        <v>1</v>
      </c>
      <c r="DZ204">
        <v>4</v>
      </c>
      <c r="EA204">
        <v>9</v>
      </c>
      <c r="EB204">
        <v>20</v>
      </c>
      <c r="EC204">
        <v>1</v>
      </c>
      <c r="ED204">
        <v>25</v>
      </c>
      <c r="EE204">
        <v>4</v>
      </c>
      <c r="EF204">
        <v>3</v>
      </c>
      <c r="EG204">
        <v>2</v>
      </c>
      <c r="EH204" t="s">
        <v>170</v>
      </c>
      <c r="EI204" t="s">
        <v>170</v>
      </c>
      <c r="EJ204" t="s">
        <v>170</v>
      </c>
      <c r="EK204" t="s">
        <v>170</v>
      </c>
      <c r="EL204" t="s">
        <v>170</v>
      </c>
      <c r="EM204" t="s">
        <v>170</v>
      </c>
      <c r="EN204" t="s">
        <v>170</v>
      </c>
      <c r="EO204" t="s">
        <v>170</v>
      </c>
      <c r="EP204" t="s">
        <v>170</v>
      </c>
      <c r="EQ204" t="s">
        <v>170</v>
      </c>
      <c r="ER204" t="s">
        <v>170</v>
      </c>
      <c r="ES204" t="s">
        <v>170</v>
      </c>
      <c r="ET204" t="s">
        <v>170</v>
      </c>
      <c r="EU204" t="s">
        <v>170</v>
      </c>
      <c r="EV204" t="s">
        <v>170</v>
      </c>
      <c r="EW204" t="s">
        <v>170</v>
      </c>
      <c r="EX204" t="s">
        <v>170</v>
      </c>
      <c r="EY204" t="s">
        <v>170</v>
      </c>
      <c r="EZ204" t="s">
        <v>170</v>
      </c>
      <c r="FA204" t="s">
        <v>170</v>
      </c>
      <c r="FB204">
        <v>2</v>
      </c>
      <c r="FC204">
        <v>3</v>
      </c>
      <c r="FD204">
        <v>1</v>
      </c>
      <c r="FE204">
        <v>2</v>
      </c>
      <c r="FF204">
        <v>3</v>
      </c>
      <c r="FG204">
        <v>1</v>
      </c>
      <c r="FH204">
        <v>1</v>
      </c>
      <c r="FI204">
        <v>1</v>
      </c>
      <c r="FJ204">
        <v>0</v>
      </c>
      <c r="FK204">
        <v>0</v>
      </c>
      <c r="FL204">
        <v>0</v>
      </c>
      <c r="FM204">
        <v>1</v>
      </c>
    </row>
    <row r="205" spans="1:169">
      <c r="A205">
        <v>204</v>
      </c>
      <c r="B205" t="s">
        <v>590</v>
      </c>
      <c r="C205" t="s">
        <v>591</v>
      </c>
      <c r="D205" s="1" t="s">
        <v>291</v>
      </c>
      <c r="E205" t="s">
        <v>312</v>
      </c>
      <c r="F205">
        <v>3</v>
      </c>
      <c r="G205" s="2">
        <v>1</v>
      </c>
      <c r="H205">
        <v>2</v>
      </c>
      <c r="I205">
        <v>1</v>
      </c>
      <c r="J205">
        <v>1</v>
      </c>
      <c r="K205" t="s">
        <v>170</v>
      </c>
      <c r="L205">
        <v>2</v>
      </c>
      <c r="M205">
        <v>12</v>
      </c>
      <c r="N205" t="s">
        <v>170</v>
      </c>
      <c r="O205" t="s">
        <v>170</v>
      </c>
      <c r="P205">
        <v>3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</v>
      </c>
      <c r="Y205" t="s">
        <v>170</v>
      </c>
      <c r="Z205">
        <v>2</v>
      </c>
      <c r="AA205" t="s">
        <v>170</v>
      </c>
      <c r="AB205">
        <v>2</v>
      </c>
      <c r="AC205">
        <v>2</v>
      </c>
      <c r="AD205">
        <v>2</v>
      </c>
      <c r="AE205">
        <v>1</v>
      </c>
      <c r="AF205">
        <v>2</v>
      </c>
      <c r="AG205">
        <v>2</v>
      </c>
      <c r="AH205">
        <v>2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2</v>
      </c>
      <c r="AQ205">
        <v>5</v>
      </c>
      <c r="AR205">
        <v>2</v>
      </c>
      <c r="AS205">
        <v>2</v>
      </c>
      <c r="AT205" t="s">
        <v>170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6</v>
      </c>
      <c r="BC205">
        <v>1</v>
      </c>
      <c r="BD205">
        <v>1</v>
      </c>
      <c r="BE205">
        <v>1</v>
      </c>
      <c r="BF205" t="s">
        <v>170</v>
      </c>
      <c r="BG205">
        <v>1</v>
      </c>
      <c r="BH205" t="s">
        <v>170</v>
      </c>
      <c r="BI205">
        <v>2</v>
      </c>
      <c r="BJ205" t="s">
        <v>170</v>
      </c>
      <c r="BK205">
        <v>1</v>
      </c>
      <c r="BL205">
        <v>0</v>
      </c>
      <c r="BM205">
        <v>0</v>
      </c>
      <c r="BN205">
        <v>0</v>
      </c>
      <c r="BO205">
        <v>2</v>
      </c>
      <c r="BP205" t="s">
        <v>170</v>
      </c>
      <c r="BQ205">
        <v>1</v>
      </c>
      <c r="BR205" t="s">
        <v>170</v>
      </c>
      <c r="BS205" t="s">
        <v>170</v>
      </c>
      <c r="BT205" t="s">
        <v>170</v>
      </c>
      <c r="BU205" t="s">
        <v>170</v>
      </c>
      <c r="BV205" t="s">
        <v>170</v>
      </c>
      <c r="BW205">
        <v>2</v>
      </c>
      <c r="BX205">
        <v>1</v>
      </c>
      <c r="BY205">
        <v>2</v>
      </c>
      <c r="BZ205" t="s">
        <v>170</v>
      </c>
      <c r="CA205" t="s">
        <v>170</v>
      </c>
      <c r="CB205" t="s">
        <v>170</v>
      </c>
      <c r="CC205" t="s">
        <v>170</v>
      </c>
      <c r="CD205" t="s">
        <v>170</v>
      </c>
      <c r="CE205" t="s">
        <v>170</v>
      </c>
      <c r="CF205" t="s">
        <v>170</v>
      </c>
      <c r="CG205" t="s">
        <v>170</v>
      </c>
      <c r="CH205">
        <v>2</v>
      </c>
      <c r="CI205">
        <v>3</v>
      </c>
      <c r="CJ205">
        <v>1</v>
      </c>
      <c r="CK205">
        <v>1</v>
      </c>
      <c r="CL205">
        <v>1</v>
      </c>
      <c r="CM205">
        <v>2</v>
      </c>
      <c r="CN205">
        <v>1</v>
      </c>
      <c r="CO205">
        <v>1</v>
      </c>
      <c r="CP205">
        <v>1</v>
      </c>
      <c r="CQ205">
        <v>1</v>
      </c>
      <c r="CR205">
        <v>3</v>
      </c>
      <c r="CS205">
        <v>5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3</v>
      </c>
      <c r="CZ205">
        <v>1</v>
      </c>
      <c r="DA205">
        <v>60</v>
      </c>
      <c r="DB205">
        <v>3</v>
      </c>
      <c r="DC205">
        <v>3</v>
      </c>
      <c r="DD205">
        <v>4</v>
      </c>
      <c r="DE205">
        <v>4</v>
      </c>
      <c r="DF205">
        <v>4</v>
      </c>
      <c r="DG205">
        <v>4</v>
      </c>
      <c r="DH205">
        <v>6</v>
      </c>
      <c r="DI205">
        <v>2</v>
      </c>
      <c r="DJ205">
        <v>3</v>
      </c>
      <c r="DK205" s="3">
        <v>0</v>
      </c>
      <c r="DL205">
        <v>2</v>
      </c>
      <c r="DM205">
        <v>3</v>
      </c>
      <c r="DN205" s="3">
        <v>0</v>
      </c>
      <c r="DO205">
        <v>3</v>
      </c>
      <c r="DP205" s="3">
        <v>0</v>
      </c>
      <c r="DQ205">
        <v>2</v>
      </c>
      <c r="DR205">
        <v>2</v>
      </c>
      <c r="DS205">
        <v>2</v>
      </c>
      <c r="DT205">
        <v>2</v>
      </c>
      <c r="DU205">
        <v>1</v>
      </c>
      <c r="DV205" t="s">
        <v>170</v>
      </c>
      <c r="DW205">
        <v>5</v>
      </c>
      <c r="DX205">
        <v>2</v>
      </c>
      <c r="DY205">
        <v>4</v>
      </c>
      <c r="DZ205">
        <v>1</v>
      </c>
      <c r="EA205">
        <v>8</v>
      </c>
      <c r="EB205" s="3">
        <v>0</v>
      </c>
      <c r="EC205">
        <v>3</v>
      </c>
      <c r="ED205" s="3">
        <v>0</v>
      </c>
      <c r="EE205">
        <v>2</v>
      </c>
      <c r="EF205">
        <v>2</v>
      </c>
      <c r="EG205">
        <v>1</v>
      </c>
      <c r="EH205">
        <v>1</v>
      </c>
      <c r="EI205">
        <v>0</v>
      </c>
      <c r="EJ205">
        <v>0</v>
      </c>
      <c r="EK205">
        <v>0</v>
      </c>
      <c r="EL205">
        <v>0</v>
      </c>
      <c r="EM205">
        <v>0</v>
      </c>
      <c r="EN205" t="s">
        <v>170</v>
      </c>
      <c r="EO205">
        <v>0</v>
      </c>
      <c r="EP205">
        <v>0</v>
      </c>
      <c r="EQ205">
        <v>0</v>
      </c>
      <c r="ER205">
        <v>1</v>
      </c>
      <c r="ES205">
        <v>0</v>
      </c>
      <c r="ET205">
        <v>0</v>
      </c>
      <c r="EU205">
        <v>0</v>
      </c>
      <c r="EV205" t="s">
        <v>170</v>
      </c>
      <c r="EW205">
        <v>1</v>
      </c>
      <c r="EX205">
        <v>12</v>
      </c>
      <c r="EY205" t="s">
        <v>170</v>
      </c>
      <c r="EZ205">
        <v>1</v>
      </c>
      <c r="FA205">
        <v>1</v>
      </c>
      <c r="FB205">
        <v>2</v>
      </c>
      <c r="FC205">
        <v>3</v>
      </c>
      <c r="FD205">
        <v>2</v>
      </c>
      <c r="FE205" t="s">
        <v>170</v>
      </c>
      <c r="FF205">
        <v>2</v>
      </c>
      <c r="FG205">
        <v>1</v>
      </c>
      <c r="FH205">
        <v>1</v>
      </c>
      <c r="FI205">
        <v>4</v>
      </c>
      <c r="FJ205">
        <v>0</v>
      </c>
      <c r="FK205">
        <v>0</v>
      </c>
      <c r="FL205">
        <v>0</v>
      </c>
      <c r="FM205">
        <v>1</v>
      </c>
    </row>
    <row r="206" spans="1:169">
      <c r="A206">
        <v>205</v>
      </c>
      <c r="B206" t="s">
        <v>592</v>
      </c>
      <c r="C206" t="s">
        <v>593</v>
      </c>
      <c r="D206" s="1" t="s">
        <v>291</v>
      </c>
      <c r="E206" t="s">
        <v>312</v>
      </c>
      <c r="F206">
        <v>1</v>
      </c>
      <c r="G206" s="4">
        <v>62</v>
      </c>
      <c r="H206">
        <v>1</v>
      </c>
      <c r="I206">
        <v>2</v>
      </c>
      <c r="J206">
        <v>1</v>
      </c>
      <c r="K206" t="s">
        <v>170</v>
      </c>
      <c r="L206" t="s">
        <v>170</v>
      </c>
      <c r="M206" t="s">
        <v>170</v>
      </c>
      <c r="N206">
        <v>1</v>
      </c>
      <c r="O206" t="s">
        <v>170</v>
      </c>
      <c r="P206">
        <v>4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1</v>
      </c>
      <c r="W206">
        <v>0</v>
      </c>
      <c r="X206">
        <v>2</v>
      </c>
      <c r="Y206" t="s">
        <v>170</v>
      </c>
      <c r="Z206">
        <v>1</v>
      </c>
      <c r="AA206">
        <v>1</v>
      </c>
      <c r="AB206">
        <v>2</v>
      </c>
      <c r="AC206">
        <v>2</v>
      </c>
      <c r="AD206">
        <v>4</v>
      </c>
      <c r="AE206">
        <v>2</v>
      </c>
      <c r="AF206">
        <v>4</v>
      </c>
      <c r="AG206">
        <v>3</v>
      </c>
      <c r="AH206">
        <v>2</v>
      </c>
      <c r="AI206">
        <v>1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3</v>
      </c>
      <c r="AQ206">
        <v>2</v>
      </c>
      <c r="AR206">
        <v>3</v>
      </c>
      <c r="AS206">
        <v>2</v>
      </c>
      <c r="AT206" t="s">
        <v>170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6</v>
      </c>
      <c r="BC206">
        <v>1</v>
      </c>
      <c r="BD206">
        <v>1</v>
      </c>
      <c r="BE206">
        <v>1</v>
      </c>
      <c r="BF206" t="s">
        <v>170</v>
      </c>
      <c r="BG206">
        <v>2</v>
      </c>
      <c r="BH206">
        <v>1</v>
      </c>
      <c r="BI206">
        <v>2</v>
      </c>
      <c r="BJ206" t="s">
        <v>170</v>
      </c>
      <c r="BK206">
        <v>0</v>
      </c>
      <c r="BL206">
        <v>1</v>
      </c>
      <c r="BM206">
        <v>0</v>
      </c>
      <c r="BN206">
        <v>1</v>
      </c>
      <c r="BO206">
        <v>2</v>
      </c>
      <c r="BP206" t="s">
        <v>170</v>
      </c>
      <c r="BQ206">
        <v>1</v>
      </c>
      <c r="BR206" t="s">
        <v>170</v>
      </c>
      <c r="BS206" t="s">
        <v>170</v>
      </c>
      <c r="BT206" t="s">
        <v>170</v>
      </c>
      <c r="BU206" t="s">
        <v>170</v>
      </c>
      <c r="BV206" t="s">
        <v>170</v>
      </c>
      <c r="BW206">
        <v>1</v>
      </c>
      <c r="BX206">
        <v>2</v>
      </c>
      <c r="BY206">
        <v>1</v>
      </c>
      <c r="BZ206">
        <v>0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1</v>
      </c>
      <c r="CG206">
        <v>5</v>
      </c>
      <c r="CH206">
        <v>2</v>
      </c>
      <c r="CI206">
        <v>2</v>
      </c>
      <c r="CJ206">
        <v>1</v>
      </c>
      <c r="CK206">
        <v>1</v>
      </c>
      <c r="CL206">
        <v>1</v>
      </c>
      <c r="CM206">
        <v>5</v>
      </c>
      <c r="CN206">
        <v>4</v>
      </c>
      <c r="CO206">
        <v>2</v>
      </c>
      <c r="CP206">
        <v>1</v>
      </c>
      <c r="CQ206">
        <v>2</v>
      </c>
      <c r="CR206">
        <v>1</v>
      </c>
      <c r="CS206">
        <v>5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2</v>
      </c>
      <c r="CZ206">
        <v>1</v>
      </c>
      <c r="DA206">
        <v>50</v>
      </c>
      <c r="DB206">
        <v>4</v>
      </c>
      <c r="DC206">
        <v>4</v>
      </c>
      <c r="DD206">
        <v>4</v>
      </c>
      <c r="DE206">
        <v>4</v>
      </c>
      <c r="DF206">
        <v>4</v>
      </c>
      <c r="DG206">
        <v>2</v>
      </c>
      <c r="DH206">
        <v>2</v>
      </c>
      <c r="DI206">
        <v>2</v>
      </c>
      <c r="DJ206">
        <v>2</v>
      </c>
      <c r="DK206" s="3">
        <v>0</v>
      </c>
      <c r="DL206">
        <v>2</v>
      </c>
      <c r="DM206">
        <v>2</v>
      </c>
      <c r="DN206" s="3">
        <v>0</v>
      </c>
      <c r="DO206">
        <v>1</v>
      </c>
      <c r="DP206" s="3">
        <v>0</v>
      </c>
      <c r="DQ206">
        <v>2</v>
      </c>
      <c r="DR206">
        <v>2</v>
      </c>
      <c r="DS206">
        <v>2</v>
      </c>
      <c r="DT206">
        <v>2</v>
      </c>
      <c r="DU206">
        <v>3</v>
      </c>
      <c r="DV206" t="s">
        <v>170</v>
      </c>
      <c r="DW206">
        <v>3</v>
      </c>
      <c r="DX206">
        <v>3</v>
      </c>
      <c r="DY206">
        <v>3</v>
      </c>
      <c r="DZ206">
        <v>2</v>
      </c>
      <c r="EA206">
        <v>7</v>
      </c>
      <c r="EB206" s="3">
        <v>0</v>
      </c>
      <c r="EC206">
        <v>1</v>
      </c>
      <c r="ED206">
        <v>30</v>
      </c>
      <c r="EE206">
        <v>4</v>
      </c>
      <c r="EF206">
        <v>2</v>
      </c>
      <c r="EG206">
        <v>1</v>
      </c>
      <c r="EH206">
        <v>0</v>
      </c>
      <c r="EI206">
        <v>1</v>
      </c>
      <c r="EJ206">
        <v>0</v>
      </c>
      <c r="EK206">
        <v>0</v>
      </c>
      <c r="EL206">
        <v>1</v>
      </c>
      <c r="EM206">
        <v>0</v>
      </c>
      <c r="EN206" t="s">
        <v>274</v>
      </c>
      <c r="EO206">
        <v>0</v>
      </c>
      <c r="EP206">
        <v>1</v>
      </c>
      <c r="EQ206">
        <v>0</v>
      </c>
      <c r="ER206">
        <v>0</v>
      </c>
      <c r="ES206">
        <v>0</v>
      </c>
      <c r="ET206">
        <v>1</v>
      </c>
      <c r="EU206">
        <v>0</v>
      </c>
      <c r="EV206" t="s">
        <v>274</v>
      </c>
      <c r="EW206">
        <v>3</v>
      </c>
      <c r="EX206" t="s">
        <v>170</v>
      </c>
      <c r="EY206" t="s">
        <v>170</v>
      </c>
      <c r="EZ206">
        <v>4</v>
      </c>
      <c r="FA206">
        <v>4</v>
      </c>
      <c r="FB206">
        <v>2</v>
      </c>
      <c r="FC206">
        <v>2</v>
      </c>
      <c r="FD206">
        <v>1</v>
      </c>
      <c r="FE206">
        <v>1</v>
      </c>
      <c r="FF206">
        <v>2</v>
      </c>
      <c r="FG206">
        <v>1</v>
      </c>
      <c r="FH206">
        <v>1</v>
      </c>
      <c r="FI206">
        <v>2</v>
      </c>
      <c r="FJ206">
        <v>0</v>
      </c>
      <c r="FK206">
        <v>0</v>
      </c>
      <c r="FL206">
        <v>0</v>
      </c>
      <c r="FM206">
        <v>1</v>
      </c>
    </row>
    <row r="207" spans="1:169">
      <c r="A207">
        <v>206</v>
      </c>
      <c r="B207" t="s">
        <v>594</v>
      </c>
      <c r="C207" t="s">
        <v>595</v>
      </c>
      <c r="D207" s="1" t="s">
        <v>291</v>
      </c>
      <c r="E207" t="s">
        <v>312</v>
      </c>
      <c r="F207">
        <v>2</v>
      </c>
      <c r="G207">
        <v>8888</v>
      </c>
      <c r="H207">
        <v>1</v>
      </c>
      <c r="I207">
        <v>2</v>
      </c>
      <c r="J207">
        <v>1</v>
      </c>
      <c r="K207" t="s">
        <v>170</v>
      </c>
      <c r="L207" t="s">
        <v>170</v>
      </c>
      <c r="M207" t="s">
        <v>170</v>
      </c>
      <c r="N207">
        <v>1</v>
      </c>
      <c r="O207" t="s">
        <v>170</v>
      </c>
      <c r="P207">
        <v>6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1</v>
      </c>
      <c r="AA207">
        <v>3</v>
      </c>
      <c r="AB207">
        <v>2</v>
      </c>
      <c r="AC207">
        <v>2</v>
      </c>
      <c r="AD207">
        <v>2</v>
      </c>
      <c r="AE207">
        <v>2</v>
      </c>
      <c r="AF207">
        <v>4</v>
      </c>
      <c r="AG207">
        <v>3</v>
      </c>
      <c r="AH207">
        <v>3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1</v>
      </c>
      <c r="AQ207">
        <v>5</v>
      </c>
      <c r="AR207">
        <v>3</v>
      </c>
      <c r="AS207">
        <v>1</v>
      </c>
      <c r="AT207">
        <v>1</v>
      </c>
      <c r="AU207">
        <v>2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6</v>
      </c>
      <c r="BC207">
        <v>2</v>
      </c>
      <c r="BD207">
        <v>1</v>
      </c>
      <c r="BE207">
        <v>1</v>
      </c>
      <c r="BF207" t="s">
        <v>170</v>
      </c>
      <c r="BG207">
        <v>2</v>
      </c>
      <c r="BH207">
        <v>2</v>
      </c>
      <c r="BI207">
        <v>2</v>
      </c>
      <c r="BJ207" t="s">
        <v>170</v>
      </c>
      <c r="BK207">
        <v>0</v>
      </c>
      <c r="BL207">
        <v>1</v>
      </c>
      <c r="BM207">
        <v>0</v>
      </c>
      <c r="BN207">
        <v>1</v>
      </c>
      <c r="BO207">
        <v>2</v>
      </c>
      <c r="BP207" t="s">
        <v>170</v>
      </c>
      <c r="BQ207">
        <v>1</v>
      </c>
      <c r="BR207" t="s">
        <v>170</v>
      </c>
      <c r="BS207" t="s">
        <v>170</v>
      </c>
      <c r="BT207" t="s">
        <v>170</v>
      </c>
      <c r="BU207" t="s">
        <v>170</v>
      </c>
      <c r="BV207" t="s">
        <v>170</v>
      </c>
      <c r="BW207">
        <v>1</v>
      </c>
      <c r="BX207">
        <v>3</v>
      </c>
      <c r="BY207">
        <v>2</v>
      </c>
      <c r="BZ207" t="s">
        <v>170</v>
      </c>
      <c r="CA207" t="s">
        <v>170</v>
      </c>
      <c r="CB207" t="s">
        <v>170</v>
      </c>
      <c r="CC207" t="s">
        <v>170</v>
      </c>
      <c r="CD207" t="s">
        <v>170</v>
      </c>
      <c r="CE207" t="s">
        <v>170</v>
      </c>
      <c r="CF207" t="s">
        <v>170</v>
      </c>
      <c r="CG207" t="s">
        <v>170</v>
      </c>
      <c r="CH207">
        <v>2</v>
      </c>
      <c r="CI207">
        <v>2</v>
      </c>
      <c r="CJ207">
        <v>1</v>
      </c>
      <c r="CK207">
        <v>1</v>
      </c>
      <c r="CL207">
        <v>1</v>
      </c>
      <c r="CM207">
        <v>3</v>
      </c>
      <c r="CN207">
        <v>1</v>
      </c>
      <c r="CO207">
        <v>1</v>
      </c>
      <c r="CP207">
        <v>1</v>
      </c>
      <c r="CQ207">
        <v>5</v>
      </c>
      <c r="CR207">
        <v>5</v>
      </c>
      <c r="CS207">
        <v>6</v>
      </c>
      <c r="CT207" t="s">
        <v>170</v>
      </c>
      <c r="CU207" t="s">
        <v>170</v>
      </c>
      <c r="CV207" t="s">
        <v>170</v>
      </c>
      <c r="CW207" t="s">
        <v>170</v>
      </c>
      <c r="CX207" t="s">
        <v>170</v>
      </c>
      <c r="CY207">
        <v>2</v>
      </c>
      <c r="CZ207">
        <v>1</v>
      </c>
      <c r="DA207">
        <v>60</v>
      </c>
      <c r="DB207">
        <v>1</v>
      </c>
      <c r="DC207">
        <v>1</v>
      </c>
      <c r="DD207">
        <v>1</v>
      </c>
      <c r="DE207">
        <v>3</v>
      </c>
      <c r="DF207">
        <v>3</v>
      </c>
      <c r="DG207">
        <v>6</v>
      </c>
      <c r="DH207">
        <v>6</v>
      </c>
      <c r="DI207">
        <v>2</v>
      </c>
      <c r="DJ207">
        <v>3</v>
      </c>
      <c r="DK207">
        <v>50</v>
      </c>
      <c r="DL207">
        <v>2</v>
      </c>
      <c r="DM207">
        <v>3</v>
      </c>
      <c r="DN207">
        <v>50</v>
      </c>
      <c r="DO207">
        <v>8</v>
      </c>
      <c r="DP207">
        <v>50</v>
      </c>
      <c r="DQ207">
        <v>1</v>
      </c>
      <c r="DR207">
        <v>1</v>
      </c>
      <c r="DS207">
        <v>2</v>
      </c>
      <c r="DT207">
        <v>1</v>
      </c>
      <c r="DU207">
        <v>1</v>
      </c>
      <c r="DV207" t="s">
        <v>170</v>
      </c>
      <c r="DW207">
        <v>2</v>
      </c>
      <c r="DX207">
        <v>2</v>
      </c>
      <c r="DY207">
        <v>4</v>
      </c>
      <c r="DZ207">
        <v>5</v>
      </c>
      <c r="EA207">
        <v>8</v>
      </c>
      <c r="EB207">
        <v>30</v>
      </c>
      <c r="EC207">
        <v>1</v>
      </c>
      <c r="ED207">
        <v>10</v>
      </c>
      <c r="EE207">
        <v>4</v>
      </c>
      <c r="EF207">
        <v>1</v>
      </c>
      <c r="EG207">
        <v>2</v>
      </c>
      <c r="EH207" t="s">
        <v>170</v>
      </c>
      <c r="EI207" t="s">
        <v>170</v>
      </c>
      <c r="EJ207" t="s">
        <v>170</v>
      </c>
      <c r="EK207" t="s">
        <v>170</v>
      </c>
      <c r="EL207" t="s">
        <v>170</v>
      </c>
      <c r="EM207" t="s">
        <v>170</v>
      </c>
      <c r="EN207" t="s">
        <v>170</v>
      </c>
      <c r="EO207" t="s">
        <v>170</v>
      </c>
      <c r="EP207" t="s">
        <v>170</v>
      </c>
      <c r="EQ207" t="s">
        <v>170</v>
      </c>
      <c r="ER207" t="s">
        <v>170</v>
      </c>
      <c r="ES207" t="s">
        <v>170</v>
      </c>
      <c r="ET207" t="s">
        <v>170</v>
      </c>
      <c r="EU207" t="s">
        <v>170</v>
      </c>
      <c r="EV207" t="s">
        <v>170</v>
      </c>
      <c r="EW207" t="s">
        <v>170</v>
      </c>
      <c r="EX207" t="s">
        <v>170</v>
      </c>
      <c r="EY207" t="s">
        <v>170</v>
      </c>
      <c r="EZ207" t="s">
        <v>170</v>
      </c>
      <c r="FA207" t="s">
        <v>170</v>
      </c>
      <c r="FB207">
        <v>2</v>
      </c>
      <c r="FC207">
        <v>4</v>
      </c>
      <c r="FD207">
        <v>1</v>
      </c>
      <c r="FE207">
        <v>4</v>
      </c>
      <c r="FF207">
        <v>2</v>
      </c>
      <c r="FG207">
        <v>1</v>
      </c>
      <c r="FH207">
        <v>1</v>
      </c>
      <c r="FI207">
        <v>1</v>
      </c>
      <c r="FJ207">
        <v>0</v>
      </c>
      <c r="FK207">
        <v>0</v>
      </c>
      <c r="FL207">
        <v>0</v>
      </c>
      <c r="FM207">
        <v>1</v>
      </c>
    </row>
    <row r="208" spans="1:169">
      <c r="A208">
        <v>207</v>
      </c>
      <c r="B208" t="s">
        <v>596</v>
      </c>
      <c r="C208" t="s">
        <v>597</v>
      </c>
      <c r="D208" s="1" t="s">
        <v>291</v>
      </c>
      <c r="E208" t="s">
        <v>312</v>
      </c>
      <c r="F208">
        <v>2</v>
      </c>
      <c r="G208" s="2">
        <v>33</v>
      </c>
      <c r="H208">
        <v>2</v>
      </c>
      <c r="I208">
        <v>2</v>
      </c>
      <c r="J208">
        <v>1</v>
      </c>
      <c r="K208" t="s">
        <v>170</v>
      </c>
      <c r="L208">
        <v>1</v>
      </c>
      <c r="M208" t="s">
        <v>170</v>
      </c>
      <c r="N208" t="s">
        <v>170</v>
      </c>
      <c r="O208" t="s">
        <v>170</v>
      </c>
      <c r="P208">
        <v>9</v>
      </c>
      <c r="Q208">
        <v>1</v>
      </c>
      <c r="R208">
        <v>1</v>
      </c>
      <c r="S208">
        <v>1</v>
      </c>
      <c r="T208">
        <v>0</v>
      </c>
      <c r="U208">
        <v>0</v>
      </c>
      <c r="V208">
        <v>1</v>
      </c>
      <c r="W208">
        <v>0</v>
      </c>
      <c r="X208">
        <v>2</v>
      </c>
      <c r="Y208" t="s">
        <v>170</v>
      </c>
      <c r="Z208">
        <v>2</v>
      </c>
      <c r="AA208" t="s">
        <v>170</v>
      </c>
      <c r="AB208">
        <v>2</v>
      </c>
      <c r="AC208">
        <v>1</v>
      </c>
      <c r="AD208">
        <v>2</v>
      </c>
      <c r="AE208">
        <v>4</v>
      </c>
      <c r="AF208">
        <v>4</v>
      </c>
      <c r="AG208">
        <v>4</v>
      </c>
      <c r="AH208">
        <v>2</v>
      </c>
      <c r="AI208">
        <v>1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3</v>
      </c>
      <c r="AQ208">
        <v>3</v>
      </c>
      <c r="AR208">
        <v>3</v>
      </c>
      <c r="AS208">
        <v>2</v>
      </c>
      <c r="AT208" t="s">
        <v>170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6</v>
      </c>
      <c r="BC208">
        <v>1</v>
      </c>
      <c r="BD208">
        <v>3</v>
      </c>
      <c r="BE208">
        <v>1</v>
      </c>
      <c r="BF208" t="s">
        <v>170</v>
      </c>
      <c r="BG208">
        <v>1</v>
      </c>
      <c r="BH208" t="s">
        <v>170</v>
      </c>
      <c r="BI208">
        <v>2</v>
      </c>
      <c r="BJ208" t="s">
        <v>170</v>
      </c>
      <c r="BK208">
        <v>0</v>
      </c>
      <c r="BL208">
        <v>0</v>
      </c>
      <c r="BM208">
        <v>0</v>
      </c>
      <c r="BN208">
        <v>1</v>
      </c>
      <c r="BO208">
        <v>2</v>
      </c>
      <c r="BP208" t="s">
        <v>170</v>
      </c>
      <c r="BQ208">
        <v>1</v>
      </c>
      <c r="BR208" t="s">
        <v>170</v>
      </c>
      <c r="BS208" t="s">
        <v>170</v>
      </c>
      <c r="BT208" t="s">
        <v>170</v>
      </c>
      <c r="BU208" t="s">
        <v>170</v>
      </c>
      <c r="BV208" t="s">
        <v>170</v>
      </c>
      <c r="BW208">
        <v>1</v>
      </c>
      <c r="BX208">
        <v>3</v>
      </c>
      <c r="BY208">
        <v>2</v>
      </c>
      <c r="BZ208" t="s">
        <v>170</v>
      </c>
      <c r="CA208" t="s">
        <v>170</v>
      </c>
      <c r="CB208" t="s">
        <v>170</v>
      </c>
      <c r="CC208" t="s">
        <v>170</v>
      </c>
      <c r="CD208" t="s">
        <v>170</v>
      </c>
      <c r="CE208" t="s">
        <v>170</v>
      </c>
      <c r="CF208" t="s">
        <v>170</v>
      </c>
      <c r="CG208" t="s">
        <v>170</v>
      </c>
      <c r="CH208">
        <v>1</v>
      </c>
      <c r="CI208">
        <v>3</v>
      </c>
      <c r="CJ208">
        <v>1</v>
      </c>
      <c r="CK208">
        <v>1</v>
      </c>
      <c r="CL208">
        <v>1</v>
      </c>
      <c r="CM208">
        <v>2</v>
      </c>
      <c r="CN208">
        <v>3</v>
      </c>
      <c r="CO208">
        <v>1</v>
      </c>
      <c r="CP208">
        <v>1</v>
      </c>
      <c r="CQ208">
        <v>1</v>
      </c>
      <c r="CR208">
        <v>1</v>
      </c>
      <c r="CS208">
        <v>6</v>
      </c>
      <c r="CT208" t="s">
        <v>170</v>
      </c>
      <c r="CU208" t="s">
        <v>170</v>
      </c>
      <c r="CV208" t="s">
        <v>170</v>
      </c>
      <c r="CW208" t="s">
        <v>170</v>
      </c>
      <c r="CX208" t="s">
        <v>170</v>
      </c>
      <c r="CY208">
        <v>3</v>
      </c>
      <c r="CZ208">
        <v>1</v>
      </c>
      <c r="DA208">
        <v>30</v>
      </c>
      <c r="DB208">
        <v>4</v>
      </c>
      <c r="DC208">
        <v>4</v>
      </c>
      <c r="DD208">
        <v>4</v>
      </c>
      <c r="DE208">
        <v>2</v>
      </c>
      <c r="DF208">
        <v>2</v>
      </c>
      <c r="DG208">
        <v>1</v>
      </c>
      <c r="DH208">
        <v>1</v>
      </c>
      <c r="DI208">
        <v>1</v>
      </c>
      <c r="DJ208" t="s">
        <v>170</v>
      </c>
      <c r="DK208" t="s">
        <v>170</v>
      </c>
      <c r="DL208">
        <v>1</v>
      </c>
      <c r="DM208" t="s">
        <v>170</v>
      </c>
      <c r="DN208" t="s">
        <v>170</v>
      </c>
      <c r="DO208" t="s">
        <v>170</v>
      </c>
      <c r="DP208" t="s">
        <v>170</v>
      </c>
      <c r="DQ208">
        <v>1</v>
      </c>
      <c r="DR208">
        <v>1</v>
      </c>
      <c r="DS208">
        <v>1</v>
      </c>
      <c r="DT208">
        <v>1</v>
      </c>
      <c r="DU208">
        <v>3</v>
      </c>
      <c r="DV208" t="s">
        <v>170</v>
      </c>
      <c r="DW208">
        <v>5</v>
      </c>
      <c r="DX208">
        <v>5</v>
      </c>
      <c r="DY208">
        <v>4</v>
      </c>
      <c r="DZ208">
        <v>1</v>
      </c>
      <c r="EA208">
        <v>10</v>
      </c>
      <c r="EB208">
        <v>30</v>
      </c>
      <c r="EC208">
        <v>3</v>
      </c>
      <c r="ED208">
        <v>50</v>
      </c>
      <c r="EE208">
        <v>4</v>
      </c>
      <c r="EF208">
        <v>1</v>
      </c>
      <c r="EG208">
        <v>2</v>
      </c>
      <c r="EH208" t="s">
        <v>170</v>
      </c>
      <c r="EI208" t="s">
        <v>170</v>
      </c>
      <c r="EJ208" t="s">
        <v>170</v>
      </c>
      <c r="EK208" t="s">
        <v>170</v>
      </c>
      <c r="EL208" t="s">
        <v>170</v>
      </c>
      <c r="EM208" t="s">
        <v>170</v>
      </c>
      <c r="EN208" t="s">
        <v>170</v>
      </c>
      <c r="EO208" t="s">
        <v>170</v>
      </c>
      <c r="EP208" t="s">
        <v>170</v>
      </c>
      <c r="EQ208" t="s">
        <v>170</v>
      </c>
      <c r="ER208" t="s">
        <v>170</v>
      </c>
      <c r="ES208" t="s">
        <v>170</v>
      </c>
      <c r="ET208" t="s">
        <v>170</v>
      </c>
      <c r="EU208" t="s">
        <v>170</v>
      </c>
      <c r="EV208" t="s">
        <v>170</v>
      </c>
      <c r="EW208" t="s">
        <v>170</v>
      </c>
      <c r="EX208" t="s">
        <v>170</v>
      </c>
      <c r="EY208" t="s">
        <v>170</v>
      </c>
      <c r="EZ208" t="s">
        <v>170</v>
      </c>
      <c r="FA208" t="s">
        <v>170</v>
      </c>
      <c r="FB208">
        <v>2</v>
      </c>
      <c r="FC208">
        <v>3</v>
      </c>
      <c r="FD208">
        <v>2</v>
      </c>
      <c r="FE208" t="s">
        <v>170</v>
      </c>
      <c r="FF208">
        <v>2</v>
      </c>
      <c r="FG208">
        <v>1</v>
      </c>
      <c r="FH208">
        <v>1</v>
      </c>
      <c r="FI208">
        <v>2</v>
      </c>
      <c r="FJ208">
        <v>0</v>
      </c>
      <c r="FK208">
        <v>0</v>
      </c>
      <c r="FL208">
        <v>0</v>
      </c>
      <c r="FM208">
        <v>1</v>
      </c>
    </row>
    <row r="209" spans="1:169">
      <c r="A209">
        <v>208</v>
      </c>
      <c r="B209" t="s">
        <v>598</v>
      </c>
      <c r="C209" t="s">
        <v>599</v>
      </c>
      <c r="D209" s="1" t="s">
        <v>291</v>
      </c>
      <c r="E209" t="s">
        <v>312</v>
      </c>
      <c r="F209">
        <v>3</v>
      </c>
      <c r="G209" s="2">
        <v>178</v>
      </c>
      <c r="H209">
        <v>1</v>
      </c>
      <c r="I209">
        <v>2</v>
      </c>
      <c r="J209">
        <v>1</v>
      </c>
      <c r="K209" t="s">
        <v>170</v>
      </c>
      <c r="L209" t="s">
        <v>170</v>
      </c>
      <c r="M209" t="s">
        <v>170</v>
      </c>
      <c r="N209">
        <v>1</v>
      </c>
      <c r="O209" t="s">
        <v>170</v>
      </c>
      <c r="P209">
        <v>3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1</v>
      </c>
      <c r="W209">
        <v>0</v>
      </c>
      <c r="X209">
        <v>1</v>
      </c>
      <c r="Y209">
        <v>2</v>
      </c>
      <c r="Z209">
        <v>2</v>
      </c>
      <c r="AA209" t="s">
        <v>170</v>
      </c>
      <c r="AB209">
        <v>2</v>
      </c>
      <c r="AC209">
        <v>2</v>
      </c>
      <c r="AD209">
        <v>3</v>
      </c>
      <c r="AE209">
        <v>2</v>
      </c>
      <c r="AF209">
        <v>4</v>
      </c>
      <c r="AG209">
        <v>4</v>
      </c>
      <c r="AH209">
        <v>3</v>
      </c>
      <c r="AI209">
        <v>1</v>
      </c>
      <c r="AJ209">
        <v>0</v>
      </c>
      <c r="AK209">
        <v>1</v>
      </c>
      <c r="AL209">
        <v>1</v>
      </c>
      <c r="AM209">
        <v>1</v>
      </c>
      <c r="AN209">
        <v>1</v>
      </c>
      <c r="AO209">
        <v>0</v>
      </c>
      <c r="AP209">
        <v>5</v>
      </c>
      <c r="AQ209">
        <v>2</v>
      </c>
      <c r="AR209">
        <v>5</v>
      </c>
      <c r="AS209">
        <v>2</v>
      </c>
      <c r="AT209" t="s">
        <v>170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6</v>
      </c>
      <c r="BC209">
        <v>1</v>
      </c>
      <c r="BD209">
        <v>1</v>
      </c>
      <c r="BE209">
        <v>1</v>
      </c>
      <c r="BF209" t="s">
        <v>170</v>
      </c>
      <c r="BG209">
        <v>2</v>
      </c>
      <c r="BH209">
        <v>3</v>
      </c>
      <c r="BI209">
        <v>2</v>
      </c>
      <c r="BJ209" t="s">
        <v>170</v>
      </c>
      <c r="BK209">
        <v>0</v>
      </c>
      <c r="BL209">
        <v>0</v>
      </c>
      <c r="BM209">
        <v>0</v>
      </c>
      <c r="BN209">
        <v>1</v>
      </c>
      <c r="BO209">
        <v>2</v>
      </c>
      <c r="BP209" t="s">
        <v>170</v>
      </c>
      <c r="BQ209">
        <v>1</v>
      </c>
      <c r="BR209" t="s">
        <v>170</v>
      </c>
      <c r="BS209" t="s">
        <v>170</v>
      </c>
      <c r="BT209" t="s">
        <v>170</v>
      </c>
      <c r="BU209" t="s">
        <v>170</v>
      </c>
      <c r="BV209" t="s">
        <v>170</v>
      </c>
      <c r="BW209">
        <v>2</v>
      </c>
      <c r="BX209">
        <v>3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1</v>
      </c>
      <c r="CG209">
        <v>2</v>
      </c>
      <c r="CH209">
        <v>2</v>
      </c>
      <c r="CI209">
        <v>2</v>
      </c>
      <c r="CJ209">
        <v>1</v>
      </c>
      <c r="CK209">
        <v>1</v>
      </c>
      <c r="CL209">
        <v>1</v>
      </c>
      <c r="CM209">
        <v>4</v>
      </c>
      <c r="CN209">
        <v>2</v>
      </c>
      <c r="CO209">
        <v>2</v>
      </c>
      <c r="CP209">
        <v>2</v>
      </c>
      <c r="CQ209">
        <v>2</v>
      </c>
      <c r="CR209">
        <v>6</v>
      </c>
      <c r="CS209">
        <v>6</v>
      </c>
      <c r="CT209" t="s">
        <v>170</v>
      </c>
      <c r="CU209" t="s">
        <v>170</v>
      </c>
      <c r="CV209" t="s">
        <v>170</v>
      </c>
      <c r="CW209" t="s">
        <v>170</v>
      </c>
      <c r="CX209" t="s">
        <v>170</v>
      </c>
      <c r="CY209">
        <v>3</v>
      </c>
      <c r="CZ209">
        <v>1</v>
      </c>
      <c r="DA209">
        <v>120</v>
      </c>
      <c r="DB209">
        <v>3</v>
      </c>
      <c r="DC209">
        <v>2</v>
      </c>
      <c r="DD209">
        <v>3</v>
      </c>
      <c r="DE209">
        <v>2</v>
      </c>
      <c r="DF209">
        <v>4</v>
      </c>
      <c r="DG209">
        <v>3</v>
      </c>
      <c r="DH209">
        <v>2</v>
      </c>
      <c r="DI209">
        <v>1</v>
      </c>
      <c r="DJ209" t="s">
        <v>170</v>
      </c>
      <c r="DK209" t="s">
        <v>170</v>
      </c>
      <c r="DL209">
        <v>2</v>
      </c>
      <c r="DM209">
        <v>1</v>
      </c>
      <c r="DN209">
        <v>30</v>
      </c>
      <c r="DO209">
        <v>4</v>
      </c>
      <c r="DP209">
        <v>30</v>
      </c>
      <c r="DQ209">
        <v>1</v>
      </c>
      <c r="DR209">
        <v>1</v>
      </c>
      <c r="DS209">
        <v>2</v>
      </c>
      <c r="DT209">
        <v>1</v>
      </c>
      <c r="DU209">
        <v>1</v>
      </c>
      <c r="DV209" t="s">
        <v>170</v>
      </c>
      <c r="DW209">
        <v>3</v>
      </c>
      <c r="DX209">
        <v>2</v>
      </c>
      <c r="DY209">
        <v>4</v>
      </c>
      <c r="DZ209">
        <v>2</v>
      </c>
      <c r="EA209">
        <v>8</v>
      </c>
      <c r="EB209">
        <v>20</v>
      </c>
      <c r="EC209">
        <v>5</v>
      </c>
      <c r="ED209">
        <v>20</v>
      </c>
      <c r="EE209">
        <v>3</v>
      </c>
      <c r="EF209">
        <v>2</v>
      </c>
      <c r="EG209">
        <v>2</v>
      </c>
      <c r="EH209" t="s">
        <v>170</v>
      </c>
      <c r="EI209" t="s">
        <v>170</v>
      </c>
      <c r="EJ209" t="s">
        <v>170</v>
      </c>
      <c r="EK209" t="s">
        <v>170</v>
      </c>
      <c r="EL209" t="s">
        <v>170</v>
      </c>
      <c r="EM209" t="s">
        <v>170</v>
      </c>
      <c r="EN209" t="s">
        <v>170</v>
      </c>
      <c r="EO209" t="s">
        <v>170</v>
      </c>
      <c r="EP209" t="s">
        <v>170</v>
      </c>
      <c r="EQ209" t="s">
        <v>170</v>
      </c>
      <c r="ER209" t="s">
        <v>170</v>
      </c>
      <c r="ES209" t="s">
        <v>170</v>
      </c>
      <c r="ET209" t="s">
        <v>170</v>
      </c>
      <c r="EU209" t="s">
        <v>170</v>
      </c>
      <c r="EV209" t="s">
        <v>170</v>
      </c>
      <c r="EW209" t="s">
        <v>170</v>
      </c>
      <c r="EX209" t="s">
        <v>170</v>
      </c>
      <c r="EY209" t="s">
        <v>170</v>
      </c>
      <c r="EZ209" t="s">
        <v>170</v>
      </c>
      <c r="FA209" t="s">
        <v>170</v>
      </c>
      <c r="FB209">
        <v>2</v>
      </c>
      <c r="FC209">
        <v>4</v>
      </c>
      <c r="FD209">
        <v>1</v>
      </c>
      <c r="FE209">
        <v>2</v>
      </c>
      <c r="FF209">
        <v>2</v>
      </c>
      <c r="FG209">
        <v>3</v>
      </c>
      <c r="FH209">
        <v>3</v>
      </c>
      <c r="FI209">
        <v>3</v>
      </c>
      <c r="FJ209">
        <v>0</v>
      </c>
      <c r="FK209">
        <v>0</v>
      </c>
      <c r="FL209">
        <v>0</v>
      </c>
      <c r="FM209">
        <v>1</v>
      </c>
    </row>
    <row r="210" spans="1:169">
      <c r="A210">
        <v>209</v>
      </c>
      <c r="B210" t="s">
        <v>600</v>
      </c>
      <c r="C210" t="s">
        <v>601</v>
      </c>
      <c r="D210" s="1" t="s">
        <v>291</v>
      </c>
      <c r="E210" t="s">
        <v>312</v>
      </c>
      <c r="F210">
        <v>2</v>
      </c>
      <c r="G210" s="2">
        <v>31</v>
      </c>
      <c r="H210">
        <v>2</v>
      </c>
      <c r="I210">
        <v>2</v>
      </c>
      <c r="J210">
        <v>1</v>
      </c>
      <c r="K210" t="s">
        <v>170</v>
      </c>
      <c r="L210">
        <v>1</v>
      </c>
      <c r="M210" t="s">
        <v>170</v>
      </c>
      <c r="N210" t="s">
        <v>170</v>
      </c>
      <c r="O210" t="s">
        <v>170</v>
      </c>
      <c r="P210">
        <v>6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1</v>
      </c>
      <c r="W210">
        <v>0</v>
      </c>
      <c r="X210">
        <v>2</v>
      </c>
      <c r="Y210" t="s">
        <v>170</v>
      </c>
      <c r="Z210">
        <v>2</v>
      </c>
      <c r="AA210" t="s">
        <v>170</v>
      </c>
      <c r="AB210">
        <v>2</v>
      </c>
      <c r="AC210">
        <v>2</v>
      </c>
      <c r="AD210">
        <v>3</v>
      </c>
      <c r="AE210">
        <v>4</v>
      </c>
      <c r="AF210">
        <v>3</v>
      </c>
      <c r="AG210">
        <v>2</v>
      </c>
      <c r="AH210">
        <v>1</v>
      </c>
      <c r="AI210">
        <v>1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8</v>
      </c>
      <c r="AQ210">
        <v>2</v>
      </c>
      <c r="AR210">
        <v>3</v>
      </c>
      <c r="AS210">
        <v>2</v>
      </c>
      <c r="AT210" t="s">
        <v>170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6</v>
      </c>
      <c r="BC210">
        <v>1</v>
      </c>
      <c r="BD210">
        <v>1</v>
      </c>
      <c r="BE210">
        <v>1</v>
      </c>
      <c r="BF210" t="s">
        <v>170</v>
      </c>
      <c r="BG210">
        <v>1</v>
      </c>
      <c r="BH210" t="s">
        <v>170</v>
      </c>
      <c r="BI210">
        <v>2</v>
      </c>
      <c r="BJ210" t="s">
        <v>170</v>
      </c>
      <c r="BK210">
        <v>1</v>
      </c>
      <c r="BL210">
        <v>0</v>
      </c>
      <c r="BM210">
        <v>0</v>
      </c>
      <c r="BN210">
        <v>0</v>
      </c>
      <c r="BO210">
        <v>2</v>
      </c>
      <c r="BP210" t="s">
        <v>170</v>
      </c>
      <c r="BQ210">
        <v>1</v>
      </c>
      <c r="BR210" t="s">
        <v>170</v>
      </c>
      <c r="BS210" t="s">
        <v>170</v>
      </c>
      <c r="BT210" t="s">
        <v>170</v>
      </c>
      <c r="BU210" t="s">
        <v>170</v>
      </c>
      <c r="BV210" t="s">
        <v>170</v>
      </c>
      <c r="BW210">
        <v>1</v>
      </c>
      <c r="BX210">
        <v>3</v>
      </c>
      <c r="BY210">
        <v>2</v>
      </c>
      <c r="BZ210" t="s">
        <v>170</v>
      </c>
      <c r="CA210" t="s">
        <v>170</v>
      </c>
      <c r="CB210" t="s">
        <v>170</v>
      </c>
      <c r="CC210" t="s">
        <v>170</v>
      </c>
      <c r="CD210" t="s">
        <v>170</v>
      </c>
      <c r="CE210" t="s">
        <v>170</v>
      </c>
      <c r="CF210" t="s">
        <v>170</v>
      </c>
      <c r="CG210" t="s">
        <v>170</v>
      </c>
      <c r="CH210">
        <v>2</v>
      </c>
      <c r="CI210">
        <v>2</v>
      </c>
      <c r="CJ210">
        <v>2</v>
      </c>
      <c r="CK210">
        <v>3</v>
      </c>
      <c r="CL210">
        <v>1</v>
      </c>
      <c r="CM210">
        <v>4</v>
      </c>
      <c r="CN210">
        <v>1</v>
      </c>
      <c r="CO210">
        <v>1</v>
      </c>
      <c r="CP210">
        <v>2</v>
      </c>
      <c r="CQ210">
        <v>1</v>
      </c>
      <c r="CR210">
        <v>4</v>
      </c>
      <c r="CS210">
        <v>5</v>
      </c>
      <c r="CT210">
        <v>0</v>
      </c>
      <c r="CU210">
        <v>0</v>
      </c>
      <c r="CV210">
        <v>0</v>
      </c>
      <c r="CW210">
        <v>0</v>
      </c>
      <c r="CX210">
        <v>1</v>
      </c>
      <c r="CY210">
        <v>3</v>
      </c>
      <c r="CZ210">
        <v>2</v>
      </c>
      <c r="DA210" t="s">
        <v>170</v>
      </c>
      <c r="DB210">
        <v>2</v>
      </c>
      <c r="DC210">
        <v>3</v>
      </c>
      <c r="DD210">
        <v>3</v>
      </c>
      <c r="DE210">
        <v>3</v>
      </c>
      <c r="DF210">
        <v>1</v>
      </c>
      <c r="DG210">
        <v>2</v>
      </c>
      <c r="DH210">
        <v>1</v>
      </c>
      <c r="DI210">
        <v>1</v>
      </c>
      <c r="DJ210" t="s">
        <v>170</v>
      </c>
      <c r="DK210" t="s">
        <v>170</v>
      </c>
      <c r="DL210">
        <v>1</v>
      </c>
      <c r="DM210" t="s">
        <v>170</v>
      </c>
      <c r="DN210" t="s">
        <v>170</v>
      </c>
      <c r="DO210" t="s">
        <v>170</v>
      </c>
      <c r="DP210" t="s">
        <v>170</v>
      </c>
      <c r="DQ210">
        <v>1</v>
      </c>
      <c r="DR210">
        <v>3</v>
      </c>
      <c r="DS210">
        <v>2</v>
      </c>
      <c r="DT210">
        <v>1</v>
      </c>
      <c r="DU210">
        <v>1</v>
      </c>
      <c r="DV210" t="s">
        <v>170</v>
      </c>
      <c r="DW210">
        <v>1</v>
      </c>
      <c r="DX210">
        <v>2</v>
      </c>
      <c r="DY210">
        <v>1</v>
      </c>
      <c r="DZ210">
        <v>2</v>
      </c>
      <c r="EA210">
        <v>7</v>
      </c>
      <c r="EB210">
        <v>30</v>
      </c>
      <c r="EC210">
        <v>0</v>
      </c>
      <c r="ED210">
        <v>40</v>
      </c>
      <c r="EE210">
        <v>4</v>
      </c>
      <c r="EF210">
        <v>2</v>
      </c>
      <c r="EG210">
        <v>2</v>
      </c>
      <c r="EH210" t="s">
        <v>170</v>
      </c>
      <c r="EI210" t="s">
        <v>170</v>
      </c>
      <c r="EJ210" t="s">
        <v>170</v>
      </c>
      <c r="EK210" t="s">
        <v>170</v>
      </c>
      <c r="EL210" t="s">
        <v>170</v>
      </c>
      <c r="EM210" t="s">
        <v>170</v>
      </c>
      <c r="EN210" t="s">
        <v>170</v>
      </c>
      <c r="EO210" t="s">
        <v>170</v>
      </c>
      <c r="EP210" t="s">
        <v>170</v>
      </c>
      <c r="EQ210" t="s">
        <v>170</v>
      </c>
      <c r="ER210" t="s">
        <v>170</v>
      </c>
      <c r="ES210" t="s">
        <v>170</v>
      </c>
      <c r="ET210" t="s">
        <v>170</v>
      </c>
      <c r="EU210" t="s">
        <v>170</v>
      </c>
      <c r="EV210" t="s">
        <v>170</v>
      </c>
      <c r="EW210" t="s">
        <v>170</v>
      </c>
      <c r="EX210" t="s">
        <v>170</v>
      </c>
      <c r="EY210" t="s">
        <v>170</v>
      </c>
      <c r="EZ210" t="s">
        <v>170</v>
      </c>
      <c r="FA210" t="s">
        <v>170</v>
      </c>
      <c r="FB210">
        <v>2</v>
      </c>
      <c r="FC210">
        <v>4</v>
      </c>
      <c r="FD210">
        <v>1</v>
      </c>
      <c r="FE210">
        <v>2</v>
      </c>
      <c r="FF210">
        <v>2</v>
      </c>
      <c r="FG210">
        <v>1</v>
      </c>
      <c r="FH210">
        <v>1</v>
      </c>
      <c r="FI210">
        <v>1</v>
      </c>
      <c r="FJ210">
        <v>0</v>
      </c>
      <c r="FK210">
        <v>0</v>
      </c>
      <c r="FL210">
        <v>0</v>
      </c>
      <c r="FM210">
        <v>1</v>
      </c>
    </row>
    <row r="211" spans="1:169">
      <c r="A211">
        <v>210</v>
      </c>
      <c r="B211" t="s">
        <v>588</v>
      </c>
      <c r="C211" t="s">
        <v>589</v>
      </c>
      <c r="D211" s="1" t="s">
        <v>291</v>
      </c>
      <c r="E211" t="s">
        <v>312</v>
      </c>
      <c r="F211">
        <v>3</v>
      </c>
      <c r="G211" s="2">
        <v>168</v>
      </c>
      <c r="H211">
        <v>1</v>
      </c>
      <c r="I211">
        <v>1</v>
      </c>
      <c r="J211">
        <v>1</v>
      </c>
      <c r="K211" t="s">
        <v>170</v>
      </c>
      <c r="L211" t="s">
        <v>170</v>
      </c>
      <c r="M211" t="s">
        <v>170</v>
      </c>
      <c r="N211">
        <v>1</v>
      </c>
      <c r="O211" t="s">
        <v>170</v>
      </c>
      <c r="P211">
        <v>6</v>
      </c>
      <c r="Q211">
        <v>0</v>
      </c>
      <c r="R211">
        <v>1</v>
      </c>
      <c r="S211">
        <v>1</v>
      </c>
      <c r="T211">
        <v>0</v>
      </c>
      <c r="U211">
        <v>0</v>
      </c>
      <c r="V211">
        <v>1</v>
      </c>
      <c r="W211">
        <v>0</v>
      </c>
      <c r="X211">
        <v>2</v>
      </c>
      <c r="Y211" t="s">
        <v>170</v>
      </c>
      <c r="Z211">
        <v>2</v>
      </c>
      <c r="AA211" t="s">
        <v>170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1</v>
      </c>
      <c r="AP211">
        <v>3</v>
      </c>
      <c r="AQ211">
        <v>4</v>
      </c>
      <c r="AR211">
        <v>3</v>
      </c>
      <c r="AS211">
        <v>2</v>
      </c>
      <c r="AT211" t="s">
        <v>170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6</v>
      </c>
      <c r="BC211">
        <v>1</v>
      </c>
      <c r="BD211">
        <v>1</v>
      </c>
      <c r="BE211">
        <v>1</v>
      </c>
      <c r="BF211" t="s">
        <v>170</v>
      </c>
      <c r="BG211">
        <v>1</v>
      </c>
      <c r="BH211" t="s">
        <v>170</v>
      </c>
      <c r="BI211">
        <v>2</v>
      </c>
      <c r="BJ211" t="s">
        <v>170</v>
      </c>
      <c r="BK211">
        <v>0</v>
      </c>
      <c r="BL211">
        <v>0</v>
      </c>
      <c r="BM211">
        <v>0</v>
      </c>
      <c r="BN211">
        <v>1</v>
      </c>
      <c r="BO211">
        <v>2</v>
      </c>
      <c r="BP211" t="s">
        <v>170</v>
      </c>
      <c r="BQ211">
        <v>1</v>
      </c>
      <c r="BR211" t="s">
        <v>170</v>
      </c>
      <c r="BS211" t="s">
        <v>170</v>
      </c>
      <c r="BT211" t="s">
        <v>170</v>
      </c>
      <c r="BU211" t="s">
        <v>170</v>
      </c>
      <c r="BV211" t="s">
        <v>170</v>
      </c>
      <c r="BW211">
        <v>2</v>
      </c>
      <c r="BX211">
        <v>3</v>
      </c>
      <c r="BY211">
        <v>2</v>
      </c>
      <c r="BZ211" t="s">
        <v>170</v>
      </c>
      <c r="CA211" t="s">
        <v>170</v>
      </c>
      <c r="CB211" t="s">
        <v>170</v>
      </c>
      <c r="CC211" t="s">
        <v>170</v>
      </c>
      <c r="CD211" t="s">
        <v>170</v>
      </c>
      <c r="CE211" t="s">
        <v>170</v>
      </c>
      <c r="CF211" t="s">
        <v>170</v>
      </c>
      <c r="CG211" t="s">
        <v>170</v>
      </c>
      <c r="CH211">
        <v>1</v>
      </c>
      <c r="CI211">
        <v>3</v>
      </c>
      <c r="CJ211">
        <v>1</v>
      </c>
      <c r="CK211">
        <v>1</v>
      </c>
      <c r="CL211">
        <v>1</v>
      </c>
      <c r="CM211">
        <v>4</v>
      </c>
      <c r="CN211">
        <v>1</v>
      </c>
      <c r="CO211">
        <v>2</v>
      </c>
      <c r="CP211">
        <v>1</v>
      </c>
      <c r="CQ211">
        <v>1</v>
      </c>
      <c r="CR211">
        <v>1</v>
      </c>
      <c r="CS211">
        <v>6</v>
      </c>
      <c r="CT211" t="s">
        <v>170</v>
      </c>
      <c r="CU211" t="s">
        <v>170</v>
      </c>
      <c r="CV211" t="s">
        <v>170</v>
      </c>
      <c r="CW211" t="s">
        <v>170</v>
      </c>
      <c r="CX211" t="s">
        <v>170</v>
      </c>
      <c r="CY211">
        <v>3</v>
      </c>
      <c r="CZ211">
        <v>2</v>
      </c>
      <c r="DA211" t="s">
        <v>170</v>
      </c>
      <c r="DB211">
        <v>2</v>
      </c>
      <c r="DC211">
        <v>2</v>
      </c>
      <c r="DD211">
        <v>3</v>
      </c>
      <c r="DE211">
        <v>3</v>
      </c>
      <c r="DF211">
        <v>3</v>
      </c>
      <c r="DG211">
        <v>2</v>
      </c>
      <c r="DH211">
        <v>1</v>
      </c>
      <c r="DI211">
        <v>1</v>
      </c>
      <c r="DJ211" t="s">
        <v>170</v>
      </c>
      <c r="DK211" t="s">
        <v>170</v>
      </c>
      <c r="DL211">
        <v>1</v>
      </c>
      <c r="DM211" t="s">
        <v>170</v>
      </c>
      <c r="DN211" t="s">
        <v>170</v>
      </c>
      <c r="DO211" t="s">
        <v>170</v>
      </c>
      <c r="DP211" t="s">
        <v>170</v>
      </c>
      <c r="DQ211">
        <v>1</v>
      </c>
      <c r="DR211">
        <v>1</v>
      </c>
      <c r="DS211">
        <v>1</v>
      </c>
      <c r="DT211">
        <v>1</v>
      </c>
      <c r="DU211">
        <v>3</v>
      </c>
      <c r="DV211" t="s">
        <v>170</v>
      </c>
      <c r="DW211">
        <v>1</v>
      </c>
      <c r="DX211">
        <v>2</v>
      </c>
      <c r="DY211">
        <v>1</v>
      </c>
      <c r="DZ211">
        <v>1</v>
      </c>
      <c r="EA211">
        <v>9</v>
      </c>
      <c r="EB211">
        <v>20</v>
      </c>
      <c r="EC211">
        <v>5</v>
      </c>
      <c r="ED211">
        <v>25</v>
      </c>
      <c r="EE211">
        <v>4</v>
      </c>
      <c r="EF211">
        <v>3</v>
      </c>
      <c r="EG211">
        <v>2</v>
      </c>
      <c r="EH211" t="s">
        <v>170</v>
      </c>
      <c r="EI211" t="s">
        <v>170</v>
      </c>
      <c r="EJ211" t="s">
        <v>170</v>
      </c>
      <c r="EK211" t="s">
        <v>170</v>
      </c>
      <c r="EL211" t="s">
        <v>170</v>
      </c>
      <c r="EM211" t="s">
        <v>170</v>
      </c>
      <c r="EN211" t="s">
        <v>170</v>
      </c>
      <c r="EO211" t="s">
        <v>170</v>
      </c>
      <c r="EP211" t="s">
        <v>170</v>
      </c>
      <c r="EQ211" t="s">
        <v>170</v>
      </c>
      <c r="ER211" t="s">
        <v>170</v>
      </c>
      <c r="ES211" t="s">
        <v>170</v>
      </c>
      <c r="ET211" t="s">
        <v>170</v>
      </c>
      <c r="EU211" t="s">
        <v>170</v>
      </c>
      <c r="EV211" t="s">
        <v>170</v>
      </c>
      <c r="EW211" t="s">
        <v>170</v>
      </c>
      <c r="EX211" t="s">
        <v>170</v>
      </c>
      <c r="EY211" t="s">
        <v>170</v>
      </c>
      <c r="EZ211" t="s">
        <v>170</v>
      </c>
      <c r="FA211" t="s">
        <v>170</v>
      </c>
      <c r="FB211">
        <v>2</v>
      </c>
      <c r="FC211">
        <v>3</v>
      </c>
      <c r="FD211">
        <v>2</v>
      </c>
      <c r="FE211" t="s">
        <v>170</v>
      </c>
      <c r="FF211">
        <v>3</v>
      </c>
      <c r="FG211">
        <v>1</v>
      </c>
      <c r="FH211">
        <v>1</v>
      </c>
      <c r="FI211">
        <v>1</v>
      </c>
      <c r="FJ211">
        <v>0</v>
      </c>
      <c r="FK211">
        <v>0</v>
      </c>
      <c r="FL211">
        <v>0</v>
      </c>
      <c r="FM211">
        <v>1</v>
      </c>
    </row>
    <row r="212" spans="1:169">
      <c r="A212">
        <v>211</v>
      </c>
      <c r="B212" t="s">
        <v>602</v>
      </c>
      <c r="C212" t="s">
        <v>603</v>
      </c>
      <c r="D212" s="1" t="s">
        <v>291</v>
      </c>
      <c r="E212" t="s">
        <v>312</v>
      </c>
      <c r="F212">
        <v>2</v>
      </c>
      <c r="G212" s="2">
        <v>20</v>
      </c>
      <c r="H212">
        <v>2</v>
      </c>
      <c r="I212">
        <v>2</v>
      </c>
      <c r="J212">
        <v>1</v>
      </c>
      <c r="K212" t="s">
        <v>170</v>
      </c>
      <c r="L212">
        <v>1</v>
      </c>
      <c r="M212" t="s">
        <v>170</v>
      </c>
      <c r="N212" t="s">
        <v>170</v>
      </c>
      <c r="O212" t="s">
        <v>170</v>
      </c>
      <c r="P212">
        <v>4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2</v>
      </c>
      <c r="Y212" t="s">
        <v>170</v>
      </c>
      <c r="Z212">
        <v>2</v>
      </c>
      <c r="AA212" t="s">
        <v>170</v>
      </c>
      <c r="AB212">
        <v>1</v>
      </c>
      <c r="AC212">
        <v>2</v>
      </c>
      <c r="AD212">
        <v>2</v>
      </c>
      <c r="AE212">
        <v>1</v>
      </c>
      <c r="AF212">
        <v>3</v>
      </c>
      <c r="AG212">
        <v>2</v>
      </c>
      <c r="AH212">
        <v>2</v>
      </c>
      <c r="AI212">
        <v>1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1</v>
      </c>
      <c r="AP212">
        <v>2</v>
      </c>
      <c r="AQ212">
        <v>1</v>
      </c>
      <c r="AR212">
        <v>3</v>
      </c>
      <c r="AS212">
        <v>2</v>
      </c>
      <c r="AT212" t="s">
        <v>170</v>
      </c>
      <c r="AU212">
        <v>2</v>
      </c>
      <c r="AV212">
        <v>1</v>
      </c>
      <c r="AW212">
        <v>2</v>
      </c>
      <c r="AX212">
        <v>1</v>
      </c>
      <c r="AY212">
        <v>2</v>
      </c>
      <c r="AZ212">
        <v>1</v>
      </c>
      <c r="BA212">
        <v>1</v>
      </c>
      <c r="BB212">
        <v>6</v>
      </c>
      <c r="BC212">
        <v>1</v>
      </c>
      <c r="BD212">
        <v>1</v>
      </c>
      <c r="BE212">
        <v>1</v>
      </c>
      <c r="BF212" t="s">
        <v>170</v>
      </c>
      <c r="BG212">
        <v>2</v>
      </c>
      <c r="BH212">
        <v>3</v>
      </c>
      <c r="BI212">
        <v>2</v>
      </c>
      <c r="BJ212" t="s">
        <v>170</v>
      </c>
      <c r="BK212">
        <v>0</v>
      </c>
      <c r="BL212">
        <v>0</v>
      </c>
      <c r="BM212">
        <v>0</v>
      </c>
      <c r="BN212">
        <v>1</v>
      </c>
      <c r="BO212">
        <v>2</v>
      </c>
      <c r="BP212" t="s">
        <v>170</v>
      </c>
      <c r="BQ212">
        <v>1</v>
      </c>
      <c r="BR212" t="s">
        <v>170</v>
      </c>
      <c r="BS212" t="s">
        <v>170</v>
      </c>
      <c r="BT212" t="s">
        <v>170</v>
      </c>
      <c r="BU212" t="s">
        <v>170</v>
      </c>
      <c r="BV212" t="s">
        <v>170</v>
      </c>
      <c r="BW212">
        <v>1</v>
      </c>
      <c r="BX212">
        <v>1</v>
      </c>
      <c r="BY212">
        <v>2</v>
      </c>
      <c r="BZ212" t="s">
        <v>170</v>
      </c>
      <c r="CA212" t="s">
        <v>170</v>
      </c>
      <c r="CB212" t="s">
        <v>170</v>
      </c>
      <c r="CC212" t="s">
        <v>170</v>
      </c>
      <c r="CD212" t="s">
        <v>170</v>
      </c>
      <c r="CE212" t="s">
        <v>170</v>
      </c>
      <c r="CF212" t="s">
        <v>170</v>
      </c>
      <c r="CG212" t="s">
        <v>170</v>
      </c>
      <c r="CH212">
        <v>2</v>
      </c>
      <c r="CI212">
        <v>2</v>
      </c>
      <c r="CJ212">
        <v>1</v>
      </c>
      <c r="CK212">
        <v>1</v>
      </c>
      <c r="CL212">
        <v>1</v>
      </c>
      <c r="CM212">
        <v>5</v>
      </c>
      <c r="CN212">
        <v>4</v>
      </c>
      <c r="CO212">
        <v>1</v>
      </c>
      <c r="CP212">
        <v>1</v>
      </c>
      <c r="CQ212">
        <v>3</v>
      </c>
      <c r="CR212">
        <v>2</v>
      </c>
      <c r="CS212">
        <v>6</v>
      </c>
      <c r="CT212" t="s">
        <v>170</v>
      </c>
      <c r="CU212" t="s">
        <v>170</v>
      </c>
      <c r="CV212" t="s">
        <v>170</v>
      </c>
      <c r="CW212" t="s">
        <v>170</v>
      </c>
      <c r="CX212" t="s">
        <v>170</v>
      </c>
      <c r="CY212">
        <v>1</v>
      </c>
      <c r="CZ212">
        <v>1</v>
      </c>
      <c r="DA212">
        <v>30</v>
      </c>
      <c r="DB212">
        <v>2</v>
      </c>
      <c r="DC212">
        <v>3</v>
      </c>
      <c r="DD212">
        <v>3</v>
      </c>
      <c r="DE212">
        <v>3</v>
      </c>
      <c r="DF212">
        <v>3</v>
      </c>
      <c r="DG212">
        <v>2</v>
      </c>
      <c r="DH212">
        <v>1</v>
      </c>
      <c r="DI212">
        <v>2</v>
      </c>
      <c r="DJ212">
        <v>2</v>
      </c>
      <c r="DK212">
        <v>30</v>
      </c>
      <c r="DL212">
        <v>2</v>
      </c>
      <c r="DM212">
        <v>2</v>
      </c>
      <c r="DN212">
        <v>30</v>
      </c>
      <c r="DO212">
        <v>1</v>
      </c>
      <c r="DP212">
        <v>10</v>
      </c>
      <c r="DQ212">
        <v>2</v>
      </c>
      <c r="DR212">
        <v>2</v>
      </c>
      <c r="DS212">
        <v>2</v>
      </c>
      <c r="DT212">
        <v>1</v>
      </c>
      <c r="DU212">
        <v>3</v>
      </c>
      <c r="DV212" t="s">
        <v>170</v>
      </c>
      <c r="DW212">
        <v>1</v>
      </c>
      <c r="DX212">
        <v>3</v>
      </c>
      <c r="DY212">
        <v>3</v>
      </c>
      <c r="DZ212">
        <v>5</v>
      </c>
      <c r="EA212">
        <v>9</v>
      </c>
      <c r="EB212" s="3">
        <v>0</v>
      </c>
      <c r="EC212">
        <v>4</v>
      </c>
      <c r="ED212">
        <v>36</v>
      </c>
      <c r="EE212">
        <v>4</v>
      </c>
      <c r="EF212">
        <v>2</v>
      </c>
      <c r="EG212">
        <v>2</v>
      </c>
      <c r="EH212" t="s">
        <v>170</v>
      </c>
      <c r="EI212" t="s">
        <v>170</v>
      </c>
      <c r="EJ212" t="s">
        <v>170</v>
      </c>
      <c r="EK212" t="s">
        <v>170</v>
      </c>
      <c r="EL212" t="s">
        <v>170</v>
      </c>
      <c r="EM212" t="s">
        <v>170</v>
      </c>
      <c r="EN212" t="s">
        <v>170</v>
      </c>
      <c r="EO212" t="s">
        <v>170</v>
      </c>
      <c r="EP212" t="s">
        <v>170</v>
      </c>
      <c r="EQ212" t="s">
        <v>170</v>
      </c>
      <c r="ER212" t="s">
        <v>170</v>
      </c>
      <c r="ES212" t="s">
        <v>170</v>
      </c>
      <c r="ET212" t="s">
        <v>170</v>
      </c>
      <c r="EU212" t="s">
        <v>170</v>
      </c>
      <c r="EV212" t="s">
        <v>170</v>
      </c>
      <c r="EW212" t="s">
        <v>170</v>
      </c>
      <c r="EX212" t="s">
        <v>170</v>
      </c>
      <c r="EY212" t="s">
        <v>170</v>
      </c>
      <c r="EZ212" t="s">
        <v>170</v>
      </c>
      <c r="FA212" t="s">
        <v>170</v>
      </c>
      <c r="FB212">
        <v>2</v>
      </c>
      <c r="FC212">
        <v>4</v>
      </c>
      <c r="FD212">
        <v>1</v>
      </c>
      <c r="FE212">
        <v>1</v>
      </c>
      <c r="FF212">
        <v>2</v>
      </c>
      <c r="FG212">
        <v>2</v>
      </c>
      <c r="FH212">
        <v>1</v>
      </c>
      <c r="FI212">
        <v>1</v>
      </c>
      <c r="FJ212">
        <v>0</v>
      </c>
      <c r="FK212">
        <v>0</v>
      </c>
      <c r="FL212">
        <v>0</v>
      </c>
      <c r="FM212">
        <v>1</v>
      </c>
    </row>
    <row r="213" spans="1:169">
      <c r="A213">
        <v>212</v>
      </c>
      <c r="B213" t="s">
        <v>588</v>
      </c>
      <c r="C213" t="s">
        <v>589</v>
      </c>
      <c r="D213" s="1" t="s">
        <v>291</v>
      </c>
      <c r="E213" t="s">
        <v>312</v>
      </c>
      <c r="F213">
        <v>3</v>
      </c>
      <c r="G213" s="2">
        <v>168</v>
      </c>
      <c r="H213">
        <v>1</v>
      </c>
      <c r="I213">
        <v>1</v>
      </c>
      <c r="J213">
        <v>1</v>
      </c>
      <c r="K213" t="s">
        <v>170</v>
      </c>
      <c r="L213" t="s">
        <v>170</v>
      </c>
      <c r="M213" t="s">
        <v>170</v>
      </c>
      <c r="N213">
        <v>1</v>
      </c>
      <c r="O213" t="s">
        <v>170</v>
      </c>
      <c r="P213">
        <v>6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1</v>
      </c>
      <c r="W213">
        <v>0</v>
      </c>
      <c r="X213">
        <v>2</v>
      </c>
      <c r="Y213" t="s">
        <v>170</v>
      </c>
      <c r="Z213">
        <v>2</v>
      </c>
      <c r="AA213" t="s">
        <v>170</v>
      </c>
      <c r="AB213">
        <v>2</v>
      </c>
      <c r="AC213">
        <v>2</v>
      </c>
      <c r="AD213">
        <v>2</v>
      </c>
      <c r="AE213">
        <v>2</v>
      </c>
      <c r="AF213">
        <v>2</v>
      </c>
      <c r="AG213">
        <v>3</v>
      </c>
      <c r="AH213">
        <v>2</v>
      </c>
      <c r="AI213">
        <v>2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1</v>
      </c>
      <c r="AP213">
        <v>3</v>
      </c>
      <c r="AQ213">
        <v>4</v>
      </c>
      <c r="AR213">
        <v>3</v>
      </c>
      <c r="AS213">
        <v>2</v>
      </c>
      <c r="AT213" t="s">
        <v>170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6</v>
      </c>
      <c r="BC213">
        <v>1</v>
      </c>
      <c r="BD213">
        <v>1</v>
      </c>
      <c r="BE213">
        <v>1</v>
      </c>
      <c r="BF213" t="s">
        <v>170</v>
      </c>
      <c r="BG213">
        <v>1</v>
      </c>
      <c r="BH213" t="s">
        <v>170</v>
      </c>
      <c r="BI213">
        <v>2</v>
      </c>
      <c r="BJ213" t="s">
        <v>170</v>
      </c>
      <c r="BK213">
        <v>0</v>
      </c>
      <c r="BL213">
        <v>0</v>
      </c>
      <c r="BM213">
        <v>0</v>
      </c>
      <c r="BN213">
        <v>1</v>
      </c>
      <c r="BO213">
        <v>2</v>
      </c>
      <c r="BP213" t="s">
        <v>170</v>
      </c>
      <c r="BQ213">
        <v>1</v>
      </c>
      <c r="BR213" t="s">
        <v>170</v>
      </c>
      <c r="BS213" t="s">
        <v>170</v>
      </c>
      <c r="BT213" t="s">
        <v>170</v>
      </c>
      <c r="BU213" t="s">
        <v>170</v>
      </c>
      <c r="BV213" t="s">
        <v>170</v>
      </c>
      <c r="BW213">
        <v>2</v>
      </c>
      <c r="BX213">
        <v>3</v>
      </c>
      <c r="BY213">
        <v>1</v>
      </c>
      <c r="BZ213">
        <v>1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5</v>
      </c>
      <c r="CH213">
        <v>1</v>
      </c>
      <c r="CI213">
        <v>3</v>
      </c>
      <c r="CJ213">
        <v>1</v>
      </c>
      <c r="CK213">
        <v>1</v>
      </c>
      <c r="CL213">
        <v>1</v>
      </c>
      <c r="CM213">
        <v>4</v>
      </c>
      <c r="CN213">
        <v>1</v>
      </c>
      <c r="CO213">
        <v>2</v>
      </c>
      <c r="CP213">
        <v>1</v>
      </c>
      <c r="CQ213">
        <v>1</v>
      </c>
      <c r="CR213">
        <v>1</v>
      </c>
      <c r="CS213">
        <v>6</v>
      </c>
      <c r="CT213" t="s">
        <v>170</v>
      </c>
      <c r="CU213" t="s">
        <v>170</v>
      </c>
      <c r="CV213" t="s">
        <v>170</v>
      </c>
      <c r="CW213" t="s">
        <v>170</v>
      </c>
      <c r="CX213" t="s">
        <v>170</v>
      </c>
      <c r="CY213">
        <v>3</v>
      </c>
      <c r="CZ213">
        <v>2</v>
      </c>
      <c r="DA213" t="s">
        <v>170</v>
      </c>
      <c r="DB213">
        <v>1</v>
      </c>
      <c r="DC213">
        <v>1</v>
      </c>
      <c r="DD213">
        <v>1</v>
      </c>
      <c r="DE213">
        <v>4</v>
      </c>
      <c r="DF213">
        <v>3</v>
      </c>
      <c r="DG213">
        <v>2</v>
      </c>
      <c r="DH213">
        <v>1</v>
      </c>
      <c r="DI213">
        <v>1</v>
      </c>
      <c r="DJ213" t="s">
        <v>170</v>
      </c>
      <c r="DK213" t="s">
        <v>170</v>
      </c>
      <c r="DL213">
        <v>1</v>
      </c>
      <c r="DM213" t="s">
        <v>170</v>
      </c>
      <c r="DN213" t="s">
        <v>170</v>
      </c>
      <c r="DO213" t="s">
        <v>170</v>
      </c>
      <c r="DP213" t="s">
        <v>170</v>
      </c>
      <c r="DQ213">
        <v>1</v>
      </c>
      <c r="DR213">
        <v>1</v>
      </c>
      <c r="DS213">
        <v>1</v>
      </c>
      <c r="DT213">
        <v>1</v>
      </c>
      <c r="DU213">
        <v>3</v>
      </c>
      <c r="DV213" t="s">
        <v>170</v>
      </c>
      <c r="DW213">
        <v>5</v>
      </c>
      <c r="DX213">
        <v>2</v>
      </c>
      <c r="DY213">
        <v>1</v>
      </c>
      <c r="DZ213">
        <v>5</v>
      </c>
      <c r="EA213">
        <v>9</v>
      </c>
      <c r="EB213">
        <v>20</v>
      </c>
      <c r="EC213">
        <v>5</v>
      </c>
      <c r="ED213">
        <v>25</v>
      </c>
      <c r="EE213">
        <v>4</v>
      </c>
      <c r="EF213">
        <v>3</v>
      </c>
      <c r="EG213">
        <v>2</v>
      </c>
      <c r="EH213" t="s">
        <v>170</v>
      </c>
      <c r="EI213" t="s">
        <v>170</v>
      </c>
      <c r="EJ213" t="s">
        <v>170</v>
      </c>
      <c r="EK213" t="s">
        <v>170</v>
      </c>
      <c r="EL213" t="s">
        <v>170</v>
      </c>
      <c r="EM213" t="s">
        <v>170</v>
      </c>
      <c r="EN213" t="s">
        <v>170</v>
      </c>
      <c r="EO213" t="s">
        <v>170</v>
      </c>
      <c r="EP213" t="s">
        <v>170</v>
      </c>
      <c r="EQ213" t="s">
        <v>170</v>
      </c>
      <c r="ER213" t="s">
        <v>170</v>
      </c>
      <c r="ES213" t="s">
        <v>170</v>
      </c>
      <c r="ET213" t="s">
        <v>170</v>
      </c>
      <c r="EU213" t="s">
        <v>170</v>
      </c>
      <c r="EV213" t="s">
        <v>170</v>
      </c>
      <c r="EW213" t="s">
        <v>170</v>
      </c>
      <c r="EX213" t="s">
        <v>170</v>
      </c>
      <c r="EY213" t="s">
        <v>170</v>
      </c>
      <c r="EZ213" t="s">
        <v>170</v>
      </c>
      <c r="FA213" t="s">
        <v>170</v>
      </c>
      <c r="FB213">
        <v>2</v>
      </c>
      <c r="FC213">
        <v>3</v>
      </c>
      <c r="FD213">
        <v>2</v>
      </c>
      <c r="FE213" t="s">
        <v>170</v>
      </c>
      <c r="FF213">
        <v>2</v>
      </c>
      <c r="FG213">
        <v>1</v>
      </c>
      <c r="FH213">
        <v>1</v>
      </c>
      <c r="FI213">
        <v>1</v>
      </c>
      <c r="FJ213">
        <v>0</v>
      </c>
      <c r="FK213">
        <v>0</v>
      </c>
      <c r="FL213">
        <v>0</v>
      </c>
      <c r="FM213">
        <v>1</v>
      </c>
    </row>
    <row r="214" spans="1:169">
      <c r="A214">
        <v>213</v>
      </c>
      <c r="B214" t="s">
        <v>604</v>
      </c>
      <c r="C214" t="s">
        <v>605</v>
      </c>
      <c r="D214" s="1" t="s">
        <v>291</v>
      </c>
      <c r="E214" t="s">
        <v>312</v>
      </c>
      <c r="F214">
        <v>3</v>
      </c>
      <c r="G214" s="2">
        <v>47</v>
      </c>
      <c r="H214">
        <v>1</v>
      </c>
      <c r="I214">
        <v>2</v>
      </c>
      <c r="J214">
        <v>1</v>
      </c>
      <c r="K214" t="s">
        <v>170</v>
      </c>
      <c r="L214" t="s">
        <v>170</v>
      </c>
      <c r="M214" t="s">
        <v>170</v>
      </c>
      <c r="N214">
        <v>1</v>
      </c>
      <c r="O214" t="s">
        <v>170</v>
      </c>
      <c r="P214">
        <v>4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1</v>
      </c>
      <c r="W214">
        <v>0</v>
      </c>
      <c r="X214">
        <v>1</v>
      </c>
      <c r="Y214">
        <v>3</v>
      </c>
      <c r="Z214">
        <v>2</v>
      </c>
      <c r="AA214" t="s">
        <v>170</v>
      </c>
      <c r="AB214">
        <v>1</v>
      </c>
      <c r="AC214">
        <v>1</v>
      </c>
      <c r="AD214">
        <v>3</v>
      </c>
      <c r="AE214">
        <v>3</v>
      </c>
      <c r="AF214">
        <v>1</v>
      </c>
      <c r="AG214">
        <v>3</v>
      </c>
      <c r="AH214">
        <v>1</v>
      </c>
      <c r="AI214">
        <v>1</v>
      </c>
      <c r="AJ214">
        <v>0</v>
      </c>
      <c r="AK214">
        <v>0</v>
      </c>
      <c r="AL214">
        <v>1</v>
      </c>
      <c r="AM214">
        <v>1</v>
      </c>
      <c r="AN214">
        <v>0</v>
      </c>
      <c r="AO214">
        <v>0</v>
      </c>
      <c r="AP214">
        <v>1</v>
      </c>
      <c r="AQ214">
        <v>5</v>
      </c>
      <c r="AR214">
        <v>3</v>
      </c>
      <c r="AS214">
        <v>2</v>
      </c>
      <c r="AT214" t="s">
        <v>170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6</v>
      </c>
      <c r="BC214">
        <v>1</v>
      </c>
      <c r="BD214">
        <v>1</v>
      </c>
      <c r="BE214">
        <v>1</v>
      </c>
      <c r="BF214" t="s">
        <v>170</v>
      </c>
      <c r="BG214">
        <v>1</v>
      </c>
      <c r="BH214" t="s">
        <v>170</v>
      </c>
      <c r="BI214">
        <v>2</v>
      </c>
      <c r="BJ214" t="s">
        <v>170</v>
      </c>
      <c r="BK214">
        <v>0</v>
      </c>
      <c r="BL214">
        <v>0</v>
      </c>
      <c r="BM214">
        <v>0</v>
      </c>
      <c r="BN214">
        <v>1</v>
      </c>
      <c r="BO214">
        <v>2</v>
      </c>
      <c r="BP214" t="s">
        <v>170</v>
      </c>
      <c r="BQ214">
        <v>1</v>
      </c>
      <c r="BR214" t="s">
        <v>170</v>
      </c>
      <c r="BS214" t="s">
        <v>170</v>
      </c>
      <c r="BT214" t="s">
        <v>170</v>
      </c>
      <c r="BU214" t="s">
        <v>170</v>
      </c>
      <c r="BV214" t="s">
        <v>170</v>
      </c>
      <c r="BW214">
        <v>1</v>
      </c>
      <c r="BX214">
        <v>3</v>
      </c>
      <c r="BY214">
        <v>1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5</v>
      </c>
      <c r="CH214">
        <v>1</v>
      </c>
      <c r="CI214">
        <v>2</v>
      </c>
      <c r="CJ214">
        <v>1</v>
      </c>
      <c r="CK214">
        <v>1</v>
      </c>
      <c r="CL214">
        <v>1</v>
      </c>
      <c r="CM214">
        <v>4</v>
      </c>
      <c r="CN214">
        <v>1</v>
      </c>
      <c r="CO214">
        <v>4</v>
      </c>
      <c r="CP214">
        <v>1</v>
      </c>
      <c r="CQ214">
        <v>1</v>
      </c>
      <c r="CR214">
        <v>6</v>
      </c>
      <c r="CS214">
        <v>6</v>
      </c>
      <c r="CT214" t="s">
        <v>170</v>
      </c>
      <c r="CU214" t="s">
        <v>170</v>
      </c>
      <c r="CV214" t="s">
        <v>170</v>
      </c>
      <c r="CW214" t="s">
        <v>170</v>
      </c>
      <c r="CX214" t="s">
        <v>170</v>
      </c>
      <c r="CY214">
        <v>3</v>
      </c>
      <c r="CZ214">
        <v>1</v>
      </c>
      <c r="DA214">
        <v>30</v>
      </c>
      <c r="DB214">
        <v>2</v>
      </c>
      <c r="DC214">
        <v>2</v>
      </c>
      <c r="DD214">
        <v>2</v>
      </c>
      <c r="DE214">
        <v>3</v>
      </c>
      <c r="DF214">
        <v>3</v>
      </c>
      <c r="DG214">
        <v>2</v>
      </c>
      <c r="DH214">
        <v>1</v>
      </c>
      <c r="DI214">
        <v>1</v>
      </c>
      <c r="DJ214" t="s">
        <v>170</v>
      </c>
      <c r="DK214" t="s">
        <v>170</v>
      </c>
      <c r="DL214">
        <v>1</v>
      </c>
      <c r="DM214" t="s">
        <v>170</v>
      </c>
      <c r="DN214" t="s">
        <v>170</v>
      </c>
      <c r="DO214" t="s">
        <v>170</v>
      </c>
      <c r="DP214" t="s">
        <v>170</v>
      </c>
      <c r="DQ214">
        <v>1</v>
      </c>
      <c r="DR214">
        <v>1</v>
      </c>
      <c r="DS214">
        <v>1</v>
      </c>
      <c r="DT214">
        <v>1</v>
      </c>
      <c r="DU214">
        <v>1</v>
      </c>
      <c r="DV214" t="s">
        <v>170</v>
      </c>
      <c r="DW214">
        <v>5</v>
      </c>
      <c r="DX214">
        <v>2</v>
      </c>
      <c r="DY214">
        <v>2</v>
      </c>
      <c r="DZ214">
        <v>5</v>
      </c>
      <c r="EA214">
        <v>9</v>
      </c>
      <c r="EB214" s="3">
        <v>0</v>
      </c>
      <c r="EC214">
        <v>4</v>
      </c>
      <c r="ED214" s="3">
        <v>0</v>
      </c>
      <c r="EE214">
        <v>4</v>
      </c>
      <c r="EF214">
        <v>2</v>
      </c>
      <c r="EG214">
        <v>2</v>
      </c>
      <c r="EH214" t="s">
        <v>170</v>
      </c>
      <c r="EI214" t="s">
        <v>170</v>
      </c>
      <c r="EJ214" t="s">
        <v>170</v>
      </c>
      <c r="EK214" t="s">
        <v>170</v>
      </c>
      <c r="EL214" t="s">
        <v>170</v>
      </c>
      <c r="EM214" t="s">
        <v>170</v>
      </c>
      <c r="EN214" t="s">
        <v>170</v>
      </c>
      <c r="EO214" t="s">
        <v>170</v>
      </c>
      <c r="EP214" t="s">
        <v>170</v>
      </c>
      <c r="EQ214" t="s">
        <v>170</v>
      </c>
      <c r="ER214" t="s">
        <v>170</v>
      </c>
      <c r="ES214" t="s">
        <v>170</v>
      </c>
      <c r="ET214" t="s">
        <v>170</v>
      </c>
      <c r="EU214" t="s">
        <v>170</v>
      </c>
      <c r="EV214" t="s">
        <v>170</v>
      </c>
      <c r="EW214" t="s">
        <v>170</v>
      </c>
      <c r="EX214" t="s">
        <v>170</v>
      </c>
      <c r="EY214" t="s">
        <v>170</v>
      </c>
      <c r="EZ214" t="s">
        <v>170</v>
      </c>
      <c r="FA214" t="s">
        <v>170</v>
      </c>
      <c r="FB214">
        <v>2</v>
      </c>
      <c r="FC214">
        <v>3</v>
      </c>
      <c r="FD214">
        <v>1</v>
      </c>
      <c r="FE214">
        <v>2</v>
      </c>
      <c r="FF214">
        <v>2</v>
      </c>
      <c r="FG214">
        <v>1</v>
      </c>
      <c r="FH214">
        <v>1</v>
      </c>
      <c r="FI214">
        <v>2</v>
      </c>
      <c r="FJ214">
        <v>0</v>
      </c>
      <c r="FK214">
        <v>0</v>
      </c>
      <c r="FL214">
        <v>0</v>
      </c>
      <c r="FM214">
        <v>1</v>
      </c>
    </row>
    <row r="215" spans="1:169">
      <c r="A215">
        <v>214</v>
      </c>
      <c r="B215" t="s">
        <v>606</v>
      </c>
      <c r="C215" t="s">
        <v>607</v>
      </c>
      <c r="D215" s="1" t="s">
        <v>291</v>
      </c>
      <c r="E215" t="s">
        <v>312</v>
      </c>
      <c r="F215">
        <v>2</v>
      </c>
      <c r="G215" s="2">
        <v>30</v>
      </c>
      <c r="H215">
        <v>2</v>
      </c>
      <c r="I215">
        <v>2</v>
      </c>
      <c r="J215">
        <v>1</v>
      </c>
      <c r="K215" t="s">
        <v>170</v>
      </c>
      <c r="L215">
        <v>1</v>
      </c>
      <c r="M215" t="s">
        <v>170</v>
      </c>
      <c r="N215" t="s">
        <v>170</v>
      </c>
      <c r="O215" t="s">
        <v>170</v>
      </c>
      <c r="P215">
        <v>4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1</v>
      </c>
      <c r="W215">
        <v>0</v>
      </c>
      <c r="X215">
        <v>2</v>
      </c>
      <c r="Y215" t="s">
        <v>170</v>
      </c>
      <c r="Z215">
        <v>2</v>
      </c>
      <c r="AA215" t="s">
        <v>170</v>
      </c>
      <c r="AB215">
        <v>2</v>
      </c>
      <c r="AC215">
        <v>2</v>
      </c>
      <c r="AD215">
        <v>4</v>
      </c>
      <c r="AE215">
        <v>3</v>
      </c>
      <c r="AF215">
        <v>4</v>
      </c>
      <c r="AG215">
        <v>3</v>
      </c>
      <c r="AH215">
        <v>3</v>
      </c>
      <c r="AI215">
        <v>1</v>
      </c>
      <c r="AJ215">
        <v>0</v>
      </c>
      <c r="AK215">
        <v>1</v>
      </c>
      <c r="AL215">
        <v>0</v>
      </c>
      <c r="AM215">
        <v>0</v>
      </c>
      <c r="AN215">
        <v>1</v>
      </c>
      <c r="AO215">
        <v>0</v>
      </c>
      <c r="AP215">
        <v>1</v>
      </c>
      <c r="AQ215">
        <v>5</v>
      </c>
      <c r="AR215">
        <v>3</v>
      </c>
      <c r="AS215">
        <v>2</v>
      </c>
      <c r="AT215" t="s">
        <v>170</v>
      </c>
      <c r="AU215">
        <v>3</v>
      </c>
      <c r="AV215">
        <v>1</v>
      </c>
      <c r="AW215">
        <v>2</v>
      </c>
      <c r="AX215">
        <v>2</v>
      </c>
      <c r="AY215">
        <v>2</v>
      </c>
      <c r="AZ215">
        <v>2</v>
      </c>
      <c r="BA215">
        <v>1</v>
      </c>
      <c r="BB215">
        <v>1</v>
      </c>
      <c r="BC215">
        <v>1</v>
      </c>
      <c r="BD215">
        <v>1</v>
      </c>
      <c r="BE215">
        <v>1</v>
      </c>
      <c r="BF215" t="s">
        <v>170</v>
      </c>
      <c r="BG215">
        <v>2</v>
      </c>
      <c r="BH215">
        <v>8</v>
      </c>
      <c r="BI215">
        <v>2</v>
      </c>
      <c r="BJ215" t="s">
        <v>170</v>
      </c>
      <c r="BK215">
        <v>0</v>
      </c>
      <c r="BL215">
        <v>0</v>
      </c>
      <c r="BM215">
        <v>1</v>
      </c>
      <c r="BN215">
        <v>0</v>
      </c>
      <c r="BO215">
        <v>2</v>
      </c>
      <c r="BP215" t="s">
        <v>170</v>
      </c>
      <c r="BQ215">
        <v>1</v>
      </c>
      <c r="BR215" t="s">
        <v>170</v>
      </c>
      <c r="BS215" t="s">
        <v>170</v>
      </c>
      <c r="BT215" t="s">
        <v>170</v>
      </c>
      <c r="BU215" t="s">
        <v>170</v>
      </c>
      <c r="BV215" t="s">
        <v>170</v>
      </c>
      <c r="BW215">
        <v>2</v>
      </c>
      <c r="BX215">
        <v>1</v>
      </c>
      <c r="BY215">
        <v>2</v>
      </c>
      <c r="BZ215" t="s">
        <v>170</v>
      </c>
      <c r="CA215" t="s">
        <v>170</v>
      </c>
      <c r="CB215" t="s">
        <v>170</v>
      </c>
      <c r="CC215" t="s">
        <v>170</v>
      </c>
      <c r="CD215" t="s">
        <v>170</v>
      </c>
      <c r="CE215" t="s">
        <v>170</v>
      </c>
      <c r="CF215" t="s">
        <v>170</v>
      </c>
      <c r="CG215" t="s">
        <v>170</v>
      </c>
      <c r="CH215">
        <v>2</v>
      </c>
      <c r="CI215">
        <v>2</v>
      </c>
      <c r="CJ215">
        <v>1</v>
      </c>
      <c r="CK215">
        <v>3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5</v>
      </c>
      <c r="CT215">
        <v>0</v>
      </c>
      <c r="CU215">
        <v>0</v>
      </c>
      <c r="CV215">
        <v>1</v>
      </c>
      <c r="CW215">
        <v>0</v>
      </c>
      <c r="CX215">
        <v>0</v>
      </c>
      <c r="CY215">
        <v>3</v>
      </c>
      <c r="CZ215">
        <v>1</v>
      </c>
      <c r="DA215">
        <v>60</v>
      </c>
      <c r="DB215">
        <v>2</v>
      </c>
      <c r="DC215">
        <v>2</v>
      </c>
      <c r="DD215">
        <v>3</v>
      </c>
      <c r="DE215">
        <v>3</v>
      </c>
      <c r="DF215">
        <v>3</v>
      </c>
      <c r="DG215">
        <v>3</v>
      </c>
      <c r="DH215">
        <v>1</v>
      </c>
      <c r="DI215">
        <v>1</v>
      </c>
      <c r="DJ215" t="s">
        <v>170</v>
      </c>
      <c r="DK215" t="s">
        <v>170</v>
      </c>
      <c r="DL215">
        <v>2</v>
      </c>
      <c r="DM215">
        <v>7</v>
      </c>
      <c r="DN215">
        <v>30</v>
      </c>
      <c r="DO215">
        <v>1</v>
      </c>
      <c r="DP215">
        <v>38</v>
      </c>
      <c r="DQ215">
        <v>1</v>
      </c>
      <c r="DR215">
        <v>2</v>
      </c>
      <c r="DS215">
        <v>3</v>
      </c>
      <c r="DT215">
        <v>1</v>
      </c>
      <c r="DU215">
        <v>3</v>
      </c>
      <c r="DV215" t="s">
        <v>170</v>
      </c>
      <c r="DW215">
        <v>1</v>
      </c>
      <c r="DX215">
        <v>2</v>
      </c>
      <c r="DY215">
        <v>3</v>
      </c>
      <c r="DZ215">
        <v>2</v>
      </c>
      <c r="EA215">
        <v>8</v>
      </c>
      <c r="EB215">
        <v>30</v>
      </c>
      <c r="EC215">
        <v>3</v>
      </c>
      <c r="ED215">
        <v>30</v>
      </c>
      <c r="EE215">
        <v>4</v>
      </c>
      <c r="EF215">
        <v>2</v>
      </c>
      <c r="EG215">
        <v>2</v>
      </c>
      <c r="EH215" t="s">
        <v>170</v>
      </c>
      <c r="EI215" t="s">
        <v>170</v>
      </c>
      <c r="EJ215" t="s">
        <v>170</v>
      </c>
      <c r="EK215" t="s">
        <v>170</v>
      </c>
      <c r="EL215" t="s">
        <v>170</v>
      </c>
      <c r="EM215" t="s">
        <v>170</v>
      </c>
      <c r="EN215" t="s">
        <v>170</v>
      </c>
      <c r="EO215" t="s">
        <v>170</v>
      </c>
      <c r="EP215" t="s">
        <v>170</v>
      </c>
      <c r="EQ215" t="s">
        <v>170</v>
      </c>
      <c r="ER215" t="s">
        <v>170</v>
      </c>
      <c r="ES215" t="s">
        <v>170</v>
      </c>
      <c r="ET215" t="s">
        <v>170</v>
      </c>
      <c r="EU215" t="s">
        <v>170</v>
      </c>
      <c r="EV215" t="s">
        <v>170</v>
      </c>
      <c r="EW215" t="s">
        <v>170</v>
      </c>
      <c r="EX215" t="s">
        <v>170</v>
      </c>
      <c r="EY215" t="s">
        <v>170</v>
      </c>
      <c r="EZ215" t="s">
        <v>170</v>
      </c>
      <c r="FA215" t="s">
        <v>170</v>
      </c>
      <c r="FB215">
        <v>4</v>
      </c>
      <c r="FC215">
        <v>4</v>
      </c>
      <c r="FD215">
        <v>1</v>
      </c>
      <c r="FE215">
        <v>1</v>
      </c>
      <c r="FF215">
        <v>2</v>
      </c>
      <c r="FG215">
        <v>1</v>
      </c>
      <c r="FH215">
        <v>3</v>
      </c>
      <c r="FI215">
        <v>2</v>
      </c>
      <c r="FJ215">
        <v>0</v>
      </c>
      <c r="FK215">
        <v>0</v>
      </c>
      <c r="FL215">
        <v>0</v>
      </c>
      <c r="FM215">
        <v>1</v>
      </c>
    </row>
    <row r="216" spans="1:169">
      <c r="A216">
        <v>215</v>
      </c>
      <c r="B216" t="s">
        <v>608</v>
      </c>
      <c r="C216" t="s">
        <v>609</v>
      </c>
      <c r="D216" s="1" t="s">
        <v>291</v>
      </c>
      <c r="E216" t="s">
        <v>312</v>
      </c>
      <c r="F216">
        <v>1</v>
      </c>
      <c r="G216">
        <v>1234</v>
      </c>
      <c r="H216">
        <v>2</v>
      </c>
      <c r="I216">
        <v>2</v>
      </c>
      <c r="J216">
        <v>1</v>
      </c>
      <c r="K216" t="s">
        <v>170</v>
      </c>
      <c r="L216">
        <v>1</v>
      </c>
      <c r="M216" t="s">
        <v>170</v>
      </c>
      <c r="N216" t="s">
        <v>170</v>
      </c>
      <c r="O216" t="s">
        <v>170</v>
      </c>
      <c r="P216">
        <v>4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1</v>
      </c>
      <c r="W216">
        <v>0</v>
      </c>
      <c r="X216">
        <v>2</v>
      </c>
      <c r="Y216" t="s">
        <v>170</v>
      </c>
      <c r="Z216">
        <v>2</v>
      </c>
      <c r="AA216" t="s">
        <v>170</v>
      </c>
      <c r="AB216">
        <v>1</v>
      </c>
      <c r="AC216">
        <v>1</v>
      </c>
      <c r="AD216">
        <v>3</v>
      </c>
      <c r="AE216">
        <v>1</v>
      </c>
      <c r="AF216">
        <v>4</v>
      </c>
      <c r="AG216">
        <v>3</v>
      </c>
      <c r="AH216">
        <v>3</v>
      </c>
      <c r="AI216">
        <v>1</v>
      </c>
      <c r="AJ216">
        <v>0</v>
      </c>
      <c r="AK216">
        <v>1</v>
      </c>
      <c r="AL216">
        <v>0</v>
      </c>
      <c r="AM216">
        <v>0</v>
      </c>
      <c r="AN216">
        <v>1</v>
      </c>
      <c r="AO216">
        <v>1</v>
      </c>
      <c r="AP216">
        <v>3</v>
      </c>
      <c r="AQ216">
        <v>4</v>
      </c>
      <c r="AR216">
        <v>3</v>
      </c>
      <c r="AS216">
        <v>2</v>
      </c>
      <c r="AT216" t="s">
        <v>170</v>
      </c>
      <c r="AU216">
        <v>2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6</v>
      </c>
      <c r="BC216">
        <v>1</v>
      </c>
      <c r="BD216">
        <v>1</v>
      </c>
      <c r="BE216">
        <v>1</v>
      </c>
      <c r="BF216" t="s">
        <v>170</v>
      </c>
      <c r="BG216">
        <v>1</v>
      </c>
      <c r="BH216" t="s">
        <v>170</v>
      </c>
      <c r="BI216">
        <v>1</v>
      </c>
      <c r="BJ216">
        <v>0</v>
      </c>
      <c r="BK216">
        <v>0</v>
      </c>
      <c r="BL216">
        <v>0</v>
      </c>
      <c r="BM216">
        <v>0</v>
      </c>
      <c r="BN216">
        <v>1</v>
      </c>
      <c r="BO216">
        <v>2</v>
      </c>
      <c r="BP216" t="s">
        <v>170</v>
      </c>
      <c r="BQ216">
        <v>1</v>
      </c>
      <c r="BR216" t="s">
        <v>170</v>
      </c>
      <c r="BS216" t="s">
        <v>170</v>
      </c>
      <c r="BT216" t="s">
        <v>170</v>
      </c>
      <c r="BU216" t="s">
        <v>170</v>
      </c>
      <c r="BV216" t="s">
        <v>170</v>
      </c>
      <c r="BW216">
        <v>1</v>
      </c>
      <c r="BX216">
        <v>3</v>
      </c>
      <c r="BY216">
        <v>2</v>
      </c>
      <c r="BZ216" t="s">
        <v>170</v>
      </c>
      <c r="CA216" t="s">
        <v>170</v>
      </c>
      <c r="CB216" t="s">
        <v>170</v>
      </c>
      <c r="CC216" t="s">
        <v>170</v>
      </c>
      <c r="CD216" t="s">
        <v>170</v>
      </c>
      <c r="CE216" t="s">
        <v>170</v>
      </c>
      <c r="CF216" t="s">
        <v>170</v>
      </c>
      <c r="CG216" t="s">
        <v>170</v>
      </c>
      <c r="CH216">
        <v>1</v>
      </c>
      <c r="CI216">
        <v>3</v>
      </c>
      <c r="CJ216">
        <v>1</v>
      </c>
      <c r="CK216">
        <v>1</v>
      </c>
      <c r="CL216">
        <v>1</v>
      </c>
      <c r="CM216">
        <v>4</v>
      </c>
      <c r="CN216">
        <v>1</v>
      </c>
      <c r="CO216">
        <v>1</v>
      </c>
      <c r="CP216">
        <v>1</v>
      </c>
      <c r="CQ216">
        <v>2</v>
      </c>
      <c r="CR216">
        <v>2</v>
      </c>
      <c r="CS216">
        <v>5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3</v>
      </c>
      <c r="CZ216">
        <v>1</v>
      </c>
      <c r="DA216">
        <v>15</v>
      </c>
      <c r="DB216">
        <v>4</v>
      </c>
      <c r="DC216">
        <v>4</v>
      </c>
      <c r="DD216">
        <v>4</v>
      </c>
      <c r="DE216">
        <v>4</v>
      </c>
      <c r="DF216">
        <v>4</v>
      </c>
      <c r="DG216">
        <v>2</v>
      </c>
      <c r="DH216">
        <v>1</v>
      </c>
      <c r="DI216">
        <v>2</v>
      </c>
      <c r="DJ216">
        <v>1</v>
      </c>
      <c r="DK216">
        <v>0</v>
      </c>
      <c r="DL216">
        <v>2</v>
      </c>
      <c r="DM216">
        <v>1</v>
      </c>
      <c r="DN216">
        <v>0</v>
      </c>
      <c r="DO216">
        <v>1</v>
      </c>
      <c r="DP216">
        <v>0</v>
      </c>
      <c r="DQ216">
        <v>1</v>
      </c>
      <c r="DR216">
        <v>1</v>
      </c>
      <c r="DS216">
        <v>2</v>
      </c>
      <c r="DT216">
        <v>1</v>
      </c>
      <c r="DU216">
        <v>3</v>
      </c>
      <c r="DV216" t="s">
        <v>170</v>
      </c>
      <c r="DW216">
        <v>5</v>
      </c>
      <c r="DX216">
        <v>4</v>
      </c>
      <c r="DY216">
        <v>4</v>
      </c>
      <c r="DZ216">
        <v>2</v>
      </c>
      <c r="EA216">
        <v>8</v>
      </c>
      <c r="EB216">
        <v>0</v>
      </c>
      <c r="EC216">
        <v>2</v>
      </c>
      <c r="ED216">
        <v>0</v>
      </c>
      <c r="EE216">
        <v>4</v>
      </c>
      <c r="EF216">
        <v>2</v>
      </c>
      <c r="EG216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1</v>
      </c>
      <c r="EN216" t="s">
        <v>170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1</v>
      </c>
      <c r="EV216" t="s">
        <v>170</v>
      </c>
      <c r="EW216" t="s">
        <v>170</v>
      </c>
      <c r="EX216" t="s">
        <v>170</v>
      </c>
      <c r="EY216" t="s">
        <v>170</v>
      </c>
      <c r="EZ216" t="s">
        <v>170</v>
      </c>
      <c r="FA216" t="s">
        <v>170</v>
      </c>
      <c r="FB216">
        <v>2</v>
      </c>
      <c r="FC216">
        <v>3</v>
      </c>
      <c r="FD216">
        <v>1</v>
      </c>
      <c r="FE216">
        <v>2</v>
      </c>
      <c r="FF216">
        <v>2</v>
      </c>
      <c r="FG216">
        <v>1</v>
      </c>
      <c r="FH216">
        <v>1</v>
      </c>
      <c r="FI216">
        <v>4</v>
      </c>
      <c r="FJ216">
        <v>0</v>
      </c>
      <c r="FK216">
        <v>0</v>
      </c>
      <c r="FL216">
        <v>0</v>
      </c>
      <c r="FM216">
        <v>1</v>
      </c>
    </row>
    <row r="217" spans="1:169">
      <c r="A217">
        <v>216</v>
      </c>
      <c r="B217" t="s">
        <v>610</v>
      </c>
      <c r="C217" t="s">
        <v>611</v>
      </c>
      <c r="D217" s="1" t="s">
        <v>291</v>
      </c>
      <c r="E217" t="s">
        <v>312</v>
      </c>
      <c r="F217">
        <v>1</v>
      </c>
      <c r="G217" s="2">
        <v>62</v>
      </c>
      <c r="H217">
        <v>1</v>
      </c>
      <c r="I217">
        <v>2</v>
      </c>
      <c r="J217">
        <v>1</v>
      </c>
      <c r="K217" t="s">
        <v>170</v>
      </c>
      <c r="L217" t="s">
        <v>170</v>
      </c>
      <c r="M217" t="s">
        <v>170</v>
      </c>
      <c r="N217">
        <v>1</v>
      </c>
      <c r="O217" t="s">
        <v>170</v>
      </c>
      <c r="P217">
        <v>5</v>
      </c>
      <c r="Q217">
        <v>1</v>
      </c>
      <c r="R217">
        <v>1</v>
      </c>
      <c r="S217">
        <v>1</v>
      </c>
      <c r="T217">
        <v>0</v>
      </c>
      <c r="U217">
        <v>0</v>
      </c>
      <c r="V217">
        <v>1</v>
      </c>
      <c r="W217">
        <v>0</v>
      </c>
      <c r="X217">
        <v>2</v>
      </c>
      <c r="Y217" t="s">
        <v>170</v>
      </c>
      <c r="Z217">
        <v>2</v>
      </c>
      <c r="AA217" t="s">
        <v>170</v>
      </c>
      <c r="AB217">
        <v>2</v>
      </c>
      <c r="AC217">
        <v>2</v>
      </c>
      <c r="AD217">
        <v>3</v>
      </c>
      <c r="AE217">
        <v>2</v>
      </c>
      <c r="AF217">
        <v>2</v>
      </c>
      <c r="AG217">
        <v>3</v>
      </c>
      <c r="AH217">
        <v>2</v>
      </c>
      <c r="AI217">
        <v>1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4</v>
      </c>
      <c r="AQ217">
        <v>4</v>
      </c>
      <c r="AR217">
        <v>3</v>
      </c>
      <c r="AS217">
        <v>2</v>
      </c>
      <c r="AT217" t="s">
        <v>170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6</v>
      </c>
      <c r="BC217">
        <v>2</v>
      </c>
      <c r="BD217">
        <v>1</v>
      </c>
      <c r="BE217">
        <v>1</v>
      </c>
      <c r="BF217" t="s">
        <v>170</v>
      </c>
      <c r="BG217">
        <v>2</v>
      </c>
      <c r="BH217">
        <v>3</v>
      </c>
      <c r="BI217">
        <v>2</v>
      </c>
      <c r="BJ217" t="s">
        <v>170</v>
      </c>
      <c r="BK217">
        <v>1</v>
      </c>
      <c r="BL217">
        <v>0</v>
      </c>
      <c r="BM217">
        <v>0</v>
      </c>
      <c r="BN217">
        <v>0</v>
      </c>
      <c r="BO217">
        <v>2</v>
      </c>
      <c r="BP217" t="s">
        <v>170</v>
      </c>
      <c r="BQ217">
        <v>1</v>
      </c>
      <c r="BR217" t="s">
        <v>170</v>
      </c>
      <c r="BS217" t="s">
        <v>170</v>
      </c>
      <c r="BT217" t="s">
        <v>170</v>
      </c>
      <c r="BU217" t="s">
        <v>170</v>
      </c>
      <c r="BV217" t="s">
        <v>170</v>
      </c>
      <c r="BW217">
        <v>2</v>
      </c>
      <c r="BX217">
        <v>3</v>
      </c>
      <c r="BY217">
        <v>2</v>
      </c>
      <c r="BZ217" t="s">
        <v>170</v>
      </c>
      <c r="CA217" t="s">
        <v>170</v>
      </c>
      <c r="CB217" t="s">
        <v>170</v>
      </c>
      <c r="CC217" t="s">
        <v>170</v>
      </c>
      <c r="CD217" t="s">
        <v>170</v>
      </c>
      <c r="CE217" t="s">
        <v>170</v>
      </c>
      <c r="CF217" t="s">
        <v>170</v>
      </c>
      <c r="CG217" t="s">
        <v>170</v>
      </c>
      <c r="CH217">
        <v>2</v>
      </c>
      <c r="CI217">
        <v>2</v>
      </c>
      <c r="CJ217">
        <v>1</v>
      </c>
      <c r="CK217">
        <v>1</v>
      </c>
      <c r="CL217">
        <v>2</v>
      </c>
      <c r="CM217">
        <v>5</v>
      </c>
      <c r="CN217">
        <v>1</v>
      </c>
      <c r="CO217">
        <v>4</v>
      </c>
      <c r="CP217">
        <v>2</v>
      </c>
      <c r="CQ217">
        <v>1</v>
      </c>
      <c r="CR217">
        <v>6</v>
      </c>
      <c r="CS217">
        <v>6</v>
      </c>
      <c r="CT217" t="s">
        <v>170</v>
      </c>
      <c r="CU217" t="s">
        <v>170</v>
      </c>
      <c r="CV217" t="s">
        <v>170</v>
      </c>
      <c r="CW217" t="s">
        <v>170</v>
      </c>
      <c r="CX217" t="s">
        <v>170</v>
      </c>
      <c r="CY217">
        <v>2</v>
      </c>
      <c r="CZ217">
        <v>1</v>
      </c>
      <c r="DA217">
        <v>2</v>
      </c>
      <c r="DB217">
        <v>2</v>
      </c>
      <c r="DC217">
        <v>3</v>
      </c>
      <c r="DD217">
        <v>3</v>
      </c>
      <c r="DE217">
        <v>2</v>
      </c>
      <c r="DF217">
        <v>3</v>
      </c>
      <c r="DG217">
        <v>6</v>
      </c>
      <c r="DH217">
        <v>3</v>
      </c>
      <c r="DI217">
        <v>2</v>
      </c>
      <c r="DJ217">
        <v>2</v>
      </c>
      <c r="DK217">
        <v>30</v>
      </c>
      <c r="DL217">
        <v>2</v>
      </c>
      <c r="DM217">
        <v>3</v>
      </c>
      <c r="DN217">
        <v>0</v>
      </c>
      <c r="DO217">
        <v>1</v>
      </c>
      <c r="DP217">
        <v>30</v>
      </c>
      <c r="DQ217">
        <v>1</v>
      </c>
      <c r="DR217">
        <v>1</v>
      </c>
      <c r="DS217">
        <v>2</v>
      </c>
      <c r="DT217">
        <v>1</v>
      </c>
      <c r="DU217">
        <v>3</v>
      </c>
      <c r="DV217" t="s">
        <v>170</v>
      </c>
      <c r="DW217">
        <v>2</v>
      </c>
      <c r="DX217">
        <v>4</v>
      </c>
      <c r="DY217">
        <v>2</v>
      </c>
      <c r="DZ217">
        <v>4</v>
      </c>
      <c r="EA217">
        <v>8</v>
      </c>
      <c r="EB217">
        <v>0</v>
      </c>
      <c r="EC217">
        <v>2</v>
      </c>
      <c r="ED217">
        <v>0</v>
      </c>
      <c r="EE217">
        <v>2</v>
      </c>
      <c r="EF217">
        <v>2</v>
      </c>
      <c r="EG217">
        <v>2</v>
      </c>
      <c r="EH217" t="s">
        <v>170</v>
      </c>
      <c r="EI217" t="s">
        <v>170</v>
      </c>
      <c r="EJ217" t="s">
        <v>170</v>
      </c>
      <c r="EK217" t="s">
        <v>170</v>
      </c>
      <c r="EL217" t="s">
        <v>170</v>
      </c>
      <c r="EM217" t="s">
        <v>170</v>
      </c>
      <c r="EN217" t="s">
        <v>170</v>
      </c>
      <c r="EO217" t="s">
        <v>170</v>
      </c>
      <c r="EP217" t="s">
        <v>170</v>
      </c>
      <c r="EQ217" t="s">
        <v>170</v>
      </c>
      <c r="ER217" t="s">
        <v>170</v>
      </c>
      <c r="ES217" t="s">
        <v>170</v>
      </c>
      <c r="ET217" t="s">
        <v>170</v>
      </c>
      <c r="EU217" t="s">
        <v>170</v>
      </c>
      <c r="EV217" t="s">
        <v>170</v>
      </c>
      <c r="EW217" t="s">
        <v>170</v>
      </c>
      <c r="EX217" t="s">
        <v>170</v>
      </c>
      <c r="EY217" t="s">
        <v>170</v>
      </c>
      <c r="EZ217" t="s">
        <v>170</v>
      </c>
      <c r="FA217" t="s">
        <v>170</v>
      </c>
      <c r="FB217">
        <v>2</v>
      </c>
      <c r="FC217">
        <v>4</v>
      </c>
      <c r="FD217">
        <v>1</v>
      </c>
      <c r="FE217">
        <v>1</v>
      </c>
      <c r="FF217">
        <v>2</v>
      </c>
      <c r="FG217">
        <v>1</v>
      </c>
      <c r="FH217">
        <v>1</v>
      </c>
      <c r="FI217">
        <v>2</v>
      </c>
      <c r="FJ217">
        <v>0</v>
      </c>
      <c r="FK217">
        <v>0</v>
      </c>
      <c r="FL217">
        <v>0</v>
      </c>
      <c r="FM217">
        <v>1</v>
      </c>
    </row>
    <row r="218" spans="1:169">
      <c r="A218">
        <v>217</v>
      </c>
      <c r="B218" t="s">
        <v>612</v>
      </c>
      <c r="C218" t="s">
        <v>613</v>
      </c>
      <c r="D218" s="1" t="s">
        <v>291</v>
      </c>
      <c r="E218" t="s">
        <v>312</v>
      </c>
      <c r="F218">
        <v>2</v>
      </c>
      <c r="G218" s="2">
        <v>24</v>
      </c>
      <c r="H218">
        <v>1</v>
      </c>
      <c r="I218">
        <v>2</v>
      </c>
      <c r="J218">
        <v>1</v>
      </c>
      <c r="K218" t="s">
        <v>170</v>
      </c>
      <c r="L218" t="s">
        <v>170</v>
      </c>
      <c r="M218" t="s">
        <v>170</v>
      </c>
      <c r="N218">
        <v>2</v>
      </c>
      <c r="O218">
        <v>5</v>
      </c>
      <c r="P218">
        <v>5</v>
      </c>
      <c r="Q218">
        <v>0</v>
      </c>
      <c r="R218">
        <v>1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2</v>
      </c>
      <c r="Y218" t="s">
        <v>170</v>
      </c>
      <c r="Z218">
        <v>2</v>
      </c>
      <c r="AA218" t="s">
        <v>170</v>
      </c>
      <c r="AB218">
        <v>3</v>
      </c>
      <c r="AC218">
        <v>2</v>
      </c>
      <c r="AD218">
        <v>3</v>
      </c>
      <c r="AE218">
        <v>3</v>
      </c>
      <c r="AF218">
        <v>4</v>
      </c>
      <c r="AG218">
        <v>3</v>
      </c>
      <c r="AH218">
        <v>2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6</v>
      </c>
      <c r="AQ218">
        <v>5</v>
      </c>
      <c r="AR218">
        <v>4</v>
      </c>
      <c r="AS218">
        <v>2</v>
      </c>
      <c r="AT218" t="s">
        <v>170</v>
      </c>
      <c r="AU218">
        <v>3</v>
      </c>
      <c r="AV218">
        <v>3</v>
      </c>
      <c r="AW218">
        <v>3</v>
      </c>
      <c r="AX218">
        <v>3</v>
      </c>
      <c r="AY218">
        <v>3</v>
      </c>
      <c r="AZ218">
        <v>3</v>
      </c>
      <c r="BA218">
        <v>3</v>
      </c>
      <c r="BB218">
        <v>3</v>
      </c>
      <c r="BC218">
        <v>4</v>
      </c>
      <c r="BD218">
        <v>1</v>
      </c>
      <c r="BE218">
        <v>1</v>
      </c>
      <c r="BF218" t="s">
        <v>170</v>
      </c>
      <c r="BG218">
        <v>2</v>
      </c>
      <c r="BH218">
        <v>0</v>
      </c>
      <c r="BI218">
        <v>2</v>
      </c>
      <c r="BJ218" t="s">
        <v>170</v>
      </c>
      <c r="BK218">
        <v>1</v>
      </c>
      <c r="BL218">
        <v>0</v>
      </c>
      <c r="BM218">
        <v>0</v>
      </c>
      <c r="BN218">
        <v>0</v>
      </c>
      <c r="BO218">
        <v>2</v>
      </c>
      <c r="BP218" t="s">
        <v>170</v>
      </c>
      <c r="BQ218">
        <v>2</v>
      </c>
      <c r="BR218">
        <v>8</v>
      </c>
      <c r="BS218">
        <v>3</v>
      </c>
      <c r="BT218">
        <v>1</v>
      </c>
      <c r="BU218">
        <v>3</v>
      </c>
      <c r="BV218">
        <v>1</v>
      </c>
      <c r="BW218">
        <v>1</v>
      </c>
      <c r="BX218">
        <v>1</v>
      </c>
      <c r="BY218">
        <v>1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1</v>
      </c>
      <c r="CG218">
        <v>1</v>
      </c>
      <c r="CH218">
        <v>2</v>
      </c>
      <c r="CI218">
        <v>1</v>
      </c>
      <c r="CJ218">
        <v>5</v>
      </c>
      <c r="CK218">
        <v>3</v>
      </c>
      <c r="CL218">
        <v>5</v>
      </c>
      <c r="CM218">
        <v>5</v>
      </c>
      <c r="CN218">
        <v>3</v>
      </c>
      <c r="CO218">
        <v>3</v>
      </c>
      <c r="CP218">
        <v>2</v>
      </c>
      <c r="CQ218">
        <v>3</v>
      </c>
      <c r="CR218">
        <v>3</v>
      </c>
      <c r="CS218">
        <v>5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1</v>
      </c>
      <c r="CZ218">
        <v>2</v>
      </c>
      <c r="DA218" t="s">
        <v>170</v>
      </c>
      <c r="DB218">
        <v>3</v>
      </c>
      <c r="DC218">
        <v>3</v>
      </c>
      <c r="DD218">
        <v>3</v>
      </c>
      <c r="DE218">
        <v>3</v>
      </c>
      <c r="DF218">
        <v>2</v>
      </c>
      <c r="DG218">
        <v>5</v>
      </c>
      <c r="DH218">
        <v>4</v>
      </c>
      <c r="DI218">
        <v>1</v>
      </c>
      <c r="DJ218" t="s">
        <v>170</v>
      </c>
      <c r="DK218" t="s">
        <v>170</v>
      </c>
      <c r="DL218">
        <v>1</v>
      </c>
      <c r="DM218" t="s">
        <v>170</v>
      </c>
      <c r="DN218" t="s">
        <v>170</v>
      </c>
      <c r="DO218" t="s">
        <v>170</v>
      </c>
      <c r="DP218" t="s">
        <v>170</v>
      </c>
      <c r="DQ218">
        <v>3</v>
      </c>
      <c r="DR218">
        <v>3</v>
      </c>
      <c r="DS218">
        <v>1</v>
      </c>
      <c r="DT218">
        <v>1</v>
      </c>
      <c r="DU218">
        <v>3</v>
      </c>
      <c r="DV218" t="s">
        <v>170</v>
      </c>
      <c r="DW218">
        <v>4</v>
      </c>
      <c r="DX218">
        <v>4</v>
      </c>
      <c r="DY218">
        <v>2</v>
      </c>
      <c r="DZ218">
        <v>1</v>
      </c>
      <c r="EA218">
        <v>7</v>
      </c>
      <c r="EB218">
        <v>10</v>
      </c>
      <c r="EC218">
        <v>1</v>
      </c>
      <c r="ED218">
        <v>25</v>
      </c>
      <c r="EE218">
        <v>2</v>
      </c>
      <c r="EF218">
        <v>3</v>
      </c>
      <c r="EG218">
        <v>2</v>
      </c>
      <c r="EH218" t="s">
        <v>170</v>
      </c>
      <c r="EI218" t="s">
        <v>170</v>
      </c>
      <c r="EJ218" t="s">
        <v>170</v>
      </c>
      <c r="EK218" t="s">
        <v>170</v>
      </c>
      <c r="EL218" t="s">
        <v>170</v>
      </c>
      <c r="EM218" t="s">
        <v>170</v>
      </c>
      <c r="EN218" t="s">
        <v>170</v>
      </c>
      <c r="EO218" t="s">
        <v>170</v>
      </c>
      <c r="EP218" t="s">
        <v>170</v>
      </c>
      <c r="EQ218" t="s">
        <v>170</v>
      </c>
      <c r="ER218" t="s">
        <v>170</v>
      </c>
      <c r="ES218" t="s">
        <v>170</v>
      </c>
      <c r="ET218" t="s">
        <v>170</v>
      </c>
      <c r="EU218" t="s">
        <v>170</v>
      </c>
      <c r="EV218" t="s">
        <v>170</v>
      </c>
      <c r="EW218" t="s">
        <v>170</v>
      </c>
      <c r="EX218" t="s">
        <v>170</v>
      </c>
      <c r="EY218" t="s">
        <v>170</v>
      </c>
      <c r="EZ218" t="s">
        <v>170</v>
      </c>
      <c r="FA218" t="s">
        <v>170</v>
      </c>
      <c r="FB218">
        <v>2</v>
      </c>
      <c r="FC218">
        <v>2</v>
      </c>
      <c r="FD218">
        <v>2</v>
      </c>
      <c r="FE218" t="s">
        <v>170</v>
      </c>
      <c r="FF218">
        <v>3</v>
      </c>
      <c r="FG218">
        <v>2</v>
      </c>
      <c r="FH218">
        <v>1</v>
      </c>
      <c r="FI218">
        <v>3</v>
      </c>
      <c r="FJ218">
        <v>0</v>
      </c>
      <c r="FK218">
        <v>0</v>
      </c>
      <c r="FL218">
        <v>0</v>
      </c>
      <c r="FM218">
        <v>1</v>
      </c>
    </row>
    <row r="219" spans="1:169">
      <c r="A219">
        <v>218</v>
      </c>
      <c r="B219" t="s">
        <v>614</v>
      </c>
      <c r="C219" t="s">
        <v>615</v>
      </c>
      <c r="D219" s="1" t="s">
        <v>291</v>
      </c>
      <c r="E219" t="s">
        <v>312</v>
      </c>
      <c r="F219">
        <v>1</v>
      </c>
      <c r="G219" s="2">
        <v>68</v>
      </c>
      <c r="H219">
        <v>1</v>
      </c>
      <c r="I219">
        <v>2</v>
      </c>
      <c r="J219">
        <v>1</v>
      </c>
      <c r="K219" t="s">
        <v>170</v>
      </c>
      <c r="L219" t="s">
        <v>170</v>
      </c>
      <c r="M219" t="s">
        <v>170</v>
      </c>
      <c r="N219">
        <v>1</v>
      </c>
      <c r="O219" t="s">
        <v>170</v>
      </c>
      <c r="P219">
        <v>6</v>
      </c>
      <c r="Q219">
        <v>1</v>
      </c>
      <c r="R219">
        <v>1</v>
      </c>
      <c r="S219">
        <v>1</v>
      </c>
      <c r="T219">
        <v>0</v>
      </c>
      <c r="U219">
        <v>0</v>
      </c>
      <c r="V219">
        <v>1</v>
      </c>
      <c r="W219">
        <v>0</v>
      </c>
      <c r="X219">
        <v>2</v>
      </c>
      <c r="Y219" t="s">
        <v>170</v>
      </c>
      <c r="Z219">
        <v>2</v>
      </c>
      <c r="AA219" t="s">
        <v>170</v>
      </c>
      <c r="AB219">
        <v>2</v>
      </c>
      <c r="AC219">
        <v>2</v>
      </c>
      <c r="AD219">
        <v>2</v>
      </c>
      <c r="AE219">
        <v>2</v>
      </c>
      <c r="AF219">
        <v>3</v>
      </c>
      <c r="AG219">
        <v>3</v>
      </c>
      <c r="AH219">
        <v>1</v>
      </c>
      <c r="AI219">
        <v>1</v>
      </c>
      <c r="AJ219">
        <v>0</v>
      </c>
      <c r="AK219">
        <v>0</v>
      </c>
      <c r="AL219">
        <v>1</v>
      </c>
      <c r="AM219">
        <v>0</v>
      </c>
      <c r="AN219">
        <v>1</v>
      </c>
      <c r="AO219">
        <v>1</v>
      </c>
      <c r="AP219">
        <v>2</v>
      </c>
      <c r="AQ219">
        <v>4</v>
      </c>
      <c r="AR219">
        <v>3</v>
      </c>
      <c r="AS219">
        <v>2</v>
      </c>
      <c r="AT219" t="s">
        <v>170</v>
      </c>
      <c r="AU219">
        <v>2</v>
      </c>
      <c r="AV219">
        <v>2</v>
      </c>
      <c r="AW219">
        <v>2</v>
      </c>
      <c r="AX219">
        <v>2</v>
      </c>
      <c r="AY219">
        <v>2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 t="s">
        <v>170</v>
      </c>
      <c r="BG219">
        <v>2</v>
      </c>
      <c r="BH219">
        <v>2</v>
      </c>
      <c r="BI219">
        <v>2</v>
      </c>
      <c r="BJ219" t="s">
        <v>170</v>
      </c>
      <c r="BK219">
        <v>0</v>
      </c>
      <c r="BL219">
        <v>1</v>
      </c>
      <c r="BM219">
        <v>0</v>
      </c>
      <c r="BN219">
        <v>1</v>
      </c>
      <c r="BO219">
        <v>2</v>
      </c>
      <c r="BP219" t="s">
        <v>170</v>
      </c>
      <c r="BQ219">
        <v>1</v>
      </c>
      <c r="BR219" t="s">
        <v>170</v>
      </c>
      <c r="BS219" t="s">
        <v>170</v>
      </c>
      <c r="BT219" t="s">
        <v>170</v>
      </c>
      <c r="BU219" t="s">
        <v>170</v>
      </c>
      <c r="BV219" t="s">
        <v>170</v>
      </c>
      <c r="BW219">
        <v>2</v>
      </c>
      <c r="BX219">
        <v>3</v>
      </c>
      <c r="BY219">
        <v>2</v>
      </c>
      <c r="BZ219" t="s">
        <v>170</v>
      </c>
      <c r="CA219" t="s">
        <v>170</v>
      </c>
      <c r="CB219" t="s">
        <v>170</v>
      </c>
      <c r="CC219" t="s">
        <v>170</v>
      </c>
      <c r="CD219" t="s">
        <v>170</v>
      </c>
      <c r="CE219" t="s">
        <v>170</v>
      </c>
      <c r="CF219" t="s">
        <v>170</v>
      </c>
      <c r="CG219" t="s">
        <v>170</v>
      </c>
      <c r="CH219">
        <v>2</v>
      </c>
      <c r="CI219">
        <v>2</v>
      </c>
      <c r="CJ219">
        <v>2</v>
      </c>
      <c r="CK219">
        <v>3</v>
      </c>
      <c r="CL219">
        <v>2</v>
      </c>
      <c r="CM219">
        <v>4</v>
      </c>
      <c r="CN219">
        <v>1</v>
      </c>
      <c r="CO219">
        <v>3</v>
      </c>
      <c r="CP219">
        <v>1</v>
      </c>
      <c r="CQ219">
        <v>2</v>
      </c>
      <c r="CR219">
        <v>5</v>
      </c>
      <c r="CS219">
        <v>6</v>
      </c>
      <c r="CT219" t="s">
        <v>170</v>
      </c>
      <c r="CU219" t="s">
        <v>170</v>
      </c>
      <c r="CV219" t="s">
        <v>170</v>
      </c>
      <c r="CW219" t="s">
        <v>170</v>
      </c>
      <c r="CX219" t="s">
        <v>170</v>
      </c>
      <c r="CY219">
        <v>3</v>
      </c>
      <c r="CZ219">
        <v>2</v>
      </c>
      <c r="DA219" t="s">
        <v>170</v>
      </c>
      <c r="DB219">
        <v>2</v>
      </c>
      <c r="DC219">
        <v>2</v>
      </c>
      <c r="DD219">
        <v>2</v>
      </c>
      <c r="DE219">
        <v>2</v>
      </c>
      <c r="DF219">
        <v>3</v>
      </c>
      <c r="DG219">
        <v>3</v>
      </c>
      <c r="DH219">
        <v>1</v>
      </c>
      <c r="DI219">
        <v>2</v>
      </c>
      <c r="DJ219">
        <v>3</v>
      </c>
      <c r="DK219" s="3">
        <v>0</v>
      </c>
      <c r="DL219">
        <v>2</v>
      </c>
      <c r="DM219">
        <v>2</v>
      </c>
      <c r="DN219" s="3">
        <v>0</v>
      </c>
      <c r="DO219">
        <v>1</v>
      </c>
      <c r="DP219" s="3">
        <v>0</v>
      </c>
      <c r="DQ219">
        <v>1</v>
      </c>
      <c r="DR219">
        <v>2</v>
      </c>
      <c r="DS219">
        <v>2</v>
      </c>
      <c r="DT219">
        <v>1</v>
      </c>
      <c r="DU219">
        <v>3</v>
      </c>
      <c r="DV219" t="s">
        <v>170</v>
      </c>
      <c r="DW219">
        <v>2</v>
      </c>
      <c r="DX219">
        <v>2</v>
      </c>
      <c r="DY219">
        <v>3</v>
      </c>
      <c r="DZ219">
        <v>5</v>
      </c>
      <c r="EA219">
        <v>9</v>
      </c>
      <c r="EB219" s="3">
        <v>0</v>
      </c>
      <c r="EC219">
        <v>0</v>
      </c>
      <c r="ED219">
        <v>0</v>
      </c>
      <c r="EE219">
        <v>4</v>
      </c>
      <c r="EF219">
        <v>3</v>
      </c>
      <c r="EG219">
        <v>1</v>
      </c>
      <c r="EH219">
        <v>1</v>
      </c>
      <c r="EI219">
        <v>0</v>
      </c>
      <c r="EJ219">
        <v>1</v>
      </c>
      <c r="EK219">
        <v>0</v>
      </c>
      <c r="EL219">
        <v>0</v>
      </c>
      <c r="EM219">
        <v>0</v>
      </c>
      <c r="EN219" t="s">
        <v>170</v>
      </c>
      <c r="EO219">
        <v>0</v>
      </c>
      <c r="EP219">
        <v>0</v>
      </c>
      <c r="EQ219">
        <v>0</v>
      </c>
      <c r="ER219">
        <v>1</v>
      </c>
      <c r="ES219">
        <v>0</v>
      </c>
      <c r="ET219">
        <v>0</v>
      </c>
      <c r="EU219">
        <v>0</v>
      </c>
      <c r="EV219" t="s">
        <v>170</v>
      </c>
      <c r="EW219">
        <v>2</v>
      </c>
      <c r="EX219" t="s">
        <v>170</v>
      </c>
      <c r="EY219">
        <v>9</v>
      </c>
      <c r="EZ219">
        <v>3</v>
      </c>
      <c r="FA219">
        <v>3</v>
      </c>
      <c r="FB219">
        <v>2</v>
      </c>
      <c r="FC219">
        <v>3</v>
      </c>
      <c r="FD219">
        <v>2</v>
      </c>
      <c r="FE219" t="s">
        <v>170</v>
      </c>
      <c r="FF219">
        <v>2</v>
      </c>
      <c r="FG219">
        <v>1</v>
      </c>
      <c r="FH219">
        <v>3</v>
      </c>
      <c r="FI219">
        <v>2</v>
      </c>
      <c r="FJ219">
        <v>0</v>
      </c>
      <c r="FK219">
        <v>0</v>
      </c>
      <c r="FL219">
        <v>0</v>
      </c>
      <c r="FM219">
        <v>1</v>
      </c>
    </row>
    <row r="220" spans="1:169">
      <c r="A220">
        <v>219</v>
      </c>
      <c r="B220" t="s">
        <v>616</v>
      </c>
      <c r="C220" t="s">
        <v>617</v>
      </c>
      <c r="D220" s="1" t="s">
        <v>168</v>
      </c>
      <c r="E220" t="s">
        <v>312</v>
      </c>
      <c r="F220">
        <v>3</v>
      </c>
      <c r="G220" s="2">
        <v>816</v>
      </c>
      <c r="H220">
        <v>1</v>
      </c>
      <c r="I220">
        <v>2</v>
      </c>
      <c r="J220">
        <v>8</v>
      </c>
      <c r="K220" t="s">
        <v>175</v>
      </c>
      <c r="L220" t="s">
        <v>170</v>
      </c>
      <c r="M220" t="s">
        <v>170</v>
      </c>
      <c r="N220">
        <v>1</v>
      </c>
      <c r="O220" t="s">
        <v>170</v>
      </c>
      <c r="P220">
        <v>7</v>
      </c>
      <c r="Q220">
        <v>0</v>
      </c>
      <c r="R220">
        <v>1</v>
      </c>
      <c r="S220">
        <v>1</v>
      </c>
      <c r="T220">
        <v>0</v>
      </c>
      <c r="U220">
        <v>0</v>
      </c>
      <c r="V220">
        <v>1</v>
      </c>
      <c r="W220">
        <v>1</v>
      </c>
      <c r="X220">
        <v>1</v>
      </c>
      <c r="Y220">
        <v>4</v>
      </c>
      <c r="Z220">
        <v>2</v>
      </c>
      <c r="AA220" t="s">
        <v>170</v>
      </c>
      <c r="AB220">
        <v>2</v>
      </c>
      <c r="AC220">
        <v>2</v>
      </c>
      <c r="AD220">
        <v>2</v>
      </c>
      <c r="AE220">
        <v>1</v>
      </c>
      <c r="AF220">
        <v>2</v>
      </c>
      <c r="AG220">
        <v>3</v>
      </c>
      <c r="AH220">
        <v>2</v>
      </c>
      <c r="AI220">
        <v>2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3</v>
      </c>
      <c r="AQ220">
        <v>2</v>
      </c>
      <c r="AR220">
        <v>5</v>
      </c>
      <c r="AS220">
        <v>2</v>
      </c>
      <c r="AT220" t="s">
        <v>170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6</v>
      </c>
      <c r="BC220">
        <v>1</v>
      </c>
      <c r="BD220">
        <v>2</v>
      </c>
      <c r="BE220">
        <v>1</v>
      </c>
      <c r="BF220" t="s">
        <v>170</v>
      </c>
      <c r="BG220">
        <v>1</v>
      </c>
      <c r="BH220" t="s">
        <v>170</v>
      </c>
      <c r="BI220">
        <v>2</v>
      </c>
      <c r="BJ220" t="s">
        <v>170</v>
      </c>
      <c r="BK220">
        <v>0</v>
      </c>
      <c r="BL220">
        <v>1</v>
      </c>
      <c r="BM220">
        <v>0</v>
      </c>
      <c r="BN220">
        <v>0</v>
      </c>
      <c r="BO220">
        <v>2</v>
      </c>
      <c r="BP220" t="s">
        <v>170</v>
      </c>
      <c r="BQ220">
        <v>1</v>
      </c>
      <c r="BR220" t="s">
        <v>170</v>
      </c>
      <c r="BS220" t="s">
        <v>170</v>
      </c>
      <c r="BT220" t="s">
        <v>170</v>
      </c>
      <c r="BU220" t="s">
        <v>170</v>
      </c>
      <c r="BV220" t="s">
        <v>170</v>
      </c>
      <c r="BW220">
        <v>4</v>
      </c>
      <c r="BX220" t="s">
        <v>170</v>
      </c>
      <c r="BY220">
        <v>1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1</v>
      </c>
      <c r="CG220">
        <v>4</v>
      </c>
      <c r="CH220">
        <v>2</v>
      </c>
      <c r="CI220">
        <v>2</v>
      </c>
      <c r="CJ220">
        <v>1</v>
      </c>
      <c r="CK220">
        <v>2</v>
      </c>
      <c r="CL220">
        <v>2</v>
      </c>
      <c r="CM220">
        <v>3</v>
      </c>
      <c r="CN220">
        <v>2</v>
      </c>
      <c r="CO220">
        <v>4</v>
      </c>
      <c r="CP220">
        <v>1</v>
      </c>
      <c r="CQ220">
        <v>1</v>
      </c>
      <c r="CR220">
        <v>6</v>
      </c>
      <c r="CS220">
        <v>6</v>
      </c>
      <c r="CT220" t="s">
        <v>170</v>
      </c>
      <c r="CU220" t="s">
        <v>170</v>
      </c>
      <c r="CV220" t="s">
        <v>170</v>
      </c>
      <c r="CW220" t="s">
        <v>170</v>
      </c>
      <c r="CX220" t="s">
        <v>170</v>
      </c>
      <c r="CY220">
        <v>3</v>
      </c>
      <c r="CZ220">
        <v>2</v>
      </c>
      <c r="DA220" t="s">
        <v>170</v>
      </c>
      <c r="DB220">
        <v>2</v>
      </c>
      <c r="DC220">
        <v>3</v>
      </c>
      <c r="DD220">
        <v>2</v>
      </c>
      <c r="DE220">
        <v>2</v>
      </c>
      <c r="DF220">
        <v>3</v>
      </c>
      <c r="DG220">
        <v>6</v>
      </c>
      <c r="DH220">
        <v>1</v>
      </c>
      <c r="DI220">
        <v>2</v>
      </c>
      <c r="DJ220">
        <v>2</v>
      </c>
      <c r="DK220">
        <v>5</v>
      </c>
      <c r="DL220">
        <v>2</v>
      </c>
      <c r="DM220">
        <v>2</v>
      </c>
      <c r="DN220">
        <v>5</v>
      </c>
      <c r="DO220">
        <v>2</v>
      </c>
      <c r="DP220">
        <v>5</v>
      </c>
      <c r="DQ220">
        <v>1</v>
      </c>
      <c r="DR220">
        <v>2</v>
      </c>
      <c r="DS220">
        <v>2</v>
      </c>
      <c r="DT220">
        <v>1</v>
      </c>
      <c r="DU220">
        <v>3</v>
      </c>
      <c r="DV220" t="s">
        <v>170</v>
      </c>
      <c r="DW220">
        <v>5</v>
      </c>
      <c r="DX220">
        <v>1</v>
      </c>
      <c r="DY220">
        <v>6</v>
      </c>
      <c r="DZ220">
        <v>1</v>
      </c>
      <c r="EA220">
        <v>9</v>
      </c>
      <c r="EB220">
        <v>30</v>
      </c>
      <c r="EC220">
        <v>2</v>
      </c>
      <c r="ED220">
        <v>5</v>
      </c>
      <c r="EE220">
        <v>4</v>
      </c>
      <c r="EF220">
        <v>3</v>
      </c>
      <c r="EG220">
        <v>2</v>
      </c>
      <c r="EH220" t="s">
        <v>170</v>
      </c>
      <c r="EI220" t="s">
        <v>170</v>
      </c>
      <c r="EJ220" t="s">
        <v>170</v>
      </c>
      <c r="EK220" t="s">
        <v>170</v>
      </c>
      <c r="EL220" t="s">
        <v>170</v>
      </c>
      <c r="EM220" t="s">
        <v>170</v>
      </c>
      <c r="EN220" t="s">
        <v>170</v>
      </c>
      <c r="EO220" t="s">
        <v>170</v>
      </c>
      <c r="EP220" t="s">
        <v>170</v>
      </c>
      <c r="EQ220" t="s">
        <v>170</v>
      </c>
      <c r="ER220" t="s">
        <v>170</v>
      </c>
      <c r="ES220" t="s">
        <v>170</v>
      </c>
      <c r="ET220" t="s">
        <v>170</v>
      </c>
      <c r="EU220" t="s">
        <v>170</v>
      </c>
      <c r="EV220" t="s">
        <v>170</v>
      </c>
      <c r="EW220" t="s">
        <v>170</v>
      </c>
      <c r="EX220" t="s">
        <v>170</v>
      </c>
      <c r="EY220" t="s">
        <v>170</v>
      </c>
      <c r="EZ220" t="s">
        <v>170</v>
      </c>
      <c r="FA220" t="s">
        <v>170</v>
      </c>
      <c r="FB220">
        <v>2</v>
      </c>
      <c r="FC220">
        <v>3</v>
      </c>
      <c r="FD220">
        <v>2</v>
      </c>
      <c r="FE220" t="s">
        <v>170</v>
      </c>
      <c r="FF220">
        <v>2</v>
      </c>
      <c r="FG220">
        <v>1</v>
      </c>
      <c r="FH220">
        <v>3</v>
      </c>
      <c r="FI220">
        <v>1</v>
      </c>
      <c r="FJ220">
        <v>0</v>
      </c>
      <c r="FK220">
        <v>0</v>
      </c>
      <c r="FL220">
        <v>0</v>
      </c>
      <c r="FM220">
        <v>1</v>
      </c>
    </row>
    <row r="221" spans="1:169">
      <c r="A221">
        <v>220</v>
      </c>
      <c r="B221" t="s">
        <v>618</v>
      </c>
      <c r="C221" t="s">
        <v>619</v>
      </c>
      <c r="D221" s="1" t="s">
        <v>291</v>
      </c>
      <c r="E221" t="s">
        <v>312</v>
      </c>
      <c r="F221">
        <v>3</v>
      </c>
      <c r="G221">
        <v>2410</v>
      </c>
      <c r="H221">
        <v>1</v>
      </c>
      <c r="I221">
        <v>2</v>
      </c>
      <c r="J221">
        <v>1</v>
      </c>
      <c r="K221" t="s">
        <v>170</v>
      </c>
      <c r="L221" t="s">
        <v>170</v>
      </c>
      <c r="M221" t="s">
        <v>170</v>
      </c>
      <c r="N221">
        <v>1</v>
      </c>
      <c r="O221" t="s">
        <v>170</v>
      </c>
      <c r="P221">
        <v>4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2</v>
      </c>
      <c r="Y221" t="s">
        <v>170</v>
      </c>
      <c r="Z221">
        <v>2</v>
      </c>
      <c r="AA221" t="s">
        <v>170</v>
      </c>
      <c r="AB221">
        <v>3</v>
      </c>
      <c r="AC221">
        <v>2</v>
      </c>
      <c r="AD221">
        <v>2</v>
      </c>
      <c r="AE221">
        <v>1</v>
      </c>
      <c r="AF221">
        <v>3</v>
      </c>
      <c r="AG221">
        <v>1</v>
      </c>
      <c r="AH221">
        <v>2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6</v>
      </c>
      <c r="AQ221">
        <v>3</v>
      </c>
      <c r="AR221">
        <v>3</v>
      </c>
      <c r="AS221">
        <v>2</v>
      </c>
      <c r="AT221" t="s">
        <v>170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6</v>
      </c>
      <c r="BC221">
        <v>1</v>
      </c>
      <c r="BD221">
        <v>2</v>
      </c>
      <c r="BE221">
        <v>1</v>
      </c>
      <c r="BF221" t="s">
        <v>170</v>
      </c>
      <c r="BG221">
        <v>1</v>
      </c>
      <c r="BH221" t="s">
        <v>170</v>
      </c>
      <c r="BI221">
        <v>2</v>
      </c>
      <c r="BJ221" t="s">
        <v>170</v>
      </c>
      <c r="BK221">
        <v>1</v>
      </c>
      <c r="BL221">
        <v>0</v>
      </c>
      <c r="BM221">
        <v>0</v>
      </c>
      <c r="BN221">
        <v>0</v>
      </c>
      <c r="BO221">
        <v>2</v>
      </c>
      <c r="BP221" t="s">
        <v>170</v>
      </c>
      <c r="BQ221">
        <v>1</v>
      </c>
      <c r="BR221" t="s">
        <v>170</v>
      </c>
      <c r="BS221" t="s">
        <v>170</v>
      </c>
      <c r="BT221" t="s">
        <v>170</v>
      </c>
      <c r="BU221" t="s">
        <v>170</v>
      </c>
      <c r="BV221" t="s">
        <v>170</v>
      </c>
      <c r="BW221">
        <v>2</v>
      </c>
      <c r="BX221">
        <v>3</v>
      </c>
      <c r="BY221">
        <v>2</v>
      </c>
      <c r="BZ221" t="s">
        <v>170</v>
      </c>
      <c r="CA221" t="s">
        <v>170</v>
      </c>
      <c r="CB221" t="s">
        <v>170</v>
      </c>
      <c r="CC221" t="s">
        <v>170</v>
      </c>
      <c r="CD221" t="s">
        <v>170</v>
      </c>
      <c r="CE221" t="s">
        <v>170</v>
      </c>
      <c r="CF221" t="s">
        <v>170</v>
      </c>
      <c r="CG221" t="s">
        <v>170</v>
      </c>
      <c r="CH221">
        <v>2</v>
      </c>
      <c r="CI221">
        <v>2</v>
      </c>
      <c r="CJ221">
        <v>1</v>
      </c>
      <c r="CK221">
        <v>1</v>
      </c>
      <c r="CL221">
        <v>2</v>
      </c>
      <c r="CM221">
        <v>3</v>
      </c>
      <c r="CN221">
        <v>4</v>
      </c>
      <c r="CO221">
        <v>2</v>
      </c>
      <c r="CP221">
        <v>1</v>
      </c>
      <c r="CQ221">
        <v>2</v>
      </c>
      <c r="CR221">
        <v>1</v>
      </c>
      <c r="CS221">
        <v>5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1</v>
      </c>
      <c r="CZ221">
        <v>1</v>
      </c>
      <c r="DA221">
        <v>60</v>
      </c>
      <c r="DB221">
        <v>2</v>
      </c>
      <c r="DC221">
        <v>2</v>
      </c>
      <c r="DD221">
        <v>2</v>
      </c>
      <c r="DE221">
        <v>2</v>
      </c>
      <c r="DF221">
        <v>2</v>
      </c>
      <c r="DG221">
        <v>3</v>
      </c>
      <c r="DH221">
        <v>3</v>
      </c>
      <c r="DI221">
        <v>1</v>
      </c>
      <c r="DJ221" t="s">
        <v>170</v>
      </c>
      <c r="DK221" t="s">
        <v>170</v>
      </c>
      <c r="DL221">
        <v>1</v>
      </c>
      <c r="DM221" t="s">
        <v>170</v>
      </c>
      <c r="DN221" t="s">
        <v>170</v>
      </c>
      <c r="DO221" t="s">
        <v>170</v>
      </c>
      <c r="DP221" t="s">
        <v>170</v>
      </c>
      <c r="DQ221">
        <v>1</v>
      </c>
      <c r="DR221">
        <v>2</v>
      </c>
      <c r="DS221">
        <v>2</v>
      </c>
      <c r="DT221">
        <v>2</v>
      </c>
      <c r="DU221">
        <v>1</v>
      </c>
      <c r="DV221" t="s">
        <v>170</v>
      </c>
      <c r="DW221">
        <v>2</v>
      </c>
      <c r="DX221">
        <v>3</v>
      </c>
      <c r="DY221">
        <v>3</v>
      </c>
      <c r="DZ221">
        <v>1</v>
      </c>
      <c r="EA221">
        <v>10</v>
      </c>
      <c r="EB221">
        <v>30</v>
      </c>
      <c r="EC221">
        <v>8</v>
      </c>
      <c r="ED221">
        <v>0</v>
      </c>
      <c r="EE221">
        <v>4</v>
      </c>
      <c r="EF221">
        <v>1</v>
      </c>
      <c r="EG221">
        <v>2</v>
      </c>
      <c r="EH221" t="s">
        <v>170</v>
      </c>
      <c r="EI221" t="s">
        <v>170</v>
      </c>
      <c r="EJ221" t="s">
        <v>170</v>
      </c>
      <c r="EK221" t="s">
        <v>170</v>
      </c>
      <c r="EL221" t="s">
        <v>170</v>
      </c>
      <c r="EM221" t="s">
        <v>170</v>
      </c>
      <c r="EN221" t="s">
        <v>170</v>
      </c>
      <c r="EO221" t="s">
        <v>170</v>
      </c>
      <c r="EP221" t="s">
        <v>170</v>
      </c>
      <c r="EQ221" t="s">
        <v>170</v>
      </c>
      <c r="ER221" t="s">
        <v>170</v>
      </c>
      <c r="ES221" t="s">
        <v>170</v>
      </c>
      <c r="ET221" t="s">
        <v>170</v>
      </c>
      <c r="EU221" t="s">
        <v>170</v>
      </c>
      <c r="EV221" t="s">
        <v>170</v>
      </c>
      <c r="EW221" t="s">
        <v>170</v>
      </c>
      <c r="EX221" t="s">
        <v>170</v>
      </c>
      <c r="EY221" t="s">
        <v>170</v>
      </c>
      <c r="EZ221" t="s">
        <v>170</v>
      </c>
      <c r="FA221" t="s">
        <v>170</v>
      </c>
      <c r="FB221">
        <v>2</v>
      </c>
      <c r="FC221">
        <v>3</v>
      </c>
      <c r="FD221">
        <v>2</v>
      </c>
      <c r="FE221" t="s">
        <v>170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0</v>
      </c>
      <c r="FM221">
        <v>0</v>
      </c>
    </row>
    <row r="222" spans="1:169">
      <c r="A222">
        <v>221</v>
      </c>
      <c r="B222" t="s">
        <v>620</v>
      </c>
      <c r="C222" t="s">
        <v>621</v>
      </c>
      <c r="D222" s="1" t="s">
        <v>291</v>
      </c>
      <c r="E222" t="s">
        <v>312</v>
      </c>
      <c r="F222">
        <v>2</v>
      </c>
      <c r="G222" s="2">
        <v>14</v>
      </c>
      <c r="H222">
        <v>1</v>
      </c>
      <c r="I222">
        <v>2</v>
      </c>
      <c r="J222">
        <v>1</v>
      </c>
      <c r="K222" t="s">
        <v>170</v>
      </c>
      <c r="L222" t="s">
        <v>170</v>
      </c>
      <c r="M222" t="s">
        <v>170</v>
      </c>
      <c r="N222">
        <v>1</v>
      </c>
      <c r="O222" t="s">
        <v>170</v>
      </c>
      <c r="P222">
        <v>6</v>
      </c>
      <c r="Q222">
        <v>0</v>
      </c>
      <c r="R222">
        <v>1</v>
      </c>
      <c r="S222">
        <v>1</v>
      </c>
      <c r="T222">
        <v>0</v>
      </c>
      <c r="U222">
        <v>0</v>
      </c>
      <c r="V222">
        <v>1</v>
      </c>
      <c r="W222">
        <v>0</v>
      </c>
      <c r="X222">
        <v>1</v>
      </c>
      <c r="Y222">
        <v>4</v>
      </c>
      <c r="Z222">
        <v>2</v>
      </c>
      <c r="AA222" t="s">
        <v>170</v>
      </c>
      <c r="AB222">
        <v>1</v>
      </c>
      <c r="AC222">
        <v>2</v>
      </c>
      <c r="AD222">
        <v>2</v>
      </c>
      <c r="AE222">
        <v>2</v>
      </c>
      <c r="AF222">
        <v>4</v>
      </c>
      <c r="AG222">
        <v>3</v>
      </c>
      <c r="AH222">
        <v>2</v>
      </c>
      <c r="AI222">
        <v>1</v>
      </c>
      <c r="AJ222">
        <v>0</v>
      </c>
      <c r="AK222">
        <v>1</v>
      </c>
      <c r="AL222">
        <v>0</v>
      </c>
      <c r="AM222">
        <v>0</v>
      </c>
      <c r="AN222">
        <v>1</v>
      </c>
      <c r="AO222">
        <v>1</v>
      </c>
      <c r="AP222">
        <v>2</v>
      </c>
      <c r="AQ222">
        <v>4</v>
      </c>
      <c r="AR222">
        <v>3</v>
      </c>
      <c r="AS222">
        <v>2</v>
      </c>
      <c r="AT222" t="s">
        <v>170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6</v>
      </c>
      <c r="BC222">
        <v>1</v>
      </c>
      <c r="BD222">
        <v>1</v>
      </c>
      <c r="BE222">
        <v>1</v>
      </c>
      <c r="BF222" t="s">
        <v>170</v>
      </c>
      <c r="BG222">
        <v>1</v>
      </c>
      <c r="BH222" t="s">
        <v>170</v>
      </c>
      <c r="BI222">
        <v>2</v>
      </c>
      <c r="BJ222" t="s">
        <v>170</v>
      </c>
      <c r="BK222">
        <v>1</v>
      </c>
      <c r="BL222">
        <v>0</v>
      </c>
      <c r="BM222">
        <v>0</v>
      </c>
      <c r="BN222">
        <v>0</v>
      </c>
      <c r="BO222">
        <v>2</v>
      </c>
      <c r="BP222" t="s">
        <v>170</v>
      </c>
      <c r="BQ222">
        <v>1</v>
      </c>
      <c r="BR222" t="s">
        <v>170</v>
      </c>
      <c r="BS222" t="s">
        <v>170</v>
      </c>
      <c r="BT222" t="s">
        <v>170</v>
      </c>
      <c r="BU222" t="s">
        <v>170</v>
      </c>
      <c r="BV222" t="s">
        <v>170</v>
      </c>
      <c r="BW222">
        <v>2</v>
      </c>
      <c r="BX222">
        <v>3</v>
      </c>
      <c r="BY222">
        <v>1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1</v>
      </c>
      <c r="CG222">
        <v>5</v>
      </c>
      <c r="CH222">
        <v>2</v>
      </c>
      <c r="CI222">
        <v>2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4</v>
      </c>
      <c r="CP222">
        <v>2</v>
      </c>
      <c r="CQ222">
        <v>1</v>
      </c>
      <c r="CR222">
        <v>6</v>
      </c>
      <c r="CS222">
        <v>6</v>
      </c>
      <c r="CT222" t="s">
        <v>170</v>
      </c>
      <c r="CU222" t="s">
        <v>170</v>
      </c>
      <c r="CV222" t="s">
        <v>170</v>
      </c>
      <c r="CW222" t="s">
        <v>170</v>
      </c>
      <c r="CX222" t="s">
        <v>170</v>
      </c>
      <c r="CY222">
        <v>3</v>
      </c>
      <c r="CZ222">
        <v>1</v>
      </c>
      <c r="DA222">
        <v>10</v>
      </c>
      <c r="DB222">
        <v>2</v>
      </c>
      <c r="DC222">
        <v>2</v>
      </c>
      <c r="DD222">
        <v>2</v>
      </c>
      <c r="DE222">
        <v>2</v>
      </c>
      <c r="DF222">
        <v>2</v>
      </c>
      <c r="DG222">
        <v>2</v>
      </c>
      <c r="DH222">
        <v>1</v>
      </c>
      <c r="DI222">
        <v>1</v>
      </c>
      <c r="DJ222" t="s">
        <v>170</v>
      </c>
      <c r="DK222" t="s">
        <v>170</v>
      </c>
      <c r="DL222">
        <v>1</v>
      </c>
      <c r="DM222" t="s">
        <v>170</v>
      </c>
      <c r="DN222" t="s">
        <v>170</v>
      </c>
      <c r="DO222" t="s">
        <v>170</v>
      </c>
      <c r="DP222" t="s">
        <v>170</v>
      </c>
      <c r="DQ222">
        <v>2</v>
      </c>
      <c r="DR222">
        <v>1</v>
      </c>
      <c r="DS222">
        <v>1</v>
      </c>
      <c r="DT222">
        <v>1</v>
      </c>
      <c r="DU222">
        <v>1</v>
      </c>
      <c r="DV222" t="s">
        <v>170</v>
      </c>
      <c r="DW222">
        <v>5</v>
      </c>
      <c r="DX222">
        <v>2</v>
      </c>
      <c r="DY222">
        <v>2</v>
      </c>
      <c r="DZ222">
        <v>5</v>
      </c>
      <c r="EA222">
        <v>8</v>
      </c>
      <c r="EB222">
        <v>50</v>
      </c>
      <c r="EC222">
        <v>0</v>
      </c>
      <c r="ED222">
        <v>40</v>
      </c>
      <c r="EE222">
        <v>4</v>
      </c>
      <c r="EF222">
        <v>1</v>
      </c>
      <c r="EG222">
        <v>2</v>
      </c>
      <c r="EH222" t="s">
        <v>170</v>
      </c>
      <c r="EI222" t="s">
        <v>170</v>
      </c>
      <c r="EJ222" t="s">
        <v>170</v>
      </c>
      <c r="EK222" t="s">
        <v>170</v>
      </c>
      <c r="EL222" t="s">
        <v>170</v>
      </c>
      <c r="EM222" t="s">
        <v>170</v>
      </c>
      <c r="EN222" t="s">
        <v>170</v>
      </c>
      <c r="EO222" t="s">
        <v>170</v>
      </c>
      <c r="EP222" t="s">
        <v>170</v>
      </c>
      <c r="EQ222" t="s">
        <v>170</v>
      </c>
      <c r="ER222" t="s">
        <v>170</v>
      </c>
      <c r="ES222" t="s">
        <v>170</v>
      </c>
      <c r="ET222" t="s">
        <v>170</v>
      </c>
      <c r="EU222" t="s">
        <v>170</v>
      </c>
      <c r="EV222" t="s">
        <v>170</v>
      </c>
      <c r="EW222" t="s">
        <v>170</v>
      </c>
      <c r="EX222" t="s">
        <v>170</v>
      </c>
      <c r="EY222" t="s">
        <v>170</v>
      </c>
      <c r="EZ222" t="s">
        <v>170</v>
      </c>
      <c r="FA222" t="s">
        <v>170</v>
      </c>
      <c r="FB222">
        <v>2</v>
      </c>
      <c r="FC222">
        <v>3</v>
      </c>
      <c r="FD222">
        <v>2</v>
      </c>
      <c r="FE222" t="s">
        <v>170</v>
      </c>
      <c r="FF222">
        <v>2</v>
      </c>
      <c r="FG222">
        <v>1</v>
      </c>
      <c r="FH222">
        <v>1</v>
      </c>
      <c r="FI222">
        <v>1</v>
      </c>
      <c r="FJ222">
        <v>0</v>
      </c>
      <c r="FK222">
        <v>0</v>
      </c>
      <c r="FL222">
        <v>0</v>
      </c>
      <c r="FM222">
        <v>1</v>
      </c>
    </row>
    <row r="223" spans="1:169">
      <c r="A223">
        <v>222</v>
      </c>
      <c r="B223" t="s">
        <v>622</v>
      </c>
      <c r="C223" t="s">
        <v>623</v>
      </c>
      <c r="D223" s="1" t="s">
        <v>291</v>
      </c>
      <c r="E223" t="s">
        <v>312</v>
      </c>
      <c r="F223">
        <v>3</v>
      </c>
      <c r="G223" s="2">
        <v>167</v>
      </c>
      <c r="H223">
        <v>1</v>
      </c>
      <c r="I223">
        <v>1</v>
      </c>
      <c r="J223">
        <v>1</v>
      </c>
      <c r="K223" t="s">
        <v>170</v>
      </c>
      <c r="L223" t="s">
        <v>170</v>
      </c>
      <c r="M223" t="s">
        <v>170</v>
      </c>
      <c r="N223">
        <v>1</v>
      </c>
      <c r="O223" t="s">
        <v>170</v>
      </c>
      <c r="P223">
        <v>7</v>
      </c>
      <c r="Q223">
        <v>1</v>
      </c>
      <c r="R223">
        <v>1</v>
      </c>
      <c r="S223">
        <v>1</v>
      </c>
      <c r="T223">
        <v>0</v>
      </c>
      <c r="U223">
        <v>0</v>
      </c>
      <c r="V223">
        <v>1</v>
      </c>
      <c r="W223">
        <v>0</v>
      </c>
      <c r="X223">
        <v>1</v>
      </c>
      <c r="Y223">
        <v>3</v>
      </c>
      <c r="Z223">
        <v>2</v>
      </c>
      <c r="AA223" t="s">
        <v>170</v>
      </c>
      <c r="AB223">
        <v>2</v>
      </c>
      <c r="AC223">
        <v>2</v>
      </c>
      <c r="AD223">
        <v>2</v>
      </c>
      <c r="AE223">
        <v>3</v>
      </c>
      <c r="AF223">
        <v>2</v>
      </c>
      <c r="AG223">
        <v>2</v>
      </c>
      <c r="AH223">
        <v>2</v>
      </c>
      <c r="AI223">
        <v>1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2</v>
      </c>
      <c r="AQ223">
        <v>4</v>
      </c>
      <c r="AR223">
        <v>3</v>
      </c>
      <c r="AS223">
        <v>2</v>
      </c>
      <c r="AT223" t="s">
        <v>170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6</v>
      </c>
      <c r="BC223">
        <v>1</v>
      </c>
      <c r="BD223">
        <v>3</v>
      </c>
      <c r="BE223">
        <v>1</v>
      </c>
      <c r="BF223" t="s">
        <v>170</v>
      </c>
      <c r="BG223">
        <v>2</v>
      </c>
      <c r="BH223">
        <v>3</v>
      </c>
      <c r="BI223">
        <v>2</v>
      </c>
      <c r="BJ223" t="s">
        <v>170</v>
      </c>
      <c r="BK223">
        <v>0</v>
      </c>
      <c r="BL223">
        <v>0</v>
      </c>
      <c r="BM223">
        <v>0</v>
      </c>
      <c r="BN223">
        <v>1</v>
      </c>
      <c r="BO223">
        <v>2</v>
      </c>
      <c r="BP223" t="s">
        <v>170</v>
      </c>
      <c r="BQ223">
        <v>1</v>
      </c>
      <c r="BR223" t="s">
        <v>170</v>
      </c>
      <c r="BS223" t="s">
        <v>170</v>
      </c>
      <c r="BT223" t="s">
        <v>170</v>
      </c>
      <c r="BU223" t="s">
        <v>170</v>
      </c>
      <c r="BV223" t="s">
        <v>170</v>
      </c>
      <c r="BW223">
        <v>1</v>
      </c>
      <c r="BX223">
        <v>2</v>
      </c>
      <c r="BY223">
        <v>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1</v>
      </c>
      <c r="CG223">
        <v>3</v>
      </c>
      <c r="CH223">
        <v>2</v>
      </c>
      <c r="CI223">
        <v>2</v>
      </c>
      <c r="CJ223">
        <v>1</v>
      </c>
      <c r="CK223">
        <v>1</v>
      </c>
      <c r="CL223">
        <v>1</v>
      </c>
      <c r="CM223">
        <v>2</v>
      </c>
      <c r="CN223">
        <v>3</v>
      </c>
      <c r="CO223">
        <v>1</v>
      </c>
      <c r="CP223">
        <v>1</v>
      </c>
      <c r="CQ223">
        <v>1</v>
      </c>
      <c r="CR223">
        <v>6</v>
      </c>
      <c r="CS223">
        <v>6</v>
      </c>
      <c r="CT223" t="s">
        <v>170</v>
      </c>
      <c r="CU223" t="s">
        <v>170</v>
      </c>
      <c r="CV223" t="s">
        <v>170</v>
      </c>
      <c r="CW223" t="s">
        <v>170</v>
      </c>
      <c r="CX223" t="s">
        <v>170</v>
      </c>
      <c r="CY223">
        <v>3</v>
      </c>
      <c r="CZ223">
        <v>2</v>
      </c>
      <c r="DA223" t="s">
        <v>170</v>
      </c>
      <c r="DB223">
        <v>1</v>
      </c>
      <c r="DC223">
        <v>2</v>
      </c>
      <c r="DD223">
        <v>2</v>
      </c>
      <c r="DE223">
        <v>4</v>
      </c>
      <c r="DF223">
        <v>4</v>
      </c>
      <c r="DG223">
        <v>2</v>
      </c>
      <c r="DH223">
        <v>1</v>
      </c>
      <c r="DI223">
        <v>1</v>
      </c>
      <c r="DJ223" t="s">
        <v>170</v>
      </c>
      <c r="DK223" t="s">
        <v>170</v>
      </c>
      <c r="DL223">
        <v>1</v>
      </c>
      <c r="DM223" t="s">
        <v>170</v>
      </c>
      <c r="DN223" t="s">
        <v>170</v>
      </c>
      <c r="DO223" t="s">
        <v>170</v>
      </c>
      <c r="DP223" t="s">
        <v>170</v>
      </c>
      <c r="DQ223">
        <v>1</v>
      </c>
      <c r="DR223">
        <v>1</v>
      </c>
      <c r="DS223">
        <v>1</v>
      </c>
      <c r="DT223">
        <v>1</v>
      </c>
      <c r="DU223">
        <v>1</v>
      </c>
      <c r="DV223" t="s">
        <v>170</v>
      </c>
      <c r="DW223">
        <v>5</v>
      </c>
      <c r="DX223">
        <v>1</v>
      </c>
      <c r="DY223">
        <v>1</v>
      </c>
      <c r="DZ223">
        <v>1</v>
      </c>
      <c r="EA223">
        <v>8</v>
      </c>
      <c r="EB223">
        <v>30</v>
      </c>
      <c r="EC223">
        <v>1</v>
      </c>
      <c r="ED223">
        <v>1</v>
      </c>
      <c r="EE223">
        <v>4</v>
      </c>
      <c r="EF223">
        <v>1</v>
      </c>
      <c r="EG223">
        <v>2</v>
      </c>
      <c r="EH223" t="s">
        <v>170</v>
      </c>
      <c r="EI223" t="s">
        <v>170</v>
      </c>
      <c r="EJ223" t="s">
        <v>170</v>
      </c>
      <c r="EK223" t="s">
        <v>170</v>
      </c>
      <c r="EL223" t="s">
        <v>170</v>
      </c>
      <c r="EM223" t="s">
        <v>170</v>
      </c>
      <c r="EN223" t="s">
        <v>170</v>
      </c>
      <c r="EO223" t="s">
        <v>170</v>
      </c>
      <c r="EP223" t="s">
        <v>170</v>
      </c>
      <c r="EQ223" t="s">
        <v>170</v>
      </c>
      <c r="ER223" t="s">
        <v>170</v>
      </c>
      <c r="ES223" t="s">
        <v>170</v>
      </c>
      <c r="ET223" t="s">
        <v>170</v>
      </c>
      <c r="EU223" t="s">
        <v>170</v>
      </c>
      <c r="EV223" t="s">
        <v>170</v>
      </c>
      <c r="EW223" t="s">
        <v>170</v>
      </c>
      <c r="EX223" t="s">
        <v>170</v>
      </c>
      <c r="EY223" t="s">
        <v>170</v>
      </c>
      <c r="EZ223" t="s">
        <v>170</v>
      </c>
      <c r="FA223" t="s">
        <v>170</v>
      </c>
      <c r="FB223">
        <v>2</v>
      </c>
      <c r="FC223">
        <v>3</v>
      </c>
      <c r="FD223">
        <v>2</v>
      </c>
      <c r="FE223" t="s">
        <v>170</v>
      </c>
      <c r="FF223">
        <v>2</v>
      </c>
      <c r="FG223">
        <v>1</v>
      </c>
      <c r="FH223">
        <v>1</v>
      </c>
      <c r="FI223">
        <v>4</v>
      </c>
      <c r="FJ223">
        <v>0</v>
      </c>
      <c r="FK223">
        <v>0</v>
      </c>
      <c r="FL223">
        <v>0</v>
      </c>
      <c r="FM223">
        <v>1</v>
      </c>
    </row>
    <row r="224" spans="1:169">
      <c r="A224">
        <v>223</v>
      </c>
      <c r="B224" t="s">
        <v>624</v>
      </c>
      <c r="C224" t="s">
        <v>625</v>
      </c>
      <c r="D224" s="1" t="s">
        <v>168</v>
      </c>
      <c r="E224" t="s">
        <v>312</v>
      </c>
      <c r="F224">
        <v>3</v>
      </c>
      <c r="G224">
        <v>5085</v>
      </c>
      <c r="H224">
        <v>1</v>
      </c>
      <c r="I224">
        <v>2</v>
      </c>
      <c r="J224">
        <v>8</v>
      </c>
      <c r="K224" t="s">
        <v>175</v>
      </c>
      <c r="L224" t="s">
        <v>170</v>
      </c>
      <c r="M224" t="s">
        <v>170</v>
      </c>
      <c r="N224">
        <v>1</v>
      </c>
      <c r="O224" t="s">
        <v>170</v>
      </c>
      <c r="P224">
        <v>4</v>
      </c>
      <c r="Q224">
        <v>0</v>
      </c>
      <c r="R224">
        <v>1</v>
      </c>
      <c r="S224">
        <v>1</v>
      </c>
      <c r="T224">
        <v>0</v>
      </c>
      <c r="U224">
        <v>0</v>
      </c>
      <c r="V224">
        <v>1</v>
      </c>
      <c r="W224">
        <v>0</v>
      </c>
      <c r="X224">
        <v>2</v>
      </c>
      <c r="Y224" t="s">
        <v>170</v>
      </c>
      <c r="Z224">
        <v>2</v>
      </c>
      <c r="AA224" t="s">
        <v>170</v>
      </c>
      <c r="AB224">
        <v>2</v>
      </c>
      <c r="AC224">
        <v>2</v>
      </c>
      <c r="AD224">
        <v>3</v>
      </c>
      <c r="AE224">
        <v>3</v>
      </c>
      <c r="AF224">
        <v>4</v>
      </c>
      <c r="AG224">
        <v>3</v>
      </c>
      <c r="AH224">
        <v>3</v>
      </c>
      <c r="AI224">
        <v>1</v>
      </c>
      <c r="AJ224">
        <v>0</v>
      </c>
      <c r="AK224">
        <v>1</v>
      </c>
      <c r="AL224">
        <v>0</v>
      </c>
      <c r="AM224">
        <v>1</v>
      </c>
      <c r="AN224">
        <v>0</v>
      </c>
      <c r="AO224">
        <v>0</v>
      </c>
      <c r="AP224">
        <v>2</v>
      </c>
      <c r="AQ224">
        <v>4</v>
      </c>
      <c r="AR224">
        <v>4</v>
      </c>
      <c r="AS224">
        <v>2</v>
      </c>
      <c r="AT224" t="s">
        <v>170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2</v>
      </c>
      <c r="BA224">
        <v>1</v>
      </c>
      <c r="BB224">
        <v>6</v>
      </c>
      <c r="BC224">
        <v>2</v>
      </c>
      <c r="BD224">
        <v>2</v>
      </c>
      <c r="BE224">
        <v>1</v>
      </c>
      <c r="BF224" t="s">
        <v>170</v>
      </c>
      <c r="BG224">
        <v>2</v>
      </c>
      <c r="BH224">
        <v>2</v>
      </c>
      <c r="BI224">
        <v>2</v>
      </c>
      <c r="BJ224" t="s">
        <v>170</v>
      </c>
      <c r="BK224">
        <v>0</v>
      </c>
      <c r="BL224">
        <v>1</v>
      </c>
      <c r="BM224">
        <v>0</v>
      </c>
      <c r="BN224">
        <v>1</v>
      </c>
      <c r="BO224">
        <v>2</v>
      </c>
      <c r="BP224" t="s">
        <v>170</v>
      </c>
      <c r="BQ224">
        <v>2</v>
      </c>
      <c r="BR224">
        <v>8</v>
      </c>
      <c r="BS224">
        <v>3</v>
      </c>
      <c r="BT224">
        <v>1</v>
      </c>
      <c r="BU224">
        <v>1</v>
      </c>
      <c r="BV224">
        <v>2</v>
      </c>
      <c r="BW224">
        <v>2</v>
      </c>
      <c r="BX224">
        <v>3</v>
      </c>
      <c r="BY224">
        <v>1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1</v>
      </c>
      <c r="CG224">
        <v>4</v>
      </c>
      <c r="CH224">
        <v>2</v>
      </c>
      <c r="CI224">
        <v>2</v>
      </c>
      <c r="CJ224">
        <v>1</v>
      </c>
      <c r="CK224">
        <v>3</v>
      </c>
      <c r="CL224">
        <v>1</v>
      </c>
      <c r="CM224">
        <v>3</v>
      </c>
      <c r="CN224">
        <v>4</v>
      </c>
      <c r="CO224">
        <v>4</v>
      </c>
      <c r="CP224">
        <v>1</v>
      </c>
      <c r="CQ224">
        <v>2</v>
      </c>
      <c r="CR224">
        <v>6</v>
      </c>
      <c r="CS224">
        <v>6</v>
      </c>
      <c r="CT224" t="s">
        <v>170</v>
      </c>
      <c r="CU224" t="s">
        <v>170</v>
      </c>
      <c r="CV224" t="s">
        <v>170</v>
      </c>
      <c r="CW224" t="s">
        <v>170</v>
      </c>
      <c r="CX224" t="s">
        <v>170</v>
      </c>
      <c r="CY224">
        <v>3</v>
      </c>
      <c r="CZ224">
        <v>1</v>
      </c>
      <c r="DA224">
        <v>60</v>
      </c>
      <c r="DB224">
        <v>2</v>
      </c>
      <c r="DC224">
        <v>2</v>
      </c>
      <c r="DD224">
        <v>2</v>
      </c>
      <c r="DE224">
        <v>2</v>
      </c>
      <c r="DF224">
        <v>1</v>
      </c>
      <c r="DG224">
        <v>3</v>
      </c>
      <c r="DH224">
        <v>3</v>
      </c>
      <c r="DI224">
        <v>2</v>
      </c>
      <c r="DJ224">
        <v>7</v>
      </c>
      <c r="DK224">
        <v>0</v>
      </c>
      <c r="DL224">
        <v>2</v>
      </c>
      <c r="DM224">
        <v>4</v>
      </c>
      <c r="DN224">
        <v>0</v>
      </c>
      <c r="DO224">
        <v>1</v>
      </c>
      <c r="DP224">
        <v>0</v>
      </c>
      <c r="DQ224">
        <v>1</v>
      </c>
      <c r="DR224">
        <v>2</v>
      </c>
      <c r="DS224">
        <v>2</v>
      </c>
      <c r="DT224">
        <v>2</v>
      </c>
      <c r="DU224">
        <v>1</v>
      </c>
      <c r="DV224" t="s">
        <v>170</v>
      </c>
      <c r="DW224">
        <v>2</v>
      </c>
      <c r="DX224">
        <v>2</v>
      </c>
      <c r="DY224">
        <v>4</v>
      </c>
      <c r="DZ224">
        <v>2</v>
      </c>
      <c r="EA224">
        <v>8</v>
      </c>
      <c r="EB224">
        <v>30</v>
      </c>
      <c r="EC224">
        <v>2</v>
      </c>
      <c r="ED224">
        <v>20</v>
      </c>
      <c r="EE224">
        <v>4</v>
      </c>
      <c r="EF224">
        <v>3</v>
      </c>
      <c r="EG224">
        <v>2</v>
      </c>
      <c r="EH224" t="s">
        <v>170</v>
      </c>
      <c r="EI224" t="s">
        <v>170</v>
      </c>
      <c r="EJ224" t="s">
        <v>170</v>
      </c>
      <c r="EK224" t="s">
        <v>170</v>
      </c>
      <c r="EL224" t="s">
        <v>170</v>
      </c>
      <c r="EM224" t="s">
        <v>170</v>
      </c>
      <c r="EN224" t="s">
        <v>170</v>
      </c>
      <c r="EO224" t="s">
        <v>170</v>
      </c>
      <c r="EP224" t="s">
        <v>170</v>
      </c>
      <c r="EQ224" t="s">
        <v>170</v>
      </c>
      <c r="ER224" t="s">
        <v>170</v>
      </c>
      <c r="ES224" t="s">
        <v>170</v>
      </c>
      <c r="ET224" t="s">
        <v>170</v>
      </c>
      <c r="EU224" t="s">
        <v>170</v>
      </c>
      <c r="EV224" t="s">
        <v>170</v>
      </c>
      <c r="EW224" t="s">
        <v>170</v>
      </c>
      <c r="EX224" t="s">
        <v>170</v>
      </c>
      <c r="EY224" t="s">
        <v>170</v>
      </c>
      <c r="EZ224" t="s">
        <v>170</v>
      </c>
      <c r="FA224" t="s">
        <v>170</v>
      </c>
      <c r="FB224">
        <v>2</v>
      </c>
      <c r="FC224">
        <v>3</v>
      </c>
      <c r="FD224">
        <v>1</v>
      </c>
      <c r="FE224">
        <v>4</v>
      </c>
      <c r="FF224">
        <v>1</v>
      </c>
      <c r="FG224">
        <v>1</v>
      </c>
      <c r="FH224">
        <v>1</v>
      </c>
      <c r="FI224">
        <v>2</v>
      </c>
      <c r="FJ224">
        <v>1</v>
      </c>
      <c r="FK224">
        <v>0</v>
      </c>
      <c r="FL224">
        <v>0</v>
      </c>
      <c r="FM224">
        <v>0</v>
      </c>
    </row>
    <row r="225" spans="1:169">
      <c r="A225">
        <v>224</v>
      </c>
      <c r="B225" t="s">
        <v>626</v>
      </c>
      <c r="C225" t="s">
        <v>627</v>
      </c>
      <c r="D225" s="1" t="s">
        <v>291</v>
      </c>
      <c r="E225" t="s">
        <v>312</v>
      </c>
      <c r="F225">
        <v>1</v>
      </c>
      <c r="G225" s="2">
        <v>61</v>
      </c>
      <c r="H225">
        <v>1</v>
      </c>
      <c r="I225">
        <v>2</v>
      </c>
      <c r="J225">
        <v>1</v>
      </c>
      <c r="K225" t="s">
        <v>170</v>
      </c>
      <c r="L225" t="s">
        <v>170</v>
      </c>
      <c r="M225" t="s">
        <v>170</v>
      </c>
      <c r="N225">
        <v>1</v>
      </c>
      <c r="O225" t="s">
        <v>170</v>
      </c>
      <c r="P225">
        <v>5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0</v>
      </c>
      <c r="X225">
        <v>2</v>
      </c>
      <c r="Y225" t="s">
        <v>170</v>
      </c>
      <c r="Z225">
        <v>2</v>
      </c>
      <c r="AA225" t="s">
        <v>170</v>
      </c>
      <c r="AB225">
        <v>1</v>
      </c>
      <c r="AC225">
        <v>1</v>
      </c>
      <c r="AD225">
        <v>3</v>
      </c>
      <c r="AE225">
        <v>3</v>
      </c>
      <c r="AF225">
        <v>1</v>
      </c>
      <c r="AG225">
        <v>3</v>
      </c>
      <c r="AH225">
        <v>2</v>
      </c>
      <c r="AI225">
        <v>1</v>
      </c>
      <c r="AJ225">
        <v>0</v>
      </c>
      <c r="AK225">
        <v>1</v>
      </c>
      <c r="AL225">
        <v>0</v>
      </c>
      <c r="AM225">
        <v>0</v>
      </c>
      <c r="AN225">
        <v>1</v>
      </c>
      <c r="AO225">
        <v>1</v>
      </c>
      <c r="AP225">
        <v>3</v>
      </c>
      <c r="AQ225">
        <v>4</v>
      </c>
      <c r="AR225">
        <v>3</v>
      </c>
      <c r="AS225">
        <v>2</v>
      </c>
      <c r="AT225" t="s">
        <v>170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6</v>
      </c>
      <c r="BC225">
        <v>1</v>
      </c>
      <c r="BD225">
        <v>1</v>
      </c>
      <c r="BE225">
        <v>1</v>
      </c>
      <c r="BF225" t="s">
        <v>170</v>
      </c>
      <c r="BG225">
        <v>1</v>
      </c>
      <c r="BH225" t="s">
        <v>170</v>
      </c>
      <c r="BI225">
        <v>2</v>
      </c>
      <c r="BJ225" t="s">
        <v>170</v>
      </c>
      <c r="BK225">
        <v>1</v>
      </c>
      <c r="BL225">
        <v>0</v>
      </c>
      <c r="BM225">
        <v>0</v>
      </c>
      <c r="BN225">
        <v>0</v>
      </c>
      <c r="BO225">
        <v>2</v>
      </c>
      <c r="BP225" t="s">
        <v>170</v>
      </c>
      <c r="BQ225">
        <v>1</v>
      </c>
      <c r="BR225" t="s">
        <v>170</v>
      </c>
      <c r="BS225" t="s">
        <v>170</v>
      </c>
      <c r="BT225" t="s">
        <v>170</v>
      </c>
      <c r="BU225" t="s">
        <v>170</v>
      </c>
      <c r="BV225" t="s">
        <v>170</v>
      </c>
      <c r="BW225">
        <v>1</v>
      </c>
      <c r="BX225">
        <v>2</v>
      </c>
      <c r="BY225">
        <v>2</v>
      </c>
      <c r="BZ225" t="s">
        <v>170</v>
      </c>
      <c r="CA225" t="s">
        <v>170</v>
      </c>
      <c r="CB225" t="s">
        <v>170</v>
      </c>
      <c r="CC225" t="s">
        <v>170</v>
      </c>
      <c r="CD225" t="s">
        <v>170</v>
      </c>
      <c r="CE225" t="s">
        <v>170</v>
      </c>
      <c r="CF225" t="s">
        <v>170</v>
      </c>
      <c r="CG225" t="s">
        <v>170</v>
      </c>
      <c r="CH225">
        <v>2</v>
      </c>
      <c r="CI225">
        <v>3</v>
      </c>
      <c r="CJ225">
        <v>1</v>
      </c>
      <c r="CK225">
        <v>1</v>
      </c>
      <c r="CL225">
        <v>1</v>
      </c>
      <c r="CM225">
        <v>5</v>
      </c>
      <c r="CN225">
        <v>1</v>
      </c>
      <c r="CO225">
        <v>3</v>
      </c>
      <c r="CP225">
        <v>2</v>
      </c>
      <c r="CQ225">
        <v>4</v>
      </c>
      <c r="CR225">
        <v>6</v>
      </c>
      <c r="CS225">
        <v>6</v>
      </c>
      <c r="CT225" t="s">
        <v>170</v>
      </c>
      <c r="CU225" t="s">
        <v>170</v>
      </c>
      <c r="CV225" t="s">
        <v>170</v>
      </c>
      <c r="CW225" t="s">
        <v>170</v>
      </c>
      <c r="CX225" t="s">
        <v>170</v>
      </c>
      <c r="CY225">
        <v>3</v>
      </c>
      <c r="CZ225">
        <v>1</v>
      </c>
      <c r="DA225">
        <v>60</v>
      </c>
      <c r="DB225">
        <v>1</v>
      </c>
      <c r="DC225">
        <v>3</v>
      </c>
      <c r="DD225">
        <v>4</v>
      </c>
      <c r="DE225">
        <v>3</v>
      </c>
      <c r="DF225">
        <v>3</v>
      </c>
      <c r="DG225">
        <v>2</v>
      </c>
      <c r="DH225">
        <v>1</v>
      </c>
      <c r="DI225">
        <v>1</v>
      </c>
      <c r="DJ225" t="s">
        <v>170</v>
      </c>
      <c r="DK225" t="s">
        <v>170</v>
      </c>
      <c r="DL225">
        <v>1</v>
      </c>
      <c r="DM225" t="s">
        <v>170</v>
      </c>
      <c r="DN225" t="s">
        <v>170</v>
      </c>
      <c r="DO225" t="s">
        <v>170</v>
      </c>
      <c r="DP225" t="s">
        <v>170</v>
      </c>
      <c r="DQ225">
        <v>1</v>
      </c>
      <c r="DR225">
        <v>3</v>
      </c>
      <c r="DS225">
        <v>1</v>
      </c>
      <c r="DT225">
        <v>1</v>
      </c>
      <c r="DU225">
        <v>3</v>
      </c>
      <c r="DV225" t="s">
        <v>170</v>
      </c>
      <c r="DW225">
        <v>5</v>
      </c>
      <c r="DX225">
        <v>5</v>
      </c>
      <c r="DY225">
        <v>1</v>
      </c>
      <c r="DZ225">
        <v>1</v>
      </c>
      <c r="EA225">
        <v>9</v>
      </c>
      <c r="EB225">
        <v>30</v>
      </c>
      <c r="EC225">
        <v>1</v>
      </c>
      <c r="ED225" s="3">
        <v>0</v>
      </c>
      <c r="EE225">
        <v>3</v>
      </c>
      <c r="EF225">
        <v>2</v>
      </c>
      <c r="EG225">
        <v>2</v>
      </c>
      <c r="EH225" t="s">
        <v>170</v>
      </c>
      <c r="EI225" t="s">
        <v>170</v>
      </c>
      <c r="EJ225" t="s">
        <v>170</v>
      </c>
      <c r="EK225" t="s">
        <v>170</v>
      </c>
      <c r="EL225" t="s">
        <v>170</v>
      </c>
      <c r="EM225" t="s">
        <v>170</v>
      </c>
      <c r="EN225" t="s">
        <v>170</v>
      </c>
      <c r="EO225" t="s">
        <v>170</v>
      </c>
      <c r="EP225" t="s">
        <v>170</v>
      </c>
      <c r="EQ225" t="s">
        <v>170</v>
      </c>
      <c r="ER225" t="s">
        <v>170</v>
      </c>
      <c r="ES225" t="s">
        <v>170</v>
      </c>
      <c r="ET225" t="s">
        <v>170</v>
      </c>
      <c r="EU225" t="s">
        <v>170</v>
      </c>
      <c r="EV225" t="s">
        <v>170</v>
      </c>
      <c r="EW225" t="s">
        <v>170</v>
      </c>
      <c r="EX225" t="s">
        <v>170</v>
      </c>
      <c r="EY225" t="s">
        <v>170</v>
      </c>
      <c r="EZ225" t="s">
        <v>170</v>
      </c>
      <c r="FA225" t="s">
        <v>170</v>
      </c>
      <c r="FB225">
        <v>2</v>
      </c>
      <c r="FC225">
        <v>5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0</v>
      </c>
      <c r="FK225">
        <v>0</v>
      </c>
      <c r="FL225">
        <v>0</v>
      </c>
      <c r="FM225">
        <v>1</v>
      </c>
    </row>
    <row r="226" spans="1:169">
      <c r="A226">
        <v>225</v>
      </c>
      <c r="B226" t="s">
        <v>628</v>
      </c>
      <c r="C226" t="s">
        <v>629</v>
      </c>
      <c r="D226" s="1" t="s">
        <v>291</v>
      </c>
      <c r="E226" t="s">
        <v>312</v>
      </c>
      <c r="F226">
        <v>2</v>
      </c>
      <c r="G226" s="2">
        <v>13</v>
      </c>
      <c r="H226">
        <v>1</v>
      </c>
      <c r="I226">
        <v>2</v>
      </c>
      <c r="J226">
        <v>1</v>
      </c>
      <c r="K226" t="s">
        <v>170</v>
      </c>
      <c r="L226" t="s">
        <v>170</v>
      </c>
      <c r="M226" t="s">
        <v>170</v>
      </c>
      <c r="N226">
        <v>1</v>
      </c>
      <c r="O226" t="s">
        <v>170</v>
      </c>
      <c r="P226">
        <v>7</v>
      </c>
      <c r="Q226">
        <v>0</v>
      </c>
      <c r="R226">
        <v>1</v>
      </c>
      <c r="S226">
        <v>1</v>
      </c>
      <c r="T226">
        <v>0</v>
      </c>
      <c r="U226">
        <v>0</v>
      </c>
      <c r="V226">
        <v>1</v>
      </c>
      <c r="W226">
        <v>0</v>
      </c>
      <c r="X226">
        <v>2</v>
      </c>
      <c r="Y226" t="s">
        <v>170</v>
      </c>
      <c r="Z226">
        <v>2</v>
      </c>
      <c r="AA226" t="s">
        <v>170</v>
      </c>
      <c r="AB226">
        <v>2</v>
      </c>
      <c r="AC226">
        <v>2</v>
      </c>
      <c r="AD226">
        <v>2</v>
      </c>
      <c r="AE226">
        <v>2</v>
      </c>
      <c r="AF226">
        <v>4</v>
      </c>
      <c r="AG226">
        <v>4</v>
      </c>
      <c r="AH226">
        <v>2</v>
      </c>
      <c r="AI226">
        <v>1</v>
      </c>
      <c r="AJ226">
        <v>0</v>
      </c>
      <c r="AK226">
        <v>0</v>
      </c>
      <c r="AL226">
        <v>0</v>
      </c>
      <c r="AM226">
        <v>1</v>
      </c>
      <c r="AN226">
        <v>1</v>
      </c>
      <c r="AO226">
        <v>1</v>
      </c>
      <c r="AP226">
        <v>2</v>
      </c>
      <c r="AQ226">
        <v>4</v>
      </c>
      <c r="AR226">
        <v>3</v>
      </c>
      <c r="AS226">
        <v>2</v>
      </c>
      <c r="AT226" t="s">
        <v>170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6</v>
      </c>
      <c r="BC226">
        <v>1</v>
      </c>
      <c r="BD226">
        <v>1</v>
      </c>
      <c r="BE226">
        <v>1</v>
      </c>
      <c r="BF226" t="s">
        <v>170</v>
      </c>
      <c r="BG226">
        <v>2</v>
      </c>
      <c r="BH226">
        <v>3</v>
      </c>
      <c r="BI226">
        <v>2</v>
      </c>
      <c r="BJ226" t="s">
        <v>170</v>
      </c>
      <c r="BK226">
        <v>0</v>
      </c>
      <c r="BL226">
        <v>1</v>
      </c>
      <c r="BM226">
        <v>0</v>
      </c>
      <c r="BN226">
        <v>1</v>
      </c>
      <c r="BO226">
        <v>2</v>
      </c>
      <c r="BP226" t="s">
        <v>170</v>
      </c>
      <c r="BQ226">
        <v>1</v>
      </c>
      <c r="BR226" t="s">
        <v>170</v>
      </c>
      <c r="BS226" t="s">
        <v>170</v>
      </c>
      <c r="BT226" t="s">
        <v>170</v>
      </c>
      <c r="BU226" t="s">
        <v>170</v>
      </c>
      <c r="BV226" t="s">
        <v>170</v>
      </c>
      <c r="BW226">
        <v>2</v>
      </c>
      <c r="BX226">
        <v>3</v>
      </c>
      <c r="BY226">
        <v>2</v>
      </c>
      <c r="BZ226" t="s">
        <v>170</v>
      </c>
      <c r="CA226" t="s">
        <v>170</v>
      </c>
      <c r="CB226" t="s">
        <v>170</v>
      </c>
      <c r="CC226" t="s">
        <v>170</v>
      </c>
      <c r="CD226" t="s">
        <v>170</v>
      </c>
      <c r="CE226" t="s">
        <v>170</v>
      </c>
      <c r="CF226" t="s">
        <v>170</v>
      </c>
      <c r="CG226" t="s">
        <v>170</v>
      </c>
      <c r="CH226">
        <v>2</v>
      </c>
      <c r="CI226">
        <v>3</v>
      </c>
      <c r="CJ226">
        <v>1</v>
      </c>
      <c r="CK226">
        <v>3</v>
      </c>
      <c r="CL226">
        <v>2</v>
      </c>
      <c r="CM226">
        <v>2</v>
      </c>
      <c r="CN226">
        <v>3</v>
      </c>
      <c r="CO226">
        <v>4</v>
      </c>
      <c r="CP226">
        <v>2</v>
      </c>
      <c r="CQ226">
        <v>1</v>
      </c>
      <c r="CR226">
        <v>5</v>
      </c>
      <c r="CS226">
        <v>5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3</v>
      </c>
      <c r="CZ226">
        <v>1</v>
      </c>
      <c r="DA226">
        <v>50</v>
      </c>
      <c r="DB226">
        <v>2</v>
      </c>
      <c r="DC226">
        <v>2</v>
      </c>
      <c r="DD226">
        <v>2</v>
      </c>
      <c r="DE226">
        <v>2</v>
      </c>
      <c r="DF226">
        <v>3</v>
      </c>
      <c r="DG226">
        <v>3</v>
      </c>
      <c r="DH226">
        <v>2</v>
      </c>
      <c r="DI226">
        <v>2</v>
      </c>
      <c r="DJ226">
        <v>1</v>
      </c>
      <c r="DK226" s="3">
        <v>0</v>
      </c>
      <c r="DL226">
        <v>1</v>
      </c>
      <c r="DM226" t="s">
        <v>170</v>
      </c>
      <c r="DN226" t="s">
        <v>170</v>
      </c>
      <c r="DO226" t="s">
        <v>170</v>
      </c>
      <c r="DP226" t="s">
        <v>170</v>
      </c>
      <c r="DQ226">
        <v>2</v>
      </c>
      <c r="DR226">
        <v>2</v>
      </c>
      <c r="DS226">
        <v>1</v>
      </c>
      <c r="DT226">
        <v>1</v>
      </c>
      <c r="DU226">
        <v>3</v>
      </c>
      <c r="DV226" t="s">
        <v>170</v>
      </c>
      <c r="DW226">
        <v>2</v>
      </c>
      <c r="DX226">
        <v>2</v>
      </c>
      <c r="DY226">
        <v>1</v>
      </c>
      <c r="DZ226">
        <v>2</v>
      </c>
      <c r="EA226">
        <v>8</v>
      </c>
      <c r="EB226">
        <v>0</v>
      </c>
      <c r="EC226">
        <v>2</v>
      </c>
      <c r="ED226">
        <v>0</v>
      </c>
      <c r="EE226">
        <v>4</v>
      </c>
      <c r="EF226">
        <v>3</v>
      </c>
      <c r="EG226">
        <v>2</v>
      </c>
      <c r="EH226" t="s">
        <v>170</v>
      </c>
      <c r="EI226" t="s">
        <v>170</v>
      </c>
      <c r="EJ226" t="s">
        <v>170</v>
      </c>
      <c r="EK226" t="s">
        <v>170</v>
      </c>
      <c r="EL226" t="s">
        <v>170</v>
      </c>
      <c r="EM226" t="s">
        <v>170</v>
      </c>
      <c r="EN226" t="s">
        <v>170</v>
      </c>
      <c r="EO226" t="s">
        <v>170</v>
      </c>
      <c r="EP226" t="s">
        <v>170</v>
      </c>
      <c r="EQ226" t="s">
        <v>170</v>
      </c>
      <c r="ER226" t="s">
        <v>170</v>
      </c>
      <c r="ES226" t="s">
        <v>170</v>
      </c>
      <c r="ET226" t="s">
        <v>170</v>
      </c>
      <c r="EU226" t="s">
        <v>170</v>
      </c>
      <c r="EV226" t="s">
        <v>170</v>
      </c>
      <c r="EW226" t="s">
        <v>170</v>
      </c>
      <c r="EX226" t="s">
        <v>170</v>
      </c>
      <c r="EY226" t="s">
        <v>170</v>
      </c>
      <c r="EZ226" t="s">
        <v>170</v>
      </c>
      <c r="FA226" t="s">
        <v>170</v>
      </c>
      <c r="FB226">
        <v>2</v>
      </c>
      <c r="FC226">
        <v>3</v>
      </c>
      <c r="FD226">
        <v>2</v>
      </c>
      <c r="FE226" t="s">
        <v>170</v>
      </c>
      <c r="FF226">
        <v>3</v>
      </c>
      <c r="FG226">
        <v>1</v>
      </c>
      <c r="FH226">
        <v>2</v>
      </c>
      <c r="FI226">
        <v>2</v>
      </c>
      <c r="FJ226">
        <v>0</v>
      </c>
      <c r="FK226">
        <v>0</v>
      </c>
      <c r="FL226">
        <v>0</v>
      </c>
      <c r="FM226">
        <v>1</v>
      </c>
    </row>
    <row r="227" spans="1:169">
      <c r="A227">
        <v>226</v>
      </c>
      <c r="B227" t="s">
        <v>630</v>
      </c>
      <c r="C227" t="s">
        <v>631</v>
      </c>
      <c r="D227" s="1" t="s">
        <v>291</v>
      </c>
      <c r="E227" t="s">
        <v>312</v>
      </c>
      <c r="F227">
        <v>2</v>
      </c>
      <c r="G227" s="2">
        <v>16</v>
      </c>
      <c r="H227">
        <v>2</v>
      </c>
      <c r="I227">
        <v>2</v>
      </c>
      <c r="J227">
        <v>1</v>
      </c>
      <c r="K227" t="s">
        <v>170</v>
      </c>
      <c r="L227">
        <v>1</v>
      </c>
      <c r="M227" t="s">
        <v>170</v>
      </c>
      <c r="N227" t="s">
        <v>170</v>
      </c>
      <c r="O227" t="s">
        <v>170</v>
      </c>
      <c r="P227">
        <v>7</v>
      </c>
      <c r="Q227">
        <v>0</v>
      </c>
      <c r="R227">
        <v>1</v>
      </c>
      <c r="S227">
        <v>1</v>
      </c>
      <c r="T227">
        <v>0</v>
      </c>
      <c r="U227">
        <v>0</v>
      </c>
      <c r="V227">
        <v>1</v>
      </c>
      <c r="W227">
        <v>0</v>
      </c>
      <c r="X227">
        <v>2</v>
      </c>
      <c r="Y227" t="s">
        <v>170</v>
      </c>
      <c r="Z227">
        <v>2</v>
      </c>
      <c r="AA227" t="s">
        <v>170</v>
      </c>
      <c r="AB227">
        <v>2</v>
      </c>
      <c r="AC227">
        <v>2</v>
      </c>
      <c r="AD227">
        <v>3</v>
      </c>
      <c r="AE227">
        <v>2</v>
      </c>
      <c r="AF227">
        <v>4</v>
      </c>
      <c r="AG227">
        <v>3</v>
      </c>
      <c r="AH227">
        <v>2</v>
      </c>
      <c r="AI227">
        <v>1</v>
      </c>
      <c r="AJ227">
        <v>0</v>
      </c>
      <c r="AK227">
        <v>0</v>
      </c>
      <c r="AL227">
        <v>1</v>
      </c>
      <c r="AM227">
        <v>1</v>
      </c>
      <c r="AN227">
        <v>1</v>
      </c>
      <c r="AO227">
        <v>0</v>
      </c>
      <c r="AP227">
        <v>3</v>
      </c>
      <c r="AQ227">
        <v>4</v>
      </c>
      <c r="AR227">
        <v>3</v>
      </c>
      <c r="AS227">
        <v>2</v>
      </c>
      <c r="AT227" t="s">
        <v>170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6</v>
      </c>
      <c r="BC227">
        <v>1</v>
      </c>
      <c r="BD227">
        <v>2</v>
      </c>
      <c r="BE227">
        <v>1</v>
      </c>
      <c r="BF227" t="s">
        <v>170</v>
      </c>
      <c r="BG227">
        <v>1</v>
      </c>
      <c r="BH227" t="s">
        <v>170</v>
      </c>
      <c r="BI227">
        <v>2</v>
      </c>
      <c r="BJ227" t="s">
        <v>170</v>
      </c>
      <c r="BK227">
        <v>0</v>
      </c>
      <c r="BL227">
        <v>1</v>
      </c>
      <c r="BM227">
        <v>0</v>
      </c>
      <c r="BN227">
        <v>0</v>
      </c>
      <c r="BO227">
        <v>2</v>
      </c>
      <c r="BP227" t="s">
        <v>170</v>
      </c>
      <c r="BQ227">
        <v>1</v>
      </c>
      <c r="BR227" t="s">
        <v>170</v>
      </c>
      <c r="BS227" t="s">
        <v>170</v>
      </c>
      <c r="BT227" t="s">
        <v>170</v>
      </c>
      <c r="BU227" t="s">
        <v>170</v>
      </c>
      <c r="BV227" t="s">
        <v>170</v>
      </c>
      <c r="BW227">
        <v>1</v>
      </c>
      <c r="BX227">
        <v>2</v>
      </c>
      <c r="BY227">
        <v>2</v>
      </c>
      <c r="BZ227" t="s">
        <v>170</v>
      </c>
      <c r="CA227" t="s">
        <v>170</v>
      </c>
      <c r="CB227" t="s">
        <v>170</v>
      </c>
      <c r="CC227" t="s">
        <v>170</v>
      </c>
      <c r="CD227" t="s">
        <v>170</v>
      </c>
      <c r="CE227" t="s">
        <v>170</v>
      </c>
      <c r="CF227" t="s">
        <v>170</v>
      </c>
      <c r="CG227" t="s">
        <v>170</v>
      </c>
      <c r="CH227">
        <v>2</v>
      </c>
      <c r="CI227">
        <v>2</v>
      </c>
      <c r="CJ227">
        <v>2</v>
      </c>
      <c r="CK227">
        <v>2</v>
      </c>
      <c r="CL227">
        <v>1</v>
      </c>
      <c r="CM227">
        <v>4</v>
      </c>
      <c r="CN227">
        <v>1</v>
      </c>
      <c r="CO227">
        <v>2</v>
      </c>
      <c r="CP227">
        <v>1</v>
      </c>
      <c r="CQ227">
        <v>1</v>
      </c>
      <c r="CR227">
        <v>6</v>
      </c>
      <c r="CS227">
        <v>5</v>
      </c>
      <c r="CT227">
        <v>0</v>
      </c>
      <c r="CU227">
        <v>1</v>
      </c>
      <c r="CV227">
        <v>1</v>
      </c>
      <c r="CW227">
        <v>0</v>
      </c>
      <c r="CX227">
        <v>0</v>
      </c>
      <c r="CY227">
        <v>3</v>
      </c>
      <c r="CZ227">
        <v>1</v>
      </c>
      <c r="DA227">
        <v>30</v>
      </c>
      <c r="DB227">
        <v>4</v>
      </c>
      <c r="DC227">
        <v>2</v>
      </c>
      <c r="DD227">
        <v>2</v>
      </c>
      <c r="DE227">
        <v>1</v>
      </c>
      <c r="DF227">
        <v>1</v>
      </c>
      <c r="DG227">
        <v>2</v>
      </c>
      <c r="DH227">
        <v>1</v>
      </c>
      <c r="DI227">
        <v>2</v>
      </c>
      <c r="DJ227">
        <v>1</v>
      </c>
      <c r="DK227" s="3">
        <v>0</v>
      </c>
      <c r="DL227">
        <v>2</v>
      </c>
      <c r="DM227">
        <v>1</v>
      </c>
      <c r="DN227" s="3">
        <v>0</v>
      </c>
      <c r="DO227">
        <v>1</v>
      </c>
      <c r="DP227" s="3">
        <v>0</v>
      </c>
      <c r="DQ227">
        <v>1</v>
      </c>
      <c r="DR227">
        <v>3</v>
      </c>
      <c r="DS227">
        <v>2</v>
      </c>
      <c r="DT227">
        <v>1</v>
      </c>
      <c r="DU227">
        <v>3</v>
      </c>
      <c r="DV227" t="s">
        <v>170</v>
      </c>
      <c r="DW227">
        <v>5</v>
      </c>
      <c r="DX227">
        <v>2</v>
      </c>
      <c r="DY227">
        <v>2</v>
      </c>
      <c r="DZ227">
        <v>2</v>
      </c>
      <c r="EA227">
        <v>7</v>
      </c>
      <c r="EB227">
        <v>50</v>
      </c>
      <c r="EC227">
        <v>5</v>
      </c>
      <c r="ED227">
        <v>30</v>
      </c>
      <c r="EE227">
        <v>4</v>
      </c>
      <c r="EF227">
        <v>1</v>
      </c>
      <c r="EG227">
        <v>2</v>
      </c>
      <c r="EH227" t="s">
        <v>170</v>
      </c>
      <c r="EI227" t="s">
        <v>170</v>
      </c>
      <c r="EJ227" t="s">
        <v>170</v>
      </c>
      <c r="EK227" t="s">
        <v>170</v>
      </c>
      <c r="EL227" t="s">
        <v>170</v>
      </c>
      <c r="EM227" t="s">
        <v>170</v>
      </c>
      <c r="EN227" t="s">
        <v>170</v>
      </c>
      <c r="EO227" t="s">
        <v>170</v>
      </c>
      <c r="EP227" t="s">
        <v>170</v>
      </c>
      <c r="EQ227" t="s">
        <v>170</v>
      </c>
      <c r="ER227" t="s">
        <v>170</v>
      </c>
      <c r="ES227" t="s">
        <v>170</v>
      </c>
      <c r="ET227" t="s">
        <v>170</v>
      </c>
      <c r="EU227" t="s">
        <v>170</v>
      </c>
      <c r="EV227" t="s">
        <v>170</v>
      </c>
      <c r="EW227" t="s">
        <v>170</v>
      </c>
      <c r="EX227" t="s">
        <v>170</v>
      </c>
      <c r="EY227" t="s">
        <v>170</v>
      </c>
      <c r="EZ227" t="s">
        <v>170</v>
      </c>
      <c r="FA227" t="s">
        <v>170</v>
      </c>
      <c r="FB227">
        <v>4</v>
      </c>
      <c r="FC227">
        <v>5</v>
      </c>
      <c r="FD227">
        <v>1</v>
      </c>
      <c r="FE227">
        <v>2</v>
      </c>
      <c r="FF227">
        <v>2</v>
      </c>
      <c r="FG227">
        <v>1</v>
      </c>
      <c r="FH227">
        <v>1</v>
      </c>
      <c r="FI227">
        <v>1</v>
      </c>
      <c r="FJ227">
        <v>0</v>
      </c>
      <c r="FK227">
        <v>0</v>
      </c>
      <c r="FL227">
        <v>0</v>
      </c>
      <c r="FM227">
        <v>1</v>
      </c>
    </row>
    <row r="228" spans="1:169">
      <c r="A228">
        <v>227</v>
      </c>
      <c r="B228" t="s">
        <v>632</v>
      </c>
      <c r="C228" t="s">
        <v>633</v>
      </c>
      <c r="D228" s="1" t="s">
        <v>291</v>
      </c>
      <c r="E228" t="s">
        <v>312</v>
      </c>
      <c r="F228">
        <v>3</v>
      </c>
      <c r="G228">
        <v>2440</v>
      </c>
      <c r="H228">
        <v>2</v>
      </c>
      <c r="I228">
        <v>2</v>
      </c>
      <c r="J228">
        <v>1</v>
      </c>
      <c r="K228" t="s">
        <v>170</v>
      </c>
      <c r="L228">
        <v>2</v>
      </c>
      <c r="M228">
        <v>12</v>
      </c>
      <c r="N228" t="s">
        <v>170</v>
      </c>
      <c r="O228" t="s">
        <v>170</v>
      </c>
      <c r="P228">
        <v>8</v>
      </c>
      <c r="Q228">
        <v>1</v>
      </c>
      <c r="R228">
        <v>1</v>
      </c>
      <c r="S228">
        <v>0</v>
      </c>
      <c r="T228">
        <v>0</v>
      </c>
      <c r="U228">
        <v>0</v>
      </c>
      <c r="V228">
        <v>1</v>
      </c>
      <c r="W228">
        <v>1</v>
      </c>
      <c r="X228">
        <v>2</v>
      </c>
      <c r="Y228" t="s">
        <v>170</v>
      </c>
      <c r="Z228">
        <v>2</v>
      </c>
      <c r="AA228" t="s">
        <v>170</v>
      </c>
      <c r="AB228">
        <v>2</v>
      </c>
      <c r="AC228">
        <v>2</v>
      </c>
      <c r="AD228">
        <v>3</v>
      </c>
      <c r="AE228">
        <v>3</v>
      </c>
      <c r="AF228">
        <v>2</v>
      </c>
      <c r="AG228">
        <v>4</v>
      </c>
      <c r="AH228">
        <v>3</v>
      </c>
      <c r="AI228">
        <v>2</v>
      </c>
      <c r="AJ228">
        <v>0</v>
      </c>
      <c r="AK228">
        <v>0</v>
      </c>
      <c r="AL228">
        <v>1</v>
      </c>
      <c r="AM228">
        <v>0</v>
      </c>
      <c r="AN228">
        <v>1</v>
      </c>
      <c r="AO228">
        <v>1</v>
      </c>
      <c r="AP228">
        <v>6</v>
      </c>
      <c r="AQ228">
        <v>1</v>
      </c>
      <c r="AR228">
        <v>1</v>
      </c>
      <c r="AS228">
        <v>2</v>
      </c>
      <c r="AT228" t="s">
        <v>170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6</v>
      </c>
      <c r="BC228">
        <v>1</v>
      </c>
      <c r="BD228">
        <v>1</v>
      </c>
      <c r="BE228">
        <v>1</v>
      </c>
      <c r="BF228" t="s">
        <v>170</v>
      </c>
      <c r="BG228">
        <v>1</v>
      </c>
      <c r="BH228" t="s">
        <v>170</v>
      </c>
      <c r="BI228">
        <v>2</v>
      </c>
      <c r="BJ228" t="s">
        <v>170</v>
      </c>
      <c r="BK228">
        <v>0</v>
      </c>
      <c r="BL228">
        <v>0</v>
      </c>
      <c r="BM228">
        <v>0</v>
      </c>
      <c r="BN228">
        <v>1</v>
      </c>
      <c r="BO228">
        <v>2</v>
      </c>
      <c r="BP228" t="s">
        <v>170</v>
      </c>
      <c r="BQ228">
        <v>1</v>
      </c>
      <c r="BR228" t="s">
        <v>170</v>
      </c>
      <c r="BS228" t="s">
        <v>170</v>
      </c>
      <c r="BT228" t="s">
        <v>170</v>
      </c>
      <c r="BU228" t="s">
        <v>170</v>
      </c>
      <c r="BV228" t="s">
        <v>170</v>
      </c>
      <c r="BW228">
        <v>1</v>
      </c>
      <c r="BX228">
        <v>1</v>
      </c>
      <c r="BY228">
        <v>1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</v>
      </c>
      <c r="CG228">
        <v>4</v>
      </c>
      <c r="CH228">
        <v>1</v>
      </c>
      <c r="CI228">
        <v>2</v>
      </c>
      <c r="CJ228">
        <v>1</v>
      </c>
      <c r="CK228">
        <v>2</v>
      </c>
      <c r="CL228">
        <v>2</v>
      </c>
      <c r="CM228">
        <v>5</v>
      </c>
      <c r="CN228">
        <v>1</v>
      </c>
      <c r="CO228">
        <v>1</v>
      </c>
      <c r="CP228">
        <v>1</v>
      </c>
      <c r="CQ228">
        <v>2</v>
      </c>
      <c r="CR228">
        <v>2</v>
      </c>
      <c r="CS228">
        <v>6</v>
      </c>
      <c r="CT228" t="s">
        <v>170</v>
      </c>
      <c r="CU228" t="s">
        <v>170</v>
      </c>
      <c r="CV228" t="s">
        <v>170</v>
      </c>
      <c r="CW228" t="s">
        <v>170</v>
      </c>
      <c r="CX228" t="s">
        <v>170</v>
      </c>
      <c r="CY228">
        <v>2</v>
      </c>
      <c r="CZ228">
        <v>2</v>
      </c>
      <c r="DA228" t="s">
        <v>170</v>
      </c>
      <c r="DB228">
        <v>3</v>
      </c>
      <c r="DC228">
        <v>3</v>
      </c>
      <c r="DD228">
        <v>3</v>
      </c>
      <c r="DE228">
        <v>3</v>
      </c>
      <c r="DF228">
        <v>3</v>
      </c>
      <c r="DG228">
        <v>3</v>
      </c>
      <c r="DH228">
        <v>2</v>
      </c>
      <c r="DI228">
        <v>2</v>
      </c>
      <c r="DJ228">
        <v>1</v>
      </c>
      <c r="DK228">
        <v>30</v>
      </c>
      <c r="DL228">
        <v>2</v>
      </c>
      <c r="DM228">
        <v>7</v>
      </c>
      <c r="DN228">
        <v>30</v>
      </c>
      <c r="DO228">
        <v>2</v>
      </c>
      <c r="DP228">
        <v>30</v>
      </c>
      <c r="DQ228">
        <v>3</v>
      </c>
      <c r="DR228">
        <v>3</v>
      </c>
      <c r="DS228">
        <v>3</v>
      </c>
      <c r="DT228">
        <v>2</v>
      </c>
      <c r="DU228">
        <v>3</v>
      </c>
      <c r="DV228" t="s">
        <v>170</v>
      </c>
      <c r="DW228">
        <v>4</v>
      </c>
      <c r="DX228">
        <v>2</v>
      </c>
      <c r="DY228">
        <v>4</v>
      </c>
      <c r="DZ228">
        <v>4</v>
      </c>
      <c r="EA228">
        <v>8</v>
      </c>
      <c r="EB228" s="3">
        <v>0</v>
      </c>
      <c r="EC228">
        <v>2</v>
      </c>
      <c r="ED228">
        <v>10</v>
      </c>
      <c r="EE228">
        <v>4</v>
      </c>
      <c r="EF228">
        <v>2</v>
      </c>
      <c r="EG228">
        <v>1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1</v>
      </c>
      <c r="EN228" t="s">
        <v>170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1</v>
      </c>
      <c r="EV228" t="s">
        <v>170</v>
      </c>
      <c r="EW228" t="s">
        <v>170</v>
      </c>
      <c r="EX228" t="s">
        <v>170</v>
      </c>
      <c r="EY228" t="s">
        <v>170</v>
      </c>
      <c r="EZ228" t="s">
        <v>170</v>
      </c>
      <c r="FA228" t="s">
        <v>170</v>
      </c>
      <c r="FB228">
        <v>2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0</v>
      </c>
      <c r="FK228">
        <v>0</v>
      </c>
      <c r="FL228">
        <v>0</v>
      </c>
      <c r="FM228">
        <v>1</v>
      </c>
    </row>
    <row r="229" spans="1:169">
      <c r="A229">
        <v>228</v>
      </c>
      <c r="B229" t="s">
        <v>634</v>
      </c>
      <c r="C229" t="s">
        <v>635</v>
      </c>
      <c r="D229" s="1" t="s">
        <v>291</v>
      </c>
      <c r="E229" t="s">
        <v>312</v>
      </c>
      <c r="F229">
        <v>2</v>
      </c>
      <c r="G229" s="2">
        <v>41</v>
      </c>
      <c r="H229">
        <v>1</v>
      </c>
      <c r="I229">
        <v>2</v>
      </c>
      <c r="J229">
        <v>1</v>
      </c>
      <c r="K229" t="s">
        <v>170</v>
      </c>
      <c r="L229" t="s">
        <v>170</v>
      </c>
      <c r="M229" t="s">
        <v>170</v>
      </c>
      <c r="N229">
        <v>2</v>
      </c>
      <c r="O229">
        <v>5</v>
      </c>
      <c r="P229">
        <v>4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2</v>
      </c>
      <c r="Y229" t="s">
        <v>170</v>
      </c>
      <c r="Z229">
        <v>2</v>
      </c>
      <c r="AA229" t="s">
        <v>170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2</v>
      </c>
      <c r="AH229">
        <v>1</v>
      </c>
      <c r="AI229">
        <v>1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2</v>
      </c>
      <c r="AQ229">
        <v>5</v>
      </c>
      <c r="AR229">
        <v>3</v>
      </c>
      <c r="AS229">
        <v>2</v>
      </c>
      <c r="AT229" t="s">
        <v>170</v>
      </c>
      <c r="AU229">
        <v>1</v>
      </c>
      <c r="AV229">
        <v>1</v>
      </c>
      <c r="AW229">
        <v>2</v>
      </c>
      <c r="AX229">
        <v>1</v>
      </c>
      <c r="AY229">
        <v>1</v>
      </c>
      <c r="AZ229">
        <v>1</v>
      </c>
      <c r="BA229">
        <v>1</v>
      </c>
      <c r="BB229">
        <v>6</v>
      </c>
      <c r="BC229">
        <v>1</v>
      </c>
      <c r="BD229">
        <v>2</v>
      </c>
      <c r="BE229">
        <v>1</v>
      </c>
      <c r="BF229" t="s">
        <v>170</v>
      </c>
      <c r="BG229">
        <v>1</v>
      </c>
      <c r="BH229" t="s">
        <v>170</v>
      </c>
      <c r="BI229">
        <v>2</v>
      </c>
      <c r="BJ229" t="s">
        <v>170</v>
      </c>
      <c r="BK229">
        <v>1</v>
      </c>
      <c r="BL229">
        <v>0</v>
      </c>
      <c r="BM229">
        <v>0</v>
      </c>
      <c r="BN229">
        <v>0</v>
      </c>
      <c r="BO229">
        <v>2</v>
      </c>
      <c r="BP229" t="s">
        <v>170</v>
      </c>
      <c r="BQ229">
        <v>1</v>
      </c>
      <c r="BR229" t="s">
        <v>170</v>
      </c>
      <c r="BS229" t="s">
        <v>170</v>
      </c>
      <c r="BT229" t="s">
        <v>170</v>
      </c>
      <c r="BU229" t="s">
        <v>170</v>
      </c>
      <c r="BV229" t="s">
        <v>170</v>
      </c>
      <c r="BW229">
        <v>2</v>
      </c>
      <c r="BX229">
        <v>1</v>
      </c>
      <c r="BY229">
        <v>1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1</v>
      </c>
      <c r="CG229">
        <v>1</v>
      </c>
      <c r="CH229">
        <v>2</v>
      </c>
      <c r="CI229">
        <v>3</v>
      </c>
      <c r="CJ229">
        <v>1</v>
      </c>
      <c r="CK229">
        <v>1</v>
      </c>
      <c r="CL229">
        <v>2</v>
      </c>
      <c r="CM229">
        <v>5</v>
      </c>
      <c r="CN229">
        <v>1</v>
      </c>
      <c r="CO229">
        <v>3</v>
      </c>
      <c r="CP229">
        <v>1</v>
      </c>
      <c r="CQ229">
        <v>2</v>
      </c>
      <c r="CR229">
        <v>6</v>
      </c>
      <c r="CS229">
        <v>6</v>
      </c>
      <c r="CT229" t="s">
        <v>170</v>
      </c>
      <c r="CU229" t="s">
        <v>170</v>
      </c>
      <c r="CV229" t="s">
        <v>170</v>
      </c>
      <c r="CW229" t="s">
        <v>170</v>
      </c>
      <c r="CX229" t="s">
        <v>170</v>
      </c>
      <c r="CY229">
        <v>3</v>
      </c>
      <c r="CZ229">
        <v>2</v>
      </c>
      <c r="DA229" t="s">
        <v>170</v>
      </c>
      <c r="DB229">
        <v>1</v>
      </c>
      <c r="DC229">
        <v>2</v>
      </c>
      <c r="DD229">
        <v>1</v>
      </c>
      <c r="DE229">
        <v>3</v>
      </c>
      <c r="DF229">
        <v>3</v>
      </c>
      <c r="DG229">
        <v>1</v>
      </c>
      <c r="DH229">
        <v>1</v>
      </c>
      <c r="DI229">
        <v>1</v>
      </c>
      <c r="DJ229" t="s">
        <v>170</v>
      </c>
      <c r="DK229" t="s">
        <v>170</v>
      </c>
      <c r="DL229">
        <v>1</v>
      </c>
      <c r="DM229" t="s">
        <v>170</v>
      </c>
      <c r="DN229" t="s">
        <v>170</v>
      </c>
      <c r="DO229" t="s">
        <v>170</v>
      </c>
      <c r="DP229" t="s">
        <v>170</v>
      </c>
      <c r="DQ229">
        <v>1</v>
      </c>
      <c r="DR229">
        <v>1</v>
      </c>
      <c r="DS229">
        <v>1</v>
      </c>
      <c r="DT229">
        <v>1</v>
      </c>
      <c r="DU229">
        <v>1</v>
      </c>
      <c r="DV229" t="s">
        <v>170</v>
      </c>
      <c r="DW229">
        <v>1</v>
      </c>
      <c r="DX229">
        <v>1</v>
      </c>
      <c r="DY229">
        <v>4</v>
      </c>
      <c r="DZ229">
        <v>1</v>
      </c>
      <c r="EA229">
        <v>2</v>
      </c>
      <c r="EB229">
        <v>30</v>
      </c>
      <c r="EC229">
        <v>1</v>
      </c>
      <c r="ED229">
        <v>30</v>
      </c>
      <c r="EE229">
        <v>4</v>
      </c>
      <c r="EF229">
        <v>3</v>
      </c>
      <c r="EG229">
        <v>2</v>
      </c>
      <c r="EH229" t="s">
        <v>170</v>
      </c>
      <c r="EI229" t="s">
        <v>170</v>
      </c>
      <c r="EJ229" t="s">
        <v>170</v>
      </c>
      <c r="EK229" t="s">
        <v>170</v>
      </c>
      <c r="EL229" t="s">
        <v>170</v>
      </c>
      <c r="EM229" t="s">
        <v>170</v>
      </c>
      <c r="EN229" t="s">
        <v>170</v>
      </c>
      <c r="EO229" t="s">
        <v>170</v>
      </c>
      <c r="EP229" t="s">
        <v>170</v>
      </c>
      <c r="EQ229" t="s">
        <v>170</v>
      </c>
      <c r="ER229" t="s">
        <v>170</v>
      </c>
      <c r="ES229" t="s">
        <v>170</v>
      </c>
      <c r="ET229" t="s">
        <v>170</v>
      </c>
      <c r="EU229" t="s">
        <v>170</v>
      </c>
      <c r="EV229" t="s">
        <v>170</v>
      </c>
      <c r="EW229" t="s">
        <v>170</v>
      </c>
      <c r="EX229" t="s">
        <v>170</v>
      </c>
      <c r="EY229" t="s">
        <v>170</v>
      </c>
      <c r="EZ229" t="s">
        <v>170</v>
      </c>
      <c r="FA229" t="s">
        <v>170</v>
      </c>
      <c r="FB229">
        <v>2</v>
      </c>
      <c r="FC229">
        <v>4</v>
      </c>
      <c r="FD229">
        <v>1</v>
      </c>
      <c r="FE229">
        <v>1</v>
      </c>
      <c r="FF229">
        <v>3</v>
      </c>
      <c r="FG229">
        <v>1</v>
      </c>
      <c r="FH229">
        <v>1</v>
      </c>
      <c r="FI229">
        <v>1</v>
      </c>
      <c r="FJ229">
        <v>0</v>
      </c>
      <c r="FK229">
        <v>0</v>
      </c>
      <c r="FL229">
        <v>0</v>
      </c>
      <c r="FM229">
        <v>1</v>
      </c>
    </row>
    <row r="230" spans="1:169">
      <c r="A230">
        <v>229</v>
      </c>
      <c r="B230" t="s">
        <v>636</v>
      </c>
      <c r="C230" t="s">
        <v>637</v>
      </c>
      <c r="D230" s="1" t="s">
        <v>291</v>
      </c>
      <c r="E230" t="s">
        <v>312</v>
      </c>
      <c r="F230">
        <v>2</v>
      </c>
      <c r="G230" s="2">
        <v>10</v>
      </c>
      <c r="H230">
        <v>1</v>
      </c>
      <c r="I230">
        <v>2</v>
      </c>
      <c r="J230">
        <v>1</v>
      </c>
      <c r="K230" t="s">
        <v>170</v>
      </c>
      <c r="L230" t="s">
        <v>170</v>
      </c>
      <c r="M230" t="s">
        <v>170</v>
      </c>
      <c r="N230">
        <v>1</v>
      </c>
      <c r="O230" t="s">
        <v>170</v>
      </c>
      <c r="P230">
        <v>5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</v>
      </c>
      <c r="Y230" t="s">
        <v>170</v>
      </c>
      <c r="Z230">
        <v>2</v>
      </c>
      <c r="AA230" t="s">
        <v>170</v>
      </c>
      <c r="AB230">
        <v>2</v>
      </c>
      <c r="AC230">
        <v>2</v>
      </c>
      <c r="AD230">
        <v>4</v>
      </c>
      <c r="AE230">
        <v>2</v>
      </c>
      <c r="AF230">
        <v>3</v>
      </c>
      <c r="AG230">
        <v>2</v>
      </c>
      <c r="AH230">
        <v>2</v>
      </c>
      <c r="AI230">
        <v>1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4</v>
      </c>
      <c r="AQ230">
        <v>4</v>
      </c>
      <c r="AR230">
        <v>2</v>
      </c>
      <c r="AS230">
        <v>2</v>
      </c>
      <c r="AT230" t="s">
        <v>170</v>
      </c>
      <c r="AU230">
        <v>2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6</v>
      </c>
      <c r="BC230">
        <v>2</v>
      </c>
      <c r="BD230">
        <v>3</v>
      </c>
      <c r="BE230">
        <v>1</v>
      </c>
      <c r="BF230" t="s">
        <v>170</v>
      </c>
      <c r="BG230">
        <v>2</v>
      </c>
      <c r="BH230">
        <v>1</v>
      </c>
      <c r="BI230">
        <v>2</v>
      </c>
      <c r="BJ230" t="s">
        <v>170</v>
      </c>
      <c r="BK230">
        <v>0</v>
      </c>
      <c r="BL230">
        <v>1</v>
      </c>
      <c r="BM230">
        <v>1</v>
      </c>
      <c r="BN230">
        <v>1</v>
      </c>
      <c r="BO230">
        <v>2</v>
      </c>
      <c r="BP230" t="s">
        <v>170</v>
      </c>
      <c r="BQ230">
        <v>1</v>
      </c>
      <c r="BR230" t="s">
        <v>170</v>
      </c>
      <c r="BS230" t="s">
        <v>170</v>
      </c>
      <c r="BT230" t="s">
        <v>170</v>
      </c>
      <c r="BU230" t="s">
        <v>170</v>
      </c>
      <c r="BV230" t="s">
        <v>170</v>
      </c>
      <c r="BW230">
        <v>2</v>
      </c>
      <c r="BX230">
        <v>3</v>
      </c>
      <c r="BY230">
        <v>1</v>
      </c>
      <c r="BZ230">
        <v>0</v>
      </c>
      <c r="CA230">
        <v>0</v>
      </c>
      <c r="CB230">
        <v>0</v>
      </c>
      <c r="CC230">
        <v>1</v>
      </c>
      <c r="CD230">
        <v>0</v>
      </c>
      <c r="CE230">
        <v>0</v>
      </c>
      <c r="CF230">
        <v>0</v>
      </c>
      <c r="CG230">
        <v>2</v>
      </c>
      <c r="CH230">
        <v>2</v>
      </c>
      <c r="CI230">
        <v>2</v>
      </c>
      <c r="CJ230">
        <v>1</v>
      </c>
      <c r="CK230">
        <v>2</v>
      </c>
      <c r="CL230">
        <v>1</v>
      </c>
      <c r="CM230">
        <v>2</v>
      </c>
      <c r="CN230">
        <v>1</v>
      </c>
      <c r="CO230">
        <v>1</v>
      </c>
      <c r="CP230">
        <v>1</v>
      </c>
      <c r="CQ230">
        <v>3</v>
      </c>
      <c r="CR230">
        <v>3</v>
      </c>
      <c r="CS230">
        <v>6</v>
      </c>
      <c r="CT230" t="s">
        <v>170</v>
      </c>
      <c r="CU230" t="s">
        <v>170</v>
      </c>
      <c r="CV230" t="s">
        <v>170</v>
      </c>
      <c r="CW230" t="s">
        <v>170</v>
      </c>
      <c r="CX230" t="s">
        <v>170</v>
      </c>
      <c r="CY230">
        <v>2</v>
      </c>
      <c r="CZ230">
        <v>1</v>
      </c>
      <c r="DA230">
        <v>30</v>
      </c>
      <c r="DB230">
        <v>1</v>
      </c>
      <c r="DC230">
        <v>2</v>
      </c>
      <c r="DD230">
        <v>3</v>
      </c>
      <c r="DE230">
        <v>3</v>
      </c>
      <c r="DF230">
        <v>3</v>
      </c>
      <c r="DG230">
        <v>2</v>
      </c>
      <c r="DH230">
        <v>1</v>
      </c>
      <c r="DI230">
        <v>1</v>
      </c>
      <c r="DJ230" t="s">
        <v>170</v>
      </c>
      <c r="DK230" t="s">
        <v>170</v>
      </c>
      <c r="DL230">
        <v>2</v>
      </c>
      <c r="DM230">
        <v>0</v>
      </c>
      <c r="DN230">
        <v>10</v>
      </c>
      <c r="DO230">
        <v>0</v>
      </c>
      <c r="DP230">
        <v>20</v>
      </c>
      <c r="DQ230">
        <v>2</v>
      </c>
      <c r="DR230">
        <v>1</v>
      </c>
      <c r="DS230">
        <v>2</v>
      </c>
      <c r="DT230">
        <v>1</v>
      </c>
      <c r="DU230">
        <v>3</v>
      </c>
      <c r="DV230" t="s">
        <v>170</v>
      </c>
      <c r="DW230">
        <v>2</v>
      </c>
      <c r="DX230">
        <v>3</v>
      </c>
      <c r="DY230">
        <v>4</v>
      </c>
      <c r="DZ230">
        <v>3</v>
      </c>
      <c r="EA230">
        <v>10</v>
      </c>
      <c r="EB230">
        <v>0</v>
      </c>
      <c r="EC230">
        <v>0</v>
      </c>
      <c r="ED230">
        <v>30</v>
      </c>
      <c r="EE230">
        <v>4</v>
      </c>
      <c r="EF230">
        <v>3</v>
      </c>
      <c r="EG230">
        <v>1</v>
      </c>
      <c r="EH230">
        <v>1</v>
      </c>
      <c r="EI230">
        <v>0</v>
      </c>
      <c r="EJ230">
        <v>0</v>
      </c>
      <c r="EK230">
        <v>0</v>
      </c>
      <c r="EL230">
        <v>0</v>
      </c>
      <c r="EM230">
        <v>0</v>
      </c>
      <c r="EN230" t="s">
        <v>170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1</v>
      </c>
      <c r="EV230" t="s">
        <v>170</v>
      </c>
      <c r="EW230" t="s">
        <v>170</v>
      </c>
      <c r="EX230" t="s">
        <v>170</v>
      </c>
      <c r="EY230" t="s">
        <v>170</v>
      </c>
      <c r="EZ230" t="s">
        <v>170</v>
      </c>
      <c r="FA230" t="s">
        <v>170</v>
      </c>
      <c r="FB230">
        <v>2</v>
      </c>
      <c r="FC230">
        <v>3</v>
      </c>
      <c r="FD230">
        <v>2</v>
      </c>
      <c r="FE230" t="s">
        <v>170</v>
      </c>
      <c r="FF230">
        <v>2</v>
      </c>
      <c r="FG230">
        <v>1</v>
      </c>
      <c r="FH230">
        <v>1</v>
      </c>
      <c r="FI230">
        <v>2</v>
      </c>
      <c r="FJ230">
        <v>0</v>
      </c>
      <c r="FK230">
        <v>0</v>
      </c>
      <c r="FL230">
        <v>0</v>
      </c>
      <c r="FM230">
        <v>1</v>
      </c>
    </row>
    <row r="231" spans="1:169">
      <c r="A231">
        <v>230</v>
      </c>
      <c r="B231" t="s">
        <v>638</v>
      </c>
      <c r="C231" t="s">
        <v>639</v>
      </c>
      <c r="D231" s="1" t="s">
        <v>291</v>
      </c>
      <c r="E231" t="s">
        <v>312</v>
      </c>
      <c r="F231">
        <v>2</v>
      </c>
      <c r="G231" s="2">
        <v>21</v>
      </c>
      <c r="H231">
        <v>2</v>
      </c>
      <c r="I231">
        <v>2</v>
      </c>
      <c r="J231">
        <v>1</v>
      </c>
      <c r="K231" t="s">
        <v>170</v>
      </c>
      <c r="L231">
        <v>1</v>
      </c>
      <c r="M231" t="s">
        <v>170</v>
      </c>
      <c r="N231" t="s">
        <v>170</v>
      </c>
      <c r="O231" t="s">
        <v>170</v>
      </c>
      <c r="P231">
        <v>7</v>
      </c>
      <c r="Q231">
        <v>1</v>
      </c>
      <c r="R231">
        <v>1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2</v>
      </c>
      <c r="Y231" t="s">
        <v>170</v>
      </c>
      <c r="Z231">
        <v>2</v>
      </c>
      <c r="AA231" t="s">
        <v>170</v>
      </c>
      <c r="AB231">
        <v>2</v>
      </c>
      <c r="AC231">
        <v>2</v>
      </c>
      <c r="AD231">
        <v>3</v>
      </c>
      <c r="AE231">
        <v>2</v>
      </c>
      <c r="AF231">
        <v>4</v>
      </c>
      <c r="AG231">
        <v>4</v>
      </c>
      <c r="AH231">
        <v>3</v>
      </c>
      <c r="AI231">
        <v>1</v>
      </c>
      <c r="AJ231">
        <v>0</v>
      </c>
      <c r="AK231">
        <v>1</v>
      </c>
      <c r="AL231">
        <v>0</v>
      </c>
      <c r="AM231">
        <v>0</v>
      </c>
      <c r="AN231">
        <v>1</v>
      </c>
      <c r="AO231">
        <v>0</v>
      </c>
      <c r="AP231">
        <v>3</v>
      </c>
      <c r="AQ231">
        <v>5</v>
      </c>
      <c r="AR231">
        <v>3</v>
      </c>
      <c r="AS231">
        <v>2</v>
      </c>
      <c r="AT231" t="s">
        <v>170</v>
      </c>
      <c r="AU231">
        <v>1</v>
      </c>
      <c r="AV231">
        <v>1</v>
      </c>
      <c r="AW231">
        <v>2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2</v>
      </c>
      <c r="BE231">
        <v>1</v>
      </c>
      <c r="BF231" t="s">
        <v>170</v>
      </c>
      <c r="BG231">
        <v>1</v>
      </c>
      <c r="BH231" t="s">
        <v>170</v>
      </c>
      <c r="BI231">
        <v>2</v>
      </c>
      <c r="BJ231" t="s">
        <v>170</v>
      </c>
      <c r="BK231">
        <v>0</v>
      </c>
      <c r="BL231">
        <v>1</v>
      </c>
      <c r="BM231">
        <v>0</v>
      </c>
      <c r="BN231">
        <v>0</v>
      </c>
      <c r="BO231">
        <v>2</v>
      </c>
      <c r="BP231" t="s">
        <v>170</v>
      </c>
      <c r="BQ231">
        <v>1</v>
      </c>
      <c r="BR231" t="s">
        <v>170</v>
      </c>
      <c r="BS231" t="s">
        <v>170</v>
      </c>
      <c r="BT231" t="s">
        <v>170</v>
      </c>
      <c r="BU231" t="s">
        <v>170</v>
      </c>
      <c r="BV231" t="s">
        <v>170</v>
      </c>
      <c r="BW231">
        <v>2</v>
      </c>
      <c r="BX231">
        <v>3</v>
      </c>
      <c r="BY231">
        <v>1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1</v>
      </c>
      <c r="CH231">
        <v>2</v>
      </c>
      <c r="CI231">
        <v>3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3</v>
      </c>
      <c r="CP231">
        <v>1</v>
      </c>
      <c r="CQ231">
        <v>2</v>
      </c>
      <c r="CR231">
        <v>6</v>
      </c>
      <c r="CS231">
        <v>6</v>
      </c>
      <c r="CT231" t="s">
        <v>170</v>
      </c>
      <c r="CU231" t="s">
        <v>170</v>
      </c>
      <c r="CV231" t="s">
        <v>170</v>
      </c>
      <c r="CW231" t="s">
        <v>170</v>
      </c>
      <c r="CX231" t="s">
        <v>170</v>
      </c>
      <c r="CY231">
        <v>3</v>
      </c>
      <c r="CZ231">
        <v>1</v>
      </c>
      <c r="DA231">
        <v>20</v>
      </c>
      <c r="DB231">
        <v>3</v>
      </c>
      <c r="DC231">
        <v>2</v>
      </c>
      <c r="DD231">
        <v>2</v>
      </c>
      <c r="DE231">
        <v>2</v>
      </c>
      <c r="DF231">
        <v>2</v>
      </c>
      <c r="DG231">
        <v>1</v>
      </c>
      <c r="DH231">
        <v>1</v>
      </c>
      <c r="DI231">
        <v>2</v>
      </c>
      <c r="DJ231">
        <v>0</v>
      </c>
      <c r="DK231">
        <v>20</v>
      </c>
      <c r="DL231">
        <v>1</v>
      </c>
      <c r="DM231" t="s">
        <v>170</v>
      </c>
      <c r="DN231" t="s">
        <v>170</v>
      </c>
      <c r="DO231" t="s">
        <v>170</v>
      </c>
      <c r="DP231" t="s">
        <v>170</v>
      </c>
      <c r="DQ231">
        <v>1</v>
      </c>
      <c r="DR231">
        <v>1</v>
      </c>
      <c r="DS231">
        <v>2</v>
      </c>
      <c r="DT231">
        <v>1</v>
      </c>
      <c r="DU231">
        <v>1</v>
      </c>
      <c r="DV231" t="s">
        <v>170</v>
      </c>
      <c r="DW231">
        <v>5</v>
      </c>
      <c r="DX231">
        <v>1</v>
      </c>
      <c r="DY231">
        <v>1</v>
      </c>
      <c r="DZ231">
        <v>2</v>
      </c>
      <c r="EA231">
        <v>10</v>
      </c>
      <c r="EB231">
        <v>10</v>
      </c>
      <c r="EC231">
        <v>0</v>
      </c>
      <c r="ED231">
        <v>10</v>
      </c>
      <c r="EE231">
        <v>4</v>
      </c>
      <c r="EF231">
        <v>3</v>
      </c>
      <c r="EG231">
        <v>2</v>
      </c>
      <c r="EH231" t="s">
        <v>170</v>
      </c>
      <c r="EI231" t="s">
        <v>170</v>
      </c>
      <c r="EJ231" t="s">
        <v>170</v>
      </c>
      <c r="EK231" t="s">
        <v>170</v>
      </c>
      <c r="EL231" t="s">
        <v>170</v>
      </c>
      <c r="EM231" t="s">
        <v>170</v>
      </c>
      <c r="EN231" t="s">
        <v>170</v>
      </c>
      <c r="EO231" t="s">
        <v>170</v>
      </c>
      <c r="EP231" t="s">
        <v>170</v>
      </c>
      <c r="EQ231" t="s">
        <v>170</v>
      </c>
      <c r="ER231" t="s">
        <v>170</v>
      </c>
      <c r="ES231" t="s">
        <v>170</v>
      </c>
      <c r="ET231" t="s">
        <v>170</v>
      </c>
      <c r="EU231" t="s">
        <v>170</v>
      </c>
      <c r="EV231" t="s">
        <v>170</v>
      </c>
      <c r="EW231" t="s">
        <v>170</v>
      </c>
      <c r="EX231" t="s">
        <v>170</v>
      </c>
      <c r="EY231" t="s">
        <v>170</v>
      </c>
      <c r="EZ231" t="s">
        <v>170</v>
      </c>
      <c r="FA231" t="s">
        <v>170</v>
      </c>
      <c r="FB231">
        <v>2</v>
      </c>
      <c r="FC231">
        <v>3</v>
      </c>
      <c r="FD231">
        <v>2</v>
      </c>
      <c r="FE231" t="s">
        <v>170</v>
      </c>
      <c r="FF231">
        <v>2</v>
      </c>
      <c r="FG231">
        <v>1</v>
      </c>
      <c r="FH231">
        <v>1</v>
      </c>
      <c r="FI231">
        <v>3</v>
      </c>
      <c r="FJ231">
        <v>1</v>
      </c>
      <c r="FK231">
        <v>0</v>
      </c>
      <c r="FL231">
        <v>0</v>
      </c>
      <c r="FM231">
        <v>0</v>
      </c>
    </row>
    <row r="232" spans="1:169">
      <c r="A232">
        <v>231</v>
      </c>
      <c r="B232" t="s">
        <v>640</v>
      </c>
      <c r="C232" t="s">
        <v>641</v>
      </c>
      <c r="D232" s="1" t="s">
        <v>168</v>
      </c>
      <c r="E232" t="s">
        <v>312</v>
      </c>
      <c r="F232">
        <v>3</v>
      </c>
      <c r="G232">
        <v>4123</v>
      </c>
      <c r="H232">
        <v>2</v>
      </c>
      <c r="I232">
        <v>2</v>
      </c>
      <c r="J232">
        <v>4</v>
      </c>
      <c r="K232" t="s">
        <v>170</v>
      </c>
      <c r="L232">
        <v>2</v>
      </c>
      <c r="M232">
        <v>10</v>
      </c>
      <c r="N232" t="s">
        <v>170</v>
      </c>
      <c r="O232" t="s">
        <v>170</v>
      </c>
      <c r="P232">
        <v>3</v>
      </c>
      <c r="Q232">
        <v>1</v>
      </c>
      <c r="R232">
        <v>0</v>
      </c>
      <c r="S232">
        <v>1</v>
      </c>
      <c r="T232">
        <v>0</v>
      </c>
      <c r="U232">
        <v>0</v>
      </c>
      <c r="V232">
        <v>1</v>
      </c>
      <c r="W232">
        <v>0</v>
      </c>
      <c r="X232">
        <v>2</v>
      </c>
      <c r="Y232" t="s">
        <v>170</v>
      </c>
      <c r="Z232">
        <v>2</v>
      </c>
      <c r="AA232" t="s">
        <v>170</v>
      </c>
      <c r="AB232">
        <v>2</v>
      </c>
      <c r="AC232">
        <v>2</v>
      </c>
      <c r="AD232">
        <v>4</v>
      </c>
      <c r="AE232">
        <v>3</v>
      </c>
      <c r="AF232">
        <v>4</v>
      </c>
      <c r="AG232">
        <v>2</v>
      </c>
      <c r="AH232">
        <v>2</v>
      </c>
      <c r="AI232">
        <v>1</v>
      </c>
      <c r="AJ232">
        <v>0</v>
      </c>
      <c r="AK232">
        <v>1</v>
      </c>
      <c r="AL232">
        <v>0</v>
      </c>
      <c r="AM232">
        <v>1</v>
      </c>
      <c r="AN232">
        <v>0</v>
      </c>
      <c r="AO232">
        <v>1</v>
      </c>
      <c r="AP232">
        <v>1</v>
      </c>
      <c r="AQ232">
        <v>5</v>
      </c>
      <c r="AR232">
        <v>4</v>
      </c>
      <c r="AS232">
        <v>2</v>
      </c>
      <c r="AT232" t="s">
        <v>170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6</v>
      </c>
      <c r="BC232">
        <v>1</v>
      </c>
      <c r="BD232">
        <v>1</v>
      </c>
      <c r="BE232">
        <v>1</v>
      </c>
      <c r="BF232" t="s">
        <v>170</v>
      </c>
      <c r="BG232">
        <v>2</v>
      </c>
      <c r="BH232">
        <v>4</v>
      </c>
      <c r="BI232">
        <v>2</v>
      </c>
      <c r="BJ232" t="s">
        <v>170</v>
      </c>
      <c r="BK232">
        <v>0</v>
      </c>
      <c r="BL232">
        <v>1</v>
      </c>
      <c r="BM232">
        <v>1</v>
      </c>
      <c r="BN232">
        <v>1</v>
      </c>
      <c r="BO232">
        <v>2</v>
      </c>
      <c r="BP232" t="s">
        <v>170</v>
      </c>
      <c r="BQ232">
        <v>1</v>
      </c>
      <c r="BR232" t="s">
        <v>170</v>
      </c>
      <c r="BS232" t="s">
        <v>170</v>
      </c>
      <c r="BT232" t="s">
        <v>170</v>
      </c>
      <c r="BU232" t="s">
        <v>170</v>
      </c>
      <c r="BV232" t="s">
        <v>170</v>
      </c>
      <c r="BW232">
        <v>3</v>
      </c>
      <c r="BX232">
        <v>2</v>
      </c>
      <c r="BY232">
        <v>2</v>
      </c>
      <c r="BZ232" t="s">
        <v>170</v>
      </c>
      <c r="CA232" t="s">
        <v>170</v>
      </c>
      <c r="CB232" t="s">
        <v>170</v>
      </c>
      <c r="CC232" t="s">
        <v>170</v>
      </c>
      <c r="CD232" t="s">
        <v>170</v>
      </c>
      <c r="CE232" t="s">
        <v>170</v>
      </c>
      <c r="CF232" t="s">
        <v>170</v>
      </c>
      <c r="CG232" t="s">
        <v>170</v>
      </c>
      <c r="CH232">
        <v>4</v>
      </c>
      <c r="CI232">
        <v>2</v>
      </c>
      <c r="CJ232">
        <v>2</v>
      </c>
      <c r="CK232">
        <v>2</v>
      </c>
      <c r="CL232">
        <v>1</v>
      </c>
      <c r="CM232">
        <v>4</v>
      </c>
      <c r="CN232">
        <v>1</v>
      </c>
      <c r="CO232">
        <v>4</v>
      </c>
      <c r="CP232">
        <v>1</v>
      </c>
      <c r="CQ232">
        <v>2</v>
      </c>
      <c r="CR232">
        <v>6</v>
      </c>
      <c r="CS232">
        <v>6</v>
      </c>
      <c r="CT232" t="s">
        <v>170</v>
      </c>
      <c r="CU232" t="s">
        <v>170</v>
      </c>
      <c r="CV232" t="s">
        <v>170</v>
      </c>
      <c r="CW232" t="s">
        <v>170</v>
      </c>
      <c r="CX232" t="s">
        <v>170</v>
      </c>
      <c r="CY232">
        <v>3</v>
      </c>
      <c r="CZ232">
        <v>1</v>
      </c>
      <c r="DA232">
        <v>60</v>
      </c>
      <c r="DB232">
        <v>2</v>
      </c>
      <c r="DC232">
        <v>2</v>
      </c>
      <c r="DD232">
        <v>4</v>
      </c>
      <c r="DE232">
        <v>3</v>
      </c>
      <c r="DF232">
        <v>4</v>
      </c>
      <c r="DG232">
        <v>3</v>
      </c>
      <c r="DH232">
        <v>1</v>
      </c>
      <c r="DI232">
        <v>2</v>
      </c>
      <c r="DJ232">
        <v>2</v>
      </c>
      <c r="DK232">
        <v>30</v>
      </c>
      <c r="DL232">
        <v>2</v>
      </c>
      <c r="DM232">
        <v>1</v>
      </c>
      <c r="DN232">
        <v>30</v>
      </c>
      <c r="DO232">
        <v>3</v>
      </c>
      <c r="DP232">
        <v>40</v>
      </c>
      <c r="DQ232">
        <v>1</v>
      </c>
      <c r="DR232">
        <v>2</v>
      </c>
      <c r="DS232">
        <v>4</v>
      </c>
      <c r="DT232">
        <v>2</v>
      </c>
      <c r="DU232">
        <v>3</v>
      </c>
      <c r="DV232" t="s">
        <v>170</v>
      </c>
      <c r="DW232">
        <v>5</v>
      </c>
      <c r="DX232">
        <v>2</v>
      </c>
      <c r="DY232">
        <v>4</v>
      </c>
      <c r="DZ232">
        <v>5</v>
      </c>
      <c r="EA232">
        <v>7</v>
      </c>
      <c r="EB232">
        <v>50</v>
      </c>
      <c r="EC232">
        <v>2</v>
      </c>
      <c r="ED232">
        <v>10</v>
      </c>
      <c r="EE232">
        <v>4</v>
      </c>
      <c r="EF232">
        <v>3</v>
      </c>
      <c r="EG232">
        <v>2</v>
      </c>
      <c r="EH232" t="s">
        <v>170</v>
      </c>
      <c r="EI232" t="s">
        <v>170</v>
      </c>
      <c r="EJ232" t="s">
        <v>170</v>
      </c>
      <c r="EK232" t="s">
        <v>170</v>
      </c>
      <c r="EL232" t="s">
        <v>170</v>
      </c>
      <c r="EM232" t="s">
        <v>170</v>
      </c>
      <c r="EN232" t="s">
        <v>170</v>
      </c>
      <c r="EO232" t="s">
        <v>170</v>
      </c>
      <c r="EP232" t="s">
        <v>170</v>
      </c>
      <c r="EQ232" t="s">
        <v>170</v>
      </c>
      <c r="ER232" t="s">
        <v>170</v>
      </c>
      <c r="ES232" t="s">
        <v>170</v>
      </c>
      <c r="ET232" t="s">
        <v>170</v>
      </c>
      <c r="EU232" t="s">
        <v>170</v>
      </c>
      <c r="EV232" t="s">
        <v>170</v>
      </c>
      <c r="EW232" t="s">
        <v>170</v>
      </c>
      <c r="EX232" t="s">
        <v>170</v>
      </c>
      <c r="EY232" t="s">
        <v>170</v>
      </c>
      <c r="EZ232" t="s">
        <v>170</v>
      </c>
      <c r="FA232" t="s">
        <v>170</v>
      </c>
      <c r="FB232">
        <v>2</v>
      </c>
      <c r="FC232">
        <v>4</v>
      </c>
      <c r="FD232">
        <v>1</v>
      </c>
      <c r="FE232">
        <v>2</v>
      </c>
      <c r="FF232">
        <v>2</v>
      </c>
      <c r="FG232">
        <v>1</v>
      </c>
      <c r="FH232">
        <v>1</v>
      </c>
      <c r="FI232">
        <v>1</v>
      </c>
      <c r="FJ232">
        <v>1</v>
      </c>
      <c r="FK232">
        <v>0</v>
      </c>
      <c r="FL232">
        <v>0</v>
      </c>
      <c r="FM232">
        <v>0</v>
      </c>
    </row>
    <row r="233" spans="1:169">
      <c r="A233">
        <v>232</v>
      </c>
      <c r="B233" t="s">
        <v>642</v>
      </c>
      <c r="C233" t="s">
        <v>643</v>
      </c>
      <c r="D233" s="1" t="s">
        <v>291</v>
      </c>
      <c r="E233" t="s">
        <v>312</v>
      </c>
      <c r="F233">
        <v>2</v>
      </c>
      <c r="G233">
        <v>1234</v>
      </c>
      <c r="H233">
        <v>1</v>
      </c>
      <c r="I233">
        <v>2</v>
      </c>
      <c r="J233">
        <v>1</v>
      </c>
      <c r="K233" t="s">
        <v>170</v>
      </c>
      <c r="L233" t="s">
        <v>170</v>
      </c>
      <c r="M233" t="s">
        <v>170</v>
      </c>
      <c r="N233">
        <v>1</v>
      </c>
      <c r="O233" t="s">
        <v>170</v>
      </c>
      <c r="P233">
        <v>9</v>
      </c>
      <c r="Q233">
        <v>1</v>
      </c>
      <c r="R233">
        <v>1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2</v>
      </c>
      <c r="Y233" t="s">
        <v>170</v>
      </c>
      <c r="Z233">
        <v>2</v>
      </c>
      <c r="AA233" t="s">
        <v>170</v>
      </c>
      <c r="AB233">
        <v>1</v>
      </c>
      <c r="AC233">
        <v>1</v>
      </c>
      <c r="AD233">
        <v>2</v>
      </c>
      <c r="AE233">
        <v>4</v>
      </c>
      <c r="AF233">
        <v>2</v>
      </c>
      <c r="AG233">
        <v>3</v>
      </c>
      <c r="AH233">
        <v>2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2</v>
      </c>
      <c r="AQ233">
        <v>1</v>
      </c>
      <c r="AR233">
        <v>5</v>
      </c>
      <c r="AS233">
        <v>2</v>
      </c>
      <c r="AT233" t="s">
        <v>170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6</v>
      </c>
      <c r="BC233">
        <v>2</v>
      </c>
      <c r="BD233">
        <v>1</v>
      </c>
      <c r="BE233">
        <v>1</v>
      </c>
      <c r="BF233" t="s">
        <v>170</v>
      </c>
      <c r="BG233">
        <v>2</v>
      </c>
      <c r="BH233">
        <v>10</v>
      </c>
      <c r="BI233">
        <v>2</v>
      </c>
      <c r="BJ233" t="s">
        <v>170</v>
      </c>
      <c r="BK233">
        <v>1</v>
      </c>
      <c r="BL233">
        <v>0</v>
      </c>
      <c r="BM233">
        <v>0</v>
      </c>
      <c r="BN233">
        <v>0</v>
      </c>
      <c r="BO233">
        <v>2</v>
      </c>
      <c r="BP233" t="s">
        <v>170</v>
      </c>
      <c r="BQ233">
        <v>1</v>
      </c>
      <c r="BR233" t="s">
        <v>170</v>
      </c>
      <c r="BS233" t="s">
        <v>170</v>
      </c>
      <c r="BT233" t="s">
        <v>170</v>
      </c>
      <c r="BU233" t="s">
        <v>170</v>
      </c>
      <c r="BV233" t="s">
        <v>170</v>
      </c>
      <c r="BW233">
        <v>2</v>
      </c>
      <c r="BX233">
        <v>3</v>
      </c>
      <c r="BY233">
        <v>2</v>
      </c>
      <c r="BZ233" t="s">
        <v>170</v>
      </c>
      <c r="CA233" t="s">
        <v>170</v>
      </c>
      <c r="CB233" t="s">
        <v>170</v>
      </c>
      <c r="CC233" t="s">
        <v>170</v>
      </c>
      <c r="CD233" t="s">
        <v>170</v>
      </c>
      <c r="CE233" t="s">
        <v>170</v>
      </c>
      <c r="CF233" t="s">
        <v>170</v>
      </c>
      <c r="CG233" t="s">
        <v>170</v>
      </c>
      <c r="CH233">
        <v>2</v>
      </c>
      <c r="CI233">
        <v>2</v>
      </c>
      <c r="CJ233">
        <v>1</v>
      </c>
      <c r="CK233">
        <v>2</v>
      </c>
      <c r="CL233">
        <v>2</v>
      </c>
      <c r="CM233">
        <v>5</v>
      </c>
      <c r="CN233">
        <v>1</v>
      </c>
      <c r="CO233">
        <v>3</v>
      </c>
      <c r="CP233">
        <v>2</v>
      </c>
      <c r="CQ233">
        <v>2</v>
      </c>
      <c r="CR233">
        <v>2</v>
      </c>
      <c r="CS233">
        <v>5</v>
      </c>
      <c r="CT233">
        <v>0</v>
      </c>
      <c r="CU233">
        <v>0</v>
      </c>
      <c r="CV233">
        <v>0</v>
      </c>
      <c r="CW233">
        <v>0</v>
      </c>
      <c r="CX233">
        <v>1</v>
      </c>
      <c r="CY233">
        <v>2</v>
      </c>
      <c r="CZ233">
        <v>1</v>
      </c>
      <c r="DA233">
        <v>60</v>
      </c>
      <c r="DB233">
        <v>2</v>
      </c>
      <c r="DC233">
        <v>2</v>
      </c>
      <c r="DD233">
        <v>2</v>
      </c>
      <c r="DE233">
        <v>3</v>
      </c>
      <c r="DF233">
        <v>3</v>
      </c>
      <c r="DG233">
        <v>3</v>
      </c>
      <c r="DH233">
        <v>1</v>
      </c>
      <c r="DI233">
        <v>1</v>
      </c>
      <c r="DJ233" t="s">
        <v>170</v>
      </c>
      <c r="DK233" t="s">
        <v>170</v>
      </c>
      <c r="DL233">
        <v>1</v>
      </c>
      <c r="DM233" t="s">
        <v>170</v>
      </c>
      <c r="DN233" t="s">
        <v>170</v>
      </c>
      <c r="DO233" t="s">
        <v>170</v>
      </c>
      <c r="DP233" t="s">
        <v>170</v>
      </c>
      <c r="DQ233">
        <v>2</v>
      </c>
      <c r="DR233">
        <v>2</v>
      </c>
      <c r="DS233">
        <v>2</v>
      </c>
      <c r="DT233">
        <v>1</v>
      </c>
      <c r="DU233">
        <v>3</v>
      </c>
      <c r="DV233" t="s">
        <v>170</v>
      </c>
      <c r="DW233">
        <v>5</v>
      </c>
      <c r="DX233">
        <v>2</v>
      </c>
      <c r="DY233">
        <v>2</v>
      </c>
      <c r="DZ233">
        <v>2</v>
      </c>
      <c r="EA233">
        <v>1</v>
      </c>
      <c r="EB233">
        <v>30</v>
      </c>
      <c r="EC233">
        <v>1</v>
      </c>
      <c r="ED233">
        <v>30</v>
      </c>
      <c r="EE233">
        <v>4</v>
      </c>
      <c r="EF233">
        <v>2</v>
      </c>
      <c r="EG233">
        <v>2</v>
      </c>
      <c r="EH233" t="s">
        <v>170</v>
      </c>
      <c r="EI233" t="s">
        <v>170</v>
      </c>
      <c r="EJ233" t="s">
        <v>170</v>
      </c>
      <c r="EK233" t="s">
        <v>170</v>
      </c>
      <c r="EL233" t="s">
        <v>170</v>
      </c>
      <c r="EM233" t="s">
        <v>170</v>
      </c>
      <c r="EN233" t="s">
        <v>170</v>
      </c>
      <c r="EO233" t="s">
        <v>170</v>
      </c>
      <c r="EP233" t="s">
        <v>170</v>
      </c>
      <c r="EQ233" t="s">
        <v>170</v>
      </c>
      <c r="ER233" t="s">
        <v>170</v>
      </c>
      <c r="ES233" t="s">
        <v>170</v>
      </c>
      <c r="ET233" t="s">
        <v>170</v>
      </c>
      <c r="EU233" t="s">
        <v>170</v>
      </c>
      <c r="EV233" t="s">
        <v>170</v>
      </c>
      <c r="EW233" t="s">
        <v>170</v>
      </c>
      <c r="EX233" t="s">
        <v>170</v>
      </c>
      <c r="EY233" t="s">
        <v>170</v>
      </c>
      <c r="EZ233" t="s">
        <v>170</v>
      </c>
      <c r="FA233" t="s">
        <v>170</v>
      </c>
      <c r="FB233">
        <v>2</v>
      </c>
      <c r="FC233">
        <v>3</v>
      </c>
      <c r="FD233">
        <v>1</v>
      </c>
      <c r="FE233">
        <v>1</v>
      </c>
      <c r="FF233">
        <v>2</v>
      </c>
      <c r="FG233">
        <v>1</v>
      </c>
      <c r="FH233">
        <v>1</v>
      </c>
      <c r="FI233">
        <v>4</v>
      </c>
      <c r="FJ233">
        <v>0</v>
      </c>
      <c r="FK233">
        <v>1</v>
      </c>
      <c r="FL233">
        <v>0</v>
      </c>
      <c r="FM233">
        <v>0</v>
      </c>
    </row>
    <row r="234" spans="1:169">
      <c r="A234">
        <v>233</v>
      </c>
      <c r="B234" t="s">
        <v>644</v>
      </c>
      <c r="C234" t="s">
        <v>645</v>
      </c>
      <c r="D234" s="1" t="s">
        <v>291</v>
      </c>
      <c r="E234" t="s">
        <v>312</v>
      </c>
      <c r="F234">
        <v>1</v>
      </c>
      <c r="G234" s="2">
        <v>6</v>
      </c>
      <c r="H234">
        <v>1</v>
      </c>
      <c r="I234">
        <v>2</v>
      </c>
      <c r="J234">
        <v>1</v>
      </c>
      <c r="K234" t="s">
        <v>170</v>
      </c>
      <c r="L234" t="s">
        <v>170</v>
      </c>
      <c r="M234" t="s">
        <v>170</v>
      </c>
      <c r="N234">
        <v>1</v>
      </c>
      <c r="O234" t="s">
        <v>170</v>
      </c>
      <c r="P234">
        <v>4</v>
      </c>
      <c r="Q234">
        <v>1</v>
      </c>
      <c r="R234">
        <v>1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2</v>
      </c>
      <c r="Y234" t="s">
        <v>170</v>
      </c>
      <c r="Z234">
        <v>2</v>
      </c>
      <c r="AA234" t="s">
        <v>170</v>
      </c>
      <c r="AB234">
        <v>2</v>
      </c>
      <c r="AC234">
        <v>2</v>
      </c>
      <c r="AD234">
        <v>2</v>
      </c>
      <c r="AE234">
        <v>3</v>
      </c>
      <c r="AF234">
        <v>3</v>
      </c>
      <c r="AG234">
        <v>3</v>
      </c>
      <c r="AH234">
        <v>2</v>
      </c>
      <c r="AI234">
        <v>1</v>
      </c>
      <c r="AJ234">
        <v>0</v>
      </c>
      <c r="AK234">
        <v>1</v>
      </c>
      <c r="AL234">
        <v>1</v>
      </c>
      <c r="AM234">
        <v>0</v>
      </c>
      <c r="AN234">
        <v>1</v>
      </c>
      <c r="AO234">
        <v>1</v>
      </c>
      <c r="AP234">
        <v>1</v>
      </c>
      <c r="AQ234">
        <v>4</v>
      </c>
      <c r="AR234">
        <v>4</v>
      </c>
      <c r="AS234">
        <v>2</v>
      </c>
      <c r="AT234" t="s">
        <v>170</v>
      </c>
      <c r="AU234">
        <v>2</v>
      </c>
      <c r="AV234">
        <v>1</v>
      </c>
      <c r="AW234">
        <v>2</v>
      </c>
      <c r="AX234">
        <v>2</v>
      </c>
      <c r="AY234">
        <v>2</v>
      </c>
      <c r="AZ234">
        <v>1</v>
      </c>
      <c r="BA234">
        <v>1</v>
      </c>
      <c r="BB234">
        <v>1</v>
      </c>
      <c r="BC234">
        <v>3</v>
      </c>
      <c r="BD234">
        <v>1</v>
      </c>
      <c r="BE234">
        <v>1</v>
      </c>
      <c r="BF234" t="s">
        <v>170</v>
      </c>
      <c r="BG234">
        <v>1</v>
      </c>
      <c r="BH234" t="s">
        <v>170</v>
      </c>
      <c r="BI234">
        <v>2</v>
      </c>
      <c r="BJ234" t="s">
        <v>170</v>
      </c>
      <c r="BK234">
        <v>0</v>
      </c>
      <c r="BL234">
        <v>0</v>
      </c>
      <c r="BM234">
        <v>0</v>
      </c>
      <c r="BN234">
        <v>1</v>
      </c>
      <c r="BO234">
        <v>2</v>
      </c>
      <c r="BP234" t="s">
        <v>170</v>
      </c>
      <c r="BQ234">
        <v>1</v>
      </c>
      <c r="BR234" t="s">
        <v>170</v>
      </c>
      <c r="BS234" t="s">
        <v>170</v>
      </c>
      <c r="BT234" t="s">
        <v>170</v>
      </c>
      <c r="BU234" t="s">
        <v>170</v>
      </c>
      <c r="BV234" t="s">
        <v>170</v>
      </c>
      <c r="BW234">
        <v>1</v>
      </c>
      <c r="BX234">
        <v>1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</v>
      </c>
      <c r="CG234">
        <v>5</v>
      </c>
      <c r="CH234">
        <v>2</v>
      </c>
      <c r="CI234">
        <v>3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4</v>
      </c>
      <c r="CP234">
        <v>1</v>
      </c>
      <c r="CQ234">
        <v>1</v>
      </c>
      <c r="CR234">
        <v>6</v>
      </c>
      <c r="CS234">
        <v>6</v>
      </c>
      <c r="CT234" t="s">
        <v>170</v>
      </c>
      <c r="CU234" t="s">
        <v>170</v>
      </c>
      <c r="CV234" t="s">
        <v>170</v>
      </c>
      <c r="CW234" t="s">
        <v>170</v>
      </c>
      <c r="CX234" t="s">
        <v>170</v>
      </c>
      <c r="CY234">
        <v>3</v>
      </c>
      <c r="CZ234">
        <v>2</v>
      </c>
      <c r="DA234" t="s">
        <v>170</v>
      </c>
      <c r="DB234">
        <v>2</v>
      </c>
      <c r="DC234">
        <v>3</v>
      </c>
      <c r="DD234">
        <v>4</v>
      </c>
      <c r="DE234">
        <v>1</v>
      </c>
      <c r="DF234">
        <v>2</v>
      </c>
      <c r="DG234">
        <v>6</v>
      </c>
      <c r="DH234">
        <v>1</v>
      </c>
      <c r="DI234">
        <v>2</v>
      </c>
      <c r="DJ234">
        <v>0</v>
      </c>
      <c r="DK234">
        <v>20</v>
      </c>
      <c r="DL234">
        <v>2</v>
      </c>
      <c r="DM234">
        <v>2</v>
      </c>
      <c r="DN234" s="3">
        <v>0</v>
      </c>
      <c r="DO234">
        <v>2</v>
      </c>
      <c r="DP234" s="3">
        <v>0</v>
      </c>
      <c r="DQ234">
        <v>2</v>
      </c>
      <c r="DR234">
        <v>1</v>
      </c>
      <c r="DS234">
        <v>2</v>
      </c>
      <c r="DT234">
        <v>2</v>
      </c>
      <c r="DU234">
        <v>3</v>
      </c>
      <c r="DV234" t="s">
        <v>170</v>
      </c>
      <c r="DW234">
        <v>2</v>
      </c>
      <c r="DX234">
        <v>4</v>
      </c>
      <c r="DY234">
        <v>4</v>
      </c>
      <c r="DZ234">
        <v>2</v>
      </c>
      <c r="EA234">
        <v>8</v>
      </c>
      <c r="EB234" s="3">
        <v>0</v>
      </c>
      <c r="EC234">
        <v>1</v>
      </c>
      <c r="ED234" s="3">
        <v>0</v>
      </c>
      <c r="EE234">
        <v>4</v>
      </c>
      <c r="EF234">
        <v>2</v>
      </c>
      <c r="EG234">
        <v>2</v>
      </c>
      <c r="EH234" t="s">
        <v>170</v>
      </c>
      <c r="EI234" t="s">
        <v>170</v>
      </c>
      <c r="EJ234" t="s">
        <v>170</v>
      </c>
      <c r="EK234" t="s">
        <v>170</v>
      </c>
      <c r="EL234" t="s">
        <v>170</v>
      </c>
      <c r="EM234" t="s">
        <v>170</v>
      </c>
      <c r="EN234" t="s">
        <v>170</v>
      </c>
      <c r="EO234" t="s">
        <v>170</v>
      </c>
      <c r="EP234" t="s">
        <v>170</v>
      </c>
      <c r="EQ234" t="s">
        <v>170</v>
      </c>
      <c r="ER234" t="s">
        <v>170</v>
      </c>
      <c r="ES234" t="s">
        <v>170</v>
      </c>
      <c r="ET234" t="s">
        <v>170</v>
      </c>
      <c r="EU234" t="s">
        <v>170</v>
      </c>
      <c r="EV234" t="s">
        <v>170</v>
      </c>
      <c r="EW234" t="s">
        <v>170</v>
      </c>
      <c r="EX234" t="s">
        <v>170</v>
      </c>
      <c r="EY234" t="s">
        <v>170</v>
      </c>
      <c r="EZ234" t="s">
        <v>170</v>
      </c>
      <c r="FA234" t="s">
        <v>170</v>
      </c>
      <c r="FB234">
        <v>2</v>
      </c>
      <c r="FC234">
        <v>3</v>
      </c>
      <c r="FD234">
        <v>2</v>
      </c>
      <c r="FE234" t="s">
        <v>170</v>
      </c>
      <c r="FF234">
        <v>2</v>
      </c>
      <c r="FG234">
        <v>1</v>
      </c>
      <c r="FH234">
        <v>1</v>
      </c>
      <c r="FI234">
        <v>1</v>
      </c>
      <c r="FJ234">
        <v>0</v>
      </c>
      <c r="FK234">
        <v>0</v>
      </c>
      <c r="FL234">
        <v>0</v>
      </c>
      <c r="FM234">
        <v>1</v>
      </c>
    </row>
    <row r="235" spans="1:169">
      <c r="A235">
        <v>234</v>
      </c>
      <c r="B235" t="s">
        <v>646</v>
      </c>
      <c r="C235" t="s">
        <v>647</v>
      </c>
      <c r="D235" s="1" t="s">
        <v>291</v>
      </c>
      <c r="E235" t="s">
        <v>312</v>
      </c>
      <c r="F235">
        <v>1</v>
      </c>
      <c r="G235">
        <v>2415</v>
      </c>
      <c r="H235">
        <v>1</v>
      </c>
      <c r="I235">
        <v>2</v>
      </c>
      <c r="J235">
        <v>1</v>
      </c>
      <c r="K235" t="s">
        <v>170</v>
      </c>
      <c r="L235" t="s">
        <v>170</v>
      </c>
      <c r="M235" t="s">
        <v>170</v>
      </c>
      <c r="N235">
        <v>1</v>
      </c>
      <c r="O235" t="s">
        <v>170</v>
      </c>
      <c r="P235">
        <v>6</v>
      </c>
      <c r="Q235">
        <v>1</v>
      </c>
      <c r="R235">
        <v>1</v>
      </c>
      <c r="S235">
        <v>1</v>
      </c>
      <c r="T235">
        <v>0</v>
      </c>
      <c r="U235">
        <v>0</v>
      </c>
      <c r="V235">
        <v>1</v>
      </c>
      <c r="W235">
        <v>1</v>
      </c>
      <c r="X235">
        <v>2</v>
      </c>
      <c r="Y235" t="s">
        <v>170</v>
      </c>
      <c r="Z235">
        <v>2</v>
      </c>
      <c r="AA235" t="s">
        <v>170</v>
      </c>
      <c r="AB235">
        <v>1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1</v>
      </c>
      <c r="AJ235">
        <v>0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2</v>
      </c>
      <c r="AQ235">
        <v>4</v>
      </c>
      <c r="AR235">
        <v>2</v>
      </c>
      <c r="AS235">
        <v>2</v>
      </c>
      <c r="AT235" t="s">
        <v>170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6</v>
      </c>
      <c r="BC235">
        <v>1</v>
      </c>
      <c r="BD235">
        <v>1</v>
      </c>
      <c r="BE235">
        <v>1</v>
      </c>
      <c r="BF235" t="s">
        <v>170</v>
      </c>
      <c r="BG235">
        <v>1</v>
      </c>
      <c r="BH235" t="s">
        <v>170</v>
      </c>
      <c r="BI235">
        <v>2</v>
      </c>
      <c r="BJ235" t="s">
        <v>170</v>
      </c>
      <c r="BK235">
        <v>1</v>
      </c>
      <c r="BL235">
        <v>0</v>
      </c>
      <c r="BM235">
        <v>0</v>
      </c>
      <c r="BN235">
        <v>0</v>
      </c>
      <c r="BO235">
        <v>2</v>
      </c>
      <c r="BP235" t="s">
        <v>170</v>
      </c>
      <c r="BQ235">
        <v>1</v>
      </c>
      <c r="BR235" t="s">
        <v>170</v>
      </c>
      <c r="BS235" t="s">
        <v>170</v>
      </c>
      <c r="BT235" t="s">
        <v>170</v>
      </c>
      <c r="BU235" t="s">
        <v>170</v>
      </c>
      <c r="BV235" t="s">
        <v>170</v>
      </c>
      <c r="BW235">
        <v>1</v>
      </c>
      <c r="BX235">
        <v>3</v>
      </c>
      <c r="BY235">
        <v>1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1</v>
      </c>
      <c r="CG235">
        <v>5</v>
      </c>
      <c r="CH235">
        <v>1</v>
      </c>
      <c r="CI235">
        <v>3</v>
      </c>
      <c r="CJ235">
        <v>2</v>
      </c>
      <c r="CK235">
        <v>2</v>
      </c>
      <c r="CL235">
        <v>2</v>
      </c>
      <c r="CM235">
        <v>5</v>
      </c>
      <c r="CN235">
        <v>4</v>
      </c>
      <c r="CO235">
        <v>3</v>
      </c>
      <c r="CP235">
        <v>2</v>
      </c>
      <c r="CQ235">
        <v>1</v>
      </c>
      <c r="CR235">
        <v>6</v>
      </c>
      <c r="CS235">
        <v>4</v>
      </c>
      <c r="CT235">
        <v>0</v>
      </c>
      <c r="CU235">
        <v>0</v>
      </c>
      <c r="CV235">
        <v>0</v>
      </c>
      <c r="CW235">
        <v>0</v>
      </c>
      <c r="CX235">
        <v>1</v>
      </c>
      <c r="CY235">
        <v>2</v>
      </c>
      <c r="CZ235">
        <v>1</v>
      </c>
      <c r="DA235">
        <v>20</v>
      </c>
      <c r="DB235">
        <v>2</v>
      </c>
      <c r="DC235">
        <v>2</v>
      </c>
      <c r="DD235">
        <v>2</v>
      </c>
      <c r="DE235">
        <v>4</v>
      </c>
      <c r="DF235">
        <v>4</v>
      </c>
      <c r="DG235">
        <v>2</v>
      </c>
      <c r="DH235">
        <v>2</v>
      </c>
      <c r="DI235">
        <v>2</v>
      </c>
      <c r="DJ235">
        <v>1</v>
      </c>
      <c r="DK235">
        <v>10</v>
      </c>
      <c r="DL235">
        <v>2</v>
      </c>
      <c r="DM235">
        <v>10</v>
      </c>
      <c r="DN235" s="3">
        <v>0</v>
      </c>
      <c r="DO235">
        <v>20</v>
      </c>
      <c r="DP235" s="3">
        <v>0</v>
      </c>
      <c r="DQ235">
        <v>1</v>
      </c>
      <c r="DR235">
        <v>1</v>
      </c>
      <c r="DS235">
        <v>1</v>
      </c>
      <c r="DT235">
        <v>1</v>
      </c>
      <c r="DU235">
        <v>3</v>
      </c>
      <c r="DV235" t="s">
        <v>170</v>
      </c>
      <c r="DW235">
        <v>2</v>
      </c>
      <c r="DX235">
        <v>2</v>
      </c>
      <c r="DY235">
        <v>1</v>
      </c>
      <c r="DZ235">
        <v>1</v>
      </c>
      <c r="EA235">
        <v>9</v>
      </c>
      <c r="EB235" s="3">
        <v>0</v>
      </c>
      <c r="EC235">
        <v>1</v>
      </c>
      <c r="ED235" s="3">
        <v>0</v>
      </c>
      <c r="EE235">
        <v>4</v>
      </c>
      <c r="EF235">
        <v>3</v>
      </c>
      <c r="EG235">
        <v>1</v>
      </c>
      <c r="EH235">
        <v>1</v>
      </c>
      <c r="EI235">
        <v>0</v>
      </c>
      <c r="EJ235">
        <v>0</v>
      </c>
      <c r="EK235">
        <v>0</v>
      </c>
      <c r="EL235">
        <v>0</v>
      </c>
      <c r="EM235">
        <v>0</v>
      </c>
      <c r="EN235" t="s">
        <v>170</v>
      </c>
      <c r="EO235">
        <v>0</v>
      </c>
      <c r="EP235">
        <v>0</v>
      </c>
      <c r="EQ235">
        <v>0</v>
      </c>
      <c r="ER235">
        <v>1</v>
      </c>
      <c r="ES235">
        <v>0</v>
      </c>
      <c r="ET235">
        <v>0</v>
      </c>
      <c r="EU235">
        <v>0</v>
      </c>
      <c r="EV235" t="s">
        <v>170</v>
      </c>
      <c r="EW235">
        <v>2</v>
      </c>
      <c r="EX235" t="s">
        <v>170</v>
      </c>
      <c r="EY235">
        <v>9</v>
      </c>
      <c r="EZ235">
        <v>3</v>
      </c>
      <c r="FA235">
        <v>3</v>
      </c>
      <c r="FB235">
        <v>2</v>
      </c>
      <c r="FC235">
        <v>4</v>
      </c>
      <c r="FD235">
        <v>1</v>
      </c>
      <c r="FE235">
        <v>1</v>
      </c>
      <c r="FF235">
        <v>2</v>
      </c>
      <c r="FG235">
        <v>1</v>
      </c>
      <c r="FH235">
        <v>3</v>
      </c>
      <c r="FI235">
        <v>4</v>
      </c>
      <c r="FJ235">
        <v>0</v>
      </c>
      <c r="FK235">
        <v>0</v>
      </c>
      <c r="FL235">
        <v>1</v>
      </c>
      <c r="FM235">
        <v>0</v>
      </c>
    </row>
    <row r="236" spans="1:169">
      <c r="A236">
        <v>235</v>
      </c>
      <c r="B236" t="s">
        <v>648</v>
      </c>
      <c r="C236" t="s">
        <v>649</v>
      </c>
      <c r="D236" s="1" t="s">
        <v>291</v>
      </c>
      <c r="E236" t="s">
        <v>312</v>
      </c>
      <c r="F236">
        <v>3</v>
      </c>
      <c r="G236" s="2">
        <v>48</v>
      </c>
      <c r="H236">
        <v>2</v>
      </c>
      <c r="I236">
        <v>2</v>
      </c>
      <c r="J236">
        <v>1</v>
      </c>
      <c r="K236" t="s">
        <v>170</v>
      </c>
      <c r="L236">
        <v>2</v>
      </c>
      <c r="M236">
        <v>11</v>
      </c>
      <c r="N236" t="s">
        <v>170</v>
      </c>
      <c r="O236" t="s">
        <v>170</v>
      </c>
      <c r="P236">
        <v>5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1</v>
      </c>
      <c r="W236">
        <v>0</v>
      </c>
      <c r="X236">
        <v>2</v>
      </c>
      <c r="Y236" t="s">
        <v>170</v>
      </c>
      <c r="Z236">
        <v>2</v>
      </c>
      <c r="AA236" t="s">
        <v>170</v>
      </c>
      <c r="AB236">
        <v>1</v>
      </c>
      <c r="AC236">
        <v>1</v>
      </c>
      <c r="AD236">
        <v>2</v>
      </c>
      <c r="AE236">
        <v>1</v>
      </c>
      <c r="AF236">
        <v>3</v>
      </c>
      <c r="AG236">
        <v>3</v>
      </c>
      <c r="AH236">
        <v>2</v>
      </c>
      <c r="AI236">
        <v>1</v>
      </c>
      <c r="AJ236">
        <v>0</v>
      </c>
      <c r="AK236">
        <v>1</v>
      </c>
      <c r="AL236">
        <v>0</v>
      </c>
      <c r="AM236">
        <v>0</v>
      </c>
      <c r="AN236">
        <v>1</v>
      </c>
      <c r="AO236">
        <v>0</v>
      </c>
      <c r="AP236">
        <v>4</v>
      </c>
      <c r="AQ236">
        <v>2</v>
      </c>
      <c r="AR236">
        <v>3</v>
      </c>
      <c r="AS236">
        <v>2</v>
      </c>
      <c r="AT236" t="s">
        <v>170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6</v>
      </c>
      <c r="BC236">
        <v>1</v>
      </c>
      <c r="BD236">
        <v>1</v>
      </c>
      <c r="BE236">
        <v>1</v>
      </c>
      <c r="BF236" t="s">
        <v>170</v>
      </c>
      <c r="BG236">
        <v>1</v>
      </c>
      <c r="BH236" t="s">
        <v>170</v>
      </c>
      <c r="BI236">
        <v>2</v>
      </c>
      <c r="BJ236" t="s">
        <v>170</v>
      </c>
      <c r="BK236">
        <v>1</v>
      </c>
      <c r="BL236">
        <v>0</v>
      </c>
      <c r="BM236">
        <v>0</v>
      </c>
      <c r="BN236">
        <v>0</v>
      </c>
      <c r="BO236">
        <v>2</v>
      </c>
      <c r="BP236" t="s">
        <v>170</v>
      </c>
      <c r="BQ236">
        <v>1</v>
      </c>
      <c r="BR236" t="s">
        <v>170</v>
      </c>
      <c r="BS236" t="s">
        <v>170</v>
      </c>
      <c r="BT236" t="s">
        <v>170</v>
      </c>
      <c r="BU236" t="s">
        <v>170</v>
      </c>
      <c r="BV236" t="s">
        <v>170</v>
      </c>
      <c r="BW236">
        <v>1</v>
      </c>
      <c r="BX236">
        <v>3</v>
      </c>
      <c r="BY236">
        <v>2</v>
      </c>
      <c r="BZ236" t="s">
        <v>170</v>
      </c>
      <c r="CA236" t="s">
        <v>170</v>
      </c>
      <c r="CB236" t="s">
        <v>170</v>
      </c>
      <c r="CC236" t="s">
        <v>170</v>
      </c>
      <c r="CD236" t="s">
        <v>170</v>
      </c>
      <c r="CE236" t="s">
        <v>170</v>
      </c>
      <c r="CF236" t="s">
        <v>170</v>
      </c>
      <c r="CG236" t="s">
        <v>170</v>
      </c>
      <c r="CH236">
        <v>1</v>
      </c>
      <c r="CI236">
        <v>3</v>
      </c>
      <c r="CJ236">
        <v>1</v>
      </c>
      <c r="CK236">
        <v>1</v>
      </c>
      <c r="CL236">
        <v>1</v>
      </c>
      <c r="CM236">
        <v>5</v>
      </c>
      <c r="CN236">
        <v>1</v>
      </c>
      <c r="CO236">
        <v>2</v>
      </c>
      <c r="CP236">
        <v>1</v>
      </c>
      <c r="CQ236">
        <v>3</v>
      </c>
      <c r="CR236">
        <v>6</v>
      </c>
      <c r="CS236">
        <v>6</v>
      </c>
      <c r="CT236" t="s">
        <v>170</v>
      </c>
      <c r="CU236" t="s">
        <v>170</v>
      </c>
      <c r="CV236" t="s">
        <v>170</v>
      </c>
      <c r="CW236" t="s">
        <v>170</v>
      </c>
      <c r="CX236" t="s">
        <v>170</v>
      </c>
      <c r="CY236">
        <v>3</v>
      </c>
      <c r="CZ236">
        <v>1</v>
      </c>
      <c r="DA236">
        <v>60</v>
      </c>
      <c r="DB236">
        <v>3</v>
      </c>
      <c r="DC236">
        <v>3</v>
      </c>
      <c r="DD236">
        <v>3</v>
      </c>
      <c r="DE236">
        <v>4</v>
      </c>
      <c r="DF236">
        <v>4</v>
      </c>
      <c r="DG236">
        <v>5</v>
      </c>
      <c r="DH236">
        <v>6</v>
      </c>
      <c r="DI236">
        <v>1</v>
      </c>
      <c r="DJ236" t="s">
        <v>170</v>
      </c>
      <c r="DK236" t="s">
        <v>170</v>
      </c>
      <c r="DL236">
        <v>1</v>
      </c>
      <c r="DM236" t="s">
        <v>170</v>
      </c>
      <c r="DN236" t="s">
        <v>170</v>
      </c>
      <c r="DO236" t="s">
        <v>170</v>
      </c>
      <c r="DP236" t="s">
        <v>170</v>
      </c>
      <c r="DQ236">
        <v>1</v>
      </c>
      <c r="DR236">
        <v>1</v>
      </c>
      <c r="DS236">
        <v>2</v>
      </c>
      <c r="DT236">
        <v>1</v>
      </c>
      <c r="DU236">
        <v>3</v>
      </c>
      <c r="DV236" t="s">
        <v>170</v>
      </c>
      <c r="DW236">
        <v>5</v>
      </c>
      <c r="DX236">
        <v>2</v>
      </c>
      <c r="DY236">
        <v>5</v>
      </c>
      <c r="DZ236">
        <v>5</v>
      </c>
      <c r="EA236">
        <v>7</v>
      </c>
      <c r="EB236">
        <v>30</v>
      </c>
      <c r="EC236">
        <v>2</v>
      </c>
      <c r="ED236">
        <v>20</v>
      </c>
      <c r="EE236">
        <v>4</v>
      </c>
      <c r="EF236">
        <v>4</v>
      </c>
      <c r="EG236">
        <v>2</v>
      </c>
      <c r="EH236" t="s">
        <v>170</v>
      </c>
      <c r="EI236" t="s">
        <v>170</v>
      </c>
      <c r="EJ236" t="s">
        <v>170</v>
      </c>
      <c r="EK236" t="s">
        <v>170</v>
      </c>
      <c r="EL236" t="s">
        <v>170</v>
      </c>
      <c r="EM236" t="s">
        <v>170</v>
      </c>
      <c r="EN236" t="s">
        <v>170</v>
      </c>
      <c r="EO236" t="s">
        <v>170</v>
      </c>
      <c r="EP236" t="s">
        <v>170</v>
      </c>
      <c r="EQ236" t="s">
        <v>170</v>
      </c>
      <c r="ER236" t="s">
        <v>170</v>
      </c>
      <c r="ES236" t="s">
        <v>170</v>
      </c>
      <c r="ET236" t="s">
        <v>170</v>
      </c>
      <c r="EU236" t="s">
        <v>170</v>
      </c>
      <c r="EV236" t="s">
        <v>170</v>
      </c>
      <c r="EW236" t="s">
        <v>170</v>
      </c>
      <c r="EX236" t="s">
        <v>170</v>
      </c>
      <c r="EY236" t="s">
        <v>170</v>
      </c>
      <c r="EZ236" t="s">
        <v>170</v>
      </c>
      <c r="FA236" t="s">
        <v>170</v>
      </c>
      <c r="FB236">
        <v>2</v>
      </c>
      <c r="FC236">
        <v>5</v>
      </c>
      <c r="FD236">
        <v>1</v>
      </c>
      <c r="FE236">
        <v>1</v>
      </c>
      <c r="FF236">
        <v>3</v>
      </c>
      <c r="FG236">
        <v>3</v>
      </c>
      <c r="FH236">
        <v>1</v>
      </c>
      <c r="FI236">
        <v>4</v>
      </c>
      <c r="FJ236">
        <v>0</v>
      </c>
      <c r="FK236">
        <v>0</v>
      </c>
      <c r="FL236">
        <v>0</v>
      </c>
      <c r="FM236">
        <v>1</v>
      </c>
    </row>
    <row r="237" spans="1:169">
      <c r="A237">
        <v>236</v>
      </c>
      <c r="B237" t="s">
        <v>650</v>
      </c>
      <c r="C237" t="s">
        <v>651</v>
      </c>
      <c r="D237" s="1" t="s">
        <v>291</v>
      </c>
      <c r="E237" t="s">
        <v>312</v>
      </c>
      <c r="F237">
        <v>3</v>
      </c>
      <c r="G237" s="2">
        <v>44</v>
      </c>
      <c r="H237">
        <v>1</v>
      </c>
      <c r="I237">
        <v>2</v>
      </c>
      <c r="J237">
        <v>1</v>
      </c>
      <c r="K237" t="s">
        <v>170</v>
      </c>
      <c r="L237" t="s">
        <v>170</v>
      </c>
      <c r="M237" t="s">
        <v>170</v>
      </c>
      <c r="N237">
        <v>1</v>
      </c>
      <c r="O237" t="s">
        <v>170</v>
      </c>
      <c r="P237">
        <v>7</v>
      </c>
      <c r="Q237">
        <v>1</v>
      </c>
      <c r="R237">
        <v>1</v>
      </c>
      <c r="S237">
        <v>1</v>
      </c>
      <c r="T237">
        <v>0</v>
      </c>
      <c r="U237">
        <v>0</v>
      </c>
      <c r="V237">
        <v>1</v>
      </c>
      <c r="W237">
        <v>0</v>
      </c>
      <c r="X237">
        <v>2</v>
      </c>
      <c r="Y237" t="s">
        <v>170</v>
      </c>
      <c r="Z237">
        <v>1</v>
      </c>
      <c r="AA237">
        <v>1</v>
      </c>
      <c r="AB237">
        <v>1</v>
      </c>
      <c r="AC237">
        <v>2</v>
      </c>
      <c r="AD237">
        <v>2</v>
      </c>
      <c r="AE237">
        <v>3</v>
      </c>
      <c r="AF237">
        <v>3</v>
      </c>
      <c r="AG237">
        <v>2</v>
      </c>
      <c r="AH237">
        <v>2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4</v>
      </c>
      <c r="AQ237">
        <v>4</v>
      </c>
      <c r="AR237">
        <v>2</v>
      </c>
      <c r="AS237">
        <v>2</v>
      </c>
      <c r="AT237" t="s">
        <v>170</v>
      </c>
      <c r="AU237">
        <v>2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6</v>
      </c>
      <c r="BC237">
        <v>1</v>
      </c>
      <c r="BD237">
        <v>2</v>
      </c>
      <c r="BE237">
        <v>1</v>
      </c>
      <c r="BF237" t="s">
        <v>170</v>
      </c>
      <c r="BG237">
        <v>1</v>
      </c>
      <c r="BH237" t="s">
        <v>170</v>
      </c>
      <c r="BI237">
        <v>2</v>
      </c>
      <c r="BJ237" t="s">
        <v>170</v>
      </c>
      <c r="BK237">
        <v>1</v>
      </c>
      <c r="BL237">
        <v>0</v>
      </c>
      <c r="BM237">
        <v>0</v>
      </c>
      <c r="BN237">
        <v>0</v>
      </c>
      <c r="BO237">
        <v>2</v>
      </c>
      <c r="BP237" t="s">
        <v>170</v>
      </c>
      <c r="BQ237">
        <v>1</v>
      </c>
      <c r="BR237" t="s">
        <v>170</v>
      </c>
      <c r="BS237" t="s">
        <v>170</v>
      </c>
      <c r="BT237" t="s">
        <v>170</v>
      </c>
      <c r="BU237" t="s">
        <v>170</v>
      </c>
      <c r="BV237" t="s">
        <v>170</v>
      </c>
      <c r="BW237">
        <v>1</v>
      </c>
      <c r="BX237">
        <v>3</v>
      </c>
      <c r="BY237">
        <v>2</v>
      </c>
      <c r="BZ237" t="s">
        <v>170</v>
      </c>
      <c r="CA237" t="s">
        <v>170</v>
      </c>
      <c r="CB237" t="s">
        <v>170</v>
      </c>
      <c r="CC237" t="s">
        <v>170</v>
      </c>
      <c r="CD237" t="s">
        <v>170</v>
      </c>
      <c r="CE237" t="s">
        <v>170</v>
      </c>
      <c r="CF237" t="s">
        <v>170</v>
      </c>
      <c r="CG237" t="s">
        <v>170</v>
      </c>
      <c r="CH237">
        <v>2</v>
      </c>
      <c r="CI237">
        <v>2</v>
      </c>
      <c r="CJ237">
        <v>2</v>
      </c>
      <c r="CK237">
        <v>1</v>
      </c>
      <c r="CL237">
        <v>2</v>
      </c>
      <c r="CM237">
        <v>5</v>
      </c>
      <c r="CN237">
        <v>4</v>
      </c>
      <c r="CO237">
        <v>3</v>
      </c>
      <c r="CP237">
        <v>1</v>
      </c>
      <c r="CQ237">
        <v>3</v>
      </c>
      <c r="CR237">
        <v>1</v>
      </c>
      <c r="CS237">
        <v>6</v>
      </c>
      <c r="CT237" t="s">
        <v>170</v>
      </c>
      <c r="CU237" t="s">
        <v>170</v>
      </c>
      <c r="CV237" t="s">
        <v>170</v>
      </c>
      <c r="CW237" t="s">
        <v>170</v>
      </c>
      <c r="CX237" t="s">
        <v>170</v>
      </c>
      <c r="CY237">
        <v>2</v>
      </c>
      <c r="CZ237">
        <v>2</v>
      </c>
      <c r="DA237" t="s">
        <v>170</v>
      </c>
      <c r="DB237">
        <v>2</v>
      </c>
      <c r="DC237">
        <v>1</v>
      </c>
      <c r="DD237">
        <v>3</v>
      </c>
      <c r="DE237">
        <v>2</v>
      </c>
      <c r="DF237">
        <v>2</v>
      </c>
      <c r="DG237">
        <v>2</v>
      </c>
      <c r="DH237">
        <v>1</v>
      </c>
      <c r="DI237">
        <v>2</v>
      </c>
      <c r="DJ237">
        <v>1</v>
      </c>
      <c r="DK237">
        <v>1</v>
      </c>
      <c r="DL237">
        <v>2</v>
      </c>
      <c r="DM237">
        <v>1</v>
      </c>
      <c r="DN237">
        <v>30</v>
      </c>
      <c r="DO237">
        <v>1</v>
      </c>
      <c r="DP237">
        <v>30</v>
      </c>
      <c r="DQ237">
        <v>2</v>
      </c>
      <c r="DR237">
        <v>2</v>
      </c>
      <c r="DS237">
        <v>2</v>
      </c>
      <c r="DT237">
        <v>1</v>
      </c>
      <c r="DU237">
        <v>3</v>
      </c>
      <c r="DV237" t="s">
        <v>170</v>
      </c>
      <c r="DW237">
        <v>5</v>
      </c>
      <c r="DX237">
        <v>4</v>
      </c>
      <c r="DY237">
        <v>1</v>
      </c>
      <c r="DZ237">
        <v>1</v>
      </c>
      <c r="EA237">
        <v>10</v>
      </c>
      <c r="EB237">
        <v>30</v>
      </c>
      <c r="EC237">
        <v>1</v>
      </c>
      <c r="ED237">
        <v>40</v>
      </c>
      <c r="EE237">
        <v>4</v>
      </c>
      <c r="EF237">
        <v>3</v>
      </c>
      <c r="EG237">
        <v>2</v>
      </c>
      <c r="EH237" t="s">
        <v>170</v>
      </c>
      <c r="EI237" t="s">
        <v>170</v>
      </c>
      <c r="EJ237" t="s">
        <v>170</v>
      </c>
      <c r="EK237" t="s">
        <v>170</v>
      </c>
      <c r="EL237" t="s">
        <v>170</v>
      </c>
      <c r="EM237" t="s">
        <v>170</v>
      </c>
      <c r="EN237" t="s">
        <v>170</v>
      </c>
      <c r="EO237" t="s">
        <v>170</v>
      </c>
      <c r="EP237" t="s">
        <v>170</v>
      </c>
      <c r="EQ237" t="s">
        <v>170</v>
      </c>
      <c r="ER237" t="s">
        <v>170</v>
      </c>
      <c r="ES237" t="s">
        <v>170</v>
      </c>
      <c r="ET237" t="s">
        <v>170</v>
      </c>
      <c r="EU237" t="s">
        <v>170</v>
      </c>
      <c r="EV237" t="s">
        <v>170</v>
      </c>
      <c r="EW237" t="s">
        <v>170</v>
      </c>
      <c r="EX237" t="s">
        <v>170</v>
      </c>
      <c r="EY237" t="s">
        <v>170</v>
      </c>
      <c r="EZ237" t="s">
        <v>170</v>
      </c>
      <c r="FA237" t="s">
        <v>170</v>
      </c>
      <c r="FB237">
        <v>2</v>
      </c>
      <c r="FC237">
        <v>3</v>
      </c>
      <c r="FD237">
        <v>2</v>
      </c>
      <c r="FE237" t="s">
        <v>170</v>
      </c>
      <c r="FF237">
        <v>2</v>
      </c>
      <c r="FG237">
        <v>1</v>
      </c>
      <c r="FH237">
        <v>1</v>
      </c>
      <c r="FI237">
        <v>1</v>
      </c>
      <c r="FJ237">
        <v>0</v>
      </c>
      <c r="FK237">
        <v>0</v>
      </c>
      <c r="FL237">
        <v>0</v>
      </c>
      <c r="FM237">
        <v>1</v>
      </c>
    </row>
    <row r="238" spans="1:169">
      <c r="A238">
        <v>237</v>
      </c>
      <c r="B238" t="s">
        <v>652</v>
      </c>
      <c r="C238" t="s">
        <v>653</v>
      </c>
      <c r="D238" s="1" t="s">
        <v>291</v>
      </c>
      <c r="E238" t="s">
        <v>312</v>
      </c>
      <c r="F238">
        <v>2</v>
      </c>
      <c r="G238" s="2">
        <v>40</v>
      </c>
      <c r="H238">
        <v>1</v>
      </c>
      <c r="I238">
        <v>2</v>
      </c>
      <c r="J238">
        <v>1</v>
      </c>
      <c r="K238" t="s">
        <v>170</v>
      </c>
      <c r="L238" t="s">
        <v>170</v>
      </c>
      <c r="M238" t="s">
        <v>170</v>
      </c>
      <c r="N238">
        <v>2</v>
      </c>
      <c r="O238">
        <v>11</v>
      </c>
      <c r="P238">
        <v>4</v>
      </c>
      <c r="Q238">
        <v>0</v>
      </c>
      <c r="R238">
        <v>1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2</v>
      </c>
      <c r="Y238" t="s">
        <v>170</v>
      </c>
      <c r="Z238">
        <v>2</v>
      </c>
      <c r="AA238" t="s">
        <v>170</v>
      </c>
      <c r="AB238">
        <v>2</v>
      </c>
      <c r="AC238">
        <v>2</v>
      </c>
      <c r="AD238">
        <v>4</v>
      </c>
      <c r="AE238">
        <v>4</v>
      </c>
      <c r="AF238">
        <v>3</v>
      </c>
      <c r="AG238">
        <v>2</v>
      </c>
      <c r="AH238">
        <v>3</v>
      </c>
      <c r="AI238">
        <v>1</v>
      </c>
      <c r="AJ238">
        <v>0</v>
      </c>
      <c r="AK238">
        <v>0</v>
      </c>
      <c r="AL238">
        <v>0</v>
      </c>
      <c r="AM238">
        <v>1</v>
      </c>
      <c r="AN238">
        <v>1</v>
      </c>
      <c r="AO238">
        <v>1</v>
      </c>
      <c r="AP238">
        <v>8</v>
      </c>
      <c r="AQ238">
        <v>1</v>
      </c>
      <c r="AR238">
        <v>3</v>
      </c>
      <c r="AS238">
        <v>2</v>
      </c>
      <c r="AT238" t="s">
        <v>170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6</v>
      </c>
      <c r="BC238">
        <v>1</v>
      </c>
      <c r="BD238">
        <v>2</v>
      </c>
      <c r="BE238">
        <v>1</v>
      </c>
      <c r="BF238" t="s">
        <v>170</v>
      </c>
      <c r="BG238">
        <v>2</v>
      </c>
      <c r="BH238">
        <v>1</v>
      </c>
      <c r="BI238">
        <v>2</v>
      </c>
      <c r="BJ238" t="s">
        <v>170</v>
      </c>
      <c r="BK238">
        <v>0</v>
      </c>
      <c r="BL238">
        <v>1</v>
      </c>
      <c r="BM238">
        <v>0</v>
      </c>
      <c r="BN238">
        <v>1</v>
      </c>
      <c r="BO238">
        <v>2</v>
      </c>
      <c r="BP238" t="s">
        <v>170</v>
      </c>
      <c r="BQ238">
        <v>1</v>
      </c>
      <c r="BR238" t="s">
        <v>170</v>
      </c>
      <c r="BS238" t="s">
        <v>170</v>
      </c>
      <c r="BT238" t="s">
        <v>170</v>
      </c>
      <c r="BU238" t="s">
        <v>170</v>
      </c>
      <c r="BV238" t="s">
        <v>170</v>
      </c>
      <c r="BW238">
        <v>1</v>
      </c>
      <c r="BX238">
        <v>3</v>
      </c>
      <c r="BY238">
        <v>1</v>
      </c>
      <c r="BZ238">
        <v>1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>
        <v>3</v>
      </c>
      <c r="CH238">
        <v>2</v>
      </c>
      <c r="CI238">
        <v>3</v>
      </c>
      <c r="CJ238">
        <v>1</v>
      </c>
      <c r="CK238">
        <v>2</v>
      </c>
      <c r="CL238">
        <v>1</v>
      </c>
      <c r="CM238">
        <v>2</v>
      </c>
      <c r="CN238">
        <v>3</v>
      </c>
      <c r="CO238">
        <v>1</v>
      </c>
      <c r="CP238">
        <v>2</v>
      </c>
      <c r="CQ238">
        <v>2</v>
      </c>
      <c r="CR238">
        <v>6</v>
      </c>
      <c r="CS238">
        <v>5</v>
      </c>
      <c r="CT238">
        <v>0</v>
      </c>
      <c r="CU238">
        <v>0</v>
      </c>
      <c r="CV238">
        <v>1</v>
      </c>
      <c r="CW238">
        <v>0</v>
      </c>
      <c r="CX238">
        <v>0</v>
      </c>
      <c r="CY238">
        <v>2</v>
      </c>
      <c r="CZ238">
        <v>1</v>
      </c>
      <c r="DA238">
        <v>40</v>
      </c>
      <c r="DB238">
        <v>2</v>
      </c>
      <c r="DC238">
        <v>2</v>
      </c>
      <c r="DD238">
        <v>3</v>
      </c>
      <c r="DE238">
        <v>2</v>
      </c>
      <c r="DF238">
        <v>3</v>
      </c>
      <c r="DG238">
        <v>2</v>
      </c>
      <c r="DH238">
        <v>2</v>
      </c>
      <c r="DI238">
        <v>2</v>
      </c>
      <c r="DJ238">
        <v>1</v>
      </c>
      <c r="DK238">
        <v>30</v>
      </c>
      <c r="DL238">
        <v>2</v>
      </c>
      <c r="DM238">
        <v>1</v>
      </c>
      <c r="DN238">
        <v>30</v>
      </c>
      <c r="DO238">
        <v>1</v>
      </c>
      <c r="DP238">
        <v>50</v>
      </c>
      <c r="DQ238">
        <v>2</v>
      </c>
      <c r="DR238">
        <v>2</v>
      </c>
      <c r="DS238">
        <v>2</v>
      </c>
      <c r="DT238">
        <v>2</v>
      </c>
      <c r="DU238">
        <v>3</v>
      </c>
      <c r="DV238" t="s">
        <v>170</v>
      </c>
      <c r="DW238">
        <v>3</v>
      </c>
      <c r="DX238">
        <v>2</v>
      </c>
      <c r="DY238">
        <v>2</v>
      </c>
      <c r="DZ238">
        <v>4</v>
      </c>
      <c r="EA238">
        <v>9</v>
      </c>
      <c r="EB238">
        <v>30</v>
      </c>
      <c r="EC238">
        <v>1</v>
      </c>
      <c r="ED238">
        <v>10</v>
      </c>
      <c r="EE238">
        <v>4</v>
      </c>
      <c r="EF238">
        <v>2</v>
      </c>
      <c r="EG238">
        <v>2</v>
      </c>
      <c r="EH238" t="s">
        <v>170</v>
      </c>
      <c r="EI238" t="s">
        <v>170</v>
      </c>
      <c r="EJ238" t="s">
        <v>170</v>
      </c>
      <c r="EK238" t="s">
        <v>170</v>
      </c>
      <c r="EL238" t="s">
        <v>170</v>
      </c>
      <c r="EM238" t="s">
        <v>170</v>
      </c>
      <c r="EN238" t="s">
        <v>170</v>
      </c>
      <c r="EO238" t="s">
        <v>170</v>
      </c>
      <c r="EP238" t="s">
        <v>170</v>
      </c>
      <c r="EQ238" t="s">
        <v>170</v>
      </c>
      <c r="ER238" t="s">
        <v>170</v>
      </c>
      <c r="ES238" t="s">
        <v>170</v>
      </c>
      <c r="ET238" t="s">
        <v>170</v>
      </c>
      <c r="EU238" t="s">
        <v>170</v>
      </c>
      <c r="EV238" t="s">
        <v>170</v>
      </c>
      <c r="EW238" t="s">
        <v>170</v>
      </c>
      <c r="EX238" t="s">
        <v>170</v>
      </c>
      <c r="EY238" t="s">
        <v>170</v>
      </c>
      <c r="EZ238" t="s">
        <v>170</v>
      </c>
      <c r="FA238" t="s">
        <v>170</v>
      </c>
      <c r="FB238">
        <v>2</v>
      </c>
      <c r="FC238">
        <v>4</v>
      </c>
      <c r="FD238">
        <v>2</v>
      </c>
      <c r="FE238" t="s">
        <v>170</v>
      </c>
      <c r="FF238">
        <v>2</v>
      </c>
      <c r="FG238">
        <v>1</v>
      </c>
      <c r="FH238">
        <v>1</v>
      </c>
      <c r="FI238">
        <v>2</v>
      </c>
      <c r="FJ238">
        <v>0</v>
      </c>
      <c r="FK238">
        <v>0</v>
      </c>
      <c r="FL238">
        <v>1</v>
      </c>
      <c r="FM238">
        <v>0</v>
      </c>
    </row>
    <row r="239" spans="1:169">
      <c r="A239">
        <v>238</v>
      </c>
      <c r="B239" t="s">
        <v>654</v>
      </c>
      <c r="C239" t="s">
        <v>655</v>
      </c>
      <c r="D239" s="1" t="s">
        <v>168</v>
      </c>
      <c r="E239" t="s">
        <v>312</v>
      </c>
      <c r="F239">
        <v>3</v>
      </c>
      <c r="G239" s="2">
        <v>811</v>
      </c>
      <c r="H239">
        <v>1</v>
      </c>
      <c r="I239">
        <v>2</v>
      </c>
      <c r="J239">
        <v>8</v>
      </c>
      <c r="K239" t="s">
        <v>175</v>
      </c>
      <c r="L239" t="s">
        <v>170</v>
      </c>
      <c r="M239" t="s">
        <v>170</v>
      </c>
      <c r="N239">
        <v>1</v>
      </c>
      <c r="O239" t="s">
        <v>170</v>
      </c>
      <c r="P239">
        <v>5</v>
      </c>
      <c r="Q239">
        <v>1</v>
      </c>
      <c r="R239">
        <v>1</v>
      </c>
      <c r="S239">
        <v>1</v>
      </c>
      <c r="T239">
        <v>0</v>
      </c>
      <c r="U239">
        <v>0</v>
      </c>
      <c r="V239">
        <v>1</v>
      </c>
      <c r="W239">
        <v>0</v>
      </c>
      <c r="X239">
        <v>1</v>
      </c>
      <c r="Y239">
        <v>3</v>
      </c>
      <c r="Z239">
        <v>2</v>
      </c>
      <c r="AA239" t="s">
        <v>170</v>
      </c>
      <c r="AB239">
        <v>2</v>
      </c>
      <c r="AC239">
        <v>2</v>
      </c>
      <c r="AD239">
        <v>3</v>
      </c>
      <c r="AE239">
        <v>3</v>
      </c>
      <c r="AF239">
        <v>3</v>
      </c>
      <c r="AG239">
        <v>3</v>
      </c>
      <c r="AH239">
        <v>3</v>
      </c>
      <c r="AI239">
        <v>1</v>
      </c>
      <c r="AJ239">
        <v>0</v>
      </c>
      <c r="AK239">
        <v>1</v>
      </c>
      <c r="AL239">
        <v>0</v>
      </c>
      <c r="AM239">
        <v>1</v>
      </c>
      <c r="AN239">
        <v>1</v>
      </c>
      <c r="AO239">
        <v>1</v>
      </c>
      <c r="AP239">
        <v>3</v>
      </c>
      <c r="AQ239">
        <v>2</v>
      </c>
      <c r="AR239">
        <v>3</v>
      </c>
      <c r="AS239">
        <v>2</v>
      </c>
      <c r="AT239" t="s">
        <v>170</v>
      </c>
      <c r="AU239">
        <v>2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6</v>
      </c>
      <c r="BC239">
        <v>1</v>
      </c>
      <c r="BD239">
        <v>1</v>
      </c>
      <c r="BE239">
        <v>1</v>
      </c>
      <c r="BF239" t="s">
        <v>170</v>
      </c>
      <c r="BG239">
        <v>2</v>
      </c>
      <c r="BH239">
        <v>4</v>
      </c>
      <c r="BI239">
        <v>2</v>
      </c>
      <c r="BJ239" t="s">
        <v>170</v>
      </c>
      <c r="BK239">
        <v>1</v>
      </c>
      <c r="BL239">
        <v>0</v>
      </c>
      <c r="BM239">
        <v>0</v>
      </c>
      <c r="BN239">
        <v>0</v>
      </c>
      <c r="BO239">
        <v>2</v>
      </c>
      <c r="BP239" t="s">
        <v>170</v>
      </c>
      <c r="BQ239">
        <v>1</v>
      </c>
      <c r="BR239" t="s">
        <v>170</v>
      </c>
      <c r="BS239" t="s">
        <v>170</v>
      </c>
      <c r="BT239" t="s">
        <v>170</v>
      </c>
      <c r="BU239" t="s">
        <v>170</v>
      </c>
      <c r="BV239" t="s">
        <v>170</v>
      </c>
      <c r="BW239">
        <v>1</v>
      </c>
      <c r="BX239">
        <v>1</v>
      </c>
      <c r="BY239">
        <v>1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</v>
      </c>
      <c r="CG239">
        <v>5</v>
      </c>
      <c r="CH239">
        <v>2</v>
      </c>
      <c r="CI239">
        <v>3</v>
      </c>
      <c r="CJ239">
        <v>1</v>
      </c>
      <c r="CK239">
        <v>2</v>
      </c>
      <c r="CL239">
        <v>1</v>
      </c>
      <c r="CM239">
        <v>5</v>
      </c>
      <c r="CN239">
        <v>1</v>
      </c>
      <c r="CO239">
        <v>2</v>
      </c>
      <c r="CP239">
        <v>1</v>
      </c>
      <c r="CQ239">
        <v>2</v>
      </c>
      <c r="CR239">
        <v>6</v>
      </c>
      <c r="CS239">
        <v>6</v>
      </c>
      <c r="CT239" t="s">
        <v>170</v>
      </c>
      <c r="CU239" t="s">
        <v>170</v>
      </c>
      <c r="CV239" t="s">
        <v>170</v>
      </c>
      <c r="CW239" t="s">
        <v>170</v>
      </c>
      <c r="CX239" t="s">
        <v>170</v>
      </c>
      <c r="CY239">
        <v>2</v>
      </c>
      <c r="CZ239">
        <v>1</v>
      </c>
      <c r="DA239">
        <v>30</v>
      </c>
      <c r="DB239">
        <v>2</v>
      </c>
      <c r="DC239">
        <v>2</v>
      </c>
      <c r="DD239">
        <v>2</v>
      </c>
      <c r="DE239">
        <v>2</v>
      </c>
      <c r="DF239">
        <v>3</v>
      </c>
      <c r="DG239">
        <v>3</v>
      </c>
      <c r="DH239">
        <v>3</v>
      </c>
      <c r="DI239">
        <v>2</v>
      </c>
      <c r="DJ239">
        <v>1</v>
      </c>
      <c r="DK239">
        <v>0</v>
      </c>
      <c r="DL239">
        <v>2</v>
      </c>
      <c r="DM239">
        <v>1</v>
      </c>
      <c r="DN239">
        <v>0</v>
      </c>
      <c r="DO239">
        <v>1</v>
      </c>
      <c r="DP239">
        <v>10</v>
      </c>
      <c r="DQ239">
        <v>1</v>
      </c>
      <c r="DR239">
        <v>1</v>
      </c>
      <c r="DS239">
        <v>2</v>
      </c>
      <c r="DT239">
        <v>2</v>
      </c>
      <c r="DU239">
        <v>3</v>
      </c>
      <c r="DV239" t="s">
        <v>170</v>
      </c>
      <c r="DW239">
        <v>1</v>
      </c>
      <c r="DX239">
        <v>2</v>
      </c>
      <c r="DY239">
        <v>3</v>
      </c>
      <c r="DZ239">
        <v>2</v>
      </c>
      <c r="EA239">
        <v>8</v>
      </c>
      <c r="EB239">
        <v>0</v>
      </c>
      <c r="EC239">
        <v>3</v>
      </c>
      <c r="ED239">
        <v>0</v>
      </c>
      <c r="EE239">
        <v>2</v>
      </c>
      <c r="EF239">
        <v>3</v>
      </c>
      <c r="EG239">
        <v>1</v>
      </c>
      <c r="EH239">
        <v>1</v>
      </c>
      <c r="EI239">
        <v>0</v>
      </c>
      <c r="EJ239">
        <v>0</v>
      </c>
      <c r="EK239">
        <v>0</v>
      </c>
      <c r="EL239">
        <v>0</v>
      </c>
      <c r="EM239">
        <v>0</v>
      </c>
      <c r="EN239" t="s">
        <v>170</v>
      </c>
      <c r="EO239">
        <v>0</v>
      </c>
      <c r="EP239">
        <v>0</v>
      </c>
      <c r="EQ239">
        <v>0</v>
      </c>
      <c r="ER239">
        <v>1</v>
      </c>
      <c r="ES239">
        <v>0</v>
      </c>
      <c r="ET239">
        <v>0</v>
      </c>
      <c r="EU239">
        <v>0</v>
      </c>
      <c r="EV239" t="s">
        <v>170</v>
      </c>
      <c r="EW239">
        <v>3</v>
      </c>
      <c r="EX239" t="s">
        <v>170</v>
      </c>
      <c r="EY239" t="s">
        <v>170</v>
      </c>
      <c r="EZ239">
        <v>3</v>
      </c>
      <c r="FA239">
        <v>3</v>
      </c>
      <c r="FB239">
        <v>2</v>
      </c>
      <c r="FC239">
        <v>3</v>
      </c>
      <c r="FD239">
        <v>1</v>
      </c>
      <c r="FE239">
        <v>1</v>
      </c>
      <c r="FF239">
        <v>2</v>
      </c>
      <c r="FG239">
        <v>2</v>
      </c>
      <c r="FH239">
        <v>3</v>
      </c>
      <c r="FI239">
        <v>1</v>
      </c>
      <c r="FJ239">
        <v>0</v>
      </c>
      <c r="FK239">
        <v>0</v>
      </c>
      <c r="FL239">
        <v>1</v>
      </c>
      <c r="FM239">
        <v>0</v>
      </c>
    </row>
    <row r="240" spans="1:169">
      <c r="A240">
        <v>239</v>
      </c>
      <c r="B240" t="s">
        <v>656</v>
      </c>
      <c r="C240" t="s">
        <v>657</v>
      </c>
      <c r="D240" s="1" t="s">
        <v>291</v>
      </c>
      <c r="E240" t="s">
        <v>312</v>
      </c>
      <c r="F240">
        <v>1</v>
      </c>
      <c r="G240" s="2">
        <v>30</v>
      </c>
      <c r="H240">
        <v>1</v>
      </c>
      <c r="I240">
        <v>2</v>
      </c>
      <c r="J240">
        <v>1</v>
      </c>
      <c r="K240" t="s">
        <v>170</v>
      </c>
      <c r="L240" t="s">
        <v>170</v>
      </c>
      <c r="M240" t="s">
        <v>170</v>
      </c>
      <c r="N240">
        <v>1</v>
      </c>
      <c r="O240" t="s">
        <v>170</v>
      </c>
      <c r="P240">
        <v>6</v>
      </c>
      <c r="Q240">
        <v>1</v>
      </c>
      <c r="R240">
        <v>1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3</v>
      </c>
      <c r="Z240">
        <v>2</v>
      </c>
      <c r="AA240" t="s">
        <v>170</v>
      </c>
      <c r="AB240">
        <v>2</v>
      </c>
      <c r="AC240">
        <v>2</v>
      </c>
      <c r="AD240">
        <v>3</v>
      </c>
      <c r="AE240">
        <v>2</v>
      </c>
      <c r="AF240">
        <v>4</v>
      </c>
      <c r="AG240">
        <v>3</v>
      </c>
      <c r="AH240">
        <v>2</v>
      </c>
      <c r="AI240">
        <v>1</v>
      </c>
      <c r="AJ240">
        <v>0</v>
      </c>
      <c r="AK240">
        <v>1</v>
      </c>
      <c r="AL240">
        <v>0</v>
      </c>
      <c r="AM240">
        <v>1</v>
      </c>
      <c r="AN240">
        <v>0</v>
      </c>
      <c r="AO240">
        <v>0</v>
      </c>
      <c r="AP240">
        <v>3</v>
      </c>
      <c r="AQ240">
        <v>2</v>
      </c>
      <c r="AR240">
        <v>3</v>
      </c>
      <c r="AS240">
        <v>2</v>
      </c>
      <c r="AT240" t="s">
        <v>170</v>
      </c>
      <c r="AU240">
        <v>1</v>
      </c>
      <c r="AV240">
        <v>1</v>
      </c>
      <c r="AW240">
        <v>2</v>
      </c>
      <c r="AX240">
        <v>2</v>
      </c>
      <c r="AY240">
        <v>1</v>
      </c>
      <c r="AZ240">
        <v>1</v>
      </c>
      <c r="BA240">
        <v>1</v>
      </c>
      <c r="BB240">
        <v>1</v>
      </c>
      <c r="BC240">
        <v>2</v>
      </c>
      <c r="BD240">
        <v>1</v>
      </c>
      <c r="BE240">
        <v>1</v>
      </c>
      <c r="BF240" t="s">
        <v>170</v>
      </c>
      <c r="BG240">
        <v>2</v>
      </c>
      <c r="BH240">
        <v>2</v>
      </c>
      <c r="BI240">
        <v>2</v>
      </c>
      <c r="BJ240" t="s">
        <v>170</v>
      </c>
      <c r="BK240">
        <v>0</v>
      </c>
      <c r="BL240">
        <v>1</v>
      </c>
      <c r="BM240">
        <v>0</v>
      </c>
      <c r="BN240">
        <v>0</v>
      </c>
      <c r="BO240">
        <v>2</v>
      </c>
      <c r="BP240" t="s">
        <v>170</v>
      </c>
      <c r="BQ240">
        <v>1</v>
      </c>
      <c r="BR240" t="s">
        <v>170</v>
      </c>
      <c r="BS240" t="s">
        <v>170</v>
      </c>
      <c r="BT240" t="s">
        <v>170</v>
      </c>
      <c r="BU240" t="s">
        <v>170</v>
      </c>
      <c r="BV240" t="s">
        <v>170</v>
      </c>
      <c r="BW240">
        <v>2</v>
      </c>
      <c r="BX240">
        <v>3</v>
      </c>
      <c r="BY240">
        <v>1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3</v>
      </c>
      <c r="CH240">
        <v>1</v>
      </c>
      <c r="CI240">
        <v>2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2</v>
      </c>
      <c r="CR240">
        <v>6</v>
      </c>
      <c r="CS240">
        <v>5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3</v>
      </c>
      <c r="CZ240">
        <v>1</v>
      </c>
      <c r="DA240">
        <v>30</v>
      </c>
      <c r="DB240">
        <v>2</v>
      </c>
      <c r="DC240">
        <v>3</v>
      </c>
      <c r="DD240">
        <v>3</v>
      </c>
      <c r="DE240">
        <v>3</v>
      </c>
      <c r="DF240">
        <v>3</v>
      </c>
      <c r="DG240">
        <v>2</v>
      </c>
      <c r="DH240">
        <v>1</v>
      </c>
      <c r="DI240">
        <v>2</v>
      </c>
      <c r="DJ240">
        <v>0</v>
      </c>
      <c r="DK240">
        <v>30</v>
      </c>
      <c r="DL240">
        <v>2</v>
      </c>
      <c r="DM240">
        <v>0</v>
      </c>
      <c r="DN240">
        <v>30</v>
      </c>
      <c r="DO240">
        <v>0</v>
      </c>
      <c r="DP240">
        <v>30</v>
      </c>
      <c r="DQ240">
        <v>1</v>
      </c>
      <c r="DR240">
        <v>1</v>
      </c>
      <c r="DS240">
        <v>2</v>
      </c>
      <c r="DT240">
        <v>1</v>
      </c>
      <c r="DU240">
        <v>1</v>
      </c>
      <c r="DV240" t="s">
        <v>170</v>
      </c>
      <c r="DW240">
        <v>5</v>
      </c>
      <c r="DX240">
        <v>5</v>
      </c>
      <c r="DY240">
        <v>1</v>
      </c>
      <c r="DZ240">
        <v>3</v>
      </c>
      <c r="EA240">
        <v>9</v>
      </c>
      <c r="EB240">
        <v>0</v>
      </c>
      <c r="EC240">
        <v>6</v>
      </c>
      <c r="ED240">
        <v>0</v>
      </c>
      <c r="EE240">
        <v>4</v>
      </c>
      <c r="EF240">
        <v>2</v>
      </c>
      <c r="EG240">
        <v>1</v>
      </c>
      <c r="EH240">
        <v>0</v>
      </c>
      <c r="EI240">
        <v>0</v>
      </c>
      <c r="EJ240">
        <v>0</v>
      </c>
      <c r="EK240">
        <v>0</v>
      </c>
      <c r="EL240">
        <v>1</v>
      </c>
      <c r="EM240">
        <v>0</v>
      </c>
      <c r="EN240" t="s">
        <v>561</v>
      </c>
      <c r="EO240">
        <v>0</v>
      </c>
      <c r="EP240">
        <v>0</v>
      </c>
      <c r="EQ240">
        <v>0</v>
      </c>
      <c r="ER240">
        <v>1</v>
      </c>
      <c r="ES240">
        <v>0</v>
      </c>
      <c r="ET240">
        <v>0</v>
      </c>
      <c r="EU240">
        <v>0</v>
      </c>
      <c r="EV240" t="s">
        <v>170</v>
      </c>
      <c r="EW240">
        <v>3</v>
      </c>
      <c r="EX240" t="s">
        <v>170</v>
      </c>
      <c r="EY240" t="s">
        <v>170</v>
      </c>
      <c r="EZ240">
        <v>3</v>
      </c>
      <c r="FA240">
        <v>3</v>
      </c>
      <c r="FB240">
        <v>2</v>
      </c>
      <c r="FC240">
        <v>4</v>
      </c>
      <c r="FD240">
        <v>2</v>
      </c>
      <c r="FE240" t="s">
        <v>170</v>
      </c>
      <c r="FF240">
        <v>2</v>
      </c>
      <c r="FG240">
        <v>1</v>
      </c>
      <c r="FH240">
        <v>3</v>
      </c>
      <c r="FI240">
        <v>3</v>
      </c>
      <c r="FJ240">
        <v>0</v>
      </c>
      <c r="FK240">
        <v>1</v>
      </c>
      <c r="FL240">
        <v>0</v>
      </c>
      <c r="FM240">
        <v>0</v>
      </c>
    </row>
    <row r="241" spans="1:169">
      <c r="A241">
        <v>240</v>
      </c>
      <c r="B241" t="s">
        <v>658</v>
      </c>
      <c r="C241" t="s">
        <v>659</v>
      </c>
      <c r="D241" s="1" t="s">
        <v>660</v>
      </c>
      <c r="E241" t="s">
        <v>312</v>
      </c>
      <c r="F241">
        <v>1</v>
      </c>
      <c r="G241" s="2">
        <v>62</v>
      </c>
      <c r="H241">
        <v>2</v>
      </c>
      <c r="I241">
        <v>2</v>
      </c>
      <c r="J241">
        <v>1</v>
      </c>
      <c r="K241" t="s">
        <v>170</v>
      </c>
      <c r="L241">
        <v>1</v>
      </c>
      <c r="M241" t="s">
        <v>170</v>
      </c>
      <c r="N241" t="s">
        <v>170</v>
      </c>
      <c r="O241" t="s">
        <v>170</v>
      </c>
      <c r="P241">
        <v>10</v>
      </c>
      <c r="Q241">
        <v>1</v>
      </c>
      <c r="R241">
        <v>1</v>
      </c>
      <c r="S241">
        <v>1</v>
      </c>
      <c r="T241">
        <v>0</v>
      </c>
      <c r="U241">
        <v>0</v>
      </c>
      <c r="V241">
        <v>1</v>
      </c>
      <c r="W241">
        <v>1</v>
      </c>
      <c r="X241">
        <v>2</v>
      </c>
      <c r="Y241" t="s">
        <v>170</v>
      </c>
      <c r="Z241">
        <v>2</v>
      </c>
      <c r="AA241" t="s">
        <v>170</v>
      </c>
      <c r="AB241">
        <v>2</v>
      </c>
      <c r="AC241">
        <v>2</v>
      </c>
      <c r="AD241">
        <v>2</v>
      </c>
      <c r="AE241">
        <v>1</v>
      </c>
      <c r="AF241">
        <v>2</v>
      </c>
      <c r="AG241">
        <v>1</v>
      </c>
      <c r="AH241">
        <v>2</v>
      </c>
      <c r="AI241">
        <v>1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4</v>
      </c>
      <c r="AQ241">
        <v>4</v>
      </c>
      <c r="AR241">
        <v>3</v>
      </c>
      <c r="AS241">
        <v>1</v>
      </c>
      <c r="AT241">
        <v>2</v>
      </c>
      <c r="AU241">
        <v>2</v>
      </c>
      <c r="AV241">
        <v>1</v>
      </c>
      <c r="AW241">
        <v>2</v>
      </c>
      <c r="AX241">
        <v>1</v>
      </c>
      <c r="AY241">
        <v>2</v>
      </c>
      <c r="AZ241">
        <v>2</v>
      </c>
      <c r="BA241">
        <v>1</v>
      </c>
      <c r="BB241">
        <v>2</v>
      </c>
      <c r="BC241">
        <v>1</v>
      </c>
      <c r="BD241">
        <v>1</v>
      </c>
      <c r="BE241">
        <v>1</v>
      </c>
      <c r="BF241" t="s">
        <v>170</v>
      </c>
      <c r="BG241">
        <v>2</v>
      </c>
      <c r="BH241">
        <v>10</v>
      </c>
      <c r="BI241">
        <v>2</v>
      </c>
      <c r="BJ241" t="s">
        <v>170</v>
      </c>
      <c r="BK241">
        <v>0</v>
      </c>
      <c r="BL241">
        <v>1</v>
      </c>
      <c r="BM241">
        <v>1</v>
      </c>
      <c r="BN241">
        <v>1</v>
      </c>
      <c r="BO241">
        <v>2</v>
      </c>
      <c r="BP241" t="s">
        <v>170</v>
      </c>
      <c r="BQ241">
        <v>1</v>
      </c>
      <c r="BR241" t="s">
        <v>170</v>
      </c>
      <c r="BS241" t="s">
        <v>170</v>
      </c>
      <c r="BT241" t="s">
        <v>170</v>
      </c>
      <c r="BU241" t="s">
        <v>170</v>
      </c>
      <c r="BV241" t="s">
        <v>170</v>
      </c>
      <c r="BW241">
        <v>1</v>
      </c>
      <c r="BX241">
        <v>3</v>
      </c>
      <c r="BY241">
        <v>1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1</v>
      </c>
      <c r="CG241">
        <v>5</v>
      </c>
      <c r="CH241">
        <v>2</v>
      </c>
      <c r="CI241">
        <v>2</v>
      </c>
      <c r="CJ241">
        <v>3</v>
      </c>
      <c r="CK241">
        <v>3</v>
      </c>
      <c r="CL241">
        <v>2</v>
      </c>
      <c r="CM241">
        <v>3</v>
      </c>
      <c r="CN241">
        <v>2</v>
      </c>
      <c r="CO241">
        <v>1</v>
      </c>
      <c r="CP241">
        <v>1</v>
      </c>
      <c r="CQ241">
        <v>1</v>
      </c>
      <c r="CR241">
        <v>6</v>
      </c>
      <c r="CS241">
        <v>6</v>
      </c>
      <c r="CT241" t="s">
        <v>170</v>
      </c>
      <c r="CU241" t="s">
        <v>170</v>
      </c>
      <c r="CV241" t="s">
        <v>170</v>
      </c>
      <c r="CW241" t="s">
        <v>170</v>
      </c>
      <c r="CX241" t="s">
        <v>170</v>
      </c>
      <c r="CY241">
        <v>2</v>
      </c>
      <c r="CZ241">
        <v>1</v>
      </c>
      <c r="DA241">
        <v>120</v>
      </c>
      <c r="DB241">
        <v>2</v>
      </c>
      <c r="DC241">
        <v>2</v>
      </c>
      <c r="DD241">
        <v>1</v>
      </c>
      <c r="DE241">
        <v>2</v>
      </c>
      <c r="DF241">
        <v>3</v>
      </c>
      <c r="DG241">
        <v>6</v>
      </c>
      <c r="DH241">
        <v>1</v>
      </c>
      <c r="DI241">
        <v>2</v>
      </c>
      <c r="DJ241">
        <v>3</v>
      </c>
      <c r="DK241">
        <v>25</v>
      </c>
      <c r="DL241">
        <v>2</v>
      </c>
      <c r="DM241">
        <v>3</v>
      </c>
      <c r="DN241">
        <v>25</v>
      </c>
      <c r="DO241">
        <v>1</v>
      </c>
      <c r="DP241">
        <v>35</v>
      </c>
      <c r="DQ241">
        <v>2</v>
      </c>
      <c r="DR241">
        <v>2</v>
      </c>
      <c r="DS241">
        <v>3</v>
      </c>
      <c r="DT241">
        <v>2</v>
      </c>
      <c r="DU241">
        <v>3</v>
      </c>
      <c r="DV241" t="s">
        <v>170</v>
      </c>
      <c r="DW241">
        <v>5</v>
      </c>
      <c r="DX241">
        <v>2</v>
      </c>
      <c r="DY241">
        <v>1</v>
      </c>
      <c r="DZ241">
        <v>2</v>
      </c>
      <c r="EA241">
        <v>9</v>
      </c>
      <c r="EB241">
        <v>30</v>
      </c>
      <c r="EC241">
        <v>1</v>
      </c>
      <c r="ED241" s="3">
        <v>0</v>
      </c>
      <c r="EE241">
        <v>4</v>
      </c>
      <c r="EF241">
        <v>2</v>
      </c>
      <c r="EG241">
        <v>2</v>
      </c>
      <c r="EH241" t="s">
        <v>170</v>
      </c>
      <c r="EI241" t="s">
        <v>170</v>
      </c>
      <c r="EJ241" t="s">
        <v>170</v>
      </c>
      <c r="EK241" t="s">
        <v>170</v>
      </c>
      <c r="EL241" t="s">
        <v>170</v>
      </c>
      <c r="EM241" t="s">
        <v>170</v>
      </c>
      <c r="EN241" t="s">
        <v>170</v>
      </c>
      <c r="EO241" t="s">
        <v>170</v>
      </c>
      <c r="EP241" t="s">
        <v>170</v>
      </c>
      <c r="EQ241" t="s">
        <v>170</v>
      </c>
      <c r="ER241" t="s">
        <v>170</v>
      </c>
      <c r="ES241" t="s">
        <v>170</v>
      </c>
      <c r="ET241" t="s">
        <v>170</v>
      </c>
      <c r="EU241" t="s">
        <v>170</v>
      </c>
      <c r="EV241" t="s">
        <v>170</v>
      </c>
      <c r="EW241" t="s">
        <v>170</v>
      </c>
      <c r="EX241" t="s">
        <v>170</v>
      </c>
      <c r="EY241" t="s">
        <v>170</v>
      </c>
      <c r="EZ241" t="s">
        <v>170</v>
      </c>
      <c r="FA241" t="s">
        <v>170</v>
      </c>
      <c r="FB241">
        <v>2</v>
      </c>
      <c r="FC241">
        <v>4</v>
      </c>
      <c r="FD241">
        <v>1</v>
      </c>
      <c r="FE241">
        <v>4</v>
      </c>
      <c r="FF241">
        <v>3</v>
      </c>
      <c r="FG241">
        <v>1</v>
      </c>
      <c r="FH241">
        <v>1</v>
      </c>
      <c r="FI241">
        <v>1</v>
      </c>
      <c r="FJ241">
        <v>0</v>
      </c>
      <c r="FK241">
        <v>1</v>
      </c>
      <c r="FL241">
        <v>0</v>
      </c>
      <c r="FM241">
        <v>0</v>
      </c>
    </row>
    <row r="242" spans="1:169">
      <c r="A242">
        <v>241</v>
      </c>
      <c r="B242" t="s">
        <v>661</v>
      </c>
      <c r="C242" t="s">
        <v>662</v>
      </c>
      <c r="D242" s="1" t="s">
        <v>168</v>
      </c>
      <c r="E242" t="s">
        <v>312</v>
      </c>
      <c r="F242">
        <v>3</v>
      </c>
      <c r="G242" s="2">
        <v>833</v>
      </c>
      <c r="H242">
        <v>1</v>
      </c>
      <c r="I242">
        <v>2</v>
      </c>
      <c r="J242">
        <v>8</v>
      </c>
      <c r="K242" t="s">
        <v>175</v>
      </c>
      <c r="L242" t="s">
        <v>170</v>
      </c>
      <c r="M242" t="s">
        <v>170</v>
      </c>
      <c r="N242">
        <v>1</v>
      </c>
      <c r="O242" t="s">
        <v>170</v>
      </c>
      <c r="P242">
        <v>4</v>
      </c>
      <c r="Q242">
        <v>0</v>
      </c>
      <c r="R242">
        <v>1</v>
      </c>
      <c r="S242">
        <v>1</v>
      </c>
      <c r="T242">
        <v>0</v>
      </c>
      <c r="U242">
        <v>0</v>
      </c>
      <c r="V242">
        <v>1</v>
      </c>
      <c r="W242">
        <v>0</v>
      </c>
      <c r="X242">
        <v>2</v>
      </c>
      <c r="Y242" t="s">
        <v>170</v>
      </c>
      <c r="Z242">
        <v>2</v>
      </c>
      <c r="AA242" t="s">
        <v>170</v>
      </c>
      <c r="AB242">
        <v>2</v>
      </c>
      <c r="AC242">
        <v>2</v>
      </c>
      <c r="AD242">
        <v>4</v>
      </c>
      <c r="AE242">
        <v>4</v>
      </c>
      <c r="AF242">
        <v>4</v>
      </c>
      <c r="AG242">
        <v>3</v>
      </c>
      <c r="AH242">
        <v>3</v>
      </c>
      <c r="AI242">
        <v>1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0</v>
      </c>
      <c r="AP242">
        <v>6</v>
      </c>
      <c r="AQ242">
        <v>2</v>
      </c>
      <c r="AR242">
        <v>6</v>
      </c>
      <c r="AS242">
        <v>2</v>
      </c>
      <c r="AT242" t="s">
        <v>170</v>
      </c>
      <c r="AU242">
        <v>2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6</v>
      </c>
      <c r="BC242">
        <v>1</v>
      </c>
      <c r="BD242">
        <v>1</v>
      </c>
      <c r="BE242">
        <v>1</v>
      </c>
      <c r="BF242" t="s">
        <v>170</v>
      </c>
      <c r="BG242">
        <v>1</v>
      </c>
      <c r="BH242" t="s">
        <v>170</v>
      </c>
      <c r="BI242">
        <v>2</v>
      </c>
      <c r="BJ242" t="s">
        <v>170</v>
      </c>
      <c r="BK242">
        <v>0</v>
      </c>
      <c r="BL242">
        <v>1</v>
      </c>
      <c r="BM242">
        <v>1</v>
      </c>
      <c r="BN242">
        <v>1</v>
      </c>
      <c r="BO242">
        <v>2</v>
      </c>
      <c r="BP242" t="s">
        <v>170</v>
      </c>
      <c r="BQ242">
        <v>1</v>
      </c>
      <c r="BR242" t="s">
        <v>170</v>
      </c>
      <c r="BS242" t="s">
        <v>170</v>
      </c>
      <c r="BT242" t="s">
        <v>170</v>
      </c>
      <c r="BU242" t="s">
        <v>170</v>
      </c>
      <c r="BV242" t="s">
        <v>170</v>
      </c>
      <c r="BW242">
        <v>1</v>
      </c>
      <c r="BX242">
        <v>1</v>
      </c>
      <c r="BY242">
        <v>2</v>
      </c>
      <c r="BZ242" t="s">
        <v>170</v>
      </c>
      <c r="CA242" t="s">
        <v>170</v>
      </c>
      <c r="CB242" t="s">
        <v>170</v>
      </c>
      <c r="CC242" t="s">
        <v>170</v>
      </c>
      <c r="CD242" t="s">
        <v>170</v>
      </c>
      <c r="CE242" t="s">
        <v>170</v>
      </c>
      <c r="CF242" t="s">
        <v>170</v>
      </c>
      <c r="CG242" t="s">
        <v>170</v>
      </c>
      <c r="CH242">
        <v>2</v>
      </c>
      <c r="CI242">
        <v>3</v>
      </c>
      <c r="CJ242">
        <v>1</v>
      </c>
      <c r="CK242">
        <v>1</v>
      </c>
      <c r="CL242">
        <v>1</v>
      </c>
      <c r="CM242">
        <v>4</v>
      </c>
      <c r="CN242">
        <v>3</v>
      </c>
      <c r="CO242">
        <v>3</v>
      </c>
      <c r="CP242">
        <v>1</v>
      </c>
      <c r="CQ242">
        <v>2</v>
      </c>
      <c r="CR242">
        <v>6</v>
      </c>
      <c r="CS242">
        <v>6</v>
      </c>
      <c r="CT242" t="s">
        <v>170</v>
      </c>
      <c r="CU242" t="s">
        <v>170</v>
      </c>
      <c r="CV242" t="s">
        <v>170</v>
      </c>
      <c r="CW242" t="s">
        <v>170</v>
      </c>
      <c r="CX242" t="s">
        <v>170</v>
      </c>
      <c r="CY242">
        <v>3</v>
      </c>
      <c r="CZ242">
        <v>1</v>
      </c>
      <c r="DA242">
        <v>60</v>
      </c>
      <c r="DB242">
        <v>3</v>
      </c>
      <c r="DC242">
        <v>3</v>
      </c>
      <c r="DD242">
        <v>4</v>
      </c>
      <c r="DE242">
        <v>3</v>
      </c>
      <c r="DF242">
        <v>3</v>
      </c>
      <c r="DG242">
        <v>3</v>
      </c>
      <c r="DH242">
        <v>1</v>
      </c>
      <c r="DI242">
        <v>1</v>
      </c>
      <c r="DJ242" t="s">
        <v>170</v>
      </c>
      <c r="DK242" t="s">
        <v>170</v>
      </c>
      <c r="DL242">
        <v>2</v>
      </c>
      <c r="DM242">
        <v>1</v>
      </c>
      <c r="DN242">
        <v>30</v>
      </c>
      <c r="DO242">
        <v>1</v>
      </c>
      <c r="DP242">
        <v>30</v>
      </c>
      <c r="DQ242">
        <v>1</v>
      </c>
      <c r="DR242">
        <v>1</v>
      </c>
      <c r="DS242">
        <v>1</v>
      </c>
      <c r="DT242">
        <v>1</v>
      </c>
      <c r="DU242">
        <v>3</v>
      </c>
      <c r="DV242" t="s">
        <v>170</v>
      </c>
      <c r="DW242">
        <v>5</v>
      </c>
      <c r="DX242">
        <v>4</v>
      </c>
      <c r="DY242">
        <v>3</v>
      </c>
      <c r="DZ242">
        <v>4</v>
      </c>
      <c r="EA242">
        <v>8</v>
      </c>
      <c r="EB242">
        <v>30</v>
      </c>
      <c r="EC242">
        <v>4</v>
      </c>
      <c r="ED242" s="3">
        <v>0</v>
      </c>
      <c r="EE242">
        <v>4</v>
      </c>
      <c r="EF242">
        <v>3</v>
      </c>
      <c r="EG242">
        <v>2</v>
      </c>
      <c r="EH242" t="s">
        <v>170</v>
      </c>
      <c r="EI242" t="s">
        <v>170</v>
      </c>
      <c r="EJ242" t="s">
        <v>170</v>
      </c>
      <c r="EK242" t="s">
        <v>170</v>
      </c>
      <c r="EL242" t="s">
        <v>170</v>
      </c>
      <c r="EM242" t="s">
        <v>170</v>
      </c>
      <c r="EN242" t="s">
        <v>170</v>
      </c>
      <c r="EO242" t="s">
        <v>170</v>
      </c>
      <c r="EP242" t="s">
        <v>170</v>
      </c>
      <c r="EQ242" t="s">
        <v>170</v>
      </c>
      <c r="ER242" t="s">
        <v>170</v>
      </c>
      <c r="ES242" t="s">
        <v>170</v>
      </c>
      <c r="ET242" t="s">
        <v>170</v>
      </c>
      <c r="EU242" t="s">
        <v>170</v>
      </c>
      <c r="EV242" t="s">
        <v>170</v>
      </c>
      <c r="EW242" t="s">
        <v>170</v>
      </c>
      <c r="EX242" t="s">
        <v>170</v>
      </c>
      <c r="EY242" t="s">
        <v>170</v>
      </c>
      <c r="EZ242" t="s">
        <v>170</v>
      </c>
      <c r="FA242" t="s">
        <v>170</v>
      </c>
      <c r="FB242">
        <v>2</v>
      </c>
      <c r="FC242">
        <v>5</v>
      </c>
      <c r="FD242">
        <v>1</v>
      </c>
      <c r="FE242">
        <v>2</v>
      </c>
      <c r="FF242">
        <v>2</v>
      </c>
      <c r="FG242">
        <v>1</v>
      </c>
      <c r="FH242">
        <v>3</v>
      </c>
      <c r="FI242">
        <v>2</v>
      </c>
      <c r="FJ242">
        <v>0</v>
      </c>
      <c r="FK242">
        <v>0</v>
      </c>
      <c r="FL242">
        <v>0</v>
      </c>
      <c r="FM242">
        <v>1</v>
      </c>
    </row>
    <row r="243" spans="1:169">
      <c r="A243">
        <v>242</v>
      </c>
      <c r="B243" t="s">
        <v>663</v>
      </c>
      <c r="C243" t="s">
        <v>664</v>
      </c>
      <c r="D243" s="1" t="s">
        <v>168</v>
      </c>
      <c r="E243" t="s">
        <v>312</v>
      </c>
      <c r="F243">
        <v>3</v>
      </c>
      <c r="G243">
        <v>4124</v>
      </c>
      <c r="H243">
        <v>2</v>
      </c>
      <c r="I243">
        <v>2</v>
      </c>
      <c r="J243">
        <v>1</v>
      </c>
      <c r="K243" t="s">
        <v>170</v>
      </c>
      <c r="L243">
        <v>2</v>
      </c>
      <c r="M243">
        <v>12</v>
      </c>
      <c r="N243" t="s">
        <v>170</v>
      </c>
      <c r="O243" t="s">
        <v>170</v>
      </c>
      <c r="P243">
        <v>5</v>
      </c>
      <c r="Q243">
        <v>1</v>
      </c>
      <c r="R243">
        <v>1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2</v>
      </c>
      <c r="Y243" t="s">
        <v>170</v>
      </c>
      <c r="Z243">
        <v>2</v>
      </c>
      <c r="AA243" t="s">
        <v>170</v>
      </c>
      <c r="AB243">
        <v>2</v>
      </c>
      <c r="AC243">
        <v>2</v>
      </c>
      <c r="AD243">
        <v>3</v>
      </c>
      <c r="AE243">
        <v>2</v>
      </c>
      <c r="AF243">
        <v>4</v>
      </c>
      <c r="AG243">
        <v>3</v>
      </c>
      <c r="AH243">
        <v>3</v>
      </c>
      <c r="AI243">
        <v>1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4</v>
      </c>
      <c r="AQ243">
        <v>2</v>
      </c>
      <c r="AR243">
        <v>3</v>
      </c>
      <c r="AS243">
        <v>2</v>
      </c>
      <c r="AT243" t="s">
        <v>170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6</v>
      </c>
      <c r="BC243">
        <v>1</v>
      </c>
      <c r="BD243">
        <v>1</v>
      </c>
      <c r="BE243">
        <v>1</v>
      </c>
      <c r="BF243" t="s">
        <v>170</v>
      </c>
      <c r="BG243">
        <v>2</v>
      </c>
      <c r="BH243">
        <v>5</v>
      </c>
      <c r="BI243">
        <v>2</v>
      </c>
      <c r="BJ243" t="s">
        <v>170</v>
      </c>
      <c r="BK243">
        <v>0</v>
      </c>
      <c r="BL243">
        <v>0</v>
      </c>
      <c r="BM243">
        <v>0</v>
      </c>
      <c r="BN243">
        <v>1</v>
      </c>
      <c r="BO243">
        <v>2</v>
      </c>
      <c r="BP243" t="s">
        <v>170</v>
      </c>
      <c r="BQ243">
        <v>1</v>
      </c>
      <c r="BR243" t="s">
        <v>170</v>
      </c>
      <c r="BS243" t="s">
        <v>170</v>
      </c>
      <c r="BT243" t="s">
        <v>170</v>
      </c>
      <c r="BU243" t="s">
        <v>170</v>
      </c>
      <c r="BV243" t="s">
        <v>170</v>
      </c>
      <c r="BW243">
        <v>1</v>
      </c>
      <c r="BX243">
        <v>1</v>
      </c>
      <c r="BY243">
        <v>2</v>
      </c>
      <c r="BZ243" t="s">
        <v>170</v>
      </c>
      <c r="CA243" t="s">
        <v>170</v>
      </c>
      <c r="CB243" t="s">
        <v>170</v>
      </c>
      <c r="CC243" t="s">
        <v>170</v>
      </c>
      <c r="CD243" t="s">
        <v>170</v>
      </c>
      <c r="CE243" t="s">
        <v>170</v>
      </c>
      <c r="CF243" t="s">
        <v>170</v>
      </c>
      <c r="CG243" t="s">
        <v>170</v>
      </c>
      <c r="CH243">
        <v>2</v>
      </c>
      <c r="CI243">
        <v>2</v>
      </c>
      <c r="CJ243">
        <v>1</v>
      </c>
      <c r="CK243">
        <v>1</v>
      </c>
      <c r="CL243">
        <v>1</v>
      </c>
      <c r="CM243">
        <v>4</v>
      </c>
      <c r="CN243">
        <v>1</v>
      </c>
      <c r="CO243">
        <v>2</v>
      </c>
      <c r="CP243">
        <v>2</v>
      </c>
      <c r="CQ243">
        <v>2</v>
      </c>
      <c r="CR243">
        <v>6</v>
      </c>
      <c r="CS243">
        <v>5</v>
      </c>
      <c r="CT243">
        <v>0</v>
      </c>
      <c r="CU243">
        <v>1</v>
      </c>
      <c r="CV243">
        <v>0</v>
      </c>
      <c r="CW243">
        <v>0</v>
      </c>
      <c r="CX243">
        <v>0</v>
      </c>
      <c r="CY243">
        <v>2</v>
      </c>
      <c r="CZ243">
        <v>1</v>
      </c>
      <c r="DA243">
        <v>20</v>
      </c>
      <c r="DB243">
        <v>4</v>
      </c>
      <c r="DC243">
        <v>4</v>
      </c>
      <c r="DD243">
        <v>4</v>
      </c>
      <c r="DE243">
        <v>4</v>
      </c>
      <c r="DF243">
        <v>4</v>
      </c>
      <c r="DG243">
        <v>2</v>
      </c>
      <c r="DH243">
        <v>1</v>
      </c>
      <c r="DI243">
        <v>2</v>
      </c>
      <c r="DJ243">
        <v>1</v>
      </c>
      <c r="DK243">
        <v>10</v>
      </c>
      <c r="DL243">
        <v>2</v>
      </c>
      <c r="DM243">
        <v>1</v>
      </c>
      <c r="DN243">
        <v>10</v>
      </c>
      <c r="DO243">
        <v>1</v>
      </c>
      <c r="DP243">
        <v>10</v>
      </c>
      <c r="DQ243">
        <v>1</v>
      </c>
      <c r="DR243">
        <v>1</v>
      </c>
      <c r="DS243">
        <v>1</v>
      </c>
      <c r="DT243">
        <v>1</v>
      </c>
      <c r="DU243">
        <v>3</v>
      </c>
      <c r="DV243" t="s">
        <v>170</v>
      </c>
      <c r="DW243">
        <v>4</v>
      </c>
      <c r="DX243">
        <v>3</v>
      </c>
      <c r="DY243">
        <v>1</v>
      </c>
      <c r="DZ243">
        <v>2</v>
      </c>
      <c r="EA243">
        <v>12</v>
      </c>
      <c r="EB243" s="3">
        <v>0</v>
      </c>
      <c r="EC243">
        <v>1</v>
      </c>
      <c r="ED243">
        <v>30</v>
      </c>
      <c r="EE243">
        <v>2</v>
      </c>
      <c r="EF243">
        <v>1</v>
      </c>
      <c r="EG243">
        <v>2</v>
      </c>
      <c r="EH243" t="s">
        <v>170</v>
      </c>
      <c r="EI243" t="s">
        <v>170</v>
      </c>
      <c r="EJ243" t="s">
        <v>170</v>
      </c>
      <c r="EK243" t="s">
        <v>170</v>
      </c>
      <c r="EL243" t="s">
        <v>170</v>
      </c>
      <c r="EM243" t="s">
        <v>170</v>
      </c>
      <c r="EN243" t="s">
        <v>170</v>
      </c>
      <c r="EO243" t="s">
        <v>170</v>
      </c>
      <c r="EP243" t="s">
        <v>170</v>
      </c>
      <c r="EQ243" t="s">
        <v>170</v>
      </c>
      <c r="ER243" t="s">
        <v>170</v>
      </c>
      <c r="ES243" t="s">
        <v>170</v>
      </c>
      <c r="ET243" t="s">
        <v>170</v>
      </c>
      <c r="EU243" t="s">
        <v>170</v>
      </c>
      <c r="EV243" t="s">
        <v>170</v>
      </c>
      <c r="EW243" t="s">
        <v>170</v>
      </c>
      <c r="EX243" t="s">
        <v>170</v>
      </c>
      <c r="EY243" t="s">
        <v>170</v>
      </c>
      <c r="EZ243" t="s">
        <v>170</v>
      </c>
      <c r="FA243" t="s">
        <v>170</v>
      </c>
      <c r="FB243">
        <v>2</v>
      </c>
      <c r="FC243">
        <v>2</v>
      </c>
      <c r="FD243">
        <v>1</v>
      </c>
      <c r="FE243">
        <v>2</v>
      </c>
      <c r="FF243">
        <v>2</v>
      </c>
      <c r="FG243">
        <v>1</v>
      </c>
      <c r="FH243">
        <v>1</v>
      </c>
      <c r="FI243">
        <v>4</v>
      </c>
      <c r="FJ243">
        <v>0</v>
      </c>
      <c r="FK243">
        <v>0</v>
      </c>
      <c r="FL243">
        <v>0</v>
      </c>
      <c r="FM243">
        <v>1</v>
      </c>
    </row>
    <row r="244" spans="1:169">
      <c r="A244">
        <v>243</v>
      </c>
      <c r="B244" t="s">
        <v>652</v>
      </c>
      <c r="C244" t="s">
        <v>653</v>
      </c>
      <c r="D244" s="1" t="s">
        <v>291</v>
      </c>
      <c r="E244" t="s">
        <v>312</v>
      </c>
      <c r="F244">
        <v>2</v>
      </c>
      <c r="G244" s="2">
        <v>40</v>
      </c>
      <c r="H244">
        <v>1</v>
      </c>
      <c r="I244">
        <v>2</v>
      </c>
      <c r="J244">
        <v>1</v>
      </c>
      <c r="K244" t="s">
        <v>170</v>
      </c>
      <c r="L244" t="s">
        <v>170</v>
      </c>
      <c r="M244" t="s">
        <v>170</v>
      </c>
      <c r="N244">
        <v>1</v>
      </c>
      <c r="O244" t="s">
        <v>170</v>
      </c>
      <c r="P244">
        <v>6</v>
      </c>
      <c r="Q244">
        <v>1</v>
      </c>
      <c r="R244">
        <v>1</v>
      </c>
      <c r="S244">
        <v>1</v>
      </c>
      <c r="T244">
        <v>0</v>
      </c>
      <c r="U244">
        <v>0</v>
      </c>
      <c r="V244">
        <v>1</v>
      </c>
      <c r="W244">
        <v>0</v>
      </c>
      <c r="X244">
        <v>2</v>
      </c>
      <c r="Y244" t="s">
        <v>170</v>
      </c>
      <c r="Z244">
        <v>2</v>
      </c>
      <c r="AA244" t="s">
        <v>170</v>
      </c>
      <c r="AB244">
        <v>2</v>
      </c>
      <c r="AC244">
        <v>2</v>
      </c>
      <c r="AD244">
        <v>3</v>
      </c>
      <c r="AE244">
        <v>2</v>
      </c>
      <c r="AF244">
        <v>4</v>
      </c>
      <c r="AG244">
        <v>3</v>
      </c>
      <c r="AH244">
        <v>2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8</v>
      </c>
      <c r="AQ244">
        <v>1</v>
      </c>
      <c r="AR244">
        <v>3</v>
      </c>
      <c r="AS244">
        <v>2</v>
      </c>
      <c r="AT244" t="s">
        <v>170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6</v>
      </c>
      <c r="BC244">
        <v>1</v>
      </c>
      <c r="BD244">
        <v>2</v>
      </c>
      <c r="BE244">
        <v>1</v>
      </c>
      <c r="BF244" t="s">
        <v>170</v>
      </c>
      <c r="BG244">
        <v>2</v>
      </c>
      <c r="BH244">
        <v>2</v>
      </c>
      <c r="BI244">
        <v>2</v>
      </c>
      <c r="BJ244" t="s">
        <v>170</v>
      </c>
      <c r="BK244">
        <v>0</v>
      </c>
      <c r="BL244">
        <v>1</v>
      </c>
      <c r="BM244">
        <v>0</v>
      </c>
      <c r="BN244">
        <v>1</v>
      </c>
      <c r="BO244">
        <v>2</v>
      </c>
      <c r="BP244" t="s">
        <v>170</v>
      </c>
      <c r="BQ244">
        <v>1</v>
      </c>
      <c r="BR244" t="s">
        <v>170</v>
      </c>
      <c r="BS244" t="s">
        <v>170</v>
      </c>
      <c r="BT244" t="s">
        <v>170</v>
      </c>
      <c r="BU244" t="s">
        <v>170</v>
      </c>
      <c r="BV244" t="s">
        <v>170</v>
      </c>
      <c r="BW244">
        <v>2</v>
      </c>
      <c r="BX244">
        <v>3</v>
      </c>
      <c r="BY244">
        <v>2</v>
      </c>
      <c r="BZ244" t="s">
        <v>170</v>
      </c>
      <c r="CA244" t="s">
        <v>170</v>
      </c>
      <c r="CB244" t="s">
        <v>170</v>
      </c>
      <c r="CC244" t="s">
        <v>170</v>
      </c>
      <c r="CD244" t="s">
        <v>170</v>
      </c>
      <c r="CE244" t="s">
        <v>170</v>
      </c>
      <c r="CF244" t="s">
        <v>170</v>
      </c>
      <c r="CG244" t="s">
        <v>170</v>
      </c>
      <c r="CH244">
        <v>1</v>
      </c>
      <c r="CI244">
        <v>3</v>
      </c>
      <c r="CJ244">
        <v>2</v>
      </c>
      <c r="CK244">
        <v>2</v>
      </c>
      <c r="CL244">
        <v>1</v>
      </c>
      <c r="CM244">
        <v>1</v>
      </c>
      <c r="CN244">
        <v>1</v>
      </c>
      <c r="CO244">
        <v>3</v>
      </c>
      <c r="CP244">
        <v>1</v>
      </c>
      <c r="CQ244">
        <v>2</v>
      </c>
      <c r="CR244">
        <v>5</v>
      </c>
      <c r="CS244">
        <v>6</v>
      </c>
      <c r="CT244" t="s">
        <v>170</v>
      </c>
      <c r="CU244" t="s">
        <v>170</v>
      </c>
      <c r="CV244" t="s">
        <v>170</v>
      </c>
      <c r="CW244" t="s">
        <v>170</v>
      </c>
      <c r="CX244" t="s">
        <v>170</v>
      </c>
      <c r="CY244">
        <v>3</v>
      </c>
      <c r="CZ244">
        <v>1</v>
      </c>
      <c r="DA244">
        <v>30</v>
      </c>
      <c r="DB244">
        <v>2</v>
      </c>
      <c r="DC244">
        <v>2</v>
      </c>
      <c r="DD244">
        <v>2</v>
      </c>
      <c r="DE244">
        <v>2</v>
      </c>
      <c r="DF244">
        <v>3</v>
      </c>
      <c r="DG244">
        <v>2</v>
      </c>
      <c r="DH244">
        <v>2</v>
      </c>
      <c r="DI244">
        <v>1</v>
      </c>
      <c r="DJ244" t="s">
        <v>170</v>
      </c>
      <c r="DK244" t="s">
        <v>170</v>
      </c>
      <c r="DL244">
        <v>1</v>
      </c>
      <c r="DM244" t="s">
        <v>170</v>
      </c>
      <c r="DN244" t="s">
        <v>170</v>
      </c>
      <c r="DO244" t="s">
        <v>170</v>
      </c>
      <c r="DP244" t="s">
        <v>170</v>
      </c>
      <c r="DQ244">
        <v>2</v>
      </c>
      <c r="DR244">
        <v>2</v>
      </c>
      <c r="DS244">
        <v>1</v>
      </c>
      <c r="DT244">
        <v>1</v>
      </c>
      <c r="DU244">
        <v>3</v>
      </c>
      <c r="DV244" t="s">
        <v>170</v>
      </c>
      <c r="DW244">
        <v>5</v>
      </c>
      <c r="DX244">
        <v>2</v>
      </c>
      <c r="DY244">
        <v>3</v>
      </c>
      <c r="DZ244">
        <v>4</v>
      </c>
      <c r="EA244">
        <v>9</v>
      </c>
      <c r="EB244">
        <v>30</v>
      </c>
      <c r="EC244">
        <v>1</v>
      </c>
      <c r="ED244">
        <v>30</v>
      </c>
      <c r="EE244">
        <v>4</v>
      </c>
      <c r="EF244">
        <v>2</v>
      </c>
      <c r="EG244">
        <v>2</v>
      </c>
      <c r="EH244" t="s">
        <v>170</v>
      </c>
      <c r="EI244" t="s">
        <v>170</v>
      </c>
      <c r="EJ244" t="s">
        <v>170</v>
      </c>
      <c r="EK244" t="s">
        <v>170</v>
      </c>
      <c r="EL244" t="s">
        <v>170</v>
      </c>
      <c r="EM244" t="s">
        <v>170</v>
      </c>
      <c r="EN244" t="s">
        <v>170</v>
      </c>
      <c r="EO244" t="s">
        <v>170</v>
      </c>
      <c r="EP244" t="s">
        <v>170</v>
      </c>
      <c r="EQ244" t="s">
        <v>170</v>
      </c>
      <c r="ER244" t="s">
        <v>170</v>
      </c>
      <c r="ES244" t="s">
        <v>170</v>
      </c>
      <c r="ET244" t="s">
        <v>170</v>
      </c>
      <c r="EU244" t="s">
        <v>170</v>
      </c>
      <c r="EV244" t="s">
        <v>170</v>
      </c>
      <c r="EW244" t="s">
        <v>170</v>
      </c>
      <c r="EX244" t="s">
        <v>170</v>
      </c>
      <c r="EY244" t="s">
        <v>170</v>
      </c>
      <c r="EZ244" t="s">
        <v>170</v>
      </c>
      <c r="FA244" t="s">
        <v>170</v>
      </c>
      <c r="FB244">
        <v>2</v>
      </c>
      <c r="FC244">
        <v>4</v>
      </c>
      <c r="FD244">
        <v>2</v>
      </c>
      <c r="FE244" t="s">
        <v>170</v>
      </c>
      <c r="FF244">
        <v>2</v>
      </c>
      <c r="FG244">
        <v>1</v>
      </c>
      <c r="FH244">
        <v>1</v>
      </c>
      <c r="FI244">
        <v>2</v>
      </c>
      <c r="FJ244">
        <v>0</v>
      </c>
      <c r="FK244">
        <v>0</v>
      </c>
      <c r="FL244">
        <v>1</v>
      </c>
      <c r="FM244">
        <v>0</v>
      </c>
    </row>
    <row r="245" spans="1:169">
      <c r="A245">
        <v>244</v>
      </c>
      <c r="B245" t="s">
        <v>665</v>
      </c>
      <c r="C245" t="s">
        <v>666</v>
      </c>
      <c r="D245" s="1" t="s">
        <v>291</v>
      </c>
      <c r="E245" t="s">
        <v>312</v>
      </c>
      <c r="F245">
        <v>3</v>
      </c>
      <c r="G245" s="2">
        <v>1</v>
      </c>
      <c r="H245">
        <v>2</v>
      </c>
      <c r="I245">
        <v>1</v>
      </c>
      <c r="J245">
        <v>1</v>
      </c>
      <c r="K245" t="s">
        <v>170</v>
      </c>
      <c r="L245">
        <v>1</v>
      </c>
      <c r="M245" t="s">
        <v>170</v>
      </c>
      <c r="N245" t="s">
        <v>170</v>
      </c>
      <c r="O245" t="s">
        <v>170</v>
      </c>
      <c r="P245">
        <v>5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1</v>
      </c>
      <c r="X245">
        <v>1</v>
      </c>
      <c r="Y245">
        <v>4</v>
      </c>
      <c r="Z245">
        <v>2</v>
      </c>
      <c r="AA245" t="s">
        <v>170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3</v>
      </c>
      <c r="AH245">
        <v>1</v>
      </c>
      <c r="AI245">
        <v>1</v>
      </c>
      <c r="AJ245">
        <v>0</v>
      </c>
      <c r="AK245">
        <v>0</v>
      </c>
      <c r="AL245">
        <v>0</v>
      </c>
      <c r="AM245">
        <v>1</v>
      </c>
      <c r="AN245">
        <v>1</v>
      </c>
      <c r="AO245">
        <v>0</v>
      </c>
      <c r="AP245">
        <v>1</v>
      </c>
      <c r="AQ245">
        <v>5</v>
      </c>
      <c r="AR245">
        <v>3</v>
      </c>
      <c r="AS245">
        <v>2</v>
      </c>
      <c r="AT245" t="s">
        <v>170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6</v>
      </c>
      <c r="BC245">
        <v>1</v>
      </c>
      <c r="BD245">
        <v>1</v>
      </c>
      <c r="BE245">
        <v>1</v>
      </c>
      <c r="BF245" t="s">
        <v>170</v>
      </c>
      <c r="BG245">
        <v>1</v>
      </c>
      <c r="BH245" t="s">
        <v>170</v>
      </c>
      <c r="BI245">
        <v>2</v>
      </c>
      <c r="BJ245" t="s">
        <v>170</v>
      </c>
      <c r="BK245">
        <v>1</v>
      </c>
      <c r="BL245">
        <v>0</v>
      </c>
      <c r="BM245">
        <v>0</v>
      </c>
      <c r="BN245">
        <v>0</v>
      </c>
      <c r="BO245">
        <v>2</v>
      </c>
      <c r="BP245" t="s">
        <v>170</v>
      </c>
      <c r="BQ245">
        <v>1</v>
      </c>
      <c r="BR245" t="s">
        <v>170</v>
      </c>
      <c r="BS245" t="s">
        <v>170</v>
      </c>
      <c r="BT245" t="s">
        <v>170</v>
      </c>
      <c r="BU245" t="s">
        <v>170</v>
      </c>
      <c r="BV245" t="s">
        <v>170</v>
      </c>
      <c r="BW245">
        <v>2</v>
      </c>
      <c r="BX245">
        <v>3</v>
      </c>
      <c r="BY245">
        <v>1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5</v>
      </c>
      <c r="CH245">
        <v>1</v>
      </c>
      <c r="CI245">
        <v>3</v>
      </c>
      <c r="CJ245">
        <v>1</v>
      </c>
      <c r="CK245">
        <v>2</v>
      </c>
      <c r="CL245">
        <v>2</v>
      </c>
      <c r="CM245">
        <v>5</v>
      </c>
      <c r="CN245">
        <v>3</v>
      </c>
      <c r="CO245">
        <v>4</v>
      </c>
      <c r="CP245">
        <v>2</v>
      </c>
      <c r="CQ245">
        <v>5</v>
      </c>
      <c r="CR245">
        <v>1</v>
      </c>
      <c r="CS245">
        <v>6</v>
      </c>
      <c r="CT245" t="s">
        <v>170</v>
      </c>
      <c r="CU245" t="s">
        <v>170</v>
      </c>
      <c r="CV245" t="s">
        <v>170</v>
      </c>
      <c r="CW245" t="s">
        <v>170</v>
      </c>
      <c r="CX245" t="s">
        <v>170</v>
      </c>
      <c r="CY245">
        <v>3</v>
      </c>
      <c r="CZ245">
        <v>1</v>
      </c>
      <c r="DA245">
        <v>30</v>
      </c>
      <c r="DB245">
        <v>2</v>
      </c>
      <c r="DC245">
        <v>2</v>
      </c>
      <c r="DD245">
        <v>2</v>
      </c>
      <c r="DE245">
        <v>3</v>
      </c>
      <c r="DF245">
        <v>2</v>
      </c>
      <c r="DG245">
        <v>1</v>
      </c>
      <c r="DH245">
        <v>1</v>
      </c>
      <c r="DI245">
        <v>2</v>
      </c>
      <c r="DJ245">
        <v>1</v>
      </c>
      <c r="DK245">
        <v>30</v>
      </c>
      <c r="DL245">
        <v>2</v>
      </c>
      <c r="DM245">
        <v>1</v>
      </c>
      <c r="DN245">
        <v>30</v>
      </c>
      <c r="DO245">
        <v>3</v>
      </c>
      <c r="DP245">
        <v>15</v>
      </c>
      <c r="DQ245">
        <v>1</v>
      </c>
      <c r="DR245">
        <v>2</v>
      </c>
      <c r="DS245">
        <v>3</v>
      </c>
      <c r="DT245">
        <v>2</v>
      </c>
      <c r="DU245">
        <v>1</v>
      </c>
      <c r="DV245" t="s">
        <v>170</v>
      </c>
      <c r="DW245">
        <v>5</v>
      </c>
      <c r="DX245">
        <v>4</v>
      </c>
      <c r="DY245">
        <v>3</v>
      </c>
      <c r="DZ245">
        <v>3</v>
      </c>
      <c r="EA245">
        <v>8</v>
      </c>
      <c r="EB245">
        <v>30</v>
      </c>
      <c r="EC245">
        <v>1</v>
      </c>
      <c r="ED245">
        <v>30</v>
      </c>
      <c r="EE245">
        <v>4</v>
      </c>
      <c r="EF245">
        <v>1</v>
      </c>
      <c r="EG245">
        <v>2</v>
      </c>
      <c r="EH245" t="s">
        <v>170</v>
      </c>
      <c r="EI245" t="s">
        <v>170</v>
      </c>
      <c r="EJ245" t="s">
        <v>170</v>
      </c>
      <c r="EK245" t="s">
        <v>170</v>
      </c>
      <c r="EL245" t="s">
        <v>170</v>
      </c>
      <c r="EM245" t="s">
        <v>170</v>
      </c>
      <c r="EN245" t="s">
        <v>170</v>
      </c>
      <c r="EO245" t="s">
        <v>170</v>
      </c>
      <c r="EP245" t="s">
        <v>170</v>
      </c>
      <c r="EQ245" t="s">
        <v>170</v>
      </c>
      <c r="ER245" t="s">
        <v>170</v>
      </c>
      <c r="ES245" t="s">
        <v>170</v>
      </c>
      <c r="ET245" t="s">
        <v>170</v>
      </c>
      <c r="EU245" t="s">
        <v>170</v>
      </c>
      <c r="EV245" t="s">
        <v>170</v>
      </c>
      <c r="EW245" t="s">
        <v>170</v>
      </c>
      <c r="EX245" t="s">
        <v>170</v>
      </c>
      <c r="EY245" t="s">
        <v>170</v>
      </c>
      <c r="EZ245" t="s">
        <v>170</v>
      </c>
      <c r="FA245" t="s">
        <v>170</v>
      </c>
      <c r="FB245">
        <v>2</v>
      </c>
      <c r="FC245">
        <v>4</v>
      </c>
      <c r="FD245">
        <v>1</v>
      </c>
      <c r="FE245">
        <v>1</v>
      </c>
      <c r="FF245">
        <v>3</v>
      </c>
      <c r="FG245">
        <v>1</v>
      </c>
      <c r="FH245">
        <v>3</v>
      </c>
      <c r="FI245">
        <v>1</v>
      </c>
      <c r="FJ245">
        <v>0</v>
      </c>
      <c r="FK245">
        <v>0</v>
      </c>
      <c r="FL245">
        <v>0</v>
      </c>
      <c r="FM245">
        <v>1</v>
      </c>
    </row>
    <row r="246" spans="1:169">
      <c r="A246">
        <v>245</v>
      </c>
      <c r="B246" t="s">
        <v>667</v>
      </c>
      <c r="C246" t="s">
        <v>668</v>
      </c>
      <c r="D246" s="1" t="s">
        <v>168</v>
      </c>
      <c r="E246" t="s">
        <v>312</v>
      </c>
      <c r="F246">
        <v>3</v>
      </c>
      <c r="G246" s="2">
        <v>820</v>
      </c>
      <c r="H246">
        <v>2</v>
      </c>
      <c r="I246">
        <v>2</v>
      </c>
      <c r="J246">
        <v>4</v>
      </c>
      <c r="K246" t="s">
        <v>170</v>
      </c>
      <c r="L246">
        <v>2</v>
      </c>
      <c r="M246">
        <v>11</v>
      </c>
      <c r="N246" t="s">
        <v>170</v>
      </c>
      <c r="O246" t="s">
        <v>170</v>
      </c>
      <c r="P246">
        <v>6</v>
      </c>
      <c r="Q246">
        <v>1</v>
      </c>
      <c r="R246">
        <v>1</v>
      </c>
      <c r="S246">
        <v>1</v>
      </c>
      <c r="T246">
        <v>0</v>
      </c>
      <c r="U246">
        <v>0</v>
      </c>
      <c r="V246">
        <v>1</v>
      </c>
      <c r="W246">
        <v>0</v>
      </c>
      <c r="X246">
        <v>2</v>
      </c>
      <c r="Y246" t="s">
        <v>170</v>
      </c>
      <c r="Z246">
        <v>2</v>
      </c>
      <c r="AA246" t="s">
        <v>170</v>
      </c>
      <c r="AB246">
        <v>2</v>
      </c>
      <c r="AC246">
        <v>2</v>
      </c>
      <c r="AD246">
        <v>4</v>
      </c>
      <c r="AE246">
        <v>4</v>
      </c>
      <c r="AF246">
        <v>3</v>
      </c>
      <c r="AG246">
        <v>3</v>
      </c>
      <c r="AH246">
        <v>3</v>
      </c>
      <c r="AI246">
        <v>1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2</v>
      </c>
      <c r="AQ246">
        <v>5</v>
      </c>
      <c r="AR246">
        <v>5</v>
      </c>
      <c r="AS246">
        <v>2</v>
      </c>
      <c r="AT246" t="s">
        <v>170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6</v>
      </c>
      <c r="BC246">
        <v>1</v>
      </c>
      <c r="BD246">
        <v>1</v>
      </c>
      <c r="BE246">
        <v>1</v>
      </c>
      <c r="BF246" t="s">
        <v>170</v>
      </c>
      <c r="BG246">
        <v>1</v>
      </c>
      <c r="BH246" t="s">
        <v>170</v>
      </c>
      <c r="BI246">
        <v>2</v>
      </c>
      <c r="BJ246" t="s">
        <v>170</v>
      </c>
      <c r="BK246">
        <v>0</v>
      </c>
      <c r="BL246">
        <v>0</v>
      </c>
      <c r="BM246">
        <v>0</v>
      </c>
      <c r="BN246">
        <v>1</v>
      </c>
      <c r="BO246">
        <v>2</v>
      </c>
      <c r="BP246" t="s">
        <v>170</v>
      </c>
      <c r="BQ246">
        <v>1</v>
      </c>
      <c r="BR246" t="s">
        <v>170</v>
      </c>
      <c r="BS246" t="s">
        <v>170</v>
      </c>
      <c r="BT246" t="s">
        <v>170</v>
      </c>
      <c r="BU246" t="s">
        <v>170</v>
      </c>
      <c r="BV246" t="s">
        <v>170</v>
      </c>
      <c r="BW246">
        <v>1</v>
      </c>
      <c r="BX246">
        <v>3</v>
      </c>
      <c r="BY246">
        <v>2</v>
      </c>
      <c r="BZ246" t="s">
        <v>170</v>
      </c>
      <c r="CA246" t="s">
        <v>170</v>
      </c>
      <c r="CB246" t="s">
        <v>170</v>
      </c>
      <c r="CC246" t="s">
        <v>170</v>
      </c>
      <c r="CD246" t="s">
        <v>170</v>
      </c>
      <c r="CE246" t="s">
        <v>170</v>
      </c>
      <c r="CF246" t="s">
        <v>170</v>
      </c>
      <c r="CG246" t="s">
        <v>170</v>
      </c>
      <c r="CH246">
        <v>1</v>
      </c>
      <c r="CI246">
        <v>3</v>
      </c>
      <c r="CJ246">
        <v>1</v>
      </c>
      <c r="CK246">
        <v>3</v>
      </c>
      <c r="CL246">
        <v>1</v>
      </c>
      <c r="CM246">
        <v>3</v>
      </c>
      <c r="CN246">
        <v>1</v>
      </c>
      <c r="CO246">
        <v>2</v>
      </c>
      <c r="CP246">
        <v>1</v>
      </c>
      <c r="CQ246">
        <v>5</v>
      </c>
      <c r="CR246">
        <v>6</v>
      </c>
      <c r="CS246">
        <v>6</v>
      </c>
      <c r="CT246" t="s">
        <v>170</v>
      </c>
      <c r="CU246" t="s">
        <v>170</v>
      </c>
      <c r="CV246" t="s">
        <v>170</v>
      </c>
      <c r="CW246" t="s">
        <v>170</v>
      </c>
      <c r="CX246" t="s">
        <v>170</v>
      </c>
      <c r="CY246">
        <v>3</v>
      </c>
      <c r="CZ246">
        <v>1</v>
      </c>
      <c r="DA246">
        <v>8</v>
      </c>
      <c r="DB246">
        <v>4</v>
      </c>
      <c r="DC246">
        <v>3</v>
      </c>
      <c r="DD246">
        <v>3</v>
      </c>
      <c r="DE246">
        <v>3</v>
      </c>
      <c r="DF246">
        <v>4</v>
      </c>
      <c r="DG246">
        <v>2</v>
      </c>
      <c r="DH246">
        <v>2</v>
      </c>
      <c r="DI246">
        <v>2</v>
      </c>
      <c r="DJ246">
        <v>1</v>
      </c>
      <c r="DK246">
        <v>10</v>
      </c>
      <c r="DL246">
        <v>2</v>
      </c>
      <c r="DM246">
        <v>2</v>
      </c>
      <c r="DN246">
        <v>30</v>
      </c>
      <c r="DO246">
        <v>3</v>
      </c>
      <c r="DP246">
        <v>20</v>
      </c>
      <c r="DQ246">
        <v>2</v>
      </c>
      <c r="DR246">
        <v>1</v>
      </c>
      <c r="DS246">
        <v>2</v>
      </c>
      <c r="DT246">
        <v>1</v>
      </c>
      <c r="DU246">
        <v>3</v>
      </c>
      <c r="DV246" t="s">
        <v>170</v>
      </c>
      <c r="DW246">
        <v>2</v>
      </c>
      <c r="DX246">
        <v>2</v>
      </c>
      <c r="DY246">
        <v>4</v>
      </c>
      <c r="DZ246">
        <v>1</v>
      </c>
      <c r="EA246">
        <v>8</v>
      </c>
      <c r="EB246">
        <v>3</v>
      </c>
      <c r="EC246">
        <v>18</v>
      </c>
      <c r="ED246">
        <v>50</v>
      </c>
      <c r="EE246">
        <v>4</v>
      </c>
      <c r="EF246">
        <v>2</v>
      </c>
      <c r="EG246">
        <v>2</v>
      </c>
      <c r="EH246" t="s">
        <v>170</v>
      </c>
      <c r="EI246" t="s">
        <v>170</v>
      </c>
      <c r="EJ246" t="s">
        <v>170</v>
      </c>
      <c r="EK246" t="s">
        <v>170</v>
      </c>
      <c r="EL246" t="s">
        <v>170</v>
      </c>
      <c r="EM246" t="s">
        <v>170</v>
      </c>
      <c r="EN246" t="s">
        <v>170</v>
      </c>
      <c r="EO246" t="s">
        <v>170</v>
      </c>
      <c r="EP246" t="s">
        <v>170</v>
      </c>
      <c r="EQ246" t="s">
        <v>170</v>
      </c>
      <c r="ER246" t="s">
        <v>170</v>
      </c>
      <c r="ES246" t="s">
        <v>170</v>
      </c>
      <c r="ET246" t="s">
        <v>170</v>
      </c>
      <c r="EU246" t="s">
        <v>170</v>
      </c>
      <c r="EV246" t="s">
        <v>170</v>
      </c>
      <c r="EW246" t="s">
        <v>170</v>
      </c>
      <c r="EX246" t="s">
        <v>170</v>
      </c>
      <c r="EY246" t="s">
        <v>170</v>
      </c>
      <c r="EZ246" t="s">
        <v>170</v>
      </c>
      <c r="FA246" t="s">
        <v>170</v>
      </c>
      <c r="FB246">
        <v>2</v>
      </c>
      <c r="FC246">
        <v>4</v>
      </c>
      <c r="FD246">
        <v>1</v>
      </c>
      <c r="FE246">
        <v>2</v>
      </c>
      <c r="FF246">
        <v>2</v>
      </c>
      <c r="FG246">
        <v>1</v>
      </c>
      <c r="FH246">
        <v>3</v>
      </c>
      <c r="FI246">
        <v>1</v>
      </c>
      <c r="FJ246">
        <v>0</v>
      </c>
      <c r="FK246">
        <v>0</v>
      </c>
      <c r="FL246">
        <v>0</v>
      </c>
      <c r="FM246">
        <v>1</v>
      </c>
    </row>
    <row r="247" spans="1:169">
      <c r="A247">
        <v>246</v>
      </c>
      <c r="B247" t="s">
        <v>669</v>
      </c>
      <c r="C247" t="s">
        <v>670</v>
      </c>
      <c r="D247" s="1" t="s">
        <v>291</v>
      </c>
      <c r="E247" t="s">
        <v>312</v>
      </c>
      <c r="F247">
        <v>1</v>
      </c>
      <c r="G247" s="2">
        <v>15</v>
      </c>
      <c r="H247">
        <v>2</v>
      </c>
      <c r="I247">
        <v>2</v>
      </c>
      <c r="J247">
        <v>1</v>
      </c>
      <c r="K247" t="s">
        <v>170</v>
      </c>
      <c r="L247">
        <v>1</v>
      </c>
      <c r="M247" t="s">
        <v>170</v>
      </c>
      <c r="N247" t="s">
        <v>170</v>
      </c>
      <c r="O247" t="s">
        <v>170</v>
      </c>
      <c r="P247">
        <v>5</v>
      </c>
      <c r="Q247">
        <v>0</v>
      </c>
      <c r="R247">
        <v>1</v>
      </c>
      <c r="S247">
        <v>1</v>
      </c>
      <c r="T247">
        <v>0</v>
      </c>
      <c r="U247">
        <v>0</v>
      </c>
      <c r="V247">
        <v>1</v>
      </c>
      <c r="W247">
        <v>0</v>
      </c>
      <c r="X247">
        <v>1</v>
      </c>
      <c r="Y247">
        <v>1</v>
      </c>
      <c r="Z247">
        <v>2</v>
      </c>
      <c r="AA247" t="s">
        <v>170</v>
      </c>
      <c r="AB247">
        <v>2</v>
      </c>
      <c r="AC247">
        <v>2</v>
      </c>
      <c r="AD247">
        <v>4</v>
      </c>
      <c r="AE247">
        <v>3</v>
      </c>
      <c r="AF247">
        <v>1</v>
      </c>
      <c r="AG247">
        <v>3</v>
      </c>
      <c r="AH247">
        <v>2</v>
      </c>
      <c r="AI247">
        <v>1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5</v>
      </c>
      <c r="AR247">
        <v>3</v>
      </c>
      <c r="AS247">
        <v>2</v>
      </c>
      <c r="AT247" t="s">
        <v>170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6</v>
      </c>
      <c r="BC247">
        <v>1</v>
      </c>
      <c r="BD247">
        <v>2</v>
      </c>
      <c r="BE247">
        <v>1</v>
      </c>
      <c r="BF247" t="s">
        <v>170</v>
      </c>
      <c r="BG247">
        <v>2</v>
      </c>
      <c r="BH247">
        <v>6</v>
      </c>
      <c r="BI247">
        <v>2</v>
      </c>
      <c r="BJ247" t="s">
        <v>170</v>
      </c>
      <c r="BK247">
        <v>1</v>
      </c>
      <c r="BL247">
        <v>0</v>
      </c>
      <c r="BM247">
        <v>0</v>
      </c>
      <c r="BN247">
        <v>0</v>
      </c>
      <c r="BO247">
        <v>2</v>
      </c>
      <c r="BP247" t="s">
        <v>170</v>
      </c>
      <c r="BQ247">
        <v>1</v>
      </c>
      <c r="BR247" t="s">
        <v>170</v>
      </c>
      <c r="BS247" t="s">
        <v>170</v>
      </c>
      <c r="BT247" t="s">
        <v>170</v>
      </c>
      <c r="BU247" t="s">
        <v>170</v>
      </c>
      <c r="BV247" t="s">
        <v>170</v>
      </c>
      <c r="BW247">
        <v>2</v>
      </c>
      <c r="BX247">
        <v>2</v>
      </c>
      <c r="BY247">
        <v>1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1</v>
      </c>
      <c r="CG247">
        <v>5</v>
      </c>
      <c r="CH247">
        <v>2</v>
      </c>
      <c r="CI247">
        <v>3</v>
      </c>
      <c r="CJ247">
        <v>2</v>
      </c>
      <c r="CK247">
        <v>2</v>
      </c>
      <c r="CL247">
        <v>2</v>
      </c>
      <c r="CM247">
        <v>1</v>
      </c>
      <c r="CN247">
        <v>1</v>
      </c>
      <c r="CO247">
        <v>1</v>
      </c>
      <c r="CP247">
        <v>1</v>
      </c>
      <c r="CQ247">
        <v>5</v>
      </c>
      <c r="CR247">
        <v>6</v>
      </c>
      <c r="CS247">
        <v>6</v>
      </c>
      <c r="CT247" t="s">
        <v>170</v>
      </c>
      <c r="CU247" t="s">
        <v>170</v>
      </c>
      <c r="CV247" t="s">
        <v>170</v>
      </c>
      <c r="CW247" t="s">
        <v>170</v>
      </c>
      <c r="CX247" t="s">
        <v>170</v>
      </c>
      <c r="CY247">
        <v>3</v>
      </c>
      <c r="CZ247">
        <v>1</v>
      </c>
      <c r="DA247">
        <v>60</v>
      </c>
      <c r="DB247">
        <v>2</v>
      </c>
      <c r="DC247">
        <v>3</v>
      </c>
      <c r="DD247">
        <v>4</v>
      </c>
      <c r="DE247">
        <v>2</v>
      </c>
      <c r="DF247">
        <v>2</v>
      </c>
      <c r="DG247">
        <v>1</v>
      </c>
      <c r="DH247">
        <v>1</v>
      </c>
      <c r="DI247">
        <v>1</v>
      </c>
      <c r="DJ247" t="s">
        <v>170</v>
      </c>
      <c r="DK247" t="s">
        <v>170</v>
      </c>
      <c r="DL247">
        <v>1</v>
      </c>
      <c r="DM247" t="s">
        <v>170</v>
      </c>
      <c r="DN247" t="s">
        <v>170</v>
      </c>
      <c r="DO247" t="s">
        <v>170</v>
      </c>
      <c r="DP247" t="s">
        <v>170</v>
      </c>
      <c r="DQ247">
        <v>1</v>
      </c>
      <c r="DR247">
        <v>1</v>
      </c>
      <c r="DS247">
        <v>1</v>
      </c>
      <c r="DT247">
        <v>1</v>
      </c>
      <c r="DU247">
        <v>3</v>
      </c>
      <c r="DV247" t="s">
        <v>170</v>
      </c>
      <c r="DW247">
        <v>1</v>
      </c>
      <c r="DX247">
        <v>2</v>
      </c>
      <c r="DY247">
        <v>1</v>
      </c>
      <c r="DZ247">
        <v>1</v>
      </c>
      <c r="EA247">
        <v>8</v>
      </c>
      <c r="EB247">
        <v>30</v>
      </c>
      <c r="EC247">
        <v>1</v>
      </c>
      <c r="ED247">
        <v>30</v>
      </c>
      <c r="EE247">
        <v>4</v>
      </c>
      <c r="EF247">
        <v>4</v>
      </c>
      <c r="EG247">
        <v>2</v>
      </c>
      <c r="EH247" t="s">
        <v>170</v>
      </c>
      <c r="EI247" t="s">
        <v>170</v>
      </c>
      <c r="EJ247" t="s">
        <v>170</v>
      </c>
      <c r="EK247" t="s">
        <v>170</v>
      </c>
      <c r="EL247" t="s">
        <v>170</v>
      </c>
      <c r="EM247" t="s">
        <v>170</v>
      </c>
      <c r="EN247" t="s">
        <v>170</v>
      </c>
      <c r="EO247" t="s">
        <v>170</v>
      </c>
      <c r="EP247" t="s">
        <v>170</v>
      </c>
      <c r="EQ247" t="s">
        <v>170</v>
      </c>
      <c r="ER247" t="s">
        <v>170</v>
      </c>
      <c r="ES247" t="s">
        <v>170</v>
      </c>
      <c r="ET247" t="s">
        <v>170</v>
      </c>
      <c r="EU247" t="s">
        <v>170</v>
      </c>
      <c r="EV247" t="s">
        <v>170</v>
      </c>
      <c r="EW247" t="s">
        <v>170</v>
      </c>
      <c r="EX247" t="s">
        <v>170</v>
      </c>
      <c r="EY247" t="s">
        <v>170</v>
      </c>
      <c r="EZ247" t="s">
        <v>170</v>
      </c>
      <c r="FA247" t="s">
        <v>170</v>
      </c>
      <c r="FB247">
        <v>4</v>
      </c>
      <c r="FC247">
        <v>4</v>
      </c>
      <c r="FD247">
        <v>2</v>
      </c>
      <c r="FE247" t="s">
        <v>170</v>
      </c>
      <c r="FF247">
        <v>3</v>
      </c>
      <c r="FG247">
        <v>1</v>
      </c>
      <c r="FH247">
        <v>1</v>
      </c>
      <c r="FI247">
        <v>1</v>
      </c>
      <c r="FJ247">
        <v>0</v>
      </c>
      <c r="FK247">
        <v>0</v>
      </c>
      <c r="FL247">
        <v>0</v>
      </c>
      <c r="FM247">
        <v>1</v>
      </c>
    </row>
    <row r="248" spans="1:169">
      <c r="A248">
        <v>247</v>
      </c>
      <c r="B248" t="s">
        <v>671</v>
      </c>
      <c r="C248" t="s">
        <v>672</v>
      </c>
      <c r="D248" s="1" t="s">
        <v>291</v>
      </c>
      <c r="E248" t="s">
        <v>312</v>
      </c>
      <c r="F248">
        <v>3</v>
      </c>
      <c r="G248" s="2">
        <v>139</v>
      </c>
      <c r="H248">
        <v>1</v>
      </c>
      <c r="I248">
        <v>1</v>
      </c>
      <c r="J248">
        <v>1</v>
      </c>
      <c r="K248" t="s">
        <v>170</v>
      </c>
      <c r="L248" t="s">
        <v>170</v>
      </c>
      <c r="M248" t="s">
        <v>170</v>
      </c>
      <c r="N248">
        <v>1</v>
      </c>
      <c r="O248" t="s">
        <v>170</v>
      </c>
      <c r="P248">
        <v>5</v>
      </c>
      <c r="Q248">
        <v>1</v>
      </c>
      <c r="R248">
        <v>1</v>
      </c>
      <c r="S248">
        <v>1</v>
      </c>
      <c r="T248">
        <v>0</v>
      </c>
      <c r="U248">
        <v>0</v>
      </c>
      <c r="V248">
        <v>1</v>
      </c>
      <c r="W248">
        <v>0</v>
      </c>
      <c r="X248">
        <v>2</v>
      </c>
      <c r="Y248" t="s">
        <v>170</v>
      </c>
      <c r="Z248">
        <v>2</v>
      </c>
      <c r="AA248" t="s">
        <v>170</v>
      </c>
      <c r="AB248">
        <v>3</v>
      </c>
      <c r="AC248">
        <v>2</v>
      </c>
      <c r="AD248">
        <v>2</v>
      </c>
      <c r="AE248">
        <v>1</v>
      </c>
      <c r="AF248">
        <v>4</v>
      </c>
      <c r="AG248">
        <v>3</v>
      </c>
      <c r="AH248">
        <v>1</v>
      </c>
      <c r="AI248">
        <v>1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2</v>
      </c>
      <c r="AQ248">
        <v>4</v>
      </c>
      <c r="AR248">
        <v>2</v>
      </c>
      <c r="AS248">
        <v>2</v>
      </c>
      <c r="AT248" t="s">
        <v>170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6</v>
      </c>
      <c r="BC248">
        <v>1</v>
      </c>
      <c r="BD248">
        <v>3</v>
      </c>
      <c r="BE248">
        <v>1</v>
      </c>
      <c r="BF248" t="s">
        <v>170</v>
      </c>
      <c r="BG248">
        <v>1</v>
      </c>
      <c r="BH248" t="s">
        <v>170</v>
      </c>
      <c r="BI248">
        <v>2</v>
      </c>
      <c r="BJ248" t="s">
        <v>170</v>
      </c>
      <c r="BK248">
        <v>1</v>
      </c>
      <c r="BL248">
        <v>0</v>
      </c>
      <c r="BM248">
        <v>0</v>
      </c>
      <c r="BN248">
        <v>0</v>
      </c>
      <c r="BO248">
        <v>2</v>
      </c>
      <c r="BP248" t="s">
        <v>170</v>
      </c>
      <c r="BQ248">
        <v>1</v>
      </c>
      <c r="BR248" t="s">
        <v>170</v>
      </c>
      <c r="BS248" t="s">
        <v>170</v>
      </c>
      <c r="BT248" t="s">
        <v>170</v>
      </c>
      <c r="BU248" t="s">
        <v>170</v>
      </c>
      <c r="BV248" t="s">
        <v>170</v>
      </c>
      <c r="BW248">
        <v>1</v>
      </c>
      <c r="BX248">
        <v>2</v>
      </c>
      <c r="BY248">
        <v>1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5</v>
      </c>
      <c r="CH248">
        <v>1</v>
      </c>
      <c r="CI248">
        <v>3</v>
      </c>
      <c r="CJ248">
        <v>1</v>
      </c>
      <c r="CK248">
        <v>1</v>
      </c>
      <c r="CL248">
        <v>1</v>
      </c>
      <c r="CM248">
        <v>2</v>
      </c>
      <c r="CN248">
        <v>1</v>
      </c>
      <c r="CO248">
        <v>1</v>
      </c>
      <c r="CP248">
        <v>2</v>
      </c>
      <c r="CQ248">
        <v>1</v>
      </c>
      <c r="CR248">
        <v>1</v>
      </c>
      <c r="CS248">
        <v>5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3</v>
      </c>
      <c r="CZ248">
        <v>1</v>
      </c>
      <c r="DA248">
        <v>30</v>
      </c>
      <c r="DB248">
        <v>1</v>
      </c>
      <c r="DC248">
        <v>1</v>
      </c>
      <c r="DD248">
        <v>1</v>
      </c>
      <c r="DE248">
        <v>3</v>
      </c>
      <c r="DF248">
        <v>3</v>
      </c>
      <c r="DG248">
        <v>2</v>
      </c>
      <c r="DH248">
        <v>1</v>
      </c>
      <c r="DI248">
        <v>2</v>
      </c>
      <c r="DJ248">
        <v>2</v>
      </c>
      <c r="DK248">
        <v>0</v>
      </c>
      <c r="DL248">
        <v>2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 t="s">
        <v>170</v>
      </c>
      <c r="DW248">
        <v>1</v>
      </c>
      <c r="DX248">
        <v>1</v>
      </c>
      <c r="DY248">
        <v>1</v>
      </c>
      <c r="DZ248">
        <v>4</v>
      </c>
      <c r="EA248">
        <v>7</v>
      </c>
      <c r="EB248">
        <v>0</v>
      </c>
      <c r="EC248">
        <v>1</v>
      </c>
      <c r="ED248">
        <v>1</v>
      </c>
      <c r="EE248">
        <v>4</v>
      </c>
      <c r="EF248">
        <v>1</v>
      </c>
      <c r="EG248">
        <v>2</v>
      </c>
      <c r="EH248" t="s">
        <v>170</v>
      </c>
      <c r="EI248" t="s">
        <v>170</v>
      </c>
      <c r="EJ248" t="s">
        <v>170</v>
      </c>
      <c r="EK248" t="s">
        <v>170</v>
      </c>
      <c r="EL248" t="s">
        <v>170</v>
      </c>
      <c r="EM248" t="s">
        <v>170</v>
      </c>
      <c r="EN248" t="s">
        <v>170</v>
      </c>
      <c r="EO248" t="s">
        <v>170</v>
      </c>
      <c r="EP248" t="s">
        <v>170</v>
      </c>
      <c r="EQ248" t="s">
        <v>170</v>
      </c>
      <c r="ER248" t="s">
        <v>170</v>
      </c>
      <c r="ES248" t="s">
        <v>170</v>
      </c>
      <c r="ET248" t="s">
        <v>170</v>
      </c>
      <c r="EU248" t="s">
        <v>170</v>
      </c>
      <c r="EV248" t="s">
        <v>170</v>
      </c>
      <c r="EW248" t="s">
        <v>170</v>
      </c>
      <c r="EX248" t="s">
        <v>170</v>
      </c>
      <c r="EY248" t="s">
        <v>170</v>
      </c>
      <c r="EZ248" t="s">
        <v>170</v>
      </c>
      <c r="FA248" t="s">
        <v>170</v>
      </c>
      <c r="FB248">
        <v>2</v>
      </c>
      <c r="FC248">
        <v>5</v>
      </c>
      <c r="FD248">
        <v>1</v>
      </c>
      <c r="FE248">
        <v>1</v>
      </c>
      <c r="FF248">
        <v>3</v>
      </c>
      <c r="FG248">
        <v>1</v>
      </c>
      <c r="FH248">
        <v>1</v>
      </c>
      <c r="FI248">
        <v>1</v>
      </c>
      <c r="FJ248">
        <v>1</v>
      </c>
      <c r="FK248">
        <v>0</v>
      </c>
      <c r="FL248">
        <v>0</v>
      </c>
      <c r="FM248">
        <v>0</v>
      </c>
    </row>
    <row r="249" spans="1:169">
      <c r="A249">
        <v>248</v>
      </c>
      <c r="B249" t="s">
        <v>673</v>
      </c>
      <c r="C249" t="s">
        <v>674</v>
      </c>
      <c r="D249" s="1" t="s">
        <v>168</v>
      </c>
      <c r="E249" t="s">
        <v>312</v>
      </c>
      <c r="F249">
        <v>3</v>
      </c>
      <c r="G249" s="2">
        <v>28</v>
      </c>
      <c r="H249">
        <v>2</v>
      </c>
      <c r="I249">
        <v>2</v>
      </c>
      <c r="J249">
        <v>8</v>
      </c>
      <c r="K249" t="s">
        <v>175</v>
      </c>
      <c r="L249">
        <v>2</v>
      </c>
      <c r="M249">
        <v>12</v>
      </c>
      <c r="N249" t="s">
        <v>170</v>
      </c>
      <c r="O249" t="s">
        <v>170</v>
      </c>
      <c r="P249">
        <v>5</v>
      </c>
      <c r="Q249">
        <v>1</v>
      </c>
      <c r="R249">
        <v>1</v>
      </c>
      <c r="S249">
        <v>1</v>
      </c>
      <c r="T249">
        <v>0</v>
      </c>
      <c r="U249">
        <v>0</v>
      </c>
      <c r="V249">
        <v>1</v>
      </c>
      <c r="W249">
        <v>0</v>
      </c>
      <c r="X249">
        <v>2</v>
      </c>
      <c r="Y249" t="s">
        <v>170</v>
      </c>
      <c r="Z249">
        <v>2</v>
      </c>
      <c r="AA249" t="s">
        <v>170</v>
      </c>
      <c r="AB249">
        <v>1</v>
      </c>
      <c r="AC249">
        <v>1</v>
      </c>
      <c r="AD249">
        <v>3</v>
      </c>
      <c r="AE249">
        <v>2</v>
      </c>
      <c r="AF249">
        <v>4</v>
      </c>
      <c r="AG249">
        <v>2</v>
      </c>
      <c r="AH249">
        <v>2</v>
      </c>
      <c r="AI249">
        <v>1</v>
      </c>
      <c r="AJ249">
        <v>0</v>
      </c>
      <c r="AK249">
        <v>1</v>
      </c>
      <c r="AL249">
        <v>1</v>
      </c>
      <c r="AM249">
        <v>0</v>
      </c>
      <c r="AN249">
        <v>1</v>
      </c>
      <c r="AO249">
        <v>1</v>
      </c>
      <c r="AP249">
        <v>2</v>
      </c>
      <c r="AQ249">
        <v>4</v>
      </c>
      <c r="AR249">
        <v>5</v>
      </c>
      <c r="AS249">
        <v>2</v>
      </c>
      <c r="AT249" t="s">
        <v>170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6</v>
      </c>
      <c r="BC249">
        <v>1</v>
      </c>
      <c r="BD249">
        <v>1</v>
      </c>
      <c r="BE249">
        <v>1</v>
      </c>
      <c r="BF249" t="s">
        <v>170</v>
      </c>
      <c r="BG249">
        <v>1</v>
      </c>
      <c r="BH249" t="s">
        <v>170</v>
      </c>
      <c r="BI249">
        <v>2</v>
      </c>
      <c r="BJ249" t="s">
        <v>170</v>
      </c>
      <c r="BK249">
        <v>0</v>
      </c>
      <c r="BL249">
        <v>1</v>
      </c>
      <c r="BM249">
        <v>0</v>
      </c>
      <c r="BN249">
        <v>1</v>
      </c>
      <c r="BO249">
        <v>2</v>
      </c>
      <c r="BP249" t="s">
        <v>170</v>
      </c>
      <c r="BQ249">
        <v>1</v>
      </c>
      <c r="BR249" t="s">
        <v>170</v>
      </c>
      <c r="BS249" t="s">
        <v>170</v>
      </c>
      <c r="BT249" t="s">
        <v>170</v>
      </c>
      <c r="BU249" t="s">
        <v>170</v>
      </c>
      <c r="BV249" t="s">
        <v>170</v>
      </c>
      <c r="BW249">
        <v>1</v>
      </c>
      <c r="BX249">
        <v>2</v>
      </c>
      <c r="BY249">
        <v>2</v>
      </c>
      <c r="BZ249" t="s">
        <v>170</v>
      </c>
      <c r="CA249" t="s">
        <v>170</v>
      </c>
      <c r="CB249" t="s">
        <v>170</v>
      </c>
      <c r="CC249" t="s">
        <v>170</v>
      </c>
      <c r="CD249" t="s">
        <v>170</v>
      </c>
      <c r="CE249" t="s">
        <v>170</v>
      </c>
      <c r="CF249" t="s">
        <v>170</v>
      </c>
      <c r="CG249" t="s">
        <v>170</v>
      </c>
      <c r="CH249">
        <v>2</v>
      </c>
      <c r="CI249">
        <v>3</v>
      </c>
      <c r="CJ249">
        <v>1</v>
      </c>
      <c r="CK249">
        <v>1</v>
      </c>
      <c r="CL249">
        <v>1</v>
      </c>
      <c r="CM249">
        <v>5</v>
      </c>
      <c r="CN249">
        <v>4</v>
      </c>
      <c r="CO249">
        <v>1</v>
      </c>
      <c r="CP249">
        <v>1</v>
      </c>
      <c r="CQ249">
        <v>1</v>
      </c>
      <c r="CR249">
        <v>6</v>
      </c>
      <c r="CS249">
        <v>6</v>
      </c>
      <c r="CT249" t="s">
        <v>170</v>
      </c>
      <c r="CU249" t="s">
        <v>170</v>
      </c>
      <c r="CV249" t="s">
        <v>170</v>
      </c>
      <c r="CW249" t="s">
        <v>170</v>
      </c>
      <c r="CX249" t="s">
        <v>170</v>
      </c>
      <c r="CY249">
        <v>3</v>
      </c>
      <c r="CZ249">
        <v>1</v>
      </c>
      <c r="DA249">
        <v>60</v>
      </c>
      <c r="DB249">
        <v>4</v>
      </c>
      <c r="DC249">
        <v>4</v>
      </c>
      <c r="DD249">
        <v>4</v>
      </c>
      <c r="DE249">
        <v>3</v>
      </c>
      <c r="DF249">
        <v>3</v>
      </c>
      <c r="DG249">
        <v>3</v>
      </c>
      <c r="DH249">
        <v>1</v>
      </c>
      <c r="DI249">
        <v>1</v>
      </c>
      <c r="DJ249" t="s">
        <v>170</v>
      </c>
      <c r="DK249" t="s">
        <v>170</v>
      </c>
      <c r="DL249">
        <v>1</v>
      </c>
      <c r="DM249" t="s">
        <v>170</v>
      </c>
      <c r="DN249" t="s">
        <v>170</v>
      </c>
      <c r="DO249" t="s">
        <v>170</v>
      </c>
      <c r="DP249" t="s">
        <v>170</v>
      </c>
      <c r="DQ249">
        <v>1</v>
      </c>
      <c r="DR249">
        <v>1</v>
      </c>
      <c r="DS249">
        <v>1</v>
      </c>
      <c r="DT249">
        <v>1</v>
      </c>
      <c r="DU249">
        <v>3</v>
      </c>
      <c r="DV249" t="s">
        <v>170</v>
      </c>
      <c r="DW249">
        <v>1</v>
      </c>
      <c r="DX249">
        <v>4</v>
      </c>
      <c r="DY249">
        <v>1</v>
      </c>
      <c r="DZ249">
        <v>2</v>
      </c>
      <c r="EA249">
        <v>9</v>
      </c>
      <c r="EB249">
        <v>30</v>
      </c>
      <c r="EC249">
        <v>3</v>
      </c>
      <c r="ED249">
        <v>30</v>
      </c>
      <c r="EE249">
        <v>4</v>
      </c>
      <c r="EF249">
        <v>3</v>
      </c>
      <c r="EG249">
        <v>2</v>
      </c>
      <c r="EH249" t="s">
        <v>170</v>
      </c>
      <c r="EI249" t="s">
        <v>170</v>
      </c>
      <c r="EJ249" t="s">
        <v>170</v>
      </c>
      <c r="EK249" t="s">
        <v>170</v>
      </c>
      <c r="EL249" t="s">
        <v>170</v>
      </c>
      <c r="EM249" t="s">
        <v>170</v>
      </c>
      <c r="EN249" t="s">
        <v>170</v>
      </c>
      <c r="EO249" t="s">
        <v>170</v>
      </c>
      <c r="EP249" t="s">
        <v>170</v>
      </c>
      <c r="EQ249" t="s">
        <v>170</v>
      </c>
      <c r="ER249" t="s">
        <v>170</v>
      </c>
      <c r="ES249" t="s">
        <v>170</v>
      </c>
      <c r="ET249" t="s">
        <v>170</v>
      </c>
      <c r="EU249" t="s">
        <v>170</v>
      </c>
      <c r="EV249" t="s">
        <v>170</v>
      </c>
      <c r="EW249" t="s">
        <v>170</v>
      </c>
      <c r="EX249" t="s">
        <v>170</v>
      </c>
      <c r="EY249" t="s">
        <v>170</v>
      </c>
      <c r="EZ249" t="s">
        <v>170</v>
      </c>
      <c r="FA249" t="s">
        <v>170</v>
      </c>
      <c r="FB249">
        <v>2</v>
      </c>
      <c r="FC249">
        <v>3</v>
      </c>
      <c r="FD249">
        <v>1</v>
      </c>
      <c r="FE249">
        <v>1</v>
      </c>
      <c r="FF249">
        <v>2</v>
      </c>
      <c r="FG249">
        <v>1</v>
      </c>
      <c r="FH249">
        <v>1</v>
      </c>
      <c r="FI249">
        <v>4</v>
      </c>
      <c r="FJ249">
        <v>0</v>
      </c>
      <c r="FK249">
        <v>0</v>
      </c>
      <c r="FL249">
        <v>0</v>
      </c>
      <c r="FM249">
        <v>1</v>
      </c>
    </row>
    <row r="250" spans="1:169">
      <c r="A250">
        <v>249</v>
      </c>
      <c r="B250" t="s">
        <v>675</v>
      </c>
      <c r="C250" t="s">
        <v>676</v>
      </c>
      <c r="D250" s="1" t="s">
        <v>291</v>
      </c>
      <c r="E250" t="s">
        <v>677</v>
      </c>
      <c r="F250">
        <v>1</v>
      </c>
      <c r="G250">
        <v>4292</v>
      </c>
      <c r="H250">
        <v>2</v>
      </c>
      <c r="I250">
        <v>2</v>
      </c>
      <c r="J250">
        <v>1</v>
      </c>
      <c r="K250" t="s">
        <v>170</v>
      </c>
      <c r="L250">
        <v>1</v>
      </c>
      <c r="M250" t="s">
        <v>170</v>
      </c>
      <c r="N250" t="s">
        <v>170</v>
      </c>
      <c r="O250" t="s">
        <v>170</v>
      </c>
      <c r="P250">
        <v>2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2</v>
      </c>
      <c r="Y250" t="s">
        <v>170</v>
      </c>
      <c r="Z250">
        <v>1</v>
      </c>
      <c r="AA250">
        <v>1</v>
      </c>
      <c r="AB250">
        <v>2</v>
      </c>
      <c r="AC250">
        <v>1</v>
      </c>
      <c r="AD250">
        <v>2</v>
      </c>
      <c r="AE250">
        <v>2</v>
      </c>
      <c r="AF250">
        <v>2</v>
      </c>
      <c r="AG250">
        <v>2</v>
      </c>
      <c r="AH250">
        <v>2</v>
      </c>
      <c r="AI250">
        <v>1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3</v>
      </c>
      <c r="AQ250">
        <v>3</v>
      </c>
      <c r="AR250">
        <v>3</v>
      </c>
      <c r="AS250">
        <v>2</v>
      </c>
      <c r="AT250" t="s">
        <v>170</v>
      </c>
      <c r="AU250">
        <v>1</v>
      </c>
      <c r="AV250">
        <v>1</v>
      </c>
      <c r="AW250">
        <v>2</v>
      </c>
      <c r="AX250">
        <v>1</v>
      </c>
      <c r="AY250">
        <v>2</v>
      </c>
      <c r="AZ250">
        <v>2</v>
      </c>
      <c r="BA250">
        <v>1</v>
      </c>
      <c r="BB250">
        <v>6</v>
      </c>
      <c r="BC250">
        <v>2</v>
      </c>
      <c r="BD250">
        <v>2</v>
      </c>
      <c r="BE250">
        <v>1</v>
      </c>
      <c r="BF250" t="s">
        <v>170</v>
      </c>
      <c r="BG250">
        <v>1</v>
      </c>
      <c r="BH250" t="s">
        <v>170</v>
      </c>
      <c r="BI250">
        <v>2</v>
      </c>
      <c r="BJ250" t="s">
        <v>170</v>
      </c>
      <c r="BK250">
        <v>0</v>
      </c>
      <c r="BL250">
        <v>1</v>
      </c>
      <c r="BM250">
        <v>0</v>
      </c>
      <c r="BN250">
        <v>0</v>
      </c>
      <c r="BO250">
        <v>2</v>
      </c>
      <c r="BP250" t="s">
        <v>170</v>
      </c>
      <c r="BQ250">
        <v>1</v>
      </c>
      <c r="BR250" t="s">
        <v>170</v>
      </c>
      <c r="BS250" t="s">
        <v>170</v>
      </c>
      <c r="BT250" t="s">
        <v>170</v>
      </c>
      <c r="BU250" t="s">
        <v>170</v>
      </c>
      <c r="BV250" t="s">
        <v>170</v>
      </c>
      <c r="BW250">
        <v>2</v>
      </c>
      <c r="BX250">
        <v>1</v>
      </c>
      <c r="BY250">
        <v>2</v>
      </c>
      <c r="BZ250" t="s">
        <v>170</v>
      </c>
      <c r="CA250" t="s">
        <v>170</v>
      </c>
      <c r="CB250" t="s">
        <v>170</v>
      </c>
      <c r="CC250" t="s">
        <v>170</v>
      </c>
      <c r="CD250" t="s">
        <v>170</v>
      </c>
      <c r="CE250" t="s">
        <v>170</v>
      </c>
      <c r="CF250" t="s">
        <v>170</v>
      </c>
      <c r="CG250" t="s">
        <v>170</v>
      </c>
      <c r="CH250">
        <v>2</v>
      </c>
      <c r="CI250">
        <v>1</v>
      </c>
      <c r="CJ250">
        <v>2</v>
      </c>
      <c r="CK250">
        <v>2</v>
      </c>
      <c r="CL250">
        <v>1</v>
      </c>
      <c r="CM250">
        <v>2</v>
      </c>
      <c r="CN250">
        <v>1</v>
      </c>
      <c r="CO250">
        <v>4</v>
      </c>
      <c r="CP250">
        <v>1</v>
      </c>
      <c r="CQ250">
        <v>2</v>
      </c>
      <c r="CR250">
        <v>2</v>
      </c>
      <c r="CS250">
        <v>5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2</v>
      </c>
      <c r="CZ250">
        <v>1</v>
      </c>
      <c r="DA250">
        <v>30</v>
      </c>
      <c r="DB250">
        <v>2</v>
      </c>
      <c r="DC250">
        <v>2</v>
      </c>
      <c r="DD250">
        <v>1</v>
      </c>
      <c r="DE250">
        <v>1</v>
      </c>
      <c r="DF250">
        <v>3</v>
      </c>
      <c r="DG250">
        <v>2</v>
      </c>
      <c r="DH250">
        <v>2</v>
      </c>
      <c r="DI250">
        <v>2</v>
      </c>
      <c r="DJ250">
        <v>2</v>
      </c>
      <c r="DK250">
        <v>30</v>
      </c>
      <c r="DL250">
        <v>2</v>
      </c>
      <c r="DM250">
        <v>2</v>
      </c>
      <c r="DN250">
        <v>20</v>
      </c>
      <c r="DO250">
        <v>1</v>
      </c>
      <c r="DP250">
        <v>30</v>
      </c>
      <c r="DQ250">
        <v>1</v>
      </c>
      <c r="DR250">
        <v>1</v>
      </c>
      <c r="DS250">
        <v>2</v>
      </c>
      <c r="DT250">
        <v>2</v>
      </c>
      <c r="DU250">
        <v>1</v>
      </c>
      <c r="DV250" t="s">
        <v>170</v>
      </c>
      <c r="DW250">
        <v>2</v>
      </c>
      <c r="DX250">
        <v>1</v>
      </c>
      <c r="DY250">
        <v>1</v>
      </c>
      <c r="DZ250">
        <v>2</v>
      </c>
      <c r="EA250">
        <v>8</v>
      </c>
      <c r="EB250">
        <v>15</v>
      </c>
      <c r="EC250">
        <v>1</v>
      </c>
      <c r="ED250">
        <v>30</v>
      </c>
      <c r="EE250">
        <v>4</v>
      </c>
      <c r="EF250">
        <v>1</v>
      </c>
      <c r="EG250">
        <v>2</v>
      </c>
      <c r="EH250" t="s">
        <v>170</v>
      </c>
      <c r="EI250" t="s">
        <v>170</v>
      </c>
      <c r="EJ250" t="s">
        <v>170</v>
      </c>
      <c r="EK250" t="s">
        <v>170</v>
      </c>
      <c r="EL250" t="s">
        <v>170</v>
      </c>
      <c r="EM250" t="s">
        <v>170</v>
      </c>
      <c r="EN250" t="s">
        <v>170</v>
      </c>
      <c r="EO250" t="s">
        <v>170</v>
      </c>
      <c r="EP250" t="s">
        <v>170</v>
      </c>
      <c r="EQ250" t="s">
        <v>170</v>
      </c>
      <c r="ER250" t="s">
        <v>170</v>
      </c>
      <c r="ES250" t="s">
        <v>170</v>
      </c>
      <c r="ET250" t="s">
        <v>170</v>
      </c>
      <c r="EU250" t="s">
        <v>170</v>
      </c>
      <c r="EV250" t="s">
        <v>170</v>
      </c>
      <c r="EW250" t="s">
        <v>170</v>
      </c>
      <c r="EX250" t="s">
        <v>170</v>
      </c>
      <c r="EY250" t="s">
        <v>170</v>
      </c>
      <c r="EZ250" t="s">
        <v>170</v>
      </c>
      <c r="FA250" t="s">
        <v>170</v>
      </c>
      <c r="FB250">
        <v>2</v>
      </c>
      <c r="FC250">
        <v>4</v>
      </c>
      <c r="FD250">
        <v>2</v>
      </c>
      <c r="FE250" t="s">
        <v>170</v>
      </c>
      <c r="FF250">
        <v>2</v>
      </c>
      <c r="FG250">
        <v>1</v>
      </c>
      <c r="FH250">
        <v>1</v>
      </c>
      <c r="FI250">
        <v>1</v>
      </c>
      <c r="FJ250">
        <v>0</v>
      </c>
      <c r="FK250">
        <v>0</v>
      </c>
      <c r="FL250">
        <v>0</v>
      </c>
      <c r="FM250">
        <v>1</v>
      </c>
    </row>
    <row r="251" spans="1:169">
      <c r="A251">
        <v>250</v>
      </c>
      <c r="B251" t="s">
        <v>678</v>
      </c>
      <c r="C251" t="s">
        <v>679</v>
      </c>
      <c r="D251" s="1" t="s">
        <v>291</v>
      </c>
      <c r="E251" t="s">
        <v>312</v>
      </c>
      <c r="F251">
        <v>3</v>
      </c>
      <c r="G251" s="2">
        <v>70</v>
      </c>
      <c r="H251">
        <v>1</v>
      </c>
      <c r="I251">
        <v>2</v>
      </c>
      <c r="J251">
        <v>1</v>
      </c>
      <c r="K251" t="s">
        <v>170</v>
      </c>
      <c r="L251" t="s">
        <v>170</v>
      </c>
      <c r="M251" t="s">
        <v>170</v>
      </c>
      <c r="N251">
        <v>1</v>
      </c>
      <c r="O251" t="s">
        <v>170</v>
      </c>
      <c r="P251">
        <v>8</v>
      </c>
      <c r="Q251">
        <v>1</v>
      </c>
      <c r="R251">
        <v>1</v>
      </c>
      <c r="S251">
        <v>1</v>
      </c>
      <c r="T251">
        <v>0</v>
      </c>
      <c r="U251">
        <v>0</v>
      </c>
      <c r="V251">
        <v>1</v>
      </c>
      <c r="W251">
        <v>0</v>
      </c>
      <c r="X251">
        <v>2</v>
      </c>
      <c r="Y251" t="s">
        <v>170</v>
      </c>
      <c r="Z251">
        <v>2</v>
      </c>
      <c r="AA251" t="s">
        <v>170</v>
      </c>
      <c r="AB251">
        <v>2</v>
      </c>
      <c r="AC251">
        <v>1</v>
      </c>
      <c r="AD251">
        <v>3</v>
      </c>
      <c r="AE251">
        <v>3</v>
      </c>
      <c r="AF251">
        <v>4</v>
      </c>
      <c r="AG251">
        <v>4</v>
      </c>
      <c r="AH251">
        <v>2</v>
      </c>
      <c r="AI251">
        <v>1</v>
      </c>
      <c r="AJ251">
        <v>0</v>
      </c>
      <c r="AK251">
        <v>0</v>
      </c>
      <c r="AL251">
        <v>1</v>
      </c>
      <c r="AM251">
        <v>1</v>
      </c>
      <c r="AN251">
        <v>1</v>
      </c>
      <c r="AO251">
        <v>0</v>
      </c>
      <c r="AP251">
        <v>6</v>
      </c>
      <c r="AQ251">
        <v>2</v>
      </c>
      <c r="AR251">
        <v>3</v>
      </c>
      <c r="AS251">
        <v>2</v>
      </c>
      <c r="AT251" t="s">
        <v>170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6</v>
      </c>
      <c r="BC251">
        <v>2</v>
      </c>
      <c r="BD251">
        <v>1</v>
      </c>
      <c r="BE251">
        <v>1</v>
      </c>
      <c r="BF251" t="s">
        <v>170</v>
      </c>
      <c r="BG251">
        <v>2</v>
      </c>
      <c r="BH251">
        <v>1</v>
      </c>
      <c r="BI251">
        <v>2</v>
      </c>
      <c r="BJ251" t="s">
        <v>170</v>
      </c>
      <c r="BK251">
        <v>1</v>
      </c>
      <c r="BL251">
        <v>0</v>
      </c>
      <c r="BM251">
        <v>0</v>
      </c>
      <c r="BN251">
        <v>0</v>
      </c>
      <c r="BO251">
        <v>2</v>
      </c>
      <c r="BP251" t="s">
        <v>170</v>
      </c>
      <c r="BQ251">
        <v>1</v>
      </c>
      <c r="BR251" t="s">
        <v>170</v>
      </c>
      <c r="BS251" t="s">
        <v>170</v>
      </c>
      <c r="BT251" t="s">
        <v>170</v>
      </c>
      <c r="BU251" t="s">
        <v>170</v>
      </c>
      <c r="BV251" t="s">
        <v>170</v>
      </c>
      <c r="BW251">
        <v>2</v>
      </c>
      <c r="BX251">
        <v>3</v>
      </c>
      <c r="BY251">
        <v>1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1</v>
      </c>
      <c r="CG251">
        <v>1</v>
      </c>
      <c r="CH251">
        <v>2</v>
      </c>
      <c r="CI251">
        <v>2</v>
      </c>
      <c r="CJ251">
        <v>2</v>
      </c>
      <c r="CK251">
        <v>3</v>
      </c>
      <c r="CL251">
        <v>1</v>
      </c>
      <c r="CM251">
        <v>5</v>
      </c>
      <c r="CN251">
        <v>1</v>
      </c>
      <c r="CO251">
        <v>1</v>
      </c>
      <c r="CP251">
        <v>2</v>
      </c>
      <c r="CQ251">
        <v>2</v>
      </c>
      <c r="CR251">
        <v>2</v>
      </c>
      <c r="CS251">
        <v>5</v>
      </c>
      <c r="CT251">
        <v>0</v>
      </c>
      <c r="CU251">
        <v>0</v>
      </c>
      <c r="CV251">
        <v>0</v>
      </c>
      <c r="CW251">
        <v>0</v>
      </c>
      <c r="CX251">
        <v>1</v>
      </c>
      <c r="CY251">
        <v>3</v>
      </c>
      <c r="CZ251">
        <v>1</v>
      </c>
      <c r="DA251">
        <v>12</v>
      </c>
      <c r="DB251">
        <v>4</v>
      </c>
      <c r="DC251">
        <v>4</v>
      </c>
      <c r="DD251">
        <v>4</v>
      </c>
      <c r="DE251">
        <v>3</v>
      </c>
      <c r="DF251">
        <v>3</v>
      </c>
      <c r="DG251">
        <v>2</v>
      </c>
      <c r="DH251">
        <v>1</v>
      </c>
      <c r="DI251">
        <v>2</v>
      </c>
      <c r="DJ251">
        <v>1</v>
      </c>
      <c r="DK251" s="3">
        <v>0</v>
      </c>
      <c r="DL251">
        <v>2</v>
      </c>
      <c r="DM251">
        <v>1</v>
      </c>
      <c r="DN251" s="3">
        <v>0</v>
      </c>
      <c r="DO251">
        <v>1</v>
      </c>
      <c r="DP251">
        <v>30</v>
      </c>
      <c r="DQ251">
        <v>1</v>
      </c>
      <c r="DR251">
        <v>1</v>
      </c>
      <c r="DS251">
        <v>2</v>
      </c>
      <c r="DT251">
        <v>2</v>
      </c>
      <c r="DU251">
        <v>1</v>
      </c>
      <c r="DV251" t="s">
        <v>170</v>
      </c>
      <c r="DW251">
        <v>1</v>
      </c>
      <c r="DX251">
        <v>1</v>
      </c>
      <c r="DY251">
        <v>1</v>
      </c>
      <c r="DZ251">
        <v>5</v>
      </c>
      <c r="EA251">
        <v>9</v>
      </c>
      <c r="EB251">
        <v>30</v>
      </c>
      <c r="EC251">
        <v>2</v>
      </c>
      <c r="ED251" s="3">
        <v>0</v>
      </c>
      <c r="EE251">
        <v>4</v>
      </c>
      <c r="EF251">
        <v>3</v>
      </c>
      <c r="EG251">
        <v>2</v>
      </c>
      <c r="EH251" t="s">
        <v>170</v>
      </c>
      <c r="EI251" t="s">
        <v>170</v>
      </c>
      <c r="EJ251" t="s">
        <v>170</v>
      </c>
      <c r="EK251" t="s">
        <v>170</v>
      </c>
      <c r="EL251" t="s">
        <v>170</v>
      </c>
      <c r="EM251" t="s">
        <v>170</v>
      </c>
      <c r="EN251" t="s">
        <v>170</v>
      </c>
      <c r="EO251" t="s">
        <v>170</v>
      </c>
      <c r="EP251" t="s">
        <v>170</v>
      </c>
      <c r="EQ251" t="s">
        <v>170</v>
      </c>
      <c r="ER251" t="s">
        <v>170</v>
      </c>
      <c r="ES251" t="s">
        <v>170</v>
      </c>
      <c r="ET251" t="s">
        <v>170</v>
      </c>
      <c r="EU251" t="s">
        <v>170</v>
      </c>
      <c r="EV251" t="s">
        <v>170</v>
      </c>
      <c r="EW251" t="s">
        <v>170</v>
      </c>
      <c r="EX251" t="s">
        <v>170</v>
      </c>
      <c r="EY251" t="s">
        <v>170</v>
      </c>
      <c r="EZ251" t="s">
        <v>170</v>
      </c>
      <c r="FA251" t="s">
        <v>170</v>
      </c>
      <c r="FB251">
        <v>2</v>
      </c>
      <c r="FC251">
        <v>4</v>
      </c>
      <c r="FD251">
        <v>1</v>
      </c>
      <c r="FE251">
        <v>1</v>
      </c>
      <c r="FF251">
        <v>2</v>
      </c>
      <c r="FG251">
        <v>3</v>
      </c>
      <c r="FH251">
        <v>1</v>
      </c>
      <c r="FI251">
        <v>2</v>
      </c>
      <c r="FJ251">
        <v>0</v>
      </c>
      <c r="FK251">
        <v>0</v>
      </c>
      <c r="FL251">
        <v>0</v>
      </c>
      <c r="FM251">
        <v>1</v>
      </c>
    </row>
    <row r="252" spans="1:169">
      <c r="A252">
        <v>251</v>
      </c>
      <c r="B252" t="s">
        <v>680</v>
      </c>
      <c r="C252" t="s">
        <v>681</v>
      </c>
      <c r="D252" s="1" t="s">
        <v>168</v>
      </c>
      <c r="E252" t="s">
        <v>312</v>
      </c>
      <c r="F252">
        <v>3</v>
      </c>
      <c r="G252">
        <v>4306</v>
      </c>
      <c r="H252">
        <v>2</v>
      </c>
      <c r="I252">
        <v>2</v>
      </c>
      <c r="J252">
        <v>1</v>
      </c>
      <c r="K252" t="s">
        <v>170</v>
      </c>
      <c r="L252">
        <v>1</v>
      </c>
      <c r="M252" t="s">
        <v>170</v>
      </c>
      <c r="N252" t="s">
        <v>170</v>
      </c>
      <c r="O252" t="s">
        <v>170</v>
      </c>
      <c r="P252">
        <v>8</v>
      </c>
      <c r="Q252">
        <v>1</v>
      </c>
      <c r="R252">
        <v>1</v>
      </c>
      <c r="S252">
        <v>1</v>
      </c>
      <c r="T252">
        <v>0</v>
      </c>
      <c r="U252">
        <v>0</v>
      </c>
      <c r="V252">
        <v>1</v>
      </c>
      <c r="W252">
        <v>1</v>
      </c>
      <c r="X252">
        <v>2</v>
      </c>
      <c r="Y252" t="s">
        <v>170</v>
      </c>
      <c r="Z252">
        <v>2</v>
      </c>
      <c r="AA252" t="s">
        <v>170</v>
      </c>
      <c r="AB252">
        <v>2</v>
      </c>
      <c r="AC252">
        <v>2</v>
      </c>
      <c r="AD252">
        <v>3</v>
      </c>
      <c r="AE252">
        <v>3</v>
      </c>
      <c r="AF252">
        <v>3</v>
      </c>
      <c r="AG252">
        <v>3</v>
      </c>
      <c r="AH252">
        <v>3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1</v>
      </c>
      <c r="AP252">
        <v>8</v>
      </c>
      <c r="AQ252">
        <v>1</v>
      </c>
      <c r="AR252">
        <v>4</v>
      </c>
      <c r="AS252">
        <v>2</v>
      </c>
      <c r="AT252" t="s">
        <v>170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6</v>
      </c>
      <c r="BC252">
        <v>2</v>
      </c>
      <c r="BD252">
        <v>1</v>
      </c>
      <c r="BE252">
        <v>1</v>
      </c>
      <c r="BF252" t="s">
        <v>170</v>
      </c>
      <c r="BG252">
        <v>1</v>
      </c>
      <c r="BH252" t="s">
        <v>170</v>
      </c>
      <c r="BI252">
        <v>2</v>
      </c>
      <c r="BJ252" t="s">
        <v>170</v>
      </c>
      <c r="BK252">
        <v>0</v>
      </c>
      <c r="BL252">
        <v>1</v>
      </c>
      <c r="BM252">
        <v>1</v>
      </c>
      <c r="BN252">
        <v>0</v>
      </c>
      <c r="BO252">
        <v>2</v>
      </c>
      <c r="BP252" t="s">
        <v>170</v>
      </c>
      <c r="BQ252">
        <v>1</v>
      </c>
      <c r="BR252" t="s">
        <v>170</v>
      </c>
      <c r="BS252" t="s">
        <v>170</v>
      </c>
      <c r="BT252" t="s">
        <v>170</v>
      </c>
      <c r="BU252" t="s">
        <v>170</v>
      </c>
      <c r="BV252" t="s">
        <v>170</v>
      </c>
      <c r="BW252">
        <v>1</v>
      </c>
      <c r="BX252">
        <v>3</v>
      </c>
      <c r="BY252">
        <v>1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1</v>
      </c>
      <c r="CG252">
        <v>4</v>
      </c>
      <c r="CH252">
        <v>1</v>
      </c>
      <c r="CI252">
        <v>2</v>
      </c>
      <c r="CJ252">
        <v>1</v>
      </c>
      <c r="CK252">
        <v>1</v>
      </c>
      <c r="CL252">
        <v>1</v>
      </c>
      <c r="CM252">
        <v>3</v>
      </c>
      <c r="CN252">
        <v>1</v>
      </c>
      <c r="CO252">
        <v>1</v>
      </c>
      <c r="CP252">
        <v>1</v>
      </c>
      <c r="CQ252">
        <v>1</v>
      </c>
      <c r="CR252">
        <v>6</v>
      </c>
      <c r="CS252">
        <v>6</v>
      </c>
      <c r="CT252" t="s">
        <v>170</v>
      </c>
      <c r="CU252" t="s">
        <v>170</v>
      </c>
      <c r="CV252" t="s">
        <v>170</v>
      </c>
      <c r="CW252" t="s">
        <v>170</v>
      </c>
      <c r="CX252" t="s">
        <v>170</v>
      </c>
      <c r="CY252">
        <v>3</v>
      </c>
      <c r="CZ252">
        <v>1</v>
      </c>
      <c r="DA252">
        <v>60</v>
      </c>
      <c r="DB252">
        <v>4</v>
      </c>
      <c r="DC252">
        <v>4</v>
      </c>
      <c r="DD252">
        <v>4</v>
      </c>
      <c r="DE252">
        <v>4</v>
      </c>
      <c r="DF252">
        <v>4</v>
      </c>
      <c r="DG252">
        <v>1</v>
      </c>
      <c r="DH252">
        <v>1</v>
      </c>
      <c r="DI252">
        <v>2</v>
      </c>
      <c r="DJ252">
        <v>2</v>
      </c>
      <c r="DK252" s="3">
        <v>0</v>
      </c>
      <c r="DL252">
        <v>2</v>
      </c>
      <c r="DM252">
        <v>2</v>
      </c>
      <c r="DN252">
        <v>10</v>
      </c>
      <c r="DO252">
        <v>1</v>
      </c>
      <c r="DP252">
        <v>30</v>
      </c>
      <c r="DQ252">
        <v>1</v>
      </c>
      <c r="DR252">
        <v>1</v>
      </c>
      <c r="DS252">
        <v>1</v>
      </c>
      <c r="DT252">
        <v>1</v>
      </c>
      <c r="DU252">
        <v>3</v>
      </c>
      <c r="DV252" t="s">
        <v>170</v>
      </c>
      <c r="DW252">
        <v>5</v>
      </c>
      <c r="DX252">
        <v>4</v>
      </c>
      <c r="DY252">
        <v>2</v>
      </c>
      <c r="DZ252">
        <v>3</v>
      </c>
      <c r="EA252">
        <v>7</v>
      </c>
      <c r="EB252">
        <v>30</v>
      </c>
      <c r="EC252">
        <v>1</v>
      </c>
      <c r="ED252" s="3">
        <v>0</v>
      </c>
      <c r="EE252">
        <v>4</v>
      </c>
      <c r="EF252">
        <v>3</v>
      </c>
      <c r="EG252">
        <v>2</v>
      </c>
      <c r="EH252" t="s">
        <v>170</v>
      </c>
      <c r="EI252" t="s">
        <v>170</v>
      </c>
      <c r="EJ252" t="s">
        <v>170</v>
      </c>
      <c r="EK252" t="s">
        <v>170</v>
      </c>
      <c r="EL252" t="s">
        <v>170</v>
      </c>
      <c r="EM252" t="s">
        <v>170</v>
      </c>
      <c r="EN252" t="s">
        <v>170</v>
      </c>
      <c r="EO252" t="s">
        <v>170</v>
      </c>
      <c r="EP252" t="s">
        <v>170</v>
      </c>
      <c r="EQ252" t="s">
        <v>170</v>
      </c>
      <c r="ER252" t="s">
        <v>170</v>
      </c>
      <c r="ES252" t="s">
        <v>170</v>
      </c>
      <c r="ET252" t="s">
        <v>170</v>
      </c>
      <c r="EU252" t="s">
        <v>170</v>
      </c>
      <c r="EV252" t="s">
        <v>170</v>
      </c>
      <c r="EW252" t="s">
        <v>170</v>
      </c>
      <c r="EX252" t="s">
        <v>170</v>
      </c>
      <c r="EY252" t="s">
        <v>170</v>
      </c>
      <c r="EZ252" t="s">
        <v>170</v>
      </c>
      <c r="FA252" t="s">
        <v>170</v>
      </c>
      <c r="FB252">
        <v>3</v>
      </c>
      <c r="FC252">
        <v>4</v>
      </c>
      <c r="FD252">
        <v>1</v>
      </c>
      <c r="FE252">
        <v>4</v>
      </c>
      <c r="FF252">
        <v>2</v>
      </c>
      <c r="FG252">
        <v>1</v>
      </c>
      <c r="FH252">
        <v>3</v>
      </c>
      <c r="FI252">
        <v>4</v>
      </c>
      <c r="FJ252">
        <v>0</v>
      </c>
      <c r="FK252">
        <v>0</v>
      </c>
      <c r="FL252">
        <v>0</v>
      </c>
      <c r="FM252">
        <v>1</v>
      </c>
    </row>
    <row r="253" spans="1:169">
      <c r="A253">
        <v>252</v>
      </c>
      <c r="B253" t="s">
        <v>682</v>
      </c>
      <c r="C253" t="s">
        <v>683</v>
      </c>
      <c r="D253" s="1" t="s">
        <v>291</v>
      </c>
      <c r="E253" t="s">
        <v>312</v>
      </c>
      <c r="F253">
        <v>3</v>
      </c>
      <c r="G253" s="2">
        <v>45</v>
      </c>
      <c r="H253">
        <v>2</v>
      </c>
      <c r="I253">
        <v>2</v>
      </c>
      <c r="J253">
        <v>1</v>
      </c>
      <c r="K253" t="s">
        <v>170</v>
      </c>
      <c r="L253">
        <v>1</v>
      </c>
      <c r="M253" t="s">
        <v>170</v>
      </c>
      <c r="N253" t="s">
        <v>170</v>
      </c>
      <c r="O253" t="s">
        <v>170</v>
      </c>
      <c r="P253">
        <v>3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1</v>
      </c>
      <c r="Z253">
        <v>2</v>
      </c>
      <c r="AA253" t="s">
        <v>170</v>
      </c>
      <c r="AB253">
        <v>1</v>
      </c>
      <c r="AC253">
        <v>1</v>
      </c>
      <c r="AD253">
        <v>2</v>
      </c>
      <c r="AE253">
        <v>2</v>
      </c>
      <c r="AF253">
        <v>4</v>
      </c>
      <c r="AG253">
        <v>3</v>
      </c>
      <c r="AH253">
        <v>1</v>
      </c>
      <c r="AI253">
        <v>1</v>
      </c>
      <c r="AJ253">
        <v>0</v>
      </c>
      <c r="AK253">
        <v>0</v>
      </c>
      <c r="AL253">
        <v>1</v>
      </c>
      <c r="AM253">
        <v>1</v>
      </c>
      <c r="AN253">
        <v>0</v>
      </c>
      <c r="AO253">
        <v>0</v>
      </c>
      <c r="AP253">
        <v>1</v>
      </c>
      <c r="AQ253">
        <v>4</v>
      </c>
      <c r="AR253">
        <v>4</v>
      </c>
      <c r="AS253">
        <v>2</v>
      </c>
      <c r="AT253" t="s">
        <v>170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6</v>
      </c>
      <c r="BC253">
        <v>1</v>
      </c>
      <c r="BD253">
        <v>1</v>
      </c>
      <c r="BE253">
        <v>1</v>
      </c>
      <c r="BF253" t="s">
        <v>170</v>
      </c>
      <c r="BG253">
        <v>1</v>
      </c>
      <c r="BH253" t="s">
        <v>170</v>
      </c>
      <c r="BI253">
        <v>2</v>
      </c>
      <c r="BJ253" t="s">
        <v>170</v>
      </c>
      <c r="BK253">
        <v>0</v>
      </c>
      <c r="BL253">
        <v>0</v>
      </c>
      <c r="BM253">
        <v>0</v>
      </c>
      <c r="BN253">
        <v>1</v>
      </c>
      <c r="BO253">
        <v>2</v>
      </c>
      <c r="BP253" t="s">
        <v>170</v>
      </c>
      <c r="BQ253">
        <v>1</v>
      </c>
      <c r="BR253" t="s">
        <v>170</v>
      </c>
      <c r="BS253" t="s">
        <v>170</v>
      </c>
      <c r="BT253" t="s">
        <v>170</v>
      </c>
      <c r="BU253" t="s">
        <v>170</v>
      </c>
      <c r="BV253" t="s">
        <v>170</v>
      </c>
      <c r="BW253">
        <v>2</v>
      </c>
      <c r="BX253">
        <v>3</v>
      </c>
      <c r="BY253">
        <v>1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5</v>
      </c>
      <c r="CH253">
        <v>2</v>
      </c>
      <c r="CI253">
        <v>3</v>
      </c>
      <c r="CJ253">
        <v>1</v>
      </c>
      <c r="CK253">
        <v>3</v>
      </c>
      <c r="CL253">
        <v>2</v>
      </c>
      <c r="CM253">
        <v>5</v>
      </c>
      <c r="CN253">
        <v>3</v>
      </c>
      <c r="CO253">
        <v>1</v>
      </c>
      <c r="CP253">
        <v>2</v>
      </c>
      <c r="CQ253">
        <v>1</v>
      </c>
      <c r="CR253">
        <v>6</v>
      </c>
      <c r="CS253">
        <v>6</v>
      </c>
      <c r="CT253" t="s">
        <v>170</v>
      </c>
      <c r="CU253" t="s">
        <v>170</v>
      </c>
      <c r="CV253" t="s">
        <v>170</v>
      </c>
      <c r="CW253" t="s">
        <v>170</v>
      </c>
      <c r="CX253" t="s">
        <v>170</v>
      </c>
      <c r="CY253">
        <v>2</v>
      </c>
      <c r="CZ253">
        <v>1</v>
      </c>
      <c r="DA253">
        <v>30</v>
      </c>
      <c r="DB253">
        <v>2</v>
      </c>
      <c r="DC253">
        <v>3</v>
      </c>
      <c r="DD253">
        <v>4</v>
      </c>
      <c r="DE253">
        <v>3</v>
      </c>
      <c r="DF253">
        <v>3</v>
      </c>
      <c r="DG253">
        <v>2</v>
      </c>
      <c r="DH253">
        <v>2</v>
      </c>
      <c r="DI253">
        <v>1</v>
      </c>
      <c r="DJ253" t="s">
        <v>170</v>
      </c>
      <c r="DK253" t="s">
        <v>170</v>
      </c>
      <c r="DL253">
        <v>1</v>
      </c>
      <c r="DM253" t="s">
        <v>170</v>
      </c>
      <c r="DN253" t="s">
        <v>170</v>
      </c>
      <c r="DO253" t="s">
        <v>170</v>
      </c>
      <c r="DP253" t="s">
        <v>170</v>
      </c>
      <c r="DQ253">
        <v>1</v>
      </c>
      <c r="DR253">
        <v>1</v>
      </c>
      <c r="DS253">
        <v>1</v>
      </c>
      <c r="DT253">
        <v>2</v>
      </c>
      <c r="DU253">
        <v>1</v>
      </c>
      <c r="DV253" t="s">
        <v>170</v>
      </c>
      <c r="DW253">
        <v>5</v>
      </c>
      <c r="DX253">
        <v>2</v>
      </c>
      <c r="DY253">
        <v>1</v>
      </c>
      <c r="DZ253">
        <v>5</v>
      </c>
      <c r="EA253">
        <v>8</v>
      </c>
      <c r="EB253">
        <v>30</v>
      </c>
      <c r="EC253">
        <v>3</v>
      </c>
      <c r="ED253">
        <v>15</v>
      </c>
      <c r="EE253">
        <v>4</v>
      </c>
      <c r="EF253">
        <v>1</v>
      </c>
      <c r="EG253">
        <v>2</v>
      </c>
      <c r="EH253" t="s">
        <v>170</v>
      </c>
      <c r="EI253" t="s">
        <v>170</v>
      </c>
      <c r="EJ253" t="s">
        <v>170</v>
      </c>
      <c r="EK253" t="s">
        <v>170</v>
      </c>
      <c r="EL253" t="s">
        <v>170</v>
      </c>
      <c r="EM253" t="s">
        <v>170</v>
      </c>
      <c r="EN253" t="s">
        <v>170</v>
      </c>
      <c r="EO253" t="s">
        <v>170</v>
      </c>
      <c r="EP253" t="s">
        <v>170</v>
      </c>
      <c r="EQ253" t="s">
        <v>170</v>
      </c>
      <c r="ER253" t="s">
        <v>170</v>
      </c>
      <c r="ES253" t="s">
        <v>170</v>
      </c>
      <c r="ET253" t="s">
        <v>170</v>
      </c>
      <c r="EU253" t="s">
        <v>170</v>
      </c>
      <c r="EV253" t="s">
        <v>170</v>
      </c>
      <c r="EW253" t="s">
        <v>170</v>
      </c>
      <c r="EX253" t="s">
        <v>170</v>
      </c>
      <c r="EY253" t="s">
        <v>170</v>
      </c>
      <c r="EZ253" t="s">
        <v>170</v>
      </c>
      <c r="FA253" t="s">
        <v>170</v>
      </c>
      <c r="FB253">
        <v>2</v>
      </c>
      <c r="FC253">
        <v>4</v>
      </c>
      <c r="FD253">
        <v>1</v>
      </c>
      <c r="FE253">
        <v>1</v>
      </c>
      <c r="FF253">
        <v>2</v>
      </c>
      <c r="FG253">
        <v>1</v>
      </c>
      <c r="FH253">
        <v>1</v>
      </c>
      <c r="FI253">
        <v>4</v>
      </c>
      <c r="FJ253">
        <v>0</v>
      </c>
      <c r="FK253">
        <v>0</v>
      </c>
      <c r="FL253">
        <v>0</v>
      </c>
      <c r="FM253">
        <v>1</v>
      </c>
    </row>
    <row r="254" spans="1:169">
      <c r="A254">
        <v>253</v>
      </c>
      <c r="B254" t="s">
        <v>684</v>
      </c>
      <c r="C254" t="s">
        <v>685</v>
      </c>
      <c r="D254" s="1" t="s">
        <v>291</v>
      </c>
      <c r="E254" t="s">
        <v>312</v>
      </c>
      <c r="F254">
        <v>3</v>
      </c>
      <c r="G254" s="2">
        <v>176</v>
      </c>
      <c r="H254">
        <v>1</v>
      </c>
      <c r="I254">
        <v>1</v>
      </c>
      <c r="J254">
        <v>1</v>
      </c>
      <c r="K254" t="s">
        <v>170</v>
      </c>
      <c r="L254" t="s">
        <v>170</v>
      </c>
      <c r="M254" t="s">
        <v>170</v>
      </c>
      <c r="N254">
        <v>2</v>
      </c>
      <c r="O254">
        <v>4</v>
      </c>
      <c r="P254">
        <v>2</v>
      </c>
      <c r="Q254">
        <v>1</v>
      </c>
      <c r="R254">
        <v>1</v>
      </c>
      <c r="S254">
        <v>1</v>
      </c>
      <c r="T254">
        <v>0</v>
      </c>
      <c r="U254">
        <v>0</v>
      </c>
      <c r="V254">
        <v>1</v>
      </c>
      <c r="W254">
        <v>0</v>
      </c>
      <c r="X254">
        <v>2</v>
      </c>
      <c r="Y254" t="s">
        <v>170</v>
      </c>
      <c r="Z254">
        <v>2</v>
      </c>
      <c r="AA254" t="s">
        <v>170</v>
      </c>
      <c r="AB254">
        <v>2</v>
      </c>
      <c r="AC254">
        <v>2</v>
      </c>
      <c r="AD254">
        <v>2</v>
      </c>
      <c r="AE254">
        <v>3</v>
      </c>
      <c r="AF254">
        <v>4</v>
      </c>
      <c r="AG254">
        <v>3</v>
      </c>
      <c r="AH254">
        <v>2</v>
      </c>
      <c r="AI254">
        <v>1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6</v>
      </c>
      <c r="AQ254">
        <v>3</v>
      </c>
      <c r="AR254">
        <v>6</v>
      </c>
      <c r="AS254">
        <v>2</v>
      </c>
      <c r="AT254" t="s">
        <v>170</v>
      </c>
      <c r="AU254">
        <v>3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1</v>
      </c>
      <c r="BF254" t="s">
        <v>170</v>
      </c>
      <c r="BG254">
        <v>2</v>
      </c>
      <c r="BH254">
        <v>5</v>
      </c>
      <c r="BI254">
        <v>2</v>
      </c>
      <c r="BJ254" t="s">
        <v>170</v>
      </c>
      <c r="BK254">
        <v>1</v>
      </c>
      <c r="BL254">
        <v>0</v>
      </c>
      <c r="BM254">
        <v>0</v>
      </c>
      <c r="BN254">
        <v>0</v>
      </c>
      <c r="BO254">
        <v>2</v>
      </c>
      <c r="BP254" t="s">
        <v>170</v>
      </c>
      <c r="BQ254">
        <v>1</v>
      </c>
      <c r="BR254" t="s">
        <v>170</v>
      </c>
      <c r="BS254" t="s">
        <v>170</v>
      </c>
      <c r="BT254" t="s">
        <v>170</v>
      </c>
      <c r="BU254" t="s">
        <v>170</v>
      </c>
      <c r="BV254" t="s">
        <v>170</v>
      </c>
      <c r="BW254">
        <v>2</v>
      </c>
      <c r="BX254">
        <v>2</v>
      </c>
      <c r="BY254">
        <v>2</v>
      </c>
      <c r="BZ254" t="s">
        <v>170</v>
      </c>
      <c r="CA254" t="s">
        <v>170</v>
      </c>
      <c r="CB254" t="s">
        <v>170</v>
      </c>
      <c r="CC254" t="s">
        <v>170</v>
      </c>
      <c r="CD254" t="s">
        <v>170</v>
      </c>
      <c r="CE254" t="s">
        <v>170</v>
      </c>
      <c r="CF254" t="s">
        <v>170</v>
      </c>
      <c r="CG254" t="s">
        <v>170</v>
      </c>
      <c r="CH254">
        <v>2</v>
      </c>
      <c r="CI254">
        <v>3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4</v>
      </c>
      <c r="CP254">
        <v>2</v>
      </c>
      <c r="CQ254">
        <v>1</v>
      </c>
      <c r="CR254">
        <v>1</v>
      </c>
      <c r="CS254">
        <v>5</v>
      </c>
      <c r="CT254">
        <v>0</v>
      </c>
      <c r="CU254">
        <v>1</v>
      </c>
      <c r="CV254">
        <v>0</v>
      </c>
      <c r="CW254">
        <v>0</v>
      </c>
      <c r="CX254">
        <v>0</v>
      </c>
      <c r="CY254">
        <v>1</v>
      </c>
      <c r="CZ254">
        <v>2</v>
      </c>
      <c r="DA254" t="s">
        <v>170</v>
      </c>
      <c r="DB254">
        <v>3</v>
      </c>
      <c r="DC254">
        <v>1</v>
      </c>
      <c r="DD254">
        <v>1</v>
      </c>
      <c r="DE254">
        <v>3</v>
      </c>
      <c r="DF254">
        <v>3</v>
      </c>
      <c r="DG254">
        <v>1</v>
      </c>
      <c r="DH254">
        <v>1</v>
      </c>
      <c r="DI254">
        <v>1</v>
      </c>
      <c r="DJ254" t="s">
        <v>170</v>
      </c>
      <c r="DK254" t="s">
        <v>170</v>
      </c>
      <c r="DL254">
        <v>1</v>
      </c>
      <c r="DM254" t="s">
        <v>170</v>
      </c>
      <c r="DN254" t="s">
        <v>170</v>
      </c>
      <c r="DO254" t="s">
        <v>170</v>
      </c>
      <c r="DP254" t="s">
        <v>170</v>
      </c>
      <c r="DQ254">
        <v>1</v>
      </c>
      <c r="DR254">
        <v>3</v>
      </c>
      <c r="DS254">
        <v>3</v>
      </c>
      <c r="DT254">
        <v>1</v>
      </c>
      <c r="DU254">
        <v>1</v>
      </c>
      <c r="DV254" t="s">
        <v>170</v>
      </c>
      <c r="DW254">
        <v>3</v>
      </c>
      <c r="DX254">
        <v>1</v>
      </c>
      <c r="DY254">
        <v>5</v>
      </c>
      <c r="DZ254">
        <v>3</v>
      </c>
      <c r="EA254">
        <v>8</v>
      </c>
      <c r="EB254" s="3">
        <v>0</v>
      </c>
      <c r="EC254">
        <v>4</v>
      </c>
      <c r="ED254">
        <v>40</v>
      </c>
      <c r="EE254">
        <v>3</v>
      </c>
      <c r="EF254">
        <v>3</v>
      </c>
      <c r="EG254">
        <v>1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1</v>
      </c>
      <c r="EN254" t="s">
        <v>170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1</v>
      </c>
      <c r="EV254" t="s">
        <v>170</v>
      </c>
      <c r="EW254" t="s">
        <v>170</v>
      </c>
      <c r="EX254" t="s">
        <v>170</v>
      </c>
      <c r="EY254" t="s">
        <v>170</v>
      </c>
      <c r="EZ254" t="s">
        <v>170</v>
      </c>
      <c r="FA254" t="s">
        <v>170</v>
      </c>
      <c r="FB254">
        <v>2</v>
      </c>
      <c r="FC254">
        <v>6</v>
      </c>
      <c r="FD254">
        <v>1</v>
      </c>
      <c r="FE254">
        <v>8</v>
      </c>
      <c r="FF254">
        <v>2</v>
      </c>
      <c r="FG254">
        <v>1</v>
      </c>
      <c r="FH254">
        <v>1</v>
      </c>
      <c r="FI254">
        <v>1</v>
      </c>
      <c r="FJ254">
        <v>0</v>
      </c>
      <c r="FK254">
        <v>0</v>
      </c>
      <c r="FL254">
        <v>0</v>
      </c>
      <c r="FM254">
        <v>1</v>
      </c>
    </row>
    <row r="255" spans="1:169">
      <c r="A255">
        <v>254</v>
      </c>
      <c r="B255" t="s">
        <v>686</v>
      </c>
      <c r="C255" t="s">
        <v>687</v>
      </c>
      <c r="D255" s="1" t="s">
        <v>291</v>
      </c>
      <c r="E255" t="s">
        <v>312</v>
      </c>
      <c r="F255">
        <v>2</v>
      </c>
      <c r="G255" s="2">
        <v>9</v>
      </c>
      <c r="H255">
        <v>2</v>
      </c>
      <c r="I255">
        <v>2</v>
      </c>
      <c r="J255">
        <v>1</v>
      </c>
      <c r="K255" t="s">
        <v>170</v>
      </c>
      <c r="L255">
        <v>1</v>
      </c>
      <c r="M255" t="s">
        <v>170</v>
      </c>
      <c r="N255" t="s">
        <v>170</v>
      </c>
      <c r="O255" t="s">
        <v>170</v>
      </c>
      <c r="P255">
        <v>5</v>
      </c>
      <c r="Q255">
        <v>0</v>
      </c>
      <c r="R255">
        <v>1</v>
      </c>
      <c r="S255">
        <v>1</v>
      </c>
      <c r="T255">
        <v>0</v>
      </c>
      <c r="U255">
        <v>0</v>
      </c>
      <c r="V255">
        <v>1</v>
      </c>
      <c r="W255">
        <v>0</v>
      </c>
      <c r="X255">
        <v>1</v>
      </c>
      <c r="Y255">
        <v>2</v>
      </c>
      <c r="Z255">
        <v>2</v>
      </c>
      <c r="AA255" t="s">
        <v>170</v>
      </c>
      <c r="AB255">
        <v>2</v>
      </c>
      <c r="AC255">
        <v>2</v>
      </c>
      <c r="AD255">
        <v>2</v>
      </c>
      <c r="AE255">
        <v>1</v>
      </c>
      <c r="AF255">
        <v>2</v>
      </c>
      <c r="AG255">
        <v>3</v>
      </c>
      <c r="AH255">
        <v>2</v>
      </c>
      <c r="AI255">
        <v>1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2</v>
      </c>
      <c r="AQ255">
        <v>4</v>
      </c>
      <c r="AR255">
        <v>3</v>
      </c>
      <c r="AS255">
        <v>2</v>
      </c>
      <c r="AT255" t="s">
        <v>170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6</v>
      </c>
      <c r="BC255">
        <v>1</v>
      </c>
      <c r="BD255">
        <v>1</v>
      </c>
      <c r="BE255">
        <v>1</v>
      </c>
      <c r="BF255" t="s">
        <v>170</v>
      </c>
      <c r="BG255">
        <v>2</v>
      </c>
      <c r="BH255">
        <v>2</v>
      </c>
      <c r="BI255">
        <v>2</v>
      </c>
      <c r="BJ255" t="s">
        <v>170</v>
      </c>
      <c r="BK255">
        <v>0</v>
      </c>
      <c r="BL255">
        <v>1</v>
      </c>
      <c r="BM255">
        <v>0</v>
      </c>
      <c r="BN255">
        <v>0</v>
      </c>
      <c r="BO255">
        <v>2</v>
      </c>
      <c r="BP255" t="s">
        <v>170</v>
      </c>
      <c r="BQ255">
        <v>1</v>
      </c>
      <c r="BR255" t="s">
        <v>170</v>
      </c>
      <c r="BS255" t="s">
        <v>170</v>
      </c>
      <c r="BT255" t="s">
        <v>170</v>
      </c>
      <c r="BU255" t="s">
        <v>170</v>
      </c>
      <c r="BV255" t="s">
        <v>170</v>
      </c>
      <c r="BW255">
        <v>2</v>
      </c>
      <c r="BX255">
        <v>2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>
        <v>2</v>
      </c>
      <c r="CH255">
        <v>2</v>
      </c>
      <c r="CI255">
        <v>2</v>
      </c>
      <c r="CJ255">
        <v>1</v>
      </c>
      <c r="CK255">
        <v>3</v>
      </c>
      <c r="CL255">
        <v>2</v>
      </c>
      <c r="CM255">
        <v>4</v>
      </c>
      <c r="CN255">
        <v>1</v>
      </c>
      <c r="CO255">
        <v>1</v>
      </c>
      <c r="CP255">
        <v>2</v>
      </c>
      <c r="CQ255">
        <v>2</v>
      </c>
      <c r="CR255">
        <v>5</v>
      </c>
      <c r="CS255">
        <v>6</v>
      </c>
      <c r="CT255" t="s">
        <v>170</v>
      </c>
      <c r="CU255" t="s">
        <v>170</v>
      </c>
      <c r="CV255" t="s">
        <v>170</v>
      </c>
      <c r="CW255" t="s">
        <v>170</v>
      </c>
      <c r="CX255" t="s">
        <v>170</v>
      </c>
      <c r="CY255">
        <v>3</v>
      </c>
      <c r="CZ255">
        <v>1</v>
      </c>
      <c r="DA255">
        <v>35</v>
      </c>
      <c r="DB255">
        <v>2</v>
      </c>
      <c r="DC255">
        <v>3</v>
      </c>
      <c r="DD255">
        <v>3</v>
      </c>
      <c r="DE255">
        <v>2</v>
      </c>
      <c r="DF255">
        <v>3</v>
      </c>
      <c r="DG255">
        <v>2</v>
      </c>
      <c r="DH255">
        <v>2</v>
      </c>
      <c r="DI255">
        <v>2</v>
      </c>
      <c r="DJ255">
        <v>1</v>
      </c>
      <c r="DK255">
        <v>30</v>
      </c>
      <c r="DL255">
        <v>2</v>
      </c>
      <c r="DM255">
        <v>2</v>
      </c>
      <c r="DN255">
        <v>30</v>
      </c>
      <c r="DO255">
        <v>3</v>
      </c>
      <c r="DP255">
        <v>30</v>
      </c>
      <c r="DQ255">
        <v>2</v>
      </c>
      <c r="DR255">
        <v>2</v>
      </c>
      <c r="DS255">
        <v>2</v>
      </c>
      <c r="DT255">
        <v>1</v>
      </c>
      <c r="DU255">
        <v>3</v>
      </c>
      <c r="DV255" t="s">
        <v>170</v>
      </c>
      <c r="DW255">
        <v>3</v>
      </c>
      <c r="DX255">
        <v>3</v>
      </c>
      <c r="DY255">
        <v>3</v>
      </c>
      <c r="DZ255">
        <v>2</v>
      </c>
      <c r="EA255">
        <v>8</v>
      </c>
      <c r="EB255">
        <v>30</v>
      </c>
      <c r="EC255">
        <v>9</v>
      </c>
      <c r="ED255">
        <v>30</v>
      </c>
      <c r="EE255">
        <v>2</v>
      </c>
      <c r="EF255">
        <v>3</v>
      </c>
      <c r="EG255">
        <v>1</v>
      </c>
      <c r="EH255">
        <v>1</v>
      </c>
      <c r="EI255">
        <v>0</v>
      </c>
      <c r="EJ255">
        <v>0</v>
      </c>
      <c r="EK255">
        <v>0</v>
      </c>
      <c r="EL255">
        <v>0</v>
      </c>
      <c r="EM255">
        <v>0</v>
      </c>
      <c r="EN255" t="s">
        <v>170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1</v>
      </c>
      <c r="EV255" t="s">
        <v>170</v>
      </c>
      <c r="EW255" t="s">
        <v>170</v>
      </c>
      <c r="EX255" t="s">
        <v>170</v>
      </c>
      <c r="EY255" t="s">
        <v>170</v>
      </c>
      <c r="EZ255" t="s">
        <v>170</v>
      </c>
      <c r="FA255" t="s">
        <v>170</v>
      </c>
      <c r="FB255">
        <v>2</v>
      </c>
      <c r="FC255">
        <v>5</v>
      </c>
      <c r="FD255">
        <v>1</v>
      </c>
      <c r="FE255">
        <v>2</v>
      </c>
      <c r="FF255">
        <v>3</v>
      </c>
      <c r="FG255">
        <v>1</v>
      </c>
      <c r="FH255">
        <v>3</v>
      </c>
      <c r="FI255">
        <v>2</v>
      </c>
      <c r="FJ255">
        <v>1</v>
      </c>
      <c r="FK255">
        <v>1</v>
      </c>
      <c r="FL255">
        <v>0</v>
      </c>
      <c r="FM255">
        <v>0</v>
      </c>
    </row>
    <row r="256" spans="1:169">
      <c r="A256">
        <v>255</v>
      </c>
      <c r="B256" t="s">
        <v>688</v>
      </c>
      <c r="C256" t="s">
        <v>689</v>
      </c>
      <c r="D256" s="1" t="s">
        <v>291</v>
      </c>
      <c r="E256" t="s">
        <v>312</v>
      </c>
      <c r="F256">
        <v>3</v>
      </c>
      <c r="G256">
        <v>2011</v>
      </c>
      <c r="H256">
        <v>1</v>
      </c>
      <c r="I256">
        <v>1</v>
      </c>
      <c r="J256">
        <v>1</v>
      </c>
      <c r="K256" t="s">
        <v>170</v>
      </c>
      <c r="L256" t="s">
        <v>170</v>
      </c>
      <c r="M256" t="s">
        <v>170</v>
      </c>
      <c r="N256">
        <v>1</v>
      </c>
      <c r="O256" t="s">
        <v>170</v>
      </c>
      <c r="P256">
        <v>5</v>
      </c>
      <c r="Q256">
        <v>0</v>
      </c>
      <c r="R256">
        <v>1</v>
      </c>
      <c r="S256">
        <v>1</v>
      </c>
      <c r="T256">
        <v>0</v>
      </c>
      <c r="U256">
        <v>0</v>
      </c>
      <c r="V256">
        <v>1</v>
      </c>
      <c r="W256">
        <v>0</v>
      </c>
      <c r="X256">
        <v>2</v>
      </c>
      <c r="Y256" t="s">
        <v>170</v>
      </c>
      <c r="Z256">
        <v>2</v>
      </c>
      <c r="AA256" t="s">
        <v>170</v>
      </c>
      <c r="AB256">
        <v>1</v>
      </c>
      <c r="AC256">
        <v>1</v>
      </c>
      <c r="AD256">
        <v>3</v>
      </c>
      <c r="AE256">
        <v>2</v>
      </c>
      <c r="AF256">
        <v>4</v>
      </c>
      <c r="AG256">
        <v>4</v>
      </c>
      <c r="AH256">
        <v>3</v>
      </c>
      <c r="AI256">
        <v>1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2</v>
      </c>
      <c r="AQ256">
        <v>4</v>
      </c>
      <c r="AR256">
        <v>5</v>
      </c>
      <c r="AS256">
        <v>2</v>
      </c>
      <c r="AT256" t="s">
        <v>170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6</v>
      </c>
      <c r="BC256">
        <v>1</v>
      </c>
      <c r="BD256">
        <v>1</v>
      </c>
      <c r="BE256">
        <v>1</v>
      </c>
      <c r="BF256" t="s">
        <v>170</v>
      </c>
      <c r="BG256">
        <v>1</v>
      </c>
      <c r="BH256" t="s">
        <v>170</v>
      </c>
      <c r="BI256">
        <v>2</v>
      </c>
      <c r="BJ256" t="s">
        <v>170</v>
      </c>
      <c r="BK256">
        <v>0</v>
      </c>
      <c r="BL256">
        <v>1</v>
      </c>
      <c r="BM256">
        <v>0</v>
      </c>
      <c r="BN256">
        <v>0</v>
      </c>
      <c r="BO256">
        <v>2</v>
      </c>
      <c r="BP256" t="s">
        <v>170</v>
      </c>
      <c r="BQ256">
        <v>1</v>
      </c>
      <c r="BR256" t="s">
        <v>170</v>
      </c>
      <c r="BS256" t="s">
        <v>170</v>
      </c>
      <c r="BT256" t="s">
        <v>170</v>
      </c>
      <c r="BU256" t="s">
        <v>170</v>
      </c>
      <c r="BV256" t="s">
        <v>170</v>
      </c>
      <c r="BW256">
        <v>2</v>
      </c>
      <c r="BX256">
        <v>3</v>
      </c>
      <c r="BY256">
        <v>2</v>
      </c>
      <c r="BZ256" t="s">
        <v>170</v>
      </c>
      <c r="CA256" t="s">
        <v>170</v>
      </c>
      <c r="CB256" t="s">
        <v>170</v>
      </c>
      <c r="CC256" t="s">
        <v>170</v>
      </c>
      <c r="CD256" t="s">
        <v>170</v>
      </c>
      <c r="CE256" t="s">
        <v>170</v>
      </c>
      <c r="CF256" t="s">
        <v>170</v>
      </c>
      <c r="CG256" t="s">
        <v>170</v>
      </c>
      <c r="CH256">
        <v>1</v>
      </c>
      <c r="CI256">
        <v>1</v>
      </c>
      <c r="CJ256">
        <v>1</v>
      </c>
      <c r="CK256">
        <v>3</v>
      </c>
      <c r="CL256">
        <v>1</v>
      </c>
      <c r="CM256">
        <v>5</v>
      </c>
      <c r="CN256">
        <v>1</v>
      </c>
      <c r="CO256">
        <v>4</v>
      </c>
      <c r="CP256">
        <v>1</v>
      </c>
      <c r="CQ256">
        <v>1</v>
      </c>
      <c r="CR256">
        <v>1</v>
      </c>
      <c r="CS256">
        <v>6</v>
      </c>
      <c r="CT256" t="s">
        <v>170</v>
      </c>
      <c r="CU256" t="s">
        <v>170</v>
      </c>
      <c r="CV256" t="s">
        <v>170</v>
      </c>
      <c r="CW256" t="s">
        <v>170</v>
      </c>
      <c r="CX256" t="s">
        <v>170</v>
      </c>
      <c r="CY256">
        <v>3</v>
      </c>
      <c r="CZ256">
        <v>1</v>
      </c>
      <c r="DA256">
        <v>60</v>
      </c>
      <c r="DB256">
        <v>2</v>
      </c>
      <c r="DC256">
        <v>2</v>
      </c>
      <c r="DD256">
        <v>2</v>
      </c>
      <c r="DE256">
        <v>2</v>
      </c>
      <c r="DF256">
        <v>2</v>
      </c>
      <c r="DG256">
        <v>3</v>
      </c>
      <c r="DH256">
        <v>1</v>
      </c>
      <c r="DI256">
        <v>2</v>
      </c>
      <c r="DJ256">
        <v>2</v>
      </c>
      <c r="DK256">
        <v>30</v>
      </c>
      <c r="DL256">
        <v>2</v>
      </c>
      <c r="DM256">
        <v>1</v>
      </c>
      <c r="DN256">
        <v>30</v>
      </c>
      <c r="DO256">
        <v>1</v>
      </c>
      <c r="DP256">
        <v>30</v>
      </c>
      <c r="DQ256">
        <v>1</v>
      </c>
      <c r="DR256">
        <v>1</v>
      </c>
      <c r="DS256">
        <v>3</v>
      </c>
      <c r="DT256">
        <v>1</v>
      </c>
      <c r="DU256">
        <v>3</v>
      </c>
      <c r="DV256" t="s">
        <v>170</v>
      </c>
      <c r="DW256">
        <v>1</v>
      </c>
      <c r="DX256">
        <v>1</v>
      </c>
      <c r="DY256">
        <v>6</v>
      </c>
      <c r="DZ256">
        <v>5</v>
      </c>
      <c r="EA256">
        <v>10</v>
      </c>
      <c r="EB256">
        <v>0</v>
      </c>
      <c r="EC256">
        <v>12</v>
      </c>
      <c r="ED256">
        <v>0</v>
      </c>
      <c r="EE256">
        <v>4</v>
      </c>
      <c r="EF256">
        <v>2</v>
      </c>
      <c r="EG256">
        <v>2</v>
      </c>
      <c r="EH256" t="s">
        <v>170</v>
      </c>
      <c r="EI256" t="s">
        <v>170</v>
      </c>
      <c r="EJ256" t="s">
        <v>170</v>
      </c>
      <c r="EK256" t="s">
        <v>170</v>
      </c>
      <c r="EL256" t="s">
        <v>170</v>
      </c>
      <c r="EM256" t="s">
        <v>170</v>
      </c>
      <c r="EN256" t="s">
        <v>170</v>
      </c>
      <c r="EO256" t="s">
        <v>170</v>
      </c>
      <c r="EP256" t="s">
        <v>170</v>
      </c>
      <c r="EQ256" t="s">
        <v>170</v>
      </c>
      <c r="ER256" t="s">
        <v>170</v>
      </c>
      <c r="ES256" t="s">
        <v>170</v>
      </c>
      <c r="ET256" t="s">
        <v>170</v>
      </c>
      <c r="EU256" t="s">
        <v>170</v>
      </c>
      <c r="EV256" t="s">
        <v>170</v>
      </c>
      <c r="EW256" t="s">
        <v>170</v>
      </c>
      <c r="EX256" t="s">
        <v>170</v>
      </c>
      <c r="EY256" t="s">
        <v>170</v>
      </c>
      <c r="EZ256" t="s">
        <v>170</v>
      </c>
      <c r="FA256" t="s">
        <v>170</v>
      </c>
      <c r="FB256">
        <v>4</v>
      </c>
      <c r="FC256">
        <v>4</v>
      </c>
      <c r="FD256">
        <v>1</v>
      </c>
      <c r="FE256">
        <v>1</v>
      </c>
      <c r="FF256">
        <v>2</v>
      </c>
      <c r="FG256">
        <v>1</v>
      </c>
      <c r="FH256">
        <v>1</v>
      </c>
      <c r="FI256">
        <v>1</v>
      </c>
      <c r="FJ256">
        <v>0</v>
      </c>
      <c r="FK256">
        <v>0</v>
      </c>
      <c r="FL256">
        <v>0</v>
      </c>
      <c r="FM256">
        <v>1</v>
      </c>
    </row>
    <row r="257" spans="1:169">
      <c r="A257">
        <v>256</v>
      </c>
      <c r="B257" t="s">
        <v>690</v>
      </c>
      <c r="C257" t="s">
        <v>691</v>
      </c>
      <c r="D257" s="1" t="s">
        <v>168</v>
      </c>
      <c r="E257" t="s">
        <v>312</v>
      </c>
      <c r="F257">
        <v>3</v>
      </c>
      <c r="G257" s="2">
        <v>855</v>
      </c>
      <c r="H257">
        <v>1</v>
      </c>
      <c r="I257">
        <v>1</v>
      </c>
      <c r="J257">
        <v>8</v>
      </c>
      <c r="K257" t="s">
        <v>175</v>
      </c>
      <c r="L257" t="s">
        <v>170</v>
      </c>
      <c r="M257" t="s">
        <v>170</v>
      </c>
      <c r="N257">
        <v>1</v>
      </c>
      <c r="O257" t="s">
        <v>170</v>
      </c>
      <c r="P257">
        <v>5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1</v>
      </c>
      <c r="Y257">
        <v>1</v>
      </c>
      <c r="Z257">
        <v>2</v>
      </c>
      <c r="AA257" t="s">
        <v>170</v>
      </c>
      <c r="AB257">
        <v>2</v>
      </c>
      <c r="AC257">
        <v>2</v>
      </c>
      <c r="AD257">
        <v>2</v>
      </c>
      <c r="AE257">
        <v>2</v>
      </c>
      <c r="AF257">
        <v>3</v>
      </c>
      <c r="AG257">
        <v>2</v>
      </c>
      <c r="AH257">
        <v>2</v>
      </c>
      <c r="AI257">
        <v>1</v>
      </c>
      <c r="AJ257">
        <v>0</v>
      </c>
      <c r="AK257">
        <v>1</v>
      </c>
      <c r="AL257">
        <v>0</v>
      </c>
      <c r="AM257">
        <v>0</v>
      </c>
      <c r="AN257">
        <v>1</v>
      </c>
      <c r="AO257">
        <v>0</v>
      </c>
      <c r="AP257">
        <v>4</v>
      </c>
      <c r="AQ257">
        <v>2</v>
      </c>
      <c r="AR257">
        <v>5</v>
      </c>
      <c r="AS257">
        <v>2</v>
      </c>
      <c r="AT257" t="s">
        <v>170</v>
      </c>
      <c r="AU257">
        <v>1</v>
      </c>
      <c r="AV257">
        <v>1</v>
      </c>
      <c r="AW257">
        <v>2</v>
      </c>
      <c r="AX257">
        <v>1</v>
      </c>
      <c r="AY257">
        <v>1</v>
      </c>
      <c r="AZ257">
        <v>1</v>
      </c>
      <c r="BA257">
        <v>1</v>
      </c>
      <c r="BB257">
        <v>6</v>
      </c>
      <c r="BC257">
        <v>3</v>
      </c>
      <c r="BD257">
        <v>1</v>
      </c>
      <c r="BE257">
        <v>1</v>
      </c>
      <c r="BF257" t="s">
        <v>170</v>
      </c>
      <c r="BG257">
        <v>2</v>
      </c>
      <c r="BH257">
        <v>1</v>
      </c>
      <c r="BI257">
        <v>2</v>
      </c>
      <c r="BJ257" t="s">
        <v>170</v>
      </c>
      <c r="BK257">
        <v>0</v>
      </c>
      <c r="BL257">
        <v>0</v>
      </c>
      <c r="BM257">
        <v>1</v>
      </c>
      <c r="BN257">
        <v>0</v>
      </c>
      <c r="BO257">
        <v>2</v>
      </c>
      <c r="BP257" t="s">
        <v>170</v>
      </c>
      <c r="BQ257">
        <v>1</v>
      </c>
      <c r="BR257" t="s">
        <v>170</v>
      </c>
      <c r="BS257" t="s">
        <v>170</v>
      </c>
      <c r="BT257" t="s">
        <v>170</v>
      </c>
      <c r="BU257" t="s">
        <v>170</v>
      </c>
      <c r="BV257" t="s">
        <v>170</v>
      </c>
      <c r="BW257">
        <v>2</v>
      </c>
      <c r="BX257">
        <v>3</v>
      </c>
      <c r="BY257">
        <v>1</v>
      </c>
      <c r="BZ257">
        <v>0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1</v>
      </c>
      <c r="CG257">
        <v>5</v>
      </c>
      <c r="CH257">
        <v>3</v>
      </c>
      <c r="CI257">
        <v>1</v>
      </c>
      <c r="CJ257">
        <v>3</v>
      </c>
      <c r="CK257">
        <v>3</v>
      </c>
      <c r="CL257">
        <v>3</v>
      </c>
      <c r="CM257">
        <v>2</v>
      </c>
      <c r="CN257">
        <v>1</v>
      </c>
      <c r="CO257">
        <v>3</v>
      </c>
      <c r="CP257">
        <v>1</v>
      </c>
      <c r="CQ257">
        <v>1</v>
      </c>
      <c r="CR257">
        <v>6</v>
      </c>
      <c r="CS257">
        <v>6</v>
      </c>
      <c r="CT257" t="s">
        <v>170</v>
      </c>
      <c r="CU257" t="s">
        <v>170</v>
      </c>
      <c r="CV257" t="s">
        <v>170</v>
      </c>
      <c r="CW257" t="s">
        <v>170</v>
      </c>
      <c r="CX257" t="s">
        <v>170</v>
      </c>
      <c r="CY257">
        <v>3</v>
      </c>
      <c r="CZ257">
        <v>1</v>
      </c>
      <c r="DA257">
        <v>60</v>
      </c>
      <c r="DB257">
        <v>2</v>
      </c>
      <c r="DC257">
        <v>2</v>
      </c>
      <c r="DD257">
        <v>2</v>
      </c>
      <c r="DE257">
        <v>3</v>
      </c>
      <c r="DF257">
        <v>3</v>
      </c>
      <c r="DG257">
        <v>3</v>
      </c>
      <c r="DH257">
        <v>1</v>
      </c>
      <c r="DI257">
        <v>1</v>
      </c>
      <c r="DJ257" t="s">
        <v>170</v>
      </c>
      <c r="DK257" t="s">
        <v>170</v>
      </c>
      <c r="DL257">
        <v>1</v>
      </c>
      <c r="DM257" t="s">
        <v>170</v>
      </c>
      <c r="DN257" t="s">
        <v>170</v>
      </c>
      <c r="DO257" t="s">
        <v>170</v>
      </c>
      <c r="DP257" t="s">
        <v>170</v>
      </c>
      <c r="DQ257">
        <v>2</v>
      </c>
      <c r="DR257">
        <v>3</v>
      </c>
      <c r="DS257">
        <v>2</v>
      </c>
      <c r="DT257">
        <v>1</v>
      </c>
      <c r="DU257">
        <v>3</v>
      </c>
      <c r="DV257" t="s">
        <v>170</v>
      </c>
      <c r="DW257">
        <v>2</v>
      </c>
      <c r="DX257">
        <v>2</v>
      </c>
      <c r="DY257">
        <v>1</v>
      </c>
      <c r="DZ257">
        <v>1</v>
      </c>
      <c r="EA257">
        <v>9</v>
      </c>
      <c r="EB257">
        <v>20</v>
      </c>
      <c r="EC257">
        <v>2</v>
      </c>
      <c r="ED257" s="3">
        <v>0</v>
      </c>
      <c r="EE257">
        <v>4</v>
      </c>
      <c r="EF257">
        <v>2</v>
      </c>
      <c r="EG257">
        <v>2</v>
      </c>
      <c r="EH257" t="s">
        <v>170</v>
      </c>
      <c r="EI257" t="s">
        <v>170</v>
      </c>
      <c r="EJ257" t="s">
        <v>170</v>
      </c>
      <c r="EK257" t="s">
        <v>170</v>
      </c>
      <c r="EL257" t="s">
        <v>170</v>
      </c>
      <c r="EM257" t="s">
        <v>170</v>
      </c>
      <c r="EN257" t="s">
        <v>170</v>
      </c>
      <c r="EO257" t="s">
        <v>170</v>
      </c>
      <c r="EP257" t="s">
        <v>170</v>
      </c>
      <c r="EQ257" t="s">
        <v>170</v>
      </c>
      <c r="ER257" t="s">
        <v>170</v>
      </c>
      <c r="ES257" t="s">
        <v>170</v>
      </c>
      <c r="ET257" t="s">
        <v>170</v>
      </c>
      <c r="EU257" t="s">
        <v>170</v>
      </c>
      <c r="EV257" t="s">
        <v>170</v>
      </c>
      <c r="EW257" t="s">
        <v>170</v>
      </c>
      <c r="EX257" t="s">
        <v>170</v>
      </c>
      <c r="EY257" t="s">
        <v>170</v>
      </c>
      <c r="EZ257" t="s">
        <v>170</v>
      </c>
      <c r="FA257" t="s">
        <v>170</v>
      </c>
      <c r="FB257">
        <v>2</v>
      </c>
      <c r="FC257">
        <v>3</v>
      </c>
      <c r="FD257">
        <v>2</v>
      </c>
      <c r="FE257" t="s">
        <v>170</v>
      </c>
      <c r="FF257">
        <v>3</v>
      </c>
      <c r="FG257">
        <v>1</v>
      </c>
      <c r="FH257">
        <v>3</v>
      </c>
      <c r="FI257">
        <v>1</v>
      </c>
      <c r="FJ257">
        <v>0</v>
      </c>
      <c r="FK257">
        <v>0</v>
      </c>
      <c r="FL257">
        <v>0</v>
      </c>
      <c r="FM257">
        <v>1</v>
      </c>
    </row>
    <row r="258" spans="1:169">
      <c r="A258">
        <v>257</v>
      </c>
      <c r="B258" t="s">
        <v>692</v>
      </c>
      <c r="C258" t="s">
        <v>693</v>
      </c>
      <c r="D258" s="1" t="s">
        <v>291</v>
      </c>
      <c r="E258" t="s">
        <v>312</v>
      </c>
      <c r="F258">
        <v>3</v>
      </c>
      <c r="G258" s="2">
        <v>78</v>
      </c>
      <c r="H258">
        <v>2</v>
      </c>
      <c r="I258">
        <v>2</v>
      </c>
      <c r="J258">
        <v>1</v>
      </c>
      <c r="K258" t="s">
        <v>170</v>
      </c>
      <c r="L258">
        <v>1</v>
      </c>
      <c r="M258" t="s">
        <v>170</v>
      </c>
      <c r="N258" t="s">
        <v>170</v>
      </c>
      <c r="O258" t="s">
        <v>170</v>
      </c>
      <c r="P258">
        <v>4</v>
      </c>
      <c r="Q258">
        <v>0</v>
      </c>
      <c r="R258">
        <v>1</v>
      </c>
      <c r="S258">
        <v>1</v>
      </c>
      <c r="T258">
        <v>0</v>
      </c>
      <c r="U258">
        <v>0</v>
      </c>
      <c r="V258">
        <v>1</v>
      </c>
      <c r="W258">
        <v>0</v>
      </c>
      <c r="X258">
        <v>2</v>
      </c>
      <c r="Y258" t="s">
        <v>170</v>
      </c>
      <c r="Z258">
        <v>2</v>
      </c>
      <c r="AA258" t="s">
        <v>170</v>
      </c>
      <c r="AB258">
        <v>2</v>
      </c>
      <c r="AC258">
        <v>2</v>
      </c>
      <c r="AD258">
        <v>3</v>
      </c>
      <c r="AE258">
        <v>2</v>
      </c>
      <c r="AF258">
        <v>4</v>
      </c>
      <c r="AG258">
        <v>3</v>
      </c>
      <c r="AH258">
        <v>2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2</v>
      </c>
      <c r="AQ258">
        <v>3</v>
      </c>
      <c r="AR258">
        <v>2</v>
      </c>
      <c r="AS258">
        <v>2</v>
      </c>
      <c r="AT258" t="s">
        <v>170</v>
      </c>
      <c r="AU258">
        <v>2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6</v>
      </c>
      <c r="BC258">
        <v>1</v>
      </c>
      <c r="BD258">
        <v>3</v>
      </c>
      <c r="BE258">
        <v>2</v>
      </c>
      <c r="BF258">
        <v>3</v>
      </c>
      <c r="BG258">
        <v>1</v>
      </c>
      <c r="BH258" t="s">
        <v>170</v>
      </c>
      <c r="BI258">
        <v>2</v>
      </c>
      <c r="BJ258" t="s">
        <v>170</v>
      </c>
      <c r="BK258">
        <v>0</v>
      </c>
      <c r="BL258">
        <v>0</v>
      </c>
      <c r="BM258">
        <v>0</v>
      </c>
      <c r="BN258">
        <v>1</v>
      </c>
      <c r="BO258">
        <v>2</v>
      </c>
      <c r="BP258" t="s">
        <v>170</v>
      </c>
      <c r="BQ258">
        <v>1</v>
      </c>
      <c r="BR258" t="s">
        <v>170</v>
      </c>
      <c r="BS258" t="s">
        <v>170</v>
      </c>
      <c r="BT258" t="s">
        <v>170</v>
      </c>
      <c r="BU258" t="s">
        <v>170</v>
      </c>
      <c r="BV258" t="s">
        <v>170</v>
      </c>
      <c r="BW258">
        <v>1</v>
      </c>
      <c r="BX258">
        <v>3</v>
      </c>
      <c r="BY258">
        <v>2</v>
      </c>
      <c r="BZ258" t="s">
        <v>170</v>
      </c>
      <c r="CA258" t="s">
        <v>170</v>
      </c>
      <c r="CB258" t="s">
        <v>170</v>
      </c>
      <c r="CC258" t="s">
        <v>170</v>
      </c>
      <c r="CD258" t="s">
        <v>170</v>
      </c>
      <c r="CE258" t="s">
        <v>170</v>
      </c>
      <c r="CF258" t="s">
        <v>170</v>
      </c>
      <c r="CG258" t="s">
        <v>170</v>
      </c>
      <c r="CH258">
        <v>2</v>
      </c>
      <c r="CI258">
        <v>2</v>
      </c>
      <c r="CJ258">
        <v>1</v>
      </c>
      <c r="CK258">
        <v>2</v>
      </c>
      <c r="CL258">
        <v>1</v>
      </c>
      <c r="CM258">
        <v>5</v>
      </c>
      <c r="CN258">
        <v>4</v>
      </c>
      <c r="CO258">
        <v>3</v>
      </c>
      <c r="CP258">
        <v>1</v>
      </c>
      <c r="CQ258">
        <v>1</v>
      </c>
      <c r="CR258">
        <v>1</v>
      </c>
      <c r="CS258">
        <v>5</v>
      </c>
      <c r="CT258">
        <v>0</v>
      </c>
      <c r="CU258">
        <v>0</v>
      </c>
      <c r="CV258">
        <v>1</v>
      </c>
      <c r="CW258">
        <v>0</v>
      </c>
      <c r="CX258">
        <v>0</v>
      </c>
      <c r="CY258">
        <v>2</v>
      </c>
      <c r="CZ258">
        <v>2</v>
      </c>
      <c r="DA258" t="s">
        <v>170</v>
      </c>
      <c r="DB258">
        <v>2</v>
      </c>
      <c r="DC258">
        <v>2</v>
      </c>
      <c r="DD258">
        <v>2</v>
      </c>
      <c r="DE258">
        <v>3</v>
      </c>
      <c r="DF258">
        <v>2</v>
      </c>
      <c r="DG258">
        <v>2</v>
      </c>
      <c r="DH258">
        <v>2</v>
      </c>
      <c r="DI258">
        <v>2</v>
      </c>
      <c r="DJ258">
        <v>1</v>
      </c>
      <c r="DK258">
        <v>30</v>
      </c>
      <c r="DL258">
        <v>2</v>
      </c>
      <c r="DM258">
        <v>1</v>
      </c>
      <c r="DN258">
        <v>30</v>
      </c>
      <c r="DO258">
        <v>1</v>
      </c>
      <c r="DP258">
        <v>30</v>
      </c>
      <c r="DQ258">
        <v>1</v>
      </c>
      <c r="DR258">
        <v>2</v>
      </c>
      <c r="DS258">
        <v>3</v>
      </c>
      <c r="DT258">
        <v>1</v>
      </c>
      <c r="DU258">
        <v>2</v>
      </c>
      <c r="DV258" t="s">
        <v>170</v>
      </c>
      <c r="DW258">
        <v>5</v>
      </c>
      <c r="DX258">
        <v>3</v>
      </c>
      <c r="DY258">
        <v>1</v>
      </c>
      <c r="DZ258">
        <v>2</v>
      </c>
      <c r="EA258">
        <v>8</v>
      </c>
      <c r="EB258">
        <v>30</v>
      </c>
      <c r="EC258">
        <v>1</v>
      </c>
      <c r="ED258">
        <v>20</v>
      </c>
      <c r="EE258">
        <v>4</v>
      </c>
      <c r="EF258">
        <v>1</v>
      </c>
      <c r="EG258">
        <v>2</v>
      </c>
      <c r="EH258" t="s">
        <v>170</v>
      </c>
      <c r="EI258" t="s">
        <v>170</v>
      </c>
      <c r="EJ258" t="s">
        <v>170</v>
      </c>
      <c r="EK258" t="s">
        <v>170</v>
      </c>
      <c r="EL258" t="s">
        <v>170</v>
      </c>
      <c r="EM258" t="s">
        <v>170</v>
      </c>
      <c r="EN258" t="s">
        <v>170</v>
      </c>
      <c r="EO258" t="s">
        <v>170</v>
      </c>
      <c r="EP258" t="s">
        <v>170</v>
      </c>
      <c r="EQ258" t="s">
        <v>170</v>
      </c>
      <c r="ER258" t="s">
        <v>170</v>
      </c>
      <c r="ES258" t="s">
        <v>170</v>
      </c>
      <c r="ET258" t="s">
        <v>170</v>
      </c>
      <c r="EU258" t="s">
        <v>170</v>
      </c>
      <c r="EV258" t="s">
        <v>170</v>
      </c>
      <c r="EW258" t="s">
        <v>170</v>
      </c>
      <c r="EX258" t="s">
        <v>170</v>
      </c>
      <c r="EY258" t="s">
        <v>170</v>
      </c>
      <c r="EZ258" t="s">
        <v>170</v>
      </c>
      <c r="FA258" t="s">
        <v>170</v>
      </c>
      <c r="FB258">
        <v>2</v>
      </c>
      <c r="FC258">
        <v>5</v>
      </c>
      <c r="FD258">
        <v>1</v>
      </c>
      <c r="FE258">
        <v>1</v>
      </c>
      <c r="FF258">
        <v>2</v>
      </c>
      <c r="FG258">
        <v>1</v>
      </c>
      <c r="FH258">
        <v>1</v>
      </c>
      <c r="FI258">
        <v>1</v>
      </c>
      <c r="FJ258">
        <v>0</v>
      </c>
      <c r="FK258">
        <v>0</v>
      </c>
      <c r="FL258">
        <v>0</v>
      </c>
      <c r="FM258">
        <v>1</v>
      </c>
    </row>
    <row r="259" spans="1:169">
      <c r="A259">
        <v>258</v>
      </c>
      <c r="B259" t="s">
        <v>694</v>
      </c>
      <c r="C259" t="s">
        <v>695</v>
      </c>
      <c r="D259" s="1" t="s">
        <v>696</v>
      </c>
      <c r="E259" t="s">
        <v>312</v>
      </c>
      <c r="F259">
        <v>3</v>
      </c>
      <c r="G259">
        <v>4690</v>
      </c>
      <c r="H259">
        <v>1</v>
      </c>
      <c r="I259">
        <v>2</v>
      </c>
      <c r="J259">
        <v>1</v>
      </c>
      <c r="K259" t="s">
        <v>170</v>
      </c>
      <c r="L259" t="s">
        <v>170</v>
      </c>
      <c r="M259" t="s">
        <v>170</v>
      </c>
      <c r="N259">
        <v>1</v>
      </c>
      <c r="O259" t="s">
        <v>170</v>
      </c>
      <c r="P259">
        <v>4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1</v>
      </c>
      <c r="W259">
        <v>0</v>
      </c>
      <c r="X259">
        <v>2</v>
      </c>
      <c r="Y259" t="s">
        <v>170</v>
      </c>
      <c r="Z259">
        <v>2</v>
      </c>
      <c r="AA259" t="s">
        <v>170</v>
      </c>
      <c r="AB259">
        <v>2</v>
      </c>
      <c r="AC259">
        <v>2</v>
      </c>
      <c r="AD259">
        <v>2</v>
      </c>
      <c r="AE259">
        <v>1</v>
      </c>
      <c r="AF259">
        <v>3</v>
      </c>
      <c r="AG259">
        <v>2</v>
      </c>
      <c r="AH259">
        <v>1</v>
      </c>
      <c r="AI259">
        <v>1</v>
      </c>
      <c r="AJ259">
        <v>0</v>
      </c>
      <c r="AK259">
        <v>1</v>
      </c>
      <c r="AL259">
        <v>0</v>
      </c>
      <c r="AM259">
        <v>1</v>
      </c>
      <c r="AN259">
        <v>0</v>
      </c>
      <c r="AO259">
        <v>0</v>
      </c>
      <c r="AP259">
        <v>1</v>
      </c>
      <c r="AQ259">
        <v>5</v>
      </c>
      <c r="AR259">
        <v>3</v>
      </c>
      <c r="AS259">
        <v>2</v>
      </c>
      <c r="AT259" t="s">
        <v>170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6</v>
      </c>
      <c r="BC259">
        <v>1</v>
      </c>
      <c r="BD259">
        <v>2</v>
      </c>
      <c r="BE259">
        <v>1</v>
      </c>
      <c r="BF259" t="s">
        <v>170</v>
      </c>
      <c r="BG259">
        <v>1</v>
      </c>
      <c r="BH259" t="s">
        <v>170</v>
      </c>
      <c r="BI259">
        <v>2</v>
      </c>
      <c r="BJ259" t="s">
        <v>170</v>
      </c>
      <c r="BK259">
        <v>1</v>
      </c>
      <c r="BL259">
        <v>0</v>
      </c>
      <c r="BM259">
        <v>0</v>
      </c>
      <c r="BN259">
        <v>0</v>
      </c>
      <c r="BO259">
        <v>2</v>
      </c>
      <c r="BP259" t="s">
        <v>170</v>
      </c>
      <c r="BQ259">
        <v>1</v>
      </c>
      <c r="BR259" t="s">
        <v>170</v>
      </c>
      <c r="BS259" t="s">
        <v>170</v>
      </c>
      <c r="BT259" t="s">
        <v>170</v>
      </c>
      <c r="BU259" t="s">
        <v>170</v>
      </c>
      <c r="BV259" t="s">
        <v>170</v>
      </c>
      <c r="BW259">
        <v>4</v>
      </c>
      <c r="BX259" t="s">
        <v>170</v>
      </c>
      <c r="BY259">
        <v>1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1</v>
      </c>
      <c r="CG259">
        <v>5</v>
      </c>
      <c r="CH259">
        <v>1</v>
      </c>
      <c r="CI259">
        <v>3</v>
      </c>
      <c r="CJ259">
        <v>4</v>
      </c>
      <c r="CK259">
        <v>5</v>
      </c>
      <c r="CL259">
        <v>5</v>
      </c>
      <c r="CM259">
        <v>2</v>
      </c>
      <c r="CN259">
        <v>2</v>
      </c>
      <c r="CO259">
        <v>4</v>
      </c>
      <c r="CP259">
        <v>1</v>
      </c>
      <c r="CQ259">
        <v>1</v>
      </c>
      <c r="CR259">
        <v>5</v>
      </c>
      <c r="CS259">
        <v>6</v>
      </c>
      <c r="CT259" t="s">
        <v>170</v>
      </c>
      <c r="CU259" t="s">
        <v>170</v>
      </c>
      <c r="CV259" t="s">
        <v>170</v>
      </c>
      <c r="CW259" t="s">
        <v>170</v>
      </c>
      <c r="CX259" t="s">
        <v>170</v>
      </c>
      <c r="CY259">
        <v>2</v>
      </c>
      <c r="CZ259">
        <v>2</v>
      </c>
      <c r="DA259" t="s">
        <v>170</v>
      </c>
      <c r="DB259">
        <v>1</v>
      </c>
      <c r="DC259">
        <v>1</v>
      </c>
      <c r="DD259">
        <v>1</v>
      </c>
      <c r="DE259">
        <v>2</v>
      </c>
      <c r="DF259">
        <v>2</v>
      </c>
      <c r="DG259">
        <v>6</v>
      </c>
      <c r="DH259">
        <v>1</v>
      </c>
      <c r="DI259">
        <v>2</v>
      </c>
      <c r="DJ259">
        <v>3</v>
      </c>
      <c r="DK259">
        <v>50</v>
      </c>
      <c r="DL259">
        <v>2</v>
      </c>
      <c r="DM259">
        <v>3</v>
      </c>
      <c r="DN259">
        <v>18</v>
      </c>
      <c r="DO259">
        <v>1</v>
      </c>
      <c r="DP259">
        <v>0</v>
      </c>
      <c r="DQ259">
        <v>2</v>
      </c>
      <c r="DR259">
        <v>3</v>
      </c>
      <c r="DS259">
        <v>3</v>
      </c>
      <c r="DT259">
        <v>2</v>
      </c>
      <c r="DU259">
        <v>3</v>
      </c>
      <c r="DV259" t="s">
        <v>170</v>
      </c>
      <c r="DW259">
        <v>5</v>
      </c>
      <c r="DX259">
        <v>2</v>
      </c>
      <c r="DY259">
        <v>1</v>
      </c>
      <c r="DZ259">
        <v>5</v>
      </c>
      <c r="EA259">
        <v>6</v>
      </c>
      <c r="EB259">
        <v>30</v>
      </c>
      <c r="EC259">
        <v>1</v>
      </c>
      <c r="ED259">
        <v>50</v>
      </c>
      <c r="EE259">
        <v>4</v>
      </c>
      <c r="EF259">
        <v>2</v>
      </c>
      <c r="EG259">
        <v>1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1</v>
      </c>
      <c r="EN259" t="s">
        <v>170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1</v>
      </c>
      <c r="EV259" t="s">
        <v>170</v>
      </c>
      <c r="EW259" t="s">
        <v>170</v>
      </c>
      <c r="EX259" t="s">
        <v>170</v>
      </c>
      <c r="EY259" t="s">
        <v>170</v>
      </c>
      <c r="EZ259" t="s">
        <v>170</v>
      </c>
      <c r="FA259" t="s">
        <v>170</v>
      </c>
      <c r="FB259">
        <v>1</v>
      </c>
      <c r="FC259">
        <v>3</v>
      </c>
      <c r="FD259">
        <v>1</v>
      </c>
      <c r="FE259">
        <v>1</v>
      </c>
      <c r="FF259">
        <v>3</v>
      </c>
      <c r="FG259">
        <v>1</v>
      </c>
      <c r="FH259">
        <v>1</v>
      </c>
      <c r="FI259">
        <v>1</v>
      </c>
      <c r="FJ259">
        <v>0</v>
      </c>
      <c r="FK259">
        <v>0</v>
      </c>
      <c r="FL259">
        <v>0</v>
      </c>
      <c r="FM259">
        <v>1</v>
      </c>
    </row>
    <row r="260" spans="1:169">
      <c r="A260">
        <v>259</v>
      </c>
      <c r="B260" t="s">
        <v>697</v>
      </c>
      <c r="C260" t="s">
        <v>698</v>
      </c>
      <c r="D260" s="1" t="s">
        <v>291</v>
      </c>
      <c r="E260" t="s">
        <v>312</v>
      </c>
      <c r="F260">
        <v>1</v>
      </c>
      <c r="G260" s="2">
        <v>21</v>
      </c>
      <c r="H260">
        <v>2</v>
      </c>
      <c r="I260">
        <v>2</v>
      </c>
      <c r="J260">
        <v>1</v>
      </c>
      <c r="K260" t="s">
        <v>170</v>
      </c>
      <c r="L260">
        <v>2</v>
      </c>
      <c r="M260">
        <v>15</v>
      </c>
      <c r="N260" t="s">
        <v>170</v>
      </c>
      <c r="O260" t="s">
        <v>170</v>
      </c>
      <c r="P260">
        <v>7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2</v>
      </c>
      <c r="Y260" t="s">
        <v>170</v>
      </c>
      <c r="Z260">
        <v>2</v>
      </c>
      <c r="AA260" t="s">
        <v>170</v>
      </c>
      <c r="AB260">
        <v>1</v>
      </c>
      <c r="AC260">
        <v>1</v>
      </c>
      <c r="AD260">
        <v>2</v>
      </c>
      <c r="AE260">
        <v>2</v>
      </c>
      <c r="AF260">
        <v>3</v>
      </c>
      <c r="AG260">
        <v>2</v>
      </c>
      <c r="AH260">
        <v>2</v>
      </c>
      <c r="AI260">
        <v>1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0</v>
      </c>
      <c r="AP260">
        <v>2</v>
      </c>
      <c r="AQ260">
        <v>2</v>
      </c>
      <c r="AR260">
        <v>3</v>
      </c>
      <c r="AS260">
        <v>2</v>
      </c>
      <c r="AT260" t="s">
        <v>170</v>
      </c>
      <c r="AU260">
        <v>1</v>
      </c>
      <c r="AV260">
        <v>2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6</v>
      </c>
      <c r="BC260">
        <v>1</v>
      </c>
      <c r="BD260">
        <v>3</v>
      </c>
      <c r="BE260">
        <v>1</v>
      </c>
      <c r="BF260" t="s">
        <v>170</v>
      </c>
      <c r="BG260">
        <v>1</v>
      </c>
      <c r="BH260" t="s">
        <v>170</v>
      </c>
      <c r="BI260">
        <v>2</v>
      </c>
      <c r="BJ260" t="s">
        <v>170</v>
      </c>
      <c r="BK260">
        <v>1</v>
      </c>
      <c r="BL260">
        <v>0</v>
      </c>
      <c r="BM260">
        <v>0</v>
      </c>
      <c r="BN260">
        <v>0</v>
      </c>
      <c r="BO260">
        <v>2</v>
      </c>
      <c r="BP260" t="s">
        <v>170</v>
      </c>
      <c r="BQ260">
        <v>1</v>
      </c>
      <c r="BR260" t="s">
        <v>170</v>
      </c>
      <c r="BS260" t="s">
        <v>170</v>
      </c>
      <c r="BT260" t="s">
        <v>170</v>
      </c>
      <c r="BU260" t="s">
        <v>170</v>
      </c>
      <c r="BV260" t="s">
        <v>170</v>
      </c>
      <c r="BW260">
        <v>1</v>
      </c>
      <c r="BX260">
        <v>1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1</v>
      </c>
      <c r="CG260">
        <v>5</v>
      </c>
      <c r="CH260">
        <v>2</v>
      </c>
      <c r="CI260">
        <v>3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2</v>
      </c>
      <c r="CQ260">
        <v>2</v>
      </c>
      <c r="CR260">
        <v>5</v>
      </c>
      <c r="CS260">
        <v>5</v>
      </c>
      <c r="CT260">
        <v>0</v>
      </c>
      <c r="CU260">
        <v>0</v>
      </c>
      <c r="CV260">
        <v>1</v>
      </c>
      <c r="CW260">
        <v>0</v>
      </c>
      <c r="CX260">
        <v>0</v>
      </c>
      <c r="CY260">
        <v>1</v>
      </c>
      <c r="CZ260">
        <v>2</v>
      </c>
      <c r="DA260" t="s">
        <v>170</v>
      </c>
      <c r="DB260">
        <v>3</v>
      </c>
      <c r="DC260">
        <v>3</v>
      </c>
      <c r="DD260">
        <v>3</v>
      </c>
      <c r="DE260">
        <v>3</v>
      </c>
      <c r="DF260">
        <v>3</v>
      </c>
      <c r="DG260">
        <v>2</v>
      </c>
      <c r="DH260">
        <v>1</v>
      </c>
      <c r="DI260">
        <v>1</v>
      </c>
      <c r="DJ260" t="s">
        <v>170</v>
      </c>
      <c r="DK260" t="s">
        <v>170</v>
      </c>
      <c r="DL260">
        <v>1</v>
      </c>
      <c r="DM260" t="s">
        <v>170</v>
      </c>
      <c r="DN260" t="s">
        <v>170</v>
      </c>
      <c r="DO260" t="s">
        <v>170</v>
      </c>
      <c r="DP260" t="s">
        <v>170</v>
      </c>
      <c r="DQ260">
        <v>1</v>
      </c>
      <c r="DR260">
        <v>3</v>
      </c>
      <c r="DS260">
        <v>1</v>
      </c>
      <c r="DT260">
        <v>1</v>
      </c>
      <c r="DU260">
        <v>2</v>
      </c>
      <c r="DV260" t="s">
        <v>170</v>
      </c>
      <c r="DW260">
        <v>1</v>
      </c>
      <c r="DX260">
        <v>5</v>
      </c>
      <c r="DY260">
        <v>1</v>
      </c>
      <c r="DZ260">
        <v>5</v>
      </c>
      <c r="EA260">
        <v>9</v>
      </c>
      <c r="EB260">
        <v>30</v>
      </c>
      <c r="EC260">
        <v>3</v>
      </c>
      <c r="ED260">
        <v>20</v>
      </c>
      <c r="EE260">
        <v>4</v>
      </c>
      <c r="EF260">
        <v>3</v>
      </c>
      <c r="EG260">
        <v>2</v>
      </c>
      <c r="EH260" t="s">
        <v>170</v>
      </c>
      <c r="EI260" t="s">
        <v>170</v>
      </c>
      <c r="EJ260" t="s">
        <v>170</v>
      </c>
      <c r="EK260" t="s">
        <v>170</v>
      </c>
      <c r="EL260" t="s">
        <v>170</v>
      </c>
      <c r="EM260" t="s">
        <v>170</v>
      </c>
      <c r="EN260" t="s">
        <v>170</v>
      </c>
      <c r="EO260" t="s">
        <v>170</v>
      </c>
      <c r="EP260" t="s">
        <v>170</v>
      </c>
      <c r="EQ260" t="s">
        <v>170</v>
      </c>
      <c r="ER260" t="s">
        <v>170</v>
      </c>
      <c r="ES260" t="s">
        <v>170</v>
      </c>
      <c r="ET260" t="s">
        <v>170</v>
      </c>
      <c r="EU260" t="s">
        <v>170</v>
      </c>
      <c r="EV260" t="s">
        <v>170</v>
      </c>
      <c r="EW260" t="s">
        <v>170</v>
      </c>
      <c r="EX260" t="s">
        <v>170</v>
      </c>
      <c r="EY260" t="s">
        <v>170</v>
      </c>
      <c r="EZ260" t="s">
        <v>170</v>
      </c>
      <c r="FA260" t="s">
        <v>170</v>
      </c>
      <c r="FB260">
        <v>2</v>
      </c>
      <c r="FC260">
        <v>3</v>
      </c>
      <c r="FD260">
        <v>2</v>
      </c>
      <c r="FE260" t="s">
        <v>170</v>
      </c>
      <c r="FF260">
        <v>1</v>
      </c>
      <c r="FG260">
        <v>1</v>
      </c>
      <c r="FH260">
        <v>1</v>
      </c>
      <c r="FI260">
        <v>3</v>
      </c>
      <c r="FJ260">
        <v>0</v>
      </c>
      <c r="FK260">
        <v>0</v>
      </c>
      <c r="FL260">
        <v>0</v>
      </c>
      <c r="FM260">
        <v>1</v>
      </c>
    </row>
    <row r="261" spans="1:169">
      <c r="A261">
        <v>260</v>
      </c>
      <c r="B261" t="s">
        <v>699</v>
      </c>
      <c r="C261" t="s">
        <v>700</v>
      </c>
      <c r="D261" s="1" t="s">
        <v>291</v>
      </c>
      <c r="E261" t="s">
        <v>312</v>
      </c>
      <c r="F261">
        <v>3</v>
      </c>
      <c r="G261" s="2">
        <v>36</v>
      </c>
      <c r="H261">
        <v>2</v>
      </c>
      <c r="I261">
        <v>1</v>
      </c>
      <c r="J261">
        <v>1</v>
      </c>
      <c r="K261" t="s">
        <v>170</v>
      </c>
      <c r="L261">
        <v>2</v>
      </c>
      <c r="M261">
        <v>12</v>
      </c>
      <c r="N261" t="s">
        <v>170</v>
      </c>
      <c r="O261" t="s">
        <v>170</v>
      </c>
      <c r="P261">
        <v>3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3</v>
      </c>
      <c r="Z261">
        <v>2</v>
      </c>
      <c r="AA261" t="s">
        <v>170</v>
      </c>
      <c r="AB261">
        <v>2</v>
      </c>
      <c r="AC261">
        <v>2</v>
      </c>
      <c r="AD261">
        <v>2</v>
      </c>
      <c r="AE261">
        <v>1</v>
      </c>
      <c r="AF261">
        <v>2</v>
      </c>
      <c r="AG261">
        <v>4</v>
      </c>
      <c r="AH261">
        <v>2</v>
      </c>
      <c r="AI261">
        <v>2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1</v>
      </c>
      <c r="AQ261">
        <v>4</v>
      </c>
      <c r="AR261">
        <v>6</v>
      </c>
      <c r="AS261">
        <v>2</v>
      </c>
      <c r="AT261" t="s">
        <v>170</v>
      </c>
      <c r="AU261">
        <v>1</v>
      </c>
      <c r="AV261">
        <v>1</v>
      </c>
      <c r="AW261">
        <v>1</v>
      </c>
      <c r="AX261">
        <v>1</v>
      </c>
      <c r="AY261">
        <v>2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 t="s">
        <v>170</v>
      </c>
      <c r="BG261">
        <v>1</v>
      </c>
      <c r="BH261" t="s">
        <v>170</v>
      </c>
      <c r="BI261">
        <v>2</v>
      </c>
      <c r="BJ261" t="s">
        <v>170</v>
      </c>
      <c r="BK261">
        <v>0</v>
      </c>
      <c r="BL261">
        <v>1</v>
      </c>
      <c r="BM261">
        <v>0</v>
      </c>
      <c r="BN261">
        <v>0</v>
      </c>
      <c r="BO261">
        <v>2</v>
      </c>
      <c r="BP261" t="s">
        <v>170</v>
      </c>
      <c r="BQ261">
        <v>1</v>
      </c>
      <c r="BR261" t="s">
        <v>170</v>
      </c>
      <c r="BS261" t="s">
        <v>170</v>
      </c>
      <c r="BT261" t="s">
        <v>170</v>
      </c>
      <c r="BU261" t="s">
        <v>170</v>
      </c>
      <c r="BV261" t="s">
        <v>170</v>
      </c>
      <c r="BW261">
        <v>1</v>
      </c>
      <c r="BX261">
        <v>3</v>
      </c>
      <c r="BY261">
        <v>1</v>
      </c>
      <c r="BZ261">
        <v>0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1</v>
      </c>
      <c r="CG261">
        <v>3</v>
      </c>
      <c r="CH261">
        <v>1</v>
      </c>
      <c r="CI261">
        <v>2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4</v>
      </c>
      <c r="CP261">
        <v>2</v>
      </c>
      <c r="CQ261">
        <v>3</v>
      </c>
      <c r="CR261">
        <v>5</v>
      </c>
      <c r="CS261">
        <v>5</v>
      </c>
      <c r="CT261">
        <v>0</v>
      </c>
      <c r="CU261">
        <v>0</v>
      </c>
      <c r="CV261">
        <v>1</v>
      </c>
      <c r="CW261">
        <v>0</v>
      </c>
      <c r="CX261">
        <v>0</v>
      </c>
      <c r="CY261">
        <v>2</v>
      </c>
      <c r="CZ261">
        <v>1</v>
      </c>
      <c r="DA261">
        <v>10</v>
      </c>
      <c r="DB261">
        <v>4</v>
      </c>
      <c r="DC261">
        <v>2</v>
      </c>
      <c r="DD261">
        <v>2</v>
      </c>
      <c r="DE261">
        <v>4</v>
      </c>
      <c r="DF261">
        <v>4</v>
      </c>
      <c r="DG261">
        <v>2</v>
      </c>
      <c r="DH261">
        <v>1</v>
      </c>
      <c r="DI261">
        <v>2</v>
      </c>
      <c r="DJ261">
        <v>1</v>
      </c>
      <c r="DK261">
        <v>20</v>
      </c>
      <c r="DL261">
        <v>2</v>
      </c>
      <c r="DM261">
        <v>1</v>
      </c>
      <c r="DN261">
        <v>30</v>
      </c>
      <c r="DO261">
        <v>1</v>
      </c>
      <c r="DP261">
        <v>20</v>
      </c>
      <c r="DQ261">
        <v>1</v>
      </c>
      <c r="DR261">
        <v>3</v>
      </c>
      <c r="DS261">
        <v>1</v>
      </c>
      <c r="DT261">
        <v>1</v>
      </c>
      <c r="DU261">
        <v>1</v>
      </c>
      <c r="DV261" t="s">
        <v>170</v>
      </c>
      <c r="DW261">
        <v>2</v>
      </c>
      <c r="DX261">
        <v>3</v>
      </c>
      <c r="DY261">
        <v>4</v>
      </c>
      <c r="DZ261">
        <v>3</v>
      </c>
      <c r="EA261">
        <v>6</v>
      </c>
      <c r="EB261">
        <v>30</v>
      </c>
      <c r="EC261">
        <v>2</v>
      </c>
      <c r="ED261" s="3">
        <v>0</v>
      </c>
      <c r="EE261">
        <v>4</v>
      </c>
      <c r="EF261">
        <v>1</v>
      </c>
      <c r="EG261">
        <v>2</v>
      </c>
      <c r="EH261" t="s">
        <v>170</v>
      </c>
      <c r="EI261" t="s">
        <v>170</v>
      </c>
      <c r="EJ261" t="s">
        <v>170</v>
      </c>
      <c r="EK261" t="s">
        <v>170</v>
      </c>
      <c r="EL261" t="s">
        <v>170</v>
      </c>
      <c r="EM261" t="s">
        <v>170</v>
      </c>
      <c r="EN261" t="s">
        <v>170</v>
      </c>
      <c r="EO261" t="s">
        <v>170</v>
      </c>
      <c r="EP261" t="s">
        <v>170</v>
      </c>
      <c r="EQ261" t="s">
        <v>170</v>
      </c>
      <c r="ER261" t="s">
        <v>170</v>
      </c>
      <c r="ES261" t="s">
        <v>170</v>
      </c>
      <c r="ET261" t="s">
        <v>170</v>
      </c>
      <c r="EU261" t="s">
        <v>170</v>
      </c>
      <c r="EV261" t="s">
        <v>170</v>
      </c>
      <c r="EW261" t="s">
        <v>170</v>
      </c>
      <c r="EX261" t="s">
        <v>170</v>
      </c>
      <c r="EY261" t="s">
        <v>170</v>
      </c>
      <c r="EZ261" t="s">
        <v>170</v>
      </c>
      <c r="FA261" t="s">
        <v>170</v>
      </c>
      <c r="FB261">
        <v>2</v>
      </c>
      <c r="FC261">
        <v>3</v>
      </c>
      <c r="FD261">
        <v>1</v>
      </c>
      <c r="FE261">
        <v>5</v>
      </c>
      <c r="FF261">
        <v>2</v>
      </c>
      <c r="FG261">
        <v>3</v>
      </c>
      <c r="FH261">
        <v>3</v>
      </c>
      <c r="FI261">
        <v>4</v>
      </c>
      <c r="FJ261">
        <v>0</v>
      </c>
      <c r="FK261">
        <v>0</v>
      </c>
      <c r="FL261">
        <v>0</v>
      </c>
      <c r="FM261">
        <v>1</v>
      </c>
    </row>
    <row r="262" spans="1:169">
      <c r="A262">
        <v>261</v>
      </c>
      <c r="B262" t="s">
        <v>701</v>
      </c>
      <c r="C262" t="s">
        <v>702</v>
      </c>
      <c r="D262" s="1" t="s">
        <v>703</v>
      </c>
      <c r="E262" t="s">
        <v>312</v>
      </c>
      <c r="F262">
        <v>3</v>
      </c>
      <c r="G262" s="2">
        <v>1</v>
      </c>
      <c r="H262">
        <v>2</v>
      </c>
      <c r="I262">
        <v>1</v>
      </c>
      <c r="J262">
        <v>1</v>
      </c>
      <c r="K262" t="s">
        <v>170</v>
      </c>
      <c r="L262">
        <v>2</v>
      </c>
      <c r="M262">
        <v>11</v>
      </c>
      <c r="N262" t="s">
        <v>170</v>
      </c>
      <c r="O262" t="s">
        <v>170</v>
      </c>
      <c r="P262">
        <v>5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1</v>
      </c>
      <c r="Y262">
        <v>5</v>
      </c>
      <c r="Z262">
        <v>2</v>
      </c>
      <c r="AA262" t="s">
        <v>170</v>
      </c>
      <c r="AB262">
        <v>1</v>
      </c>
      <c r="AC262">
        <v>1</v>
      </c>
      <c r="AD262">
        <v>1</v>
      </c>
      <c r="AE262">
        <v>1</v>
      </c>
      <c r="AF262">
        <v>4</v>
      </c>
      <c r="AG262">
        <v>4</v>
      </c>
      <c r="AH262">
        <v>1</v>
      </c>
      <c r="AI262">
        <v>1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6</v>
      </c>
      <c r="AQ262">
        <v>4</v>
      </c>
      <c r="AR262">
        <v>3</v>
      </c>
      <c r="AS262">
        <v>2</v>
      </c>
      <c r="AT262" t="s">
        <v>170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6</v>
      </c>
      <c r="BC262">
        <v>1</v>
      </c>
      <c r="BD262">
        <v>1</v>
      </c>
      <c r="BE262">
        <v>1</v>
      </c>
      <c r="BF262" t="s">
        <v>170</v>
      </c>
      <c r="BG262">
        <v>2</v>
      </c>
      <c r="BH262">
        <v>5</v>
      </c>
      <c r="BI262">
        <v>2</v>
      </c>
      <c r="BJ262" t="s">
        <v>170</v>
      </c>
      <c r="BK262">
        <v>1</v>
      </c>
      <c r="BL262">
        <v>0</v>
      </c>
      <c r="BM262">
        <v>0</v>
      </c>
      <c r="BN262">
        <v>0</v>
      </c>
      <c r="BO262">
        <v>2</v>
      </c>
      <c r="BP262" t="s">
        <v>170</v>
      </c>
      <c r="BQ262">
        <v>1</v>
      </c>
      <c r="BR262" t="s">
        <v>170</v>
      </c>
      <c r="BS262" t="s">
        <v>170</v>
      </c>
      <c r="BT262" t="s">
        <v>170</v>
      </c>
      <c r="BU262" t="s">
        <v>170</v>
      </c>
      <c r="BV262" t="s">
        <v>170</v>
      </c>
      <c r="BW262">
        <v>1</v>
      </c>
      <c r="BX262">
        <v>2</v>
      </c>
      <c r="BY262">
        <v>2</v>
      </c>
      <c r="BZ262" t="s">
        <v>170</v>
      </c>
      <c r="CA262" t="s">
        <v>170</v>
      </c>
      <c r="CB262" t="s">
        <v>170</v>
      </c>
      <c r="CC262" t="s">
        <v>170</v>
      </c>
      <c r="CD262" t="s">
        <v>170</v>
      </c>
      <c r="CE262" t="s">
        <v>170</v>
      </c>
      <c r="CF262" t="s">
        <v>170</v>
      </c>
      <c r="CG262" t="s">
        <v>170</v>
      </c>
      <c r="CH262">
        <v>4</v>
      </c>
      <c r="CI262">
        <v>3</v>
      </c>
      <c r="CJ262">
        <v>2</v>
      </c>
      <c r="CK262">
        <v>1</v>
      </c>
      <c r="CL262">
        <v>1</v>
      </c>
      <c r="CM262">
        <v>4</v>
      </c>
      <c r="CN262">
        <v>1</v>
      </c>
      <c r="CO262">
        <v>4</v>
      </c>
      <c r="CP262">
        <v>1</v>
      </c>
      <c r="CQ262">
        <v>2</v>
      </c>
      <c r="CR262">
        <v>2</v>
      </c>
      <c r="CS262">
        <v>6</v>
      </c>
      <c r="CT262" t="s">
        <v>170</v>
      </c>
      <c r="CU262" t="s">
        <v>170</v>
      </c>
      <c r="CV262" t="s">
        <v>170</v>
      </c>
      <c r="CW262" t="s">
        <v>170</v>
      </c>
      <c r="CX262" t="s">
        <v>170</v>
      </c>
      <c r="CY262">
        <v>3</v>
      </c>
      <c r="CZ262">
        <v>2</v>
      </c>
      <c r="DA262" t="s">
        <v>170</v>
      </c>
      <c r="DB262">
        <v>4</v>
      </c>
      <c r="DC262">
        <v>4</v>
      </c>
      <c r="DD262">
        <v>4</v>
      </c>
      <c r="DE262">
        <v>4</v>
      </c>
      <c r="DF262">
        <v>4</v>
      </c>
      <c r="DG262">
        <v>1</v>
      </c>
      <c r="DH262">
        <v>1</v>
      </c>
      <c r="DI262">
        <v>1</v>
      </c>
      <c r="DJ262" t="s">
        <v>170</v>
      </c>
      <c r="DK262" t="s">
        <v>170</v>
      </c>
      <c r="DL262">
        <v>1</v>
      </c>
      <c r="DM262" t="s">
        <v>170</v>
      </c>
      <c r="DN262" t="s">
        <v>170</v>
      </c>
      <c r="DO262" t="s">
        <v>170</v>
      </c>
      <c r="DP262" t="s">
        <v>170</v>
      </c>
      <c r="DQ262">
        <v>1</v>
      </c>
      <c r="DR262">
        <v>1</v>
      </c>
      <c r="DS262">
        <v>1</v>
      </c>
      <c r="DT262">
        <v>1</v>
      </c>
      <c r="DU262">
        <v>1</v>
      </c>
      <c r="DV262" t="s">
        <v>170</v>
      </c>
      <c r="DW262">
        <v>5</v>
      </c>
      <c r="DX262">
        <v>2</v>
      </c>
      <c r="DY262">
        <v>2</v>
      </c>
      <c r="DZ262">
        <v>1</v>
      </c>
      <c r="EA262">
        <v>8</v>
      </c>
      <c r="EB262">
        <v>30</v>
      </c>
      <c r="EC262">
        <v>1</v>
      </c>
      <c r="ED262">
        <v>30</v>
      </c>
      <c r="EE262">
        <v>4</v>
      </c>
      <c r="EF262">
        <v>1</v>
      </c>
      <c r="EG262">
        <v>1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1</v>
      </c>
      <c r="EN262" t="s">
        <v>170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1</v>
      </c>
      <c r="EV262" t="s">
        <v>170</v>
      </c>
      <c r="EW262" t="s">
        <v>170</v>
      </c>
      <c r="EX262" t="s">
        <v>170</v>
      </c>
      <c r="EY262" t="s">
        <v>170</v>
      </c>
      <c r="EZ262" t="s">
        <v>170</v>
      </c>
      <c r="FA262" t="s">
        <v>170</v>
      </c>
      <c r="FB262">
        <v>4</v>
      </c>
      <c r="FC262">
        <v>3</v>
      </c>
      <c r="FD262">
        <v>1</v>
      </c>
      <c r="FE262">
        <v>2</v>
      </c>
      <c r="FF262">
        <v>1</v>
      </c>
      <c r="FG262">
        <v>1</v>
      </c>
      <c r="FH262">
        <v>1</v>
      </c>
      <c r="FI262">
        <v>4</v>
      </c>
      <c r="FJ262">
        <v>0</v>
      </c>
      <c r="FK262">
        <v>0</v>
      </c>
      <c r="FL262">
        <v>0</v>
      </c>
      <c r="FM262">
        <v>1</v>
      </c>
    </row>
    <row r="263" spans="1:169">
      <c r="A263">
        <v>262</v>
      </c>
      <c r="B263" t="s">
        <v>704</v>
      </c>
      <c r="C263" t="s">
        <v>705</v>
      </c>
      <c r="D263" s="1" t="s">
        <v>291</v>
      </c>
      <c r="E263" t="s">
        <v>706</v>
      </c>
      <c r="F263">
        <v>1</v>
      </c>
      <c r="G263" s="2">
        <v>73</v>
      </c>
      <c r="H263">
        <v>2</v>
      </c>
      <c r="I263">
        <v>2</v>
      </c>
      <c r="J263">
        <v>1</v>
      </c>
      <c r="K263" t="s">
        <v>170</v>
      </c>
      <c r="L263">
        <v>1</v>
      </c>
      <c r="M263" t="s">
        <v>170</v>
      </c>
      <c r="N263" t="s">
        <v>170</v>
      </c>
      <c r="O263" t="s">
        <v>170</v>
      </c>
      <c r="P263">
        <v>7</v>
      </c>
      <c r="Q263">
        <v>1</v>
      </c>
      <c r="R263">
        <v>1</v>
      </c>
      <c r="S263">
        <v>1</v>
      </c>
      <c r="T263">
        <v>0</v>
      </c>
      <c r="U263">
        <v>0</v>
      </c>
      <c r="V263">
        <v>1</v>
      </c>
      <c r="W263">
        <v>0</v>
      </c>
      <c r="X263">
        <v>1</v>
      </c>
      <c r="Y263">
        <v>5</v>
      </c>
      <c r="Z263">
        <v>2</v>
      </c>
      <c r="AA263" t="s">
        <v>170</v>
      </c>
      <c r="AB263">
        <v>2</v>
      </c>
      <c r="AC263">
        <v>2</v>
      </c>
      <c r="AD263">
        <v>2</v>
      </c>
      <c r="AE263">
        <v>1</v>
      </c>
      <c r="AF263">
        <v>2</v>
      </c>
      <c r="AG263">
        <v>4</v>
      </c>
      <c r="AH263">
        <v>2</v>
      </c>
      <c r="AI263">
        <v>1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3</v>
      </c>
      <c r="AQ263">
        <v>4</v>
      </c>
      <c r="AR263">
        <v>5</v>
      </c>
      <c r="AS263">
        <v>2</v>
      </c>
      <c r="AT263" t="s">
        <v>170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6</v>
      </c>
      <c r="BC263">
        <v>1</v>
      </c>
      <c r="BD263">
        <v>2</v>
      </c>
      <c r="BE263">
        <v>1</v>
      </c>
      <c r="BF263" t="s">
        <v>170</v>
      </c>
      <c r="BG263">
        <v>2</v>
      </c>
      <c r="BH263">
        <v>3</v>
      </c>
      <c r="BI263">
        <v>2</v>
      </c>
      <c r="BJ263" t="s">
        <v>170</v>
      </c>
      <c r="BK263">
        <v>1</v>
      </c>
      <c r="BL263">
        <v>0</v>
      </c>
      <c r="BM263">
        <v>0</v>
      </c>
      <c r="BN263">
        <v>0</v>
      </c>
      <c r="BO263">
        <v>2</v>
      </c>
      <c r="BP263" t="s">
        <v>170</v>
      </c>
      <c r="BQ263">
        <v>1</v>
      </c>
      <c r="BR263" t="s">
        <v>170</v>
      </c>
      <c r="BS263" t="s">
        <v>170</v>
      </c>
      <c r="BT263" t="s">
        <v>170</v>
      </c>
      <c r="BU263" t="s">
        <v>170</v>
      </c>
      <c r="BV263" t="s">
        <v>170</v>
      </c>
      <c r="BW263">
        <v>2</v>
      </c>
      <c r="BX263">
        <v>3</v>
      </c>
      <c r="BY263">
        <v>1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4</v>
      </c>
      <c r="CH263">
        <v>1</v>
      </c>
      <c r="CI263">
        <v>2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1</v>
      </c>
      <c r="CP263">
        <v>1</v>
      </c>
      <c r="CQ263">
        <v>1</v>
      </c>
      <c r="CR263">
        <v>6</v>
      </c>
      <c r="CS263">
        <v>6</v>
      </c>
      <c r="CT263" t="s">
        <v>170</v>
      </c>
      <c r="CU263" t="s">
        <v>170</v>
      </c>
      <c r="CV263" t="s">
        <v>170</v>
      </c>
      <c r="CW263" t="s">
        <v>170</v>
      </c>
      <c r="CX263" t="s">
        <v>170</v>
      </c>
      <c r="CY263">
        <v>2</v>
      </c>
      <c r="CZ263">
        <v>1</v>
      </c>
      <c r="DA263">
        <v>60</v>
      </c>
      <c r="DB263">
        <v>2</v>
      </c>
      <c r="DC263">
        <v>2</v>
      </c>
      <c r="DD263">
        <v>2</v>
      </c>
      <c r="DE263">
        <v>2</v>
      </c>
      <c r="DF263">
        <v>3</v>
      </c>
      <c r="DG263">
        <v>3</v>
      </c>
      <c r="DH263">
        <v>1</v>
      </c>
      <c r="DI263">
        <v>1</v>
      </c>
      <c r="DJ263" t="s">
        <v>170</v>
      </c>
      <c r="DK263" t="s">
        <v>170</v>
      </c>
      <c r="DL263">
        <v>1</v>
      </c>
      <c r="DM263" t="s">
        <v>170</v>
      </c>
      <c r="DN263" t="s">
        <v>170</v>
      </c>
      <c r="DO263" t="s">
        <v>170</v>
      </c>
      <c r="DP263" t="s">
        <v>170</v>
      </c>
      <c r="DQ263">
        <v>1</v>
      </c>
      <c r="DR263">
        <v>2</v>
      </c>
      <c r="DS263">
        <v>2</v>
      </c>
      <c r="DT263">
        <v>1</v>
      </c>
      <c r="DU263">
        <v>1</v>
      </c>
      <c r="DV263" t="s">
        <v>170</v>
      </c>
      <c r="DW263">
        <v>5</v>
      </c>
      <c r="DX263">
        <v>2</v>
      </c>
      <c r="DY263">
        <v>1</v>
      </c>
      <c r="DZ263">
        <v>2</v>
      </c>
      <c r="EA263">
        <v>8</v>
      </c>
      <c r="EB263">
        <v>30</v>
      </c>
      <c r="EC263">
        <v>6</v>
      </c>
      <c r="ED263">
        <v>30</v>
      </c>
      <c r="EE263">
        <v>1</v>
      </c>
      <c r="EF263">
        <v>2</v>
      </c>
      <c r="EG263">
        <v>2</v>
      </c>
      <c r="EH263" t="s">
        <v>170</v>
      </c>
      <c r="EI263" t="s">
        <v>170</v>
      </c>
      <c r="EJ263" t="s">
        <v>170</v>
      </c>
      <c r="EK263" t="s">
        <v>170</v>
      </c>
      <c r="EL263" t="s">
        <v>170</v>
      </c>
      <c r="EM263" t="s">
        <v>170</v>
      </c>
      <c r="EN263" t="s">
        <v>170</v>
      </c>
      <c r="EO263" t="s">
        <v>170</v>
      </c>
      <c r="EP263" t="s">
        <v>170</v>
      </c>
      <c r="EQ263" t="s">
        <v>170</v>
      </c>
      <c r="ER263" t="s">
        <v>170</v>
      </c>
      <c r="ES263" t="s">
        <v>170</v>
      </c>
      <c r="ET263" t="s">
        <v>170</v>
      </c>
      <c r="EU263" t="s">
        <v>170</v>
      </c>
      <c r="EV263" t="s">
        <v>170</v>
      </c>
      <c r="EW263" t="s">
        <v>170</v>
      </c>
      <c r="EX263" t="s">
        <v>170</v>
      </c>
      <c r="EY263" t="s">
        <v>170</v>
      </c>
      <c r="EZ263" t="s">
        <v>170</v>
      </c>
      <c r="FA263" t="s">
        <v>170</v>
      </c>
      <c r="FB263">
        <v>2</v>
      </c>
      <c r="FC263">
        <v>5</v>
      </c>
      <c r="FD263">
        <v>2</v>
      </c>
      <c r="FE263" t="s">
        <v>170</v>
      </c>
      <c r="FF263">
        <v>2</v>
      </c>
      <c r="FG263">
        <v>1</v>
      </c>
      <c r="FH263">
        <v>1</v>
      </c>
      <c r="FI263">
        <v>1</v>
      </c>
      <c r="FJ263">
        <v>0</v>
      </c>
      <c r="FK263">
        <v>0</v>
      </c>
      <c r="FL263">
        <v>0</v>
      </c>
      <c r="FM263">
        <v>1</v>
      </c>
    </row>
    <row r="264" spans="1:169">
      <c r="A264">
        <v>263</v>
      </c>
      <c r="B264" t="s">
        <v>511</v>
      </c>
      <c r="C264" t="s">
        <v>512</v>
      </c>
      <c r="D264" s="1" t="s">
        <v>291</v>
      </c>
      <c r="E264" t="s">
        <v>312</v>
      </c>
      <c r="F264">
        <v>2</v>
      </c>
      <c r="G264" s="2">
        <v>15</v>
      </c>
      <c r="H264">
        <v>2</v>
      </c>
      <c r="I264">
        <v>2</v>
      </c>
      <c r="J264">
        <v>1</v>
      </c>
      <c r="K264" t="s">
        <v>170</v>
      </c>
      <c r="L264">
        <v>1</v>
      </c>
      <c r="M264" t="s">
        <v>170</v>
      </c>
      <c r="N264" t="s">
        <v>170</v>
      </c>
      <c r="O264" t="s">
        <v>170</v>
      </c>
      <c r="P264">
        <v>7</v>
      </c>
      <c r="Q264">
        <v>0</v>
      </c>
      <c r="R264">
        <v>1</v>
      </c>
      <c r="S264">
        <v>1</v>
      </c>
      <c r="T264">
        <v>0</v>
      </c>
      <c r="U264">
        <v>0</v>
      </c>
      <c r="V264">
        <v>1</v>
      </c>
      <c r="W264">
        <v>0</v>
      </c>
      <c r="X264">
        <v>2</v>
      </c>
      <c r="Y264" t="s">
        <v>170</v>
      </c>
      <c r="Z264">
        <v>2</v>
      </c>
      <c r="AA264" t="s">
        <v>170</v>
      </c>
      <c r="AB264">
        <v>1</v>
      </c>
      <c r="AC264">
        <v>1</v>
      </c>
      <c r="AD264">
        <v>3</v>
      </c>
      <c r="AE264">
        <v>2</v>
      </c>
      <c r="AF264">
        <v>2</v>
      </c>
      <c r="AG264">
        <v>2</v>
      </c>
      <c r="AH264">
        <v>2</v>
      </c>
      <c r="AI264">
        <v>1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4</v>
      </c>
      <c r="AQ264">
        <v>2</v>
      </c>
      <c r="AR264">
        <v>4</v>
      </c>
      <c r="AS264">
        <v>2</v>
      </c>
      <c r="AT264" t="s">
        <v>170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6</v>
      </c>
      <c r="BC264">
        <v>1</v>
      </c>
      <c r="BD264">
        <v>1</v>
      </c>
      <c r="BE264">
        <v>1</v>
      </c>
      <c r="BF264" t="s">
        <v>170</v>
      </c>
      <c r="BG264">
        <v>1</v>
      </c>
      <c r="BH264" t="s">
        <v>170</v>
      </c>
      <c r="BI264">
        <v>2</v>
      </c>
      <c r="BJ264" t="s">
        <v>170</v>
      </c>
      <c r="BK264">
        <v>1</v>
      </c>
      <c r="BL264">
        <v>0</v>
      </c>
      <c r="BM264">
        <v>0</v>
      </c>
      <c r="BN264">
        <v>0</v>
      </c>
      <c r="BO264">
        <v>2</v>
      </c>
      <c r="BP264" t="s">
        <v>170</v>
      </c>
      <c r="BQ264">
        <v>1</v>
      </c>
      <c r="BR264" t="s">
        <v>170</v>
      </c>
      <c r="BS264" t="s">
        <v>170</v>
      </c>
      <c r="BT264" t="s">
        <v>170</v>
      </c>
      <c r="BU264" t="s">
        <v>170</v>
      </c>
      <c r="BV264" t="s">
        <v>170</v>
      </c>
      <c r="BW264">
        <v>1</v>
      </c>
      <c r="BX264">
        <v>2</v>
      </c>
      <c r="BY264">
        <v>2</v>
      </c>
      <c r="BZ264" t="s">
        <v>170</v>
      </c>
      <c r="CA264" t="s">
        <v>170</v>
      </c>
      <c r="CB264" t="s">
        <v>170</v>
      </c>
      <c r="CC264" t="s">
        <v>170</v>
      </c>
      <c r="CD264" t="s">
        <v>170</v>
      </c>
      <c r="CE264" t="s">
        <v>170</v>
      </c>
      <c r="CF264" t="s">
        <v>170</v>
      </c>
      <c r="CG264" t="s">
        <v>170</v>
      </c>
      <c r="CH264">
        <v>2</v>
      </c>
      <c r="CI264">
        <v>3</v>
      </c>
      <c r="CJ264">
        <v>1</v>
      </c>
      <c r="CK264">
        <v>1</v>
      </c>
      <c r="CL264">
        <v>1</v>
      </c>
      <c r="CM264">
        <v>5</v>
      </c>
      <c r="CN264">
        <v>1</v>
      </c>
      <c r="CO264">
        <v>4</v>
      </c>
      <c r="CP264">
        <v>1</v>
      </c>
      <c r="CQ264">
        <v>2</v>
      </c>
      <c r="CR264">
        <v>1</v>
      </c>
      <c r="CS264">
        <v>5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3</v>
      </c>
      <c r="CZ264">
        <v>2</v>
      </c>
      <c r="DA264" t="s">
        <v>170</v>
      </c>
      <c r="DB264">
        <v>4</v>
      </c>
      <c r="DC264">
        <v>4</v>
      </c>
      <c r="DD264">
        <v>4</v>
      </c>
      <c r="DE264">
        <v>4</v>
      </c>
      <c r="DF264">
        <v>4</v>
      </c>
      <c r="DG264">
        <v>2</v>
      </c>
      <c r="DH264">
        <v>1</v>
      </c>
      <c r="DI264">
        <v>2</v>
      </c>
      <c r="DJ264">
        <v>8</v>
      </c>
      <c r="DK264">
        <v>10</v>
      </c>
      <c r="DL264">
        <v>1</v>
      </c>
      <c r="DM264" t="s">
        <v>170</v>
      </c>
      <c r="DN264" t="s">
        <v>170</v>
      </c>
      <c r="DO264" t="s">
        <v>170</v>
      </c>
      <c r="DP264" t="s">
        <v>170</v>
      </c>
      <c r="DQ264">
        <v>1</v>
      </c>
      <c r="DR264">
        <v>1</v>
      </c>
      <c r="DS264">
        <v>1</v>
      </c>
      <c r="DT264">
        <v>1</v>
      </c>
      <c r="DU264">
        <v>3</v>
      </c>
      <c r="DV264" t="s">
        <v>170</v>
      </c>
      <c r="DW264">
        <v>5</v>
      </c>
      <c r="DX264">
        <v>4</v>
      </c>
      <c r="DY264">
        <v>1</v>
      </c>
      <c r="DZ264">
        <v>1</v>
      </c>
      <c r="EA264">
        <v>9</v>
      </c>
      <c r="EB264" s="3">
        <v>0</v>
      </c>
      <c r="EC264">
        <v>20</v>
      </c>
      <c r="ED264">
        <v>1</v>
      </c>
      <c r="EE264">
        <v>4</v>
      </c>
      <c r="EF264">
        <v>2</v>
      </c>
      <c r="EG264">
        <v>2</v>
      </c>
      <c r="EH264" t="s">
        <v>170</v>
      </c>
      <c r="EI264" t="s">
        <v>170</v>
      </c>
      <c r="EJ264" t="s">
        <v>170</v>
      </c>
      <c r="EK264" t="s">
        <v>170</v>
      </c>
      <c r="EL264" t="s">
        <v>170</v>
      </c>
      <c r="EM264" t="s">
        <v>170</v>
      </c>
      <c r="EN264" t="s">
        <v>170</v>
      </c>
      <c r="EO264" t="s">
        <v>170</v>
      </c>
      <c r="EP264" t="s">
        <v>170</v>
      </c>
      <c r="EQ264" t="s">
        <v>170</v>
      </c>
      <c r="ER264" t="s">
        <v>170</v>
      </c>
      <c r="ES264" t="s">
        <v>170</v>
      </c>
      <c r="ET264" t="s">
        <v>170</v>
      </c>
      <c r="EU264" t="s">
        <v>170</v>
      </c>
      <c r="EV264" t="s">
        <v>170</v>
      </c>
      <c r="EW264" t="s">
        <v>170</v>
      </c>
      <c r="EX264" t="s">
        <v>170</v>
      </c>
      <c r="EY264" t="s">
        <v>170</v>
      </c>
      <c r="EZ264" t="s">
        <v>170</v>
      </c>
      <c r="FA264" t="s">
        <v>170</v>
      </c>
      <c r="FB264">
        <v>2</v>
      </c>
      <c r="FC264">
        <v>5</v>
      </c>
      <c r="FD264">
        <v>1</v>
      </c>
      <c r="FE264">
        <v>1</v>
      </c>
      <c r="FF264">
        <v>3</v>
      </c>
      <c r="FG264">
        <v>1</v>
      </c>
      <c r="FH264">
        <v>1</v>
      </c>
      <c r="FI264">
        <v>4</v>
      </c>
      <c r="FJ264">
        <v>0</v>
      </c>
      <c r="FK264">
        <v>0</v>
      </c>
      <c r="FL264">
        <v>0</v>
      </c>
      <c r="FM264">
        <v>1</v>
      </c>
    </row>
    <row r="265" spans="1:169">
      <c r="A265">
        <v>264</v>
      </c>
      <c r="B265" t="s">
        <v>707</v>
      </c>
      <c r="C265" t="s">
        <v>708</v>
      </c>
      <c r="D265" s="1" t="s">
        <v>291</v>
      </c>
      <c r="E265" t="s">
        <v>706</v>
      </c>
      <c r="F265">
        <v>2</v>
      </c>
      <c r="G265">
        <v>24</v>
      </c>
      <c r="H265">
        <v>1</v>
      </c>
      <c r="I265">
        <v>2</v>
      </c>
      <c r="J265">
        <v>1</v>
      </c>
      <c r="K265" t="s">
        <v>170</v>
      </c>
      <c r="L265" t="s">
        <v>170</v>
      </c>
      <c r="M265" t="s">
        <v>170</v>
      </c>
      <c r="N265">
        <v>1</v>
      </c>
      <c r="O265" t="s">
        <v>170</v>
      </c>
      <c r="P265">
        <v>5</v>
      </c>
      <c r="Q265">
        <v>1</v>
      </c>
      <c r="R265">
        <v>1</v>
      </c>
      <c r="S265">
        <v>1</v>
      </c>
      <c r="T265">
        <v>0</v>
      </c>
      <c r="U265">
        <v>0</v>
      </c>
      <c r="V265">
        <v>1</v>
      </c>
      <c r="W265">
        <v>0</v>
      </c>
      <c r="X265">
        <v>2</v>
      </c>
      <c r="Y265" t="s">
        <v>170</v>
      </c>
      <c r="Z265">
        <v>2</v>
      </c>
      <c r="AA265" t="s">
        <v>170</v>
      </c>
      <c r="AB265">
        <v>2</v>
      </c>
      <c r="AC265">
        <v>2</v>
      </c>
      <c r="AD265">
        <v>3</v>
      </c>
      <c r="AE265">
        <v>1</v>
      </c>
      <c r="AF265">
        <v>3</v>
      </c>
      <c r="AG265">
        <v>2</v>
      </c>
      <c r="AH265">
        <v>3</v>
      </c>
      <c r="AI265">
        <v>1</v>
      </c>
      <c r="AJ265">
        <v>0</v>
      </c>
      <c r="AK265">
        <v>0</v>
      </c>
      <c r="AL265">
        <v>0</v>
      </c>
      <c r="AM265">
        <v>1</v>
      </c>
      <c r="AN265">
        <v>1</v>
      </c>
      <c r="AO265">
        <v>0</v>
      </c>
      <c r="AP265">
        <v>4</v>
      </c>
      <c r="AQ265">
        <v>3</v>
      </c>
      <c r="AR265">
        <v>3</v>
      </c>
      <c r="AS265">
        <v>2</v>
      </c>
      <c r="AT265" t="s">
        <v>170</v>
      </c>
      <c r="AU265">
        <v>1</v>
      </c>
      <c r="AV265">
        <v>1</v>
      </c>
      <c r="AW265">
        <v>2</v>
      </c>
      <c r="AX265">
        <v>1</v>
      </c>
      <c r="AY265">
        <v>1</v>
      </c>
      <c r="AZ265">
        <v>1</v>
      </c>
      <c r="BA265">
        <v>1</v>
      </c>
      <c r="BB265">
        <v>6</v>
      </c>
      <c r="BC265">
        <v>1</v>
      </c>
      <c r="BD265">
        <v>1</v>
      </c>
      <c r="BE265">
        <v>1</v>
      </c>
      <c r="BF265" t="s">
        <v>170</v>
      </c>
      <c r="BG265">
        <v>1</v>
      </c>
      <c r="BH265" t="s">
        <v>170</v>
      </c>
      <c r="BI265">
        <v>2</v>
      </c>
      <c r="BJ265" t="s">
        <v>170</v>
      </c>
      <c r="BK265">
        <v>0</v>
      </c>
      <c r="BL265">
        <v>0</v>
      </c>
      <c r="BM265">
        <v>0</v>
      </c>
      <c r="BN265">
        <v>1</v>
      </c>
      <c r="BO265">
        <v>2</v>
      </c>
      <c r="BP265" t="s">
        <v>170</v>
      </c>
      <c r="BQ265">
        <v>1</v>
      </c>
      <c r="BR265" t="s">
        <v>170</v>
      </c>
      <c r="BS265" t="s">
        <v>170</v>
      </c>
      <c r="BT265" t="s">
        <v>170</v>
      </c>
      <c r="BU265" t="s">
        <v>170</v>
      </c>
      <c r="BV265" t="s">
        <v>170</v>
      </c>
      <c r="BW265">
        <v>1</v>
      </c>
      <c r="BX265">
        <v>3</v>
      </c>
      <c r="BY265">
        <v>1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4</v>
      </c>
      <c r="CH265">
        <v>2</v>
      </c>
      <c r="CI265">
        <v>3</v>
      </c>
      <c r="CJ265">
        <v>1</v>
      </c>
      <c r="CK265">
        <v>3</v>
      </c>
      <c r="CL265">
        <v>2</v>
      </c>
      <c r="CM265">
        <v>5</v>
      </c>
      <c r="CN265">
        <v>1</v>
      </c>
      <c r="CO265">
        <v>2</v>
      </c>
      <c r="CP265">
        <v>1</v>
      </c>
      <c r="CQ265">
        <v>5</v>
      </c>
      <c r="CR265">
        <v>5</v>
      </c>
      <c r="CS265">
        <v>6</v>
      </c>
      <c r="CT265" t="s">
        <v>170</v>
      </c>
      <c r="CU265" t="s">
        <v>170</v>
      </c>
      <c r="CV265" t="s">
        <v>170</v>
      </c>
      <c r="CW265" t="s">
        <v>170</v>
      </c>
      <c r="CX265" t="s">
        <v>170</v>
      </c>
      <c r="CY265">
        <v>3</v>
      </c>
      <c r="CZ265">
        <v>1</v>
      </c>
      <c r="DA265">
        <v>30</v>
      </c>
      <c r="DB265">
        <v>2</v>
      </c>
      <c r="DC265">
        <v>2</v>
      </c>
      <c r="DD265">
        <v>2</v>
      </c>
      <c r="DE265">
        <v>3</v>
      </c>
      <c r="DF265">
        <v>3</v>
      </c>
      <c r="DG265">
        <v>2</v>
      </c>
      <c r="DH265">
        <v>1</v>
      </c>
      <c r="DI265">
        <v>1</v>
      </c>
      <c r="DJ265" t="s">
        <v>170</v>
      </c>
      <c r="DK265" t="s">
        <v>170</v>
      </c>
      <c r="DL265">
        <v>1</v>
      </c>
      <c r="DM265" t="s">
        <v>170</v>
      </c>
      <c r="DN265" t="s">
        <v>170</v>
      </c>
      <c r="DO265" t="s">
        <v>170</v>
      </c>
      <c r="DP265" t="s">
        <v>170</v>
      </c>
      <c r="DQ265">
        <v>1</v>
      </c>
      <c r="DR265">
        <v>2</v>
      </c>
      <c r="DS265">
        <v>1</v>
      </c>
      <c r="DT265">
        <v>1</v>
      </c>
      <c r="DU265">
        <v>4</v>
      </c>
      <c r="DV265" t="s">
        <v>198</v>
      </c>
      <c r="DW265">
        <v>5</v>
      </c>
      <c r="DX265">
        <v>2</v>
      </c>
      <c r="DY265">
        <v>1</v>
      </c>
      <c r="DZ265">
        <v>5</v>
      </c>
      <c r="EA265">
        <v>8</v>
      </c>
      <c r="EB265">
        <v>30</v>
      </c>
      <c r="EC265">
        <v>2</v>
      </c>
      <c r="ED265">
        <v>10</v>
      </c>
      <c r="EE265">
        <v>4</v>
      </c>
      <c r="EF265">
        <v>1</v>
      </c>
      <c r="EG265">
        <v>2</v>
      </c>
      <c r="EH265" t="s">
        <v>170</v>
      </c>
      <c r="EI265" t="s">
        <v>170</v>
      </c>
      <c r="EJ265" t="s">
        <v>170</v>
      </c>
      <c r="EK265" t="s">
        <v>170</v>
      </c>
      <c r="EL265" t="s">
        <v>170</v>
      </c>
      <c r="EM265" t="s">
        <v>170</v>
      </c>
      <c r="EN265" t="s">
        <v>170</v>
      </c>
      <c r="EO265" t="s">
        <v>170</v>
      </c>
      <c r="EP265" t="s">
        <v>170</v>
      </c>
      <c r="EQ265" t="s">
        <v>170</v>
      </c>
      <c r="ER265" t="s">
        <v>170</v>
      </c>
      <c r="ES265" t="s">
        <v>170</v>
      </c>
      <c r="ET265" t="s">
        <v>170</v>
      </c>
      <c r="EU265" t="s">
        <v>170</v>
      </c>
      <c r="EV265" t="s">
        <v>170</v>
      </c>
      <c r="EW265" t="s">
        <v>170</v>
      </c>
      <c r="EX265" t="s">
        <v>170</v>
      </c>
      <c r="EY265" t="s">
        <v>170</v>
      </c>
      <c r="EZ265" t="s">
        <v>170</v>
      </c>
      <c r="FA265" t="s">
        <v>170</v>
      </c>
      <c r="FB265">
        <v>2</v>
      </c>
      <c r="FC265">
        <v>5</v>
      </c>
      <c r="FD265">
        <v>1</v>
      </c>
      <c r="FE265">
        <v>1</v>
      </c>
      <c r="FF265">
        <v>2</v>
      </c>
      <c r="FG265">
        <v>1</v>
      </c>
      <c r="FH265">
        <v>1</v>
      </c>
      <c r="FI265">
        <v>2</v>
      </c>
      <c r="FJ265">
        <v>0</v>
      </c>
      <c r="FK265">
        <v>0</v>
      </c>
      <c r="FL265">
        <v>0</v>
      </c>
      <c r="FM265">
        <v>1</v>
      </c>
    </row>
    <row r="266" spans="1:169">
      <c r="A266">
        <v>265</v>
      </c>
      <c r="B266" t="s">
        <v>709</v>
      </c>
      <c r="C266" t="s">
        <v>710</v>
      </c>
      <c r="D266" s="1" t="s">
        <v>291</v>
      </c>
      <c r="E266" t="s">
        <v>706</v>
      </c>
      <c r="F266">
        <v>2</v>
      </c>
      <c r="G266">
        <v>1304</v>
      </c>
      <c r="H266">
        <v>1</v>
      </c>
      <c r="I266">
        <v>2</v>
      </c>
      <c r="J266">
        <v>1</v>
      </c>
      <c r="K266" t="s">
        <v>170</v>
      </c>
      <c r="L266" t="s">
        <v>170</v>
      </c>
      <c r="M266" t="s">
        <v>170</v>
      </c>
      <c r="N266">
        <v>1</v>
      </c>
      <c r="O266" t="s">
        <v>170</v>
      </c>
      <c r="P266">
        <v>5</v>
      </c>
      <c r="Q266">
        <v>1</v>
      </c>
      <c r="R266">
        <v>1</v>
      </c>
      <c r="S266">
        <v>1</v>
      </c>
      <c r="T266">
        <v>0</v>
      </c>
      <c r="U266">
        <v>0</v>
      </c>
      <c r="V266">
        <v>1</v>
      </c>
      <c r="W266">
        <v>0</v>
      </c>
      <c r="X266">
        <v>2</v>
      </c>
      <c r="Y266" t="s">
        <v>170</v>
      </c>
      <c r="Z266">
        <v>2</v>
      </c>
      <c r="AA266" t="s">
        <v>170</v>
      </c>
      <c r="AB266">
        <v>2</v>
      </c>
      <c r="AC266">
        <v>2</v>
      </c>
      <c r="AD266">
        <v>2</v>
      </c>
      <c r="AE266">
        <v>2</v>
      </c>
      <c r="AF266">
        <v>2</v>
      </c>
      <c r="AG266">
        <v>3</v>
      </c>
      <c r="AH266">
        <v>3</v>
      </c>
      <c r="AI266">
        <v>1</v>
      </c>
      <c r="AJ266">
        <v>0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7</v>
      </c>
      <c r="AQ266">
        <v>1</v>
      </c>
      <c r="AR266">
        <v>3</v>
      </c>
      <c r="AS266">
        <v>2</v>
      </c>
      <c r="AT266" t="s">
        <v>170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6</v>
      </c>
      <c r="BC266">
        <v>1</v>
      </c>
      <c r="BD266">
        <v>1</v>
      </c>
      <c r="BE266">
        <v>1</v>
      </c>
      <c r="BF266" t="s">
        <v>170</v>
      </c>
      <c r="BG266">
        <v>1</v>
      </c>
      <c r="BH266" t="s">
        <v>170</v>
      </c>
      <c r="BI266">
        <v>2</v>
      </c>
      <c r="BJ266" t="s">
        <v>170</v>
      </c>
      <c r="BK266">
        <v>0</v>
      </c>
      <c r="BL266">
        <v>1</v>
      </c>
      <c r="BM266">
        <v>1</v>
      </c>
      <c r="BN266">
        <v>1</v>
      </c>
      <c r="BO266">
        <v>2</v>
      </c>
      <c r="BP266" t="s">
        <v>170</v>
      </c>
      <c r="BQ266">
        <v>1</v>
      </c>
      <c r="BR266" t="s">
        <v>170</v>
      </c>
      <c r="BS266" t="s">
        <v>170</v>
      </c>
      <c r="BT266" t="s">
        <v>170</v>
      </c>
      <c r="BU266" t="s">
        <v>170</v>
      </c>
      <c r="BV266" t="s">
        <v>170</v>
      </c>
      <c r="BW266">
        <v>1</v>
      </c>
      <c r="BX266">
        <v>1</v>
      </c>
      <c r="BY266">
        <v>2</v>
      </c>
      <c r="BZ266" t="s">
        <v>170</v>
      </c>
      <c r="CA266" t="s">
        <v>170</v>
      </c>
      <c r="CB266" t="s">
        <v>170</v>
      </c>
      <c r="CC266" t="s">
        <v>170</v>
      </c>
      <c r="CD266" t="s">
        <v>170</v>
      </c>
      <c r="CE266" t="s">
        <v>170</v>
      </c>
      <c r="CF266" t="s">
        <v>170</v>
      </c>
      <c r="CG266" t="s">
        <v>170</v>
      </c>
      <c r="CH266">
        <v>2</v>
      </c>
      <c r="CI266">
        <v>2</v>
      </c>
      <c r="CJ266">
        <v>1</v>
      </c>
      <c r="CK266">
        <v>1</v>
      </c>
      <c r="CL266">
        <v>1</v>
      </c>
      <c r="CM266">
        <v>3</v>
      </c>
      <c r="CN266">
        <v>1</v>
      </c>
      <c r="CO266">
        <v>1</v>
      </c>
      <c r="CP266">
        <v>1</v>
      </c>
      <c r="CQ266">
        <v>2</v>
      </c>
      <c r="CR266">
        <v>2</v>
      </c>
      <c r="CS266">
        <v>5</v>
      </c>
      <c r="CT266">
        <v>0</v>
      </c>
      <c r="CU266">
        <v>1</v>
      </c>
      <c r="CV266">
        <v>1</v>
      </c>
      <c r="CW266">
        <v>0</v>
      </c>
      <c r="CX266">
        <v>0</v>
      </c>
      <c r="CY266">
        <v>2</v>
      </c>
      <c r="CZ266">
        <v>1</v>
      </c>
      <c r="DA266">
        <v>60</v>
      </c>
      <c r="DB266">
        <v>4</v>
      </c>
      <c r="DC266">
        <v>4</v>
      </c>
      <c r="DD266">
        <v>3</v>
      </c>
      <c r="DE266">
        <v>3</v>
      </c>
      <c r="DF266">
        <v>4</v>
      </c>
      <c r="DG266">
        <v>2</v>
      </c>
      <c r="DH266">
        <v>1</v>
      </c>
      <c r="DI266">
        <v>2</v>
      </c>
      <c r="DJ266">
        <v>1</v>
      </c>
      <c r="DK266" s="3">
        <v>0</v>
      </c>
      <c r="DL266">
        <v>2</v>
      </c>
      <c r="DM266">
        <v>1</v>
      </c>
      <c r="DN266" s="3">
        <v>0</v>
      </c>
      <c r="DO266">
        <v>2</v>
      </c>
      <c r="DP266">
        <v>30</v>
      </c>
      <c r="DQ266">
        <v>1</v>
      </c>
      <c r="DR266">
        <v>1</v>
      </c>
      <c r="DS266">
        <v>2</v>
      </c>
      <c r="DT266">
        <v>1</v>
      </c>
      <c r="DU266">
        <v>1</v>
      </c>
      <c r="DV266" t="s">
        <v>170</v>
      </c>
      <c r="DW266">
        <v>5</v>
      </c>
      <c r="DX266">
        <v>4</v>
      </c>
      <c r="DY266">
        <v>2</v>
      </c>
      <c r="DZ266">
        <v>1</v>
      </c>
      <c r="EA266">
        <v>8</v>
      </c>
      <c r="EB266" s="3">
        <v>0</v>
      </c>
      <c r="EC266">
        <v>0</v>
      </c>
      <c r="ED266">
        <v>40</v>
      </c>
      <c r="EE266">
        <v>4</v>
      </c>
      <c r="EF266">
        <v>3</v>
      </c>
      <c r="EG266">
        <v>2</v>
      </c>
      <c r="EH266" t="s">
        <v>170</v>
      </c>
      <c r="EI266" t="s">
        <v>170</v>
      </c>
      <c r="EJ266" t="s">
        <v>170</v>
      </c>
      <c r="EK266" t="s">
        <v>170</v>
      </c>
      <c r="EL266" t="s">
        <v>170</v>
      </c>
      <c r="EM266" t="s">
        <v>170</v>
      </c>
      <c r="EN266" t="s">
        <v>170</v>
      </c>
      <c r="EO266" t="s">
        <v>170</v>
      </c>
      <c r="EP266" t="s">
        <v>170</v>
      </c>
      <c r="EQ266" t="s">
        <v>170</v>
      </c>
      <c r="ER266" t="s">
        <v>170</v>
      </c>
      <c r="ES266" t="s">
        <v>170</v>
      </c>
      <c r="ET266" t="s">
        <v>170</v>
      </c>
      <c r="EU266" t="s">
        <v>170</v>
      </c>
      <c r="EV266" t="s">
        <v>170</v>
      </c>
      <c r="EW266" t="s">
        <v>170</v>
      </c>
      <c r="EX266" t="s">
        <v>170</v>
      </c>
      <c r="EY266" t="s">
        <v>170</v>
      </c>
      <c r="EZ266" t="s">
        <v>170</v>
      </c>
      <c r="FA266" t="s">
        <v>170</v>
      </c>
      <c r="FB266">
        <v>2</v>
      </c>
      <c r="FC266">
        <v>4</v>
      </c>
      <c r="FD266">
        <v>2</v>
      </c>
      <c r="FE266" t="s">
        <v>170</v>
      </c>
      <c r="FF266">
        <v>2</v>
      </c>
      <c r="FG266">
        <v>1</v>
      </c>
      <c r="FH266">
        <v>3</v>
      </c>
      <c r="FI266">
        <v>4</v>
      </c>
      <c r="FJ266">
        <v>0</v>
      </c>
      <c r="FK266">
        <v>0</v>
      </c>
      <c r="FL266">
        <v>0</v>
      </c>
      <c r="FM266">
        <v>1</v>
      </c>
    </row>
    <row r="267" spans="1:169">
      <c r="A267">
        <v>266</v>
      </c>
      <c r="B267" t="s">
        <v>711</v>
      </c>
      <c r="C267" t="s">
        <v>712</v>
      </c>
      <c r="D267" s="1" t="s">
        <v>291</v>
      </c>
      <c r="E267" t="s">
        <v>706</v>
      </c>
      <c r="F267">
        <v>3</v>
      </c>
      <c r="G267" s="2">
        <v>67</v>
      </c>
      <c r="H267">
        <v>2</v>
      </c>
      <c r="I267">
        <v>2</v>
      </c>
      <c r="J267">
        <v>1</v>
      </c>
      <c r="K267" t="s">
        <v>170</v>
      </c>
      <c r="L267">
        <v>1</v>
      </c>
      <c r="M267" t="s">
        <v>170</v>
      </c>
      <c r="N267" t="s">
        <v>170</v>
      </c>
      <c r="O267" t="s">
        <v>170</v>
      </c>
      <c r="P267">
        <v>7</v>
      </c>
      <c r="Q267">
        <v>1</v>
      </c>
      <c r="R267">
        <v>1</v>
      </c>
      <c r="S267">
        <v>1</v>
      </c>
      <c r="T267">
        <v>0</v>
      </c>
      <c r="U267">
        <v>0</v>
      </c>
      <c r="V267">
        <v>1</v>
      </c>
      <c r="W267">
        <v>0</v>
      </c>
      <c r="X267">
        <v>2</v>
      </c>
      <c r="Y267" t="s">
        <v>170</v>
      </c>
      <c r="Z267">
        <v>2</v>
      </c>
      <c r="AA267" t="s">
        <v>170</v>
      </c>
      <c r="AB267">
        <v>2</v>
      </c>
      <c r="AC267">
        <v>2</v>
      </c>
      <c r="AD267">
        <v>4</v>
      </c>
      <c r="AE267">
        <v>3</v>
      </c>
      <c r="AF267">
        <v>3</v>
      </c>
      <c r="AG267">
        <v>3</v>
      </c>
      <c r="AH267">
        <v>3</v>
      </c>
      <c r="AI267">
        <v>1</v>
      </c>
      <c r="AJ267">
        <v>0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2</v>
      </c>
      <c r="AQ267">
        <v>4</v>
      </c>
      <c r="AR267">
        <v>3</v>
      </c>
      <c r="AS267">
        <v>2</v>
      </c>
      <c r="AT267" t="s">
        <v>170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6</v>
      </c>
      <c r="BC267">
        <v>1</v>
      </c>
      <c r="BD267">
        <v>1</v>
      </c>
      <c r="BE267">
        <v>1</v>
      </c>
      <c r="BF267" t="s">
        <v>170</v>
      </c>
      <c r="BG267">
        <v>1</v>
      </c>
      <c r="BH267" t="s">
        <v>170</v>
      </c>
      <c r="BI267">
        <v>2</v>
      </c>
      <c r="BJ267" t="s">
        <v>170</v>
      </c>
      <c r="BK267">
        <v>0</v>
      </c>
      <c r="BL267">
        <v>0</v>
      </c>
      <c r="BM267">
        <v>0</v>
      </c>
      <c r="BN267">
        <v>1</v>
      </c>
      <c r="BO267">
        <v>2</v>
      </c>
      <c r="BP267" t="s">
        <v>170</v>
      </c>
      <c r="BQ267">
        <v>1</v>
      </c>
      <c r="BR267" t="s">
        <v>170</v>
      </c>
      <c r="BS267" t="s">
        <v>170</v>
      </c>
      <c r="BT267" t="s">
        <v>170</v>
      </c>
      <c r="BU267" t="s">
        <v>170</v>
      </c>
      <c r="BV267" t="s">
        <v>170</v>
      </c>
      <c r="BW267">
        <v>1</v>
      </c>
      <c r="BX267">
        <v>3</v>
      </c>
      <c r="BY267">
        <v>1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1</v>
      </c>
      <c r="CG267">
        <v>5</v>
      </c>
      <c r="CH267">
        <v>1</v>
      </c>
      <c r="CI267">
        <v>3</v>
      </c>
      <c r="CJ267">
        <v>1</v>
      </c>
      <c r="CK267">
        <v>1</v>
      </c>
      <c r="CL267">
        <v>1</v>
      </c>
      <c r="CM267">
        <v>4</v>
      </c>
      <c r="CN267">
        <v>3</v>
      </c>
      <c r="CO267">
        <v>2</v>
      </c>
      <c r="CP267">
        <v>1</v>
      </c>
      <c r="CQ267">
        <v>2</v>
      </c>
      <c r="CR267">
        <v>6</v>
      </c>
      <c r="CS267">
        <v>6</v>
      </c>
      <c r="CT267" t="s">
        <v>170</v>
      </c>
      <c r="CU267" t="s">
        <v>170</v>
      </c>
      <c r="CV267" t="s">
        <v>170</v>
      </c>
      <c r="CW267" t="s">
        <v>170</v>
      </c>
      <c r="CX267" t="s">
        <v>170</v>
      </c>
      <c r="CY267">
        <v>2</v>
      </c>
      <c r="CZ267">
        <v>1</v>
      </c>
      <c r="DA267">
        <v>30</v>
      </c>
      <c r="DB267">
        <v>4</v>
      </c>
      <c r="DC267">
        <v>4</v>
      </c>
      <c r="DD267">
        <v>4</v>
      </c>
      <c r="DE267">
        <v>4</v>
      </c>
      <c r="DF267">
        <v>4</v>
      </c>
      <c r="DG267">
        <v>2</v>
      </c>
      <c r="DH267">
        <v>2</v>
      </c>
      <c r="DI267">
        <v>2</v>
      </c>
      <c r="DJ267">
        <v>0</v>
      </c>
      <c r="DK267">
        <v>30</v>
      </c>
      <c r="DL267">
        <v>2</v>
      </c>
      <c r="DM267">
        <v>0</v>
      </c>
      <c r="DN267">
        <v>30</v>
      </c>
      <c r="DO267">
        <v>0</v>
      </c>
      <c r="DP267">
        <v>30</v>
      </c>
      <c r="DQ267">
        <v>1</v>
      </c>
      <c r="DR267">
        <v>1</v>
      </c>
      <c r="DS267">
        <v>2</v>
      </c>
      <c r="DT267">
        <v>1</v>
      </c>
      <c r="DU267">
        <v>3</v>
      </c>
      <c r="DV267" t="s">
        <v>170</v>
      </c>
      <c r="DW267">
        <v>3</v>
      </c>
      <c r="DX267">
        <v>3</v>
      </c>
      <c r="DY267">
        <v>5</v>
      </c>
      <c r="DZ267">
        <v>2</v>
      </c>
      <c r="EA267">
        <v>10</v>
      </c>
      <c r="EB267">
        <v>0</v>
      </c>
      <c r="EC267">
        <v>1</v>
      </c>
      <c r="ED267">
        <v>0</v>
      </c>
      <c r="EE267">
        <v>4</v>
      </c>
      <c r="EF267">
        <v>2</v>
      </c>
      <c r="EG267">
        <v>2</v>
      </c>
      <c r="EH267" t="s">
        <v>170</v>
      </c>
      <c r="EI267" t="s">
        <v>170</v>
      </c>
      <c r="EJ267" t="s">
        <v>170</v>
      </c>
      <c r="EK267" t="s">
        <v>170</v>
      </c>
      <c r="EL267" t="s">
        <v>170</v>
      </c>
      <c r="EM267" t="s">
        <v>170</v>
      </c>
      <c r="EN267" t="s">
        <v>170</v>
      </c>
      <c r="EO267" t="s">
        <v>170</v>
      </c>
      <c r="EP267" t="s">
        <v>170</v>
      </c>
      <c r="EQ267" t="s">
        <v>170</v>
      </c>
      <c r="ER267" t="s">
        <v>170</v>
      </c>
      <c r="ES267" t="s">
        <v>170</v>
      </c>
      <c r="ET267" t="s">
        <v>170</v>
      </c>
      <c r="EU267" t="s">
        <v>170</v>
      </c>
      <c r="EV267" t="s">
        <v>170</v>
      </c>
      <c r="EW267" t="s">
        <v>170</v>
      </c>
      <c r="EX267" t="s">
        <v>170</v>
      </c>
      <c r="EY267" t="s">
        <v>170</v>
      </c>
      <c r="EZ267" t="s">
        <v>170</v>
      </c>
      <c r="FA267" t="s">
        <v>170</v>
      </c>
      <c r="FB267">
        <v>2</v>
      </c>
      <c r="FC267">
        <v>3</v>
      </c>
      <c r="FD267">
        <v>1</v>
      </c>
      <c r="FE267">
        <v>2</v>
      </c>
      <c r="FF267">
        <v>2</v>
      </c>
      <c r="FG267">
        <v>1</v>
      </c>
      <c r="FH267">
        <v>1</v>
      </c>
      <c r="FI267">
        <v>4</v>
      </c>
      <c r="FJ267">
        <v>0</v>
      </c>
      <c r="FK267">
        <v>0</v>
      </c>
      <c r="FL267">
        <v>0</v>
      </c>
      <c r="FM267">
        <v>1</v>
      </c>
    </row>
    <row r="268" spans="1:169">
      <c r="A268">
        <v>267</v>
      </c>
      <c r="B268" t="s">
        <v>713</v>
      </c>
      <c r="C268" t="s">
        <v>714</v>
      </c>
      <c r="D268" s="1" t="s">
        <v>291</v>
      </c>
      <c r="E268" t="s">
        <v>706</v>
      </c>
      <c r="F268">
        <v>2</v>
      </c>
      <c r="G268" s="2">
        <v>305</v>
      </c>
      <c r="H268">
        <v>2</v>
      </c>
      <c r="I268">
        <v>2</v>
      </c>
      <c r="J268">
        <v>1</v>
      </c>
      <c r="K268" t="s">
        <v>170</v>
      </c>
      <c r="L268">
        <v>1</v>
      </c>
      <c r="M268" t="s">
        <v>170</v>
      </c>
      <c r="N268" t="s">
        <v>170</v>
      </c>
      <c r="O268" t="s">
        <v>170</v>
      </c>
      <c r="P268">
        <v>4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2</v>
      </c>
      <c r="Y268" t="s">
        <v>170</v>
      </c>
      <c r="Z268">
        <v>2</v>
      </c>
      <c r="AA268" t="s">
        <v>170</v>
      </c>
      <c r="AB268">
        <v>1</v>
      </c>
      <c r="AC268">
        <v>1</v>
      </c>
      <c r="AD268">
        <v>1</v>
      </c>
      <c r="AE268">
        <v>2</v>
      </c>
      <c r="AF268">
        <v>2</v>
      </c>
      <c r="AG268">
        <v>1</v>
      </c>
      <c r="AH268">
        <v>2</v>
      </c>
      <c r="AI268">
        <v>1</v>
      </c>
      <c r="AJ268">
        <v>0</v>
      </c>
      <c r="AK268">
        <v>0</v>
      </c>
      <c r="AL268">
        <v>0</v>
      </c>
      <c r="AM268">
        <v>1</v>
      </c>
      <c r="AN268">
        <v>1</v>
      </c>
      <c r="AO268">
        <v>1</v>
      </c>
      <c r="AP268">
        <v>1</v>
      </c>
      <c r="AQ268">
        <v>5</v>
      </c>
      <c r="AR268">
        <v>6</v>
      </c>
      <c r="AS268">
        <v>2</v>
      </c>
      <c r="AT268" t="s">
        <v>170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6</v>
      </c>
      <c r="BC268">
        <v>1</v>
      </c>
      <c r="BD268">
        <v>2</v>
      </c>
      <c r="BE268">
        <v>1</v>
      </c>
      <c r="BF268" t="s">
        <v>170</v>
      </c>
      <c r="BG268">
        <v>1</v>
      </c>
      <c r="BH268" t="s">
        <v>170</v>
      </c>
      <c r="BI268">
        <v>2</v>
      </c>
      <c r="BJ268" t="s">
        <v>170</v>
      </c>
      <c r="BK268">
        <v>0</v>
      </c>
      <c r="BL268">
        <v>0</v>
      </c>
      <c r="BM268">
        <v>0</v>
      </c>
      <c r="BN268">
        <v>1</v>
      </c>
      <c r="BO268">
        <v>2</v>
      </c>
      <c r="BP268" t="s">
        <v>170</v>
      </c>
      <c r="BQ268">
        <v>1</v>
      </c>
      <c r="BR268" t="s">
        <v>170</v>
      </c>
      <c r="BS268" t="s">
        <v>170</v>
      </c>
      <c r="BT268" t="s">
        <v>170</v>
      </c>
      <c r="BU268" t="s">
        <v>170</v>
      </c>
      <c r="BV268" t="s">
        <v>170</v>
      </c>
      <c r="BW268">
        <v>1</v>
      </c>
      <c r="BX268">
        <v>1</v>
      </c>
      <c r="BY268">
        <v>1</v>
      </c>
      <c r="BZ268">
        <v>0</v>
      </c>
      <c r="CA268">
        <v>0</v>
      </c>
      <c r="CB268">
        <v>0</v>
      </c>
      <c r="CC268">
        <v>1</v>
      </c>
      <c r="CD268">
        <v>0</v>
      </c>
      <c r="CE268">
        <v>0</v>
      </c>
      <c r="CF268">
        <v>1</v>
      </c>
      <c r="CG268">
        <v>5</v>
      </c>
      <c r="CH268">
        <v>1</v>
      </c>
      <c r="CI268">
        <v>3</v>
      </c>
      <c r="CJ268">
        <v>1</v>
      </c>
      <c r="CK268">
        <v>2</v>
      </c>
      <c r="CL268">
        <v>2</v>
      </c>
      <c r="CM268">
        <v>2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5</v>
      </c>
      <c r="CT268">
        <v>0</v>
      </c>
      <c r="CU268">
        <v>1</v>
      </c>
      <c r="CV268">
        <v>1</v>
      </c>
      <c r="CW268">
        <v>0</v>
      </c>
      <c r="CX268">
        <v>0</v>
      </c>
      <c r="CY268">
        <v>3</v>
      </c>
      <c r="CZ268">
        <v>1</v>
      </c>
      <c r="DA268">
        <v>30</v>
      </c>
      <c r="DB268">
        <v>2</v>
      </c>
      <c r="DC268">
        <v>2</v>
      </c>
      <c r="DD268">
        <v>2</v>
      </c>
      <c r="DE268">
        <v>3</v>
      </c>
      <c r="DF268">
        <v>3</v>
      </c>
      <c r="DG268">
        <v>3</v>
      </c>
      <c r="DH268">
        <v>3</v>
      </c>
      <c r="DI268">
        <v>2</v>
      </c>
      <c r="DJ268">
        <v>1</v>
      </c>
      <c r="DK268">
        <v>30</v>
      </c>
      <c r="DL268">
        <v>1</v>
      </c>
      <c r="DM268" t="s">
        <v>170</v>
      </c>
      <c r="DN268" t="s">
        <v>170</v>
      </c>
      <c r="DO268" t="s">
        <v>170</v>
      </c>
      <c r="DP268" t="s">
        <v>170</v>
      </c>
      <c r="DQ268">
        <v>1</v>
      </c>
      <c r="DR268">
        <v>2</v>
      </c>
      <c r="DS268">
        <v>2</v>
      </c>
      <c r="DT268">
        <v>1</v>
      </c>
      <c r="DU268">
        <v>3</v>
      </c>
      <c r="DV268" t="s">
        <v>170</v>
      </c>
      <c r="DW268">
        <v>5</v>
      </c>
      <c r="DX268">
        <v>3</v>
      </c>
      <c r="DY268">
        <v>1</v>
      </c>
      <c r="DZ268">
        <v>2</v>
      </c>
      <c r="EA268">
        <v>8</v>
      </c>
      <c r="EB268">
        <v>30</v>
      </c>
      <c r="EC268">
        <v>0</v>
      </c>
      <c r="ED268">
        <v>20</v>
      </c>
      <c r="EE268">
        <v>4</v>
      </c>
      <c r="EF268">
        <v>2</v>
      </c>
      <c r="EG268">
        <v>2</v>
      </c>
      <c r="EH268" t="s">
        <v>170</v>
      </c>
      <c r="EI268" t="s">
        <v>170</v>
      </c>
      <c r="EJ268" t="s">
        <v>170</v>
      </c>
      <c r="EK268" t="s">
        <v>170</v>
      </c>
      <c r="EL268" t="s">
        <v>170</v>
      </c>
      <c r="EM268" t="s">
        <v>170</v>
      </c>
      <c r="EN268" t="s">
        <v>170</v>
      </c>
      <c r="EO268" t="s">
        <v>170</v>
      </c>
      <c r="EP268" t="s">
        <v>170</v>
      </c>
      <c r="EQ268" t="s">
        <v>170</v>
      </c>
      <c r="ER268" t="s">
        <v>170</v>
      </c>
      <c r="ES268" t="s">
        <v>170</v>
      </c>
      <c r="ET268" t="s">
        <v>170</v>
      </c>
      <c r="EU268" t="s">
        <v>170</v>
      </c>
      <c r="EV268" t="s">
        <v>170</v>
      </c>
      <c r="EW268" t="s">
        <v>170</v>
      </c>
      <c r="EX268" t="s">
        <v>170</v>
      </c>
      <c r="EY268" t="s">
        <v>170</v>
      </c>
      <c r="EZ268" t="s">
        <v>170</v>
      </c>
      <c r="FA268" t="s">
        <v>170</v>
      </c>
      <c r="FB268">
        <v>2</v>
      </c>
      <c r="FC268">
        <v>5</v>
      </c>
      <c r="FD268">
        <v>2</v>
      </c>
      <c r="FE268" t="s">
        <v>170</v>
      </c>
      <c r="FF268">
        <v>2</v>
      </c>
      <c r="FG268">
        <v>2</v>
      </c>
      <c r="FH268">
        <v>2</v>
      </c>
      <c r="FI268">
        <v>1</v>
      </c>
      <c r="FJ268">
        <v>0</v>
      </c>
      <c r="FK268">
        <v>0</v>
      </c>
      <c r="FL268">
        <v>0</v>
      </c>
      <c r="FM268">
        <v>1</v>
      </c>
    </row>
    <row r="269" spans="1:169">
      <c r="A269">
        <v>268</v>
      </c>
      <c r="B269" t="s">
        <v>715</v>
      </c>
      <c r="C269" t="s">
        <v>716</v>
      </c>
      <c r="D269" s="1" t="s">
        <v>291</v>
      </c>
      <c r="E269" t="s">
        <v>706</v>
      </c>
      <c r="F269">
        <v>3</v>
      </c>
      <c r="G269" s="2">
        <v>41</v>
      </c>
      <c r="H269">
        <v>1</v>
      </c>
      <c r="I269">
        <v>2</v>
      </c>
      <c r="J269">
        <v>1</v>
      </c>
      <c r="K269" t="s">
        <v>170</v>
      </c>
      <c r="L269" t="s">
        <v>170</v>
      </c>
      <c r="M269" t="s">
        <v>170</v>
      </c>
      <c r="N269">
        <v>1</v>
      </c>
      <c r="O269" t="s">
        <v>170</v>
      </c>
      <c r="P269">
        <v>4</v>
      </c>
      <c r="Q269">
        <v>0</v>
      </c>
      <c r="R269">
        <v>1</v>
      </c>
      <c r="S269">
        <v>1</v>
      </c>
      <c r="T269">
        <v>0</v>
      </c>
      <c r="U269">
        <v>0</v>
      </c>
      <c r="V269">
        <v>1</v>
      </c>
      <c r="W269">
        <v>0</v>
      </c>
      <c r="X269">
        <v>2</v>
      </c>
      <c r="Y269" t="s">
        <v>170</v>
      </c>
      <c r="Z269">
        <v>2</v>
      </c>
      <c r="AA269" t="s">
        <v>170</v>
      </c>
      <c r="AB269">
        <v>1</v>
      </c>
      <c r="AC269">
        <v>1</v>
      </c>
      <c r="AD269">
        <v>3</v>
      </c>
      <c r="AE269">
        <v>2</v>
      </c>
      <c r="AF269">
        <v>2</v>
      </c>
      <c r="AG269">
        <v>2</v>
      </c>
      <c r="AH269">
        <v>1</v>
      </c>
      <c r="AI269">
        <v>1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5</v>
      </c>
      <c r="AR269">
        <v>3</v>
      </c>
      <c r="AS269">
        <v>2</v>
      </c>
      <c r="AT269" t="s">
        <v>170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6</v>
      </c>
      <c r="BC269">
        <v>1</v>
      </c>
      <c r="BD269">
        <v>1</v>
      </c>
      <c r="BE269">
        <v>1</v>
      </c>
      <c r="BF269" t="s">
        <v>170</v>
      </c>
      <c r="BG269">
        <v>1</v>
      </c>
      <c r="BH269" t="s">
        <v>170</v>
      </c>
      <c r="BI269">
        <v>2</v>
      </c>
      <c r="BJ269" t="s">
        <v>170</v>
      </c>
      <c r="BK269">
        <v>1</v>
      </c>
      <c r="BL269">
        <v>0</v>
      </c>
      <c r="BM269">
        <v>0</v>
      </c>
      <c r="BN269">
        <v>0</v>
      </c>
      <c r="BO269">
        <v>2</v>
      </c>
      <c r="BP269" t="s">
        <v>170</v>
      </c>
      <c r="BQ269">
        <v>1</v>
      </c>
      <c r="BR269" t="s">
        <v>170</v>
      </c>
      <c r="BS269" t="s">
        <v>170</v>
      </c>
      <c r="BT269" t="s">
        <v>170</v>
      </c>
      <c r="BU269" t="s">
        <v>170</v>
      </c>
      <c r="BV269" t="s">
        <v>170</v>
      </c>
      <c r="BW269">
        <v>1</v>
      </c>
      <c r="BX269">
        <v>2</v>
      </c>
      <c r="BY269">
        <v>1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1</v>
      </c>
      <c r="CH269">
        <v>2</v>
      </c>
      <c r="CI269">
        <v>2</v>
      </c>
      <c r="CJ269">
        <v>1</v>
      </c>
      <c r="CK269">
        <v>3</v>
      </c>
      <c r="CL269">
        <v>3</v>
      </c>
      <c r="CM269">
        <v>5</v>
      </c>
      <c r="CN269">
        <v>4</v>
      </c>
      <c r="CO269">
        <v>2</v>
      </c>
      <c r="CP269">
        <v>1</v>
      </c>
      <c r="CQ269">
        <v>1</v>
      </c>
      <c r="CR269">
        <v>1</v>
      </c>
      <c r="CS269">
        <v>6</v>
      </c>
      <c r="CT269" t="s">
        <v>170</v>
      </c>
      <c r="CU269" t="s">
        <v>170</v>
      </c>
      <c r="CV269" t="s">
        <v>170</v>
      </c>
      <c r="CW269" t="s">
        <v>170</v>
      </c>
      <c r="CX269" t="s">
        <v>170</v>
      </c>
      <c r="CY269">
        <v>3</v>
      </c>
      <c r="CZ269">
        <v>1</v>
      </c>
      <c r="DA269">
        <v>20</v>
      </c>
      <c r="DB269">
        <v>2</v>
      </c>
      <c r="DC269">
        <v>2</v>
      </c>
      <c r="DD269">
        <v>2</v>
      </c>
      <c r="DE269">
        <v>2</v>
      </c>
      <c r="DF269">
        <v>2</v>
      </c>
      <c r="DG269">
        <v>3</v>
      </c>
      <c r="DH269">
        <v>4</v>
      </c>
      <c r="DI269">
        <v>2</v>
      </c>
      <c r="DJ269">
        <v>2</v>
      </c>
      <c r="DK269" s="3">
        <v>0</v>
      </c>
      <c r="DL269">
        <v>2</v>
      </c>
      <c r="DM269">
        <v>2</v>
      </c>
      <c r="DN269">
        <v>3</v>
      </c>
      <c r="DO269">
        <v>3</v>
      </c>
      <c r="DP269">
        <v>20</v>
      </c>
      <c r="DQ269">
        <v>1</v>
      </c>
      <c r="DR269">
        <v>1</v>
      </c>
      <c r="DS269">
        <v>1</v>
      </c>
      <c r="DT269">
        <v>1</v>
      </c>
      <c r="DU269">
        <v>3</v>
      </c>
      <c r="DV269" t="s">
        <v>170</v>
      </c>
      <c r="DW269">
        <v>2</v>
      </c>
      <c r="DX269">
        <v>2</v>
      </c>
      <c r="DY269">
        <v>1</v>
      </c>
      <c r="DZ269">
        <v>2</v>
      </c>
      <c r="EA269">
        <v>9</v>
      </c>
      <c r="EB269">
        <v>2</v>
      </c>
      <c r="EC269">
        <v>3</v>
      </c>
      <c r="ED269">
        <v>20</v>
      </c>
      <c r="EE269">
        <v>2</v>
      </c>
      <c r="EF269">
        <v>1</v>
      </c>
      <c r="EG269">
        <v>2</v>
      </c>
      <c r="EH269" t="s">
        <v>170</v>
      </c>
      <c r="EI269" t="s">
        <v>170</v>
      </c>
      <c r="EJ269" t="s">
        <v>170</v>
      </c>
      <c r="EK269" t="s">
        <v>170</v>
      </c>
      <c r="EL269" t="s">
        <v>170</v>
      </c>
      <c r="EM269" t="s">
        <v>170</v>
      </c>
      <c r="EN269" t="s">
        <v>170</v>
      </c>
      <c r="EO269" t="s">
        <v>170</v>
      </c>
      <c r="EP269" t="s">
        <v>170</v>
      </c>
      <c r="EQ269" t="s">
        <v>170</v>
      </c>
      <c r="ER269" t="s">
        <v>170</v>
      </c>
      <c r="ES269" t="s">
        <v>170</v>
      </c>
      <c r="ET269" t="s">
        <v>170</v>
      </c>
      <c r="EU269" t="s">
        <v>170</v>
      </c>
      <c r="EV269" t="s">
        <v>170</v>
      </c>
      <c r="EW269" t="s">
        <v>170</v>
      </c>
      <c r="EX269" t="s">
        <v>170</v>
      </c>
      <c r="EY269" t="s">
        <v>170</v>
      </c>
      <c r="EZ269" t="s">
        <v>170</v>
      </c>
      <c r="FA269" t="s">
        <v>170</v>
      </c>
      <c r="FB269">
        <v>1</v>
      </c>
      <c r="FC269">
        <v>3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0</v>
      </c>
      <c r="FK269">
        <v>0</v>
      </c>
      <c r="FL269">
        <v>0</v>
      </c>
      <c r="FM269">
        <v>1</v>
      </c>
    </row>
    <row r="270" spans="1:169">
      <c r="A270">
        <v>269</v>
      </c>
      <c r="B270" t="s">
        <v>717</v>
      </c>
      <c r="C270" t="s">
        <v>718</v>
      </c>
      <c r="D270" s="1" t="s">
        <v>291</v>
      </c>
      <c r="E270" t="s">
        <v>706</v>
      </c>
      <c r="F270">
        <v>1</v>
      </c>
      <c r="G270">
        <v>2324</v>
      </c>
      <c r="H270">
        <v>2</v>
      </c>
      <c r="I270">
        <v>2</v>
      </c>
      <c r="J270">
        <v>1</v>
      </c>
      <c r="K270" t="s">
        <v>170</v>
      </c>
      <c r="L270">
        <v>1</v>
      </c>
      <c r="M270" t="s">
        <v>170</v>
      </c>
      <c r="N270" t="s">
        <v>170</v>
      </c>
      <c r="O270" t="s">
        <v>170</v>
      </c>
      <c r="P270">
        <v>7</v>
      </c>
      <c r="Q270">
        <v>1</v>
      </c>
      <c r="R270">
        <v>1</v>
      </c>
      <c r="S270">
        <v>1</v>
      </c>
      <c r="T270">
        <v>0</v>
      </c>
      <c r="U270">
        <v>0</v>
      </c>
      <c r="V270">
        <v>1</v>
      </c>
      <c r="W270">
        <v>0</v>
      </c>
      <c r="X270">
        <v>2</v>
      </c>
      <c r="Y270" t="s">
        <v>170</v>
      </c>
      <c r="Z270">
        <v>2</v>
      </c>
      <c r="AA270" t="s">
        <v>170</v>
      </c>
      <c r="AB270">
        <v>2</v>
      </c>
      <c r="AC270">
        <v>2</v>
      </c>
      <c r="AD270">
        <v>3</v>
      </c>
      <c r="AE270">
        <v>3</v>
      </c>
      <c r="AF270">
        <v>3</v>
      </c>
      <c r="AG270">
        <v>3</v>
      </c>
      <c r="AH270">
        <v>2</v>
      </c>
      <c r="AI270">
        <v>1</v>
      </c>
      <c r="AJ270">
        <v>0</v>
      </c>
      <c r="AK270">
        <v>0</v>
      </c>
      <c r="AL270">
        <v>1</v>
      </c>
      <c r="AM270">
        <v>1</v>
      </c>
      <c r="AN270">
        <v>1</v>
      </c>
      <c r="AO270">
        <v>0</v>
      </c>
      <c r="AP270">
        <v>4</v>
      </c>
      <c r="AQ270">
        <v>2</v>
      </c>
      <c r="AR270">
        <v>4</v>
      </c>
      <c r="AS270">
        <v>2</v>
      </c>
      <c r="AT270" t="s">
        <v>170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6</v>
      </c>
      <c r="BC270">
        <v>1</v>
      </c>
      <c r="BD270">
        <v>1</v>
      </c>
      <c r="BE270">
        <v>1</v>
      </c>
      <c r="BF270" t="s">
        <v>170</v>
      </c>
      <c r="BG270">
        <v>1</v>
      </c>
      <c r="BH270" t="s">
        <v>170</v>
      </c>
      <c r="BI270">
        <v>2</v>
      </c>
      <c r="BJ270" t="s">
        <v>170</v>
      </c>
      <c r="BK270">
        <v>0</v>
      </c>
      <c r="BL270">
        <v>1</v>
      </c>
      <c r="BM270">
        <v>0</v>
      </c>
      <c r="BN270">
        <v>0</v>
      </c>
      <c r="BO270">
        <v>2</v>
      </c>
      <c r="BP270" t="s">
        <v>170</v>
      </c>
      <c r="BQ270">
        <v>1</v>
      </c>
      <c r="BR270" t="s">
        <v>170</v>
      </c>
      <c r="BS270" t="s">
        <v>170</v>
      </c>
      <c r="BT270" t="s">
        <v>170</v>
      </c>
      <c r="BU270" t="s">
        <v>170</v>
      </c>
      <c r="BV270" t="s">
        <v>170</v>
      </c>
      <c r="BW270">
        <v>1</v>
      </c>
      <c r="BX270">
        <v>3</v>
      </c>
      <c r="BY270">
        <v>1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1</v>
      </c>
      <c r="CG270">
        <v>5</v>
      </c>
      <c r="CH270">
        <v>2</v>
      </c>
      <c r="CI270">
        <v>2</v>
      </c>
      <c r="CJ270">
        <v>1</v>
      </c>
      <c r="CK270">
        <v>1</v>
      </c>
      <c r="CL270">
        <v>1</v>
      </c>
      <c r="CM270">
        <v>4</v>
      </c>
      <c r="CN270">
        <v>4</v>
      </c>
      <c r="CO270">
        <v>4</v>
      </c>
      <c r="CP270">
        <v>1</v>
      </c>
      <c r="CQ270">
        <v>3</v>
      </c>
      <c r="CR270">
        <v>6</v>
      </c>
      <c r="CS270">
        <v>6</v>
      </c>
      <c r="CT270" t="s">
        <v>170</v>
      </c>
      <c r="CU270" t="s">
        <v>170</v>
      </c>
      <c r="CV270" t="s">
        <v>170</v>
      </c>
      <c r="CW270" t="s">
        <v>170</v>
      </c>
      <c r="CX270" t="s">
        <v>170</v>
      </c>
      <c r="CY270">
        <v>3</v>
      </c>
      <c r="CZ270">
        <v>1</v>
      </c>
      <c r="DA270">
        <v>30</v>
      </c>
      <c r="DB270">
        <v>3</v>
      </c>
      <c r="DC270">
        <v>3</v>
      </c>
      <c r="DD270">
        <v>2</v>
      </c>
      <c r="DE270">
        <v>3</v>
      </c>
      <c r="DF270">
        <v>4</v>
      </c>
      <c r="DG270">
        <v>1</v>
      </c>
      <c r="DH270">
        <v>1</v>
      </c>
      <c r="DI270">
        <v>1</v>
      </c>
      <c r="DJ270" t="s">
        <v>170</v>
      </c>
      <c r="DK270" t="s">
        <v>170</v>
      </c>
      <c r="DL270">
        <v>1</v>
      </c>
      <c r="DM270" t="s">
        <v>170</v>
      </c>
      <c r="DN270" t="s">
        <v>170</v>
      </c>
      <c r="DO270" t="s">
        <v>170</v>
      </c>
      <c r="DP270" t="s">
        <v>170</v>
      </c>
      <c r="DQ270">
        <v>2</v>
      </c>
      <c r="DR270">
        <v>1</v>
      </c>
      <c r="DS270">
        <v>1</v>
      </c>
      <c r="DT270">
        <v>1</v>
      </c>
      <c r="DU270">
        <v>3</v>
      </c>
      <c r="DV270" t="s">
        <v>170</v>
      </c>
      <c r="DW270">
        <v>5</v>
      </c>
      <c r="DX270">
        <v>2</v>
      </c>
      <c r="DY270">
        <v>3</v>
      </c>
      <c r="DZ270">
        <v>5</v>
      </c>
      <c r="EA270">
        <v>9</v>
      </c>
      <c r="EB270">
        <v>30</v>
      </c>
      <c r="EC270">
        <v>8</v>
      </c>
      <c r="ED270">
        <v>30</v>
      </c>
      <c r="EE270">
        <v>4</v>
      </c>
      <c r="EF270">
        <v>3</v>
      </c>
      <c r="EG270">
        <v>2</v>
      </c>
      <c r="EH270" t="s">
        <v>170</v>
      </c>
      <c r="EI270" t="s">
        <v>170</v>
      </c>
      <c r="EJ270" t="s">
        <v>170</v>
      </c>
      <c r="EK270" t="s">
        <v>170</v>
      </c>
      <c r="EL270" t="s">
        <v>170</v>
      </c>
      <c r="EM270" t="s">
        <v>170</v>
      </c>
      <c r="EN270" t="s">
        <v>170</v>
      </c>
      <c r="EO270" t="s">
        <v>170</v>
      </c>
      <c r="EP270" t="s">
        <v>170</v>
      </c>
      <c r="EQ270" t="s">
        <v>170</v>
      </c>
      <c r="ER270" t="s">
        <v>170</v>
      </c>
      <c r="ES270" t="s">
        <v>170</v>
      </c>
      <c r="ET270" t="s">
        <v>170</v>
      </c>
      <c r="EU270" t="s">
        <v>170</v>
      </c>
      <c r="EV270" t="s">
        <v>170</v>
      </c>
      <c r="EW270" t="s">
        <v>170</v>
      </c>
      <c r="EX270" t="s">
        <v>170</v>
      </c>
      <c r="EY270" t="s">
        <v>170</v>
      </c>
      <c r="EZ270" t="s">
        <v>170</v>
      </c>
      <c r="FA270" t="s">
        <v>170</v>
      </c>
      <c r="FB270">
        <v>2</v>
      </c>
      <c r="FC270">
        <v>3</v>
      </c>
      <c r="FD270">
        <v>1</v>
      </c>
      <c r="FE270">
        <v>2</v>
      </c>
      <c r="FF270">
        <v>3</v>
      </c>
      <c r="FG270">
        <v>1</v>
      </c>
      <c r="FH270">
        <v>1</v>
      </c>
      <c r="FI270">
        <v>4</v>
      </c>
      <c r="FJ270">
        <v>0</v>
      </c>
      <c r="FK270">
        <v>0</v>
      </c>
      <c r="FL270">
        <v>0</v>
      </c>
      <c r="FM270">
        <v>1</v>
      </c>
    </row>
    <row r="271" spans="1:169">
      <c r="A271">
        <v>270</v>
      </c>
      <c r="B271" t="s">
        <v>719</v>
      </c>
      <c r="C271" t="s">
        <v>720</v>
      </c>
      <c r="D271" s="1" t="s">
        <v>291</v>
      </c>
      <c r="E271" t="s">
        <v>706</v>
      </c>
      <c r="F271">
        <v>1</v>
      </c>
      <c r="G271">
        <v>3613</v>
      </c>
      <c r="H271">
        <v>1</v>
      </c>
      <c r="I271">
        <v>2</v>
      </c>
      <c r="J271">
        <v>1</v>
      </c>
      <c r="K271" t="s">
        <v>170</v>
      </c>
      <c r="L271" t="s">
        <v>170</v>
      </c>
      <c r="M271" t="s">
        <v>170</v>
      </c>
      <c r="N271">
        <v>2</v>
      </c>
      <c r="O271">
        <v>10</v>
      </c>
      <c r="P271">
        <v>4</v>
      </c>
      <c r="Q271">
        <v>0</v>
      </c>
      <c r="R271">
        <v>1</v>
      </c>
      <c r="S271">
        <v>1</v>
      </c>
      <c r="T271">
        <v>0</v>
      </c>
      <c r="U271">
        <v>0</v>
      </c>
      <c r="V271">
        <v>1</v>
      </c>
      <c r="W271">
        <v>0</v>
      </c>
      <c r="X271">
        <v>2</v>
      </c>
      <c r="Y271" t="s">
        <v>170</v>
      </c>
      <c r="Z271">
        <v>2</v>
      </c>
      <c r="AA271" t="s">
        <v>170</v>
      </c>
      <c r="AB271">
        <v>2</v>
      </c>
      <c r="AC271">
        <v>2</v>
      </c>
      <c r="AD271">
        <v>2</v>
      </c>
      <c r="AE271">
        <v>1</v>
      </c>
      <c r="AF271">
        <v>2</v>
      </c>
      <c r="AG271">
        <v>1</v>
      </c>
      <c r="AH271">
        <v>2</v>
      </c>
      <c r="AI271">
        <v>1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1</v>
      </c>
      <c r="AQ271">
        <v>4</v>
      </c>
      <c r="AR271">
        <v>3</v>
      </c>
      <c r="AS271">
        <v>2</v>
      </c>
      <c r="AT271" t="s">
        <v>170</v>
      </c>
      <c r="AU271">
        <v>2</v>
      </c>
      <c r="AV271">
        <v>2</v>
      </c>
      <c r="AW271">
        <v>1</v>
      </c>
      <c r="AX271">
        <v>2</v>
      </c>
      <c r="AY271">
        <v>2</v>
      </c>
      <c r="AZ271">
        <v>1</v>
      </c>
      <c r="BA271">
        <v>2</v>
      </c>
      <c r="BB271">
        <v>6</v>
      </c>
      <c r="BC271">
        <v>1</v>
      </c>
      <c r="BD271">
        <v>1</v>
      </c>
      <c r="BE271">
        <v>1</v>
      </c>
      <c r="BF271" t="s">
        <v>170</v>
      </c>
      <c r="BG271">
        <v>2</v>
      </c>
      <c r="BH271">
        <v>2</v>
      </c>
      <c r="BI271">
        <v>2</v>
      </c>
      <c r="BJ271" t="s">
        <v>170</v>
      </c>
      <c r="BK271">
        <v>0</v>
      </c>
      <c r="BL271">
        <v>1</v>
      </c>
      <c r="BM271">
        <v>0</v>
      </c>
      <c r="BN271">
        <v>0</v>
      </c>
      <c r="BO271">
        <v>2</v>
      </c>
      <c r="BP271" t="s">
        <v>170</v>
      </c>
      <c r="BQ271">
        <v>1</v>
      </c>
      <c r="BR271" t="s">
        <v>170</v>
      </c>
      <c r="BS271" t="s">
        <v>170</v>
      </c>
      <c r="BT271" t="s">
        <v>170</v>
      </c>
      <c r="BU271" t="s">
        <v>170</v>
      </c>
      <c r="BV271" t="s">
        <v>170</v>
      </c>
      <c r="BW271">
        <v>2</v>
      </c>
      <c r="BX271">
        <v>3</v>
      </c>
      <c r="BY271">
        <v>1</v>
      </c>
      <c r="BZ271">
        <v>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4</v>
      </c>
      <c r="CH271">
        <v>2</v>
      </c>
      <c r="CI271">
        <v>3</v>
      </c>
      <c r="CJ271">
        <v>2</v>
      </c>
      <c r="CK271">
        <v>1</v>
      </c>
      <c r="CL271">
        <v>1</v>
      </c>
      <c r="CM271">
        <v>4</v>
      </c>
      <c r="CN271">
        <v>1</v>
      </c>
      <c r="CO271">
        <v>4</v>
      </c>
      <c r="CP271">
        <v>2</v>
      </c>
      <c r="CQ271">
        <v>5</v>
      </c>
      <c r="CR271">
        <v>5</v>
      </c>
      <c r="CS271">
        <v>6</v>
      </c>
      <c r="CT271" t="s">
        <v>170</v>
      </c>
      <c r="CU271" t="s">
        <v>170</v>
      </c>
      <c r="CV271" t="s">
        <v>170</v>
      </c>
      <c r="CW271" t="s">
        <v>170</v>
      </c>
      <c r="CX271" t="s">
        <v>170</v>
      </c>
      <c r="CY271">
        <v>2</v>
      </c>
      <c r="CZ271">
        <v>1</v>
      </c>
      <c r="DA271">
        <v>20</v>
      </c>
      <c r="DB271">
        <v>2</v>
      </c>
      <c r="DC271">
        <v>1</v>
      </c>
      <c r="DD271">
        <v>2</v>
      </c>
      <c r="DE271">
        <v>1</v>
      </c>
      <c r="DF271">
        <v>3</v>
      </c>
      <c r="DG271">
        <v>3</v>
      </c>
      <c r="DH271">
        <v>1</v>
      </c>
      <c r="DI271">
        <v>1</v>
      </c>
      <c r="DJ271" t="s">
        <v>170</v>
      </c>
      <c r="DK271" t="s">
        <v>170</v>
      </c>
      <c r="DL271">
        <v>1</v>
      </c>
      <c r="DM271" t="s">
        <v>170</v>
      </c>
      <c r="DN271" t="s">
        <v>170</v>
      </c>
      <c r="DO271" t="s">
        <v>170</v>
      </c>
      <c r="DP271" t="s">
        <v>170</v>
      </c>
      <c r="DQ271">
        <v>1</v>
      </c>
      <c r="DR271">
        <v>1</v>
      </c>
      <c r="DS271">
        <v>1</v>
      </c>
      <c r="DT271">
        <v>1</v>
      </c>
      <c r="DU271">
        <v>1</v>
      </c>
      <c r="DV271" t="s">
        <v>170</v>
      </c>
      <c r="DW271">
        <v>1</v>
      </c>
      <c r="DX271">
        <v>1</v>
      </c>
      <c r="DY271">
        <v>1</v>
      </c>
      <c r="DZ271">
        <v>1</v>
      </c>
      <c r="EA271">
        <v>8</v>
      </c>
      <c r="EB271">
        <v>30</v>
      </c>
      <c r="EC271">
        <v>3</v>
      </c>
      <c r="ED271">
        <v>20</v>
      </c>
      <c r="EE271">
        <v>4</v>
      </c>
      <c r="EF271">
        <v>1</v>
      </c>
      <c r="EG271">
        <v>2</v>
      </c>
      <c r="EH271" t="s">
        <v>170</v>
      </c>
      <c r="EI271" t="s">
        <v>170</v>
      </c>
      <c r="EJ271" t="s">
        <v>170</v>
      </c>
      <c r="EK271" t="s">
        <v>170</v>
      </c>
      <c r="EL271" t="s">
        <v>170</v>
      </c>
      <c r="EM271" t="s">
        <v>170</v>
      </c>
      <c r="EN271" t="s">
        <v>170</v>
      </c>
      <c r="EO271" t="s">
        <v>170</v>
      </c>
      <c r="EP271" t="s">
        <v>170</v>
      </c>
      <c r="EQ271" t="s">
        <v>170</v>
      </c>
      <c r="ER271" t="s">
        <v>170</v>
      </c>
      <c r="ES271" t="s">
        <v>170</v>
      </c>
      <c r="ET271" t="s">
        <v>170</v>
      </c>
      <c r="EU271" t="s">
        <v>170</v>
      </c>
      <c r="EV271" t="s">
        <v>170</v>
      </c>
      <c r="EW271" t="s">
        <v>170</v>
      </c>
      <c r="EX271" t="s">
        <v>170</v>
      </c>
      <c r="EY271" t="s">
        <v>170</v>
      </c>
      <c r="EZ271" t="s">
        <v>170</v>
      </c>
      <c r="FA271" t="s">
        <v>170</v>
      </c>
      <c r="FB271">
        <v>2</v>
      </c>
      <c r="FC271">
        <v>4</v>
      </c>
      <c r="FD271">
        <v>2</v>
      </c>
      <c r="FE271" t="s">
        <v>170</v>
      </c>
      <c r="FF271">
        <v>2</v>
      </c>
      <c r="FG271">
        <v>3</v>
      </c>
      <c r="FH271">
        <v>2</v>
      </c>
      <c r="FI271">
        <v>1</v>
      </c>
      <c r="FJ271">
        <v>1</v>
      </c>
      <c r="FK271">
        <v>0</v>
      </c>
      <c r="FL271">
        <v>0</v>
      </c>
      <c r="FM271">
        <v>0</v>
      </c>
    </row>
    <row r="272" spans="1:169">
      <c r="A272">
        <v>271</v>
      </c>
      <c r="B272" t="s">
        <v>721</v>
      </c>
      <c r="C272" t="s">
        <v>722</v>
      </c>
      <c r="D272" s="1" t="s">
        <v>291</v>
      </c>
      <c r="E272" t="s">
        <v>706</v>
      </c>
      <c r="F272">
        <v>1</v>
      </c>
      <c r="G272">
        <v>4690</v>
      </c>
      <c r="H272">
        <v>2</v>
      </c>
      <c r="I272">
        <v>2</v>
      </c>
      <c r="J272">
        <v>1</v>
      </c>
      <c r="K272" t="s">
        <v>170</v>
      </c>
      <c r="L272">
        <v>1</v>
      </c>
      <c r="M272" t="s">
        <v>170</v>
      </c>
      <c r="N272" t="s">
        <v>170</v>
      </c>
      <c r="O272" t="s">
        <v>170</v>
      </c>
      <c r="P272">
        <v>5</v>
      </c>
      <c r="Q272">
        <v>0</v>
      </c>
      <c r="R272">
        <v>1</v>
      </c>
      <c r="S272">
        <v>1</v>
      </c>
      <c r="T272">
        <v>0</v>
      </c>
      <c r="U272">
        <v>0</v>
      </c>
      <c r="V272">
        <v>1</v>
      </c>
      <c r="W272">
        <v>0</v>
      </c>
      <c r="X272">
        <v>2</v>
      </c>
      <c r="Y272" t="s">
        <v>170</v>
      </c>
      <c r="Z272">
        <v>2</v>
      </c>
      <c r="AA272" t="s">
        <v>170</v>
      </c>
      <c r="AB272">
        <v>2</v>
      </c>
      <c r="AC272">
        <v>2</v>
      </c>
      <c r="AD272">
        <v>2</v>
      </c>
      <c r="AE272">
        <v>3</v>
      </c>
      <c r="AF272">
        <v>4</v>
      </c>
      <c r="AG272">
        <v>3</v>
      </c>
      <c r="AH272">
        <v>2</v>
      </c>
      <c r="AI272">
        <v>1</v>
      </c>
      <c r="AJ272">
        <v>0</v>
      </c>
      <c r="AK272">
        <v>1</v>
      </c>
      <c r="AL272">
        <v>1</v>
      </c>
      <c r="AM272">
        <v>1</v>
      </c>
      <c r="AN272">
        <v>1</v>
      </c>
      <c r="AO272">
        <v>0</v>
      </c>
      <c r="AP272">
        <v>3</v>
      </c>
      <c r="AQ272">
        <v>4</v>
      </c>
      <c r="AR272">
        <v>3</v>
      </c>
      <c r="AS272">
        <v>2</v>
      </c>
      <c r="AT272" t="s">
        <v>170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6</v>
      </c>
      <c r="BC272">
        <v>1</v>
      </c>
      <c r="BD272">
        <v>1</v>
      </c>
      <c r="BE272">
        <v>1</v>
      </c>
      <c r="BF272" t="s">
        <v>170</v>
      </c>
      <c r="BG272">
        <v>1</v>
      </c>
      <c r="BH272" t="s">
        <v>170</v>
      </c>
      <c r="BI272">
        <v>2</v>
      </c>
      <c r="BJ272" t="s">
        <v>170</v>
      </c>
      <c r="BK272">
        <v>1</v>
      </c>
      <c r="BL272">
        <v>0</v>
      </c>
      <c r="BM272">
        <v>0</v>
      </c>
      <c r="BN272">
        <v>0</v>
      </c>
      <c r="BO272">
        <v>2</v>
      </c>
      <c r="BP272" t="s">
        <v>170</v>
      </c>
      <c r="BQ272">
        <v>1</v>
      </c>
      <c r="BR272" t="s">
        <v>170</v>
      </c>
      <c r="BS272" t="s">
        <v>170</v>
      </c>
      <c r="BT272" t="s">
        <v>170</v>
      </c>
      <c r="BU272" t="s">
        <v>170</v>
      </c>
      <c r="BV272" t="s">
        <v>170</v>
      </c>
      <c r="BW272">
        <v>1</v>
      </c>
      <c r="BX272">
        <v>3</v>
      </c>
      <c r="BY272">
        <v>2</v>
      </c>
      <c r="BZ272" t="s">
        <v>170</v>
      </c>
      <c r="CA272" t="s">
        <v>170</v>
      </c>
      <c r="CB272" t="s">
        <v>170</v>
      </c>
      <c r="CC272" t="s">
        <v>170</v>
      </c>
      <c r="CD272" t="s">
        <v>170</v>
      </c>
      <c r="CE272" t="s">
        <v>170</v>
      </c>
      <c r="CF272" t="s">
        <v>170</v>
      </c>
      <c r="CG272" t="s">
        <v>170</v>
      </c>
      <c r="CH272">
        <v>2</v>
      </c>
      <c r="CI272">
        <v>2</v>
      </c>
      <c r="CJ272">
        <v>1</v>
      </c>
      <c r="CK272">
        <v>2</v>
      </c>
      <c r="CL272">
        <v>1</v>
      </c>
      <c r="CM272">
        <v>4</v>
      </c>
      <c r="CN272">
        <v>1</v>
      </c>
      <c r="CO272">
        <v>1</v>
      </c>
      <c r="CP272">
        <v>1</v>
      </c>
      <c r="CQ272">
        <v>1</v>
      </c>
      <c r="CR272">
        <v>6</v>
      </c>
      <c r="CS272">
        <v>6</v>
      </c>
      <c r="CT272" t="s">
        <v>170</v>
      </c>
      <c r="CU272" t="s">
        <v>170</v>
      </c>
      <c r="CV272" t="s">
        <v>170</v>
      </c>
      <c r="CW272" t="s">
        <v>170</v>
      </c>
      <c r="CX272" t="s">
        <v>170</v>
      </c>
      <c r="CY272">
        <v>3</v>
      </c>
      <c r="CZ272">
        <v>1</v>
      </c>
      <c r="DA272">
        <v>20</v>
      </c>
      <c r="DB272">
        <v>3</v>
      </c>
      <c r="DC272">
        <v>3</v>
      </c>
      <c r="DD272">
        <v>3</v>
      </c>
      <c r="DE272">
        <v>2</v>
      </c>
      <c r="DF272">
        <v>3</v>
      </c>
      <c r="DG272">
        <v>1</v>
      </c>
      <c r="DH272">
        <v>1</v>
      </c>
      <c r="DI272">
        <v>2</v>
      </c>
      <c r="DJ272">
        <v>0</v>
      </c>
      <c r="DK272">
        <v>20</v>
      </c>
      <c r="DL272">
        <v>2</v>
      </c>
      <c r="DM272">
        <v>0</v>
      </c>
      <c r="DN272">
        <v>20</v>
      </c>
      <c r="DO272">
        <v>0</v>
      </c>
      <c r="DP272">
        <v>20</v>
      </c>
      <c r="DQ272">
        <v>1</v>
      </c>
      <c r="DR272">
        <v>1</v>
      </c>
      <c r="DS272">
        <v>2</v>
      </c>
      <c r="DT272">
        <v>1</v>
      </c>
      <c r="DU272">
        <v>3</v>
      </c>
      <c r="DV272" t="s">
        <v>170</v>
      </c>
      <c r="DW272">
        <v>5</v>
      </c>
      <c r="DX272">
        <v>1</v>
      </c>
      <c r="DY272">
        <v>2</v>
      </c>
      <c r="DZ272">
        <v>4</v>
      </c>
      <c r="EA272">
        <v>8</v>
      </c>
      <c r="EB272">
        <v>0</v>
      </c>
      <c r="EC272">
        <v>0</v>
      </c>
      <c r="ED272">
        <v>20</v>
      </c>
      <c r="EE272">
        <v>4</v>
      </c>
      <c r="EF272">
        <v>2</v>
      </c>
      <c r="EG272">
        <v>1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1</v>
      </c>
      <c r="EN272" t="s">
        <v>170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1</v>
      </c>
      <c r="EV272" t="s">
        <v>170</v>
      </c>
      <c r="EW272" t="s">
        <v>170</v>
      </c>
      <c r="EX272" t="s">
        <v>170</v>
      </c>
      <c r="EY272" t="s">
        <v>170</v>
      </c>
      <c r="EZ272" t="s">
        <v>170</v>
      </c>
      <c r="FA272" t="s">
        <v>170</v>
      </c>
      <c r="FB272">
        <v>2</v>
      </c>
      <c r="FC272">
        <v>4</v>
      </c>
      <c r="FD272">
        <v>1</v>
      </c>
      <c r="FE272">
        <v>2</v>
      </c>
      <c r="FF272">
        <v>2</v>
      </c>
      <c r="FG272">
        <v>1</v>
      </c>
      <c r="FH272">
        <v>1</v>
      </c>
      <c r="FI272">
        <v>2</v>
      </c>
      <c r="FJ272">
        <v>0</v>
      </c>
      <c r="FK272">
        <v>0</v>
      </c>
      <c r="FL272">
        <v>0</v>
      </c>
      <c r="FM272">
        <v>1</v>
      </c>
    </row>
    <row r="273" spans="1:169">
      <c r="A273">
        <v>272</v>
      </c>
      <c r="B273" t="s">
        <v>717</v>
      </c>
      <c r="C273" t="s">
        <v>718</v>
      </c>
      <c r="D273" s="1" t="s">
        <v>291</v>
      </c>
      <c r="E273" t="s">
        <v>706</v>
      </c>
      <c r="F273">
        <v>1</v>
      </c>
      <c r="G273">
        <v>2324</v>
      </c>
      <c r="H273">
        <v>2</v>
      </c>
      <c r="I273">
        <v>2</v>
      </c>
      <c r="J273">
        <v>1</v>
      </c>
      <c r="K273" t="s">
        <v>170</v>
      </c>
      <c r="L273">
        <v>1</v>
      </c>
      <c r="M273" t="s">
        <v>170</v>
      </c>
      <c r="N273" t="s">
        <v>170</v>
      </c>
      <c r="O273" t="s">
        <v>170</v>
      </c>
      <c r="P273">
        <v>7</v>
      </c>
      <c r="Q273">
        <v>1</v>
      </c>
      <c r="R273">
        <v>1</v>
      </c>
      <c r="S273">
        <v>1</v>
      </c>
      <c r="T273">
        <v>0</v>
      </c>
      <c r="U273">
        <v>0</v>
      </c>
      <c r="V273">
        <v>1</v>
      </c>
      <c r="W273">
        <v>0</v>
      </c>
      <c r="X273">
        <v>2</v>
      </c>
      <c r="Y273" t="s">
        <v>170</v>
      </c>
      <c r="Z273">
        <v>2</v>
      </c>
      <c r="AA273" t="s">
        <v>170</v>
      </c>
      <c r="AB273">
        <v>2</v>
      </c>
      <c r="AC273">
        <v>2</v>
      </c>
      <c r="AD273">
        <v>4</v>
      </c>
      <c r="AE273">
        <v>3</v>
      </c>
      <c r="AF273">
        <v>4</v>
      </c>
      <c r="AG273">
        <v>3</v>
      </c>
      <c r="AH273">
        <v>2</v>
      </c>
      <c r="AI273">
        <v>1</v>
      </c>
      <c r="AJ273">
        <v>0</v>
      </c>
      <c r="AK273">
        <v>0</v>
      </c>
      <c r="AL273">
        <v>1</v>
      </c>
      <c r="AM273">
        <v>1</v>
      </c>
      <c r="AN273">
        <v>1</v>
      </c>
      <c r="AO273">
        <v>0</v>
      </c>
      <c r="AP273">
        <v>4</v>
      </c>
      <c r="AQ273">
        <v>2</v>
      </c>
      <c r="AR273">
        <v>4</v>
      </c>
      <c r="AS273">
        <v>2</v>
      </c>
      <c r="AT273" t="s">
        <v>170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6</v>
      </c>
      <c r="BC273">
        <v>1</v>
      </c>
      <c r="BD273">
        <v>1</v>
      </c>
      <c r="BE273">
        <v>1</v>
      </c>
      <c r="BF273" t="s">
        <v>170</v>
      </c>
      <c r="BG273">
        <v>1</v>
      </c>
      <c r="BH273" t="s">
        <v>170</v>
      </c>
      <c r="BI273">
        <v>2</v>
      </c>
      <c r="BJ273" t="s">
        <v>170</v>
      </c>
      <c r="BK273">
        <v>0</v>
      </c>
      <c r="BL273">
        <v>1</v>
      </c>
      <c r="BM273">
        <v>0</v>
      </c>
      <c r="BN273">
        <v>0</v>
      </c>
      <c r="BO273">
        <v>2</v>
      </c>
      <c r="BP273" t="s">
        <v>170</v>
      </c>
      <c r="BQ273">
        <v>1</v>
      </c>
      <c r="BR273" t="s">
        <v>170</v>
      </c>
      <c r="BS273" t="s">
        <v>170</v>
      </c>
      <c r="BT273" t="s">
        <v>170</v>
      </c>
      <c r="BU273" t="s">
        <v>170</v>
      </c>
      <c r="BV273" t="s">
        <v>170</v>
      </c>
      <c r="BW273">
        <v>1</v>
      </c>
      <c r="BX273">
        <v>3</v>
      </c>
      <c r="BY273">
        <v>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5</v>
      </c>
      <c r="CH273">
        <v>2</v>
      </c>
      <c r="CI273">
        <v>2</v>
      </c>
      <c r="CJ273">
        <v>1</v>
      </c>
      <c r="CK273">
        <v>1</v>
      </c>
      <c r="CL273">
        <v>1</v>
      </c>
      <c r="CM273">
        <v>4</v>
      </c>
      <c r="CN273">
        <v>1</v>
      </c>
      <c r="CO273">
        <v>3</v>
      </c>
      <c r="CP273">
        <v>1</v>
      </c>
      <c r="CQ273">
        <v>3</v>
      </c>
      <c r="CR273">
        <v>6</v>
      </c>
      <c r="CS273">
        <v>6</v>
      </c>
      <c r="CT273" t="s">
        <v>170</v>
      </c>
      <c r="CU273" t="s">
        <v>170</v>
      </c>
      <c r="CV273" t="s">
        <v>170</v>
      </c>
      <c r="CW273" t="s">
        <v>170</v>
      </c>
      <c r="CX273" t="s">
        <v>170</v>
      </c>
      <c r="CY273">
        <v>2</v>
      </c>
      <c r="CZ273">
        <v>1</v>
      </c>
      <c r="DA273">
        <v>30</v>
      </c>
      <c r="DB273">
        <v>2</v>
      </c>
      <c r="DC273">
        <v>3</v>
      </c>
      <c r="DD273">
        <v>2</v>
      </c>
      <c r="DE273">
        <v>2</v>
      </c>
      <c r="DF273">
        <v>3</v>
      </c>
      <c r="DG273">
        <v>1</v>
      </c>
      <c r="DH273">
        <v>1</v>
      </c>
      <c r="DI273">
        <v>1</v>
      </c>
      <c r="DJ273" t="s">
        <v>170</v>
      </c>
      <c r="DK273" t="s">
        <v>170</v>
      </c>
      <c r="DL273">
        <v>1</v>
      </c>
      <c r="DM273" t="s">
        <v>170</v>
      </c>
      <c r="DN273" t="s">
        <v>170</v>
      </c>
      <c r="DO273" t="s">
        <v>170</v>
      </c>
      <c r="DP273" t="s">
        <v>170</v>
      </c>
      <c r="DQ273">
        <v>1</v>
      </c>
      <c r="DR273">
        <v>1</v>
      </c>
      <c r="DS273">
        <v>1</v>
      </c>
      <c r="DT273">
        <v>1</v>
      </c>
      <c r="DU273">
        <v>3</v>
      </c>
      <c r="DV273" t="s">
        <v>170</v>
      </c>
      <c r="DW273">
        <v>5</v>
      </c>
      <c r="DX273">
        <v>1</v>
      </c>
      <c r="DY273">
        <v>4</v>
      </c>
      <c r="DZ273">
        <v>5</v>
      </c>
      <c r="EA273">
        <v>9</v>
      </c>
      <c r="EB273">
        <v>30</v>
      </c>
      <c r="EC273">
        <v>8</v>
      </c>
      <c r="ED273">
        <v>30</v>
      </c>
      <c r="EE273">
        <v>4</v>
      </c>
      <c r="EF273">
        <v>3</v>
      </c>
      <c r="EG273">
        <v>2</v>
      </c>
      <c r="EH273" t="s">
        <v>170</v>
      </c>
      <c r="EI273" t="s">
        <v>170</v>
      </c>
      <c r="EJ273" t="s">
        <v>170</v>
      </c>
      <c r="EK273" t="s">
        <v>170</v>
      </c>
      <c r="EL273" t="s">
        <v>170</v>
      </c>
      <c r="EM273" t="s">
        <v>170</v>
      </c>
      <c r="EN273" t="s">
        <v>170</v>
      </c>
      <c r="EO273" t="s">
        <v>170</v>
      </c>
      <c r="EP273" t="s">
        <v>170</v>
      </c>
      <c r="EQ273" t="s">
        <v>170</v>
      </c>
      <c r="ER273" t="s">
        <v>170</v>
      </c>
      <c r="ES273" t="s">
        <v>170</v>
      </c>
      <c r="ET273" t="s">
        <v>170</v>
      </c>
      <c r="EU273" t="s">
        <v>170</v>
      </c>
      <c r="EV273" t="s">
        <v>170</v>
      </c>
      <c r="EW273" t="s">
        <v>170</v>
      </c>
      <c r="EX273" t="s">
        <v>170</v>
      </c>
      <c r="EY273" t="s">
        <v>170</v>
      </c>
      <c r="EZ273" t="s">
        <v>170</v>
      </c>
      <c r="FA273" t="s">
        <v>170</v>
      </c>
      <c r="FB273">
        <v>2</v>
      </c>
      <c r="FC273">
        <v>3</v>
      </c>
      <c r="FD273">
        <v>1</v>
      </c>
      <c r="FE273">
        <v>2</v>
      </c>
      <c r="FF273">
        <v>3</v>
      </c>
      <c r="FG273">
        <v>1</v>
      </c>
      <c r="FH273">
        <v>1</v>
      </c>
      <c r="FI273">
        <v>4</v>
      </c>
      <c r="FJ273">
        <v>0</v>
      </c>
      <c r="FK273">
        <v>0</v>
      </c>
      <c r="FL273">
        <v>0</v>
      </c>
      <c r="FM273">
        <v>1</v>
      </c>
    </row>
    <row r="274" spans="1:169">
      <c r="A274">
        <v>273</v>
      </c>
      <c r="B274" t="s">
        <v>723</v>
      </c>
      <c r="C274" t="s">
        <v>724</v>
      </c>
      <c r="D274" s="1" t="s">
        <v>291</v>
      </c>
      <c r="E274" t="s">
        <v>706</v>
      </c>
      <c r="F274">
        <v>1</v>
      </c>
      <c r="G274">
        <v>2428</v>
      </c>
      <c r="H274">
        <v>2</v>
      </c>
      <c r="I274">
        <v>2</v>
      </c>
      <c r="J274">
        <v>1</v>
      </c>
      <c r="K274" t="s">
        <v>170</v>
      </c>
      <c r="L274">
        <v>1</v>
      </c>
      <c r="M274" t="s">
        <v>170</v>
      </c>
      <c r="N274" t="s">
        <v>170</v>
      </c>
      <c r="O274" t="s">
        <v>170</v>
      </c>
      <c r="P274">
        <v>6</v>
      </c>
      <c r="Q274">
        <v>1</v>
      </c>
      <c r="R274">
        <v>1</v>
      </c>
      <c r="S274">
        <v>1</v>
      </c>
      <c r="T274">
        <v>0</v>
      </c>
      <c r="U274">
        <v>0</v>
      </c>
      <c r="V274">
        <v>1</v>
      </c>
      <c r="W274">
        <v>0</v>
      </c>
      <c r="X274">
        <v>2</v>
      </c>
      <c r="Y274" t="s">
        <v>170</v>
      </c>
      <c r="Z274">
        <v>2</v>
      </c>
      <c r="AA274" t="s">
        <v>170</v>
      </c>
      <c r="AB274">
        <v>2</v>
      </c>
      <c r="AC274">
        <v>2</v>
      </c>
      <c r="AD274">
        <v>3</v>
      </c>
      <c r="AE274">
        <v>2</v>
      </c>
      <c r="AF274">
        <v>3</v>
      </c>
      <c r="AG274">
        <v>3</v>
      </c>
      <c r="AH274">
        <v>3</v>
      </c>
      <c r="AI274">
        <v>1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4</v>
      </c>
      <c r="AR274">
        <v>2</v>
      </c>
      <c r="AS274">
        <v>2</v>
      </c>
      <c r="AT274" t="s">
        <v>170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6</v>
      </c>
      <c r="BC274">
        <v>1</v>
      </c>
      <c r="BD274">
        <v>1</v>
      </c>
      <c r="BE274">
        <v>1</v>
      </c>
      <c r="BF274" t="s">
        <v>170</v>
      </c>
      <c r="BG274">
        <v>1</v>
      </c>
      <c r="BH274" t="s">
        <v>170</v>
      </c>
      <c r="BI274">
        <v>2</v>
      </c>
      <c r="BJ274" t="s">
        <v>170</v>
      </c>
      <c r="BK274">
        <v>0</v>
      </c>
      <c r="BL274">
        <v>0</v>
      </c>
      <c r="BM274">
        <v>0</v>
      </c>
      <c r="BN274">
        <v>1</v>
      </c>
      <c r="BO274">
        <v>2</v>
      </c>
      <c r="BP274" t="s">
        <v>170</v>
      </c>
      <c r="BQ274">
        <v>1</v>
      </c>
      <c r="BR274" t="s">
        <v>170</v>
      </c>
      <c r="BS274" t="s">
        <v>170</v>
      </c>
      <c r="BT274" t="s">
        <v>170</v>
      </c>
      <c r="BU274" t="s">
        <v>170</v>
      </c>
      <c r="BV274" t="s">
        <v>170</v>
      </c>
      <c r="BW274">
        <v>2</v>
      </c>
      <c r="BX274">
        <v>3</v>
      </c>
      <c r="BY274">
        <v>2</v>
      </c>
      <c r="BZ274" t="s">
        <v>170</v>
      </c>
      <c r="CA274" t="s">
        <v>170</v>
      </c>
      <c r="CB274" t="s">
        <v>170</v>
      </c>
      <c r="CC274" t="s">
        <v>170</v>
      </c>
      <c r="CD274" t="s">
        <v>170</v>
      </c>
      <c r="CE274" t="s">
        <v>170</v>
      </c>
      <c r="CF274" t="s">
        <v>170</v>
      </c>
      <c r="CG274" t="s">
        <v>170</v>
      </c>
      <c r="CH274">
        <v>2</v>
      </c>
      <c r="CI274">
        <v>3</v>
      </c>
      <c r="CJ274">
        <v>2</v>
      </c>
      <c r="CK274">
        <v>1</v>
      </c>
      <c r="CL274">
        <v>1</v>
      </c>
      <c r="CM274">
        <v>4</v>
      </c>
      <c r="CN274">
        <v>1</v>
      </c>
      <c r="CO274">
        <v>1</v>
      </c>
      <c r="CP274">
        <v>1</v>
      </c>
      <c r="CQ274">
        <v>2</v>
      </c>
      <c r="CR274">
        <v>3</v>
      </c>
      <c r="CS274">
        <v>5</v>
      </c>
      <c r="CT274">
        <v>0</v>
      </c>
      <c r="CU274">
        <v>1</v>
      </c>
      <c r="CV274">
        <v>0</v>
      </c>
      <c r="CW274">
        <v>0</v>
      </c>
      <c r="CX274">
        <v>0</v>
      </c>
      <c r="CY274">
        <v>3</v>
      </c>
      <c r="CZ274">
        <v>1</v>
      </c>
      <c r="DA274">
        <v>30</v>
      </c>
      <c r="DB274">
        <v>2</v>
      </c>
      <c r="DC274">
        <v>2</v>
      </c>
      <c r="DD274">
        <v>2</v>
      </c>
      <c r="DE274">
        <v>3</v>
      </c>
      <c r="DF274">
        <v>3</v>
      </c>
      <c r="DG274">
        <v>3</v>
      </c>
      <c r="DH274">
        <v>1</v>
      </c>
      <c r="DI274">
        <v>2</v>
      </c>
      <c r="DJ274">
        <v>1</v>
      </c>
      <c r="DK274">
        <v>20</v>
      </c>
      <c r="DL274">
        <v>1</v>
      </c>
      <c r="DM274" t="s">
        <v>170</v>
      </c>
      <c r="DN274" t="s">
        <v>170</v>
      </c>
      <c r="DO274" t="s">
        <v>170</v>
      </c>
      <c r="DP274" t="s">
        <v>170</v>
      </c>
      <c r="DQ274">
        <v>1</v>
      </c>
      <c r="DR274">
        <v>2</v>
      </c>
      <c r="DS274">
        <v>2</v>
      </c>
      <c r="DT274">
        <v>2</v>
      </c>
      <c r="DU274">
        <v>3</v>
      </c>
      <c r="DV274" t="s">
        <v>170</v>
      </c>
      <c r="DW274">
        <v>5</v>
      </c>
      <c r="DX274">
        <v>4</v>
      </c>
      <c r="DY274">
        <v>4</v>
      </c>
      <c r="DZ274">
        <v>2</v>
      </c>
      <c r="EA274">
        <v>7</v>
      </c>
      <c r="EB274">
        <v>30</v>
      </c>
      <c r="EC274">
        <v>1</v>
      </c>
      <c r="ED274">
        <v>10</v>
      </c>
      <c r="EE274">
        <v>1</v>
      </c>
      <c r="EF274">
        <v>2</v>
      </c>
      <c r="EG274">
        <v>1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1</v>
      </c>
      <c r="EN274" t="s">
        <v>170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1</v>
      </c>
      <c r="EV274" t="s">
        <v>170</v>
      </c>
      <c r="EW274" t="s">
        <v>170</v>
      </c>
      <c r="EX274" t="s">
        <v>170</v>
      </c>
      <c r="EY274" t="s">
        <v>170</v>
      </c>
      <c r="EZ274" t="s">
        <v>170</v>
      </c>
      <c r="FA274" t="s">
        <v>170</v>
      </c>
      <c r="FB274">
        <v>4</v>
      </c>
      <c r="FC274">
        <v>3</v>
      </c>
      <c r="FD274">
        <v>1</v>
      </c>
      <c r="FE274">
        <v>2</v>
      </c>
      <c r="FF274">
        <v>3</v>
      </c>
      <c r="FG274">
        <v>1</v>
      </c>
      <c r="FH274">
        <v>1</v>
      </c>
      <c r="FI274">
        <v>1</v>
      </c>
      <c r="FJ274">
        <v>0</v>
      </c>
      <c r="FK274">
        <v>0</v>
      </c>
      <c r="FL274">
        <v>0</v>
      </c>
      <c r="FM274">
        <v>1</v>
      </c>
    </row>
    <row r="275" spans="1:169">
      <c r="A275">
        <v>274</v>
      </c>
      <c r="B275" t="s">
        <v>725</v>
      </c>
      <c r="C275" t="s">
        <v>726</v>
      </c>
      <c r="D275" s="1" t="s">
        <v>168</v>
      </c>
      <c r="E275" t="s">
        <v>706</v>
      </c>
      <c r="F275">
        <v>3</v>
      </c>
      <c r="G275">
        <v>4139</v>
      </c>
      <c r="H275">
        <v>1</v>
      </c>
      <c r="I275">
        <v>2</v>
      </c>
      <c r="J275">
        <v>1</v>
      </c>
      <c r="K275" t="s">
        <v>170</v>
      </c>
      <c r="L275" t="s">
        <v>170</v>
      </c>
      <c r="M275" t="s">
        <v>170</v>
      </c>
      <c r="N275">
        <v>1</v>
      </c>
      <c r="O275" t="s">
        <v>170</v>
      </c>
      <c r="P275">
        <v>8</v>
      </c>
      <c r="Q275">
        <v>1</v>
      </c>
      <c r="R275">
        <v>1</v>
      </c>
      <c r="S275">
        <v>1</v>
      </c>
      <c r="T275">
        <v>0</v>
      </c>
      <c r="U275">
        <v>0</v>
      </c>
      <c r="V275">
        <v>1</v>
      </c>
      <c r="W275">
        <v>1</v>
      </c>
      <c r="X275">
        <v>2</v>
      </c>
      <c r="Y275" t="s">
        <v>170</v>
      </c>
      <c r="Z275">
        <v>2</v>
      </c>
      <c r="AA275" t="s">
        <v>170</v>
      </c>
      <c r="AB275">
        <v>2</v>
      </c>
      <c r="AC275">
        <v>2</v>
      </c>
      <c r="AD275">
        <v>4</v>
      </c>
      <c r="AE275">
        <v>4</v>
      </c>
      <c r="AF275">
        <v>3</v>
      </c>
      <c r="AG275">
        <v>2</v>
      </c>
      <c r="AH275">
        <v>2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1</v>
      </c>
      <c r="AP275">
        <v>4</v>
      </c>
      <c r="AQ275">
        <v>4</v>
      </c>
      <c r="AR275">
        <v>3</v>
      </c>
      <c r="AS275">
        <v>2</v>
      </c>
      <c r="AT275" t="s">
        <v>170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6</v>
      </c>
      <c r="BC275">
        <v>1</v>
      </c>
      <c r="BD275">
        <v>2</v>
      </c>
      <c r="BE275">
        <v>1</v>
      </c>
      <c r="BF275" t="s">
        <v>170</v>
      </c>
      <c r="BG275">
        <v>2</v>
      </c>
      <c r="BH275">
        <v>1</v>
      </c>
      <c r="BI275">
        <v>2</v>
      </c>
      <c r="BJ275" t="s">
        <v>170</v>
      </c>
      <c r="BK275">
        <v>0</v>
      </c>
      <c r="BL275">
        <v>0</v>
      </c>
      <c r="BM275">
        <v>0</v>
      </c>
      <c r="BN275">
        <v>1</v>
      </c>
      <c r="BO275">
        <v>2</v>
      </c>
      <c r="BP275" t="s">
        <v>170</v>
      </c>
      <c r="BQ275">
        <v>2</v>
      </c>
      <c r="BR275">
        <v>13</v>
      </c>
      <c r="BS275">
        <v>1</v>
      </c>
      <c r="BT275">
        <v>1</v>
      </c>
      <c r="BU275">
        <v>1</v>
      </c>
      <c r="BV275">
        <v>2</v>
      </c>
      <c r="BW275">
        <v>1</v>
      </c>
      <c r="BX275">
        <v>3</v>
      </c>
      <c r="BY275">
        <v>1</v>
      </c>
      <c r="BZ275">
        <v>0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2</v>
      </c>
      <c r="CJ275">
        <v>1</v>
      </c>
      <c r="CK275">
        <v>1</v>
      </c>
      <c r="CL275">
        <v>1</v>
      </c>
      <c r="CM275">
        <v>3</v>
      </c>
      <c r="CN275">
        <v>1</v>
      </c>
      <c r="CO275">
        <v>4</v>
      </c>
      <c r="CP275">
        <v>1</v>
      </c>
      <c r="CQ275">
        <v>2</v>
      </c>
      <c r="CR275">
        <v>6</v>
      </c>
      <c r="CS275">
        <v>5</v>
      </c>
      <c r="CT275">
        <v>0</v>
      </c>
      <c r="CU275">
        <v>1</v>
      </c>
      <c r="CV275">
        <v>1</v>
      </c>
      <c r="CW275">
        <v>0</v>
      </c>
      <c r="CX275">
        <v>0</v>
      </c>
      <c r="CY275">
        <v>3</v>
      </c>
      <c r="CZ275">
        <v>1</v>
      </c>
      <c r="DA275">
        <v>30</v>
      </c>
      <c r="DB275">
        <v>4</v>
      </c>
      <c r="DC275">
        <v>4</v>
      </c>
      <c r="DD275">
        <v>4</v>
      </c>
      <c r="DE275">
        <v>4</v>
      </c>
      <c r="DF275">
        <v>4</v>
      </c>
      <c r="DG275">
        <v>2</v>
      </c>
      <c r="DH275">
        <v>1</v>
      </c>
      <c r="DI275">
        <v>1</v>
      </c>
      <c r="DJ275" t="s">
        <v>170</v>
      </c>
      <c r="DK275" t="s">
        <v>170</v>
      </c>
      <c r="DL275">
        <v>1</v>
      </c>
      <c r="DM275" t="s">
        <v>170</v>
      </c>
      <c r="DN275" t="s">
        <v>170</v>
      </c>
      <c r="DO275" t="s">
        <v>170</v>
      </c>
      <c r="DP275" t="s">
        <v>170</v>
      </c>
      <c r="DQ275">
        <v>1</v>
      </c>
      <c r="DR275">
        <v>4</v>
      </c>
      <c r="DS275">
        <v>2</v>
      </c>
      <c r="DT275">
        <v>1</v>
      </c>
      <c r="DU275">
        <v>3</v>
      </c>
      <c r="DV275" t="s">
        <v>170</v>
      </c>
      <c r="DW275">
        <v>5</v>
      </c>
      <c r="DX275">
        <v>4</v>
      </c>
      <c r="DY275">
        <v>1</v>
      </c>
      <c r="DZ275">
        <v>1</v>
      </c>
      <c r="EA275">
        <v>8</v>
      </c>
      <c r="EB275">
        <v>30</v>
      </c>
      <c r="EC275">
        <v>1</v>
      </c>
      <c r="ED275">
        <v>30</v>
      </c>
      <c r="EE275">
        <v>4</v>
      </c>
      <c r="EF275">
        <v>2</v>
      </c>
      <c r="EG275">
        <v>2</v>
      </c>
      <c r="EH275" t="s">
        <v>170</v>
      </c>
      <c r="EI275" t="s">
        <v>170</v>
      </c>
      <c r="EJ275" t="s">
        <v>170</v>
      </c>
      <c r="EK275" t="s">
        <v>170</v>
      </c>
      <c r="EL275" t="s">
        <v>170</v>
      </c>
      <c r="EM275" t="s">
        <v>170</v>
      </c>
      <c r="EN275" t="s">
        <v>170</v>
      </c>
      <c r="EO275" t="s">
        <v>170</v>
      </c>
      <c r="EP275" t="s">
        <v>170</v>
      </c>
      <c r="EQ275" t="s">
        <v>170</v>
      </c>
      <c r="ER275" t="s">
        <v>170</v>
      </c>
      <c r="ES275" t="s">
        <v>170</v>
      </c>
      <c r="ET275" t="s">
        <v>170</v>
      </c>
      <c r="EU275" t="s">
        <v>170</v>
      </c>
      <c r="EV275" t="s">
        <v>170</v>
      </c>
      <c r="EW275" t="s">
        <v>170</v>
      </c>
      <c r="EX275" t="s">
        <v>170</v>
      </c>
      <c r="EY275" t="s">
        <v>170</v>
      </c>
      <c r="EZ275" t="s">
        <v>170</v>
      </c>
      <c r="FA275" t="s">
        <v>170</v>
      </c>
      <c r="FB275">
        <v>2</v>
      </c>
      <c r="FC275">
        <v>5</v>
      </c>
      <c r="FD275">
        <v>1</v>
      </c>
      <c r="FE275">
        <v>4</v>
      </c>
      <c r="FF275">
        <v>2</v>
      </c>
      <c r="FG275">
        <v>1</v>
      </c>
      <c r="FH275">
        <v>1</v>
      </c>
      <c r="FI275">
        <v>1</v>
      </c>
      <c r="FJ275">
        <v>0</v>
      </c>
      <c r="FK275">
        <v>0</v>
      </c>
      <c r="FL275">
        <v>0</v>
      </c>
      <c r="FM275">
        <v>1</v>
      </c>
    </row>
    <row r="276" spans="1:169">
      <c r="A276">
        <v>275</v>
      </c>
      <c r="B276" t="s">
        <v>727</v>
      </c>
      <c r="C276" t="s">
        <v>728</v>
      </c>
      <c r="D276" s="1" t="s">
        <v>291</v>
      </c>
      <c r="E276" t="s">
        <v>706</v>
      </c>
      <c r="F276">
        <v>1</v>
      </c>
      <c r="G276">
        <v>1234</v>
      </c>
      <c r="H276">
        <v>2</v>
      </c>
      <c r="I276">
        <v>2</v>
      </c>
      <c r="J276">
        <v>1</v>
      </c>
      <c r="K276" t="s">
        <v>170</v>
      </c>
      <c r="L276">
        <v>1</v>
      </c>
      <c r="M276" t="s">
        <v>170</v>
      </c>
      <c r="N276" t="s">
        <v>170</v>
      </c>
      <c r="O276" t="s">
        <v>170</v>
      </c>
      <c r="P276">
        <v>9</v>
      </c>
      <c r="Q276">
        <v>1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2</v>
      </c>
      <c r="Y276" t="s">
        <v>170</v>
      </c>
      <c r="Z276">
        <v>2</v>
      </c>
      <c r="AA276" t="s">
        <v>170</v>
      </c>
      <c r="AB276">
        <v>2</v>
      </c>
      <c r="AC276">
        <v>2</v>
      </c>
      <c r="AD276">
        <v>2</v>
      </c>
      <c r="AE276">
        <v>2</v>
      </c>
      <c r="AF276">
        <v>1</v>
      </c>
      <c r="AG276">
        <v>2</v>
      </c>
      <c r="AH276">
        <v>2</v>
      </c>
      <c r="AI276">
        <v>1</v>
      </c>
      <c r="AJ276">
        <v>0</v>
      </c>
      <c r="AK276">
        <v>0</v>
      </c>
      <c r="AL276">
        <v>1</v>
      </c>
      <c r="AM276">
        <v>1</v>
      </c>
      <c r="AN276">
        <v>0</v>
      </c>
      <c r="AO276">
        <v>0</v>
      </c>
      <c r="AP276">
        <v>4</v>
      </c>
      <c r="AQ276">
        <v>1</v>
      </c>
      <c r="AR276">
        <v>3</v>
      </c>
      <c r="AS276">
        <v>2</v>
      </c>
      <c r="AT276" t="s">
        <v>170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6</v>
      </c>
      <c r="BC276">
        <v>1</v>
      </c>
      <c r="BD276">
        <v>1</v>
      </c>
      <c r="BE276">
        <v>1</v>
      </c>
      <c r="BF276" t="s">
        <v>170</v>
      </c>
      <c r="BG276">
        <v>2</v>
      </c>
      <c r="BH276">
        <v>5</v>
      </c>
      <c r="BI276">
        <v>2</v>
      </c>
      <c r="BJ276" t="s">
        <v>170</v>
      </c>
      <c r="BK276">
        <v>1</v>
      </c>
      <c r="BL276">
        <v>0</v>
      </c>
      <c r="BM276">
        <v>0</v>
      </c>
      <c r="BN276">
        <v>0</v>
      </c>
      <c r="BO276">
        <v>2</v>
      </c>
      <c r="BP276" t="s">
        <v>170</v>
      </c>
      <c r="BQ276">
        <v>1</v>
      </c>
      <c r="BR276" t="s">
        <v>170</v>
      </c>
      <c r="BS276" t="s">
        <v>170</v>
      </c>
      <c r="BT276" t="s">
        <v>170</v>
      </c>
      <c r="BU276" t="s">
        <v>170</v>
      </c>
      <c r="BV276" t="s">
        <v>170</v>
      </c>
      <c r="BW276">
        <v>1</v>
      </c>
      <c r="BX276">
        <v>2</v>
      </c>
      <c r="BY276">
        <v>2</v>
      </c>
      <c r="BZ276" t="s">
        <v>170</v>
      </c>
      <c r="CA276" t="s">
        <v>170</v>
      </c>
      <c r="CB276" t="s">
        <v>170</v>
      </c>
      <c r="CC276" t="s">
        <v>170</v>
      </c>
      <c r="CD276" t="s">
        <v>170</v>
      </c>
      <c r="CE276" t="s">
        <v>170</v>
      </c>
      <c r="CF276" t="s">
        <v>170</v>
      </c>
      <c r="CG276" t="s">
        <v>170</v>
      </c>
      <c r="CH276">
        <v>2</v>
      </c>
      <c r="CI276">
        <v>3</v>
      </c>
      <c r="CJ276">
        <v>1</v>
      </c>
      <c r="CK276">
        <v>1</v>
      </c>
      <c r="CL276">
        <v>1</v>
      </c>
      <c r="CM276">
        <v>4</v>
      </c>
      <c r="CN276">
        <v>1</v>
      </c>
      <c r="CO276">
        <v>2</v>
      </c>
      <c r="CP276">
        <v>2</v>
      </c>
      <c r="CQ276">
        <v>2</v>
      </c>
      <c r="CR276">
        <v>1</v>
      </c>
      <c r="CS276">
        <v>5</v>
      </c>
      <c r="CT276">
        <v>0</v>
      </c>
      <c r="CU276">
        <v>0</v>
      </c>
      <c r="CV276">
        <v>1</v>
      </c>
      <c r="CW276">
        <v>0</v>
      </c>
      <c r="CX276">
        <v>0</v>
      </c>
      <c r="CY276">
        <v>2</v>
      </c>
      <c r="CZ276">
        <v>1</v>
      </c>
      <c r="DA276">
        <v>30</v>
      </c>
      <c r="DB276">
        <v>2</v>
      </c>
      <c r="DC276">
        <v>2</v>
      </c>
      <c r="DD276">
        <v>2</v>
      </c>
      <c r="DE276">
        <v>3</v>
      </c>
      <c r="DF276">
        <v>3</v>
      </c>
      <c r="DG276">
        <v>2</v>
      </c>
      <c r="DH276">
        <v>1</v>
      </c>
      <c r="DI276">
        <v>2</v>
      </c>
      <c r="DJ276">
        <v>1</v>
      </c>
      <c r="DK276">
        <v>20</v>
      </c>
      <c r="DL276">
        <v>1</v>
      </c>
      <c r="DM276" t="s">
        <v>170</v>
      </c>
      <c r="DN276" t="s">
        <v>170</v>
      </c>
      <c r="DO276" t="s">
        <v>170</v>
      </c>
      <c r="DP276" t="s">
        <v>170</v>
      </c>
      <c r="DQ276">
        <v>2</v>
      </c>
      <c r="DR276">
        <v>2</v>
      </c>
      <c r="DS276">
        <v>2</v>
      </c>
      <c r="DT276">
        <v>1</v>
      </c>
      <c r="DU276">
        <v>1</v>
      </c>
      <c r="DV276" t="s">
        <v>170</v>
      </c>
      <c r="DW276">
        <v>2</v>
      </c>
      <c r="DX276">
        <v>2</v>
      </c>
      <c r="DY276">
        <v>1</v>
      </c>
      <c r="DZ276">
        <v>1</v>
      </c>
      <c r="EA276">
        <v>10</v>
      </c>
      <c r="EB276">
        <v>20</v>
      </c>
      <c r="EC276">
        <v>10</v>
      </c>
      <c r="ED276">
        <v>30</v>
      </c>
      <c r="EE276">
        <v>4</v>
      </c>
      <c r="EF276">
        <v>2</v>
      </c>
      <c r="EG276">
        <v>2</v>
      </c>
      <c r="EH276" t="s">
        <v>170</v>
      </c>
      <c r="EI276" t="s">
        <v>170</v>
      </c>
      <c r="EJ276" t="s">
        <v>170</v>
      </c>
      <c r="EK276" t="s">
        <v>170</v>
      </c>
      <c r="EL276" t="s">
        <v>170</v>
      </c>
      <c r="EM276" t="s">
        <v>170</v>
      </c>
      <c r="EN276" t="s">
        <v>170</v>
      </c>
      <c r="EO276" t="s">
        <v>170</v>
      </c>
      <c r="EP276" t="s">
        <v>170</v>
      </c>
      <c r="EQ276" t="s">
        <v>170</v>
      </c>
      <c r="ER276" t="s">
        <v>170</v>
      </c>
      <c r="ES276" t="s">
        <v>170</v>
      </c>
      <c r="ET276" t="s">
        <v>170</v>
      </c>
      <c r="EU276" t="s">
        <v>170</v>
      </c>
      <c r="EV276" t="s">
        <v>170</v>
      </c>
      <c r="EW276" t="s">
        <v>170</v>
      </c>
      <c r="EX276" t="s">
        <v>170</v>
      </c>
      <c r="EY276" t="s">
        <v>170</v>
      </c>
      <c r="EZ276" t="s">
        <v>170</v>
      </c>
      <c r="FA276" t="s">
        <v>170</v>
      </c>
      <c r="FB276">
        <v>1</v>
      </c>
      <c r="FC276">
        <v>4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2</v>
      </c>
      <c r="FJ276">
        <v>0</v>
      </c>
      <c r="FK276">
        <v>0</v>
      </c>
      <c r="FL276">
        <v>0</v>
      </c>
      <c r="FM276">
        <v>1</v>
      </c>
    </row>
    <row r="277" spans="1:169">
      <c r="A277">
        <v>276</v>
      </c>
      <c r="B277" t="s">
        <v>729</v>
      </c>
      <c r="C277" t="s">
        <v>730</v>
      </c>
      <c r="D277" s="1" t="s">
        <v>291</v>
      </c>
      <c r="E277" t="s">
        <v>706</v>
      </c>
      <c r="F277">
        <v>1</v>
      </c>
      <c r="G277">
        <v>19</v>
      </c>
      <c r="H277">
        <v>1</v>
      </c>
      <c r="I277">
        <v>2</v>
      </c>
      <c r="J277">
        <v>1</v>
      </c>
      <c r="K277" t="s">
        <v>170</v>
      </c>
      <c r="L277" t="s">
        <v>170</v>
      </c>
      <c r="M277" t="s">
        <v>170</v>
      </c>
      <c r="N277">
        <v>1</v>
      </c>
      <c r="O277" t="s">
        <v>170</v>
      </c>
      <c r="P277">
        <v>5</v>
      </c>
      <c r="Q277">
        <v>1</v>
      </c>
      <c r="R277">
        <v>1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2</v>
      </c>
      <c r="Z277">
        <v>2</v>
      </c>
      <c r="AA277" t="s">
        <v>170</v>
      </c>
      <c r="AB277">
        <v>1</v>
      </c>
      <c r="AC277">
        <v>1</v>
      </c>
      <c r="AD277">
        <v>3</v>
      </c>
      <c r="AE277">
        <v>3</v>
      </c>
      <c r="AF277">
        <v>3</v>
      </c>
      <c r="AG277">
        <v>3</v>
      </c>
      <c r="AH277">
        <v>3</v>
      </c>
      <c r="AI277">
        <v>1</v>
      </c>
      <c r="AJ277">
        <v>0</v>
      </c>
      <c r="AK277">
        <v>0</v>
      </c>
      <c r="AL277">
        <v>0</v>
      </c>
      <c r="AM277">
        <v>1</v>
      </c>
      <c r="AN277">
        <v>1</v>
      </c>
      <c r="AO277">
        <v>0</v>
      </c>
      <c r="AP277">
        <v>2</v>
      </c>
      <c r="AQ277">
        <v>4</v>
      </c>
      <c r="AR277">
        <v>3</v>
      </c>
      <c r="AS277">
        <v>2</v>
      </c>
      <c r="AT277" t="s">
        <v>170</v>
      </c>
      <c r="AU277">
        <v>2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6</v>
      </c>
      <c r="BC277">
        <v>1</v>
      </c>
      <c r="BD277">
        <v>1</v>
      </c>
      <c r="BE277">
        <v>1</v>
      </c>
      <c r="BF277" t="s">
        <v>170</v>
      </c>
      <c r="BG277">
        <v>1</v>
      </c>
      <c r="BH277" t="s">
        <v>170</v>
      </c>
      <c r="BI277">
        <v>2</v>
      </c>
      <c r="BJ277" t="s">
        <v>170</v>
      </c>
      <c r="BK277">
        <v>0</v>
      </c>
      <c r="BL277">
        <v>0</v>
      </c>
      <c r="BM277">
        <v>0</v>
      </c>
      <c r="BN277">
        <v>1</v>
      </c>
      <c r="BO277">
        <v>2</v>
      </c>
      <c r="BP277" t="s">
        <v>170</v>
      </c>
      <c r="BQ277">
        <v>1</v>
      </c>
      <c r="BR277" t="s">
        <v>170</v>
      </c>
      <c r="BS277" t="s">
        <v>170</v>
      </c>
      <c r="BT277" t="s">
        <v>170</v>
      </c>
      <c r="BU277" t="s">
        <v>170</v>
      </c>
      <c r="BV277" t="s">
        <v>170</v>
      </c>
      <c r="BW277">
        <v>1</v>
      </c>
      <c r="BX277">
        <v>3</v>
      </c>
      <c r="BY277">
        <v>2</v>
      </c>
      <c r="BZ277" t="s">
        <v>170</v>
      </c>
      <c r="CA277" t="s">
        <v>170</v>
      </c>
      <c r="CB277" t="s">
        <v>170</v>
      </c>
      <c r="CC277" t="s">
        <v>170</v>
      </c>
      <c r="CD277" t="s">
        <v>170</v>
      </c>
      <c r="CE277" t="s">
        <v>170</v>
      </c>
      <c r="CF277" t="s">
        <v>170</v>
      </c>
      <c r="CG277" t="s">
        <v>170</v>
      </c>
      <c r="CH277">
        <v>2</v>
      </c>
      <c r="CI277">
        <v>3</v>
      </c>
      <c r="CJ277">
        <v>1</v>
      </c>
      <c r="CK277">
        <v>1</v>
      </c>
      <c r="CL277">
        <v>1</v>
      </c>
      <c r="CM277">
        <v>5</v>
      </c>
      <c r="CN277">
        <v>1</v>
      </c>
      <c r="CO277">
        <v>4</v>
      </c>
      <c r="CP277">
        <v>2</v>
      </c>
      <c r="CQ277">
        <v>1</v>
      </c>
      <c r="CR277">
        <v>6</v>
      </c>
      <c r="CS277">
        <v>6</v>
      </c>
      <c r="CT277" t="s">
        <v>170</v>
      </c>
      <c r="CU277" t="s">
        <v>170</v>
      </c>
      <c r="CV277" t="s">
        <v>170</v>
      </c>
      <c r="CW277" t="s">
        <v>170</v>
      </c>
      <c r="CX277" t="s">
        <v>170</v>
      </c>
      <c r="CY277">
        <v>3</v>
      </c>
      <c r="CZ277">
        <v>1</v>
      </c>
      <c r="DA277">
        <v>30</v>
      </c>
      <c r="DB277">
        <v>2</v>
      </c>
      <c r="DC277">
        <v>2</v>
      </c>
      <c r="DD277">
        <v>2</v>
      </c>
      <c r="DE277">
        <v>3</v>
      </c>
      <c r="DF277">
        <v>3</v>
      </c>
      <c r="DG277">
        <v>2</v>
      </c>
      <c r="DH277">
        <v>1</v>
      </c>
      <c r="DI277">
        <v>2</v>
      </c>
      <c r="DJ277">
        <v>0</v>
      </c>
      <c r="DK277">
        <v>20</v>
      </c>
      <c r="DL277">
        <v>2</v>
      </c>
      <c r="DM277">
        <v>0</v>
      </c>
      <c r="DN277">
        <v>30</v>
      </c>
      <c r="DO277">
        <v>0</v>
      </c>
      <c r="DP277">
        <v>40</v>
      </c>
      <c r="DQ277">
        <v>1</v>
      </c>
      <c r="DR277">
        <v>2</v>
      </c>
      <c r="DS277">
        <v>1</v>
      </c>
      <c r="DT277">
        <v>1</v>
      </c>
      <c r="DU277">
        <v>1</v>
      </c>
      <c r="DV277" t="s">
        <v>170</v>
      </c>
      <c r="DW277">
        <v>5</v>
      </c>
      <c r="DX277">
        <v>2</v>
      </c>
      <c r="DY277">
        <v>1</v>
      </c>
      <c r="DZ277">
        <v>1</v>
      </c>
      <c r="EA277">
        <v>7</v>
      </c>
      <c r="EB277">
        <v>30</v>
      </c>
      <c r="EC277">
        <v>0</v>
      </c>
      <c r="ED277">
        <v>30</v>
      </c>
      <c r="EE277">
        <v>1</v>
      </c>
      <c r="EF277">
        <v>5</v>
      </c>
      <c r="EG277">
        <v>1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1</v>
      </c>
      <c r="EN277" t="s">
        <v>170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1</v>
      </c>
      <c r="EV277" t="s">
        <v>170</v>
      </c>
      <c r="EW277" t="s">
        <v>170</v>
      </c>
      <c r="EX277" t="s">
        <v>170</v>
      </c>
      <c r="EY277" t="s">
        <v>170</v>
      </c>
      <c r="EZ277" t="s">
        <v>170</v>
      </c>
      <c r="FA277" t="s">
        <v>170</v>
      </c>
      <c r="FB277">
        <v>2</v>
      </c>
      <c r="FC277">
        <v>3</v>
      </c>
      <c r="FD277">
        <v>2</v>
      </c>
      <c r="FE277" t="s">
        <v>170</v>
      </c>
      <c r="FF277">
        <v>2</v>
      </c>
      <c r="FG277">
        <v>1</v>
      </c>
      <c r="FH277">
        <v>1</v>
      </c>
      <c r="FI277">
        <v>4</v>
      </c>
      <c r="FJ277">
        <v>0</v>
      </c>
      <c r="FK277">
        <v>0</v>
      </c>
      <c r="FL277">
        <v>0</v>
      </c>
      <c r="FM277">
        <v>1</v>
      </c>
    </row>
    <row r="278" spans="1:169">
      <c r="A278">
        <v>277</v>
      </c>
      <c r="B278" t="s">
        <v>731</v>
      </c>
      <c r="C278" t="s">
        <v>732</v>
      </c>
      <c r="D278" s="1" t="s">
        <v>168</v>
      </c>
      <c r="E278" t="s">
        <v>706</v>
      </c>
      <c r="F278">
        <v>3</v>
      </c>
      <c r="G278">
        <v>1234</v>
      </c>
      <c r="H278">
        <v>2</v>
      </c>
      <c r="I278">
        <v>2</v>
      </c>
      <c r="J278">
        <v>1</v>
      </c>
      <c r="K278" t="s">
        <v>170</v>
      </c>
      <c r="L278">
        <v>1</v>
      </c>
      <c r="M278" t="s">
        <v>170</v>
      </c>
      <c r="N278" t="s">
        <v>170</v>
      </c>
      <c r="O278" t="s">
        <v>170</v>
      </c>
      <c r="P278">
        <v>6</v>
      </c>
      <c r="Q278">
        <v>1</v>
      </c>
      <c r="R278">
        <v>1</v>
      </c>
      <c r="S278">
        <v>1</v>
      </c>
      <c r="T278">
        <v>0</v>
      </c>
      <c r="U278">
        <v>0</v>
      </c>
      <c r="V278">
        <v>1</v>
      </c>
      <c r="W278">
        <v>0</v>
      </c>
      <c r="X278">
        <v>2</v>
      </c>
      <c r="Y278" t="s">
        <v>170</v>
      </c>
      <c r="Z278">
        <v>2</v>
      </c>
      <c r="AA278" t="s">
        <v>170</v>
      </c>
      <c r="AB278">
        <v>2</v>
      </c>
      <c r="AC278">
        <v>2</v>
      </c>
      <c r="AD278">
        <v>3</v>
      </c>
      <c r="AE278">
        <v>2</v>
      </c>
      <c r="AF278">
        <v>4</v>
      </c>
      <c r="AG278">
        <v>3</v>
      </c>
      <c r="AH278">
        <v>2</v>
      </c>
      <c r="AI278">
        <v>1</v>
      </c>
      <c r="AJ278">
        <v>0</v>
      </c>
      <c r="AK278">
        <v>1</v>
      </c>
      <c r="AL278">
        <v>0</v>
      </c>
      <c r="AM278">
        <v>0</v>
      </c>
      <c r="AN278">
        <v>1</v>
      </c>
      <c r="AO278">
        <v>0</v>
      </c>
      <c r="AP278">
        <v>3</v>
      </c>
      <c r="AQ278">
        <v>4</v>
      </c>
      <c r="AR278">
        <v>3</v>
      </c>
      <c r="AS278">
        <v>2</v>
      </c>
      <c r="AT278" t="s">
        <v>170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6</v>
      </c>
      <c r="BC278">
        <v>1</v>
      </c>
      <c r="BD278">
        <v>1</v>
      </c>
      <c r="BE278">
        <v>1</v>
      </c>
      <c r="BF278" t="s">
        <v>170</v>
      </c>
      <c r="BG278">
        <v>2</v>
      </c>
      <c r="BH278">
        <v>2</v>
      </c>
      <c r="BI278">
        <v>2</v>
      </c>
      <c r="BJ278" t="s">
        <v>170</v>
      </c>
      <c r="BK278">
        <v>0</v>
      </c>
      <c r="BL278">
        <v>0</v>
      </c>
      <c r="BM278">
        <v>0</v>
      </c>
      <c r="BN278">
        <v>1</v>
      </c>
      <c r="BO278">
        <v>2</v>
      </c>
      <c r="BP278" t="s">
        <v>170</v>
      </c>
      <c r="BQ278">
        <v>1</v>
      </c>
      <c r="BR278" t="s">
        <v>170</v>
      </c>
      <c r="BS278" t="s">
        <v>170</v>
      </c>
      <c r="BT278" t="s">
        <v>170</v>
      </c>
      <c r="BU278" t="s">
        <v>170</v>
      </c>
      <c r="BV278" t="s">
        <v>170</v>
      </c>
      <c r="BW278">
        <v>2</v>
      </c>
      <c r="BX278">
        <v>3</v>
      </c>
      <c r="BY278">
        <v>1</v>
      </c>
      <c r="BZ278">
        <v>0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1</v>
      </c>
      <c r="CH278">
        <v>2</v>
      </c>
      <c r="CI278">
        <v>2</v>
      </c>
      <c r="CJ278">
        <v>1</v>
      </c>
      <c r="CK278">
        <v>1</v>
      </c>
      <c r="CL278">
        <v>1</v>
      </c>
      <c r="CM278">
        <v>5</v>
      </c>
      <c r="CN278">
        <v>3</v>
      </c>
      <c r="CO278">
        <v>1</v>
      </c>
      <c r="CP278">
        <v>1</v>
      </c>
      <c r="CQ278">
        <v>4</v>
      </c>
      <c r="CR278">
        <v>6</v>
      </c>
      <c r="CS278">
        <v>6</v>
      </c>
      <c r="CT278" t="s">
        <v>170</v>
      </c>
      <c r="CU278" t="s">
        <v>170</v>
      </c>
      <c r="CV278" t="s">
        <v>170</v>
      </c>
      <c r="CW278" t="s">
        <v>170</v>
      </c>
      <c r="CX278" t="s">
        <v>170</v>
      </c>
      <c r="CY278">
        <v>3</v>
      </c>
      <c r="CZ278">
        <v>1</v>
      </c>
      <c r="DA278">
        <v>30</v>
      </c>
      <c r="DB278">
        <v>2</v>
      </c>
      <c r="DC278">
        <v>2</v>
      </c>
      <c r="DD278">
        <v>2</v>
      </c>
      <c r="DE278">
        <v>4</v>
      </c>
      <c r="DF278">
        <v>4</v>
      </c>
      <c r="DG278">
        <v>1</v>
      </c>
      <c r="DH278">
        <v>1</v>
      </c>
      <c r="DI278">
        <v>2</v>
      </c>
      <c r="DJ278">
        <v>1</v>
      </c>
      <c r="DK278">
        <v>10</v>
      </c>
      <c r="DL278">
        <v>2</v>
      </c>
      <c r="DM278">
        <v>1</v>
      </c>
      <c r="DN278">
        <v>10</v>
      </c>
      <c r="DO278">
        <v>1</v>
      </c>
      <c r="DP278">
        <v>10</v>
      </c>
      <c r="DQ278">
        <v>2</v>
      </c>
      <c r="DR278">
        <v>3</v>
      </c>
      <c r="DS278">
        <v>2</v>
      </c>
      <c r="DT278">
        <v>1</v>
      </c>
      <c r="DU278">
        <v>3</v>
      </c>
      <c r="DV278" t="s">
        <v>170</v>
      </c>
      <c r="DW278">
        <v>5</v>
      </c>
      <c r="DX278">
        <v>5</v>
      </c>
      <c r="DY278">
        <v>2</v>
      </c>
      <c r="DZ278">
        <v>1</v>
      </c>
      <c r="EA278">
        <v>8</v>
      </c>
      <c r="EB278">
        <v>30</v>
      </c>
      <c r="EC278">
        <v>1</v>
      </c>
      <c r="ED278">
        <v>20</v>
      </c>
      <c r="EE278">
        <v>2</v>
      </c>
      <c r="EF278">
        <v>3</v>
      </c>
      <c r="EG278">
        <v>1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1</v>
      </c>
      <c r="EN278" t="s">
        <v>170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1</v>
      </c>
      <c r="EV278" t="s">
        <v>170</v>
      </c>
      <c r="EW278" t="s">
        <v>170</v>
      </c>
      <c r="EX278" t="s">
        <v>170</v>
      </c>
      <c r="EY278" t="s">
        <v>170</v>
      </c>
      <c r="EZ278" t="s">
        <v>170</v>
      </c>
      <c r="FA278" t="s">
        <v>170</v>
      </c>
      <c r="FB278">
        <v>2</v>
      </c>
      <c r="FC278">
        <v>3</v>
      </c>
      <c r="FD278">
        <v>1</v>
      </c>
      <c r="FE278">
        <v>1</v>
      </c>
      <c r="FF278">
        <v>2</v>
      </c>
      <c r="FG278">
        <v>1</v>
      </c>
      <c r="FH278">
        <v>1</v>
      </c>
      <c r="FI278">
        <v>3</v>
      </c>
      <c r="FJ278">
        <v>0</v>
      </c>
      <c r="FK278">
        <v>0</v>
      </c>
      <c r="FL278">
        <v>0</v>
      </c>
      <c r="FM278">
        <v>1</v>
      </c>
    </row>
    <row r="279" spans="1:169">
      <c r="A279">
        <v>278</v>
      </c>
      <c r="B279" t="s">
        <v>733</v>
      </c>
      <c r="C279" t="s">
        <v>734</v>
      </c>
      <c r="D279" s="1" t="s">
        <v>291</v>
      </c>
      <c r="E279" t="s">
        <v>706</v>
      </c>
      <c r="F279">
        <v>1</v>
      </c>
      <c r="G279">
        <v>1234</v>
      </c>
      <c r="H279">
        <v>2</v>
      </c>
      <c r="I279">
        <v>2</v>
      </c>
      <c r="J279">
        <v>1</v>
      </c>
      <c r="K279" t="s">
        <v>170</v>
      </c>
      <c r="L279">
        <v>1</v>
      </c>
      <c r="M279" t="s">
        <v>170</v>
      </c>
      <c r="N279" t="s">
        <v>170</v>
      </c>
      <c r="O279" t="s">
        <v>170</v>
      </c>
      <c r="P279">
        <v>6</v>
      </c>
      <c r="Q279">
        <v>0</v>
      </c>
      <c r="R279">
        <v>1</v>
      </c>
      <c r="S279">
        <v>1</v>
      </c>
      <c r="T279">
        <v>0</v>
      </c>
      <c r="U279">
        <v>0</v>
      </c>
      <c r="V279">
        <v>1</v>
      </c>
      <c r="W279">
        <v>0</v>
      </c>
      <c r="X279">
        <v>2</v>
      </c>
      <c r="Y279" t="s">
        <v>170</v>
      </c>
      <c r="Z279">
        <v>2</v>
      </c>
      <c r="AA279" t="s">
        <v>170</v>
      </c>
      <c r="AB279">
        <v>2</v>
      </c>
      <c r="AC279">
        <v>2</v>
      </c>
      <c r="AD279">
        <v>3</v>
      </c>
      <c r="AE279">
        <v>3</v>
      </c>
      <c r="AF279">
        <v>4</v>
      </c>
      <c r="AG279">
        <v>3</v>
      </c>
      <c r="AH279">
        <v>2</v>
      </c>
      <c r="AI279">
        <v>1</v>
      </c>
      <c r="AJ279">
        <v>0</v>
      </c>
      <c r="AK279">
        <v>1</v>
      </c>
      <c r="AL279">
        <v>0</v>
      </c>
      <c r="AM279">
        <v>0</v>
      </c>
      <c r="AN279">
        <v>1</v>
      </c>
      <c r="AO279">
        <v>1</v>
      </c>
      <c r="AP279">
        <v>2</v>
      </c>
      <c r="AQ279">
        <v>4</v>
      </c>
      <c r="AR279">
        <v>4</v>
      </c>
      <c r="AS279">
        <v>2</v>
      </c>
      <c r="AT279" t="s">
        <v>170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6</v>
      </c>
      <c r="BC279">
        <v>1</v>
      </c>
      <c r="BD279">
        <v>1</v>
      </c>
      <c r="BE279">
        <v>1</v>
      </c>
      <c r="BF279" t="s">
        <v>170</v>
      </c>
      <c r="BG279">
        <v>1</v>
      </c>
      <c r="BH279" t="s">
        <v>170</v>
      </c>
      <c r="BI279">
        <v>2</v>
      </c>
      <c r="BJ279" t="s">
        <v>170</v>
      </c>
      <c r="BK279">
        <v>0</v>
      </c>
      <c r="BL279">
        <v>1</v>
      </c>
      <c r="BM279">
        <v>0</v>
      </c>
      <c r="BN279">
        <v>1</v>
      </c>
      <c r="BO279">
        <v>2</v>
      </c>
      <c r="BP279" t="s">
        <v>170</v>
      </c>
      <c r="BQ279">
        <v>1</v>
      </c>
      <c r="BR279" t="s">
        <v>170</v>
      </c>
      <c r="BS279" t="s">
        <v>170</v>
      </c>
      <c r="BT279" t="s">
        <v>170</v>
      </c>
      <c r="BU279" t="s">
        <v>170</v>
      </c>
      <c r="BV279" t="s">
        <v>170</v>
      </c>
      <c r="BW279">
        <v>2</v>
      </c>
      <c r="BX279">
        <v>2</v>
      </c>
      <c r="BY279">
        <v>1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2</v>
      </c>
      <c r="CI279">
        <v>2</v>
      </c>
      <c r="CJ279">
        <v>2</v>
      </c>
      <c r="CK279">
        <v>1</v>
      </c>
      <c r="CL279">
        <v>2</v>
      </c>
      <c r="CM279">
        <v>4</v>
      </c>
      <c r="CN279">
        <v>1</v>
      </c>
      <c r="CO279">
        <v>1</v>
      </c>
      <c r="CP279">
        <v>1</v>
      </c>
      <c r="CQ279">
        <v>1</v>
      </c>
      <c r="CR279">
        <v>6</v>
      </c>
      <c r="CS279">
        <v>6</v>
      </c>
      <c r="CT279" t="s">
        <v>170</v>
      </c>
      <c r="CU279" t="s">
        <v>170</v>
      </c>
      <c r="CV279" t="s">
        <v>170</v>
      </c>
      <c r="CW279" t="s">
        <v>170</v>
      </c>
      <c r="CX279" t="s">
        <v>170</v>
      </c>
      <c r="CY279">
        <v>3</v>
      </c>
      <c r="CZ279">
        <v>1</v>
      </c>
      <c r="DA279">
        <v>60</v>
      </c>
      <c r="DB279">
        <v>4</v>
      </c>
      <c r="DC279">
        <v>4</v>
      </c>
      <c r="DD279">
        <v>4</v>
      </c>
      <c r="DE279">
        <v>3</v>
      </c>
      <c r="DF279">
        <v>3</v>
      </c>
      <c r="DG279">
        <v>3</v>
      </c>
      <c r="DH279">
        <v>1</v>
      </c>
      <c r="DI279">
        <v>1</v>
      </c>
      <c r="DJ279" t="s">
        <v>170</v>
      </c>
      <c r="DK279" t="s">
        <v>170</v>
      </c>
      <c r="DL279">
        <v>1</v>
      </c>
      <c r="DM279" t="s">
        <v>170</v>
      </c>
      <c r="DN279" t="s">
        <v>170</v>
      </c>
      <c r="DO279" t="s">
        <v>170</v>
      </c>
      <c r="DP279" t="s">
        <v>170</v>
      </c>
      <c r="DQ279">
        <v>1</v>
      </c>
      <c r="DR279">
        <v>1</v>
      </c>
      <c r="DS279">
        <v>2</v>
      </c>
      <c r="DT279">
        <v>2</v>
      </c>
      <c r="DU279">
        <v>3</v>
      </c>
      <c r="DV279" t="s">
        <v>170</v>
      </c>
      <c r="DW279">
        <v>1</v>
      </c>
      <c r="DX279">
        <v>2</v>
      </c>
      <c r="DY279">
        <v>4</v>
      </c>
      <c r="DZ279">
        <v>2</v>
      </c>
      <c r="EA279">
        <v>9</v>
      </c>
      <c r="EB279">
        <v>24</v>
      </c>
      <c r="EC279">
        <v>3</v>
      </c>
      <c r="ED279">
        <v>40</v>
      </c>
      <c r="EE279">
        <v>4</v>
      </c>
      <c r="EF279">
        <v>3</v>
      </c>
      <c r="EG279">
        <v>2</v>
      </c>
      <c r="EH279" t="s">
        <v>170</v>
      </c>
      <c r="EI279" t="s">
        <v>170</v>
      </c>
      <c r="EJ279" t="s">
        <v>170</v>
      </c>
      <c r="EK279" t="s">
        <v>170</v>
      </c>
      <c r="EL279" t="s">
        <v>170</v>
      </c>
      <c r="EM279" t="s">
        <v>170</v>
      </c>
      <c r="EN279" t="s">
        <v>170</v>
      </c>
      <c r="EO279" t="s">
        <v>170</v>
      </c>
      <c r="EP279" t="s">
        <v>170</v>
      </c>
      <c r="EQ279" t="s">
        <v>170</v>
      </c>
      <c r="ER279" t="s">
        <v>170</v>
      </c>
      <c r="ES279" t="s">
        <v>170</v>
      </c>
      <c r="ET279" t="s">
        <v>170</v>
      </c>
      <c r="EU279" t="s">
        <v>170</v>
      </c>
      <c r="EV279" t="s">
        <v>170</v>
      </c>
      <c r="EW279" t="s">
        <v>170</v>
      </c>
      <c r="EX279" t="s">
        <v>170</v>
      </c>
      <c r="EY279" t="s">
        <v>170</v>
      </c>
      <c r="EZ279" t="s">
        <v>170</v>
      </c>
      <c r="FA279" t="s">
        <v>170</v>
      </c>
      <c r="FB279">
        <v>2</v>
      </c>
      <c r="FC279">
        <v>3</v>
      </c>
      <c r="FD279">
        <v>1</v>
      </c>
      <c r="FE279">
        <v>2</v>
      </c>
      <c r="FF279">
        <v>2</v>
      </c>
      <c r="FG279">
        <v>1</v>
      </c>
      <c r="FH279">
        <v>3</v>
      </c>
      <c r="FI279">
        <v>3</v>
      </c>
      <c r="FJ279">
        <v>0</v>
      </c>
      <c r="FK279">
        <v>0</v>
      </c>
      <c r="FL279">
        <v>0</v>
      </c>
      <c r="FM279">
        <v>1</v>
      </c>
    </row>
    <row r="280" spans="1:169">
      <c r="A280">
        <v>279</v>
      </c>
      <c r="B280" t="s">
        <v>735</v>
      </c>
      <c r="C280" t="s">
        <v>736</v>
      </c>
      <c r="D280" s="1" t="s">
        <v>291</v>
      </c>
      <c r="E280" t="s">
        <v>706</v>
      </c>
      <c r="F280">
        <v>1</v>
      </c>
      <c r="G280" s="2">
        <v>74</v>
      </c>
      <c r="H280">
        <v>1</v>
      </c>
      <c r="I280">
        <v>2</v>
      </c>
      <c r="J280">
        <v>1</v>
      </c>
      <c r="K280" t="s">
        <v>170</v>
      </c>
      <c r="L280" t="s">
        <v>170</v>
      </c>
      <c r="M280" t="s">
        <v>170</v>
      </c>
      <c r="N280">
        <v>1</v>
      </c>
      <c r="O280" t="s">
        <v>170</v>
      </c>
      <c r="P280">
        <v>2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1</v>
      </c>
      <c r="Z280">
        <v>2</v>
      </c>
      <c r="AA280" t="s">
        <v>170</v>
      </c>
      <c r="AB280">
        <v>2</v>
      </c>
      <c r="AC280">
        <v>3</v>
      </c>
      <c r="AD280">
        <v>2</v>
      </c>
      <c r="AE280">
        <v>1</v>
      </c>
      <c r="AF280">
        <v>4</v>
      </c>
      <c r="AG280">
        <v>3</v>
      </c>
      <c r="AH280">
        <v>3</v>
      </c>
      <c r="AI280">
        <v>1</v>
      </c>
      <c r="AJ280">
        <v>0</v>
      </c>
      <c r="AK280">
        <v>1</v>
      </c>
      <c r="AL280">
        <v>1</v>
      </c>
      <c r="AM280">
        <v>1</v>
      </c>
      <c r="AN280">
        <v>1</v>
      </c>
      <c r="AO280">
        <v>0</v>
      </c>
      <c r="AP280">
        <v>4</v>
      </c>
      <c r="AQ280">
        <v>2</v>
      </c>
      <c r="AR280">
        <v>2</v>
      </c>
      <c r="AS280">
        <v>2</v>
      </c>
      <c r="AT280" t="s">
        <v>170</v>
      </c>
      <c r="AU280">
        <v>2</v>
      </c>
      <c r="AV280">
        <v>2</v>
      </c>
      <c r="AW280">
        <v>1</v>
      </c>
      <c r="AX280">
        <v>2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 t="s">
        <v>170</v>
      </c>
      <c r="BG280">
        <v>2</v>
      </c>
      <c r="BH280">
        <v>2</v>
      </c>
      <c r="BI280">
        <v>2</v>
      </c>
      <c r="BJ280" t="s">
        <v>170</v>
      </c>
      <c r="BK280">
        <v>1</v>
      </c>
      <c r="BL280">
        <v>0</v>
      </c>
      <c r="BM280">
        <v>0</v>
      </c>
      <c r="BN280">
        <v>0</v>
      </c>
      <c r="BO280">
        <v>2</v>
      </c>
      <c r="BP280" t="s">
        <v>170</v>
      </c>
      <c r="BQ280">
        <v>1</v>
      </c>
      <c r="BR280" t="s">
        <v>170</v>
      </c>
      <c r="BS280" t="s">
        <v>170</v>
      </c>
      <c r="BT280" t="s">
        <v>170</v>
      </c>
      <c r="BU280" t="s">
        <v>170</v>
      </c>
      <c r="BV280" t="s">
        <v>170</v>
      </c>
      <c r="BW280">
        <v>2</v>
      </c>
      <c r="BX280">
        <v>3</v>
      </c>
      <c r="BY280">
        <v>1</v>
      </c>
      <c r="BZ280">
        <v>1</v>
      </c>
      <c r="CA280">
        <v>1</v>
      </c>
      <c r="CB280">
        <v>1</v>
      </c>
      <c r="CC280">
        <v>0</v>
      </c>
      <c r="CD280">
        <v>0</v>
      </c>
      <c r="CE280">
        <v>0</v>
      </c>
      <c r="CF280">
        <v>1</v>
      </c>
      <c r="CG280">
        <v>2</v>
      </c>
      <c r="CH280">
        <v>1</v>
      </c>
      <c r="CI280">
        <v>2</v>
      </c>
      <c r="CJ280">
        <v>1</v>
      </c>
      <c r="CK280">
        <v>1</v>
      </c>
      <c r="CL280">
        <v>1</v>
      </c>
      <c r="CM280">
        <v>4</v>
      </c>
      <c r="CN280">
        <v>3</v>
      </c>
      <c r="CO280">
        <v>1</v>
      </c>
      <c r="CP280">
        <v>2</v>
      </c>
      <c r="CQ280">
        <v>4</v>
      </c>
      <c r="CR280">
        <v>6</v>
      </c>
      <c r="CS280">
        <v>6</v>
      </c>
      <c r="CT280" t="s">
        <v>170</v>
      </c>
      <c r="CU280" t="s">
        <v>170</v>
      </c>
      <c r="CV280" t="s">
        <v>170</v>
      </c>
      <c r="CW280" t="s">
        <v>170</v>
      </c>
      <c r="CX280" t="s">
        <v>170</v>
      </c>
      <c r="CY280">
        <v>2</v>
      </c>
      <c r="CZ280">
        <v>1</v>
      </c>
      <c r="DA280">
        <v>30</v>
      </c>
      <c r="DB280">
        <v>4</v>
      </c>
      <c r="DC280">
        <v>4</v>
      </c>
      <c r="DD280">
        <v>4</v>
      </c>
      <c r="DE280">
        <v>3</v>
      </c>
      <c r="DF280">
        <v>4</v>
      </c>
      <c r="DG280">
        <v>2</v>
      </c>
      <c r="DH280">
        <v>1</v>
      </c>
      <c r="DI280">
        <v>2</v>
      </c>
      <c r="DJ280">
        <v>1</v>
      </c>
      <c r="DK280">
        <v>0</v>
      </c>
      <c r="DL280">
        <v>2</v>
      </c>
      <c r="DM280">
        <v>1</v>
      </c>
      <c r="DN280">
        <v>0</v>
      </c>
      <c r="DO280">
        <v>1</v>
      </c>
      <c r="DP280">
        <v>0</v>
      </c>
      <c r="DQ280">
        <v>1</v>
      </c>
      <c r="DR280">
        <v>1</v>
      </c>
      <c r="DS280">
        <v>2</v>
      </c>
      <c r="DT280">
        <v>1</v>
      </c>
      <c r="DU280">
        <v>3</v>
      </c>
      <c r="DV280" t="s">
        <v>170</v>
      </c>
      <c r="DW280">
        <v>1</v>
      </c>
      <c r="DX280">
        <v>5</v>
      </c>
      <c r="DY280">
        <v>4</v>
      </c>
      <c r="DZ280">
        <v>4</v>
      </c>
      <c r="EA280">
        <v>8</v>
      </c>
      <c r="EB280">
        <v>0</v>
      </c>
      <c r="EC280">
        <v>3</v>
      </c>
      <c r="ED280">
        <v>0</v>
      </c>
      <c r="EE280">
        <v>4</v>
      </c>
      <c r="EF280">
        <v>1</v>
      </c>
      <c r="EG280">
        <v>2</v>
      </c>
      <c r="EH280" t="s">
        <v>170</v>
      </c>
      <c r="EI280" t="s">
        <v>170</v>
      </c>
      <c r="EJ280" t="s">
        <v>170</v>
      </c>
      <c r="EK280" t="s">
        <v>170</v>
      </c>
      <c r="EL280" t="s">
        <v>170</v>
      </c>
      <c r="EM280" t="s">
        <v>170</v>
      </c>
      <c r="EN280" t="s">
        <v>170</v>
      </c>
      <c r="EO280" t="s">
        <v>170</v>
      </c>
      <c r="EP280" t="s">
        <v>170</v>
      </c>
      <c r="EQ280" t="s">
        <v>170</v>
      </c>
      <c r="ER280" t="s">
        <v>170</v>
      </c>
      <c r="ES280" t="s">
        <v>170</v>
      </c>
      <c r="ET280" t="s">
        <v>170</v>
      </c>
      <c r="EU280" t="s">
        <v>170</v>
      </c>
      <c r="EV280" t="s">
        <v>170</v>
      </c>
      <c r="EW280" t="s">
        <v>170</v>
      </c>
      <c r="EX280" t="s">
        <v>170</v>
      </c>
      <c r="EY280" t="s">
        <v>170</v>
      </c>
      <c r="EZ280" t="s">
        <v>170</v>
      </c>
      <c r="FA280" t="s">
        <v>170</v>
      </c>
      <c r="FB280">
        <v>2</v>
      </c>
      <c r="FC280">
        <v>5</v>
      </c>
      <c r="FD280">
        <v>1</v>
      </c>
      <c r="FE280">
        <v>2</v>
      </c>
      <c r="FF280">
        <v>2</v>
      </c>
      <c r="FG280">
        <v>3</v>
      </c>
      <c r="FH280">
        <v>3</v>
      </c>
      <c r="FI280">
        <v>3</v>
      </c>
      <c r="FJ280">
        <v>1</v>
      </c>
      <c r="FK280">
        <v>0</v>
      </c>
      <c r="FL280">
        <v>0</v>
      </c>
      <c r="FM280">
        <v>0</v>
      </c>
    </row>
    <row r="281" spans="1:169">
      <c r="A281">
        <v>280</v>
      </c>
      <c r="B281" t="s">
        <v>737</v>
      </c>
      <c r="C281" t="s">
        <v>738</v>
      </c>
      <c r="D281" s="1" t="s">
        <v>291</v>
      </c>
      <c r="E281" t="s">
        <v>706</v>
      </c>
      <c r="F281">
        <v>3</v>
      </c>
      <c r="G281" s="2">
        <v>43</v>
      </c>
      <c r="H281">
        <v>1</v>
      </c>
      <c r="I281">
        <v>2</v>
      </c>
      <c r="J281">
        <v>1</v>
      </c>
      <c r="K281" t="s">
        <v>170</v>
      </c>
      <c r="L281" t="s">
        <v>170</v>
      </c>
      <c r="M281" t="s">
        <v>170</v>
      </c>
      <c r="N281">
        <v>2</v>
      </c>
      <c r="O281">
        <v>12</v>
      </c>
      <c r="P281">
        <v>5</v>
      </c>
      <c r="Q281">
        <v>1</v>
      </c>
      <c r="R281">
        <v>1</v>
      </c>
      <c r="S281">
        <v>1</v>
      </c>
      <c r="T281">
        <v>0</v>
      </c>
      <c r="U281">
        <v>0</v>
      </c>
      <c r="V281">
        <v>1</v>
      </c>
      <c r="W281">
        <v>0</v>
      </c>
      <c r="X281">
        <v>2</v>
      </c>
      <c r="Y281" t="s">
        <v>170</v>
      </c>
      <c r="Z281">
        <v>2</v>
      </c>
      <c r="AA281" t="s">
        <v>170</v>
      </c>
      <c r="AB281">
        <v>1</v>
      </c>
      <c r="AC281">
        <v>1</v>
      </c>
      <c r="AD281">
        <v>3</v>
      </c>
      <c r="AE281">
        <v>1</v>
      </c>
      <c r="AF281">
        <v>1</v>
      </c>
      <c r="AG281">
        <v>3</v>
      </c>
      <c r="AH281">
        <v>2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6</v>
      </c>
      <c r="AQ281">
        <v>4</v>
      </c>
      <c r="AR281">
        <v>2</v>
      </c>
      <c r="AS281">
        <v>2</v>
      </c>
      <c r="AT281" t="s">
        <v>170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6</v>
      </c>
      <c r="BC281">
        <v>1</v>
      </c>
      <c r="BD281">
        <v>1</v>
      </c>
      <c r="BE281">
        <v>1</v>
      </c>
      <c r="BF281" t="s">
        <v>170</v>
      </c>
      <c r="BG281">
        <v>1</v>
      </c>
      <c r="BH281" t="s">
        <v>170</v>
      </c>
      <c r="BI281">
        <v>2</v>
      </c>
      <c r="BJ281" t="s">
        <v>170</v>
      </c>
      <c r="BK281">
        <v>1</v>
      </c>
      <c r="BL281">
        <v>0</v>
      </c>
      <c r="BM281">
        <v>0</v>
      </c>
      <c r="BN281">
        <v>0</v>
      </c>
      <c r="BO281">
        <v>2</v>
      </c>
      <c r="BP281" t="s">
        <v>170</v>
      </c>
      <c r="BQ281">
        <v>1</v>
      </c>
      <c r="BR281" t="s">
        <v>170</v>
      </c>
      <c r="BS281" t="s">
        <v>170</v>
      </c>
      <c r="BT281" t="s">
        <v>170</v>
      </c>
      <c r="BU281" t="s">
        <v>170</v>
      </c>
      <c r="BV281" t="s">
        <v>170</v>
      </c>
      <c r="BW281">
        <v>2</v>
      </c>
      <c r="BX281">
        <v>2</v>
      </c>
      <c r="BY281">
        <v>1</v>
      </c>
      <c r="BZ281">
        <v>0</v>
      </c>
      <c r="CA281">
        <v>0</v>
      </c>
      <c r="CB281">
        <v>0</v>
      </c>
      <c r="CC281">
        <v>1</v>
      </c>
      <c r="CD281">
        <v>0</v>
      </c>
      <c r="CE281">
        <v>0</v>
      </c>
      <c r="CF281">
        <v>0</v>
      </c>
      <c r="CG281">
        <v>3</v>
      </c>
      <c r="CH281">
        <v>2</v>
      </c>
      <c r="CI281">
        <v>2</v>
      </c>
      <c r="CJ281">
        <v>2</v>
      </c>
      <c r="CK281">
        <v>2</v>
      </c>
      <c r="CL281">
        <v>2</v>
      </c>
      <c r="CM281">
        <v>2</v>
      </c>
      <c r="CN281">
        <v>3</v>
      </c>
      <c r="CO281">
        <v>4</v>
      </c>
      <c r="CP281">
        <v>2</v>
      </c>
      <c r="CQ281">
        <v>2</v>
      </c>
      <c r="CR281">
        <v>2</v>
      </c>
      <c r="CS281">
        <v>5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2</v>
      </c>
      <c r="CZ281">
        <v>1</v>
      </c>
      <c r="DA281">
        <v>60</v>
      </c>
      <c r="DB281">
        <v>2</v>
      </c>
      <c r="DC281">
        <v>2</v>
      </c>
      <c r="DD281">
        <v>2</v>
      </c>
      <c r="DE281">
        <v>2</v>
      </c>
      <c r="DF281">
        <v>3</v>
      </c>
      <c r="DG281">
        <v>1</v>
      </c>
      <c r="DH281">
        <v>1</v>
      </c>
      <c r="DI281">
        <v>1</v>
      </c>
      <c r="DJ281" t="s">
        <v>170</v>
      </c>
      <c r="DK281" t="s">
        <v>170</v>
      </c>
      <c r="DL281">
        <v>1</v>
      </c>
      <c r="DM281" t="s">
        <v>170</v>
      </c>
      <c r="DN281" t="s">
        <v>170</v>
      </c>
      <c r="DO281" t="s">
        <v>170</v>
      </c>
      <c r="DP281" t="s">
        <v>170</v>
      </c>
      <c r="DQ281">
        <v>1</v>
      </c>
      <c r="DR281">
        <v>2</v>
      </c>
      <c r="DS281">
        <v>2</v>
      </c>
      <c r="DT281">
        <v>1</v>
      </c>
      <c r="DU281">
        <v>2</v>
      </c>
      <c r="DV281" t="s">
        <v>170</v>
      </c>
      <c r="DW281">
        <v>5</v>
      </c>
      <c r="DX281">
        <v>5</v>
      </c>
      <c r="DY281">
        <v>3</v>
      </c>
      <c r="DZ281">
        <v>2</v>
      </c>
      <c r="EA281">
        <v>9</v>
      </c>
      <c r="EB281">
        <v>30</v>
      </c>
      <c r="EC281">
        <v>5</v>
      </c>
      <c r="ED281">
        <v>10</v>
      </c>
      <c r="EE281">
        <v>4</v>
      </c>
      <c r="EF281">
        <v>1</v>
      </c>
      <c r="EG281">
        <v>2</v>
      </c>
      <c r="EH281" t="s">
        <v>170</v>
      </c>
      <c r="EI281" t="s">
        <v>170</v>
      </c>
      <c r="EJ281" t="s">
        <v>170</v>
      </c>
      <c r="EK281" t="s">
        <v>170</v>
      </c>
      <c r="EL281" t="s">
        <v>170</v>
      </c>
      <c r="EM281" t="s">
        <v>170</v>
      </c>
      <c r="EN281" t="s">
        <v>170</v>
      </c>
      <c r="EO281" t="s">
        <v>170</v>
      </c>
      <c r="EP281" t="s">
        <v>170</v>
      </c>
      <c r="EQ281" t="s">
        <v>170</v>
      </c>
      <c r="ER281" t="s">
        <v>170</v>
      </c>
      <c r="ES281" t="s">
        <v>170</v>
      </c>
      <c r="ET281" t="s">
        <v>170</v>
      </c>
      <c r="EU281" t="s">
        <v>170</v>
      </c>
      <c r="EV281" t="s">
        <v>170</v>
      </c>
      <c r="EW281" t="s">
        <v>170</v>
      </c>
      <c r="EX281" t="s">
        <v>170</v>
      </c>
      <c r="EY281" t="s">
        <v>170</v>
      </c>
      <c r="EZ281" t="s">
        <v>170</v>
      </c>
      <c r="FA281" t="s">
        <v>170</v>
      </c>
      <c r="FB281">
        <v>4</v>
      </c>
      <c r="FC281">
        <v>5</v>
      </c>
      <c r="FD281">
        <v>2</v>
      </c>
      <c r="FE281" t="s">
        <v>170</v>
      </c>
      <c r="FF281">
        <v>2</v>
      </c>
      <c r="FG281">
        <v>1</v>
      </c>
      <c r="FH281">
        <v>1</v>
      </c>
      <c r="FI281">
        <v>4</v>
      </c>
      <c r="FJ281">
        <v>0</v>
      </c>
      <c r="FK281">
        <v>0</v>
      </c>
      <c r="FL281">
        <v>0</v>
      </c>
      <c r="FM281">
        <v>1</v>
      </c>
    </row>
    <row r="282" spans="1:169">
      <c r="A282">
        <v>281</v>
      </c>
      <c r="B282" t="s">
        <v>739</v>
      </c>
      <c r="C282" t="s">
        <v>740</v>
      </c>
      <c r="D282" s="1" t="s">
        <v>168</v>
      </c>
      <c r="E282" t="s">
        <v>706</v>
      </c>
      <c r="F282">
        <v>3</v>
      </c>
      <c r="G282" s="2">
        <v>823</v>
      </c>
      <c r="H282">
        <v>2</v>
      </c>
      <c r="I282">
        <v>1</v>
      </c>
      <c r="J282">
        <v>8</v>
      </c>
      <c r="K282" t="s">
        <v>321</v>
      </c>
      <c r="L282">
        <v>2</v>
      </c>
      <c r="M282">
        <v>12</v>
      </c>
      <c r="N282" t="s">
        <v>170</v>
      </c>
      <c r="O282" t="s">
        <v>170</v>
      </c>
      <c r="P282">
        <v>5</v>
      </c>
      <c r="Q282">
        <v>1</v>
      </c>
      <c r="R282">
        <v>1</v>
      </c>
      <c r="S282">
        <v>1</v>
      </c>
      <c r="T282">
        <v>0</v>
      </c>
      <c r="U282">
        <v>0</v>
      </c>
      <c r="V282">
        <v>1</v>
      </c>
      <c r="W282">
        <v>0</v>
      </c>
      <c r="X282">
        <v>1</v>
      </c>
      <c r="Y282">
        <v>1</v>
      </c>
      <c r="Z282">
        <v>2</v>
      </c>
      <c r="AA282" t="s">
        <v>170</v>
      </c>
      <c r="AB282">
        <v>2</v>
      </c>
      <c r="AC282">
        <v>2</v>
      </c>
      <c r="AD282">
        <v>3</v>
      </c>
      <c r="AE282">
        <v>3</v>
      </c>
      <c r="AF282">
        <v>3</v>
      </c>
      <c r="AG282">
        <v>3</v>
      </c>
      <c r="AH282">
        <v>3</v>
      </c>
      <c r="AI282">
        <v>1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4</v>
      </c>
      <c r="AQ282">
        <v>4</v>
      </c>
      <c r="AR282">
        <v>5</v>
      </c>
      <c r="AS282">
        <v>2</v>
      </c>
      <c r="AT282" t="s">
        <v>170</v>
      </c>
      <c r="AU282">
        <v>2</v>
      </c>
      <c r="AV282">
        <v>2</v>
      </c>
      <c r="AW282">
        <v>2</v>
      </c>
      <c r="AX282">
        <v>2</v>
      </c>
      <c r="AY282">
        <v>2</v>
      </c>
      <c r="AZ282">
        <v>1</v>
      </c>
      <c r="BA282">
        <v>1</v>
      </c>
      <c r="BB282">
        <v>1</v>
      </c>
      <c r="BC282">
        <v>1</v>
      </c>
      <c r="BD282">
        <v>2</v>
      </c>
      <c r="BE282">
        <v>1</v>
      </c>
      <c r="BF282" t="s">
        <v>170</v>
      </c>
      <c r="BG282">
        <v>2</v>
      </c>
      <c r="BH282">
        <v>5</v>
      </c>
      <c r="BI282">
        <v>2</v>
      </c>
      <c r="BJ282" t="s">
        <v>170</v>
      </c>
      <c r="BK282">
        <v>1</v>
      </c>
      <c r="BL282">
        <v>0</v>
      </c>
      <c r="BM282">
        <v>0</v>
      </c>
      <c r="BN282">
        <v>0</v>
      </c>
      <c r="BO282">
        <v>2</v>
      </c>
      <c r="BP282" t="s">
        <v>170</v>
      </c>
      <c r="BQ282">
        <v>1</v>
      </c>
      <c r="BR282" t="s">
        <v>170</v>
      </c>
      <c r="BS282" t="s">
        <v>170</v>
      </c>
      <c r="BT282" t="s">
        <v>170</v>
      </c>
      <c r="BU282" t="s">
        <v>170</v>
      </c>
      <c r="BV282" t="s">
        <v>170</v>
      </c>
      <c r="BW282">
        <v>1</v>
      </c>
      <c r="BX282">
        <v>3</v>
      </c>
      <c r="BY282">
        <v>1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1</v>
      </c>
      <c r="CF282">
        <v>1</v>
      </c>
      <c r="CG282">
        <v>2</v>
      </c>
      <c r="CH282">
        <v>1</v>
      </c>
      <c r="CI282">
        <v>3</v>
      </c>
      <c r="CJ282">
        <v>1</v>
      </c>
      <c r="CK282">
        <v>1</v>
      </c>
      <c r="CL282">
        <v>1</v>
      </c>
      <c r="CM282">
        <v>3</v>
      </c>
      <c r="CN282">
        <v>4</v>
      </c>
      <c r="CO282">
        <v>1</v>
      </c>
      <c r="CP282">
        <v>1</v>
      </c>
      <c r="CQ282">
        <v>2</v>
      </c>
      <c r="CR282">
        <v>1</v>
      </c>
      <c r="CS282">
        <v>6</v>
      </c>
      <c r="CT282" t="s">
        <v>170</v>
      </c>
      <c r="CU282" t="s">
        <v>170</v>
      </c>
      <c r="CV282" t="s">
        <v>170</v>
      </c>
      <c r="CW282" t="s">
        <v>170</v>
      </c>
      <c r="CX282" t="s">
        <v>170</v>
      </c>
      <c r="CY282">
        <v>2</v>
      </c>
      <c r="CZ282">
        <v>1</v>
      </c>
      <c r="DA282">
        <v>61</v>
      </c>
      <c r="DB282">
        <v>4</v>
      </c>
      <c r="DC282">
        <v>4</v>
      </c>
      <c r="DD282">
        <v>4</v>
      </c>
      <c r="DE282">
        <v>4</v>
      </c>
      <c r="DF282">
        <v>4</v>
      </c>
      <c r="DG282">
        <v>2</v>
      </c>
      <c r="DH282">
        <v>1</v>
      </c>
      <c r="DI282">
        <v>1</v>
      </c>
      <c r="DJ282" t="s">
        <v>170</v>
      </c>
      <c r="DK282" t="s">
        <v>170</v>
      </c>
      <c r="DL282">
        <v>1</v>
      </c>
      <c r="DM282" t="s">
        <v>170</v>
      </c>
      <c r="DN282" t="s">
        <v>170</v>
      </c>
      <c r="DO282" t="s">
        <v>170</v>
      </c>
      <c r="DP282" t="s">
        <v>170</v>
      </c>
      <c r="DQ282">
        <v>1</v>
      </c>
      <c r="DR282">
        <v>1</v>
      </c>
      <c r="DS282">
        <v>1</v>
      </c>
      <c r="DT282">
        <v>1</v>
      </c>
      <c r="DU282">
        <v>1</v>
      </c>
      <c r="DV282" t="s">
        <v>170</v>
      </c>
      <c r="DW282">
        <v>1</v>
      </c>
      <c r="DX282">
        <v>1</v>
      </c>
      <c r="DY282">
        <v>1</v>
      </c>
      <c r="DZ282">
        <v>1</v>
      </c>
      <c r="EA282">
        <v>8</v>
      </c>
      <c r="EB282">
        <v>59</v>
      </c>
      <c r="EC282">
        <v>1</v>
      </c>
      <c r="ED282">
        <v>59</v>
      </c>
      <c r="EE282">
        <v>4</v>
      </c>
      <c r="EF282">
        <v>2</v>
      </c>
      <c r="EG282">
        <v>2</v>
      </c>
      <c r="EH282" t="s">
        <v>170</v>
      </c>
      <c r="EI282" t="s">
        <v>170</v>
      </c>
      <c r="EJ282" t="s">
        <v>170</v>
      </c>
      <c r="EK282" t="s">
        <v>170</v>
      </c>
      <c r="EL282" t="s">
        <v>170</v>
      </c>
      <c r="EM282" t="s">
        <v>170</v>
      </c>
      <c r="EN282" t="s">
        <v>170</v>
      </c>
      <c r="EO282" t="s">
        <v>170</v>
      </c>
      <c r="EP282" t="s">
        <v>170</v>
      </c>
      <c r="EQ282" t="s">
        <v>170</v>
      </c>
      <c r="ER282" t="s">
        <v>170</v>
      </c>
      <c r="ES282" t="s">
        <v>170</v>
      </c>
      <c r="ET282" t="s">
        <v>170</v>
      </c>
      <c r="EU282" t="s">
        <v>170</v>
      </c>
      <c r="EV282" t="s">
        <v>170</v>
      </c>
      <c r="EW282" t="s">
        <v>170</v>
      </c>
      <c r="EX282" t="s">
        <v>170</v>
      </c>
      <c r="EY282" t="s">
        <v>170</v>
      </c>
      <c r="EZ282" t="s">
        <v>170</v>
      </c>
      <c r="FA282" t="s">
        <v>170</v>
      </c>
      <c r="FB282">
        <v>2</v>
      </c>
      <c r="FC282">
        <v>4</v>
      </c>
      <c r="FD282">
        <v>1</v>
      </c>
      <c r="FE282">
        <v>1</v>
      </c>
      <c r="FF282">
        <v>3</v>
      </c>
      <c r="FG282">
        <v>1</v>
      </c>
      <c r="FH282">
        <v>1</v>
      </c>
      <c r="FI282">
        <v>2</v>
      </c>
      <c r="FJ282">
        <v>0</v>
      </c>
      <c r="FK282">
        <v>0</v>
      </c>
      <c r="FL282">
        <v>1</v>
      </c>
      <c r="FM282">
        <v>0</v>
      </c>
    </row>
    <row r="283" spans="1:169">
      <c r="A283">
        <v>282</v>
      </c>
      <c r="B283" t="s">
        <v>602</v>
      </c>
      <c r="C283" t="s">
        <v>603</v>
      </c>
      <c r="D283" s="1" t="s">
        <v>741</v>
      </c>
      <c r="E283" t="s">
        <v>742</v>
      </c>
      <c r="F283">
        <v>2</v>
      </c>
      <c r="G283" s="2">
        <v>20</v>
      </c>
      <c r="H283">
        <v>2</v>
      </c>
      <c r="I283">
        <v>2</v>
      </c>
      <c r="J283">
        <v>1</v>
      </c>
      <c r="K283" t="s">
        <v>170</v>
      </c>
      <c r="L283">
        <v>1</v>
      </c>
      <c r="M283" t="s">
        <v>170</v>
      </c>
      <c r="N283" t="s">
        <v>170</v>
      </c>
      <c r="O283" t="s">
        <v>170</v>
      </c>
      <c r="P283">
        <v>11</v>
      </c>
      <c r="Q283">
        <v>1</v>
      </c>
      <c r="R283">
        <v>1</v>
      </c>
      <c r="S283">
        <v>0</v>
      </c>
      <c r="T283">
        <v>0</v>
      </c>
      <c r="U283">
        <v>0</v>
      </c>
      <c r="V283">
        <v>1</v>
      </c>
      <c r="W283">
        <v>1</v>
      </c>
      <c r="X283">
        <v>2</v>
      </c>
      <c r="Y283" t="s">
        <v>170</v>
      </c>
      <c r="Z283">
        <v>2</v>
      </c>
      <c r="AA283" t="s">
        <v>170</v>
      </c>
      <c r="AB283">
        <v>3</v>
      </c>
      <c r="AC283">
        <v>2</v>
      </c>
      <c r="AD283">
        <v>1</v>
      </c>
      <c r="AE283">
        <v>1</v>
      </c>
      <c r="AF283">
        <v>2</v>
      </c>
      <c r="AG283">
        <v>1</v>
      </c>
      <c r="AH283">
        <v>1</v>
      </c>
      <c r="AI283">
        <v>1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2</v>
      </c>
      <c r="AQ283">
        <v>2</v>
      </c>
      <c r="AR283">
        <v>2</v>
      </c>
      <c r="AS283">
        <v>2</v>
      </c>
      <c r="AT283" t="s">
        <v>170</v>
      </c>
      <c r="AU283">
        <v>1</v>
      </c>
      <c r="AV283">
        <v>2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6</v>
      </c>
      <c r="BC283">
        <v>1</v>
      </c>
      <c r="BD283">
        <v>1</v>
      </c>
      <c r="BE283">
        <v>1</v>
      </c>
      <c r="BF283" t="s">
        <v>170</v>
      </c>
      <c r="BG283">
        <v>1</v>
      </c>
      <c r="BH283" t="s">
        <v>170</v>
      </c>
      <c r="BI283">
        <v>1</v>
      </c>
      <c r="BJ283">
        <v>10</v>
      </c>
      <c r="BK283">
        <v>1</v>
      </c>
      <c r="BL283">
        <v>0</v>
      </c>
      <c r="BM283">
        <v>0</v>
      </c>
      <c r="BN283">
        <v>0</v>
      </c>
      <c r="BO283">
        <v>2</v>
      </c>
      <c r="BP283" t="s">
        <v>170</v>
      </c>
      <c r="BQ283">
        <v>1</v>
      </c>
      <c r="BR283" t="s">
        <v>170</v>
      </c>
      <c r="BS283" t="s">
        <v>170</v>
      </c>
      <c r="BT283" t="s">
        <v>170</v>
      </c>
      <c r="BU283" t="s">
        <v>170</v>
      </c>
      <c r="BV283" t="s">
        <v>170</v>
      </c>
      <c r="BW283">
        <v>2</v>
      </c>
      <c r="BX283">
        <v>3</v>
      </c>
      <c r="BY283">
        <v>2</v>
      </c>
      <c r="BZ283" t="s">
        <v>170</v>
      </c>
      <c r="CA283" t="s">
        <v>170</v>
      </c>
      <c r="CB283" t="s">
        <v>170</v>
      </c>
      <c r="CC283" t="s">
        <v>170</v>
      </c>
      <c r="CD283" t="s">
        <v>170</v>
      </c>
      <c r="CE283" t="s">
        <v>170</v>
      </c>
      <c r="CF283" t="s">
        <v>170</v>
      </c>
      <c r="CG283" t="s">
        <v>170</v>
      </c>
      <c r="CH283">
        <v>2</v>
      </c>
      <c r="CI283">
        <v>2</v>
      </c>
      <c r="CJ283">
        <v>2</v>
      </c>
      <c r="CK283">
        <v>2</v>
      </c>
      <c r="CL283">
        <v>1</v>
      </c>
      <c r="CM283">
        <v>1</v>
      </c>
      <c r="CN283">
        <v>1</v>
      </c>
      <c r="CO283">
        <v>2</v>
      </c>
      <c r="CP283">
        <v>1</v>
      </c>
      <c r="CQ283">
        <v>5</v>
      </c>
      <c r="CR283">
        <v>6</v>
      </c>
      <c r="CS283">
        <v>6</v>
      </c>
      <c r="CT283" t="s">
        <v>170</v>
      </c>
      <c r="CU283" t="s">
        <v>170</v>
      </c>
      <c r="CV283" t="s">
        <v>170</v>
      </c>
      <c r="CW283" t="s">
        <v>170</v>
      </c>
      <c r="CX283" t="s">
        <v>170</v>
      </c>
      <c r="CY283">
        <v>3</v>
      </c>
      <c r="CZ283">
        <v>1</v>
      </c>
      <c r="DA283">
        <v>30</v>
      </c>
      <c r="DB283">
        <v>2</v>
      </c>
      <c r="DC283">
        <v>2</v>
      </c>
      <c r="DD283">
        <v>2</v>
      </c>
      <c r="DE283">
        <v>3</v>
      </c>
      <c r="DF283">
        <v>1</v>
      </c>
      <c r="DG283">
        <v>3</v>
      </c>
      <c r="DH283">
        <v>1</v>
      </c>
      <c r="DI283">
        <v>2</v>
      </c>
      <c r="DJ283">
        <v>2</v>
      </c>
      <c r="DK283">
        <v>10</v>
      </c>
      <c r="DL283">
        <v>2</v>
      </c>
      <c r="DM283">
        <v>2</v>
      </c>
      <c r="DN283">
        <v>10</v>
      </c>
      <c r="DO283">
        <v>1</v>
      </c>
      <c r="DP283">
        <v>35</v>
      </c>
      <c r="DQ283">
        <v>1</v>
      </c>
      <c r="DR283">
        <v>1</v>
      </c>
      <c r="DS283">
        <v>2</v>
      </c>
      <c r="DT283">
        <v>1</v>
      </c>
      <c r="DU283">
        <v>3</v>
      </c>
      <c r="DV283" t="s">
        <v>170</v>
      </c>
      <c r="DW283">
        <v>5</v>
      </c>
      <c r="DX283">
        <v>2</v>
      </c>
      <c r="DY283">
        <v>1</v>
      </c>
      <c r="DZ283">
        <v>3</v>
      </c>
      <c r="EA283">
        <v>8</v>
      </c>
      <c r="EB283">
        <v>30</v>
      </c>
      <c r="EC283">
        <v>0</v>
      </c>
      <c r="ED283">
        <v>27</v>
      </c>
      <c r="EE283">
        <v>4</v>
      </c>
      <c r="EF283">
        <v>2</v>
      </c>
      <c r="EG283">
        <v>1</v>
      </c>
      <c r="EH283">
        <v>1</v>
      </c>
      <c r="EI283">
        <v>0</v>
      </c>
      <c r="EJ283">
        <v>0</v>
      </c>
      <c r="EK283">
        <v>0</v>
      </c>
      <c r="EL283">
        <v>0</v>
      </c>
      <c r="EM283">
        <v>0</v>
      </c>
      <c r="EN283" t="s">
        <v>170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1</v>
      </c>
      <c r="EV283" t="s">
        <v>170</v>
      </c>
      <c r="EW283" t="s">
        <v>170</v>
      </c>
      <c r="EX283" t="s">
        <v>170</v>
      </c>
      <c r="EY283" t="s">
        <v>170</v>
      </c>
      <c r="EZ283" t="s">
        <v>170</v>
      </c>
      <c r="FA283" t="s">
        <v>170</v>
      </c>
      <c r="FB283">
        <v>2</v>
      </c>
      <c r="FC283">
        <v>3</v>
      </c>
      <c r="FD283">
        <v>2</v>
      </c>
      <c r="FE283" t="s">
        <v>170</v>
      </c>
      <c r="FF283">
        <v>3</v>
      </c>
      <c r="FG283">
        <v>1</v>
      </c>
      <c r="FH283">
        <v>1</v>
      </c>
      <c r="FI283">
        <v>2</v>
      </c>
      <c r="FJ283">
        <v>1</v>
      </c>
      <c r="FK283">
        <v>0</v>
      </c>
      <c r="FL283">
        <v>0</v>
      </c>
      <c r="FM283">
        <v>0</v>
      </c>
    </row>
    <row r="284" spans="1:169">
      <c r="A284">
        <v>283</v>
      </c>
      <c r="B284" t="s">
        <v>743</v>
      </c>
      <c r="C284" t="s">
        <v>744</v>
      </c>
      <c r="D284" s="1" t="s">
        <v>168</v>
      </c>
      <c r="E284" t="s">
        <v>312</v>
      </c>
      <c r="F284">
        <v>3</v>
      </c>
      <c r="G284" s="2">
        <v>819</v>
      </c>
      <c r="H284">
        <v>1</v>
      </c>
      <c r="I284">
        <v>1</v>
      </c>
      <c r="J284">
        <v>1</v>
      </c>
      <c r="K284" t="s">
        <v>170</v>
      </c>
      <c r="L284" t="s">
        <v>170</v>
      </c>
      <c r="M284" t="s">
        <v>170</v>
      </c>
      <c r="N284">
        <v>1</v>
      </c>
      <c r="O284" t="s">
        <v>170</v>
      </c>
      <c r="P284">
        <v>4</v>
      </c>
      <c r="Q284">
        <v>0</v>
      </c>
      <c r="R284">
        <v>1</v>
      </c>
      <c r="S284">
        <v>1</v>
      </c>
      <c r="T284">
        <v>0</v>
      </c>
      <c r="U284">
        <v>0</v>
      </c>
      <c r="V284">
        <v>1</v>
      </c>
      <c r="W284">
        <v>0</v>
      </c>
      <c r="X284">
        <v>2</v>
      </c>
      <c r="Y284" t="s">
        <v>170</v>
      </c>
      <c r="Z284">
        <v>2</v>
      </c>
      <c r="AA284" t="s">
        <v>170</v>
      </c>
      <c r="AB284">
        <v>2</v>
      </c>
      <c r="AC284">
        <v>2</v>
      </c>
      <c r="AD284">
        <v>3</v>
      </c>
      <c r="AE284">
        <v>3</v>
      </c>
      <c r="AF284">
        <v>3</v>
      </c>
      <c r="AG284">
        <v>2</v>
      </c>
      <c r="AH284">
        <v>2</v>
      </c>
      <c r="AI284">
        <v>1</v>
      </c>
      <c r="AJ284">
        <v>0</v>
      </c>
      <c r="AK284">
        <v>0</v>
      </c>
      <c r="AL284">
        <v>1</v>
      </c>
      <c r="AM284">
        <v>1</v>
      </c>
      <c r="AN284">
        <v>0</v>
      </c>
      <c r="AO284">
        <v>0</v>
      </c>
      <c r="AP284">
        <v>4</v>
      </c>
      <c r="AQ284">
        <v>3</v>
      </c>
      <c r="AR284">
        <v>3</v>
      </c>
      <c r="AS284">
        <v>2</v>
      </c>
      <c r="AT284" t="s">
        <v>170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6</v>
      </c>
      <c r="BC284">
        <v>1</v>
      </c>
      <c r="BD284">
        <v>1</v>
      </c>
      <c r="BE284">
        <v>1</v>
      </c>
      <c r="BF284" t="s">
        <v>170</v>
      </c>
      <c r="BG284">
        <v>1</v>
      </c>
      <c r="BH284" t="s">
        <v>170</v>
      </c>
      <c r="BI284">
        <v>2</v>
      </c>
      <c r="BJ284" t="s">
        <v>170</v>
      </c>
      <c r="BK284">
        <v>0</v>
      </c>
      <c r="BL284">
        <v>0</v>
      </c>
      <c r="BM284">
        <v>1</v>
      </c>
      <c r="BN284">
        <v>1</v>
      </c>
      <c r="BO284">
        <v>2</v>
      </c>
      <c r="BP284" t="s">
        <v>170</v>
      </c>
      <c r="BQ284">
        <v>1</v>
      </c>
      <c r="BR284" t="s">
        <v>170</v>
      </c>
      <c r="BS284" t="s">
        <v>170</v>
      </c>
      <c r="BT284" t="s">
        <v>170</v>
      </c>
      <c r="BU284" t="s">
        <v>170</v>
      </c>
      <c r="BV284" t="s">
        <v>170</v>
      </c>
      <c r="BW284">
        <v>1</v>
      </c>
      <c r="BX284">
        <v>3</v>
      </c>
      <c r="BY284">
        <v>1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1</v>
      </c>
      <c r="CG284">
        <v>5</v>
      </c>
      <c r="CH284">
        <v>2</v>
      </c>
      <c r="CI284">
        <v>2</v>
      </c>
      <c r="CJ284">
        <v>1</v>
      </c>
      <c r="CK284">
        <v>3</v>
      </c>
      <c r="CL284">
        <v>1</v>
      </c>
      <c r="CM284">
        <v>4</v>
      </c>
      <c r="CN284">
        <v>3</v>
      </c>
      <c r="CO284">
        <v>1</v>
      </c>
      <c r="CP284">
        <v>1</v>
      </c>
      <c r="CQ284">
        <v>2</v>
      </c>
      <c r="CR284">
        <v>6</v>
      </c>
      <c r="CS284">
        <v>6</v>
      </c>
      <c r="CT284" t="s">
        <v>170</v>
      </c>
      <c r="CU284" t="s">
        <v>170</v>
      </c>
      <c r="CV284" t="s">
        <v>170</v>
      </c>
      <c r="CW284" t="s">
        <v>170</v>
      </c>
      <c r="CX284" t="s">
        <v>170</v>
      </c>
      <c r="CY284">
        <v>3</v>
      </c>
      <c r="CZ284">
        <v>1</v>
      </c>
      <c r="DA284">
        <v>60</v>
      </c>
      <c r="DB284">
        <v>2</v>
      </c>
      <c r="DC284">
        <v>3</v>
      </c>
      <c r="DD284">
        <v>4</v>
      </c>
      <c r="DE284">
        <v>3</v>
      </c>
      <c r="DF284">
        <v>3</v>
      </c>
      <c r="DG284">
        <v>3</v>
      </c>
      <c r="DH284">
        <v>1</v>
      </c>
      <c r="DI284">
        <v>2</v>
      </c>
      <c r="DJ284">
        <v>1</v>
      </c>
      <c r="DK284">
        <v>30</v>
      </c>
      <c r="DL284">
        <v>2</v>
      </c>
      <c r="DM284">
        <v>1</v>
      </c>
      <c r="DN284">
        <v>30</v>
      </c>
      <c r="DO284">
        <v>1</v>
      </c>
      <c r="DP284" s="3">
        <v>0</v>
      </c>
      <c r="DQ284">
        <v>1</v>
      </c>
      <c r="DR284">
        <v>1</v>
      </c>
      <c r="DS284">
        <v>2</v>
      </c>
      <c r="DT284">
        <v>1</v>
      </c>
      <c r="DU284">
        <v>3</v>
      </c>
      <c r="DV284" t="s">
        <v>170</v>
      </c>
      <c r="DW284">
        <v>5</v>
      </c>
      <c r="DX284">
        <v>4</v>
      </c>
      <c r="DY284">
        <v>4</v>
      </c>
      <c r="DZ284">
        <v>1</v>
      </c>
      <c r="EA284">
        <v>10</v>
      </c>
      <c r="EB284">
        <v>30</v>
      </c>
      <c r="EC284">
        <v>4</v>
      </c>
      <c r="ED284">
        <v>30</v>
      </c>
      <c r="EE284">
        <v>4</v>
      </c>
      <c r="EF284">
        <v>3</v>
      </c>
      <c r="EG284">
        <v>2</v>
      </c>
      <c r="EH284" t="s">
        <v>170</v>
      </c>
      <c r="EI284" t="s">
        <v>170</v>
      </c>
      <c r="EJ284" t="s">
        <v>170</v>
      </c>
      <c r="EK284" t="s">
        <v>170</v>
      </c>
      <c r="EL284" t="s">
        <v>170</v>
      </c>
      <c r="EM284" t="s">
        <v>170</v>
      </c>
      <c r="EN284" t="s">
        <v>170</v>
      </c>
      <c r="EO284" t="s">
        <v>170</v>
      </c>
      <c r="EP284" t="s">
        <v>170</v>
      </c>
      <c r="EQ284" t="s">
        <v>170</v>
      </c>
      <c r="ER284" t="s">
        <v>170</v>
      </c>
      <c r="ES284" t="s">
        <v>170</v>
      </c>
      <c r="ET284" t="s">
        <v>170</v>
      </c>
      <c r="EU284" t="s">
        <v>170</v>
      </c>
      <c r="EV284" t="s">
        <v>170</v>
      </c>
      <c r="EW284" t="s">
        <v>170</v>
      </c>
      <c r="EX284" t="s">
        <v>170</v>
      </c>
      <c r="EY284" t="s">
        <v>170</v>
      </c>
      <c r="EZ284" t="s">
        <v>170</v>
      </c>
      <c r="FA284" t="s">
        <v>170</v>
      </c>
      <c r="FB284">
        <v>2</v>
      </c>
      <c r="FC284">
        <v>3</v>
      </c>
      <c r="FD284">
        <v>1</v>
      </c>
      <c r="FE284">
        <v>2</v>
      </c>
      <c r="FF284">
        <v>2</v>
      </c>
      <c r="FG284">
        <v>3</v>
      </c>
      <c r="FH284">
        <v>3</v>
      </c>
      <c r="FI284">
        <v>1</v>
      </c>
      <c r="FJ284">
        <v>0</v>
      </c>
      <c r="FK284">
        <v>0</v>
      </c>
      <c r="FL284">
        <v>0</v>
      </c>
      <c r="FM284">
        <v>1</v>
      </c>
    </row>
    <row r="285" spans="1:169">
      <c r="A285">
        <v>284</v>
      </c>
      <c r="B285" t="s">
        <v>745</v>
      </c>
      <c r="C285" t="s">
        <v>746</v>
      </c>
      <c r="D285" s="1" t="s">
        <v>291</v>
      </c>
      <c r="E285" t="s">
        <v>747</v>
      </c>
      <c r="F285">
        <v>3</v>
      </c>
      <c r="G285" s="2">
        <v>177</v>
      </c>
      <c r="H285">
        <v>2</v>
      </c>
      <c r="I285">
        <v>1</v>
      </c>
      <c r="J285">
        <v>1</v>
      </c>
      <c r="K285" t="s">
        <v>170</v>
      </c>
      <c r="L285">
        <v>2</v>
      </c>
      <c r="M285">
        <v>12</v>
      </c>
      <c r="N285" t="s">
        <v>170</v>
      </c>
      <c r="O285" t="s">
        <v>170</v>
      </c>
      <c r="P285">
        <v>6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2</v>
      </c>
      <c r="Y285" t="s">
        <v>170</v>
      </c>
      <c r="Z285">
        <v>2</v>
      </c>
      <c r="AA285" t="s">
        <v>170</v>
      </c>
      <c r="AB285">
        <v>1</v>
      </c>
      <c r="AC285">
        <v>2</v>
      </c>
      <c r="AD285">
        <v>2</v>
      </c>
      <c r="AE285">
        <v>1</v>
      </c>
      <c r="AF285">
        <v>1</v>
      </c>
      <c r="AG285">
        <v>3</v>
      </c>
      <c r="AH285">
        <v>2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3</v>
      </c>
      <c r="AQ285">
        <v>4</v>
      </c>
      <c r="AR285">
        <v>2</v>
      </c>
      <c r="AS285">
        <v>1</v>
      </c>
      <c r="AT285">
        <v>2</v>
      </c>
      <c r="AU285">
        <v>2</v>
      </c>
      <c r="AV285">
        <v>1</v>
      </c>
      <c r="AW285">
        <v>1</v>
      </c>
      <c r="AX285">
        <v>1</v>
      </c>
      <c r="AY285">
        <v>1</v>
      </c>
      <c r="AZ285">
        <v>2</v>
      </c>
      <c r="BA285">
        <v>1</v>
      </c>
      <c r="BB285">
        <v>6</v>
      </c>
      <c r="BC285">
        <v>1</v>
      </c>
      <c r="BD285">
        <v>2</v>
      </c>
      <c r="BE285">
        <v>1</v>
      </c>
      <c r="BF285" t="s">
        <v>170</v>
      </c>
      <c r="BG285">
        <v>1</v>
      </c>
      <c r="BH285" t="s">
        <v>170</v>
      </c>
      <c r="BI285">
        <v>2</v>
      </c>
      <c r="BJ285" t="s">
        <v>170</v>
      </c>
      <c r="BK285">
        <v>1</v>
      </c>
      <c r="BL285">
        <v>0</v>
      </c>
      <c r="BM285">
        <v>0</v>
      </c>
      <c r="BN285">
        <v>0</v>
      </c>
      <c r="BO285">
        <v>2</v>
      </c>
      <c r="BP285" t="s">
        <v>170</v>
      </c>
      <c r="BQ285">
        <v>1</v>
      </c>
      <c r="BR285" t="s">
        <v>170</v>
      </c>
      <c r="BS285" t="s">
        <v>170</v>
      </c>
      <c r="BT285" t="s">
        <v>170</v>
      </c>
      <c r="BU285" t="s">
        <v>170</v>
      </c>
      <c r="BV285" t="s">
        <v>170</v>
      </c>
      <c r="BW285">
        <v>1</v>
      </c>
      <c r="BX285">
        <v>1</v>
      </c>
      <c r="BY285">
        <v>1</v>
      </c>
      <c r="BZ285">
        <v>0</v>
      </c>
      <c r="CA285">
        <v>1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3</v>
      </c>
      <c r="CH285">
        <v>1</v>
      </c>
      <c r="CI285">
        <v>2</v>
      </c>
      <c r="CJ285">
        <v>1</v>
      </c>
      <c r="CK285">
        <v>1</v>
      </c>
      <c r="CL285">
        <v>1</v>
      </c>
      <c r="CM285">
        <v>3</v>
      </c>
      <c r="CN285">
        <v>1</v>
      </c>
      <c r="CO285">
        <v>2</v>
      </c>
      <c r="CP285">
        <v>1</v>
      </c>
      <c r="CQ285">
        <v>3</v>
      </c>
      <c r="CR285">
        <v>2</v>
      </c>
      <c r="CS285">
        <v>6</v>
      </c>
      <c r="CT285" t="s">
        <v>170</v>
      </c>
      <c r="CU285" t="s">
        <v>170</v>
      </c>
      <c r="CV285" t="s">
        <v>170</v>
      </c>
      <c r="CW285" t="s">
        <v>170</v>
      </c>
      <c r="CX285" t="s">
        <v>170</v>
      </c>
      <c r="CY285">
        <v>2</v>
      </c>
      <c r="CZ285">
        <v>1</v>
      </c>
      <c r="DA285">
        <v>30</v>
      </c>
      <c r="DB285">
        <v>2</v>
      </c>
      <c r="DC285">
        <v>2</v>
      </c>
      <c r="DD285">
        <v>2</v>
      </c>
      <c r="DE285">
        <v>2</v>
      </c>
      <c r="DF285">
        <v>2</v>
      </c>
      <c r="DG285">
        <v>3</v>
      </c>
      <c r="DH285">
        <v>1</v>
      </c>
      <c r="DI285">
        <v>1</v>
      </c>
      <c r="DJ285" t="s">
        <v>170</v>
      </c>
      <c r="DK285" t="s">
        <v>170</v>
      </c>
      <c r="DL285">
        <v>1</v>
      </c>
      <c r="DM285" t="s">
        <v>170</v>
      </c>
      <c r="DN285" t="s">
        <v>170</v>
      </c>
      <c r="DO285" t="s">
        <v>170</v>
      </c>
      <c r="DP285" t="s">
        <v>170</v>
      </c>
      <c r="DQ285">
        <v>2</v>
      </c>
      <c r="DR285">
        <v>1</v>
      </c>
      <c r="DS285">
        <v>1</v>
      </c>
      <c r="DT285">
        <v>1</v>
      </c>
      <c r="DU285">
        <v>3</v>
      </c>
      <c r="DV285" t="s">
        <v>170</v>
      </c>
      <c r="DW285">
        <v>5</v>
      </c>
      <c r="DX285">
        <v>2</v>
      </c>
      <c r="DY285">
        <v>4</v>
      </c>
      <c r="DZ285">
        <v>4</v>
      </c>
      <c r="EA285">
        <v>10</v>
      </c>
      <c r="EB285" s="3">
        <v>0</v>
      </c>
      <c r="EC285">
        <v>2</v>
      </c>
      <c r="ED285">
        <v>0</v>
      </c>
      <c r="EE285">
        <v>1</v>
      </c>
      <c r="EF285">
        <v>4</v>
      </c>
      <c r="EG285">
        <v>1</v>
      </c>
      <c r="EH285">
        <v>1</v>
      </c>
      <c r="EI285">
        <v>0</v>
      </c>
      <c r="EJ285">
        <v>0</v>
      </c>
      <c r="EK285">
        <v>0</v>
      </c>
      <c r="EL285">
        <v>0</v>
      </c>
      <c r="EM285">
        <v>0</v>
      </c>
      <c r="EN285" t="s">
        <v>170</v>
      </c>
      <c r="EO285">
        <v>0</v>
      </c>
      <c r="EP285">
        <v>0</v>
      </c>
      <c r="EQ285">
        <v>0</v>
      </c>
      <c r="ER285">
        <v>1</v>
      </c>
      <c r="ES285">
        <v>0</v>
      </c>
      <c r="ET285">
        <v>0</v>
      </c>
      <c r="EU285">
        <v>0</v>
      </c>
      <c r="EV285" t="s">
        <v>170</v>
      </c>
      <c r="EW285">
        <v>1</v>
      </c>
      <c r="EX285">
        <v>12</v>
      </c>
      <c r="EY285" t="s">
        <v>170</v>
      </c>
      <c r="EZ285">
        <v>1</v>
      </c>
      <c r="FA285">
        <v>1</v>
      </c>
      <c r="FB285">
        <v>1</v>
      </c>
      <c r="FC285">
        <v>3</v>
      </c>
      <c r="FD285">
        <v>1</v>
      </c>
      <c r="FE285">
        <v>3</v>
      </c>
      <c r="FF285">
        <v>2</v>
      </c>
      <c r="FG285">
        <v>1</v>
      </c>
      <c r="FH285">
        <v>1</v>
      </c>
      <c r="FI285">
        <v>2</v>
      </c>
      <c r="FJ285">
        <v>1</v>
      </c>
      <c r="FK285">
        <v>0</v>
      </c>
      <c r="FL285">
        <v>1</v>
      </c>
      <c r="FM285">
        <v>0</v>
      </c>
    </row>
    <row r="286" spans="1:169">
      <c r="A286">
        <v>285</v>
      </c>
      <c r="B286" t="s">
        <v>748</v>
      </c>
      <c r="C286" t="s">
        <v>749</v>
      </c>
      <c r="D286" s="1" t="s">
        <v>291</v>
      </c>
      <c r="E286" t="s">
        <v>706</v>
      </c>
      <c r="F286">
        <v>3</v>
      </c>
      <c r="G286" s="2">
        <v>138</v>
      </c>
      <c r="H286">
        <v>2</v>
      </c>
      <c r="I286">
        <v>2</v>
      </c>
      <c r="J286">
        <v>1</v>
      </c>
      <c r="K286" t="s">
        <v>170</v>
      </c>
      <c r="L286">
        <v>2</v>
      </c>
      <c r="M286">
        <v>11</v>
      </c>
      <c r="N286" t="s">
        <v>170</v>
      </c>
      <c r="O286" t="s">
        <v>170</v>
      </c>
      <c r="P286">
        <v>4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2</v>
      </c>
      <c r="Y286" t="s">
        <v>170</v>
      </c>
      <c r="Z286">
        <v>2</v>
      </c>
      <c r="AA286" t="s">
        <v>170</v>
      </c>
      <c r="AB286">
        <v>2</v>
      </c>
      <c r="AC286">
        <v>2</v>
      </c>
      <c r="AD286">
        <v>3</v>
      </c>
      <c r="AE286">
        <v>2</v>
      </c>
      <c r="AF286">
        <v>3</v>
      </c>
      <c r="AG286">
        <v>2</v>
      </c>
      <c r="AH286">
        <v>1</v>
      </c>
      <c r="AI286">
        <v>2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1</v>
      </c>
      <c r="AQ286">
        <v>5</v>
      </c>
      <c r="AR286">
        <v>1</v>
      </c>
      <c r="AS286">
        <v>2</v>
      </c>
      <c r="AT286" t="s">
        <v>170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6</v>
      </c>
      <c r="BC286">
        <v>1</v>
      </c>
      <c r="BD286">
        <v>3</v>
      </c>
      <c r="BE286">
        <v>1</v>
      </c>
      <c r="BF286" t="s">
        <v>170</v>
      </c>
      <c r="BG286">
        <v>1</v>
      </c>
      <c r="BH286" t="s">
        <v>170</v>
      </c>
      <c r="BI286">
        <v>2</v>
      </c>
      <c r="BJ286" t="s">
        <v>170</v>
      </c>
      <c r="BK286">
        <v>1</v>
      </c>
      <c r="BL286">
        <v>0</v>
      </c>
      <c r="BM286">
        <v>0</v>
      </c>
      <c r="BN286">
        <v>0</v>
      </c>
      <c r="BO286">
        <v>2</v>
      </c>
      <c r="BP286" t="s">
        <v>170</v>
      </c>
      <c r="BQ286">
        <v>1</v>
      </c>
      <c r="BR286" t="s">
        <v>170</v>
      </c>
      <c r="BS286" t="s">
        <v>170</v>
      </c>
      <c r="BT286" t="s">
        <v>170</v>
      </c>
      <c r="BU286" t="s">
        <v>170</v>
      </c>
      <c r="BV286" t="s">
        <v>170</v>
      </c>
      <c r="BW286">
        <v>1</v>
      </c>
      <c r="BX286">
        <v>3</v>
      </c>
      <c r="BY286">
        <v>2</v>
      </c>
      <c r="BZ286" t="s">
        <v>170</v>
      </c>
      <c r="CA286" t="s">
        <v>170</v>
      </c>
      <c r="CB286" t="s">
        <v>170</v>
      </c>
      <c r="CC286" t="s">
        <v>170</v>
      </c>
      <c r="CD286" t="s">
        <v>170</v>
      </c>
      <c r="CE286" t="s">
        <v>170</v>
      </c>
      <c r="CF286" t="s">
        <v>170</v>
      </c>
      <c r="CG286" t="s">
        <v>170</v>
      </c>
      <c r="CH286">
        <v>1</v>
      </c>
      <c r="CI286">
        <v>3</v>
      </c>
      <c r="CJ286">
        <v>1</v>
      </c>
      <c r="CK286">
        <v>1</v>
      </c>
      <c r="CL286">
        <v>1</v>
      </c>
      <c r="CM286">
        <v>4</v>
      </c>
      <c r="CN286">
        <v>4</v>
      </c>
      <c r="CO286">
        <v>4</v>
      </c>
      <c r="CP286">
        <v>1</v>
      </c>
      <c r="CQ286">
        <v>5</v>
      </c>
      <c r="CR286">
        <v>6</v>
      </c>
      <c r="CS286">
        <v>6</v>
      </c>
      <c r="CT286" t="s">
        <v>170</v>
      </c>
      <c r="CU286" t="s">
        <v>170</v>
      </c>
      <c r="CV286" t="s">
        <v>170</v>
      </c>
      <c r="CW286" t="s">
        <v>170</v>
      </c>
      <c r="CX286" t="s">
        <v>170</v>
      </c>
      <c r="CY286">
        <v>3</v>
      </c>
      <c r="CZ286">
        <v>2</v>
      </c>
      <c r="DA286" t="s">
        <v>170</v>
      </c>
      <c r="DB286">
        <v>2</v>
      </c>
      <c r="DC286">
        <v>2</v>
      </c>
      <c r="DD286">
        <v>2</v>
      </c>
      <c r="DE286">
        <v>2</v>
      </c>
      <c r="DF286">
        <v>2</v>
      </c>
      <c r="DG286">
        <v>6</v>
      </c>
      <c r="DH286">
        <v>1</v>
      </c>
      <c r="DI286">
        <v>2</v>
      </c>
      <c r="DJ286">
        <v>7</v>
      </c>
      <c r="DK286">
        <v>0</v>
      </c>
      <c r="DL286">
        <v>2</v>
      </c>
      <c r="DM286">
        <v>4</v>
      </c>
      <c r="DN286">
        <v>0</v>
      </c>
      <c r="DO286">
        <v>4</v>
      </c>
      <c r="DP286">
        <v>0</v>
      </c>
      <c r="DQ286">
        <v>1</v>
      </c>
      <c r="DR286">
        <v>2</v>
      </c>
      <c r="DS286">
        <v>2</v>
      </c>
      <c r="DT286">
        <v>2</v>
      </c>
      <c r="DU286">
        <v>3</v>
      </c>
      <c r="DV286" t="s">
        <v>170</v>
      </c>
      <c r="DW286">
        <v>5</v>
      </c>
      <c r="DX286">
        <v>2</v>
      </c>
      <c r="DY286">
        <v>1</v>
      </c>
      <c r="DZ286">
        <v>5</v>
      </c>
      <c r="EA286">
        <v>12</v>
      </c>
      <c r="EB286">
        <v>0</v>
      </c>
      <c r="EC286">
        <v>1</v>
      </c>
      <c r="ED286">
        <v>0</v>
      </c>
      <c r="EE286">
        <v>4</v>
      </c>
      <c r="EF286">
        <v>4</v>
      </c>
      <c r="EG286">
        <v>1</v>
      </c>
      <c r="EH286">
        <v>1</v>
      </c>
      <c r="EI286">
        <v>0</v>
      </c>
      <c r="EJ286">
        <v>0</v>
      </c>
      <c r="EK286">
        <v>0</v>
      </c>
      <c r="EL286">
        <v>0</v>
      </c>
      <c r="EM286">
        <v>0</v>
      </c>
      <c r="EN286" t="s">
        <v>170</v>
      </c>
      <c r="EO286">
        <v>0</v>
      </c>
      <c r="EP286">
        <v>0</v>
      </c>
      <c r="EQ286">
        <v>0</v>
      </c>
      <c r="ER286">
        <v>1</v>
      </c>
      <c r="ES286">
        <v>0</v>
      </c>
      <c r="ET286">
        <v>0</v>
      </c>
      <c r="EU286">
        <v>0</v>
      </c>
      <c r="EV286" t="s">
        <v>170</v>
      </c>
      <c r="EW286">
        <v>1</v>
      </c>
      <c r="EX286">
        <v>12</v>
      </c>
      <c r="EY286" t="s">
        <v>170</v>
      </c>
      <c r="EZ286">
        <v>3</v>
      </c>
      <c r="FA286">
        <v>3</v>
      </c>
      <c r="FB286">
        <v>3</v>
      </c>
      <c r="FC286">
        <v>3</v>
      </c>
      <c r="FD286">
        <v>1</v>
      </c>
      <c r="FE286">
        <v>2</v>
      </c>
      <c r="FF286">
        <v>2</v>
      </c>
      <c r="FG286">
        <v>1</v>
      </c>
      <c r="FH286">
        <v>1</v>
      </c>
      <c r="FI286">
        <v>2</v>
      </c>
      <c r="FJ286">
        <v>0</v>
      </c>
      <c r="FK286">
        <v>0</v>
      </c>
      <c r="FL286">
        <v>0</v>
      </c>
      <c r="FM286">
        <v>1</v>
      </c>
    </row>
    <row r="287" spans="1:169">
      <c r="A287">
        <v>286</v>
      </c>
      <c r="B287" t="s">
        <v>750</v>
      </c>
      <c r="C287" t="s">
        <v>751</v>
      </c>
      <c r="D287" s="1" t="s">
        <v>168</v>
      </c>
      <c r="E287" t="s">
        <v>706</v>
      </c>
      <c r="F287">
        <v>3</v>
      </c>
      <c r="G287" s="6">
        <v>8081</v>
      </c>
      <c r="H287">
        <v>1</v>
      </c>
      <c r="I287">
        <v>2</v>
      </c>
      <c r="J287">
        <v>8</v>
      </c>
      <c r="K287" t="s">
        <v>201</v>
      </c>
      <c r="L287" t="s">
        <v>170</v>
      </c>
      <c r="M287" t="s">
        <v>170</v>
      </c>
      <c r="N287">
        <v>1</v>
      </c>
      <c r="O287" t="s">
        <v>170</v>
      </c>
      <c r="P287">
        <v>6</v>
      </c>
      <c r="Q287">
        <v>1</v>
      </c>
      <c r="R287">
        <v>1</v>
      </c>
      <c r="S287">
        <v>1</v>
      </c>
      <c r="T287">
        <v>0</v>
      </c>
      <c r="U287">
        <v>0</v>
      </c>
      <c r="V287">
        <v>1</v>
      </c>
      <c r="W287">
        <v>0</v>
      </c>
      <c r="X287">
        <v>2</v>
      </c>
      <c r="Y287" t="s">
        <v>170</v>
      </c>
      <c r="Z287">
        <v>2</v>
      </c>
      <c r="AA287" t="s">
        <v>170</v>
      </c>
      <c r="AB287">
        <v>2</v>
      </c>
      <c r="AC287">
        <v>2</v>
      </c>
      <c r="AD287">
        <v>2</v>
      </c>
      <c r="AE287">
        <v>4</v>
      </c>
      <c r="AF287">
        <v>4</v>
      </c>
      <c r="AG287">
        <v>4</v>
      </c>
      <c r="AH287">
        <v>2</v>
      </c>
      <c r="AI287">
        <v>1</v>
      </c>
      <c r="AJ287">
        <v>0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4</v>
      </c>
      <c r="AQ287">
        <v>4</v>
      </c>
      <c r="AR287">
        <v>3</v>
      </c>
      <c r="AS287">
        <v>2</v>
      </c>
      <c r="AT287" t="s">
        <v>170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6</v>
      </c>
      <c r="BC287">
        <v>1</v>
      </c>
      <c r="BD287">
        <v>1</v>
      </c>
      <c r="BE287">
        <v>1</v>
      </c>
      <c r="BF287" t="s">
        <v>170</v>
      </c>
      <c r="BG287">
        <v>1</v>
      </c>
      <c r="BH287" t="s">
        <v>170</v>
      </c>
      <c r="BI287">
        <v>2</v>
      </c>
      <c r="BJ287" t="s">
        <v>170</v>
      </c>
      <c r="BK287">
        <v>0</v>
      </c>
      <c r="BL287">
        <v>1</v>
      </c>
      <c r="BM287">
        <v>0</v>
      </c>
      <c r="BN287">
        <v>1</v>
      </c>
      <c r="BO287">
        <v>2</v>
      </c>
      <c r="BP287" t="s">
        <v>170</v>
      </c>
      <c r="BQ287">
        <v>1</v>
      </c>
      <c r="BR287" t="s">
        <v>170</v>
      </c>
      <c r="BS287" t="s">
        <v>170</v>
      </c>
      <c r="BT287" t="s">
        <v>170</v>
      </c>
      <c r="BU287" t="s">
        <v>170</v>
      </c>
      <c r="BV287" t="s">
        <v>170</v>
      </c>
      <c r="BW287">
        <v>2</v>
      </c>
      <c r="BX287">
        <v>3</v>
      </c>
      <c r="BY287">
        <v>2</v>
      </c>
      <c r="BZ287" t="s">
        <v>170</v>
      </c>
      <c r="CA287" t="s">
        <v>170</v>
      </c>
      <c r="CB287" t="s">
        <v>170</v>
      </c>
      <c r="CC287" t="s">
        <v>170</v>
      </c>
      <c r="CD287" t="s">
        <v>170</v>
      </c>
      <c r="CE287" t="s">
        <v>170</v>
      </c>
      <c r="CF287" t="s">
        <v>170</v>
      </c>
      <c r="CG287" t="s">
        <v>170</v>
      </c>
      <c r="CH287">
        <v>2</v>
      </c>
      <c r="CI287">
        <v>3</v>
      </c>
      <c r="CJ287">
        <v>2</v>
      </c>
      <c r="CK287">
        <v>2</v>
      </c>
      <c r="CL287">
        <v>2</v>
      </c>
      <c r="CM287">
        <v>2</v>
      </c>
      <c r="CN287">
        <v>1</v>
      </c>
      <c r="CO287">
        <v>4</v>
      </c>
      <c r="CP287">
        <v>2</v>
      </c>
      <c r="CQ287">
        <v>1</v>
      </c>
      <c r="CR287">
        <v>6</v>
      </c>
      <c r="CS287">
        <v>6</v>
      </c>
      <c r="CT287" t="s">
        <v>170</v>
      </c>
      <c r="CU287" t="s">
        <v>170</v>
      </c>
      <c r="CV287" t="s">
        <v>170</v>
      </c>
      <c r="CW287" t="s">
        <v>170</v>
      </c>
      <c r="CX287" t="s">
        <v>170</v>
      </c>
      <c r="CY287">
        <v>3</v>
      </c>
      <c r="CZ287">
        <v>1</v>
      </c>
      <c r="DA287">
        <v>30</v>
      </c>
      <c r="DB287">
        <v>4</v>
      </c>
      <c r="DC287">
        <v>4</v>
      </c>
      <c r="DD287">
        <v>4</v>
      </c>
      <c r="DE287">
        <v>4</v>
      </c>
      <c r="DF287">
        <v>4</v>
      </c>
      <c r="DG287">
        <v>2</v>
      </c>
      <c r="DH287">
        <v>1</v>
      </c>
      <c r="DI287">
        <v>2</v>
      </c>
      <c r="DJ287">
        <v>1</v>
      </c>
      <c r="DK287" s="3">
        <v>0</v>
      </c>
      <c r="DL287">
        <v>1</v>
      </c>
      <c r="DM287" t="s">
        <v>170</v>
      </c>
      <c r="DN287" t="s">
        <v>170</v>
      </c>
      <c r="DO287" t="s">
        <v>170</v>
      </c>
      <c r="DP287" t="s">
        <v>170</v>
      </c>
      <c r="DQ287">
        <v>1</v>
      </c>
      <c r="DR287">
        <v>1</v>
      </c>
      <c r="DS287">
        <v>2</v>
      </c>
      <c r="DT287">
        <v>1</v>
      </c>
      <c r="DU287">
        <v>3</v>
      </c>
      <c r="DV287" t="s">
        <v>170</v>
      </c>
      <c r="DW287">
        <v>5</v>
      </c>
      <c r="DX287">
        <v>5</v>
      </c>
      <c r="DY287">
        <v>5</v>
      </c>
      <c r="DZ287">
        <v>5</v>
      </c>
      <c r="EA287">
        <v>10</v>
      </c>
      <c r="EB287" s="3">
        <v>0</v>
      </c>
      <c r="EC287">
        <v>1</v>
      </c>
      <c r="ED287" s="3">
        <v>0</v>
      </c>
      <c r="EE287">
        <v>4</v>
      </c>
      <c r="EF287">
        <v>1</v>
      </c>
      <c r="EG287">
        <v>1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1</v>
      </c>
      <c r="EN287" t="s">
        <v>170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1</v>
      </c>
      <c r="EV287" t="s">
        <v>170</v>
      </c>
      <c r="EW287" t="s">
        <v>170</v>
      </c>
      <c r="EX287" t="s">
        <v>170</v>
      </c>
      <c r="EY287" t="s">
        <v>170</v>
      </c>
      <c r="EZ287" t="s">
        <v>170</v>
      </c>
      <c r="FA287" t="s">
        <v>170</v>
      </c>
      <c r="FB287">
        <v>2</v>
      </c>
      <c r="FC287">
        <v>4</v>
      </c>
      <c r="FD287">
        <v>2</v>
      </c>
      <c r="FE287" t="s">
        <v>170</v>
      </c>
      <c r="FF287">
        <v>1</v>
      </c>
      <c r="FG287">
        <v>1</v>
      </c>
      <c r="FH287">
        <v>3</v>
      </c>
      <c r="FI287">
        <v>4</v>
      </c>
      <c r="FJ287">
        <v>0</v>
      </c>
      <c r="FK287">
        <v>0</v>
      </c>
      <c r="FL287">
        <v>0</v>
      </c>
      <c r="FM287">
        <v>1</v>
      </c>
    </row>
    <row r="288" spans="1:169">
      <c r="A288">
        <v>287</v>
      </c>
      <c r="B288" t="s">
        <v>752</v>
      </c>
      <c r="C288" t="s">
        <v>753</v>
      </c>
      <c r="D288" s="1" t="s">
        <v>291</v>
      </c>
      <c r="E288" t="s">
        <v>706</v>
      </c>
      <c r="F288">
        <v>1</v>
      </c>
      <c r="G288">
        <v>5561</v>
      </c>
      <c r="H288">
        <v>2</v>
      </c>
      <c r="I288">
        <v>2</v>
      </c>
      <c r="J288">
        <v>1</v>
      </c>
      <c r="K288" t="s">
        <v>170</v>
      </c>
      <c r="L288">
        <v>1</v>
      </c>
      <c r="M288" t="s">
        <v>170</v>
      </c>
      <c r="N288" t="s">
        <v>170</v>
      </c>
      <c r="O288" t="s">
        <v>170</v>
      </c>
      <c r="P288">
        <v>5</v>
      </c>
      <c r="Q288">
        <v>1</v>
      </c>
      <c r="R288">
        <v>0</v>
      </c>
      <c r="S288">
        <v>1</v>
      </c>
      <c r="T288">
        <v>0</v>
      </c>
      <c r="U288">
        <v>0</v>
      </c>
      <c r="V288">
        <v>1</v>
      </c>
      <c r="W288">
        <v>0</v>
      </c>
      <c r="X288">
        <v>2</v>
      </c>
      <c r="Y288" t="s">
        <v>170</v>
      </c>
      <c r="Z288">
        <v>2</v>
      </c>
      <c r="AA288" t="s">
        <v>170</v>
      </c>
      <c r="AB288">
        <v>2</v>
      </c>
      <c r="AC288">
        <v>2</v>
      </c>
      <c r="AD288">
        <v>2</v>
      </c>
      <c r="AE288">
        <v>2</v>
      </c>
      <c r="AF288">
        <v>3</v>
      </c>
      <c r="AG288">
        <v>2</v>
      </c>
      <c r="AH288">
        <v>2</v>
      </c>
      <c r="AI288">
        <v>1</v>
      </c>
      <c r="AJ288">
        <v>0</v>
      </c>
      <c r="AK288">
        <v>1</v>
      </c>
      <c r="AL288">
        <v>0</v>
      </c>
      <c r="AM288">
        <v>1</v>
      </c>
      <c r="AN288">
        <v>1</v>
      </c>
      <c r="AO288">
        <v>1</v>
      </c>
      <c r="AP288">
        <v>5</v>
      </c>
      <c r="AQ288">
        <v>2</v>
      </c>
      <c r="AR288">
        <v>4</v>
      </c>
      <c r="AS288">
        <v>2</v>
      </c>
      <c r="AT288" t="s">
        <v>170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6</v>
      </c>
      <c r="BC288">
        <v>1</v>
      </c>
      <c r="BD288">
        <v>1</v>
      </c>
      <c r="BE288">
        <v>1</v>
      </c>
      <c r="BF288" t="s">
        <v>170</v>
      </c>
      <c r="BG288">
        <v>1</v>
      </c>
      <c r="BH288" t="s">
        <v>170</v>
      </c>
      <c r="BI288">
        <v>2</v>
      </c>
      <c r="BJ288" t="s">
        <v>170</v>
      </c>
      <c r="BK288">
        <v>0</v>
      </c>
      <c r="BL288">
        <v>1</v>
      </c>
      <c r="BM288">
        <v>0</v>
      </c>
      <c r="BN288">
        <v>0</v>
      </c>
      <c r="BO288">
        <v>2</v>
      </c>
      <c r="BP288" t="s">
        <v>170</v>
      </c>
      <c r="BQ288">
        <v>1</v>
      </c>
      <c r="BR288" t="s">
        <v>170</v>
      </c>
      <c r="BS288" t="s">
        <v>170</v>
      </c>
      <c r="BT288" t="s">
        <v>170</v>
      </c>
      <c r="BU288" t="s">
        <v>170</v>
      </c>
      <c r="BV288" t="s">
        <v>170</v>
      </c>
      <c r="BW288">
        <v>1</v>
      </c>
      <c r="BX288">
        <v>1</v>
      </c>
      <c r="BY288">
        <v>2</v>
      </c>
      <c r="BZ288" t="s">
        <v>170</v>
      </c>
      <c r="CA288" t="s">
        <v>170</v>
      </c>
      <c r="CB288" t="s">
        <v>170</v>
      </c>
      <c r="CC288" t="s">
        <v>170</v>
      </c>
      <c r="CD288" t="s">
        <v>170</v>
      </c>
      <c r="CE288" t="s">
        <v>170</v>
      </c>
      <c r="CF288" t="s">
        <v>170</v>
      </c>
      <c r="CG288" t="s">
        <v>170</v>
      </c>
      <c r="CH288">
        <v>2</v>
      </c>
      <c r="CI288">
        <v>3</v>
      </c>
      <c r="CJ288">
        <v>1</v>
      </c>
      <c r="CK288">
        <v>1</v>
      </c>
      <c r="CL288">
        <v>2</v>
      </c>
      <c r="CM288">
        <v>4</v>
      </c>
      <c r="CN288">
        <v>4</v>
      </c>
      <c r="CO288">
        <v>3</v>
      </c>
      <c r="CP288">
        <v>1</v>
      </c>
      <c r="CQ288">
        <v>2</v>
      </c>
      <c r="CR288">
        <v>6</v>
      </c>
      <c r="CS288">
        <v>6</v>
      </c>
      <c r="CT288" t="s">
        <v>170</v>
      </c>
      <c r="CU288" t="s">
        <v>170</v>
      </c>
      <c r="CV288" t="s">
        <v>170</v>
      </c>
      <c r="CW288" t="s">
        <v>170</v>
      </c>
      <c r="CX288" t="s">
        <v>170</v>
      </c>
      <c r="CY288">
        <v>2</v>
      </c>
      <c r="CZ288">
        <v>1</v>
      </c>
      <c r="DA288">
        <v>60</v>
      </c>
      <c r="DB288">
        <v>3</v>
      </c>
      <c r="DC288">
        <v>3</v>
      </c>
      <c r="DD288">
        <v>3</v>
      </c>
      <c r="DE288">
        <v>3</v>
      </c>
      <c r="DF288">
        <v>3</v>
      </c>
      <c r="DG288">
        <v>3</v>
      </c>
      <c r="DH288">
        <v>2</v>
      </c>
      <c r="DI288">
        <v>2</v>
      </c>
      <c r="DJ288">
        <v>1</v>
      </c>
      <c r="DK288">
        <v>0</v>
      </c>
      <c r="DL288">
        <v>2</v>
      </c>
      <c r="DM288">
        <v>0</v>
      </c>
      <c r="DN288">
        <v>30</v>
      </c>
      <c r="DO288">
        <v>0</v>
      </c>
      <c r="DP288">
        <v>30</v>
      </c>
      <c r="DQ288">
        <v>1</v>
      </c>
      <c r="DR288">
        <v>1</v>
      </c>
      <c r="DS288">
        <v>2</v>
      </c>
      <c r="DT288">
        <v>1</v>
      </c>
      <c r="DU288">
        <v>3</v>
      </c>
      <c r="DV288" t="s">
        <v>170</v>
      </c>
      <c r="DW288">
        <v>2</v>
      </c>
      <c r="DX288">
        <v>3</v>
      </c>
      <c r="DY288">
        <v>3</v>
      </c>
      <c r="DZ288">
        <v>2</v>
      </c>
      <c r="EA288">
        <v>10</v>
      </c>
      <c r="EB288">
        <v>0</v>
      </c>
      <c r="EC288">
        <v>0</v>
      </c>
      <c r="ED288">
        <v>30</v>
      </c>
      <c r="EE288">
        <v>4</v>
      </c>
      <c r="EF288">
        <v>4</v>
      </c>
      <c r="EG288">
        <v>2</v>
      </c>
      <c r="EH288" t="s">
        <v>170</v>
      </c>
      <c r="EI288" t="s">
        <v>170</v>
      </c>
      <c r="EJ288" t="s">
        <v>170</v>
      </c>
      <c r="EK288" t="s">
        <v>170</v>
      </c>
      <c r="EL288" t="s">
        <v>170</v>
      </c>
      <c r="EM288" t="s">
        <v>170</v>
      </c>
      <c r="EN288" t="s">
        <v>170</v>
      </c>
      <c r="EO288" t="s">
        <v>170</v>
      </c>
      <c r="EP288" t="s">
        <v>170</v>
      </c>
      <c r="EQ288" t="s">
        <v>170</v>
      </c>
      <c r="ER288" t="s">
        <v>170</v>
      </c>
      <c r="ES288" t="s">
        <v>170</v>
      </c>
      <c r="ET288" t="s">
        <v>170</v>
      </c>
      <c r="EU288" t="s">
        <v>170</v>
      </c>
      <c r="EV288" t="s">
        <v>170</v>
      </c>
      <c r="EW288" t="s">
        <v>170</v>
      </c>
      <c r="EX288" t="s">
        <v>170</v>
      </c>
      <c r="EY288" t="s">
        <v>170</v>
      </c>
      <c r="EZ288" t="s">
        <v>170</v>
      </c>
      <c r="FA288" t="s">
        <v>170</v>
      </c>
      <c r="FB288">
        <v>2</v>
      </c>
      <c r="FC288">
        <v>4</v>
      </c>
      <c r="FD288">
        <v>1</v>
      </c>
      <c r="FE288">
        <v>1</v>
      </c>
      <c r="FF288">
        <v>2</v>
      </c>
      <c r="FG288">
        <v>1</v>
      </c>
      <c r="FH288">
        <v>1</v>
      </c>
      <c r="FI288">
        <v>2</v>
      </c>
      <c r="FJ288">
        <v>0</v>
      </c>
      <c r="FK288">
        <v>0</v>
      </c>
      <c r="FL288">
        <v>0</v>
      </c>
      <c r="FM288">
        <v>1</v>
      </c>
    </row>
    <row r="289" spans="1:169">
      <c r="A289">
        <v>288</v>
      </c>
      <c r="B289" t="s">
        <v>745</v>
      </c>
      <c r="C289" t="s">
        <v>746</v>
      </c>
      <c r="D289" s="1" t="s">
        <v>291</v>
      </c>
      <c r="E289" t="s">
        <v>312</v>
      </c>
      <c r="F289">
        <v>3</v>
      </c>
      <c r="G289" s="2">
        <v>177</v>
      </c>
      <c r="H289">
        <v>2</v>
      </c>
      <c r="I289">
        <v>1</v>
      </c>
      <c r="J289">
        <v>1</v>
      </c>
      <c r="K289" t="s">
        <v>170</v>
      </c>
      <c r="L289">
        <v>2</v>
      </c>
      <c r="M289">
        <v>4</v>
      </c>
      <c r="N289" t="s">
        <v>170</v>
      </c>
      <c r="O289" t="s">
        <v>170</v>
      </c>
      <c r="P289">
        <v>6</v>
      </c>
      <c r="Q289">
        <v>1</v>
      </c>
      <c r="R289">
        <v>1</v>
      </c>
      <c r="S289">
        <v>1</v>
      </c>
      <c r="T289">
        <v>0</v>
      </c>
      <c r="U289">
        <v>0</v>
      </c>
      <c r="V289">
        <v>1</v>
      </c>
      <c r="W289">
        <v>0</v>
      </c>
      <c r="X289">
        <v>2</v>
      </c>
      <c r="Y289" t="s">
        <v>170</v>
      </c>
      <c r="Z289">
        <v>2</v>
      </c>
      <c r="AA289" t="s">
        <v>170</v>
      </c>
      <c r="AB289">
        <v>2</v>
      </c>
      <c r="AC289">
        <v>2</v>
      </c>
      <c r="AD289">
        <v>3</v>
      </c>
      <c r="AE289">
        <v>2</v>
      </c>
      <c r="AF289">
        <v>1</v>
      </c>
      <c r="AG289">
        <v>2</v>
      </c>
      <c r="AH289">
        <v>2</v>
      </c>
      <c r="AI289">
        <v>1</v>
      </c>
      <c r="AJ289">
        <v>0</v>
      </c>
      <c r="AK289">
        <v>0</v>
      </c>
      <c r="AL289">
        <v>0</v>
      </c>
      <c r="AM289">
        <v>1</v>
      </c>
      <c r="AN289">
        <v>1</v>
      </c>
      <c r="AO289">
        <v>0</v>
      </c>
      <c r="AP289">
        <v>3</v>
      </c>
      <c r="AQ289">
        <v>2</v>
      </c>
      <c r="AR289">
        <v>2</v>
      </c>
      <c r="AS289">
        <v>2</v>
      </c>
      <c r="AT289" t="s">
        <v>170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6</v>
      </c>
      <c r="BC289">
        <v>1</v>
      </c>
      <c r="BD289">
        <v>2</v>
      </c>
      <c r="BE289">
        <v>1</v>
      </c>
      <c r="BF289" t="s">
        <v>170</v>
      </c>
      <c r="BG289">
        <v>1</v>
      </c>
      <c r="BH289" t="s">
        <v>170</v>
      </c>
      <c r="BI289">
        <v>2</v>
      </c>
      <c r="BJ289" t="s">
        <v>170</v>
      </c>
      <c r="BK289">
        <v>0</v>
      </c>
      <c r="BL289">
        <v>1</v>
      </c>
      <c r="BM289">
        <v>0</v>
      </c>
      <c r="BN289">
        <v>0</v>
      </c>
      <c r="BO289">
        <v>2</v>
      </c>
      <c r="BP289" t="s">
        <v>170</v>
      </c>
      <c r="BQ289">
        <v>1</v>
      </c>
      <c r="BR289" t="s">
        <v>170</v>
      </c>
      <c r="BS289" t="s">
        <v>170</v>
      </c>
      <c r="BT289" t="s">
        <v>170</v>
      </c>
      <c r="BU289" t="s">
        <v>170</v>
      </c>
      <c r="BV289" t="s">
        <v>170</v>
      </c>
      <c r="BW289">
        <v>1</v>
      </c>
      <c r="BX289">
        <v>3</v>
      </c>
      <c r="BY289">
        <v>2</v>
      </c>
      <c r="BZ289" t="s">
        <v>170</v>
      </c>
      <c r="CA289" t="s">
        <v>170</v>
      </c>
      <c r="CB289" t="s">
        <v>170</v>
      </c>
      <c r="CC289" t="s">
        <v>170</v>
      </c>
      <c r="CD289" t="s">
        <v>170</v>
      </c>
      <c r="CE289" t="s">
        <v>170</v>
      </c>
      <c r="CF289" t="s">
        <v>170</v>
      </c>
      <c r="CG289" t="s">
        <v>170</v>
      </c>
      <c r="CH289">
        <v>2</v>
      </c>
      <c r="CI289">
        <v>2</v>
      </c>
      <c r="CJ289">
        <v>1</v>
      </c>
      <c r="CK289">
        <v>1</v>
      </c>
      <c r="CL289">
        <v>1</v>
      </c>
      <c r="CM289">
        <v>3</v>
      </c>
      <c r="CN289">
        <v>1</v>
      </c>
      <c r="CO289">
        <v>1</v>
      </c>
      <c r="CP289">
        <v>1</v>
      </c>
      <c r="CQ289">
        <v>3</v>
      </c>
      <c r="CR289">
        <v>6</v>
      </c>
      <c r="CS289">
        <v>6</v>
      </c>
      <c r="CT289" t="s">
        <v>170</v>
      </c>
      <c r="CU289" t="s">
        <v>170</v>
      </c>
      <c r="CV289" t="s">
        <v>170</v>
      </c>
      <c r="CW289" t="s">
        <v>170</v>
      </c>
      <c r="CX289" t="s">
        <v>170</v>
      </c>
      <c r="CY289">
        <v>3</v>
      </c>
      <c r="CZ289">
        <v>2</v>
      </c>
      <c r="DA289" t="s">
        <v>170</v>
      </c>
      <c r="DB289">
        <v>2</v>
      </c>
      <c r="DC289">
        <v>2</v>
      </c>
      <c r="DD289">
        <v>2</v>
      </c>
      <c r="DE289">
        <v>3</v>
      </c>
      <c r="DF289">
        <v>2</v>
      </c>
      <c r="DG289">
        <v>5</v>
      </c>
      <c r="DH289">
        <v>1</v>
      </c>
      <c r="DI289">
        <v>2</v>
      </c>
      <c r="DJ289">
        <v>5</v>
      </c>
      <c r="DK289">
        <v>20</v>
      </c>
      <c r="DL289">
        <v>1</v>
      </c>
      <c r="DM289" t="s">
        <v>170</v>
      </c>
      <c r="DN289" t="s">
        <v>170</v>
      </c>
      <c r="DO289" t="s">
        <v>170</v>
      </c>
      <c r="DP289" t="s">
        <v>170</v>
      </c>
      <c r="DQ289">
        <v>2</v>
      </c>
      <c r="DR289">
        <v>2</v>
      </c>
      <c r="DS289">
        <v>1</v>
      </c>
      <c r="DT289">
        <v>1</v>
      </c>
      <c r="DU289">
        <v>3</v>
      </c>
      <c r="DV289" t="s">
        <v>170</v>
      </c>
      <c r="DW289">
        <v>5</v>
      </c>
      <c r="DX289">
        <v>5</v>
      </c>
      <c r="DY289">
        <v>5</v>
      </c>
      <c r="DZ289">
        <v>3</v>
      </c>
      <c r="EA289">
        <v>10</v>
      </c>
      <c r="EB289">
        <v>0</v>
      </c>
      <c r="EC289">
        <v>4</v>
      </c>
      <c r="ED289">
        <v>0</v>
      </c>
      <c r="EE289">
        <v>1</v>
      </c>
      <c r="EF289">
        <v>2</v>
      </c>
      <c r="EG289">
        <v>1</v>
      </c>
      <c r="EH289">
        <v>1</v>
      </c>
      <c r="EI289">
        <v>1</v>
      </c>
      <c r="EJ289">
        <v>0</v>
      </c>
      <c r="EK289">
        <v>0</v>
      </c>
      <c r="EL289">
        <v>0</v>
      </c>
      <c r="EM289">
        <v>0</v>
      </c>
      <c r="EN289" t="s">
        <v>170</v>
      </c>
      <c r="EO289">
        <v>0</v>
      </c>
      <c r="EP289">
        <v>0</v>
      </c>
      <c r="EQ289">
        <v>0</v>
      </c>
      <c r="ER289">
        <v>1</v>
      </c>
      <c r="ES289">
        <v>0</v>
      </c>
      <c r="ET289">
        <v>0</v>
      </c>
      <c r="EU289">
        <v>0</v>
      </c>
      <c r="EV289" t="s">
        <v>170</v>
      </c>
      <c r="EW289">
        <v>1</v>
      </c>
      <c r="EX289">
        <v>12</v>
      </c>
      <c r="EY289" t="s">
        <v>170</v>
      </c>
      <c r="EZ289">
        <v>1</v>
      </c>
      <c r="FA289">
        <v>1</v>
      </c>
      <c r="FB289">
        <v>2</v>
      </c>
      <c r="FC289">
        <v>3</v>
      </c>
      <c r="FD289">
        <v>1</v>
      </c>
      <c r="FE289">
        <v>2</v>
      </c>
      <c r="FF289">
        <v>2</v>
      </c>
      <c r="FG289">
        <v>1</v>
      </c>
      <c r="FH289">
        <v>1</v>
      </c>
      <c r="FI289">
        <v>2</v>
      </c>
      <c r="FJ289">
        <v>1</v>
      </c>
      <c r="FK289">
        <v>1</v>
      </c>
      <c r="FL289">
        <v>0</v>
      </c>
      <c r="FM289">
        <v>0</v>
      </c>
    </row>
    <row r="290" spans="1:169">
      <c r="A290">
        <v>289</v>
      </c>
      <c r="B290" t="s">
        <v>745</v>
      </c>
      <c r="C290" t="s">
        <v>746</v>
      </c>
      <c r="D290" s="1" t="s">
        <v>291</v>
      </c>
      <c r="E290" t="s">
        <v>312</v>
      </c>
      <c r="F290">
        <v>3</v>
      </c>
      <c r="G290" s="2">
        <v>177</v>
      </c>
      <c r="H290">
        <v>2</v>
      </c>
      <c r="I290">
        <v>1</v>
      </c>
      <c r="J290">
        <v>1</v>
      </c>
      <c r="K290" t="s">
        <v>170</v>
      </c>
      <c r="L290">
        <v>1</v>
      </c>
      <c r="M290" t="s">
        <v>170</v>
      </c>
      <c r="N290" t="s">
        <v>170</v>
      </c>
      <c r="O290" t="s">
        <v>170</v>
      </c>
      <c r="P290">
        <v>6</v>
      </c>
      <c r="Q290">
        <v>1</v>
      </c>
      <c r="R290">
        <v>1</v>
      </c>
      <c r="S290">
        <v>1</v>
      </c>
      <c r="T290">
        <v>0</v>
      </c>
      <c r="U290">
        <v>0</v>
      </c>
      <c r="V290">
        <v>1</v>
      </c>
      <c r="W290">
        <v>0</v>
      </c>
      <c r="X290">
        <v>2</v>
      </c>
      <c r="Y290" t="s">
        <v>170</v>
      </c>
      <c r="Z290">
        <v>2</v>
      </c>
      <c r="AA290" t="s">
        <v>170</v>
      </c>
      <c r="AB290">
        <v>2</v>
      </c>
      <c r="AC290">
        <v>2</v>
      </c>
      <c r="AD290">
        <v>3</v>
      </c>
      <c r="AE290">
        <v>2</v>
      </c>
      <c r="AF290">
        <v>1</v>
      </c>
      <c r="AG290">
        <v>2</v>
      </c>
      <c r="AH290">
        <v>2</v>
      </c>
      <c r="AI290">
        <v>1</v>
      </c>
      <c r="AJ290">
        <v>0</v>
      </c>
      <c r="AK290">
        <v>0</v>
      </c>
      <c r="AL290">
        <v>0</v>
      </c>
      <c r="AM290">
        <v>1</v>
      </c>
      <c r="AN290">
        <v>1</v>
      </c>
      <c r="AO290">
        <v>0</v>
      </c>
      <c r="AP290">
        <v>3</v>
      </c>
      <c r="AQ290">
        <v>2</v>
      </c>
      <c r="AR290">
        <v>2</v>
      </c>
      <c r="AS290">
        <v>2</v>
      </c>
      <c r="AT290" t="s">
        <v>170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6</v>
      </c>
      <c r="BC290">
        <v>1</v>
      </c>
      <c r="BD290">
        <v>2</v>
      </c>
      <c r="BE290">
        <v>1</v>
      </c>
      <c r="BF290" t="s">
        <v>170</v>
      </c>
      <c r="BG290">
        <v>1</v>
      </c>
      <c r="BH290" t="s">
        <v>170</v>
      </c>
      <c r="BI290">
        <v>2</v>
      </c>
      <c r="BJ290" t="s">
        <v>170</v>
      </c>
      <c r="BK290">
        <v>0</v>
      </c>
      <c r="BL290">
        <v>1</v>
      </c>
      <c r="BM290">
        <v>0</v>
      </c>
      <c r="BN290">
        <v>1</v>
      </c>
      <c r="BO290">
        <v>2</v>
      </c>
      <c r="BP290" t="s">
        <v>170</v>
      </c>
      <c r="BQ290">
        <v>1</v>
      </c>
      <c r="BR290" t="s">
        <v>170</v>
      </c>
      <c r="BS290" t="s">
        <v>170</v>
      </c>
      <c r="BT290" t="s">
        <v>170</v>
      </c>
      <c r="BU290" t="s">
        <v>170</v>
      </c>
      <c r="BV290" t="s">
        <v>170</v>
      </c>
      <c r="BW290">
        <v>1</v>
      </c>
      <c r="BX290">
        <v>3</v>
      </c>
      <c r="BY290">
        <v>1</v>
      </c>
      <c r="BZ290">
        <v>0</v>
      </c>
      <c r="CA290">
        <v>1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3</v>
      </c>
      <c r="CH290">
        <v>2</v>
      </c>
      <c r="CI290">
        <v>2</v>
      </c>
      <c r="CJ290">
        <v>1</v>
      </c>
      <c r="CK290">
        <v>1</v>
      </c>
      <c r="CL290">
        <v>1</v>
      </c>
      <c r="CM290">
        <v>4</v>
      </c>
      <c r="CN290">
        <v>1</v>
      </c>
      <c r="CO290">
        <v>1</v>
      </c>
      <c r="CP290">
        <v>1</v>
      </c>
      <c r="CQ290">
        <v>3</v>
      </c>
      <c r="CR290">
        <v>3</v>
      </c>
      <c r="CS290">
        <v>6</v>
      </c>
      <c r="CT290" t="s">
        <v>170</v>
      </c>
      <c r="CU290" t="s">
        <v>170</v>
      </c>
      <c r="CV290" t="s">
        <v>170</v>
      </c>
      <c r="CW290" t="s">
        <v>170</v>
      </c>
      <c r="CX290" t="s">
        <v>170</v>
      </c>
      <c r="CY290">
        <v>3</v>
      </c>
      <c r="CZ290">
        <v>2</v>
      </c>
      <c r="DA290" t="s">
        <v>170</v>
      </c>
      <c r="DB290">
        <v>2</v>
      </c>
      <c r="DC290">
        <v>2</v>
      </c>
      <c r="DD290">
        <v>2</v>
      </c>
      <c r="DE290">
        <v>3</v>
      </c>
      <c r="DF290">
        <v>2</v>
      </c>
      <c r="DG290">
        <v>1</v>
      </c>
      <c r="DH290">
        <v>1</v>
      </c>
      <c r="DI290">
        <v>2</v>
      </c>
      <c r="DJ290">
        <v>3</v>
      </c>
      <c r="DK290">
        <v>0</v>
      </c>
      <c r="DL290">
        <v>1</v>
      </c>
      <c r="DM290" t="s">
        <v>170</v>
      </c>
      <c r="DN290" t="s">
        <v>170</v>
      </c>
      <c r="DO290" t="s">
        <v>170</v>
      </c>
      <c r="DP290" t="s">
        <v>170</v>
      </c>
      <c r="DQ290">
        <v>2</v>
      </c>
      <c r="DR290">
        <v>2</v>
      </c>
      <c r="DS290">
        <v>1</v>
      </c>
      <c r="DT290">
        <v>1</v>
      </c>
      <c r="DU290">
        <v>3</v>
      </c>
      <c r="DV290" t="s">
        <v>170</v>
      </c>
      <c r="DW290">
        <v>5</v>
      </c>
      <c r="DX290">
        <v>2</v>
      </c>
      <c r="DY290">
        <v>5</v>
      </c>
      <c r="DZ290">
        <v>4</v>
      </c>
      <c r="EA290">
        <v>9</v>
      </c>
      <c r="EB290">
        <v>0</v>
      </c>
      <c r="EC290">
        <v>3</v>
      </c>
      <c r="ED290">
        <v>0</v>
      </c>
      <c r="EE290">
        <v>1</v>
      </c>
      <c r="EF290">
        <v>2</v>
      </c>
      <c r="EG290">
        <v>1</v>
      </c>
      <c r="EH290">
        <v>1</v>
      </c>
      <c r="EI290">
        <v>1</v>
      </c>
      <c r="EJ290">
        <v>0</v>
      </c>
      <c r="EK290">
        <v>0</v>
      </c>
      <c r="EL290">
        <v>0</v>
      </c>
      <c r="EM290">
        <v>0</v>
      </c>
      <c r="EN290" t="s">
        <v>170</v>
      </c>
      <c r="EO290">
        <v>0</v>
      </c>
      <c r="EP290">
        <v>0</v>
      </c>
      <c r="EQ290">
        <v>0</v>
      </c>
      <c r="ER290">
        <v>1</v>
      </c>
      <c r="ES290">
        <v>0</v>
      </c>
      <c r="ET290">
        <v>0</v>
      </c>
      <c r="EU290">
        <v>0</v>
      </c>
      <c r="EV290" t="s">
        <v>170</v>
      </c>
      <c r="EW290">
        <v>2</v>
      </c>
      <c r="EX290" t="s">
        <v>170</v>
      </c>
      <c r="EY290">
        <v>12</v>
      </c>
      <c r="EZ290">
        <v>1</v>
      </c>
      <c r="FA290">
        <v>1</v>
      </c>
      <c r="FB290">
        <v>2</v>
      </c>
      <c r="FC290">
        <v>3</v>
      </c>
      <c r="FD290">
        <v>1</v>
      </c>
      <c r="FE290">
        <v>3</v>
      </c>
      <c r="FF290">
        <v>2</v>
      </c>
      <c r="FG290">
        <v>1</v>
      </c>
      <c r="FH290">
        <v>1</v>
      </c>
      <c r="FI290">
        <v>2</v>
      </c>
      <c r="FJ290">
        <v>1</v>
      </c>
      <c r="FK290">
        <v>1</v>
      </c>
      <c r="FL290">
        <v>0</v>
      </c>
      <c r="FM290">
        <v>0</v>
      </c>
    </row>
    <row r="291" spans="1:169">
      <c r="A291">
        <v>290</v>
      </c>
      <c r="B291" t="s">
        <v>745</v>
      </c>
      <c r="C291" t="s">
        <v>746</v>
      </c>
      <c r="D291" s="1" t="s">
        <v>291</v>
      </c>
      <c r="E291" t="s">
        <v>312</v>
      </c>
      <c r="F291">
        <v>3</v>
      </c>
      <c r="G291" s="2">
        <v>177</v>
      </c>
      <c r="H291">
        <v>2</v>
      </c>
      <c r="I291">
        <v>1</v>
      </c>
      <c r="J291">
        <v>1</v>
      </c>
      <c r="K291" t="s">
        <v>170</v>
      </c>
      <c r="L291">
        <v>1</v>
      </c>
      <c r="M291" t="s">
        <v>170</v>
      </c>
      <c r="N291" t="s">
        <v>170</v>
      </c>
      <c r="O291" t="s">
        <v>170</v>
      </c>
      <c r="P291">
        <v>6</v>
      </c>
      <c r="Q291">
        <v>1</v>
      </c>
      <c r="R291">
        <v>1</v>
      </c>
      <c r="S291">
        <v>1</v>
      </c>
      <c r="T291">
        <v>0</v>
      </c>
      <c r="U291">
        <v>0</v>
      </c>
      <c r="V291">
        <v>1</v>
      </c>
      <c r="W291">
        <v>0</v>
      </c>
      <c r="X291">
        <v>2</v>
      </c>
      <c r="Y291" t="s">
        <v>170</v>
      </c>
      <c r="Z291">
        <v>2</v>
      </c>
      <c r="AA291" t="s">
        <v>170</v>
      </c>
      <c r="AB291">
        <v>2</v>
      </c>
      <c r="AC291">
        <v>2</v>
      </c>
      <c r="AD291">
        <v>2</v>
      </c>
      <c r="AE291">
        <v>2</v>
      </c>
      <c r="AF291">
        <v>2</v>
      </c>
      <c r="AG291">
        <v>2</v>
      </c>
      <c r="AH291">
        <v>2</v>
      </c>
      <c r="AI291">
        <v>1</v>
      </c>
      <c r="AJ291">
        <v>0</v>
      </c>
      <c r="AK291">
        <v>0</v>
      </c>
      <c r="AL291">
        <v>0</v>
      </c>
      <c r="AM291">
        <v>1</v>
      </c>
      <c r="AN291">
        <v>1</v>
      </c>
      <c r="AO291">
        <v>0</v>
      </c>
      <c r="AP291">
        <v>3</v>
      </c>
      <c r="AQ291">
        <v>2</v>
      </c>
      <c r="AR291">
        <v>2</v>
      </c>
      <c r="AS291">
        <v>2</v>
      </c>
      <c r="AT291" t="s">
        <v>170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6</v>
      </c>
      <c r="BC291">
        <v>1</v>
      </c>
      <c r="BD291">
        <v>2</v>
      </c>
      <c r="BE291">
        <v>1</v>
      </c>
      <c r="BF291" t="s">
        <v>170</v>
      </c>
      <c r="BG291">
        <v>1</v>
      </c>
      <c r="BH291" t="s">
        <v>170</v>
      </c>
      <c r="BI291">
        <v>2</v>
      </c>
      <c r="BJ291" t="s">
        <v>170</v>
      </c>
      <c r="BK291">
        <v>0</v>
      </c>
      <c r="BL291">
        <v>1</v>
      </c>
      <c r="BM291">
        <v>0</v>
      </c>
      <c r="BN291">
        <v>1</v>
      </c>
      <c r="BO291">
        <v>2</v>
      </c>
      <c r="BP291" t="s">
        <v>170</v>
      </c>
      <c r="BQ291">
        <v>1</v>
      </c>
      <c r="BR291" t="s">
        <v>170</v>
      </c>
      <c r="BS291" t="s">
        <v>170</v>
      </c>
      <c r="BT291" t="s">
        <v>170</v>
      </c>
      <c r="BU291" t="s">
        <v>170</v>
      </c>
      <c r="BV291" t="s">
        <v>170</v>
      </c>
      <c r="BW291">
        <v>1</v>
      </c>
      <c r="BX291">
        <v>3</v>
      </c>
      <c r="BY291">
        <v>1</v>
      </c>
      <c r="BZ291">
        <v>0</v>
      </c>
      <c r="CA291">
        <v>1</v>
      </c>
      <c r="CB291">
        <v>0</v>
      </c>
      <c r="CC291">
        <v>1</v>
      </c>
      <c r="CD291">
        <v>0</v>
      </c>
      <c r="CE291">
        <v>0</v>
      </c>
      <c r="CF291">
        <v>0</v>
      </c>
      <c r="CG291">
        <v>3</v>
      </c>
      <c r="CH291">
        <v>2</v>
      </c>
      <c r="CI291">
        <v>2</v>
      </c>
      <c r="CJ291">
        <v>1</v>
      </c>
      <c r="CK291">
        <v>1</v>
      </c>
      <c r="CL291">
        <v>1</v>
      </c>
      <c r="CM291">
        <v>4</v>
      </c>
      <c r="CN291">
        <v>1</v>
      </c>
      <c r="CO291">
        <v>1</v>
      </c>
      <c r="CP291">
        <v>1</v>
      </c>
      <c r="CQ291">
        <v>3</v>
      </c>
      <c r="CR291">
        <v>6</v>
      </c>
      <c r="CS291">
        <v>6</v>
      </c>
      <c r="CT291" t="s">
        <v>170</v>
      </c>
      <c r="CU291" t="s">
        <v>170</v>
      </c>
      <c r="CV291" t="s">
        <v>170</v>
      </c>
      <c r="CW291" t="s">
        <v>170</v>
      </c>
      <c r="CX291" t="s">
        <v>170</v>
      </c>
      <c r="CY291">
        <v>3</v>
      </c>
      <c r="CZ291">
        <v>2</v>
      </c>
      <c r="DA291" t="s">
        <v>170</v>
      </c>
      <c r="DB291">
        <v>2</v>
      </c>
      <c r="DC291">
        <v>2</v>
      </c>
      <c r="DD291">
        <v>2</v>
      </c>
      <c r="DE291">
        <v>3</v>
      </c>
      <c r="DF291">
        <v>2</v>
      </c>
      <c r="DG291">
        <v>1</v>
      </c>
      <c r="DH291">
        <v>1</v>
      </c>
      <c r="DI291">
        <v>1</v>
      </c>
      <c r="DJ291" t="s">
        <v>170</v>
      </c>
      <c r="DK291" t="s">
        <v>170</v>
      </c>
      <c r="DL291">
        <v>1</v>
      </c>
      <c r="DM291" t="s">
        <v>170</v>
      </c>
      <c r="DN291" t="s">
        <v>170</v>
      </c>
      <c r="DO291" t="s">
        <v>170</v>
      </c>
      <c r="DP291" t="s">
        <v>170</v>
      </c>
      <c r="DQ291">
        <v>2</v>
      </c>
      <c r="DR291">
        <v>2</v>
      </c>
      <c r="DS291">
        <v>1</v>
      </c>
      <c r="DT291">
        <v>1</v>
      </c>
      <c r="DU291">
        <v>3</v>
      </c>
      <c r="DV291" t="s">
        <v>170</v>
      </c>
      <c r="DW291">
        <v>5</v>
      </c>
      <c r="DX291">
        <v>5</v>
      </c>
      <c r="DY291">
        <v>4</v>
      </c>
      <c r="DZ291">
        <v>3</v>
      </c>
      <c r="EA291">
        <v>9</v>
      </c>
      <c r="EB291">
        <v>0</v>
      </c>
      <c r="EC291">
        <v>3</v>
      </c>
      <c r="ED291">
        <v>0</v>
      </c>
      <c r="EE291">
        <v>4</v>
      </c>
      <c r="EF291">
        <v>2</v>
      </c>
      <c r="EG291">
        <v>2</v>
      </c>
      <c r="EH291" t="s">
        <v>170</v>
      </c>
      <c r="EI291" t="s">
        <v>170</v>
      </c>
      <c r="EJ291" t="s">
        <v>170</v>
      </c>
      <c r="EK291" t="s">
        <v>170</v>
      </c>
      <c r="EL291" t="s">
        <v>170</v>
      </c>
      <c r="EM291" t="s">
        <v>170</v>
      </c>
      <c r="EN291" t="s">
        <v>170</v>
      </c>
      <c r="EO291" t="s">
        <v>170</v>
      </c>
      <c r="EP291" t="s">
        <v>170</v>
      </c>
      <c r="EQ291" t="s">
        <v>170</v>
      </c>
      <c r="ER291" t="s">
        <v>170</v>
      </c>
      <c r="ES291" t="s">
        <v>170</v>
      </c>
      <c r="ET291" t="s">
        <v>170</v>
      </c>
      <c r="EU291" t="s">
        <v>170</v>
      </c>
      <c r="EV291" t="s">
        <v>170</v>
      </c>
      <c r="EW291" t="s">
        <v>170</v>
      </c>
      <c r="EX291" t="s">
        <v>170</v>
      </c>
      <c r="EY291" t="s">
        <v>170</v>
      </c>
      <c r="EZ291" t="s">
        <v>170</v>
      </c>
      <c r="FA291" t="s">
        <v>170</v>
      </c>
      <c r="FB291">
        <v>2</v>
      </c>
      <c r="FC291">
        <v>3</v>
      </c>
      <c r="FD291">
        <v>1</v>
      </c>
      <c r="FE291">
        <v>2</v>
      </c>
      <c r="FF291">
        <v>2</v>
      </c>
      <c r="FG291">
        <v>1</v>
      </c>
      <c r="FH291">
        <v>1</v>
      </c>
      <c r="FI291">
        <v>2</v>
      </c>
      <c r="FJ291">
        <v>1</v>
      </c>
      <c r="FK291">
        <v>0</v>
      </c>
      <c r="FL291">
        <v>1</v>
      </c>
      <c r="FM291">
        <v>0</v>
      </c>
    </row>
    <row r="292" spans="1:169">
      <c r="A292">
        <v>291</v>
      </c>
      <c r="B292" t="s">
        <v>754</v>
      </c>
      <c r="C292" t="s">
        <v>755</v>
      </c>
      <c r="D292" s="1" t="s">
        <v>291</v>
      </c>
      <c r="E292" t="s">
        <v>706</v>
      </c>
      <c r="F292">
        <v>1</v>
      </c>
      <c r="G292">
        <v>4006</v>
      </c>
      <c r="H292">
        <v>1</v>
      </c>
      <c r="I292">
        <v>2</v>
      </c>
      <c r="J292">
        <v>1</v>
      </c>
      <c r="K292" t="s">
        <v>170</v>
      </c>
      <c r="L292" t="s">
        <v>170</v>
      </c>
      <c r="M292" t="s">
        <v>170</v>
      </c>
      <c r="N292">
        <v>1</v>
      </c>
      <c r="O292" t="s">
        <v>170</v>
      </c>
      <c r="P292">
        <v>2</v>
      </c>
      <c r="Q292">
        <v>1</v>
      </c>
      <c r="R292">
        <v>1</v>
      </c>
      <c r="S292">
        <v>1</v>
      </c>
      <c r="T292">
        <v>0</v>
      </c>
      <c r="U292">
        <v>0</v>
      </c>
      <c r="V292">
        <v>1</v>
      </c>
      <c r="W292">
        <v>0</v>
      </c>
      <c r="X292">
        <v>1</v>
      </c>
      <c r="Y292">
        <v>1</v>
      </c>
      <c r="Z292">
        <v>2</v>
      </c>
      <c r="AA292" t="s">
        <v>170</v>
      </c>
      <c r="AB292">
        <v>2</v>
      </c>
      <c r="AC292">
        <v>2</v>
      </c>
      <c r="AD292">
        <v>2</v>
      </c>
      <c r="AE292">
        <v>3</v>
      </c>
      <c r="AF292">
        <v>2</v>
      </c>
      <c r="AG292">
        <v>3</v>
      </c>
      <c r="AH292">
        <v>2</v>
      </c>
      <c r="AI292">
        <v>1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1</v>
      </c>
      <c r="AP292">
        <v>1</v>
      </c>
      <c r="AQ292">
        <v>5</v>
      </c>
      <c r="AR292">
        <v>5</v>
      </c>
      <c r="AS292">
        <v>2</v>
      </c>
      <c r="AT292" t="s">
        <v>170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6</v>
      </c>
      <c r="BC292">
        <v>1</v>
      </c>
      <c r="BD292">
        <v>1</v>
      </c>
      <c r="BE292">
        <v>1</v>
      </c>
      <c r="BF292" t="s">
        <v>170</v>
      </c>
      <c r="BG292">
        <v>1</v>
      </c>
      <c r="BH292" t="s">
        <v>170</v>
      </c>
      <c r="BI292">
        <v>2</v>
      </c>
      <c r="BJ292" t="s">
        <v>170</v>
      </c>
      <c r="BK292">
        <v>0</v>
      </c>
      <c r="BL292">
        <v>1</v>
      </c>
      <c r="BM292">
        <v>0</v>
      </c>
      <c r="BN292">
        <v>0</v>
      </c>
      <c r="BO292">
        <v>2</v>
      </c>
      <c r="BP292" t="s">
        <v>170</v>
      </c>
      <c r="BQ292">
        <v>1</v>
      </c>
      <c r="BR292" t="s">
        <v>170</v>
      </c>
      <c r="BS292" t="s">
        <v>170</v>
      </c>
      <c r="BT292" t="s">
        <v>170</v>
      </c>
      <c r="BU292" t="s">
        <v>170</v>
      </c>
      <c r="BV292" t="s">
        <v>170</v>
      </c>
      <c r="BW292">
        <v>2</v>
      </c>
      <c r="BX292">
        <v>3</v>
      </c>
      <c r="BY292">
        <v>1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1</v>
      </c>
      <c r="CG292">
        <v>5</v>
      </c>
      <c r="CH292">
        <v>2</v>
      </c>
      <c r="CI292">
        <v>3</v>
      </c>
      <c r="CJ292">
        <v>1</v>
      </c>
      <c r="CK292">
        <v>1</v>
      </c>
      <c r="CL292">
        <v>1</v>
      </c>
      <c r="CM292">
        <v>5</v>
      </c>
      <c r="CN292">
        <v>1</v>
      </c>
      <c r="CO292">
        <v>4</v>
      </c>
      <c r="CP292">
        <v>1</v>
      </c>
      <c r="CQ292">
        <v>3</v>
      </c>
      <c r="CR292">
        <v>6</v>
      </c>
      <c r="CS292">
        <v>6</v>
      </c>
      <c r="CT292" t="s">
        <v>170</v>
      </c>
      <c r="CU292" t="s">
        <v>170</v>
      </c>
      <c r="CV292" t="s">
        <v>170</v>
      </c>
      <c r="CW292" t="s">
        <v>170</v>
      </c>
      <c r="CX292" t="s">
        <v>170</v>
      </c>
      <c r="CY292">
        <v>2</v>
      </c>
      <c r="CZ292">
        <v>1</v>
      </c>
      <c r="DA292">
        <v>15</v>
      </c>
      <c r="DB292">
        <v>2</v>
      </c>
      <c r="DC292">
        <v>2</v>
      </c>
      <c r="DD292">
        <v>3</v>
      </c>
      <c r="DE292">
        <v>3</v>
      </c>
      <c r="DF292">
        <v>4</v>
      </c>
      <c r="DG292">
        <v>2</v>
      </c>
      <c r="DH292">
        <v>1</v>
      </c>
      <c r="DI292">
        <v>1</v>
      </c>
      <c r="DJ292" t="s">
        <v>170</v>
      </c>
      <c r="DK292" t="s">
        <v>170</v>
      </c>
      <c r="DL292">
        <v>1</v>
      </c>
      <c r="DM292" t="s">
        <v>170</v>
      </c>
      <c r="DN292" t="s">
        <v>170</v>
      </c>
      <c r="DO292" t="s">
        <v>170</v>
      </c>
      <c r="DP292" t="s">
        <v>170</v>
      </c>
      <c r="DQ292">
        <v>1</v>
      </c>
      <c r="DR292">
        <v>1</v>
      </c>
      <c r="DS292">
        <v>1</v>
      </c>
      <c r="DT292">
        <v>1</v>
      </c>
      <c r="DU292">
        <v>3</v>
      </c>
      <c r="DV292" t="s">
        <v>170</v>
      </c>
      <c r="DW292">
        <v>5</v>
      </c>
      <c r="DX292">
        <v>2</v>
      </c>
      <c r="DY292">
        <v>1</v>
      </c>
      <c r="DZ292">
        <v>2</v>
      </c>
      <c r="EA292">
        <v>8</v>
      </c>
      <c r="EB292">
        <v>40</v>
      </c>
      <c r="EC292">
        <v>1</v>
      </c>
      <c r="ED292">
        <v>30</v>
      </c>
      <c r="EE292">
        <v>4</v>
      </c>
      <c r="EF292">
        <v>1</v>
      </c>
      <c r="EG292">
        <v>2</v>
      </c>
      <c r="EH292" t="s">
        <v>170</v>
      </c>
      <c r="EI292" t="s">
        <v>170</v>
      </c>
      <c r="EJ292" t="s">
        <v>170</v>
      </c>
      <c r="EK292" t="s">
        <v>170</v>
      </c>
      <c r="EL292" t="s">
        <v>170</v>
      </c>
      <c r="EM292" t="s">
        <v>170</v>
      </c>
      <c r="EN292" t="s">
        <v>170</v>
      </c>
      <c r="EO292" t="s">
        <v>170</v>
      </c>
      <c r="EP292" t="s">
        <v>170</v>
      </c>
      <c r="EQ292" t="s">
        <v>170</v>
      </c>
      <c r="ER292" t="s">
        <v>170</v>
      </c>
      <c r="ES292" t="s">
        <v>170</v>
      </c>
      <c r="ET292" t="s">
        <v>170</v>
      </c>
      <c r="EU292" t="s">
        <v>170</v>
      </c>
      <c r="EV292" t="s">
        <v>170</v>
      </c>
      <c r="EW292" t="s">
        <v>170</v>
      </c>
      <c r="EX292" t="s">
        <v>170</v>
      </c>
      <c r="EY292" t="s">
        <v>170</v>
      </c>
      <c r="EZ292" t="s">
        <v>170</v>
      </c>
      <c r="FA292" t="s">
        <v>170</v>
      </c>
      <c r="FB292">
        <v>2</v>
      </c>
      <c r="FC292">
        <v>4</v>
      </c>
      <c r="FD292">
        <v>1</v>
      </c>
      <c r="FE292">
        <v>1</v>
      </c>
      <c r="FF292">
        <v>2</v>
      </c>
      <c r="FG292">
        <v>1</v>
      </c>
      <c r="FH292">
        <v>1</v>
      </c>
      <c r="FI292">
        <v>2</v>
      </c>
      <c r="FJ292">
        <v>0</v>
      </c>
      <c r="FK292">
        <v>0</v>
      </c>
      <c r="FL292">
        <v>0</v>
      </c>
      <c r="FM292">
        <v>1</v>
      </c>
    </row>
    <row r="293" spans="1:169">
      <c r="A293">
        <v>292</v>
      </c>
      <c r="B293" t="s">
        <v>756</v>
      </c>
      <c r="C293" t="s">
        <v>757</v>
      </c>
      <c r="D293" s="1" t="s">
        <v>168</v>
      </c>
      <c r="E293" t="s">
        <v>706</v>
      </c>
      <c r="F293">
        <v>3</v>
      </c>
      <c r="G293">
        <v>1234</v>
      </c>
      <c r="H293">
        <v>2</v>
      </c>
      <c r="I293">
        <v>2</v>
      </c>
      <c r="J293">
        <v>8</v>
      </c>
      <c r="K293" t="s">
        <v>175</v>
      </c>
      <c r="L293">
        <v>1</v>
      </c>
      <c r="M293" t="s">
        <v>170</v>
      </c>
      <c r="N293" t="s">
        <v>170</v>
      </c>
      <c r="O293" t="s">
        <v>170</v>
      </c>
      <c r="P293">
        <v>9</v>
      </c>
      <c r="Q293">
        <v>0</v>
      </c>
      <c r="R293">
        <v>1</v>
      </c>
      <c r="S293">
        <v>1</v>
      </c>
      <c r="T293">
        <v>0</v>
      </c>
      <c r="U293">
        <v>0</v>
      </c>
      <c r="V293">
        <v>0</v>
      </c>
      <c r="W293">
        <v>1</v>
      </c>
      <c r="X293">
        <v>2</v>
      </c>
      <c r="Y293" t="s">
        <v>170</v>
      </c>
      <c r="Z293">
        <v>2</v>
      </c>
      <c r="AA293" t="s">
        <v>170</v>
      </c>
      <c r="AB293">
        <v>1</v>
      </c>
      <c r="AC293">
        <v>1</v>
      </c>
      <c r="AD293">
        <v>3</v>
      </c>
      <c r="AE293">
        <v>2</v>
      </c>
      <c r="AF293">
        <v>3</v>
      </c>
      <c r="AG293">
        <v>3</v>
      </c>
      <c r="AH293">
        <v>3</v>
      </c>
      <c r="AI293">
        <v>1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3</v>
      </c>
      <c r="AQ293">
        <v>2</v>
      </c>
      <c r="AR293">
        <v>4</v>
      </c>
      <c r="AS293">
        <v>2</v>
      </c>
      <c r="AT293" t="s">
        <v>170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6</v>
      </c>
      <c r="BC293">
        <v>1</v>
      </c>
      <c r="BD293">
        <v>1</v>
      </c>
      <c r="BE293">
        <v>1</v>
      </c>
      <c r="BF293" t="s">
        <v>170</v>
      </c>
      <c r="BG293">
        <v>1</v>
      </c>
      <c r="BH293" t="s">
        <v>170</v>
      </c>
      <c r="BI293">
        <v>2</v>
      </c>
      <c r="BJ293" t="s">
        <v>170</v>
      </c>
      <c r="BK293">
        <v>0</v>
      </c>
      <c r="BL293">
        <v>0</v>
      </c>
      <c r="BM293">
        <v>0</v>
      </c>
      <c r="BN293">
        <v>1</v>
      </c>
      <c r="BO293">
        <v>2</v>
      </c>
      <c r="BP293" t="s">
        <v>170</v>
      </c>
      <c r="BQ293">
        <v>1</v>
      </c>
      <c r="BR293" t="s">
        <v>170</v>
      </c>
      <c r="BS293" t="s">
        <v>170</v>
      </c>
      <c r="BT293" t="s">
        <v>170</v>
      </c>
      <c r="BU293" t="s">
        <v>170</v>
      </c>
      <c r="BV293" t="s">
        <v>170</v>
      </c>
      <c r="BW293">
        <v>1</v>
      </c>
      <c r="BX293">
        <v>2</v>
      </c>
      <c r="BY293">
        <v>2</v>
      </c>
      <c r="BZ293" t="s">
        <v>170</v>
      </c>
      <c r="CA293" t="s">
        <v>170</v>
      </c>
      <c r="CB293" t="s">
        <v>170</v>
      </c>
      <c r="CC293" t="s">
        <v>170</v>
      </c>
      <c r="CD293" t="s">
        <v>170</v>
      </c>
      <c r="CE293" t="s">
        <v>170</v>
      </c>
      <c r="CF293" t="s">
        <v>170</v>
      </c>
      <c r="CG293" t="s">
        <v>170</v>
      </c>
      <c r="CH293">
        <v>2</v>
      </c>
      <c r="CI293">
        <v>2</v>
      </c>
      <c r="CJ293">
        <v>1</v>
      </c>
      <c r="CK293">
        <v>1</v>
      </c>
      <c r="CL293">
        <v>1</v>
      </c>
      <c r="CM293">
        <v>5</v>
      </c>
      <c r="CN293">
        <v>1</v>
      </c>
      <c r="CO293">
        <v>4</v>
      </c>
      <c r="CP293">
        <v>1</v>
      </c>
      <c r="CQ293">
        <v>2</v>
      </c>
      <c r="CR293">
        <v>3</v>
      </c>
      <c r="CS293">
        <v>4</v>
      </c>
      <c r="CT293">
        <v>0</v>
      </c>
      <c r="CU293">
        <v>1</v>
      </c>
      <c r="CV293">
        <v>0</v>
      </c>
      <c r="CW293">
        <v>0</v>
      </c>
      <c r="CX293">
        <v>0</v>
      </c>
      <c r="CY293">
        <v>3</v>
      </c>
      <c r="CZ293">
        <v>1</v>
      </c>
      <c r="DA293">
        <v>30</v>
      </c>
      <c r="DB293">
        <v>4</v>
      </c>
      <c r="DC293">
        <v>4</v>
      </c>
      <c r="DD293">
        <v>4</v>
      </c>
      <c r="DE293">
        <v>4</v>
      </c>
      <c r="DF293">
        <v>4</v>
      </c>
      <c r="DG293">
        <v>2</v>
      </c>
      <c r="DH293">
        <v>1</v>
      </c>
      <c r="DI293">
        <v>1</v>
      </c>
      <c r="DJ293" t="s">
        <v>170</v>
      </c>
      <c r="DK293" t="s">
        <v>170</v>
      </c>
      <c r="DL293">
        <v>1</v>
      </c>
      <c r="DM293" t="s">
        <v>170</v>
      </c>
      <c r="DN293" t="s">
        <v>170</v>
      </c>
      <c r="DO293" t="s">
        <v>170</v>
      </c>
      <c r="DP293" t="s">
        <v>170</v>
      </c>
      <c r="DQ293">
        <v>1</v>
      </c>
      <c r="DR293">
        <v>1</v>
      </c>
      <c r="DS293">
        <v>2</v>
      </c>
      <c r="DT293">
        <v>1</v>
      </c>
      <c r="DU293">
        <v>1</v>
      </c>
      <c r="DV293" t="s">
        <v>170</v>
      </c>
      <c r="DW293">
        <v>5</v>
      </c>
      <c r="DX293">
        <v>5</v>
      </c>
      <c r="DY293">
        <v>1</v>
      </c>
      <c r="DZ293">
        <v>1</v>
      </c>
      <c r="EA293">
        <v>8</v>
      </c>
      <c r="EB293">
        <v>30</v>
      </c>
      <c r="EC293">
        <v>1</v>
      </c>
      <c r="ED293">
        <v>30</v>
      </c>
      <c r="EE293">
        <v>4</v>
      </c>
      <c r="EF293">
        <v>4</v>
      </c>
      <c r="EG293">
        <v>2</v>
      </c>
      <c r="EH293" t="s">
        <v>170</v>
      </c>
      <c r="EI293" t="s">
        <v>170</v>
      </c>
      <c r="EJ293" t="s">
        <v>170</v>
      </c>
      <c r="EK293" t="s">
        <v>170</v>
      </c>
      <c r="EL293" t="s">
        <v>170</v>
      </c>
      <c r="EM293" t="s">
        <v>170</v>
      </c>
      <c r="EN293" t="s">
        <v>170</v>
      </c>
      <c r="EO293" t="s">
        <v>170</v>
      </c>
      <c r="EP293" t="s">
        <v>170</v>
      </c>
      <c r="EQ293" t="s">
        <v>170</v>
      </c>
      <c r="ER293" t="s">
        <v>170</v>
      </c>
      <c r="ES293" t="s">
        <v>170</v>
      </c>
      <c r="ET293" t="s">
        <v>170</v>
      </c>
      <c r="EU293" t="s">
        <v>170</v>
      </c>
      <c r="EV293" t="s">
        <v>170</v>
      </c>
      <c r="EW293" t="s">
        <v>170</v>
      </c>
      <c r="EX293" t="s">
        <v>170</v>
      </c>
      <c r="EY293" t="s">
        <v>170</v>
      </c>
      <c r="EZ293" t="s">
        <v>170</v>
      </c>
      <c r="FA293" t="s">
        <v>170</v>
      </c>
      <c r="FB293">
        <v>2</v>
      </c>
      <c r="FC293">
        <v>4</v>
      </c>
      <c r="FD293">
        <v>2</v>
      </c>
      <c r="FE293" t="s">
        <v>170</v>
      </c>
      <c r="FF293">
        <v>2</v>
      </c>
      <c r="FG293">
        <v>1</v>
      </c>
      <c r="FH293">
        <v>1</v>
      </c>
      <c r="FI293">
        <v>4</v>
      </c>
      <c r="FJ293">
        <v>0</v>
      </c>
      <c r="FK293">
        <v>0</v>
      </c>
      <c r="FL293">
        <v>0</v>
      </c>
      <c r="FM293">
        <v>1</v>
      </c>
    </row>
    <row r="294" spans="1:169">
      <c r="A294">
        <v>293</v>
      </c>
      <c r="B294" t="s">
        <v>758</v>
      </c>
      <c r="C294" t="s">
        <v>759</v>
      </c>
      <c r="D294" s="1" t="s">
        <v>291</v>
      </c>
      <c r="E294" t="s">
        <v>706</v>
      </c>
      <c r="F294">
        <v>1</v>
      </c>
      <c r="G294">
        <v>1234</v>
      </c>
      <c r="H294">
        <v>2</v>
      </c>
      <c r="I294">
        <v>2</v>
      </c>
      <c r="J294">
        <v>1</v>
      </c>
      <c r="K294" t="s">
        <v>170</v>
      </c>
      <c r="L294">
        <v>1</v>
      </c>
      <c r="M294" t="s">
        <v>170</v>
      </c>
      <c r="N294" t="s">
        <v>170</v>
      </c>
      <c r="O294" t="s">
        <v>170</v>
      </c>
      <c r="P294">
        <v>5</v>
      </c>
      <c r="Q294">
        <v>0</v>
      </c>
      <c r="R294">
        <v>1</v>
      </c>
      <c r="S294">
        <v>1</v>
      </c>
      <c r="T294">
        <v>0</v>
      </c>
      <c r="U294">
        <v>0</v>
      </c>
      <c r="V294">
        <v>1</v>
      </c>
      <c r="W294">
        <v>0</v>
      </c>
      <c r="X294">
        <v>2</v>
      </c>
      <c r="Y294" t="s">
        <v>170</v>
      </c>
      <c r="Z294">
        <v>2</v>
      </c>
      <c r="AA294" t="s">
        <v>170</v>
      </c>
      <c r="AB294">
        <v>1</v>
      </c>
      <c r="AC294">
        <v>1</v>
      </c>
      <c r="AD294">
        <v>3</v>
      </c>
      <c r="AE294">
        <v>3</v>
      </c>
      <c r="AF294">
        <v>4</v>
      </c>
      <c r="AG294">
        <v>3</v>
      </c>
      <c r="AH294">
        <v>2</v>
      </c>
      <c r="AI294">
        <v>1</v>
      </c>
      <c r="AJ294">
        <v>0</v>
      </c>
      <c r="AK294">
        <v>1</v>
      </c>
      <c r="AL294">
        <v>0</v>
      </c>
      <c r="AM294">
        <v>1</v>
      </c>
      <c r="AN294">
        <v>0</v>
      </c>
      <c r="AO294">
        <v>0</v>
      </c>
      <c r="AP294">
        <v>1</v>
      </c>
      <c r="AQ294">
        <v>4</v>
      </c>
      <c r="AR294">
        <v>3</v>
      </c>
      <c r="AS294">
        <v>2</v>
      </c>
      <c r="AT294" t="s">
        <v>170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6</v>
      </c>
      <c r="BC294">
        <v>1</v>
      </c>
      <c r="BD294">
        <v>1</v>
      </c>
      <c r="BE294">
        <v>1</v>
      </c>
      <c r="BF294" t="s">
        <v>170</v>
      </c>
      <c r="BG294">
        <v>2</v>
      </c>
      <c r="BH294">
        <v>4</v>
      </c>
      <c r="BI294">
        <v>2</v>
      </c>
      <c r="BJ294" t="s">
        <v>170</v>
      </c>
      <c r="BK294">
        <v>0</v>
      </c>
      <c r="BL294">
        <v>1</v>
      </c>
      <c r="BM294">
        <v>0</v>
      </c>
      <c r="BN294">
        <v>1</v>
      </c>
      <c r="BO294">
        <v>2</v>
      </c>
      <c r="BP294" t="s">
        <v>170</v>
      </c>
      <c r="BQ294">
        <v>1</v>
      </c>
      <c r="BR294" t="s">
        <v>170</v>
      </c>
      <c r="BS294" t="s">
        <v>170</v>
      </c>
      <c r="BT294" t="s">
        <v>170</v>
      </c>
      <c r="BU294" t="s">
        <v>170</v>
      </c>
      <c r="BV294" t="s">
        <v>170</v>
      </c>
      <c r="BW294">
        <v>3</v>
      </c>
      <c r="BX294">
        <v>3</v>
      </c>
      <c r="BY294">
        <v>2</v>
      </c>
      <c r="BZ294" t="s">
        <v>170</v>
      </c>
      <c r="CA294" t="s">
        <v>170</v>
      </c>
      <c r="CB294" t="s">
        <v>170</v>
      </c>
      <c r="CC294" t="s">
        <v>170</v>
      </c>
      <c r="CD294" t="s">
        <v>170</v>
      </c>
      <c r="CE294" t="s">
        <v>170</v>
      </c>
      <c r="CF294" t="s">
        <v>170</v>
      </c>
      <c r="CG294" t="s">
        <v>170</v>
      </c>
      <c r="CH294">
        <v>2</v>
      </c>
      <c r="CI294">
        <v>3</v>
      </c>
      <c r="CJ294">
        <v>2</v>
      </c>
      <c r="CK294">
        <v>2</v>
      </c>
      <c r="CL294">
        <v>2</v>
      </c>
      <c r="CM294">
        <v>4</v>
      </c>
      <c r="CN294">
        <v>1</v>
      </c>
      <c r="CO294">
        <v>2</v>
      </c>
      <c r="CP294">
        <v>1</v>
      </c>
      <c r="CQ294">
        <v>5</v>
      </c>
      <c r="CR294">
        <v>6</v>
      </c>
      <c r="CS294">
        <v>6</v>
      </c>
      <c r="CT294" t="s">
        <v>170</v>
      </c>
      <c r="CU294" t="s">
        <v>170</v>
      </c>
      <c r="CV294" t="s">
        <v>170</v>
      </c>
      <c r="CW294" t="s">
        <v>170</v>
      </c>
      <c r="CX294" t="s">
        <v>170</v>
      </c>
      <c r="CY294">
        <v>2</v>
      </c>
      <c r="CZ294">
        <v>1</v>
      </c>
      <c r="DA294">
        <v>30</v>
      </c>
      <c r="DB294">
        <v>2</v>
      </c>
      <c r="DC294">
        <v>2</v>
      </c>
      <c r="DD294">
        <v>2</v>
      </c>
      <c r="DE294">
        <v>3</v>
      </c>
      <c r="DF294">
        <v>3</v>
      </c>
      <c r="DG294">
        <v>1</v>
      </c>
      <c r="DH294">
        <v>1</v>
      </c>
      <c r="DI294">
        <v>2</v>
      </c>
      <c r="DJ294">
        <v>0</v>
      </c>
      <c r="DK294">
        <v>30</v>
      </c>
      <c r="DL294">
        <v>1</v>
      </c>
      <c r="DM294" t="s">
        <v>170</v>
      </c>
      <c r="DN294" t="s">
        <v>170</v>
      </c>
      <c r="DO294" t="s">
        <v>170</v>
      </c>
      <c r="DP294" t="s">
        <v>170</v>
      </c>
      <c r="DQ294">
        <v>1</v>
      </c>
      <c r="DR294">
        <v>1</v>
      </c>
      <c r="DS294">
        <v>2</v>
      </c>
      <c r="DT294">
        <v>1</v>
      </c>
      <c r="DU294">
        <v>1</v>
      </c>
      <c r="DV294" t="s">
        <v>170</v>
      </c>
      <c r="DW294">
        <v>5</v>
      </c>
      <c r="DX294">
        <v>5</v>
      </c>
      <c r="DY294">
        <v>4</v>
      </c>
      <c r="DZ294">
        <v>2</v>
      </c>
      <c r="EA294">
        <v>8</v>
      </c>
      <c r="EB294" s="3">
        <v>0</v>
      </c>
      <c r="EC294">
        <v>5</v>
      </c>
      <c r="ED294" s="3">
        <v>0</v>
      </c>
      <c r="EE294">
        <v>4</v>
      </c>
      <c r="EF294">
        <v>3</v>
      </c>
      <c r="EG294">
        <v>1</v>
      </c>
      <c r="EH294">
        <v>1</v>
      </c>
      <c r="EI294">
        <v>0</v>
      </c>
      <c r="EJ294">
        <v>0</v>
      </c>
      <c r="EK294">
        <v>1</v>
      </c>
      <c r="EL294">
        <v>0</v>
      </c>
      <c r="EM294">
        <v>0</v>
      </c>
      <c r="EN294" t="s">
        <v>170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1</v>
      </c>
      <c r="EV294" t="s">
        <v>170</v>
      </c>
      <c r="EW294" t="s">
        <v>170</v>
      </c>
      <c r="EX294" t="s">
        <v>170</v>
      </c>
      <c r="EY294" t="s">
        <v>170</v>
      </c>
      <c r="EZ294" t="s">
        <v>170</v>
      </c>
      <c r="FA294" t="s">
        <v>170</v>
      </c>
      <c r="FB294">
        <v>2</v>
      </c>
      <c r="FC294">
        <v>4</v>
      </c>
      <c r="FD294">
        <v>1</v>
      </c>
      <c r="FE294">
        <v>2</v>
      </c>
      <c r="FF294">
        <v>2</v>
      </c>
      <c r="FG294">
        <v>1</v>
      </c>
      <c r="FH294">
        <v>3</v>
      </c>
      <c r="FI294">
        <v>1</v>
      </c>
      <c r="FJ294">
        <v>0</v>
      </c>
      <c r="FK294">
        <v>0</v>
      </c>
      <c r="FL294">
        <v>0</v>
      </c>
      <c r="FM294">
        <v>1</v>
      </c>
    </row>
    <row r="295" spans="1:169">
      <c r="A295">
        <v>294</v>
      </c>
      <c r="B295" t="s">
        <v>760</v>
      </c>
      <c r="C295" t="s">
        <v>761</v>
      </c>
      <c r="D295" s="1" t="s">
        <v>168</v>
      </c>
      <c r="E295" t="s">
        <v>706</v>
      </c>
      <c r="F295">
        <v>3</v>
      </c>
      <c r="G295">
        <v>4113</v>
      </c>
      <c r="H295">
        <v>1</v>
      </c>
      <c r="I295">
        <v>2</v>
      </c>
      <c r="J295">
        <v>4</v>
      </c>
      <c r="K295" t="s">
        <v>170</v>
      </c>
      <c r="L295" t="s">
        <v>170</v>
      </c>
      <c r="M295" t="s">
        <v>170</v>
      </c>
      <c r="N295">
        <v>1</v>
      </c>
      <c r="O295" t="s">
        <v>170</v>
      </c>
      <c r="P295">
        <v>4</v>
      </c>
      <c r="Q295">
        <v>1</v>
      </c>
      <c r="R295">
        <v>1</v>
      </c>
      <c r="S295">
        <v>1</v>
      </c>
      <c r="T295">
        <v>0</v>
      </c>
      <c r="U295">
        <v>0</v>
      </c>
      <c r="V295">
        <v>1</v>
      </c>
      <c r="W295">
        <v>0</v>
      </c>
      <c r="X295">
        <v>2</v>
      </c>
      <c r="Y295" t="s">
        <v>170</v>
      </c>
      <c r="Z295">
        <v>2</v>
      </c>
      <c r="AA295" t="s">
        <v>170</v>
      </c>
      <c r="AB295">
        <v>2</v>
      </c>
      <c r="AC295">
        <v>2</v>
      </c>
      <c r="AD295">
        <v>2</v>
      </c>
      <c r="AE295">
        <v>3</v>
      </c>
      <c r="AF295">
        <v>4</v>
      </c>
      <c r="AG295">
        <v>4</v>
      </c>
      <c r="AH295">
        <v>1</v>
      </c>
      <c r="AI295">
        <v>1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5</v>
      </c>
      <c r="AQ295">
        <v>2</v>
      </c>
      <c r="AR295">
        <v>3</v>
      </c>
      <c r="AS295">
        <v>2</v>
      </c>
      <c r="AT295" t="s">
        <v>170</v>
      </c>
      <c r="AU295">
        <v>1</v>
      </c>
      <c r="AV295">
        <v>2</v>
      </c>
      <c r="AW295">
        <v>1</v>
      </c>
      <c r="AX295">
        <v>2</v>
      </c>
      <c r="AY295">
        <v>2</v>
      </c>
      <c r="AZ295">
        <v>2</v>
      </c>
      <c r="BA295">
        <v>1</v>
      </c>
      <c r="BB295">
        <v>1</v>
      </c>
      <c r="BC295">
        <v>1</v>
      </c>
      <c r="BD295">
        <v>2</v>
      </c>
      <c r="BE295">
        <v>2</v>
      </c>
      <c r="BF295">
        <v>0</v>
      </c>
      <c r="BG295">
        <v>2</v>
      </c>
      <c r="BH295">
        <v>5</v>
      </c>
      <c r="BI295">
        <v>2</v>
      </c>
      <c r="BJ295" t="s">
        <v>170</v>
      </c>
      <c r="BK295">
        <v>0</v>
      </c>
      <c r="BL295">
        <v>1</v>
      </c>
      <c r="BM295">
        <v>1</v>
      </c>
      <c r="BN295">
        <v>1</v>
      </c>
      <c r="BO295">
        <v>2</v>
      </c>
      <c r="BP295" t="s">
        <v>170</v>
      </c>
      <c r="BQ295">
        <v>1</v>
      </c>
      <c r="BR295" t="s">
        <v>170</v>
      </c>
      <c r="BS295" t="s">
        <v>170</v>
      </c>
      <c r="BT295" t="s">
        <v>170</v>
      </c>
      <c r="BU295" t="s">
        <v>170</v>
      </c>
      <c r="BV295" t="s">
        <v>170</v>
      </c>
      <c r="BW295">
        <v>2</v>
      </c>
      <c r="BX295">
        <v>2</v>
      </c>
      <c r="BY295">
        <v>1</v>
      </c>
      <c r="BZ295">
        <v>0</v>
      </c>
      <c r="CA295">
        <v>1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2</v>
      </c>
      <c r="CH295">
        <v>2</v>
      </c>
      <c r="CI295">
        <v>2</v>
      </c>
      <c r="CJ295">
        <v>2</v>
      </c>
      <c r="CK295">
        <v>2</v>
      </c>
      <c r="CL295">
        <v>2</v>
      </c>
      <c r="CM295">
        <v>5</v>
      </c>
      <c r="CN295">
        <v>4</v>
      </c>
      <c r="CO295">
        <v>3</v>
      </c>
      <c r="CP295">
        <v>1</v>
      </c>
      <c r="CQ295">
        <v>5</v>
      </c>
      <c r="CR295">
        <v>6</v>
      </c>
      <c r="CS295">
        <v>6</v>
      </c>
      <c r="CT295" t="s">
        <v>170</v>
      </c>
      <c r="CU295" t="s">
        <v>170</v>
      </c>
      <c r="CV295" t="s">
        <v>170</v>
      </c>
      <c r="CW295" t="s">
        <v>170</v>
      </c>
      <c r="CX295" t="s">
        <v>170</v>
      </c>
      <c r="CY295">
        <v>3</v>
      </c>
      <c r="CZ295">
        <v>1</v>
      </c>
      <c r="DA295">
        <v>60</v>
      </c>
      <c r="DB295">
        <v>2</v>
      </c>
      <c r="DC295">
        <v>2</v>
      </c>
      <c r="DD295">
        <v>3</v>
      </c>
      <c r="DE295">
        <v>3</v>
      </c>
      <c r="DF295">
        <v>3</v>
      </c>
      <c r="DG295">
        <v>2</v>
      </c>
      <c r="DH295">
        <v>1</v>
      </c>
      <c r="DI295">
        <v>1</v>
      </c>
      <c r="DJ295" t="s">
        <v>170</v>
      </c>
      <c r="DK295" t="s">
        <v>170</v>
      </c>
      <c r="DL295">
        <v>2</v>
      </c>
      <c r="DM295">
        <v>1</v>
      </c>
      <c r="DN295" s="3">
        <v>0</v>
      </c>
      <c r="DO295">
        <v>1</v>
      </c>
      <c r="DP295" s="3">
        <v>0</v>
      </c>
      <c r="DQ295">
        <v>1</v>
      </c>
      <c r="DR295">
        <v>1</v>
      </c>
      <c r="DS295">
        <v>4</v>
      </c>
      <c r="DT295">
        <v>1</v>
      </c>
      <c r="DU295">
        <v>3</v>
      </c>
      <c r="DV295" t="s">
        <v>170</v>
      </c>
      <c r="DW295">
        <v>3</v>
      </c>
      <c r="DX295">
        <v>4</v>
      </c>
      <c r="DY295">
        <v>1</v>
      </c>
      <c r="DZ295">
        <v>4</v>
      </c>
      <c r="EA295">
        <v>10</v>
      </c>
      <c r="EB295" s="3">
        <v>0</v>
      </c>
      <c r="EC295">
        <v>0</v>
      </c>
      <c r="ED295">
        <v>5</v>
      </c>
      <c r="EE295">
        <v>4</v>
      </c>
      <c r="EF295">
        <v>1</v>
      </c>
      <c r="EG295">
        <v>2</v>
      </c>
      <c r="EH295" t="s">
        <v>170</v>
      </c>
      <c r="EI295" t="s">
        <v>170</v>
      </c>
      <c r="EJ295" t="s">
        <v>170</v>
      </c>
      <c r="EK295" t="s">
        <v>170</v>
      </c>
      <c r="EL295" t="s">
        <v>170</v>
      </c>
      <c r="EM295" t="s">
        <v>170</v>
      </c>
      <c r="EN295" t="s">
        <v>170</v>
      </c>
      <c r="EO295" t="s">
        <v>170</v>
      </c>
      <c r="EP295" t="s">
        <v>170</v>
      </c>
      <c r="EQ295" t="s">
        <v>170</v>
      </c>
      <c r="ER295" t="s">
        <v>170</v>
      </c>
      <c r="ES295" t="s">
        <v>170</v>
      </c>
      <c r="ET295" t="s">
        <v>170</v>
      </c>
      <c r="EU295" t="s">
        <v>170</v>
      </c>
      <c r="EV295" t="s">
        <v>170</v>
      </c>
      <c r="EW295" t="s">
        <v>170</v>
      </c>
      <c r="EX295" t="s">
        <v>170</v>
      </c>
      <c r="EY295" t="s">
        <v>170</v>
      </c>
      <c r="EZ295" t="s">
        <v>170</v>
      </c>
      <c r="FA295" t="s">
        <v>170</v>
      </c>
      <c r="FB295">
        <v>2</v>
      </c>
      <c r="FC295">
        <v>1</v>
      </c>
      <c r="FD295">
        <v>1</v>
      </c>
      <c r="FE295">
        <v>1</v>
      </c>
      <c r="FF295">
        <v>2</v>
      </c>
      <c r="FG295">
        <v>1</v>
      </c>
      <c r="FH295">
        <v>1</v>
      </c>
      <c r="FI295">
        <v>1</v>
      </c>
      <c r="FJ295">
        <v>1</v>
      </c>
      <c r="FK295">
        <v>1</v>
      </c>
      <c r="FL295">
        <v>1</v>
      </c>
      <c r="FM295">
        <v>0</v>
      </c>
    </row>
    <row r="296" spans="1:169">
      <c r="A296">
        <v>295</v>
      </c>
      <c r="B296" t="s">
        <v>762</v>
      </c>
      <c r="C296" t="s">
        <v>763</v>
      </c>
      <c r="D296" s="1" t="s">
        <v>168</v>
      </c>
      <c r="E296" t="s">
        <v>706</v>
      </c>
      <c r="F296">
        <v>3</v>
      </c>
      <c r="G296">
        <v>4120</v>
      </c>
      <c r="H296">
        <v>2</v>
      </c>
      <c r="I296">
        <v>1</v>
      </c>
      <c r="J296">
        <v>1</v>
      </c>
      <c r="K296" t="s">
        <v>170</v>
      </c>
      <c r="L296">
        <v>1</v>
      </c>
      <c r="M296" t="s">
        <v>170</v>
      </c>
      <c r="N296" t="s">
        <v>170</v>
      </c>
      <c r="O296" t="s">
        <v>170</v>
      </c>
      <c r="P296">
        <v>4</v>
      </c>
      <c r="Q296">
        <v>1</v>
      </c>
      <c r="R296">
        <v>1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2</v>
      </c>
      <c r="Y296" t="s">
        <v>170</v>
      </c>
      <c r="Z296">
        <v>2</v>
      </c>
      <c r="AA296" t="s">
        <v>170</v>
      </c>
      <c r="AB296">
        <v>2</v>
      </c>
      <c r="AC296">
        <v>2</v>
      </c>
      <c r="AD296">
        <v>4</v>
      </c>
      <c r="AE296">
        <v>3</v>
      </c>
      <c r="AF296">
        <v>4</v>
      </c>
      <c r="AG296">
        <v>4</v>
      </c>
      <c r="AH296">
        <v>2</v>
      </c>
      <c r="AI296">
        <v>1</v>
      </c>
      <c r="AJ296">
        <v>0</v>
      </c>
      <c r="AK296">
        <v>1</v>
      </c>
      <c r="AL296">
        <v>0</v>
      </c>
      <c r="AM296">
        <v>1</v>
      </c>
      <c r="AN296">
        <v>1</v>
      </c>
      <c r="AO296">
        <v>1</v>
      </c>
      <c r="AP296">
        <v>2</v>
      </c>
      <c r="AQ296">
        <v>4</v>
      </c>
      <c r="AR296">
        <v>4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6</v>
      </c>
      <c r="BC296">
        <v>1</v>
      </c>
      <c r="BD296">
        <v>1</v>
      </c>
      <c r="BE296">
        <v>1</v>
      </c>
      <c r="BF296" t="s">
        <v>170</v>
      </c>
      <c r="BG296">
        <v>1</v>
      </c>
      <c r="BH296" t="s">
        <v>170</v>
      </c>
      <c r="BI296">
        <v>2</v>
      </c>
      <c r="BJ296" t="s">
        <v>170</v>
      </c>
      <c r="BK296">
        <v>0</v>
      </c>
      <c r="BL296">
        <v>1</v>
      </c>
      <c r="BM296">
        <v>0</v>
      </c>
      <c r="BN296">
        <v>0</v>
      </c>
      <c r="BO296">
        <v>2</v>
      </c>
      <c r="BP296" t="s">
        <v>170</v>
      </c>
      <c r="BQ296">
        <v>1</v>
      </c>
      <c r="BR296" t="s">
        <v>170</v>
      </c>
      <c r="BS296" t="s">
        <v>170</v>
      </c>
      <c r="BT296" t="s">
        <v>170</v>
      </c>
      <c r="BU296" t="s">
        <v>170</v>
      </c>
      <c r="BV296" t="s">
        <v>170</v>
      </c>
      <c r="BW296">
        <v>2</v>
      </c>
      <c r="BX296">
        <v>3</v>
      </c>
      <c r="BY296">
        <v>1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5</v>
      </c>
      <c r="CH296">
        <v>3</v>
      </c>
      <c r="CI296">
        <v>1</v>
      </c>
      <c r="CJ296">
        <v>1</v>
      </c>
      <c r="CK296">
        <v>3</v>
      </c>
      <c r="CL296">
        <v>1</v>
      </c>
      <c r="CM296">
        <v>3</v>
      </c>
      <c r="CN296">
        <v>3</v>
      </c>
      <c r="CO296">
        <v>4</v>
      </c>
      <c r="CP296">
        <v>1</v>
      </c>
      <c r="CQ296">
        <v>2</v>
      </c>
      <c r="CR296">
        <v>6</v>
      </c>
      <c r="CS296">
        <v>6</v>
      </c>
      <c r="CT296" t="s">
        <v>170</v>
      </c>
      <c r="CU296" t="s">
        <v>170</v>
      </c>
      <c r="CV296" t="s">
        <v>170</v>
      </c>
      <c r="CW296" t="s">
        <v>170</v>
      </c>
      <c r="CX296" t="s">
        <v>170</v>
      </c>
      <c r="CY296">
        <v>2</v>
      </c>
      <c r="CZ296">
        <v>1</v>
      </c>
      <c r="DA296">
        <v>60</v>
      </c>
      <c r="DB296">
        <v>2</v>
      </c>
      <c r="DC296">
        <v>2</v>
      </c>
      <c r="DD296">
        <v>2</v>
      </c>
      <c r="DE296">
        <v>3</v>
      </c>
      <c r="DF296">
        <v>3</v>
      </c>
      <c r="DG296">
        <v>2</v>
      </c>
      <c r="DH296">
        <v>1</v>
      </c>
      <c r="DI296">
        <v>2</v>
      </c>
      <c r="DJ296">
        <v>2</v>
      </c>
      <c r="DK296">
        <v>0</v>
      </c>
      <c r="DL296">
        <v>2</v>
      </c>
      <c r="DM296">
        <v>2</v>
      </c>
      <c r="DN296">
        <v>0</v>
      </c>
      <c r="DO296">
        <v>2</v>
      </c>
      <c r="DP296">
        <v>0</v>
      </c>
      <c r="DQ296">
        <v>1</v>
      </c>
      <c r="DR296">
        <v>1</v>
      </c>
      <c r="DS296">
        <v>2</v>
      </c>
      <c r="DT296">
        <v>1</v>
      </c>
      <c r="DU296">
        <v>3</v>
      </c>
      <c r="DV296" t="s">
        <v>170</v>
      </c>
      <c r="DW296">
        <v>2</v>
      </c>
      <c r="DX296">
        <v>2</v>
      </c>
      <c r="DY296">
        <v>2</v>
      </c>
      <c r="DZ296">
        <v>4</v>
      </c>
      <c r="EA296">
        <v>10</v>
      </c>
      <c r="EB296">
        <v>0</v>
      </c>
      <c r="EC296">
        <v>4</v>
      </c>
      <c r="ED296">
        <v>0</v>
      </c>
      <c r="EE296">
        <v>3</v>
      </c>
      <c r="EF296">
        <v>1</v>
      </c>
      <c r="EG296">
        <v>1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1</v>
      </c>
      <c r="EN296" t="s">
        <v>170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1</v>
      </c>
      <c r="EV296" t="s">
        <v>170</v>
      </c>
      <c r="EW296" t="s">
        <v>170</v>
      </c>
      <c r="EX296" t="s">
        <v>170</v>
      </c>
      <c r="EY296" t="s">
        <v>170</v>
      </c>
      <c r="EZ296" t="s">
        <v>170</v>
      </c>
      <c r="FA296" t="s">
        <v>170</v>
      </c>
      <c r="FB296">
        <v>3</v>
      </c>
      <c r="FC296">
        <v>4</v>
      </c>
      <c r="FD296">
        <v>2</v>
      </c>
      <c r="FE296" t="s">
        <v>170</v>
      </c>
      <c r="FF296">
        <v>2</v>
      </c>
      <c r="FG296">
        <v>1</v>
      </c>
      <c r="FH296">
        <v>1</v>
      </c>
      <c r="FI296">
        <v>2</v>
      </c>
      <c r="FJ296">
        <v>0</v>
      </c>
      <c r="FK296">
        <v>0</v>
      </c>
      <c r="FL296">
        <v>0</v>
      </c>
      <c r="FM296">
        <v>1</v>
      </c>
    </row>
    <row r="297" spans="1:169">
      <c r="A297">
        <v>296</v>
      </c>
      <c r="B297" t="s">
        <v>764</v>
      </c>
      <c r="C297" t="s">
        <v>765</v>
      </c>
      <c r="D297" s="1" t="s">
        <v>291</v>
      </c>
      <c r="E297" t="s">
        <v>706</v>
      </c>
      <c r="F297">
        <v>1</v>
      </c>
      <c r="G297">
        <v>2426</v>
      </c>
      <c r="H297">
        <v>2</v>
      </c>
      <c r="I297">
        <v>2</v>
      </c>
      <c r="J297">
        <v>1</v>
      </c>
      <c r="K297" t="s">
        <v>170</v>
      </c>
      <c r="L297">
        <v>1</v>
      </c>
      <c r="M297" t="s">
        <v>170</v>
      </c>
      <c r="N297" t="s">
        <v>170</v>
      </c>
      <c r="O297" t="s">
        <v>170</v>
      </c>
      <c r="P297">
        <v>6</v>
      </c>
      <c r="Q297">
        <v>1</v>
      </c>
      <c r="R297">
        <v>1</v>
      </c>
      <c r="S297">
        <v>1</v>
      </c>
      <c r="T297">
        <v>0</v>
      </c>
      <c r="U297">
        <v>0</v>
      </c>
      <c r="V297">
        <v>1</v>
      </c>
      <c r="W297">
        <v>0</v>
      </c>
      <c r="X297">
        <v>1</v>
      </c>
      <c r="Y297">
        <v>3</v>
      </c>
      <c r="Z297">
        <v>2</v>
      </c>
      <c r="AA297" t="s">
        <v>170</v>
      </c>
      <c r="AB297">
        <v>2</v>
      </c>
      <c r="AC297">
        <v>2</v>
      </c>
      <c r="AD297">
        <v>3</v>
      </c>
      <c r="AE297">
        <v>3</v>
      </c>
      <c r="AF297">
        <v>3</v>
      </c>
      <c r="AG297">
        <v>3</v>
      </c>
      <c r="AH297">
        <v>2</v>
      </c>
      <c r="AI297">
        <v>1</v>
      </c>
      <c r="AJ297">
        <v>0</v>
      </c>
      <c r="AK297">
        <v>1</v>
      </c>
      <c r="AL297">
        <v>1</v>
      </c>
      <c r="AM297">
        <v>0</v>
      </c>
      <c r="AN297">
        <v>0</v>
      </c>
      <c r="AO297">
        <v>0</v>
      </c>
      <c r="AP297">
        <v>2</v>
      </c>
      <c r="AQ297">
        <v>2</v>
      </c>
      <c r="AR297">
        <v>3</v>
      </c>
      <c r="AS297">
        <v>2</v>
      </c>
      <c r="AT297" t="s">
        <v>170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6</v>
      </c>
      <c r="BC297">
        <v>2</v>
      </c>
      <c r="BD297">
        <v>2</v>
      </c>
      <c r="BE297">
        <v>1</v>
      </c>
      <c r="BF297" t="s">
        <v>170</v>
      </c>
      <c r="BG297">
        <v>1</v>
      </c>
      <c r="BH297" t="s">
        <v>170</v>
      </c>
      <c r="BI297">
        <v>2</v>
      </c>
      <c r="BJ297" t="s">
        <v>170</v>
      </c>
      <c r="BK297">
        <v>1</v>
      </c>
      <c r="BL297">
        <v>0</v>
      </c>
      <c r="BM297">
        <v>0</v>
      </c>
      <c r="BN297">
        <v>0</v>
      </c>
      <c r="BO297">
        <v>2</v>
      </c>
      <c r="BP297" t="s">
        <v>170</v>
      </c>
      <c r="BQ297">
        <v>1</v>
      </c>
      <c r="BR297" t="s">
        <v>170</v>
      </c>
      <c r="BS297" t="s">
        <v>170</v>
      </c>
      <c r="BT297" t="s">
        <v>170</v>
      </c>
      <c r="BU297" t="s">
        <v>170</v>
      </c>
      <c r="BV297" t="s">
        <v>170</v>
      </c>
      <c r="BW297">
        <v>1</v>
      </c>
      <c r="BX297">
        <v>1</v>
      </c>
      <c r="BY297">
        <v>1</v>
      </c>
      <c r="BZ297">
        <v>0</v>
      </c>
      <c r="CA297">
        <v>1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1</v>
      </c>
      <c r="CH297">
        <v>2</v>
      </c>
      <c r="CI297">
        <v>2</v>
      </c>
      <c r="CJ297">
        <v>1</v>
      </c>
      <c r="CK297">
        <v>1</v>
      </c>
      <c r="CL297">
        <v>1</v>
      </c>
      <c r="CM297">
        <v>5</v>
      </c>
      <c r="CN297">
        <v>3</v>
      </c>
      <c r="CO297">
        <v>4</v>
      </c>
      <c r="CP297">
        <v>2</v>
      </c>
      <c r="CQ297">
        <v>1</v>
      </c>
      <c r="CR297">
        <v>1</v>
      </c>
      <c r="CS297">
        <v>5</v>
      </c>
      <c r="CT297">
        <v>0</v>
      </c>
      <c r="CU297">
        <v>1</v>
      </c>
      <c r="CV297">
        <v>0</v>
      </c>
      <c r="CW297">
        <v>0</v>
      </c>
      <c r="CX297">
        <v>0</v>
      </c>
      <c r="CY297">
        <v>3</v>
      </c>
      <c r="CZ297">
        <v>1</v>
      </c>
      <c r="DA297">
        <v>30</v>
      </c>
      <c r="DB297">
        <v>4</v>
      </c>
      <c r="DC297">
        <v>4</v>
      </c>
      <c r="DD297">
        <v>3</v>
      </c>
      <c r="DE297">
        <v>4</v>
      </c>
      <c r="DF297">
        <v>3</v>
      </c>
      <c r="DG297">
        <v>1</v>
      </c>
      <c r="DH297">
        <v>1</v>
      </c>
      <c r="DI297">
        <v>1</v>
      </c>
      <c r="DJ297" t="s">
        <v>170</v>
      </c>
      <c r="DK297" t="s">
        <v>170</v>
      </c>
      <c r="DL297">
        <v>1</v>
      </c>
      <c r="DM297" t="s">
        <v>170</v>
      </c>
      <c r="DN297" t="s">
        <v>170</v>
      </c>
      <c r="DO297" t="s">
        <v>170</v>
      </c>
      <c r="DP297" t="s">
        <v>170</v>
      </c>
      <c r="DQ297">
        <v>1</v>
      </c>
      <c r="DR297">
        <v>1</v>
      </c>
      <c r="DS297">
        <v>1</v>
      </c>
      <c r="DT297">
        <v>1</v>
      </c>
      <c r="DU297">
        <v>3</v>
      </c>
      <c r="DV297" t="s">
        <v>170</v>
      </c>
      <c r="DW297">
        <v>1</v>
      </c>
      <c r="DX297">
        <v>1</v>
      </c>
      <c r="DY297">
        <v>1</v>
      </c>
      <c r="DZ297">
        <v>1</v>
      </c>
      <c r="EA297">
        <v>8</v>
      </c>
      <c r="EB297" s="3">
        <v>0</v>
      </c>
      <c r="EC297">
        <v>5</v>
      </c>
      <c r="ED297" s="3">
        <v>0</v>
      </c>
      <c r="EE297">
        <v>4</v>
      </c>
      <c r="EF297">
        <v>2</v>
      </c>
      <c r="EG297">
        <v>2</v>
      </c>
      <c r="EH297" t="s">
        <v>170</v>
      </c>
      <c r="EI297" t="s">
        <v>170</v>
      </c>
      <c r="EJ297" t="s">
        <v>170</v>
      </c>
      <c r="EK297" t="s">
        <v>170</v>
      </c>
      <c r="EL297" t="s">
        <v>170</v>
      </c>
      <c r="EM297" t="s">
        <v>170</v>
      </c>
      <c r="EN297" t="s">
        <v>170</v>
      </c>
      <c r="EO297" t="s">
        <v>170</v>
      </c>
      <c r="EP297" t="s">
        <v>170</v>
      </c>
      <c r="EQ297" t="s">
        <v>170</v>
      </c>
      <c r="ER297" t="s">
        <v>170</v>
      </c>
      <c r="ES297" t="s">
        <v>170</v>
      </c>
      <c r="ET297" t="s">
        <v>170</v>
      </c>
      <c r="EU297" t="s">
        <v>170</v>
      </c>
      <c r="EV297" t="s">
        <v>170</v>
      </c>
      <c r="EW297" t="s">
        <v>170</v>
      </c>
      <c r="EX297" t="s">
        <v>170</v>
      </c>
      <c r="EY297" t="s">
        <v>170</v>
      </c>
      <c r="EZ297" t="s">
        <v>170</v>
      </c>
      <c r="FA297" t="s">
        <v>170</v>
      </c>
      <c r="FB297">
        <v>2</v>
      </c>
      <c r="FC297">
        <v>5</v>
      </c>
      <c r="FD297">
        <v>1</v>
      </c>
      <c r="FE297">
        <v>1</v>
      </c>
      <c r="FF297">
        <v>2</v>
      </c>
      <c r="FG297">
        <v>1</v>
      </c>
      <c r="FH297">
        <v>1</v>
      </c>
      <c r="FI297">
        <v>1</v>
      </c>
      <c r="FJ297">
        <v>1</v>
      </c>
      <c r="FK297">
        <v>0</v>
      </c>
      <c r="FL297">
        <v>0</v>
      </c>
      <c r="FM297">
        <v>0</v>
      </c>
    </row>
    <row r="298" spans="1:169">
      <c r="A298">
        <v>297</v>
      </c>
      <c r="B298" t="s">
        <v>764</v>
      </c>
      <c r="C298" t="s">
        <v>765</v>
      </c>
      <c r="D298" s="1" t="s">
        <v>291</v>
      </c>
      <c r="E298" t="s">
        <v>706</v>
      </c>
      <c r="F298">
        <v>1</v>
      </c>
      <c r="G298">
        <v>2423</v>
      </c>
      <c r="H298">
        <v>2</v>
      </c>
      <c r="I298">
        <v>2</v>
      </c>
      <c r="J298">
        <v>1</v>
      </c>
      <c r="K298" t="s">
        <v>170</v>
      </c>
      <c r="L298">
        <v>1</v>
      </c>
      <c r="M298" t="s">
        <v>170</v>
      </c>
      <c r="N298" t="s">
        <v>170</v>
      </c>
      <c r="O298" t="s">
        <v>170</v>
      </c>
      <c r="P298">
        <v>6</v>
      </c>
      <c r="Q298">
        <v>1</v>
      </c>
      <c r="R298">
        <v>1</v>
      </c>
      <c r="S298">
        <v>1</v>
      </c>
      <c r="T298">
        <v>0</v>
      </c>
      <c r="U298">
        <v>0</v>
      </c>
      <c r="V298">
        <v>1</v>
      </c>
      <c r="W298">
        <v>0</v>
      </c>
      <c r="X298">
        <v>1</v>
      </c>
      <c r="Y298">
        <v>2</v>
      </c>
      <c r="Z298">
        <v>2</v>
      </c>
      <c r="AA298" t="s">
        <v>170</v>
      </c>
      <c r="AB298">
        <v>1</v>
      </c>
      <c r="AC298">
        <v>1</v>
      </c>
      <c r="AD298">
        <v>1</v>
      </c>
      <c r="AE298">
        <v>2</v>
      </c>
      <c r="AF298">
        <v>1</v>
      </c>
      <c r="AG298">
        <v>2</v>
      </c>
      <c r="AH298">
        <v>1</v>
      </c>
      <c r="AI298">
        <v>2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2</v>
      </c>
      <c r="AQ298">
        <v>5</v>
      </c>
      <c r="AR298">
        <v>2</v>
      </c>
      <c r="AS298">
        <v>2</v>
      </c>
      <c r="AT298" t="s">
        <v>170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6</v>
      </c>
      <c r="BC298">
        <v>1</v>
      </c>
      <c r="BD298">
        <v>1</v>
      </c>
      <c r="BE298">
        <v>1</v>
      </c>
      <c r="BF298" t="s">
        <v>170</v>
      </c>
      <c r="BG298">
        <v>1</v>
      </c>
      <c r="BH298" t="s">
        <v>170</v>
      </c>
      <c r="BI298">
        <v>2</v>
      </c>
      <c r="BJ298" t="s">
        <v>170</v>
      </c>
      <c r="BK298">
        <v>1</v>
      </c>
      <c r="BL298">
        <v>0</v>
      </c>
      <c r="BM298">
        <v>0</v>
      </c>
      <c r="BN298">
        <v>0</v>
      </c>
      <c r="BO298">
        <v>2</v>
      </c>
      <c r="BP298" t="s">
        <v>170</v>
      </c>
      <c r="BQ298">
        <v>1</v>
      </c>
      <c r="BR298" t="s">
        <v>170</v>
      </c>
      <c r="BS298" t="s">
        <v>170</v>
      </c>
      <c r="BT298" t="s">
        <v>170</v>
      </c>
      <c r="BU298" t="s">
        <v>170</v>
      </c>
      <c r="BV298" t="s">
        <v>170</v>
      </c>
      <c r="BW298">
        <v>1</v>
      </c>
      <c r="BX298">
        <v>2</v>
      </c>
      <c r="BY298">
        <v>2</v>
      </c>
      <c r="BZ298" t="s">
        <v>170</v>
      </c>
      <c r="CA298" t="s">
        <v>170</v>
      </c>
      <c r="CB298" t="s">
        <v>170</v>
      </c>
      <c r="CC298" t="s">
        <v>170</v>
      </c>
      <c r="CD298" t="s">
        <v>170</v>
      </c>
      <c r="CE298" t="s">
        <v>170</v>
      </c>
      <c r="CF298" t="s">
        <v>170</v>
      </c>
      <c r="CG298" t="s">
        <v>170</v>
      </c>
      <c r="CH298">
        <v>2</v>
      </c>
      <c r="CI298">
        <v>2</v>
      </c>
      <c r="CJ298">
        <v>1</v>
      </c>
      <c r="CK298">
        <v>1</v>
      </c>
      <c r="CL298">
        <v>1</v>
      </c>
      <c r="CM298">
        <v>2</v>
      </c>
      <c r="CN298">
        <v>2</v>
      </c>
      <c r="CO298">
        <v>1</v>
      </c>
      <c r="CP298">
        <v>2</v>
      </c>
      <c r="CQ298">
        <v>2</v>
      </c>
      <c r="CR298">
        <v>2</v>
      </c>
      <c r="CS298">
        <v>2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2</v>
      </c>
      <c r="CZ298">
        <v>2</v>
      </c>
      <c r="DA298" t="s">
        <v>170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 t="s">
        <v>170</v>
      </c>
      <c r="DK298" t="s">
        <v>170</v>
      </c>
      <c r="DL298">
        <v>1</v>
      </c>
      <c r="DM298" t="s">
        <v>170</v>
      </c>
      <c r="DN298" t="s">
        <v>170</v>
      </c>
      <c r="DO298" t="s">
        <v>170</v>
      </c>
      <c r="DP298" t="s">
        <v>170</v>
      </c>
      <c r="DQ298">
        <v>1</v>
      </c>
      <c r="DR298">
        <v>1</v>
      </c>
      <c r="DS298">
        <v>1</v>
      </c>
      <c r="DT298">
        <v>1</v>
      </c>
      <c r="DU298">
        <v>1</v>
      </c>
      <c r="DV298" t="s">
        <v>170</v>
      </c>
      <c r="DW298">
        <v>1</v>
      </c>
      <c r="DX298">
        <v>1</v>
      </c>
      <c r="DY298">
        <v>1</v>
      </c>
      <c r="DZ298">
        <v>1</v>
      </c>
      <c r="EA298">
        <v>8</v>
      </c>
      <c r="EB298" s="3">
        <v>0</v>
      </c>
      <c r="EC298">
        <v>5</v>
      </c>
      <c r="ED298" s="3">
        <v>0</v>
      </c>
      <c r="EE298">
        <v>4</v>
      </c>
      <c r="EF298">
        <v>2</v>
      </c>
      <c r="EG298">
        <v>2</v>
      </c>
      <c r="EH298" t="s">
        <v>170</v>
      </c>
      <c r="EI298" t="s">
        <v>170</v>
      </c>
      <c r="EJ298" t="s">
        <v>170</v>
      </c>
      <c r="EK298" t="s">
        <v>170</v>
      </c>
      <c r="EL298" t="s">
        <v>170</v>
      </c>
      <c r="EM298" t="s">
        <v>170</v>
      </c>
      <c r="EN298" t="s">
        <v>170</v>
      </c>
      <c r="EO298" t="s">
        <v>170</v>
      </c>
      <c r="EP298" t="s">
        <v>170</v>
      </c>
      <c r="EQ298" t="s">
        <v>170</v>
      </c>
      <c r="ER298" t="s">
        <v>170</v>
      </c>
      <c r="ES298" t="s">
        <v>170</v>
      </c>
      <c r="ET298" t="s">
        <v>170</v>
      </c>
      <c r="EU298" t="s">
        <v>170</v>
      </c>
      <c r="EV298" t="s">
        <v>170</v>
      </c>
      <c r="EW298" t="s">
        <v>170</v>
      </c>
      <c r="EX298" t="s">
        <v>170</v>
      </c>
      <c r="EY298" t="s">
        <v>170</v>
      </c>
      <c r="EZ298" t="s">
        <v>170</v>
      </c>
      <c r="FA298" t="s">
        <v>170</v>
      </c>
      <c r="FB298">
        <v>2</v>
      </c>
      <c r="FC298">
        <v>5</v>
      </c>
      <c r="FD298">
        <v>2</v>
      </c>
      <c r="FE298" t="s">
        <v>170</v>
      </c>
      <c r="FF298">
        <v>2</v>
      </c>
      <c r="FG298">
        <v>1</v>
      </c>
      <c r="FH298">
        <v>1</v>
      </c>
      <c r="FI298">
        <v>1</v>
      </c>
      <c r="FJ298">
        <v>0</v>
      </c>
      <c r="FK298">
        <v>0</v>
      </c>
      <c r="FL298">
        <v>0</v>
      </c>
      <c r="FM298">
        <v>1</v>
      </c>
    </row>
    <row r="299" spans="1:169">
      <c r="A299">
        <v>298</v>
      </c>
      <c r="B299" t="s">
        <v>766</v>
      </c>
      <c r="C299" t="s">
        <v>767</v>
      </c>
      <c r="D299" s="1" t="s">
        <v>291</v>
      </c>
      <c r="E299" t="s">
        <v>706</v>
      </c>
      <c r="F299">
        <v>1</v>
      </c>
      <c r="G299">
        <v>2417</v>
      </c>
      <c r="H299">
        <v>1</v>
      </c>
      <c r="I299">
        <v>2</v>
      </c>
      <c r="J299">
        <v>1</v>
      </c>
      <c r="K299" t="s">
        <v>170</v>
      </c>
      <c r="L299" t="s">
        <v>170</v>
      </c>
      <c r="M299" t="s">
        <v>170</v>
      </c>
      <c r="N299">
        <v>1</v>
      </c>
      <c r="O299" t="s">
        <v>170</v>
      </c>
      <c r="P299">
        <v>3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1</v>
      </c>
      <c r="W299">
        <v>1</v>
      </c>
      <c r="X299">
        <v>1</v>
      </c>
      <c r="Y299">
        <v>1</v>
      </c>
      <c r="Z299">
        <v>2</v>
      </c>
      <c r="AA299" t="s">
        <v>170</v>
      </c>
      <c r="AB299">
        <v>2</v>
      </c>
      <c r="AC299">
        <v>2</v>
      </c>
      <c r="AD299">
        <v>4</v>
      </c>
      <c r="AE299">
        <v>3</v>
      </c>
      <c r="AF299">
        <v>4</v>
      </c>
      <c r="AG299">
        <v>4</v>
      </c>
      <c r="AH299">
        <v>2</v>
      </c>
      <c r="AI299">
        <v>1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4</v>
      </c>
      <c r="AR299">
        <v>3</v>
      </c>
      <c r="AS299">
        <v>2</v>
      </c>
      <c r="AT299" t="s">
        <v>170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6</v>
      </c>
      <c r="BC299">
        <v>1</v>
      </c>
      <c r="BD299">
        <v>2</v>
      </c>
      <c r="BE299">
        <v>1</v>
      </c>
      <c r="BF299" t="s">
        <v>170</v>
      </c>
      <c r="BG299">
        <v>2</v>
      </c>
      <c r="BH299">
        <v>3</v>
      </c>
      <c r="BI299">
        <v>2</v>
      </c>
      <c r="BJ299" t="s">
        <v>170</v>
      </c>
      <c r="BK299">
        <v>0</v>
      </c>
      <c r="BL299">
        <v>1</v>
      </c>
      <c r="BM299">
        <v>0</v>
      </c>
      <c r="BN299">
        <v>1</v>
      </c>
      <c r="BO299">
        <v>2</v>
      </c>
      <c r="BP299" t="s">
        <v>170</v>
      </c>
      <c r="BQ299">
        <v>1</v>
      </c>
      <c r="BR299" t="s">
        <v>170</v>
      </c>
      <c r="BS299" t="s">
        <v>170</v>
      </c>
      <c r="BT299" t="s">
        <v>170</v>
      </c>
      <c r="BU299" t="s">
        <v>170</v>
      </c>
      <c r="BV299" t="s">
        <v>170</v>
      </c>
      <c r="BW299">
        <v>2</v>
      </c>
      <c r="BX299">
        <v>3</v>
      </c>
      <c r="BY299">
        <v>1</v>
      </c>
      <c r="BZ299">
        <v>0</v>
      </c>
      <c r="CA299">
        <v>0</v>
      </c>
      <c r="CB299">
        <v>0</v>
      </c>
      <c r="CC299">
        <v>1</v>
      </c>
      <c r="CD299">
        <v>0</v>
      </c>
      <c r="CE299">
        <v>0</v>
      </c>
      <c r="CF299">
        <v>1</v>
      </c>
      <c r="CG299">
        <v>2</v>
      </c>
      <c r="CH299">
        <v>2</v>
      </c>
      <c r="CI299">
        <v>2</v>
      </c>
      <c r="CJ299">
        <v>1</v>
      </c>
      <c r="CK299">
        <v>1</v>
      </c>
      <c r="CL299">
        <v>1</v>
      </c>
      <c r="CM299">
        <v>5</v>
      </c>
      <c r="CN299">
        <v>4</v>
      </c>
      <c r="CO299">
        <v>3</v>
      </c>
      <c r="CP299">
        <v>2</v>
      </c>
      <c r="CQ299">
        <v>5</v>
      </c>
      <c r="CR299">
        <v>5</v>
      </c>
      <c r="CS299">
        <v>6</v>
      </c>
      <c r="CT299" t="s">
        <v>170</v>
      </c>
      <c r="CU299" t="s">
        <v>170</v>
      </c>
      <c r="CV299" t="s">
        <v>170</v>
      </c>
      <c r="CW299" t="s">
        <v>170</v>
      </c>
      <c r="CX299" t="s">
        <v>170</v>
      </c>
      <c r="CY299">
        <v>3</v>
      </c>
      <c r="CZ299">
        <v>1</v>
      </c>
      <c r="DA299">
        <v>60</v>
      </c>
      <c r="DB299">
        <v>2</v>
      </c>
      <c r="DC299">
        <v>2</v>
      </c>
      <c r="DD299">
        <v>2</v>
      </c>
      <c r="DE299">
        <v>3</v>
      </c>
      <c r="DF299">
        <v>3</v>
      </c>
      <c r="DG299">
        <v>3</v>
      </c>
      <c r="DH299">
        <v>1</v>
      </c>
      <c r="DI299">
        <v>2</v>
      </c>
      <c r="DJ299">
        <v>1</v>
      </c>
      <c r="DK299" s="3">
        <v>0</v>
      </c>
      <c r="DL299">
        <v>2</v>
      </c>
      <c r="DM299">
        <v>1</v>
      </c>
      <c r="DN299" s="3">
        <v>0</v>
      </c>
      <c r="DO299">
        <v>1</v>
      </c>
      <c r="DP299" s="3">
        <v>0</v>
      </c>
      <c r="DQ299">
        <v>1</v>
      </c>
      <c r="DR299">
        <v>2</v>
      </c>
      <c r="DS299">
        <v>2</v>
      </c>
      <c r="DT299">
        <v>1</v>
      </c>
      <c r="DU299">
        <v>3</v>
      </c>
      <c r="DV299" t="s">
        <v>170</v>
      </c>
      <c r="DW299">
        <v>5</v>
      </c>
      <c r="DX299">
        <v>4</v>
      </c>
      <c r="DY299">
        <v>3</v>
      </c>
      <c r="DZ299">
        <v>5</v>
      </c>
      <c r="EA299">
        <v>10</v>
      </c>
      <c r="EB299" s="3">
        <v>0</v>
      </c>
      <c r="EC299">
        <v>2</v>
      </c>
      <c r="ED299" s="3">
        <v>0</v>
      </c>
      <c r="EE299">
        <v>4</v>
      </c>
      <c r="EF299">
        <v>5</v>
      </c>
      <c r="EG299">
        <v>2</v>
      </c>
      <c r="EH299" t="s">
        <v>170</v>
      </c>
      <c r="EI299" t="s">
        <v>170</v>
      </c>
      <c r="EJ299" t="s">
        <v>170</v>
      </c>
      <c r="EK299" t="s">
        <v>170</v>
      </c>
      <c r="EL299" t="s">
        <v>170</v>
      </c>
      <c r="EM299" t="s">
        <v>170</v>
      </c>
      <c r="EN299" t="s">
        <v>170</v>
      </c>
      <c r="EO299" t="s">
        <v>170</v>
      </c>
      <c r="EP299" t="s">
        <v>170</v>
      </c>
      <c r="EQ299" t="s">
        <v>170</v>
      </c>
      <c r="ER299" t="s">
        <v>170</v>
      </c>
      <c r="ES299" t="s">
        <v>170</v>
      </c>
      <c r="ET299" t="s">
        <v>170</v>
      </c>
      <c r="EU299" t="s">
        <v>170</v>
      </c>
      <c r="EV299" t="s">
        <v>170</v>
      </c>
      <c r="EW299" t="s">
        <v>170</v>
      </c>
      <c r="EX299" t="s">
        <v>170</v>
      </c>
      <c r="EY299" t="s">
        <v>170</v>
      </c>
      <c r="EZ299" t="s">
        <v>170</v>
      </c>
      <c r="FA299" t="s">
        <v>170</v>
      </c>
      <c r="FB299">
        <v>2</v>
      </c>
      <c r="FC299">
        <v>3</v>
      </c>
      <c r="FD299">
        <v>1</v>
      </c>
      <c r="FE299">
        <v>1</v>
      </c>
      <c r="FF299">
        <v>2</v>
      </c>
      <c r="FG299">
        <v>1</v>
      </c>
      <c r="FH299">
        <v>1</v>
      </c>
      <c r="FI299">
        <v>2</v>
      </c>
      <c r="FJ299">
        <v>0</v>
      </c>
      <c r="FK299">
        <v>0</v>
      </c>
      <c r="FL299">
        <v>0</v>
      </c>
      <c r="FM299">
        <v>1</v>
      </c>
    </row>
    <row r="300" spans="1:169">
      <c r="A300">
        <v>299</v>
      </c>
      <c r="B300" t="s">
        <v>768</v>
      </c>
      <c r="C300" t="s">
        <v>769</v>
      </c>
      <c r="D300" s="1" t="s">
        <v>291</v>
      </c>
      <c r="E300" t="s">
        <v>706</v>
      </c>
      <c r="F300">
        <v>1</v>
      </c>
      <c r="G300" s="2">
        <v>4</v>
      </c>
      <c r="H300">
        <v>1</v>
      </c>
      <c r="I300">
        <v>2</v>
      </c>
      <c r="J300">
        <v>1</v>
      </c>
      <c r="K300" t="s">
        <v>170</v>
      </c>
      <c r="L300" t="s">
        <v>170</v>
      </c>
      <c r="M300" t="s">
        <v>170</v>
      </c>
      <c r="N300">
        <v>1</v>
      </c>
      <c r="O300" t="s">
        <v>170</v>
      </c>
      <c r="P300">
        <v>4</v>
      </c>
      <c r="Q300">
        <v>1</v>
      </c>
      <c r="R300">
        <v>1</v>
      </c>
      <c r="S300">
        <v>1</v>
      </c>
      <c r="T300">
        <v>0</v>
      </c>
      <c r="U300">
        <v>0</v>
      </c>
      <c r="V300">
        <v>1</v>
      </c>
      <c r="W300">
        <v>0</v>
      </c>
      <c r="X300">
        <v>2</v>
      </c>
      <c r="Y300" t="s">
        <v>170</v>
      </c>
      <c r="Z300">
        <v>2</v>
      </c>
      <c r="AA300" t="s">
        <v>170</v>
      </c>
      <c r="AB300">
        <v>2</v>
      </c>
      <c r="AC300">
        <v>2</v>
      </c>
      <c r="AD300">
        <v>2</v>
      </c>
      <c r="AE300">
        <v>2</v>
      </c>
      <c r="AF300">
        <v>4</v>
      </c>
      <c r="AG300">
        <v>4</v>
      </c>
      <c r="AH300">
        <v>2</v>
      </c>
      <c r="AI300">
        <v>2</v>
      </c>
      <c r="AJ300">
        <v>0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8</v>
      </c>
      <c r="AQ300">
        <v>1</v>
      </c>
      <c r="AR300">
        <v>4</v>
      </c>
      <c r="AS300">
        <v>2</v>
      </c>
      <c r="AT300" t="s">
        <v>170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6</v>
      </c>
      <c r="BC300">
        <v>1</v>
      </c>
      <c r="BD300">
        <v>1</v>
      </c>
      <c r="BE300">
        <v>1</v>
      </c>
      <c r="BF300" t="s">
        <v>170</v>
      </c>
      <c r="BG300">
        <v>1</v>
      </c>
      <c r="BH300" t="s">
        <v>170</v>
      </c>
      <c r="BI300">
        <v>2</v>
      </c>
      <c r="BJ300" t="s">
        <v>170</v>
      </c>
      <c r="BK300">
        <v>0</v>
      </c>
      <c r="BL300">
        <v>1</v>
      </c>
      <c r="BM300">
        <v>0</v>
      </c>
      <c r="BN300">
        <v>0</v>
      </c>
      <c r="BO300">
        <v>2</v>
      </c>
      <c r="BP300" t="s">
        <v>170</v>
      </c>
      <c r="BQ300">
        <v>1</v>
      </c>
      <c r="BR300" t="s">
        <v>170</v>
      </c>
      <c r="BS300" t="s">
        <v>170</v>
      </c>
      <c r="BT300" t="s">
        <v>170</v>
      </c>
      <c r="BU300" t="s">
        <v>170</v>
      </c>
      <c r="BV300" t="s">
        <v>170</v>
      </c>
      <c r="BW300">
        <v>2</v>
      </c>
      <c r="BX300">
        <v>1</v>
      </c>
      <c r="BY300">
        <v>2</v>
      </c>
      <c r="BZ300" t="s">
        <v>170</v>
      </c>
      <c r="CA300" t="s">
        <v>170</v>
      </c>
      <c r="CB300" t="s">
        <v>170</v>
      </c>
      <c r="CC300" t="s">
        <v>170</v>
      </c>
      <c r="CD300" t="s">
        <v>170</v>
      </c>
      <c r="CE300" t="s">
        <v>170</v>
      </c>
      <c r="CF300" t="s">
        <v>170</v>
      </c>
      <c r="CG300" t="s">
        <v>170</v>
      </c>
      <c r="CH300">
        <v>2</v>
      </c>
      <c r="CI300">
        <v>2</v>
      </c>
      <c r="CJ300">
        <v>1</v>
      </c>
      <c r="CK300">
        <v>1</v>
      </c>
      <c r="CL300">
        <v>1</v>
      </c>
      <c r="CM300">
        <v>5</v>
      </c>
      <c r="CN300">
        <v>1</v>
      </c>
      <c r="CO300">
        <v>4</v>
      </c>
      <c r="CP300">
        <v>1</v>
      </c>
      <c r="CQ300">
        <v>1</v>
      </c>
      <c r="CR300">
        <v>1</v>
      </c>
      <c r="CS300">
        <v>6</v>
      </c>
      <c r="CT300" t="s">
        <v>170</v>
      </c>
      <c r="CU300" t="s">
        <v>170</v>
      </c>
      <c r="CV300" t="s">
        <v>170</v>
      </c>
      <c r="CW300" t="s">
        <v>170</v>
      </c>
      <c r="CX300" t="s">
        <v>170</v>
      </c>
      <c r="CY300">
        <v>3</v>
      </c>
      <c r="CZ300">
        <v>1</v>
      </c>
      <c r="DA300">
        <v>30</v>
      </c>
      <c r="DB300">
        <v>1</v>
      </c>
      <c r="DC300">
        <v>1</v>
      </c>
      <c r="DD300">
        <v>1</v>
      </c>
      <c r="DE300">
        <v>1</v>
      </c>
      <c r="DF300">
        <v>2</v>
      </c>
      <c r="DG300">
        <v>2</v>
      </c>
      <c r="DH300">
        <v>1</v>
      </c>
      <c r="DI300">
        <v>2</v>
      </c>
      <c r="DJ300">
        <v>0</v>
      </c>
      <c r="DK300">
        <v>30</v>
      </c>
      <c r="DL300">
        <v>2</v>
      </c>
      <c r="DM300">
        <v>0</v>
      </c>
      <c r="DN300">
        <v>45</v>
      </c>
      <c r="DO300">
        <v>1</v>
      </c>
      <c r="DP300">
        <v>20</v>
      </c>
      <c r="DQ300">
        <v>1</v>
      </c>
      <c r="DR300">
        <v>1</v>
      </c>
      <c r="DS300">
        <v>2</v>
      </c>
      <c r="DT300">
        <v>1</v>
      </c>
      <c r="DU300">
        <v>1</v>
      </c>
      <c r="DV300" t="s">
        <v>170</v>
      </c>
      <c r="DW300">
        <v>2</v>
      </c>
      <c r="DX300">
        <v>2</v>
      </c>
      <c r="DY300">
        <v>1</v>
      </c>
      <c r="DZ300">
        <v>2</v>
      </c>
      <c r="EA300">
        <v>9</v>
      </c>
      <c r="EB300">
        <v>30</v>
      </c>
      <c r="EC300">
        <v>0</v>
      </c>
      <c r="ED300">
        <v>30</v>
      </c>
      <c r="EE300">
        <v>4</v>
      </c>
      <c r="EF300">
        <v>2</v>
      </c>
      <c r="EG300">
        <v>1</v>
      </c>
      <c r="EH300">
        <v>1</v>
      </c>
      <c r="EI300">
        <v>0</v>
      </c>
      <c r="EJ300">
        <v>0</v>
      </c>
      <c r="EK300">
        <v>0</v>
      </c>
      <c r="EL300">
        <v>0</v>
      </c>
      <c r="EM300">
        <v>0</v>
      </c>
      <c r="EN300" t="s">
        <v>170</v>
      </c>
      <c r="EO300">
        <v>0</v>
      </c>
      <c r="EP300">
        <v>1</v>
      </c>
      <c r="EQ300">
        <v>0</v>
      </c>
      <c r="ER300">
        <v>0</v>
      </c>
      <c r="ES300">
        <v>0</v>
      </c>
      <c r="ET300">
        <v>0</v>
      </c>
      <c r="EU300">
        <v>0</v>
      </c>
      <c r="EV300" t="s">
        <v>170</v>
      </c>
      <c r="EW300">
        <v>2</v>
      </c>
      <c r="EX300" t="s">
        <v>170</v>
      </c>
      <c r="EY300">
        <v>9</v>
      </c>
      <c r="EZ300">
        <v>1</v>
      </c>
      <c r="FA300">
        <v>1</v>
      </c>
      <c r="FB300">
        <v>2</v>
      </c>
      <c r="FC300">
        <v>3</v>
      </c>
      <c r="FD300">
        <v>1</v>
      </c>
      <c r="FE300">
        <v>1</v>
      </c>
      <c r="FF300">
        <v>2</v>
      </c>
      <c r="FG300">
        <v>1</v>
      </c>
      <c r="FH300">
        <v>1</v>
      </c>
      <c r="FI300">
        <v>3</v>
      </c>
      <c r="FJ300">
        <v>0</v>
      </c>
      <c r="FK300">
        <v>0</v>
      </c>
      <c r="FL300">
        <v>0</v>
      </c>
      <c r="FM300">
        <v>1</v>
      </c>
    </row>
    <row r="301" spans="1:169">
      <c r="A301">
        <v>300</v>
      </c>
      <c r="B301" t="s">
        <v>580</v>
      </c>
      <c r="C301" t="s">
        <v>581</v>
      </c>
      <c r="D301" s="1" t="s">
        <v>168</v>
      </c>
      <c r="E301" t="s">
        <v>706</v>
      </c>
      <c r="F301">
        <v>3</v>
      </c>
      <c r="G301" s="2">
        <v>827</v>
      </c>
      <c r="H301">
        <v>2</v>
      </c>
      <c r="I301">
        <v>2</v>
      </c>
      <c r="J301">
        <v>8</v>
      </c>
      <c r="K301" t="s">
        <v>175</v>
      </c>
      <c r="L301">
        <v>1</v>
      </c>
      <c r="M301" t="s">
        <v>170</v>
      </c>
      <c r="N301" t="s">
        <v>170</v>
      </c>
      <c r="O301" t="s">
        <v>170</v>
      </c>
      <c r="P301">
        <v>5</v>
      </c>
      <c r="Q301">
        <v>0</v>
      </c>
      <c r="R301">
        <v>1</v>
      </c>
      <c r="S301">
        <v>1</v>
      </c>
      <c r="T301">
        <v>0</v>
      </c>
      <c r="U301">
        <v>0</v>
      </c>
      <c r="V301">
        <v>1</v>
      </c>
      <c r="W301">
        <v>0</v>
      </c>
      <c r="X301">
        <v>2</v>
      </c>
      <c r="Y301" t="s">
        <v>170</v>
      </c>
      <c r="Z301">
        <v>2</v>
      </c>
      <c r="AA301" t="s">
        <v>170</v>
      </c>
      <c r="AB301">
        <v>2</v>
      </c>
      <c r="AC301">
        <v>2</v>
      </c>
      <c r="AD301">
        <v>3</v>
      </c>
      <c r="AE301">
        <v>3</v>
      </c>
      <c r="AF301">
        <v>3</v>
      </c>
      <c r="AG301">
        <v>3</v>
      </c>
      <c r="AH301">
        <v>2</v>
      </c>
      <c r="AI301">
        <v>1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2</v>
      </c>
      <c r="AQ301">
        <v>2</v>
      </c>
      <c r="AR301">
        <v>4</v>
      </c>
      <c r="AS301">
        <v>2</v>
      </c>
      <c r="AT301" t="s">
        <v>170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6</v>
      </c>
      <c r="BC301">
        <v>1</v>
      </c>
      <c r="BD301">
        <v>1</v>
      </c>
      <c r="BE301">
        <v>1</v>
      </c>
      <c r="BF301" t="s">
        <v>170</v>
      </c>
      <c r="BG301">
        <v>1</v>
      </c>
      <c r="BH301" t="s">
        <v>170</v>
      </c>
      <c r="BI301">
        <v>2</v>
      </c>
      <c r="BJ301" t="s">
        <v>170</v>
      </c>
      <c r="BK301">
        <v>0</v>
      </c>
      <c r="BL301">
        <v>0</v>
      </c>
      <c r="BM301">
        <v>1</v>
      </c>
      <c r="BN301">
        <v>1</v>
      </c>
      <c r="BO301">
        <v>2</v>
      </c>
      <c r="BP301" t="s">
        <v>170</v>
      </c>
      <c r="BQ301">
        <v>1</v>
      </c>
      <c r="BR301" t="s">
        <v>170</v>
      </c>
      <c r="BS301" t="s">
        <v>170</v>
      </c>
      <c r="BT301" t="s">
        <v>170</v>
      </c>
      <c r="BU301" t="s">
        <v>170</v>
      </c>
      <c r="BV301" t="s">
        <v>170</v>
      </c>
      <c r="BW301">
        <v>1</v>
      </c>
      <c r="BX301">
        <v>3</v>
      </c>
      <c r="BY301">
        <v>2</v>
      </c>
      <c r="BZ301" t="s">
        <v>170</v>
      </c>
      <c r="CA301" t="s">
        <v>170</v>
      </c>
      <c r="CB301" t="s">
        <v>170</v>
      </c>
      <c r="CC301" t="s">
        <v>170</v>
      </c>
      <c r="CD301" t="s">
        <v>170</v>
      </c>
      <c r="CE301" t="s">
        <v>170</v>
      </c>
      <c r="CF301" t="s">
        <v>170</v>
      </c>
      <c r="CG301" t="s">
        <v>170</v>
      </c>
      <c r="CH301">
        <v>1</v>
      </c>
      <c r="CI301">
        <v>3</v>
      </c>
      <c r="CJ301">
        <v>1</v>
      </c>
      <c r="CK301">
        <v>2</v>
      </c>
      <c r="CL301">
        <v>1</v>
      </c>
      <c r="CM301">
        <v>3</v>
      </c>
      <c r="CN301">
        <v>1</v>
      </c>
      <c r="CO301">
        <v>2</v>
      </c>
      <c r="CP301">
        <v>1</v>
      </c>
      <c r="CQ301">
        <v>2</v>
      </c>
      <c r="CR301">
        <v>6</v>
      </c>
      <c r="CS301">
        <v>6</v>
      </c>
      <c r="CT301" t="s">
        <v>170</v>
      </c>
      <c r="CU301" t="s">
        <v>170</v>
      </c>
      <c r="CV301" t="s">
        <v>170</v>
      </c>
      <c r="CW301" t="s">
        <v>170</v>
      </c>
      <c r="CX301" t="s">
        <v>170</v>
      </c>
      <c r="CY301">
        <v>3</v>
      </c>
      <c r="CZ301">
        <v>1</v>
      </c>
      <c r="DA301">
        <v>60</v>
      </c>
      <c r="DB301">
        <v>2</v>
      </c>
      <c r="DC301">
        <v>2</v>
      </c>
      <c r="DD301">
        <v>2</v>
      </c>
      <c r="DE301">
        <v>3</v>
      </c>
      <c r="DF301">
        <v>3</v>
      </c>
      <c r="DG301">
        <v>3</v>
      </c>
      <c r="DH301">
        <v>3</v>
      </c>
      <c r="DI301">
        <v>2</v>
      </c>
      <c r="DJ301">
        <v>1</v>
      </c>
      <c r="DK301">
        <v>1</v>
      </c>
      <c r="DL301">
        <v>1</v>
      </c>
      <c r="DM301" t="s">
        <v>170</v>
      </c>
      <c r="DN301" t="s">
        <v>170</v>
      </c>
      <c r="DO301" t="s">
        <v>170</v>
      </c>
      <c r="DP301" t="s">
        <v>170</v>
      </c>
      <c r="DQ301">
        <v>2</v>
      </c>
      <c r="DR301">
        <v>2</v>
      </c>
      <c r="DS301">
        <v>2</v>
      </c>
      <c r="DT301">
        <v>1</v>
      </c>
      <c r="DU301">
        <v>3</v>
      </c>
      <c r="DV301" t="s">
        <v>170</v>
      </c>
      <c r="DW301">
        <v>1</v>
      </c>
      <c r="DX301">
        <v>3</v>
      </c>
      <c r="DY301">
        <v>3</v>
      </c>
      <c r="DZ301">
        <v>1</v>
      </c>
      <c r="EA301">
        <v>9</v>
      </c>
      <c r="EB301">
        <v>20</v>
      </c>
      <c r="EC301">
        <v>1</v>
      </c>
      <c r="ED301">
        <v>1</v>
      </c>
      <c r="EE301">
        <v>4</v>
      </c>
      <c r="EF301">
        <v>3</v>
      </c>
      <c r="EG301">
        <v>2</v>
      </c>
      <c r="EH301" t="s">
        <v>170</v>
      </c>
      <c r="EI301" t="s">
        <v>170</v>
      </c>
      <c r="EJ301" t="s">
        <v>170</v>
      </c>
      <c r="EK301" t="s">
        <v>170</v>
      </c>
      <c r="EL301" t="s">
        <v>170</v>
      </c>
      <c r="EM301" t="s">
        <v>170</v>
      </c>
      <c r="EN301" t="s">
        <v>170</v>
      </c>
      <c r="EO301" t="s">
        <v>170</v>
      </c>
      <c r="EP301" t="s">
        <v>170</v>
      </c>
      <c r="EQ301" t="s">
        <v>170</v>
      </c>
      <c r="ER301" t="s">
        <v>170</v>
      </c>
      <c r="ES301" t="s">
        <v>170</v>
      </c>
      <c r="ET301" t="s">
        <v>170</v>
      </c>
      <c r="EU301" t="s">
        <v>170</v>
      </c>
      <c r="EV301" t="s">
        <v>170</v>
      </c>
      <c r="EW301" t="s">
        <v>170</v>
      </c>
      <c r="EX301" t="s">
        <v>170</v>
      </c>
      <c r="EY301" t="s">
        <v>170</v>
      </c>
      <c r="EZ301" t="s">
        <v>170</v>
      </c>
      <c r="FA301" t="s">
        <v>170</v>
      </c>
      <c r="FB301">
        <v>2</v>
      </c>
      <c r="FC301">
        <v>3</v>
      </c>
      <c r="FD301">
        <v>1</v>
      </c>
      <c r="FE301">
        <v>7</v>
      </c>
      <c r="FF301">
        <v>1</v>
      </c>
      <c r="FG301">
        <v>3</v>
      </c>
      <c r="FH301">
        <v>2</v>
      </c>
      <c r="FI301">
        <v>2</v>
      </c>
      <c r="FJ301">
        <v>0</v>
      </c>
      <c r="FK301">
        <v>0</v>
      </c>
      <c r="FL301">
        <v>0</v>
      </c>
      <c r="FM301">
        <v>1</v>
      </c>
    </row>
    <row r="302" spans="1:169">
      <c r="A302">
        <v>301</v>
      </c>
      <c r="B302" t="s">
        <v>770</v>
      </c>
      <c r="C302" t="s">
        <v>771</v>
      </c>
      <c r="D302" s="1" t="s">
        <v>291</v>
      </c>
      <c r="E302" t="s">
        <v>706</v>
      </c>
      <c r="F302">
        <v>1</v>
      </c>
      <c r="G302">
        <v>1</v>
      </c>
      <c r="H302">
        <v>1</v>
      </c>
      <c r="I302">
        <v>2</v>
      </c>
      <c r="J302">
        <v>1</v>
      </c>
      <c r="K302" t="s">
        <v>170</v>
      </c>
      <c r="L302" t="s">
        <v>170</v>
      </c>
      <c r="M302" t="s">
        <v>170</v>
      </c>
      <c r="N302">
        <v>1</v>
      </c>
      <c r="O302" t="s">
        <v>170</v>
      </c>
      <c r="P302">
        <v>5</v>
      </c>
      <c r="Q302">
        <v>1</v>
      </c>
      <c r="R302">
        <v>1</v>
      </c>
      <c r="S302">
        <v>1</v>
      </c>
      <c r="T302">
        <v>0</v>
      </c>
      <c r="U302">
        <v>0</v>
      </c>
      <c r="V302">
        <v>1</v>
      </c>
      <c r="W302">
        <v>0</v>
      </c>
      <c r="X302">
        <v>2</v>
      </c>
      <c r="Y302" t="s">
        <v>170</v>
      </c>
      <c r="Z302">
        <v>2</v>
      </c>
      <c r="AA302" t="s">
        <v>170</v>
      </c>
      <c r="AB302">
        <v>2</v>
      </c>
      <c r="AC302">
        <v>1</v>
      </c>
      <c r="AD302">
        <v>2</v>
      </c>
      <c r="AE302">
        <v>3</v>
      </c>
      <c r="AF302">
        <v>4</v>
      </c>
      <c r="AG302">
        <v>3</v>
      </c>
      <c r="AH302">
        <v>2</v>
      </c>
      <c r="AI302">
        <v>1</v>
      </c>
      <c r="AJ302">
        <v>0</v>
      </c>
      <c r="AK302">
        <v>0</v>
      </c>
      <c r="AL302">
        <v>1</v>
      </c>
      <c r="AM302">
        <v>1</v>
      </c>
      <c r="AN302">
        <v>1</v>
      </c>
      <c r="AO302">
        <v>1</v>
      </c>
      <c r="AP302">
        <v>2</v>
      </c>
      <c r="AQ302">
        <v>4</v>
      </c>
      <c r="AR302">
        <v>3</v>
      </c>
      <c r="AS302">
        <v>2</v>
      </c>
      <c r="AT302" t="s">
        <v>170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6</v>
      </c>
      <c r="BC302">
        <v>1</v>
      </c>
      <c r="BD302">
        <v>1</v>
      </c>
      <c r="BE302">
        <v>1</v>
      </c>
      <c r="BF302" t="s">
        <v>170</v>
      </c>
      <c r="BG302">
        <v>1</v>
      </c>
      <c r="BH302" t="s">
        <v>170</v>
      </c>
      <c r="BI302">
        <v>2</v>
      </c>
      <c r="BJ302" t="s">
        <v>170</v>
      </c>
      <c r="BK302">
        <v>0</v>
      </c>
      <c r="BL302">
        <v>0</v>
      </c>
      <c r="BM302">
        <v>0</v>
      </c>
      <c r="BN302">
        <v>1</v>
      </c>
      <c r="BO302">
        <v>2</v>
      </c>
      <c r="BP302" t="s">
        <v>170</v>
      </c>
      <c r="BQ302">
        <v>1</v>
      </c>
      <c r="BR302" t="s">
        <v>170</v>
      </c>
      <c r="BS302" t="s">
        <v>170</v>
      </c>
      <c r="BT302" t="s">
        <v>170</v>
      </c>
      <c r="BU302" t="s">
        <v>170</v>
      </c>
      <c r="BV302" t="s">
        <v>170</v>
      </c>
      <c r="BW302">
        <v>2</v>
      </c>
      <c r="BX302">
        <v>2</v>
      </c>
      <c r="BY302">
        <v>1</v>
      </c>
      <c r="BZ302">
        <v>0</v>
      </c>
      <c r="CA302">
        <v>1</v>
      </c>
      <c r="CB302">
        <v>1</v>
      </c>
      <c r="CC302">
        <v>0</v>
      </c>
      <c r="CD302">
        <v>0</v>
      </c>
      <c r="CE302">
        <v>0</v>
      </c>
      <c r="CF302">
        <v>1</v>
      </c>
      <c r="CG302">
        <v>1</v>
      </c>
      <c r="CH302">
        <v>2</v>
      </c>
      <c r="CI302">
        <v>3</v>
      </c>
      <c r="CJ302">
        <v>1</v>
      </c>
      <c r="CK302">
        <v>2</v>
      </c>
      <c r="CL302">
        <v>1</v>
      </c>
      <c r="CM302">
        <v>4</v>
      </c>
      <c r="CN302">
        <v>1</v>
      </c>
      <c r="CO302">
        <v>2</v>
      </c>
      <c r="CP302">
        <v>1</v>
      </c>
      <c r="CQ302">
        <v>2</v>
      </c>
      <c r="CR302">
        <v>2</v>
      </c>
      <c r="CS302">
        <v>5</v>
      </c>
      <c r="CT302">
        <v>0</v>
      </c>
      <c r="CU302">
        <v>1</v>
      </c>
      <c r="CV302">
        <v>1</v>
      </c>
      <c r="CW302">
        <v>0</v>
      </c>
      <c r="CX302">
        <v>0</v>
      </c>
      <c r="CY302">
        <v>2</v>
      </c>
      <c r="CZ302">
        <v>1</v>
      </c>
      <c r="DA302">
        <v>60</v>
      </c>
      <c r="DB302">
        <v>3</v>
      </c>
      <c r="DC302">
        <v>2</v>
      </c>
      <c r="DD302">
        <v>3</v>
      </c>
      <c r="DE302">
        <v>2</v>
      </c>
      <c r="DF302">
        <v>2</v>
      </c>
      <c r="DG302">
        <v>3</v>
      </c>
      <c r="DH302">
        <v>1</v>
      </c>
      <c r="DI302">
        <v>1</v>
      </c>
      <c r="DJ302" t="s">
        <v>170</v>
      </c>
      <c r="DK302" t="s">
        <v>170</v>
      </c>
      <c r="DL302">
        <v>1</v>
      </c>
      <c r="DM302" t="s">
        <v>170</v>
      </c>
      <c r="DN302" t="s">
        <v>170</v>
      </c>
      <c r="DO302" t="s">
        <v>170</v>
      </c>
      <c r="DP302" t="s">
        <v>170</v>
      </c>
      <c r="DQ302">
        <v>1</v>
      </c>
      <c r="DR302">
        <v>2</v>
      </c>
      <c r="DS302">
        <v>2</v>
      </c>
      <c r="DT302">
        <v>1</v>
      </c>
      <c r="DU302">
        <v>3</v>
      </c>
      <c r="DV302" t="s">
        <v>170</v>
      </c>
      <c r="DW302">
        <v>1</v>
      </c>
      <c r="DX302">
        <v>2</v>
      </c>
      <c r="DY302">
        <v>3</v>
      </c>
      <c r="DZ302">
        <v>1</v>
      </c>
      <c r="EA302">
        <v>10</v>
      </c>
      <c r="EB302">
        <v>30</v>
      </c>
      <c r="EC302">
        <v>1</v>
      </c>
      <c r="ED302">
        <v>10</v>
      </c>
      <c r="EE302">
        <v>4</v>
      </c>
      <c r="EF302">
        <v>3</v>
      </c>
      <c r="EG302">
        <v>2</v>
      </c>
      <c r="EH302" t="s">
        <v>170</v>
      </c>
      <c r="EI302" t="s">
        <v>170</v>
      </c>
      <c r="EJ302" t="s">
        <v>170</v>
      </c>
      <c r="EK302" t="s">
        <v>170</v>
      </c>
      <c r="EL302" t="s">
        <v>170</v>
      </c>
      <c r="EM302" t="s">
        <v>170</v>
      </c>
      <c r="EN302" t="s">
        <v>170</v>
      </c>
      <c r="EO302" t="s">
        <v>170</v>
      </c>
      <c r="EP302" t="s">
        <v>170</v>
      </c>
      <c r="EQ302" t="s">
        <v>170</v>
      </c>
      <c r="ER302" t="s">
        <v>170</v>
      </c>
      <c r="ES302" t="s">
        <v>170</v>
      </c>
      <c r="ET302" t="s">
        <v>170</v>
      </c>
      <c r="EU302" t="s">
        <v>170</v>
      </c>
      <c r="EV302" t="s">
        <v>170</v>
      </c>
      <c r="EW302" t="s">
        <v>170</v>
      </c>
      <c r="EX302" t="s">
        <v>170</v>
      </c>
      <c r="EY302" t="s">
        <v>170</v>
      </c>
      <c r="EZ302" t="s">
        <v>170</v>
      </c>
      <c r="FA302" t="s">
        <v>170</v>
      </c>
      <c r="FB302">
        <v>2</v>
      </c>
      <c r="FC302">
        <v>4</v>
      </c>
      <c r="FD302">
        <v>1</v>
      </c>
      <c r="FE302">
        <v>2</v>
      </c>
      <c r="FF302">
        <v>2</v>
      </c>
      <c r="FG302">
        <v>1</v>
      </c>
      <c r="FH302">
        <v>2</v>
      </c>
      <c r="FI302">
        <v>4</v>
      </c>
      <c r="FJ302">
        <v>0</v>
      </c>
      <c r="FK302">
        <v>0</v>
      </c>
      <c r="FL302">
        <v>0</v>
      </c>
      <c r="FM302">
        <v>1</v>
      </c>
    </row>
    <row r="303" spans="1:169">
      <c r="A303">
        <v>302</v>
      </c>
      <c r="B303" t="s">
        <v>772</v>
      </c>
      <c r="C303" t="s">
        <v>773</v>
      </c>
      <c r="D303" s="1" t="s">
        <v>291</v>
      </c>
      <c r="E303" t="s">
        <v>706</v>
      </c>
      <c r="F303">
        <v>1</v>
      </c>
      <c r="G303">
        <v>6781</v>
      </c>
      <c r="H303">
        <v>1</v>
      </c>
      <c r="I303">
        <v>2</v>
      </c>
      <c r="J303">
        <v>1</v>
      </c>
      <c r="K303" t="s">
        <v>170</v>
      </c>
      <c r="L303" t="s">
        <v>170</v>
      </c>
      <c r="M303" t="s">
        <v>170</v>
      </c>
      <c r="N303">
        <v>2</v>
      </c>
      <c r="O303">
        <v>15</v>
      </c>
      <c r="P303">
        <v>2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2</v>
      </c>
      <c r="Y303" t="s">
        <v>170</v>
      </c>
      <c r="Z303">
        <v>2</v>
      </c>
      <c r="AA303" t="s">
        <v>170</v>
      </c>
      <c r="AB303">
        <v>2</v>
      </c>
      <c r="AC303">
        <v>3</v>
      </c>
      <c r="AD303">
        <v>3</v>
      </c>
      <c r="AE303">
        <v>1</v>
      </c>
      <c r="AF303">
        <v>3</v>
      </c>
      <c r="AG303">
        <v>3</v>
      </c>
      <c r="AH303">
        <v>2</v>
      </c>
      <c r="AI303">
        <v>1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8</v>
      </c>
      <c r="AQ303">
        <v>1</v>
      </c>
      <c r="AR303">
        <v>5</v>
      </c>
      <c r="AS303">
        <v>2</v>
      </c>
      <c r="AT303" t="s">
        <v>170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6</v>
      </c>
      <c r="BC303">
        <v>1</v>
      </c>
      <c r="BD303">
        <v>1</v>
      </c>
      <c r="BE303">
        <v>1</v>
      </c>
      <c r="BF303" t="s">
        <v>170</v>
      </c>
      <c r="BG303">
        <v>2</v>
      </c>
      <c r="BH303">
        <v>2</v>
      </c>
      <c r="BI303">
        <v>2</v>
      </c>
      <c r="BJ303" t="s">
        <v>170</v>
      </c>
      <c r="BK303">
        <v>0</v>
      </c>
      <c r="BL303">
        <v>0</v>
      </c>
      <c r="BM303">
        <v>0</v>
      </c>
      <c r="BN303">
        <v>1</v>
      </c>
      <c r="BO303">
        <v>2</v>
      </c>
      <c r="BP303" t="s">
        <v>170</v>
      </c>
      <c r="BQ303">
        <v>1</v>
      </c>
      <c r="BR303" t="s">
        <v>170</v>
      </c>
      <c r="BS303" t="s">
        <v>170</v>
      </c>
      <c r="BT303" t="s">
        <v>170</v>
      </c>
      <c r="BU303" t="s">
        <v>170</v>
      </c>
      <c r="BV303" t="s">
        <v>170</v>
      </c>
      <c r="BW303">
        <v>1</v>
      </c>
      <c r="BX303">
        <v>2</v>
      </c>
      <c r="BY303">
        <v>2</v>
      </c>
      <c r="BZ303" t="s">
        <v>170</v>
      </c>
      <c r="CA303" t="s">
        <v>170</v>
      </c>
      <c r="CB303" t="s">
        <v>170</v>
      </c>
      <c r="CC303" t="s">
        <v>170</v>
      </c>
      <c r="CD303" t="s">
        <v>170</v>
      </c>
      <c r="CE303" t="s">
        <v>170</v>
      </c>
      <c r="CF303" t="s">
        <v>170</v>
      </c>
      <c r="CG303" t="s">
        <v>170</v>
      </c>
      <c r="CH303">
        <v>2</v>
      </c>
      <c r="CI303">
        <v>3</v>
      </c>
      <c r="CJ303">
        <v>2</v>
      </c>
      <c r="CK303">
        <v>2</v>
      </c>
      <c r="CL303">
        <v>1</v>
      </c>
      <c r="CM303">
        <v>4</v>
      </c>
      <c r="CN303">
        <v>1</v>
      </c>
      <c r="CO303">
        <v>1</v>
      </c>
      <c r="CP303">
        <v>1</v>
      </c>
      <c r="CQ303">
        <v>2</v>
      </c>
      <c r="CR303">
        <v>1</v>
      </c>
      <c r="CS303">
        <v>6</v>
      </c>
      <c r="CT303" t="s">
        <v>170</v>
      </c>
      <c r="CU303" t="s">
        <v>170</v>
      </c>
      <c r="CV303" t="s">
        <v>170</v>
      </c>
      <c r="CW303" t="s">
        <v>170</v>
      </c>
      <c r="CX303" t="s">
        <v>170</v>
      </c>
      <c r="CY303">
        <v>3</v>
      </c>
      <c r="CZ303">
        <v>1</v>
      </c>
      <c r="DA303">
        <v>10</v>
      </c>
      <c r="DB303">
        <v>4</v>
      </c>
      <c r="DC303">
        <v>3</v>
      </c>
      <c r="DD303">
        <v>4</v>
      </c>
      <c r="DE303">
        <v>4</v>
      </c>
      <c r="DF303">
        <v>4</v>
      </c>
      <c r="DG303">
        <v>2</v>
      </c>
      <c r="DH303">
        <v>1</v>
      </c>
      <c r="DI303">
        <v>2</v>
      </c>
      <c r="DJ303">
        <v>0</v>
      </c>
      <c r="DK303">
        <v>30</v>
      </c>
      <c r="DL303">
        <v>2</v>
      </c>
      <c r="DM303">
        <v>0</v>
      </c>
      <c r="DN303">
        <v>30</v>
      </c>
      <c r="DO303">
        <v>2</v>
      </c>
      <c r="DP303">
        <v>30</v>
      </c>
      <c r="DQ303">
        <v>1</v>
      </c>
      <c r="DR303">
        <v>1</v>
      </c>
      <c r="DS303">
        <v>2</v>
      </c>
      <c r="DT303">
        <v>1</v>
      </c>
      <c r="DU303">
        <v>1</v>
      </c>
      <c r="DV303" t="s">
        <v>170</v>
      </c>
      <c r="DW303">
        <v>5</v>
      </c>
      <c r="DX303">
        <v>4</v>
      </c>
      <c r="DY303">
        <v>3</v>
      </c>
      <c r="DZ303">
        <v>4</v>
      </c>
      <c r="EA303">
        <v>8</v>
      </c>
      <c r="EB303">
        <v>0</v>
      </c>
      <c r="EC303">
        <v>1</v>
      </c>
      <c r="ED303">
        <v>0</v>
      </c>
      <c r="EE303">
        <v>4</v>
      </c>
      <c r="EF303">
        <v>3</v>
      </c>
      <c r="EG303">
        <v>2</v>
      </c>
      <c r="EH303" t="s">
        <v>170</v>
      </c>
      <c r="EI303" t="s">
        <v>170</v>
      </c>
      <c r="EJ303" t="s">
        <v>170</v>
      </c>
      <c r="EK303" t="s">
        <v>170</v>
      </c>
      <c r="EL303" t="s">
        <v>170</v>
      </c>
      <c r="EM303" t="s">
        <v>170</v>
      </c>
      <c r="EN303" t="s">
        <v>170</v>
      </c>
      <c r="EO303" t="s">
        <v>170</v>
      </c>
      <c r="EP303" t="s">
        <v>170</v>
      </c>
      <c r="EQ303" t="s">
        <v>170</v>
      </c>
      <c r="ER303" t="s">
        <v>170</v>
      </c>
      <c r="ES303" t="s">
        <v>170</v>
      </c>
      <c r="ET303" t="s">
        <v>170</v>
      </c>
      <c r="EU303" t="s">
        <v>170</v>
      </c>
      <c r="EV303" t="s">
        <v>170</v>
      </c>
      <c r="EW303" t="s">
        <v>170</v>
      </c>
      <c r="EX303" t="s">
        <v>170</v>
      </c>
      <c r="EY303" t="s">
        <v>170</v>
      </c>
      <c r="EZ303" t="s">
        <v>170</v>
      </c>
      <c r="FA303" t="s">
        <v>170</v>
      </c>
      <c r="FB303">
        <v>2</v>
      </c>
      <c r="FC303">
        <v>3</v>
      </c>
      <c r="FD303">
        <v>2</v>
      </c>
      <c r="FE303" t="s">
        <v>170</v>
      </c>
      <c r="FF303">
        <v>2</v>
      </c>
      <c r="FG303">
        <v>3</v>
      </c>
      <c r="FH303">
        <v>3</v>
      </c>
      <c r="FI303">
        <v>4</v>
      </c>
      <c r="FJ303">
        <v>0</v>
      </c>
      <c r="FK303">
        <v>0</v>
      </c>
      <c r="FL303">
        <v>0</v>
      </c>
      <c r="FM303">
        <v>1</v>
      </c>
    </row>
    <row r="304" spans="1:169">
      <c r="A304">
        <v>303</v>
      </c>
      <c r="B304" t="s">
        <v>774</v>
      </c>
      <c r="C304" t="s">
        <v>775</v>
      </c>
      <c r="D304" s="1" t="s">
        <v>291</v>
      </c>
      <c r="E304" t="s">
        <v>706</v>
      </c>
      <c r="F304">
        <v>1</v>
      </c>
      <c r="G304" s="2">
        <v>63</v>
      </c>
      <c r="H304">
        <v>2</v>
      </c>
      <c r="I304">
        <v>2</v>
      </c>
      <c r="J304">
        <v>1</v>
      </c>
      <c r="K304" t="s">
        <v>170</v>
      </c>
      <c r="L304">
        <v>1</v>
      </c>
      <c r="M304" t="s">
        <v>170</v>
      </c>
      <c r="N304" t="s">
        <v>170</v>
      </c>
      <c r="O304" t="s">
        <v>170</v>
      </c>
      <c r="P304">
        <v>5</v>
      </c>
      <c r="Q304">
        <v>1</v>
      </c>
      <c r="R304">
        <v>0</v>
      </c>
      <c r="S304">
        <v>1</v>
      </c>
      <c r="T304">
        <v>0</v>
      </c>
      <c r="U304">
        <v>0</v>
      </c>
      <c r="V304">
        <v>1</v>
      </c>
      <c r="W304">
        <v>0</v>
      </c>
      <c r="X304">
        <v>2</v>
      </c>
      <c r="Y304" t="s">
        <v>170</v>
      </c>
      <c r="Z304">
        <v>1</v>
      </c>
      <c r="AA304">
        <v>1</v>
      </c>
      <c r="AB304">
        <v>1</v>
      </c>
      <c r="AC304">
        <v>1</v>
      </c>
      <c r="AD304">
        <v>4</v>
      </c>
      <c r="AE304">
        <v>2</v>
      </c>
      <c r="AF304">
        <v>4</v>
      </c>
      <c r="AG304">
        <v>3</v>
      </c>
      <c r="AH304">
        <v>2</v>
      </c>
      <c r="AI304">
        <v>1</v>
      </c>
      <c r="AJ304">
        <v>0</v>
      </c>
      <c r="AK304">
        <v>0</v>
      </c>
      <c r="AL304">
        <v>1</v>
      </c>
      <c r="AM304">
        <v>0</v>
      </c>
      <c r="AN304">
        <v>0</v>
      </c>
      <c r="AO304">
        <v>0</v>
      </c>
      <c r="AP304">
        <v>6</v>
      </c>
      <c r="AQ304">
        <v>1</v>
      </c>
      <c r="AR304">
        <v>5</v>
      </c>
      <c r="AS304">
        <v>2</v>
      </c>
      <c r="AT304" t="s">
        <v>170</v>
      </c>
      <c r="AU304">
        <v>2</v>
      </c>
      <c r="AV304">
        <v>3</v>
      </c>
      <c r="AW304">
        <v>1</v>
      </c>
      <c r="AX304">
        <v>1</v>
      </c>
      <c r="AY304">
        <v>3</v>
      </c>
      <c r="AZ304">
        <v>2</v>
      </c>
      <c r="BA304">
        <v>3</v>
      </c>
      <c r="BB304">
        <v>6</v>
      </c>
      <c r="BC304">
        <v>1</v>
      </c>
      <c r="BD304">
        <v>1</v>
      </c>
      <c r="BE304">
        <v>1</v>
      </c>
      <c r="BF304" t="s">
        <v>170</v>
      </c>
      <c r="BG304">
        <v>1</v>
      </c>
      <c r="BH304" t="s">
        <v>170</v>
      </c>
      <c r="BI304">
        <v>2</v>
      </c>
      <c r="BJ304" t="s">
        <v>170</v>
      </c>
      <c r="BK304">
        <v>1</v>
      </c>
      <c r="BL304">
        <v>0</v>
      </c>
      <c r="BM304">
        <v>0</v>
      </c>
      <c r="BN304">
        <v>0</v>
      </c>
      <c r="BO304">
        <v>2</v>
      </c>
      <c r="BP304" t="s">
        <v>170</v>
      </c>
      <c r="BQ304">
        <v>1</v>
      </c>
      <c r="BR304" t="s">
        <v>170</v>
      </c>
      <c r="BS304" t="s">
        <v>170</v>
      </c>
      <c r="BT304" t="s">
        <v>170</v>
      </c>
      <c r="BU304" t="s">
        <v>170</v>
      </c>
      <c r="BV304" t="s">
        <v>170</v>
      </c>
      <c r="BW304">
        <v>1</v>
      </c>
      <c r="BX304">
        <v>3</v>
      </c>
      <c r="BY304">
        <v>2</v>
      </c>
      <c r="BZ304" t="s">
        <v>170</v>
      </c>
      <c r="CA304" t="s">
        <v>170</v>
      </c>
      <c r="CB304" t="s">
        <v>170</v>
      </c>
      <c r="CC304" t="s">
        <v>170</v>
      </c>
      <c r="CD304" t="s">
        <v>170</v>
      </c>
      <c r="CE304" t="s">
        <v>170</v>
      </c>
      <c r="CF304" t="s">
        <v>170</v>
      </c>
      <c r="CG304" t="s">
        <v>170</v>
      </c>
      <c r="CH304">
        <v>2</v>
      </c>
      <c r="CI304">
        <v>2</v>
      </c>
      <c r="CJ304">
        <v>1</v>
      </c>
      <c r="CK304">
        <v>1</v>
      </c>
      <c r="CL304">
        <v>1</v>
      </c>
      <c r="CM304">
        <v>5</v>
      </c>
      <c r="CN304">
        <v>1</v>
      </c>
      <c r="CO304">
        <v>3</v>
      </c>
      <c r="CP304">
        <v>1</v>
      </c>
      <c r="CQ304">
        <v>3</v>
      </c>
      <c r="CR304">
        <v>5</v>
      </c>
      <c r="CS304">
        <v>6</v>
      </c>
      <c r="CT304" t="s">
        <v>170</v>
      </c>
      <c r="CU304" t="s">
        <v>170</v>
      </c>
      <c r="CV304" t="s">
        <v>170</v>
      </c>
      <c r="CW304" t="s">
        <v>170</v>
      </c>
      <c r="CX304" t="s">
        <v>170</v>
      </c>
      <c r="CY304">
        <v>3</v>
      </c>
      <c r="CZ304">
        <v>1</v>
      </c>
      <c r="DA304">
        <v>30</v>
      </c>
      <c r="DB304">
        <v>3</v>
      </c>
      <c r="DC304">
        <v>3</v>
      </c>
      <c r="DD304">
        <v>3</v>
      </c>
      <c r="DE304">
        <v>3</v>
      </c>
      <c r="DF304">
        <v>3</v>
      </c>
      <c r="DG304">
        <v>2</v>
      </c>
      <c r="DH304">
        <v>1</v>
      </c>
      <c r="DI304">
        <v>1</v>
      </c>
      <c r="DJ304" t="s">
        <v>170</v>
      </c>
      <c r="DK304" t="s">
        <v>170</v>
      </c>
      <c r="DL304">
        <v>1</v>
      </c>
      <c r="DM304" t="s">
        <v>170</v>
      </c>
      <c r="DN304" t="s">
        <v>170</v>
      </c>
      <c r="DO304" t="s">
        <v>170</v>
      </c>
      <c r="DP304" t="s">
        <v>170</v>
      </c>
      <c r="DQ304">
        <v>1</v>
      </c>
      <c r="DR304">
        <v>1</v>
      </c>
      <c r="DS304">
        <v>1</v>
      </c>
      <c r="DT304">
        <v>1</v>
      </c>
      <c r="DU304">
        <v>2</v>
      </c>
      <c r="DV304" t="s">
        <v>170</v>
      </c>
      <c r="DW304">
        <v>2</v>
      </c>
      <c r="DX304">
        <v>3</v>
      </c>
      <c r="DY304">
        <v>1</v>
      </c>
      <c r="DZ304">
        <v>1</v>
      </c>
      <c r="EA304">
        <v>11</v>
      </c>
      <c r="EB304">
        <v>20</v>
      </c>
      <c r="EC304">
        <v>0</v>
      </c>
      <c r="ED304">
        <v>50</v>
      </c>
      <c r="EE304">
        <v>4</v>
      </c>
      <c r="EF304">
        <v>5</v>
      </c>
      <c r="EG304">
        <v>1</v>
      </c>
      <c r="EH304">
        <v>0</v>
      </c>
      <c r="EI304">
        <v>0</v>
      </c>
      <c r="EJ304">
        <v>0</v>
      </c>
      <c r="EK304">
        <v>0</v>
      </c>
      <c r="EL304">
        <v>1</v>
      </c>
      <c r="EM304">
        <v>0</v>
      </c>
      <c r="EN304" t="s">
        <v>776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1</v>
      </c>
      <c r="EV304" t="s">
        <v>170</v>
      </c>
      <c r="EW304" t="s">
        <v>170</v>
      </c>
      <c r="EX304" t="s">
        <v>170</v>
      </c>
      <c r="EY304" t="s">
        <v>170</v>
      </c>
      <c r="EZ304" t="s">
        <v>170</v>
      </c>
      <c r="FA304" t="s">
        <v>170</v>
      </c>
      <c r="FB304">
        <v>1</v>
      </c>
      <c r="FC304">
        <v>3</v>
      </c>
      <c r="FD304">
        <v>2</v>
      </c>
      <c r="FE304" t="s">
        <v>170</v>
      </c>
      <c r="FF304">
        <v>2</v>
      </c>
      <c r="FG304">
        <v>1</v>
      </c>
      <c r="FH304">
        <v>1</v>
      </c>
      <c r="FI304">
        <v>4</v>
      </c>
      <c r="FJ304">
        <v>0</v>
      </c>
      <c r="FK304">
        <v>1</v>
      </c>
      <c r="FL304">
        <v>1</v>
      </c>
      <c r="FM304">
        <v>0</v>
      </c>
    </row>
    <row r="305" spans="1:169">
      <c r="A305">
        <v>304</v>
      </c>
      <c r="B305" t="s">
        <v>777</v>
      </c>
      <c r="C305" t="s">
        <v>778</v>
      </c>
      <c r="D305" s="1" t="s">
        <v>779</v>
      </c>
      <c r="E305" t="s">
        <v>706</v>
      </c>
      <c r="F305">
        <v>1</v>
      </c>
      <c r="G305" s="2">
        <v>28</v>
      </c>
      <c r="H305">
        <v>2</v>
      </c>
      <c r="I305">
        <v>2</v>
      </c>
      <c r="J305">
        <v>1</v>
      </c>
      <c r="K305" t="s">
        <v>170</v>
      </c>
      <c r="L305">
        <v>1</v>
      </c>
      <c r="M305" t="s">
        <v>170</v>
      </c>
      <c r="N305" t="s">
        <v>170</v>
      </c>
      <c r="O305" t="s">
        <v>170</v>
      </c>
      <c r="P305">
        <v>4</v>
      </c>
      <c r="Q305">
        <v>0</v>
      </c>
      <c r="R305">
        <v>1</v>
      </c>
      <c r="S305">
        <v>1</v>
      </c>
      <c r="T305">
        <v>0</v>
      </c>
      <c r="U305">
        <v>0</v>
      </c>
      <c r="V305">
        <v>1</v>
      </c>
      <c r="W305">
        <v>0</v>
      </c>
      <c r="X305">
        <v>2</v>
      </c>
      <c r="Y305" t="s">
        <v>170</v>
      </c>
      <c r="Z305">
        <v>2</v>
      </c>
      <c r="AA305" t="s">
        <v>170</v>
      </c>
      <c r="AB305">
        <v>2</v>
      </c>
      <c r="AC305">
        <v>2</v>
      </c>
      <c r="AD305">
        <v>3</v>
      </c>
      <c r="AE305">
        <v>2</v>
      </c>
      <c r="AF305">
        <v>3</v>
      </c>
      <c r="AG305">
        <v>3</v>
      </c>
      <c r="AH305">
        <v>2</v>
      </c>
      <c r="AI305">
        <v>1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5</v>
      </c>
      <c r="AQ305">
        <v>3</v>
      </c>
      <c r="AR305">
        <v>5</v>
      </c>
      <c r="AS305">
        <v>2</v>
      </c>
      <c r="AT305" t="s">
        <v>170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6</v>
      </c>
      <c r="BC305">
        <v>1</v>
      </c>
      <c r="BD305">
        <v>1</v>
      </c>
      <c r="BE305">
        <v>1</v>
      </c>
      <c r="BF305" t="s">
        <v>170</v>
      </c>
      <c r="BG305">
        <v>1</v>
      </c>
      <c r="BH305" t="s">
        <v>170</v>
      </c>
      <c r="BI305">
        <v>2</v>
      </c>
      <c r="BJ305" t="s">
        <v>170</v>
      </c>
      <c r="BK305">
        <v>1</v>
      </c>
      <c r="BL305">
        <v>0</v>
      </c>
      <c r="BM305">
        <v>0</v>
      </c>
      <c r="BN305">
        <v>0</v>
      </c>
      <c r="BO305">
        <v>2</v>
      </c>
      <c r="BP305" t="s">
        <v>170</v>
      </c>
      <c r="BQ305">
        <v>1</v>
      </c>
      <c r="BR305" t="s">
        <v>170</v>
      </c>
      <c r="BS305" t="s">
        <v>170</v>
      </c>
      <c r="BT305" t="s">
        <v>170</v>
      </c>
      <c r="BU305" t="s">
        <v>170</v>
      </c>
      <c r="BV305" t="s">
        <v>170</v>
      </c>
      <c r="BW305">
        <v>1</v>
      </c>
      <c r="BX305">
        <v>3</v>
      </c>
      <c r="BY305">
        <v>2</v>
      </c>
      <c r="BZ305" t="s">
        <v>170</v>
      </c>
      <c r="CA305" t="s">
        <v>170</v>
      </c>
      <c r="CB305" t="s">
        <v>170</v>
      </c>
      <c r="CC305" t="s">
        <v>170</v>
      </c>
      <c r="CD305" t="s">
        <v>170</v>
      </c>
      <c r="CE305" t="s">
        <v>170</v>
      </c>
      <c r="CF305" t="s">
        <v>170</v>
      </c>
      <c r="CG305" t="s">
        <v>170</v>
      </c>
      <c r="CH305">
        <v>4</v>
      </c>
      <c r="CI305">
        <v>2</v>
      </c>
      <c r="CJ305">
        <v>1</v>
      </c>
      <c r="CK305">
        <v>1</v>
      </c>
      <c r="CL305">
        <v>1</v>
      </c>
      <c r="CM305">
        <v>5</v>
      </c>
      <c r="CN305">
        <v>4</v>
      </c>
      <c r="CO305">
        <v>2</v>
      </c>
      <c r="CP305">
        <v>2</v>
      </c>
      <c r="CQ305">
        <v>6</v>
      </c>
      <c r="CR305">
        <v>6</v>
      </c>
      <c r="CS305">
        <v>6</v>
      </c>
      <c r="CT305" t="s">
        <v>170</v>
      </c>
      <c r="CU305" t="s">
        <v>170</v>
      </c>
      <c r="CV305" t="s">
        <v>170</v>
      </c>
      <c r="CW305" t="s">
        <v>170</v>
      </c>
      <c r="CX305" t="s">
        <v>170</v>
      </c>
      <c r="CY305">
        <v>3</v>
      </c>
      <c r="CZ305">
        <v>2</v>
      </c>
      <c r="DA305" t="s">
        <v>170</v>
      </c>
      <c r="DB305">
        <v>1</v>
      </c>
      <c r="DC305">
        <v>1</v>
      </c>
      <c r="DD305">
        <v>1</v>
      </c>
      <c r="DE305">
        <v>4</v>
      </c>
      <c r="DF305">
        <v>4</v>
      </c>
      <c r="DG305">
        <v>2</v>
      </c>
      <c r="DH305">
        <v>2</v>
      </c>
      <c r="DI305">
        <v>1</v>
      </c>
      <c r="DJ305" t="s">
        <v>170</v>
      </c>
      <c r="DK305" t="s">
        <v>170</v>
      </c>
      <c r="DL305">
        <v>1</v>
      </c>
      <c r="DM305" t="s">
        <v>170</v>
      </c>
      <c r="DN305" t="s">
        <v>170</v>
      </c>
      <c r="DO305" t="s">
        <v>170</v>
      </c>
      <c r="DP305" t="s">
        <v>170</v>
      </c>
      <c r="DQ305">
        <v>2</v>
      </c>
      <c r="DR305">
        <v>2</v>
      </c>
      <c r="DS305">
        <v>2</v>
      </c>
      <c r="DT305">
        <v>2</v>
      </c>
      <c r="DU305">
        <v>1</v>
      </c>
      <c r="DV305" t="s">
        <v>170</v>
      </c>
      <c r="DW305">
        <v>2</v>
      </c>
      <c r="DX305">
        <v>2</v>
      </c>
      <c r="DY305">
        <v>1</v>
      </c>
      <c r="DZ305">
        <v>1</v>
      </c>
      <c r="EA305">
        <v>8</v>
      </c>
      <c r="EB305">
        <v>30</v>
      </c>
      <c r="EC305">
        <v>1</v>
      </c>
      <c r="ED305">
        <v>30</v>
      </c>
      <c r="EE305">
        <v>4</v>
      </c>
      <c r="EF305">
        <v>3</v>
      </c>
      <c r="EG305">
        <v>1</v>
      </c>
      <c r="EH305">
        <v>0</v>
      </c>
      <c r="EI305">
        <v>0</v>
      </c>
      <c r="EJ305">
        <v>0</v>
      </c>
      <c r="EK305">
        <v>1</v>
      </c>
      <c r="EL305">
        <v>0</v>
      </c>
      <c r="EM305">
        <v>0</v>
      </c>
      <c r="EN305" t="s">
        <v>170</v>
      </c>
      <c r="EO305">
        <v>0</v>
      </c>
      <c r="EP305">
        <v>0</v>
      </c>
      <c r="EQ305">
        <v>0</v>
      </c>
      <c r="ER305">
        <v>1</v>
      </c>
      <c r="ES305">
        <v>0</v>
      </c>
      <c r="ET305">
        <v>0</v>
      </c>
      <c r="EU305">
        <v>0</v>
      </c>
      <c r="EV305" t="s">
        <v>170</v>
      </c>
      <c r="EW305">
        <v>1</v>
      </c>
      <c r="EX305">
        <v>8</v>
      </c>
      <c r="EY305" t="s">
        <v>170</v>
      </c>
      <c r="EZ305">
        <v>4</v>
      </c>
      <c r="FA305">
        <v>3</v>
      </c>
      <c r="FB305">
        <v>2</v>
      </c>
      <c r="FC305">
        <v>2</v>
      </c>
      <c r="FD305">
        <v>1</v>
      </c>
      <c r="FE305">
        <v>1</v>
      </c>
      <c r="FF305">
        <v>2</v>
      </c>
      <c r="FG305">
        <v>1</v>
      </c>
      <c r="FH305">
        <v>1</v>
      </c>
      <c r="FI305">
        <v>1</v>
      </c>
      <c r="FJ305">
        <v>1</v>
      </c>
      <c r="FK305">
        <v>0</v>
      </c>
      <c r="FL305">
        <v>0</v>
      </c>
      <c r="FM305">
        <v>0</v>
      </c>
    </row>
    <row r="306" spans="1:169">
      <c r="A306">
        <v>305</v>
      </c>
      <c r="B306" t="s">
        <v>780</v>
      </c>
      <c r="C306" t="s">
        <v>781</v>
      </c>
      <c r="D306" s="1" t="s">
        <v>782</v>
      </c>
      <c r="E306" t="s">
        <v>706</v>
      </c>
      <c r="F306">
        <v>2</v>
      </c>
      <c r="G306" s="2">
        <v>47</v>
      </c>
      <c r="H306">
        <v>2</v>
      </c>
      <c r="I306">
        <v>2</v>
      </c>
      <c r="J306">
        <v>4</v>
      </c>
      <c r="K306" t="s">
        <v>170</v>
      </c>
      <c r="L306">
        <v>2</v>
      </c>
      <c r="M306">
        <v>11</v>
      </c>
      <c r="N306" t="s">
        <v>170</v>
      </c>
      <c r="O306" t="s">
        <v>170</v>
      </c>
      <c r="P306">
        <v>8</v>
      </c>
      <c r="Q306">
        <v>1</v>
      </c>
      <c r="R306">
        <v>1</v>
      </c>
      <c r="S306">
        <v>1</v>
      </c>
      <c r="T306">
        <v>0</v>
      </c>
      <c r="U306">
        <v>0</v>
      </c>
      <c r="V306">
        <v>1</v>
      </c>
      <c r="W306">
        <v>0</v>
      </c>
      <c r="X306">
        <v>2</v>
      </c>
      <c r="Y306" t="s">
        <v>170</v>
      </c>
      <c r="Z306">
        <v>2</v>
      </c>
      <c r="AA306" t="s">
        <v>170</v>
      </c>
      <c r="AB306">
        <v>1</v>
      </c>
      <c r="AC306">
        <v>2</v>
      </c>
      <c r="AD306">
        <v>3</v>
      </c>
      <c r="AE306">
        <v>2</v>
      </c>
      <c r="AF306">
        <v>4</v>
      </c>
      <c r="AG306">
        <v>3</v>
      </c>
      <c r="AH306">
        <v>3</v>
      </c>
      <c r="AI306">
        <v>1</v>
      </c>
      <c r="AJ306">
        <v>0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5</v>
      </c>
      <c r="AR306">
        <v>3</v>
      </c>
      <c r="AS306">
        <v>2</v>
      </c>
      <c r="AT306" t="s">
        <v>170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6</v>
      </c>
      <c r="BC306">
        <v>1</v>
      </c>
      <c r="BD306">
        <v>1</v>
      </c>
      <c r="BE306">
        <v>1</v>
      </c>
      <c r="BF306" t="s">
        <v>170</v>
      </c>
      <c r="BG306">
        <v>1</v>
      </c>
      <c r="BH306" t="s">
        <v>170</v>
      </c>
      <c r="BI306">
        <v>2</v>
      </c>
      <c r="BJ306" t="s">
        <v>170</v>
      </c>
      <c r="BK306">
        <v>1</v>
      </c>
      <c r="BL306">
        <v>0</v>
      </c>
      <c r="BM306">
        <v>0</v>
      </c>
      <c r="BN306">
        <v>0</v>
      </c>
      <c r="BO306">
        <v>2</v>
      </c>
      <c r="BP306" t="s">
        <v>170</v>
      </c>
      <c r="BQ306">
        <v>1</v>
      </c>
      <c r="BR306" t="s">
        <v>170</v>
      </c>
      <c r="BS306" t="s">
        <v>170</v>
      </c>
      <c r="BT306" t="s">
        <v>170</v>
      </c>
      <c r="BU306" t="s">
        <v>170</v>
      </c>
      <c r="BV306" t="s">
        <v>170</v>
      </c>
      <c r="BW306">
        <v>1</v>
      </c>
      <c r="BX306">
        <v>1</v>
      </c>
      <c r="BY306">
        <v>2</v>
      </c>
      <c r="BZ306" t="s">
        <v>170</v>
      </c>
      <c r="CA306" t="s">
        <v>170</v>
      </c>
      <c r="CB306" t="s">
        <v>170</v>
      </c>
      <c r="CC306" t="s">
        <v>170</v>
      </c>
      <c r="CD306" t="s">
        <v>170</v>
      </c>
      <c r="CE306" t="s">
        <v>170</v>
      </c>
      <c r="CF306" t="s">
        <v>170</v>
      </c>
      <c r="CG306" t="s">
        <v>170</v>
      </c>
      <c r="CH306">
        <v>2</v>
      </c>
      <c r="CI306">
        <v>2</v>
      </c>
      <c r="CJ306">
        <v>1</v>
      </c>
      <c r="CK306">
        <v>2</v>
      </c>
      <c r="CL306">
        <v>2</v>
      </c>
      <c r="CM306">
        <v>4</v>
      </c>
      <c r="CN306">
        <v>1</v>
      </c>
      <c r="CO306">
        <v>2</v>
      </c>
      <c r="CP306">
        <v>2</v>
      </c>
      <c r="CQ306">
        <v>2</v>
      </c>
      <c r="CR306">
        <v>6</v>
      </c>
      <c r="CS306">
        <v>6</v>
      </c>
      <c r="CT306" t="s">
        <v>170</v>
      </c>
      <c r="CU306" t="s">
        <v>170</v>
      </c>
      <c r="CV306" t="s">
        <v>170</v>
      </c>
      <c r="CW306" t="s">
        <v>170</v>
      </c>
      <c r="CX306" t="s">
        <v>170</v>
      </c>
      <c r="CY306">
        <v>3</v>
      </c>
      <c r="CZ306">
        <v>1</v>
      </c>
      <c r="DA306">
        <v>30</v>
      </c>
      <c r="DB306">
        <v>2</v>
      </c>
      <c r="DC306">
        <v>1</v>
      </c>
      <c r="DD306">
        <v>1</v>
      </c>
      <c r="DE306">
        <v>3</v>
      </c>
      <c r="DF306">
        <v>4</v>
      </c>
      <c r="DG306">
        <v>4</v>
      </c>
      <c r="DH306">
        <v>1</v>
      </c>
      <c r="DI306">
        <v>2</v>
      </c>
      <c r="DJ306">
        <v>1</v>
      </c>
      <c r="DK306">
        <v>0</v>
      </c>
      <c r="DL306">
        <v>2</v>
      </c>
      <c r="DM306">
        <v>1</v>
      </c>
      <c r="DN306">
        <v>0</v>
      </c>
      <c r="DO306">
        <v>2</v>
      </c>
      <c r="DP306">
        <v>0</v>
      </c>
      <c r="DQ306">
        <v>1</v>
      </c>
      <c r="DR306">
        <v>1</v>
      </c>
      <c r="DS306">
        <v>2</v>
      </c>
      <c r="DT306">
        <v>1</v>
      </c>
      <c r="DU306">
        <v>1</v>
      </c>
      <c r="DV306" t="s">
        <v>170</v>
      </c>
      <c r="DW306">
        <v>5</v>
      </c>
      <c r="DX306">
        <v>2</v>
      </c>
      <c r="DY306">
        <v>3</v>
      </c>
      <c r="DZ306">
        <v>1</v>
      </c>
      <c r="EA306">
        <v>10</v>
      </c>
      <c r="EB306">
        <v>0</v>
      </c>
      <c r="EC306">
        <v>0</v>
      </c>
      <c r="ED306">
        <v>5</v>
      </c>
      <c r="EE306">
        <v>4</v>
      </c>
      <c r="EF306">
        <v>5</v>
      </c>
      <c r="EG306">
        <v>1</v>
      </c>
      <c r="EH306">
        <v>1</v>
      </c>
      <c r="EI306">
        <v>0</v>
      </c>
      <c r="EJ306">
        <v>0</v>
      </c>
      <c r="EK306">
        <v>0</v>
      </c>
      <c r="EL306">
        <v>0</v>
      </c>
      <c r="EM306">
        <v>0</v>
      </c>
      <c r="EN306" t="s">
        <v>170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1</v>
      </c>
      <c r="EV306" t="s">
        <v>170</v>
      </c>
      <c r="EW306" t="s">
        <v>170</v>
      </c>
      <c r="EX306" t="s">
        <v>170</v>
      </c>
      <c r="EY306" t="s">
        <v>170</v>
      </c>
      <c r="EZ306" t="s">
        <v>170</v>
      </c>
      <c r="FA306" t="s">
        <v>170</v>
      </c>
      <c r="FB306">
        <v>2</v>
      </c>
      <c r="FC306">
        <v>3</v>
      </c>
      <c r="FD306">
        <v>1</v>
      </c>
      <c r="FE306">
        <v>2</v>
      </c>
      <c r="FF306">
        <v>2</v>
      </c>
      <c r="FG306">
        <v>1</v>
      </c>
      <c r="FH306">
        <v>1</v>
      </c>
      <c r="FI306">
        <v>2</v>
      </c>
      <c r="FJ306">
        <v>0</v>
      </c>
      <c r="FK306">
        <v>0</v>
      </c>
      <c r="FL306">
        <v>0</v>
      </c>
      <c r="FM306">
        <v>1</v>
      </c>
    </row>
    <row r="307" spans="1:169">
      <c r="A307">
        <v>306</v>
      </c>
      <c r="B307" t="s">
        <v>783</v>
      </c>
      <c r="C307" t="s">
        <v>784</v>
      </c>
      <c r="D307" s="1" t="s">
        <v>782</v>
      </c>
      <c r="E307" t="s">
        <v>706</v>
      </c>
      <c r="F307">
        <v>2</v>
      </c>
      <c r="G307" s="2">
        <v>414</v>
      </c>
      <c r="H307">
        <v>1</v>
      </c>
      <c r="I307">
        <v>1</v>
      </c>
      <c r="J307">
        <v>8</v>
      </c>
      <c r="K307" t="s">
        <v>175</v>
      </c>
      <c r="L307" t="s">
        <v>170</v>
      </c>
      <c r="M307" t="s">
        <v>170</v>
      </c>
      <c r="N307">
        <v>1</v>
      </c>
      <c r="O307" t="s">
        <v>170</v>
      </c>
      <c r="P307">
        <v>6</v>
      </c>
      <c r="Q307">
        <v>1</v>
      </c>
      <c r="R307">
        <v>1</v>
      </c>
      <c r="S307">
        <v>1</v>
      </c>
      <c r="T307">
        <v>0</v>
      </c>
      <c r="U307">
        <v>0</v>
      </c>
      <c r="V307">
        <v>1</v>
      </c>
      <c r="W307">
        <v>0</v>
      </c>
      <c r="X307">
        <v>1</v>
      </c>
      <c r="Y307">
        <v>5</v>
      </c>
      <c r="Z307">
        <v>2</v>
      </c>
      <c r="AA307" t="s">
        <v>170</v>
      </c>
      <c r="AB307">
        <v>2</v>
      </c>
      <c r="AC307">
        <v>2</v>
      </c>
      <c r="AD307">
        <v>2</v>
      </c>
      <c r="AE307">
        <v>1</v>
      </c>
      <c r="AF307">
        <v>2</v>
      </c>
      <c r="AG307">
        <v>2</v>
      </c>
      <c r="AH307">
        <v>2</v>
      </c>
      <c r="AI307">
        <v>2</v>
      </c>
      <c r="AJ307">
        <v>0</v>
      </c>
      <c r="AK307">
        <v>0</v>
      </c>
      <c r="AL307">
        <v>1</v>
      </c>
      <c r="AM307">
        <v>1</v>
      </c>
      <c r="AN307">
        <v>1</v>
      </c>
      <c r="AO307">
        <v>0</v>
      </c>
      <c r="AP307">
        <v>3</v>
      </c>
      <c r="AQ307">
        <v>4</v>
      </c>
      <c r="AR307">
        <v>4</v>
      </c>
      <c r="AS307">
        <v>2</v>
      </c>
      <c r="AT307" t="s">
        <v>170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6</v>
      </c>
      <c r="BC307">
        <v>1</v>
      </c>
      <c r="BD307">
        <v>1</v>
      </c>
      <c r="BE307">
        <v>1</v>
      </c>
      <c r="BF307" t="s">
        <v>170</v>
      </c>
      <c r="BG307">
        <v>1</v>
      </c>
      <c r="BH307" t="s">
        <v>170</v>
      </c>
      <c r="BI307">
        <v>2</v>
      </c>
      <c r="BJ307" t="s">
        <v>170</v>
      </c>
      <c r="BK307">
        <v>1</v>
      </c>
      <c r="BL307">
        <v>0</v>
      </c>
      <c r="BM307">
        <v>0</v>
      </c>
      <c r="BN307">
        <v>0</v>
      </c>
      <c r="BO307">
        <v>2</v>
      </c>
      <c r="BP307" t="s">
        <v>170</v>
      </c>
      <c r="BQ307">
        <v>1</v>
      </c>
      <c r="BR307" t="s">
        <v>170</v>
      </c>
      <c r="BS307" t="s">
        <v>170</v>
      </c>
      <c r="BT307" t="s">
        <v>170</v>
      </c>
      <c r="BU307" t="s">
        <v>170</v>
      </c>
      <c r="BV307" t="s">
        <v>170</v>
      </c>
      <c r="BW307">
        <v>1</v>
      </c>
      <c r="BX307">
        <v>2</v>
      </c>
      <c r="BY307">
        <v>1</v>
      </c>
      <c r="BZ307">
        <v>0</v>
      </c>
      <c r="CA307">
        <v>0</v>
      </c>
      <c r="CB307">
        <v>0</v>
      </c>
      <c r="CC307">
        <v>1</v>
      </c>
      <c r="CD307">
        <v>0</v>
      </c>
      <c r="CE307">
        <v>0</v>
      </c>
      <c r="CF307">
        <v>1</v>
      </c>
      <c r="CG307">
        <v>5</v>
      </c>
      <c r="CH307">
        <v>2</v>
      </c>
      <c r="CI307">
        <v>2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3</v>
      </c>
      <c r="CP307">
        <v>1</v>
      </c>
      <c r="CQ307">
        <v>5</v>
      </c>
      <c r="CR307">
        <v>6</v>
      </c>
      <c r="CS307">
        <v>6</v>
      </c>
      <c r="CT307" t="s">
        <v>170</v>
      </c>
      <c r="CU307" t="s">
        <v>170</v>
      </c>
      <c r="CV307" t="s">
        <v>170</v>
      </c>
      <c r="CW307" t="s">
        <v>170</v>
      </c>
      <c r="CX307" t="s">
        <v>170</v>
      </c>
      <c r="CY307">
        <v>3</v>
      </c>
      <c r="CZ307">
        <v>2</v>
      </c>
      <c r="DA307" t="s">
        <v>170</v>
      </c>
      <c r="DB307">
        <v>2</v>
      </c>
      <c r="DC307">
        <v>2</v>
      </c>
      <c r="DD307">
        <v>2</v>
      </c>
      <c r="DE307">
        <v>2</v>
      </c>
      <c r="DF307">
        <v>2</v>
      </c>
      <c r="DG307">
        <v>2</v>
      </c>
      <c r="DH307">
        <v>1</v>
      </c>
      <c r="DI307">
        <v>2</v>
      </c>
      <c r="DJ307">
        <v>3</v>
      </c>
      <c r="DK307">
        <v>50</v>
      </c>
      <c r="DL307">
        <v>2</v>
      </c>
      <c r="DM307">
        <v>3</v>
      </c>
      <c r="DN307">
        <v>40</v>
      </c>
      <c r="DO307">
        <v>4</v>
      </c>
      <c r="DP307">
        <v>30</v>
      </c>
      <c r="DQ307">
        <v>2</v>
      </c>
      <c r="DR307">
        <v>2</v>
      </c>
      <c r="DS307">
        <v>2</v>
      </c>
      <c r="DT307">
        <v>1</v>
      </c>
      <c r="DU307">
        <v>3</v>
      </c>
      <c r="DV307" t="s">
        <v>170</v>
      </c>
      <c r="DW307">
        <v>5</v>
      </c>
      <c r="DX307">
        <v>3</v>
      </c>
      <c r="DY307">
        <v>4</v>
      </c>
      <c r="DZ307">
        <v>2</v>
      </c>
      <c r="EA307">
        <v>7</v>
      </c>
      <c r="EB307">
        <v>30</v>
      </c>
      <c r="EC307">
        <v>3</v>
      </c>
      <c r="ED307">
        <v>30</v>
      </c>
      <c r="EE307">
        <v>2</v>
      </c>
      <c r="EF307">
        <v>3</v>
      </c>
      <c r="EG307">
        <v>1</v>
      </c>
      <c r="EH307">
        <v>1</v>
      </c>
      <c r="EI307">
        <v>0</v>
      </c>
      <c r="EJ307">
        <v>0</v>
      </c>
      <c r="EK307">
        <v>0</v>
      </c>
      <c r="EL307">
        <v>0</v>
      </c>
      <c r="EM307">
        <v>0</v>
      </c>
      <c r="EN307" t="s">
        <v>170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1</v>
      </c>
      <c r="EV307" t="s">
        <v>170</v>
      </c>
      <c r="EW307" t="s">
        <v>170</v>
      </c>
      <c r="EX307" t="s">
        <v>170</v>
      </c>
      <c r="EY307" t="s">
        <v>170</v>
      </c>
      <c r="EZ307" t="s">
        <v>170</v>
      </c>
      <c r="FA307" t="s">
        <v>170</v>
      </c>
      <c r="FB307">
        <v>2</v>
      </c>
      <c r="FC307">
        <v>4</v>
      </c>
      <c r="FD307">
        <v>2</v>
      </c>
      <c r="FE307" t="s">
        <v>170</v>
      </c>
      <c r="FF307">
        <v>2</v>
      </c>
      <c r="FG307">
        <v>1</v>
      </c>
      <c r="FH307">
        <v>1</v>
      </c>
      <c r="FI307">
        <v>1</v>
      </c>
      <c r="FJ307">
        <v>1</v>
      </c>
      <c r="FK307">
        <v>0</v>
      </c>
      <c r="FL307">
        <v>0</v>
      </c>
      <c r="FM307">
        <v>0</v>
      </c>
    </row>
    <row r="308" spans="1:169">
      <c r="A308">
        <v>307</v>
      </c>
      <c r="B308" t="s">
        <v>785</v>
      </c>
      <c r="C308" t="s">
        <v>786</v>
      </c>
      <c r="D308" s="1" t="s">
        <v>782</v>
      </c>
      <c r="E308" t="s">
        <v>706</v>
      </c>
      <c r="F308">
        <v>3</v>
      </c>
      <c r="G308">
        <v>4416</v>
      </c>
      <c r="H308">
        <v>1</v>
      </c>
      <c r="I308">
        <v>2</v>
      </c>
      <c r="J308">
        <v>1</v>
      </c>
      <c r="K308" t="s">
        <v>170</v>
      </c>
      <c r="L308" t="s">
        <v>170</v>
      </c>
      <c r="M308" t="s">
        <v>170</v>
      </c>
      <c r="N308">
        <v>1</v>
      </c>
      <c r="O308" t="s">
        <v>170</v>
      </c>
      <c r="P308">
        <v>10</v>
      </c>
      <c r="Q308">
        <v>1</v>
      </c>
      <c r="R308">
        <v>1</v>
      </c>
      <c r="S308">
        <v>1</v>
      </c>
      <c r="T308">
        <v>0</v>
      </c>
      <c r="U308">
        <v>0</v>
      </c>
      <c r="V308">
        <v>1</v>
      </c>
      <c r="W308">
        <v>1</v>
      </c>
      <c r="X308">
        <v>2</v>
      </c>
      <c r="Y308" t="s">
        <v>170</v>
      </c>
      <c r="Z308">
        <v>2</v>
      </c>
      <c r="AA308" t="s">
        <v>170</v>
      </c>
      <c r="AB308">
        <v>1</v>
      </c>
      <c r="AC308">
        <v>1</v>
      </c>
      <c r="AD308">
        <v>3</v>
      </c>
      <c r="AE308">
        <v>3</v>
      </c>
      <c r="AF308">
        <v>4</v>
      </c>
      <c r="AG308">
        <v>3</v>
      </c>
      <c r="AH308">
        <v>2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2</v>
      </c>
      <c r="AQ308">
        <v>4</v>
      </c>
      <c r="AR308">
        <v>3</v>
      </c>
      <c r="AS308">
        <v>2</v>
      </c>
      <c r="AT308" t="s">
        <v>170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6</v>
      </c>
      <c r="BC308">
        <v>1</v>
      </c>
      <c r="BD308">
        <v>1</v>
      </c>
      <c r="BE308">
        <v>1</v>
      </c>
      <c r="BF308" t="s">
        <v>170</v>
      </c>
      <c r="BG308">
        <v>1</v>
      </c>
      <c r="BH308" t="s">
        <v>170</v>
      </c>
      <c r="BI308">
        <v>2</v>
      </c>
      <c r="BJ308" t="s">
        <v>170</v>
      </c>
      <c r="BK308">
        <v>1</v>
      </c>
      <c r="BL308">
        <v>0</v>
      </c>
      <c r="BM308">
        <v>0</v>
      </c>
      <c r="BN308">
        <v>0</v>
      </c>
      <c r="BO308">
        <v>2</v>
      </c>
      <c r="BP308" t="s">
        <v>170</v>
      </c>
      <c r="BQ308">
        <v>1</v>
      </c>
      <c r="BR308" t="s">
        <v>170</v>
      </c>
      <c r="BS308" t="s">
        <v>170</v>
      </c>
      <c r="BT308" t="s">
        <v>170</v>
      </c>
      <c r="BU308" t="s">
        <v>170</v>
      </c>
      <c r="BV308" t="s">
        <v>170</v>
      </c>
      <c r="BW308">
        <v>1</v>
      </c>
      <c r="BX308">
        <v>3</v>
      </c>
      <c r="BY308">
        <v>2</v>
      </c>
      <c r="BZ308" t="s">
        <v>170</v>
      </c>
      <c r="CA308" t="s">
        <v>170</v>
      </c>
      <c r="CB308" t="s">
        <v>170</v>
      </c>
      <c r="CC308" t="s">
        <v>170</v>
      </c>
      <c r="CD308" t="s">
        <v>170</v>
      </c>
      <c r="CE308" t="s">
        <v>170</v>
      </c>
      <c r="CF308" t="s">
        <v>170</v>
      </c>
      <c r="CG308" t="s">
        <v>170</v>
      </c>
      <c r="CH308">
        <v>1</v>
      </c>
      <c r="CI308">
        <v>3</v>
      </c>
      <c r="CJ308">
        <v>1</v>
      </c>
      <c r="CK308">
        <v>1</v>
      </c>
      <c r="CL308">
        <v>2</v>
      </c>
      <c r="CM308">
        <v>5</v>
      </c>
      <c r="CN308">
        <v>2</v>
      </c>
      <c r="CO308">
        <v>3</v>
      </c>
      <c r="CP308">
        <v>2</v>
      </c>
      <c r="CQ308">
        <v>2</v>
      </c>
      <c r="CR308">
        <v>6</v>
      </c>
      <c r="CS308">
        <v>6</v>
      </c>
      <c r="CT308" t="s">
        <v>170</v>
      </c>
      <c r="CU308" t="s">
        <v>170</v>
      </c>
      <c r="CV308" t="s">
        <v>170</v>
      </c>
      <c r="CW308" t="s">
        <v>170</v>
      </c>
      <c r="CX308" t="s">
        <v>170</v>
      </c>
      <c r="CY308">
        <v>3</v>
      </c>
      <c r="CZ308">
        <v>1</v>
      </c>
      <c r="DA308">
        <v>20</v>
      </c>
      <c r="DB308">
        <v>2</v>
      </c>
      <c r="DC308">
        <v>2</v>
      </c>
      <c r="DD308">
        <v>2</v>
      </c>
      <c r="DE308">
        <v>2</v>
      </c>
      <c r="DF308">
        <v>3</v>
      </c>
      <c r="DG308">
        <v>1</v>
      </c>
      <c r="DH308">
        <v>1</v>
      </c>
      <c r="DI308">
        <v>1</v>
      </c>
      <c r="DJ308" t="s">
        <v>170</v>
      </c>
      <c r="DK308" t="s">
        <v>170</v>
      </c>
      <c r="DL308">
        <v>1</v>
      </c>
      <c r="DM308" t="s">
        <v>170</v>
      </c>
      <c r="DN308" t="s">
        <v>170</v>
      </c>
      <c r="DO308" t="s">
        <v>170</v>
      </c>
      <c r="DP308" t="s">
        <v>170</v>
      </c>
      <c r="DQ308">
        <v>1</v>
      </c>
      <c r="DR308">
        <v>1</v>
      </c>
      <c r="DS308">
        <v>1</v>
      </c>
      <c r="DT308">
        <v>1</v>
      </c>
      <c r="DU308">
        <v>3</v>
      </c>
      <c r="DV308" t="s">
        <v>170</v>
      </c>
      <c r="DW308">
        <v>5</v>
      </c>
      <c r="DX308">
        <v>5</v>
      </c>
      <c r="DY308">
        <v>6</v>
      </c>
      <c r="DZ308">
        <v>4</v>
      </c>
      <c r="EA308">
        <v>10</v>
      </c>
      <c r="EB308">
        <v>1</v>
      </c>
      <c r="EC308">
        <v>6</v>
      </c>
      <c r="ED308">
        <v>20</v>
      </c>
      <c r="EE308">
        <v>4</v>
      </c>
      <c r="EF308">
        <v>3</v>
      </c>
      <c r="EG308">
        <v>2</v>
      </c>
      <c r="EH308" t="s">
        <v>170</v>
      </c>
      <c r="EI308" t="s">
        <v>170</v>
      </c>
      <c r="EJ308" t="s">
        <v>170</v>
      </c>
      <c r="EK308" t="s">
        <v>170</v>
      </c>
      <c r="EL308" t="s">
        <v>170</v>
      </c>
      <c r="EM308" t="s">
        <v>170</v>
      </c>
      <c r="EN308" t="s">
        <v>170</v>
      </c>
      <c r="EO308" t="s">
        <v>170</v>
      </c>
      <c r="EP308" t="s">
        <v>170</v>
      </c>
      <c r="EQ308" t="s">
        <v>170</v>
      </c>
      <c r="ER308" t="s">
        <v>170</v>
      </c>
      <c r="ES308" t="s">
        <v>170</v>
      </c>
      <c r="ET308" t="s">
        <v>170</v>
      </c>
      <c r="EU308" t="s">
        <v>170</v>
      </c>
      <c r="EV308" t="s">
        <v>170</v>
      </c>
      <c r="EW308" t="s">
        <v>170</v>
      </c>
      <c r="EX308" t="s">
        <v>170</v>
      </c>
      <c r="EY308" t="s">
        <v>170</v>
      </c>
      <c r="EZ308" t="s">
        <v>170</v>
      </c>
      <c r="FA308" t="s">
        <v>170</v>
      </c>
      <c r="FB308">
        <v>2</v>
      </c>
      <c r="FC308">
        <v>3</v>
      </c>
      <c r="FD308">
        <v>1</v>
      </c>
      <c r="FE308">
        <v>1</v>
      </c>
      <c r="FF308">
        <v>2</v>
      </c>
      <c r="FG308">
        <v>1</v>
      </c>
      <c r="FH308">
        <v>1</v>
      </c>
      <c r="FI308">
        <v>2</v>
      </c>
      <c r="FJ308">
        <v>0</v>
      </c>
      <c r="FK308">
        <v>0</v>
      </c>
      <c r="FL308">
        <v>0</v>
      </c>
      <c r="FM308">
        <v>1</v>
      </c>
    </row>
    <row r="309" spans="1:169">
      <c r="A309">
        <v>308</v>
      </c>
      <c r="B309" t="s">
        <v>787</v>
      </c>
      <c r="C309" t="s">
        <v>788</v>
      </c>
      <c r="D309" s="1" t="s">
        <v>168</v>
      </c>
      <c r="E309" t="s">
        <v>312</v>
      </c>
      <c r="F309">
        <v>3</v>
      </c>
      <c r="G309" s="2">
        <v>253</v>
      </c>
      <c r="H309">
        <v>1</v>
      </c>
      <c r="I309">
        <v>1</v>
      </c>
      <c r="J309">
        <v>1</v>
      </c>
      <c r="K309" t="s">
        <v>170</v>
      </c>
      <c r="L309" t="s">
        <v>170</v>
      </c>
      <c r="M309" t="s">
        <v>170</v>
      </c>
      <c r="N309">
        <v>1</v>
      </c>
      <c r="O309" t="s">
        <v>170</v>
      </c>
      <c r="P309">
        <v>4</v>
      </c>
      <c r="Q309">
        <v>0</v>
      </c>
      <c r="R309">
        <v>1</v>
      </c>
      <c r="S309">
        <v>1</v>
      </c>
      <c r="T309">
        <v>0</v>
      </c>
      <c r="U309">
        <v>0</v>
      </c>
      <c r="V309">
        <v>1</v>
      </c>
      <c r="W309">
        <v>0</v>
      </c>
      <c r="X309">
        <v>2</v>
      </c>
      <c r="Y309" t="s">
        <v>170</v>
      </c>
      <c r="Z309">
        <v>2</v>
      </c>
      <c r="AA309" t="s">
        <v>170</v>
      </c>
      <c r="AB309">
        <v>2</v>
      </c>
      <c r="AC309">
        <v>1</v>
      </c>
      <c r="AD309">
        <v>2</v>
      </c>
      <c r="AE309">
        <v>2</v>
      </c>
      <c r="AF309">
        <v>3</v>
      </c>
      <c r="AG309">
        <v>2</v>
      </c>
      <c r="AH309">
        <v>2</v>
      </c>
      <c r="AI309">
        <v>1</v>
      </c>
      <c r="AJ309">
        <v>0</v>
      </c>
      <c r="AK309">
        <v>0</v>
      </c>
      <c r="AL309">
        <v>0</v>
      </c>
      <c r="AM309">
        <v>1</v>
      </c>
      <c r="AN309">
        <v>1</v>
      </c>
      <c r="AO309">
        <v>0</v>
      </c>
      <c r="AP309">
        <v>4</v>
      </c>
      <c r="AQ309">
        <v>4</v>
      </c>
      <c r="AR309">
        <v>2</v>
      </c>
      <c r="AS309">
        <v>2</v>
      </c>
      <c r="AT309" t="s">
        <v>170</v>
      </c>
      <c r="AU309">
        <v>1</v>
      </c>
      <c r="AV309">
        <v>1</v>
      </c>
      <c r="AW309">
        <v>1</v>
      </c>
      <c r="AX309">
        <v>1</v>
      </c>
      <c r="AY309">
        <v>2</v>
      </c>
      <c r="AZ309">
        <v>1</v>
      </c>
      <c r="BA309">
        <v>1</v>
      </c>
      <c r="BB309">
        <v>6</v>
      </c>
      <c r="BC309">
        <v>1</v>
      </c>
      <c r="BD309">
        <v>1</v>
      </c>
      <c r="BE309">
        <v>1</v>
      </c>
      <c r="BF309" t="s">
        <v>170</v>
      </c>
      <c r="BG309">
        <v>1</v>
      </c>
      <c r="BH309" t="s">
        <v>170</v>
      </c>
      <c r="BI309">
        <v>2</v>
      </c>
      <c r="BJ309" t="s">
        <v>170</v>
      </c>
      <c r="BK309">
        <v>0</v>
      </c>
      <c r="BL309">
        <v>1</v>
      </c>
      <c r="BM309">
        <v>0</v>
      </c>
      <c r="BN309">
        <v>1</v>
      </c>
      <c r="BO309">
        <v>2</v>
      </c>
      <c r="BP309" t="s">
        <v>170</v>
      </c>
      <c r="BQ309">
        <v>1</v>
      </c>
      <c r="BR309" t="s">
        <v>170</v>
      </c>
      <c r="BS309" t="s">
        <v>170</v>
      </c>
      <c r="BT309" t="s">
        <v>170</v>
      </c>
      <c r="BU309" t="s">
        <v>170</v>
      </c>
      <c r="BV309" t="s">
        <v>170</v>
      </c>
      <c r="BW309">
        <v>1</v>
      </c>
      <c r="BX309">
        <v>2</v>
      </c>
      <c r="BY309">
        <v>1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</v>
      </c>
      <c r="CG309">
        <v>5</v>
      </c>
      <c r="CH309">
        <v>2</v>
      </c>
      <c r="CI309">
        <v>3</v>
      </c>
      <c r="CJ309">
        <v>1</v>
      </c>
      <c r="CK309">
        <v>2</v>
      </c>
      <c r="CL309">
        <v>1</v>
      </c>
      <c r="CM309">
        <v>1</v>
      </c>
      <c r="CN309">
        <v>2</v>
      </c>
      <c r="CO309">
        <v>1</v>
      </c>
      <c r="CP309">
        <v>1</v>
      </c>
      <c r="CQ309">
        <v>2</v>
      </c>
      <c r="CR309">
        <v>6</v>
      </c>
      <c r="CS309">
        <v>6</v>
      </c>
      <c r="CT309" t="s">
        <v>170</v>
      </c>
      <c r="CU309" t="s">
        <v>170</v>
      </c>
      <c r="CV309" t="s">
        <v>170</v>
      </c>
      <c r="CW309" t="s">
        <v>170</v>
      </c>
      <c r="CX309" t="s">
        <v>170</v>
      </c>
      <c r="CY309">
        <v>3</v>
      </c>
      <c r="CZ309">
        <v>1</v>
      </c>
      <c r="DA309">
        <v>20</v>
      </c>
      <c r="DB309">
        <v>2</v>
      </c>
      <c r="DC309">
        <v>4</v>
      </c>
      <c r="DD309">
        <v>4</v>
      </c>
      <c r="DE309">
        <v>4</v>
      </c>
      <c r="DF309">
        <v>4</v>
      </c>
      <c r="DG309">
        <v>3</v>
      </c>
      <c r="DH309">
        <v>1</v>
      </c>
      <c r="DI309">
        <v>1</v>
      </c>
      <c r="DJ309" t="s">
        <v>170</v>
      </c>
      <c r="DK309" t="s">
        <v>170</v>
      </c>
      <c r="DL309">
        <v>2</v>
      </c>
      <c r="DM309">
        <v>1</v>
      </c>
      <c r="DN309">
        <v>30</v>
      </c>
      <c r="DO309">
        <v>2</v>
      </c>
      <c r="DP309">
        <v>30</v>
      </c>
      <c r="DQ309">
        <v>1</v>
      </c>
      <c r="DR309">
        <v>1</v>
      </c>
      <c r="DS309">
        <v>3</v>
      </c>
      <c r="DT309">
        <v>1</v>
      </c>
      <c r="DU309">
        <v>3</v>
      </c>
      <c r="DV309" t="s">
        <v>170</v>
      </c>
      <c r="DW309">
        <v>5</v>
      </c>
      <c r="DX309">
        <v>2</v>
      </c>
      <c r="DY309">
        <v>2</v>
      </c>
      <c r="DZ309">
        <v>2</v>
      </c>
      <c r="EA309">
        <v>9</v>
      </c>
      <c r="EB309">
        <v>30</v>
      </c>
      <c r="EC309">
        <v>6</v>
      </c>
      <c r="ED309">
        <v>30</v>
      </c>
      <c r="EE309">
        <v>4</v>
      </c>
      <c r="EF309">
        <v>2</v>
      </c>
      <c r="EG309">
        <v>2</v>
      </c>
      <c r="EH309" t="s">
        <v>170</v>
      </c>
      <c r="EI309" t="s">
        <v>170</v>
      </c>
      <c r="EJ309" t="s">
        <v>170</v>
      </c>
      <c r="EK309" t="s">
        <v>170</v>
      </c>
      <c r="EL309" t="s">
        <v>170</v>
      </c>
      <c r="EM309" t="s">
        <v>170</v>
      </c>
      <c r="EN309" t="s">
        <v>170</v>
      </c>
      <c r="EO309" t="s">
        <v>170</v>
      </c>
      <c r="EP309" t="s">
        <v>170</v>
      </c>
      <c r="EQ309" t="s">
        <v>170</v>
      </c>
      <c r="ER309" t="s">
        <v>170</v>
      </c>
      <c r="ES309" t="s">
        <v>170</v>
      </c>
      <c r="ET309" t="s">
        <v>170</v>
      </c>
      <c r="EU309" t="s">
        <v>170</v>
      </c>
      <c r="EV309" t="s">
        <v>170</v>
      </c>
      <c r="EW309" t="s">
        <v>170</v>
      </c>
      <c r="EX309" t="s">
        <v>170</v>
      </c>
      <c r="EY309" t="s">
        <v>170</v>
      </c>
      <c r="EZ309" t="s">
        <v>170</v>
      </c>
      <c r="FA309" t="s">
        <v>170</v>
      </c>
      <c r="FB309">
        <v>2</v>
      </c>
      <c r="FC309">
        <v>3</v>
      </c>
      <c r="FD309">
        <v>2</v>
      </c>
      <c r="FE309" t="s">
        <v>170</v>
      </c>
      <c r="FF309">
        <v>3</v>
      </c>
      <c r="FG309">
        <v>1</v>
      </c>
      <c r="FH309">
        <v>3</v>
      </c>
      <c r="FI309">
        <v>4</v>
      </c>
      <c r="FJ309">
        <v>0</v>
      </c>
      <c r="FK309">
        <v>0</v>
      </c>
      <c r="FL309">
        <v>0</v>
      </c>
      <c r="FM309">
        <v>1</v>
      </c>
    </row>
    <row r="310" spans="1:169">
      <c r="A310">
        <v>309</v>
      </c>
      <c r="B310" t="s">
        <v>789</v>
      </c>
      <c r="C310" t="s">
        <v>790</v>
      </c>
      <c r="D310" s="1" t="s">
        <v>168</v>
      </c>
      <c r="E310" t="s">
        <v>706</v>
      </c>
      <c r="F310">
        <v>3</v>
      </c>
      <c r="G310" s="2">
        <v>811</v>
      </c>
      <c r="H310">
        <v>1</v>
      </c>
      <c r="I310">
        <v>1</v>
      </c>
      <c r="J310">
        <v>1</v>
      </c>
      <c r="K310" t="s">
        <v>170</v>
      </c>
      <c r="L310" t="s">
        <v>170</v>
      </c>
      <c r="M310" t="s">
        <v>170</v>
      </c>
      <c r="N310">
        <v>1</v>
      </c>
      <c r="O310" t="s">
        <v>170</v>
      </c>
      <c r="P310">
        <v>6</v>
      </c>
      <c r="Q310">
        <v>1</v>
      </c>
      <c r="R310">
        <v>1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2</v>
      </c>
      <c r="Y310" t="s">
        <v>170</v>
      </c>
      <c r="Z310">
        <v>2</v>
      </c>
      <c r="AA310" t="s">
        <v>170</v>
      </c>
      <c r="AB310">
        <v>2</v>
      </c>
      <c r="AC310">
        <v>2</v>
      </c>
      <c r="AD310">
        <v>2</v>
      </c>
      <c r="AE310">
        <v>2</v>
      </c>
      <c r="AF310">
        <v>2</v>
      </c>
      <c r="AG310">
        <v>3</v>
      </c>
      <c r="AH310">
        <v>2</v>
      </c>
      <c r="AI310">
        <v>2</v>
      </c>
      <c r="AJ310">
        <v>0</v>
      </c>
      <c r="AK310">
        <v>1</v>
      </c>
      <c r="AL310">
        <v>1</v>
      </c>
      <c r="AM310">
        <v>1</v>
      </c>
      <c r="AN310">
        <v>1</v>
      </c>
      <c r="AO310">
        <v>0</v>
      </c>
      <c r="AP310">
        <v>2</v>
      </c>
      <c r="AQ310">
        <v>4</v>
      </c>
      <c r="AR310">
        <v>3</v>
      </c>
      <c r="AS310">
        <v>2</v>
      </c>
      <c r="AT310" t="s">
        <v>170</v>
      </c>
      <c r="AU310">
        <v>2</v>
      </c>
      <c r="AV310">
        <v>2</v>
      </c>
      <c r="AW310">
        <v>1</v>
      </c>
      <c r="AX310">
        <v>2</v>
      </c>
      <c r="AY310">
        <v>2</v>
      </c>
      <c r="AZ310">
        <v>3</v>
      </c>
      <c r="BA310">
        <v>1</v>
      </c>
      <c r="BB310">
        <v>2</v>
      </c>
      <c r="BC310">
        <v>2</v>
      </c>
      <c r="BD310">
        <v>2</v>
      </c>
      <c r="BE310">
        <v>1</v>
      </c>
      <c r="BF310" t="s">
        <v>170</v>
      </c>
      <c r="BG310">
        <v>1</v>
      </c>
      <c r="BH310" t="s">
        <v>170</v>
      </c>
      <c r="BI310">
        <v>2</v>
      </c>
      <c r="BJ310" t="s">
        <v>170</v>
      </c>
      <c r="BK310">
        <v>0</v>
      </c>
      <c r="BL310">
        <v>0</v>
      </c>
      <c r="BM310">
        <v>1</v>
      </c>
      <c r="BN310">
        <v>1</v>
      </c>
      <c r="BO310">
        <v>2</v>
      </c>
      <c r="BP310" t="s">
        <v>170</v>
      </c>
      <c r="BQ310">
        <v>1</v>
      </c>
      <c r="BR310" t="s">
        <v>170</v>
      </c>
      <c r="BS310" t="s">
        <v>170</v>
      </c>
      <c r="BT310" t="s">
        <v>170</v>
      </c>
      <c r="BU310" t="s">
        <v>170</v>
      </c>
      <c r="BV310" t="s">
        <v>170</v>
      </c>
      <c r="BW310">
        <v>2</v>
      </c>
      <c r="BX310">
        <v>2</v>
      </c>
      <c r="BY310">
        <v>2</v>
      </c>
      <c r="BZ310" t="s">
        <v>170</v>
      </c>
      <c r="CA310" t="s">
        <v>170</v>
      </c>
      <c r="CB310" t="s">
        <v>170</v>
      </c>
      <c r="CC310" t="s">
        <v>170</v>
      </c>
      <c r="CD310" t="s">
        <v>170</v>
      </c>
      <c r="CE310" t="s">
        <v>170</v>
      </c>
      <c r="CF310" t="s">
        <v>170</v>
      </c>
      <c r="CG310" t="s">
        <v>170</v>
      </c>
      <c r="CH310">
        <v>4</v>
      </c>
      <c r="CI310">
        <v>2</v>
      </c>
      <c r="CJ310">
        <v>3</v>
      </c>
      <c r="CK310">
        <v>3</v>
      </c>
      <c r="CL310">
        <v>3</v>
      </c>
      <c r="CM310">
        <v>1</v>
      </c>
      <c r="CN310">
        <v>2</v>
      </c>
      <c r="CO310">
        <v>1</v>
      </c>
      <c r="CP310">
        <v>2</v>
      </c>
      <c r="CQ310">
        <v>1</v>
      </c>
      <c r="CR310">
        <v>2</v>
      </c>
      <c r="CS310">
        <v>4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2</v>
      </c>
      <c r="CZ310">
        <v>1</v>
      </c>
      <c r="DA310">
        <v>30</v>
      </c>
      <c r="DB310">
        <v>2</v>
      </c>
      <c r="DC310">
        <v>2</v>
      </c>
      <c r="DD310">
        <v>2</v>
      </c>
      <c r="DE310">
        <v>3</v>
      </c>
      <c r="DF310">
        <v>2</v>
      </c>
      <c r="DG310">
        <v>2</v>
      </c>
      <c r="DH310">
        <v>1</v>
      </c>
      <c r="DI310">
        <v>2</v>
      </c>
      <c r="DJ310">
        <v>1</v>
      </c>
      <c r="DK310">
        <v>30</v>
      </c>
      <c r="DL310">
        <v>2</v>
      </c>
      <c r="DM310">
        <v>2</v>
      </c>
      <c r="DN310">
        <v>30</v>
      </c>
      <c r="DO310">
        <v>2</v>
      </c>
      <c r="DP310">
        <v>30</v>
      </c>
      <c r="DQ310">
        <v>2</v>
      </c>
      <c r="DR310">
        <v>2</v>
      </c>
      <c r="DS310">
        <v>2</v>
      </c>
      <c r="DT310">
        <v>2</v>
      </c>
      <c r="DU310">
        <v>4</v>
      </c>
      <c r="DV310" t="s">
        <v>350</v>
      </c>
      <c r="DW310">
        <v>2</v>
      </c>
      <c r="DX310">
        <v>2</v>
      </c>
      <c r="DY310">
        <v>1</v>
      </c>
      <c r="DZ310">
        <v>1</v>
      </c>
      <c r="EA310">
        <v>9</v>
      </c>
      <c r="EB310">
        <v>12</v>
      </c>
      <c r="EC310">
        <v>2</v>
      </c>
      <c r="ED310">
        <v>40</v>
      </c>
      <c r="EE310">
        <v>4</v>
      </c>
      <c r="EF310">
        <v>1</v>
      </c>
      <c r="EG310">
        <v>2</v>
      </c>
      <c r="EH310" t="s">
        <v>170</v>
      </c>
      <c r="EI310" t="s">
        <v>170</v>
      </c>
      <c r="EJ310" t="s">
        <v>170</v>
      </c>
      <c r="EK310" t="s">
        <v>170</v>
      </c>
      <c r="EL310" t="s">
        <v>170</v>
      </c>
      <c r="EM310" t="s">
        <v>170</v>
      </c>
      <c r="EN310" t="s">
        <v>170</v>
      </c>
      <c r="EO310" t="s">
        <v>170</v>
      </c>
      <c r="EP310" t="s">
        <v>170</v>
      </c>
      <c r="EQ310" t="s">
        <v>170</v>
      </c>
      <c r="ER310" t="s">
        <v>170</v>
      </c>
      <c r="ES310" t="s">
        <v>170</v>
      </c>
      <c r="ET310" t="s">
        <v>170</v>
      </c>
      <c r="EU310" t="s">
        <v>170</v>
      </c>
      <c r="EV310" t="s">
        <v>170</v>
      </c>
      <c r="EW310" t="s">
        <v>170</v>
      </c>
      <c r="EX310" t="s">
        <v>170</v>
      </c>
      <c r="EY310" t="s">
        <v>170</v>
      </c>
      <c r="EZ310" t="s">
        <v>170</v>
      </c>
      <c r="FA310" t="s">
        <v>170</v>
      </c>
      <c r="FB310">
        <v>2</v>
      </c>
      <c r="FC310">
        <v>3</v>
      </c>
      <c r="FD310">
        <v>2</v>
      </c>
      <c r="FE310" t="s">
        <v>170</v>
      </c>
      <c r="FF310">
        <v>3</v>
      </c>
      <c r="FG310">
        <v>3</v>
      </c>
      <c r="FH310">
        <v>3</v>
      </c>
      <c r="FI310">
        <v>2</v>
      </c>
      <c r="FJ310">
        <v>0</v>
      </c>
      <c r="FK310">
        <v>0</v>
      </c>
      <c r="FL310">
        <v>0</v>
      </c>
      <c r="FM310">
        <v>1</v>
      </c>
    </row>
    <row r="311" spans="1:169">
      <c r="A311">
        <v>310</v>
      </c>
      <c r="B311" t="s">
        <v>791</v>
      </c>
      <c r="C311" t="s">
        <v>792</v>
      </c>
      <c r="D311" s="1" t="s">
        <v>741</v>
      </c>
      <c r="E311" t="s">
        <v>706</v>
      </c>
      <c r="F311">
        <v>3</v>
      </c>
      <c r="G311">
        <v>1234</v>
      </c>
      <c r="H311">
        <v>2</v>
      </c>
      <c r="I311">
        <v>2</v>
      </c>
      <c r="J311">
        <v>1</v>
      </c>
      <c r="K311" t="s">
        <v>170</v>
      </c>
      <c r="L311">
        <v>1</v>
      </c>
      <c r="M311" t="s">
        <v>170</v>
      </c>
      <c r="N311" t="s">
        <v>170</v>
      </c>
      <c r="O311" t="s">
        <v>170</v>
      </c>
      <c r="P311">
        <v>5</v>
      </c>
      <c r="Q311">
        <v>0</v>
      </c>
      <c r="R311">
        <v>1</v>
      </c>
      <c r="S311">
        <v>1</v>
      </c>
      <c r="T311">
        <v>0</v>
      </c>
      <c r="U311">
        <v>0</v>
      </c>
      <c r="V311">
        <v>1</v>
      </c>
      <c r="W311">
        <v>0</v>
      </c>
      <c r="X311">
        <v>2</v>
      </c>
      <c r="Y311" t="s">
        <v>170</v>
      </c>
      <c r="Z311">
        <v>2</v>
      </c>
      <c r="AA311" t="s">
        <v>170</v>
      </c>
      <c r="AB311">
        <v>3</v>
      </c>
      <c r="AC311">
        <v>3</v>
      </c>
      <c r="AD311">
        <v>3</v>
      </c>
      <c r="AE311">
        <v>3</v>
      </c>
      <c r="AF311">
        <v>2</v>
      </c>
      <c r="AG311">
        <v>3</v>
      </c>
      <c r="AH311">
        <v>2</v>
      </c>
      <c r="AI311">
        <v>1</v>
      </c>
      <c r="AJ311">
        <v>0</v>
      </c>
      <c r="AK311">
        <v>1</v>
      </c>
      <c r="AL311">
        <v>0</v>
      </c>
      <c r="AM311">
        <v>0</v>
      </c>
      <c r="AN311">
        <v>1</v>
      </c>
      <c r="AO311">
        <v>1</v>
      </c>
      <c r="AP311">
        <v>4</v>
      </c>
      <c r="AQ311">
        <v>4</v>
      </c>
      <c r="AR311">
        <v>3</v>
      </c>
      <c r="AS311">
        <v>2</v>
      </c>
      <c r="AT311" t="s">
        <v>170</v>
      </c>
      <c r="AU311">
        <v>2</v>
      </c>
      <c r="AV311">
        <v>2</v>
      </c>
      <c r="AW311">
        <v>2</v>
      </c>
      <c r="AX311">
        <v>1</v>
      </c>
      <c r="AY311">
        <v>1</v>
      </c>
      <c r="AZ311">
        <v>1</v>
      </c>
      <c r="BA311">
        <v>1</v>
      </c>
      <c r="BB311">
        <v>6</v>
      </c>
      <c r="BC311">
        <v>1</v>
      </c>
      <c r="BD311">
        <v>1</v>
      </c>
      <c r="BE311">
        <v>1</v>
      </c>
      <c r="BF311" t="s">
        <v>170</v>
      </c>
      <c r="BG311">
        <v>1</v>
      </c>
      <c r="BH311" t="s">
        <v>170</v>
      </c>
      <c r="BI311">
        <v>2</v>
      </c>
      <c r="BJ311" t="s">
        <v>170</v>
      </c>
      <c r="BK311">
        <v>0</v>
      </c>
      <c r="BL311">
        <v>0</v>
      </c>
      <c r="BM311">
        <v>0</v>
      </c>
      <c r="BN311">
        <v>1</v>
      </c>
      <c r="BO311">
        <v>2</v>
      </c>
      <c r="BP311" t="s">
        <v>170</v>
      </c>
      <c r="BQ311">
        <v>1</v>
      </c>
      <c r="BR311" t="s">
        <v>170</v>
      </c>
      <c r="BS311" t="s">
        <v>170</v>
      </c>
      <c r="BT311" t="s">
        <v>170</v>
      </c>
      <c r="BU311" t="s">
        <v>170</v>
      </c>
      <c r="BV311" t="s">
        <v>170</v>
      </c>
      <c r="BW311">
        <v>2</v>
      </c>
      <c r="BX311">
        <v>3</v>
      </c>
      <c r="BY311">
        <v>1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</v>
      </c>
      <c r="CG311">
        <v>5</v>
      </c>
      <c r="CH311">
        <v>2</v>
      </c>
      <c r="CI311">
        <v>3</v>
      </c>
      <c r="CJ311">
        <v>2</v>
      </c>
      <c r="CK311">
        <v>2</v>
      </c>
      <c r="CL311">
        <v>2</v>
      </c>
      <c r="CM311">
        <v>5</v>
      </c>
      <c r="CN311">
        <v>3</v>
      </c>
      <c r="CO311">
        <v>1</v>
      </c>
      <c r="CP311">
        <v>1</v>
      </c>
      <c r="CQ311">
        <v>2</v>
      </c>
      <c r="CR311">
        <v>1</v>
      </c>
      <c r="CS311">
        <v>5</v>
      </c>
      <c r="CT311">
        <v>0</v>
      </c>
      <c r="CU311">
        <v>1</v>
      </c>
      <c r="CV311">
        <v>1</v>
      </c>
      <c r="CW311">
        <v>0</v>
      </c>
      <c r="CX311">
        <v>0</v>
      </c>
      <c r="CY311">
        <v>3</v>
      </c>
      <c r="CZ311">
        <v>1</v>
      </c>
      <c r="DA311">
        <v>60</v>
      </c>
      <c r="DB311">
        <v>1</v>
      </c>
      <c r="DC311">
        <v>1</v>
      </c>
      <c r="DD311">
        <v>1</v>
      </c>
      <c r="DE311">
        <v>3</v>
      </c>
      <c r="DF311">
        <v>3</v>
      </c>
      <c r="DG311">
        <v>3</v>
      </c>
      <c r="DH311">
        <v>1</v>
      </c>
      <c r="DI311">
        <v>2</v>
      </c>
      <c r="DJ311">
        <v>2</v>
      </c>
      <c r="DK311">
        <v>0</v>
      </c>
      <c r="DL311">
        <v>2</v>
      </c>
      <c r="DM311">
        <v>2</v>
      </c>
      <c r="DN311">
        <v>0</v>
      </c>
      <c r="DO311">
        <v>1</v>
      </c>
      <c r="DP311">
        <v>0</v>
      </c>
      <c r="DQ311">
        <v>1</v>
      </c>
      <c r="DR311">
        <v>1</v>
      </c>
      <c r="DS311">
        <v>2</v>
      </c>
      <c r="DT311">
        <v>2</v>
      </c>
      <c r="DU311">
        <v>1</v>
      </c>
      <c r="DV311" t="s">
        <v>170</v>
      </c>
      <c r="DW311">
        <v>2</v>
      </c>
      <c r="DX311">
        <v>2</v>
      </c>
      <c r="DY311">
        <v>3</v>
      </c>
      <c r="DZ311">
        <v>1</v>
      </c>
      <c r="EA311">
        <v>8</v>
      </c>
      <c r="EB311">
        <v>0</v>
      </c>
      <c r="EC311">
        <v>2</v>
      </c>
      <c r="ED311">
        <v>0</v>
      </c>
      <c r="EE311">
        <v>3</v>
      </c>
      <c r="EF311">
        <v>1</v>
      </c>
      <c r="EG311">
        <v>2</v>
      </c>
      <c r="EH311" t="s">
        <v>170</v>
      </c>
      <c r="EI311" t="s">
        <v>170</v>
      </c>
      <c r="EJ311" t="s">
        <v>170</v>
      </c>
      <c r="EK311" t="s">
        <v>170</v>
      </c>
      <c r="EL311" t="s">
        <v>170</v>
      </c>
      <c r="EM311" t="s">
        <v>170</v>
      </c>
      <c r="EN311" t="s">
        <v>170</v>
      </c>
      <c r="EO311" t="s">
        <v>170</v>
      </c>
      <c r="EP311" t="s">
        <v>170</v>
      </c>
      <c r="EQ311" t="s">
        <v>170</v>
      </c>
      <c r="ER311" t="s">
        <v>170</v>
      </c>
      <c r="ES311" t="s">
        <v>170</v>
      </c>
      <c r="ET311" t="s">
        <v>170</v>
      </c>
      <c r="EU311" t="s">
        <v>170</v>
      </c>
      <c r="EV311" t="s">
        <v>170</v>
      </c>
      <c r="EW311" t="s">
        <v>170</v>
      </c>
      <c r="EX311" t="s">
        <v>170</v>
      </c>
      <c r="EY311" t="s">
        <v>170</v>
      </c>
      <c r="EZ311" t="s">
        <v>170</v>
      </c>
      <c r="FA311" t="s">
        <v>170</v>
      </c>
      <c r="FB311">
        <v>1</v>
      </c>
      <c r="FC311">
        <v>4</v>
      </c>
      <c r="FD311">
        <v>1</v>
      </c>
      <c r="FE311">
        <v>1</v>
      </c>
      <c r="FF311">
        <v>2</v>
      </c>
      <c r="FG311">
        <v>1</v>
      </c>
      <c r="FH311">
        <v>1</v>
      </c>
      <c r="FI311">
        <v>1</v>
      </c>
      <c r="FJ311">
        <v>0</v>
      </c>
      <c r="FK311">
        <v>0</v>
      </c>
      <c r="FL311">
        <v>0</v>
      </c>
      <c r="FM311">
        <v>1</v>
      </c>
    </row>
    <row r="312" spans="1:169">
      <c r="A312">
        <v>311</v>
      </c>
      <c r="B312" t="s">
        <v>793</v>
      </c>
      <c r="C312" t="s">
        <v>794</v>
      </c>
      <c r="D312" s="1" t="s">
        <v>741</v>
      </c>
      <c r="E312" t="s">
        <v>706</v>
      </c>
      <c r="F312">
        <v>3</v>
      </c>
      <c r="G312" s="2">
        <v>610</v>
      </c>
      <c r="H312">
        <v>1</v>
      </c>
      <c r="I312">
        <v>2</v>
      </c>
      <c r="J312">
        <v>1</v>
      </c>
      <c r="K312" t="s">
        <v>170</v>
      </c>
      <c r="L312" t="s">
        <v>170</v>
      </c>
      <c r="M312" t="s">
        <v>170</v>
      </c>
      <c r="N312">
        <v>1</v>
      </c>
      <c r="O312" t="s">
        <v>170</v>
      </c>
      <c r="P312">
        <v>4</v>
      </c>
      <c r="Q312">
        <v>0</v>
      </c>
      <c r="R312">
        <v>1</v>
      </c>
      <c r="S312">
        <v>1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1</v>
      </c>
      <c r="Z312">
        <v>2</v>
      </c>
      <c r="AA312" t="s">
        <v>170</v>
      </c>
      <c r="AB312">
        <v>2</v>
      </c>
      <c r="AC312">
        <v>1</v>
      </c>
      <c r="AD312">
        <v>2</v>
      </c>
      <c r="AE312">
        <v>2</v>
      </c>
      <c r="AF312">
        <v>3</v>
      </c>
      <c r="AG312">
        <v>2</v>
      </c>
      <c r="AH312">
        <v>3</v>
      </c>
      <c r="AI312">
        <v>1</v>
      </c>
      <c r="AJ312">
        <v>0</v>
      </c>
      <c r="AK312">
        <v>1</v>
      </c>
      <c r="AL312">
        <v>0</v>
      </c>
      <c r="AM312">
        <v>0</v>
      </c>
      <c r="AN312">
        <v>1</v>
      </c>
      <c r="AO312">
        <v>0</v>
      </c>
      <c r="AP312">
        <v>2</v>
      </c>
      <c r="AQ312">
        <v>2</v>
      </c>
      <c r="AR312">
        <v>3</v>
      </c>
      <c r="AS312">
        <v>2</v>
      </c>
      <c r="AT312" t="s">
        <v>170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6</v>
      </c>
      <c r="BC312">
        <v>1</v>
      </c>
      <c r="BD312">
        <v>3</v>
      </c>
      <c r="BE312">
        <v>1</v>
      </c>
      <c r="BF312" t="s">
        <v>170</v>
      </c>
      <c r="BG312">
        <v>1</v>
      </c>
      <c r="BH312" t="s">
        <v>170</v>
      </c>
      <c r="BI312">
        <v>2</v>
      </c>
      <c r="BJ312" t="s">
        <v>170</v>
      </c>
      <c r="BK312">
        <v>1</v>
      </c>
      <c r="BL312">
        <v>0</v>
      </c>
      <c r="BM312">
        <v>0</v>
      </c>
      <c r="BN312">
        <v>0</v>
      </c>
      <c r="BO312">
        <v>2</v>
      </c>
      <c r="BP312" t="s">
        <v>170</v>
      </c>
      <c r="BQ312">
        <v>1</v>
      </c>
      <c r="BR312" t="s">
        <v>170</v>
      </c>
      <c r="BS312" t="s">
        <v>170</v>
      </c>
      <c r="BT312" t="s">
        <v>170</v>
      </c>
      <c r="BU312" t="s">
        <v>170</v>
      </c>
      <c r="BV312" t="s">
        <v>170</v>
      </c>
      <c r="BW312">
        <v>1</v>
      </c>
      <c r="BX312">
        <v>3</v>
      </c>
      <c r="BY312">
        <v>1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</v>
      </c>
      <c r="CG312">
        <v>5</v>
      </c>
      <c r="CH312">
        <v>2</v>
      </c>
      <c r="CI312">
        <v>3</v>
      </c>
      <c r="CJ312">
        <v>1</v>
      </c>
      <c r="CK312">
        <v>1</v>
      </c>
      <c r="CL312">
        <v>1</v>
      </c>
      <c r="CM312">
        <v>5</v>
      </c>
      <c r="CN312">
        <v>1</v>
      </c>
      <c r="CO312">
        <v>4</v>
      </c>
      <c r="CP312">
        <v>2</v>
      </c>
      <c r="CQ312">
        <v>2</v>
      </c>
      <c r="CR312">
        <v>6</v>
      </c>
      <c r="CS312">
        <v>6</v>
      </c>
      <c r="CT312" t="s">
        <v>170</v>
      </c>
      <c r="CU312" t="s">
        <v>170</v>
      </c>
      <c r="CV312" t="s">
        <v>170</v>
      </c>
      <c r="CW312" t="s">
        <v>170</v>
      </c>
      <c r="CX312" t="s">
        <v>170</v>
      </c>
      <c r="CY312">
        <v>3</v>
      </c>
      <c r="CZ312">
        <v>1</v>
      </c>
      <c r="DA312">
        <v>30</v>
      </c>
      <c r="DB312">
        <v>3</v>
      </c>
      <c r="DC312">
        <v>3</v>
      </c>
      <c r="DD312">
        <v>3</v>
      </c>
      <c r="DE312">
        <v>2</v>
      </c>
      <c r="DF312">
        <v>3</v>
      </c>
      <c r="DG312">
        <v>3</v>
      </c>
      <c r="DH312">
        <v>1</v>
      </c>
      <c r="DI312">
        <v>2</v>
      </c>
      <c r="DJ312">
        <v>1</v>
      </c>
      <c r="DK312">
        <v>30</v>
      </c>
      <c r="DL312">
        <v>2</v>
      </c>
      <c r="DM312">
        <v>1</v>
      </c>
      <c r="DN312" s="3">
        <v>0</v>
      </c>
      <c r="DO312">
        <v>1</v>
      </c>
      <c r="DP312" s="3">
        <v>0</v>
      </c>
      <c r="DQ312">
        <v>1</v>
      </c>
      <c r="DR312">
        <v>1</v>
      </c>
      <c r="DS312">
        <v>1</v>
      </c>
      <c r="DT312">
        <v>1</v>
      </c>
      <c r="DU312">
        <v>3</v>
      </c>
      <c r="DV312" t="s">
        <v>170</v>
      </c>
      <c r="DW312">
        <v>5</v>
      </c>
      <c r="DX312">
        <v>3</v>
      </c>
      <c r="DY312">
        <v>2</v>
      </c>
      <c r="DZ312">
        <v>1</v>
      </c>
      <c r="EA312">
        <v>10</v>
      </c>
      <c r="EB312" s="3">
        <v>0</v>
      </c>
      <c r="EC312">
        <v>1</v>
      </c>
      <c r="ED312" s="3">
        <v>0</v>
      </c>
      <c r="EE312">
        <v>2</v>
      </c>
      <c r="EF312">
        <v>3</v>
      </c>
      <c r="EG312">
        <v>2</v>
      </c>
      <c r="EH312" t="s">
        <v>170</v>
      </c>
      <c r="EI312" t="s">
        <v>170</v>
      </c>
      <c r="EJ312" t="s">
        <v>170</v>
      </c>
      <c r="EK312" t="s">
        <v>170</v>
      </c>
      <c r="EL312" t="s">
        <v>170</v>
      </c>
      <c r="EM312" t="s">
        <v>170</v>
      </c>
      <c r="EN312" t="s">
        <v>170</v>
      </c>
      <c r="EO312" t="s">
        <v>170</v>
      </c>
      <c r="EP312" t="s">
        <v>170</v>
      </c>
      <c r="EQ312" t="s">
        <v>170</v>
      </c>
      <c r="ER312" t="s">
        <v>170</v>
      </c>
      <c r="ES312" t="s">
        <v>170</v>
      </c>
      <c r="ET312" t="s">
        <v>170</v>
      </c>
      <c r="EU312" t="s">
        <v>170</v>
      </c>
      <c r="EV312" t="s">
        <v>170</v>
      </c>
      <c r="EW312" t="s">
        <v>170</v>
      </c>
      <c r="EX312" t="s">
        <v>170</v>
      </c>
      <c r="EY312" t="s">
        <v>170</v>
      </c>
      <c r="EZ312" t="s">
        <v>170</v>
      </c>
      <c r="FA312" t="s">
        <v>170</v>
      </c>
      <c r="FB312">
        <v>2</v>
      </c>
      <c r="FC312">
        <v>3</v>
      </c>
      <c r="FD312">
        <v>1</v>
      </c>
      <c r="FE312">
        <v>1</v>
      </c>
      <c r="FF312">
        <v>2</v>
      </c>
      <c r="FG312">
        <v>1</v>
      </c>
      <c r="FH312">
        <v>1</v>
      </c>
      <c r="FI312">
        <v>2</v>
      </c>
      <c r="FJ312">
        <v>0</v>
      </c>
      <c r="FK312">
        <v>0</v>
      </c>
      <c r="FL312">
        <v>0</v>
      </c>
      <c r="FM312">
        <v>1</v>
      </c>
    </row>
    <row r="313" spans="1:169">
      <c r="A313">
        <v>312</v>
      </c>
      <c r="B313" t="s">
        <v>795</v>
      </c>
      <c r="C313" t="s">
        <v>796</v>
      </c>
      <c r="D313" s="1" t="s">
        <v>741</v>
      </c>
      <c r="E313" t="s">
        <v>706</v>
      </c>
      <c r="F313">
        <v>1</v>
      </c>
      <c r="G313" s="2">
        <v>347</v>
      </c>
      <c r="H313">
        <v>2</v>
      </c>
      <c r="I313">
        <v>2</v>
      </c>
      <c r="J313">
        <v>1</v>
      </c>
      <c r="K313" t="s">
        <v>170</v>
      </c>
      <c r="L313">
        <v>1</v>
      </c>
      <c r="M313" t="s">
        <v>170</v>
      </c>
      <c r="N313" t="s">
        <v>170</v>
      </c>
      <c r="O313" t="s">
        <v>170</v>
      </c>
      <c r="P313">
        <v>4</v>
      </c>
      <c r="Q313">
        <v>1</v>
      </c>
      <c r="R313">
        <v>0</v>
      </c>
      <c r="S313">
        <v>1</v>
      </c>
      <c r="T313">
        <v>0</v>
      </c>
      <c r="U313">
        <v>0</v>
      </c>
      <c r="V313">
        <v>1</v>
      </c>
      <c r="W313">
        <v>0</v>
      </c>
      <c r="X313">
        <v>2</v>
      </c>
      <c r="Y313" t="s">
        <v>170</v>
      </c>
      <c r="Z313">
        <v>2</v>
      </c>
      <c r="AA313" t="s">
        <v>170</v>
      </c>
      <c r="AB313">
        <v>2</v>
      </c>
      <c r="AC313">
        <v>2</v>
      </c>
      <c r="AD313">
        <v>2</v>
      </c>
      <c r="AE313">
        <v>3</v>
      </c>
      <c r="AF313">
        <v>4</v>
      </c>
      <c r="AG313">
        <v>3</v>
      </c>
      <c r="AH313">
        <v>3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5</v>
      </c>
      <c r="AQ313">
        <v>2</v>
      </c>
      <c r="AR313">
        <v>3</v>
      </c>
      <c r="AS313">
        <v>2</v>
      </c>
      <c r="AT313" t="s">
        <v>170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6</v>
      </c>
      <c r="BC313">
        <v>1</v>
      </c>
      <c r="BD313">
        <v>1</v>
      </c>
      <c r="BE313">
        <v>1</v>
      </c>
      <c r="BF313" t="s">
        <v>170</v>
      </c>
      <c r="BG313">
        <v>1</v>
      </c>
      <c r="BH313" t="s">
        <v>170</v>
      </c>
      <c r="BI313">
        <v>2</v>
      </c>
      <c r="BJ313" t="s">
        <v>170</v>
      </c>
      <c r="BK313">
        <v>0</v>
      </c>
      <c r="BL313">
        <v>1</v>
      </c>
      <c r="BM313">
        <v>0</v>
      </c>
      <c r="BN313">
        <v>1</v>
      </c>
      <c r="BO313">
        <v>2</v>
      </c>
      <c r="BP313" t="s">
        <v>170</v>
      </c>
      <c r="BQ313">
        <v>1</v>
      </c>
      <c r="BR313" t="s">
        <v>170</v>
      </c>
      <c r="BS313" t="s">
        <v>170</v>
      </c>
      <c r="BT313" t="s">
        <v>170</v>
      </c>
      <c r="BU313" t="s">
        <v>170</v>
      </c>
      <c r="BV313" t="s">
        <v>170</v>
      </c>
      <c r="BW313">
        <v>1</v>
      </c>
      <c r="BX313">
        <v>1</v>
      </c>
      <c r="BY313">
        <v>2</v>
      </c>
      <c r="BZ313" t="s">
        <v>170</v>
      </c>
      <c r="CA313" t="s">
        <v>170</v>
      </c>
      <c r="CB313" t="s">
        <v>170</v>
      </c>
      <c r="CC313" t="s">
        <v>170</v>
      </c>
      <c r="CD313" t="s">
        <v>170</v>
      </c>
      <c r="CE313" t="s">
        <v>170</v>
      </c>
      <c r="CF313" t="s">
        <v>170</v>
      </c>
      <c r="CG313" t="s">
        <v>170</v>
      </c>
      <c r="CH313">
        <v>1</v>
      </c>
      <c r="CI313">
        <v>2</v>
      </c>
      <c r="CJ313">
        <v>1</v>
      </c>
      <c r="CK313">
        <v>1</v>
      </c>
      <c r="CL313">
        <v>1</v>
      </c>
      <c r="CM313">
        <v>5</v>
      </c>
      <c r="CN313">
        <v>1</v>
      </c>
      <c r="CO313">
        <v>2</v>
      </c>
      <c r="CP313">
        <v>1</v>
      </c>
      <c r="CQ313">
        <v>1</v>
      </c>
      <c r="CR313">
        <v>4</v>
      </c>
      <c r="CS313">
        <v>4</v>
      </c>
      <c r="CT313">
        <v>0</v>
      </c>
      <c r="CU313">
        <v>0</v>
      </c>
      <c r="CV313">
        <v>1</v>
      </c>
      <c r="CW313">
        <v>0</v>
      </c>
      <c r="CX313">
        <v>0</v>
      </c>
      <c r="CY313">
        <v>3</v>
      </c>
      <c r="CZ313">
        <v>1</v>
      </c>
      <c r="DA313">
        <v>30</v>
      </c>
      <c r="DB313">
        <v>2</v>
      </c>
      <c r="DC313">
        <v>2</v>
      </c>
      <c r="DD313">
        <v>2</v>
      </c>
      <c r="DE313">
        <v>2</v>
      </c>
      <c r="DF313">
        <v>3</v>
      </c>
      <c r="DG313">
        <v>2</v>
      </c>
      <c r="DH313">
        <v>2</v>
      </c>
      <c r="DI313">
        <v>1</v>
      </c>
      <c r="DJ313" t="s">
        <v>170</v>
      </c>
      <c r="DK313" t="s">
        <v>170</v>
      </c>
      <c r="DL313">
        <v>2</v>
      </c>
      <c r="DM313">
        <v>0</v>
      </c>
      <c r="DN313">
        <v>30</v>
      </c>
      <c r="DO313">
        <v>0</v>
      </c>
      <c r="DP313">
        <v>30</v>
      </c>
      <c r="DQ313">
        <v>1</v>
      </c>
      <c r="DR313">
        <v>1</v>
      </c>
      <c r="DS313">
        <v>2</v>
      </c>
      <c r="DT313">
        <v>1</v>
      </c>
      <c r="DU313">
        <v>1</v>
      </c>
      <c r="DV313" t="s">
        <v>170</v>
      </c>
      <c r="DW313">
        <v>1</v>
      </c>
      <c r="DX313">
        <v>1</v>
      </c>
      <c r="DY313">
        <v>2</v>
      </c>
      <c r="DZ313">
        <v>5</v>
      </c>
      <c r="EA313">
        <v>8</v>
      </c>
      <c r="EB313">
        <v>0</v>
      </c>
      <c r="EC313">
        <v>1</v>
      </c>
      <c r="ED313">
        <v>0</v>
      </c>
      <c r="EE313">
        <v>2</v>
      </c>
      <c r="EF313">
        <v>2</v>
      </c>
      <c r="EG313">
        <v>2</v>
      </c>
      <c r="EH313" t="s">
        <v>170</v>
      </c>
      <c r="EI313" t="s">
        <v>170</v>
      </c>
      <c r="EJ313" t="s">
        <v>170</v>
      </c>
      <c r="EK313" t="s">
        <v>170</v>
      </c>
      <c r="EL313" t="s">
        <v>170</v>
      </c>
      <c r="EM313" t="s">
        <v>170</v>
      </c>
      <c r="EN313" t="s">
        <v>170</v>
      </c>
      <c r="EO313" t="s">
        <v>170</v>
      </c>
      <c r="EP313" t="s">
        <v>170</v>
      </c>
      <c r="EQ313" t="s">
        <v>170</v>
      </c>
      <c r="ER313" t="s">
        <v>170</v>
      </c>
      <c r="ES313" t="s">
        <v>170</v>
      </c>
      <c r="ET313" t="s">
        <v>170</v>
      </c>
      <c r="EU313" t="s">
        <v>170</v>
      </c>
      <c r="EV313" t="s">
        <v>170</v>
      </c>
      <c r="EW313" t="s">
        <v>170</v>
      </c>
      <c r="EX313" t="s">
        <v>170</v>
      </c>
      <c r="EY313" t="s">
        <v>170</v>
      </c>
      <c r="EZ313" t="s">
        <v>170</v>
      </c>
      <c r="FA313" t="s">
        <v>170</v>
      </c>
      <c r="FB313">
        <v>2</v>
      </c>
      <c r="FC313">
        <v>4</v>
      </c>
      <c r="FD313">
        <v>1</v>
      </c>
      <c r="FE313">
        <v>1</v>
      </c>
      <c r="FF313">
        <v>2</v>
      </c>
      <c r="FG313">
        <v>1</v>
      </c>
      <c r="FH313">
        <v>1</v>
      </c>
      <c r="FI313">
        <v>4</v>
      </c>
      <c r="FJ313">
        <v>0</v>
      </c>
      <c r="FK313">
        <v>0</v>
      </c>
      <c r="FL313">
        <v>0</v>
      </c>
      <c r="FM313">
        <v>1</v>
      </c>
    </row>
    <row r="314" spans="1:169">
      <c r="A314">
        <v>313</v>
      </c>
      <c r="B314" t="s">
        <v>797</v>
      </c>
      <c r="C314" t="s">
        <v>798</v>
      </c>
      <c r="D314" s="1" t="s">
        <v>741</v>
      </c>
      <c r="E314" t="s">
        <v>706</v>
      </c>
      <c r="F314">
        <v>3</v>
      </c>
      <c r="G314" s="2">
        <v>1</v>
      </c>
      <c r="H314">
        <v>2</v>
      </c>
      <c r="I314">
        <v>2</v>
      </c>
      <c r="J314">
        <v>8</v>
      </c>
      <c r="K314" t="s">
        <v>201</v>
      </c>
      <c r="L314">
        <v>1</v>
      </c>
      <c r="M314" t="s">
        <v>170</v>
      </c>
      <c r="N314" t="s">
        <v>170</v>
      </c>
      <c r="O314" t="s">
        <v>170</v>
      </c>
      <c r="P314">
        <v>5</v>
      </c>
      <c r="Q314">
        <v>1</v>
      </c>
      <c r="R314">
        <v>1</v>
      </c>
      <c r="S314">
        <v>1</v>
      </c>
      <c r="T314">
        <v>0</v>
      </c>
      <c r="U314">
        <v>0</v>
      </c>
      <c r="V314">
        <v>1</v>
      </c>
      <c r="W314">
        <v>0</v>
      </c>
      <c r="X314">
        <v>2</v>
      </c>
      <c r="Y314" t="s">
        <v>170</v>
      </c>
      <c r="Z314">
        <v>2</v>
      </c>
      <c r="AA314" t="s">
        <v>170</v>
      </c>
      <c r="AB314">
        <v>2</v>
      </c>
      <c r="AC314">
        <v>2</v>
      </c>
      <c r="AD314">
        <v>3</v>
      </c>
      <c r="AE314">
        <v>3</v>
      </c>
      <c r="AF314">
        <v>4</v>
      </c>
      <c r="AG314">
        <v>3</v>
      </c>
      <c r="AH314">
        <v>3</v>
      </c>
      <c r="AI314">
        <v>1</v>
      </c>
      <c r="AJ314">
        <v>0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8</v>
      </c>
      <c r="AQ314">
        <v>1</v>
      </c>
      <c r="AR314">
        <v>2</v>
      </c>
      <c r="AS314">
        <v>2</v>
      </c>
      <c r="AT314" t="s">
        <v>170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6</v>
      </c>
      <c r="BC314">
        <v>1</v>
      </c>
      <c r="BD314">
        <v>3</v>
      </c>
      <c r="BE314">
        <v>1</v>
      </c>
      <c r="BF314" t="s">
        <v>170</v>
      </c>
      <c r="BG314">
        <v>1</v>
      </c>
      <c r="BH314" t="s">
        <v>170</v>
      </c>
      <c r="BI314">
        <v>2</v>
      </c>
      <c r="BJ314" t="s">
        <v>170</v>
      </c>
      <c r="BK314">
        <v>0</v>
      </c>
      <c r="BL314">
        <v>0</v>
      </c>
      <c r="BM314">
        <v>0</v>
      </c>
      <c r="BN314">
        <v>1</v>
      </c>
      <c r="BO314">
        <v>2</v>
      </c>
      <c r="BP314" t="s">
        <v>170</v>
      </c>
      <c r="BQ314">
        <v>1</v>
      </c>
      <c r="BR314" t="s">
        <v>170</v>
      </c>
      <c r="BS314" t="s">
        <v>170</v>
      </c>
      <c r="BT314" t="s">
        <v>170</v>
      </c>
      <c r="BU314" t="s">
        <v>170</v>
      </c>
      <c r="BV314" t="s">
        <v>170</v>
      </c>
      <c r="BW314">
        <v>1</v>
      </c>
      <c r="BX314">
        <v>1</v>
      </c>
      <c r="BY314">
        <v>2</v>
      </c>
      <c r="BZ314" t="s">
        <v>170</v>
      </c>
      <c r="CA314" t="s">
        <v>170</v>
      </c>
      <c r="CB314" t="s">
        <v>170</v>
      </c>
      <c r="CC314" t="s">
        <v>170</v>
      </c>
      <c r="CD314" t="s">
        <v>170</v>
      </c>
      <c r="CE314" t="s">
        <v>170</v>
      </c>
      <c r="CF314" t="s">
        <v>170</v>
      </c>
      <c r="CG314" t="s">
        <v>170</v>
      </c>
      <c r="CH314">
        <v>2</v>
      </c>
      <c r="CI314">
        <v>2</v>
      </c>
      <c r="CJ314">
        <v>1</v>
      </c>
      <c r="CK314">
        <v>1</v>
      </c>
      <c r="CL314">
        <v>1</v>
      </c>
      <c r="CM314">
        <v>5</v>
      </c>
      <c r="CN314">
        <v>4</v>
      </c>
      <c r="CO314">
        <v>1</v>
      </c>
      <c r="CP314">
        <v>2</v>
      </c>
      <c r="CQ314">
        <v>2</v>
      </c>
      <c r="CR314">
        <v>2</v>
      </c>
      <c r="CS314">
        <v>6</v>
      </c>
      <c r="CT314" t="s">
        <v>170</v>
      </c>
      <c r="CU314" t="s">
        <v>170</v>
      </c>
      <c r="CV314" t="s">
        <v>170</v>
      </c>
      <c r="CW314" t="s">
        <v>170</v>
      </c>
      <c r="CX314" t="s">
        <v>170</v>
      </c>
      <c r="CY314">
        <v>2</v>
      </c>
      <c r="CZ314">
        <v>2</v>
      </c>
      <c r="DA314" t="s">
        <v>170</v>
      </c>
      <c r="DB314">
        <v>2</v>
      </c>
      <c r="DC314">
        <v>3</v>
      </c>
      <c r="DD314">
        <v>1</v>
      </c>
      <c r="DE314">
        <v>3</v>
      </c>
      <c r="DF314">
        <v>3</v>
      </c>
      <c r="DG314">
        <v>2</v>
      </c>
      <c r="DH314">
        <v>1</v>
      </c>
      <c r="DI314">
        <v>1</v>
      </c>
      <c r="DJ314" t="s">
        <v>170</v>
      </c>
      <c r="DK314" t="s">
        <v>170</v>
      </c>
      <c r="DL314">
        <v>1</v>
      </c>
      <c r="DM314" t="s">
        <v>170</v>
      </c>
      <c r="DN314" t="s">
        <v>170</v>
      </c>
      <c r="DO314" t="s">
        <v>170</v>
      </c>
      <c r="DP314" t="s">
        <v>170</v>
      </c>
      <c r="DQ314">
        <v>1</v>
      </c>
      <c r="DR314">
        <v>4</v>
      </c>
      <c r="DS314">
        <v>1</v>
      </c>
      <c r="DT314">
        <v>1</v>
      </c>
      <c r="DU314">
        <v>1</v>
      </c>
      <c r="DV314" t="s">
        <v>170</v>
      </c>
      <c r="DW314">
        <v>5</v>
      </c>
      <c r="DX314">
        <v>2</v>
      </c>
      <c r="DY314">
        <v>1</v>
      </c>
      <c r="DZ314">
        <v>4</v>
      </c>
      <c r="EA314">
        <v>8</v>
      </c>
      <c r="EB314" s="3">
        <v>0</v>
      </c>
      <c r="EC314">
        <v>1</v>
      </c>
      <c r="ED314" s="3">
        <v>0</v>
      </c>
      <c r="EE314">
        <v>4</v>
      </c>
      <c r="EF314">
        <v>2</v>
      </c>
      <c r="EG314">
        <v>2</v>
      </c>
      <c r="EH314" t="s">
        <v>170</v>
      </c>
      <c r="EI314" t="s">
        <v>170</v>
      </c>
      <c r="EJ314" t="s">
        <v>170</v>
      </c>
      <c r="EK314" t="s">
        <v>170</v>
      </c>
      <c r="EL314" t="s">
        <v>170</v>
      </c>
      <c r="EM314" t="s">
        <v>170</v>
      </c>
      <c r="EN314" t="s">
        <v>170</v>
      </c>
      <c r="EO314" t="s">
        <v>170</v>
      </c>
      <c r="EP314" t="s">
        <v>170</v>
      </c>
      <c r="EQ314" t="s">
        <v>170</v>
      </c>
      <c r="ER314" t="s">
        <v>170</v>
      </c>
      <c r="ES314" t="s">
        <v>170</v>
      </c>
      <c r="ET314" t="s">
        <v>170</v>
      </c>
      <c r="EU314" t="s">
        <v>170</v>
      </c>
      <c r="EV314" t="s">
        <v>170</v>
      </c>
      <c r="EW314" t="s">
        <v>170</v>
      </c>
      <c r="EX314" t="s">
        <v>170</v>
      </c>
      <c r="EY314" t="s">
        <v>170</v>
      </c>
      <c r="EZ314" t="s">
        <v>170</v>
      </c>
      <c r="FA314" t="s">
        <v>170</v>
      </c>
      <c r="FB314">
        <v>2</v>
      </c>
      <c r="FC314">
        <v>3</v>
      </c>
      <c r="FD314">
        <v>2</v>
      </c>
      <c r="FE314" t="s">
        <v>170</v>
      </c>
      <c r="FF314">
        <v>2</v>
      </c>
      <c r="FG314">
        <v>1</v>
      </c>
      <c r="FH314">
        <v>1</v>
      </c>
      <c r="FI314">
        <v>3</v>
      </c>
      <c r="FJ314">
        <v>0</v>
      </c>
      <c r="FK314">
        <v>0</v>
      </c>
      <c r="FL314">
        <v>0</v>
      </c>
      <c r="FM314">
        <v>1</v>
      </c>
    </row>
    <row r="315" spans="1:169">
      <c r="A315">
        <v>314</v>
      </c>
      <c r="B315" t="s">
        <v>799</v>
      </c>
      <c r="C315" t="s">
        <v>800</v>
      </c>
      <c r="D315" s="1" t="s">
        <v>741</v>
      </c>
      <c r="E315" t="s">
        <v>706</v>
      </c>
      <c r="F315">
        <v>1</v>
      </c>
      <c r="G315" s="2">
        <v>414</v>
      </c>
      <c r="H315">
        <v>1</v>
      </c>
      <c r="I315">
        <v>2</v>
      </c>
      <c r="J315">
        <v>1</v>
      </c>
      <c r="K315" t="s">
        <v>170</v>
      </c>
      <c r="L315" t="s">
        <v>170</v>
      </c>
      <c r="M315" t="s">
        <v>170</v>
      </c>
      <c r="N315">
        <v>1</v>
      </c>
      <c r="O315" t="s">
        <v>170</v>
      </c>
      <c r="P315">
        <v>3</v>
      </c>
      <c r="Q315">
        <v>1</v>
      </c>
      <c r="R315">
        <v>1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2</v>
      </c>
      <c r="Y315" t="s">
        <v>170</v>
      </c>
      <c r="Z315">
        <v>2</v>
      </c>
      <c r="AA315" t="s">
        <v>170</v>
      </c>
      <c r="AB315">
        <v>2</v>
      </c>
      <c r="AC315">
        <v>2</v>
      </c>
      <c r="AD315">
        <v>2</v>
      </c>
      <c r="AE315">
        <v>1</v>
      </c>
      <c r="AF315">
        <v>4</v>
      </c>
      <c r="AG315">
        <v>2</v>
      </c>
      <c r="AH315">
        <v>2</v>
      </c>
      <c r="AI315">
        <v>1</v>
      </c>
      <c r="AJ315">
        <v>0</v>
      </c>
      <c r="AK315">
        <v>1</v>
      </c>
      <c r="AL315">
        <v>0</v>
      </c>
      <c r="AM315">
        <v>1</v>
      </c>
      <c r="AN315">
        <v>0</v>
      </c>
      <c r="AO315">
        <v>0</v>
      </c>
      <c r="AP315">
        <v>4</v>
      </c>
      <c r="AQ315">
        <v>4</v>
      </c>
      <c r="AR315">
        <v>3</v>
      </c>
      <c r="AS315">
        <v>2</v>
      </c>
      <c r="AT315" t="s">
        <v>170</v>
      </c>
      <c r="AU315">
        <v>2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6</v>
      </c>
      <c r="BC315">
        <v>1</v>
      </c>
      <c r="BD315">
        <v>1</v>
      </c>
      <c r="BE315">
        <v>1</v>
      </c>
      <c r="BF315" t="s">
        <v>170</v>
      </c>
      <c r="BG315">
        <v>2</v>
      </c>
      <c r="BH315">
        <v>1</v>
      </c>
      <c r="BI315">
        <v>2</v>
      </c>
      <c r="BJ315" t="s">
        <v>170</v>
      </c>
      <c r="BK315">
        <v>0</v>
      </c>
      <c r="BL315">
        <v>1</v>
      </c>
      <c r="BM315">
        <v>0</v>
      </c>
      <c r="BN315">
        <v>0</v>
      </c>
      <c r="BO315">
        <v>2</v>
      </c>
      <c r="BP315" t="s">
        <v>170</v>
      </c>
      <c r="BQ315">
        <v>1</v>
      </c>
      <c r="BR315" t="s">
        <v>170</v>
      </c>
      <c r="BS315" t="s">
        <v>170</v>
      </c>
      <c r="BT315" t="s">
        <v>170</v>
      </c>
      <c r="BU315" t="s">
        <v>170</v>
      </c>
      <c r="BV315" t="s">
        <v>170</v>
      </c>
      <c r="BW315">
        <v>2</v>
      </c>
      <c r="BX315">
        <v>1</v>
      </c>
      <c r="BY315">
        <v>2</v>
      </c>
      <c r="BZ315" t="s">
        <v>170</v>
      </c>
      <c r="CA315" t="s">
        <v>170</v>
      </c>
      <c r="CB315" t="s">
        <v>170</v>
      </c>
      <c r="CC315" t="s">
        <v>170</v>
      </c>
      <c r="CD315" t="s">
        <v>170</v>
      </c>
      <c r="CE315" t="s">
        <v>170</v>
      </c>
      <c r="CF315" t="s">
        <v>170</v>
      </c>
      <c r="CG315" t="s">
        <v>170</v>
      </c>
      <c r="CH315">
        <v>2</v>
      </c>
      <c r="CI315">
        <v>3</v>
      </c>
      <c r="CJ315">
        <v>1</v>
      </c>
      <c r="CK315">
        <v>2</v>
      </c>
      <c r="CL315">
        <v>1</v>
      </c>
      <c r="CM315">
        <v>5</v>
      </c>
      <c r="CN315">
        <v>1</v>
      </c>
      <c r="CO315">
        <v>1</v>
      </c>
      <c r="CP315">
        <v>1</v>
      </c>
      <c r="CQ315">
        <v>1</v>
      </c>
      <c r="CR315">
        <v>6</v>
      </c>
      <c r="CS315">
        <v>6</v>
      </c>
      <c r="CT315" t="s">
        <v>170</v>
      </c>
      <c r="CU315" t="s">
        <v>170</v>
      </c>
      <c r="CV315" t="s">
        <v>170</v>
      </c>
      <c r="CW315" t="s">
        <v>170</v>
      </c>
      <c r="CX315" t="s">
        <v>170</v>
      </c>
      <c r="CY315">
        <v>3</v>
      </c>
      <c r="CZ315">
        <v>1</v>
      </c>
      <c r="DA315">
        <v>90</v>
      </c>
      <c r="DB315">
        <v>4</v>
      </c>
      <c r="DC315">
        <v>2</v>
      </c>
      <c r="DD315">
        <v>4</v>
      </c>
      <c r="DE315">
        <v>2</v>
      </c>
      <c r="DF315">
        <v>3</v>
      </c>
      <c r="DG315">
        <v>5</v>
      </c>
      <c r="DH315">
        <v>1</v>
      </c>
      <c r="DI315">
        <v>2</v>
      </c>
      <c r="DJ315">
        <v>1</v>
      </c>
      <c r="DK315">
        <v>20</v>
      </c>
      <c r="DL315">
        <v>2</v>
      </c>
      <c r="DM315">
        <v>1</v>
      </c>
      <c r="DN315">
        <v>20</v>
      </c>
      <c r="DO315">
        <v>1</v>
      </c>
      <c r="DP315">
        <v>10</v>
      </c>
      <c r="DQ315">
        <v>1</v>
      </c>
      <c r="DR315">
        <v>2</v>
      </c>
      <c r="DS315">
        <v>3</v>
      </c>
      <c r="DT315">
        <v>2</v>
      </c>
      <c r="DU315">
        <v>3</v>
      </c>
      <c r="DV315" t="s">
        <v>170</v>
      </c>
      <c r="DW315">
        <v>5</v>
      </c>
      <c r="DX315">
        <v>3</v>
      </c>
      <c r="DY315">
        <v>4</v>
      </c>
      <c r="DZ315">
        <v>2</v>
      </c>
      <c r="EA315">
        <v>8</v>
      </c>
      <c r="EB315">
        <v>30</v>
      </c>
      <c r="EC315">
        <v>1</v>
      </c>
      <c r="ED315">
        <v>20</v>
      </c>
      <c r="EE315">
        <v>2</v>
      </c>
      <c r="EF315">
        <v>3</v>
      </c>
      <c r="EG315">
        <v>1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1</v>
      </c>
      <c r="EN315" t="s">
        <v>170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1</v>
      </c>
      <c r="EV315" t="s">
        <v>170</v>
      </c>
      <c r="EW315" t="s">
        <v>170</v>
      </c>
      <c r="EX315" t="s">
        <v>170</v>
      </c>
      <c r="EY315" t="s">
        <v>170</v>
      </c>
      <c r="EZ315" t="s">
        <v>170</v>
      </c>
      <c r="FA315" t="s">
        <v>170</v>
      </c>
      <c r="FB315">
        <v>2</v>
      </c>
      <c r="FC315">
        <v>5</v>
      </c>
      <c r="FD315">
        <v>1</v>
      </c>
      <c r="FE315">
        <v>1</v>
      </c>
      <c r="FF315">
        <v>3</v>
      </c>
      <c r="FG315">
        <v>1</v>
      </c>
      <c r="FH315">
        <v>3</v>
      </c>
      <c r="FI315">
        <v>1</v>
      </c>
      <c r="FJ315">
        <v>1</v>
      </c>
      <c r="FK315">
        <v>0</v>
      </c>
      <c r="FL315">
        <v>0</v>
      </c>
      <c r="FM315">
        <v>0</v>
      </c>
    </row>
    <row r="316" spans="1:169">
      <c r="A316">
        <v>315</v>
      </c>
      <c r="B316" t="s">
        <v>801</v>
      </c>
      <c r="C316" t="s">
        <v>802</v>
      </c>
      <c r="D316" s="1" t="s">
        <v>741</v>
      </c>
      <c r="E316" t="s">
        <v>706</v>
      </c>
      <c r="F316">
        <v>1</v>
      </c>
      <c r="G316">
        <v>1234</v>
      </c>
      <c r="H316">
        <v>1</v>
      </c>
      <c r="I316">
        <v>2</v>
      </c>
      <c r="J316">
        <v>1</v>
      </c>
      <c r="K316" t="s">
        <v>170</v>
      </c>
      <c r="L316" t="s">
        <v>170</v>
      </c>
      <c r="M316" t="s">
        <v>170</v>
      </c>
      <c r="N316">
        <v>1</v>
      </c>
      <c r="O316" t="s">
        <v>170</v>
      </c>
      <c r="P316">
        <v>5</v>
      </c>
      <c r="Q316">
        <v>1</v>
      </c>
      <c r="R316">
        <v>1</v>
      </c>
      <c r="S316">
        <v>0</v>
      </c>
      <c r="T316">
        <v>0</v>
      </c>
      <c r="U316">
        <v>0</v>
      </c>
      <c r="V316">
        <v>1</v>
      </c>
      <c r="W316">
        <v>1</v>
      </c>
      <c r="X316">
        <v>1</v>
      </c>
      <c r="Y316">
        <v>3</v>
      </c>
      <c r="Z316">
        <v>2</v>
      </c>
      <c r="AA316" t="s">
        <v>170</v>
      </c>
      <c r="AB316">
        <v>2</v>
      </c>
      <c r="AC316">
        <v>1</v>
      </c>
      <c r="AD316">
        <v>2</v>
      </c>
      <c r="AE316">
        <v>2</v>
      </c>
      <c r="AF316">
        <v>4</v>
      </c>
      <c r="AG316">
        <v>4</v>
      </c>
      <c r="AH316">
        <v>2</v>
      </c>
      <c r="AI316">
        <v>1</v>
      </c>
      <c r="AJ316">
        <v>0</v>
      </c>
      <c r="AK316">
        <v>1</v>
      </c>
      <c r="AL316">
        <v>1</v>
      </c>
      <c r="AM316">
        <v>1</v>
      </c>
      <c r="AN316">
        <v>1</v>
      </c>
      <c r="AO316">
        <v>0</v>
      </c>
      <c r="AP316">
        <v>1</v>
      </c>
      <c r="AQ316">
        <v>4</v>
      </c>
      <c r="AR316">
        <v>3</v>
      </c>
      <c r="AS316">
        <v>2</v>
      </c>
      <c r="AT316" t="s">
        <v>170</v>
      </c>
      <c r="AU316">
        <v>1</v>
      </c>
      <c r="AV316">
        <v>1</v>
      </c>
      <c r="AW316">
        <v>2</v>
      </c>
      <c r="AX316">
        <v>1</v>
      </c>
      <c r="AY316">
        <v>1</v>
      </c>
      <c r="AZ316">
        <v>1</v>
      </c>
      <c r="BA316">
        <v>1</v>
      </c>
      <c r="BB316">
        <v>6</v>
      </c>
      <c r="BC316">
        <v>1</v>
      </c>
      <c r="BD316">
        <v>1</v>
      </c>
      <c r="BE316">
        <v>1</v>
      </c>
      <c r="BF316" t="s">
        <v>170</v>
      </c>
      <c r="BG316">
        <v>1</v>
      </c>
      <c r="BH316" t="s">
        <v>170</v>
      </c>
      <c r="BI316">
        <v>2</v>
      </c>
      <c r="BJ316" t="s">
        <v>170</v>
      </c>
      <c r="BK316">
        <v>1</v>
      </c>
      <c r="BL316">
        <v>0</v>
      </c>
      <c r="BM316">
        <v>0</v>
      </c>
      <c r="BN316">
        <v>0</v>
      </c>
      <c r="BO316">
        <v>2</v>
      </c>
      <c r="BP316" t="s">
        <v>170</v>
      </c>
      <c r="BQ316">
        <v>1</v>
      </c>
      <c r="BR316" t="s">
        <v>170</v>
      </c>
      <c r="BS316" t="s">
        <v>170</v>
      </c>
      <c r="BT316" t="s">
        <v>170</v>
      </c>
      <c r="BU316" t="s">
        <v>170</v>
      </c>
      <c r="BV316" t="s">
        <v>170</v>
      </c>
      <c r="BW316">
        <v>1</v>
      </c>
      <c r="BX316">
        <v>1</v>
      </c>
      <c r="BY316">
        <v>1</v>
      </c>
      <c r="BZ316">
        <v>0</v>
      </c>
      <c r="CA316">
        <v>0</v>
      </c>
      <c r="CB316">
        <v>0</v>
      </c>
      <c r="CC316">
        <v>1</v>
      </c>
      <c r="CD316">
        <v>0</v>
      </c>
      <c r="CE316">
        <v>0</v>
      </c>
      <c r="CF316">
        <v>0</v>
      </c>
      <c r="CG316">
        <v>1</v>
      </c>
      <c r="CH316">
        <v>2</v>
      </c>
      <c r="CI316">
        <v>3</v>
      </c>
      <c r="CJ316">
        <v>1</v>
      </c>
      <c r="CK316">
        <v>1</v>
      </c>
      <c r="CL316">
        <v>1</v>
      </c>
      <c r="CM316">
        <v>5</v>
      </c>
      <c r="CN316">
        <v>1</v>
      </c>
      <c r="CO316">
        <v>3</v>
      </c>
      <c r="CP316">
        <v>1</v>
      </c>
      <c r="CQ316">
        <v>2</v>
      </c>
      <c r="CR316">
        <v>6</v>
      </c>
      <c r="CS316">
        <v>6</v>
      </c>
      <c r="CT316" t="s">
        <v>170</v>
      </c>
      <c r="CU316" t="s">
        <v>170</v>
      </c>
      <c r="CV316" t="s">
        <v>170</v>
      </c>
      <c r="CW316" t="s">
        <v>170</v>
      </c>
      <c r="CX316" t="s">
        <v>170</v>
      </c>
      <c r="CY316">
        <v>1</v>
      </c>
      <c r="CZ316">
        <v>1</v>
      </c>
      <c r="DA316">
        <v>20</v>
      </c>
      <c r="DB316">
        <v>4</v>
      </c>
      <c r="DC316">
        <v>2</v>
      </c>
      <c r="DD316">
        <v>4</v>
      </c>
      <c r="DE316">
        <v>4</v>
      </c>
      <c r="DF316">
        <v>4</v>
      </c>
      <c r="DG316">
        <v>3</v>
      </c>
      <c r="DH316">
        <v>1</v>
      </c>
      <c r="DI316">
        <v>2</v>
      </c>
      <c r="DJ316">
        <v>2</v>
      </c>
      <c r="DK316">
        <v>20</v>
      </c>
      <c r="DL316">
        <v>2</v>
      </c>
      <c r="DM316">
        <v>2</v>
      </c>
      <c r="DN316">
        <v>20</v>
      </c>
      <c r="DO316">
        <v>3</v>
      </c>
      <c r="DP316">
        <v>30</v>
      </c>
      <c r="DQ316">
        <v>1</v>
      </c>
      <c r="DR316">
        <v>4</v>
      </c>
      <c r="DS316">
        <v>1</v>
      </c>
      <c r="DT316">
        <v>1</v>
      </c>
      <c r="DU316">
        <v>2</v>
      </c>
      <c r="DV316" t="s">
        <v>170</v>
      </c>
      <c r="DW316">
        <v>5</v>
      </c>
      <c r="DX316">
        <v>4</v>
      </c>
      <c r="DY316">
        <v>5</v>
      </c>
      <c r="DZ316">
        <v>4</v>
      </c>
      <c r="EA316">
        <v>8</v>
      </c>
      <c r="EB316">
        <v>0</v>
      </c>
      <c r="EC316">
        <v>7</v>
      </c>
      <c r="ED316">
        <v>12</v>
      </c>
      <c r="EE316">
        <v>4</v>
      </c>
      <c r="EF316">
        <v>3</v>
      </c>
      <c r="EG316">
        <v>2</v>
      </c>
      <c r="EH316" t="s">
        <v>170</v>
      </c>
      <c r="EI316" t="s">
        <v>170</v>
      </c>
      <c r="EJ316" t="s">
        <v>170</v>
      </c>
      <c r="EK316" t="s">
        <v>170</v>
      </c>
      <c r="EL316" t="s">
        <v>170</v>
      </c>
      <c r="EM316" t="s">
        <v>170</v>
      </c>
      <c r="EN316" t="s">
        <v>170</v>
      </c>
      <c r="EO316" t="s">
        <v>170</v>
      </c>
      <c r="EP316" t="s">
        <v>170</v>
      </c>
      <c r="EQ316" t="s">
        <v>170</v>
      </c>
      <c r="ER316" t="s">
        <v>170</v>
      </c>
      <c r="ES316" t="s">
        <v>170</v>
      </c>
      <c r="ET316" t="s">
        <v>170</v>
      </c>
      <c r="EU316" t="s">
        <v>170</v>
      </c>
      <c r="EV316" t="s">
        <v>170</v>
      </c>
      <c r="EW316" t="s">
        <v>170</v>
      </c>
      <c r="EX316" t="s">
        <v>170</v>
      </c>
      <c r="EY316" t="s">
        <v>170</v>
      </c>
      <c r="EZ316" t="s">
        <v>170</v>
      </c>
      <c r="FA316" t="s">
        <v>170</v>
      </c>
      <c r="FB316">
        <v>1</v>
      </c>
      <c r="FC316">
        <v>4</v>
      </c>
      <c r="FD316">
        <v>1</v>
      </c>
      <c r="FE316">
        <v>1</v>
      </c>
      <c r="FF316">
        <v>1</v>
      </c>
      <c r="FG316">
        <v>1</v>
      </c>
      <c r="FH316">
        <v>1</v>
      </c>
      <c r="FI316">
        <v>4</v>
      </c>
      <c r="FJ316">
        <v>0</v>
      </c>
      <c r="FK316">
        <v>1</v>
      </c>
      <c r="FL316">
        <v>1</v>
      </c>
      <c r="FM316">
        <v>0</v>
      </c>
    </row>
    <row r="317" spans="1:169">
      <c r="A317">
        <v>316</v>
      </c>
      <c r="B317" t="s">
        <v>803</v>
      </c>
      <c r="C317" t="s">
        <v>804</v>
      </c>
      <c r="D317" s="1" t="s">
        <v>782</v>
      </c>
      <c r="E317" t="s">
        <v>706</v>
      </c>
      <c r="F317">
        <v>1</v>
      </c>
      <c r="G317" s="2">
        <v>211</v>
      </c>
      <c r="H317">
        <v>2</v>
      </c>
      <c r="I317">
        <v>2</v>
      </c>
      <c r="J317">
        <v>1</v>
      </c>
      <c r="K317" t="s">
        <v>170</v>
      </c>
      <c r="L317">
        <v>1</v>
      </c>
      <c r="M317" t="s">
        <v>170</v>
      </c>
      <c r="N317" t="s">
        <v>170</v>
      </c>
      <c r="O317" t="s">
        <v>170</v>
      </c>
      <c r="P317">
        <v>3</v>
      </c>
      <c r="Q317">
        <v>0</v>
      </c>
      <c r="R317">
        <v>1</v>
      </c>
      <c r="S317">
        <v>1</v>
      </c>
      <c r="T317">
        <v>0</v>
      </c>
      <c r="U317">
        <v>0</v>
      </c>
      <c r="V317">
        <v>1</v>
      </c>
      <c r="W317">
        <v>0</v>
      </c>
      <c r="X317">
        <v>2</v>
      </c>
      <c r="Y317" t="s">
        <v>170</v>
      </c>
      <c r="Z317">
        <v>2</v>
      </c>
      <c r="AA317" t="s">
        <v>170</v>
      </c>
      <c r="AB317">
        <v>2</v>
      </c>
      <c r="AC317">
        <v>2</v>
      </c>
      <c r="AD317">
        <v>3</v>
      </c>
      <c r="AE317">
        <v>2</v>
      </c>
      <c r="AF317">
        <v>4</v>
      </c>
      <c r="AG317">
        <v>3</v>
      </c>
      <c r="AH317">
        <v>3</v>
      </c>
      <c r="AI317">
        <v>1</v>
      </c>
      <c r="AJ317">
        <v>0</v>
      </c>
      <c r="AK317">
        <v>1</v>
      </c>
      <c r="AL317">
        <v>1</v>
      </c>
      <c r="AM317">
        <v>0</v>
      </c>
      <c r="AN317">
        <v>1</v>
      </c>
      <c r="AO317">
        <v>1</v>
      </c>
      <c r="AP317">
        <v>8</v>
      </c>
      <c r="AQ317">
        <v>2</v>
      </c>
      <c r="AR317">
        <v>3</v>
      </c>
      <c r="AS317">
        <v>2</v>
      </c>
      <c r="AT317" t="s">
        <v>170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6</v>
      </c>
      <c r="BC317">
        <v>1</v>
      </c>
      <c r="BD317">
        <v>1</v>
      </c>
      <c r="BE317">
        <v>1</v>
      </c>
      <c r="BF317" t="s">
        <v>170</v>
      </c>
      <c r="BG317">
        <v>1</v>
      </c>
      <c r="BH317" t="s">
        <v>170</v>
      </c>
      <c r="BI317">
        <v>2</v>
      </c>
      <c r="BJ317" t="s">
        <v>170</v>
      </c>
      <c r="BK317">
        <v>0</v>
      </c>
      <c r="BL317">
        <v>0</v>
      </c>
      <c r="BM317">
        <v>0</v>
      </c>
      <c r="BN317">
        <v>1</v>
      </c>
      <c r="BO317">
        <v>2</v>
      </c>
      <c r="BP317" t="s">
        <v>170</v>
      </c>
      <c r="BQ317">
        <v>1</v>
      </c>
      <c r="BR317" t="s">
        <v>170</v>
      </c>
      <c r="BS317" t="s">
        <v>170</v>
      </c>
      <c r="BT317" t="s">
        <v>170</v>
      </c>
      <c r="BU317" t="s">
        <v>170</v>
      </c>
      <c r="BV317" t="s">
        <v>170</v>
      </c>
      <c r="BW317">
        <v>1</v>
      </c>
      <c r="BX317">
        <v>1</v>
      </c>
      <c r="BY317">
        <v>2</v>
      </c>
      <c r="BZ317" t="s">
        <v>170</v>
      </c>
      <c r="CA317" t="s">
        <v>170</v>
      </c>
      <c r="CB317" t="s">
        <v>170</v>
      </c>
      <c r="CC317" t="s">
        <v>170</v>
      </c>
      <c r="CD317" t="s">
        <v>170</v>
      </c>
      <c r="CE317" t="s">
        <v>170</v>
      </c>
      <c r="CF317" t="s">
        <v>170</v>
      </c>
      <c r="CG317" t="s">
        <v>170</v>
      </c>
      <c r="CH317">
        <v>1</v>
      </c>
      <c r="CI317">
        <v>2</v>
      </c>
      <c r="CJ317">
        <v>2</v>
      </c>
      <c r="CK317">
        <v>2</v>
      </c>
      <c r="CL317">
        <v>2</v>
      </c>
      <c r="CM317">
        <v>3</v>
      </c>
      <c r="CN317">
        <v>1</v>
      </c>
      <c r="CO317">
        <v>2</v>
      </c>
      <c r="CP317">
        <v>1</v>
      </c>
      <c r="CQ317">
        <v>4</v>
      </c>
      <c r="CR317">
        <v>6</v>
      </c>
      <c r="CS317">
        <v>6</v>
      </c>
      <c r="CT317" t="s">
        <v>170</v>
      </c>
      <c r="CU317" t="s">
        <v>170</v>
      </c>
      <c r="CV317" t="s">
        <v>170</v>
      </c>
      <c r="CW317" t="s">
        <v>170</v>
      </c>
      <c r="CX317" t="s">
        <v>170</v>
      </c>
      <c r="CY317">
        <v>3</v>
      </c>
      <c r="CZ317">
        <v>1</v>
      </c>
      <c r="DA317">
        <v>30</v>
      </c>
      <c r="DB317">
        <v>2</v>
      </c>
      <c r="DC317">
        <v>2</v>
      </c>
      <c r="DD317">
        <v>3</v>
      </c>
      <c r="DE317">
        <v>3</v>
      </c>
      <c r="DF317">
        <v>3</v>
      </c>
      <c r="DG317">
        <v>2</v>
      </c>
      <c r="DH317">
        <v>1</v>
      </c>
      <c r="DI317">
        <v>2</v>
      </c>
      <c r="DJ317">
        <v>0</v>
      </c>
      <c r="DK317">
        <v>30</v>
      </c>
      <c r="DL317">
        <v>2</v>
      </c>
      <c r="DM317">
        <v>0</v>
      </c>
      <c r="DN317">
        <v>30</v>
      </c>
      <c r="DO317">
        <v>0</v>
      </c>
      <c r="DP317">
        <v>30</v>
      </c>
      <c r="DQ317">
        <v>1</v>
      </c>
      <c r="DR317">
        <v>3</v>
      </c>
      <c r="DS317">
        <v>3</v>
      </c>
      <c r="DT317">
        <v>2</v>
      </c>
      <c r="DU317">
        <v>1</v>
      </c>
      <c r="DV317" t="s">
        <v>170</v>
      </c>
      <c r="DW317">
        <v>3</v>
      </c>
      <c r="DX317">
        <v>2</v>
      </c>
      <c r="DY317">
        <v>4</v>
      </c>
      <c r="DZ317">
        <v>1</v>
      </c>
      <c r="EA317">
        <v>8</v>
      </c>
      <c r="EB317">
        <v>0</v>
      </c>
      <c r="EC317">
        <v>6</v>
      </c>
      <c r="ED317">
        <v>0</v>
      </c>
      <c r="EE317">
        <v>2</v>
      </c>
      <c r="EF317">
        <v>3</v>
      </c>
      <c r="EG317">
        <v>2</v>
      </c>
      <c r="EH317" t="s">
        <v>170</v>
      </c>
      <c r="EI317" t="s">
        <v>170</v>
      </c>
      <c r="EJ317" t="s">
        <v>170</v>
      </c>
      <c r="EK317" t="s">
        <v>170</v>
      </c>
      <c r="EL317" t="s">
        <v>170</v>
      </c>
      <c r="EM317" t="s">
        <v>170</v>
      </c>
      <c r="EN317" t="s">
        <v>170</v>
      </c>
      <c r="EO317" t="s">
        <v>170</v>
      </c>
      <c r="EP317" t="s">
        <v>170</v>
      </c>
      <c r="EQ317" t="s">
        <v>170</v>
      </c>
      <c r="ER317" t="s">
        <v>170</v>
      </c>
      <c r="ES317" t="s">
        <v>170</v>
      </c>
      <c r="ET317" t="s">
        <v>170</v>
      </c>
      <c r="EU317" t="s">
        <v>170</v>
      </c>
      <c r="EV317" t="s">
        <v>170</v>
      </c>
      <c r="EW317" t="s">
        <v>170</v>
      </c>
      <c r="EX317" t="s">
        <v>170</v>
      </c>
      <c r="EY317" t="s">
        <v>170</v>
      </c>
      <c r="EZ317" t="s">
        <v>170</v>
      </c>
      <c r="FA317" t="s">
        <v>170</v>
      </c>
      <c r="FB317">
        <v>2</v>
      </c>
      <c r="FC317">
        <v>5</v>
      </c>
      <c r="FD317">
        <v>1</v>
      </c>
      <c r="FE317">
        <v>4</v>
      </c>
      <c r="FF317">
        <v>3</v>
      </c>
      <c r="FG317">
        <v>2</v>
      </c>
      <c r="FH317">
        <v>2</v>
      </c>
      <c r="FI317">
        <v>1</v>
      </c>
      <c r="FJ317">
        <v>1</v>
      </c>
      <c r="FK317">
        <v>0</v>
      </c>
      <c r="FL317">
        <v>0</v>
      </c>
      <c r="FM317">
        <v>0</v>
      </c>
    </row>
    <row r="318" spans="1:169">
      <c r="A318">
        <v>317</v>
      </c>
      <c r="B318" t="s">
        <v>805</v>
      </c>
      <c r="C318" t="s">
        <v>806</v>
      </c>
      <c r="D318" s="1" t="s">
        <v>741</v>
      </c>
      <c r="E318" t="s">
        <v>706</v>
      </c>
      <c r="F318">
        <v>1</v>
      </c>
      <c r="G318">
        <v>2</v>
      </c>
      <c r="H318">
        <v>1</v>
      </c>
      <c r="I318">
        <v>2</v>
      </c>
      <c r="J318">
        <v>1</v>
      </c>
      <c r="K318" t="s">
        <v>170</v>
      </c>
      <c r="L318" t="s">
        <v>170</v>
      </c>
      <c r="M318" t="s">
        <v>170</v>
      </c>
      <c r="N318">
        <v>1</v>
      </c>
      <c r="O318" t="s">
        <v>170</v>
      </c>
      <c r="P318">
        <v>7</v>
      </c>
      <c r="Q318">
        <v>1</v>
      </c>
      <c r="R318">
        <v>1</v>
      </c>
      <c r="S318">
        <v>1</v>
      </c>
      <c r="T318">
        <v>0</v>
      </c>
      <c r="U318">
        <v>0</v>
      </c>
      <c r="V318">
        <v>1</v>
      </c>
      <c r="W318">
        <v>0</v>
      </c>
      <c r="X318">
        <v>2</v>
      </c>
      <c r="Y318" t="s">
        <v>170</v>
      </c>
      <c r="Z318">
        <v>2</v>
      </c>
      <c r="AA318" t="s">
        <v>170</v>
      </c>
      <c r="AB318">
        <v>2</v>
      </c>
      <c r="AC318">
        <v>2</v>
      </c>
      <c r="AD318">
        <v>1</v>
      </c>
      <c r="AE318">
        <v>2</v>
      </c>
      <c r="AF318">
        <v>1</v>
      </c>
      <c r="AG318">
        <v>2</v>
      </c>
      <c r="AH318">
        <v>2</v>
      </c>
      <c r="AI318">
        <v>1</v>
      </c>
      <c r="AJ318">
        <v>0</v>
      </c>
      <c r="AK318">
        <v>0</v>
      </c>
      <c r="AL318">
        <v>0</v>
      </c>
      <c r="AM318">
        <v>1</v>
      </c>
      <c r="AN318">
        <v>1</v>
      </c>
      <c r="AO318">
        <v>1</v>
      </c>
      <c r="AP318">
        <v>1</v>
      </c>
      <c r="AQ318">
        <v>5</v>
      </c>
      <c r="AR318">
        <v>3</v>
      </c>
      <c r="AS318">
        <v>2</v>
      </c>
      <c r="AT318" t="s">
        <v>170</v>
      </c>
      <c r="AU318">
        <v>2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6</v>
      </c>
      <c r="BC318">
        <v>2</v>
      </c>
      <c r="BD318">
        <v>1</v>
      </c>
      <c r="BE318">
        <v>1</v>
      </c>
      <c r="BF318" t="s">
        <v>170</v>
      </c>
      <c r="BG318">
        <v>2</v>
      </c>
      <c r="BH318">
        <v>1</v>
      </c>
      <c r="BI318">
        <v>2</v>
      </c>
      <c r="BJ318" t="s">
        <v>170</v>
      </c>
      <c r="BK318">
        <v>0</v>
      </c>
      <c r="BL318">
        <v>1</v>
      </c>
      <c r="BM318">
        <v>0</v>
      </c>
      <c r="BN318">
        <v>1</v>
      </c>
      <c r="BO318">
        <v>2</v>
      </c>
      <c r="BP318" t="s">
        <v>170</v>
      </c>
      <c r="BQ318">
        <v>1</v>
      </c>
      <c r="BR318" t="s">
        <v>170</v>
      </c>
      <c r="BS318" t="s">
        <v>170</v>
      </c>
      <c r="BT318" t="s">
        <v>170</v>
      </c>
      <c r="BU318" t="s">
        <v>170</v>
      </c>
      <c r="BV318" t="s">
        <v>170</v>
      </c>
      <c r="BW318">
        <v>2</v>
      </c>
      <c r="BX318">
        <v>3</v>
      </c>
      <c r="BY318">
        <v>2</v>
      </c>
      <c r="BZ318" t="s">
        <v>170</v>
      </c>
      <c r="CA318" t="s">
        <v>170</v>
      </c>
      <c r="CB318" t="s">
        <v>170</v>
      </c>
      <c r="CC318" t="s">
        <v>170</v>
      </c>
      <c r="CD318" t="s">
        <v>170</v>
      </c>
      <c r="CE318" t="s">
        <v>170</v>
      </c>
      <c r="CF318" t="s">
        <v>170</v>
      </c>
      <c r="CG318" t="s">
        <v>170</v>
      </c>
      <c r="CH318">
        <v>2</v>
      </c>
      <c r="CI318">
        <v>2</v>
      </c>
      <c r="CJ318">
        <v>2</v>
      </c>
      <c r="CK318">
        <v>3</v>
      </c>
      <c r="CL318">
        <v>3</v>
      </c>
      <c r="CM318">
        <v>3</v>
      </c>
      <c r="CN318">
        <v>1</v>
      </c>
      <c r="CO318">
        <v>1</v>
      </c>
      <c r="CP318">
        <v>1</v>
      </c>
      <c r="CQ318">
        <v>5</v>
      </c>
      <c r="CR318">
        <v>2</v>
      </c>
      <c r="CS318">
        <v>5</v>
      </c>
      <c r="CT318">
        <v>0</v>
      </c>
      <c r="CU318">
        <v>1</v>
      </c>
      <c r="CV318">
        <v>0</v>
      </c>
      <c r="CW318">
        <v>0</v>
      </c>
      <c r="CX318">
        <v>0</v>
      </c>
      <c r="CY318">
        <v>3</v>
      </c>
      <c r="CZ318">
        <v>1</v>
      </c>
      <c r="DA318">
        <v>60</v>
      </c>
      <c r="DB318">
        <v>2</v>
      </c>
      <c r="DC318">
        <v>2</v>
      </c>
      <c r="DD318">
        <v>2</v>
      </c>
      <c r="DE318">
        <v>3</v>
      </c>
      <c r="DF318">
        <v>3</v>
      </c>
      <c r="DG318">
        <v>3</v>
      </c>
      <c r="DH318">
        <v>1</v>
      </c>
      <c r="DI318">
        <v>2</v>
      </c>
      <c r="DJ318">
        <v>1</v>
      </c>
      <c r="DK318" s="3">
        <v>0</v>
      </c>
      <c r="DL318">
        <v>2</v>
      </c>
      <c r="DM318">
        <v>1</v>
      </c>
      <c r="DN318" s="3">
        <v>0</v>
      </c>
      <c r="DO318">
        <v>1</v>
      </c>
      <c r="DP318" s="3">
        <v>0</v>
      </c>
      <c r="DQ318">
        <v>2</v>
      </c>
      <c r="DR318">
        <v>2</v>
      </c>
      <c r="DS318">
        <v>3</v>
      </c>
      <c r="DT318">
        <v>2</v>
      </c>
      <c r="DU318">
        <v>1</v>
      </c>
      <c r="DV318" t="s">
        <v>170</v>
      </c>
      <c r="DW318">
        <v>5</v>
      </c>
      <c r="DX318">
        <v>2</v>
      </c>
      <c r="DY318">
        <v>1</v>
      </c>
      <c r="DZ318">
        <v>5</v>
      </c>
      <c r="EA318">
        <v>10</v>
      </c>
      <c r="EB318" s="3">
        <v>0</v>
      </c>
      <c r="EC318">
        <v>1</v>
      </c>
      <c r="ED318" s="3">
        <v>0</v>
      </c>
      <c r="EE318">
        <v>2</v>
      </c>
      <c r="EF318">
        <v>2</v>
      </c>
      <c r="EG318">
        <v>2</v>
      </c>
      <c r="EH318" t="s">
        <v>170</v>
      </c>
      <c r="EI318" t="s">
        <v>170</v>
      </c>
      <c r="EJ318" t="s">
        <v>170</v>
      </c>
      <c r="EK318" t="s">
        <v>170</v>
      </c>
      <c r="EL318" t="s">
        <v>170</v>
      </c>
      <c r="EM318" t="s">
        <v>170</v>
      </c>
      <c r="EN318" t="s">
        <v>170</v>
      </c>
      <c r="EO318" t="s">
        <v>170</v>
      </c>
      <c r="EP318" t="s">
        <v>170</v>
      </c>
      <c r="EQ318" t="s">
        <v>170</v>
      </c>
      <c r="ER318" t="s">
        <v>170</v>
      </c>
      <c r="ES318" t="s">
        <v>170</v>
      </c>
      <c r="ET318" t="s">
        <v>170</v>
      </c>
      <c r="EU318" t="s">
        <v>170</v>
      </c>
      <c r="EV318" t="s">
        <v>170</v>
      </c>
      <c r="EW318" t="s">
        <v>170</v>
      </c>
      <c r="EX318" t="s">
        <v>170</v>
      </c>
      <c r="EY318" t="s">
        <v>170</v>
      </c>
      <c r="EZ318" t="s">
        <v>170</v>
      </c>
      <c r="FA318" t="s">
        <v>170</v>
      </c>
      <c r="FB318">
        <v>2</v>
      </c>
      <c r="FC318">
        <v>4</v>
      </c>
      <c r="FD318">
        <v>2</v>
      </c>
      <c r="FE318" t="s">
        <v>170</v>
      </c>
      <c r="FF318">
        <v>2</v>
      </c>
      <c r="FG318">
        <v>1</v>
      </c>
      <c r="FH318">
        <v>3</v>
      </c>
      <c r="FI318">
        <v>1</v>
      </c>
      <c r="FJ318">
        <v>0</v>
      </c>
      <c r="FK318">
        <v>0</v>
      </c>
      <c r="FL318">
        <v>0</v>
      </c>
      <c r="FM318">
        <v>1</v>
      </c>
    </row>
    <row r="319" spans="1:169">
      <c r="A319">
        <v>318</v>
      </c>
      <c r="B319" t="s">
        <v>807</v>
      </c>
      <c r="C319" t="s">
        <v>808</v>
      </c>
      <c r="D319" s="1" t="s">
        <v>741</v>
      </c>
      <c r="E319" t="s">
        <v>706</v>
      </c>
      <c r="F319">
        <v>1</v>
      </c>
      <c r="G319" s="2">
        <v>7</v>
      </c>
      <c r="H319">
        <v>1</v>
      </c>
      <c r="I319">
        <v>2</v>
      </c>
      <c r="J319">
        <v>8</v>
      </c>
      <c r="K319" t="s">
        <v>175</v>
      </c>
      <c r="L319" t="s">
        <v>170</v>
      </c>
      <c r="M319" t="s">
        <v>170</v>
      </c>
      <c r="N319">
        <v>1</v>
      </c>
      <c r="O319" t="s">
        <v>170</v>
      </c>
      <c r="P319">
        <v>5</v>
      </c>
      <c r="Q319">
        <v>1</v>
      </c>
      <c r="R319">
        <v>1</v>
      </c>
      <c r="S319">
        <v>1</v>
      </c>
      <c r="T319">
        <v>0</v>
      </c>
      <c r="U319">
        <v>0</v>
      </c>
      <c r="V319">
        <v>1</v>
      </c>
      <c r="W319">
        <v>0</v>
      </c>
      <c r="X319">
        <v>2</v>
      </c>
      <c r="Y319" t="s">
        <v>170</v>
      </c>
      <c r="Z319">
        <v>2</v>
      </c>
      <c r="AA319" t="s">
        <v>170</v>
      </c>
      <c r="AB319">
        <v>2</v>
      </c>
      <c r="AC319">
        <v>2</v>
      </c>
      <c r="AD319">
        <v>2</v>
      </c>
      <c r="AE319">
        <v>1</v>
      </c>
      <c r="AF319">
        <v>3</v>
      </c>
      <c r="AG319">
        <v>4</v>
      </c>
      <c r="AH319">
        <v>2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4</v>
      </c>
      <c r="AQ319">
        <v>3</v>
      </c>
      <c r="AR319">
        <v>3</v>
      </c>
      <c r="AS319">
        <v>2</v>
      </c>
      <c r="AT319" t="s">
        <v>170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6</v>
      </c>
      <c r="BC319">
        <v>1</v>
      </c>
      <c r="BD319">
        <v>1</v>
      </c>
      <c r="BE319">
        <v>1</v>
      </c>
      <c r="BF319" t="s">
        <v>170</v>
      </c>
      <c r="BG319">
        <v>1</v>
      </c>
      <c r="BH319" t="s">
        <v>170</v>
      </c>
      <c r="BI319">
        <v>2</v>
      </c>
      <c r="BJ319" t="s">
        <v>170</v>
      </c>
      <c r="BK319">
        <v>0</v>
      </c>
      <c r="BL319">
        <v>1</v>
      </c>
      <c r="BM319">
        <v>0</v>
      </c>
      <c r="BN319">
        <v>1</v>
      </c>
      <c r="BO319">
        <v>2</v>
      </c>
      <c r="BP319" t="s">
        <v>170</v>
      </c>
      <c r="BQ319">
        <v>1</v>
      </c>
      <c r="BR319" t="s">
        <v>170</v>
      </c>
      <c r="BS319" t="s">
        <v>170</v>
      </c>
      <c r="BT319" t="s">
        <v>170</v>
      </c>
      <c r="BU319" t="s">
        <v>170</v>
      </c>
      <c r="BV319" t="s">
        <v>170</v>
      </c>
      <c r="BW319">
        <v>2</v>
      </c>
      <c r="BX319">
        <v>3</v>
      </c>
      <c r="BY319">
        <v>2</v>
      </c>
      <c r="BZ319" t="s">
        <v>170</v>
      </c>
      <c r="CA319" t="s">
        <v>170</v>
      </c>
      <c r="CB319" t="s">
        <v>170</v>
      </c>
      <c r="CC319" t="s">
        <v>170</v>
      </c>
      <c r="CD319" t="s">
        <v>170</v>
      </c>
      <c r="CE319" t="s">
        <v>170</v>
      </c>
      <c r="CF319" t="s">
        <v>170</v>
      </c>
      <c r="CG319" t="s">
        <v>170</v>
      </c>
      <c r="CH319">
        <v>2</v>
      </c>
      <c r="CI319">
        <v>2</v>
      </c>
      <c r="CJ319">
        <v>3</v>
      </c>
      <c r="CK319">
        <v>1</v>
      </c>
      <c r="CL319">
        <v>2</v>
      </c>
      <c r="CM319">
        <v>5</v>
      </c>
      <c r="CN319">
        <v>1</v>
      </c>
      <c r="CO319">
        <v>2</v>
      </c>
      <c r="CP319">
        <v>1</v>
      </c>
      <c r="CQ319">
        <v>1</v>
      </c>
      <c r="CR319">
        <v>3</v>
      </c>
      <c r="CS319">
        <v>5</v>
      </c>
      <c r="CT319">
        <v>0</v>
      </c>
      <c r="CU319">
        <v>0</v>
      </c>
      <c r="CV319">
        <v>0</v>
      </c>
      <c r="CW319">
        <v>0</v>
      </c>
      <c r="CX319">
        <v>1</v>
      </c>
      <c r="CY319">
        <v>2</v>
      </c>
      <c r="CZ319">
        <v>2</v>
      </c>
      <c r="DA319" t="s">
        <v>170</v>
      </c>
      <c r="DB319">
        <v>2</v>
      </c>
      <c r="DC319">
        <v>3</v>
      </c>
      <c r="DD319">
        <v>4</v>
      </c>
      <c r="DE319">
        <v>4</v>
      </c>
      <c r="DF319">
        <v>4</v>
      </c>
      <c r="DG319">
        <v>4</v>
      </c>
      <c r="DH319">
        <v>1</v>
      </c>
      <c r="DI319">
        <v>2</v>
      </c>
      <c r="DJ319">
        <v>0</v>
      </c>
      <c r="DK319">
        <v>30</v>
      </c>
      <c r="DL319">
        <v>2</v>
      </c>
      <c r="DM319">
        <v>0</v>
      </c>
      <c r="DN319">
        <v>30</v>
      </c>
      <c r="DO319">
        <v>5</v>
      </c>
      <c r="DP319" s="3">
        <v>0</v>
      </c>
      <c r="DQ319">
        <v>2</v>
      </c>
      <c r="DR319">
        <v>1</v>
      </c>
      <c r="DS319">
        <v>3</v>
      </c>
      <c r="DT319">
        <v>2</v>
      </c>
      <c r="DU319">
        <v>1</v>
      </c>
      <c r="DV319" t="s">
        <v>170</v>
      </c>
      <c r="DW319">
        <v>5</v>
      </c>
      <c r="DX319">
        <v>2</v>
      </c>
      <c r="DY319">
        <v>4</v>
      </c>
      <c r="DZ319">
        <v>2</v>
      </c>
      <c r="EA319">
        <v>8</v>
      </c>
      <c r="EB319">
        <v>30</v>
      </c>
      <c r="EC319">
        <v>0</v>
      </c>
      <c r="ED319">
        <v>20</v>
      </c>
      <c r="EE319">
        <v>1</v>
      </c>
      <c r="EF319">
        <v>4</v>
      </c>
      <c r="EG319">
        <v>2</v>
      </c>
      <c r="EH319" t="s">
        <v>170</v>
      </c>
      <c r="EI319" t="s">
        <v>170</v>
      </c>
      <c r="EJ319" t="s">
        <v>170</v>
      </c>
      <c r="EK319" t="s">
        <v>170</v>
      </c>
      <c r="EL319" t="s">
        <v>170</v>
      </c>
      <c r="EM319" t="s">
        <v>170</v>
      </c>
      <c r="EN319" t="s">
        <v>170</v>
      </c>
      <c r="EO319" t="s">
        <v>170</v>
      </c>
      <c r="EP319" t="s">
        <v>170</v>
      </c>
      <c r="EQ319" t="s">
        <v>170</v>
      </c>
      <c r="ER319" t="s">
        <v>170</v>
      </c>
      <c r="ES319" t="s">
        <v>170</v>
      </c>
      <c r="ET319" t="s">
        <v>170</v>
      </c>
      <c r="EU319" t="s">
        <v>170</v>
      </c>
      <c r="EV319" t="s">
        <v>170</v>
      </c>
      <c r="EW319" t="s">
        <v>170</v>
      </c>
      <c r="EX319" t="s">
        <v>170</v>
      </c>
      <c r="EY319" t="s">
        <v>170</v>
      </c>
      <c r="EZ319" t="s">
        <v>170</v>
      </c>
      <c r="FA319" t="s">
        <v>170</v>
      </c>
      <c r="FB319">
        <v>2</v>
      </c>
      <c r="FC319">
        <v>4</v>
      </c>
      <c r="FD319">
        <v>1</v>
      </c>
      <c r="FE319">
        <v>1</v>
      </c>
      <c r="FF319">
        <v>2</v>
      </c>
      <c r="FG319">
        <v>2</v>
      </c>
      <c r="FH319">
        <v>3</v>
      </c>
      <c r="FI319">
        <v>2</v>
      </c>
      <c r="FJ319">
        <v>0</v>
      </c>
      <c r="FK319">
        <v>0</v>
      </c>
      <c r="FL319">
        <v>0</v>
      </c>
      <c r="FM319">
        <v>1</v>
      </c>
    </row>
    <row r="320" spans="1:169">
      <c r="A320">
        <v>319</v>
      </c>
      <c r="B320" t="s">
        <v>809</v>
      </c>
      <c r="C320" t="s">
        <v>810</v>
      </c>
      <c r="D320" s="1" t="s">
        <v>782</v>
      </c>
      <c r="E320" t="s">
        <v>706</v>
      </c>
      <c r="F320">
        <v>3</v>
      </c>
      <c r="G320">
        <v>4327</v>
      </c>
      <c r="H320">
        <v>2</v>
      </c>
      <c r="I320">
        <v>1</v>
      </c>
      <c r="J320">
        <v>1</v>
      </c>
      <c r="K320" t="s">
        <v>170</v>
      </c>
      <c r="L320">
        <v>2</v>
      </c>
      <c r="M320">
        <v>11</v>
      </c>
      <c r="N320" t="s">
        <v>170</v>
      </c>
      <c r="O320" t="s">
        <v>170</v>
      </c>
      <c r="P320">
        <v>5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1</v>
      </c>
      <c r="W320">
        <v>1</v>
      </c>
      <c r="X320">
        <v>2</v>
      </c>
      <c r="Y320" t="s">
        <v>170</v>
      </c>
      <c r="Z320">
        <v>2</v>
      </c>
      <c r="AA320" t="s">
        <v>170</v>
      </c>
      <c r="AB320">
        <v>2</v>
      </c>
      <c r="AC320">
        <v>2</v>
      </c>
      <c r="AD320">
        <v>2</v>
      </c>
      <c r="AE320">
        <v>3</v>
      </c>
      <c r="AF320">
        <v>4</v>
      </c>
      <c r="AG320">
        <v>4</v>
      </c>
      <c r="AH320">
        <v>3</v>
      </c>
      <c r="AI320">
        <v>1</v>
      </c>
      <c r="AJ320">
        <v>0</v>
      </c>
      <c r="AK320">
        <v>1</v>
      </c>
      <c r="AL320">
        <v>1</v>
      </c>
      <c r="AM320">
        <v>1</v>
      </c>
      <c r="AN320">
        <v>1</v>
      </c>
      <c r="AO320">
        <v>0</v>
      </c>
      <c r="AP320">
        <v>6</v>
      </c>
      <c r="AQ320">
        <v>2</v>
      </c>
      <c r="AR320">
        <v>3</v>
      </c>
      <c r="AS320">
        <v>2</v>
      </c>
      <c r="AT320" t="s">
        <v>170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6</v>
      </c>
      <c r="BC320">
        <v>1</v>
      </c>
      <c r="BD320">
        <v>1</v>
      </c>
      <c r="BE320">
        <v>1</v>
      </c>
      <c r="BF320" t="s">
        <v>170</v>
      </c>
      <c r="BG320">
        <v>1</v>
      </c>
      <c r="BH320" t="s">
        <v>170</v>
      </c>
      <c r="BI320">
        <v>2</v>
      </c>
      <c r="BJ320" t="s">
        <v>170</v>
      </c>
      <c r="BK320">
        <v>1</v>
      </c>
      <c r="BL320">
        <v>0</v>
      </c>
      <c r="BM320">
        <v>0</v>
      </c>
      <c r="BN320">
        <v>0</v>
      </c>
      <c r="BO320">
        <v>2</v>
      </c>
      <c r="BP320" t="s">
        <v>170</v>
      </c>
      <c r="BQ320">
        <v>1</v>
      </c>
      <c r="BR320" t="s">
        <v>170</v>
      </c>
      <c r="BS320" t="s">
        <v>170</v>
      </c>
      <c r="BT320" t="s">
        <v>170</v>
      </c>
      <c r="BU320" t="s">
        <v>170</v>
      </c>
      <c r="BV320" t="s">
        <v>170</v>
      </c>
      <c r="BW320">
        <v>2</v>
      </c>
      <c r="BX320">
        <v>3</v>
      </c>
      <c r="BY320">
        <v>2</v>
      </c>
      <c r="BZ320" t="s">
        <v>170</v>
      </c>
      <c r="CA320" t="s">
        <v>170</v>
      </c>
      <c r="CB320" t="s">
        <v>170</v>
      </c>
      <c r="CC320" t="s">
        <v>170</v>
      </c>
      <c r="CD320" t="s">
        <v>170</v>
      </c>
      <c r="CE320" t="s">
        <v>170</v>
      </c>
      <c r="CF320" t="s">
        <v>170</v>
      </c>
      <c r="CG320" t="s">
        <v>170</v>
      </c>
      <c r="CH320">
        <v>2</v>
      </c>
      <c r="CI320">
        <v>3</v>
      </c>
      <c r="CJ320">
        <v>1</v>
      </c>
      <c r="CK320">
        <v>1</v>
      </c>
      <c r="CL320">
        <v>1</v>
      </c>
      <c r="CM320">
        <v>4</v>
      </c>
      <c r="CN320">
        <v>4</v>
      </c>
      <c r="CO320">
        <v>3</v>
      </c>
      <c r="CP320">
        <v>2</v>
      </c>
      <c r="CQ320">
        <v>2</v>
      </c>
      <c r="CR320">
        <v>6</v>
      </c>
      <c r="CS320">
        <v>6</v>
      </c>
      <c r="CT320" t="s">
        <v>170</v>
      </c>
      <c r="CU320" t="s">
        <v>170</v>
      </c>
      <c r="CV320" t="s">
        <v>170</v>
      </c>
      <c r="CW320" t="s">
        <v>170</v>
      </c>
      <c r="CX320" t="s">
        <v>170</v>
      </c>
      <c r="CY320">
        <v>2</v>
      </c>
      <c r="CZ320">
        <v>1</v>
      </c>
      <c r="DA320">
        <v>30</v>
      </c>
      <c r="DB320">
        <v>4</v>
      </c>
      <c r="DC320">
        <v>4</v>
      </c>
      <c r="DD320">
        <v>4</v>
      </c>
      <c r="DE320">
        <v>4</v>
      </c>
      <c r="DF320">
        <v>4</v>
      </c>
      <c r="DG320">
        <v>2</v>
      </c>
      <c r="DH320">
        <v>2</v>
      </c>
      <c r="DI320">
        <v>2</v>
      </c>
      <c r="DJ320">
        <v>0</v>
      </c>
      <c r="DK320">
        <v>30</v>
      </c>
      <c r="DL320">
        <v>2</v>
      </c>
      <c r="DM320">
        <v>0</v>
      </c>
      <c r="DN320">
        <v>30</v>
      </c>
      <c r="DO320">
        <v>2</v>
      </c>
      <c r="DP320">
        <v>0</v>
      </c>
      <c r="DQ320">
        <v>1</v>
      </c>
      <c r="DR320">
        <v>1</v>
      </c>
      <c r="DS320">
        <v>1</v>
      </c>
      <c r="DT320">
        <v>1</v>
      </c>
      <c r="DU320">
        <v>1</v>
      </c>
      <c r="DV320" t="s">
        <v>170</v>
      </c>
      <c r="DW320">
        <v>5</v>
      </c>
      <c r="DX320">
        <v>5</v>
      </c>
      <c r="DY320">
        <v>4</v>
      </c>
      <c r="DZ320">
        <v>2</v>
      </c>
      <c r="EA320">
        <v>10</v>
      </c>
      <c r="EB320">
        <v>0</v>
      </c>
      <c r="EC320">
        <v>0</v>
      </c>
      <c r="ED320">
        <v>40</v>
      </c>
      <c r="EE320">
        <v>1</v>
      </c>
      <c r="EF320">
        <v>2</v>
      </c>
      <c r="EG320">
        <v>2</v>
      </c>
      <c r="EH320" t="s">
        <v>170</v>
      </c>
      <c r="EI320" t="s">
        <v>170</v>
      </c>
      <c r="EJ320" t="s">
        <v>170</v>
      </c>
      <c r="EK320" t="s">
        <v>170</v>
      </c>
      <c r="EL320" t="s">
        <v>170</v>
      </c>
      <c r="EM320" t="s">
        <v>170</v>
      </c>
      <c r="EN320" t="s">
        <v>170</v>
      </c>
      <c r="EO320" t="s">
        <v>170</v>
      </c>
      <c r="EP320" t="s">
        <v>170</v>
      </c>
      <c r="EQ320" t="s">
        <v>170</v>
      </c>
      <c r="ER320" t="s">
        <v>170</v>
      </c>
      <c r="ES320" t="s">
        <v>170</v>
      </c>
      <c r="ET320" t="s">
        <v>170</v>
      </c>
      <c r="EU320" t="s">
        <v>170</v>
      </c>
      <c r="EV320" t="s">
        <v>170</v>
      </c>
      <c r="EW320" t="s">
        <v>170</v>
      </c>
      <c r="EX320" t="s">
        <v>170</v>
      </c>
      <c r="EY320" t="s">
        <v>170</v>
      </c>
      <c r="EZ320" t="s">
        <v>170</v>
      </c>
      <c r="FA320" t="s">
        <v>170</v>
      </c>
      <c r="FB320">
        <v>2</v>
      </c>
      <c r="FC320">
        <v>3</v>
      </c>
      <c r="FD320">
        <v>1</v>
      </c>
      <c r="FE320">
        <v>2</v>
      </c>
      <c r="FF320">
        <v>3</v>
      </c>
      <c r="FG320">
        <v>1</v>
      </c>
      <c r="FH320">
        <v>1</v>
      </c>
      <c r="FI320">
        <v>4</v>
      </c>
      <c r="FJ320">
        <v>0</v>
      </c>
      <c r="FK320">
        <v>0</v>
      </c>
      <c r="FL320">
        <v>0</v>
      </c>
      <c r="FM320">
        <v>1</v>
      </c>
    </row>
    <row r="321" spans="1:169">
      <c r="A321">
        <v>320</v>
      </c>
      <c r="B321" t="s">
        <v>811</v>
      </c>
      <c r="C321" t="s">
        <v>812</v>
      </c>
      <c r="D321" s="1" t="s">
        <v>741</v>
      </c>
      <c r="E321" t="s">
        <v>706</v>
      </c>
      <c r="F321">
        <v>3</v>
      </c>
      <c r="G321">
        <v>7818</v>
      </c>
      <c r="H321">
        <v>1</v>
      </c>
      <c r="I321">
        <v>2</v>
      </c>
      <c r="J321">
        <v>1</v>
      </c>
      <c r="K321" t="s">
        <v>170</v>
      </c>
      <c r="L321" t="s">
        <v>170</v>
      </c>
      <c r="M321" t="s">
        <v>170</v>
      </c>
      <c r="N321">
        <v>1</v>
      </c>
      <c r="O321" t="s">
        <v>170</v>
      </c>
      <c r="P321">
        <v>3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2</v>
      </c>
      <c r="Y321" t="s">
        <v>170</v>
      </c>
      <c r="Z321">
        <v>2</v>
      </c>
      <c r="AA321" t="s">
        <v>170</v>
      </c>
      <c r="AB321">
        <v>2</v>
      </c>
      <c r="AC321">
        <v>2</v>
      </c>
      <c r="AD321">
        <v>4</v>
      </c>
      <c r="AE321">
        <v>2</v>
      </c>
      <c r="AF321">
        <v>4</v>
      </c>
      <c r="AG321">
        <v>2</v>
      </c>
      <c r="AH321">
        <v>3</v>
      </c>
      <c r="AI321">
        <v>1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3</v>
      </c>
      <c r="AQ321">
        <v>4</v>
      </c>
      <c r="AR321">
        <v>3</v>
      </c>
      <c r="AS321">
        <v>2</v>
      </c>
      <c r="AT321" t="s">
        <v>170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6</v>
      </c>
      <c r="BC321">
        <v>1</v>
      </c>
      <c r="BD321">
        <v>1</v>
      </c>
      <c r="BE321">
        <v>1</v>
      </c>
      <c r="BF321" t="s">
        <v>170</v>
      </c>
      <c r="BG321">
        <v>1</v>
      </c>
      <c r="BH321" t="s">
        <v>170</v>
      </c>
      <c r="BI321">
        <v>2</v>
      </c>
      <c r="BJ321" t="s">
        <v>170</v>
      </c>
      <c r="BK321">
        <v>0</v>
      </c>
      <c r="BL321">
        <v>1</v>
      </c>
      <c r="BM321">
        <v>0</v>
      </c>
      <c r="BN321">
        <v>1</v>
      </c>
      <c r="BO321">
        <v>2</v>
      </c>
      <c r="BP321" t="s">
        <v>170</v>
      </c>
      <c r="BQ321">
        <v>1</v>
      </c>
      <c r="BR321" t="s">
        <v>170</v>
      </c>
      <c r="BS321" t="s">
        <v>170</v>
      </c>
      <c r="BT321" t="s">
        <v>170</v>
      </c>
      <c r="BU321" t="s">
        <v>170</v>
      </c>
      <c r="BV321" t="s">
        <v>170</v>
      </c>
      <c r="BW321">
        <v>2</v>
      </c>
      <c r="BX321">
        <v>3</v>
      </c>
      <c r="BY321">
        <v>2</v>
      </c>
      <c r="BZ321" t="s">
        <v>170</v>
      </c>
      <c r="CA321" t="s">
        <v>170</v>
      </c>
      <c r="CB321" t="s">
        <v>170</v>
      </c>
      <c r="CC321" t="s">
        <v>170</v>
      </c>
      <c r="CD321" t="s">
        <v>170</v>
      </c>
      <c r="CE321" t="s">
        <v>170</v>
      </c>
      <c r="CF321" t="s">
        <v>170</v>
      </c>
      <c r="CG321" t="s">
        <v>170</v>
      </c>
      <c r="CH321">
        <v>4</v>
      </c>
      <c r="CI321">
        <v>2</v>
      </c>
      <c r="CJ321">
        <v>1</v>
      </c>
      <c r="CK321">
        <v>1</v>
      </c>
      <c r="CL321">
        <v>2</v>
      </c>
      <c r="CM321">
        <v>5</v>
      </c>
      <c r="CN321">
        <v>1</v>
      </c>
      <c r="CO321">
        <v>2</v>
      </c>
      <c r="CP321">
        <v>1</v>
      </c>
      <c r="CQ321">
        <v>1</v>
      </c>
      <c r="CR321">
        <v>6</v>
      </c>
      <c r="CS321">
        <v>6</v>
      </c>
      <c r="CT321" t="s">
        <v>170</v>
      </c>
      <c r="CU321" t="s">
        <v>170</v>
      </c>
      <c r="CV321" t="s">
        <v>170</v>
      </c>
      <c r="CW321" t="s">
        <v>170</v>
      </c>
      <c r="CX321" t="s">
        <v>170</v>
      </c>
      <c r="CY321">
        <v>3</v>
      </c>
      <c r="CZ321">
        <v>1</v>
      </c>
      <c r="DA321">
        <v>60</v>
      </c>
      <c r="DB321">
        <v>1</v>
      </c>
      <c r="DC321">
        <v>2</v>
      </c>
      <c r="DD321">
        <v>2</v>
      </c>
      <c r="DE321">
        <v>3</v>
      </c>
      <c r="DF321">
        <v>3</v>
      </c>
      <c r="DG321">
        <v>1</v>
      </c>
      <c r="DH321">
        <v>1</v>
      </c>
      <c r="DI321">
        <v>2</v>
      </c>
      <c r="DJ321">
        <v>1</v>
      </c>
      <c r="DK321">
        <v>3</v>
      </c>
      <c r="DL321">
        <v>2</v>
      </c>
      <c r="DM321">
        <v>1</v>
      </c>
      <c r="DN321">
        <v>3</v>
      </c>
      <c r="DO321">
        <v>1</v>
      </c>
      <c r="DP321">
        <v>3</v>
      </c>
      <c r="DQ321">
        <v>2</v>
      </c>
      <c r="DR321">
        <v>1</v>
      </c>
      <c r="DS321">
        <v>2</v>
      </c>
      <c r="DT321">
        <v>1</v>
      </c>
      <c r="DU321">
        <v>3</v>
      </c>
      <c r="DV321" t="s">
        <v>170</v>
      </c>
      <c r="DW321">
        <v>5</v>
      </c>
      <c r="DX321">
        <v>2</v>
      </c>
      <c r="DY321">
        <v>1</v>
      </c>
      <c r="DZ321">
        <v>1</v>
      </c>
      <c r="EA321">
        <v>8</v>
      </c>
      <c r="EB321">
        <v>30</v>
      </c>
      <c r="EC321">
        <v>8</v>
      </c>
      <c r="ED321">
        <v>30</v>
      </c>
      <c r="EE321">
        <v>4</v>
      </c>
      <c r="EF321">
        <v>1</v>
      </c>
      <c r="EG321">
        <v>2</v>
      </c>
      <c r="EH321" t="s">
        <v>170</v>
      </c>
      <c r="EI321" t="s">
        <v>170</v>
      </c>
      <c r="EJ321" t="s">
        <v>170</v>
      </c>
      <c r="EK321" t="s">
        <v>170</v>
      </c>
      <c r="EL321" t="s">
        <v>170</v>
      </c>
      <c r="EM321" t="s">
        <v>170</v>
      </c>
      <c r="EN321" t="s">
        <v>170</v>
      </c>
      <c r="EO321" t="s">
        <v>170</v>
      </c>
      <c r="EP321" t="s">
        <v>170</v>
      </c>
      <c r="EQ321" t="s">
        <v>170</v>
      </c>
      <c r="ER321" t="s">
        <v>170</v>
      </c>
      <c r="ES321" t="s">
        <v>170</v>
      </c>
      <c r="ET321" t="s">
        <v>170</v>
      </c>
      <c r="EU321" t="s">
        <v>170</v>
      </c>
      <c r="EV321" t="s">
        <v>170</v>
      </c>
      <c r="EW321" t="s">
        <v>170</v>
      </c>
      <c r="EX321" t="s">
        <v>170</v>
      </c>
      <c r="EY321" t="s">
        <v>170</v>
      </c>
      <c r="EZ321" t="s">
        <v>170</v>
      </c>
      <c r="FA321" t="s">
        <v>170</v>
      </c>
      <c r="FB321">
        <v>2</v>
      </c>
      <c r="FC321">
        <v>3</v>
      </c>
      <c r="FD321">
        <v>2</v>
      </c>
      <c r="FE321" t="s">
        <v>170</v>
      </c>
      <c r="FF321">
        <v>2</v>
      </c>
      <c r="FG321">
        <v>1</v>
      </c>
      <c r="FH321">
        <v>1</v>
      </c>
      <c r="FI321">
        <v>1</v>
      </c>
      <c r="FJ321">
        <v>0</v>
      </c>
      <c r="FK321">
        <v>0</v>
      </c>
      <c r="FL321">
        <v>0</v>
      </c>
      <c r="FM321">
        <v>1</v>
      </c>
    </row>
    <row r="322" spans="1:169">
      <c r="A322">
        <v>321</v>
      </c>
      <c r="B322" t="s">
        <v>813</v>
      </c>
      <c r="C322" t="s">
        <v>814</v>
      </c>
      <c r="D322" s="1" t="s">
        <v>741</v>
      </c>
      <c r="E322" t="s">
        <v>706</v>
      </c>
      <c r="F322">
        <v>1</v>
      </c>
      <c r="G322">
        <v>5</v>
      </c>
      <c r="H322">
        <v>1</v>
      </c>
      <c r="I322">
        <v>2</v>
      </c>
      <c r="J322">
        <v>1</v>
      </c>
      <c r="K322" t="s">
        <v>170</v>
      </c>
      <c r="L322" t="s">
        <v>170</v>
      </c>
      <c r="M322" t="s">
        <v>170</v>
      </c>
      <c r="N322">
        <v>1</v>
      </c>
      <c r="O322" t="s">
        <v>170</v>
      </c>
      <c r="P322">
        <v>3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2</v>
      </c>
      <c r="Y322" t="s">
        <v>170</v>
      </c>
      <c r="Z322">
        <v>2</v>
      </c>
      <c r="AA322" t="s">
        <v>170</v>
      </c>
      <c r="AB322">
        <v>1</v>
      </c>
      <c r="AC322">
        <v>3</v>
      </c>
      <c r="AD322">
        <v>2</v>
      </c>
      <c r="AE322">
        <v>2</v>
      </c>
      <c r="AF322">
        <v>1</v>
      </c>
      <c r="AG322">
        <v>3</v>
      </c>
      <c r="AH322">
        <v>1</v>
      </c>
      <c r="AI322">
        <v>1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6</v>
      </c>
      <c r="AQ322">
        <v>3</v>
      </c>
      <c r="AR322">
        <v>4</v>
      </c>
      <c r="AS322">
        <v>2</v>
      </c>
      <c r="AT322" t="s">
        <v>170</v>
      </c>
      <c r="AU322">
        <v>2</v>
      </c>
      <c r="AV322">
        <v>1</v>
      </c>
      <c r="AW322">
        <v>2</v>
      </c>
      <c r="AX322">
        <v>2</v>
      </c>
      <c r="AY322">
        <v>2</v>
      </c>
      <c r="AZ322">
        <v>2</v>
      </c>
      <c r="BA322">
        <v>1</v>
      </c>
      <c r="BB322">
        <v>1</v>
      </c>
      <c r="BC322">
        <v>1</v>
      </c>
      <c r="BD322">
        <v>1</v>
      </c>
      <c r="BE322">
        <v>1</v>
      </c>
      <c r="BF322" t="s">
        <v>170</v>
      </c>
      <c r="BG322">
        <v>1</v>
      </c>
      <c r="BH322" t="s">
        <v>170</v>
      </c>
      <c r="BI322">
        <v>2</v>
      </c>
      <c r="BJ322" t="s">
        <v>170</v>
      </c>
      <c r="BK322">
        <v>1</v>
      </c>
      <c r="BL322">
        <v>0</v>
      </c>
      <c r="BM322">
        <v>0</v>
      </c>
      <c r="BN322">
        <v>0</v>
      </c>
      <c r="BO322">
        <v>2</v>
      </c>
      <c r="BP322" t="s">
        <v>170</v>
      </c>
      <c r="BQ322">
        <v>1</v>
      </c>
      <c r="BR322" t="s">
        <v>170</v>
      </c>
      <c r="BS322" t="s">
        <v>170</v>
      </c>
      <c r="BT322" t="s">
        <v>170</v>
      </c>
      <c r="BU322" t="s">
        <v>170</v>
      </c>
      <c r="BV322" t="s">
        <v>170</v>
      </c>
      <c r="BW322">
        <v>1</v>
      </c>
      <c r="BX322">
        <v>3</v>
      </c>
      <c r="BY322">
        <v>2</v>
      </c>
      <c r="BZ322" t="s">
        <v>170</v>
      </c>
      <c r="CA322" t="s">
        <v>170</v>
      </c>
      <c r="CB322" t="s">
        <v>170</v>
      </c>
      <c r="CC322" t="s">
        <v>170</v>
      </c>
      <c r="CD322" t="s">
        <v>170</v>
      </c>
      <c r="CE322" t="s">
        <v>170</v>
      </c>
      <c r="CF322" t="s">
        <v>170</v>
      </c>
      <c r="CG322" t="s">
        <v>170</v>
      </c>
      <c r="CH322">
        <v>1</v>
      </c>
      <c r="CI322">
        <v>2</v>
      </c>
      <c r="CJ322">
        <v>1</v>
      </c>
      <c r="CK322">
        <v>1</v>
      </c>
      <c r="CL322">
        <v>1</v>
      </c>
      <c r="CM322">
        <v>5</v>
      </c>
      <c r="CN322">
        <v>4</v>
      </c>
      <c r="CO322">
        <v>3</v>
      </c>
      <c r="CP322">
        <v>1</v>
      </c>
      <c r="CQ322">
        <v>4</v>
      </c>
      <c r="CR322">
        <v>4</v>
      </c>
      <c r="CS322">
        <v>5</v>
      </c>
      <c r="CT322">
        <v>0</v>
      </c>
      <c r="CU322">
        <v>1</v>
      </c>
      <c r="CV322">
        <v>1</v>
      </c>
      <c r="CW322">
        <v>0</v>
      </c>
      <c r="CX322">
        <v>0</v>
      </c>
      <c r="CY322">
        <v>2</v>
      </c>
      <c r="CZ322">
        <v>2</v>
      </c>
      <c r="DA322" t="s">
        <v>170</v>
      </c>
      <c r="DB322">
        <v>2</v>
      </c>
      <c r="DC322">
        <v>2</v>
      </c>
      <c r="DD322">
        <v>2</v>
      </c>
      <c r="DE322">
        <v>2</v>
      </c>
      <c r="DF322">
        <v>2</v>
      </c>
      <c r="DG322">
        <v>3</v>
      </c>
      <c r="DH322">
        <v>3</v>
      </c>
      <c r="DI322">
        <v>2</v>
      </c>
      <c r="DJ322">
        <v>1</v>
      </c>
      <c r="DK322">
        <v>30</v>
      </c>
      <c r="DL322">
        <v>2</v>
      </c>
      <c r="DM322">
        <v>1</v>
      </c>
      <c r="DN322">
        <v>30</v>
      </c>
      <c r="DO322">
        <v>2</v>
      </c>
      <c r="DP322">
        <v>30</v>
      </c>
      <c r="DQ322">
        <v>2</v>
      </c>
      <c r="DR322">
        <v>2</v>
      </c>
      <c r="DS322">
        <v>2</v>
      </c>
      <c r="DT322">
        <v>2</v>
      </c>
      <c r="DU322">
        <v>3</v>
      </c>
      <c r="DV322" t="s">
        <v>170</v>
      </c>
      <c r="DW322">
        <v>2</v>
      </c>
      <c r="DX322">
        <v>2</v>
      </c>
      <c r="DY322">
        <v>3</v>
      </c>
      <c r="DZ322">
        <v>2</v>
      </c>
      <c r="EA322">
        <v>10</v>
      </c>
      <c r="EB322">
        <v>30</v>
      </c>
      <c r="EC322">
        <v>1</v>
      </c>
      <c r="ED322" s="3">
        <v>0</v>
      </c>
      <c r="EE322">
        <v>4</v>
      </c>
      <c r="EF322">
        <v>2</v>
      </c>
      <c r="EG322">
        <v>2</v>
      </c>
      <c r="EH322" t="s">
        <v>170</v>
      </c>
      <c r="EI322" t="s">
        <v>170</v>
      </c>
      <c r="EJ322" t="s">
        <v>170</v>
      </c>
      <c r="EK322" t="s">
        <v>170</v>
      </c>
      <c r="EL322" t="s">
        <v>170</v>
      </c>
      <c r="EM322" t="s">
        <v>170</v>
      </c>
      <c r="EN322" t="s">
        <v>170</v>
      </c>
      <c r="EO322" t="s">
        <v>170</v>
      </c>
      <c r="EP322" t="s">
        <v>170</v>
      </c>
      <c r="EQ322" t="s">
        <v>170</v>
      </c>
      <c r="ER322" t="s">
        <v>170</v>
      </c>
      <c r="ES322" t="s">
        <v>170</v>
      </c>
      <c r="ET322" t="s">
        <v>170</v>
      </c>
      <c r="EU322" t="s">
        <v>170</v>
      </c>
      <c r="EV322" t="s">
        <v>170</v>
      </c>
      <c r="EW322" t="s">
        <v>170</v>
      </c>
      <c r="EX322" t="s">
        <v>170</v>
      </c>
      <c r="EY322" t="s">
        <v>170</v>
      </c>
      <c r="EZ322" t="s">
        <v>170</v>
      </c>
      <c r="FA322" t="s">
        <v>170</v>
      </c>
      <c r="FB322">
        <v>2</v>
      </c>
      <c r="FC322">
        <v>3</v>
      </c>
      <c r="FD322">
        <v>2</v>
      </c>
      <c r="FE322" t="s">
        <v>170</v>
      </c>
      <c r="FF322">
        <v>2</v>
      </c>
      <c r="FG322">
        <v>1</v>
      </c>
      <c r="FH322">
        <v>1</v>
      </c>
      <c r="FI322">
        <v>3</v>
      </c>
      <c r="FJ322">
        <v>0</v>
      </c>
      <c r="FK322">
        <v>0</v>
      </c>
      <c r="FL322">
        <v>0</v>
      </c>
      <c r="FM322">
        <v>1</v>
      </c>
    </row>
    <row r="323" spans="1:169">
      <c r="A323">
        <v>322</v>
      </c>
      <c r="B323" t="s">
        <v>815</v>
      </c>
      <c r="C323" t="s">
        <v>816</v>
      </c>
      <c r="D323" s="1" t="s">
        <v>741</v>
      </c>
      <c r="E323" t="s">
        <v>706</v>
      </c>
      <c r="F323">
        <v>1</v>
      </c>
      <c r="G323" s="2">
        <v>101</v>
      </c>
      <c r="H323">
        <v>2</v>
      </c>
      <c r="I323">
        <v>2</v>
      </c>
      <c r="J323">
        <v>8</v>
      </c>
      <c r="K323" t="s">
        <v>175</v>
      </c>
      <c r="L323">
        <v>2</v>
      </c>
      <c r="M323">
        <v>12</v>
      </c>
      <c r="N323" t="s">
        <v>170</v>
      </c>
      <c r="O323" t="s">
        <v>170</v>
      </c>
      <c r="P323">
        <v>7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1</v>
      </c>
      <c r="W323">
        <v>0</v>
      </c>
      <c r="X323">
        <v>2</v>
      </c>
      <c r="Y323" t="s">
        <v>170</v>
      </c>
      <c r="Z323">
        <v>2</v>
      </c>
      <c r="AA323" t="s">
        <v>170</v>
      </c>
      <c r="AB323">
        <v>2</v>
      </c>
      <c r="AC323">
        <v>2</v>
      </c>
      <c r="AD323">
        <v>3</v>
      </c>
      <c r="AE323">
        <v>2</v>
      </c>
      <c r="AF323">
        <v>1</v>
      </c>
      <c r="AG323">
        <v>3</v>
      </c>
      <c r="AH323">
        <v>2</v>
      </c>
      <c r="AI323">
        <v>1</v>
      </c>
      <c r="AJ323">
        <v>0</v>
      </c>
      <c r="AK323">
        <v>1</v>
      </c>
      <c r="AL323">
        <v>0</v>
      </c>
      <c r="AM323">
        <v>0</v>
      </c>
      <c r="AN323">
        <v>1</v>
      </c>
      <c r="AO323">
        <v>1</v>
      </c>
      <c r="AP323">
        <v>1</v>
      </c>
      <c r="AQ323">
        <v>4</v>
      </c>
      <c r="AR323">
        <v>3</v>
      </c>
      <c r="AS323">
        <v>2</v>
      </c>
      <c r="AT323" t="s">
        <v>170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6</v>
      </c>
      <c r="BC323">
        <v>1</v>
      </c>
      <c r="BD323">
        <v>1</v>
      </c>
      <c r="BE323">
        <v>1</v>
      </c>
      <c r="BF323" t="s">
        <v>170</v>
      </c>
      <c r="BG323">
        <v>1</v>
      </c>
      <c r="BH323" t="s">
        <v>170</v>
      </c>
      <c r="BI323">
        <v>2</v>
      </c>
      <c r="BJ323" t="s">
        <v>170</v>
      </c>
      <c r="BK323">
        <v>0</v>
      </c>
      <c r="BL323">
        <v>1</v>
      </c>
      <c r="BM323">
        <v>0</v>
      </c>
      <c r="BN323">
        <v>0</v>
      </c>
      <c r="BO323">
        <v>2</v>
      </c>
      <c r="BP323" t="s">
        <v>170</v>
      </c>
      <c r="BQ323">
        <v>1</v>
      </c>
      <c r="BR323" t="s">
        <v>170</v>
      </c>
      <c r="BS323" t="s">
        <v>170</v>
      </c>
      <c r="BT323" t="s">
        <v>170</v>
      </c>
      <c r="BU323" t="s">
        <v>170</v>
      </c>
      <c r="BV323" t="s">
        <v>170</v>
      </c>
      <c r="BW323">
        <v>1</v>
      </c>
      <c r="BX323">
        <v>2</v>
      </c>
      <c r="BY323">
        <v>2</v>
      </c>
      <c r="BZ323" t="s">
        <v>170</v>
      </c>
      <c r="CA323" t="s">
        <v>170</v>
      </c>
      <c r="CB323" t="s">
        <v>170</v>
      </c>
      <c r="CC323" t="s">
        <v>170</v>
      </c>
      <c r="CD323" t="s">
        <v>170</v>
      </c>
      <c r="CE323" t="s">
        <v>170</v>
      </c>
      <c r="CF323" t="s">
        <v>170</v>
      </c>
      <c r="CG323" t="s">
        <v>170</v>
      </c>
      <c r="CH323">
        <v>1</v>
      </c>
      <c r="CI323">
        <v>3</v>
      </c>
      <c r="CJ323">
        <v>1</v>
      </c>
      <c r="CK323">
        <v>1</v>
      </c>
      <c r="CL323">
        <v>1</v>
      </c>
      <c r="CM323">
        <v>4</v>
      </c>
      <c r="CN323">
        <v>3</v>
      </c>
      <c r="CO323">
        <v>2</v>
      </c>
      <c r="CP323">
        <v>1</v>
      </c>
      <c r="CQ323">
        <v>4</v>
      </c>
      <c r="CR323">
        <v>6</v>
      </c>
      <c r="CS323">
        <v>6</v>
      </c>
      <c r="CT323" t="s">
        <v>170</v>
      </c>
      <c r="CU323" t="s">
        <v>170</v>
      </c>
      <c r="CV323" t="s">
        <v>170</v>
      </c>
      <c r="CW323" t="s">
        <v>170</v>
      </c>
      <c r="CX323" t="s">
        <v>170</v>
      </c>
      <c r="CY323">
        <v>3</v>
      </c>
      <c r="CZ323">
        <v>1</v>
      </c>
      <c r="DA323">
        <v>30</v>
      </c>
      <c r="DB323">
        <v>3</v>
      </c>
      <c r="DC323">
        <v>3</v>
      </c>
      <c r="DD323">
        <v>4</v>
      </c>
      <c r="DE323">
        <v>4</v>
      </c>
      <c r="DF323">
        <v>3</v>
      </c>
      <c r="DG323">
        <v>5</v>
      </c>
      <c r="DH323">
        <v>1</v>
      </c>
      <c r="DI323">
        <v>1</v>
      </c>
      <c r="DJ323" t="s">
        <v>170</v>
      </c>
      <c r="DK323" t="s">
        <v>170</v>
      </c>
      <c r="DL323">
        <v>1</v>
      </c>
      <c r="DM323" t="s">
        <v>170</v>
      </c>
      <c r="DN323" t="s">
        <v>170</v>
      </c>
      <c r="DO323" t="s">
        <v>170</v>
      </c>
      <c r="DP323" t="s">
        <v>170</v>
      </c>
      <c r="DQ323">
        <v>1</v>
      </c>
      <c r="DR323">
        <v>1</v>
      </c>
      <c r="DS323">
        <v>1</v>
      </c>
      <c r="DT323">
        <v>1</v>
      </c>
      <c r="DU323">
        <v>3</v>
      </c>
      <c r="DV323" t="s">
        <v>170</v>
      </c>
      <c r="DW323">
        <v>5</v>
      </c>
      <c r="DX323">
        <v>3</v>
      </c>
      <c r="DY323">
        <v>4</v>
      </c>
      <c r="DZ323">
        <v>4</v>
      </c>
      <c r="EA323">
        <v>8</v>
      </c>
      <c r="EB323">
        <v>30</v>
      </c>
      <c r="EC323">
        <v>23</v>
      </c>
      <c r="ED323">
        <v>30</v>
      </c>
      <c r="EE323">
        <v>4</v>
      </c>
      <c r="EF323">
        <v>2</v>
      </c>
      <c r="EG323">
        <v>2</v>
      </c>
      <c r="EH323" t="s">
        <v>170</v>
      </c>
      <c r="EI323" t="s">
        <v>170</v>
      </c>
      <c r="EJ323" t="s">
        <v>170</v>
      </c>
      <c r="EK323" t="s">
        <v>170</v>
      </c>
      <c r="EL323" t="s">
        <v>170</v>
      </c>
      <c r="EM323" t="s">
        <v>170</v>
      </c>
      <c r="EN323" t="s">
        <v>170</v>
      </c>
      <c r="EO323" t="s">
        <v>170</v>
      </c>
      <c r="EP323" t="s">
        <v>170</v>
      </c>
      <c r="EQ323" t="s">
        <v>170</v>
      </c>
      <c r="ER323" t="s">
        <v>170</v>
      </c>
      <c r="ES323" t="s">
        <v>170</v>
      </c>
      <c r="ET323" t="s">
        <v>170</v>
      </c>
      <c r="EU323" t="s">
        <v>170</v>
      </c>
      <c r="EV323" t="s">
        <v>170</v>
      </c>
      <c r="EW323" t="s">
        <v>170</v>
      </c>
      <c r="EX323" t="s">
        <v>170</v>
      </c>
      <c r="EY323" t="s">
        <v>170</v>
      </c>
      <c r="EZ323" t="s">
        <v>170</v>
      </c>
      <c r="FA323" t="s">
        <v>170</v>
      </c>
      <c r="FB323">
        <v>2</v>
      </c>
      <c r="FC323">
        <v>3</v>
      </c>
      <c r="FD323">
        <v>1</v>
      </c>
      <c r="FE323">
        <v>2</v>
      </c>
      <c r="FF323">
        <v>2</v>
      </c>
      <c r="FG323">
        <v>1</v>
      </c>
      <c r="FH323">
        <v>1</v>
      </c>
      <c r="FI323">
        <v>4</v>
      </c>
      <c r="FJ323">
        <v>0</v>
      </c>
      <c r="FK323">
        <v>0</v>
      </c>
      <c r="FL323">
        <v>0</v>
      </c>
      <c r="FM323">
        <v>1</v>
      </c>
    </row>
    <row r="324" spans="1:169">
      <c r="A324">
        <v>323</v>
      </c>
      <c r="B324" t="s">
        <v>817</v>
      </c>
      <c r="C324" t="s">
        <v>818</v>
      </c>
      <c r="D324" s="1" t="s">
        <v>741</v>
      </c>
      <c r="E324" t="s">
        <v>706</v>
      </c>
      <c r="F324">
        <v>1</v>
      </c>
      <c r="G324" s="2">
        <v>450</v>
      </c>
      <c r="H324">
        <v>2</v>
      </c>
      <c r="I324">
        <v>2</v>
      </c>
      <c r="J324">
        <v>1</v>
      </c>
      <c r="K324" t="s">
        <v>170</v>
      </c>
      <c r="L324">
        <v>1</v>
      </c>
      <c r="M324" t="s">
        <v>170</v>
      </c>
      <c r="N324" t="s">
        <v>170</v>
      </c>
      <c r="O324" t="s">
        <v>170</v>
      </c>
      <c r="P324">
        <v>6</v>
      </c>
      <c r="Q324">
        <v>1</v>
      </c>
      <c r="R324">
        <v>1</v>
      </c>
      <c r="S324">
        <v>1</v>
      </c>
      <c r="T324">
        <v>0</v>
      </c>
      <c r="U324">
        <v>0</v>
      </c>
      <c r="V324">
        <v>1</v>
      </c>
      <c r="W324">
        <v>0</v>
      </c>
      <c r="X324">
        <v>2</v>
      </c>
      <c r="Y324" t="s">
        <v>170</v>
      </c>
      <c r="Z324">
        <v>2</v>
      </c>
      <c r="AA324" t="s">
        <v>170</v>
      </c>
      <c r="AB324">
        <v>2</v>
      </c>
      <c r="AC324">
        <v>2</v>
      </c>
      <c r="AD324">
        <v>2</v>
      </c>
      <c r="AE324">
        <v>2</v>
      </c>
      <c r="AF324">
        <v>2</v>
      </c>
      <c r="AG324">
        <v>2</v>
      </c>
      <c r="AH324">
        <v>3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1</v>
      </c>
      <c r="AQ324">
        <v>5</v>
      </c>
      <c r="AR324">
        <v>3</v>
      </c>
      <c r="AS324">
        <v>2</v>
      </c>
      <c r="AT324" t="s">
        <v>170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6</v>
      </c>
      <c r="BC324">
        <v>1</v>
      </c>
      <c r="BD324">
        <v>1</v>
      </c>
      <c r="BE324">
        <v>1</v>
      </c>
      <c r="BF324" t="s">
        <v>170</v>
      </c>
      <c r="BG324">
        <v>1</v>
      </c>
      <c r="BH324" t="s">
        <v>170</v>
      </c>
      <c r="BI324">
        <v>2</v>
      </c>
      <c r="BJ324" t="s">
        <v>170</v>
      </c>
      <c r="BK324">
        <v>0</v>
      </c>
      <c r="BL324">
        <v>1</v>
      </c>
      <c r="BM324">
        <v>0</v>
      </c>
      <c r="BN324">
        <v>1</v>
      </c>
      <c r="BO324">
        <v>2</v>
      </c>
      <c r="BP324" t="s">
        <v>170</v>
      </c>
      <c r="BQ324">
        <v>1</v>
      </c>
      <c r="BR324" t="s">
        <v>170</v>
      </c>
      <c r="BS324" t="s">
        <v>170</v>
      </c>
      <c r="BT324" t="s">
        <v>170</v>
      </c>
      <c r="BU324" t="s">
        <v>170</v>
      </c>
      <c r="BV324" t="s">
        <v>170</v>
      </c>
      <c r="BW324">
        <v>2</v>
      </c>
      <c r="BX324">
        <v>3</v>
      </c>
      <c r="BY324">
        <v>2</v>
      </c>
      <c r="BZ324" t="s">
        <v>170</v>
      </c>
      <c r="CA324" t="s">
        <v>170</v>
      </c>
      <c r="CB324" t="s">
        <v>170</v>
      </c>
      <c r="CC324" t="s">
        <v>170</v>
      </c>
      <c r="CD324" t="s">
        <v>170</v>
      </c>
      <c r="CE324" t="s">
        <v>170</v>
      </c>
      <c r="CF324" t="s">
        <v>170</v>
      </c>
      <c r="CG324" t="s">
        <v>170</v>
      </c>
      <c r="CH324">
        <v>1</v>
      </c>
      <c r="CI324">
        <v>3</v>
      </c>
      <c r="CJ324">
        <v>2</v>
      </c>
      <c r="CK324">
        <v>3</v>
      </c>
      <c r="CL324">
        <v>2</v>
      </c>
      <c r="CM324">
        <v>5</v>
      </c>
      <c r="CN324">
        <v>4</v>
      </c>
      <c r="CO324">
        <v>1</v>
      </c>
      <c r="CP324">
        <v>1</v>
      </c>
      <c r="CQ324">
        <v>2</v>
      </c>
      <c r="CR324">
        <v>6</v>
      </c>
      <c r="CS324">
        <v>6</v>
      </c>
      <c r="CT324" t="s">
        <v>170</v>
      </c>
      <c r="CU324" t="s">
        <v>170</v>
      </c>
      <c r="CV324" t="s">
        <v>170</v>
      </c>
      <c r="CW324" t="s">
        <v>170</v>
      </c>
      <c r="CX324" t="s">
        <v>170</v>
      </c>
      <c r="CY324">
        <v>3</v>
      </c>
      <c r="CZ324">
        <v>1</v>
      </c>
      <c r="DA324">
        <v>60</v>
      </c>
      <c r="DB324">
        <v>2</v>
      </c>
      <c r="DC324">
        <v>2</v>
      </c>
      <c r="DD324">
        <v>4</v>
      </c>
      <c r="DE324">
        <v>2</v>
      </c>
      <c r="DF324">
        <v>3</v>
      </c>
      <c r="DG324">
        <v>2</v>
      </c>
      <c r="DH324">
        <v>1</v>
      </c>
      <c r="DI324">
        <v>1</v>
      </c>
      <c r="DJ324" t="s">
        <v>170</v>
      </c>
      <c r="DK324" t="s">
        <v>170</v>
      </c>
      <c r="DL324">
        <v>1</v>
      </c>
      <c r="DM324" t="s">
        <v>170</v>
      </c>
      <c r="DN324" t="s">
        <v>170</v>
      </c>
      <c r="DO324" t="s">
        <v>170</v>
      </c>
      <c r="DP324" t="s">
        <v>170</v>
      </c>
      <c r="DQ324">
        <v>2</v>
      </c>
      <c r="DR324">
        <v>2</v>
      </c>
      <c r="DS324">
        <v>2</v>
      </c>
      <c r="DT324">
        <v>1</v>
      </c>
      <c r="DU324">
        <v>3</v>
      </c>
      <c r="DV324" t="s">
        <v>170</v>
      </c>
      <c r="DW324">
        <v>1</v>
      </c>
      <c r="DX324">
        <v>1</v>
      </c>
      <c r="DY324">
        <v>2</v>
      </c>
      <c r="DZ324">
        <v>2</v>
      </c>
      <c r="EA324">
        <v>8</v>
      </c>
      <c r="EB324">
        <v>30</v>
      </c>
      <c r="EC324">
        <v>8</v>
      </c>
      <c r="ED324">
        <v>30</v>
      </c>
      <c r="EE324">
        <v>2</v>
      </c>
      <c r="EF324">
        <v>2</v>
      </c>
      <c r="EG324">
        <v>2</v>
      </c>
      <c r="EH324" t="s">
        <v>170</v>
      </c>
      <c r="EI324" t="s">
        <v>170</v>
      </c>
      <c r="EJ324" t="s">
        <v>170</v>
      </c>
      <c r="EK324" t="s">
        <v>170</v>
      </c>
      <c r="EL324" t="s">
        <v>170</v>
      </c>
      <c r="EM324" t="s">
        <v>170</v>
      </c>
      <c r="EN324" t="s">
        <v>170</v>
      </c>
      <c r="EO324" t="s">
        <v>170</v>
      </c>
      <c r="EP324" t="s">
        <v>170</v>
      </c>
      <c r="EQ324" t="s">
        <v>170</v>
      </c>
      <c r="ER324" t="s">
        <v>170</v>
      </c>
      <c r="ES324" t="s">
        <v>170</v>
      </c>
      <c r="ET324" t="s">
        <v>170</v>
      </c>
      <c r="EU324" t="s">
        <v>170</v>
      </c>
      <c r="EV324" t="s">
        <v>170</v>
      </c>
      <c r="EW324" t="s">
        <v>170</v>
      </c>
      <c r="EX324" t="s">
        <v>170</v>
      </c>
      <c r="EY324" t="s">
        <v>170</v>
      </c>
      <c r="EZ324" t="s">
        <v>170</v>
      </c>
      <c r="FA324" t="s">
        <v>170</v>
      </c>
      <c r="FB324">
        <v>2</v>
      </c>
      <c r="FC324">
        <v>5</v>
      </c>
      <c r="FD324">
        <v>1</v>
      </c>
      <c r="FE324">
        <v>1</v>
      </c>
      <c r="FF324">
        <v>2</v>
      </c>
      <c r="FG324">
        <v>1</v>
      </c>
      <c r="FH324">
        <v>3</v>
      </c>
      <c r="FI324">
        <v>1</v>
      </c>
      <c r="FJ324">
        <v>0</v>
      </c>
      <c r="FK324">
        <v>0</v>
      </c>
      <c r="FL324">
        <v>0</v>
      </c>
      <c r="FM324">
        <v>1</v>
      </c>
    </row>
    <row r="325" spans="1:169">
      <c r="A325">
        <v>324</v>
      </c>
      <c r="B325" t="s">
        <v>819</v>
      </c>
      <c r="C325" t="s">
        <v>820</v>
      </c>
      <c r="D325" s="1" t="s">
        <v>741</v>
      </c>
      <c r="E325" t="s">
        <v>706</v>
      </c>
      <c r="F325">
        <v>1</v>
      </c>
      <c r="G325" s="2">
        <v>0</v>
      </c>
      <c r="H325">
        <v>1</v>
      </c>
      <c r="I325">
        <v>2</v>
      </c>
      <c r="J325">
        <v>8</v>
      </c>
      <c r="K325" t="s">
        <v>201</v>
      </c>
      <c r="L325" t="s">
        <v>170</v>
      </c>
      <c r="M325" t="s">
        <v>170</v>
      </c>
      <c r="N325">
        <v>1</v>
      </c>
      <c r="O325" t="s">
        <v>170</v>
      </c>
      <c r="P325">
        <v>8</v>
      </c>
      <c r="Q325">
        <v>1</v>
      </c>
      <c r="R325">
        <v>1</v>
      </c>
      <c r="S325">
        <v>1</v>
      </c>
      <c r="T325">
        <v>0</v>
      </c>
      <c r="U325">
        <v>0</v>
      </c>
      <c r="V325">
        <v>1</v>
      </c>
      <c r="W325">
        <v>0</v>
      </c>
      <c r="X325">
        <v>1</v>
      </c>
      <c r="Y325">
        <v>1</v>
      </c>
      <c r="Z325">
        <v>2</v>
      </c>
      <c r="AA325" t="s">
        <v>170</v>
      </c>
      <c r="AB325">
        <v>2</v>
      </c>
      <c r="AC325">
        <v>2</v>
      </c>
      <c r="AD325">
        <v>4</v>
      </c>
      <c r="AE325">
        <v>4</v>
      </c>
      <c r="AF325">
        <v>4</v>
      </c>
      <c r="AG325">
        <v>4</v>
      </c>
      <c r="AH325">
        <v>3</v>
      </c>
      <c r="AI325">
        <v>1</v>
      </c>
      <c r="AJ325">
        <v>0</v>
      </c>
      <c r="AK325">
        <v>1</v>
      </c>
      <c r="AL325">
        <v>0</v>
      </c>
      <c r="AM325">
        <v>0</v>
      </c>
      <c r="AN325">
        <v>1</v>
      </c>
      <c r="AO325">
        <v>1</v>
      </c>
      <c r="AP325">
        <v>3</v>
      </c>
      <c r="AQ325">
        <v>4</v>
      </c>
      <c r="AR325">
        <v>2</v>
      </c>
      <c r="AS325">
        <v>2</v>
      </c>
      <c r="AT325" t="s">
        <v>170</v>
      </c>
      <c r="AU325">
        <v>1</v>
      </c>
      <c r="AV325">
        <v>1</v>
      </c>
      <c r="AW325">
        <v>1</v>
      </c>
      <c r="AX325">
        <v>1</v>
      </c>
      <c r="AY325">
        <v>2</v>
      </c>
      <c r="AZ325">
        <v>1</v>
      </c>
      <c r="BA325">
        <v>1</v>
      </c>
      <c r="BB325">
        <v>1</v>
      </c>
      <c r="BC325">
        <v>2</v>
      </c>
      <c r="BD325">
        <v>1</v>
      </c>
      <c r="BE325">
        <v>1</v>
      </c>
      <c r="BF325" t="s">
        <v>170</v>
      </c>
      <c r="BG325">
        <v>2</v>
      </c>
      <c r="BH325">
        <v>5</v>
      </c>
      <c r="BI325">
        <v>2</v>
      </c>
      <c r="BJ325" t="s">
        <v>170</v>
      </c>
      <c r="BK325">
        <v>0</v>
      </c>
      <c r="BL325">
        <v>1</v>
      </c>
      <c r="BM325">
        <v>1</v>
      </c>
      <c r="BN325">
        <v>1</v>
      </c>
      <c r="BO325">
        <v>2</v>
      </c>
      <c r="BP325" t="s">
        <v>170</v>
      </c>
      <c r="BQ325">
        <v>1</v>
      </c>
      <c r="BR325" t="s">
        <v>170</v>
      </c>
      <c r="BS325" t="s">
        <v>170</v>
      </c>
      <c r="BT325" t="s">
        <v>170</v>
      </c>
      <c r="BU325" t="s">
        <v>170</v>
      </c>
      <c r="BV325" t="s">
        <v>170</v>
      </c>
      <c r="BW325">
        <v>2</v>
      </c>
      <c r="BX325">
        <v>3</v>
      </c>
      <c r="BY325">
        <v>1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4</v>
      </c>
      <c r="CH325">
        <v>2</v>
      </c>
      <c r="CI325">
        <v>2</v>
      </c>
      <c r="CJ325">
        <v>1</v>
      </c>
      <c r="CK325">
        <v>2</v>
      </c>
      <c r="CL325">
        <v>1</v>
      </c>
      <c r="CM325">
        <v>5</v>
      </c>
      <c r="CN325">
        <v>1</v>
      </c>
      <c r="CO325">
        <v>4</v>
      </c>
      <c r="CP325">
        <v>1</v>
      </c>
      <c r="CQ325">
        <v>2</v>
      </c>
      <c r="CR325">
        <v>6</v>
      </c>
      <c r="CS325">
        <v>6</v>
      </c>
      <c r="CT325" t="s">
        <v>170</v>
      </c>
      <c r="CU325" t="s">
        <v>170</v>
      </c>
      <c r="CV325" t="s">
        <v>170</v>
      </c>
      <c r="CW325" t="s">
        <v>170</v>
      </c>
      <c r="CX325" t="s">
        <v>170</v>
      </c>
      <c r="CY325">
        <v>3</v>
      </c>
      <c r="CZ325">
        <v>1</v>
      </c>
      <c r="DA325">
        <v>30</v>
      </c>
      <c r="DB325">
        <v>2</v>
      </c>
      <c r="DC325">
        <v>1</v>
      </c>
      <c r="DD325">
        <v>1</v>
      </c>
      <c r="DE325">
        <v>4</v>
      </c>
      <c r="DF325">
        <v>4</v>
      </c>
      <c r="DG325">
        <v>2</v>
      </c>
      <c r="DH325">
        <v>2</v>
      </c>
      <c r="DI325">
        <v>2</v>
      </c>
      <c r="DJ325">
        <v>0</v>
      </c>
      <c r="DK325">
        <v>30</v>
      </c>
      <c r="DL325">
        <v>2</v>
      </c>
      <c r="DM325">
        <v>0</v>
      </c>
      <c r="DN325">
        <v>30</v>
      </c>
      <c r="DO325">
        <v>0</v>
      </c>
      <c r="DP325">
        <v>30</v>
      </c>
      <c r="DQ325">
        <v>1</v>
      </c>
      <c r="DR325">
        <v>1</v>
      </c>
      <c r="DS325">
        <v>1</v>
      </c>
      <c r="DT325">
        <v>1</v>
      </c>
      <c r="DU325">
        <v>3</v>
      </c>
      <c r="DV325" t="s">
        <v>170</v>
      </c>
      <c r="DW325">
        <v>5</v>
      </c>
      <c r="DX325">
        <v>2</v>
      </c>
      <c r="DY325">
        <v>2</v>
      </c>
      <c r="DZ325">
        <v>4</v>
      </c>
      <c r="EA325">
        <v>8</v>
      </c>
      <c r="EB325">
        <v>0</v>
      </c>
      <c r="EC325">
        <v>0</v>
      </c>
      <c r="ED325">
        <v>40</v>
      </c>
      <c r="EE325">
        <v>4</v>
      </c>
      <c r="EF325">
        <v>4</v>
      </c>
      <c r="EG325">
        <v>2</v>
      </c>
      <c r="EH325" t="s">
        <v>170</v>
      </c>
      <c r="EI325" t="s">
        <v>170</v>
      </c>
      <c r="EJ325" t="s">
        <v>170</v>
      </c>
      <c r="EK325" t="s">
        <v>170</v>
      </c>
      <c r="EL325" t="s">
        <v>170</v>
      </c>
      <c r="EM325" t="s">
        <v>170</v>
      </c>
      <c r="EN325" t="s">
        <v>170</v>
      </c>
      <c r="EO325" t="s">
        <v>170</v>
      </c>
      <c r="EP325" t="s">
        <v>170</v>
      </c>
      <c r="EQ325" t="s">
        <v>170</v>
      </c>
      <c r="ER325" t="s">
        <v>170</v>
      </c>
      <c r="ES325" t="s">
        <v>170</v>
      </c>
      <c r="ET325" t="s">
        <v>170</v>
      </c>
      <c r="EU325" t="s">
        <v>170</v>
      </c>
      <c r="EV325" t="s">
        <v>170</v>
      </c>
      <c r="EW325" t="s">
        <v>170</v>
      </c>
      <c r="EX325" t="s">
        <v>170</v>
      </c>
      <c r="EY325" t="s">
        <v>170</v>
      </c>
      <c r="EZ325" t="s">
        <v>170</v>
      </c>
      <c r="FA325" t="s">
        <v>170</v>
      </c>
      <c r="FB325">
        <v>2</v>
      </c>
      <c r="FC325">
        <v>5</v>
      </c>
      <c r="FD325">
        <v>1</v>
      </c>
      <c r="FE325">
        <v>1</v>
      </c>
      <c r="FF325">
        <v>2</v>
      </c>
      <c r="FG325">
        <v>1</v>
      </c>
      <c r="FH325">
        <v>1</v>
      </c>
      <c r="FI325">
        <v>4</v>
      </c>
      <c r="FJ325">
        <v>0</v>
      </c>
      <c r="FK325">
        <v>1</v>
      </c>
      <c r="FL325">
        <v>1</v>
      </c>
      <c r="FM325">
        <v>0</v>
      </c>
    </row>
    <row r="326" spans="1:169">
      <c r="A326">
        <v>325</v>
      </c>
      <c r="B326" t="s">
        <v>821</v>
      </c>
      <c r="C326" t="s">
        <v>822</v>
      </c>
      <c r="D326" s="1" t="s">
        <v>741</v>
      </c>
      <c r="E326" t="s">
        <v>706</v>
      </c>
      <c r="F326">
        <v>3</v>
      </c>
      <c r="G326" s="2">
        <v>602</v>
      </c>
      <c r="H326">
        <v>2</v>
      </c>
      <c r="I326">
        <v>2</v>
      </c>
      <c r="J326">
        <v>1</v>
      </c>
      <c r="K326" t="s">
        <v>170</v>
      </c>
      <c r="L326">
        <v>2</v>
      </c>
      <c r="M326">
        <v>12</v>
      </c>
      <c r="N326" t="s">
        <v>170</v>
      </c>
      <c r="O326" t="s">
        <v>170</v>
      </c>
      <c r="P326">
        <v>3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</v>
      </c>
      <c r="Y326" t="s">
        <v>170</v>
      </c>
      <c r="Z326">
        <v>2</v>
      </c>
      <c r="AA326" t="s">
        <v>170</v>
      </c>
      <c r="AB326">
        <v>2</v>
      </c>
      <c r="AC326">
        <v>2</v>
      </c>
      <c r="AD326">
        <v>3</v>
      </c>
      <c r="AE326">
        <v>2</v>
      </c>
      <c r="AF326">
        <v>3</v>
      </c>
      <c r="AG326">
        <v>2</v>
      </c>
      <c r="AH326">
        <v>2</v>
      </c>
      <c r="AI326">
        <v>2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1</v>
      </c>
      <c r="AQ326">
        <v>5</v>
      </c>
      <c r="AR326">
        <v>3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2</v>
      </c>
      <c r="AY326">
        <v>1</v>
      </c>
      <c r="AZ326">
        <v>1</v>
      </c>
      <c r="BA326">
        <v>1</v>
      </c>
      <c r="BB326">
        <v>6</v>
      </c>
      <c r="BC326">
        <v>1</v>
      </c>
      <c r="BD326">
        <v>2</v>
      </c>
      <c r="BE326">
        <v>1</v>
      </c>
      <c r="BF326" t="s">
        <v>170</v>
      </c>
      <c r="BG326">
        <v>2</v>
      </c>
      <c r="BH326">
        <v>2</v>
      </c>
      <c r="BI326">
        <v>2</v>
      </c>
      <c r="BJ326" t="s">
        <v>170</v>
      </c>
      <c r="BK326">
        <v>0</v>
      </c>
      <c r="BL326">
        <v>1</v>
      </c>
      <c r="BM326">
        <v>0</v>
      </c>
      <c r="BN326">
        <v>0</v>
      </c>
      <c r="BO326">
        <v>2</v>
      </c>
      <c r="BP326" t="s">
        <v>170</v>
      </c>
      <c r="BQ326">
        <v>1</v>
      </c>
      <c r="BR326" t="s">
        <v>170</v>
      </c>
      <c r="BS326" t="s">
        <v>170</v>
      </c>
      <c r="BT326" t="s">
        <v>170</v>
      </c>
      <c r="BU326" t="s">
        <v>170</v>
      </c>
      <c r="BV326" t="s">
        <v>170</v>
      </c>
      <c r="BW326">
        <v>2</v>
      </c>
      <c r="BX326">
        <v>3</v>
      </c>
      <c r="BY326">
        <v>2</v>
      </c>
      <c r="BZ326" t="s">
        <v>170</v>
      </c>
      <c r="CA326" t="s">
        <v>170</v>
      </c>
      <c r="CB326" t="s">
        <v>170</v>
      </c>
      <c r="CC326" t="s">
        <v>170</v>
      </c>
      <c r="CD326" t="s">
        <v>170</v>
      </c>
      <c r="CE326" t="s">
        <v>170</v>
      </c>
      <c r="CF326" t="s">
        <v>170</v>
      </c>
      <c r="CG326" t="s">
        <v>170</v>
      </c>
      <c r="CH326">
        <v>4</v>
      </c>
      <c r="CI326">
        <v>2</v>
      </c>
      <c r="CJ326">
        <v>3</v>
      </c>
      <c r="CK326">
        <v>3</v>
      </c>
      <c r="CL326">
        <v>3</v>
      </c>
      <c r="CM326">
        <v>3</v>
      </c>
      <c r="CN326">
        <v>1</v>
      </c>
      <c r="CO326">
        <v>4</v>
      </c>
      <c r="CP326">
        <v>1</v>
      </c>
      <c r="CQ326">
        <v>5</v>
      </c>
      <c r="CR326">
        <v>6</v>
      </c>
      <c r="CS326">
        <v>6</v>
      </c>
      <c r="CT326" t="s">
        <v>170</v>
      </c>
      <c r="CU326" t="s">
        <v>170</v>
      </c>
      <c r="CV326" t="s">
        <v>170</v>
      </c>
      <c r="CW326" t="s">
        <v>170</v>
      </c>
      <c r="CX326" t="s">
        <v>170</v>
      </c>
      <c r="CY326">
        <v>3</v>
      </c>
      <c r="CZ326">
        <v>1</v>
      </c>
      <c r="DA326">
        <v>60</v>
      </c>
      <c r="DB326">
        <v>1</v>
      </c>
      <c r="DC326">
        <v>1</v>
      </c>
      <c r="DD326">
        <v>2</v>
      </c>
      <c r="DE326">
        <v>2</v>
      </c>
      <c r="DF326">
        <v>2</v>
      </c>
      <c r="DG326">
        <v>2</v>
      </c>
      <c r="DH326">
        <v>1</v>
      </c>
      <c r="DI326">
        <v>2</v>
      </c>
      <c r="DJ326">
        <v>1</v>
      </c>
      <c r="DK326">
        <v>10</v>
      </c>
      <c r="DL326">
        <v>2</v>
      </c>
      <c r="DM326">
        <v>1</v>
      </c>
      <c r="DN326">
        <v>1</v>
      </c>
      <c r="DO326">
        <v>1</v>
      </c>
      <c r="DP326">
        <v>30</v>
      </c>
      <c r="DQ326">
        <v>2</v>
      </c>
      <c r="DR326">
        <v>2</v>
      </c>
      <c r="DS326">
        <v>3</v>
      </c>
      <c r="DT326">
        <v>2</v>
      </c>
      <c r="DU326">
        <v>1</v>
      </c>
      <c r="DV326" t="s">
        <v>170</v>
      </c>
      <c r="DW326">
        <v>5</v>
      </c>
      <c r="DX326">
        <v>2</v>
      </c>
      <c r="DY326">
        <v>1</v>
      </c>
      <c r="DZ326">
        <v>5</v>
      </c>
      <c r="EA326">
        <v>8</v>
      </c>
      <c r="EB326">
        <v>30</v>
      </c>
      <c r="EC326">
        <v>4</v>
      </c>
      <c r="ED326">
        <v>59</v>
      </c>
      <c r="EE326">
        <v>4</v>
      </c>
      <c r="EF326">
        <v>2</v>
      </c>
      <c r="EG326">
        <v>1</v>
      </c>
      <c r="EH326">
        <v>1</v>
      </c>
      <c r="EI326">
        <v>0</v>
      </c>
      <c r="EJ326">
        <v>0</v>
      </c>
      <c r="EK326">
        <v>0</v>
      </c>
      <c r="EL326">
        <v>0</v>
      </c>
      <c r="EM326">
        <v>0</v>
      </c>
      <c r="EN326" t="s">
        <v>170</v>
      </c>
      <c r="EO326">
        <v>0</v>
      </c>
      <c r="EP326">
        <v>0</v>
      </c>
      <c r="EQ326">
        <v>0</v>
      </c>
      <c r="ER326">
        <v>1</v>
      </c>
      <c r="ES326">
        <v>0</v>
      </c>
      <c r="ET326">
        <v>0</v>
      </c>
      <c r="EU326">
        <v>0</v>
      </c>
      <c r="EV326" t="s">
        <v>170</v>
      </c>
      <c r="EW326">
        <v>3</v>
      </c>
      <c r="EX326" t="s">
        <v>170</v>
      </c>
      <c r="EY326" t="s">
        <v>170</v>
      </c>
      <c r="EZ326">
        <v>4</v>
      </c>
      <c r="FA326">
        <v>4</v>
      </c>
      <c r="FB326">
        <v>2</v>
      </c>
      <c r="FC326">
        <v>3</v>
      </c>
      <c r="FD326">
        <v>2</v>
      </c>
      <c r="FE326" t="s">
        <v>170</v>
      </c>
      <c r="FF326">
        <v>2</v>
      </c>
      <c r="FG326">
        <v>1</v>
      </c>
      <c r="FH326">
        <v>1</v>
      </c>
      <c r="FI326">
        <v>1</v>
      </c>
      <c r="FJ326">
        <v>0</v>
      </c>
      <c r="FK326">
        <v>0</v>
      </c>
      <c r="FL326">
        <v>0</v>
      </c>
      <c r="FM326">
        <v>1</v>
      </c>
    </row>
    <row r="327" spans="1:169">
      <c r="A327">
        <v>326</v>
      </c>
      <c r="B327" t="s">
        <v>823</v>
      </c>
      <c r="C327" t="s">
        <v>824</v>
      </c>
      <c r="D327" s="1" t="s">
        <v>741</v>
      </c>
      <c r="E327" t="s">
        <v>706</v>
      </c>
      <c r="F327">
        <v>1</v>
      </c>
      <c r="G327" s="2">
        <v>334</v>
      </c>
      <c r="H327">
        <v>2</v>
      </c>
      <c r="I327">
        <v>2</v>
      </c>
      <c r="J327">
        <v>1</v>
      </c>
      <c r="K327" t="s">
        <v>170</v>
      </c>
      <c r="L327">
        <v>1</v>
      </c>
      <c r="M327" t="s">
        <v>170</v>
      </c>
      <c r="N327" t="s">
        <v>170</v>
      </c>
      <c r="O327" t="s">
        <v>170</v>
      </c>
      <c r="P327">
        <v>3</v>
      </c>
      <c r="Q327">
        <v>0</v>
      </c>
      <c r="R327">
        <v>1</v>
      </c>
      <c r="S327">
        <v>1</v>
      </c>
      <c r="T327">
        <v>0</v>
      </c>
      <c r="U327">
        <v>0</v>
      </c>
      <c r="V327">
        <v>1</v>
      </c>
      <c r="W327">
        <v>0</v>
      </c>
      <c r="X327">
        <v>2</v>
      </c>
      <c r="Y327" t="s">
        <v>170</v>
      </c>
      <c r="Z327">
        <v>2</v>
      </c>
      <c r="AA327" t="s">
        <v>170</v>
      </c>
      <c r="AB327">
        <v>2</v>
      </c>
      <c r="AC327">
        <v>2</v>
      </c>
      <c r="AD327">
        <v>3</v>
      </c>
      <c r="AE327">
        <v>3</v>
      </c>
      <c r="AF327">
        <v>3</v>
      </c>
      <c r="AG327">
        <v>3</v>
      </c>
      <c r="AH327">
        <v>3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4</v>
      </c>
      <c r="AQ327">
        <v>3</v>
      </c>
      <c r="AR327">
        <v>3</v>
      </c>
      <c r="AS327">
        <v>2</v>
      </c>
      <c r="AT327" t="s">
        <v>170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6</v>
      </c>
      <c r="BC327">
        <v>1</v>
      </c>
      <c r="BD327">
        <v>1</v>
      </c>
      <c r="BE327">
        <v>1</v>
      </c>
      <c r="BF327" t="s">
        <v>170</v>
      </c>
      <c r="BG327">
        <v>1</v>
      </c>
      <c r="BH327" t="s">
        <v>170</v>
      </c>
      <c r="BI327">
        <v>2</v>
      </c>
      <c r="BJ327" t="s">
        <v>170</v>
      </c>
      <c r="BK327">
        <v>0</v>
      </c>
      <c r="BL327">
        <v>1</v>
      </c>
      <c r="BM327">
        <v>0</v>
      </c>
      <c r="BN327">
        <v>0</v>
      </c>
      <c r="BO327">
        <v>2</v>
      </c>
      <c r="BP327" t="s">
        <v>170</v>
      </c>
      <c r="BQ327">
        <v>1</v>
      </c>
      <c r="BR327" t="s">
        <v>170</v>
      </c>
      <c r="BS327" t="s">
        <v>170</v>
      </c>
      <c r="BT327" t="s">
        <v>170</v>
      </c>
      <c r="BU327" t="s">
        <v>170</v>
      </c>
      <c r="BV327" t="s">
        <v>170</v>
      </c>
      <c r="BW327">
        <v>1</v>
      </c>
      <c r="BX327">
        <v>1</v>
      </c>
      <c r="BY327">
        <v>1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5</v>
      </c>
      <c r="CH327">
        <v>1</v>
      </c>
      <c r="CI327">
        <v>2</v>
      </c>
      <c r="CJ327">
        <v>1</v>
      </c>
      <c r="CK327">
        <v>1</v>
      </c>
      <c r="CL327">
        <v>1</v>
      </c>
      <c r="CM327">
        <v>5</v>
      </c>
      <c r="CN327">
        <v>3</v>
      </c>
      <c r="CO327">
        <v>2</v>
      </c>
      <c r="CP327">
        <v>1</v>
      </c>
      <c r="CQ327">
        <v>1</v>
      </c>
      <c r="CR327">
        <v>1</v>
      </c>
      <c r="CS327">
        <v>5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2</v>
      </c>
      <c r="CZ327">
        <v>1</v>
      </c>
      <c r="DA327">
        <v>30</v>
      </c>
      <c r="DB327">
        <v>3</v>
      </c>
      <c r="DC327">
        <v>3</v>
      </c>
      <c r="DD327">
        <v>3</v>
      </c>
      <c r="DE327">
        <v>3</v>
      </c>
      <c r="DF327">
        <v>3</v>
      </c>
      <c r="DG327">
        <v>2</v>
      </c>
      <c r="DH327">
        <v>2</v>
      </c>
      <c r="DI327">
        <v>2</v>
      </c>
      <c r="DJ327">
        <v>0</v>
      </c>
      <c r="DK327">
        <v>30</v>
      </c>
      <c r="DL327">
        <v>2</v>
      </c>
      <c r="DM327">
        <v>0</v>
      </c>
      <c r="DN327">
        <v>30</v>
      </c>
      <c r="DO327">
        <v>0</v>
      </c>
      <c r="DP327">
        <v>30</v>
      </c>
      <c r="DQ327">
        <v>1</v>
      </c>
      <c r="DR327">
        <v>2</v>
      </c>
      <c r="DS327">
        <v>1</v>
      </c>
      <c r="DT327">
        <v>1</v>
      </c>
      <c r="DU327">
        <v>1</v>
      </c>
      <c r="DV327" t="s">
        <v>170</v>
      </c>
      <c r="DW327">
        <v>2</v>
      </c>
      <c r="DX327">
        <v>2</v>
      </c>
      <c r="DY327">
        <v>1</v>
      </c>
      <c r="DZ327">
        <v>3</v>
      </c>
      <c r="EA327">
        <v>9</v>
      </c>
      <c r="EB327">
        <v>30</v>
      </c>
      <c r="EC327">
        <v>1</v>
      </c>
      <c r="ED327">
        <v>30</v>
      </c>
      <c r="EE327">
        <v>2</v>
      </c>
      <c r="EF327">
        <v>3</v>
      </c>
      <c r="EG327">
        <v>1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1</v>
      </c>
      <c r="EN327" t="s">
        <v>170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1</v>
      </c>
      <c r="EV327" t="s">
        <v>170</v>
      </c>
      <c r="EW327" t="s">
        <v>170</v>
      </c>
      <c r="EX327" t="s">
        <v>170</v>
      </c>
      <c r="EY327" t="s">
        <v>170</v>
      </c>
      <c r="EZ327" t="s">
        <v>170</v>
      </c>
      <c r="FA327" t="s">
        <v>170</v>
      </c>
      <c r="FB327">
        <v>2</v>
      </c>
      <c r="FC327">
        <v>5</v>
      </c>
      <c r="FD327">
        <v>1</v>
      </c>
      <c r="FE327">
        <v>1</v>
      </c>
      <c r="FF327">
        <v>2</v>
      </c>
      <c r="FG327">
        <v>1</v>
      </c>
      <c r="FH327">
        <v>1</v>
      </c>
      <c r="FI327">
        <v>3</v>
      </c>
      <c r="FJ327">
        <v>0</v>
      </c>
      <c r="FK327">
        <v>0</v>
      </c>
      <c r="FL327">
        <v>0</v>
      </c>
      <c r="FM327">
        <v>1</v>
      </c>
    </row>
    <row r="328" spans="1:169">
      <c r="A328">
        <v>327</v>
      </c>
      <c r="B328" t="s">
        <v>825</v>
      </c>
      <c r="C328" t="s">
        <v>826</v>
      </c>
      <c r="D328" s="1" t="s">
        <v>741</v>
      </c>
      <c r="E328" t="s">
        <v>706</v>
      </c>
      <c r="F328">
        <v>2</v>
      </c>
      <c r="G328">
        <v>1234</v>
      </c>
      <c r="H328">
        <v>2</v>
      </c>
      <c r="I328">
        <v>2</v>
      </c>
      <c r="J328">
        <v>8</v>
      </c>
      <c r="K328" t="s">
        <v>175</v>
      </c>
      <c r="L328">
        <v>1</v>
      </c>
      <c r="M328" t="s">
        <v>170</v>
      </c>
      <c r="N328" t="s">
        <v>170</v>
      </c>
      <c r="O328" t="s">
        <v>170</v>
      </c>
      <c r="P328">
        <v>5</v>
      </c>
      <c r="Q328">
        <v>0</v>
      </c>
      <c r="R328">
        <v>1</v>
      </c>
      <c r="S328">
        <v>1</v>
      </c>
      <c r="T328">
        <v>0</v>
      </c>
      <c r="U328">
        <v>0</v>
      </c>
      <c r="V328">
        <v>1</v>
      </c>
      <c r="W328">
        <v>0</v>
      </c>
      <c r="X328">
        <v>2</v>
      </c>
      <c r="Y328" t="s">
        <v>170</v>
      </c>
      <c r="Z328">
        <v>2</v>
      </c>
      <c r="AA328" t="s">
        <v>170</v>
      </c>
      <c r="AB328">
        <v>1</v>
      </c>
      <c r="AC328">
        <v>1</v>
      </c>
      <c r="AD328">
        <v>3</v>
      </c>
      <c r="AE328">
        <v>3</v>
      </c>
      <c r="AF328">
        <v>4</v>
      </c>
      <c r="AG328">
        <v>3</v>
      </c>
      <c r="AH328">
        <v>3</v>
      </c>
      <c r="AI328">
        <v>1</v>
      </c>
      <c r="AJ328">
        <v>0</v>
      </c>
      <c r="AK328">
        <v>0</v>
      </c>
      <c r="AL328">
        <v>1</v>
      </c>
      <c r="AM328">
        <v>0</v>
      </c>
      <c r="AN328">
        <v>1</v>
      </c>
      <c r="AO328">
        <v>0</v>
      </c>
      <c r="AP328">
        <v>2</v>
      </c>
      <c r="AQ328">
        <v>4</v>
      </c>
      <c r="AR328">
        <v>3</v>
      </c>
      <c r="AS328">
        <v>2</v>
      </c>
      <c r="AT328" t="s">
        <v>170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6</v>
      </c>
      <c r="BC328">
        <v>1</v>
      </c>
      <c r="BD328">
        <v>1</v>
      </c>
      <c r="BE328">
        <v>1</v>
      </c>
      <c r="BF328" t="s">
        <v>170</v>
      </c>
      <c r="BG328">
        <v>2</v>
      </c>
      <c r="BH328">
        <v>2</v>
      </c>
      <c r="BI328">
        <v>2</v>
      </c>
      <c r="BJ328" t="s">
        <v>170</v>
      </c>
      <c r="BK328">
        <v>1</v>
      </c>
      <c r="BL328">
        <v>0</v>
      </c>
      <c r="BM328">
        <v>0</v>
      </c>
      <c r="BN328">
        <v>0</v>
      </c>
      <c r="BO328">
        <v>2</v>
      </c>
      <c r="BP328" t="s">
        <v>170</v>
      </c>
      <c r="BQ328">
        <v>2</v>
      </c>
      <c r="BR328">
        <v>10</v>
      </c>
      <c r="BS328">
        <v>2</v>
      </c>
      <c r="BT328">
        <v>1</v>
      </c>
      <c r="BU328">
        <v>1</v>
      </c>
      <c r="BV328">
        <v>2</v>
      </c>
      <c r="BW328">
        <v>1</v>
      </c>
      <c r="BX328">
        <v>3</v>
      </c>
      <c r="BY328">
        <v>1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</v>
      </c>
      <c r="CG328">
        <v>5</v>
      </c>
      <c r="CH328">
        <v>2</v>
      </c>
      <c r="CI328">
        <v>2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2</v>
      </c>
      <c r="CQ328">
        <v>4</v>
      </c>
      <c r="CR328">
        <v>6</v>
      </c>
      <c r="CS328">
        <v>6</v>
      </c>
      <c r="CT328" t="s">
        <v>170</v>
      </c>
      <c r="CU328" t="s">
        <v>170</v>
      </c>
      <c r="CV328" t="s">
        <v>170</v>
      </c>
      <c r="CW328" t="s">
        <v>170</v>
      </c>
      <c r="CX328" t="s">
        <v>170</v>
      </c>
      <c r="CY328">
        <v>3</v>
      </c>
      <c r="CZ328">
        <v>2</v>
      </c>
      <c r="DA328" t="s">
        <v>170</v>
      </c>
      <c r="DB328">
        <v>1</v>
      </c>
      <c r="DC328">
        <v>1</v>
      </c>
      <c r="DD328">
        <v>1</v>
      </c>
      <c r="DE328">
        <v>1</v>
      </c>
      <c r="DF328">
        <v>3</v>
      </c>
      <c r="DG328">
        <v>1</v>
      </c>
      <c r="DH328">
        <v>1</v>
      </c>
      <c r="DI328">
        <v>1</v>
      </c>
      <c r="DJ328" t="s">
        <v>170</v>
      </c>
      <c r="DK328" t="s">
        <v>170</v>
      </c>
      <c r="DL328">
        <v>1</v>
      </c>
      <c r="DM328" t="s">
        <v>170</v>
      </c>
      <c r="DN328" t="s">
        <v>170</v>
      </c>
      <c r="DO328" t="s">
        <v>170</v>
      </c>
      <c r="DP328" t="s">
        <v>170</v>
      </c>
      <c r="DQ328">
        <v>1</v>
      </c>
      <c r="DR328">
        <v>1</v>
      </c>
      <c r="DS328">
        <v>1</v>
      </c>
      <c r="DT328">
        <v>1</v>
      </c>
      <c r="DU328">
        <v>2</v>
      </c>
      <c r="DV328" t="s">
        <v>170</v>
      </c>
      <c r="DW328">
        <v>1</v>
      </c>
      <c r="DX328">
        <v>1</v>
      </c>
      <c r="DY328">
        <v>4</v>
      </c>
      <c r="DZ328">
        <v>3</v>
      </c>
      <c r="EA328">
        <v>9</v>
      </c>
      <c r="EB328">
        <v>3</v>
      </c>
      <c r="EC328">
        <v>4</v>
      </c>
      <c r="ED328">
        <v>3</v>
      </c>
      <c r="EE328">
        <v>3</v>
      </c>
      <c r="EF328">
        <v>4</v>
      </c>
      <c r="EG328">
        <v>2</v>
      </c>
      <c r="EH328" t="s">
        <v>170</v>
      </c>
      <c r="EI328" t="s">
        <v>170</v>
      </c>
      <c r="EJ328" t="s">
        <v>170</v>
      </c>
      <c r="EK328" t="s">
        <v>170</v>
      </c>
      <c r="EL328" t="s">
        <v>170</v>
      </c>
      <c r="EM328" t="s">
        <v>170</v>
      </c>
      <c r="EN328" t="s">
        <v>170</v>
      </c>
      <c r="EO328" t="s">
        <v>170</v>
      </c>
      <c r="EP328" t="s">
        <v>170</v>
      </c>
      <c r="EQ328" t="s">
        <v>170</v>
      </c>
      <c r="ER328" t="s">
        <v>170</v>
      </c>
      <c r="ES328" t="s">
        <v>170</v>
      </c>
      <c r="ET328" t="s">
        <v>170</v>
      </c>
      <c r="EU328" t="s">
        <v>170</v>
      </c>
      <c r="EV328" t="s">
        <v>170</v>
      </c>
      <c r="EW328" t="s">
        <v>170</v>
      </c>
      <c r="EX328" t="s">
        <v>170</v>
      </c>
      <c r="EY328" t="s">
        <v>170</v>
      </c>
      <c r="EZ328" t="s">
        <v>170</v>
      </c>
      <c r="FA328" t="s">
        <v>170</v>
      </c>
      <c r="FB328">
        <v>1</v>
      </c>
      <c r="FC328">
        <v>3</v>
      </c>
      <c r="FD328">
        <v>2</v>
      </c>
      <c r="FE328" t="s">
        <v>170</v>
      </c>
      <c r="FF328">
        <v>1</v>
      </c>
      <c r="FG328">
        <v>1</v>
      </c>
      <c r="FH328">
        <v>1</v>
      </c>
      <c r="FI328">
        <v>4</v>
      </c>
      <c r="FJ328">
        <v>0</v>
      </c>
      <c r="FK328">
        <v>0</v>
      </c>
      <c r="FL328">
        <v>0</v>
      </c>
      <c r="FM328">
        <v>1</v>
      </c>
    </row>
    <row r="329" spans="1:169">
      <c r="A329">
        <v>328</v>
      </c>
      <c r="B329" t="s">
        <v>827</v>
      </c>
      <c r="C329" t="s">
        <v>828</v>
      </c>
      <c r="D329" s="1" t="s">
        <v>741</v>
      </c>
      <c r="E329" t="s">
        <v>706</v>
      </c>
      <c r="F329">
        <v>3</v>
      </c>
      <c r="G329" s="2">
        <v>160</v>
      </c>
      <c r="H329">
        <v>1</v>
      </c>
      <c r="I329">
        <v>2</v>
      </c>
      <c r="J329">
        <v>1</v>
      </c>
      <c r="K329" t="s">
        <v>170</v>
      </c>
      <c r="L329" t="s">
        <v>170</v>
      </c>
      <c r="M329" t="s">
        <v>170</v>
      </c>
      <c r="N329">
        <v>1</v>
      </c>
      <c r="O329" t="s">
        <v>170</v>
      </c>
      <c r="P329">
        <v>3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2</v>
      </c>
      <c r="Y329" t="s">
        <v>170</v>
      </c>
      <c r="Z329">
        <v>2</v>
      </c>
      <c r="AA329" t="s">
        <v>170</v>
      </c>
      <c r="AB329">
        <v>2</v>
      </c>
      <c r="AC329">
        <v>2</v>
      </c>
      <c r="AD329">
        <v>4</v>
      </c>
      <c r="AE329">
        <v>4</v>
      </c>
      <c r="AF329">
        <v>4</v>
      </c>
      <c r="AG329">
        <v>4</v>
      </c>
      <c r="AH329">
        <v>3</v>
      </c>
      <c r="AI329">
        <v>1</v>
      </c>
      <c r="AJ329">
        <v>0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6</v>
      </c>
      <c r="AQ329">
        <v>2</v>
      </c>
      <c r="AR329">
        <v>3</v>
      </c>
      <c r="AS329">
        <v>2</v>
      </c>
      <c r="AT329" t="s">
        <v>170</v>
      </c>
      <c r="AU329">
        <v>2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6</v>
      </c>
      <c r="BC329">
        <v>1</v>
      </c>
      <c r="BD329">
        <v>2</v>
      </c>
      <c r="BE329">
        <v>1</v>
      </c>
      <c r="BF329" t="s">
        <v>170</v>
      </c>
      <c r="BG329">
        <v>2</v>
      </c>
      <c r="BH329">
        <v>30</v>
      </c>
      <c r="BI329">
        <v>2</v>
      </c>
      <c r="BJ329" t="s">
        <v>170</v>
      </c>
      <c r="BK329">
        <v>0</v>
      </c>
      <c r="BL329">
        <v>0</v>
      </c>
      <c r="BM329">
        <v>1</v>
      </c>
      <c r="BN329">
        <v>0</v>
      </c>
      <c r="BO329">
        <v>2</v>
      </c>
      <c r="BP329" t="s">
        <v>170</v>
      </c>
      <c r="BQ329">
        <v>1</v>
      </c>
      <c r="BR329" t="s">
        <v>170</v>
      </c>
      <c r="BS329" t="s">
        <v>170</v>
      </c>
      <c r="BT329" t="s">
        <v>170</v>
      </c>
      <c r="BU329" t="s">
        <v>170</v>
      </c>
      <c r="BV329" t="s">
        <v>170</v>
      </c>
      <c r="BW329">
        <v>2</v>
      </c>
      <c r="BX329">
        <v>3</v>
      </c>
      <c r="BY329">
        <v>2</v>
      </c>
      <c r="BZ329" t="s">
        <v>170</v>
      </c>
      <c r="CA329" t="s">
        <v>170</v>
      </c>
      <c r="CB329" t="s">
        <v>170</v>
      </c>
      <c r="CC329" t="s">
        <v>170</v>
      </c>
      <c r="CD329" t="s">
        <v>170</v>
      </c>
      <c r="CE329" t="s">
        <v>170</v>
      </c>
      <c r="CF329" t="s">
        <v>170</v>
      </c>
      <c r="CG329" t="s">
        <v>170</v>
      </c>
      <c r="CH329">
        <v>3</v>
      </c>
      <c r="CI329">
        <v>2</v>
      </c>
      <c r="CJ329">
        <v>1</v>
      </c>
      <c r="CK329">
        <v>1</v>
      </c>
      <c r="CL329">
        <v>3</v>
      </c>
      <c r="CM329">
        <v>4</v>
      </c>
      <c r="CN329">
        <v>1</v>
      </c>
      <c r="CO329">
        <v>3</v>
      </c>
      <c r="CP329">
        <v>1</v>
      </c>
      <c r="CQ329">
        <v>1</v>
      </c>
      <c r="CR329">
        <v>6</v>
      </c>
      <c r="CS329">
        <v>6</v>
      </c>
      <c r="CT329" t="s">
        <v>170</v>
      </c>
      <c r="CU329" t="s">
        <v>170</v>
      </c>
      <c r="CV329" t="s">
        <v>170</v>
      </c>
      <c r="CW329" t="s">
        <v>170</v>
      </c>
      <c r="CX329" t="s">
        <v>170</v>
      </c>
      <c r="CY329">
        <v>3</v>
      </c>
      <c r="CZ329">
        <v>1</v>
      </c>
      <c r="DA329">
        <v>60</v>
      </c>
      <c r="DB329">
        <v>2</v>
      </c>
      <c r="DC329">
        <v>1</v>
      </c>
      <c r="DD329">
        <v>1</v>
      </c>
      <c r="DE329">
        <v>1</v>
      </c>
      <c r="DF329">
        <v>4</v>
      </c>
      <c r="DG329">
        <v>4</v>
      </c>
      <c r="DH329">
        <v>1</v>
      </c>
      <c r="DI329">
        <v>2</v>
      </c>
      <c r="DJ329">
        <v>2</v>
      </c>
      <c r="DK329" s="3">
        <v>0</v>
      </c>
      <c r="DL329">
        <v>2</v>
      </c>
      <c r="DM329">
        <v>2</v>
      </c>
      <c r="DN329" s="3">
        <v>0</v>
      </c>
      <c r="DO329">
        <v>2</v>
      </c>
      <c r="DP329" s="3">
        <v>0</v>
      </c>
      <c r="DQ329">
        <v>1</v>
      </c>
      <c r="DR329">
        <v>1</v>
      </c>
      <c r="DS329">
        <v>2</v>
      </c>
      <c r="DT329">
        <v>1</v>
      </c>
      <c r="DU329">
        <v>3</v>
      </c>
      <c r="DV329" t="s">
        <v>170</v>
      </c>
      <c r="DW329">
        <v>1</v>
      </c>
      <c r="DX329">
        <v>4</v>
      </c>
      <c r="DY329">
        <v>5</v>
      </c>
      <c r="DZ329">
        <v>4</v>
      </c>
      <c r="EA329">
        <v>12</v>
      </c>
      <c r="EB329" s="3">
        <v>0</v>
      </c>
      <c r="EC329">
        <v>2</v>
      </c>
      <c r="ED329" s="3">
        <v>0</v>
      </c>
      <c r="EE329">
        <v>4</v>
      </c>
      <c r="EF329">
        <v>1</v>
      </c>
      <c r="EG329">
        <v>1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1</v>
      </c>
      <c r="EN329" t="s">
        <v>170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1</v>
      </c>
      <c r="EV329" t="s">
        <v>170</v>
      </c>
      <c r="EW329" t="s">
        <v>170</v>
      </c>
      <c r="EX329" t="s">
        <v>170</v>
      </c>
      <c r="EY329" t="s">
        <v>170</v>
      </c>
      <c r="EZ329" t="s">
        <v>170</v>
      </c>
      <c r="FA329" t="s">
        <v>170</v>
      </c>
      <c r="FB329">
        <v>2</v>
      </c>
      <c r="FC329">
        <v>5</v>
      </c>
      <c r="FD329">
        <v>1</v>
      </c>
      <c r="FE329">
        <v>2</v>
      </c>
      <c r="FF329">
        <v>2</v>
      </c>
      <c r="FG329">
        <v>1</v>
      </c>
      <c r="FH329">
        <v>1</v>
      </c>
      <c r="FI329">
        <v>1</v>
      </c>
      <c r="FJ329">
        <v>0</v>
      </c>
      <c r="FK329">
        <v>1</v>
      </c>
      <c r="FL329">
        <v>0</v>
      </c>
      <c r="FM329">
        <v>0</v>
      </c>
    </row>
    <row r="330" spans="1:169">
      <c r="A330">
        <v>329</v>
      </c>
      <c r="B330" t="s">
        <v>829</v>
      </c>
      <c r="C330" t="s">
        <v>830</v>
      </c>
      <c r="D330" s="1" t="s">
        <v>741</v>
      </c>
      <c r="E330" t="s">
        <v>706</v>
      </c>
      <c r="F330">
        <v>1</v>
      </c>
      <c r="G330">
        <v>1234</v>
      </c>
      <c r="H330">
        <v>2</v>
      </c>
      <c r="I330">
        <v>2</v>
      </c>
      <c r="J330">
        <v>8</v>
      </c>
      <c r="K330" t="s">
        <v>175</v>
      </c>
      <c r="L330">
        <v>1</v>
      </c>
      <c r="M330" t="s">
        <v>170</v>
      </c>
      <c r="N330" t="s">
        <v>170</v>
      </c>
      <c r="O330" t="s">
        <v>170</v>
      </c>
      <c r="P330">
        <v>3</v>
      </c>
      <c r="Q330">
        <v>0</v>
      </c>
      <c r="R330">
        <v>1</v>
      </c>
      <c r="S330">
        <v>1</v>
      </c>
      <c r="T330">
        <v>0</v>
      </c>
      <c r="U330">
        <v>0</v>
      </c>
      <c r="V330">
        <v>1</v>
      </c>
      <c r="W330">
        <v>0</v>
      </c>
      <c r="X330">
        <v>2</v>
      </c>
      <c r="Y330" t="s">
        <v>170</v>
      </c>
      <c r="Z330">
        <v>2</v>
      </c>
      <c r="AA330" t="s">
        <v>170</v>
      </c>
      <c r="AB330">
        <v>2</v>
      </c>
      <c r="AC330">
        <v>2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1</v>
      </c>
      <c r="AJ330">
        <v>0</v>
      </c>
      <c r="AK330">
        <v>0</v>
      </c>
      <c r="AL330">
        <v>0</v>
      </c>
      <c r="AM330">
        <v>1</v>
      </c>
      <c r="AN330">
        <v>1</v>
      </c>
      <c r="AO330">
        <v>1</v>
      </c>
      <c r="AP330">
        <v>4</v>
      </c>
      <c r="AQ330">
        <v>3</v>
      </c>
      <c r="AR330">
        <v>4</v>
      </c>
      <c r="AS330">
        <v>2</v>
      </c>
      <c r="AT330" t="s">
        <v>170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6</v>
      </c>
      <c r="BC330">
        <v>1</v>
      </c>
      <c r="BD330">
        <v>1</v>
      </c>
      <c r="BE330">
        <v>1</v>
      </c>
      <c r="BF330" t="s">
        <v>170</v>
      </c>
      <c r="BG330">
        <v>1</v>
      </c>
      <c r="BH330" t="s">
        <v>170</v>
      </c>
      <c r="BI330">
        <v>2</v>
      </c>
      <c r="BJ330" t="s">
        <v>170</v>
      </c>
      <c r="BK330">
        <v>1</v>
      </c>
      <c r="BL330">
        <v>0</v>
      </c>
      <c r="BM330">
        <v>0</v>
      </c>
      <c r="BN330">
        <v>0</v>
      </c>
      <c r="BO330">
        <v>2</v>
      </c>
      <c r="BP330" t="s">
        <v>170</v>
      </c>
      <c r="BQ330">
        <v>1</v>
      </c>
      <c r="BR330" t="s">
        <v>170</v>
      </c>
      <c r="BS330" t="s">
        <v>170</v>
      </c>
      <c r="BT330" t="s">
        <v>170</v>
      </c>
      <c r="BU330" t="s">
        <v>170</v>
      </c>
      <c r="BV330" t="s">
        <v>170</v>
      </c>
      <c r="BW330">
        <v>2</v>
      </c>
      <c r="BX330">
        <v>1</v>
      </c>
      <c r="BY330">
        <v>1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5</v>
      </c>
      <c r="CH330">
        <v>2</v>
      </c>
      <c r="CI330">
        <v>3</v>
      </c>
      <c r="CJ330">
        <v>1</v>
      </c>
      <c r="CK330">
        <v>1</v>
      </c>
      <c r="CL330">
        <v>1</v>
      </c>
      <c r="CM330">
        <v>5</v>
      </c>
      <c r="CN330">
        <v>1</v>
      </c>
      <c r="CO330">
        <v>3</v>
      </c>
      <c r="CP330">
        <v>2</v>
      </c>
      <c r="CQ330">
        <v>2</v>
      </c>
      <c r="CR330">
        <v>6</v>
      </c>
      <c r="CS330">
        <v>6</v>
      </c>
      <c r="CT330" t="s">
        <v>170</v>
      </c>
      <c r="CU330" t="s">
        <v>170</v>
      </c>
      <c r="CV330" t="s">
        <v>170</v>
      </c>
      <c r="CW330" t="s">
        <v>170</v>
      </c>
      <c r="CX330" t="s">
        <v>170</v>
      </c>
      <c r="CY330">
        <v>2</v>
      </c>
      <c r="CZ330">
        <v>1</v>
      </c>
      <c r="DA330">
        <v>30</v>
      </c>
      <c r="DB330">
        <v>2</v>
      </c>
      <c r="DC330">
        <v>2</v>
      </c>
      <c r="DD330">
        <v>1</v>
      </c>
      <c r="DE330">
        <v>3</v>
      </c>
      <c r="DF330">
        <v>3</v>
      </c>
      <c r="DG330">
        <v>2</v>
      </c>
      <c r="DH330">
        <v>1</v>
      </c>
      <c r="DI330">
        <v>2</v>
      </c>
      <c r="DJ330">
        <v>0</v>
      </c>
      <c r="DK330">
        <v>30</v>
      </c>
      <c r="DL330">
        <v>2</v>
      </c>
      <c r="DM330">
        <v>0</v>
      </c>
      <c r="DN330">
        <v>30</v>
      </c>
      <c r="DO330">
        <v>1</v>
      </c>
      <c r="DP330" s="3">
        <v>0</v>
      </c>
      <c r="DQ330">
        <v>1</v>
      </c>
      <c r="DR330">
        <v>1</v>
      </c>
      <c r="DS330">
        <v>2</v>
      </c>
      <c r="DT330">
        <v>2</v>
      </c>
      <c r="DU330">
        <v>3</v>
      </c>
      <c r="DV330" t="s">
        <v>170</v>
      </c>
      <c r="DW330">
        <v>5</v>
      </c>
      <c r="DX330">
        <v>3</v>
      </c>
      <c r="DY330">
        <v>1</v>
      </c>
      <c r="DZ330">
        <v>3</v>
      </c>
      <c r="EA330">
        <v>9</v>
      </c>
      <c r="EB330" s="3">
        <v>0</v>
      </c>
      <c r="EC330">
        <v>0</v>
      </c>
      <c r="ED330">
        <v>20</v>
      </c>
      <c r="EE330">
        <v>4</v>
      </c>
      <c r="EF330">
        <v>2</v>
      </c>
      <c r="EG330">
        <v>2</v>
      </c>
      <c r="EH330" t="s">
        <v>170</v>
      </c>
      <c r="EI330" t="s">
        <v>170</v>
      </c>
      <c r="EJ330" t="s">
        <v>170</v>
      </c>
      <c r="EK330" t="s">
        <v>170</v>
      </c>
      <c r="EL330" t="s">
        <v>170</v>
      </c>
      <c r="EM330" t="s">
        <v>170</v>
      </c>
      <c r="EN330" t="s">
        <v>170</v>
      </c>
      <c r="EO330" t="s">
        <v>170</v>
      </c>
      <c r="EP330" t="s">
        <v>170</v>
      </c>
      <c r="EQ330" t="s">
        <v>170</v>
      </c>
      <c r="ER330" t="s">
        <v>170</v>
      </c>
      <c r="ES330" t="s">
        <v>170</v>
      </c>
      <c r="ET330" t="s">
        <v>170</v>
      </c>
      <c r="EU330" t="s">
        <v>170</v>
      </c>
      <c r="EV330" t="s">
        <v>170</v>
      </c>
      <c r="EW330" t="s">
        <v>170</v>
      </c>
      <c r="EX330" t="s">
        <v>170</v>
      </c>
      <c r="EY330" t="s">
        <v>170</v>
      </c>
      <c r="EZ330" t="s">
        <v>170</v>
      </c>
      <c r="FA330" t="s">
        <v>170</v>
      </c>
      <c r="FB330">
        <v>2</v>
      </c>
      <c r="FC330">
        <v>3</v>
      </c>
      <c r="FD330">
        <v>1</v>
      </c>
      <c r="FE330">
        <v>1</v>
      </c>
      <c r="FF330">
        <v>2</v>
      </c>
      <c r="FG330">
        <v>1</v>
      </c>
      <c r="FH330">
        <v>1</v>
      </c>
      <c r="FI330">
        <v>2</v>
      </c>
      <c r="FJ330">
        <v>0</v>
      </c>
      <c r="FK330">
        <v>0</v>
      </c>
      <c r="FL330">
        <v>0</v>
      </c>
      <c r="FM330">
        <v>1</v>
      </c>
    </row>
    <row r="331" spans="1:169">
      <c r="A331">
        <v>330</v>
      </c>
      <c r="B331" t="s">
        <v>831</v>
      </c>
      <c r="C331" t="s">
        <v>832</v>
      </c>
      <c r="D331" s="1" t="s">
        <v>741</v>
      </c>
      <c r="E331" t="s">
        <v>706</v>
      </c>
      <c r="F331">
        <v>2</v>
      </c>
      <c r="G331">
        <v>4600</v>
      </c>
      <c r="H331">
        <v>2</v>
      </c>
      <c r="I331">
        <v>2</v>
      </c>
      <c r="J331">
        <v>1</v>
      </c>
      <c r="K331" t="s">
        <v>170</v>
      </c>
      <c r="L331">
        <v>1</v>
      </c>
      <c r="M331" t="s">
        <v>170</v>
      </c>
      <c r="N331" t="s">
        <v>170</v>
      </c>
      <c r="O331" t="s">
        <v>170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0</v>
      </c>
      <c r="V331">
        <v>1</v>
      </c>
      <c r="W331">
        <v>1</v>
      </c>
      <c r="X331">
        <v>2</v>
      </c>
      <c r="Y331" t="s">
        <v>170</v>
      </c>
      <c r="Z331">
        <v>2</v>
      </c>
      <c r="AA331" t="s">
        <v>170</v>
      </c>
      <c r="AB331">
        <v>2</v>
      </c>
      <c r="AC331">
        <v>2</v>
      </c>
      <c r="AD331">
        <v>3</v>
      </c>
      <c r="AE331">
        <v>3</v>
      </c>
      <c r="AF331">
        <v>4</v>
      </c>
      <c r="AG331">
        <v>4</v>
      </c>
      <c r="AH331">
        <v>3</v>
      </c>
      <c r="AI331">
        <v>1</v>
      </c>
      <c r="AJ331">
        <v>0</v>
      </c>
      <c r="AK331">
        <v>0</v>
      </c>
      <c r="AL331">
        <v>1</v>
      </c>
      <c r="AM331">
        <v>1</v>
      </c>
      <c r="AN331">
        <v>1</v>
      </c>
      <c r="AO331">
        <v>0</v>
      </c>
      <c r="AP331">
        <v>8</v>
      </c>
      <c r="AQ331">
        <v>1</v>
      </c>
      <c r="AR331">
        <v>3</v>
      </c>
      <c r="AS331">
        <v>2</v>
      </c>
      <c r="AT331" t="s">
        <v>170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6</v>
      </c>
      <c r="BC331">
        <v>1</v>
      </c>
      <c r="BD331">
        <v>1</v>
      </c>
      <c r="BE331">
        <v>1</v>
      </c>
      <c r="BF331" t="s">
        <v>170</v>
      </c>
      <c r="BG331">
        <v>1</v>
      </c>
      <c r="BH331" t="s">
        <v>170</v>
      </c>
      <c r="BI331">
        <v>2</v>
      </c>
      <c r="BJ331" t="s">
        <v>170</v>
      </c>
      <c r="BK331">
        <v>0</v>
      </c>
      <c r="BL331">
        <v>0</v>
      </c>
      <c r="BM331">
        <v>0</v>
      </c>
      <c r="BN331">
        <v>1</v>
      </c>
      <c r="BO331">
        <v>2</v>
      </c>
      <c r="BP331" t="s">
        <v>170</v>
      </c>
      <c r="BQ331">
        <v>1</v>
      </c>
      <c r="BR331" t="s">
        <v>170</v>
      </c>
      <c r="BS331" t="s">
        <v>170</v>
      </c>
      <c r="BT331" t="s">
        <v>170</v>
      </c>
      <c r="BU331" t="s">
        <v>170</v>
      </c>
      <c r="BV331" t="s">
        <v>170</v>
      </c>
      <c r="BW331">
        <v>1</v>
      </c>
      <c r="BX331">
        <v>3</v>
      </c>
      <c r="BY331">
        <v>1</v>
      </c>
      <c r="BZ331">
        <v>0</v>
      </c>
      <c r="CA331">
        <v>0</v>
      </c>
      <c r="CB331">
        <v>0</v>
      </c>
      <c r="CC331">
        <v>1</v>
      </c>
      <c r="CD331">
        <v>0</v>
      </c>
      <c r="CE331">
        <v>0</v>
      </c>
      <c r="CF331">
        <v>0</v>
      </c>
      <c r="CG331">
        <v>1</v>
      </c>
      <c r="CH331">
        <v>4</v>
      </c>
      <c r="CI331">
        <v>2</v>
      </c>
      <c r="CJ331">
        <v>1</v>
      </c>
      <c r="CK331">
        <v>1</v>
      </c>
      <c r="CL331">
        <v>1</v>
      </c>
      <c r="CM331">
        <v>4</v>
      </c>
      <c r="CN331">
        <v>1</v>
      </c>
      <c r="CO331">
        <v>2</v>
      </c>
      <c r="CP331">
        <v>1</v>
      </c>
      <c r="CQ331">
        <v>5</v>
      </c>
      <c r="CR331">
        <v>6</v>
      </c>
      <c r="CS331">
        <v>6</v>
      </c>
      <c r="CT331" t="s">
        <v>170</v>
      </c>
      <c r="CU331" t="s">
        <v>170</v>
      </c>
      <c r="CV331" t="s">
        <v>170</v>
      </c>
      <c r="CW331" t="s">
        <v>170</v>
      </c>
      <c r="CX331" t="s">
        <v>170</v>
      </c>
      <c r="CY331">
        <v>3</v>
      </c>
      <c r="CZ331">
        <v>1</v>
      </c>
      <c r="DA331">
        <v>60</v>
      </c>
      <c r="DB331">
        <v>3</v>
      </c>
      <c r="DC331">
        <v>2</v>
      </c>
      <c r="DD331">
        <v>3</v>
      </c>
      <c r="DE331">
        <v>3</v>
      </c>
      <c r="DF331">
        <v>3</v>
      </c>
      <c r="DG331">
        <v>3</v>
      </c>
      <c r="DH331">
        <v>1</v>
      </c>
      <c r="DI331">
        <v>2</v>
      </c>
      <c r="DJ331">
        <v>2</v>
      </c>
      <c r="DK331">
        <v>0</v>
      </c>
      <c r="DL331">
        <v>2</v>
      </c>
      <c r="DM331">
        <v>2</v>
      </c>
      <c r="DN331">
        <v>0</v>
      </c>
      <c r="DO331">
        <v>1</v>
      </c>
      <c r="DP331">
        <v>0</v>
      </c>
      <c r="DQ331">
        <v>2</v>
      </c>
      <c r="DR331">
        <v>2</v>
      </c>
      <c r="DS331">
        <v>1</v>
      </c>
      <c r="DT331">
        <v>2</v>
      </c>
      <c r="DU331">
        <v>1</v>
      </c>
      <c r="DV331" t="s">
        <v>170</v>
      </c>
      <c r="DW331">
        <v>5</v>
      </c>
      <c r="DX331">
        <v>5</v>
      </c>
      <c r="DY331">
        <v>3</v>
      </c>
      <c r="DZ331">
        <v>5</v>
      </c>
      <c r="EA331">
        <v>9</v>
      </c>
      <c r="EB331">
        <v>0</v>
      </c>
      <c r="EC331">
        <v>1</v>
      </c>
      <c r="ED331">
        <v>30</v>
      </c>
      <c r="EE331">
        <v>1</v>
      </c>
      <c r="EF331">
        <v>3</v>
      </c>
      <c r="EG331">
        <v>2</v>
      </c>
      <c r="EH331" t="s">
        <v>170</v>
      </c>
      <c r="EI331" t="s">
        <v>170</v>
      </c>
      <c r="EJ331" t="s">
        <v>170</v>
      </c>
      <c r="EK331" t="s">
        <v>170</v>
      </c>
      <c r="EL331" t="s">
        <v>170</v>
      </c>
      <c r="EM331" t="s">
        <v>170</v>
      </c>
      <c r="EN331" t="s">
        <v>170</v>
      </c>
      <c r="EO331" t="s">
        <v>170</v>
      </c>
      <c r="EP331" t="s">
        <v>170</v>
      </c>
      <c r="EQ331" t="s">
        <v>170</v>
      </c>
      <c r="ER331" t="s">
        <v>170</v>
      </c>
      <c r="ES331" t="s">
        <v>170</v>
      </c>
      <c r="ET331" t="s">
        <v>170</v>
      </c>
      <c r="EU331" t="s">
        <v>170</v>
      </c>
      <c r="EV331" t="s">
        <v>170</v>
      </c>
      <c r="EW331" t="s">
        <v>170</v>
      </c>
      <c r="EX331" t="s">
        <v>170</v>
      </c>
      <c r="EY331" t="s">
        <v>170</v>
      </c>
      <c r="EZ331" t="s">
        <v>170</v>
      </c>
      <c r="FA331" t="s">
        <v>170</v>
      </c>
      <c r="FB331">
        <v>2</v>
      </c>
      <c r="FC331">
        <v>1</v>
      </c>
      <c r="FD331">
        <v>2</v>
      </c>
      <c r="FE331" t="s">
        <v>170</v>
      </c>
      <c r="FF331">
        <v>2</v>
      </c>
      <c r="FG331">
        <v>1</v>
      </c>
      <c r="FH331">
        <v>1</v>
      </c>
      <c r="FI331">
        <v>2</v>
      </c>
      <c r="FJ331">
        <v>0</v>
      </c>
      <c r="FK331">
        <v>0</v>
      </c>
      <c r="FL331">
        <v>0</v>
      </c>
      <c r="FM331">
        <v>1</v>
      </c>
    </row>
    <row r="332" spans="1:169">
      <c r="A332">
        <v>331</v>
      </c>
      <c r="B332" t="s">
        <v>833</v>
      </c>
      <c r="C332" t="s">
        <v>834</v>
      </c>
      <c r="D332" s="1" t="s">
        <v>741</v>
      </c>
      <c r="E332" t="s">
        <v>706</v>
      </c>
      <c r="F332">
        <v>2</v>
      </c>
      <c r="G332" s="2">
        <v>6</v>
      </c>
      <c r="H332">
        <v>2</v>
      </c>
      <c r="I332">
        <v>2</v>
      </c>
      <c r="J332">
        <v>8</v>
      </c>
      <c r="K332" t="s">
        <v>201</v>
      </c>
      <c r="L332">
        <v>1</v>
      </c>
      <c r="M332" t="s">
        <v>170</v>
      </c>
      <c r="N332" t="s">
        <v>170</v>
      </c>
      <c r="O332" t="s">
        <v>170</v>
      </c>
      <c r="P332">
        <v>6</v>
      </c>
      <c r="Q332">
        <v>1</v>
      </c>
      <c r="R332">
        <v>1</v>
      </c>
      <c r="S332">
        <v>1</v>
      </c>
      <c r="T332">
        <v>0</v>
      </c>
      <c r="U332">
        <v>0</v>
      </c>
      <c r="V332">
        <v>1</v>
      </c>
      <c r="W332">
        <v>0</v>
      </c>
      <c r="X332">
        <v>1</v>
      </c>
      <c r="Y332">
        <v>1</v>
      </c>
      <c r="Z332">
        <v>2</v>
      </c>
      <c r="AA332" t="s">
        <v>170</v>
      </c>
      <c r="AB332">
        <v>2</v>
      </c>
      <c r="AC332">
        <v>2</v>
      </c>
      <c r="AD332">
        <v>3</v>
      </c>
      <c r="AE332">
        <v>4</v>
      </c>
      <c r="AF332">
        <v>4</v>
      </c>
      <c r="AG332">
        <v>4</v>
      </c>
      <c r="AH332">
        <v>3</v>
      </c>
      <c r="AI332">
        <v>1</v>
      </c>
      <c r="AJ332">
        <v>0</v>
      </c>
      <c r="AK332">
        <v>0</v>
      </c>
      <c r="AL332">
        <v>1</v>
      </c>
      <c r="AM332">
        <v>1</v>
      </c>
      <c r="AN332">
        <v>1</v>
      </c>
      <c r="AO332">
        <v>0</v>
      </c>
      <c r="AP332">
        <v>3</v>
      </c>
      <c r="AQ332">
        <v>4</v>
      </c>
      <c r="AR332">
        <v>3</v>
      </c>
      <c r="AS332">
        <v>2</v>
      </c>
      <c r="AT332" t="s">
        <v>170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6</v>
      </c>
      <c r="BC332">
        <v>1</v>
      </c>
      <c r="BD332">
        <v>2</v>
      </c>
      <c r="BE332">
        <v>1</v>
      </c>
      <c r="BF332" t="s">
        <v>170</v>
      </c>
      <c r="BG332">
        <v>2</v>
      </c>
      <c r="BH332">
        <v>4</v>
      </c>
      <c r="BI332">
        <v>2</v>
      </c>
      <c r="BJ332" t="s">
        <v>170</v>
      </c>
      <c r="BK332">
        <v>0</v>
      </c>
      <c r="BL332">
        <v>1</v>
      </c>
      <c r="BM332">
        <v>0</v>
      </c>
      <c r="BN332">
        <v>1</v>
      </c>
      <c r="BO332">
        <v>2</v>
      </c>
      <c r="BP332" t="s">
        <v>170</v>
      </c>
      <c r="BQ332">
        <v>1</v>
      </c>
      <c r="BR332" t="s">
        <v>170</v>
      </c>
      <c r="BS332" t="s">
        <v>170</v>
      </c>
      <c r="BT332" t="s">
        <v>170</v>
      </c>
      <c r="BU332" t="s">
        <v>170</v>
      </c>
      <c r="BV332" t="s">
        <v>170</v>
      </c>
      <c r="BW332">
        <v>1</v>
      </c>
      <c r="BX332">
        <v>1</v>
      </c>
      <c r="BY332">
        <v>2</v>
      </c>
      <c r="BZ332" t="s">
        <v>170</v>
      </c>
      <c r="CA332" t="s">
        <v>170</v>
      </c>
      <c r="CB332" t="s">
        <v>170</v>
      </c>
      <c r="CC332" t="s">
        <v>170</v>
      </c>
      <c r="CD332" t="s">
        <v>170</v>
      </c>
      <c r="CE332" t="s">
        <v>170</v>
      </c>
      <c r="CF332" t="s">
        <v>170</v>
      </c>
      <c r="CG332" t="s">
        <v>170</v>
      </c>
      <c r="CH332">
        <v>2</v>
      </c>
      <c r="CI332">
        <v>3</v>
      </c>
      <c r="CJ332">
        <v>1</v>
      </c>
      <c r="CK332">
        <v>2</v>
      </c>
      <c r="CL332">
        <v>1</v>
      </c>
      <c r="CM332">
        <v>4</v>
      </c>
      <c r="CN332">
        <v>1</v>
      </c>
      <c r="CO332">
        <v>2</v>
      </c>
      <c r="CP332">
        <v>1</v>
      </c>
      <c r="CQ332">
        <v>5</v>
      </c>
      <c r="CR332">
        <v>5</v>
      </c>
      <c r="CS332">
        <v>6</v>
      </c>
      <c r="CT332" t="s">
        <v>170</v>
      </c>
      <c r="CU332" t="s">
        <v>170</v>
      </c>
      <c r="CV332" t="s">
        <v>170</v>
      </c>
      <c r="CW332" t="s">
        <v>170</v>
      </c>
      <c r="CX332" t="s">
        <v>170</v>
      </c>
      <c r="CY332">
        <v>3</v>
      </c>
      <c r="CZ332">
        <v>1</v>
      </c>
      <c r="DA332">
        <v>60</v>
      </c>
      <c r="DB332">
        <v>2</v>
      </c>
      <c r="DC332">
        <v>1</v>
      </c>
      <c r="DD332">
        <v>1</v>
      </c>
      <c r="DE332">
        <v>2</v>
      </c>
      <c r="DF332">
        <v>3</v>
      </c>
      <c r="DG332">
        <v>4</v>
      </c>
      <c r="DH332">
        <v>1</v>
      </c>
      <c r="DI332">
        <v>2</v>
      </c>
      <c r="DJ332">
        <v>1</v>
      </c>
      <c r="DK332">
        <v>50</v>
      </c>
      <c r="DL332">
        <v>2</v>
      </c>
      <c r="DM332">
        <v>2</v>
      </c>
      <c r="DN332">
        <v>20</v>
      </c>
      <c r="DO332">
        <v>3</v>
      </c>
      <c r="DP332">
        <v>0</v>
      </c>
      <c r="DQ332">
        <v>2</v>
      </c>
      <c r="DR332">
        <v>1</v>
      </c>
      <c r="DS332">
        <v>2</v>
      </c>
      <c r="DT332">
        <v>1</v>
      </c>
      <c r="DU332">
        <v>1</v>
      </c>
      <c r="DV332" t="s">
        <v>170</v>
      </c>
      <c r="DW332">
        <v>5</v>
      </c>
      <c r="DX332">
        <v>3</v>
      </c>
      <c r="DY332">
        <v>4</v>
      </c>
      <c r="DZ332">
        <v>4</v>
      </c>
      <c r="EA332">
        <v>8</v>
      </c>
      <c r="EB332">
        <v>0</v>
      </c>
      <c r="EC332">
        <v>10</v>
      </c>
      <c r="ED332">
        <v>0</v>
      </c>
      <c r="EE332">
        <v>4</v>
      </c>
      <c r="EF332">
        <v>2</v>
      </c>
      <c r="EG332">
        <v>2</v>
      </c>
      <c r="EH332" t="s">
        <v>170</v>
      </c>
      <c r="EI332" t="s">
        <v>170</v>
      </c>
      <c r="EJ332" t="s">
        <v>170</v>
      </c>
      <c r="EK332" t="s">
        <v>170</v>
      </c>
      <c r="EL332" t="s">
        <v>170</v>
      </c>
      <c r="EM332" t="s">
        <v>170</v>
      </c>
      <c r="EN332" t="s">
        <v>170</v>
      </c>
      <c r="EO332" t="s">
        <v>170</v>
      </c>
      <c r="EP332" t="s">
        <v>170</v>
      </c>
      <c r="EQ332" t="s">
        <v>170</v>
      </c>
      <c r="ER332" t="s">
        <v>170</v>
      </c>
      <c r="ES332" t="s">
        <v>170</v>
      </c>
      <c r="ET332" t="s">
        <v>170</v>
      </c>
      <c r="EU332" t="s">
        <v>170</v>
      </c>
      <c r="EV332" t="s">
        <v>170</v>
      </c>
      <c r="EW332" t="s">
        <v>170</v>
      </c>
      <c r="EX332" t="s">
        <v>170</v>
      </c>
      <c r="EY332" t="s">
        <v>170</v>
      </c>
      <c r="EZ332" t="s">
        <v>170</v>
      </c>
      <c r="FA332" t="s">
        <v>170</v>
      </c>
      <c r="FB332">
        <v>2</v>
      </c>
      <c r="FC332">
        <v>4</v>
      </c>
      <c r="FD332">
        <v>2</v>
      </c>
      <c r="FE332" t="s">
        <v>170</v>
      </c>
      <c r="FF332">
        <v>3</v>
      </c>
      <c r="FG332">
        <v>1</v>
      </c>
      <c r="FH332">
        <v>3</v>
      </c>
      <c r="FI332">
        <v>2</v>
      </c>
      <c r="FJ332">
        <v>0</v>
      </c>
      <c r="FK332">
        <v>0</v>
      </c>
      <c r="FL332">
        <v>0</v>
      </c>
      <c r="FM332">
        <v>1</v>
      </c>
    </row>
    <row r="333" spans="1:169">
      <c r="A333">
        <v>332</v>
      </c>
      <c r="B333" t="s">
        <v>835</v>
      </c>
      <c r="C333" t="s">
        <v>836</v>
      </c>
      <c r="D333" s="1" t="s">
        <v>291</v>
      </c>
      <c r="E333" t="s">
        <v>706</v>
      </c>
      <c r="F333">
        <v>1</v>
      </c>
      <c r="G333">
        <v>2420</v>
      </c>
      <c r="H333">
        <v>2</v>
      </c>
      <c r="I333">
        <v>2</v>
      </c>
      <c r="J333">
        <v>1</v>
      </c>
      <c r="K333" t="s">
        <v>170</v>
      </c>
      <c r="L333">
        <v>1</v>
      </c>
      <c r="M333" t="s">
        <v>170</v>
      </c>
      <c r="N333" t="s">
        <v>170</v>
      </c>
      <c r="O333" t="s">
        <v>170</v>
      </c>
      <c r="P333">
        <v>7</v>
      </c>
      <c r="Q333">
        <v>1</v>
      </c>
      <c r="R333">
        <v>1</v>
      </c>
      <c r="S333">
        <v>1</v>
      </c>
      <c r="T333">
        <v>0</v>
      </c>
      <c r="U333">
        <v>0</v>
      </c>
      <c r="V333">
        <v>1</v>
      </c>
      <c r="W333">
        <v>0</v>
      </c>
      <c r="X333">
        <v>2</v>
      </c>
      <c r="Y333" t="s">
        <v>170</v>
      </c>
      <c r="Z333">
        <v>2</v>
      </c>
      <c r="AA333" t="s">
        <v>170</v>
      </c>
      <c r="AB333">
        <v>2</v>
      </c>
      <c r="AC333">
        <v>2</v>
      </c>
      <c r="AD333">
        <v>2</v>
      </c>
      <c r="AE333">
        <v>2</v>
      </c>
      <c r="AF333">
        <v>4</v>
      </c>
      <c r="AG333">
        <v>4</v>
      </c>
      <c r="AH333">
        <v>3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1</v>
      </c>
      <c r="AP333">
        <v>2</v>
      </c>
      <c r="AQ333">
        <v>5</v>
      </c>
      <c r="AR333">
        <v>3</v>
      </c>
      <c r="AS333">
        <v>2</v>
      </c>
      <c r="AT333" t="s">
        <v>170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6</v>
      </c>
      <c r="BC333">
        <v>1</v>
      </c>
      <c r="BD333">
        <v>1</v>
      </c>
      <c r="BE333">
        <v>1</v>
      </c>
      <c r="BF333" t="s">
        <v>170</v>
      </c>
      <c r="BG333">
        <v>1</v>
      </c>
      <c r="BH333" t="s">
        <v>170</v>
      </c>
      <c r="BI333">
        <v>2</v>
      </c>
      <c r="BJ333" t="s">
        <v>170</v>
      </c>
      <c r="BK333">
        <v>0</v>
      </c>
      <c r="BL333">
        <v>0</v>
      </c>
      <c r="BM333">
        <v>0</v>
      </c>
      <c r="BN333">
        <v>1</v>
      </c>
      <c r="BO333">
        <v>2</v>
      </c>
      <c r="BP333" t="s">
        <v>170</v>
      </c>
      <c r="BQ333">
        <v>1</v>
      </c>
      <c r="BR333" t="s">
        <v>170</v>
      </c>
      <c r="BS333" t="s">
        <v>170</v>
      </c>
      <c r="BT333" t="s">
        <v>170</v>
      </c>
      <c r="BU333" t="s">
        <v>170</v>
      </c>
      <c r="BV333" t="s">
        <v>170</v>
      </c>
      <c r="BW333">
        <v>2</v>
      </c>
      <c r="BX333">
        <v>3</v>
      </c>
      <c r="BY333">
        <v>2</v>
      </c>
      <c r="BZ333" t="s">
        <v>170</v>
      </c>
      <c r="CA333" t="s">
        <v>170</v>
      </c>
      <c r="CB333" t="s">
        <v>170</v>
      </c>
      <c r="CC333" t="s">
        <v>170</v>
      </c>
      <c r="CD333" t="s">
        <v>170</v>
      </c>
      <c r="CE333" t="s">
        <v>170</v>
      </c>
      <c r="CF333" t="s">
        <v>170</v>
      </c>
      <c r="CG333" t="s">
        <v>170</v>
      </c>
      <c r="CH333">
        <v>2</v>
      </c>
      <c r="CI333">
        <v>3</v>
      </c>
      <c r="CJ333">
        <v>1</v>
      </c>
      <c r="CK333">
        <v>2</v>
      </c>
      <c r="CL333">
        <v>2</v>
      </c>
      <c r="CM333">
        <v>5</v>
      </c>
      <c r="CN333">
        <v>1</v>
      </c>
      <c r="CO333">
        <v>4</v>
      </c>
      <c r="CP333">
        <v>1</v>
      </c>
      <c r="CQ333">
        <v>2</v>
      </c>
      <c r="CR333">
        <v>5</v>
      </c>
      <c r="CS333">
        <v>5</v>
      </c>
      <c r="CT333">
        <v>0</v>
      </c>
      <c r="CU333">
        <v>1</v>
      </c>
      <c r="CV333">
        <v>1</v>
      </c>
      <c r="CW333">
        <v>0</v>
      </c>
      <c r="CX333">
        <v>0</v>
      </c>
      <c r="CY333">
        <v>2</v>
      </c>
      <c r="CZ333">
        <v>1</v>
      </c>
      <c r="DA333">
        <v>30</v>
      </c>
      <c r="DB333">
        <v>3</v>
      </c>
      <c r="DC333">
        <v>3</v>
      </c>
      <c r="DD333">
        <v>3</v>
      </c>
      <c r="DE333">
        <v>3</v>
      </c>
      <c r="DF333">
        <v>3</v>
      </c>
      <c r="DG333">
        <v>2</v>
      </c>
      <c r="DH333">
        <v>1</v>
      </c>
      <c r="DI333">
        <v>1</v>
      </c>
      <c r="DJ333" t="s">
        <v>170</v>
      </c>
      <c r="DK333" t="s">
        <v>170</v>
      </c>
      <c r="DL333">
        <v>1</v>
      </c>
      <c r="DM333" t="s">
        <v>170</v>
      </c>
      <c r="DN333" t="s">
        <v>170</v>
      </c>
      <c r="DO333" t="s">
        <v>170</v>
      </c>
      <c r="DP333" t="s">
        <v>170</v>
      </c>
      <c r="DQ333">
        <v>1</v>
      </c>
      <c r="DR333">
        <v>1</v>
      </c>
      <c r="DS333">
        <v>1</v>
      </c>
      <c r="DT333">
        <v>1</v>
      </c>
      <c r="DU333">
        <v>1</v>
      </c>
      <c r="DV333" t="s">
        <v>170</v>
      </c>
      <c r="DW333">
        <v>5</v>
      </c>
      <c r="DX333">
        <v>3</v>
      </c>
      <c r="DY333">
        <v>3</v>
      </c>
      <c r="DZ333">
        <v>5</v>
      </c>
      <c r="EA333">
        <v>10</v>
      </c>
      <c r="EB333">
        <v>40</v>
      </c>
      <c r="EC333">
        <v>2</v>
      </c>
      <c r="ED333">
        <v>30</v>
      </c>
      <c r="EE333">
        <v>4</v>
      </c>
      <c r="EF333">
        <v>2</v>
      </c>
      <c r="EG333">
        <v>2</v>
      </c>
      <c r="EH333" t="s">
        <v>170</v>
      </c>
      <c r="EI333" t="s">
        <v>170</v>
      </c>
      <c r="EJ333" t="s">
        <v>170</v>
      </c>
      <c r="EK333" t="s">
        <v>170</v>
      </c>
      <c r="EL333" t="s">
        <v>170</v>
      </c>
      <c r="EM333" t="s">
        <v>170</v>
      </c>
      <c r="EN333" t="s">
        <v>170</v>
      </c>
      <c r="EO333" t="s">
        <v>170</v>
      </c>
      <c r="EP333" t="s">
        <v>170</v>
      </c>
      <c r="EQ333" t="s">
        <v>170</v>
      </c>
      <c r="ER333" t="s">
        <v>170</v>
      </c>
      <c r="ES333" t="s">
        <v>170</v>
      </c>
      <c r="ET333" t="s">
        <v>170</v>
      </c>
      <c r="EU333" t="s">
        <v>170</v>
      </c>
      <c r="EV333" t="s">
        <v>170</v>
      </c>
      <c r="EW333" t="s">
        <v>170</v>
      </c>
      <c r="EX333" t="s">
        <v>170</v>
      </c>
      <c r="EY333" t="s">
        <v>170</v>
      </c>
      <c r="EZ333" t="s">
        <v>170</v>
      </c>
      <c r="FA333" t="s">
        <v>170</v>
      </c>
      <c r="FB333">
        <v>2</v>
      </c>
      <c r="FC333">
        <v>3</v>
      </c>
      <c r="FD333">
        <v>1</v>
      </c>
      <c r="FE333">
        <v>1</v>
      </c>
      <c r="FF333">
        <v>2</v>
      </c>
      <c r="FG333">
        <v>1</v>
      </c>
      <c r="FH333">
        <v>1</v>
      </c>
      <c r="FI333">
        <v>2</v>
      </c>
      <c r="FJ333">
        <v>0</v>
      </c>
      <c r="FK333">
        <v>0</v>
      </c>
      <c r="FL333">
        <v>0</v>
      </c>
      <c r="FM333">
        <v>1</v>
      </c>
    </row>
    <row r="334" spans="1:169">
      <c r="A334">
        <v>333</v>
      </c>
      <c r="B334" t="s">
        <v>823</v>
      </c>
      <c r="C334" t="s">
        <v>824</v>
      </c>
      <c r="D334" s="1" t="s">
        <v>741</v>
      </c>
      <c r="E334" t="s">
        <v>706</v>
      </c>
      <c r="F334">
        <v>1</v>
      </c>
      <c r="G334" s="2">
        <v>334</v>
      </c>
      <c r="H334">
        <v>2</v>
      </c>
      <c r="I334">
        <v>2</v>
      </c>
      <c r="J334">
        <v>1</v>
      </c>
      <c r="K334" t="s">
        <v>170</v>
      </c>
      <c r="L334">
        <v>1</v>
      </c>
      <c r="M334" t="s">
        <v>170</v>
      </c>
      <c r="N334" t="s">
        <v>170</v>
      </c>
      <c r="O334" t="s">
        <v>170</v>
      </c>
      <c r="P334">
        <v>3</v>
      </c>
      <c r="Q334">
        <v>0</v>
      </c>
      <c r="R334">
        <v>1</v>
      </c>
      <c r="S334">
        <v>1</v>
      </c>
      <c r="T334">
        <v>0</v>
      </c>
      <c r="U334">
        <v>0</v>
      </c>
      <c r="V334">
        <v>1</v>
      </c>
      <c r="W334">
        <v>0</v>
      </c>
      <c r="X334">
        <v>2</v>
      </c>
      <c r="Y334" t="s">
        <v>170</v>
      </c>
      <c r="Z334">
        <v>2</v>
      </c>
      <c r="AA334" t="s">
        <v>170</v>
      </c>
      <c r="AB334">
        <v>2</v>
      </c>
      <c r="AC334">
        <v>2</v>
      </c>
      <c r="AD334">
        <v>2</v>
      </c>
      <c r="AE334">
        <v>3</v>
      </c>
      <c r="AF334">
        <v>3</v>
      </c>
      <c r="AG334">
        <v>3</v>
      </c>
      <c r="AH334">
        <v>3</v>
      </c>
      <c r="AI334">
        <v>1</v>
      </c>
      <c r="AJ334">
        <v>0</v>
      </c>
      <c r="AK334">
        <v>1</v>
      </c>
      <c r="AL334">
        <v>0</v>
      </c>
      <c r="AM334">
        <v>0</v>
      </c>
      <c r="AN334">
        <v>1</v>
      </c>
      <c r="AO334">
        <v>0</v>
      </c>
      <c r="AP334">
        <v>4</v>
      </c>
      <c r="AQ334">
        <v>2</v>
      </c>
      <c r="AR334">
        <v>3</v>
      </c>
      <c r="AS334">
        <v>2</v>
      </c>
      <c r="AT334" t="s">
        <v>170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6</v>
      </c>
      <c r="BC334">
        <v>1</v>
      </c>
      <c r="BD334">
        <v>1</v>
      </c>
      <c r="BE334">
        <v>1</v>
      </c>
      <c r="BF334" t="s">
        <v>170</v>
      </c>
      <c r="BG334">
        <v>1</v>
      </c>
      <c r="BH334" t="s">
        <v>170</v>
      </c>
      <c r="BI334">
        <v>2</v>
      </c>
      <c r="BJ334" t="s">
        <v>170</v>
      </c>
      <c r="BK334">
        <v>0</v>
      </c>
      <c r="BL334">
        <v>1</v>
      </c>
      <c r="BM334">
        <v>0</v>
      </c>
      <c r="BN334">
        <v>0</v>
      </c>
      <c r="BO334">
        <v>2</v>
      </c>
      <c r="BP334" t="s">
        <v>170</v>
      </c>
      <c r="BQ334">
        <v>1</v>
      </c>
      <c r="BR334" t="s">
        <v>170</v>
      </c>
      <c r="BS334" t="s">
        <v>170</v>
      </c>
      <c r="BT334" t="s">
        <v>170</v>
      </c>
      <c r="BU334" t="s">
        <v>170</v>
      </c>
      <c r="BV334" t="s">
        <v>170</v>
      </c>
      <c r="BW334">
        <v>1</v>
      </c>
      <c r="BX334">
        <v>1</v>
      </c>
      <c r="BY334">
        <v>1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5</v>
      </c>
      <c r="CH334">
        <v>1</v>
      </c>
      <c r="CI334">
        <v>2</v>
      </c>
      <c r="CJ334">
        <v>1</v>
      </c>
      <c r="CK334">
        <v>1</v>
      </c>
      <c r="CL334">
        <v>1</v>
      </c>
      <c r="CM334">
        <v>5</v>
      </c>
      <c r="CN334">
        <v>3</v>
      </c>
      <c r="CO334">
        <v>2</v>
      </c>
      <c r="CP334">
        <v>2</v>
      </c>
      <c r="CQ334">
        <v>1</v>
      </c>
      <c r="CR334">
        <v>1</v>
      </c>
      <c r="CS334">
        <v>5</v>
      </c>
      <c r="CT334">
        <v>0</v>
      </c>
      <c r="CU334">
        <v>1</v>
      </c>
      <c r="CV334">
        <v>1</v>
      </c>
      <c r="CW334">
        <v>0</v>
      </c>
      <c r="CX334">
        <v>0</v>
      </c>
      <c r="CY334">
        <v>2</v>
      </c>
      <c r="CZ334">
        <v>1</v>
      </c>
      <c r="DA334">
        <v>30</v>
      </c>
      <c r="DB334">
        <v>2</v>
      </c>
      <c r="DC334">
        <v>2</v>
      </c>
      <c r="DD334">
        <v>2</v>
      </c>
      <c r="DE334">
        <v>2</v>
      </c>
      <c r="DF334">
        <v>3</v>
      </c>
      <c r="DG334">
        <v>2</v>
      </c>
      <c r="DH334">
        <v>2</v>
      </c>
      <c r="DI334">
        <v>2</v>
      </c>
      <c r="DJ334">
        <v>0</v>
      </c>
      <c r="DK334">
        <v>30</v>
      </c>
      <c r="DL334">
        <v>2</v>
      </c>
      <c r="DM334">
        <v>1</v>
      </c>
      <c r="DN334" s="3">
        <v>0</v>
      </c>
      <c r="DO334">
        <v>1</v>
      </c>
      <c r="DP334" s="3">
        <v>0</v>
      </c>
      <c r="DQ334">
        <v>1</v>
      </c>
      <c r="DR334">
        <v>2</v>
      </c>
      <c r="DS334">
        <v>2</v>
      </c>
      <c r="DT334">
        <v>1</v>
      </c>
      <c r="DU334">
        <v>1</v>
      </c>
      <c r="DV334" t="s">
        <v>170</v>
      </c>
      <c r="DW334">
        <v>2</v>
      </c>
      <c r="DX334">
        <v>2</v>
      </c>
      <c r="DY334">
        <v>2</v>
      </c>
      <c r="DZ334">
        <v>2</v>
      </c>
      <c r="EA334">
        <v>9</v>
      </c>
      <c r="EB334">
        <v>30</v>
      </c>
      <c r="EC334">
        <v>1</v>
      </c>
      <c r="ED334">
        <v>30</v>
      </c>
      <c r="EE334">
        <v>2</v>
      </c>
      <c r="EF334">
        <v>1</v>
      </c>
      <c r="EG334">
        <v>2</v>
      </c>
      <c r="EH334" t="s">
        <v>170</v>
      </c>
      <c r="EI334" t="s">
        <v>170</v>
      </c>
      <c r="EJ334" t="s">
        <v>170</v>
      </c>
      <c r="EK334" t="s">
        <v>170</v>
      </c>
      <c r="EL334" t="s">
        <v>170</v>
      </c>
      <c r="EM334" t="s">
        <v>170</v>
      </c>
      <c r="EN334" t="s">
        <v>170</v>
      </c>
      <c r="EO334" t="s">
        <v>170</v>
      </c>
      <c r="EP334" t="s">
        <v>170</v>
      </c>
      <c r="EQ334" t="s">
        <v>170</v>
      </c>
      <c r="ER334" t="s">
        <v>170</v>
      </c>
      <c r="ES334" t="s">
        <v>170</v>
      </c>
      <c r="ET334" t="s">
        <v>170</v>
      </c>
      <c r="EU334" t="s">
        <v>170</v>
      </c>
      <c r="EV334" t="s">
        <v>170</v>
      </c>
      <c r="EW334" t="s">
        <v>170</v>
      </c>
      <c r="EX334" t="s">
        <v>170</v>
      </c>
      <c r="EY334" t="s">
        <v>170</v>
      </c>
      <c r="EZ334" t="s">
        <v>170</v>
      </c>
      <c r="FA334" t="s">
        <v>170</v>
      </c>
      <c r="FB334">
        <v>2</v>
      </c>
      <c r="FC334">
        <v>5</v>
      </c>
      <c r="FD334">
        <v>1</v>
      </c>
      <c r="FE334">
        <v>1</v>
      </c>
      <c r="FF334">
        <v>2</v>
      </c>
      <c r="FG334">
        <v>1</v>
      </c>
      <c r="FH334">
        <v>1</v>
      </c>
      <c r="FI334">
        <v>2</v>
      </c>
      <c r="FJ334">
        <v>0</v>
      </c>
      <c r="FK334">
        <v>0</v>
      </c>
      <c r="FL334">
        <v>0</v>
      </c>
      <c r="FM334">
        <v>1</v>
      </c>
    </row>
    <row r="335" spans="1:169">
      <c r="A335">
        <v>334</v>
      </c>
      <c r="B335" t="s">
        <v>837</v>
      </c>
      <c r="C335" t="s">
        <v>838</v>
      </c>
      <c r="D335" s="1" t="s">
        <v>741</v>
      </c>
      <c r="E335" t="s">
        <v>706</v>
      </c>
      <c r="F335">
        <v>3</v>
      </c>
      <c r="G335" s="2">
        <v>0</v>
      </c>
      <c r="H335">
        <v>1</v>
      </c>
      <c r="I335">
        <v>2</v>
      </c>
      <c r="J335">
        <v>8</v>
      </c>
      <c r="K335" t="s">
        <v>201</v>
      </c>
      <c r="L335" t="s">
        <v>170</v>
      </c>
      <c r="M335" t="s">
        <v>170</v>
      </c>
      <c r="N335">
        <v>1</v>
      </c>
      <c r="O335" t="s">
        <v>170</v>
      </c>
      <c r="P335">
        <v>8</v>
      </c>
      <c r="Q335">
        <v>1</v>
      </c>
      <c r="R335">
        <v>1</v>
      </c>
      <c r="S335">
        <v>1</v>
      </c>
      <c r="T335">
        <v>0</v>
      </c>
      <c r="U335">
        <v>0</v>
      </c>
      <c r="V335">
        <v>1</v>
      </c>
      <c r="W335">
        <v>0</v>
      </c>
      <c r="X335">
        <v>2</v>
      </c>
      <c r="Y335" t="s">
        <v>170</v>
      </c>
      <c r="Z335">
        <v>2</v>
      </c>
      <c r="AA335" t="s">
        <v>170</v>
      </c>
      <c r="AB335">
        <v>3</v>
      </c>
      <c r="AC335">
        <v>2</v>
      </c>
      <c r="AD335">
        <v>3</v>
      </c>
      <c r="AE335">
        <v>4</v>
      </c>
      <c r="AF335">
        <v>4</v>
      </c>
      <c r="AG335">
        <v>4</v>
      </c>
      <c r="AH335">
        <v>3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5</v>
      </c>
      <c r="AQ335">
        <v>2</v>
      </c>
      <c r="AR335">
        <v>3</v>
      </c>
      <c r="AS335">
        <v>2</v>
      </c>
      <c r="AT335" t="s">
        <v>170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6</v>
      </c>
      <c r="BC335">
        <v>2</v>
      </c>
      <c r="BD335">
        <v>3</v>
      </c>
      <c r="BE335">
        <v>1</v>
      </c>
      <c r="BF335" t="s">
        <v>170</v>
      </c>
      <c r="BG335">
        <v>2</v>
      </c>
      <c r="BH335">
        <v>8</v>
      </c>
      <c r="BI335">
        <v>2</v>
      </c>
      <c r="BJ335" t="s">
        <v>170</v>
      </c>
      <c r="BK335">
        <v>0</v>
      </c>
      <c r="BL335">
        <v>1</v>
      </c>
      <c r="BM335">
        <v>1</v>
      </c>
      <c r="BN335">
        <v>0</v>
      </c>
      <c r="BO335">
        <v>2</v>
      </c>
      <c r="BP335" t="s">
        <v>170</v>
      </c>
      <c r="BQ335">
        <v>1</v>
      </c>
      <c r="BR335" t="s">
        <v>170</v>
      </c>
      <c r="BS335" t="s">
        <v>170</v>
      </c>
      <c r="BT335" t="s">
        <v>170</v>
      </c>
      <c r="BU335" t="s">
        <v>170</v>
      </c>
      <c r="BV335" t="s">
        <v>170</v>
      </c>
      <c r="BW335">
        <v>1</v>
      </c>
      <c r="BX335">
        <v>3</v>
      </c>
      <c r="BY335">
        <v>1</v>
      </c>
      <c r="BZ335">
        <v>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4</v>
      </c>
      <c r="CH335">
        <v>2</v>
      </c>
      <c r="CI335">
        <v>3</v>
      </c>
      <c r="CJ335">
        <v>1</v>
      </c>
      <c r="CK335">
        <v>1</v>
      </c>
      <c r="CL335">
        <v>1</v>
      </c>
      <c r="CM335">
        <v>3</v>
      </c>
      <c r="CN335">
        <v>1</v>
      </c>
      <c r="CO335">
        <v>3</v>
      </c>
      <c r="CP335">
        <v>1</v>
      </c>
      <c r="CQ335">
        <v>4</v>
      </c>
      <c r="CR335">
        <v>6</v>
      </c>
      <c r="CS335">
        <v>4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2</v>
      </c>
      <c r="CZ335">
        <v>1</v>
      </c>
      <c r="DA335">
        <v>30</v>
      </c>
      <c r="DB335">
        <v>1</v>
      </c>
      <c r="DC335">
        <v>1</v>
      </c>
      <c r="DD335">
        <v>1</v>
      </c>
      <c r="DE335">
        <v>2</v>
      </c>
      <c r="DF335">
        <v>1</v>
      </c>
      <c r="DG335">
        <v>2</v>
      </c>
      <c r="DH335">
        <v>2</v>
      </c>
      <c r="DI335">
        <v>2</v>
      </c>
      <c r="DJ335">
        <v>0</v>
      </c>
      <c r="DK335">
        <v>40</v>
      </c>
      <c r="DL335">
        <v>2</v>
      </c>
      <c r="DM335">
        <v>0</v>
      </c>
      <c r="DN335">
        <v>40</v>
      </c>
      <c r="DO335">
        <v>2</v>
      </c>
      <c r="DP335">
        <v>50</v>
      </c>
      <c r="DQ335">
        <v>1</v>
      </c>
      <c r="DR335">
        <v>1</v>
      </c>
      <c r="DS335">
        <v>1</v>
      </c>
      <c r="DT335">
        <v>2</v>
      </c>
      <c r="DU335">
        <v>3</v>
      </c>
      <c r="DV335" t="s">
        <v>170</v>
      </c>
      <c r="DW335">
        <v>2</v>
      </c>
      <c r="DX335">
        <v>1</v>
      </c>
      <c r="DY335">
        <v>1</v>
      </c>
      <c r="DZ335">
        <v>1</v>
      </c>
      <c r="EA335">
        <v>0</v>
      </c>
      <c r="EB335">
        <v>40</v>
      </c>
      <c r="EC335">
        <v>0</v>
      </c>
      <c r="ED335">
        <v>2</v>
      </c>
      <c r="EE335">
        <v>4</v>
      </c>
      <c r="EF335">
        <v>5</v>
      </c>
      <c r="EG335">
        <v>2</v>
      </c>
      <c r="EH335" t="s">
        <v>170</v>
      </c>
      <c r="EI335" t="s">
        <v>170</v>
      </c>
      <c r="EJ335" t="s">
        <v>170</v>
      </c>
      <c r="EK335" t="s">
        <v>170</v>
      </c>
      <c r="EL335" t="s">
        <v>170</v>
      </c>
      <c r="EM335" t="s">
        <v>170</v>
      </c>
      <c r="EN335" t="s">
        <v>170</v>
      </c>
      <c r="EO335" t="s">
        <v>170</v>
      </c>
      <c r="EP335" t="s">
        <v>170</v>
      </c>
      <c r="EQ335" t="s">
        <v>170</v>
      </c>
      <c r="ER335" t="s">
        <v>170</v>
      </c>
      <c r="ES335" t="s">
        <v>170</v>
      </c>
      <c r="ET335" t="s">
        <v>170</v>
      </c>
      <c r="EU335" t="s">
        <v>170</v>
      </c>
      <c r="EV335" t="s">
        <v>170</v>
      </c>
      <c r="EW335" t="s">
        <v>170</v>
      </c>
      <c r="EX335" t="s">
        <v>170</v>
      </c>
      <c r="EY335" t="s">
        <v>170</v>
      </c>
      <c r="EZ335" t="s">
        <v>170</v>
      </c>
      <c r="FA335" t="s">
        <v>170</v>
      </c>
      <c r="FB335">
        <v>2</v>
      </c>
      <c r="FC335">
        <v>2</v>
      </c>
      <c r="FD335">
        <v>1</v>
      </c>
      <c r="FE335">
        <v>6</v>
      </c>
      <c r="FF335">
        <v>2</v>
      </c>
      <c r="FG335">
        <v>1</v>
      </c>
      <c r="FH335">
        <v>1</v>
      </c>
      <c r="FI335">
        <v>2</v>
      </c>
      <c r="FJ335">
        <v>0</v>
      </c>
      <c r="FK335">
        <v>1</v>
      </c>
      <c r="FL335">
        <v>0</v>
      </c>
      <c r="FM335">
        <v>0</v>
      </c>
    </row>
    <row r="336" spans="1:169">
      <c r="A336">
        <v>335</v>
      </c>
      <c r="B336" t="s">
        <v>839</v>
      </c>
      <c r="C336" t="s">
        <v>840</v>
      </c>
      <c r="D336" s="1" t="s">
        <v>741</v>
      </c>
      <c r="E336" t="s">
        <v>706</v>
      </c>
      <c r="F336">
        <v>2</v>
      </c>
      <c r="G336" s="2">
        <v>101</v>
      </c>
      <c r="H336">
        <v>1</v>
      </c>
      <c r="I336">
        <v>2</v>
      </c>
      <c r="J336">
        <v>1</v>
      </c>
      <c r="K336" t="s">
        <v>170</v>
      </c>
      <c r="L336" t="s">
        <v>170</v>
      </c>
      <c r="M336" t="s">
        <v>170</v>
      </c>
      <c r="N336">
        <v>1</v>
      </c>
      <c r="O336" t="s">
        <v>170</v>
      </c>
      <c r="P336">
        <v>7</v>
      </c>
      <c r="Q336">
        <v>1</v>
      </c>
      <c r="R336">
        <v>1</v>
      </c>
      <c r="S336">
        <v>1</v>
      </c>
      <c r="T336">
        <v>0</v>
      </c>
      <c r="U336">
        <v>0</v>
      </c>
      <c r="V336">
        <v>1</v>
      </c>
      <c r="W336">
        <v>0</v>
      </c>
      <c r="X336">
        <v>1</v>
      </c>
      <c r="Y336">
        <v>2</v>
      </c>
      <c r="Z336">
        <v>2</v>
      </c>
      <c r="AA336" t="s">
        <v>170</v>
      </c>
      <c r="AB336">
        <v>2</v>
      </c>
      <c r="AC336">
        <v>2</v>
      </c>
      <c r="AD336">
        <v>3</v>
      </c>
      <c r="AE336">
        <v>2</v>
      </c>
      <c r="AF336">
        <v>3</v>
      </c>
      <c r="AG336">
        <v>2</v>
      </c>
      <c r="AH336">
        <v>3</v>
      </c>
      <c r="AI336">
        <v>1</v>
      </c>
      <c r="AJ336">
        <v>0</v>
      </c>
      <c r="AK336">
        <v>0</v>
      </c>
      <c r="AL336">
        <v>1</v>
      </c>
      <c r="AM336">
        <v>1</v>
      </c>
      <c r="AN336">
        <v>1</v>
      </c>
      <c r="AO336">
        <v>0</v>
      </c>
      <c r="AP336">
        <v>5</v>
      </c>
      <c r="AQ336">
        <v>2</v>
      </c>
      <c r="AR336">
        <v>4</v>
      </c>
      <c r="AS336">
        <v>2</v>
      </c>
      <c r="AT336" t="s">
        <v>170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6</v>
      </c>
      <c r="BC336">
        <v>3</v>
      </c>
      <c r="BD336">
        <v>1</v>
      </c>
      <c r="BE336">
        <v>1</v>
      </c>
      <c r="BF336" t="s">
        <v>170</v>
      </c>
      <c r="BG336">
        <v>1</v>
      </c>
      <c r="BH336" t="s">
        <v>170</v>
      </c>
      <c r="BI336">
        <v>2</v>
      </c>
      <c r="BJ336" t="s">
        <v>170</v>
      </c>
      <c r="BK336">
        <v>1</v>
      </c>
      <c r="BL336">
        <v>0</v>
      </c>
      <c r="BM336">
        <v>0</v>
      </c>
      <c r="BN336">
        <v>0</v>
      </c>
      <c r="BO336">
        <v>2</v>
      </c>
      <c r="BP336" t="s">
        <v>170</v>
      </c>
      <c r="BQ336">
        <v>1</v>
      </c>
      <c r="BR336" t="s">
        <v>170</v>
      </c>
      <c r="BS336" t="s">
        <v>170</v>
      </c>
      <c r="BT336" t="s">
        <v>170</v>
      </c>
      <c r="BU336" t="s">
        <v>170</v>
      </c>
      <c r="BV336" t="s">
        <v>170</v>
      </c>
      <c r="BW336">
        <v>2</v>
      </c>
      <c r="BX336">
        <v>3</v>
      </c>
      <c r="BY336">
        <v>1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1</v>
      </c>
      <c r="CG336">
        <v>2</v>
      </c>
      <c r="CH336">
        <v>2</v>
      </c>
      <c r="CI336">
        <v>3</v>
      </c>
      <c r="CJ336">
        <v>1</v>
      </c>
      <c r="CK336">
        <v>1</v>
      </c>
      <c r="CL336">
        <v>1</v>
      </c>
      <c r="CM336">
        <v>5</v>
      </c>
      <c r="CN336">
        <v>4</v>
      </c>
      <c r="CO336">
        <v>3</v>
      </c>
      <c r="CP336">
        <v>1</v>
      </c>
      <c r="CQ336">
        <v>3</v>
      </c>
      <c r="CR336">
        <v>2</v>
      </c>
      <c r="CS336">
        <v>5</v>
      </c>
      <c r="CT336">
        <v>0</v>
      </c>
      <c r="CU336">
        <v>0</v>
      </c>
      <c r="CV336">
        <v>1</v>
      </c>
      <c r="CW336">
        <v>1</v>
      </c>
      <c r="CX336">
        <v>0</v>
      </c>
      <c r="CY336">
        <v>1</v>
      </c>
      <c r="CZ336">
        <v>1</v>
      </c>
      <c r="DA336">
        <v>60</v>
      </c>
      <c r="DB336">
        <v>3</v>
      </c>
      <c r="DC336">
        <v>2</v>
      </c>
      <c r="DD336">
        <v>2</v>
      </c>
      <c r="DE336">
        <v>2</v>
      </c>
      <c r="DF336">
        <v>2</v>
      </c>
      <c r="DG336">
        <v>3</v>
      </c>
      <c r="DH336">
        <v>1</v>
      </c>
      <c r="DI336">
        <v>2</v>
      </c>
      <c r="DJ336">
        <v>1</v>
      </c>
      <c r="DK336">
        <v>1</v>
      </c>
      <c r="DL336">
        <v>2</v>
      </c>
      <c r="DM336">
        <v>1</v>
      </c>
      <c r="DN336">
        <v>1</v>
      </c>
      <c r="DO336">
        <v>2</v>
      </c>
      <c r="DP336">
        <v>30</v>
      </c>
      <c r="DQ336">
        <v>1</v>
      </c>
      <c r="DR336">
        <v>2</v>
      </c>
      <c r="DS336">
        <v>1</v>
      </c>
      <c r="DT336">
        <v>1</v>
      </c>
      <c r="DU336">
        <v>1</v>
      </c>
      <c r="DV336" t="s">
        <v>170</v>
      </c>
      <c r="DW336">
        <v>2</v>
      </c>
      <c r="DX336">
        <v>2</v>
      </c>
      <c r="DY336">
        <v>2</v>
      </c>
      <c r="DZ336">
        <v>2</v>
      </c>
      <c r="EA336">
        <v>8</v>
      </c>
      <c r="EB336">
        <v>30</v>
      </c>
      <c r="EC336">
        <v>3</v>
      </c>
      <c r="ED336">
        <v>30</v>
      </c>
      <c r="EE336">
        <v>4</v>
      </c>
      <c r="EF336">
        <v>3</v>
      </c>
      <c r="EG336">
        <v>2</v>
      </c>
      <c r="EH336" t="s">
        <v>170</v>
      </c>
      <c r="EI336" t="s">
        <v>170</v>
      </c>
      <c r="EJ336" t="s">
        <v>170</v>
      </c>
      <c r="EK336" t="s">
        <v>170</v>
      </c>
      <c r="EL336" t="s">
        <v>170</v>
      </c>
      <c r="EM336" t="s">
        <v>170</v>
      </c>
      <c r="EN336" t="s">
        <v>170</v>
      </c>
      <c r="EO336" t="s">
        <v>170</v>
      </c>
      <c r="EP336" t="s">
        <v>170</v>
      </c>
      <c r="EQ336" t="s">
        <v>170</v>
      </c>
      <c r="ER336" t="s">
        <v>170</v>
      </c>
      <c r="ES336" t="s">
        <v>170</v>
      </c>
      <c r="ET336" t="s">
        <v>170</v>
      </c>
      <c r="EU336" t="s">
        <v>170</v>
      </c>
      <c r="EV336" t="s">
        <v>170</v>
      </c>
      <c r="EW336" t="s">
        <v>170</v>
      </c>
      <c r="EX336" t="s">
        <v>170</v>
      </c>
      <c r="EY336" t="s">
        <v>170</v>
      </c>
      <c r="EZ336" t="s">
        <v>170</v>
      </c>
      <c r="FA336" t="s">
        <v>170</v>
      </c>
      <c r="FB336">
        <v>2</v>
      </c>
      <c r="FC336">
        <v>3</v>
      </c>
      <c r="FD336">
        <v>1</v>
      </c>
      <c r="FE336">
        <v>1</v>
      </c>
      <c r="FF336">
        <v>2</v>
      </c>
      <c r="FG336">
        <v>1</v>
      </c>
      <c r="FH336">
        <v>1</v>
      </c>
      <c r="FI336">
        <v>4</v>
      </c>
      <c r="FJ336">
        <v>0</v>
      </c>
      <c r="FK336">
        <v>0</v>
      </c>
      <c r="FL336">
        <v>0</v>
      </c>
      <c r="FM336">
        <v>1</v>
      </c>
    </row>
    <row r="337" spans="1:169">
      <c r="A337">
        <v>336</v>
      </c>
      <c r="B337" t="s">
        <v>823</v>
      </c>
      <c r="C337" t="s">
        <v>824</v>
      </c>
      <c r="D337" s="1" t="s">
        <v>741</v>
      </c>
      <c r="E337" t="s">
        <v>706</v>
      </c>
      <c r="F337">
        <v>1</v>
      </c>
      <c r="G337" s="2">
        <v>334</v>
      </c>
      <c r="H337">
        <v>2</v>
      </c>
      <c r="I337">
        <v>2</v>
      </c>
      <c r="J337">
        <v>1</v>
      </c>
      <c r="K337" t="s">
        <v>170</v>
      </c>
      <c r="L337">
        <v>1</v>
      </c>
      <c r="M337" t="s">
        <v>170</v>
      </c>
      <c r="N337" t="s">
        <v>170</v>
      </c>
      <c r="O337" t="s">
        <v>170</v>
      </c>
      <c r="P337">
        <v>3</v>
      </c>
      <c r="Q337">
        <v>0</v>
      </c>
      <c r="R337">
        <v>1</v>
      </c>
      <c r="S337">
        <v>1</v>
      </c>
      <c r="T337">
        <v>0</v>
      </c>
      <c r="U337">
        <v>0</v>
      </c>
      <c r="V337">
        <v>1</v>
      </c>
      <c r="W337">
        <v>0</v>
      </c>
      <c r="X337">
        <v>2</v>
      </c>
      <c r="Y337" t="s">
        <v>170</v>
      </c>
      <c r="Z337">
        <v>2</v>
      </c>
      <c r="AA337" t="s">
        <v>170</v>
      </c>
      <c r="AB337">
        <v>2</v>
      </c>
      <c r="AC337">
        <v>2</v>
      </c>
      <c r="AD337">
        <v>3</v>
      </c>
      <c r="AE337">
        <v>3</v>
      </c>
      <c r="AF337">
        <v>2</v>
      </c>
      <c r="AG337">
        <v>3</v>
      </c>
      <c r="AH337">
        <v>2</v>
      </c>
      <c r="AI337">
        <v>1</v>
      </c>
      <c r="AJ337">
        <v>0</v>
      </c>
      <c r="AK337">
        <v>1</v>
      </c>
      <c r="AL337">
        <v>0</v>
      </c>
      <c r="AM337">
        <v>0</v>
      </c>
      <c r="AN337">
        <v>1</v>
      </c>
      <c r="AO337">
        <v>0</v>
      </c>
      <c r="AP337">
        <v>6</v>
      </c>
      <c r="AQ337">
        <v>3</v>
      </c>
      <c r="AR337">
        <v>3</v>
      </c>
      <c r="AS337">
        <v>2</v>
      </c>
      <c r="AT337" t="s">
        <v>170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6</v>
      </c>
      <c r="BC337">
        <v>1</v>
      </c>
      <c r="BD337">
        <v>1</v>
      </c>
      <c r="BE337">
        <v>1</v>
      </c>
      <c r="BF337" t="s">
        <v>170</v>
      </c>
      <c r="BG337">
        <v>1</v>
      </c>
      <c r="BH337" t="s">
        <v>170</v>
      </c>
      <c r="BI337">
        <v>2</v>
      </c>
      <c r="BJ337" t="s">
        <v>170</v>
      </c>
      <c r="BK337">
        <v>0</v>
      </c>
      <c r="BL337">
        <v>1</v>
      </c>
      <c r="BM337">
        <v>0</v>
      </c>
      <c r="BN337">
        <v>0</v>
      </c>
      <c r="BO337">
        <v>2</v>
      </c>
      <c r="BP337" t="s">
        <v>170</v>
      </c>
      <c r="BQ337">
        <v>1</v>
      </c>
      <c r="BR337" t="s">
        <v>170</v>
      </c>
      <c r="BS337" t="s">
        <v>170</v>
      </c>
      <c r="BT337" t="s">
        <v>170</v>
      </c>
      <c r="BU337" t="s">
        <v>170</v>
      </c>
      <c r="BV337" t="s">
        <v>170</v>
      </c>
      <c r="BW337">
        <v>1</v>
      </c>
      <c r="BX337">
        <v>1</v>
      </c>
      <c r="BY337">
        <v>1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1</v>
      </c>
      <c r="CG337">
        <v>5</v>
      </c>
      <c r="CH337">
        <v>1</v>
      </c>
      <c r="CI337">
        <v>2</v>
      </c>
      <c r="CJ337">
        <v>1</v>
      </c>
      <c r="CK337">
        <v>1</v>
      </c>
      <c r="CL337">
        <v>1</v>
      </c>
      <c r="CM337">
        <v>5</v>
      </c>
      <c r="CN337">
        <v>3</v>
      </c>
      <c r="CO337">
        <v>2</v>
      </c>
      <c r="CP337">
        <v>2</v>
      </c>
      <c r="CQ337">
        <v>1</v>
      </c>
      <c r="CR337">
        <v>2</v>
      </c>
      <c r="CS337">
        <v>5</v>
      </c>
      <c r="CT337">
        <v>0</v>
      </c>
      <c r="CU337">
        <v>1</v>
      </c>
      <c r="CV337">
        <v>1</v>
      </c>
      <c r="CW337">
        <v>0</v>
      </c>
      <c r="CX337">
        <v>0</v>
      </c>
      <c r="CY337">
        <v>2</v>
      </c>
      <c r="CZ337">
        <v>1</v>
      </c>
      <c r="DA337">
        <v>30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0</v>
      </c>
      <c r="DK337">
        <v>30</v>
      </c>
      <c r="DL337">
        <v>2</v>
      </c>
      <c r="DM337">
        <v>0</v>
      </c>
      <c r="DN337">
        <v>30</v>
      </c>
      <c r="DO337">
        <v>0</v>
      </c>
      <c r="DP337">
        <v>30</v>
      </c>
      <c r="DQ337">
        <v>2</v>
      </c>
      <c r="DR337">
        <v>2</v>
      </c>
      <c r="DS337">
        <v>2</v>
      </c>
      <c r="DT337">
        <v>2</v>
      </c>
      <c r="DU337">
        <v>1</v>
      </c>
      <c r="DV337" t="s">
        <v>170</v>
      </c>
      <c r="DW337">
        <v>2</v>
      </c>
      <c r="DX337">
        <v>2</v>
      </c>
      <c r="DY337">
        <v>2</v>
      </c>
      <c r="DZ337">
        <v>2</v>
      </c>
      <c r="EA337">
        <v>9</v>
      </c>
      <c r="EB337" s="3">
        <v>0</v>
      </c>
      <c r="EC337">
        <v>3</v>
      </c>
      <c r="ED337" s="3">
        <v>0</v>
      </c>
      <c r="EE337">
        <v>2</v>
      </c>
      <c r="EF337">
        <v>1</v>
      </c>
      <c r="EG337">
        <v>2</v>
      </c>
      <c r="EH337" t="s">
        <v>170</v>
      </c>
      <c r="EI337" t="s">
        <v>170</v>
      </c>
      <c r="EJ337" t="s">
        <v>170</v>
      </c>
      <c r="EK337" t="s">
        <v>170</v>
      </c>
      <c r="EL337" t="s">
        <v>170</v>
      </c>
      <c r="EM337" t="s">
        <v>170</v>
      </c>
      <c r="EN337" t="s">
        <v>170</v>
      </c>
      <c r="EO337" t="s">
        <v>170</v>
      </c>
      <c r="EP337" t="s">
        <v>170</v>
      </c>
      <c r="EQ337" t="s">
        <v>170</v>
      </c>
      <c r="ER337" t="s">
        <v>170</v>
      </c>
      <c r="ES337" t="s">
        <v>170</v>
      </c>
      <c r="ET337" t="s">
        <v>170</v>
      </c>
      <c r="EU337" t="s">
        <v>170</v>
      </c>
      <c r="EV337" t="s">
        <v>170</v>
      </c>
      <c r="EW337" t="s">
        <v>170</v>
      </c>
      <c r="EX337" t="s">
        <v>170</v>
      </c>
      <c r="EY337" t="s">
        <v>170</v>
      </c>
      <c r="EZ337" t="s">
        <v>170</v>
      </c>
      <c r="FA337" t="s">
        <v>170</v>
      </c>
      <c r="FB337">
        <v>2</v>
      </c>
      <c r="FC337">
        <v>5</v>
      </c>
      <c r="FD337">
        <v>1</v>
      </c>
      <c r="FE337">
        <v>1</v>
      </c>
      <c r="FF337">
        <v>2</v>
      </c>
      <c r="FG337">
        <v>1</v>
      </c>
      <c r="FH337">
        <v>1</v>
      </c>
      <c r="FI337">
        <v>3</v>
      </c>
      <c r="FJ337">
        <v>0</v>
      </c>
      <c r="FK337">
        <v>0</v>
      </c>
      <c r="FL337">
        <v>0</v>
      </c>
      <c r="FM337">
        <v>1</v>
      </c>
    </row>
    <row r="338" spans="1:169">
      <c r="A338">
        <v>337</v>
      </c>
      <c r="B338" t="s">
        <v>841</v>
      </c>
      <c r="C338" t="s">
        <v>842</v>
      </c>
      <c r="D338" s="1" t="s">
        <v>741</v>
      </c>
      <c r="E338" t="s">
        <v>706</v>
      </c>
      <c r="F338">
        <v>1</v>
      </c>
      <c r="G338">
        <v>5921</v>
      </c>
      <c r="H338">
        <v>2</v>
      </c>
      <c r="I338">
        <v>2</v>
      </c>
      <c r="J338">
        <v>8</v>
      </c>
      <c r="K338" t="s">
        <v>175</v>
      </c>
      <c r="L338">
        <v>1</v>
      </c>
      <c r="M338" t="s">
        <v>170</v>
      </c>
      <c r="N338" t="s">
        <v>170</v>
      </c>
      <c r="O338" t="s">
        <v>170</v>
      </c>
      <c r="P338">
        <v>4</v>
      </c>
      <c r="Q338">
        <v>0</v>
      </c>
      <c r="R338">
        <v>1</v>
      </c>
      <c r="S338">
        <v>1</v>
      </c>
      <c r="T338">
        <v>0</v>
      </c>
      <c r="U338">
        <v>0</v>
      </c>
      <c r="V338">
        <v>1</v>
      </c>
      <c r="W338">
        <v>0</v>
      </c>
      <c r="X338">
        <v>2</v>
      </c>
      <c r="Y338" t="s">
        <v>170</v>
      </c>
      <c r="Z338">
        <v>2</v>
      </c>
      <c r="AA338" t="s">
        <v>170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3</v>
      </c>
      <c r="AH338">
        <v>1</v>
      </c>
      <c r="AI338">
        <v>2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2</v>
      </c>
      <c r="AQ338">
        <v>4</v>
      </c>
      <c r="AR338">
        <v>5</v>
      </c>
      <c r="AS338">
        <v>2</v>
      </c>
      <c r="AT338" t="s">
        <v>170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6</v>
      </c>
      <c r="BC338">
        <v>1</v>
      </c>
      <c r="BD338">
        <v>2</v>
      </c>
      <c r="BE338">
        <v>1</v>
      </c>
      <c r="BF338" t="s">
        <v>170</v>
      </c>
      <c r="BG338">
        <v>1</v>
      </c>
      <c r="BH338" t="s">
        <v>170</v>
      </c>
      <c r="BI338">
        <v>2</v>
      </c>
      <c r="BJ338" t="s">
        <v>170</v>
      </c>
      <c r="BK338">
        <v>0</v>
      </c>
      <c r="BL338">
        <v>0</v>
      </c>
      <c r="BM338">
        <v>0</v>
      </c>
      <c r="BN338">
        <v>1</v>
      </c>
      <c r="BO338">
        <v>2</v>
      </c>
      <c r="BP338" t="s">
        <v>170</v>
      </c>
      <c r="BQ338">
        <v>1</v>
      </c>
      <c r="BR338" t="s">
        <v>170</v>
      </c>
      <c r="BS338" t="s">
        <v>170</v>
      </c>
      <c r="BT338" t="s">
        <v>170</v>
      </c>
      <c r="BU338" t="s">
        <v>170</v>
      </c>
      <c r="BV338" t="s">
        <v>170</v>
      </c>
      <c r="BW338">
        <v>2</v>
      </c>
      <c r="BX338">
        <v>3</v>
      </c>
      <c r="BY338">
        <v>2</v>
      </c>
      <c r="BZ338" t="s">
        <v>170</v>
      </c>
      <c r="CA338" t="s">
        <v>170</v>
      </c>
      <c r="CB338" t="s">
        <v>170</v>
      </c>
      <c r="CC338" t="s">
        <v>170</v>
      </c>
      <c r="CD338" t="s">
        <v>170</v>
      </c>
      <c r="CE338" t="s">
        <v>170</v>
      </c>
      <c r="CF338" t="s">
        <v>170</v>
      </c>
      <c r="CG338" t="s">
        <v>170</v>
      </c>
      <c r="CH338">
        <v>2</v>
      </c>
      <c r="CI338">
        <v>3</v>
      </c>
      <c r="CJ338">
        <v>1</v>
      </c>
      <c r="CK338">
        <v>1</v>
      </c>
      <c r="CL338">
        <v>1</v>
      </c>
      <c r="CM338">
        <v>5</v>
      </c>
      <c r="CN338">
        <v>1</v>
      </c>
      <c r="CO338">
        <v>2</v>
      </c>
      <c r="CP338">
        <v>1</v>
      </c>
      <c r="CQ338">
        <v>1</v>
      </c>
      <c r="CR338">
        <v>6</v>
      </c>
      <c r="CS338">
        <v>6</v>
      </c>
      <c r="CT338" t="s">
        <v>170</v>
      </c>
      <c r="CU338" t="s">
        <v>170</v>
      </c>
      <c r="CV338" t="s">
        <v>170</v>
      </c>
      <c r="CW338" t="s">
        <v>170</v>
      </c>
      <c r="CX338" t="s">
        <v>170</v>
      </c>
      <c r="CY338">
        <v>3</v>
      </c>
      <c r="CZ338">
        <v>1</v>
      </c>
      <c r="DA338">
        <v>20</v>
      </c>
      <c r="DB338">
        <v>3</v>
      </c>
      <c r="DC338">
        <v>3</v>
      </c>
      <c r="DD338">
        <v>3</v>
      </c>
      <c r="DE338">
        <v>3</v>
      </c>
      <c r="DF338">
        <v>3</v>
      </c>
      <c r="DG338">
        <v>2</v>
      </c>
      <c r="DH338">
        <v>1</v>
      </c>
      <c r="DI338">
        <v>1</v>
      </c>
      <c r="DJ338" t="s">
        <v>170</v>
      </c>
      <c r="DK338" t="s">
        <v>170</v>
      </c>
      <c r="DL338">
        <v>1</v>
      </c>
      <c r="DM338" t="s">
        <v>170</v>
      </c>
      <c r="DN338" t="s">
        <v>170</v>
      </c>
      <c r="DO338" t="s">
        <v>170</v>
      </c>
      <c r="DP338" t="s">
        <v>170</v>
      </c>
      <c r="DQ338">
        <v>3</v>
      </c>
      <c r="DR338">
        <v>1</v>
      </c>
      <c r="DS338">
        <v>1</v>
      </c>
      <c r="DT338">
        <v>1</v>
      </c>
      <c r="DU338">
        <v>1</v>
      </c>
      <c r="DV338" t="s">
        <v>170</v>
      </c>
      <c r="DW338">
        <v>5</v>
      </c>
      <c r="DX338">
        <v>3</v>
      </c>
      <c r="DY338">
        <v>1</v>
      </c>
      <c r="DZ338">
        <v>1</v>
      </c>
      <c r="EA338">
        <v>1</v>
      </c>
      <c r="EB338">
        <v>0</v>
      </c>
      <c r="EC338">
        <v>1</v>
      </c>
      <c r="ED338">
        <v>20</v>
      </c>
      <c r="EE338">
        <v>4</v>
      </c>
      <c r="EF338">
        <v>4</v>
      </c>
      <c r="EG338">
        <v>2</v>
      </c>
      <c r="EH338" t="s">
        <v>170</v>
      </c>
      <c r="EI338" t="s">
        <v>170</v>
      </c>
      <c r="EJ338" t="s">
        <v>170</v>
      </c>
      <c r="EK338" t="s">
        <v>170</v>
      </c>
      <c r="EL338" t="s">
        <v>170</v>
      </c>
      <c r="EM338" t="s">
        <v>170</v>
      </c>
      <c r="EN338" t="s">
        <v>170</v>
      </c>
      <c r="EO338" t="s">
        <v>170</v>
      </c>
      <c r="EP338" t="s">
        <v>170</v>
      </c>
      <c r="EQ338" t="s">
        <v>170</v>
      </c>
      <c r="ER338" t="s">
        <v>170</v>
      </c>
      <c r="ES338" t="s">
        <v>170</v>
      </c>
      <c r="ET338" t="s">
        <v>170</v>
      </c>
      <c r="EU338" t="s">
        <v>170</v>
      </c>
      <c r="EV338" t="s">
        <v>170</v>
      </c>
      <c r="EW338" t="s">
        <v>170</v>
      </c>
      <c r="EX338" t="s">
        <v>170</v>
      </c>
      <c r="EY338" t="s">
        <v>170</v>
      </c>
      <c r="EZ338" t="s">
        <v>170</v>
      </c>
      <c r="FA338" t="s">
        <v>170</v>
      </c>
      <c r="FB338">
        <v>2</v>
      </c>
      <c r="FC338">
        <v>3</v>
      </c>
      <c r="FD338">
        <v>1</v>
      </c>
      <c r="FE338">
        <v>1</v>
      </c>
      <c r="FF338">
        <v>1</v>
      </c>
      <c r="FG338">
        <v>1</v>
      </c>
      <c r="FH338">
        <v>1</v>
      </c>
      <c r="FI338">
        <v>4</v>
      </c>
      <c r="FJ338">
        <v>0</v>
      </c>
      <c r="FK338">
        <v>0</v>
      </c>
      <c r="FL338">
        <v>0</v>
      </c>
      <c r="FM338">
        <v>1</v>
      </c>
    </row>
    <row r="339" spans="1:169">
      <c r="A339">
        <v>338</v>
      </c>
      <c r="B339" t="s">
        <v>843</v>
      </c>
      <c r="C339" t="s">
        <v>844</v>
      </c>
      <c r="D339" s="1" t="s">
        <v>741</v>
      </c>
      <c r="E339" t="s">
        <v>706</v>
      </c>
      <c r="F339">
        <v>1</v>
      </c>
      <c r="G339">
        <v>1001</v>
      </c>
      <c r="H339">
        <v>1</v>
      </c>
      <c r="I339">
        <v>2</v>
      </c>
      <c r="J339">
        <v>1</v>
      </c>
      <c r="K339" t="s">
        <v>170</v>
      </c>
      <c r="L339" t="s">
        <v>170</v>
      </c>
      <c r="M339" t="s">
        <v>170</v>
      </c>
      <c r="N339">
        <v>1</v>
      </c>
      <c r="O339" t="s">
        <v>170</v>
      </c>
      <c r="P339">
        <v>3</v>
      </c>
      <c r="Q339">
        <v>0</v>
      </c>
      <c r="R339">
        <v>1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2</v>
      </c>
      <c r="Y339" t="s">
        <v>170</v>
      </c>
      <c r="Z339">
        <v>2</v>
      </c>
      <c r="AA339" t="s">
        <v>170</v>
      </c>
      <c r="AB339">
        <v>1</v>
      </c>
      <c r="AC339">
        <v>2</v>
      </c>
      <c r="AD339">
        <v>2</v>
      </c>
      <c r="AE339">
        <v>1</v>
      </c>
      <c r="AF339">
        <v>4</v>
      </c>
      <c r="AG339">
        <v>3</v>
      </c>
      <c r="AH339">
        <v>2</v>
      </c>
      <c r="AI339">
        <v>1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3</v>
      </c>
      <c r="AQ339">
        <v>2</v>
      </c>
      <c r="AR339">
        <v>3</v>
      </c>
      <c r="AS339">
        <v>2</v>
      </c>
      <c r="AT339" t="s">
        <v>170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6</v>
      </c>
      <c r="BC339">
        <v>1</v>
      </c>
      <c r="BD339">
        <v>1</v>
      </c>
      <c r="BE339">
        <v>1</v>
      </c>
      <c r="BF339" t="s">
        <v>170</v>
      </c>
      <c r="BG339">
        <v>2</v>
      </c>
      <c r="BH339">
        <v>5</v>
      </c>
      <c r="BI339">
        <v>2</v>
      </c>
      <c r="BJ339" t="s">
        <v>170</v>
      </c>
      <c r="BK339">
        <v>0</v>
      </c>
      <c r="BL339">
        <v>0</v>
      </c>
      <c r="BM339">
        <v>0</v>
      </c>
      <c r="BN339">
        <v>1</v>
      </c>
      <c r="BO339">
        <v>2</v>
      </c>
      <c r="BP339" t="s">
        <v>170</v>
      </c>
      <c r="BQ339">
        <v>1</v>
      </c>
      <c r="BR339" t="s">
        <v>170</v>
      </c>
      <c r="BS339" t="s">
        <v>170</v>
      </c>
      <c r="BT339" t="s">
        <v>170</v>
      </c>
      <c r="BU339" t="s">
        <v>170</v>
      </c>
      <c r="BV339" t="s">
        <v>170</v>
      </c>
      <c r="BW339">
        <v>1</v>
      </c>
      <c r="BX339">
        <v>2</v>
      </c>
      <c r="BY339">
        <v>2</v>
      </c>
      <c r="BZ339" t="s">
        <v>170</v>
      </c>
      <c r="CA339" t="s">
        <v>170</v>
      </c>
      <c r="CB339" t="s">
        <v>170</v>
      </c>
      <c r="CC339" t="s">
        <v>170</v>
      </c>
      <c r="CD339" t="s">
        <v>170</v>
      </c>
      <c r="CE339" t="s">
        <v>170</v>
      </c>
      <c r="CF339" t="s">
        <v>170</v>
      </c>
      <c r="CG339" t="s">
        <v>170</v>
      </c>
      <c r="CH339">
        <v>2</v>
      </c>
      <c r="CI339">
        <v>2</v>
      </c>
      <c r="CJ339">
        <v>1</v>
      </c>
      <c r="CK339">
        <v>1</v>
      </c>
      <c r="CL339">
        <v>1</v>
      </c>
      <c r="CM339">
        <v>5</v>
      </c>
      <c r="CN339">
        <v>1</v>
      </c>
      <c r="CO339">
        <v>2</v>
      </c>
      <c r="CP339">
        <v>1</v>
      </c>
      <c r="CQ339">
        <v>1</v>
      </c>
      <c r="CR339">
        <v>3</v>
      </c>
      <c r="CS339">
        <v>5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2</v>
      </c>
      <c r="CZ339">
        <v>1</v>
      </c>
      <c r="DA339">
        <v>35</v>
      </c>
      <c r="DB339">
        <v>3</v>
      </c>
      <c r="DC339">
        <v>3</v>
      </c>
      <c r="DD339">
        <v>3</v>
      </c>
      <c r="DE339">
        <v>4</v>
      </c>
      <c r="DF339">
        <v>4</v>
      </c>
      <c r="DG339">
        <v>2</v>
      </c>
      <c r="DH339">
        <v>1</v>
      </c>
      <c r="DI339">
        <v>1</v>
      </c>
      <c r="DJ339" t="s">
        <v>170</v>
      </c>
      <c r="DK339" t="s">
        <v>170</v>
      </c>
      <c r="DL339">
        <v>1</v>
      </c>
      <c r="DM339" t="s">
        <v>170</v>
      </c>
      <c r="DN339" t="s">
        <v>170</v>
      </c>
      <c r="DO339" t="s">
        <v>170</v>
      </c>
      <c r="DP339" t="s">
        <v>170</v>
      </c>
      <c r="DQ339">
        <v>1</v>
      </c>
      <c r="DR339">
        <v>1</v>
      </c>
      <c r="DS339">
        <v>1</v>
      </c>
      <c r="DT339">
        <v>1</v>
      </c>
      <c r="DU339">
        <v>3</v>
      </c>
      <c r="DV339" t="s">
        <v>170</v>
      </c>
      <c r="DW339">
        <v>3</v>
      </c>
      <c r="DX339">
        <v>3</v>
      </c>
      <c r="DY339">
        <v>1</v>
      </c>
      <c r="DZ339">
        <v>3</v>
      </c>
      <c r="EA339">
        <v>8</v>
      </c>
      <c r="EB339">
        <v>30</v>
      </c>
      <c r="EC339">
        <v>2</v>
      </c>
      <c r="ED339">
        <v>20</v>
      </c>
      <c r="EE339">
        <v>4</v>
      </c>
      <c r="EF339">
        <v>4</v>
      </c>
      <c r="EG339">
        <v>2</v>
      </c>
      <c r="EH339" t="s">
        <v>170</v>
      </c>
      <c r="EI339" t="s">
        <v>170</v>
      </c>
      <c r="EJ339" t="s">
        <v>170</v>
      </c>
      <c r="EK339" t="s">
        <v>170</v>
      </c>
      <c r="EL339" t="s">
        <v>170</v>
      </c>
      <c r="EM339" t="s">
        <v>170</v>
      </c>
      <c r="EN339" t="s">
        <v>170</v>
      </c>
      <c r="EO339" t="s">
        <v>170</v>
      </c>
      <c r="EP339" t="s">
        <v>170</v>
      </c>
      <c r="EQ339" t="s">
        <v>170</v>
      </c>
      <c r="ER339" t="s">
        <v>170</v>
      </c>
      <c r="ES339" t="s">
        <v>170</v>
      </c>
      <c r="ET339" t="s">
        <v>170</v>
      </c>
      <c r="EU339" t="s">
        <v>170</v>
      </c>
      <c r="EV339" t="s">
        <v>170</v>
      </c>
      <c r="EW339" t="s">
        <v>170</v>
      </c>
      <c r="EX339" t="s">
        <v>170</v>
      </c>
      <c r="EY339" t="s">
        <v>170</v>
      </c>
      <c r="EZ339" t="s">
        <v>170</v>
      </c>
      <c r="FA339" t="s">
        <v>170</v>
      </c>
      <c r="FB339">
        <v>2</v>
      </c>
      <c r="FC339">
        <v>3</v>
      </c>
      <c r="FD339">
        <v>1</v>
      </c>
      <c r="FE339">
        <v>1</v>
      </c>
      <c r="FF339">
        <v>1</v>
      </c>
      <c r="FG339">
        <v>1</v>
      </c>
      <c r="FH339">
        <v>1</v>
      </c>
      <c r="FI339">
        <v>2</v>
      </c>
      <c r="FJ339">
        <v>0</v>
      </c>
      <c r="FK339">
        <v>0</v>
      </c>
      <c r="FL339">
        <v>0</v>
      </c>
      <c r="FM339">
        <v>1</v>
      </c>
    </row>
    <row r="340" spans="1:169">
      <c r="A340">
        <v>339</v>
      </c>
      <c r="B340" t="s">
        <v>845</v>
      </c>
      <c r="C340" t="s">
        <v>846</v>
      </c>
      <c r="D340" s="1" t="s">
        <v>741</v>
      </c>
      <c r="E340" t="s">
        <v>706</v>
      </c>
      <c r="F340">
        <v>3</v>
      </c>
      <c r="G340">
        <v>1234</v>
      </c>
      <c r="H340">
        <v>2</v>
      </c>
      <c r="I340">
        <v>2</v>
      </c>
      <c r="J340">
        <v>1</v>
      </c>
      <c r="K340" t="s">
        <v>170</v>
      </c>
      <c r="L340">
        <v>1</v>
      </c>
      <c r="M340" t="s">
        <v>170</v>
      </c>
      <c r="N340" t="s">
        <v>170</v>
      </c>
      <c r="O340" t="s">
        <v>170</v>
      </c>
      <c r="P340">
        <v>4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5</v>
      </c>
      <c r="Z340">
        <v>2</v>
      </c>
      <c r="AA340" t="s">
        <v>170</v>
      </c>
      <c r="AB340">
        <v>2</v>
      </c>
      <c r="AC340">
        <v>2</v>
      </c>
      <c r="AD340">
        <v>3</v>
      </c>
      <c r="AE340">
        <v>3</v>
      </c>
      <c r="AF340">
        <v>4</v>
      </c>
      <c r="AG340">
        <v>3</v>
      </c>
      <c r="AH340">
        <v>3</v>
      </c>
      <c r="AI340">
        <v>1</v>
      </c>
      <c r="AJ340">
        <v>0</v>
      </c>
      <c r="AK340">
        <v>1</v>
      </c>
      <c r="AL340">
        <v>1</v>
      </c>
      <c r="AM340">
        <v>0</v>
      </c>
      <c r="AN340">
        <v>1</v>
      </c>
      <c r="AO340">
        <v>1</v>
      </c>
      <c r="AP340">
        <v>4</v>
      </c>
      <c r="AQ340">
        <v>2</v>
      </c>
      <c r="AR340">
        <v>3</v>
      </c>
      <c r="AS340">
        <v>2</v>
      </c>
      <c r="AT340" t="s">
        <v>170</v>
      </c>
      <c r="AU340">
        <v>2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6</v>
      </c>
      <c r="BC340">
        <v>1</v>
      </c>
      <c r="BD340">
        <v>1</v>
      </c>
      <c r="BE340">
        <v>1</v>
      </c>
      <c r="BF340" t="s">
        <v>170</v>
      </c>
      <c r="BG340">
        <v>2</v>
      </c>
      <c r="BH340">
        <v>0</v>
      </c>
      <c r="BI340">
        <v>2</v>
      </c>
      <c r="BJ340" t="s">
        <v>170</v>
      </c>
      <c r="BK340">
        <v>1</v>
      </c>
      <c r="BL340">
        <v>0</v>
      </c>
      <c r="BM340">
        <v>0</v>
      </c>
      <c r="BN340">
        <v>0</v>
      </c>
      <c r="BO340">
        <v>2</v>
      </c>
      <c r="BP340" t="s">
        <v>170</v>
      </c>
      <c r="BQ340">
        <v>1</v>
      </c>
      <c r="BR340" t="s">
        <v>170</v>
      </c>
      <c r="BS340" t="s">
        <v>170</v>
      </c>
      <c r="BT340" t="s">
        <v>170</v>
      </c>
      <c r="BU340" t="s">
        <v>170</v>
      </c>
      <c r="BV340" t="s">
        <v>170</v>
      </c>
      <c r="BW340">
        <v>1</v>
      </c>
      <c r="BX340">
        <v>1</v>
      </c>
      <c r="BY340">
        <v>1</v>
      </c>
      <c r="BZ340">
        <v>1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1</v>
      </c>
      <c r="CG340">
        <v>2</v>
      </c>
      <c r="CH340">
        <v>2</v>
      </c>
      <c r="CI340">
        <v>2</v>
      </c>
      <c r="CJ340">
        <v>1</v>
      </c>
      <c r="CK340">
        <v>1</v>
      </c>
      <c r="CL340">
        <v>1</v>
      </c>
      <c r="CM340">
        <v>5</v>
      </c>
      <c r="CN340">
        <v>4</v>
      </c>
      <c r="CO340">
        <v>3</v>
      </c>
      <c r="CP340">
        <v>2</v>
      </c>
      <c r="CQ340">
        <v>3</v>
      </c>
      <c r="CR340">
        <v>2</v>
      </c>
      <c r="CS340">
        <v>5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3</v>
      </c>
      <c r="CZ340">
        <v>2</v>
      </c>
      <c r="DA340" t="s">
        <v>170</v>
      </c>
      <c r="DB340">
        <v>2</v>
      </c>
      <c r="DC340">
        <v>3</v>
      </c>
      <c r="DD340">
        <v>3</v>
      </c>
      <c r="DE340">
        <v>3</v>
      </c>
      <c r="DF340">
        <v>3</v>
      </c>
      <c r="DG340">
        <v>3</v>
      </c>
      <c r="DH340">
        <v>3</v>
      </c>
      <c r="DI340">
        <v>2</v>
      </c>
      <c r="DJ340">
        <v>2</v>
      </c>
      <c r="DK340">
        <v>10</v>
      </c>
      <c r="DL340">
        <v>1</v>
      </c>
      <c r="DM340" t="s">
        <v>170</v>
      </c>
      <c r="DN340" t="s">
        <v>170</v>
      </c>
      <c r="DO340" t="s">
        <v>170</v>
      </c>
      <c r="DP340" t="s">
        <v>170</v>
      </c>
      <c r="DQ340">
        <v>2</v>
      </c>
      <c r="DR340">
        <v>1</v>
      </c>
      <c r="DS340">
        <v>2</v>
      </c>
      <c r="DT340">
        <v>2</v>
      </c>
      <c r="DU340">
        <v>1</v>
      </c>
      <c r="DV340" t="s">
        <v>170</v>
      </c>
      <c r="DW340">
        <v>2</v>
      </c>
      <c r="DX340">
        <v>2</v>
      </c>
      <c r="DY340">
        <v>4</v>
      </c>
      <c r="DZ340">
        <v>5</v>
      </c>
      <c r="EA340">
        <v>8</v>
      </c>
      <c r="EB340">
        <v>30</v>
      </c>
      <c r="EC340">
        <v>2</v>
      </c>
      <c r="ED340">
        <v>10</v>
      </c>
      <c r="EE340">
        <v>1</v>
      </c>
      <c r="EF340">
        <v>3</v>
      </c>
      <c r="EG340">
        <v>2</v>
      </c>
      <c r="EH340" t="s">
        <v>170</v>
      </c>
      <c r="EI340" t="s">
        <v>170</v>
      </c>
      <c r="EJ340" t="s">
        <v>170</v>
      </c>
      <c r="EK340" t="s">
        <v>170</v>
      </c>
      <c r="EL340" t="s">
        <v>170</v>
      </c>
      <c r="EM340" t="s">
        <v>170</v>
      </c>
      <c r="EN340" t="s">
        <v>170</v>
      </c>
      <c r="EO340" t="s">
        <v>170</v>
      </c>
      <c r="EP340" t="s">
        <v>170</v>
      </c>
      <c r="EQ340" t="s">
        <v>170</v>
      </c>
      <c r="ER340" t="s">
        <v>170</v>
      </c>
      <c r="ES340" t="s">
        <v>170</v>
      </c>
      <c r="ET340" t="s">
        <v>170</v>
      </c>
      <c r="EU340" t="s">
        <v>170</v>
      </c>
      <c r="EV340" t="s">
        <v>170</v>
      </c>
      <c r="EW340" t="s">
        <v>170</v>
      </c>
      <c r="EX340" t="s">
        <v>170</v>
      </c>
      <c r="EY340" t="s">
        <v>170</v>
      </c>
      <c r="EZ340" t="s">
        <v>170</v>
      </c>
      <c r="FA340" t="s">
        <v>170</v>
      </c>
      <c r="FB340">
        <v>2</v>
      </c>
      <c r="FC340">
        <v>3</v>
      </c>
      <c r="FD340">
        <v>1</v>
      </c>
      <c r="FE340">
        <v>1</v>
      </c>
      <c r="FF340">
        <v>2</v>
      </c>
      <c r="FG340">
        <v>3</v>
      </c>
      <c r="FH340">
        <v>2</v>
      </c>
      <c r="FI340">
        <v>1</v>
      </c>
      <c r="FJ340">
        <v>0</v>
      </c>
      <c r="FK340">
        <v>0</v>
      </c>
      <c r="FL340">
        <v>0</v>
      </c>
      <c r="FM340">
        <v>1</v>
      </c>
    </row>
    <row r="341" spans="1:169">
      <c r="A341">
        <v>340</v>
      </c>
      <c r="B341" t="s">
        <v>847</v>
      </c>
      <c r="C341" t="s">
        <v>848</v>
      </c>
      <c r="D341" s="1" t="s">
        <v>741</v>
      </c>
      <c r="E341" t="s">
        <v>706</v>
      </c>
      <c r="F341">
        <v>2</v>
      </c>
      <c r="G341">
        <v>7810</v>
      </c>
      <c r="H341">
        <v>1</v>
      </c>
      <c r="I341">
        <v>2</v>
      </c>
      <c r="J341">
        <v>1</v>
      </c>
      <c r="K341" t="s">
        <v>170</v>
      </c>
      <c r="L341" t="s">
        <v>170</v>
      </c>
      <c r="M341" t="s">
        <v>170</v>
      </c>
      <c r="N341">
        <v>1</v>
      </c>
      <c r="O341" t="s">
        <v>170</v>
      </c>
      <c r="P341">
        <v>4</v>
      </c>
      <c r="Q341">
        <v>1</v>
      </c>
      <c r="R341">
        <v>1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2</v>
      </c>
      <c r="Y341" t="s">
        <v>170</v>
      </c>
      <c r="Z341">
        <v>2</v>
      </c>
      <c r="AA341" t="s">
        <v>170</v>
      </c>
      <c r="AB341">
        <v>2</v>
      </c>
      <c r="AC341">
        <v>2</v>
      </c>
      <c r="AD341">
        <v>3</v>
      </c>
      <c r="AE341">
        <v>3</v>
      </c>
      <c r="AF341">
        <v>2</v>
      </c>
      <c r="AG341">
        <v>3</v>
      </c>
      <c r="AH341">
        <v>2</v>
      </c>
      <c r="AI341">
        <v>1</v>
      </c>
      <c r="AJ341">
        <v>0</v>
      </c>
      <c r="AK341">
        <v>0</v>
      </c>
      <c r="AL341">
        <v>0</v>
      </c>
      <c r="AM341">
        <v>1</v>
      </c>
      <c r="AN341">
        <v>1</v>
      </c>
      <c r="AO341">
        <v>0</v>
      </c>
      <c r="AP341">
        <v>3</v>
      </c>
      <c r="AQ341">
        <v>4</v>
      </c>
      <c r="AR341">
        <v>3</v>
      </c>
      <c r="AS341">
        <v>2</v>
      </c>
      <c r="AT341" t="s">
        <v>170</v>
      </c>
      <c r="AU341">
        <v>2</v>
      </c>
      <c r="AV341">
        <v>2</v>
      </c>
      <c r="AW341">
        <v>2</v>
      </c>
      <c r="AX341">
        <v>2</v>
      </c>
      <c r="AY341">
        <v>1</v>
      </c>
      <c r="AZ341">
        <v>1</v>
      </c>
      <c r="BA341">
        <v>1</v>
      </c>
      <c r="BB341">
        <v>6</v>
      </c>
      <c r="BC341">
        <v>1</v>
      </c>
      <c r="BD341">
        <v>2</v>
      </c>
      <c r="BE341">
        <v>2</v>
      </c>
      <c r="BF341">
        <v>7</v>
      </c>
      <c r="BG341">
        <v>2</v>
      </c>
      <c r="BH341">
        <v>1</v>
      </c>
      <c r="BI341">
        <v>2</v>
      </c>
      <c r="BJ341" t="s">
        <v>170</v>
      </c>
      <c r="BK341">
        <v>0</v>
      </c>
      <c r="BL341">
        <v>0</v>
      </c>
      <c r="BM341">
        <v>0</v>
      </c>
      <c r="BN341">
        <v>1</v>
      </c>
      <c r="BO341">
        <v>2</v>
      </c>
      <c r="BP341" t="s">
        <v>170</v>
      </c>
      <c r="BQ341">
        <v>1</v>
      </c>
      <c r="BR341" t="s">
        <v>170</v>
      </c>
      <c r="BS341" t="s">
        <v>170</v>
      </c>
      <c r="BT341" t="s">
        <v>170</v>
      </c>
      <c r="BU341" t="s">
        <v>170</v>
      </c>
      <c r="BV341" t="s">
        <v>170</v>
      </c>
      <c r="BW341">
        <v>1</v>
      </c>
      <c r="BX341">
        <v>2</v>
      </c>
      <c r="BY341">
        <v>2</v>
      </c>
      <c r="BZ341" t="s">
        <v>170</v>
      </c>
      <c r="CA341" t="s">
        <v>170</v>
      </c>
      <c r="CB341" t="s">
        <v>170</v>
      </c>
      <c r="CC341" t="s">
        <v>170</v>
      </c>
      <c r="CD341" t="s">
        <v>170</v>
      </c>
      <c r="CE341" t="s">
        <v>170</v>
      </c>
      <c r="CF341" t="s">
        <v>170</v>
      </c>
      <c r="CG341" t="s">
        <v>170</v>
      </c>
      <c r="CH341">
        <v>2</v>
      </c>
      <c r="CI341">
        <v>2</v>
      </c>
      <c r="CJ341">
        <v>2</v>
      </c>
      <c r="CK341">
        <v>1</v>
      </c>
      <c r="CL341">
        <v>1</v>
      </c>
      <c r="CM341">
        <v>3</v>
      </c>
      <c r="CN341">
        <v>4</v>
      </c>
      <c r="CO341">
        <v>2</v>
      </c>
      <c r="CP341">
        <v>1</v>
      </c>
      <c r="CQ341">
        <v>1</v>
      </c>
      <c r="CR341">
        <v>6</v>
      </c>
      <c r="CS341">
        <v>6</v>
      </c>
      <c r="CT341" t="s">
        <v>170</v>
      </c>
      <c r="CU341" t="s">
        <v>170</v>
      </c>
      <c r="CV341" t="s">
        <v>170</v>
      </c>
      <c r="CW341" t="s">
        <v>170</v>
      </c>
      <c r="CX341" t="s">
        <v>170</v>
      </c>
      <c r="CY341">
        <v>3</v>
      </c>
      <c r="CZ341">
        <v>1</v>
      </c>
      <c r="DA341">
        <v>30</v>
      </c>
      <c r="DB341">
        <v>3</v>
      </c>
      <c r="DC341">
        <v>2</v>
      </c>
      <c r="DD341">
        <v>3</v>
      </c>
      <c r="DE341">
        <v>3</v>
      </c>
      <c r="DF341">
        <v>4</v>
      </c>
      <c r="DG341">
        <v>2</v>
      </c>
      <c r="DH341">
        <v>1</v>
      </c>
      <c r="DI341">
        <v>1</v>
      </c>
      <c r="DJ341" t="s">
        <v>170</v>
      </c>
      <c r="DK341" t="s">
        <v>170</v>
      </c>
      <c r="DL341">
        <v>1</v>
      </c>
      <c r="DM341" t="s">
        <v>170</v>
      </c>
      <c r="DN341" t="s">
        <v>170</v>
      </c>
      <c r="DO341" t="s">
        <v>170</v>
      </c>
      <c r="DP341" t="s">
        <v>170</v>
      </c>
      <c r="DQ341">
        <v>1</v>
      </c>
      <c r="DR341">
        <v>1</v>
      </c>
      <c r="DS341">
        <v>1</v>
      </c>
      <c r="DT341">
        <v>2</v>
      </c>
      <c r="DU341">
        <v>2</v>
      </c>
      <c r="DV341" t="s">
        <v>170</v>
      </c>
      <c r="DW341">
        <v>1</v>
      </c>
      <c r="DX341">
        <v>1</v>
      </c>
      <c r="DY341">
        <v>1</v>
      </c>
      <c r="DZ341">
        <v>1</v>
      </c>
      <c r="EA341">
        <v>9</v>
      </c>
      <c r="EB341">
        <v>30</v>
      </c>
      <c r="EC341">
        <v>1</v>
      </c>
      <c r="ED341">
        <v>30</v>
      </c>
      <c r="EE341">
        <v>4</v>
      </c>
      <c r="EF341">
        <v>1</v>
      </c>
      <c r="EG341">
        <v>2</v>
      </c>
      <c r="EH341" t="s">
        <v>170</v>
      </c>
      <c r="EI341" t="s">
        <v>170</v>
      </c>
      <c r="EJ341" t="s">
        <v>170</v>
      </c>
      <c r="EK341" t="s">
        <v>170</v>
      </c>
      <c r="EL341" t="s">
        <v>170</v>
      </c>
      <c r="EM341" t="s">
        <v>170</v>
      </c>
      <c r="EN341" t="s">
        <v>170</v>
      </c>
      <c r="EO341" t="s">
        <v>170</v>
      </c>
      <c r="EP341" t="s">
        <v>170</v>
      </c>
      <c r="EQ341" t="s">
        <v>170</v>
      </c>
      <c r="ER341" t="s">
        <v>170</v>
      </c>
      <c r="ES341" t="s">
        <v>170</v>
      </c>
      <c r="ET341" t="s">
        <v>170</v>
      </c>
      <c r="EU341" t="s">
        <v>170</v>
      </c>
      <c r="EV341" t="s">
        <v>170</v>
      </c>
      <c r="EW341" t="s">
        <v>170</v>
      </c>
      <c r="EX341" t="s">
        <v>170</v>
      </c>
      <c r="EY341" t="s">
        <v>170</v>
      </c>
      <c r="EZ341" t="s">
        <v>170</v>
      </c>
      <c r="FA341" t="s">
        <v>170</v>
      </c>
      <c r="FB341">
        <v>2</v>
      </c>
      <c r="FC341">
        <v>4</v>
      </c>
      <c r="FD341">
        <v>1</v>
      </c>
      <c r="FE341">
        <v>2</v>
      </c>
      <c r="FF341">
        <v>2</v>
      </c>
      <c r="FG341">
        <v>1</v>
      </c>
      <c r="FH341">
        <v>1</v>
      </c>
      <c r="FI341">
        <v>1</v>
      </c>
      <c r="FJ341">
        <v>0</v>
      </c>
      <c r="FK341">
        <v>0</v>
      </c>
      <c r="FL341">
        <v>0</v>
      </c>
      <c r="FM341">
        <v>1</v>
      </c>
    </row>
    <row r="342" spans="1:169">
      <c r="A342">
        <v>341</v>
      </c>
      <c r="B342" t="s">
        <v>849</v>
      </c>
      <c r="C342" t="s">
        <v>850</v>
      </c>
      <c r="D342" s="1" t="s">
        <v>741</v>
      </c>
      <c r="E342" t="s">
        <v>706</v>
      </c>
      <c r="F342">
        <v>2</v>
      </c>
      <c r="G342">
        <v>1234</v>
      </c>
      <c r="H342">
        <v>1</v>
      </c>
      <c r="I342">
        <v>2</v>
      </c>
      <c r="J342">
        <v>8</v>
      </c>
      <c r="K342" t="s">
        <v>175</v>
      </c>
      <c r="L342" t="s">
        <v>170</v>
      </c>
      <c r="M342" t="s">
        <v>170</v>
      </c>
      <c r="N342">
        <v>1</v>
      </c>
      <c r="O342" t="s">
        <v>170</v>
      </c>
      <c r="P342">
        <v>5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2</v>
      </c>
      <c r="Y342" t="s">
        <v>170</v>
      </c>
      <c r="Z342">
        <v>2</v>
      </c>
      <c r="AA342" t="s">
        <v>170</v>
      </c>
      <c r="AB342">
        <v>2</v>
      </c>
      <c r="AC342">
        <v>2</v>
      </c>
      <c r="AD342">
        <v>3</v>
      </c>
      <c r="AE342">
        <v>2</v>
      </c>
      <c r="AF342">
        <v>4</v>
      </c>
      <c r="AG342">
        <v>4</v>
      </c>
      <c r="AH342">
        <v>2</v>
      </c>
      <c r="AI342">
        <v>1</v>
      </c>
      <c r="AJ342">
        <v>0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6</v>
      </c>
      <c r="AQ342">
        <v>4</v>
      </c>
      <c r="AR342">
        <v>3</v>
      </c>
      <c r="AS342">
        <v>2</v>
      </c>
      <c r="AT342" t="s">
        <v>170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6</v>
      </c>
      <c r="BC342">
        <v>2</v>
      </c>
      <c r="BD342">
        <v>2</v>
      </c>
      <c r="BE342">
        <v>1</v>
      </c>
      <c r="BF342" t="s">
        <v>170</v>
      </c>
      <c r="BG342">
        <v>1</v>
      </c>
      <c r="BH342" t="s">
        <v>170</v>
      </c>
      <c r="BI342">
        <v>2</v>
      </c>
      <c r="BJ342" t="s">
        <v>170</v>
      </c>
      <c r="BK342">
        <v>1</v>
      </c>
      <c r="BL342">
        <v>0</v>
      </c>
      <c r="BM342">
        <v>0</v>
      </c>
      <c r="BN342">
        <v>0</v>
      </c>
      <c r="BO342">
        <v>2</v>
      </c>
      <c r="BP342" t="s">
        <v>170</v>
      </c>
      <c r="BQ342">
        <v>1</v>
      </c>
      <c r="BR342" t="s">
        <v>170</v>
      </c>
      <c r="BS342" t="s">
        <v>170</v>
      </c>
      <c r="BT342" t="s">
        <v>170</v>
      </c>
      <c r="BU342" t="s">
        <v>170</v>
      </c>
      <c r="BV342" t="s">
        <v>170</v>
      </c>
      <c r="BW342">
        <v>2</v>
      </c>
      <c r="BX342">
        <v>3</v>
      </c>
      <c r="BY342">
        <v>1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1</v>
      </c>
      <c r="CG342">
        <v>2</v>
      </c>
      <c r="CH342">
        <v>2</v>
      </c>
      <c r="CI342">
        <v>2</v>
      </c>
      <c r="CJ342">
        <v>3</v>
      </c>
      <c r="CK342">
        <v>3</v>
      </c>
      <c r="CL342">
        <v>1</v>
      </c>
      <c r="CM342">
        <v>1</v>
      </c>
      <c r="CN342">
        <v>1</v>
      </c>
      <c r="CO342">
        <v>3</v>
      </c>
      <c r="CP342">
        <v>1</v>
      </c>
      <c r="CQ342">
        <v>1</v>
      </c>
      <c r="CR342">
        <v>6</v>
      </c>
      <c r="CS342">
        <v>6</v>
      </c>
      <c r="CT342" t="s">
        <v>170</v>
      </c>
      <c r="CU342" t="s">
        <v>170</v>
      </c>
      <c r="CV342" t="s">
        <v>170</v>
      </c>
      <c r="CW342" t="s">
        <v>170</v>
      </c>
      <c r="CX342" t="s">
        <v>170</v>
      </c>
      <c r="CY342">
        <v>3</v>
      </c>
      <c r="CZ342">
        <v>2</v>
      </c>
      <c r="DA342" t="s">
        <v>170</v>
      </c>
      <c r="DB342">
        <v>3</v>
      </c>
      <c r="DC342">
        <v>2</v>
      </c>
      <c r="DD342">
        <v>2</v>
      </c>
      <c r="DE342">
        <v>3</v>
      </c>
      <c r="DF342">
        <v>3</v>
      </c>
      <c r="DG342">
        <v>2</v>
      </c>
      <c r="DH342">
        <v>1</v>
      </c>
      <c r="DI342">
        <v>2</v>
      </c>
      <c r="DJ342">
        <v>1</v>
      </c>
      <c r="DK342" s="3">
        <v>0</v>
      </c>
      <c r="DL342">
        <v>2</v>
      </c>
      <c r="DM342">
        <v>0</v>
      </c>
      <c r="DN342">
        <v>30</v>
      </c>
      <c r="DO342">
        <v>2</v>
      </c>
      <c r="DP342" s="3">
        <v>0</v>
      </c>
      <c r="DQ342">
        <v>2</v>
      </c>
      <c r="DR342">
        <v>2</v>
      </c>
      <c r="DS342">
        <v>2</v>
      </c>
      <c r="DT342">
        <v>1</v>
      </c>
      <c r="DU342">
        <v>3</v>
      </c>
      <c r="DV342" t="s">
        <v>170</v>
      </c>
      <c r="DW342">
        <v>2</v>
      </c>
      <c r="DX342">
        <v>3</v>
      </c>
      <c r="DY342">
        <v>3</v>
      </c>
      <c r="DZ342">
        <v>1</v>
      </c>
      <c r="EA342">
        <v>9</v>
      </c>
      <c r="EB342" s="3">
        <v>0</v>
      </c>
      <c r="EC342" s="3">
        <v>0</v>
      </c>
      <c r="ED342">
        <v>10</v>
      </c>
      <c r="EE342">
        <v>4</v>
      </c>
      <c r="EF342">
        <v>3</v>
      </c>
      <c r="EG342">
        <v>2</v>
      </c>
      <c r="EH342" t="s">
        <v>170</v>
      </c>
      <c r="EI342" t="s">
        <v>170</v>
      </c>
      <c r="EJ342" t="s">
        <v>170</v>
      </c>
      <c r="EK342" t="s">
        <v>170</v>
      </c>
      <c r="EL342" t="s">
        <v>170</v>
      </c>
      <c r="EM342" t="s">
        <v>170</v>
      </c>
      <c r="EN342" t="s">
        <v>170</v>
      </c>
      <c r="EO342" t="s">
        <v>170</v>
      </c>
      <c r="EP342" t="s">
        <v>170</v>
      </c>
      <c r="EQ342" t="s">
        <v>170</v>
      </c>
      <c r="ER342" t="s">
        <v>170</v>
      </c>
      <c r="ES342" t="s">
        <v>170</v>
      </c>
      <c r="ET342" t="s">
        <v>170</v>
      </c>
      <c r="EU342" t="s">
        <v>170</v>
      </c>
      <c r="EV342" t="s">
        <v>170</v>
      </c>
      <c r="EW342" t="s">
        <v>170</v>
      </c>
      <c r="EX342" t="s">
        <v>170</v>
      </c>
      <c r="EY342" t="s">
        <v>170</v>
      </c>
      <c r="EZ342" t="s">
        <v>170</v>
      </c>
      <c r="FA342" t="s">
        <v>170</v>
      </c>
      <c r="FB342">
        <v>2</v>
      </c>
      <c r="FC342">
        <v>3</v>
      </c>
      <c r="FD342">
        <v>2</v>
      </c>
      <c r="FE342" t="s">
        <v>170</v>
      </c>
      <c r="FF342">
        <v>2</v>
      </c>
      <c r="FG342">
        <v>1</v>
      </c>
      <c r="FH342">
        <v>1</v>
      </c>
      <c r="FI342">
        <v>2</v>
      </c>
      <c r="FJ342">
        <v>0</v>
      </c>
      <c r="FK342">
        <v>0</v>
      </c>
      <c r="FL342">
        <v>0</v>
      </c>
      <c r="FM342">
        <v>1</v>
      </c>
    </row>
    <row r="343" spans="1:169">
      <c r="A343">
        <v>342</v>
      </c>
      <c r="B343" t="s">
        <v>851</v>
      </c>
      <c r="C343" t="s">
        <v>852</v>
      </c>
      <c r="D343" s="1" t="s">
        <v>741</v>
      </c>
      <c r="E343" t="s">
        <v>706</v>
      </c>
      <c r="F343">
        <v>1</v>
      </c>
      <c r="G343" s="2">
        <v>6</v>
      </c>
      <c r="H343">
        <v>2</v>
      </c>
      <c r="I343">
        <v>2</v>
      </c>
      <c r="J343">
        <v>1</v>
      </c>
      <c r="K343" t="s">
        <v>170</v>
      </c>
      <c r="L343">
        <v>1</v>
      </c>
      <c r="M343" t="s">
        <v>170</v>
      </c>
      <c r="N343" t="s">
        <v>170</v>
      </c>
      <c r="O343" t="s">
        <v>170</v>
      </c>
      <c r="P343">
        <v>5</v>
      </c>
      <c r="Q343">
        <v>1</v>
      </c>
      <c r="R343">
        <v>1</v>
      </c>
      <c r="S343">
        <v>1</v>
      </c>
      <c r="T343">
        <v>0</v>
      </c>
      <c r="U343">
        <v>0</v>
      </c>
      <c r="V343">
        <v>1</v>
      </c>
      <c r="W343">
        <v>0</v>
      </c>
      <c r="X343">
        <v>2</v>
      </c>
      <c r="Y343" t="s">
        <v>170</v>
      </c>
      <c r="Z343">
        <v>2</v>
      </c>
      <c r="AA343" t="s">
        <v>170</v>
      </c>
      <c r="AB343">
        <v>2</v>
      </c>
      <c r="AC343">
        <v>2</v>
      </c>
      <c r="AD343">
        <v>4</v>
      </c>
      <c r="AE343">
        <v>2</v>
      </c>
      <c r="AF343">
        <v>2</v>
      </c>
      <c r="AG343">
        <v>3</v>
      </c>
      <c r="AH343">
        <v>2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1</v>
      </c>
      <c r="AP343">
        <v>2</v>
      </c>
      <c r="AQ343">
        <v>4</v>
      </c>
      <c r="AR343">
        <v>2</v>
      </c>
      <c r="AS343">
        <v>1</v>
      </c>
      <c r="AT343">
        <v>1</v>
      </c>
      <c r="AU343">
        <v>2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 t="s">
        <v>170</v>
      </c>
      <c r="BG343">
        <v>1</v>
      </c>
      <c r="BH343" t="s">
        <v>170</v>
      </c>
      <c r="BI343">
        <v>2</v>
      </c>
      <c r="BJ343" t="s">
        <v>170</v>
      </c>
      <c r="BK343">
        <v>0</v>
      </c>
      <c r="BL343">
        <v>0</v>
      </c>
      <c r="BM343">
        <v>0</v>
      </c>
      <c r="BN343">
        <v>1</v>
      </c>
      <c r="BO343">
        <v>2</v>
      </c>
      <c r="BP343" t="s">
        <v>170</v>
      </c>
      <c r="BQ343">
        <v>1</v>
      </c>
      <c r="BR343" t="s">
        <v>170</v>
      </c>
      <c r="BS343" t="s">
        <v>170</v>
      </c>
      <c r="BT343" t="s">
        <v>170</v>
      </c>
      <c r="BU343" t="s">
        <v>170</v>
      </c>
      <c r="BV343" t="s">
        <v>170</v>
      </c>
      <c r="BW343">
        <v>2</v>
      </c>
      <c r="BX343">
        <v>1</v>
      </c>
      <c r="BY343">
        <v>1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5</v>
      </c>
      <c r="CH343">
        <v>4</v>
      </c>
      <c r="CI343">
        <v>2</v>
      </c>
      <c r="CJ343">
        <v>1</v>
      </c>
      <c r="CK343">
        <v>1</v>
      </c>
      <c r="CL343">
        <v>1</v>
      </c>
      <c r="CM343">
        <v>4</v>
      </c>
      <c r="CN343">
        <v>1</v>
      </c>
      <c r="CO343">
        <v>1</v>
      </c>
      <c r="CP343">
        <v>1</v>
      </c>
      <c r="CQ343">
        <v>1</v>
      </c>
      <c r="CR343">
        <v>4</v>
      </c>
      <c r="CS343">
        <v>6</v>
      </c>
      <c r="CT343" t="s">
        <v>170</v>
      </c>
      <c r="CU343" t="s">
        <v>170</v>
      </c>
      <c r="CV343" t="s">
        <v>170</v>
      </c>
      <c r="CW343" t="s">
        <v>170</v>
      </c>
      <c r="CX343" t="s">
        <v>170</v>
      </c>
      <c r="CY343">
        <v>3</v>
      </c>
      <c r="CZ343">
        <v>1</v>
      </c>
      <c r="DA343">
        <v>30</v>
      </c>
      <c r="DB343">
        <v>3</v>
      </c>
      <c r="DC343">
        <v>2</v>
      </c>
      <c r="DD343">
        <v>2</v>
      </c>
      <c r="DE343">
        <v>3</v>
      </c>
      <c r="DF343">
        <v>3</v>
      </c>
      <c r="DG343">
        <v>3</v>
      </c>
      <c r="DH343">
        <v>1</v>
      </c>
      <c r="DI343">
        <v>2</v>
      </c>
      <c r="DJ343">
        <v>1</v>
      </c>
      <c r="DK343">
        <v>10</v>
      </c>
      <c r="DL343">
        <v>2</v>
      </c>
      <c r="DM343">
        <v>0</v>
      </c>
      <c r="DN343">
        <v>20</v>
      </c>
      <c r="DO343">
        <v>0</v>
      </c>
      <c r="DP343">
        <v>30</v>
      </c>
      <c r="DQ343">
        <v>2</v>
      </c>
      <c r="DR343">
        <v>1</v>
      </c>
      <c r="DS343">
        <v>2</v>
      </c>
      <c r="DT343">
        <v>1</v>
      </c>
      <c r="DU343">
        <v>3</v>
      </c>
      <c r="DV343" t="s">
        <v>170</v>
      </c>
      <c r="DW343">
        <v>2</v>
      </c>
      <c r="DX343">
        <v>2</v>
      </c>
      <c r="DY343">
        <v>4</v>
      </c>
      <c r="DZ343">
        <v>1</v>
      </c>
      <c r="EA343">
        <v>10</v>
      </c>
      <c r="EB343">
        <v>10</v>
      </c>
      <c r="EC343">
        <v>6</v>
      </c>
      <c r="ED343">
        <v>0</v>
      </c>
      <c r="EE343">
        <v>4</v>
      </c>
      <c r="EF343">
        <v>2</v>
      </c>
      <c r="EG343">
        <v>2</v>
      </c>
      <c r="EH343" t="s">
        <v>170</v>
      </c>
      <c r="EI343" t="s">
        <v>170</v>
      </c>
      <c r="EJ343" t="s">
        <v>170</v>
      </c>
      <c r="EK343" t="s">
        <v>170</v>
      </c>
      <c r="EL343" t="s">
        <v>170</v>
      </c>
      <c r="EM343" t="s">
        <v>170</v>
      </c>
      <c r="EN343" t="s">
        <v>170</v>
      </c>
      <c r="EO343" t="s">
        <v>170</v>
      </c>
      <c r="EP343" t="s">
        <v>170</v>
      </c>
      <c r="EQ343" t="s">
        <v>170</v>
      </c>
      <c r="ER343" t="s">
        <v>170</v>
      </c>
      <c r="ES343" t="s">
        <v>170</v>
      </c>
      <c r="ET343" t="s">
        <v>170</v>
      </c>
      <c r="EU343" t="s">
        <v>170</v>
      </c>
      <c r="EV343" t="s">
        <v>170</v>
      </c>
      <c r="EW343" t="s">
        <v>170</v>
      </c>
      <c r="EX343" t="s">
        <v>170</v>
      </c>
      <c r="EY343" t="s">
        <v>170</v>
      </c>
      <c r="EZ343" t="s">
        <v>170</v>
      </c>
      <c r="FA343" t="s">
        <v>170</v>
      </c>
      <c r="FB343">
        <v>2</v>
      </c>
      <c r="FC343">
        <v>5</v>
      </c>
      <c r="FD343">
        <v>1</v>
      </c>
      <c r="FE343">
        <v>1</v>
      </c>
      <c r="FF343">
        <v>2</v>
      </c>
      <c r="FG343">
        <v>1</v>
      </c>
      <c r="FH343">
        <v>1</v>
      </c>
      <c r="FI343">
        <v>1</v>
      </c>
      <c r="FJ343">
        <v>0</v>
      </c>
      <c r="FK343">
        <v>0</v>
      </c>
      <c r="FL343">
        <v>0</v>
      </c>
      <c r="FM343">
        <v>1</v>
      </c>
    </row>
    <row r="344" spans="1:169">
      <c r="A344">
        <v>343</v>
      </c>
      <c r="B344" t="s">
        <v>853</v>
      </c>
      <c r="C344" t="s">
        <v>838</v>
      </c>
      <c r="D344" s="1" t="s">
        <v>741</v>
      </c>
      <c r="E344" t="s">
        <v>706</v>
      </c>
      <c r="F344">
        <v>3</v>
      </c>
      <c r="G344" s="4">
        <v>0</v>
      </c>
      <c r="H344">
        <v>1</v>
      </c>
      <c r="I344">
        <v>2</v>
      </c>
      <c r="J344">
        <v>8</v>
      </c>
      <c r="K344" t="s">
        <v>201</v>
      </c>
      <c r="L344" t="s">
        <v>170</v>
      </c>
      <c r="M344" t="s">
        <v>170</v>
      </c>
      <c r="N344">
        <v>1</v>
      </c>
      <c r="O344" t="s">
        <v>170</v>
      </c>
      <c r="P344">
        <v>7</v>
      </c>
      <c r="Q344">
        <v>0</v>
      </c>
      <c r="R344">
        <v>1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2</v>
      </c>
      <c r="Y344" t="s">
        <v>170</v>
      </c>
      <c r="Z344">
        <v>2</v>
      </c>
      <c r="AA344" t="s">
        <v>170</v>
      </c>
      <c r="AB344">
        <v>2</v>
      </c>
      <c r="AC344">
        <v>2</v>
      </c>
      <c r="AD344">
        <v>4</v>
      </c>
      <c r="AE344">
        <v>4</v>
      </c>
      <c r="AF344">
        <v>4</v>
      </c>
      <c r="AG344">
        <v>4</v>
      </c>
      <c r="AH344">
        <v>2</v>
      </c>
      <c r="AI344">
        <v>1</v>
      </c>
      <c r="AJ344">
        <v>0</v>
      </c>
      <c r="AK344">
        <v>1</v>
      </c>
      <c r="AL344">
        <v>0</v>
      </c>
      <c r="AM344">
        <v>0</v>
      </c>
      <c r="AN344">
        <v>1</v>
      </c>
      <c r="AO344">
        <v>1</v>
      </c>
      <c r="AP344">
        <v>3</v>
      </c>
      <c r="AQ344">
        <v>2</v>
      </c>
      <c r="AR344">
        <v>3</v>
      </c>
      <c r="AS344">
        <v>2</v>
      </c>
      <c r="AT344" t="s">
        <v>170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6</v>
      </c>
      <c r="BC344">
        <v>2</v>
      </c>
      <c r="BD344">
        <v>1</v>
      </c>
      <c r="BE344">
        <v>1</v>
      </c>
      <c r="BF344" t="s">
        <v>170</v>
      </c>
      <c r="BG344">
        <v>2</v>
      </c>
      <c r="BH344">
        <v>8</v>
      </c>
      <c r="BI344">
        <v>2</v>
      </c>
      <c r="BJ344" t="s">
        <v>170</v>
      </c>
      <c r="BK344">
        <v>0</v>
      </c>
      <c r="BL344">
        <v>1</v>
      </c>
      <c r="BM344">
        <v>0</v>
      </c>
      <c r="BN344">
        <v>0</v>
      </c>
      <c r="BO344">
        <v>2</v>
      </c>
      <c r="BP344" t="s">
        <v>170</v>
      </c>
      <c r="BQ344">
        <v>1</v>
      </c>
      <c r="BR344" t="s">
        <v>170</v>
      </c>
      <c r="BS344" t="s">
        <v>170</v>
      </c>
      <c r="BT344" t="s">
        <v>170</v>
      </c>
      <c r="BU344" t="s">
        <v>170</v>
      </c>
      <c r="BV344" t="s">
        <v>170</v>
      </c>
      <c r="BW344">
        <v>1</v>
      </c>
      <c r="BX344">
        <v>3</v>
      </c>
      <c r="BY344">
        <v>2</v>
      </c>
      <c r="BZ344" t="s">
        <v>170</v>
      </c>
      <c r="CA344" t="s">
        <v>170</v>
      </c>
      <c r="CB344" t="s">
        <v>170</v>
      </c>
      <c r="CC344" t="s">
        <v>170</v>
      </c>
      <c r="CD344" t="s">
        <v>170</v>
      </c>
      <c r="CE344" t="s">
        <v>170</v>
      </c>
      <c r="CF344" t="s">
        <v>170</v>
      </c>
      <c r="CG344" t="s">
        <v>170</v>
      </c>
      <c r="CH344">
        <v>2</v>
      </c>
      <c r="CI344">
        <v>3</v>
      </c>
      <c r="CJ344">
        <v>1</v>
      </c>
      <c r="CK344">
        <v>1</v>
      </c>
      <c r="CL344">
        <v>1</v>
      </c>
      <c r="CM344">
        <v>3</v>
      </c>
      <c r="CN344">
        <v>1</v>
      </c>
      <c r="CO344">
        <v>3</v>
      </c>
      <c r="CP344">
        <v>1</v>
      </c>
      <c r="CQ344">
        <v>1</v>
      </c>
      <c r="CR344">
        <v>6</v>
      </c>
      <c r="CS344">
        <v>4</v>
      </c>
      <c r="CT344">
        <v>0</v>
      </c>
      <c r="CU344">
        <v>0</v>
      </c>
      <c r="CV344">
        <v>0</v>
      </c>
      <c r="CW344">
        <v>0</v>
      </c>
      <c r="CX344">
        <v>1</v>
      </c>
      <c r="CY344">
        <v>3</v>
      </c>
      <c r="CZ344">
        <v>1</v>
      </c>
      <c r="DA344">
        <v>30</v>
      </c>
      <c r="DB344">
        <v>1</v>
      </c>
      <c r="DC344">
        <v>1</v>
      </c>
      <c r="DD344">
        <v>1</v>
      </c>
      <c r="DE344">
        <v>2</v>
      </c>
      <c r="DF344">
        <v>3</v>
      </c>
      <c r="DG344">
        <v>2</v>
      </c>
      <c r="DH344">
        <v>2</v>
      </c>
      <c r="DI344">
        <v>2</v>
      </c>
      <c r="DJ344">
        <v>0</v>
      </c>
      <c r="DK344">
        <v>30</v>
      </c>
      <c r="DL344">
        <v>2</v>
      </c>
      <c r="DM344">
        <v>0</v>
      </c>
      <c r="DN344">
        <v>30</v>
      </c>
      <c r="DO344">
        <v>1</v>
      </c>
      <c r="DP344">
        <v>30</v>
      </c>
      <c r="DQ344">
        <v>1</v>
      </c>
      <c r="DR344">
        <v>1</v>
      </c>
      <c r="DS344">
        <v>1</v>
      </c>
      <c r="DT344">
        <v>1</v>
      </c>
      <c r="DU344">
        <v>3</v>
      </c>
      <c r="DV344" t="s">
        <v>170</v>
      </c>
      <c r="DW344">
        <v>5</v>
      </c>
      <c r="DX344">
        <v>1</v>
      </c>
      <c r="DY344">
        <v>1</v>
      </c>
      <c r="DZ344">
        <v>1</v>
      </c>
      <c r="EA344">
        <v>8</v>
      </c>
      <c r="EB344">
        <v>0</v>
      </c>
      <c r="EC344">
        <v>0</v>
      </c>
      <c r="ED344">
        <v>20</v>
      </c>
      <c r="EE344">
        <v>4</v>
      </c>
      <c r="EF344">
        <v>5</v>
      </c>
      <c r="EG344">
        <v>2</v>
      </c>
      <c r="EH344" t="s">
        <v>170</v>
      </c>
      <c r="EI344" t="s">
        <v>170</v>
      </c>
      <c r="EJ344" t="s">
        <v>170</v>
      </c>
      <c r="EK344" t="s">
        <v>170</v>
      </c>
      <c r="EL344" t="s">
        <v>170</v>
      </c>
      <c r="EM344" t="s">
        <v>170</v>
      </c>
      <c r="EN344" t="s">
        <v>170</v>
      </c>
      <c r="EO344" t="s">
        <v>170</v>
      </c>
      <c r="EP344" t="s">
        <v>170</v>
      </c>
      <c r="EQ344" t="s">
        <v>170</v>
      </c>
      <c r="ER344" t="s">
        <v>170</v>
      </c>
      <c r="ES344" t="s">
        <v>170</v>
      </c>
      <c r="ET344" t="s">
        <v>170</v>
      </c>
      <c r="EU344" t="s">
        <v>170</v>
      </c>
      <c r="EV344" t="s">
        <v>170</v>
      </c>
      <c r="EW344" t="s">
        <v>170</v>
      </c>
      <c r="EX344" t="s">
        <v>170</v>
      </c>
      <c r="EY344" t="s">
        <v>170</v>
      </c>
      <c r="EZ344" t="s">
        <v>170</v>
      </c>
      <c r="FA344" t="s">
        <v>170</v>
      </c>
      <c r="FB344">
        <v>2</v>
      </c>
      <c r="FC344">
        <v>2</v>
      </c>
      <c r="FD344">
        <v>1</v>
      </c>
      <c r="FE344">
        <v>6</v>
      </c>
      <c r="FF344">
        <v>2</v>
      </c>
      <c r="FG344">
        <v>1</v>
      </c>
      <c r="FH344">
        <v>1</v>
      </c>
      <c r="FI344">
        <v>2</v>
      </c>
      <c r="FJ344">
        <v>0</v>
      </c>
      <c r="FK344">
        <v>1</v>
      </c>
      <c r="FL344">
        <v>0</v>
      </c>
      <c r="FM344">
        <v>0</v>
      </c>
    </row>
    <row r="345" spans="1:169">
      <c r="A345">
        <v>344</v>
      </c>
      <c r="B345" t="s">
        <v>854</v>
      </c>
      <c r="C345" t="s">
        <v>855</v>
      </c>
      <c r="D345" s="1" t="s">
        <v>741</v>
      </c>
      <c r="E345" t="s">
        <v>706</v>
      </c>
      <c r="F345">
        <v>2</v>
      </c>
      <c r="G345">
        <v>7811</v>
      </c>
      <c r="H345">
        <v>2</v>
      </c>
      <c r="I345">
        <v>2</v>
      </c>
      <c r="J345">
        <v>8</v>
      </c>
      <c r="K345" t="s">
        <v>175</v>
      </c>
      <c r="L345">
        <v>1</v>
      </c>
      <c r="M345" t="s">
        <v>170</v>
      </c>
      <c r="N345" t="s">
        <v>170</v>
      </c>
      <c r="O345" t="s">
        <v>170</v>
      </c>
      <c r="P345">
        <v>5</v>
      </c>
      <c r="Q345">
        <v>0</v>
      </c>
      <c r="R345">
        <v>1</v>
      </c>
      <c r="S345">
        <v>1</v>
      </c>
      <c r="T345">
        <v>0</v>
      </c>
      <c r="U345">
        <v>0</v>
      </c>
      <c r="V345">
        <v>1</v>
      </c>
      <c r="W345">
        <v>0</v>
      </c>
      <c r="X345">
        <v>2</v>
      </c>
      <c r="Y345" t="s">
        <v>170</v>
      </c>
      <c r="Z345">
        <v>2</v>
      </c>
      <c r="AA345" t="s">
        <v>170</v>
      </c>
      <c r="AB345">
        <v>2</v>
      </c>
      <c r="AC345">
        <v>2</v>
      </c>
      <c r="AD345">
        <v>3</v>
      </c>
      <c r="AE345">
        <v>2</v>
      </c>
      <c r="AF345">
        <v>3</v>
      </c>
      <c r="AG345">
        <v>3</v>
      </c>
      <c r="AH345">
        <v>3</v>
      </c>
      <c r="AI345">
        <v>1</v>
      </c>
      <c r="AJ345">
        <v>0</v>
      </c>
      <c r="AK345">
        <v>1</v>
      </c>
      <c r="AL345">
        <v>0</v>
      </c>
      <c r="AM345">
        <v>1</v>
      </c>
      <c r="AN345">
        <v>0</v>
      </c>
      <c r="AO345">
        <v>1</v>
      </c>
      <c r="AP345">
        <v>5</v>
      </c>
      <c r="AQ345">
        <v>2</v>
      </c>
      <c r="AR345">
        <v>3</v>
      </c>
      <c r="AS345">
        <v>2</v>
      </c>
      <c r="AT345" t="s">
        <v>170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6</v>
      </c>
      <c r="BC345">
        <v>1</v>
      </c>
      <c r="BD345">
        <v>3</v>
      </c>
      <c r="BE345">
        <v>1</v>
      </c>
      <c r="BF345" t="s">
        <v>170</v>
      </c>
      <c r="BG345">
        <v>2</v>
      </c>
      <c r="BH345">
        <v>3</v>
      </c>
      <c r="BI345">
        <v>2</v>
      </c>
      <c r="BJ345" t="s">
        <v>170</v>
      </c>
      <c r="BK345">
        <v>0</v>
      </c>
      <c r="BL345">
        <v>0</v>
      </c>
      <c r="BM345">
        <v>0</v>
      </c>
      <c r="BN345">
        <v>1</v>
      </c>
      <c r="BO345">
        <v>2</v>
      </c>
      <c r="BP345" t="s">
        <v>170</v>
      </c>
      <c r="BQ345">
        <v>1</v>
      </c>
      <c r="BR345" t="s">
        <v>170</v>
      </c>
      <c r="BS345" t="s">
        <v>170</v>
      </c>
      <c r="BT345" t="s">
        <v>170</v>
      </c>
      <c r="BU345" t="s">
        <v>170</v>
      </c>
      <c r="BV345" t="s">
        <v>170</v>
      </c>
      <c r="BW345">
        <v>1</v>
      </c>
      <c r="BX345">
        <v>3</v>
      </c>
      <c r="BY345">
        <v>2</v>
      </c>
      <c r="BZ345" t="s">
        <v>170</v>
      </c>
      <c r="CA345" t="s">
        <v>170</v>
      </c>
      <c r="CB345" t="s">
        <v>170</v>
      </c>
      <c r="CC345" t="s">
        <v>170</v>
      </c>
      <c r="CD345" t="s">
        <v>170</v>
      </c>
      <c r="CE345" t="s">
        <v>170</v>
      </c>
      <c r="CF345" t="s">
        <v>170</v>
      </c>
      <c r="CG345" t="s">
        <v>170</v>
      </c>
      <c r="CH345">
        <v>1</v>
      </c>
      <c r="CI345">
        <v>2</v>
      </c>
      <c r="CJ345">
        <v>1</v>
      </c>
      <c r="CK345">
        <v>1</v>
      </c>
      <c r="CL345">
        <v>1</v>
      </c>
      <c r="CM345">
        <v>4</v>
      </c>
      <c r="CN345">
        <v>1</v>
      </c>
      <c r="CO345">
        <v>2</v>
      </c>
      <c r="CP345">
        <v>1</v>
      </c>
      <c r="CQ345">
        <v>2</v>
      </c>
      <c r="CR345">
        <v>6</v>
      </c>
      <c r="CS345">
        <v>6</v>
      </c>
      <c r="CT345" t="s">
        <v>170</v>
      </c>
      <c r="CU345" t="s">
        <v>170</v>
      </c>
      <c r="CV345" t="s">
        <v>170</v>
      </c>
      <c r="CW345" t="s">
        <v>170</v>
      </c>
      <c r="CX345" t="s">
        <v>170</v>
      </c>
      <c r="CY345">
        <v>3</v>
      </c>
      <c r="CZ345">
        <v>2</v>
      </c>
      <c r="DA345" t="s">
        <v>170</v>
      </c>
      <c r="DB345">
        <v>2</v>
      </c>
      <c r="DC345">
        <v>2</v>
      </c>
      <c r="DD345">
        <v>2</v>
      </c>
      <c r="DE345">
        <v>1</v>
      </c>
      <c r="DF345">
        <v>2</v>
      </c>
      <c r="DG345">
        <v>3</v>
      </c>
      <c r="DH345">
        <v>2</v>
      </c>
      <c r="DI345">
        <v>2</v>
      </c>
      <c r="DJ345">
        <v>1</v>
      </c>
      <c r="DK345">
        <v>5</v>
      </c>
      <c r="DL345">
        <v>1</v>
      </c>
      <c r="DM345" t="s">
        <v>170</v>
      </c>
      <c r="DN345" t="s">
        <v>170</v>
      </c>
      <c r="DO345" t="s">
        <v>170</v>
      </c>
      <c r="DP345" t="s">
        <v>170</v>
      </c>
      <c r="DQ345">
        <v>2</v>
      </c>
      <c r="DR345">
        <v>2</v>
      </c>
      <c r="DS345">
        <v>2</v>
      </c>
      <c r="DT345">
        <v>2</v>
      </c>
      <c r="DU345">
        <v>1</v>
      </c>
      <c r="DV345" t="s">
        <v>170</v>
      </c>
      <c r="DW345">
        <v>2</v>
      </c>
      <c r="DX345">
        <v>2</v>
      </c>
      <c r="DY345">
        <v>1</v>
      </c>
      <c r="DZ345">
        <v>2</v>
      </c>
      <c r="EA345">
        <v>8</v>
      </c>
      <c r="EB345">
        <v>0</v>
      </c>
      <c r="EC345">
        <v>2</v>
      </c>
      <c r="ED345">
        <v>0</v>
      </c>
      <c r="EE345">
        <v>4</v>
      </c>
      <c r="EF345">
        <v>1</v>
      </c>
      <c r="EG345">
        <v>2</v>
      </c>
      <c r="EH345" t="s">
        <v>170</v>
      </c>
      <c r="EI345" t="s">
        <v>170</v>
      </c>
      <c r="EJ345" t="s">
        <v>170</v>
      </c>
      <c r="EK345" t="s">
        <v>170</v>
      </c>
      <c r="EL345" t="s">
        <v>170</v>
      </c>
      <c r="EM345" t="s">
        <v>170</v>
      </c>
      <c r="EN345" t="s">
        <v>170</v>
      </c>
      <c r="EO345" t="s">
        <v>170</v>
      </c>
      <c r="EP345" t="s">
        <v>170</v>
      </c>
      <c r="EQ345" t="s">
        <v>170</v>
      </c>
      <c r="ER345" t="s">
        <v>170</v>
      </c>
      <c r="ES345" t="s">
        <v>170</v>
      </c>
      <c r="ET345" t="s">
        <v>170</v>
      </c>
      <c r="EU345" t="s">
        <v>170</v>
      </c>
      <c r="EV345" t="s">
        <v>170</v>
      </c>
      <c r="EW345" t="s">
        <v>170</v>
      </c>
      <c r="EX345" t="s">
        <v>170</v>
      </c>
      <c r="EY345" t="s">
        <v>170</v>
      </c>
      <c r="EZ345" t="s">
        <v>170</v>
      </c>
      <c r="FA345" t="s">
        <v>170</v>
      </c>
      <c r="FB345">
        <v>2</v>
      </c>
      <c r="FC345">
        <v>3</v>
      </c>
      <c r="FD345">
        <v>1</v>
      </c>
      <c r="FE345">
        <v>2</v>
      </c>
      <c r="FF345">
        <v>2</v>
      </c>
      <c r="FG345">
        <v>1</v>
      </c>
      <c r="FH345">
        <v>1</v>
      </c>
      <c r="FI345">
        <v>3</v>
      </c>
      <c r="FJ345">
        <v>1</v>
      </c>
      <c r="FK345">
        <v>0</v>
      </c>
      <c r="FL345">
        <v>0</v>
      </c>
      <c r="FM345">
        <v>0</v>
      </c>
    </row>
    <row r="346" spans="1:169">
      <c r="A346">
        <v>345</v>
      </c>
      <c r="B346" t="s">
        <v>856</v>
      </c>
      <c r="C346" t="s">
        <v>857</v>
      </c>
      <c r="D346" s="1" t="s">
        <v>741</v>
      </c>
      <c r="E346" t="s">
        <v>706</v>
      </c>
      <c r="F346">
        <v>3</v>
      </c>
      <c r="G346" s="2">
        <v>417</v>
      </c>
      <c r="H346">
        <v>1</v>
      </c>
      <c r="I346">
        <v>2</v>
      </c>
      <c r="J346">
        <v>1</v>
      </c>
      <c r="K346" t="s">
        <v>170</v>
      </c>
      <c r="L346" t="s">
        <v>170</v>
      </c>
      <c r="M346" t="s">
        <v>170</v>
      </c>
      <c r="N346">
        <v>2</v>
      </c>
      <c r="O346">
        <v>11</v>
      </c>
      <c r="P346">
        <v>1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2</v>
      </c>
      <c r="Z346">
        <v>2</v>
      </c>
      <c r="AA346" t="s">
        <v>170</v>
      </c>
      <c r="AB346">
        <v>2</v>
      </c>
      <c r="AC346">
        <v>2</v>
      </c>
      <c r="AD346">
        <v>3</v>
      </c>
      <c r="AE346">
        <v>3</v>
      </c>
      <c r="AF346">
        <v>3</v>
      </c>
      <c r="AG346">
        <v>4</v>
      </c>
      <c r="AH346">
        <v>1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1</v>
      </c>
      <c r="AP346">
        <v>8</v>
      </c>
      <c r="AQ346">
        <v>1</v>
      </c>
      <c r="AR346">
        <v>3</v>
      </c>
      <c r="AS346">
        <v>2</v>
      </c>
      <c r="AT346" t="s">
        <v>170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6</v>
      </c>
      <c r="BC346">
        <v>1</v>
      </c>
      <c r="BD346">
        <v>3</v>
      </c>
      <c r="BE346">
        <v>1</v>
      </c>
      <c r="BF346" t="s">
        <v>170</v>
      </c>
      <c r="BG346">
        <v>1</v>
      </c>
      <c r="BH346" t="s">
        <v>170</v>
      </c>
      <c r="BI346">
        <v>2</v>
      </c>
      <c r="BJ346" t="s">
        <v>170</v>
      </c>
      <c r="BK346">
        <v>1</v>
      </c>
      <c r="BL346">
        <v>0</v>
      </c>
      <c r="BM346">
        <v>0</v>
      </c>
      <c r="BN346">
        <v>0</v>
      </c>
      <c r="BO346">
        <v>2</v>
      </c>
      <c r="BP346" t="s">
        <v>170</v>
      </c>
      <c r="BQ346">
        <v>1</v>
      </c>
      <c r="BR346" t="s">
        <v>170</v>
      </c>
      <c r="BS346" t="s">
        <v>170</v>
      </c>
      <c r="BT346" t="s">
        <v>170</v>
      </c>
      <c r="BU346" t="s">
        <v>170</v>
      </c>
      <c r="BV346" t="s">
        <v>170</v>
      </c>
      <c r="BW346">
        <v>2</v>
      </c>
      <c r="BX346">
        <v>3</v>
      </c>
      <c r="BY346">
        <v>1</v>
      </c>
      <c r="BZ346">
        <v>0</v>
      </c>
      <c r="CA346">
        <v>1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3</v>
      </c>
      <c r="CH346">
        <v>2</v>
      </c>
      <c r="CI346">
        <v>3</v>
      </c>
      <c r="CJ346">
        <v>2</v>
      </c>
      <c r="CK346">
        <v>2</v>
      </c>
      <c r="CL346">
        <v>1</v>
      </c>
      <c r="CM346">
        <v>2</v>
      </c>
      <c r="CN346">
        <v>1</v>
      </c>
      <c r="CO346">
        <v>2</v>
      </c>
      <c r="CP346">
        <v>1</v>
      </c>
      <c r="CQ346">
        <v>2</v>
      </c>
      <c r="CR346">
        <v>6</v>
      </c>
      <c r="CS346">
        <v>6</v>
      </c>
      <c r="CT346" t="s">
        <v>170</v>
      </c>
      <c r="CU346" t="s">
        <v>170</v>
      </c>
      <c r="CV346" t="s">
        <v>170</v>
      </c>
      <c r="CW346" t="s">
        <v>170</v>
      </c>
      <c r="CX346" t="s">
        <v>170</v>
      </c>
      <c r="CY346">
        <v>2</v>
      </c>
      <c r="CZ346">
        <v>1</v>
      </c>
      <c r="DA346">
        <v>180</v>
      </c>
      <c r="DB346">
        <v>3</v>
      </c>
      <c r="DC346">
        <v>4</v>
      </c>
      <c r="DD346">
        <v>2</v>
      </c>
      <c r="DE346">
        <v>2</v>
      </c>
      <c r="DF346">
        <v>2</v>
      </c>
      <c r="DG346">
        <v>5</v>
      </c>
      <c r="DH346">
        <v>5</v>
      </c>
      <c r="DI346">
        <v>1</v>
      </c>
      <c r="DJ346" t="s">
        <v>170</v>
      </c>
      <c r="DK346" t="s">
        <v>170</v>
      </c>
      <c r="DL346">
        <v>1</v>
      </c>
      <c r="DM346" t="s">
        <v>170</v>
      </c>
      <c r="DN346" t="s">
        <v>170</v>
      </c>
      <c r="DO346" t="s">
        <v>170</v>
      </c>
      <c r="DP346" t="s">
        <v>170</v>
      </c>
      <c r="DQ346">
        <v>2</v>
      </c>
      <c r="DR346">
        <v>1</v>
      </c>
      <c r="DS346">
        <v>3</v>
      </c>
      <c r="DT346">
        <v>2</v>
      </c>
      <c r="DU346">
        <v>3</v>
      </c>
      <c r="DV346" t="s">
        <v>170</v>
      </c>
      <c r="DW346">
        <v>2</v>
      </c>
      <c r="DX346">
        <v>4</v>
      </c>
      <c r="DY346">
        <v>1</v>
      </c>
      <c r="DZ346">
        <v>5</v>
      </c>
      <c r="EA346">
        <v>12</v>
      </c>
      <c r="EB346">
        <v>0</v>
      </c>
      <c r="EC346">
        <v>0</v>
      </c>
      <c r="ED346">
        <v>10</v>
      </c>
      <c r="EE346">
        <v>1</v>
      </c>
      <c r="EF346">
        <v>2</v>
      </c>
      <c r="EG346">
        <v>2</v>
      </c>
      <c r="EH346" t="s">
        <v>170</v>
      </c>
      <c r="EI346" t="s">
        <v>170</v>
      </c>
      <c r="EJ346" t="s">
        <v>170</v>
      </c>
      <c r="EK346" t="s">
        <v>170</v>
      </c>
      <c r="EL346" t="s">
        <v>170</v>
      </c>
      <c r="EM346" t="s">
        <v>170</v>
      </c>
      <c r="EN346" t="s">
        <v>170</v>
      </c>
      <c r="EO346" t="s">
        <v>170</v>
      </c>
      <c r="EP346" t="s">
        <v>170</v>
      </c>
      <c r="EQ346" t="s">
        <v>170</v>
      </c>
      <c r="ER346" t="s">
        <v>170</v>
      </c>
      <c r="ES346" t="s">
        <v>170</v>
      </c>
      <c r="ET346" t="s">
        <v>170</v>
      </c>
      <c r="EU346" t="s">
        <v>170</v>
      </c>
      <c r="EV346" t="s">
        <v>170</v>
      </c>
      <c r="EW346" t="s">
        <v>170</v>
      </c>
      <c r="EX346" t="s">
        <v>170</v>
      </c>
      <c r="EY346" t="s">
        <v>170</v>
      </c>
      <c r="EZ346" t="s">
        <v>170</v>
      </c>
      <c r="FA346" t="s">
        <v>170</v>
      </c>
      <c r="FB346">
        <v>2</v>
      </c>
      <c r="FC346">
        <v>4</v>
      </c>
      <c r="FD346">
        <v>2</v>
      </c>
      <c r="FE346" t="s">
        <v>170</v>
      </c>
      <c r="FF346">
        <v>2</v>
      </c>
      <c r="FG346">
        <v>1</v>
      </c>
      <c r="FH346">
        <v>1</v>
      </c>
      <c r="FI346">
        <v>2</v>
      </c>
      <c r="FJ346">
        <v>1</v>
      </c>
      <c r="FK346">
        <v>1</v>
      </c>
      <c r="FL346">
        <v>0</v>
      </c>
      <c r="FM346">
        <v>0</v>
      </c>
    </row>
    <row r="347" spans="1:169">
      <c r="A347">
        <v>346</v>
      </c>
      <c r="B347" t="s">
        <v>858</v>
      </c>
      <c r="C347" t="s">
        <v>859</v>
      </c>
      <c r="D347" s="1" t="s">
        <v>860</v>
      </c>
      <c r="E347" t="s">
        <v>706</v>
      </c>
      <c r="F347">
        <v>3</v>
      </c>
      <c r="G347">
        <v>6109</v>
      </c>
      <c r="H347">
        <v>2</v>
      </c>
      <c r="I347">
        <v>2</v>
      </c>
      <c r="J347">
        <v>1</v>
      </c>
      <c r="K347" t="s">
        <v>170</v>
      </c>
      <c r="L347">
        <v>2</v>
      </c>
      <c r="M347">
        <v>10</v>
      </c>
      <c r="N347" t="s">
        <v>170</v>
      </c>
      <c r="O347" t="s">
        <v>170</v>
      </c>
      <c r="P347">
        <v>4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1</v>
      </c>
      <c r="W347">
        <v>0</v>
      </c>
      <c r="X347">
        <v>1</v>
      </c>
      <c r="Y347">
        <v>1</v>
      </c>
      <c r="Z347">
        <v>2</v>
      </c>
      <c r="AA347" t="s">
        <v>170</v>
      </c>
      <c r="AB347">
        <v>2</v>
      </c>
      <c r="AC347">
        <v>2</v>
      </c>
      <c r="AD347">
        <v>4</v>
      </c>
      <c r="AE347">
        <v>3</v>
      </c>
      <c r="AF347">
        <v>4</v>
      </c>
      <c r="AG347">
        <v>3</v>
      </c>
      <c r="AH347">
        <v>2</v>
      </c>
      <c r="AI347">
        <v>1</v>
      </c>
      <c r="AJ347">
        <v>0</v>
      </c>
      <c r="AK347">
        <v>1</v>
      </c>
      <c r="AL347">
        <v>0</v>
      </c>
      <c r="AM347">
        <v>1</v>
      </c>
      <c r="AN347">
        <v>0</v>
      </c>
      <c r="AO347">
        <v>1</v>
      </c>
      <c r="AP347">
        <v>1</v>
      </c>
      <c r="AQ347">
        <v>5</v>
      </c>
      <c r="AR347">
        <v>3</v>
      </c>
      <c r="AS347">
        <v>2</v>
      </c>
      <c r="AT347" t="s">
        <v>170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6</v>
      </c>
      <c r="BC347">
        <v>1</v>
      </c>
      <c r="BD347">
        <v>1</v>
      </c>
      <c r="BE347">
        <v>1</v>
      </c>
      <c r="BF347" t="s">
        <v>170</v>
      </c>
      <c r="BG347">
        <v>1</v>
      </c>
      <c r="BH347" t="s">
        <v>170</v>
      </c>
      <c r="BI347">
        <v>2</v>
      </c>
      <c r="BJ347" t="s">
        <v>170</v>
      </c>
      <c r="BK347">
        <v>0</v>
      </c>
      <c r="BL347">
        <v>0</v>
      </c>
      <c r="BM347">
        <v>0</v>
      </c>
      <c r="BN347">
        <v>1</v>
      </c>
      <c r="BO347">
        <v>2</v>
      </c>
      <c r="BP347" t="s">
        <v>170</v>
      </c>
      <c r="BQ347">
        <v>1</v>
      </c>
      <c r="BR347" t="s">
        <v>170</v>
      </c>
      <c r="BS347" t="s">
        <v>170</v>
      </c>
      <c r="BT347" t="s">
        <v>170</v>
      </c>
      <c r="BU347" t="s">
        <v>170</v>
      </c>
      <c r="BV347" t="s">
        <v>170</v>
      </c>
      <c r="BW347">
        <v>1</v>
      </c>
      <c r="BX347">
        <v>3</v>
      </c>
      <c r="BY347">
        <v>2</v>
      </c>
      <c r="BZ347" t="s">
        <v>170</v>
      </c>
      <c r="CA347" t="s">
        <v>170</v>
      </c>
      <c r="CB347" t="s">
        <v>170</v>
      </c>
      <c r="CC347" t="s">
        <v>170</v>
      </c>
      <c r="CD347" t="s">
        <v>170</v>
      </c>
      <c r="CE347" t="s">
        <v>170</v>
      </c>
      <c r="CF347" t="s">
        <v>170</v>
      </c>
      <c r="CG347" t="s">
        <v>170</v>
      </c>
      <c r="CH347">
        <v>1</v>
      </c>
      <c r="CI347">
        <v>2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3</v>
      </c>
      <c r="CR347">
        <v>1</v>
      </c>
      <c r="CS347">
        <v>6</v>
      </c>
      <c r="CT347" t="s">
        <v>170</v>
      </c>
      <c r="CU347" t="s">
        <v>170</v>
      </c>
      <c r="CV347" t="s">
        <v>170</v>
      </c>
      <c r="CW347" t="s">
        <v>170</v>
      </c>
      <c r="CX347" t="s">
        <v>170</v>
      </c>
      <c r="CY347">
        <v>3</v>
      </c>
      <c r="CZ347">
        <v>2</v>
      </c>
      <c r="DA347" t="s">
        <v>170</v>
      </c>
      <c r="DB347">
        <v>3</v>
      </c>
      <c r="DC347">
        <v>2</v>
      </c>
      <c r="DD347">
        <v>2</v>
      </c>
      <c r="DE347">
        <v>3</v>
      </c>
      <c r="DF347">
        <v>3</v>
      </c>
      <c r="DG347">
        <v>2</v>
      </c>
      <c r="DH347">
        <v>1</v>
      </c>
      <c r="DI347">
        <v>2</v>
      </c>
      <c r="DJ347">
        <v>1</v>
      </c>
      <c r="DK347">
        <v>10</v>
      </c>
      <c r="DL347">
        <v>1</v>
      </c>
      <c r="DM347" t="s">
        <v>170</v>
      </c>
      <c r="DN347" t="s">
        <v>170</v>
      </c>
      <c r="DO347" t="s">
        <v>170</v>
      </c>
      <c r="DP347" t="s">
        <v>170</v>
      </c>
      <c r="DQ347">
        <v>3</v>
      </c>
      <c r="DR347">
        <v>1</v>
      </c>
      <c r="DS347">
        <v>1</v>
      </c>
      <c r="DT347">
        <v>1</v>
      </c>
      <c r="DU347">
        <v>1</v>
      </c>
      <c r="DV347" t="s">
        <v>170</v>
      </c>
      <c r="DW347">
        <v>3</v>
      </c>
      <c r="DX347">
        <v>4</v>
      </c>
      <c r="DY347">
        <v>2</v>
      </c>
      <c r="DZ347">
        <v>1</v>
      </c>
      <c r="EA347">
        <v>8</v>
      </c>
      <c r="EB347">
        <v>0</v>
      </c>
      <c r="EC347">
        <v>6</v>
      </c>
      <c r="ED347">
        <v>0</v>
      </c>
      <c r="EE347">
        <v>4</v>
      </c>
      <c r="EF347">
        <v>3</v>
      </c>
      <c r="EG347">
        <v>1</v>
      </c>
      <c r="EH347">
        <v>1</v>
      </c>
      <c r="EI347">
        <v>0</v>
      </c>
      <c r="EJ347">
        <v>0</v>
      </c>
      <c r="EK347">
        <v>0</v>
      </c>
      <c r="EL347">
        <v>0</v>
      </c>
      <c r="EM347">
        <v>0</v>
      </c>
      <c r="EN347" t="s">
        <v>170</v>
      </c>
      <c r="EO347">
        <v>0</v>
      </c>
      <c r="EP347">
        <v>0</v>
      </c>
      <c r="EQ347">
        <v>0</v>
      </c>
      <c r="ER347">
        <v>1</v>
      </c>
      <c r="ES347">
        <v>0</v>
      </c>
      <c r="ET347">
        <v>0</v>
      </c>
      <c r="EU347">
        <v>0</v>
      </c>
      <c r="EV347" t="s">
        <v>170</v>
      </c>
      <c r="EW347">
        <v>2</v>
      </c>
      <c r="EX347" t="s">
        <v>170</v>
      </c>
      <c r="EY347">
        <v>10</v>
      </c>
      <c r="EZ347">
        <v>3</v>
      </c>
      <c r="FA347">
        <v>3</v>
      </c>
      <c r="FB347">
        <v>2</v>
      </c>
      <c r="FC347">
        <v>4</v>
      </c>
      <c r="FD347">
        <v>2</v>
      </c>
      <c r="FE347" t="s">
        <v>170</v>
      </c>
      <c r="FF347">
        <v>3</v>
      </c>
      <c r="FG347">
        <v>1</v>
      </c>
      <c r="FH347">
        <v>1</v>
      </c>
      <c r="FI347">
        <v>2</v>
      </c>
      <c r="FJ347">
        <v>0</v>
      </c>
      <c r="FK347">
        <v>0</v>
      </c>
      <c r="FL347">
        <v>1</v>
      </c>
      <c r="FM347">
        <v>0</v>
      </c>
    </row>
    <row r="348" spans="1:169">
      <c r="A348">
        <v>347</v>
      </c>
      <c r="B348" t="s">
        <v>861</v>
      </c>
      <c r="C348" t="s">
        <v>862</v>
      </c>
      <c r="D348" s="1" t="s">
        <v>860</v>
      </c>
      <c r="E348" t="s">
        <v>706</v>
      </c>
      <c r="F348">
        <v>3</v>
      </c>
      <c r="G348">
        <v>6120</v>
      </c>
      <c r="H348">
        <v>2</v>
      </c>
      <c r="I348">
        <v>2</v>
      </c>
      <c r="J348">
        <v>1</v>
      </c>
      <c r="K348" t="s">
        <v>170</v>
      </c>
      <c r="L348">
        <v>2</v>
      </c>
      <c r="M348">
        <v>11</v>
      </c>
      <c r="N348" t="s">
        <v>170</v>
      </c>
      <c r="O348" t="s">
        <v>170</v>
      </c>
      <c r="P348">
        <v>9</v>
      </c>
      <c r="Q348">
        <v>0</v>
      </c>
      <c r="R348">
        <v>1</v>
      </c>
      <c r="S348">
        <v>1</v>
      </c>
      <c r="T348">
        <v>0</v>
      </c>
      <c r="U348">
        <v>0</v>
      </c>
      <c r="V348">
        <v>1</v>
      </c>
      <c r="W348">
        <v>0</v>
      </c>
      <c r="X348">
        <v>2</v>
      </c>
      <c r="Y348" t="s">
        <v>170</v>
      </c>
      <c r="Z348">
        <v>2</v>
      </c>
      <c r="AA348" t="s">
        <v>170</v>
      </c>
      <c r="AB348">
        <v>2</v>
      </c>
      <c r="AC348">
        <v>2</v>
      </c>
      <c r="AD348">
        <v>4</v>
      </c>
      <c r="AE348">
        <v>3</v>
      </c>
      <c r="AF348">
        <v>4</v>
      </c>
      <c r="AG348">
        <v>3</v>
      </c>
      <c r="AH348">
        <v>3</v>
      </c>
      <c r="AI348">
        <v>1</v>
      </c>
      <c r="AJ348">
        <v>0</v>
      </c>
      <c r="AK348">
        <v>1</v>
      </c>
      <c r="AL348">
        <v>0</v>
      </c>
      <c r="AM348">
        <v>0</v>
      </c>
      <c r="AN348">
        <v>1</v>
      </c>
      <c r="AO348">
        <v>0</v>
      </c>
      <c r="AP348">
        <v>3</v>
      </c>
      <c r="AQ348">
        <v>4</v>
      </c>
      <c r="AR348">
        <v>5</v>
      </c>
      <c r="AS348">
        <v>2</v>
      </c>
      <c r="AT348" t="s">
        <v>170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6</v>
      </c>
      <c r="BC348">
        <v>1</v>
      </c>
      <c r="BD348">
        <v>1</v>
      </c>
      <c r="BE348">
        <v>1</v>
      </c>
      <c r="BF348" t="s">
        <v>170</v>
      </c>
      <c r="BG348">
        <v>1</v>
      </c>
      <c r="BH348" t="s">
        <v>170</v>
      </c>
      <c r="BI348">
        <v>2</v>
      </c>
      <c r="BJ348" t="s">
        <v>170</v>
      </c>
      <c r="BK348">
        <v>1</v>
      </c>
      <c r="BL348">
        <v>0</v>
      </c>
      <c r="BM348">
        <v>0</v>
      </c>
      <c r="BN348">
        <v>0</v>
      </c>
      <c r="BO348">
        <v>2</v>
      </c>
      <c r="BP348" t="s">
        <v>170</v>
      </c>
      <c r="BQ348">
        <v>1</v>
      </c>
      <c r="BR348" t="s">
        <v>170</v>
      </c>
      <c r="BS348" t="s">
        <v>170</v>
      </c>
      <c r="BT348" t="s">
        <v>170</v>
      </c>
      <c r="BU348" t="s">
        <v>170</v>
      </c>
      <c r="BV348" t="s">
        <v>170</v>
      </c>
      <c r="BW348">
        <v>2</v>
      </c>
      <c r="BX348">
        <v>2</v>
      </c>
      <c r="BY348">
        <v>2</v>
      </c>
      <c r="BZ348" t="s">
        <v>170</v>
      </c>
      <c r="CA348" t="s">
        <v>170</v>
      </c>
      <c r="CB348" t="s">
        <v>170</v>
      </c>
      <c r="CC348" t="s">
        <v>170</v>
      </c>
      <c r="CD348" t="s">
        <v>170</v>
      </c>
      <c r="CE348" t="s">
        <v>170</v>
      </c>
      <c r="CF348" t="s">
        <v>170</v>
      </c>
      <c r="CG348" t="s">
        <v>170</v>
      </c>
      <c r="CH348">
        <v>1</v>
      </c>
      <c r="CI348">
        <v>2</v>
      </c>
      <c r="CJ348">
        <v>1</v>
      </c>
      <c r="CK348">
        <v>2</v>
      </c>
      <c r="CL348">
        <v>2</v>
      </c>
      <c r="CM348">
        <v>5</v>
      </c>
      <c r="CN348">
        <v>1</v>
      </c>
      <c r="CO348">
        <v>1</v>
      </c>
      <c r="CP348">
        <v>2</v>
      </c>
      <c r="CQ348">
        <v>2</v>
      </c>
      <c r="CR348">
        <v>2</v>
      </c>
      <c r="CS348">
        <v>6</v>
      </c>
      <c r="CT348" t="s">
        <v>170</v>
      </c>
      <c r="CU348" t="s">
        <v>170</v>
      </c>
      <c r="CV348" t="s">
        <v>170</v>
      </c>
      <c r="CW348" t="s">
        <v>170</v>
      </c>
      <c r="CX348" t="s">
        <v>170</v>
      </c>
      <c r="CY348">
        <v>3</v>
      </c>
      <c r="CZ348">
        <v>1</v>
      </c>
      <c r="DA348">
        <v>30</v>
      </c>
      <c r="DB348">
        <v>2</v>
      </c>
      <c r="DC348">
        <v>2</v>
      </c>
      <c r="DD348">
        <v>2</v>
      </c>
      <c r="DE348">
        <v>3</v>
      </c>
      <c r="DF348">
        <v>3</v>
      </c>
      <c r="DG348">
        <v>3</v>
      </c>
      <c r="DH348">
        <v>1</v>
      </c>
      <c r="DI348">
        <v>1</v>
      </c>
      <c r="DJ348" t="s">
        <v>170</v>
      </c>
      <c r="DK348" t="s">
        <v>170</v>
      </c>
      <c r="DL348">
        <v>2</v>
      </c>
      <c r="DM348">
        <v>3</v>
      </c>
      <c r="DN348">
        <v>30</v>
      </c>
      <c r="DO348">
        <v>6</v>
      </c>
      <c r="DP348">
        <v>20</v>
      </c>
      <c r="DQ348">
        <v>1</v>
      </c>
      <c r="DR348">
        <v>1</v>
      </c>
      <c r="DS348">
        <v>2</v>
      </c>
      <c r="DT348">
        <v>1</v>
      </c>
      <c r="DU348">
        <v>3</v>
      </c>
      <c r="DV348" t="s">
        <v>170</v>
      </c>
      <c r="DW348">
        <v>5</v>
      </c>
      <c r="DX348">
        <v>4</v>
      </c>
      <c r="DY348">
        <v>2</v>
      </c>
      <c r="DZ348">
        <v>2</v>
      </c>
      <c r="EA348">
        <v>9</v>
      </c>
      <c r="EB348">
        <v>30</v>
      </c>
      <c r="EC348">
        <v>3</v>
      </c>
      <c r="ED348">
        <v>30</v>
      </c>
      <c r="EE348">
        <v>4</v>
      </c>
      <c r="EF348">
        <v>2</v>
      </c>
      <c r="EG348">
        <v>1</v>
      </c>
      <c r="EH348">
        <v>1</v>
      </c>
      <c r="EI348">
        <v>0</v>
      </c>
      <c r="EJ348">
        <v>0</v>
      </c>
      <c r="EK348">
        <v>0</v>
      </c>
      <c r="EL348">
        <v>0</v>
      </c>
      <c r="EM348">
        <v>0</v>
      </c>
      <c r="EN348" t="s">
        <v>170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1</v>
      </c>
      <c r="EV348" t="s">
        <v>170</v>
      </c>
      <c r="EW348" t="s">
        <v>170</v>
      </c>
      <c r="EX348" t="s">
        <v>170</v>
      </c>
      <c r="EY348" t="s">
        <v>170</v>
      </c>
      <c r="EZ348" t="s">
        <v>170</v>
      </c>
      <c r="FA348" t="s">
        <v>170</v>
      </c>
      <c r="FB348">
        <v>2</v>
      </c>
      <c r="FC348">
        <v>4</v>
      </c>
      <c r="FD348">
        <v>2</v>
      </c>
      <c r="FE348" t="s">
        <v>170</v>
      </c>
      <c r="FF348">
        <v>2</v>
      </c>
      <c r="FG348">
        <v>1</v>
      </c>
      <c r="FH348">
        <v>1</v>
      </c>
      <c r="FI348">
        <v>2</v>
      </c>
      <c r="FJ348">
        <v>0</v>
      </c>
      <c r="FK348">
        <v>0</v>
      </c>
      <c r="FL348">
        <v>0</v>
      </c>
      <c r="FM348">
        <v>1</v>
      </c>
    </row>
    <row r="349" spans="1:169">
      <c r="A349">
        <v>348</v>
      </c>
      <c r="B349" t="s">
        <v>863</v>
      </c>
      <c r="C349" t="s">
        <v>864</v>
      </c>
      <c r="D349" s="1" t="s">
        <v>741</v>
      </c>
      <c r="E349" t="s">
        <v>706</v>
      </c>
      <c r="F349">
        <v>2</v>
      </c>
      <c r="G349">
        <v>1010</v>
      </c>
      <c r="H349">
        <v>2</v>
      </c>
      <c r="I349">
        <v>2</v>
      </c>
      <c r="J349">
        <v>1</v>
      </c>
      <c r="K349" t="s">
        <v>170</v>
      </c>
      <c r="L349">
        <v>1</v>
      </c>
      <c r="M349" t="s">
        <v>170</v>
      </c>
      <c r="N349" t="s">
        <v>170</v>
      </c>
      <c r="O349" t="s">
        <v>170</v>
      </c>
      <c r="P349">
        <v>4</v>
      </c>
      <c r="Q349">
        <v>0</v>
      </c>
      <c r="R349">
        <v>1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5</v>
      </c>
      <c r="Z349">
        <v>2</v>
      </c>
      <c r="AA349" t="s">
        <v>170</v>
      </c>
      <c r="AB349">
        <v>1</v>
      </c>
      <c r="AC349">
        <v>2</v>
      </c>
      <c r="AD349">
        <v>3</v>
      </c>
      <c r="AE349">
        <v>2</v>
      </c>
      <c r="AF349">
        <v>1</v>
      </c>
      <c r="AG349">
        <v>2</v>
      </c>
      <c r="AH349">
        <v>2</v>
      </c>
      <c r="AI349">
        <v>1</v>
      </c>
      <c r="AJ349">
        <v>0</v>
      </c>
      <c r="AK349">
        <v>0</v>
      </c>
      <c r="AL349">
        <v>1</v>
      </c>
      <c r="AM349">
        <v>1</v>
      </c>
      <c r="AN349">
        <v>0</v>
      </c>
      <c r="AO349">
        <v>0</v>
      </c>
      <c r="AP349">
        <v>1</v>
      </c>
      <c r="AQ349">
        <v>4</v>
      </c>
      <c r="AR349">
        <v>3</v>
      </c>
      <c r="AS349">
        <v>2</v>
      </c>
      <c r="AT349" t="s">
        <v>170</v>
      </c>
      <c r="AU349">
        <v>2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6</v>
      </c>
      <c r="BC349">
        <v>1</v>
      </c>
      <c r="BD349">
        <v>1</v>
      </c>
      <c r="BE349">
        <v>1</v>
      </c>
      <c r="BF349" t="s">
        <v>170</v>
      </c>
      <c r="BG349">
        <v>1</v>
      </c>
      <c r="BH349" t="s">
        <v>170</v>
      </c>
      <c r="BI349">
        <v>2</v>
      </c>
      <c r="BJ349" t="s">
        <v>170</v>
      </c>
      <c r="BK349">
        <v>1</v>
      </c>
      <c r="BL349">
        <v>0</v>
      </c>
      <c r="BM349">
        <v>0</v>
      </c>
      <c r="BN349">
        <v>0</v>
      </c>
      <c r="BO349">
        <v>2</v>
      </c>
      <c r="BP349" t="s">
        <v>170</v>
      </c>
      <c r="BQ349">
        <v>1</v>
      </c>
      <c r="BR349" t="s">
        <v>170</v>
      </c>
      <c r="BS349" t="s">
        <v>170</v>
      </c>
      <c r="BT349" t="s">
        <v>170</v>
      </c>
      <c r="BU349" t="s">
        <v>170</v>
      </c>
      <c r="BV349" t="s">
        <v>170</v>
      </c>
      <c r="BW349">
        <v>1</v>
      </c>
      <c r="BX349">
        <v>3</v>
      </c>
      <c r="BY349">
        <v>1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1</v>
      </c>
      <c r="CG349">
        <v>5</v>
      </c>
      <c r="CH349">
        <v>1</v>
      </c>
      <c r="CI349">
        <v>3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3</v>
      </c>
      <c r="CP349">
        <v>1</v>
      </c>
      <c r="CQ349">
        <v>1</v>
      </c>
      <c r="CR349">
        <v>6</v>
      </c>
      <c r="CS349">
        <v>6</v>
      </c>
      <c r="CT349" t="s">
        <v>170</v>
      </c>
      <c r="CU349" t="s">
        <v>170</v>
      </c>
      <c r="CV349" t="s">
        <v>170</v>
      </c>
      <c r="CW349" t="s">
        <v>170</v>
      </c>
      <c r="CX349" t="s">
        <v>170</v>
      </c>
      <c r="CY349">
        <v>3</v>
      </c>
      <c r="CZ349">
        <v>1</v>
      </c>
      <c r="DA349">
        <v>60</v>
      </c>
      <c r="DB349">
        <v>2</v>
      </c>
      <c r="DC349">
        <v>2</v>
      </c>
      <c r="DD349">
        <v>2</v>
      </c>
      <c r="DE349">
        <v>3</v>
      </c>
      <c r="DF349">
        <v>3</v>
      </c>
      <c r="DG349">
        <v>2</v>
      </c>
      <c r="DH349">
        <v>1</v>
      </c>
      <c r="DI349">
        <v>2</v>
      </c>
      <c r="DJ349">
        <v>1</v>
      </c>
      <c r="DK349">
        <v>30</v>
      </c>
      <c r="DL349">
        <v>1</v>
      </c>
      <c r="DM349" t="s">
        <v>170</v>
      </c>
      <c r="DN349" t="s">
        <v>170</v>
      </c>
      <c r="DO349" t="s">
        <v>170</v>
      </c>
      <c r="DP349" t="s">
        <v>170</v>
      </c>
      <c r="DQ349">
        <v>2</v>
      </c>
      <c r="DR349">
        <v>2</v>
      </c>
      <c r="DS349">
        <v>2</v>
      </c>
      <c r="DT349">
        <v>1</v>
      </c>
      <c r="DU349">
        <v>3</v>
      </c>
      <c r="DV349" t="s">
        <v>170</v>
      </c>
      <c r="DW349">
        <v>2</v>
      </c>
      <c r="DX349">
        <v>1</v>
      </c>
      <c r="DY349">
        <v>3</v>
      </c>
      <c r="DZ349">
        <v>1</v>
      </c>
      <c r="EA349">
        <v>1</v>
      </c>
      <c r="EB349">
        <v>30</v>
      </c>
      <c r="EC349">
        <v>1</v>
      </c>
      <c r="ED349">
        <v>30</v>
      </c>
      <c r="EE349">
        <v>4</v>
      </c>
      <c r="EF349">
        <v>3</v>
      </c>
      <c r="EG349">
        <v>2</v>
      </c>
      <c r="EH349" t="s">
        <v>170</v>
      </c>
      <c r="EI349" t="s">
        <v>170</v>
      </c>
      <c r="EJ349" t="s">
        <v>170</v>
      </c>
      <c r="EK349" t="s">
        <v>170</v>
      </c>
      <c r="EL349" t="s">
        <v>170</v>
      </c>
      <c r="EM349" t="s">
        <v>170</v>
      </c>
      <c r="EN349" t="s">
        <v>170</v>
      </c>
      <c r="EO349" t="s">
        <v>170</v>
      </c>
      <c r="EP349" t="s">
        <v>170</v>
      </c>
      <c r="EQ349" t="s">
        <v>170</v>
      </c>
      <c r="ER349" t="s">
        <v>170</v>
      </c>
      <c r="ES349" t="s">
        <v>170</v>
      </c>
      <c r="ET349" t="s">
        <v>170</v>
      </c>
      <c r="EU349" t="s">
        <v>170</v>
      </c>
      <c r="EV349" t="s">
        <v>170</v>
      </c>
      <c r="EW349" t="s">
        <v>170</v>
      </c>
      <c r="EX349" t="s">
        <v>170</v>
      </c>
      <c r="EY349" t="s">
        <v>170</v>
      </c>
      <c r="EZ349" t="s">
        <v>170</v>
      </c>
      <c r="FA349" t="s">
        <v>170</v>
      </c>
      <c r="FB349">
        <v>2</v>
      </c>
      <c r="FC349">
        <v>3</v>
      </c>
      <c r="FD349">
        <v>2</v>
      </c>
      <c r="FE349" t="s">
        <v>170</v>
      </c>
      <c r="FF349">
        <v>2</v>
      </c>
      <c r="FG349">
        <v>1</v>
      </c>
      <c r="FH349">
        <v>1</v>
      </c>
      <c r="FI349">
        <v>1</v>
      </c>
      <c r="FJ349">
        <v>0</v>
      </c>
      <c r="FK349">
        <v>0</v>
      </c>
      <c r="FL349">
        <v>0</v>
      </c>
      <c r="FM349">
        <v>1</v>
      </c>
    </row>
    <row r="350" spans="1:169">
      <c r="A350">
        <v>349</v>
      </c>
      <c r="B350" t="s">
        <v>865</v>
      </c>
      <c r="C350" t="s">
        <v>866</v>
      </c>
      <c r="D350" s="1" t="s">
        <v>860</v>
      </c>
      <c r="E350" t="s">
        <v>706</v>
      </c>
      <c r="F350">
        <v>3</v>
      </c>
      <c r="G350" s="2">
        <v>420</v>
      </c>
      <c r="H350">
        <v>2</v>
      </c>
      <c r="I350">
        <v>2</v>
      </c>
      <c r="J350">
        <v>1</v>
      </c>
      <c r="K350" t="s">
        <v>170</v>
      </c>
      <c r="L350">
        <v>1</v>
      </c>
      <c r="M350" t="s">
        <v>170</v>
      </c>
      <c r="N350" t="s">
        <v>170</v>
      </c>
      <c r="O350" t="s">
        <v>170</v>
      </c>
      <c r="P350">
        <v>3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2</v>
      </c>
      <c r="Y350" t="s">
        <v>170</v>
      </c>
      <c r="Z350">
        <v>2</v>
      </c>
      <c r="AA350" t="s">
        <v>170</v>
      </c>
      <c r="AB350">
        <v>1</v>
      </c>
      <c r="AC350">
        <v>1</v>
      </c>
      <c r="AD350">
        <v>1</v>
      </c>
      <c r="AE350">
        <v>2</v>
      </c>
      <c r="AF350">
        <v>1</v>
      </c>
      <c r="AG350">
        <v>3</v>
      </c>
      <c r="AH350">
        <v>2</v>
      </c>
      <c r="AI350">
        <v>1</v>
      </c>
      <c r="AJ350">
        <v>0</v>
      </c>
      <c r="AK350">
        <v>0</v>
      </c>
      <c r="AL350">
        <v>1</v>
      </c>
      <c r="AM350">
        <v>0</v>
      </c>
      <c r="AN350">
        <v>1</v>
      </c>
      <c r="AO350">
        <v>0</v>
      </c>
      <c r="AP350">
        <v>2</v>
      </c>
      <c r="AQ350">
        <v>1</v>
      </c>
      <c r="AR350">
        <v>3</v>
      </c>
      <c r="AS350">
        <v>2</v>
      </c>
      <c r="AT350" t="s">
        <v>170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6</v>
      </c>
      <c r="BC350">
        <v>1</v>
      </c>
      <c r="BD350">
        <v>3</v>
      </c>
      <c r="BE350">
        <v>1</v>
      </c>
      <c r="BF350" t="s">
        <v>170</v>
      </c>
      <c r="BG350">
        <v>1</v>
      </c>
      <c r="BH350" t="s">
        <v>170</v>
      </c>
      <c r="BI350">
        <v>2</v>
      </c>
      <c r="BJ350" t="s">
        <v>170</v>
      </c>
      <c r="BK350">
        <v>1</v>
      </c>
      <c r="BL350">
        <v>0</v>
      </c>
      <c r="BM350">
        <v>0</v>
      </c>
      <c r="BN350">
        <v>0</v>
      </c>
      <c r="BO350">
        <v>2</v>
      </c>
      <c r="BP350" t="s">
        <v>170</v>
      </c>
      <c r="BQ350">
        <v>1</v>
      </c>
      <c r="BR350" t="s">
        <v>170</v>
      </c>
      <c r="BS350" t="s">
        <v>170</v>
      </c>
      <c r="BT350" t="s">
        <v>170</v>
      </c>
      <c r="BU350" t="s">
        <v>170</v>
      </c>
      <c r="BV350" t="s">
        <v>170</v>
      </c>
      <c r="BW350">
        <v>1</v>
      </c>
      <c r="BX350">
        <v>3</v>
      </c>
      <c r="BY350">
        <v>2</v>
      </c>
      <c r="BZ350" t="s">
        <v>170</v>
      </c>
      <c r="CA350" t="s">
        <v>170</v>
      </c>
      <c r="CB350" t="s">
        <v>170</v>
      </c>
      <c r="CC350" t="s">
        <v>170</v>
      </c>
      <c r="CD350" t="s">
        <v>170</v>
      </c>
      <c r="CE350" t="s">
        <v>170</v>
      </c>
      <c r="CF350" t="s">
        <v>170</v>
      </c>
      <c r="CG350" t="s">
        <v>170</v>
      </c>
      <c r="CH350">
        <v>2</v>
      </c>
      <c r="CI350">
        <v>3</v>
      </c>
      <c r="CJ350">
        <v>1</v>
      </c>
      <c r="CK350">
        <v>1</v>
      </c>
      <c r="CL350">
        <v>1</v>
      </c>
      <c r="CM350">
        <v>5</v>
      </c>
      <c r="CN350">
        <v>1</v>
      </c>
      <c r="CO350">
        <v>2</v>
      </c>
      <c r="CP350">
        <v>2</v>
      </c>
      <c r="CQ350">
        <v>2</v>
      </c>
      <c r="CR350">
        <v>2</v>
      </c>
      <c r="CS350">
        <v>2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2</v>
      </c>
      <c r="CZ350">
        <v>1</v>
      </c>
      <c r="DA350">
        <v>30</v>
      </c>
      <c r="DB350">
        <v>2</v>
      </c>
      <c r="DC350">
        <v>2</v>
      </c>
      <c r="DD350">
        <v>1</v>
      </c>
      <c r="DE350">
        <v>3</v>
      </c>
      <c r="DF350">
        <v>3</v>
      </c>
      <c r="DG350">
        <v>3</v>
      </c>
      <c r="DH350">
        <v>3</v>
      </c>
      <c r="DI350">
        <v>2</v>
      </c>
      <c r="DJ350">
        <v>1</v>
      </c>
      <c r="DK350">
        <v>10</v>
      </c>
      <c r="DL350">
        <v>1</v>
      </c>
      <c r="DM350" t="s">
        <v>170</v>
      </c>
      <c r="DN350" t="s">
        <v>170</v>
      </c>
      <c r="DO350" t="s">
        <v>170</v>
      </c>
      <c r="DP350" t="s">
        <v>170</v>
      </c>
      <c r="DQ350">
        <v>1</v>
      </c>
      <c r="DR350">
        <v>1</v>
      </c>
      <c r="DS350">
        <v>1</v>
      </c>
      <c r="DT350">
        <v>1</v>
      </c>
      <c r="DU350">
        <v>3</v>
      </c>
      <c r="DV350" t="s">
        <v>170</v>
      </c>
      <c r="DW350">
        <v>1</v>
      </c>
      <c r="DX350">
        <v>1</v>
      </c>
      <c r="DY350">
        <v>2</v>
      </c>
      <c r="DZ350">
        <v>2</v>
      </c>
      <c r="EA350">
        <v>8</v>
      </c>
      <c r="EB350">
        <v>30</v>
      </c>
      <c r="EC350">
        <v>4</v>
      </c>
      <c r="ED350">
        <v>10</v>
      </c>
      <c r="EE350">
        <v>4</v>
      </c>
      <c r="EF350">
        <v>2</v>
      </c>
      <c r="EG350">
        <v>1</v>
      </c>
      <c r="EH350">
        <v>0</v>
      </c>
      <c r="EI350">
        <v>0</v>
      </c>
      <c r="EJ350">
        <v>0</v>
      </c>
      <c r="EK350">
        <v>0</v>
      </c>
      <c r="EL350">
        <v>1</v>
      </c>
      <c r="EM350">
        <v>0</v>
      </c>
      <c r="EN350" t="s">
        <v>407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1</v>
      </c>
      <c r="EV350" t="s">
        <v>170</v>
      </c>
      <c r="EW350" t="s">
        <v>170</v>
      </c>
      <c r="EX350" t="s">
        <v>170</v>
      </c>
      <c r="EY350" t="s">
        <v>170</v>
      </c>
      <c r="EZ350" t="s">
        <v>170</v>
      </c>
      <c r="FA350" t="s">
        <v>170</v>
      </c>
      <c r="FB350">
        <v>2</v>
      </c>
      <c r="FC350">
        <v>4</v>
      </c>
      <c r="FD350">
        <v>2</v>
      </c>
      <c r="FE350" t="s">
        <v>170</v>
      </c>
      <c r="FF350">
        <v>2</v>
      </c>
      <c r="FG350">
        <v>1</v>
      </c>
      <c r="FH350">
        <v>1</v>
      </c>
      <c r="FI350">
        <v>3</v>
      </c>
      <c r="FJ350">
        <v>0</v>
      </c>
      <c r="FK350">
        <v>0</v>
      </c>
      <c r="FL350">
        <v>0</v>
      </c>
      <c r="FM350">
        <v>1</v>
      </c>
    </row>
    <row r="351" spans="1:169">
      <c r="A351">
        <v>350</v>
      </c>
      <c r="B351" t="s">
        <v>867</v>
      </c>
      <c r="C351" t="s">
        <v>868</v>
      </c>
      <c r="D351" s="1" t="s">
        <v>741</v>
      </c>
      <c r="E351" t="s">
        <v>706</v>
      </c>
      <c r="F351">
        <v>2</v>
      </c>
      <c r="G351" s="2">
        <v>543</v>
      </c>
      <c r="H351">
        <v>2</v>
      </c>
      <c r="I351">
        <v>2</v>
      </c>
      <c r="J351">
        <v>8</v>
      </c>
      <c r="K351" t="s">
        <v>175</v>
      </c>
      <c r="L351">
        <v>1</v>
      </c>
      <c r="M351" t="s">
        <v>170</v>
      </c>
      <c r="N351" t="s">
        <v>170</v>
      </c>
      <c r="O351" t="s">
        <v>170</v>
      </c>
      <c r="P351">
        <v>7</v>
      </c>
      <c r="Q351">
        <v>1</v>
      </c>
      <c r="R351">
        <v>1</v>
      </c>
      <c r="S351">
        <v>1</v>
      </c>
      <c r="T351">
        <v>0</v>
      </c>
      <c r="U351">
        <v>0</v>
      </c>
      <c r="V351">
        <v>1</v>
      </c>
      <c r="W351">
        <v>0</v>
      </c>
      <c r="X351">
        <v>2</v>
      </c>
      <c r="Y351" t="s">
        <v>170</v>
      </c>
      <c r="Z351">
        <v>2</v>
      </c>
      <c r="AA351" t="s">
        <v>170</v>
      </c>
      <c r="AB351">
        <v>3</v>
      </c>
      <c r="AC351">
        <v>2</v>
      </c>
      <c r="AD351">
        <v>2</v>
      </c>
      <c r="AE351">
        <v>3</v>
      </c>
      <c r="AF351">
        <v>3</v>
      </c>
      <c r="AG351">
        <v>3</v>
      </c>
      <c r="AH351">
        <v>3</v>
      </c>
      <c r="AI351">
        <v>1</v>
      </c>
      <c r="AJ351">
        <v>0</v>
      </c>
      <c r="AK351">
        <v>1</v>
      </c>
      <c r="AL351">
        <v>0</v>
      </c>
      <c r="AM351">
        <v>0</v>
      </c>
      <c r="AN351">
        <v>1</v>
      </c>
      <c r="AO351">
        <v>0</v>
      </c>
      <c r="AP351">
        <v>5</v>
      </c>
      <c r="AQ351">
        <v>4</v>
      </c>
      <c r="AR351">
        <v>3</v>
      </c>
      <c r="AS351">
        <v>2</v>
      </c>
      <c r="AT351" t="s">
        <v>170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6</v>
      </c>
      <c r="BC351">
        <v>1</v>
      </c>
      <c r="BD351">
        <v>3</v>
      </c>
      <c r="BE351">
        <v>1</v>
      </c>
      <c r="BF351" t="s">
        <v>170</v>
      </c>
      <c r="BG351">
        <v>1</v>
      </c>
      <c r="BH351" t="s">
        <v>170</v>
      </c>
      <c r="BI351">
        <v>2</v>
      </c>
      <c r="BJ351" t="s">
        <v>170</v>
      </c>
      <c r="BK351">
        <v>0</v>
      </c>
      <c r="BL351">
        <v>1</v>
      </c>
      <c r="BM351">
        <v>0</v>
      </c>
      <c r="BN351">
        <v>0</v>
      </c>
      <c r="BO351">
        <v>2</v>
      </c>
      <c r="BP351" t="s">
        <v>170</v>
      </c>
      <c r="BQ351">
        <v>1</v>
      </c>
      <c r="BR351" t="s">
        <v>170</v>
      </c>
      <c r="BS351" t="s">
        <v>170</v>
      </c>
      <c r="BT351" t="s">
        <v>170</v>
      </c>
      <c r="BU351" t="s">
        <v>170</v>
      </c>
      <c r="BV351" t="s">
        <v>170</v>
      </c>
      <c r="BW351">
        <v>2</v>
      </c>
      <c r="BX351">
        <v>3</v>
      </c>
      <c r="BY351">
        <v>2</v>
      </c>
      <c r="BZ351" t="s">
        <v>170</v>
      </c>
      <c r="CA351" t="s">
        <v>170</v>
      </c>
      <c r="CB351" t="s">
        <v>170</v>
      </c>
      <c r="CC351" t="s">
        <v>170</v>
      </c>
      <c r="CD351" t="s">
        <v>170</v>
      </c>
      <c r="CE351" t="s">
        <v>170</v>
      </c>
      <c r="CF351" t="s">
        <v>170</v>
      </c>
      <c r="CG351" t="s">
        <v>170</v>
      </c>
      <c r="CH351">
        <v>4</v>
      </c>
      <c r="CI351">
        <v>3</v>
      </c>
      <c r="CJ351">
        <v>1</v>
      </c>
      <c r="CK351">
        <v>2</v>
      </c>
      <c r="CL351">
        <v>2</v>
      </c>
      <c r="CM351">
        <v>1</v>
      </c>
      <c r="CN351">
        <v>1</v>
      </c>
      <c r="CO351">
        <v>4</v>
      </c>
      <c r="CP351">
        <v>1</v>
      </c>
      <c r="CQ351">
        <v>5</v>
      </c>
      <c r="CR351">
        <v>5</v>
      </c>
      <c r="CS351">
        <v>6</v>
      </c>
      <c r="CT351" t="s">
        <v>170</v>
      </c>
      <c r="CU351" t="s">
        <v>170</v>
      </c>
      <c r="CV351" t="s">
        <v>170</v>
      </c>
      <c r="CW351" t="s">
        <v>170</v>
      </c>
      <c r="CX351" t="s">
        <v>170</v>
      </c>
      <c r="CY351">
        <v>2</v>
      </c>
      <c r="CZ351">
        <v>2</v>
      </c>
      <c r="DA351" t="s">
        <v>170</v>
      </c>
      <c r="DB351">
        <v>2</v>
      </c>
      <c r="DC351">
        <v>2</v>
      </c>
      <c r="DD351">
        <v>2</v>
      </c>
      <c r="DE351">
        <v>2</v>
      </c>
      <c r="DF351">
        <v>1</v>
      </c>
      <c r="DG351">
        <v>4</v>
      </c>
      <c r="DH351">
        <v>1</v>
      </c>
      <c r="DI351">
        <v>2</v>
      </c>
      <c r="DJ351">
        <v>1</v>
      </c>
      <c r="DK351">
        <v>1</v>
      </c>
      <c r="DL351">
        <v>2</v>
      </c>
      <c r="DM351">
        <v>1</v>
      </c>
      <c r="DN351">
        <v>1</v>
      </c>
      <c r="DO351">
        <v>2</v>
      </c>
      <c r="DP351">
        <v>2</v>
      </c>
      <c r="DQ351">
        <v>1</v>
      </c>
      <c r="DR351">
        <v>2</v>
      </c>
      <c r="DS351">
        <v>1</v>
      </c>
      <c r="DT351">
        <v>1</v>
      </c>
      <c r="DU351">
        <v>1</v>
      </c>
      <c r="DV351" t="s">
        <v>170</v>
      </c>
      <c r="DW351">
        <v>5</v>
      </c>
      <c r="DX351">
        <v>2</v>
      </c>
      <c r="DY351">
        <v>1</v>
      </c>
      <c r="DZ351">
        <v>2</v>
      </c>
      <c r="EA351">
        <v>8</v>
      </c>
      <c r="EB351">
        <v>8</v>
      </c>
      <c r="EC351">
        <v>1</v>
      </c>
      <c r="ED351">
        <v>1</v>
      </c>
      <c r="EE351">
        <v>2</v>
      </c>
      <c r="EF351">
        <v>1</v>
      </c>
      <c r="EG351">
        <v>2</v>
      </c>
      <c r="EH351" t="s">
        <v>170</v>
      </c>
      <c r="EI351" t="s">
        <v>170</v>
      </c>
      <c r="EJ351" t="s">
        <v>170</v>
      </c>
      <c r="EK351" t="s">
        <v>170</v>
      </c>
      <c r="EL351" t="s">
        <v>170</v>
      </c>
      <c r="EM351" t="s">
        <v>170</v>
      </c>
      <c r="EN351" t="s">
        <v>170</v>
      </c>
      <c r="EO351" t="s">
        <v>170</v>
      </c>
      <c r="EP351" t="s">
        <v>170</v>
      </c>
      <c r="EQ351" t="s">
        <v>170</v>
      </c>
      <c r="ER351" t="s">
        <v>170</v>
      </c>
      <c r="ES351" t="s">
        <v>170</v>
      </c>
      <c r="ET351" t="s">
        <v>170</v>
      </c>
      <c r="EU351" t="s">
        <v>170</v>
      </c>
      <c r="EV351" t="s">
        <v>170</v>
      </c>
      <c r="EW351" t="s">
        <v>170</v>
      </c>
      <c r="EX351" t="s">
        <v>170</v>
      </c>
      <c r="EY351" t="s">
        <v>170</v>
      </c>
      <c r="EZ351" t="s">
        <v>170</v>
      </c>
      <c r="FA351" t="s">
        <v>170</v>
      </c>
      <c r="FB351">
        <v>2</v>
      </c>
      <c r="FC351">
        <v>3</v>
      </c>
      <c r="FD351">
        <v>2</v>
      </c>
      <c r="FE351" t="s">
        <v>170</v>
      </c>
      <c r="FF351">
        <v>3</v>
      </c>
      <c r="FG351">
        <v>1</v>
      </c>
      <c r="FH351">
        <v>1</v>
      </c>
      <c r="FI351">
        <v>2</v>
      </c>
      <c r="FJ351">
        <v>0</v>
      </c>
      <c r="FK351">
        <v>0</v>
      </c>
      <c r="FL351">
        <v>1</v>
      </c>
      <c r="FM351">
        <v>0</v>
      </c>
    </row>
    <row r="352" spans="1:169">
      <c r="A352">
        <v>351</v>
      </c>
      <c r="B352" t="s">
        <v>869</v>
      </c>
      <c r="C352" t="s">
        <v>870</v>
      </c>
      <c r="D352" s="1" t="s">
        <v>860</v>
      </c>
      <c r="E352" t="s">
        <v>706</v>
      </c>
      <c r="F352">
        <v>1</v>
      </c>
      <c r="G352">
        <v>4315</v>
      </c>
      <c r="H352">
        <v>1</v>
      </c>
      <c r="I352">
        <v>2</v>
      </c>
      <c r="J352">
        <v>1</v>
      </c>
      <c r="K352" t="s">
        <v>170</v>
      </c>
      <c r="L352" t="s">
        <v>170</v>
      </c>
      <c r="M352" t="s">
        <v>170</v>
      </c>
      <c r="N352">
        <v>1</v>
      </c>
      <c r="O352" t="s">
        <v>170</v>
      </c>
      <c r="P352">
        <v>6</v>
      </c>
      <c r="Q352">
        <v>1</v>
      </c>
      <c r="R352">
        <v>1</v>
      </c>
      <c r="S352">
        <v>1</v>
      </c>
      <c r="T352">
        <v>0</v>
      </c>
      <c r="U352">
        <v>0</v>
      </c>
      <c r="V352">
        <v>1</v>
      </c>
      <c r="W352">
        <v>0</v>
      </c>
      <c r="X352">
        <v>2</v>
      </c>
      <c r="Y352" t="s">
        <v>170</v>
      </c>
      <c r="Z352">
        <v>2</v>
      </c>
      <c r="AA352" t="s">
        <v>170</v>
      </c>
      <c r="AB352">
        <v>2</v>
      </c>
      <c r="AC352">
        <v>2</v>
      </c>
      <c r="AD352">
        <v>2</v>
      </c>
      <c r="AE352">
        <v>2</v>
      </c>
      <c r="AF352">
        <v>4</v>
      </c>
      <c r="AG352">
        <v>4</v>
      </c>
      <c r="AH352">
        <v>3</v>
      </c>
      <c r="AI352">
        <v>1</v>
      </c>
      <c r="AJ352">
        <v>0</v>
      </c>
      <c r="AK352">
        <v>1</v>
      </c>
      <c r="AL352">
        <v>0</v>
      </c>
      <c r="AM352">
        <v>0</v>
      </c>
      <c r="AN352">
        <v>1</v>
      </c>
      <c r="AO352">
        <v>0</v>
      </c>
      <c r="AP352">
        <v>2</v>
      </c>
      <c r="AQ352">
        <v>4</v>
      </c>
      <c r="AR352">
        <v>3</v>
      </c>
      <c r="AS352">
        <v>2</v>
      </c>
      <c r="AT352" t="s">
        <v>170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6</v>
      </c>
      <c r="BC352">
        <v>1</v>
      </c>
      <c r="BD352">
        <v>1</v>
      </c>
      <c r="BE352">
        <v>1</v>
      </c>
      <c r="BF352" t="s">
        <v>170</v>
      </c>
      <c r="BG352">
        <v>1</v>
      </c>
      <c r="BH352" t="s">
        <v>170</v>
      </c>
      <c r="BI352">
        <v>2</v>
      </c>
      <c r="BJ352" t="s">
        <v>170</v>
      </c>
      <c r="BK352">
        <v>0</v>
      </c>
      <c r="BL352">
        <v>0</v>
      </c>
      <c r="BM352">
        <v>0</v>
      </c>
      <c r="BN352">
        <v>1</v>
      </c>
      <c r="BO352">
        <v>2</v>
      </c>
      <c r="BP352" t="s">
        <v>170</v>
      </c>
      <c r="BQ352">
        <v>1</v>
      </c>
      <c r="BR352" t="s">
        <v>170</v>
      </c>
      <c r="BS352" t="s">
        <v>170</v>
      </c>
      <c r="BT352" t="s">
        <v>170</v>
      </c>
      <c r="BU352" t="s">
        <v>170</v>
      </c>
      <c r="BV352" t="s">
        <v>170</v>
      </c>
      <c r="BW352">
        <v>2</v>
      </c>
      <c r="BX352">
        <v>3</v>
      </c>
      <c r="BY352">
        <v>1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5</v>
      </c>
      <c r="CH352">
        <v>2</v>
      </c>
      <c r="CI352">
        <v>2</v>
      </c>
      <c r="CJ352">
        <v>1</v>
      </c>
      <c r="CK352">
        <v>1</v>
      </c>
      <c r="CL352">
        <v>1</v>
      </c>
      <c r="CM352">
        <v>5</v>
      </c>
      <c r="CN352">
        <v>1</v>
      </c>
      <c r="CO352">
        <v>1</v>
      </c>
      <c r="CP352">
        <v>1</v>
      </c>
      <c r="CQ352">
        <v>1</v>
      </c>
      <c r="CR352">
        <v>6</v>
      </c>
      <c r="CS352">
        <v>6</v>
      </c>
      <c r="CT352" t="s">
        <v>170</v>
      </c>
      <c r="CU352" t="s">
        <v>170</v>
      </c>
      <c r="CV352" t="s">
        <v>170</v>
      </c>
      <c r="CW352" t="s">
        <v>170</v>
      </c>
      <c r="CX352" t="s">
        <v>170</v>
      </c>
      <c r="CY352">
        <v>2</v>
      </c>
      <c r="CZ352">
        <v>1</v>
      </c>
      <c r="DA352">
        <v>30</v>
      </c>
      <c r="DB352">
        <v>4</v>
      </c>
      <c r="DC352">
        <v>4</v>
      </c>
      <c r="DD352">
        <v>4</v>
      </c>
      <c r="DE352">
        <v>4</v>
      </c>
      <c r="DF352">
        <v>4</v>
      </c>
      <c r="DG352">
        <v>2</v>
      </c>
      <c r="DH352">
        <v>1</v>
      </c>
      <c r="DI352">
        <v>1</v>
      </c>
      <c r="DJ352" t="s">
        <v>170</v>
      </c>
      <c r="DK352" t="s">
        <v>170</v>
      </c>
      <c r="DL352">
        <v>1</v>
      </c>
      <c r="DM352" t="s">
        <v>170</v>
      </c>
      <c r="DN352" t="s">
        <v>170</v>
      </c>
      <c r="DO352" t="s">
        <v>170</v>
      </c>
      <c r="DP352" t="s">
        <v>170</v>
      </c>
      <c r="DQ352">
        <v>1</v>
      </c>
      <c r="DR352">
        <v>1</v>
      </c>
      <c r="DS352">
        <v>1</v>
      </c>
      <c r="DT352">
        <v>1</v>
      </c>
      <c r="DU352">
        <v>3</v>
      </c>
      <c r="DV352" t="s">
        <v>170</v>
      </c>
      <c r="DW352">
        <v>5</v>
      </c>
      <c r="DX352">
        <v>4</v>
      </c>
      <c r="DY352">
        <v>2</v>
      </c>
      <c r="DZ352">
        <v>5</v>
      </c>
      <c r="EA352">
        <v>9</v>
      </c>
      <c r="EB352">
        <v>30</v>
      </c>
      <c r="EC352">
        <v>0</v>
      </c>
      <c r="ED352">
        <v>0</v>
      </c>
      <c r="EE352">
        <v>2</v>
      </c>
      <c r="EF352">
        <v>3</v>
      </c>
      <c r="EG352">
        <v>1</v>
      </c>
      <c r="EH352">
        <v>1</v>
      </c>
      <c r="EI352">
        <v>0</v>
      </c>
      <c r="EJ352">
        <v>0</v>
      </c>
      <c r="EK352">
        <v>0</v>
      </c>
      <c r="EL352">
        <v>0</v>
      </c>
      <c r="EM352">
        <v>0</v>
      </c>
      <c r="EN352" t="s">
        <v>170</v>
      </c>
      <c r="EO352">
        <v>0</v>
      </c>
      <c r="EP352">
        <v>0</v>
      </c>
      <c r="EQ352">
        <v>0</v>
      </c>
      <c r="ER352">
        <v>1</v>
      </c>
      <c r="ES352">
        <v>0</v>
      </c>
      <c r="ET352">
        <v>0</v>
      </c>
      <c r="EU352">
        <v>0</v>
      </c>
      <c r="EV352" t="s">
        <v>170</v>
      </c>
      <c r="EW352">
        <v>1</v>
      </c>
      <c r="EX352">
        <v>8</v>
      </c>
      <c r="EY352" t="s">
        <v>170</v>
      </c>
      <c r="EZ352">
        <v>1</v>
      </c>
      <c r="FA352">
        <v>1</v>
      </c>
      <c r="FB352">
        <v>2</v>
      </c>
      <c r="FC352">
        <v>4</v>
      </c>
      <c r="FD352">
        <v>1</v>
      </c>
      <c r="FE352">
        <v>1</v>
      </c>
      <c r="FF352">
        <v>2</v>
      </c>
      <c r="FG352">
        <v>1</v>
      </c>
      <c r="FH352">
        <v>1</v>
      </c>
      <c r="FI352">
        <v>4</v>
      </c>
      <c r="FJ352">
        <v>0</v>
      </c>
      <c r="FK352">
        <v>0</v>
      </c>
      <c r="FL352">
        <v>0</v>
      </c>
      <c r="FM352">
        <v>1</v>
      </c>
    </row>
    <row r="353" spans="1:169">
      <c r="A353">
        <v>352</v>
      </c>
      <c r="B353" t="s">
        <v>871</v>
      </c>
      <c r="C353" t="s">
        <v>872</v>
      </c>
      <c r="D353" s="1" t="s">
        <v>168</v>
      </c>
      <c r="E353" t="s">
        <v>706</v>
      </c>
      <c r="F353">
        <v>3</v>
      </c>
      <c r="G353">
        <v>5639</v>
      </c>
      <c r="H353">
        <v>1</v>
      </c>
      <c r="I353">
        <v>2</v>
      </c>
      <c r="J353">
        <v>1</v>
      </c>
      <c r="K353" t="s">
        <v>170</v>
      </c>
      <c r="L353" t="s">
        <v>170</v>
      </c>
      <c r="M353" t="s">
        <v>170</v>
      </c>
      <c r="N353">
        <v>1</v>
      </c>
      <c r="O353" t="s">
        <v>170</v>
      </c>
      <c r="P353">
        <v>6</v>
      </c>
      <c r="Q353">
        <v>1</v>
      </c>
      <c r="R353">
        <v>1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2</v>
      </c>
      <c r="Y353" t="s">
        <v>170</v>
      </c>
      <c r="Z353">
        <v>2</v>
      </c>
      <c r="AA353" t="s">
        <v>170</v>
      </c>
      <c r="AB353">
        <v>2</v>
      </c>
      <c r="AC353">
        <v>2</v>
      </c>
      <c r="AD353">
        <v>3</v>
      </c>
      <c r="AE353">
        <v>2</v>
      </c>
      <c r="AF353">
        <v>3</v>
      </c>
      <c r="AG353">
        <v>3</v>
      </c>
      <c r="AH353">
        <v>2</v>
      </c>
      <c r="AI353">
        <v>1</v>
      </c>
      <c r="AJ353">
        <v>0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4</v>
      </c>
      <c r="AQ353">
        <v>2</v>
      </c>
      <c r="AR353">
        <v>4</v>
      </c>
      <c r="AS353">
        <v>2</v>
      </c>
      <c r="AT353" t="s">
        <v>170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6</v>
      </c>
      <c r="BC353">
        <v>1</v>
      </c>
      <c r="BD353">
        <v>1</v>
      </c>
      <c r="BE353">
        <v>1</v>
      </c>
      <c r="BF353" t="s">
        <v>170</v>
      </c>
      <c r="BG353">
        <v>1</v>
      </c>
      <c r="BH353" t="s">
        <v>170</v>
      </c>
      <c r="BI353">
        <v>2</v>
      </c>
      <c r="BJ353" t="s">
        <v>170</v>
      </c>
      <c r="BK353">
        <v>0</v>
      </c>
      <c r="BL353">
        <v>0</v>
      </c>
      <c r="BM353">
        <v>0</v>
      </c>
      <c r="BN353">
        <v>1</v>
      </c>
      <c r="BO353">
        <v>2</v>
      </c>
      <c r="BP353" t="s">
        <v>170</v>
      </c>
      <c r="BQ353">
        <v>1</v>
      </c>
      <c r="BR353" t="s">
        <v>170</v>
      </c>
      <c r="BS353" t="s">
        <v>170</v>
      </c>
      <c r="BT353" t="s">
        <v>170</v>
      </c>
      <c r="BU353" t="s">
        <v>170</v>
      </c>
      <c r="BV353" t="s">
        <v>170</v>
      </c>
      <c r="BW353">
        <v>1</v>
      </c>
      <c r="BX353">
        <v>1</v>
      </c>
      <c r="BY353">
        <v>2</v>
      </c>
      <c r="BZ353" t="s">
        <v>170</v>
      </c>
      <c r="CA353" t="s">
        <v>170</v>
      </c>
      <c r="CB353" t="s">
        <v>170</v>
      </c>
      <c r="CC353" t="s">
        <v>170</v>
      </c>
      <c r="CD353" t="s">
        <v>170</v>
      </c>
      <c r="CE353" t="s">
        <v>170</v>
      </c>
      <c r="CF353" t="s">
        <v>170</v>
      </c>
      <c r="CG353" t="s">
        <v>170</v>
      </c>
      <c r="CH353">
        <v>2</v>
      </c>
      <c r="CI353">
        <v>3</v>
      </c>
      <c r="CJ353">
        <v>1</v>
      </c>
      <c r="CK353">
        <v>1</v>
      </c>
      <c r="CL353">
        <v>1</v>
      </c>
      <c r="CM353">
        <v>2</v>
      </c>
      <c r="CN353">
        <v>1</v>
      </c>
      <c r="CO353">
        <v>4</v>
      </c>
      <c r="CP353">
        <v>1</v>
      </c>
      <c r="CQ353">
        <v>2</v>
      </c>
      <c r="CR353">
        <v>6</v>
      </c>
      <c r="CS353">
        <v>6</v>
      </c>
      <c r="CT353" t="s">
        <v>170</v>
      </c>
      <c r="CU353" t="s">
        <v>170</v>
      </c>
      <c r="CV353" t="s">
        <v>170</v>
      </c>
      <c r="CW353" t="s">
        <v>170</v>
      </c>
      <c r="CX353" t="s">
        <v>170</v>
      </c>
      <c r="CY353">
        <v>3</v>
      </c>
      <c r="CZ353">
        <v>1</v>
      </c>
      <c r="DA353">
        <v>30</v>
      </c>
      <c r="DB353">
        <v>2</v>
      </c>
      <c r="DC353">
        <v>3</v>
      </c>
      <c r="DD353">
        <v>2</v>
      </c>
      <c r="DE353">
        <v>2</v>
      </c>
      <c r="DF353">
        <v>2</v>
      </c>
      <c r="DG353">
        <v>2</v>
      </c>
      <c r="DH353">
        <v>2</v>
      </c>
      <c r="DI353">
        <v>1</v>
      </c>
      <c r="DJ353" t="s">
        <v>170</v>
      </c>
      <c r="DK353" t="s">
        <v>170</v>
      </c>
      <c r="DL353">
        <v>1</v>
      </c>
      <c r="DM353" t="s">
        <v>170</v>
      </c>
      <c r="DN353" t="s">
        <v>170</v>
      </c>
      <c r="DO353" t="s">
        <v>170</v>
      </c>
      <c r="DP353" t="s">
        <v>170</v>
      </c>
      <c r="DQ353">
        <v>1</v>
      </c>
      <c r="DR353">
        <v>1</v>
      </c>
      <c r="DS353">
        <v>2</v>
      </c>
      <c r="DT353">
        <v>1</v>
      </c>
      <c r="DU353">
        <v>3</v>
      </c>
      <c r="DV353" t="s">
        <v>170</v>
      </c>
      <c r="DW353">
        <v>2</v>
      </c>
      <c r="DX353">
        <v>4</v>
      </c>
      <c r="DY353">
        <v>2</v>
      </c>
      <c r="DZ353">
        <v>1</v>
      </c>
      <c r="EA353">
        <v>10</v>
      </c>
      <c r="EB353">
        <v>0</v>
      </c>
      <c r="EC353">
        <v>2</v>
      </c>
      <c r="ED353">
        <v>0</v>
      </c>
      <c r="EE353">
        <v>4</v>
      </c>
      <c r="EF353">
        <v>2</v>
      </c>
      <c r="EG353">
        <v>2</v>
      </c>
      <c r="EH353" t="s">
        <v>170</v>
      </c>
      <c r="EI353" t="s">
        <v>170</v>
      </c>
      <c r="EJ353" t="s">
        <v>170</v>
      </c>
      <c r="EK353" t="s">
        <v>170</v>
      </c>
      <c r="EL353" t="s">
        <v>170</v>
      </c>
      <c r="EM353" t="s">
        <v>170</v>
      </c>
      <c r="EN353" t="s">
        <v>170</v>
      </c>
      <c r="EO353" t="s">
        <v>170</v>
      </c>
      <c r="EP353" t="s">
        <v>170</v>
      </c>
      <c r="EQ353" t="s">
        <v>170</v>
      </c>
      <c r="ER353" t="s">
        <v>170</v>
      </c>
      <c r="ES353" t="s">
        <v>170</v>
      </c>
      <c r="ET353" t="s">
        <v>170</v>
      </c>
      <c r="EU353" t="s">
        <v>170</v>
      </c>
      <c r="EV353" t="s">
        <v>170</v>
      </c>
      <c r="EW353" t="s">
        <v>170</v>
      </c>
      <c r="EX353" t="s">
        <v>170</v>
      </c>
      <c r="EY353" t="s">
        <v>170</v>
      </c>
      <c r="EZ353" t="s">
        <v>170</v>
      </c>
      <c r="FA353" t="s">
        <v>170</v>
      </c>
      <c r="FB353">
        <v>2</v>
      </c>
      <c r="FC353">
        <v>1</v>
      </c>
      <c r="FD353">
        <v>2</v>
      </c>
      <c r="FE353" t="s">
        <v>170</v>
      </c>
      <c r="FF353">
        <v>3</v>
      </c>
      <c r="FG353">
        <v>1</v>
      </c>
      <c r="FH353">
        <v>1</v>
      </c>
      <c r="FI353">
        <v>4</v>
      </c>
      <c r="FJ353">
        <v>0</v>
      </c>
      <c r="FK353">
        <v>0</v>
      </c>
      <c r="FL353">
        <v>0</v>
      </c>
      <c r="FM353">
        <v>1</v>
      </c>
    </row>
    <row r="354" spans="1:169">
      <c r="A354">
        <v>353</v>
      </c>
      <c r="B354" t="s">
        <v>873</v>
      </c>
      <c r="C354" t="s">
        <v>874</v>
      </c>
      <c r="D354" s="1" t="s">
        <v>860</v>
      </c>
      <c r="E354" t="s">
        <v>706</v>
      </c>
      <c r="F354">
        <v>3</v>
      </c>
      <c r="G354">
        <v>2012</v>
      </c>
      <c r="H354">
        <v>2</v>
      </c>
      <c r="I354">
        <v>2</v>
      </c>
      <c r="J354">
        <v>1</v>
      </c>
      <c r="K354" t="s">
        <v>170</v>
      </c>
      <c r="L354">
        <v>2</v>
      </c>
      <c r="M354">
        <v>11</v>
      </c>
      <c r="N354" t="s">
        <v>170</v>
      </c>
      <c r="O354" t="s">
        <v>170</v>
      </c>
      <c r="P354">
        <v>6</v>
      </c>
      <c r="Q354">
        <v>1</v>
      </c>
      <c r="R354">
        <v>1</v>
      </c>
      <c r="S354">
        <v>0</v>
      </c>
      <c r="T354">
        <v>0</v>
      </c>
      <c r="U354">
        <v>1</v>
      </c>
      <c r="V354">
        <v>1</v>
      </c>
      <c r="W354">
        <v>0</v>
      </c>
      <c r="X354">
        <v>2</v>
      </c>
      <c r="Y354" t="s">
        <v>170</v>
      </c>
      <c r="Z354">
        <v>2</v>
      </c>
      <c r="AA354" t="s">
        <v>170</v>
      </c>
      <c r="AB354">
        <v>3</v>
      </c>
      <c r="AC354">
        <v>3</v>
      </c>
      <c r="AD354">
        <v>4</v>
      </c>
      <c r="AE354">
        <v>1</v>
      </c>
      <c r="AF354">
        <v>4</v>
      </c>
      <c r="AG354">
        <v>4</v>
      </c>
      <c r="AH354">
        <v>3</v>
      </c>
      <c r="AI354">
        <v>1</v>
      </c>
      <c r="AJ354">
        <v>0</v>
      </c>
      <c r="AK354">
        <v>1</v>
      </c>
      <c r="AL354">
        <v>0</v>
      </c>
      <c r="AM354">
        <v>1</v>
      </c>
      <c r="AN354">
        <v>1</v>
      </c>
      <c r="AO354">
        <v>1</v>
      </c>
      <c r="AP354">
        <v>2</v>
      </c>
      <c r="AQ354">
        <v>4</v>
      </c>
      <c r="AR354">
        <v>3</v>
      </c>
      <c r="AS354">
        <v>2</v>
      </c>
      <c r="AT354" t="s">
        <v>170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6</v>
      </c>
      <c r="BC354">
        <v>1</v>
      </c>
      <c r="BD354">
        <v>1</v>
      </c>
      <c r="BE354">
        <v>1</v>
      </c>
      <c r="BF354" t="s">
        <v>170</v>
      </c>
      <c r="BG354">
        <v>1</v>
      </c>
      <c r="BH354" t="s">
        <v>170</v>
      </c>
      <c r="BI354">
        <v>2</v>
      </c>
      <c r="BJ354" t="s">
        <v>170</v>
      </c>
      <c r="BK354">
        <v>1</v>
      </c>
      <c r="BL354">
        <v>0</v>
      </c>
      <c r="BM354">
        <v>0</v>
      </c>
      <c r="BN354">
        <v>0</v>
      </c>
      <c r="BO354">
        <v>2</v>
      </c>
      <c r="BP354" t="s">
        <v>170</v>
      </c>
      <c r="BQ354">
        <v>2</v>
      </c>
      <c r="BR354">
        <v>10</v>
      </c>
      <c r="BS354">
        <v>1</v>
      </c>
      <c r="BT354">
        <v>1</v>
      </c>
      <c r="BU354">
        <v>1</v>
      </c>
      <c r="BV354">
        <v>2</v>
      </c>
      <c r="BW354">
        <v>1</v>
      </c>
      <c r="BX354">
        <v>2</v>
      </c>
      <c r="BY354">
        <v>2</v>
      </c>
      <c r="BZ354" t="s">
        <v>170</v>
      </c>
      <c r="CA354" t="s">
        <v>170</v>
      </c>
      <c r="CB354" t="s">
        <v>170</v>
      </c>
      <c r="CC354" t="s">
        <v>170</v>
      </c>
      <c r="CD354" t="s">
        <v>170</v>
      </c>
      <c r="CE354" t="s">
        <v>170</v>
      </c>
      <c r="CF354" t="s">
        <v>170</v>
      </c>
      <c r="CG354" t="s">
        <v>170</v>
      </c>
      <c r="CH354">
        <v>2</v>
      </c>
      <c r="CI354">
        <v>3</v>
      </c>
      <c r="CJ354">
        <v>1</v>
      </c>
      <c r="CK354">
        <v>1</v>
      </c>
      <c r="CL354">
        <v>1</v>
      </c>
      <c r="CM354">
        <v>5</v>
      </c>
      <c r="CN354">
        <v>4</v>
      </c>
      <c r="CO354">
        <v>3</v>
      </c>
      <c r="CP354">
        <v>2</v>
      </c>
      <c r="CQ354">
        <v>1</v>
      </c>
      <c r="CR354">
        <v>2</v>
      </c>
      <c r="CS354">
        <v>6</v>
      </c>
      <c r="CT354" t="s">
        <v>170</v>
      </c>
      <c r="CU354" t="s">
        <v>170</v>
      </c>
      <c r="CV354" t="s">
        <v>170</v>
      </c>
      <c r="CW354" t="s">
        <v>170</v>
      </c>
      <c r="CX354" t="s">
        <v>170</v>
      </c>
      <c r="CY354">
        <v>3</v>
      </c>
      <c r="CZ354">
        <v>2</v>
      </c>
      <c r="DA354" t="s">
        <v>170</v>
      </c>
      <c r="DB354">
        <v>4</v>
      </c>
      <c r="DC354">
        <v>4</v>
      </c>
      <c r="DD354">
        <v>4</v>
      </c>
      <c r="DE354">
        <v>4</v>
      </c>
      <c r="DF354">
        <v>4</v>
      </c>
      <c r="DG354">
        <v>3</v>
      </c>
      <c r="DH354">
        <v>1</v>
      </c>
      <c r="DI354">
        <v>2</v>
      </c>
      <c r="DJ354">
        <v>1</v>
      </c>
      <c r="DK354">
        <v>20</v>
      </c>
      <c r="DL354">
        <v>2</v>
      </c>
      <c r="DM354">
        <v>1</v>
      </c>
      <c r="DN354">
        <v>10</v>
      </c>
      <c r="DO354">
        <v>1</v>
      </c>
      <c r="DP354">
        <v>10</v>
      </c>
      <c r="DQ354">
        <v>1</v>
      </c>
      <c r="DR354">
        <v>1</v>
      </c>
      <c r="DS354">
        <v>2</v>
      </c>
      <c r="DT354">
        <v>1</v>
      </c>
      <c r="DU354">
        <v>1</v>
      </c>
      <c r="DV354" t="s">
        <v>170</v>
      </c>
      <c r="DW354">
        <v>5</v>
      </c>
      <c r="DX354">
        <v>4</v>
      </c>
      <c r="DY354">
        <v>2</v>
      </c>
      <c r="DZ354">
        <v>4</v>
      </c>
      <c r="EA354">
        <v>9</v>
      </c>
      <c r="EB354" s="3">
        <v>0</v>
      </c>
      <c r="EC354">
        <v>10</v>
      </c>
      <c r="ED354" s="3">
        <v>0</v>
      </c>
      <c r="EE354">
        <v>4</v>
      </c>
      <c r="EF354">
        <v>2</v>
      </c>
      <c r="EG354">
        <v>2</v>
      </c>
      <c r="EH354" t="s">
        <v>170</v>
      </c>
      <c r="EI354" t="s">
        <v>170</v>
      </c>
      <c r="EJ354" t="s">
        <v>170</v>
      </c>
      <c r="EK354" t="s">
        <v>170</v>
      </c>
      <c r="EL354" t="s">
        <v>170</v>
      </c>
      <c r="EM354" t="s">
        <v>170</v>
      </c>
      <c r="EN354" t="s">
        <v>170</v>
      </c>
      <c r="EO354" t="s">
        <v>170</v>
      </c>
      <c r="EP354" t="s">
        <v>170</v>
      </c>
      <c r="EQ354" t="s">
        <v>170</v>
      </c>
      <c r="ER354" t="s">
        <v>170</v>
      </c>
      <c r="ES354" t="s">
        <v>170</v>
      </c>
      <c r="ET354" t="s">
        <v>170</v>
      </c>
      <c r="EU354" t="s">
        <v>170</v>
      </c>
      <c r="EV354" t="s">
        <v>170</v>
      </c>
      <c r="EW354" t="s">
        <v>170</v>
      </c>
      <c r="EX354" t="s">
        <v>170</v>
      </c>
      <c r="EY354" t="s">
        <v>170</v>
      </c>
      <c r="EZ354" t="s">
        <v>170</v>
      </c>
      <c r="FA354" t="s">
        <v>170</v>
      </c>
      <c r="FB354">
        <v>2</v>
      </c>
      <c r="FC354">
        <v>3</v>
      </c>
      <c r="FD354">
        <v>1</v>
      </c>
      <c r="FE354">
        <v>1</v>
      </c>
      <c r="FF354">
        <v>2</v>
      </c>
      <c r="FG354">
        <v>1</v>
      </c>
      <c r="FH354">
        <v>1</v>
      </c>
      <c r="FI354">
        <v>3</v>
      </c>
      <c r="FJ354">
        <v>0</v>
      </c>
      <c r="FK354">
        <v>0</v>
      </c>
      <c r="FL354">
        <v>0</v>
      </c>
      <c r="FM354">
        <v>1</v>
      </c>
    </row>
    <row r="355" spans="1:169">
      <c r="A355">
        <v>354</v>
      </c>
      <c r="B355" t="s">
        <v>875</v>
      </c>
      <c r="C355" t="s">
        <v>876</v>
      </c>
      <c r="D355" s="1" t="s">
        <v>860</v>
      </c>
      <c r="E355" t="s">
        <v>706</v>
      </c>
      <c r="F355">
        <v>1</v>
      </c>
      <c r="G355">
        <v>4329</v>
      </c>
      <c r="H355">
        <v>1</v>
      </c>
      <c r="I355">
        <v>2</v>
      </c>
      <c r="J355">
        <v>1</v>
      </c>
      <c r="K355" t="s">
        <v>170</v>
      </c>
      <c r="L355" t="s">
        <v>170</v>
      </c>
      <c r="M355" t="s">
        <v>170</v>
      </c>
      <c r="N355">
        <v>1</v>
      </c>
      <c r="O355" t="s">
        <v>170</v>
      </c>
      <c r="P355">
        <v>5</v>
      </c>
      <c r="Q355">
        <v>1</v>
      </c>
      <c r="R355">
        <v>1</v>
      </c>
      <c r="S355">
        <v>1</v>
      </c>
      <c r="T355">
        <v>0</v>
      </c>
      <c r="U355">
        <v>0</v>
      </c>
      <c r="V355">
        <v>1</v>
      </c>
      <c r="W355">
        <v>0</v>
      </c>
      <c r="X355">
        <v>2</v>
      </c>
      <c r="Y355" t="s">
        <v>170</v>
      </c>
      <c r="Z355">
        <v>2</v>
      </c>
      <c r="AA355" t="s">
        <v>170</v>
      </c>
      <c r="AB355">
        <v>2</v>
      </c>
      <c r="AC355">
        <v>2</v>
      </c>
      <c r="AD355">
        <v>2</v>
      </c>
      <c r="AE355">
        <v>2</v>
      </c>
      <c r="AF355">
        <v>2</v>
      </c>
      <c r="AG355">
        <v>2</v>
      </c>
      <c r="AH355">
        <v>1</v>
      </c>
      <c r="AI355">
        <v>1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8</v>
      </c>
      <c r="AQ355">
        <v>2</v>
      </c>
      <c r="AR355">
        <v>3</v>
      </c>
      <c r="AS355">
        <v>2</v>
      </c>
      <c r="AT355" t="s">
        <v>170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6</v>
      </c>
      <c r="BC355">
        <v>1</v>
      </c>
      <c r="BD355">
        <v>1</v>
      </c>
      <c r="BE355">
        <v>1</v>
      </c>
      <c r="BF355" t="s">
        <v>170</v>
      </c>
      <c r="BG355">
        <v>2</v>
      </c>
      <c r="BH355">
        <v>3</v>
      </c>
      <c r="BI355">
        <v>2</v>
      </c>
      <c r="BJ355" t="s">
        <v>170</v>
      </c>
      <c r="BK355">
        <v>0</v>
      </c>
      <c r="BL355">
        <v>0</v>
      </c>
      <c r="BM355">
        <v>0</v>
      </c>
      <c r="BN355">
        <v>1</v>
      </c>
      <c r="BO355">
        <v>2</v>
      </c>
      <c r="BP355" t="s">
        <v>170</v>
      </c>
      <c r="BQ355">
        <v>1</v>
      </c>
      <c r="BR355" t="s">
        <v>170</v>
      </c>
      <c r="BS355" t="s">
        <v>170</v>
      </c>
      <c r="BT355" t="s">
        <v>170</v>
      </c>
      <c r="BU355" t="s">
        <v>170</v>
      </c>
      <c r="BV355" t="s">
        <v>170</v>
      </c>
      <c r="BW355">
        <v>2</v>
      </c>
      <c r="BX355">
        <v>3</v>
      </c>
      <c r="BY355">
        <v>1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5</v>
      </c>
      <c r="CH355">
        <v>2</v>
      </c>
      <c r="CI355">
        <v>3</v>
      </c>
      <c r="CJ355">
        <v>1</v>
      </c>
      <c r="CK355">
        <v>2</v>
      </c>
      <c r="CL355">
        <v>1</v>
      </c>
      <c r="CM355">
        <v>2</v>
      </c>
      <c r="CN355">
        <v>1</v>
      </c>
      <c r="CO355">
        <v>1</v>
      </c>
      <c r="CP355">
        <v>1</v>
      </c>
      <c r="CQ355">
        <v>5</v>
      </c>
      <c r="CR355">
        <v>6</v>
      </c>
      <c r="CS355">
        <v>6</v>
      </c>
      <c r="CT355" t="s">
        <v>170</v>
      </c>
      <c r="CU355" t="s">
        <v>170</v>
      </c>
      <c r="CV355" t="s">
        <v>170</v>
      </c>
      <c r="CW355" t="s">
        <v>170</v>
      </c>
      <c r="CX355" t="s">
        <v>170</v>
      </c>
      <c r="CY355">
        <v>3</v>
      </c>
      <c r="CZ355">
        <v>1</v>
      </c>
      <c r="DA355">
        <v>30</v>
      </c>
      <c r="DB355">
        <v>2</v>
      </c>
      <c r="DC355">
        <v>4</v>
      </c>
      <c r="DD355">
        <v>2</v>
      </c>
      <c r="DE355">
        <v>4</v>
      </c>
      <c r="DF355">
        <v>4</v>
      </c>
      <c r="DG355">
        <v>3</v>
      </c>
      <c r="DH355">
        <v>1</v>
      </c>
      <c r="DI355">
        <v>1</v>
      </c>
      <c r="DJ355" t="s">
        <v>170</v>
      </c>
      <c r="DK355" t="s">
        <v>170</v>
      </c>
      <c r="DL355">
        <v>1</v>
      </c>
      <c r="DM355" t="s">
        <v>170</v>
      </c>
      <c r="DN355" t="s">
        <v>170</v>
      </c>
      <c r="DO355" t="s">
        <v>170</v>
      </c>
      <c r="DP355" t="s">
        <v>170</v>
      </c>
      <c r="DQ355">
        <v>1</v>
      </c>
      <c r="DR355">
        <v>1</v>
      </c>
      <c r="DS355">
        <v>1</v>
      </c>
      <c r="DT355">
        <v>1</v>
      </c>
      <c r="DU355">
        <v>1</v>
      </c>
      <c r="DV355" t="s">
        <v>170</v>
      </c>
      <c r="DW355">
        <v>1</v>
      </c>
      <c r="DX355">
        <v>1</v>
      </c>
      <c r="DY355">
        <v>3</v>
      </c>
      <c r="DZ355">
        <v>5</v>
      </c>
      <c r="EA355">
        <v>8</v>
      </c>
      <c r="EB355">
        <v>0</v>
      </c>
      <c r="EC355">
        <v>1</v>
      </c>
      <c r="ED355">
        <v>0</v>
      </c>
      <c r="EE355">
        <v>4</v>
      </c>
      <c r="EF355">
        <v>2</v>
      </c>
      <c r="EG355">
        <v>2</v>
      </c>
      <c r="EH355" t="s">
        <v>170</v>
      </c>
      <c r="EI355" t="s">
        <v>170</v>
      </c>
      <c r="EJ355" t="s">
        <v>170</v>
      </c>
      <c r="EK355" t="s">
        <v>170</v>
      </c>
      <c r="EL355" t="s">
        <v>170</v>
      </c>
      <c r="EM355" t="s">
        <v>170</v>
      </c>
      <c r="EN355" t="s">
        <v>170</v>
      </c>
      <c r="EO355" t="s">
        <v>170</v>
      </c>
      <c r="EP355" t="s">
        <v>170</v>
      </c>
      <c r="EQ355" t="s">
        <v>170</v>
      </c>
      <c r="ER355" t="s">
        <v>170</v>
      </c>
      <c r="ES355" t="s">
        <v>170</v>
      </c>
      <c r="ET355" t="s">
        <v>170</v>
      </c>
      <c r="EU355" t="s">
        <v>170</v>
      </c>
      <c r="EV355" t="s">
        <v>170</v>
      </c>
      <c r="EW355" t="s">
        <v>170</v>
      </c>
      <c r="EX355" t="s">
        <v>170</v>
      </c>
      <c r="EY355" t="s">
        <v>170</v>
      </c>
      <c r="EZ355" t="s">
        <v>170</v>
      </c>
      <c r="FA355" t="s">
        <v>170</v>
      </c>
      <c r="FB355">
        <v>1</v>
      </c>
      <c r="FC355">
        <v>3</v>
      </c>
      <c r="FD355">
        <v>1</v>
      </c>
      <c r="FE355">
        <v>2</v>
      </c>
      <c r="FF355">
        <v>2</v>
      </c>
      <c r="FG355">
        <v>2</v>
      </c>
      <c r="FH355">
        <v>3</v>
      </c>
      <c r="FI355">
        <v>1</v>
      </c>
      <c r="FJ355">
        <v>0</v>
      </c>
      <c r="FK355">
        <v>0</v>
      </c>
      <c r="FL355">
        <v>0</v>
      </c>
      <c r="FM355">
        <v>1</v>
      </c>
    </row>
    <row r="356" spans="1:169">
      <c r="A356">
        <v>355</v>
      </c>
      <c r="B356" t="s">
        <v>877</v>
      </c>
      <c r="C356" t="s">
        <v>878</v>
      </c>
      <c r="D356" s="1" t="s">
        <v>741</v>
      </c>
      <c r="E356" t="s">
        <v>706</v>
      </c>
      <c r="F356">
        <v>2</v>
      </c>
      <c r="G356" s="2">
        <v>8</v>
      </c>
      <c r="H356">
        <v>1</v>
      </c>
      <c r="I356">
        <v>2</v>
      </c>
      <c r="J356">
        <v>1</v>
      </c>
      <c r="K356" t="s">
        <v>170</v>
      </c>
      <c r="L356" t="s">
        <v>170</v>
      </c>
      <c r="M356" t="s">
        <v>170</v>
      </c>
      <c r="N356">
        <v>1</v>
      </c>
      <c r="O356" t="s">
        <v>170</v>
      </c>
      <c r="P356">
        <v>5</v>
      </c>
      <c r="Q356">
        <v>1</v>
      </c>
      <c r="R356">
        <v>1</v>
      </c>
      <c r="S356">
        <v>1</v>
      </c>
      <c r="T356">
        <v>0</v>
      </c>
      <c r="U356">
        <v>0</v>
      </c>
      <c r="V356">
        <v>1</v>
      </c>
      <c r="W356">
        <v>0</v>
      </c>
      <c r="X356">
        <v>2</v>
      </c>
      <c r="Y356" t="s">
        <v>170</v>
      </c>
      <c r="Z356">
        <v>2</v>
      </c>
      <c r="AA356" t="s">
        <v>170</v>
      </c>
      <c r="AB356">
        <v>2</v>
      </c>
      <c r="AC356">
        <v>2</v>
      </c>
      <c r="AD356">
        <v>4</v>
      </c>
      <c r="AE356">
        <v>2</v>
      </c>
      <c r="AF356">
        <v>3</v>
      </c>
      <c r="AG356">
        <v>3</v>
      </c>
      <c r="AH356">
        <v>3</v>
      </c>
      <c r="AI356">
        <v>1</v>
      </c>
      <c r="AJ356">
        <v>0</v>
      </c>
      <c r="AK356">
        <v>1</v>
      </c>
      <c r="AL356">
        <v>0</v>
      </c>
      <c r="AM356">
        <v>0</v>
      </c>
      <c r="AN356">
        <v>1</v>
      </c>
      <c r="AO356">
        <v>0</v>
      </c>
      <c r="AP356">
        <v>2</v>
      </c>
      <c r="AQ356">
        <v>4</v>
      </c>
      <c r="AR356">
        <v>2</v>
      </c>
      <c r="AS356">
        <v>2</v>
      </c>
      <c r="AT356" t="s">
        <v>170</v>
      </c>
      <c r="AU356">
        <v>2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 t="s">
        <v>170</v>
      </c>
      <c r="BG356">
        <v>1</v>
      </c>
      <c r="BH356" t="s">
        <v>170</v>
      </c>
      <c r="BI356">
        <v>2</v>
      </c>
      <c r="BJ356" t="s">
        <v>170</v>
      </c>
      <c r="BK356">
        <v>0</v>
      </c>
      <c r="BL356">
        <v>0</v>
      </c>
      <c r="BM356">
        <v>0</v>
      </c>
      <c r="BN356">
        <v>1</v>
      </c>
      <c r="BO356">
        <v>2</v>
      </c>
      <c r="BP356" t="s">
        <v>170</v>
      </c>
      <c r="BQ356">
        <v>1</v>
      </c>
      <c r="BR356" t="s">
        <v>170</v>
      </c>
      <c r="BS356" t="s">
        <v>170</v>
      </c>
      <c r="BT356" t="s">
        <v>170</v>
      </c>
      <c r="BU356" t="s">
        <v>170</v>
      </c>
      <c r="BV356" t="s">
        <v>170</v>
      </c>
      <c r="BW356">
        <v>2</v>
      </c>
      <c r="BX356">
        <v>1</v>
      </c>
      <c r="BY356">
        <v>1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5</v>
      </c>
      <c r="CH356">
        <v>1</v>
      </c>
      <c r="CI356">
        <v>3</v>
      </c>
      <c r="CJ356">
        <v>1</v>
      </c>
      <c r="CK356">
        <v>1</v>
      </c>
      <c r="CL356">
        <v>1</v>
      </c>
      <c r="CM356">
        <v>4</v>
      </c>
      <c r="CN356">
        <v>1</v>
      </c>
      <c r="CO356">
        <v>1</v>
      </c>
      <c r="CP356">
        <v>1</v>
      </c>
      <c r="CQ356">
        <v>1</v>
      </c>
      <c r="CR356">
        <v>4</v>
      </c>
      <c r="CS356">
        <v>6</v>
      </c>
      <c r="CT356" t="s">
        <v>170</v>
      </c>
      <c r="CU356" t="s">
        <v>170</v>
      </c>
      <c r="CV356" t="s">
        <v>170</v>
      </c>
      <c r="CW356" t="s">
        <v>170</v>
      </c>
      <c r="CX356" t="s">
        <v>170</v>
      </c>
      <c r="CY356">
        <v>3</v>
      </c>
      <c r="CZ356">
        <v>1</v>
      </c>
      <c r="DA356">
        <v>20</v>
      </c>
      <c r="DB356">
        <v>2</v>
      </c>
      <c r="DC356">
        <v>2</v>
      </c>
      <c r="DD356">
        <v>2</v>
      </c>
      <c r="DE356">
        <v>3</v>
      </c>
      <c r="DF356">
        <v>3</v>
      </c>
      <c r="DG356">
        <v>2</v>
      </c>
      <c r="DH356">
        <v>1</v>
      </c>
      <c r="DI356">
        <v>2</v>
      </c>
      <c r="DJ356">
        <v>0</v>
      </c>
      <c r="DK356">
        <v>10</v>
      </c>
      <c r="DL356">
        <v>2</v>
      </c>
      <c r="DM356">
        <v>0</v>
      </c>
      <c r="DN356">
        <v>20</v>
      </c>
      <c r="DO356">
        <v>0</v>
      </c>
      <c r="DP356">
        <v>20</v>
      </c>
      <c r="DQ356">
        <v>1</v>
      </c>
      <c r="DR356">
        <v>1</v>
      </c>
      <c r="DS356">
        <v>2</v>
      </c>
      <c r="DT356">
        <v>1</v>
      </c>
      <c r="DU356">
        <v>3</v>
      </c>
      <c r="DV356" t="s">
        <v>170</v>
      </c>
      <c r="DW356">
        <v>2</v>
      </c>
      <c r="DX356">
        <v>2</v>
      </c>
      <c r="DY356">
        <v>1</v>
      </c>
      <c r="DZ356">
        <v>1</v>
      </c>
      <c r="EA356">
        <v>10</v>
      </c>
      <c r="EB356">
        <v>0</v>
      </c>
      <c r="EC356">
        <v>3</v>
      </c>
      <c r="ED356">
        <v>0</v>
      </c>
      <c r="EE356">
        <v>4</v>
      </c>
      <c r="EF356">
        <v>2</v>
      </c>
      <c r="EG356">
        <v>1</v>
      </c>
      <c r="EH356">
        <v>1</v>
      </c>
      <c r="EI356">
        <v>0</v>
      </c>
      <c r="EJ356">
        <v>0</v>
      </c>
      <c r="EK356">
        <v>0</v>
      </c>
      <c r="EL356">
        <v>0</v>
      </c>
      <c r="EM356">
        <v>0</v>
      </c>
      <c r="EN356" t="s">
        <v>170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1</v>
      </c>
      <c r="EV356" t="s">
        <v>170</v>
      </c>
      <c r="EW356" t="s">
        <v>170</v>
      </c>
      <c r="EX356" t="s">
        <v>170</v>
      </c>
      <c r="EY356" t="s">
        <v>170</v>
      </c>
      <c r="EZ356" t="s">
        <v>170</v>
      </c>
      <c r="FA356" t="s">
        <v>170</v>
      </c>
      <c r="FB356">
        <v>2</v>
      </c>
      <c r="FC356">
        <v>3</v>
      </c>
      <c r="FD356">
        <v>1</v>
      </c>
      <c r="FE356">
        <v>2</v>
      </c>
      <c r="FF356">
        <v>2</v>
      </c>
      <c r="FG356">
        <v>1</v>
      </c>
      <c r="FH356">
        <v>1</v>
      </c>
      <c r="FI356">
        <v>1</v>
      </c>
      <c r="FJ356">
        <v>0</v>
      </c>
      <c r="FK356">
        <v>0</v>
      </c>
      <c r="FL356">
        <v>0</v>
      </c>
      <c r="FM356">
        <v>1</v>
      </c>
    </row>
    <row r="357" spans="1:169">
      <c r="A357">
        <v>356</v>
      </c>
      <c r="B357" t="s">
        <v>879</v>
      </c>
      <c r="C357" t="s">
        <v>880</v>
      </c>
      <c r="D357" s="1" t="s">
        <v>741</v>
      </c>
      <c r="E357" t="s">
        <v>706</v>
      </c>
      <c r="F357">
        <v>1</v>
      </c>
      <c r="G357">
        <v>13</v>
      </c>
      <c r="H357">
        <v>1</v>
      </c>
      <c r="I357">
        <v>1</v>
      </c>
      <c r="J357">
        <v>8</v>
      </c>
      <c r="K357" t="s">
        <v>175</v>
      </c>
      <c r="L357" t="s">
        <v>170</v>
      </c>
      <c r="M357" t="s">
        <v>170</v>
      </c>
      <c r="N357">
        <v>1</v>
      </c>
      <c r="O357" t="s">
        <v>170</v>
      </c>
      <c r="P357">
        <v>5</v>
      </c>
      <c r="Q357">
        <v>1</v>
      </c>
      <c r="R357">
        <v>1</v>
      </c>
      <c r="S357">
        <v>1</v>
      </c>
      <c r="T357">
        <v>0</v>
      </c>
      <c r="U357">
        <v>0</v>
      </c>
      <c r="V357">
        <v>1</v>
      </c>
      <c r="W357">
        <v>0</v>
      </c>
      <c r="X357">
        <v>2</v>
      </c>
      <c r="Y357" t="s">
        <v>170</v>
      </c>
      <c r="Z357">
        <v>2</v>
      </c>
      <c r="AA357" t="s">
        <v>170</v>
      </c>
      <c r="AB357">
        <v>2</v>
      </c>
      <c r="AC357">
        <v>2</v>
      </c>
      <c r="AD357">
        <v>3</v>
      </c>
      <c r="AE357">
        <v>3</v>
      </c>
      <c r="AF357">
        <v>3</v>
      </c>
      <c r="AG357">
        <v>2</v>
      </c>
      <c r="AH357">
        <v>2</v>
      </c>
      <c r="AI357">
        <v>1</v>
      </c>
      <c r="AJ357">
        <v>0</v>
      </c>
      <c r="AK357">
        <v>0</v>
      </c>
      <c r="AL357">
        <v>1</v>
      </c>
      <c r="AM357">
        <v>0</v>
      </c>
      <c r="AN357">
        <v>1</v>
      </c>
      <c r="AO357">
        <v>1</v>
      </c>
      <c r="AP357">
        <v>1</v>
      </c>
      <c r="AQ357">
        <v>4</v>
      </c>
      <c r="AR357">
        <v>3</v>
      </c>
      <c r="AS357">
        <v>2</v>
      </c>
      <c r="AT357" t="s">
        <v>170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6</v>
      </c>
      <c r="BC357">
        <v>1</v>
      </c>
      <c r="BD357">
        <v>1</v>
      </c>
      <c r="BE357">
        <v>1</v>
      </c>
      <c r="BF357" t="s">
        <v>170</v>
      </c>
      <c r="BG357">
        <v>1</v>
      </c>
      <c r="BH357" t="s">
        <v>170</v>
      </c>
      <c r="BI357">
        <v>2</v>
      </c>
      <c r="BJ357" t="s">
        <v>170</v>
      </c>
      <c r="BK357">
        <v>0</v>
      </c>
      <c r="BL357">
        <v>1</v>
      </c>
      <c r="BM357">
        <v>0</v>
      </c>
      <c r="BN357">
        <v>1</v>
      </c>
      <c r="BO357">
        <v>2</v>
      </c>
      <c r="BP357" t="s">
        <v>170</v>
      </c>
      <c r="BQ357">
        <v>1</v>
      </c>
      <c r="BR357" t="s">
        <v>170</v>
      </c>
      <c r="BS357" t="s">
        <v>170</v>
      </c>
      <c r="BT357" t="s">
        <v>170</v>
      </c>
      <c r="BU357" t="s">
        <v>170</v>
      </c>
      <c r="BV357" t="s">
        <v>170</v>
      </c>
      <c r="BW357">
        <v>2</v>
      </c>
      <c r="BX357">
        <v>2</v>
      </c>
      <c r="BY357">
        <v>1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1</v>
      </c>
      <c r="CG357">
        <v>5</v>
      </c>
      <c r="CH357">
        <v>1</v>
      </c>
      <c r="CI357">
        <v>3</v>
      </c>
      <c r="CJ357">
        <v>1</v>
      </c>
      <c r="CK357">
        <v>1</v>
      </c>
      <c r="CL357">
        <v>1</v>
      </c>
      <c r="CM357">
        <v>2</v>
      </c>
      <c r="CN357">
        <v>3</v>
      </c>
      <c r="CO357">
        <v>1</v>
      </c>
      <c r="CP357">
        <v>2</v>
      </c>
      <c r="CQ357">
        <v>2</v>
      </c>
      <c r="CR357">
        <v>6</v>
      </c>
      <c r="CS357">
        <v>6</v>
      </c>
      <c r="CT357" t="s">
        <v>170</v>
      </c>
      <c r="CU357" t="s">
        <v>170</v>
      </c>
      <c r="CV357" t="s">
        <v>170</v>
      </c>
      <c r="CW357" t="s">
        <v>170</v>
      </c>
      <c r="CX357" t="s">
        <v>170</v>
      </c>
      <c r="CY357">
        <v>2</v>
      </c>
      <c r="CZ357">
        <v>2</v>
      </c>
      <c r="DA357" t="s">
        <v>170</v>
      </c>
      <c r="DB357">
        <v>1</v>
      </c>
      <c r="DC357">
        <v>1</v>
      </c>
      <c r="DD357">
        <v>2</v>
      </c>
      <c r="DE357">
        <v>3</v>
      </c>
      <c r="DF357">
        <v>4</v>
      </c>
      <c r="DG357">
        <v>2</v>
      </c>
      <c r="DH357">
        <v>2</v>
      </c>
      <c r="DI357">
        <v>2</v>
      </c>
      <c r="DJ357">
        <v>1</v>
      </c>
      <c r="DK357" s="3">
        <v>0</v>
      </c>
      <c r="DL357">
        <v>2</v>
      </c>
      <c r="DM357">
        <v>1</v>
      </c>
      <c r="DN357" s="3">
        <v>0</v>
      </c>
      <c r="DO357">
        <v>1</v>
      </c>
      <c r="DP357">
        <v>30</v>
      </c>
      <c r="DQ357">
        <v>2</v>
      </c>
      <c r="DR357">
        <v>2</v>
      </c>
      <c r="DS357">
        <v>2</v>
      </c>
      <c r="DT357">
        <v>2</v>
      </c>
      <c r="DU357">
        <v>2</v>
      </c>
      <c r="DV357" t="s">
        <v>170</v>
      </c>
      <c r="DW357">
        <v>5</v>
      </c>
      <c r="DX357">
        <v>2</v>
      </c>
      <c r="DY357">
        <v>4</v>
      </c>
      <c r="DZ357">
        <v>5</v>
      </c>
      <c r="EA357">
        <v>10</v>
      </c>
      <c r="EB357" s="3">
        <v>0</v>
      </c>
      <c r="EC357">
        <v>1</v>
      </c>
      <c r="ED357" s="3">
        <v>0</v>
      </c>
      <c r="EE357">
        <v>4</v>
      </c>
      <c r="EF357">
        <v>3</v>
      </c>
      <c r="EG357">
        <v>2</v>
      </c>
      <c r="EH357" t="s">
        <v>170</v>
      </c>
      <c r="EI357" t="s">
        <v>170</v>
      </c>
      <c r="EJ357" t="s">
        <v>170</v>
      </c>
      <c r="EK357" t="s">
        <v>170</v>
      </c>
      <c r="EL357" t="s">
        <v>170</v>
      </c>
      <c r="EM357" t="s">
        <v>170</v>
      </c>
      <c r="EN357" t="s">
        <v>170</v>
      </c>
      <c r="EO357" t="s">
        <v>170</v>
      </c>
      <c r="EP357" t="s">
        <v>170</v>
      </c>
      <c r="EQ357" t="s">
        <v>170</v>
      </c>
      <c r="ER357" t="s">
        <v>170</v>
      </c>
      <c r="ES357" t="s">
        <v>170</v>
      </c>
      <c r="ET357" t="s">
        <v>170</v>
      </c>
      <c r="EU357" t="s">
        <v>170</v>
      </c>
      <c r="EV357" t="s">
        <v>170</v>
      </c>
      <c r="EW357" t="s">
        <v>170</v>
      </c>
      <c r="EX357" t="s">
        <v>170</v>
      </c>
      <c r="EY357" t="s">
        <v>170</v>
      </c>
      <c r="EZ357" t="s">
        <v>170</v>
      </c>
      <c r="FA357" t="s">
        <v>170</v>
      </c>
      <c r="FB357">
        <v>2</v>
      </c>
      <c r="FC357">
        <v>5</v>
      </c>
      <c r="FD357">
        <v>2</v>
      </c>
      <c r="FE357" t="s">
        <v>170</v>
      </c>
      <c r="FF357">
        <v>2</v>
      </c>
      <c r="FG357">
        <v>1</v>
      </c>
      <c r="FH357">
        <v>3</v>
      </c>
      <c r="FI357">
        <v>1</v>
      </c>
      <c r="FJ357">
        <v>0</v>
      </c>
      <c r="FK357">
        <v>0</v>
      </c>
      <c r="FL357">
        <v>0</v>
      </c>
      <c r="FM357">
        <v>1</v>
      </c>
    </row>
    <row r="358" spans="1:169">
      <c r="A358">
        <v>357</v>
      </c>
      <c r="B358" t="s">
        <v>709</v>
      </c>
      <c r="C358" t="s">
        <v>710</v>
      </c>
      <c r="D358" s="1" t="s">
        <v>291</v>
      </c>
      <c r="E358" t="s">
        <v>706</v>
      </c>
      <c r="F358">
        <v>2</v>
      </c>
      <c r="G358" s="2">
        <v>34</v>
      </c>
      <c r="H358">
        <v>1</v>
      </c>
      <c r="I358">
        <v>2</v>
      </c>
      <c r="J358">
        <v>1</v>
      </c>
      <c r="K358" t="s">
        <v>170</v>
      </c>
      <c r="L358" t="s">
        <v>170</v>
      </c>
      <c r="M358" t="s">
        <v>170</v>
      </c>
      <c r="N358">
        <v>1</v>
      </c>
      <c r="O358" t="s">
        <v>170</v>
      </c>
      <c r="P358">
        <v>9</v>
      </c>
      <c r="Q358">
        <v>1</v>
      </c>
      <c r="R358">
        <v>1</v>
      </c>
      <c r="S358">
        <v>1</v>
      </c>
      <c r="T358">
        <v>0</v>
      </c>
      <c r="U358">
        <v>0</v>
      </c>
      <c r="V358">
        <v>1</v>
      </c>
      <c r="W358">
        <v>0</v>
      </c>
      <c r="X358">
        <v>1</v>
      </c>
      <c r="Y358">
        <v>3</v>
      </c>
      <c r="Z358">
        <v>2</v>
      </c>
      <c r="AA358" t="s">
        <v>170</v>
      </c>
      <c r="AB358">
        <v>2</v>
      </c>
      <c r="AC358">
        <v>2</v>
      </c>
      <c r="AD358">
        <v>4</v>
      </c>
      <c r="AE358">
        <v>4</v>
      </c>
      <c r="AF358">
        <v>3</v>
      </c>
      <c r="AG358">
        <v>3</v>
      </c>
      <c r="AH358">
        <v>1</v>
      </c>
      <c r="AI358">
        <v>1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3</v>
      </c>
      <c r="AQ358">
        <v>4</v>
      </c>
      <c r="AR358">
        <v>3</v>
      </c>
      <c r="AS358">
        <v>2</v>
      </c>
      <c r="AT358" t="s">
        <v>170</v>
      </c>
      <c r="AU358">
        <v>2</v>
      </c>
      <c r="AV358">
        <v>1</v>
      </c>
      <c r="AW358">
        <v>2</v>
      </c>
      <c r="AX358">
        <v>1</v>
      </c>
      <c r="AY358">
        <v>1</v>
      </c>
      <c r="AZ358">
        <v>2</v>
      </c>
      <c r="BA358">
        <v>1</v>
      </c>
      <c r="BB358">
        <v>6</v>
      </c>
      <c r="BC358">
        <v>2</v>
      </c>
      <c r="BD358">
        <v>1</v>
      </c>
      <c r="BE358">
        <v>1</v>
      </c>
      <c r="BF358" t="s">
        <v>170</v>
      </c>
      <c r="BG358">
        <v>1</v>
      </c>
      <c r="BH358" t="s">
        <v>170</v>
      </c>
      <c r="BI358">
        <v>2</v>
      </c>
      <c r="BJ358" t="s">
        <v>170</v>
      </c>
      <c r="BK358">
        <v>0</v>
      </c>
      <c r="BL358">
        <v>1</v>
      </c>
      <c r="BM358">
        <v>0</v>
      </c>
      <c r="BN358">
        <v>1</v>
      </c>
      <c r="BO358">
        <v>2</v>
      </c>
      <c r="BP358" t="s">
        <v>170</v>
      </c>
      <c r="BQ358">
        <v>1</v>
      </c>
      <c r="BR358" t="s">
        <v>170</v>
      </c>
      <c r="BS358" t="s">
        <v>170</v>
      </c>
      <c r="BT358" t="s">
        <v>170</v>
      </c>
      <c r="BU358" t="s">
        <v>170</v>
      </c>
      <c r="BV358" t="s">
        <v>170</v>
      </c>
      <c r="BW358">
        <v>2</v>
      </c>
      <c r="BX358">
        <v>1</v>
      </c>
      <c r="BY358">
        <v>1</v>
      </c>
      <c r="BZ358">
        <v>0</v>
      </c>
      <c r="CA358">
        <v>1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3</v>
      </c>
      <c r="CH358">
        <v>4</v>
      </c>
      <c r="CI358">
        <v>3</v>
      </c>
      <c r="CJ358">
        <v>1</v>
      </c>
      <c r="CK358">
        <v>4</v>
      </c>
      <c r="CL358">
        <v>2</v>
      </c>
      <c r="CM358">
        <v>2</v>
      </c>
      <c r="CN358">
        <v>4</v>
      </c>
      <c r="CO358">
        <v>2</v>
      </c>
      <c r="CP358">
        <v>2</v>
      </c>
      <c r="CQ358">
        <v>2</v>
      </c>
      <c r="CR358">
        <v>6</v>
      </c>
      <c r="CS358">
        <v>6</v>
      </c>
      <c r="CT358" t="s">
        <v>170</v>
      </c>
      <c r="CU358" t="s">
        <v>170</v>
      </c>
      <c r="CV358" t="s">
        <v>170</v>
      </c>
      <c r="CW358" t="s">
        <v>170</v>
      </c>
      <c r="CX358" t="s">
        <v>170</v>
      </c>
      <c r="CY358">
        <v>2</v>
      </c>
      <c r="CZ358">
        <v>1</v>
      </c>
      <c r="DA358">
        <v>120</v>
      </c>
      <c r="DB358">
        <v>1</v>
      </c>
      <c r="DC358">
        <v>2</v>
      </c>
      <c r="DD358">
        <v>2</v>
      </c>
      <c r="DE358">
        <v>3</v>
      </c>
      <c r="DF358">
        <v>3</v>
      </c>
      <c r="DG358">
        <v>3</v>
      </c>
      <c r="DH358">
        <v>1</v>
      </c>
      <c r="DI358">
        <v>1</v>
      </c>
      <c r="DJ358" t="s">
        <v>170</v>
      </c>
      <c r="DK358" t="s">
        <v>170</v>
      </c>
      <c r="DL358">
        <v>2</v>
      </c>
      <c r="DM358">
        <v>1</v>
      </c>
      <c r="DN358">
        <v>36</v>
      </c>
      <c r="DO358">
        <v>1</v>
      </c>
      <c r="DP358">
        <v>10</v>
      </c>
      <c r="DQ358">
        <v>2</v>
      </c>
      <c r="DR358">
        <v>1</v>
      </c>
      <c r="DS358">
        <v>2</v>
      </c>
      <c r="DT358">
        <v>1</v>
      </c>
      <c r="DU358">
        <v>1</v>
      </c>
      <c r="DV358" t="s">
        <v>170</v>
      </c>
      <c r="DW358">
        <v>5</v>
      </c>
      <c r="DX358">
        <v>2</v>
      </c>
      <c r="DY358">
        <v>4</v>
      </c>
      <c r="DZ358">
        <v>1</v>
      </c>
      <c r="EA358">
        <v>9</v>
      </c>
      <c r="EB358">
        <v>30</v>
      </c>
      <c r="EC358">
        <v>3</v>
      </c>
      <c r="ED358">
        <v>30</v>
      </c>
      <c r="EE358">
        <v>1</v>
      </c>
      <c r="EF358">
        <v>3</v>
      </c>
      <c r="EG358">
        <v>2</v>
      </c>
      <c r="EH358" t="s">
        <v>170</v>
      </c>
      <c r="EI358" t="s">
        <v>170</v>
      </c>
      <c r="EJ358" t="s">
        <v>170</v>
      </c>
      <c r="EK358" t="s">
        <v>170</v>
      </c>
      <c r="EL358" t="s">
        <v>170</v>
      </c>
      <c r="EM358" t="s">
        <v>170</v>
      </c>
      <c r="EN358" t="s">
        <v>170</v>
      </c>
      <c r="EO358" t="s">
        <v>170</v>
      </c>
      <c r="EP358" t="s">
        <v>170</v>
      </c>
      <c r="EQ358" t="s">
        <v>170</v>
      </c>
      <c r="ER358" t="s">
        <v>170</v>
      </c>
      <c r="ES358" t="s">
        <v>170</v>
      </c>
      <c r="ET358" t="s">
        <v>170</v>
      </c>
      <c r="EU358" t="s">
        <v>170</v>
      </c>
      <c r="EV358" t="s">
        <v>170</v>
      </c>
      <c r="EW358" t="s">
        <v>170</v>
      </c>
      <c r="EX358" t="s">
        <v>170</v>
      </c>
      <c r="EY358" t="s">
        <v>170</v>
      </c>
      <c r="EZ358" t="s">
        <v>170</v>
      </c>
      <c r="FA358" t="s">
        <v>170</v>
      </c>
      <c r="FB358">
        <v>2</v>
      </c>
      <c r="FC358">
        <v>5</v>
      </c>
      <c r="FD358">
        <v>2</v>
      </c>
      <c r="FE358" t="s">
        <v>170</v>
      </c>
      <c r="FF358">
        <v>3</v>
      </c>
      <c r="FG358">
        <v>1</v>
      </c>
      <c r="FH358">
        <v>1</v>
      </c>
      <c r="FI358">
        <v>3</v>
      </c>
      <c r="FJ358">
        <v>0</v>
      </c>
      <c r="FK358">
        <v>1</v>
      </c>
      <c r="FL358">
        <v>1</v>
      </c>
      <c r="FM358">
        <v>0</v>
      </c>
    </row>
    <row r="359" spans="1:169">
      <c r="A359">
        <v>358</v>
      </c>
      <c r="B359" t="s">
        <v>881</v>
      </c>
      <c r="C359" t="s">
        <v>882</v>
      </c>
      <c r="D359" s="1" t="s">
        <v>660</v>
      </c>
      <c r="E359" t="s">
        <v>706</v>
      </c>
      <c r="F359">
        <v>2</v>
      </c>
      <c r="G359" s="2">
        <v>120</v>
      </c>
      <c r="H359">
        <v>2</v>
      </c>
      <c r="I359">
        <v>2</v>
      </c>
      <c r="J359">
        <v>1</v>
      </c>
      <c r="K359" t="s">
        <v>170</v>
      </c>
      <c r="L359">
        <v>1</v>
      </c>
      <c r="M359" t="s">
        <v>170</v>
      </c>
      <c r="N359" t="s">
        <v>170</v>
      </c>
      <c r="O359" t="s">
        <v>170</v>
      </c>
      <c r="P359">
        <v>4</v>
      </c>
      <c r="Q359">
        <v>0</v>
      </c>
      <c r="R359">
        <v>1</v>
      </c>
      <c r="S359">
        <v>1</v>
      </c>
      <c r="T359">
        <v>0</v>
      </c>
      <c r="U359">
        <v>0</v>
      </c>
      <c r="V359">
        <v>1</v>
      </c>
      <c r="W359">
        <v>0</v>
      </c>
      <c r="X359">
        <v>2</v>
      </c>
      <c r="Y359" t="s">
        <v>170</v>
      </c>
      <c r="Z359">
        <v>2</v>
      </c>
      <c r="AA359" t="s">
        <v>170</v>
      </c>
      <c r="AB359">
        <v>1</v>
      </c>
      <c r="AC359">
        <v>1</v>
      </c>
      <c r="AD359">
        <v>3</v>
      </c>
      <c r="AE359">
        <v>3</v>
      </c>
      <c r="AF359">
        <v>3</v>
      </c>
      <c r="AG359">
        <v>3</v>
      </c>
      <c r="AH359">
        <v>2</v>
      </c>
      <c r="AI359">
        <v>2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2</v>
      </c>
      <c r="AQ359">
        <v>4</v>
      </c>
      <c r="AR359">
        <v>3</v>
      </c>
      <c r="AS359">
        <v>2</v>
      </c>
      <c r="AT359" t="s">
        <v>170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6</v>
      </c>
      <c r="BC359">
        <v>1</v>
      </c>
      <c r="BD359">
        <v>1</v>
      </c>
      <c r="BE359">
        <v>1</v>
      </c>
      <c r="BF359" t="s">
        <v>170</v>
      </c>
      <c r="BG359">
        <v>1</v>
      </c>
      <c r="BH359" t="s">
        <v>170</v>
      </c>
      <c r="BI359">
        <v>2</v>
      </c>
      <c r="BJ359" t="s">
        <v>170</v>
      </c>
      <c r="BK359">
        <v>1</v>
      </c>
      <c r="BL359">
        <v>0</v>
      </c>
      <c r="BM359">
        <v>0</v>
      </c>
      <c r="BN359">
        <v>0</v>
      </c>
      <c r="BO359">
        <v>2</v>
      </c>
      <c r="BP359" t="s">
        <v>170</v>
      </c>
      <c r="BQ359">
        <v>1</v>
      </c>
      <c r="BR359" t="s">
        <v>170</v>
      </c>
      <c r="BS359" t="s">
        <v>170</v>
      </c>
      <c r="BT359" t="s">
        <v>170</v>
      </c>
      <c r="BU359" t="s">
        <v>170</v>
      </c>
      <c r="BV359" t="s">
        <v>170</v>
      </c>
      <c r="BW359">
        <v>1</v>
      </c>
      <c r="BX359">
        <v>3</v>
      </c>
      <c r="BY359">
        <v>2</v>
      </c>
      <c r="BZ359" t="s">
        <v>170</v>
      </c>
      <c r="CA359" t="s">
        <v>170</v>
      </c>
      <c r="CB359" t="s">
        <v>170</v>
      </c>
      <c r="CC359" t="s">
        <v>170</v>
      </c>
      <c r="CD359" t="s">
        <v>170</v>
      </c>
      <c r="CE359" t="s">
        <v>170</v>
      </c>
      <c r="CF359" t="s">
        <v>170</v>
      </c>
      <c r="CG359" t="s">
        <v>170</v>
      </c>
      <c r="CH359">
        <v>2</v>
      </c>
      <c r="CI359">
        <v>2</v>
      </c>
      <c r="CJ359">
        <v>2</v>
      </c>
      <c r="CK359">
        <v>3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5</v>
      </c>
      <c r="CR359">
        <v>6</v>
      </c>
      <c r="CS359">
        <v>6</v>
      </c>
      <c r="CT359" t="s">
        <v>170</v>
      </c>
      <c r="CU359" t="s">
        <v>170</v>
      </c>
      <c r="CV359" t="s">
        <v>170</v>
      </c>
      <c r="CW359" t="s">
        <v>170</v>
      </c>
      <c r="CX359" t="s">
        <v>170</v>
      </c>
      <c r="CY359">
        <v>3</v>
      </c>
      <c r="CZ359">
        <v>2</v>
      </c>
      <c r="DA359" t="s">
        <v>170</v>
      </c>
      <c r="DB359">
        <v>2</v>
      </c>
      <c r="DC359">
        <v>3</v>
      </c>
      <c r="DD359">
        <v>3</v>
      </c>
      <c r="DE359">
        <v>3</v>
      </c>
      <c r="DF359">
        <v>3</v>
      </c>
      <c r="DG359">
        <v>2</v>
      </c>
      <c r="DH359">
        <v>1</v>
      </c>
      <c r="DI359">
        <v>2</v>
      </c>
      <c r="DJ359">
        <v>2</v>
      </c>
      <c r="DK359" s="3">
        <v>0</v>
      </c>
      <c r="DL359">
        <v>1</v>
      </c>
      <c r="DM359" t="s">
        <v>170</v>
      </c>
      <c r="DN359" t="s">
        <v>170</v>
      </c>
      <c r="DO359" t="s">
        <v>170</v>
      </c>
      <c r="DP359" t="s">
        <v>170</v>
      </c>
      <c r="DQ359">
        <v>2</v>
      </c>
      <c r="DR359">
        <v>1</v>
      </c>
      <c r="DS359">
        <v>2</v>
      </c>
      <c r="DT359">
        <v>1</v>
      </c>
      <c r="DU359">
        <v>3</v>
      </c>
      <c r="DV359" t="s">
        <v>170</v>
      </c>
      <c r="DW359">
        <v>5</v>
      </c>
      <c r="DX359">
        <v>2</v>
      </c>
      <c r="DY359">
        <v>3</v>
      </c>
      <c r="DZ359">
        <v>2</v>
      </c>
      <c r="EA359">
        <v>9</v>
      </c>
      <c r="EB359" s="3">
        <v>0</v>
      </c>
      <c r="EC359">
        <v>4</v>
      </c>
      <c r="ED359" s="3">
        <v>0</v>
      </c>
      <c r="EE359">
        <v>4</v>
      </c>
      <c r="EF359">
        <v>2</v>
      </c>
      <c r="EG359">
        <v>2</v>
      </c>
      <c r="EH359" t="s">
        <v>170</v>
      </c>
      <c r="EI359" t="s">
        <v>170</v>
      </c>
      <c r="EJ359" t="s">
        <v>170</v>
      </c>
      <c r="EK359" t="s">
        <v>170</v>
      </c>
      <c r="EL359" t="s">
        <v>170</v>
      </c>
      <c r="EM359" t="s">
        <v>170</v>
      </c>
      <c r="EN359" t="s">
        <v>170</v>
      </c>
      <c r="EO359" t="s">
        <v>170</v>
      </c>
      <c r="EP359" t="s">
        <v>170</v>
      </c>
      <c r="EQ359" t="s">
        <v>170</v>
      </c>
      <c r="ER359" t="s">
        <v>170</v>
      </c>
      <c r="ES359" t="s">
        <v>170</v>
      </c>
      <c r="ET359" t="s">
        <v>170</v>
      </c>
      <c r="EU359" t="s">
        <v>170</v>
      </c>
      <c r="EV359" t="s">
        <v>170</v>
      </c>
      <c r="EW359" t="s">
        <v>170</v>
      </c>
      <c r="EX359" t="s">
        <v>170</v>
      </c>
      <c r="EY359" t="s">
        <v>170</v>
      </c>
      <c r="EZ359" t="s">
        <v>170</v>
      </c>
      <c r="FA359" t="s">
        <v>170</v>
      </c>
      <c r="FB359">
        <v>2</v>
      </c>
      <c r="FC359">
        <v>3</v>
      </c>
      <c r="FD359">
        <v>2</v>
      </c>
      <c r="FE359" t="s">
        <v>170</v>
      </c>
      <c r="FF359">
        <v>2</v>
      </c>
      <c r="FG359">
        <v>1</v>
      </c>
      <c r="FH359">
        <v>1</v>
      </c>
      <c r="FI359">
        <v>4</v>
      </c>
      <c r="FJ359">
        <v>0</v>
      </c>
      <c r="FK359">
        <v>0</v>
      </c>
      <c r="FL359">
        <v>0</v>
      </c>
      <c r="FM359">
        <v>1</v>
      </c>
    </row>
    <row r="360" spans="1:169">
      <c r="A360">
        <v>359</v>
      </c>
      <c r="B360" t="s">
        <v>883</v>
      </c>
      <c r="C360" t="s">
        <v>884</v>
      </c>
      <c r="D360" s="1" t="s">
        <v>741</v>
      </c>
      <c r="E360" t="s">
        <v>706</v>
      </c>
      <c r="F360">
        <v>2</v>
      </c>
      <c r="G360" s="2">
        <v>505</v>
      </c>
      <c r="H360">
        <v>2</v>
      </c>
      <c r="I360">
        <v>2</v>
      </c>
      <c r="J360">
        <v>1</v>
      </c>
      <c r="K360" t="s">
        <v>170</v>
      </c>
      <c r="L360">
        <v>1</v>
      </c>
      <c r="M360" t="s">
        <v>170</v>
      </c>
      <c r="N360" t="s">
        <v>170</v>
      </c>
      <c r="O360" t="s">
        <v>170</v>
      </c>
      <c r="P360">
        <v>3</v>
      </c>
      <c r="Q360">
        <v>0</v>
      </c>
      <c r="R360">
        <v>1</v>
      </c>
      <c r="S360">
        <v>1</v>
      </c>
      <c r="T360">
        <v>0</v>
      </c>
      <c r="U360">
        <v>0</v>
      </c>
      <c r="V360">
        <v>1</v>
      </c>
      <c r="W360">
        <v>0</v>
      </c>
      <c r="X360">
        <v>2</v>
      </c>
      <c r="Y360" t="s">
        <v>170</v>
      </c>
      <c r="Z360">
        <v>2</v>
      </c>
      <c r="AA360" t="s">
        <v>170</v>
      </c>
      <c r="AB360">
        <v>2</v>
      </c>
      <c r="AC360">
        <v>2</v>
      </c>
      <c r="AD360">
        <v>2</v>
      </c>
      <c r="AE360">
        <v>2</v>
      </c>
      <c r="AF360">
        <v>4</v>
      </c>
      <c r="AG360">
        <v>2</v>
      </c>
      <c r="AH360">
        <v>2</v>
      </c>
      <c r="AI360">
        <v>1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2</v>
      </c>
      <c r="AQ360">
        <v>5</v>
      </c>
      <c r="AR360">
        <v>3</v>
      </c>
      <c r="AS360">
        <v>2</v>
      </c>
      <c r="AT360" t="s">
        <v>170</v>
      </c>
      <c r="AU360">
        <v>2</v>
      </c>
      <c r="AV360">
        <v>1</v>
      </c>
      <c r="AW360">
        <v>2</v>
      </c>
      <c r="AX360">
        <v>1</v>
      </c>
      <c r="AY360">
        <v>1</v>
      </c>
      <c r="AZ360">
        <v>1</v>
      </c>
      <c r="BA360">
        <v>1</v>
      </c>
      <c r="BB360">
        <v>6</v>
      </c>
      <c r="BC360">
        <v>1</v>
      </c>
      <c r="BD360">
        <v>1</v>
      </c>
      <c r="BE360">
        <v>1</v>
      </c>
      <c r="BF360" t="s">
        <v>170</v>
      </c>
      <c r="BG360">
        <v>2</v>
      </c>
      <c r="BH360">
        <v>5</v>
      </c>
      <c r="BI360">
        <v>2</v>
      </c>
      <c r="BJ360" t="s">
        <v>170</v>
      </c>
      <c r="BK360">
        <v>1</v>
      </c>
      <c r="BL360">
        <v>0</v>
      </c>
      <c r="BM360">
        <v>0</v>
      </c>
      <c r="BN360">
        <v>0</v>
      </c>
      <c r="BO360">
        <v>2</v>
      </c>
      <c r="BP360" t="s">
        <v>170</v>
      </c>
      <c r="BQ360">
        <v>1</v>
      </c>
      <c r="BR360" t="s">
        <v>170</v>
      </c>
      <c r="BS360" t="s">
        <v>170</v>
      </c>
      <c r="BT360" t="s">
        <v>170</v>
      </c>
      <c r="BU360" t="s">
        <v>170</v>
      </c>
      <c r="BV360" t="s">
        <v>170</v>
      </c>
      <c r="BW360">
        <v>2</v>
      </c>
      <c r="BX360">
        <v>2</v>
      </c>
      <c r="BY360">
        <v>1</v>
      </c>
      <c r="BZ360">
        <v>0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1</v>
      </c>
      <c r="CG360">
        <v>5</v>
      </c>
      <c r="CH360">
        <v>2</v>
      </c>
      <c r="CI360">
        <v>2</v>
      </c>
      <c r="CJ360">
        <v>3</v>
      </c>
      <c r="CK360">
        <v>3</v>
      </c>
      <c r="CL360">
        <v>3</v>
      </c>
      <c r="CM360">
        <v>4</v>
      </c>
      <c r="CN360">
        <v>1</v>
      </c>
      <c r="CO360">
        <v>1</v>
      </c>
      <c r="CP360">
        <v>1</v>
      </c>
      <c r="CQ360">
        <v>2</v>
      </c>
      <c r="CR360">
        <v>6</v>
      </c>
      <c r="CS360">
        <v>6</v>
      </c>
      <c r="CT360" t="s">
        <v>170</v>
      </c>
      <c r="CU360" t="s">
        <v>170</v>
      </c>
      <c r="CV360" t="s">
        <v>170</v>
      </c>
      <c r="CW360" t="s">
        <v>170</v>
      </c>
      <c r="CX360" t="s">
        <v>170</v>
      </c>
      <c r="CY360">
        <v>3</v>
      </c>
      <c r="CZ360">
        <v>2</v>
      </c>
      <c r="DA360" t="s">
        <v>170</v>
      </c>
      <c r="DB360">
        <v>3</v>
      </c>
      <c r="DC360">
        <v>3</v>
      </c>
      <c r="DD360">
        <v>3</v>
      </c>
      <c r="DE360">
        <v>1</v>
      </c>
      <c r="DF360">
        <v>2</v>
      </c>
      <c r="DG360">
        <v>6</v>
      </c>
      <c r="DH360">
        <v>1</v>
      </c>
      <c r="DI360">
        <v>2</v>
      </c>
      <c r="DJ360">
        <v>8</v>
      </c>
      <c r="DK360">
        <v>40</v>
      </c>
      <c r="DL360">
        <v>2</v>
      </c>
      <c r="DM360">
        <v>8</v>
      </c>
      <c r="DN360">
        <v>59</v>
      </c>
      <c r="DO360">
        <v>8</v>
      </c>
      <c r="DP360">
        <v>59</v>
      </c>
      <c r="DQ360">
        <v>1</v>
      </c>
      <c r="DR360">
        <v>2</v>
      </c>
      <c r="DS360">
        <v>3</v>
      </c>
      <c r="DT360">
        <v>1</v>
      </c>
      <c r="DU360">
        <v>3</v>
      </c>
      <c r="DV360" t="s">
        <v>170</v>
      </c>
      <c r="DW360">
        <v>5</v>
      </c>
      <c r="DX360">
        <v>1</v>
      </c>
      <c r="DY360">
        <v>6</v>
      </c>
      <c r="DZ360">
        <v>5</v>
      </c>
      <c r="EA360">
        <v>8</v>
      </c>
      <c r="EB360">
        <v>59</v>
      </c>
      <c r="EC360">
        <v>8</v>
      </c>
      <c r="ED360">
        <v>59</v>
      </c>
      <c r="EE360">
        <v>4</v>
      </c>
      <c r="EF360">
        <v>5</v>
      </c>
      <c r="EG360">
        <v>1</v>
      </c>
      <c r="EH360">
        <v>1</v>
      </c>
      <c r="EI360">
        <v>0</v>
      </c>
      <c r="EJ360">
        <v>0</v>
      </c>
      <c r="EK360">
        <v>0</v>
      </c>
      <c r="EL360">
        <v>0</v>
      </c>
      <c r="EM360">
        <v>0</v>
      </c>
      <c r="EN360" t="s">
        <v>170</v>
      </c>
      <c r="EO360">
        <v>0</v>
      </c>
      <c r="EP360">
        <v>0</v>
      </c>
      <c r="EQ360">
        <v>0</v>
      </c>
      <c r="ER360">
        <v>1</v>
      </c>
      <c r="ES360">
        <v>0</v>
      </c>
      <c r="ET360">
        <v>0</v>
      </c>
      <c r="EU360">
        <v>0</v>
      </c>
      <c r="EV360" t="s">
        <v>170</v>
      </c>
      <c r="EW360">
        <v>2</v>
      </c>
      <c r="EX360" t="s">
        <v>170</v>
      </c>
      <c r="EY360">
        <v>11</v>
      </c>
      <c r="EZ360">
        <v>1</v>
      </c>
      <c r="FA360">
        <v>1</v>
      </c>
      <c r="FB360">
        <v>2</v>
      </c>
      <c r="FC360">
        <v>4</v>
      </c>
      <c r="FD360">
        <v>1</v>
      </c>
      <c r="FE360">
        <v>2</v>
      </c>
      <c r="FF360">
        <v>2</v>
      </c>
      <c r="FG360">
        <v>1</v>
      </c>
      <c r="FH360">
        <v>2</v>
      </c>
      <c r="FI360">
        <v>1</v>
      </c>
      <c r="FJ360">
        <v>0</v>
      </c>
      <c r="FK360">
        <v>0</v>
      </c>
      <c r="FL360">
        <v>0</v>
      </c>
      <c r="FM360">
        <v>1</v>
      </c>
    </row>
    <row r="361" spans="1:169">
      <c r="A361">
        <v>360</v>
      </c>
      <c r="B361" t="s">
        <v>885</v>
      </c>
      <c r="C361" t="s">
        <v>886</v>
      </c>
      <c r="D361" s="1" t="s">
        <v>741</v>
      </c>
      <c r="E361" t="s">
        <v>706</v>
      </c>
      <c r="F361">
        <v>2</v>
      </c>
      <c r="G361" s="2">
        <v>101</v>
      </c>
      <c r="H361">
        <v>1</v>
      </c>
      <c r="I361">
        <v>2</v>
      </c>
      <c r="J361">
        <v>8</v>
      </c>
      <c r="K361" t="s">
        <v>175</v>
      </c>
      <c r="L361" t="s">
        <v>170</v>
      </c>
      <c r="M361" t="s">
        <v>170</v>
      </c>
      <c r="N361">
        <v>1</v>
      </c>
      <c r="O361" t="s">
        <v>170</v>
      </c>
      <c r="P361">
        <v>6</v>
      </c>
      <c r="Q361">
        <v>1</v>
      </c>
      <c r="R361">
        <v>0</v>
      </c>
      <c r="S361">
        <v>1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1</v>
      </c>
      <c r="Z361">
        <v>2</v>
      </c>
      <c r="AA361" t="s">
        <v>170</v>
      </c>
      <c r="AB361">
        <v>2</v>
      </c>
      <c r="AC361">
        <v>2</v>
      </c>
      <c r="AD361">
        <v>2</v>
      </c>
      <c r="AE361">
        <v>1</v>
      </c>
      <c r="AF361">
        <v>2</v>
      </c>
      <c r="AG361">
        <v>2</v>
      </c>
      <c r="AH361">
        <v>1</v>
      </c>
      <c r="AI361">
        <v>2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5</v>
      </c>
      <c r="AR361">
        <v>3</v>
      </c>
      <c r="AS361">
        <v>2</v>
      </c>
      <c r="AT361" t="s">
        <v>170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6</v>
      </c>
      <c r="BC361">
        <v>1</v>
      </c>
      <c r="BD361">
        <v>1</v>
      </c>
      <c r="BE361">
        <v>1</v>
      </c>
      <c r="BF361" t="s">
        <v>170</v>
      </c>
      <c r="BG361">
        <v>1</v>
      </c>
      <c r="BH361" t="s">
        <v>170</v>
      </c>
      <c r="BI361">
        <v>2</v>
      </c>
      <c r="BJ361" t="s">
        <v>170</v>
      </c>
      <c r="BK361">
        <v>1</v>
      </c>
      <c r="BL361">
        <v>0</v>
      </c>
      <c r="BM361">
        <v>0</v>
      </c>
      <c r="BN361">
        <v>0</v>
      </c>
      <c r="BO361">
        <v>2</v>
      </c>
      <c r="BP361" t="s">
        <v>170</v>
      </c>
      <c r="BQ361">
        <v>1</v>
      </c>
      <c r="BR361" t="s">
        <v>170</v>
      </c>
      <c r="BS361" t="s">
        <v>170</v>
      </c>
      <c r="BT361" t="s">
        <v>170</v>
      </c>
      <c r="BU361" t="s">
        <v>170</v>
      </c>
      <c r="BV361" t="s">
        <v>170</v>
      </c>
      <c r="BW361">
        <v>2</v>
      </c>
      <c r="BX361">
        <v>1</v>
      </c>
      <c r="BY361">
        <v>1</v>
      </c>
      <c r="BZ361">
        <v>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1</v>
      </c>
      <c r="CG361">
        <v>5</v>
      </c>
      <c r="CH361">
        <v>2</v>
      </c>
      <c r="CI361">
        <v>3</v>
      </c>
      <c r="CJ361">
        <v>3</v>
      </c>
      <c r="CK361">
        <v>3</v>
      </c>
      <c r="CL361">
        <v>2</v>
      </c>
      <c r="CM361">
        <v>2</v>
      </c>
      <c r="CN361">
        <v>3</v>
      </c>
      <c r="CO361">
        <v>1</v>
      </c>
      <c r="CP361">
        <v>1</v>
      </c>
      <c r="CQ361">
        <v>2</v>
      </c>
      <c r="CR361">
        <v>6</v>
      </c>
      <c r="CS361">
        <v>6</v>
      </c>
      <c r="CT361" t="s">
        <v>170</v>
      </c>
      <c r="CU361" t="s">
        <v>170</v>
      </c>
      <c r="CV361" t="s">
        <v>170</v>
      </c>
      <c r="CW361" t="s">
        <v>170</v>
      </c>
      <c r="CX361" t="s">
        <v>170</v>
      </c>
      <c r="CY361">
        <v>3</v>
      </c>
      <c r="CZ361">
        <v>2</v>
      </c>
      <c r="DA361" t="s">
        <v>170</v>
      </c>
      <c r="DB361">
        <v>4</v>
      </c>
      <c r="DC361">
        <v>2</v>
      </c>
      <c r="DD361">
        <v>2</v>
      </c>
      <c r="DE361">
        <v>3</v>
      </c>
      <c r="DF361">
        <v>3</v>
      </c>
      <c r="DG361">
        <v>5</v>
      </c>
      <c r="DH361">
        <v>1</v>
      </c>
      <c r="DI361">
        <v>2</v>
      </c>
      <c r="DJ361">
        <v>2</v>
      </c>
      <c r="DK361">
        <v>5</v>
      </c>
      <c r="DL361">
        <v>2</v>
      </c>
      <c r="DM361">
        <v>2</v>
      </c>
      <c r="DN361">
        <v>6</v>
      </c>
      <c r="DO361">
        <v>1</v>
      </c>
      <c r="DP361">
        <v>1</v>
      </c>
      <c r="DQ361">
        <v>1</v>
      </c>
      <c r="DR361">
        <v>1</v>
      </c>
      <c r="DS361">
        <v>1</v>
      </c>
      <c r="DT361">
        <v>1</v>
      </c>
      <c r="DU361">
        <v>3</v>
      </c>
      <c r="DV361" t="s">
        <v>170</v>
      </c>
      <c r="DW361">
        <v>1</v>
      </c>
      <c r="DX361">
        <v>1</v>
      </c>
      <c r="DY361">
        <v>4</v>
      </c>
      <c r="DZ361">
        <v>5</v>
      </c>
      <c r="EA361">
        <v>7</v>
      </c>
      <c r="EB361">
        <v>10</v>
      </c>
      <c r="EC361">
        <v>1</v>
      </c>
      <c r="ED361">
        <v>5</v>
      </c>
      <c r="EE361">
        <v>4</v>
      </c>
      <c r="EF361">
        <v>2</v>
      </c>
      <c r="EG361">
        <v>2</v>
      </c>
      <c r="EH361" t="s">
        <v>170</v>
      </c>
      <c r="EI361" t="s">
        <v>170</v>
      </c>
      <c r="EJ361" t="s">
        <v>170</v>
      </c>
      <c r="EK361" t="s">
        <v>170</v>
      </c>
      <c r="EL361" t="s">
        <v>170</v>
      </c>
      <c r="EM361" t="s">
        <v>170</v>
      </c>
      <c r="EN361" t="s">
        <v>170</v>
      </c>
      <c r="EO361" t="s">
        <v>170</v>
      </c>
      <c r="EP361" t="s">
        <v>170</v>
      </c>
      <c r="EQ361" t="s">
        <v>170</v>
      </c>
      <c r="ER361" t="s">
        <v>170</v>
      </c>
      <c r="ES361" t="s">
        <v>170</v>
      </c>
      <c r="ET361" t="s">
        <v>170</v>
      </c>
      <c r="EU361" t="s">
        <v>170</v>
      </c>
      <c r="EV361" t="s">
        <v>170</v>
      </c>
      <c r="EW361" t="s">
        <v>170</v>
      </c>
      <c r="EX361" t="s">
        <v>170</v>
      </c>
      <c r="EY361" t="s">
        <v>170</v>
      </c>
      <c r="EZ361" t="s">
        <v>170</v>
      </c>
      <c r="FA361" t="s">
        <v>170</v>
      </c>
      <c r="FB361">
        <v>2</v>
      </c>
      <c r="FC361">
        <v>3</v>
      </c>
      <c r="FD361">
        <v>2</v>
      </c>
      <c r="FE361" t="s">
        <v>170</v>
      </c>
      <c r="FF361">
        <v>2</v>
      </c>
      <c r="FG361">
        <v>1</v>
      </c>
      <c r="FH361">
        <v>1</v>
      </c>
      <c r="FI361">
        <v>1</v>
      </c>
      <c r="FJ361">
        <v>0</v>
      </c>
      <c r="FK361">
        <v>0</v>
      </c>
      <c r="FL361">
        <v>1</v>
      </c>
      <c r="FM361">
        <v>0</v>
      </c>
    </row>
    <row r="362" spans="1:169">
      <c r="A362">
        <v>361</v>
      </c>
      <c r="B362" t="s">
        <v>887</v>
      </c>
      <c r="C362" t="s">
        <v>888</v>
      </c>
      <c r="D362" s="1" t="s">
        <v>860</v>
      </c>
      <c r="E362" t="s">
        <v>706</v>
      </c>
      <c r="F362">
        <v>1</v>
      </c>
      <c r="G362">
        <v>39</v>
      </c>
      <c r="H362">
        <v>2</v>
      </c>
      <c r="I362">
        <v>2</v>
      </c>
      <c r="J362">
        <v>1</v>
      </c>
      <c r="K362" t="s">
        <v>170</v>
      </c>
      <c r="L362">
        <v>1</v>
      </c>
      <c r="M362" t="s">
        <v>170</v>
      </c>
      <c r="N362" t="s">
        <v>170</v>
      </c>
      <c r="O362" t="s">
        <v>170</v>
      </c>
      <c r="P362">
        <v>5</v>
      </c>
      <c r="Q362">
        <v>1</v>
      </c>
      <c r="R362">
        <v>1</v>
      </c>
      <c r="S362">
        <v>1</v>
      </c>
      <c r="T362">
        <v>0</v>
      </c>
      <c r="U362">
        <v>0</v>
      </c>
      <c r="V362">
        <v>1</v>
      </c>
      <c r="W362">
        <v>0</v>
      </c>
      <c r="X362">
        <v>2</v>
      </c>
      <c r="Y362" t="s">
        <v>170</v>
      </c>
      <c r="Z362">
        <v>2</v>
      </c>
      <c r="AA362" t="s">
        <v>170</v>
      </c>
      <c r="AB362">
        <v>2</v>
      </c>
      <c r="AC362">
        <v>2</v>
      </c>
      <c r="AD362">
        <v>4</v>
      </c>
      <c r="AE362">
        <v>2</v>
      </c>
      <c r="AF362">
        <v>4</v>
      </c>
      <c r="AG362">
        <v>3</v>
      </c>
      <c r="AH362">
        <v>2</v>
      </c>
      <c r="AI362">
        <v>2</v>
      </c>
      <c r="AJ362">
        <v>0</v>
      </c>
      <c r="AK362">
        <v>1</v>
      </c>
      <c r="AL362">
        <v>1</v>
      </c>
      <c r="AM362">
        <v>0</v>
      </c>
      <c r="AN362">
        <v>0</v>
      </c>
      <c r="AO362">
        <v>0</v>
      </c>
      <c r="AP362">
        <v>1</v>
      </c>
      <c r="AQ362">
        <v>4</v>
      </c>
      <c r="AR362">
        <v>3</v>
      </c>
      <c r="AS362">
        <v>2</v>
      </c>
      <c r="AT362" t="s">
        <v>170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6</v>
      </c>
      <c r="BC362">
        <v>1</v>
      </c>
      <c r="BD362">
        <v>1</v>
      </c>
      <c r="BE362">
        <v>1</v>
      </c>
      <c r="BF362" t="s">
        <v>170</v>
      </c>
      <c r="BG362">
        <v>1</v>
      </c>
      <c r="BH362" t="s">
        <v>170</v>
      </c>
      <c r="BI362">
        <v>2</v>
      </c>
      <c r="BJ362" t="s">
        <v>170</v>
      </c>
      <c r="BK362">
        <v>0</v>
      </c>
      <c r="BL362">
        <v>0</v>
      </c>
      <c r="BM362">
        <v>0</v>
      </c>
      <c r="BN362">
        <v>1</v>
      </c>
      <c r="BO362">
        <v>2</v>
      </c>
      <c r="BP362" t="s">
        <v>170</v>
      </c>
      <c r="BQ362">
        <v>1</v>
      </c>
      <c r="BR362" t="s">
        <v>170</v>
      </c>
      <c r="BS362" t="s">
        <v>170</v>
      </c>
      <c r="BT362" t="s">
        <v>170</v>
      </c>
      <c r="BU362" t="s">
        <v>170</v>
      </c>
      <c r="BV362" t="s">
        <v>170</v>
      </c>
      <c r="BW362">
        <v>2</v>
      </c>
      <c r="BX362">
        <v>3</v>
      </c>
      <c r="BY362">
        <v>2</v>
      </c>
      <c r="BZ362" t="s">
        <v>170</v>
      </c>
      <c r="CA362" t="s">
        <v>170</v>
      </c>
      <c r="CB362" t="s">
        <v>170</v>
      </c>
      <c r="CC362" t="s">
        <v>170</v>
      </c>
      <c r="CD362" t="s">
        <v>170</v>
      </c>
      <c r="CE362" t="s">
        <v>170</v>
      </c>
      <c r="CF362" t="s">
        <v>170</v>
      </c>
      <c r="CG362" t="s">
        <v>170</v>
      </c>
      <c r="CH362">
        <v>2</v>
      </c>
      <c r="CI362">
        <v>2</v>
      </c>
      <c r="CJ362">
        <v>1</v>
      </c>
      <c r="CK362">
        <v>1</v>
      </c>
      <c r="CL362">
        <v>1</v>
      </c>
      <c r="CM362">
        <v>4</v>
      </c>
      <c r="CN362">
        <v>1</v>
      </c>
      <c r="CO362">
        <v>2</v>
      </c>
      <c r="CP362">
        <v>2</v>
      </c>
      <c r="CQ362">
        <v>2</v>
      </c>
      <c r="CR362">
        <v>2</v>
      </c>
      <c r="CS362">
        <v>5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3</v>
      </c>
      <c r="CZ362">
        <v>1</v>
      </c>
      <c r="DA362">
        <v>60</v>
      </c>
      <c r="DB362">
        <v>3</v>
      </c>
      <c r="DC362">
        <v>3</v>
      </c>
      <c r="DD362">
        <v>4</v>
      </c>
      <c r="DE362">
        <v>2</v>
      </c>
      <c r="DF362">
        <v>4</v>
      </c>
      <c r="DG362">
        <v>2</v>
      </c>
      <c r="DH362">
        <v>2</v>
      </c>
      <c r="DI362">
        <v>2</v>
      </c>
      <c r="DJ362">
        <v>0</v>
      </c>
      <c r="DK362">
        <v>40</v>
      </c>
      <c r="DL362">
        <v>2</v>
      </c>
      <c r="DM362">
        <v>0</v>
      </c>
      <c r="DN362">
        <v>40</v>
      </c>
      <c r="DO362">
        <v>5</v>
      </c>
      <c r="DP362" s="3">
        <v>0</v>
      </c>
      <c r="DQ362">
        <v>1</v>
      </c>
      <c r="DR362">
        <v>2</v>
      </c>
      <c r="DS362">
        <v>3</v>
      </c>
      <c r="DT362">
        <v>1</v>
      </c>
      <c r="DU362">
        <v>1</v>
      </c>
      <c r="DV362" t="s">
        <v>170</v>
      </c>
      <c r="DW362">
        <v>5</v>
      </c>
      <c r="DX362">
        <v>5</v>
      </c>
      <c r="DY362">
        <v>5</v>
      </c>
      <c r="DZ362">
        <v>5</v>
      </c>
      <c r="EA362">
        <v>6</v>
      </c>
      <c r="EB362" s="3">
        <v>0</v>
      </c>
      <c r="EC362">
        <v>1</v>
      </c>
      <c r="ED362" s="3">
        <v>0</v>
      </c>
      <c r="EE362">
        <v>1</v>
      </c>
      <c r="EF362">
        <v>1</v>
      </c>
      <c r="EG362">
        <v>2</v>
      </c>
      <c r="EH362" t="s">
        <v>170</v>
      </c>
      <c r="EI362" t="s">
        <v>170</v>
      </c>
      <c r="EJ362" t="s">
        <v>170</v>
      </c>
      <c r="EK362" t="s">
        <v>170</v>
      </c>
      <c r="EL362" t="s">
        <v>170</v>
      </c>
      <c r="EM362" t="s">
        <v>170</v>
      </c>
      <c r="EN362" t="s">
        <v>170</v>
      </c>
      <c r="EO362" t="s">
        <v>170</v>
      </c>
      <c r="EP362" t="s">
        <v>170</v>
      </c>
      <c r="EQ362" t="s">
        <v>170</v>
      </c>
      <c r="ER362" t="s">
        <v>170</v>
      </c>
      <c r="ES362" t="s">
        <v>170</v>
      </c>
      <c r="ET362" t="s">
        <v>170</v>
      </c>
      <c r="EU362" t="s">
        <v>170</v>
      </c>
      <c r="EV362" t="s">
        <v>170</v>
      </c>
      <c r="EW362" t="s">
        <v>170</v>
      </c>
      <c r="EX362" t="s">
        <v>170</v>
      </c>
      <c r="EY362" t="s">
        <v>170</v>
      </c>
      <c r="EZ362" t="s">
        <v>170</v>
      </c>
      <c r="FA362" t="s">
        <v>170</v>
      </c>
      <c r="FB362">
        <v>2</v>
      </c>
      <c r="FC362">
        <v>4</v>
      </c>
      <c r="FD362">
        <v>1</v>
      </c>
      <c r="FE362">
        <v>2</v>
      </c>
      <c r="FF362">
        <v>2</v>
      </c>
      <c r="FG362">
        <v>1</v>
      </c>
      <c r="FH362">
        <v>1</v>
      </c>
      <c r="FI362">
        <v>1</v>
      </c>
      <c r="FJ362">
        <v>0</v>
      </c>
      <c r="FK362">
        <v>0</v>
      </c>
      <c r="FL362">
        <v>0</v>
      </c>
      <c r="FM362">
        <v>1</v>
      </c>
    </row>
    <row r="363" spans="1:169">
      <c r="A363">
        <v>362</v>
      </c>
      <c r="B363" t="s">
        <v>889</v>
      </c>
      <c r="C363" t="s">
        <v>890</v>
      </c>
      <c r="D363" s="1" t="s">
        <v>860</v>
      </c>
      <c r="E363" t="s">
        <v>706</v>
      </c>
      <c r="F363">
        <v>3</v>
      </c>
      <c r="G363">
        <v>8888</v>
      </c>
      <c r="H363">
        <v>2</v>
      </c>
      <c r="I363">
        <v>2</v>
      </c>
      <c r="J363">
        <v>1</v>
      </c>
      <c r="K363" t="s">
        <v>170</v>
      </c>
      <c r="L363">
        <v>1</v>
      </c>
      <c r="M363" t="s">
        <v>170</v>
      </c>
      <c r="N363" t="s">
        <v>170</v>
      </c>
      <c r="O363" t="s">
        <v>170</v>
      </c>
      <c r="P363">
        <v>6</v>
      </c>
      <c r="Q363">
        <v>1</v>
      </c>
      <c r="R363">
        <v>1</v>
      </c>
      <c r="S363">
        <v>1</v>
      </c>
      <c r="T363">
        <v>0</v>
      </c>
      <c r="U363">
        <v>0</v>
      </c>
      <c r="V363">
        <v>1</v>
      </c>
      <c r="W363">
        <v>0</v>
      </c>
      <c r="X363">
        <v>2</v>
      </c>
      <c r="Y363" t="s">
        <v>170</v>
      </c>
      <c r="Z363">
        <v>2</v>
      </c>
      <c r="AA363" t="s">
        <v>170</v>
      </c>
      <c r="AB363">
        <v>2</v>
      </c>
      <c r="AC363">
        <v>2</v>
      </c>
      <c r="AD363">
        <v>4</v>
      </c>
      <c r="AE363">
        <v>3</v>
      </c>
      <c r="AF363">
        <v>3</v>
      </c>
      <c r="AG363">
        <v>3</v>
      </c>
      <c r="AH363">
        <v>3</v>
      </c>
      <c r="AI363">
        <v>1</v>
      </c>
      <c r="AJ363">
        <v>0</v>
      </c>
      <c r="AK363">
        <v>1</v>
      </c>
      <c r="AL363">
        <v>0</v>
      </c>
      <c r="AM363">
        <v>0</v>
      </c>
      <c r="AN363">
        <v>1</v>
      </c>
      <c r="AO363">
        <v>0</v>
      </c>
      <c r="AP363">
        <v>4</v>
      </c>
      <c r="AQ363">
        <v>3</v>
      </c>
      <c r="AR363">
        <v>3</v>
      </c>
      <c r="AS363">
        <v>2</v>
      </c>
      <c r="AT363" t="s">
        <v>170</v>
      </c>
      <c r="AU363">
        <v>1</v>
      </c>
      <c r="AV363">
        <v>1</v>
      </c>
      <c r="AW363">
        <v>1</v>
      </c>
      <c r="AX363">
        <v>2</v>
      </c>
      <c r="AY363">
        <v>1</v>
      </c>
      <c r="AZ363">
        <v>1</v>
      </c>
      <c r="BA363">
        <v>1</v>
      </c>
      <c r="BB363">
        <v>6</v>
      </c>
      <c r="BC363">
        <v>1</v>
      </c>
      <c r="BD363">
        <v>3</v>
      </c>
      <c r="BE363">
        <v>1</v>
      </c>
      <c r="BF363" t="s">
        <v>170</v>
      </c>
      <c r="BG363">
        <v>1</v>
      </c>
      <c r="BH363" t="s">
        <v>170</v>
      </c>
      <c r="BI363">
        <v>2</v>
      </c>
      <c r="BJ363" t="s">
        <v>170</v>
      </c>
      <c r="BK363">
        <v>1</v>
      </c>
      <c r="BL363">
        <v>0</v>
      </c>
      <c r="BM363">
        <v>0</v>
      </c>
      <c r="BN363">
        <v>0</v>
      </c>
      <c r="BO363">
        <v>2</v>
      </c>
      <c r="BP363" t="s">
        <v>170</v>
      </c>
      <c r="BQ363">
        <v>1</v>
      </c>
      <c r="BR363" t="s">
        <v>170</v>
      </c>
      <c r="BS363" t="s">
        <v>170</v>
      </c>
      <c r="BT363" t="s">
        <v>170</v>
      </c>
      <c r="BU363" t="s">
        <v>170</v>
      </c>
      <c r="BV363" t="s">
        <v>170</v>
      </c>
      <c r="BW363">
        <v>2</v>
      </c>
      <c r="BX363">
        <v>2</v>
      </c>
      <c r="BY363">
        <v>1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1</v>
      </c>
      <c r="CH363">
        <v>1</v>
      </c>
      <c r="CI363">
        <v>2</v>
      </c>
      <c r="CJ363">
        <v>1</v>
      </c>
      <c r="CK363">
        <v>2</v>
      </c>
      <c r="CL363">
        <v>1</v>
      </c>
      <c r="CM363">
        <v>2</v>
      </c>
      <c r="CN363">
        <v>1</v>
      </c>
      <c r="CO363">
        <v>1</v>
      </c>
      <c r="CP363">
        <v>1</v>
      </c>
      <c r="CQ363">
        <v>3</v>
      </c>
      <c r="CR363">
        <v>6</v>
      </c>
      <c r="CS363">
        <v>5</v>
      </c>
      <c r="CT363">
        <v>0</v>
      </c>
      <c r="CU363">
        <v>0</v>
      </c>
      <c r="CV363">
        <v>1</v>
      </c>
      <c r="CW363">
        <v>0</v>
      </c>
      <c r="CX363">
        <v>0</v>
      </c>
      <c r="CY363">
        <v>2</v>
      </c>
      <c r="CZ363">
        <v>1</v>
      </c>
      <c r="DA363">
        <v>30</v>
      </c>
      <c r="DB363">
        <v>2</v>
      </c>
      <c r="DC363">
        <v>2</v>
      </c>
      <c r="DD363">
        <v>2</v>
      </c>
      <c r="DE363">
        <v>3</v>
      </c>
      <c r="DF363">
        <v>4</v>
      </c>
      <c r="DG363">
        <v>1</v>
      </c>
      <c r="DH363">
        <v>2</v>
      </c>
      <c r="DI363">
        <v>2</v>
      </c>
      <c r="DJ363">
        <v>2</v>
      </c>
      <c r="DK363">
        <v>0</v>
      </c>
      <c r="DL363">
        <v>2</v>
      </c>
      <c r="DM363">
        <v>0</v>
      </c>
      <c r="DN363">
        <v>0</v>
      </c>
      <c r="DO363">
        <v>0</v>
      </c>
      <c r="DP363">
        <v>0</v>
      </c>
      <c r="DQ363">
        <v>3</v>
      </c>
      <c r="DR363">
        <v>1</v>
      </c>
      <c r="DS363">
        <v>3</v>
      </c>
      <c r="DT363">
        <v>1</v>
      </c>
      <c r="DU363">
        <v>3</v>
      </c>
      <c r="DV363" t="s">
        <v>170</v>
      </c>
      <c r="DW363">
        <v>1</v>
      </c>
      <c r="DX363">
        <v>1</v>
      </c>
      <c r="DY363">
        <v>2</v>
      </c>
      <c r="DZ363">
        <v>2</v>
      </c>
      <c r="EA363">
        <v>7</v>
      </c>
      <c r="EB363">
        <v>30</v>
      </c>
      <c r="EC363">
        <v>2</v>
      </c>
      <c r="ED363">
        <v>0</v>
      </c>
      <c r="EE363">
        <v>4</v>
      </c>
      <c r="EF363">
        <v>3</v>
      </c>
      <c r="EG363">
        <v>1</v>
      </c>
      <c r="EH363">
        <v>1</v>
      </c>
      <c r="EI363">
        <v>0</v>
      </c>
      <c r="EJ363">
        <v>0</v>
      </c>
      <c r="EK363">
        <v>0</v>
      </c>
      <c r="EL363">
        <v>0</v>
      </c>
      <c r="EM363">
        <v>0</v>
      </c>
      <c r="EN363" t="s">
        <v>170</v>
      </c>
      <c r="EO363">
        <v>0</v>
      </c>
      <c r="EP363">
        <v>1</v>
      </c>
      <c r="EQ363">
        <v>0</v>
      </c>
      <c r="ER363">
        <v>1</v>
      </c>
      <c r="ES363">
        <v>0</v>
      </c>
      <c r="ET363">
        <v>0</v>
      </c>
      <c r="EU363">
        <v>0</v>
      </c>
      <c r="EV363" t="s">
        <v>170</v>
      </c>
      <c r="EW363">
        <v>2</v>
      </c>
      <c r="EX363" t="s">
        <v>170</v>
      </c>
      <c r="EY363">
        <v>11</v>
      </c>
      <c r="EZ363">
        <v>3</v>
      </c>
      <c r="FA363">
        <v>3</v>
      </c>
      <c r="FB363">
        <v>2</v>
      </c>
      <c r="FC363">
        <v>5</v>
      </c>
      <c r="FD363">
        <v>2</v>
      </c>
      <c r="FE363" t="s">
        <v>170</v>
      </c>
      <c r="FF363">
        <v>3</v>
      </c>
      <c r="FG363">
        <v>2</v>
      </c>
      <c r="FH363">
        <v>2</v>
      </c>
      <c r="FI363">
        <v>2</v>
      </c>
      <c r="FJ363">
        <v>1</v>
      </c>
      <c r="FK363">
        <v>0</v>
      </c>
      <c r="FL363">
        <v>1</v>
      </c>
      <c r="FM363">
        <v>0</v>
      </c>
    </row>
    <row r="364" spans="1:169">
      <c r="A364">
        <v>363</v>
      </c>
      <c r="B364" t="s">
        <v>891</v>
      </c>
      <c r="C364" t="s">
        <v>892</v>
      </c>
      <c r="D364" s="1" t="s">
        <v>860</v>
      </c>
      <c r="E364" t="s">
        <v>706</v>
      </c>
      <c r="F364">
        <v>1</v>
      </c>
      <c r="G364">
        <v>4334</v>
      </c>
      <c r="H364">
        <v>1</v>
      </c>
      <c r="I364">
        <v>1</v>
      </c>
      <c r="J364">
        <v>1</v>
      </c>
      <c r="K364" t="s">
        <v>170</v>
      </c>
      <c r="L364" t="s">
        <v>170</v>
      </c>
      <c r="M364" t="s">
        <v>170</v>
      </c>
      <c r="N364">
        <v>1</v>
      </c>
      <c r="O364" t="s">
        <v>170</v>
      </c>
      <c r="P364">
        <v>3</v>
      </c>
      <c r="Q364">
        <v>0</v>
      </c>
      <c r="R364">
        <v>1</v>
      </c>
      <c r="S364">
        <v>1</v>
      </c>
      <c r="T364">
        <v>0</v>
      </c>
      <c r="U364">
        <v>0</v>
      </c>
      <c r="V364">
        <v>1</v>
      </c>
      <c r="W364">
        <v>0</v>
      </c>
      <c r="X364">
        <v>1</v>
      </c>
      <c r="Y364">
        <v>2</v>
      </c>
      <c r="Z364">
        <v>2</v>
      </c>
      <c r="AA364" t="s">
        <v>170</v>
      </c>
      <c r="AB364">
        <v>2</v>
      </c>
      <c r="AC364">
        <v>2</v>
      </c>
      <c r="AD364">
        <v>2</v>
      </c>
      <c r="AE364">
        <v>3</v>
      </c>
      <c r="AF364">
        <v>3</v>
      </c>
      <c r="AG364">
        <v>3</v>
      </c>
      <c r="AH364">
        <v>3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8</v>
      </c>
      <c r="AQ364">
        <v>1</v>
      </c>
      <c r="AR364">
        <v>3</v>
      </c>
      <c r="AS364">
        <v>2</v>
      </c>
      <c r="AT364" t="s">
        <v>170</v>
      </c>
      <c r="AU364">
        <v>2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6</v>
      </c>
      <c r="BC364">
        <v>1</v>
      </c>
      <c r="BD364">
        <v>2</v>
      </c>
      <c r="BE364">
        <v>1</v>
      </c>
      <c r="BF364" t="s">
        <v>170</v>
      </c>
      <c r="BG364">
        <v>1</v>
      </c>
      <c r="BH364" t="s">
        <v>170</v>
      </c>
      <c r="BI364">
        <v>2</v>
      </c>
      <c r="BJ364" t="s">
        <v>170</v>
      </c>
      <c r="BK364">
        <v>0</v>
      </c>
      <c r="BL364">
        <v>1</v>
      </c>
      <c r="BM364">
        <v>0</v>
      </c>
      <c r="BN364">
        <v>1</v>
      </c>
      <c r="BO364">
        <v>2</v>
      </c>
      <c r="BP364" t="s">
        <v>170</v>
      </c>
      <c r="BQ364">
        <v>1</v>
      </c>
      <c r="BR364" t="s">
        <v>170</v>
      </c>
      <c r="BS364" t="s">
        <v>170</v>
      </c>
      <c r="BT364" t="s">
        <v>170</v>
      </c>
      <c r="BU364" t="s">
        <v>170</v>
      </c>
      <c r="BV364" t="s">
        <v>170</v>
      </c>
      <c r="BW364">
        <v>2</v>
      </c>
      <c r="BX364">
        <v>3</v>
      </c>
      <c r="BY364">
        <v>1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5</v>
      </c>
      <c r="CH364">
        <v>2</v>
      </c>
      <c r="CI364">
        <v>2</v>
      </c>
      <c r="CJ364">
        <v>2</v>
      </c>
      <c r="CK364">
        <v>3</v>
      </c>
      <c r="CL364">
        <v>2</v>
      </c>
      <c r="CM364">
        <v>3</v>
      </c>
      <c r="CN364">
        <v>1</v>
      </c>
      <c r="CO364">
        <v>1</v>
      </c>
      <c r="CP364">
        <v>2</v>
      </c>
      <c r="CQ364">
        <v>5</v>
      </c>
      <c r="CR364">
        <v>2</v>
      </c>
      <c r="CS364">
        <v>6</v>
      </c>
      <c r="CT364" t="s">
        <v>170</v>
      </c>
      <c r="CU364" t="s">
        <v>170</v>
      </c>
      <c r="CV364" t="s">
        <v>170</v>
      </c>
      <c r="CW364" t="s">
        <v>170</v>
      </c>
      <c r="CX364" t="s">
        <v>170</v>
      </c>
      <c r="CY364">
        <v>3</v>
      </c>
      <c r="CZ364">
        <v>2</v>
      </c>
      <c r="DA364" t="s">
        <v>170</v>
      </c>
      <c r="DB364">
        <v>2</v>
      </c>
      <c r="DC364">
        <v>2</v>
      </c>
      <c r="DD364">
        <v>2</v>
      </c>
      <c r="DE364">
        <v>3</v>
      </c>
      <c r="DF364">
        <v>2</v>
      </c>
      <c r="DG364">
        <v>6</v>
      </c>
      <c r="DH364">
        <v>1</v>
      </c>
      <c r="DI364">
        <v>2</v>
      </c>
      <c r="DJ364">
        <v>1</v>
      </c>
      <c r="DK364">
        <v>50</v>
      </c>
      <c r="DL364">
        <v>2</v>
      </c>
      <c r="DM364">
        <v>2</v>
      </c>
      <c r="DN364">
        <v>0</v>
      </c>
      <c r="DO364">
        <v>2</v>
      </c>
      <c r="DP364">
        <v>0</v>
      </c>
      <c r="DQ364">
        <v>2</v>
      </c>
      <c r="DR364">
        <v>2</v>
      </c>
      <c r="DS364">
        <v>2</v>
      </c>
      <c r="DT364">
        <v>1</v>
      </c>
      <c r="DU364">
        <v>3</v>
      </c>
      <c r="DV364" t="s">
        <v>170</v>
      </c>
      <c r="DW364">
        <v>5</v>
      </c>
      <c r="DX364">
        <v>2</v>
      </c>
      <c r="DY364">
        <v>5</v>
      </c>
      <c r="DZ364">
        <v>4</v>
      </c>
      <c r="EA364">
        <v>8</v>
      </c>
      <c r="EB364">
        <v>0</v>
      </c>
      <c r="EC364">
        <v>3</v>
      </c>
      <c r="ED364">
        <v>0</v>
      </c>
      <c r="EE364">
        <v>4</v>
      </c>
      <c r="EF364">
        <v>3</v>
      </c>
      <c r="EG364">
        <v>2</v>
      </c>
      <c r="EH364" t="s">
        <v>170</v>
      </c>
      <c r="EI364" t="s">
        <v>170</v>
      </c>
      <c r="EJ364" t="s">
        <v>170</v>
      </c>
      <c r="EK364" t="s">
        <v>170</v>
      </c>
      <c r="EL364" t="s">
        <v>170</v>
      </c>
      <c r="EM364" t="s">
        <v>170</v>
      </c>
      <c r="EN364" t="s">
        <v>170</v>
      </c>
      <c r="EO364" t="s">
        <v>170</v>
      </c>
      <c r="EP364" t="s">
        <v>170</v>
      </c>
      <c r="EQ364" t="s">
        <v>170</v>
      </c>
      <c r="ER364" t="s">
        <v>170</v>
      </c>
      <c r="ES364" t="s">
        <v>170</v>
      </c>
      <c r="ET364" t="s">
        <v>170</v>
      </c>
      <c r="EU364" t="s">
        <v>170</v>
      </c>
      <c r="EV364" t="s">
        <v>170</v>
      </c>
      <c r="EW364" t="s">
        <v>170</v>
      </c>
      <c r="EX364" t="s">
        <v>170</v>
      </c>
      <c r="EY364" t="s">
        <v>170</v>
      </c>
      <c r="EZ364" t="s">
        <v>170</v>
      </c>
      <c r="FA364" t="s">
        <v>170</v>
      </c>
      <c r="FB364">
        <v>2</v>
      </c>
      <c r="FC364">
        <v>4</v>
      </c>
      <c r="FD364">
        <v>1</v>
      </c>
      <c r="FE364">
        <v>4</v>
      </c>
      <c r="FF364">
        <v>2</v>
      </c>
      <c r="FG364">
        <v>1</v>
      </c>
      <c r="FH364">
        <v>1</v>
      </c>
      <c r="FI364">
        <v>1</v>
      </c>
      <c r="FJ364">
        <v>0</v>
      </c>
      <c r="FK364">
        <v>0</v>
      </c>
      <c r="FL364">
        <v>0</v>
      </c>
      <c r="FM364">
        <v>1</v>
      </c>
    </row>
    <row r="365" spans="1:169">
      <c r="A365">
        <v>364</v>
      </c>
      <c r="B365" t="s">
        <v>893</v>
      </c>
      <c r="C365" t="s">
        <v>894</v>
      </c>
      <c r="D365" s="1" t="s">
        <v>860</v>
      </c>
      <c r="E365" t="s">
        <v>895</v>
      </c>
      <c r="F365">
        <v>3</v>
      </c>
      <c r="G365">
        <v>2145</v>
      </c>
      <c r="H365">
        <v>2</v>
      </c>
      <c r="I365">
        <v>2</v>
      </c>
      <c r="J365">
        <v>1</v>
      </c>
      <c r="K365" t="s">
        <v>170</v>
      </c>
      <c r="L365">
        <v>1</v>
      </c>
      <c r="M365" t="s">
        <v>170</v>
      </c>
      <c r="N365" t="s">
        <v>170</v>
      </c>
      <c r="O365" t="s">
        <v>170</v>
      </c>
      <c r="P365">
        <v>3</v>
      </c>
      <c r="Q365">
        <v>0</v>
      </c>
      <c r="R365">
        <v>1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2</v>
      </c>
      <c r="Y365" t="s">
        <v>170</v>
      </c>
      <c r="Z365">
        <v>2</v>
      </c>
      <c r="AA365" t="s">
        <v>170</v>
      </c>
      <c r="AB365">
        <v>2</v>
      </c>
      <c r="AC365">
        <v>2</v>
      </c>
      <c r="AD365">
        <v>3</v>
      </c>
      <c r="AE365">
        <v>2</v>
      </c>
      <c r="AF365">
        <v>3</v>
      </c>
      <c r="AG365">
        <v>2</v>
      </c>
      <c r="AH365">
        <v>2</v>
      </c>
      <c r="AI365">
        <v>2</v>
      </c>
      <c r="AJ365">
        <v>0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2</v>
      </c>
      <c r="AQ365">
        <v>4</v>
      </c>
      <c r="AR365">
        <v>2</v>
      </c>
      <c r="AS365">
        <v>2</v>
      </c>
      <c r="AT365" t="s">
        <v>170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6</v>
      </c>
      <c r="BC365">
        <v>1</v>
      </c>
      <c r="BD365">
        <v>2</v>
      </c>
      <c r="BE365">
        <v>2</v>
      </c>
      <c r="BF365">
        <v>1</v>
      </c>
      <c r="BG365">
        <v>1</v>
      </c>
      <c r="BH365" t="s">
        <v>170</v>
      </c>
      <c r="BI365">
        <v>2</v>
      </c>
      <c r="BJ365" t="s">
        <v>170</v>
      </c>
      <c r="BK365">
        <v>0</v>
      </c>
      <c r="BL365">
        <v>1</v>
      </c>
      <c r="BM365">
        <v>0</v>
      </c>
      <c r="BN365">
        <v>0</v>
      </c>
      <c r="BO365">
        <v>2</v>
      </c>
      <c r="BP365" t="s">
        <v>170</v>
      </c>
      <c r="BQ365">
        <v>1</v>
      </c>
      <c r="BR365" t="s">
        <v>170</v>
      </c>
      <c r="BS365" t="s">
        <v>170</v>
      </c>
      <c r="BT365" t="s">
        <v>170</v>
      </c>
      <c r="BU365" t="s">
        <v>170</v>
      </c>
      <c r="BV365" t="s">
        <v>170</v>
      </c>
      <c r="BW365">
        <v>2</v>
      </c>
      <c r="BX365">
        <v>1</v>
      </c>
      <c r="BY365">
        <v>1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1</v>
      </c>
      <c r="CG365">
        <v>5</v>
      </c>
      <c r="CH365">
        <v>2</v>
      </c>
      <c r="CI365">
        <v>2</v>
      </c>
      <c r="CJ365">
        <v>1</v>
      </c>
      <c r="CK365">
        <v>1</v>
      </c>
      <c r="CL365">
        <v>1</v>
      </c>
      <c r="CM365">
        <v>5</v>
      </c>
      <c r="CN365">
        <v>1</v>
      </c>
      <c r="CO365">
        <v>2</v>
      </c>
      <c r="CP365">
        <v>1</v>
      </c>
      <c r="CQ365">
        <v>2</v>
      </c>
      <c r="CR365">
        <v>6</v>
      </c>
      <c r="CS365">
        <v>6</v>
      </c>
      <c r="CT365" t="s">
        <v>170</v>
      </c>
      <c r="CU365" t="s">
        <v>170</v>
      </c>
      <c r="CV365" t="s">
        <v>170</v>
      </c>
      <c r="CW365" t="s">
        <v>170</v>
      </c>
      <c r="CX365" t="s">
        <v>170</v>
      </c>
      <c r="CY365">
        <v>3</v>
      </c>
      <c r="CZ365">
        <v>1</v>
      </c>
      <c r="DA365">
        <v>1</v>
      </c>
      <c r="DB365">
        <v>2</v>
      </c>
      <c r="DC365">
        <v>2</v>
      </c>
      <c r="DD365">
        <v>2</v>
      </c>
      <c r="DE365">
        <v>4</v>
      </c>
      <c r="DF365">
        <v>4</v>
      </c>
      <c r="DG365">
        <v>1</v>
      </c>
      <c r="DH365">
        <v>1</v>
      </c>
      <c r="DI365">
        <v>2</v>
      </c>
      <c r="DJ365">
        <v>1</v>
      </c>
      <c r="DK365">
        <v>1</v>
      </c>
      <c r="DL365">
        <v>2</v>
      </c>
      <c r="DM365">
        <v>1</v>
      </c>
      <c r="DN365">
        <v>1</v>
      </c>
      <c r="DO365">
        <v>1</v>
      </c>
      <c r="DP365">
        <v>1</v>
      </c>
      <c r="DQ365">
        <v>2</v>
      </c>
      <c r="DR365">
        <v>2</v>
      </c>
      <c r="DS365">
        <v>1</v>
      </c>
      <c r="DT365">
        <v>2</v>
      </c>
      <c r="DU365">
        <v>3</v>
      </c>
      <c r="DV365" t="s">
        <v>170</v>
      </c>
      <c r="DW365">
        <v>2</v>
      </c>
      <c r="DX365">
        <v>4</v>
      </c>
      <c r="DY365">
        <v>1</v>
      </c>
      <c r="DZ365">
        <v>5</v>
      </c>
      <c r="EA365">
        <v>8</v>
      </c>
      <c r="EB365">
        <v>8</v>
      </c>
      <c r="EC365">
        <v>1</v>
      </c>
      <c r="ED365">
        <v>1</v>
      </c>
      <c r="EE365">
        <v>4</v>
      </c>
      <c r="EF365">
        <v>1</v>
      </c>
      <c r="EG365">
        <v>2</v>
      </c>
      <c r="EH365" t="s">
        <v>170</v>
      </c>
      <c r="EI365" t="s">
        <v>170</v>
      </c>
      <c r="EJ365" t="s">
        <v>170</v>
      </c>
      <c r="EK365" t="s">
        <v>170</v>
      </c>
      <c r="EL365" t="s">
        <v>170</v>
      </c>
      <c r="EM365" t="s">
        <v>170</v>
      </c>
      <c r="EN365" t="s">
        <v>170</v>
      </c>
      <c r="EO365" t="s">
        <v>170</v>
      </c>
      <c r="EP365" t="s">
        <v>170</v>
      </c>
      <c r="EQ365" t="s">
        <v>170</v>
      </c>
      <c r="ER365" t="s">
        <v>170</v>
      </c>
      <c r="ES365" t="s">
        <v>170</v>
      </c>
      <c r="ET365" t="s">
        <v>170</v>
      </c>
      <c r="EU365" t="s">
        <v>170</v>
      </c>
      <c r="EV365" t="s">
        <v>170</v>
      </c>
      <c r="EW365" t="s">
        <v>170</v>
      </c>
      <c r="EX365" t="s">
        <v>170</v>
      </c>
      <c r="EY365" t="s">
        <v>170</v>
      </c>
      <c r="EZ365" t="s">
        <v>170</v>
      </c>
      <c r="FA365" t="s">
        <v>170</v>
      </c>
      <c r="FB365">
        <v>2</v>
      </c>
      <c r="FC365">
        <v>3</v>
      </c>
      <c r="FD365">
        <v>2</v>
      </c>
      <c r="FE365" t="s">
        <v>170</v>
      </c>
      <c r="FF365">
        <v>2</v>
      </c>
      <c r="FG365">
        <v>1</v>
      </c>
      <c r="FH365">
        <v>1</v>
      </c>
      <c r="FI365">
        <v>4</v>
      </c>
      <c r="FJ365">
        <v>0</v>
      </c>
      <c r="FK365">
        <v>0</v>
      </c>
      <c r="FL365">
        <v>0</v>
      </c>
      <c r="FM365">
        <v>1</v>
      </c>
    </row>
    <row r="366" spans="1:169">
      <c r="A366">
        <v>365</v>
      </c>
      <c r="B366" t="s">
        <v>896</v>
      </c>
      <c r="C366" t="s">
        <v>897</v>
      </c>
      <c r="D366" s="1" t="s">
        <v>860</v>
      </c>
      <c r="E366" t="s">
        <v>706</v>
      </c>
      <c r="F366">
        <v>3</v>
      </c>
      <c r="G366">
        <v>6123</v>
      </c>
      <c r="H366">
        <v>1</v>
      </c>
      <c r="I366">
        <v>2</v>
      </c>
      <c r="J366">
        <v>1</v>
      </c>
      <c r="K366" t="s">
        <v>170</v>
      </c>
      <c r="L366" t="s">
        <v>170</v>
      </c>
      <c r="M366" t="s">
        <v>170</v>
      </c>
      <c r="N366">
        <v>1</v>
      </c>
      <c r="O366" t="s">
        <v>170</v>
      </c>
      <c r="P366">
        <v>6</v>
      </c>
      <c r="Q366">
        <v>1</v>
      </c>
      <c r="R366">
        <v>1</v>
      </c>
      <c r="S366">
        <v>1</v>
      </c>
      <c r="T366">
        <v>0</v>
      </c>
      <c r="U366">
        <v>0</v>
      </c>
      <c r="V366">
        <v>1</v>
      </c>
      <c r="W366">
        <v>0</v>
      </c>
      <c r="X366">
        <v>2</v>
      </c>
      <c r="Y366" t="s">
        <v>170</v>
      </c>
      <c r="Z366">
        <v>2</v>
      </c>
      <c r="AA366" t="s">
        <v>170</v>
      </c>
      <c r="AB366">
        <v>2</v>
      </c>
      <c r="AC366">
        <v>2</v>
      </c>
      <c r="AD366">
        <v>2</v>
      </c>
      <c r="AE366">
        <v>1</v>
      </c>
      <c r="AF366">
        <v>1</v>
      </c>
      <c r="AG366">
        <v>3</v>
      </c>
      <c r="AH366">
        <v>2</v>
      </c>
      <c r="AI366">
        <v>1</v>
      </c>
      <c r="AJ366">
        <v>0</v>
      </c>
      <c r="AK366">
        <v>1</v>
      </c>
      <c r="AL366">
        <v>0</v>
      </c>
      <c r="AM366">
        <v>0</v>
      </c>
      <c r="AN366">
        <v>1</v>
      </c>
      <c r="AO366">
        <v>0</v>
      </c>
      <c r="AP366">
        <v>2</v>
      </c>
      <c r="AQ366">
        <v>5</v>
      </c>
      <c r="AR366">
        <v>3</v>
      </c>
      <c r="AS366">
        <v>2</v>
      </c>
      <c r="AT366" t="s">
        <v>170</v>
      </c>
      <c r="AU366">
        <v>2</v>
      </c>
      <c r="AV366">
        <v>1</v>
      </c>
      <c r="AW366">
        <v>2</v>
      </c>
      <c r="AX366">
        <v>1</v>
      </c>
      <c r="AY366">
        <v>1</v>
      </c>
      <c r="AZ366">
        <v>1</v>
      </c>
      <c r="BA366">
        <v>1</v>
      </c>
      <c r="BB366">
        <v>6</v>
      </c>
      <c r="BC366">
        <v>1</v>
      </c>
      <c r="BD366">
        <v>1</v>
      </c>
      <c r="BE366">
        <v>1</v>
      </c>
      <c r="BF366" t="s">
        <v>170</v>
      </c>
      <c r="BG366">
        <v>1</v>
      </c>
      <c r="BH366" t="s">
        <v>170</v>
      </c>
      <c r="BI366">
        <v>2</v>
      </c>
      <c r="BJ366" t="s">
        <v>170</v>
      </c>
      <c r="BK366">
        <v>0</v>
      </c>
      <c r="BL366">
        <v>1</v>
      </c>
      <c r="BM366">
        <v>1</v>
      </c>
      <c r="BN366">
        <v>1</v>
      </c>
      <c r="BO366">
        <v>2</v>
      </c>
      <c r="BP366" t="s">
        <v>170</v>
      </c>
      <c r="BQ366">
        <v>1</v>
      </c>
      <c r="BR366" t="s">
        <v>170</v>
      </c>
      <c r="BS366" t="s">
        <v>170</v>
      </c>
      <c r="BT366" t="s">
        <v>170</v>
      </c>
      <c r="BU366" t="s">
        <v>170</v>
      </c>
      <c r="BV366" t="s">
        <v>170</v>
      </c>
      <c r="BW366">
        <v>1</v>
      </c>
      <c r="BX366">
        <v>2</v>
      </c>
      <c r="BY366">
        <v>2</v>
      </c>
      <c r="BZ366" t="s">
        <v>170</v>
      </c>
      <c r="CA366" t="s">
        <v>170</v>
      </c>
      <c r="CB366" t="s">
        <v>170</v>
      </c>
      <c r="CC366" t="s">
        <v>170</v>
      </c>
      <c r="CD366" t="s">
        <v>170</v>
      </c>
      <c r="CE366" t="s">
        <v>170</v>
      </c>
      <c r="CF366" t="s">
        <v>170</v>
      </c>
      <c r="CG366" t="s">
        <v>170</v>
      </c>
      <c r="CH366">
        <v>4</v>
      </c>
      <c r="CI366">
        <v>2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2</v>
      </c>
      <c r="CQ366">
        <v>2</v>
      </c>
      <c r="CR366">
        <v>2</v>
      </c>
      <c r="CS366">
        <v>5</v>
      </c>
      <c r="CT366">
        <v>0</v>
      </c>
      <c r="CU366">
        <v>1</v>
      </c>
      <c r="CV366">
        <v>1</v>
      </c>
      <c r="CW366">
        <v>0</v>
      </c>
      <c r="CX366">
        <v>0</v>
      </c>
      <c r="CY366">
        <v>2</v>
      </c>
      <c r="CZ366">
        <v>1</v>
      </c>
      <c r="DA366">
        <v>60</v>
      </c>
      <c r="DB366">
        <v>1</v>
      </c>
      <c r="DC366">
        <v>1</v>
      </c>
      <c r="DD366">
        <v>1</v>
      </c>
      <c r="DE366">
        <v>2</v>
      </c>
      <c r="DF366">
        <v>3</v>
      </c>
      <c r="DG366">
        <v>3</v>
      </c>
      <c r="DH366">
        <v>1</v>
      </c>
      <c r="DI366">
        <v>1</v>
      </c>
      <c r="DJ366" t="s">
        <v>170</v>
      </c>
      <c r="DK366" t="s">
        <v>170</v>
      </c>
      <c r="DL366">
        <v>1</v>
      </c>
      <c r="DM366" t="s">
        <v>170</v>
      </c>
      <c r="DN366" t="s">
        <v>170</v>
      </c>
      <c r="DO366" t="s">
        <v>170</v>
      </c>
      <c r="DP366" t="s">
        <v>170</v>
      </c>
      <c r="DQ366">
        <v>2</v>
      </c>
      <c r="DR366">
        <v>2</v>
      </c>
      <c r="DS366">
        <v>2</v>
      </c>
      <c r="DT366">
        <v>2</v>
      </c>
      <c r="DU366">
        <v>1</v>
      </c>
      <c r="DV366" t="s">
        <v>170</v>
      </c>
      <c r="DW366">
        <v>1</v>
      </c>
      <c r="DX366">
        <v>1</v>
      </c>
      <c r="DY366">
        <v>1</v>
      </c>
      <c r="DZ366">
        <v>2</v>
      </c>
      <c r="EA366">
        <v>8</v>
      </c>
      <c r="EB366" s="3">
        <v>0</v>
      </c>
      <c r="EC366">
        <v>1</v>
      </c>
      <c r="ED366" s="3">
        <v>0</v>
      </c>
      <c r="EE366">
        <v>4</v>
      </c>
      <c r="EF366">
        <v>1</v>
      </c>
      <c r="EG366">
        <v>2</v>
      </c>
      <c r="EH366" t="s">
        <v>170</v>
      </c>
      <c r="EI366" t="s">
        <v>170</v>
      </c>
      <c r="EJ366" t="s">
        <v>170</v>
      </c>
      <c r="EK366" t="s">
        <v>170</v>
      </c>
      <c r="EL366" t="s">
        <v>170</v>
      </c>
      <c r="EM366" t="s">
        <v>170</v>
      </c>
      <c r="EN366" t="s">
        <v>170</v>
      </c>
      <c r="EO366" t="s">
        <v>170</v>
      </c>
      <c r="EP366" t="s">
        <v>170</v>
      </c>
      <c r="EQ366" t="s">
        <v>170</v>
      </c>
      <c r="ER366" t="s">
        <v>170</v>
      </c>
      <c r="ES366" t="s">
        <v>170</v>
      </c>
      <c r="ET366" t="s">
        <v>170</v>
      </c>
      <c r="EU366" t="s">
        <v>170</v>
      </c>
      <c r="EV366" t="s">
        <v>170</v>
      </c>
      <c r="EW366" t="s">
        <v>170</v>
      </c>
      <c r="EX366" t="s">
        <v>170</v>
      </c>
      <c r="EY366" t="s">
        <v>170</v>
      </c>
      <c r="EZ366" t="s">
        <v>170</v>
      </c>
      <c r="FA366" t="s">
        <v>170</v>
      </c>
      <c r="FB366">
        <v>2</v>
      </c>
      <c r="FC366">
        <v>4</v>
      </c>
      <c r="FD366">
        <v>2</v>
      </c>
      <c r="FE366" t="s">
        <v>170</v>
      </c>
      <c r="FF366">
        <v>2</v>
      </c>
      <c r="FG366">
        <v>1</v>
      </c>
      <c r="FH366">
        <v>1</v>
      </c>
      <c r="FI366">
        <v>1</v>
      </c>
      <c r="FJ366">
        <v>0</v>
      </c>
      <c r="FK366">
        <v>0</v>
      </c>
      <c r="FL366">
        <v>0</v>
      </c>
      <c r="FM366">
        <v>1</v>
      </c>
    </row>
    <row r="367" spans="1:169">
      <c r="A367">
        <v>366</v>
      </c>
      <c r="B367" t="s">
        <v>898</v>
      </c>
      <c r="C367" t="s">
        <v>899</v>
      </c>
      <c r="D367" s="1" t="s">
        <v>860</v>
      </c>
      <c r="E367" t="s">
        <v>706</v>
      </c>
      <c r="F367">
        <v>3</v>
      </c>
      <c r="G367">
        <v>6401</v>
      </c>
      <c r="H367">
        <v>1</v>
      </c>
      <c r="I367">
        <v>2</v>
      </c>
      <c r="J367">
        <v>1</v>
      </c>
      <c r="K367" t="s">
        <v>170</v>
      </c>
      <c r="L367" t="s">
        <v>170</v>
      </c>
      <c r="M367" t="s">
        <v>170</v>
      </c>
      <c r="N367">
        <v>1</v>
      </c>
      <c r="O367" t="s">
        <v>170</v>
      </c>
      <c r="P367">
        <v>4</v>
      </c>
      <c r="Q367">
        <v>1</v>
      </c>
      <c r="R367">
        <v>1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2</v>
      </c>
      <c r="Y367" t="s">
        <v>170</v>
      </c>
      <c r="Z367">
        <v>2</v>
      </c>
      <c r="AA367" t="s">
        <v>170</v>
      </c>
      <c r="AB367">
        <v>2</v>
      </c>
      <c r="AC367">
        <v>2</v>
      </c>
      <c r="AD367">
        <v>2</v>
      </c>
      <c r="AE367">
        <v>2</v>
      </c>
      <c r="AF367">
        <v>4</v>
      </c>
      <c r="AG367">
        <v>2</v>
      </c>
      <c r="AH367">
        <v>2</v>
      </c>
      <c r="AI367">
        <v>1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4</v>
      </c>
      <c r="AR367">
        <v>3</v>
      </c>
      <c r="AS367">
        <v>2</v>
      </c>
      <c r="AT367" t="s">
        <v>170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6</v>
      </c>
      <c r="BC367">
        <v>2</v>
      </c>
      <c r="BD367">
        <v>1</v>
      </c>
      <c r="BE367">
        <v>1</v>
      </c>
      <c r="BF367" t="s">
        <v>170</v>
      </c>
      <c r="BG367">
        <v>2</v>
      </c>
      <c r="BH367">
        <v>1</v>
      </c>
      <c r="BI367">
        <v>2</v>
      </c>
      <c r="BJ367" t="s">
        <v>170</v>
      </c>
      <c r="BK367">
        <v>0</v>
      </c>
      <c r="BL367">
        <v>1</v>
      </c>
      <c r="BM367">
        <v>0</v>
      </c>
      <c r="BN367">
        <v>0</v>
      </c>
      <c r="BO367">
        <v>2</v>
      </c>
      <c r="BP367" t="s">
        <v>170</v>
      </c>
      <c r="BQ367">
        <v>1</v>
      </c>
      <c r="BR367" t="s">
        <v>170</v>
      </c>
      <c r="BS367" t="s">
        <v>170</v>
      </c>
      <c r="BT367" t="s">
        <v>170</v>
      </c>
      <c r="BU367" t="s">
        <v>170</v>
      </c>
      <c r="BV367" t="s">
        <v>170</v>
      </c>
      <c r="BW367">
        <v>1</v>
      </c>
      <c r="BX367">
        <v>3</v>
      </c>
      <c r="BY367">
        <v>2</v>
      </c>
      <c r="BZ367" t="s">
        <v>170</v>
      </c>
      <c r="CA367" t="s">
        <v>170</v>
      </c>
      <c r="CB367" t="s">
        <v>170</v>
      </c>
      <c r="CC367" t="s">
        <v>170</v>
      </c>
      <c r="CD367" t="s">
        <v>170</v>
      </c>
      <c r="CE367" t="s">
        <v>170</v>
      </c>
      <c r="CF367" t="s">
        <v>170</v>
      </c>
      <c r="CG367" t="s">
        <v>170</v>
      </c>
      <c r="CH367">
        <v>2</v>
      </c>
      <c r="CI367">
        <v>3</v>
      </c>
      <c r="CJ367">
        <v>1</v>
      </c>
      <c r="CK367">
        <v>1</v>
      </c>
      <c r="CL367">
        <v>1</v>
      </c>
      <c r="CM367">
        <v>4</v>
      </c>
      <c r="CN367">
        <v>4</v>
      </c>
      <c r="CO367">
        <v>3</v>
      </c>
      <c r="CP367">
        <v>1</v>
      </c>
      <c r="CQ367">
        <v>1</v>
      </c>
      <c r="CR367">
        <v>5</v>
      </c>
      <c r="CS367">
        <v>6</v>
      </c>
      <c r="CT367" t="s">
        <v>170</v>
      </c>
      <c r="CU367" t="s">
        <v>170</v>
      </c>
      <c r="CV367" t="s">
        <v>170</v>
      </c>
      <c r="CW367" t="s">
        <v>170</v>
      </c>
      <c r="CX367" t="s">
        <v>170</v>
      </c>
      <c r="CY367">
        <v>3</v>
      </c>
      <c r="CZ367">
        <v>1</v>
      </c>
      <c r="DA367">
        <v>30</v>
      </c>
      <c r="DB367">
        <v>3</v>
      </c>
      <c r="DC367">
        <v>3</v>
      </c>
      <c r="DD367">
        <v>3</v>
      </c>
      <c r="DE367">
        <v>2</v>
      </c>
      <c r="DF367">
        <v>2</v>
      </c>
      <c r="DG367">
        <v>2</v>
      </c>
      <c r="DH367">
        <v>1</v>
      </c>
      <c r="DI367">
        <v>1</v>
      </c>
      <c r="DJ367" t="s">
        <v>170</v>
      </c>
      <c r="DK367" t="s">
        <v>170</v>
      </c>
      <c r="DL367">
        <v>1</v>
      </c>
      <c r="DM367" t="s">
        <v>170</v>
      </c>
      <c r="DN367" t="s">
        <v>170</v>
      </c>
      <c r="DO367" t="s">
        <v>170</v>
      </c>
      <c r="DP367" t="s">
        <v>170</v>
      </c>
      <c r="DQ367">
        <v>2</v>
      </c>
      <c r="DR367">
        <v>2</v>
      </c>
      <c r="DS367">
        <v>2</v>
      </c>
      <c r="DT367">
        <v>1</v>
      </c>
      <c r="DU367">
        <v>3</v>
      </c>
      <c r="DV367" t="s">
        <v>170</v>
      </c>
      <c r="DW367">
        <v>2</v>
      </c>
      <c r="DX367">
        <v>2</v>
      </c>
      <c r="DY367">
        <v>2</v>
      </c>
      <c r="DZ367">
        <v>2</v>
      </c>
      <c r="EA367">
        <v>9</v>
      </c>
      <c r="EB367">
        <v>0</v>
      </c>
      <c r="EC367">
        <v>8</v>
      </c>
      <c r="ED367">
        <v>20</v>
      </c>
      <c r="EE367">
        <v>4</v>
      </c>
      <c r="EF367">
        <v>3</v>
      </c>
      <c r="EG367">
        <v>2</v>
      </c>
      <c r="EH367" t="s">
        <v>170</v>
      </c>
      <c r="EI367" t="s">
        <v>170</v>
      </c>
      <c r="EJ367" t="s">
        <v>170</v>
      </c>
      <c r="EK367" t="s">
        <v>170</v>
      </c>
      <c r="EL367" t="s">
        <v>170</v>
      </c>
      <c r="EM367" t="s">
        <v>170</v>
      </c>
      <c r="EN367" t="s">
        <v>170</v>
      </c>
      <c r="EO367" t="s">
        <v>170</v>
      </c>
      <c r="EP367" t="s">
        <v>170</v>
      </c>
      <c r="EQ367" t="s">
        <v>170</v>
      </c>
      <c r="ER367" t="s">
        <v>170</v>
      </c>
      <c r="ES367" t="s">
        <v>170</v>
      </c>
      <c r="ET367" t="s">
        <v>170</v>
      </c>
      <c r="EU367" t="s">
        <v>170</v>
      </c>
      <c r="EV367" t="s">
        <v>170</v>
      </c>
      <c r="EW367" t="s">
        <v>170</v>
      </c>
      <c r="EX367" t="s">
        <v>170</v>
      </c>
      <c r="EY367" t="s">
        <v>170</v>
      </c>
      <c r="EZ367" t="s">
        <v>170</v>
      </c>
      <c r="FA367" t="s">
        <v>170</v>
      </c>
      <c r="FB367">
        <v>2</v>
      </c>
      <c r="FC367">
        <v>3</v>
      </c>
      <c r="FD367">
        <v>1</v>
      </c>
      <c r="FE367">
        <v>2</v>
      </c>
      <c r="FF367">
        <v>2</v>
      </c>
      <c r="FG367">
        <v>1</v>
      </c>
      <c r="FH367">
        <v>1</v>
      </c>
      <c r="FI367">
        <v>1</v>
      </c>
      <c r="FJ367">
        <v>0</v>
      </c>
      <c r="FK367">
        <v>0</v>
      </c>
      <c r="FL367">
        <v>0</v>
      </c>
      <c r="FM367">
        <v>1</v>
      </c>
    </row>
    <row r="368" spans="1:169">
      <c r="A368">
        <v>367</v>
      </c>
      <c r="B368" t="s">
        <v>900</v>
      </c>
      <c r="C368" t="s">
        <v>901</v>
      </c>
      <c r="D368" s="1" t="s">
        <v>741</v>
      </c>
      <c r="E368" t="s">
        <v>706</v>
      </c>
      <c r="F368">
        <v>3</v>
      </c>
      <c r="G368" s="2">
        <v>316</v>
      </c>
      <c r="H368">
        <v>1</v>
      </c>
      <c r="I368">
        <v>2</v>
      </c>
      <c r="J368">
        <v>8</v>
      </c>
      <c r="K368" t="s">
        <v>221</v>
      </c>
      <c r="L368" t="s">
        <v>170</v>
      </c>
      <c r="M368" t="s">
        <v>170</v>
      </c>
      <c r="N368">
        <v>1</v>
      </c>
      <c r="O368" t="s">
        <v>170</v>
      </c>
      <c r="P368">
        <v>6</v>
      </c>
      <c r="Q368">
        <v>1</v>
      </c>
      <c r="R368">
        <v>1</v>
      </c>
      <c r="S368">
        <v>1</v>
      </c>
      <c r="T368">
        <v>0</v>
      </c>
      <c r="U368">
        <v>0</v>
      </c>
      <c r="V368">
        <v>1</v>
      </c>
      <c r="W368">
        <v>0</v>
      </c>
      <c r="X368">
        <v>2</v>
      </c>
      <c r="Y368" t="s">
        <v>170</v>
      </c>
      <c r="Z368">
        <v>2</v>
      </c>
      <c r="AA368" t="s">
        <v>170</v>
      </c>
      <c r="AB368">
        <v>2</v>
      </c>
      <c r="AC368">
        <v>2</v>
      </c>
      <c r="AD368">
        <v>2</v>
      </c>
      <c r="AE368">
        <v>2</v>
      </c>
      <c r="AF368">
        <v>2</v>
      </c>
      <c r="AG368">
        <v>2</v>
      </c>
      <c r="AH368">
        <v>3</v>
      </c>
      <c r="AI368">
        <v>1</v>
      </c>
      <c r="AJ368">
        <v>0</v>
      </c>
      <c r="AK368">
        <v>1</v>
      </c>
      <c r="AL368">
        <v>0</v>
      </c>
      <c r="AM368">
        <v>0</v>
      </c>
      <c r="AN368">
        <v>1</v>
      </c>
      <c r="AO368">
        <v>1</v>
      </c>
      <c r="AP368">
        <v>2</v>
      </c>
      <c r="AQ368">
        <v>4</v>
      </c>
      <c r="AR368">
        <v>3</v>
      </c>
      <c r="AS368">
        <v>2</v>
      </c>
      <c r="AT368" t="s">
        <v>170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6</v>
      </c>
      <c r="BC368">
        <v>2</v>
      </c>
      <c r="BD368">
        <v>1</v>
      </c>
      <c r="BE368">
        <v>1</v>
      </c>
      <c r="BF368" t="s">
        <v>170</v>
      </c>
      <c r="BG368">
        <v>2</v>
      </c>
      <c r="BH368">
        <v>10</v>
      </c>
      <c r="BI368">
        <v>2</v>
      </c>
      <c r="BJ368" t="s">
        <v>170</v>
      </c>
      <c r="BK368">
        <v>0</v>
      </c>
      <c r="BL368">
        <v>0</v>
      </c>
      <c r="BM368">
        <v>0</v>
      </c>
      <c r="BN368">
        <v>1</v>
      </c>
      <c r="BO368">
        <v>2</v>
      </c>
      <c r="BP368" t="s">
        <v>170</v>
      </c>
      <c r="BQ368">
        <v>1</v>
      </c>
      <c r="BR368" t="s">
        <v>170</v>
      </c>
      <c r="BS368" t="s">
        <v>170</v>
      </c>
      <c r="BT368" t="s">
        <v>170</v>
      </c>
      <c r="BU368" t="s">
        <v>170</v>
      </c>
      <c r="BV368" t="s">
        <v>170</v>
      </c>
      <c r="BW368">
        <v>1</v>
      </c>
      <c r="BX368">
        <v>2</v>
      </c>
      <c r="BY368">
        <v>1</v>
      </c>
      <c r="BZ368">
        <v>0</v>
      </c>
      <c r="CA368">
        <v>1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1</v>
      </c>
      <c r="CI368">
        <v>2</v>
      </c>
      <c r="CJ368">
        <v>1</v>
      </c>
      <c r="CK368">
        <v>2</v>
      </c>
      <c r="CL368">
        <v>1</v>
      </c>
      <c r="CM368">
        <v>4</v>
      </c>
      <c r="CN368">
        <v>1</v>
      </c>
      <c r="CO368">
        <v>4</v>
      </c>
      <c r="CP368">
        <v>1</v>
      </c>
      <c r="CQ368">
        <v>2</v>
      </c>
      <c r="CR368">
        <v>6</v>
      </c>
      <c r="CS368">
        <v>6</v>
      </c>
      <c r="CT368" t="s">
        <v>170</v>
      </c>
      <c r="CU368" t="s">
        <v>170</v>
      </c>
      <c r="CV368" t="s">
        <v>170</v>
      </c>
      <c r="CW368" t="s">
        <v>170</v>
      </c>
      <c r="CX368" t="s">
        <v>170</v>
      </c>
      <c r="CY368">
        <v>2</v>
      </c>
      <c r="CZ368">
        <v>1</v>
      </c>
      <c r="DA368">
        <v>120</v>
      </c>
      <c r="DB368">
        <v>2</v>
      </c>
      <c r="DC368">
        <v>2</v>
      </c>
      <c r="DD368">
        <v>4</v>
      </c>
      <c r="DE368">
        <v>4</v>
      </c>
      <c r="DF368">
        <v>4</v>
      </c>
      <c r="DG368">
        <v>3</v>
      </c>
      <c r="DH368">
        <v>3</v>
      </c>
      <c r="DI368">
        <v>2</v>
      </c>
      <c r="DJ368">
        <v>1</v>
      </c>
      <c r="DK368">
        <v>15</v>
      </c>
      <c r="DL368">
        <v>2</v>
      </c>
      <c r="DM368">
        <v>0</v>
      </c>
      <c r="DN368">
        <v>30</v>
      </c>
      <c r="DO368">
        <v>2</v>
      </c>
      <c r="DP368">
        <v>0</v>
      </c>
      <c r="DQ368">
        <v>1</v>
      </c>
      <c r="DR368">
        <v>3</v>
      </c>
      <c r="DS368">
        <v>1</v>
      </c>
      <c r="DT368">
        <v>1</v>
      </c>
      <c r="DU368">
        <v>3</v>
      </c>
      <c r="DV368" t="s">
        <v>170</v>
      </c>
      <c r="DW368">
        <v>1</v>
      </c>
      <c r="DX368">
        <v>1</v>
      </c>
      <c r="DY368">
        <v>4</v>
      </c>
      <c r="DZ368">
        <v>3</v>
      </c>
      <c r="EA368">
        <v>8</v>
      </c>
      <c r="EB368">
        <v>0</v>
      </c>
      <c r="EC368">
        <v>0</v>
      </c>
      <c r="ED368">
        <v>15</v>
      </c>
      <c r="EE368">
        <v>3</v>
      </c>
      <c r="EF368">
        <v>3</v>
      </c>
      <c r="EG368">
        <v>1</v>
      </c>
      <c r="EH368">
        <v>1</v>
      </c>
      <c r="EI368">
        <v>0</v>
      </c>
      <c r="EJ368">
        <v>0</v>
      </c>
      <c r="EK368">
        <v>0</v>
      </c>
      <c r="EL368">
        <v>0</v>
      </c>
      <c r="EM368">
        <v>0</v>
      </c>
      <c r="EN368" t="s">
        <v>170</v>
      </c>
      <c r="EO368">
        <v>0</v>
      </c>
      <c r="EP368">
        <v>0</v>
      </c>
      <c r="EQ368">
        <v>0</v>
      </c>
      <c r="ER368">
        <v>1</v>
      </c>
      <c r="ES368">
        <v>0</v>
      </c>
      <c r="ET368">
        <v>0</v>
      </c>
      <c r="EU368">
        <v>0</v>
      </c>
      <c r="EV368" t="s">
        <v>170</v>
      </c>
      <c r="EW368">
        <v>3</v>
      </c>
      <c r="EX368" t="s">
        <v>170</v>
      </c>
      <c r="EY368" t="s">
        <v>170</v>
      </c>
      <c r="EZ368">
        <v>1</v>
      </c>
      <c r="FA368">
        <v>3</v>
      </c>
      <c r="FB368">
        <v>2</v>
      </c>
      <c r="FC368">
        <v>5</v>
      </c>
      <c r="FD368">
        <v>1</v>
      </c>
      <c r="FE368">
        <v>2</v>
      </c>
      <c r="FF368">
        <v>2</v>
      </c>
      <c r="FG368">
        <v>1</v>
      </c>
      <c r="FH368">
        <v>3</v>
      </c>
      <c r="FI368">
        <v>2</v>
      </c>
      <c r="FJ368">
        <v>1</v>
      </c>
      <c r="FK368">
        <v>1</v>
      </c>
      <c r="FL368">
        <v>0</v>
      </c>
      <c r="FM368">
        <v>0</v>
      </c>
    </row>
    <row r="369" spans="1:169">
      <c r="A369">
        <v>368</v>
      </c>
      <c r="B369" t="s">
        <v>902</v>
      </c>
      <c r="C369" t="s">
        <v>903</v>
      </c>
      <c r="D369" s="1" t="s">
        <v>860</v>
      </c>
      <c r="E369" t="s">
        <v>706</v>
      </c>
      <c r="F369">
        <v>3</v>
      </c>
      <c r="G369">
        <v>37</v>
      </c>
      <c r="H369">
        <v>2</v>
      </c>
      <c r="I369">
        <v>2</v>
      </c>
      <c r="J369">
        <v>1</v>
      </c>
      <c r="K369" t="s">
        <v>170</v>
      </c>
      <c r="L369">
        <v>2</v>
      </c>
      <c r="M369">
        <v>11</v>
      </c>
      <c r="N369" t="s">
        <v>170</v>
      </c>
      <c r="O369" t="s">
        <v>170</v>
      </c>
      <c r="P369">
        <v>4</v>
      </c>
      <c r="Q369">
        <v>0</v>
      </c>
      <c r="R369">
        <v>1</v>
      </c>
      <c r="S369">
        <v>1</v>
      </c>
      <c r="T369">
        <v>0</v>
      </c>
      <c r="U369">
        <v>0</v>
      </c>
      <c r="V369">
        <v>1</v>
      </c>
      <c r="W369">
        <v>0</v>
      </c>
      <c r="X369">
        <v>2</v>
      </c>
      <c r="Y369" t="s">
        <v>170</v>
      </c>
      <c r="Z369">
        <v>2</v>
      </c>
      <c r="AA369" t="s">
        <v>170</v>
      </c>
      <c r="AB369">
        <v>1</v>
      </c>
      <c r="AC369">
        <v>1</v>
      </c>
      <c r="AD369">
        <v>2</v>
      </c>
      <c r="AE369">
        <v>1</v>
      </c>
      <c r="AF369">
        <v>4</v>
      </c>
      <c r="AG369">
        <v>3</v>
      </c>
      <c r="AH369">
        <v>2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1</v>
      </c>
      <c r="AP369">
        <v>2</v>
      </c>
      <c r="AQ369">
        <v>2</v>
      </c>
      <c r="AR369">
        <v>5</v>
      </c>
      <c r="AS369">
        <v>2</v>
      </c>
      <c r="AT369" t="s">
        <v>170</v>
      </c>
      <c r="AU369">
        <v>3</v>
      </c>
      <c r="AV369">
        <v>3</v>
      </c>
      <c r="AW369">
        <v>3</v>
      </c>
      <c r="AX369">
        <v>3</v>
      </c>
      <c r="AY369">
        <v>3</v>
      </c>
      <c r="AZ369">
        <v>3</v>
      </c>
      <c r="BA369">
        <v>3</v>
      </c>
      <c r="BB369">
        <v>6</v>
      </c>
      <c r="BC369">
        <v>1</v>
      </c>
      <c r="BD369">
        <v>2</v>
      </c>
      <c r="BE369">
        <v>1</v>
      </c>
      <c r="BF369" t="s">
        <v>170</v>
      </c>
      <c r="BG369">
        <v>1</v>
      </c>
      <c r="BH369" t="s">
        <v>170</v>
      </c>
      <c r="BI369">
        <v>2</v>
      </c>
      <c r="BJ369" t="s">
        <v>170</v>
      </c>
      <c r="BK369">
        <v>0</v>
      </c>
      <c r="BL369">
        <v>1</v>
      </c>
      <c r="BM369">
        <v>0</v>
      </c>
      <c r="BN369">
        <v>0</v>
      </c>
      <c r="BO369">
        <v>2</v>
      </c>
      <c r="BP369" t="s">
        <v>170</v>
      </c>
      <c r="BQ369">
        <v>1</v>
      </c>
      <c r="BR369" t="s">
        <v>170</v>
      </c>
      <c r="BS369" t="s">
        <v>170</v>
      </c>
      <c r="BT369" t="s">
        <v>170</v>
      </c>
      <c r="BU369" t="s">
        <v>170</v>
      </c>
      <c r="BV369" t="s">
        <v>170</v>
      </c>
      <c r="BW369">
        <v>1</v>
      </c>
      <c r="BX369">
        <v>3</v>
      </c>
      <c r="BY369">
        <v>2</v>
      </c>
      <c r="BZ369" t="s">
        <v>170</v>
      </c>
      <c r="CA369" t="s">
        <v>170</v>
      </c>
      <c r="CB369" t="s">
        <v>170</v>
      </c>
      <c r="CC369" t="s">
        <v>170</v>
      </c>
      <c r="CD369" t="s">
        <v>170</v>
      </c>
      <c r="CE369" t="s">
        <v>170</v>
      </c>
      <c r="CF369" t="s">
        <v>170</v>
      </c>
      <c r="CG369" t="s">
        <v>170</v>
      </c>
      <c r="CH369">
        <v>1</v>
      </c>
      <c r="CI369">
        <v>3</v>
      </c>
      <c r="CJ369">
        <v>2</v>
      </c>
      <c r="CK369">
        <v>2</v>
      </c>
      <c r="CL369">
        <v>2</v>
      </c>
      <c r="CM369">
        <v>3</v>
      </c>
      <c r="CN369">
        <v>3</v>
      </c>
      <c r="CO369">
        <v>2</v>
      </c>
      <c r="CP369">
        <v>1</v>
      </c>
      <c r="CQ369">
        <v>2</v>
      </c>
      <c r="CR369">
        <v>2</v>
      </c>
      <c r="CS369">
        <v>5</v>
      </c>
      <c r="CT369">
        <v>0</v>
      </c>
      <c r="CU369">
        <v>1</v>
      </c>
      <c r="CV369">
        <v>0</v>
      </c>
      <c r="CW369">
        <v>0</v>
      </c>
      <c r="CX369">
        <v>0</v>
      </c>
      <c r="CY369">
        <v>3</v>
      </c>
      <c r="CZ369">
        <v>2</v>
      </c>
      <c r="DA369" t="s">
        <v>170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3</v>
      </c>
      <c r="DH369">
        <v>2</v>
      </c>
      <c r="DI369">
        <v>1</v>
      </c>
      <c r="DJ369" t="s">
        <v>170</v>
      </c>
      <c r="DK369" t="s">
        <v>170</v>
      </c>
      <c r="DL369">
        <v>1</v>
      </c>
      <c r="DM369" t="s">
        <v>170</v>
      </c>
      <c r="DN369" t="s">
        <v>170</v>
      </c>
      <c r="DO369" t="s">
        <v>170</v>
      </c>
      <c r="DP369" t="s">
        <v>170</v>
      </c>
      <c r="DQ369">
        <v>1</v>
      </c>
      <c r="DR369">
        <v>1</v>
      </c>
      <c r="DS369">
        <v>1</v>
      </c>
      <c r="DT369">
        <v>1</v>
      </c>
      <c r="DU369">
        <v>1</v>
      </c>
      <c r="DV369" t="s">
        <v>170</v>
      </c>
      <c r="DW369">
        <v>1</v>
      </c>
      <c r="DX369">
        <v>1</v>
      </c>
      <c r="DY369">
        <v>1</v>
      </c>
      <c r="DZ369">
        <v>1</v>
      </c>
      <c r="EA369">
        <v>10</v>
      </c>
      <c r="EB369">
        <v>20</v>
      </c>
      <c r="EC369">
        <v>1</v>
      </c>
      <c r="ED369">
        <v>10</v>
      </c>
      <c r="EE369">
        <v>1</v>
      </c>
      <c r="EF369">
        <v>1</v>
      </c>
      <c r="EG369">
        <v>2</v>
      </c>
      <c r="EH369" t="s">
        <v>170</v>
      </c>
      <c r="EI369" t="s">
        <v>170</v>
      </c>
      <c r="EJ369" t="s">
        <v>170</v>
      </c>
      <c r="EK369" t="s">
        <v>170</v>
      </c>
      <c r="EL369" t="s">
        <v>170</v>
      </c>
      <c r="EM369" t="s">
        <v>170</v>
      </c>
      <c r="EN369" t="s">
        <v>170</v>
      </c>
      <c r="EO369" t="s">
        <v>170</v>
      </c>
      <c r="EP369" t="s">
        <v>170</v>
      </c>
      <c r="EQ369" t="s">
        <v>170</v>
      </c>
      <c r="ER369" t="s">
        <v>170</v>
      </c>
      <c r="ES369" t="s">
        <v>170</v>
      </c>
      <c r="ET369" t="s">
        <v>170</v>
      </c>
      <c r="EU369" t="s">
        <v>170</v>
      </c>
      <c r="EV369" t="s">
        <v>170</v>
      </c>
      <c r="EW369" t="s">
        <v>170</v>
      </c>
      <c r="EX369" t="s">
        <v>170</v>
      </c>
      <c r="EY369" t="s">
        <v>170</v>
      </c>
      <c r="EZ369" t="s">
        <v>170</v>
      </c>
      <c r="FA369" t="s">
        <v>170</v>
      </c>
      <c r="FB369">
        <v>2</v>
      </c>
      <c r="FC369">
        <v>2</v>
      </c>
      <c r="FD369">
        <v>1</v>
      </c>
      <c r="FE369">
        <v>2</v>
      </c>
      <c r="FF369">
        <v>2</v>
      </c>
      <c r="FG369">
        <v>1</v>
      </c>
      <c r="FH369">
        <v>1</v>
      </c>
      <c r="FI369">
        <v>1</v>
      </c>
      <c r="FJ369">
        <v>1</v>
      </c>
      <c r="FK369">
        <v>0</v>
      </c>
      <c r="FL369">
        <v>0</v>
      </c>
      <c r="FM369">
        <v>0</v>
      </c>
    </row>
    <row r="370" spans="1:169">
      <c r="A370">
        <v>369</v>
      </c>
      <c r="B370" t="s">
        <v>904</v>
      </c>
      <c r="C370" t="s">
        <v>905</v>
      </c>
      <c r="D370" s="1" t="s">
        <v>860</v>
      </c>
      <c r="E370" t="s">
        <v>706</v>
      </c>
      <c r="F370">
        <v>3</v>
      </c>
      <c r="G370">
        <v>6103</v>
      </c>
      <c r="H370">
        <v>2</v>
      </c>
      <c r="I370">
        <v>2</v>
      </c>
      <c r="J370">
        <v>1</v>
      </c>
      <c r="K370" t="s">
        <v>170</v>
      </c>
      <c r="L370">
        <v>2</v>
      </c>
      <c r="M370">
        <v>12</v>
      </c>
      <c r="N370" t="s">
        <v>170</v>
      </c>
      <c r="O370" t="s">
        <v>170</v>
      </c>
      <c r="P370">
        <v>8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1</v>
      </c>
      <c r="W370">
        <v>0</v>
      </c>
      <c r="X370">
        <v>2</v>
      </c>
      <c r="Y370" t="s">
        <v>170</v>
      </c>
      <c r="Z370">
        <v>2</v>
      </c>
      <c r="AA370" t="s">
        <v>170</v>
      </c>
      <c r="AB370">
        <v>2</v>
      </c>
      <c r="AC370">
        <v>2</v>
      </c>
      <c r="AD370">
        <v>4</v>
      </c>
      <c r="AE370">
        <v>3</v>
      </c>
      <c r="AF370">
        <v>1</v>
      </c>
      <c r="AG370">
        <v>3</v>
      </c>
      <c r="AH370">
        <v>2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2</v>
      </c>
      <c r="AQ370">
        <v>4</v>
      </c>
      <c r="AR370">
        <v>3</v>
      </c>
      <c r="AS370">
        <v>2</v>
      </c>
      <c r="AT370" t="s">
        <v>170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6</v>
      </c>
      <c r="BC370">
        <v>1</v>
      </c>
      <c r="BD370">
        <v>1</v>
      </c>
      <c r="BE370">
        <v>1</v>
      </c>
      <c r="BF370" t="s">
        <v>170</v>
      </c>
      <c r="BG370">
        <v>1</v>
      </c>
      <c r="BH370" t="s">
        <v>170</v>
      </c>
      <c r="BI370">
        <v>2</v>
      </c>
      <c r="BJ370" t="s">
        <v>170</v>
      </c>
      <c r="BK370">
        <v>1</v>
      </c>
      <c r="BL370">
        <v>0</v>
      </c>
      <c r="BM370">
        <v>0</v>
      </c>
      <c r="BN370">
        <v>0</v>
      </c>
      <c r="BO370">
        <v>2</v>
      </c>
      <c r="BP370" t="s">
        <v>170</v>
      </c>
      <c r="BQ370">
        <v>1</v>
      </c>
      <c r="BR370" t="s">
        <v>170</v>
      </c>
      <c r="BS370" t="s">
        <v>170</v>
      </c>
      <c r="BT370" t="s">
        <v>170</v>
      </c>
      <c r="BU370" t="s">
        <v>170</v>
      </c>
      <c r="BV370" t="s">
        <v>170</v>
      </c>
      <c r="BW370">
        <v>1</v>
      </c>
      <c r="BX370">
        <v>3</v>
      </c>
      <c r="BY370">
        <v>2</v>
      </c>
      <c r="BZ370" t="s">
        <v>170</v>
      </c>
      <c r="CA370" t="s">
        <v>170</v>
      </c>
      <c r="CB370" t="s">
        <v>170</v>
      </c>
      <c r="CC370" t="s">
        <v>170</v>
      </c>
      <c r="CD370" t="s">
        <v>170</v>
      </c>
      <c r="CE370" t="s">
        <v>170</v>
      </c>
      <c r="CF370" t="s">
        <v>170</v>
      </c>
      <c r="CG370" t="s">
        <v>170</v>
      </c>
      <c r="CH370">
        <v>1</v>
      </c>
      <c r="CI370">
        <v>3</v>
      </c>
      <c r="CJ370">
        <v>1</v>
      </c>
      <c r="CK370">
        <v>2</v>
      </c>
      <c r="CL370">
        <v>2</v>
      </c>
      <c r="CM370">
        <v>1</v>
      </c>
      <c r="CN370">
        <v>1</v>
      </c>
      <c r="CO370">
        <v>3</v>
      </c>
      <c r="CP370">
        <v>2</v>
      </c>
      <c r="CQ370">
        <v>1</v>
      </c>
      <c r="CR370">
        <v>1</v>
      </c>
      <c r="CS370">
        <v>4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2</v>
      </c>
      <c r="CZ370">
        <v>2</v>
      </c>
      <c r="DA370" t="s">
        <v>170</v>
      </c>
      <c r="DB370">
        <v>2</v>
      </c>
      <c r="DC370">
        <v>2</v>
      </c>
      <c r="DD370">
        <v>3</v>
      </c>
      <c r="DE370">
        <v>3</v>
      </c>
      <c r="DF370">
        <v>3</v>
      </c>
      <c r="DG370">
        <v>3</v>
      </c>
      <c r="DH370">
        <v>2</v>
      </c>
      <c r="DI370">
        <v>2</v>
      </c>
      <c r="DJ370">
        <v>1</v>
      </c>
      <c r="DK370">
        <v>1</v>
      </c>
      <c r="DL370">
        <v>2</v>
      </c>
      <c r="DM370">
        <v>1</v>
      </c>
      <c r="DN370">
        <v>1</v>
      </c>
      <c r="DO370">
        <v>1</v>
      </c>
      <c r="DP370">
        <v>30</v>
      </c>
      <c r="DQ370">
        <v>1</v>
      </c>
      <c r="DR370">
        <v>1</v>
      </c>
      <c r="DS370">
        <v>2</v>
      </c>
      <c r="DT370">
        <v>1</v>
      </c>
      <c r="DU370">
        <v>3</v>
      </c>
      <c r="DV370" t="s">
        <v>170</v>
      </c>
      <c r="DW370">
        <v>2</v>
      </c>
      <c r="DX370">
        <v>2</v>
      </c>
      <c r="DY370">
        <v>3</v>
      </c>
      <c r="DZ370">
        <v>2</v>
      </c>
      <c r="EA370">
        <v>10</v>
      </c>
      <c r="EB370">
        <v>30</v>
      </c>
      <c r="EC370">
        <v>3</v>
      </c>
      <c r="ED370">
        <v>30</v>
      </c>
      <c r="EE370">
        <v>1</v>
      </c>
      <c r="EF370">
        <v>4</v>
      </c>
      <c r="EG370">
        <v>2</v>
      </c>
      <c r="EH370" t="s">
        <v>170</v>
      </c>
      <c r="EI370" t="s">
        <v>170</v>
      </c>
      <c r="EJ370" t="s">
        <v>170</v>
      </c>
      <c r="EK370" t="s">
        <v>170</v>
      </c>
      <c r="EL370" t="s">
        <v>170</v>
      </c>
      <c r="EM370" t="s">
        <v>170</v>
      </c>
      <c r="EN370" t="s">
        <v>170</v>
      </c>
      <c r="EO370" t="s">
        <v>170</v>
      </c>
      <c r="EP370" t="s">
        <v>170</v>
      </c>
      <c r="EQ370" t="s">
        <v>170</v>
      </c>
      <c r="ER370" t="s">
        <v>170</v>
      </c>
      <c r="ES370" t="s">
        <v>170</v>
      </c>
      <c r="ET370" t="s">
        <v>170</v>
      </c>
      <c r="EU370" t="s">
        <v>170</v>
      </c>
      <c r="EV370" t="s">
        <v>170</v>
      </c>
      <c r="EW370" t="s">
        <v>170</v>
      </c>
      <c r="EX370" t="s">
        <v>170</v>
      </c>
      <c r="EY370" t="s">
        <v>170</v>
      </c>
      <c r="EZ370" t="s">
        <v>170</v>
      </c>
      <c r="FA370" t="s">
        <v>170</v>
      </c>
      <c r="FB370">
        <v>2</v>
      </c>
      <c r="FC370">
        <v>3</v>
      </c>
      <c r="FD370">
        <v>2</v>
      </c>
      <c r="FE370" t="s">
        <v>170</v>
      </c>
      <c r="FF370">
        <v>2</v>
      </c>
      <c r="FG370">
        <v>1</v>
      </c>
      <c r="FH370">
        <v>1</v>
      </c>
      <c r="FI370">
        <v>1</v>
      </c>
      <c r="FJ370">
        <v>0</v>
      </c>
      <c r="FK370">
        <v>0</v>
      </c>
      <c r="FL370">
        <v>0</v>
      </c>
      <c r="FM370">
        <v>1</v>
      </c>
    </row>
    <row r="371" spans="1:169">
      <c r="A371">
        <v>370</v>
      </c>
      <c r="B371" t="s">
        <v>906</v>
      </c>
      <c r="C371" t="s">
        <v>907</v>
      </c>
      <c r="D371" s="1" t="s">
        <v>860</v>
      </c>
      <c r="E371" t="s">
        <v>706</v>
      </c>
      <c r="F371">
        <v>1</v>
      </c>
      <c r="G371">
        <v>445</v>
      </c>
      <c r="H371">
        <v>2</v>
      </c>
      <c r="I371">
        <v>1</v>
      </c>
      <c r="J371">
        <v>1</v>
      </c>
      <c r="K371" t="s">
        <v>170</v>
      </c>
      <c r="L371">
        <v>1</v>
      </c>
      <c r="M371" t="s">
        <v>170</v>
      </c>
      <c r="N371" t="s">
        <v>170</v>
      </c>
      <c r="O371" t="s">
        <v>170</v>
      </c>
      <c r="P371">
        <v>12</v>
      </c>
      <c r="Q371">
        <v>0</v>
      </c>
      <c r="R371">
        <v>1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2</v>
      </c>
      <c r="Y371" t="s">
        <v>170</v>
      </c>
      <c r="Z371">
        <v>2</v>
      </c>
      <c r="AA371" t="s">
        <v>170</v>
      </c>
      <c r="AB371">
        <v>1</v>
      </c>
      <c r="AC371">
        <v>2</v>
      </c>
      <c r="AD371">
        <v>4</v>
      </c>
      <c r="AE371">
        <v>4</v>
      </c>
      <c r="AF371">
        <v>4</v>
      </c>
      <c r="AG371">
        <v>4</v>
      </c>
      <c r="AH371">
        <v>2</v>
      </c>
      <c r="AI371">
        <v>1</v>
      </c>
      <c r="AJ371">
        <v>0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4</v>
      </c>
      <c r="AQ371">
        <v>1</v>
      </c>
      <c r="AR371">
        <v>3</v>
      </c>
      <c r="AS371">
        <v>2</v>
      </c>
      <c r="AT371" t="s">
        <v>170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6</v>
      </c>
      <c r="BC371">
        <v>1</v>
      </c>
      <c r="BD371">
        <v>1</v>
      </c>
      <c r="BE371">
        <v>1</v>
      </c>
      <c r="BF371" t="s">
        <v>170</v>
      </c>
      <c r="BG371">
        <v>1</v>
      </c>
      <c r="BH371" t="s">
        <v>170</v>
      </c>
      <c r="BI371">
        <v>2</v>
      </c>
      <c r="BJ371" t="s">
        <v>170</v>
      </c>
      <c r="BK371">
        <v>0</v>
      </c>
      <c r="BL371">
        <v>0</v>
      </c>
      <c r="BM371">
        <v>0</v>
      </c>
      <c r="BN371">
        <v>1</v>
      </c>
      <c r="BO371">
        <v>2</v>
      </c>
      <c r="BP371" t="s">
        <v>170</v>
      </c>
      <c r="BQ371">
        <v>1</v>
      </c>
      <c r="BR371" t="s">
        <v>170</v>
      </c>
      <c r="BS371" t="s">
        <v>170</v>
      </c>
      <c r="BT371" t="s">
        <v>170</v>
      </c>
      <c r="BU371" t="s">
        <v>170</v>
      </c>
      <c r="BV371" t="s">
        <v>170</v>
      </c>
      <c r="BW371">
        <v>1</v>
      </c>
      <c r="BX371">
        <v>2</v>
      </c>
      <c r="BY371">
        <v>1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2</v>
      </c>
      <c r="CH371">
        <v>2</v>
      </c>
      <c r="CI371">
        <v>2</v>
      </c>
      <c r="CJ371">
        <v>1</v>
      </c>
      <c r="CK371">
        <v>1</v>
      </c>
      <c r="CL371">
        <v>1</v>
      </c>
      <c r="CM371">
        <v>3</v>
      </c>
      <c r="CN371">
        <v>4</v>
      </c>
      <c r="CO371">
        <v>4</v>
      </c>
      <c r="CP371">
        <v>1</v>
      </c>
      <c r="CQ371">
        <v>4</v>
      </c>
      <c r="CR371">
        <v>4</v>
      </c>
      <c r="CS371">
        <v>5</v>
      </c>
      <c r="CT371">
        <v>0</v>
      </c>
      <c r="CU371">
        <v>0</v>
      </c>
      <c r="CV371">
        <v>1</v>
      </c>
      <c r="CW371">
        <v>0</v>
      </c>
      <c r="CX371">
        <v>0</v>
      </c>
      <c r="CY371">
        <v>1</v>
      </c>
      <c r="CZ371">
        <v>1</v>
      </c>
      <c r="DA371">
        <v>10</v>
      </c>
      <c r="DB371">
        <v>1</v>
      </c>
      <c r="DC371">
        <v>1</v>
      </c>
      <c r="DD371">
        <v>1</v>
      </c>
      <c r="DE371">
        <v>3</v>
      </c>
      <c r="DF371">
        <v>3</v>
      </c>
      <c r="DG371">
        <v>2</v>
      </c>
      <c r="DH371">
        <v>1</v>
      </c>
      <c r="DI371">
        <v>1</v>
      </c>
      <c r="DJ371" t="s">
        <v>170</v>
      </c>
      <c r="DK371" t="s">
        <v>170</v>
      </c>
      <c r="DL371">
        <v>1</v>
      </c>
      <c r="DM371" t="s">
        <v>170</v>
      </c>
      <c r="DN371" t="s">
        <v>170</v>
      </c>
      <c r="DO371" t="s">
        <v>170</v>
      </c>
      <c r="DP371" t="s">
        <v>170</v>
      </c>
      <c r="DQ371">
        <v>1</v>
      </c>
      <c r="DR371">
        <v>1</v>
      </c>
      <c r="DS371">
        <v>1</v>
      </c>
      <c r="DT371">
        <v>1</v>
      </c>
      <c r="DU371">
        <v>2</v>
      </c>
      <c r="DV371" t="s">
        <v>170</v>
      </c>
      <c r="DW371">
        <v>5</v>
      </c>
      <c r="DX371">
        <v>5</v>
      </c>
      <c r="DY371">
        <v>2</v>
      </c>
      <c r="DZ371">
        <v>4</v>
      </c>
      <c r="EA371">
        <v>2</v>
      </c>
      <c r="EB371">
        <v>30</v>
      </c>
      <c r="EC371">
        <v>1</v>
      </c>
      <c r="ED371">
        <v>30</v>
      </c>
      <c r="EE371">
        <v>4</v>
      </c>
      <c r="EF371">
        <v>5</v>
      </c>
      <c r="EG371">
        <v>2</v>
      </c>
      <c r="EH371" t="s">
        <v>170</v>
      </c>
      <c r="EI371" t="s">
        <v>170</v>
      </c>
      <c r="EJ371" t="s">
        <v>170</v>
      </c>
      <c r="EK371" t="s">
        <v>170</v>
      </c>
      <c r="EL371" t="s">
        <v>170</v>
      </c>
      <c r="EM371" t="s">
        <v>170</v>
      </c>
      <c r="EN371" t="s">
        <v>170</v>
      </c>
      <c r="EO371" t="s">
        <v>170</v>
      </c>
      <c r="EP371" t="s">
        <v>170</v>
      </c>
      <c r="EQ371" t="s">
        <v>170</v>
      </c>
      <c r="ER371" t="s">
        <v>170</v>
      </c>
      <c r="ES371" t="s">
        <v>170</v>
      </c>
      <c r="ET371" t="s">
        <v>170</v>
      </c>
      <c r="EU371" t="s">
        <v>170</v>
      </c>
      <c r="EV371" t="s">
        <v>170</v>
      </c>
      <c r="EW371" t="s">
        <v>170</v>
      </c>
      <c r="EX371" t="s">
        <v>170</v>
      </c>
      <c r="EY371" t="s">
        <v>170</v>
      </c>
      <c r="EZ371" t="s">
        <v>170</v>
      </c>
      <c r="FA371" t="s">
        <v>170</v>
      </c>
      <c r="FB371">
        <v>2</v>
      </c>
      <c r="FC371">
        <v>5</v>
      </c>
      <c r="FD371">
        <v>1</v>
      </c>
      <c r="FE371">
        <v>1</v>
      </c>
      <c r="FF371">
        <v>2</v>
      </c>
      <c r="FG371">
        <v>1</v>
      </c>
      <c r="FH371">
        <v>1</v>
      </c>
      <c r="FI371">
        <v>2</v>
      </c>
      <c r="FJ371">
        <v>0</v>
      </c>
      <c r="FK371">
        <v>0</v>
      </c>
      <c r="FL371">
        <v>0</v>
      </c>
      <c r="FM371">
        <v>1</v>
      </c>
    </row>
    <row r="372" spans="1:169">
      <c r="A372">
        <v>371</v>
      </c>
      <c r="B372" t="s">
        <v>908</v>
      </c>
      <c r="C372" t="s">
        <v>909</v>
      </c>
      <c r="D372" s="1" t="s">
        <v>741</v>
      </c>
      <c r="E372" t="s">
        <v>706</v>
      </c>
      <c r="F372">
        <v>1</v>
      </c>
      <c r="G372">
        <v>1015</v>
      </c>
      <c r="H372">
        <v>1</v>
      </c>
      <c r="I372">
        <v>2</v>
      </c>
      <c r="J372">
        <v>1</v>
      </c>
      <c r="K372" t="s">
        <v>170</v>
      </c>
      <c r="L372" t="s">
        <v>170</v>
      </c>
      <c r="M372" t="s">
        <v>170</v>
      </c>
      <c r="N372">
        <v>1</v>
      </c>
      <c r="O372" t="s">
        <v>170</v>
      </c>
      <c r="P372">
        <v>3</v>
      </c>
      <c r="Q372">
        <v>1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 t="s">
        <v>170</v>
      </c>
      <c r="Z372">
        <v>2</v>
      </c>
      <c r="AA372" t="s">
        <v>170</v>
      </c>
      <c r="AB372">
        <v>2</v>
      </c>
      <c r="AC372">
        <v>2</v>
      </c>
      <c r="AD372">
        <v>3</v>
      </c>
      <c r="AE372">
        <v>2</v>
      </c>
      <c r="AF372">
        <v>3</v>
      </c>
      <c r="AG372">
        <v>2</v>
      </c>
      <c r="AH372">
        <v>3</v>
      </c>
      <c r="AI372">
        <v>1</v>
      </c>
      <c r="AJ372">
        <v>0</v>
      </c>
      <c r="AK372">
        <v>0</v>
      </c>
      <c r="AL372">
        <v>0</v>
      </c>
      <c r="AM372">
        <v>1</v>
      </c>
      <c r="AN372">
        <v>1</v>
      </c>
      <c r="AO372">
        <v>0</v>
      </c>
      <c r="AP372">
        <v>4</v>
      </c>
      <c r="AQ372">
        <v>4</v>
      </c>
      <c r="AR372">
        <v>3</v>
      </c>
      <c r="AS372">
        <v>2</v>
      </c>
      <c r="AT372" t="s">
        <v>170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6</v>
      </c>
      <c r="BC372">
        <v>1</v>
      </c>
      <c r="BD372">
        <v>2</v>
      </c>
      <c r="BE372">
        <v>1</v>
      </c>
      <c r="BF372" t="s">
        <v>170</v>
      </c>
      <c r="BG372">
        <v>2</v>
      </c>
      <c r="BH372">
        <v>3</v>
      </c>
      <c r="BI372">
        <v>2</v>
      </c>
      <c r="BJ372" t="s">
        <v>170</v>
      </c>
      <c r="BK372">
        <v>0</v>
      </c>
      <c r="BL372">
        <v>1</v>
      </c>
      <c r="BM372">
        <v>0</v>
      </c>
      <c r="BN372">
        <v>0</v>
      </c>
      <c r="BO372">
        <v>2</v>
      </c>
      <c r="BP372" t="s">
        <v>170</v>
      </c>
      <c r="BQ372">
        <v>1</v>
      </c>
      <c r="BR372" t="s">
        <v>170</v>
      </c>
      <c r="BS372" t="s">
        <v>170</v>
      </c>
      <c r="BT372" t="s">
        <v>170</v>
      </c>
      <c r="BU372" t="s">
        <v>170</v>
      </c>
      <c r="BV372" t="s">
        <v>170</v>
      </c>
      <c r="BW372">
        <v>1</v>
      </c>
      <c r="BX372">
        <v>1</v>
      </c>
      <c r="BY372">
        <v>2</v>
      </c>
      <c r="BZ372" t="s">
        <v>170</v>
      </c>
      <c r="CA372" t="s">
        <v>170</v>
      </c>
      <c r="CB372" t="s">
        <v>170</v>
      </c>
      <c r="CC372" t="s">
        <v>170</v>
      </c>
      <c r="CD372" t="s">
        <v>170</v>
      </c>
      <c r="CE372" t="s">
        <v>170</v>
      </c>
      <c r="CF372" t="s">
        <v>170</v>
      </c>
      <c r="CG372" t="s">
        <v>170</v>
      </c>
      <c r="CH372">
        <v>2</v>
      </c>
      <c r="CI372">
        <v>2</v>
      </c>
      <c r="CJ372">
        <v>2</v>
      </c>
      <c r="CK372">
        <v>1</v>
      </c>
      <c r="CL372">
        <v>3</v>
      </c>
      <c r="CM372">
        <v>5</v>
      </c>
      <c r="CN372">
        <v>1</v>
      </c>
      <c r="CO372">
        <v>2</v>
      </c>
      <c r="CP372">
        <v>1</v>
      </c>
      <c r="CQ372">
        <v>2</v>
      </c>
      <c r="CR372">
        <v>6</v>
      </c>
      <c r="CS372">
        <v>6</v>
      </c>
      <c r="CT372" t="s">
        <v>170</v>
      </c>
      <c r="CU372" t="s">
        <v>170</v>
      </c>
      <c r="CV372" t="s">
        <v>170</v>
      </c>
      <c r="CW372" t="s">
        <v>170</v>
      </c>
      <c r="CX372" t="s">
        <v>170</v>
      </c>
      <c r="CY372">
        <v>2</v>
      </c>
      <c r="CZ372">
        <v>1</v>
      </c>
      <c r="DA372">
        <v>60</v>
      </c>
      <c r="DB372">
        <v>2</v>
      </c>
      <c r="DC372">
        <v>2</v>
      </c>
      <c r="DD372">
        <v>2</v>
      </c>
      <c r="DE372">
        <v>2</v>
      </c>
      <c r="DF372">
        <v>3</v>
      </c>
      <c r="DG372">
        <v>2</v>
      </c>
      <c r="DH372">
        <v>1</v>
      </c>
      <c r="DI372">
        <v>2</v>
      </c>
      <c r="DJ372">
        <v>1</v>
      </c>
      <c r="DK372">
        <v>0</v>
      </c>
      <c r="DL372">
        <v>1</v>
      </c>
      <c r="DM372" t="s">
        <v>170</v>
      </c>
      <c r="DN372" t="s">
        <v>170</v>
      </c>
      <c r="DO372" t="s">
        <v>170</v>
      </c>
      <c r="DP372" t="s">
        <v>170</v>
      </c>
      <c r="DQ372">
        <v>2</v>
      </c>
      <c r="DR372">
        <v>1</v>
      </c>
      <c r="DS372">
        <v>1</v>
      </c>
      <c r="DT372">
        <v>1</v>
      </c>
      <c r="DU372">
        <v>1</v>
      </c>
      <c r="DV372" t="s">
        <v>170</v>
      </c>
      <c r="DW372">
        <v>1</v>
      </c>
      <c r="DX372">
        <v>2</v>
      </c>
      <c r="DY372">
        <v>3</v>
      </c>
      <c r="DZ372">
        <v>1</v>
      </c>
      <c r="EA372">
        <v>8</v>
      </c>
      <c r="EB372">
        <v>30</v>
      </c>
      <c r="EC372">
        <v>6</v>
      </c>
      <c r="ED372">
        <v>0</v>
      </c>
      <c r="EE372">
        <v>4</v>
      </c>
      <c r="EF372">
        <v>2</v>
      </c>
      <c r="EG372">
        <v>2</v>
      </c>
      <c r="EH372" t="s">
        <v>170</v>
      </c>
      <c r="EI372" t="s">
        <v>170</v>
      </c>
      <c r="EJ372" t="s">
        <v>170</v>
      </c>
      <c r="EK372" t="s">
        <v>170</v>
      </c>
      <c r="EL372" t="s">
        <v>170</v>
      </c>
      <c r="EM372" t="s">
        <v>170</v>
      </c>
      <c r="EN372" t="s">
        <v>170</v>
      </c>
      <c r="EO372" t="s">
        <v>170</v>
      </c>
      <c r="EP372" t="s">
        <v>170</v>
      </c>
      <c r="EQ372" t="s">
        <v>170</v>
      </c>
      <c r="ER372" t="s">
        <v>170</v>
      </c>
      <c r="ES372" t="s">
        <v>170</v>
      </c>
      <c r="ET372" t="s">
        <v>170</v>
      </c>
      <c r="EU372" t="s">
        <v>170</v>
      </c>
      <c r="EV372" t="s">
        <v>170</v>
      </c>
      <c r="EW372" t="s">
        <v>170</v>
      </c>
      <c r="EX372" t="s">
        <v>170</v>
      </c>
      <c r="EY372" t="s">
        <v>170</v>
      </c>
      <c r="EZ372" t="s">
        <v>170</v>
      </c>
      <c r="FA372" t="s">
        <v>170</v>
      </c>
      <c r="FB372">
        <v>2</v>
      </c>
      <c r="FC372">
        <v>2</v>
      </c>
      <c r="FD372">
        <v>1</v>
      </c>
      <c r="FE372">
        <v>1</v>
      </c>
      <c r="FF372">
        <v>2</v>
      </c>
      <c r="FG372">
        <v>1</v>
      </c>
      <c r="FH372">
        <v>3</v>
      </c>
      <c r="FI372">
        <v>2</v>
      </c>
      <c r="FJ372">
        <v>1</v>
      </c>
      <c r="FK372">
        <v>0</v>
      </c>
      <c r="FL372">
        <v>0</v>
      </c>
      <c r="FM372">
        <v>0</v>
      </c>
    </row>
    <row r="373" spans="1:169">
      <c r="A373">
        <v>372</v>
      </c>
      <c r="B373" t="s">
        <v>910</v>
      </c>
      <c r="C373" t="s">
        <v>911</v>
      </c>
      <c r="D373" s="1" t="s">
        <v>741</v>
      </c>
      <c r="E373" t="s">
        <v>706</v>
      </c>
      <c r="F373">
        <v>2</v>
      </c>
      <c r="G373">
        <v>6617</v>
      </c>
      <c r="H373">
        <v>1</v>
      </c>
      <c r="I373">
        <v>2</v>
      </c>
      <c r="J373">
        <v>1</v>
      </c>
      <c r="K373" t="s">
        <v>170</v>
      </c>
      <c r="L373" t="s">
        <v>170</v>
      </c>
      <c r="M373" t="s">
        <v>170</v>
      </c>
      <c r="N373">
        <v>1</v>
      </c>
      <c r="O373" t="s">
        <v>170</v>
      </c>
      <c r="P373">
        <v>3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2</v>
      </c>
      <c r="Y373" t="s">
        <v>170</v>
      </c>
      <c r="Z373">
        <v>2</v>
      </c>
      <c r="AA373" t="s">
        <v>170</v>
      </c>
      <c r="AB373">
        <v>2</v>
      </c>
      <c r="AC373">
        <v>2</v>
      </c>
      <c r="AD373">
        <v>3</v>
      </c>
      <c r="AE373">
        <v>3</v>
      </c>
      <c r="AF373">
        <v>2</v>
      </c>
      <c r="AG373">
        <v>1</v>
      </c>
      <c r="AH373">
        <v>2</v>
      </c>
      <c r="AI373">
        <v>1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2</v>
      </c>
      <c r="AQ373">
        <v>4</v>
      </c>
      <c r="AR373">
        <v>2</v>
      </c>
      <c r="AS373">
        <v>2</v>
      </c>
      <c r="AT373" t="s">
        <v>170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6</v>
      </c>
      <c r="BC373">
        <v>2</v>
      </c>
      <c r="BD373">
        <v>1</v>
      </c>
      <c r="BE373">
        <v>1</v>
      </c>
      <c r="BF373" t="s">
        <v>170</v>
      </c>
      <c r="BG373">
        <v>2</v>
      </c>
      <c r="BH373">
        <v>1</v>
      </c>
      <c r="BI373">
        <v>2</v>
      </c>
      <c r="BJ373" t="s">
        <v>170</v>
      </c>
      <c r="BK373">
        <v>0</v>
      </c>
      <c r="BL373">
        <v>0</v>
      </c>
      <c r="BM373">
        <v>0</v>
      </c>
      <c r="BN373">
        <v>1</v>
      </c>
      <c r="BO373">
        <v>2</v>
      </c>
      <c r="BP373" t="s">
        <v>170</v>
      </c>
      <c r="BQ373">
        <v>1</v>
      </c>
      <c r="BR373" t="s">
        <v>170</v>
      </c>
      <c r="BS373" t="s">
        <v>170</v>
      </c>
      <c r="BT373" t="s">
        <v>170</v>
      </c>
      <c r="BU373" t="s">
        <v>170</v>
      </c>
      <c r="BV373" t="s">
        <v>170</v>
      </c>
      <c r="BW373">
        <v>1</v>
      </c>
      <c r="BX373">
        <v>1</v>
      </c>
      <c r="BY373">
        <v>2</v>
      </c>
      <c r="BZ373" t="s">
        <v>170</v>
      </c>
      <c r="CA373" t="s">
        <v>170</v>
      </c>
      <c r="CB373" t="s">
        <v>170</v>
      </c>
      <c r="CC373" t="s">
        <v>170</v>
      </c>
      <c r="CD373" t="s">
        <v>170</v>
      </c>
      <c r="CE373" t="s">
        <v>170</v>
      </c>
      <c r="CF373" t="s">
        <v>170</v>
      </c>
      <c r="CG373" t="s">
        <v>170</v>
      </c>
      <c r="CH373">
        <v>1</v>
      </c>
      <c r="CI373">
        <v>2</v>
      </c>
      <c r="CJ373">
        <v>1</v>
      </c>
      <c r="CK373">
        <v>3</v>
      </c>
      <c r="CL373">
        <v>1</v>
      </c>
      <c r="CM373">
        <v>4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6</v>
      </c>
      <c r="CT373" t="s">
        <v>170</v>
      </c>
      <c r="CU373" t="s">
        <v>170</v>
      </c>
      <c r="CV373" t="s">
        <v>170</v>
      </c>
      <c r="CW373" t="s">
        <v>170</v>
      </c>
      <c r="CX373" t="s">
        <v>170</v>
      </c>
      <c r="CY373">
        <v>3</v>
      </c>
      <c r="CZ373">
        <v>1</v>
      </c>
      <c r="DA373">
        <v>30</v>
      </c>
      <c r="DB373">
        <v>2</v>
      </c>
      <c r="DC373">
        <v>2</v>
      </c>
      <c r="DD373">
        <v>2</v>
      </c>
      <c r="DE373">
        <v>4</v>
      </c>
      <c r="DF373">
        <v>4</v>
      </c>
      <c r="DG373">
        <v>2</v>
      </c>
      <c r="DH373">
        <v>1</v>
      </c>
      <c r="DI373">
        <v>2</v>
      </c>
      <c r="DJ373">
        <v>0</v>
      </c>
      <c r="DK373">
        <v>30</v>
      </c>
      <c r="DL373">
        <v>2</v>
      </c>
      <c r="DM373">
        <v>0</v>
      </c>
      <c r="DN373">
        <v>30</v>
      </c>
      <c r="DO373">
        <v>0</v>
      </c>
      <c r="DP373">
        <v>30</v>
      </c>
      <c r="DQ373">
        <v>2</v>
      </c>
      <c r="DR373">
        <v>1</v>
      </c>
      <c r="DS373">
        <v>2</v>
      </c>
      <c r="DT373">
        <v>1</v>
      </c>
      <c r="DU373">
        <v>3</v>
      </c>
      <c r="DV373" t="s">
        <v>170</v>
      </c>
      <c r="DW373">
        <v>5</v>
      </c>
      <c r="DX373">
        <v>2</v>
      </c>
      <c r="DY373">
        <v>4</v>
      </c>
      <c r="DZ373">
        <v>3</v>
      </c>
      <c r="EA373">
        <v>10</v>
      </c>
      <c r="EB373">
        <v>0</v>
      </c>
      <c r="EC373">
        <v>0</v>
      </c>
      <c r="ED373">
        <v>10</v>
      </c>
      <c r="EE373">
        <v>2</v>
      </c>
      <c r="EF373">
        <v>1</v>
      </c>
      <c r="EG373">
        <v>2</v>
      </c>
      <c r="EH373" t="s">
        <v>170</v>
      </c>
      <c r="EI373" t="s">
        <v>170</v>
      </c>
      <c r="EJ373" t="s">
        <v>170</v>
      </c>
      <c r="EK373" t="s">
        <v>170</v>
      </c>
      <c r="EL373" t="s">
        <v>170</v>
      </c>
      <c r="EM373" t="s">
        <v>170</v>
      </c>
      <c r="EN373" t="s">
        <v>170</v>
      </c>
      <c r="EO373" t="s">
        <v>170</v>
      </c>
      <c r="EP373" t="s">
        <v>170</v>
      </c>
      <c r="EQ373" t="s">
        <v>170</v>
      </c>
      <c r="ER373" t="s">
        <v>170</v>
      </c>
      <c r="ES373" t="s">
        <v>170</v>
      </c>
      <c r="ET373" t="s">
        <v>170</v>
      </c>
      <c r="EU373" t="s">
        <v>170</v>
      </c>
      <c r="EV373" t="s">
        <v>170</v>
      </c>
      <c r="EW373" t="s">
        <v>170</v>
      </c>
      <c r="EX373" t="s">
        <v>170</v>
      </c>
      <c r="EY373" t="s">
        <v>170</v>
      </c>
      <c r="EZ373" t="s">
        <v>170</v>
      </c>
      <c r="FA373" t="s">
        <v>170</v>
      </c>
      <c r="FB373">
        <v>2</v>
      </c>
      <c r="FC373">
        <v>3</v>
      </c>
      <c r="FD373">
        <v>1</v>
      </c>
      <c r="FE373">
        <v>2</v>
      </c>
      <c r="FF373">
        <v>2</v>
      </c>
      <c r="FG373">
        <v>2</v>
      </c>
      <c r="FH373">
        <v>3</v>
      </c>
      <c r="FI373">
        <v>1</v>
      </c>
      <c r="FJ373">
        <v>0</v>
      </c>
      <c r="FK373">
        <v>0</v>
      </c>
      <c r="FL373">
        <v>0</v>
      </c>
      <c r="FM373">
        <v>1</v>
      </c>
    </row>
    <row r="374" spans="1:169">
      <c r="A374">
        <v>373</v>
      </c>
      <c r="B374" t="s">
        <v>912</v>
      </c>
      <c r="C374" t="s">
        <v>913</v>
      </c>
      <c r="D374" s="1" t="s">
        <v>741</v>
      </c>
      <c r="E374" t="s">
        <v>706</v>
      </c>
      <c r="F374">
        <v>2</v>
      </c>
      <c r="G374">
        <v>5559</v>
      </c>
      <c r="H374">
        <v>1</v>
      </c>
      <c r="I374">
        <v>2</v>
      </c>
      <c r="J374">
        <v>8</v>
      </c>
      <c r="K374" t="s">
        <v>175</v>
      </c>
      <c r="L374" t="s">
        <v>170</v>
      </c>
      <c r="M374" t="s">
        <v>170</v>
      </c>
      <c r="N374">
        <v>1</v>
      </c>
      <c r="O374" t="s">
        <v>170</v>
      </c>
      <c r="P374">
        <v>4</v>
      </c>
      <c r="Q374">
        <v>0</v>
      </c>
      <c r="R374">
        <v>1</v>
      </c>
      <c r="S374">
        <v>1</v>
      </c>
      <c r="T374">
        <v>0</v>
      </c>
      <c r="U374">
        <v>0</v>
      </c>
      <c r="V374">
        <v>1</v>
      </c>
      <c r="W374">
        <v>0</v>
      </c>
      <c r="X374">
        <v>1</v>
      </c>
      <c r="Y374">
        <v>5</v>
      </c>
      <c r="Z374">
        <v>2</v>
      </c>
      <c r="AA374" t="s">
        <v>170</v>
      </c>
      <c r="AB374">
        <v>2</v>
      </c>
      <c r="AC374">
        <v>2</v>
      </c>
      <c r="AD374">
        <v>3</v>
      </c>
      <c r="AE374">
        <v>3</v>
      </c>
      <c r="AF374">
        <v>2</v>
      </c>
      <c r="AG374">
        <v>2</v>
      </c>
      <c r="AH374">
        <v>2</v>
      </c>
      <c r="AI374">
        <v>1</v>
      </c>
      <c r="AJ374">
        <v>0</v>
      </c>
      <c r="AK374">
        <v>0</v>
      </c>
      <c r="AL374">
        <v>0</v>
      </c>
      <c r="AM374">
        <v>1</v>
      </c>
      <c r="AN374">
        <v>1</v>
      </c>
      <c r="AO374">
        <v>1</v>
      </c>
      <c r="AP374">
        <v>1</v>
      </c>
      <c r="AQ374">
        <v>4</v>
      </c>
      <c r="AR374">
        <v>3</v>
      </c>
      <c r="AS374">
        <v>2</v>
      </c>
      <c r="AT374" t="s">
        <v>170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6</v>
      </c>
      <c r="BC374">
        <v>1</v>
      </c>
      <c r="BD374">
        <v>1</v>
      </c>
      <c r="BE374">
        <v>1</v>
      </c>
      <c r="BF374" t="s">
        <v>170</v>
      </c>
      <c r="BG374">
        <v>2</v>
      </c>
      <c r="BH374">
        <v>2</v>
      </c>
      <c r="BI374">
        <v>1</v>
      </c>
      <c r="BJ374">
        <v>11</v>
      </c>
      <c r="BK374">
        <v>0</v>
      </c>
      <c r="BL374">
        <v>1</v>
      </c>
      <c r="BM374">
        <v>0</v>
      </c>
      <c r="BN374">
        <v>0</v>
      </c>
      <c r="BO374">
        <v>2</v>
      </c>
      <c r="BP374" t="s">
        <v>170</v>
      </c>
      <c r="BQ374">
        <v>1</v>
      </c>
      <c r="BR374" t="s">
        <v>170</v>
      </c>
      <c r="BS374" t="s">
        <v>170</v>
      </c>
      <c r="BT374" t="s">
        <v>170</v>
      </c>
      <c r="BU374" t="s">
        <v>170</v>
      </c>
      <c r="BV374" t="s">
        <v>170</v>
      </c>
      <c r="BW374">
        <v>2</v>
      </c>
      <c r="BX374">
        <v>3</v>
      </c>
      <c r="BY374">
        <v>1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1</v>
      </c>
      <c r="CG374">
        <v>5</v>
      </c>
      <c r="CH374">
        <v>2</v>
      </c>
      <c r="CI374">
        <v>2</v>
      </c>
      <c r="CJ374">
        <v>1</v>
      </c>
      <c r="CK374">
        <v>1</v>
      </c>
      <c r="CL374">
        <v>1</v>
      </c>
      <c r="CM374">
        <v>1</v>
      </c>
      <c r="CN374">
        <v>4</v>
      </c>
      <c r="CO374">
        <v>2</v>
      </c>
      <c r="CP374">
        <v>1</v>
      </c>
      <c r="CQ374">
        <v>5</v>
      </c>
      <c r="CR374">
        <v>6</v>
      </c>
      <c r="CS374">
        <v>6</v>
      </c>
      <c r="CT374" t="s">
        <v>170</v>
      </c>
      <c r="CU374" t="s">
        <v>170</v>
      </c>
      <c r="CV374" t="s">
        <v>170</v>
      </c>
      <c r="CW374" t="s">
        <v>170</v>
      </c>
      <c r="CX374" t="s">
        <v>170</v>
      </c>
      <c r="CY374">
        <v>2</v>
      </c>
      <c r="CZ374">
        <v>1</v>
      </c>
      <c r="DA374">
        <v>30</v>
      </c>
      <c r="DB374">
        <v>2</v>
      </c>
      <c r="DC374">
        <v>2</v>
      </c>
      <c r="DD374">
        <v>1</v>
      </c>
      <c r="DE374">
        <v>3</v>
      </c>
      <c r="DF374">
        <v>2</v>
      </c>
      <c r="DG374">
        <v>2</v>
      </c>
      <c r="DH374">
        <v>1</v>
      </c>
      <c r="DI374">
        <v>2</v>
      </c>
      <c r="DJ374">
        <v>1</v>
      </c>
      <c r="DK374" s="3">
        <v>0</v>
      </c>
      <c r="DL374">
        <v>2</v>
      </c>
      <c r="DM374">
        <v>1</v>
      </c>
      <c r="DN374">
        <v>10</v>
      </c>
      <c r="DO374">
        <v>1</v>
      </c>
      <c r="DP374">
        <v>30</v>
      </c>
      <c r="DQ374">
        <v>1</v>
      </c>
      <c r="DR374">
        <v>2</v>
      </c>
      <c r="DS374">
        <v>2</v>
      </c>
      <c r="DT374">
        <v>1</v>
      </c>
      <c r="DU374">
        <v>3</v>
      </c>
      <c r="DV374" t="s">
        <v>170</v>
      </c>
      <c r="DW374">
        <v>1</v>
      </c>
      <c r="DX374">
        <v>3</v>
      </c>
      <c r="DY374">
        <v>3</v>
      </c>
      <c r="DZ374">
        <v>1</v>
      </c>
      <c r="EA374">
        <v>8</v>
      </c>
      <c r="EB374" s="3">
        <v>0</v>
      </c>
      <c r="EC374">
        <v>1</v>
      </c>
      <c r="ED374" s="3">
        <v>0</v>
      </c>
      <c r="EE374">
        <v>4</v>
      </c>
      <c r="EF374">
        <v>1</v>
      </c>
      <c r="EG374">
        <v>2</v>
      </c>
      <c r="EH374" t="s">
        <v>170</v>
      </c>
      <c r="EI374" t="s">
        <v>170</v>
      </c>
      <c r="EJ374" t="s">
        <v>170</v>
      </c>
      <c r="EK374" t="s">
        <v>170</v>
      </c>
      <c r="EL374" t="s">
        <v>170</v>
      </c>
      <c r="EM374" t="s">
        <v>170</v>
      </c>
      <c r="EN374" t="s">
        <v>170</v>
      </c>
      <c r="EO374" t="s">
        <v>170</v>
      </c>
      <c r="EP374" t="s">
        <v>170</v>
      </c>
      <c r="EQ374" t="s">
        <v>170</v>
      </c>
      <c r="ER374" t="s">
        <v>170</v>
      </c>
      <c r="ES374" t="s">
        <v>170</v>
      </c>
      <c r="ET374" t="s">
        <v>170</v>
      </c>
      <c r="EU374" t="s">
        <v>170</v>
      </c>
      <c r="EV374" t="s">
        <v>170</v>
      </c>
      <c r="EW374" t="s">
        <v>170</v>
      </c>
      <c r="EX374" t="s">
        <v>170</v>
      </c>
      <c r="EY374" t="s">
        <v>170</v>
      </c>
      <c r="EZ374" t="s">
        <v>170</v>
      </c>
      <c r="FA374" t="s">
        <v>170</v>
      </c>
      <c r="FB374">
        <v>2</v>
      </c>
      <c r="FC374">
        <v>3</v>
      </c>
      <c r="FD374">
        <v>1</v>
      </c>
      <c r="FE374">
        <v>1</v>
      </c>
      <c r="FF374">
        <v>1</v>
      </c>
      <c r="FG374">
        <v>1</v>
      </c>
      <c r="FH374">
        <v>1</v>
      </c>
      <c r="FI374">
        <v>1</v>
      </c>
      <c r="FJ374">
        <v>1</v>
      </c>
      <c r="FK374">
        <v>0</v>
      </c>
      <c r="FL374">
        <v>0</v>
      </c>
      <c r="FM374">
        <v>0</v>
      </c>
    </row>
    <row r="375" spans="1:169">
      <c r="A375">
        <v>374</v>
      </c>
      <c r="B375" t="s">
        <v>914</v>
      </c>
      <c r="C375" t="s">
        <v>915</v>
      </c>
      <c r="D375" s="1" t="s">
        <v>860</v>
      </c>
      <c r="E375" t="s">
        <v>706</v>
      </c>
      <c r="F375">
        <v>1</v>
      </c>
      <c r="G375">
        <v>4501</v>
      </c>
      <c r="H375">
        <v>2</v>
      </c>
      <c r="I375">
        <v>1</v>
      </c>
      <c r="J375">
        <v>1</v>
      </c>
      <c r="K375" t="s">
        <v>170</v>
      </c>
      <c r="L375">
        <v>1</v>
      </c>
      <c r="M375" t="s">
        <v>170</v>
      </c>
      <c r="N375" t="s">
        <v>170</v>
      </c>
      <c r="O375" t="s">
        <v>170</v>
      </c>
      <c r="P375">
        <v>5</v>
      </c>
      <c r="Q375">
        <v>0</v>
      </c>
      <c r="R375">
        <v>1</v>
      </c>
      <c r="S375">
        <v>1</v>
      </c>
      <c r="T375">
        <v>0</v>
      </c>
      <c r="U375">
        <v>0</v>
      </c>
      <c r="V375">
        <v>1</v>
      </c>
      <c r="W375">
        <v>0</v>
      </c>
      <c r="X375">
        <v>1</v>
      </c>
      <c r="Y375">
        <v>2</v>
      </c>
      <c r="Z375">
        <v>2</v>
      </c>
      <c r="AA375" t="s">
        <v>170</v>
      </c>
      <c r="AB375">
        <v>2</v>
      </c>
      <c r="AC375">
        <v>2</v>
      </c>
      <c r="AD375">
        <v>2</v>
      </c>
      <c r="AE375">
        <v>1</v>
      </c>
      <c r="AF375">
        <v>3</v>
      </c>
      <c r="AG375">
        <v>2</v>
      </c>
      <c r="AH375">
        <v>2</v>
      </c>
      <c r="AI375">
        <v>1</v>
      </c>
      <c r="AJ375">
        <v>0</v>
      </c>
      <c r="AK375">
        <v>1</v>
      </c>
      <c r="AL375">
        <v>0</v>
      </c>
      <c r="AM375">
        <v>1</v>
      </c>
      <c r="AN375">
        <v>0</v>
      </c>
      <c r="AO375">
        <v>0</v>
      </c>
      <c r="AP375">
        <v>2</v>
      </c>
      <c r="AQ375">
        <v>4</v>
      </c>
      <c r="AR375">
        <v>3</v>
      </c>
      <c r="AS375">
        <v>2</v>
      </c>
      <c r="AT375" t="s">
        <v>170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6</v>
      </c>
      <c r="BC375">
        <v>1</v>
      </c>
      <c r="BD375">
        <v>1</v>
      </c>
      <c r="BE375">
        <v>1</v>
      </c>
      <c r="BF375" t="s">
        <v>170</v>
      </c>
      <c r="BG375">
        <v>1</v>
      </c>
      <c r="BH375" t="s">
        <v>170</v>
      </c>
      <c r="BI375">
        <v>2</v>
      </c>
      <c r="BJ375" t="s">
        <v>170</v>
      </c>
      <c r="BK375">
        <v>1</v>
      </c>
      <c r="BL375">
        <v>0</v>
      </c>
      <c r="BM375">
        <v>0</v>
      </c>
      <c r="BN375">
        <v>0</v>
      </c>
      <c r="BO375">
        <v>2</v>
      </c>
      <c r="BP375" t="s">
        <v>170</v>
      </c>
      <c r="BQ375">
        <v>1</v>
      </c>
      <c r="BR375" t="s">
        <v>170</v>
      </c>
      <c r="BS375" t="s">
        <v>170</v>
      </c>
      <c r="BT375" t="s">
        <v>170</v>
      </c>
      <c r="BU375" t="s">
        <v>170</v>
      </c>
      <c r="BV375" t="s">
        <v>170</v>
      </c>
      <c r="BW375">
        <v>2</v>
      </c>
      <c r="BX375">
        <v>3</v>
      </c>
      <c r="BY375">
        <v>2</v>
      </c>
      <c r="BZ375" t="s">
        <v>170</v>
      </c>
      <c r="CA375" t="s">
        <v>170</v>
      </c>
      <c r="CB375" t="s">
        <v>170</v>
      </c>
      <c r="CC375" t="s">
        <v>170</v>
      </c>
      <c r="CD375" t="s">
        <v>170</v>
      </c>
      <c r="CE375" t="s">
        <v>170</v>
      </c>
      <c r="CF375" t="s">
        <v>170</v>
      </c>
      <c r="CG375" t="s">
        <v>170</v>
      </c>
      <c r="CH375">
        <v>2</v>
      </c>
      <c r="CI375">
        <v>3</v>
      </c>
      <c r="CJ375">
        <v>1</v>
      </c>
      <c r="CK375">
        <v>1</v>
      </c>
      <c r="CL375">
        <v>1</v>
      </c>
      <c r="CM375">
        <v>5</v>
      </c>
      <c r="CN375">
        <v>1</v>
      </c>
      <c r="CO375">
        <v>1</v>
      </c>
      <c r="CP375">
        <v>1</v>
      </c>
      <c r="CQ375">
        <v>1</v>
      </c>
      <c r="CR375">
        <v>2</v>
      </c>
      <c r="CS375">
        <v>5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3</v>
      </c>
      <c r="CZ375">
        <v>2</v>
      </c>
      <c r="DA375" t="s">
        <v>170</v>
      </c>
      <c r="DB375">
        <v>3</v>
      </c>
      <c r="DC375">
        <v>3</v>
      </c>
      <c r="DD375">
        <v>3</v>
      </c>
      <c r="DE375">
        <v>3</v>
      </c>
      <c r="DF375">
        <v>3</v>
      </c>
      <c r="DG375">
        <v>2</v>
      </c>
      <c r="DH375">
        <v>2</v>
      </c>
      <c r="DI375">
        <v>2</v>
      </c>
      <c r="DJ375">
        <v>1</v>
      </c>
      <c r="DK375">
        <v>0</v>
      </c>
      <c r="DL375">
        <v>2</v>
      </c>
      <c r="DM375">
        <v>1</v>
      </c>
      <c r="DN375">
        <v>0</v>
      </c>
      <c r="DO375">
        <v>1</v>
      </c>
      <c r="DP375">
        <v>0</v>
      </c>
      <c r="DQ375">
        <v>1</v>
      </c>
      <c r="DR375">
        <v>1</v>
      </c>
      <c r="DS375">
        <v>1</v>
      </c>
      <c r="DT375">
        <v>1</v>
      </c>
      <c r="DU375">
        <v>3</v>
      </c>
      <c r="DV375" t="s">
        <v>170</v>
      </c>
      <c r="DW375">
        <v>3</v>
      </c>
      <c r="DX375">
        <v>1</v>
      </c>
      <c r="DY375">
        <v>2</v>
      </c>
      <c r="DZ375">
        <v>2</v>
      </c>
      <c r="EA375">
        <v>9</v>
      </c>
      <c r="EB375">
        <v>30</v>
      </c>
      <c r="EC375">
        <v>1</v>
      </c>
      <c r="ED375">
        <v>0</v>
      </c>
      <c r="EE375">
        <v>4</v>
      </c>
      <c r="EF375">
        <v>2</v>
      </c>
      <c r="EG375">
        <v>2</v>
      </c>
      <c r="EH375" t="s">
        <v>170</v>
      </c>
      <c r="EI375" t="s">
        <v>170</v>
      </c>
      <c r="EJ375" t="s">
        <v>170</v>
      </c>
      <c r="EK375" t="s">
        <v>170</v>
      </c>
      <c r="EL375" t="s">
        <v>170</v>
      </c>
      <c r="EM375" t="s">
        <v>170</v>
      </c>
      <c r="EN375" t="s">
        <v>170</v>
      </c>
      <c r="EO375" t="s">
        <v>170</v>
      </c>
      <c r="EP375" t="s">
        <v>170</v>
      </c>
      <c r="EQ375" t="s">
        <v>170</v>
      </c>
      <c r="ER375" t="s">
        <v>170</v>
      </c>
      <c r="ES375" t="s">
        <v>170</v>
      </c>
      <c r="ET375" t="s">
        <v>170</v>
      </c>
      <c r="EU375" t="s">
        <v>170</v>
      </c>
      <c r="EV375" t="s">
        <v>170</v>
      </c>
      <c r="EW375" t="s">
        <v>170</v>
      </c>
      <c r="EX375" t="s">
        <v>170</v>
      </c>
      <c r="EY375" t="s">
        <v>170</v>
      </c>
      <c r="EZ375" t="s">
        <v>170</v>
      </c>
      <c r="FA375" t="s">
        <v>170</v>
      </c>
      <c r="FB375">
        <v>2</v>
      </c>
      <c r="FC375">
        <v>4</v>
      </c>
      <c r="FD375">
        <v>1</v>
      </c>
      <c r="FE375">
        <v>1</v>
      </c>
      <c r="FF375">
        <v>2</v>
      </c>
      <c r="FG375">
        <v>1</v>
      </c>
      <c r="FH375">
        <v>1</v>
      </c>
      <c r="FI375">
        <v>1</v>
      </c>
      <c r="FJ375">
        <v>0</v>
      </c>
      <c r="FK375">
        <v>0</v>
      </c>
      <c r="FL375">
        <v>0</v>
      </c>
      <c r="FM375">
        <v>1</v>
      </c>
    </row>
    <row r="376" spans="1:169">
      <c r="A376">
        <v>375</v>
      </c>
      <c r="B376" t="s">
        <v>916</v>
      </c>
      <c r="C376" t="s">
        <v>917</v>
      </c>
      <c r="D376" s="1" t="s">
        <v>860</v>
      </c>
      <c r="E376" t="s">
        <v>706</v>
      </c>
      <c r="F376">
        <v>3</v>
      </c>
      <c r="G376">
        <v>6139</v>
      </c>
      <c r="H376">
        <v>2</v>
      </c>
      <c r="I376">
        <v>2</v>
      </c>
      <c r="J376">
        <v>1</v>
      </c>
      <c r="K376" t="s">
        <v>170</v>
      </c>
      <c r="L376">
        <v>1</v>
      </c>
      <c r="M376" t="s">
        <v>170</v>
      </c>
      <c r="N376" t="s">
        <v>170</v>
      </c>
      <c r="O376" t="s">
        <v>170</v>
      </c>
      <c r="P376">
        <v>8</v>
      </c>
      <c r="Q376">
        <v>0</v>
      </c>
      <c r="R376">
        <v>1</v>
      </c>
      <c r="S376">
        <v>1</v>
      </c>
      <c r="T376">
        <v>0</v>
      </c>
      <c r="U376">
        <v>0</v>
      </c>
      <c r="V376">
        <v>1</v>
      </c>
      <c r="W376">
        <v>0</v>
      </c>
      <c r="X376">
        <v>2</v>
      </c>
      <c r="Y376" t="s">
        <v>170</v>
      </c>
      <c r="Z376">
        <v>2</v>
      </c>
      <c r="AA376" t="s">
        <v>170</v>
      </c>
      <c r="AB376">
        <v>2</v>
      </c>
      <c r="AC376">
        <v>2</v>
      </c>
      <c r="AD376">
        <v>3</v>
      </c>
      <c r="AE376">
        <v>2</v>
      </c>
      <c r="AF376">
        <v>4</v>
      </c>
      <c r="AG376">
        <v>3</v>
      </c>
      <c r="AH376">
        <v>3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1</v>
      </c>
      <c r="AQ376">
        <v>5</v>
      </c>
      <c r="AR376">
        <v>3</v>
      </c>
      <c r="AS376">
        <v>2</v>
      </c>
      <c r="AT376" t="s">
        <v>170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6</v>
      </c>
      <c r="BC376">
        <v>1</v>
      </c>
      <c r="BD376">
        <v>1</v>
      </c>
      <c r="BE376">
        <v>1</v>
      </c>
      <c r="BF376" t="s">
        <v>170</v>
      </c>
      <c r="BG376">
        <v>1</v>
      </c>
      <c r="BH376" t="s">
        <v>170</v>
      </c>
      <c r="BI376">
        <v>2</v>
      </c>
      <c r="BJ376" t="s">
        <v>170</v>
      </c>
      <c r="BK376">
        <v>1</v>
      </c>
      <c r="BL376">
        <v>0</v>
      </c>
      <c r="BM376">
        <v>0</v>
      </c>
      <c r="BN376">
        <v>0</v>
      </c>
      <c r="BO376">
        <v>2</v>
      </c>
      <c r="BP376" t="s">
        <v>170</v>
      </c>
      <c r="BQ376">
        <v>1</v>
      </c>
      <c r="BR376" t="s">
        <v>170</v>
      </c>
      <c r="BS376" t="s">
        <v>170</v>
      </c>
      <c r="BT376" t="s">
        <v>170</v>
      </c>
      <c r="BU376" t="s">
        <v>170</v>
      </c>
      <c r="BV376" t="s">
        <v>170</v>
      </c>
      <c r="BW376">
        <v>2</v>
      </c>
      <c r="BX376">
        <v>3</v>
      </c>
      <c r="BY376">
        <v>2</v>
      </c>
      <c r="BZ376" t="s">
        <v>170</v>
      </c>
      <c r="CA376" t="s">
        <v>170</v>
      </c>
      <c r="CB376" t="s">
        <v>170</v>
      </c>
      <c r="CC376" t="s">
        <v>170</v>
      </c>
      <c r="CD376" t="s">
        <v>170</v>
      </c>
      <c r="CE376" t="s">
        <v>170</v>
      </c>
      <c r="CF376" t="s">
        <v>170</v>
      </c>
      <c r="CG376" t="s">
        <v>170</v>
      </c>
      <c r="CH376">
        <v>1</v>
      </c>
      <c r="CI376">
        <v>2</v>
      </c>
      <c r="CJ376">
        <v>2</v>
      </c>
      <c r="CK376">
        <v>2</v>
      </c>
      <c r="CL376">
        <v>1</v>
      </c>
      <c r="CM376">
        <v>2</v>
      </c>
      <c r="CN376">
        <v>1</v>
      </c>
      <c r="CO376">
        <v>2</v>
      </c>
      <c r="CP376">
        <v>2</v>
      </c>
      <c r="CQ376">
        <v>4</v>
      </c>
      <c r="CR376">
        <v>6</v>
      </c>
      <c r="CS376">
        <v>6</v>
      </c>
      <c r="CT376" t="s">
        <v>170</v>
      </c>
      <c r="CU376" t="s">
        <v>170</v>
      </c>
      <c r="CV376" t="s">
        <v>170</v>
      </c>
      <c r="CW376" t="s">
        <v>170</v>
      </c>
      <c r="CX376" t="s">
        <v>170</v>
      </c>
      <c r="CY376">
        <v>3</v>
      </c>
      <c r="CZ376">
        <v>1</v>
      </c>
      <c r="DA376">
        <v>5</v>
      </c>
      <c r="DB376">
        <v>2</v>
      </c>
      <c r="DC376">
        <v>1</v>
      </c>
      <c r="DD376">
        <v>1</v>
      </c>
      <c r="DE376">
        <v>4</v>
      </c>
      <c r="DF376">
        <v>2</v>
      </c>
      <c r="DG376">
        <v>2</v>
      </c>
      <c r="DH376">
        <v>1</v>
      </c>
      <c r="DI376">
        <v>2</v>
      </c>
      <c r="DJ376">
        <v>1</v>
      </c>
      <c r="DK376">
        <v>5</v>
      </c>
      <c r="DL376">
        <v>2</v>
      </c>
      <c r="DM376">
        <v>1</v>
      </c>
      <c r="DN376">
        <v>30</v>
      </c>
      <c r="DO376">
        <v>3</v>
      </c>
      <c r="DP376">
        <v>40</v>
      </c>
      <c r="DQ376">
        <v>1</v>
      </c>
      <c r="DR376">
        <v>1</v>
      </c>
      <c r="DS376">
        <v>1</v>
      </c>
      <c r="DT376">
        <v>1</v>
      </c>
      <c r="DU376">
        <v>2</v>
      </c>
      <c r="DV376" t="s">
        <v>170</v>
      </c>
      <c r="DW376">
        <v>5</v>
      </c>
      <c r="DX376">
        <v>2</v>
      </c>
      <c r="DY376">
        <v>1</v>
      </c>
      <c r="DZ376">
        <v>5</v>
      </c>
      <c r="EA376">
        <v>5</v>
      </c>
      <c r="EB376">
        <v>25</v>
      </c>
      <c r="EC376">
        <v>1</v>
      </c>
      <c r="ED376">
        <v>35</v>
      </c>
      <c r="EE376">
        <v>2</v>
      </c>
      <c r="EF376">
        <v>2</v>
      </c>
      <c r="EG376">
        <v>1</v>
      </c>
      <c r="EH376">
        <v>1</v>
      </c>
      <c r="EI376">
        <v>1</v>
      </c>
      <c r="EJ376">
        <v>0</v>
      </c>
      <c r="EK376">
        <v>0</v>
      </c>
      <c r="EL376">
        <v>0</v>
      </c>
      <c r="EM376">
        <v>0</v>
      </c>
      <c r="EN376" t="s">
        <v>170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1</v>
      </c>
      <c r="EV376" t="s">
        <v>170</v>
      </c>
      <c r="EW376" t="s">
        <v>170</v>
      </c>
      <c r="EX376" t="s">
        <v>170</v>
      </c>
      <c r="EY376" t="s">
        <v>170</v>
      </c>
      <c r="EZ376" t="s">
        <v>170</v>
      </c>
      <c r="FA376" t="s">
        <v>170</v>
      </c>
      <c r="FB376">
        <v>4</v>
      </c>
      <c r="FC376">
        <v>3</v>
      </c>
      <c r="FD376">
        <v>2</v>
      </c>
      <c r="FE376" t="s">
        <v>170</v>
      </c>
      <c r="FF376">
        <v>2</v>
      </c>
      <c r="FG376">
        <v>1</v>
      </c>
      <c r="FH376">
        <v>1</v>
      </c>
      <c r="FI376">
        <v>3</v>
      </c>
      <c r="FJ376">
        <v>0</v>
      </c>
      <c r="FK376">
        <v>0</v>
      </c>
      <c r="FL376">
        <v>0</v>
      </c>
      <c r="FM376">
        <v>1</v>
      </c>
    </row>
    <row r="377" spans="1:169">
      <c r="A377">
        <v>376</v>
      </c>
      <c r="B377" t="s">
        <v>918</v>
      </c>
      <c r="C377" t="s">
        <v>919</v>
      </c>
      <c r="D377" s="1" t="s">
        <v>741</v>
      </c>
      <c r="E377" t="s">
        <v>706</v>
      </c>
      <c r="F377">
        <v>2</v>
      </c>
      <c r="G377">
        <v>4230</v>
      </c>
      <c r="H377">
        <v>1</v>
      </c>
      <c r="I377">
        <v>2</v>
      </c>
      <c r="J377">
        <v>1</v>
      </c>
      <c r="K377" t="s">
        <v>170</v>
      </c>
      <c r="L377" t="s">
        <v>170</v>
      </c>
      <c r="M377" t="s">
        <v>170</v>
      </c>
      <c r="N377">
        <v>1</v>
      </c>
      <c r="O377" t="s">
        <v>170</v>
      </c>
      <c r="P377">
        <v>7</v>
      </c>
      <c r="Q377">
        <v>0</v>
      </c>
      <c r="R377">
        <v>1</v>
      </c>
      <c r="S377">
        <v>1</v>
      </c>
      <c r="T377">
        <v>0</v>
      </c>
      <c r="U377">
        <v>0</v>
      </c>
      <c r="V377">
        <v>1</v>
      </c>
      <c r="W377">
        <v>1</v>
      </c>
      <c r="X377">
        <v>1</v>
      </c>
      <c r="Y377">
        <v>1</v>
      </c>
      <c r="Z377">
        <v>2</v>
      </c>
      <c r="AA377" t="s">
        <v>170</v>
      </c>
      <c r="AB377">
        <v>2</v>
      </c>
      <c r="AC377">
        <v>1</v>
      </c>
      <c r="AD377">
        <v>3</v>
      </c>
      <c r="AE377">
        <v>3</v>
      </c>
      <c r="AF377">
        <v>4</v>
      </c>
      <c r="AG377">
        <v>4</v>
      </c>
      <c r="AH377">
        <v>2</v>
      </c>
      <c r="AI377">
        <v>1</v>
      </c>
      <c r="AJ377">
        <v>0</v>
      </c>
      <c r="AK377">
        <v>1</v>
      </c>
      <c r="AL377">
        <v>1</v>
      </c>
      <c r="AM377">
        <v>0</v>
      </c>
      <c r="AN377">
        <v>1</v>
      </c>
      <c r="AO377">
        <v>0</v>
      </c>
      <c r="AP377">
        <v>2</v>
      </c>
      <c r="AQ377">
        <v>4</v>
      </c>
      <c r="AR377">
        <v>3</v>
      </c>
      <c r="AS377">
        <v>2</v>
      </c>
      <c r="AT377" t="s">
        <v>170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6</v>
      </c>
      <c r="BC377">
        <v>1</v>
      </c>
      <c r="BD377">
        <v>1</v>
      </c>
      <c r="BE377">
        <v>1</v>
      </c>
      <c r="BF377" t="s">
        <v>170</v>
      </c>
      <c r="BG377">
        <v>1</v>
      </c>
      <c r="BH377" t="s">
        <v>170</v>
      </c>
      <c r="BI377">
        <v>2</v>
      </c>
      <c r="BJ377" t="s">
        <v>170</v>
      </c>
      <c r="BK377">
        <v>1</v>
      </c>
      <c r="BL377">
        <v>0</v>
      </c>
      <c r="BM377">
        <v>0</v>
      </c>
      <c r="BN377">
        <v>0</v>
      </c>
      <c r="BO377">
        <v>2</v>
      </c>
      <c r="BP377" t="s">
        <v>170</v>
      </c>
      <c r="BQ377">
        <v>1</v>
      </c>
      <c r="BR377" t="s">
        <v>170</v>
      </c>
      <c r="BS377" t="s">
        <v>170</v>
      </c>
      <c r="BT377" t="s">
        <v>170</v>
      </c>
      <c r="BU377" t="s">
        <v>170</v>
      </c>
      <c r="BV377" t="s">
        <v>170</v>
      </c>
      <c r="BW377">
        <v>1</v>
      </c>
      <c r="BX377">
        <v>3</v>
      </c>
      <c r="BY377">
        <v>1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1</v>
      </c>
      <c r="CF377">
        <v>0</v>
      </c>
      <c r="CG377">
        <v>2</v>
      </c>
      <c r="CH377">
        <v>2</v>
      </c>
      <c r="CI377">
        <v>2</v>
      </c>
      <c r="CJ377">
        <v>1</v>
      </c>
      <c r="CK377">
        <v>1</v>
      </c>
      <c r="CL377">
        <v>1</v>
      </c>
      <c r="CM377">
        <v>3</v>
      </c>
      <c r="CN377">
        <v>1</v>
      </c>
      <c r="CO377">
        <v>1</v>
      </c>
      <c r="CP377">
        <v>1</v>
      </c>
      <c r="CQ377">
        <v>1</v>
      </c>
      <c r="CR377">
        <v>6</v>
      </c>
      <c r="CS377">
        <v>6</v>
      </c>
      <c r="CT377" t="s">
        <v>170</v>
      </c>
      <c r="CU377" t="s">
        <v>170</v>
      </c>
      <c r="CV377" t="s">
        <v>170</v>
      </c>
      <c r="CW377" t="s">
        <v>170</v>
      </c>
      <c r="CX377" t="s">
        <v>170</v>
      </c>
      <c r="CY377">
        <v>3</v>
      </c>
      <c r="CZ377">
        <v>1</v>
      </c>
      <c r="DA377">
        <v>30</v>
      </c>
      <c r="DB377">
        <v>3</v>
      </c>
      <c r="DC377">
        <v>4</v>
      </c>
      <c r="DD377">
        <v>3</v>
      </c>
      <c r="DE377">
        <v>3</v>
      </c>
      <c r="DF377">
        <v>3</v>
      </c>
      <c r="DG377">
        <v>2</v>
      </c>
      <c r="DH377">
        <v>1</v>
      </c>
      <c r="DI377">
        <v>2</v>
      </c>
      <c r="DJ377">
        <v>1</v>
      </c>
      <c r="DK377">
        <v>30</v>
      </c>
      <c r="DL377">
        <v>2</v>
      </c>
      <c r="DM377">
        <v>1</v>
      </c>
      <c r="DN377">
        <v>30</v>
      </c>
      <c r="DO377">
        <v>1</v>
      </c>
      <c r="DP377">
        <v>10</v>
      </c>
      <c r="DQ377">
        <v>2</v>
      </c>
      <c r="DR377">
        <v>1</v>
      </c>
      <c r="DS377">
        <v>2</v>
      </c>
      <c r="DT377">
        <v>2</v>
      </c>
      <c r="DU377">
        <v>3</v>
      </c>
      <c r="DV377" t="s">
        <v>170</v>
      </c>
      <c r="DW377">
        <v>5</v>
      </c>
      <c r="DX377">
        <v>2</v>
      </c>
      <c r="DY377">
        <v>1</v>
      </c>
      <c r="DZ377">
        <v>5</v>
      </c>
      <c r="EA377">
        <v>9</v>
      </c>
      <c r="EB377">
        <v>10</v>
      </c>
      <c r="EC377">
        <v>1</v>
      </c>
      <c r="ED377">
        <v>30</v>
      </c>
      <c r="EE377">
        <v>4</v>
      </c>
      <c r="EF377">
        <v>3</v>
      </c>
      <c r="EG377">
        <v>2</v>
      </c>
      <c r="EH377" t="s">
        <v>170</v>
      </c>
      <c r="EI377" t="s">
        <v>170</v>
      </c>
      <c r="EJ377" t="s">
        <v>170</v>
      </c>
      <c r="EK377" t="s">
        <v>170</v>
      </c>
      <c r="EL377" t="s">
        <v>170</v>
      </c>
      <c r="EM377" t="s">
        <v>170</v>
      </c>
      <c r="EN377" t="s">
        <v>170</v>
      </c>
      <c r="EO377" t="s">
        <v>170</v>
      </c>
      <c r="EP377" t="s">
        <v>170</v>
      </c>
      <c r="EQ377" t="s">
        <v>170</v>
      </c>
      <c r="ER377" t="s">
        <v>170</v>
      </c>
      <c r="ES377" t="s">
        <v>170</v>
      </c>
      <c r="ET377" t="s">
        <v>170</v>
      </c>
      <c r="EU377" t="s">
        <v>170</v>
      </c>
      <c r="EV377" t="s">
        <v>170</v>
      </c>
      <c r="EW377" t="s">
        <v>170</v>
      </c>
      <c r="EX377" t="s">
        <v>170</v>
      </c>
      <c r="EY377" t="s">
        <v>170</v>
      </c>
      <c r="EZ377" t="s">
        <v>170</v>
      </c>
      <c r="FA377" t="s">
        <v>170</v>
      </c>
      <c r="FB377">
        <v>2</v>
      </c>
      <c r="FC377">
        <v>5</v>
      </c>
      <c r="FD377">
        <v>1</v>
      </c>
      <c r="FE377">
        <v>2</v>
      </c>
      <c r="FF377">
        <v>2</v>
      </c>
      <c r="FG377">
        <v>3</v>
      </c>
      <c r="FH377">
        <v>3</v>
      </c>
      <c r="FI377">
        <v>4</v>
      </c>
      <c r="FJ377">
        <v>0</v>
      </c>
      <c r="FK377">
        <v>0</v>
      </c>
      <c r="FL377">
        <v>0</v>
      </c>
      <c r="FM377">
        <v>1</v>
      </c>
    </row>
    <row r="378" spans="1:169">
      <c r="A378">
        <v>377</v>
      </c>
      <c r="B378" t="s">
        <v>920</v>
      </c>
      <c r="C378" t="s">
        <v>921</v>
      </c>
      <c r="D378" s="1" t="s">
        <v>741</v>
      </c>
      <c r="E378" t="s">
        <v>706</v>
      </c>
      <c r="F378">
        <v>1</v>
      </c>
      <c r="G378" s="2">
        <v>443</v>
      </c>
      <c r="H378">
        <v>2</v>
      </c>
      <c r="I378">
        <v>2</v>
      </c>
      <c r="J378">
        <v>1</v>
      </c>
      <c r="K378" t="s">
        <v>170</v>
      </c>
      <c r="L378">
        <v>1</v>
      </c>
      <c r="M378" t="s">
        <v>170</v>
      </c>
      <c r="N378" t="s">
        <v>170</v>
      </c>
      <c r="O378" t="s">
        <v>170</v>
      </c>
      <c r="P378">
        <v>6</v>
      </c>
      <c r="Q378">
        <v>1</v>
      </c>
      <c r="R378">
        <v>1</v>
      </c>
      <c r="S378">
        <v>1</v>
      </c>
      <c r="T378">
        <v>0</v>
      </c>
      <c r="U378">
        <v>0</v>
      </c>
      <c r="V378">
        <v>1</v>
      </c>
      <c r="W378">
        <v>0</v>
      </c>
      <c r="X378">
        <v>1</v>
      </c>
      <c r="Y378">
        <v>4</v>
      </c>
      <c r="Z378">
        <v>2</v>
      </c>
      <c r="AA378" t="s">
        <v>170</v>
      </c>
      <c r="AB378">
        <v>2</v>
      </c>
      <c r="AC378">
        <v>2</v>
      </c>
      <c r="AD378">
        <v>3</v>
      </c>
      <c r="AE378">
        <v>2</v>
      </c>
      <c r="AF378">
        <v>4</v>
      </c>
      <c r="AG378">
        <v>3</v>
      </c>
      <c r="AH378">
        <v>3</v>
      </c>
      <c r="AI378">
        <v>1</v>
      </c>
      <c r="AJ378">
        <v>0</v>
      </c>
      <c r="AK378">
        <v>1</v>
      </c>
      <c r="AL378">
        <v>1</v>
      </c>
      <c r="AM378">
        <v>0</v>
      </c>
      <c r="AN378">
        <v>1</v>
      </c>
      <c r="AO378">
        <v>1</v>
      </c>
      <c r="AP378">
        <v>3</v>
      </c>
      <c r="AQ378">
        <v>1</v>
      </c>
      <c r="AR378">
        <v>3</v>
      </c>
      <c r="AS378">
        <v>2</v>
      </c>
      <c r="AT378" t="s">
        <v>170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6</v>
      </c>
      <c r="BC378">
        <v>1</v>
      </c>
      <c r="BD378">
        <v>1</v>
      </c>
      <c r="BE378">
        <v>1</v>
      </c>
      <c r="BF378" t="s">
        <v>170</v>
      </c>
      <c r="BG378">
        <v>1</v>
      </c>
      <c r="BH378" t="s">
        <v>170</v>
      </c>
      <c r="BI378">
        <v>2</v>
      </c>
      <c r="BJ378" t="s">
        <v>170</v>
      </c>
      <c r="BK378">
        <v>1</v>
      </c>
      <c r="BL378">
        <v>0</v>
      </c>
      <c r="BM378">
        <v>0</v>
      </c>
      <c r="BN378">
        <v>0</v>
      </c>
      <c r="BO378">
        <v>2</v>
      </c>
      <c r="BP378" t="s">
        <v>170</v>
      </c>
      <c r="BQ378">
        <v>1</v>
      </c>
      <c r="BR378" t="s">
        <v>170</v>
      </c>
      <c r="BS378" t="s">
        <v>170</v>
      </c>
      <c r="BT378" t="s">
        <v>170</v>
      </c>
      <c r="BU378" t="s">
        <v>170</v>
      </c>
      <c r="BV378" t="s">
        <v>170</v>
      </c>
      <c r="BW378">
        <v>1</v>
      </c>
      <c r="BX378">
        <v>2</v>
      </c>
      <c r="BY378">
        <v>1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5</v>
      </c>
      <c r="CH378">
        <v>1</v>
      </c>
      <c r="CI378">
        <v>2</v>
      </c>
      <c r="CJ378">
        <v>1</v>
      </c>
      <c r="CK378">
        <v>1</v>
      </c>
      <c r="CL378">
        <v>1</v>
      </c>
      <c r="CM378">
        <v>5</v>
      </c>
      <c r="CN378">
        <v>1</v>
      </c>
      <c r="CO378">
        <v>2</v>
      </c>
      <c r="CP378">
        <v>1</v>
      </c>
      <c r="CQ378">
        <v>2</v>
      </c>
      <c r="CR378">
        <v>2</v>
      </c>
      <c r="CS378">
        <v>5</v>
      </c>
      <c r="CT378">
        <v>0</v>
      </c>
      <c r="CU378">
        <v>0</v>
      </c>
      <c r="CV378">
        <v>1</v>
      </c>
      <c r="CW378">
        <v>0</v>
      </c>
      <c r="CX378">
        <v>0</v>
      </c>
      <c r="CY378">
        <v>3</v>
      </c>
      <c r="CZ378">
        <v>1</v>
      </c>
      <c r="DA378">
        <v>30</v>
      </c>
      <c r="DB378">
        <v>3</v>
      </c>
      <c r="DC378">
        <v>2</v>
      </c>
      <c r="DD378">
        <v>4</v>
      </c>
      <c r="DE378">
        <v>2</v>
      </c>
      <c r="DF378">
        <v>4</v>
      </c>
      <c r="DG378">
        <v>2</v>
      </c>
      <c r="DH378">
        <v>1</v>
      </c>
      <c r="DI378">
        <v>2</v>
      </c>
      <c r="DJ378">
        <v>1</v>
      </c>
      <c r="DK378">
        <v>30</v>
      </c>
      <c r="DL378">
        <v>2</v>
      </c>
      <c r="DM378">
        <v>1</v>
      </c>
      <c r="DN378">
        <v>30</v>
      </c>
      <c r="DO378">
        <v>1</v>
      </c>
      <c r="DP378">
        <v>30</v>
      </c>
      <c r="DQ378">
        <v>1</v>
      </c>
      <c r="DR378">
        <v>1</v>
      </c>
      <c r="DS378">
        <v>2</v>
      </c>
      <c r="DT378">
        <v>1</v>
      </c>
      <c r="DU378">
        <v>1</v>
      </c>
      <c r="DV378" t="s">
        <v>170</v>
      </c>
      <c r="DW378">
        <v>2</v>
      </c>
      <c r="DX378">
        <v>2</v>
      </c>
      <c r="DY378">
        <v>3</v>
      </c>
      <c r="DZ378">
        <v>2</v>
      </c>
      <c r="EA378">
        <v>8</v>
      </c>
      <c r="EB378">
        <v>30</v>
      </c>
      <c r="EC378">
        <v>1</v>
      </c>
      <c r="ED378">
        <v>30</v>
      </c>
      <c r="EE378">
        <v>2</v>
      </c>
      <c r="EF378">
        <v>2</v>
      </c>
      <c r="EG378">
        <v>2</v>
      </c>
      <c r="EH378" t="s">
        <v>170</v>
      </c>
      <c r="EI378" t="s">
        <v>170</v>
      </c>
      <c r="EJ378" t="s">
        <v>170</v>
      </c>
      <c r="EK378" t="s">
        <v>170</v>
      </c>
      <c r="EL378" t="s">
        <v>170</v>
      </c>
      <c r="EM378" t="s">
        <v>170</v>
      </c>
      <c r="EN378" t="s">
        <v>170</v>
      </c>
      <c r="EO378" t="s">
        <v>170</v>
      </c>
      <c r="EP378" t="s">
        <v>170</v>
      </c>
      <c r="EQ378" t="s">
        <v>170</v>
      </c>
      <c r="ER378" t="s">
        <v>170</v>
      </c>
      <c r="ES378" t="s">
        <v>170</v>
      </c>
      <c r="ET378" t="s">
        <v>170</v>
      </c>
      <c r="EU378" t="s">
        <v>170</v>
      </c>
      <c r="EV378" t="s">
        <v>170</v>
      </c>
      <c r="EW378" t="s">
        <v>170</v>
      </c>
      <c r="EX378" t="s">
        <v>170</v>
      </c>
      <c r="EY378" t="s">
        <v>170</v>
      </c>
      <c r="EZ378" t="s">
        <v>170</v>
      </c>
      <c r="FA378" t="s">
        <v>170</v>
      </c>
      <c r="FB378">
        <v>2</v>
      </c>
      <c r="FC378">
        <v>4</v>
      </c>
      <c r="FD378">
        <v>1</v>
      </c>
      <c r="FE378">
        <v>1</v>
      </c>
      <c r="FF378">
        <v>2</v>
      </c>
      <c r="FG378">
        <v>1</v>
      </c>
      <c r="FH378">
        <v>1</v>
      </c>
      <c r="FI378">
        <v>2</v>
      </c>
      <c r="FJ378">
        <v>0</v>
      </c>
      <c r="FK378">
        <v>0</v>
      </c>
      <c r="FL378">
        <v>0</v>
      </c>
      <c r="FM378">
        <v>1</v>
      </c>
    </row>
    <row r="379" spans="1:169">
      <c r="A379">
        <v>378</v>
      </c>
      <c r="B379" t="s">
        <v>922</v>
      </c>
      <c r="C379" t="s">
        <v>923</v>
      </c>
      <c r="D379" s="1" t="s">
        <v>741</v>
      </c>
      <c r="E379" t="s">
        <v>706</v>
      </c>
      <c r="F379">
        <v>2</v>
      </c>
      <c r="G379">
        <v>5512</v>
      </c>
      <c r="H379">
        <v>1</v>
      </c>
      <c r="I379">
        <v>2</v>
      </c>
      <c r="J379">
        <v>8</v>
      </c>
      <c r="K379" t="s">
        <v>175</v>
      </c>
      <c r="L379" t="s">
        <v>170</v>
      </c>
      <c r="M379" t="s">
        <v>170</v>
      </c>
      <c r="N379">
        <v>1</v>
      </c>
      <c r="O379" t="s">
        <v>170</v>
      </c>
      <c r="P379">
        <v>4</v>
      </c>
      <c r="Q379">
        <v>0</v>
      </c>
      <c r="R379">
        <v>1</v>
      </c>
      <c r="S379">
        <v>1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2</v>
      </c>
      <c r="Z379">
        <v>2</v>
      </c>
      <c r="AA379" t="s">
        <v>170</v>
      </c>
      <c r="AB379">
        <v>2</v>
      </c>
      <c r="AC379">
        <v>2</v>
      </c>
      <c r="AD379">
        <v>3</v>
      </c>
      <c r="AE379">
        <v>2</v>
      </c>
      <c r="AF379">
        <v>2</v>
      </c>
      <c r="AG379">
        <v>2</v>
      </c>
      <c r="AH379">
        <v>2</v>
      </c>
      <c r="AI379">
        <v>1</v>
      </c>
      <c r="AJ379">
        <v>0</v>
      </c>
      <c r="AK379">
        <v>1</v>
      </c>
      <c r="AL379">
        <v>1</v>
      </c>
      <c r="AM379">
        <v>0</v>
      </c>
      <c r="AN379">
        <v>1</v>
      </c>
      <c r="AO379">
        <v>0</v>
      </c>
      <c r="AP379">
        <v>1</v>
      </c>
      <c r="AQ379">
        <v>4</v>
      </c>
      <c r="AR379">
        <v>3</v>
      </c>
      <c r="AS379">
        <v>2</v>
      </c>
      <c r="AT379" t="s">
        <v>170</v>
      </c>
      <c r="AU379">
        <v>1</v>
      </c>
      <c r="AV379">
        <v>1</v>
      </c>
      <c r="AW379">
        <v>1</v>
      </c>
      <c r="AX379">
        <v>1</v>
      </c>
      <c r="AY379">
        <v>2</v>
      </c>
      <c r="AZ379">
        <v>1</v>
      </c>
      <c r="BA379">
        <v>1</v>
      </c>
      <c r="BB379">
        <v>6</v>
      </c>
      <c r="BC379">
        <v>3</v>
      </c>
      <c r="BD379">
        <v>1</v>
      </c>
      <c r="BE379">
        <v>1</v>
      </c>
      <c r="BF379" t="s">
        <v>170</v>
      </c>
      <c r="BG379">
        <v>2</v>
      </c>
      <c r="BH379">
        <v>5</v>
      </c>
      <c r="BI379">
        <v>2</v>
      </c>
      <c r="BJ379" t="s">
        <v>170</v>
      </c>
      <c r="BK379">
        <v>1</v>
      </c>
      <c r="BL379">
        <v>0</v>
      </c>
      <c r="BM379">
        <v>0</v>
      </c>
      <c r="BN379">
        <v>0</v>
      </c>
      <c r="BO379">
        <v>2</v>
      </c>
      <c r="BP379" t="s">
        <v>170</v>
      </c>
      <c r="BQ379">
        <v>1</v>
      </c>
      <c r="BR379" t="s">
        <v>170</v>
      </c>
      <c r="BS379" t="s">
        <v>170</v>
      </c>
      <c r="BT379" t="s">
        <v>170</v>
      </c>
      <c r="BU379" t="s">
        <v>170</v>
      </c>
      <c r="BV379" t="s">
        <v>170</v>
      </c>
      <c r="BW379">
        <v>2</v>
      </c>
      <c r="BX379">
        <v>1</v>
      </c>
      <c r="BY379">
        <v>2</v>
      </c>
      <c r="BZ379" t="s">
        <v>170</v>
      </c>
      <c r="CA379" t="s">
        <v>170</v>
      </c>
      <c r="CB379" t="s">
        <v>170</v>
      </c>
      <c r="CC379" t="s">
        <v>170</v>
      </c>
      <c r="CD379" t="s">
        <v>170</v>
      </c>
      <c r="CE379" t="s">
        <v>170</v>
      </c>
      <c r="CF379" t="s">
        <v>170</v>
      </c>
      <c r="CG379" t="s">
        <v>170</v>
      </c>
      <c r="CH379">
        <v>2</v>
      </c>
      <c r="CI379">
        <v>2</v>
      </c>
      <c r="CJ379">
        <v>2</v>
      </c>
      <c r="CK379">
        <v>3</v>
      </c>
      <c r="CL379">
        <v>3</v>
      </c>
      <c r="CM379">
        <v>4</v>
      </c>
      <c r="CN379">
        <v>1</v>
      </c>
      <c r="CO379">
        <v>1</v>
      </c>
      <c r="CP379">
        <v>1</v>
      </c>
      <c r="CQ379">
        <v>1</v>
      </c>
      <c r="CR379">
        <v>6</v>
      </c>
      <c r="CS379">
        <v>5</v>
      </c>
      <c r="CT379">
        <v>0</v>
      </c>
      <c r="CU379">
        <v>0</v>
      </c>
      <c r="CV379">
        <v>0</v>
      </c>
      <c r="CW379">
        <v>0</v>
      </c>
      <c r="CX379">
        <v>1</v>
      </c>
      <c r="CY379">
        <v>1</v>
      </c>
      <c r="CZ379">
        <v>1</v>
      </c>
      <c r="DA379">
        <v>60</v>
      </c>
      <c r="DB379">
        <v>2</v>
      </c>
      <c r="DC379">
        <v>2</v>
      </c>
      <c r="DD379">
        <v>2</v>
      </c>
      <c r="DE379">
        <v>3</v>
      </c>
      <c r="DF379">
        <v>3</v>
      </c>
      <c r="DG379">
        <v>2</v>
      </c>
      <c r="DH379">
        <v>2</v>
      </c>
      <c r="DI379">
        <v>2</v>
      </c>
      <c r="DJ379">
        <v>1</v>
      </c>
      <c r="DK379" s="3">
        <v>0</v>
      </c>
      <c r="DL379">
        <v>2</v>
      </c>
      <c r="DM379" s="3">
        <v>0</v>
      </c>
      <c r="DN379">
        <v>40</v>
      </c>
      <c r="DO379">
        <v>2</v>
      </c>
      <c r="DP379" s="3">
        <v>0</v>
      </c>
      <c r="DQ379">
        <v>2</v>
      </c>
      <c r="DR379">
        <v>2</v>
      </c>
      <c r="DS379">
        <v>3</v>
      </c>
      <c r="DT379">
        <v>2</v>
      </c>
      <c r="DU379">
        <v>3</v>
      </c>
      <c r="DV379" t="s">
        <v>170</v>
      </c>
      <c r="DW379">
        <v>2</v>
      </c>
      <c r="DX379">
        <v>2</v>
      </c>
      <c r="DY379">
        <v>3</v>
      </c>
      <c r="DZ379">
        <v>3</v>
      </c>
      <c r="EA379">
        <v>8</v>
      </c>
      <c r="EB379" s="3">
        <v>0</v>
      </c>
      <c r="EC379" s="3">
        <v>0</v>
      </c>
      <c r="ED379">
        <v>30</v>
      </c>
      <c r="EE379">
        <v>4</v>
      </c>
      <c r="EF379">
        <v>2</v>
      </c>
      <c r="EG379">
        <v>2</v>
      </c>
      <c r="EH379" t="s">
        <v>170</v>
      </c>
      <c r="EI379" t="s">
        <v>170</v>
      </c>
      <c r="EJ379" t="s">
        <v>170</v>
      </c>
      <c r="EK379" t="s">
        <v>170</v>
      </c>
      <c r="EL379" t="s">
        <v>170</v>
      </c>
      <c r="EM379" t="s">
        <v>170</v>
      </c>
      <c r="EN379" t="s">
        <v>170</v>
      </c>
      <c r="EO379" t="s">
        <v>170</v>
      </c>
      <c r="EP379" t="s">
        <v>170</v>
      </c>
      <c r="EQ379" t="s">
        <v>170</v>
      </c>
      <c r="ER379" t="s">
        <v>170</v>
      </c>
      <c r="ES379" t="s">
        <v>170</v>
      </c>
      <c r="ET379" t="s">
        <v>170</v>
      </c>
      <c r="EU379" t="s">
        <v>170</v>
      </c>
      <c r="EV379" t="s">
        <v>170</v>
      </c>
      <c r="EW379" t="s">
        <v>170</v>
      </c>
      <c r="EX379" t="s">
        <v>170</v>
      </c>
      <c r="EY379" t="s">
        <v>170</v>
      </c>
      <c r="EZ379" t="s">
        <v>170</v>
      </c>
      <c r="FA379" t="s">
        <v>170</v>
      </c>
      <c r="FB379">
        <v>2</v>
      </c>
      <c r="FC379">
        <v>5</v>
      </c>
      <c r="FD379">
        <v>2</v>
      </c>
      <c r="FE379" t="s">
        <v>170</v>
      </c>
      <c r="FF379">
        <v>2</v>
      </c>
      <c r="FG379">
        <v>1</v>
      </c>
      <c r="FH379">
        <v>1</v>
      </c>
      <c r="FI379">
        <v>1</v>
      </c>
      <c r="FJ379">
        <v>0</v>
      </c>
      <c r="FK379">
        <v>1</v>
      </c>
      <c r="FL379">
        <v>1</v>
      </c>
      <c r="FM379">
        <v>0</v>
      </c>
    </row>
    <row r="380" spans="1:169">
      <c r="A380">
        <v>379</v>
      </c>
      <c r="B380" t="s">
        <v>924</v>
      </c>
      <c r="C380" t="s">
        <v>925</v>
      </c>
      <c r="D380" s="1" t="s">
        <v>860</v>
      </c>
      <c r="E380" t="s">
        <v>706</v>
      </c>
      <c r="F380">
        <v>2</v>
      </c>
      <c r="G380">
        <v>5112</v>
      </c>
      <c r="H380">
        <v>1</v>
      </c>
      <c r="I380">
        <v>1</v>
      </c>
      <c r="J380">
        <v>1</v>
      </c>
      <c r="K380" t="s">
        <v>170</v>
      </c>
      <c r="L380" t="s">
        <v>170</v>
      </c>
      <c r="M380" t="s">
        <v>170</v>
      </c>
      <c r="N380">
        <v>1</v>
      </c>
      <c r="O380" t="s">
        <v>170</v>
      </c>
      <c r="P380">
        <v>5</v>
      </c>
      <c r="Q380">
        <v>0</v>
      </c>
      <c r="R380">
        <v>1</v>
      </c>
      <c r="S380">
        <v>1</v>
      </c>
      <c r="T380">
        <v>0</v>
      </c>
      <c r="U380">
        <v>0</v>
      </c>
      <c r="V380">
        <v>1</v>
      </c>
      <c r="W380">
        <v>0</v>
      </c>
      <c r="X380">
        <v>2</v>
      </c>
      <c r="Y380" t="s">
        <v>170</v>
      </c>
      <c r="Z380">
        <v>2</v>
      </c>
      <c r="AA380" t="s">
        <v>170</v>
      </c>
      <c r="AB380">
        <v>1</v>
      </c>
      <c r="AC380">
        <v>1</v>
      </c>
      <c r="AD380">
        <v>2</v>
      </c>
      <c r="AE380">
        <v>3</v>
      </c>
      <c r="AF380">
        <v>4</v>
      </c>
      <c r="AG380">
        <v>2</v>
      </c>
      <c r="AH380">
        <v>2</v>
      </c>
      <c r="AI380">
        <v>1</v>
      </c>
      <c r="AJ380">
        <v>0</v>
      </c>
      <c r="AK380">
        <v>0</v>
      </c>
      <c r="AL380">
        <v>0</v>
      </c>
      <c r="AM380">
        <v>1</v>
      </c>
      <c r="AN380">
        <v>1</v>
      </c>
      <c r="AO380">
        <v>0</v>
      </c>
      <c r="AP380">
        <v>2</v>
      </c>
      <c r="AQ380">
        <v>4</v>
      </c>
      <c r="AR380">
        <v>4</v>
      </c>
      <c r="AS380">
        <v>2</v>
      </c>
      <c r="AT380" t="s">
        <v>170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6</v>
      </c>
      <c r="BC380">
        <v>1</v>
      </c>
      <c r="BD380">
        <v>1</v>
      </c>
      <c r="BE380">
        <v>1</v>
      </c>
      <c r="BF380" t="s">
        <v>170</v>
      </c>
      <c r="BG380">
        <v>1</v>
      </c>
      <c r="BH380" t="s">
        <v>170</v>
      </c>
      <c r="BI380">
        <v>2</v>
      </c>
      <c r="BJ380" t="s">
        <v>170</v>
      </c>
      <c r="BK380">
        <v>1</v>
      </c>
      <c r="BL380">
        <v>0</v>
      </c>
      <c r="BM380">
        <v>0</v>
      </c>
      <c r="BN380">
        <v>0</v>
      </c>
      <c r="BO380">
        <v>2</v>
      </c>
      <c r="BP380" t="s">
        <v>170</v>
      </c>
      <c r="BQ380">
        <v>1</v>
      </c>
      <c r="BR380" t="s">
        <v>170</v>
      </c>
      <c r="BS380" t="s">
        <v>170</v>
      </c>
      <c r="BT380" t="s">
        <v>170</v>
      </c>
      <c r="BU380" t="s">
        <v>170</v>
      </c>
      <c r="BV380" t="s">
        <v>170</v>
      </c>
      <c r="BW380">
        <v>2</v>
      </c>
      <c r="BX380">
        <v>2</v>
      </c>
      <c r="BY380">
        <v>2</v>
      </c>
      <c r="BZ380" t="s">
        <v>170</v>
      </c>
      <c r="CA380" t="s">
        <v>170</v>
      </c>
      <c r="CB380" t="s">
        <v>170</v>
      </c>
      <c r="CC380" t="s">
        <v>170</v>
      </c>
      <c r="CD380" t="s">
        <v>170</v>
      </c>
      <c r="CE380" t="s">
        <v>170</v>
      </c>
      <c r="CF380" t="s">
        <v>170</v>
      </c>
      <c r="CG380" t="s">
        <v>170</v>
      </c>
      <c r="CH380">
        <v>1</v>
      </c>
      <c r="CI380">
        <v>2</v>
      </c>
      <c r="CJ380">
        <v>1</v>
      </c>
      <c r="CK380">
        <v>1</v>
      </c>
      <c r="CL380">
        <v>1</v>
      </c>
      <c r="CM380">
        <v>5</v>
      </c>
      <c r="CN380">
        <v>1</v>
      </c>
      <c r="CO380">
        <v>1</v>
      </c>
      <c r="CP380">
        <v>2</v>
      </c>
      <c r="CQ380">
        <v>3</v>
      </c>
      <c r="CR380">
        <v>6</v>
      </c>
      <c r="CS380">
        <v>6</v>
      </c>
      <c r="CT380" t="s">
        <v>170</v>
      </c>
      <c r="CU380" t="s">
        <v>170</v>
      </c>
      <c r="CV380" t="s">
        <v>170</v>
      </c>
      <c r="CW380" t="s">
        <v>170</v>
      </c>
      <c r="CX380" t="s">
        <v>170</v>
      </c>
      <c r="CY380">
        <v>3</v>
      </c>
      <c r="CZ380">
        <v>1</v>
      </c>
      <c r="DA380">
        <v>60</v>
      </c>
      <c r="DB380">
        <v>4</v>
      </c>
      <c r="DC380">
        <v>4</v>
      </c>
      <c r="DD380">
        <v>4</v>
      </c>
      <c r="DE380">
        <v>4</v>
      </c>
      <c r="DF380">
        <v>4</v>
      </c>
      <c r="DG380">
        <v>4</v>
      </c>
      <c r="DH380">
        <v>4</v>
      </c>
      <c r="DI380">
        <v>2</v>
      </c>
      <c r="DJ380">
        <v>2</v>
      </c>
      <c r="DK380">
        <v>50</v>
      </c>
      <c r="DL380">
        <v>2</v>
      </c>
      <c r="DM380">
        <v>2</v>
      </c>
      <c r="DN380">
        <v>50</v>
      </c>
      <c r="DO380">
        <v>4</v>
      </c>
      <c r="DP380">
        <v>20</v>
      </c>
      <c r="DQ380">
        <v>1</v>
      </c>
      <c r="DR380">
        <v>1</v>
      </c>
      <c r="DS380">
        <v>2</v>
      </c>
      <c r="DT380">
        <v>1</v>
      </c>
      <c r="DU380">
        <v>3</v>
      </c>
      <c r="DV380" t="s">
        <v>170</v>
      </c>
      <c r="DW380">
        <v>2</v>
      </c>
      <c r="DX380">
        <v>2</v>
      </c>
      <c r="DY380">
        <v>4</v>
      </c>
      <c r="DZ380">
        <v>3</v>
      </c>
      <c r="EA380">
        <v>10</v>
      </c>
      <c r="EB380">
        <v>20</v>
      </c>
      <c r="EC380">
        <v>4</v>
      </c>
      <c r="ED380">
        <v>50</v>
      </c>
      <c r="EE380">
        <v>4</v>
      </c>
      <c r="EF380">
        <v>2</v>
      </c>
      <c r="EG380">
        <v>2</v>
      </c>
      <c r="EH380" t="s">
        <v>170</v>
      </c>
      <c r="EI380" t="s">
        <v>170</v>
      </c>
      <c r="EJ380" t="s">
        <v>170</v>
      </c>
      <c r="EK380" t="s">
        <v>170</v>
      </c>
      <c r="EL380" t="s">
        <v>170</v>
      </c>
      <c r="EM380" t="s">
        <v>170</v>
      </c>
      <c r="EN380" t="s">
        <v>170</v>
      </c>
      <c r="EO380" t="s">
        <v>170</v>
      </c>
      <c r="EP380" t="s">
        <v>170</v>
      </c>
      <c r="EQ380" t="s">
        <v>170</v>
      </c>
      <c r="ER380" t="s">
        <v>170</v>
      </c>
      <c r="ES380" t="s">
        <v>170</v>
      </c>
      <c r="ET380" t="s">
        <v>170</v>
      </c>
      <c r="EU380" t="s">
        <v>170</v>
      </c>
      <c r="EV380" t="s">
        <v>170</v>
      </c>
      <c r="EW380" t="s">
        <v>170</v>
      </c>
      <c r="EX380" t="s">
        <v>170</v>
      </c>
      <c r="EY380" t="s">
        <v>170</v>
      </c>
      <c r="EZ380" t="s">
        <v>170</v>
      </c>
      <c r="FA380" t="s">
        <v>170</v>
      </c>
      <c r="FB380">
        <v>2</v>
      </c>
      <c r="FC380">
        <v>3</v>
      </c>
      <c r="FD380">
        <v>1</v>
      </c>
      <c r="FE380">
        <v>1</v>
      </c>
      <c r="FF380">
        <v>2</v>
      </c>
      <c r="FG380">
        <v>1</v>
      </c>
      <c r="FH380">
        <v>1</v>
      </c>
      <c r="FI380">
        <v>4</v>
      </c>
      <c r="FJ380">
        <v>0</v>
      </c>
      <c r="FK380">
        <v>0</v>
      </c>
      <c r="FL380">
        <v>0</v>
      </c>
      <c r="FM380">
        <v>1</v>
      </c>
    </row>
    <row r="381" spans="1:169">
      <c r="A381">
        <v>380</v>
      </c>
      <c r="B381" t="s">
        <v>758</v>
      </c>
      <c r="C381" t="s">
        <v>926</v>
      </c>
      <c r="D381" s="1" t="s">
        <v>860</v>
      </c>
      <c r="E381" t="s">
        <v>706</v>
      </c>
      <c r="F381">
        <v>2</v>
      </c>
      <c r="G381">
        <v>29</v>
      </c>
      <c r="H381">
        <v>2</v>
      </c>
      <c r="I381">
        <v>2</v>
      </c>
      <c r="J381">
        <v>1</v>
      </c>
      <c r="K381" t="s">
        <v>170</v>
      </c>
      <c r="L381">
        <v>1</v>
      </c>
      <c r="M381" t="s">
        <v>170</v>
      </c>
      <c r="N381" t="s">
        <v>170</v>
      </c>
      <c r="O381" t="s">
        <v>170</v>
      </c>
      <c r="P381">
        <v>9</v>
      </c>
      <c r="Q381">
        <v>1</v>
      </c>
      <c r="R381">
        <v>1</v>
      </c>
      <c r="S381">
        <v>1</v>
      </c>
      <c r="T381">
        <v>0</v>
      </c>
      <c r="U381">
        <v>0</v>
      </c>
      <c r="V381">
        <v>1</v>
      </c>
      <c r="W381">
        <v>0</v>
      </c>
      <c r="X381">
        <v>1</v>
      </c>
      <c r="Y381">
        <v>7</v>
      </c>
      <c r="Z381">
        <v>2</v>
      </c>
      <c r="AA381" t="s">
        <v>170</v>
      </c>
      <c r="AB381">
        <v>2</v>
      </c>
      <c r="AC381">
        <v>1</v>
      </c>
      <c r="AD381">
        <v>2</v>
      </c>
      <c r="AE381">
        <v>1</v>
      </c>
      <c r="AF381">
        <v>3</v>
      </c>
      <c r="AG381">
        <v>2</v>
      </c>
      <c r="AH381">
        <v>1</v>
      </c>
      <c r="AI381">
        <v>1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1</v>
      </c>
      <c r="AP381">
        <v>8</v>
      </c>
      <c r="AQ381">
        <v>2</v>
      </c>
      <c r="AR381">
        <v>3</v>
      </c>
      <c r="AS381">
        <v>2</v>
      </c>
      <c r="AT381" t="s">
        <v>170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6</v>
      </c>
      <c r="BC381">
        <v>1</v>
      </c>
      <c r="BD381">
        <v>1</v>
      </c>
      <c r="BE381">
        <v>1</v>
      </c>
      <c r="BF381" t="s">
        <v>170</v>
      </c>
      <c r="BG381">
        <v>1</v>
      </c>
      <c r="BH381" t="s">
        <v>170</v>
      </c>
      <c r="BI381">
        <v>2</v>
      </c>
      <c r="BJ381" t="s">
        <v>170</v>
      </c>
      <c r="BK381">
        <v>1</v>
      </c>
      <c r="BL381">
        <v>0</v>
      </c>
      <c r="BM381">
        <v>0</v>
      </c>
      <c r="BN381">
        <v>0</v>
      </c>
      <c r="BO381">
        <v>2</v>
      </c>
      <c r="BP381" t="s">
        <v>170</v>
      </c>
      <c r="BQ381">
        <v>1</v>
      </c>
      <c r="BR381" t="s">
        <v>170</v>
      </c>
      <c r="BS381" t="s">
        <v>170</v>
      </c>
      <c r="BT381" t="s">
        <v>170</v>
      </c>
      <c r="BU381" t="s">
        <v>170</v>
      </c>
      <c r="BV381" t="s">
        <v>170</v>
      </c>
      <c r="BW381">
        <v>1</v>
      </c>
      <c r="BX381">
        <v>3</v>
      </c>
      <c r="BY381">
        <v>1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</v>
      </c>
      <c r="CG381">
        <v>5</v>
      </c>
      <c r="CH381">
        <v>2</v>
      </c>
      <c r="CI381">
        <v>3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2</v>
      </c>
      <c r="CQ381">
        <v>1</v>
      </c>
      <c r="CR381">
        <v>5</v>
      </c>
      <c r="CS381">
        <v>6</v>
      </c>
      <c r="CT381" t="s">
        <v>170</v>
      </c>
      <c r="CU381" t="s">
        <v>170</v>
      </c>
      <c r="CV381" t="s">
        <v>170</v>
      </c>
      <c r="CW381" t="s">
        <v>170</v>
      </c>
      <c r="CX381" t="s">
        <v>170</v>
      </c>
      <c r="CY381">
        <v>3</v>
      </c>
      <c r="CZ381">
        <v>1</v>
      </c>
      <c r="DA381">
        <v>60</v>
      </c>
      <c r="DB381">
        <v>3</v>
      </c>
      <c r="DC381">
        <v>4</v>
      </c>
      <c r="DD381">
        <v>4</v>
      </c>
      <c r="DE381">
        <v>4</v>
      </c>
      <c r="DF381">
        <v>4</v>
      </c>
      <c r="DG381">
        <v>1</v>
      </c>
      <c r="DH381">
        <v>1</v>
      </c>
      <c r="DI381">
        <v>1</v>
      </c>
      <c r="DJ381" t="s">
        <v>170</v>
      </c>
      <c r="DK381" t="s">
        <v>170</v>
      </c>
      <c r="DL381">
        <v>1</v>
      </c>
      <c r="DM381" t="s">
        <v>170</v>
      </c>
      <c r="DN381" t="s">
        <v>170</v>
      </c>
      <c r="DO381" t="s">
        <v>170</v>
      </c>
      <c r="DP381" t="s">
        <v>170</v>
      </c>
      <c r="DQ381">
        <v>1</v>
      </c>
      <c r="DR381">
        <v>1</v>
      </c>
      <c r="DS381">
        <v>1</v>
      </c>
      <c r="DT381">
        <v>1</v>
      </c>
      <c r="DU381">
        <v>3</v>
      </c>
      <c r="DV381" t="s">
        <v>170</v>
      </c>
      <c r="DW381">
        <v>3</v>
      </c>
      <c r="DX381">
        <v>4</v>
      </c>
      <c r="DY381">
        <v>1</v>
      </c>
      <c r="DZ381">
        <v>3</v>
      </c>
      <c r="EA381">
        <v>7</v>
      </c>
      <c r="EB381">
        <v>30</v>
      </c>
      <c r="EC381">
        <v>1</v>
      </c>
      <c r="ED381">
        <v>30</v>
      </c>
      <c r="EE381">
        <v>4</v>
      </c>
      <c r="EF381">
        <v>2</v>
      </c>
      <c r="EG381">
        <v>1</v>
      </c>
      <c r="EH381">
        <v>1</v>
      </c>
      <c r="EI381">
        <v>0</v>
      </c>
      <c r="EJ381">
        <v>0</v>
      </c>
      <c r="EK381">
        <v>0</v>
      </c>
      <c r="EL381">
        <v>1</v>
      </c>
      <c r="EM381">
        <v>0</v>
      </c>
      <c r="EN381" t="s">
        <v>256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1</v>
      </c>
      <c r="EV381" t="s">
        <v>170</v>
      </c>
      <c r="EW381" t="s">
        <v>170</v>
      </c>
      <c r="EX381" t="s">
        <v>170</v>
      </c>
      <c r="EY381" t="s">
        <v>170</v>
      </c>
      <c r="EZ381" t="s">
        <v>170</v>
      </c>
      <c r="FA381" t="s">
        <v>170</v>
      </c>
      <c r="FB381">
        <v>2</v>
      </c>
      <c r="FC381">
        <v>3</v>
      </c>
      <c r="FD381">
        <v>2</v>
      </c>
      <c r="FE381" t="s">
        <v>170</v>
      </c>
      <c r="FF381">
        <v>2</v>
      </c>
      <c r="FG381">
        <v>1</v>
      </c>
      <c r="FH381">
        <v>1</v>
      </c>
      <c r="FI381">
        <v>4</v>
      </c>
      <c r="FJ381">
        <v>0</v>
      </c>
      <c r="FK381">
        <v>0</v>
      </c>
      <c r="FL381">
        <v>0</v>
      </c>
      <c r="FM381">
        <v>1</v>
      </c>
    </row>
    <row r="382" spans="1:169">
      <c r="A382">
        <v>381</v>
      </c>
      <c r="B382" t="s">
        <v>927</v>
      </c>
      <c r="C382" t="s">
        <v>928</v>
      </c>
      <c r="D382" s="1" t="s">
        <v>741</v>
      </c>
      <c r="E382" t="s">
        <v>706</v>
      </c>
      <c r="F382">
        <v>2</v>
      </c>
      <c r="G382" s="2">
        <v>504</v>
      </c>
      <c r="H382">
        <v>1</v>
      </c>
      <c r="I382">
        <v>2</v>
      </c>
      <c r="J382">
        <v>8</v>
      </c>
      <c r="K382" t="s">
        <v>929</v>
      </c>
      <c r="L382" t="s">
        <v>170</v>
      </c>
      <c r="M382" t="s">
        <v>170</v>
      </c>
      <c r="N382">
        <v>1</v>
      </c>
      <c r="O382" t="s">
        <v>170</v>
      </c>
      <c r="P382">
        <v>3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1</v>
      </c>
      <c r="W382">
        <v>0</v>
      </c>
      <c r="X382">
        <v>2</v>
      </c>
      <c r="Y382" t="s">
        <v>170</v>
      </c>
      <c r="Z382">
        <v>2</v>
      </c>
      <c r="AA382" t="s">
        <v>170</v>
      </c>
      <c r="AB382">
        <v>2</v>
      </c>
      <c r="AC382">
        <v>2</v>
      </c>
      <c r="AD382">
        <v>4</v>
      </c>
      <c r="AE382">
        <v>3</v>
      </c>
      <c r="AF382">
        <v>2</v>
      </c>
      <c r="AG382">
        <v>2</v>
      </c>
      <c r="AH382">
        <v>3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1</v>
      </c>
      <c r="AQ382">
        <v>5</v>
      </c>
      <c r="AR382">
        <v>3</v>
      </c>
      <c r="AS382">
        <v>2</v>
      </c>
      <c r="AT382" t="s">
        <v>170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6</v>
      </c>
      <c r="BC382">
        <v>1</v>
      </c>
      <c r="BD382">
        <v>1</v>
      </c>
      <c r="BE382">
        <v>1</v>
      </c>
      <c r="BF382" t="s">
        <v>170</v>
      </c>
      <c r="BG382">
        <v>1</v>
      </c>
      <c r="BH382" t="s">
        <v>170</v>
      </c>
      <c r="BI382">
        <v>2</v>
      </c>
      <c r="BJ382" t="s">
        <v>170</v>
      </c>
      <c r="BK382">
        <v>1</v>
      </c>
      <c r="BL382">
        <v>0</v>
      </c>
      <c r="BM382">
        <v>0</v>
      </c>
      <c r="BN382">
        <v>0</v>
      </c>
      <c r="BO382">
        <v>2</v>
      </c>
      <c r="BP382" t="s">
        <v>170</v>
      </c>
      <c r="BQ382">
        <v>1</v>
      </c>
      <c r="BR382" t="s">
        <v>170</v>
      </c>
      <c r="BS382" t="s">
        <v>170</v>
      </c>
      <c r="BT382" t="s">
        <v>170</v>
      </c>
      <c r="BU382" t="s">
        <v>170</v>
      </c>
      <c r="BV382" t="s">
        <v>170</v>
      </c>
      <c r="BW382">
        <v>1</v>
      </c>
      <c r="BX382">
        <v>3</v>
      </c>
      <c r="BY382">
        <v>2</v>
      </c>
      <c r="BZ382" t="s">
        <v>170</v>
      </c>
      <c r="CA382" t="s">
        <v>170</v>
      </c>
      <c r="CB382" t="s">
        <v>170</v>
      </c>
      <c r="CC382" t="s">
        <v>170</v>
      </c>
      <c r="CD382" t="s">
        <v>170</v>
      </c>
      <c r="CE382" t="s">
        <v>170</v>
      </c>
      <c r="CF382" t="s">
        <v>170</v>
      </c>
      <c r="CG382" t="s">
        <v>170</v>
      </c>
      <c r="CH382">
        <v>1</v>
      </c>
      <c r="CI382">
        <v>2</v>
      </c>
      <c r="CJ382">
        <v>2</v>
      </c>
      <c r="CK382">
        <v>2</v>
      </c>
      <c r="CL382">
        <v>2</v>
      </c>
      <c r="CM382">
        <v>3</v>
      </c>
      <c r="CN382">
        <v>2</v>
      </c>
      <c r="CO382">
        <v>1</v>
      </c>
      <c r="CP382">
        <v>1</v>
      </c>
      <c r="CQ382">
        <v>1</v>
      </c>
      <c r="CR382">
        <v>3</v>
      </c>
      <c r="CS382">
        <v>5</v>
      </c>
      <c r="CT382">
        <v>0</v>
      </c>
      <c r="CU382">
        <v>1</v>
      </c>
      <c r="CV382">
        <v>0</v>
      </c>
      <c r="CW382">
        <v>0</v>
      </c>
      <c r="CX382">
        <v>0</v>
      </c>
      <c r="CY382">
        <v>3</v>
      </c>
      <c r="CZ382">
        <v>1</v>
      </c>
      <c r="DA382">
        <v>10</v>
      </c>
      <c r="DB382">
        <v>2</v>
      </c>
      <c r="DC382">
        <v>2</v>
      </c>
      <c r="DD382">
        <v>3</v>
      </c>
      <c r="DE382">
        <v>3</v>
      </c>
      <c r="DF382">
        <v>3</v>
      </c>
      <c r="DG382">
        <v>4</v>
      </c>
      <c r="DH382">
        <v>1</v>
      </c>
      <c r="DI382">
        <v>2</v>
      </c>
      <c r="DJ382">
        <v>2</v>
      </c>
      <c r="DK382">
        <v>30</v>
      </c>
      <c r="DL382">
        <v>2</v>
      </c>
      <c r="DM382">
        <v>2</v>
      </c>
      <c r="DN382">
        <v>30</v>
      </c>
      <c r="DO382">
        <v>2</v>
      </c>
      <c r="DP382">
        <v>10</v>
      </c>
      <c r="DQ382">
        <v>1</v>
      </c>
      <c r="DR382">
        <v>1</v>
      </c>
      <c r="DS382">
        <v>3</v>
      </c>
      <c r="DT382">
        <v>2</v>
      </c>
      <c r="DU382">
        <v>3</v>
      </c>
      <c r="DV382" t="s">
        <v>170</v>
      </c>
      <c r="DW382">
        <v>5</v>
      </c>
      <c r="DX382">
        <v>1</v>
      </c>
      <c r="DY382">
        <v>1</v>
      </c>
      <c r="DZ382">
        <v>2</v>
      </c>
      <c r="EA382">
        <v>9</v>
      </c>
      <c r="EB382">
        <v>30</v>
      </c>
      <c r="EC382">
        <v>1</v>
      </c>
      <c r="ED382">
        <v>10</v>
      </c>
      <c r="EE382">
        <v>2</v>
      </c>
      <c r="EF382">
        <v>1</v>
      </c>
      <c r="EG382">
        <v>2</v>
      </c>
      <c r="EH382" t="s">
        <v>170</v>
      </c>
      <c r="EI382" t="s">
        <v>170</v>
      </c>
      <c r="EJ382" t="s">
        <v>170</v>
      </c>
      <c r="EK382" t="s">
        <v>170</v>
      </c>
      <c r="EL382" t="s">
        <v>170</v>
      </c>
      <c r="EM382" t="s">
        <v>170</v>
      </c>
      <c r="EN382" t="s">
        <v>170</v>
      </c>
      <c r="EO382" t="s">
        <v>170</v>
      </c>
      <c r="EP382" t="s">
        <v>170</v>
      </c>
      <c r="EQ382" t="s">
        <v>170</v>
      </c>
      <c r="ER382" t="s">
        <v>170</v>
      </c>
      <c r="ES382" t="s">
        <v>170</v>
      </c>
      <c r="ET382" t="s">
        <v>170</v>
      </c>
      <c r="EU382" t="s">
        <v>170</v>
      </c>
      <c r="EV382" t="s">
        <v>170</v>
      </c>
      <c r="EW382" t="s">
        <v>170</v>
      </c>
      <c r="EX382" t="s">
        <v>170</v>
      </c>
      <c r="EY382" t="s">
        <v>170</v>
      </c>
      <c r="EZ382" t="s">
        <v>170</v>
      </c>
      <c r="FA382" t="s">
        <v>170</v>
      </c>
      <c r="FB382">
        <v>2</v>
      </c>
      <c r="FC382">
        <v>3</v>
      </c>
      <c r="FD382">
        <v>2</v>
      </c>
      <c r="FE382" t="s">
        <v>170</v>
      </c>
      <c r="FF382">
        <v>2</v>
      </c>
      <c r="FG382">
        <v>1</v>
      </c>
      <c r="FH382">
        <v>1</v>
      </c>
      <c r="FI382">
        <v>2</v>
      </c>
      <c r="FJ382">
        <v>0</v>
      </c>
      <c r="FK382">
        <v>0</v>
      </c>
      <c r="FL382">
        <v>0</v>
      </c>
      <c r="FM382">
        <v>1</v>
      </c>
    </row>
    <row r="383" spans="1:169">
      <c r="A383">
        <v>382</v>
      </c>
      <c r="B383" t="s">
        <v>930</v>
      </c>
      <c r="C383" t="s">
        <v>931</v>
      </c>
      <c r="D383" s="1" t="s">
        <v>860</v>
      </c>
      <c r="E383" t="s">
        <v>706</v>
      </c>
      <c r="F383">
        <v>3</v>
      </c>
      <c r="G383">
        <v>6024</v>
      </c>
      <c r="H383">
        <v>2</v>
      </c>
      <c r="I383">
        <v>2</v>
      </c>
      <c r="J383">
        <v>1</v>
      </c>
      <c r="K383" t="s">
        <v>170</v>
      </c>
      <c r="L383">
        <v>2</v>
      </c>
      <c r="M383">
        <v>11</v>
      </c>
      <c r="N383" t="s">
        <v>170</v>
      </c>
      <c r="O383" t="s">
        <v>170</v>
      </c>
      <c r="P383">
        <v>10</v>
      </c>
      <c r="Q383">
        <v>1</v>
      </c>
      <c r="R383">
        <v>1</v>
      </c>
      <c r="S383">
        <v>1</v>
      </c>
      <c r="T383">
        <v>0</v>
      </c>
      <c r="U383">
        <v>0</v>
      </c>
      <c r="V383">
        <v>1</v>
      </c>
      <c r="W383">
        <v>0</v>
      </c>
      <c r="X383">
        <v>2</v>
      </c>
      <c r="Y383" t="s">
        <v>170</v>
      </c>
      <c r="Z383">
        <v>2</v>
      </c>
      <c r="AA383" t="s">
        <v>170</v>
      </c>
      <c r="AB383">
        <v>2</v>
      </c>
      <c r="AC383">
        <v>2</v>
      </c>
      <c r="AD383">
        <v>2</v>
      </c>
      <c r="AE383">
        <v>3</v>
      </c>
      <c r="AF383">
        <v>1</v>
      </c>
      <c r="AG383">
        <v>4</v>
      </c>
      <c r="AH383">
        <v>1</v>
      </c>
      <c r="AI383">
        <v>1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2</v>
      </c>
      <c r="AQ383">
        <v>4</v>
      </c>
      <c r="AR383">
        <v>3</v>
      </c>
      <c r="AS383">
        <v>2</v>
      </c>
      <c r="AT383" t="s">
        <v>170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6</v>
      </c>
      <c r="BC383">
        <v>1</v>
      </c>
      <c r="BD383">
        <v>1</v>
      </c>
      <c r="BE383">
        <v>1</v>
      </c>
      <c r="BF383" t="s">
        <v>170</v>
      </c>
      <c r="BG383">
        <v>1</v>
      </c>
      <c r="BH383" t="s">
        <v>170</v>
      </c>
      <c r="BI383">
        <v>2</v>
      </c>
      <c r="BJ383" t="s">
        <v>170</v>
      </c>
      <c r="BK383">
        <v>1</v>
      </c>
      <c r="BL383">
        <v>0</v>
      </c>
      <c r="BM383">
        <v>0</v>
      </c>
      <c r="BN383">
        <v>0</v>
      </c>
      <c r="BO383">
        <v>2</v>
      </c>
      <c r="BP383" t="s">
        <v>170</v>
      </c>
      <c r="BQ383">
        <v>1</v>
      </c>
      <c r="BR383" t="s">
        <v>170</v>
      </c>
      <c r="BS383" t="s">
        <v>170</v>
      </c>
      <c r="BT383" t="s">
        <v>170</v>
      </c>
      <c r="BU383" t="s">
        <v>170</v>
      </c>
      <c r="BV383" t="s">
        <v>170</v>
      </c>
      <c r="BW383">
        <v>2</v>
      </c>
      <c r="BX383">
        <v>3</v>
      </c>
      <c r="BY383">
        <v>2</v>
      </c>
      <c r="BZ383" t="s">
        <v>170</v>
      </c>
      <c r="CA383" t="s">
        <v>170</v>
      </c>
      <c r="CB383" t="s">
        <v>170</v>
      </c>
      <c r="CC383" t="s">
        <v>170</v>
      </c>
      <c r="CD383" t="s">
        <v>170</v>
      </c>
      <c r="CE383" t="s">
        <v>170</v>
      </c>
      <c r="CF383" t="s">
        <v>170</v>
      </c>
      <c r="CG383" t="s">
        <v>170</v>
      </c>
      <c r="CH383">
        <v>1</v>
      </c>
      <c r="CI383">
        <v>3</v>
      </c>
      <c r="CJ383">
        <v>2</v>
      </c>
      <c r="CK383">
        <v>2</v>
      </c>
      <c r="CL383">
        <v>1</v>
      </c>
      <c r="CM383">
        <v>5</v>
      </c>
      <c r="CN383">
        <v>1</v>
      </c>
      <c r="CO383">
        <v>1</v>
      </c>
      <c r="CP383">
        <v>2</v>
      </c>
      <c r="CQ383">
        <v>2</v>
      </c>
      <c r="CR383">
        <v>6</v>
      </c>
      <c r="CS383">
        <v>6</v>
      </c>
      <c r="CT383" t="s">
        <v>170</v>
      </c>
      <c r="CU383" t="s">
        <v>170</v>
      </c>
      <c r="CV383" t="s">
        <v>170</v>
      </c>
      <c r="CW383" t="s">
        <v>170</v>
      </c>
      <c r="CX383" t="s">
        <v>170</v>
      </c>
      <c r="CY383">
        <v>3</v>
      </c>
      <c r="CZ383">
        <v>2</v>
      </c>
      <c r="DA383" t="s">
        <v>170</v>
      </c>
      <c r="DB383">
        <v>2</v>
      </c>
      <c r="DC383">
        <v>2</v>
      </c>
      <c r="DD383">
        <v>2</v>
      </c>
      <c r="DE383">
        <v>3</v>
      </c>
      <c r="DF383">
        <v>2</v>
      </c>
      <c r="DG383">
        <v>2</v>
      </c>
      <c r="DH383">
        <v>2</v>
      </c>
      <c r="DI383">
        <v>1</v>
      </c>
      <c r="DJ383" t="s">
        <v>170</v>
      </c>
      <c r="DK383" t="s">
        <v>170</v>
      </c>
      <c r="DL383">
        <v>1</v>
      </c>
      <c r="DM383" t="s">
        <v>170</v>
      </c>
      <c r="DN383" t="s">
        <v>170</v>
      </c>
      <c r="DO383" t="s">
        <v>170</v>
      </c>
      <c r="DP383" t="s">
        <v>170</v>
      </c>
      <c r="DQ383">
        <v>1</v>
      </c>
      <c r="DR383">
        <v>1</v>
      </c>
      <c r="DS383">
        <v>1</v>
      </c>
      <c r="DT383">
        <v>1</v>
      </c>
      <c r="DU383">
        <v>3</v>
      </c>
      <c r="DV383" t="s">
        <v>170</v>
      </c>
      <c r="DW383">
        <v>2</v>
      </c>
      <c r="DX383">
        <v>2</v>
      </c>
      <c r="DY383">
        <v>1</v>
      </c>
      <c r="DZ383">
        <v>5</v>
      </c>
      <c r="EA383">
        <v>12</v>
      </c>
      <c r="EB383" s="3">
        <v>0</v>
      </c>
      <c r="EC383">
        <v>1</v>
      </c>
      <c r="ED383" s="3">
        <v>0</v>
      </c>
      <c r="EE383">
        <v>4</v>
      </c>
      <c r="EF383">
        <v>1</v>
      </c>
      <c r="EG383">
        <v>2</v>
      </c>
      <c r="EH383" t="s">
        <v>170</v>
      </c>
      <c r="EI383" t="s">
        <v>170</v>
      </c>
      <c r="EJ383" t="s">
        <v>170</v>
      </c>
      <c r="EK383" t="s">
        <v>170</v>
      </c>
      <c r="EL383" t="s">
        <v>170</v>
      </c>
      <c r="EM383" t="s">
        <v>170</v>
      </c>
      <c r="EN383" t="s">
        <v>170</v>
      </c>
      <c r="EO383" t="s">
        <v>170</v>
      </c>
      <c r="EP383" t="s">
        <v>170</v>
      </c>
      <c r="EQ383" t="s">
        <v>170</v>
      </c>
      <c r="ER383" t="s">
        <v>170</v>
      </c>
      <c r="ES383" t="s">
        <v>170</v>
      </c>
      <c r="ET383" t="s">
        <v>170</v>
      </c>
      <c r="EU383" t="s">
        <v>170</v>
      </c>
      <c r="EV383" t="s">
        <v>170</v>
      </c>
      <c r="EW383" t="s">
        <v>170</v>
      </c>
      <c r="EX383" t="s">
        <v>170</v>
      </c>
      <c r="EY383" t="s">
        <v>170</v>
      </c>
      <c r="EZ383" t="s">
        <v>170</v>
      </c>
      <c r="FA383" t="s">
        <v>170</v>
      </c>
      <c r="FB383">
        <v>2</v>
      </c>
      <c r="FC383">
        <v>1</v>
      </c>
      <c r="FD383">
        <v>1</v>
      </c>
      <c r="FE383">
        <v>1</v>
      </c>
      <c r="FF383">
        <v>3</v>
      </c>
      <c r="FG383">
        <v>1</v>
      </c>
      <c r="FH383">
        <v>1</v>
      </c>
      <c r="FI383">
        <v>1</v>
      </c>
      <c r="FJ383">
        <v>0</v>
      </c>
      <c r="FK383">
        <v>0</v>
      </c>
      <c r="FL383">
        <v>0</v>
      </c>
      <c r="FM383">
        <v>1</v>
      </c>
    </row>
    <row r="384" spans="1:169">
      <c r="A384">
        <v>383</v>
      </c>
      <c r="B384" t="s">
        <v>889</v>
      </c>
      <c r="C384" t="s">
        <v>890</v>
      </c>
      <c r="D384" s="1" t="s">
        <v>860</v>
      </c>
      <c r="E384" t="s">
        <v>706</v>
      </c>
      <c r="F384">
        <v>3</v>
      </c>
      <c r="G384">
        <v>6118</v>
      </c>
      <c r="H384">
        <v>2</v>
      </c>
      <c r="I384">
        <v>2</v>
      </c>
      <c r="J384">
        <v>1</v>
      </c>
      <c r="K384" t="s">
        <v>170</v>
      </c>
      <c r="L384">
        <v>1</v>
      </c>
      <c r="M384" t="s">
        <v>170</v>
      </c>
      <c r="N384" t="s">
        <v>170</v>
      </c>
      <c r="O384" t="s">
        <v>170</v>
      </c>
      <c r="P384">
        <v>6</v>
      </c>
      <c r="Q384">
        <v>1</v>
      </c>
      <c r="R384">
        <v>1</v>
      </c>
      <c r="S384">
        <v>1</v>
      </c>
      <c r="T384">
        <v>0</v>
      </c>
      <c r="U384">
        <v>0</v>
      </c>
      <c r="V384">
        <v>1</v>
      </c>
      <c r="W384">
        <v>0</v>
      </c>
      <c r="X384">
        <v>2</v>
      </c>
      <c r="Y384" t="s">
        <v>170</v>
      </c>
      <c r="Z384">
        <v>2</v>
      </c>
      <c r="AA384" t="s">
        <v>170</v>
      </c>
      <c r="AB384">
        <v>2</v>
      </c>
      <c r="AC384">
        <v>2</v>
      </c>
      <c r="AD384">
        <v>4</v>
      </c>
      <c r="AE384">
        <v>3</v>
      </c>
      <c r="AF384">
        <v>3</v>
      </c>
      <c r="AG384">
        <v>3</v>
      </c>
      <c r="AH384">
        <v>3</v>
      </c>
      <c r="AI384">
        <v>1</v>
      </c>
      <c r="AJ384">
        <v>0</v>
      </c>
      <c r="AK384">
        <v>1</v>
      </c>
      <c r="AL384">
        <v>0</v>
      </c>
      <c r="AM384">
        <v>0</v>
      </c>
      <c r="AN384">
        <v>1</v>
      </c>
      <c r="AO384">
        <v>0</v>
      </c>
      <c r="AP384">
        <v>3</v>
      </c>
      <c r="AQ384">
        <v>2</v>
      </c>
      <c r="AR384">
        <v>3</v>
      </c>
      <c r="AS384">
        <v>2</v>
      </c>
      <c r="AT384" t="s">
        <v>170</v>
      </c>
      <c r="AU384">
        <v>1</v>
      </c>
      <c r="AV384">
        <v>1</v>
      </c>
      <c r="AW384">
        <v>1</v>
      </c>
      <c r="AX384">
        <v>2</v>
      </c>
      <c r="AY384">
        <v>1</v>
      </c>
      <c r="AZ384">
        <v>1</v>
      </c>
      <c r="BA384">
        <v>1</v>
      </c>
      <c r="BB384">
        <v>6</v>
      </c>
      <c r="BC384">
        <v>1</v>
      </c>
      <c r="BD384">
        <v>3</v>
      </c>
      <c r="BE384">
        <v>1</v>
      </c>
      <c r="BF384" t="s">
        <v>170</v>
      </c>
      <c r="BG384">
        <v>1</v>
      </c>
      <c r="BH384" t="s">
        <v>170</v>
      </c>
      <c r="BI384">
        <v>2</v>
      </c>
      <c r="BJ384" t="s">
        <v>170</v>
      </c>
      <c r="BK384">
        <v>1</v>
      </c>
      <c r="BL384">
        <v>0</v>
      </c>
      <c r="BM384">
        <v>0</v>
      </c>
      <c r="BN384">
        <v>0</v>
      </c>
      <c r="BO384">
        <v>2</v>
      </c>
      <c r="BP384" t="s">
        <v>170</v>
      </c>
      <c r="BQ384">
        <v>1</v>
      </c>
      <c r="BR384" t="s">
        <v>170</v>
      </c>
      <c r="BS384" t="s">
        <v>170</v>
      </c>
      <c r="BT384" t="s">
        <v>170</v>
      </c>
      <c r="BU384" t="s">
        <v>170</v>
      </c>
      <c r="BV384" t="s">
        <v>170</v>
      </c>
      <c r="BW384">
        <v>1</v>
      </c>
      <c r="BX384">
        <v>2</v>
      </c>
      <c r="BY384">
        <v>1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</v>
      </c>
      <c r="CG384">
        <v>1</v>
      </c>
      <c r="CH384">
        <v>1</v>
      </c>
      <c r="CI384">
        <v>2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2</v>
      </c>
      <c r="CQ384">
        <v>2</v>
      </c>
      <c r="CR384">
        <v>6</v>
      </c>
      <c r="CS384">
        <v>5</v>
      </c>
      <c r="CT384">
        <v>0</v>
      </c>
      <c r="CU384">
        <v>0</v>
      </c>
      <c r="CV384">
        <v>1</v>
      </c>
      <c r="CW384">
        <v>0</v>
      </c>
      <c r="CX384">
        <v>0</v>
      </c>
      <c r="CY384">
        <v>2</v>
      </c>
      <c r="CZ384">
        <v>2</v>
      </c>
      <c r="DA384" t="s">
        <v>170</v>
      </c>
      <c r="DB384">
        <v>2</v>
      </c>
      <c r="DC384">
        <v>2</v>
      </c>
      <c r="DD384">
        <v>3</v>
      </c>
      <c r="DE384">
        <v>3</v>
      </c>
      <c r="DF384">
        <v>4</v>
      </c>
      <c r="DG384">
        <v>2</v>
      </c>
      <c r="DH384">
        <v>1</v>
      </c>
      <c r="DI384">
        <v>2</v>
      </c>
      <c r="DJ384">
        <v>1</v>
      </c>
      <c r="DK384">
        <v>0</v>
      </c>
      <c r="DL384">
        <v>1</v>
      </c>
      <c r="DM384" t="s">
        <v>170</v>
      </c>
      <c r="DN384" t="s">
        <v>170</v>
      </c>
      <c r="DO384" t="s">
        <v>170</v>
      </c>
      <c r="DP384" t="s">
        <v>170</v>
      </c>
      <c r="DQ384">
        <v>3</v>
      </c>
      <c r="DR384">
        <v>1</v>
      </c>
      <c r="DS384">
        <v>3</v>
      </c>
      <c r="DT384">
        <v>1</v>
      </c>
      <c r="DU384">
        <v>1</v>
      </c>
      <c r="DV384" t="s">
        <v>170</v>
      </c>
      <c r="DW384">
        <v>1</v>
      </c>
      <c r="DX384">
        <v>1</v>
      </c>
      <c r="DY384">
        <v>3</v>
      </c>
      <c r="DZ384">
        <v>1</v>
      </c>
      <c r="EA384">
        <v>8</v>
      </c>
      <c r="EB384">
        <v>30</v>
      </c>
      <c r="EC384">
        <v>2</v>
      </c>
      <c r="ED384">
        <v>0</v>
      </c>
      <c r="EE384">
        <v>4</v>
      </c>
      <c r="EF384">
        <v>3</v>
      </c>
      <c r="EG384">
        <v>1</v>
      </c>
      <c r="EH384">
        <v>1</v>
      </c>
      <c r="EI384">
        <v>0</v>
      </c>
      <c r="EJ384">
        <v>0</v>
      </c>
      <c r="EK384">
        <v>0</v>
      </c>
      <c r="EL384">
        <v>0</v>
      </c>
      <c r="EM384">
        <v>0</v>
      </c>
      <c r="EN384" t="s">
        <v>170</v>
      </c>
      <c r="EO384">
        <v>0</v>
      </c>
      <c r="EP384">
        <v>1</v>
      </c>
      <c r="EQ384">
        <v>0</v>
      </c>
      <c r="ER384">
        <v>1</v>
      </c>
      <c r="ES384">
        <v>0</v>
      </c>
      <c r="ET384">
        <v>0</v>
      </c>
      <c r="EU384">
        <v>0</v>
      </c>
      <c r="EV384" t="s">
        <v>170</v>
      </c>
      <c r="EW384">
        <v>2</v>
      </c>
      <c r="EX384" t="s">
        <v>170</v>
      </c>
      <c r="EY384">
        <v>11</v>
      </c>
      <c r="EZ384">
        <v>3</v>
      </c>
      <c r="FA384">
        <v>3</v>
      </c>
      <c r="FB384">
        <v>2</v>
      </c>
      <c r="FC384">
        <v>5</v>
      </c>
      <c r="FD384">
        <v>2</v>
      </c>
      <c r="FE384" t="s">
        <v>170</v>
      </c>
      <c r="FF384">
        <v>3</v>
      </c>
      <c r="FG384">
        <v>1</v>
      </c>
      <c r="FH384">
        <v>2</v>
      </c>
      <c r="FI384">
        <v>2</v>
      </c>
      <c r="FJ384">
        <v>1</v>
      </c>
      <c r="FK384">
        <v>0</v>
      </c>
      <c r="FL384">
        <v>1</v>
      </c>
      <c r="FM384">
        <v>0</v>
      </c>
    </row>
    <row r="385" spans="1:169">
      <c r="A385">
        <v>384</v>
      </c>
      <c r="B385" t="s">
        <v>932</v>
      </c>
      <c r="C385" t="s">
        <v>933</v>
      </c>
      <c r="D385" s="1" t="s">
        <v>741</v>
      </c>
      <c r="E385" t="s">
        <v>706</v>
      </c>
      <c r="F385">
        <v>3</v>
      </c>
      <c r="G385" s="2">
        <v>602</v>
      </c>
      <c r="H385">
        <v>2</v>
      </c>
      <c r="I385">
        <v>2</v>
      </c>
      <c r="J385">
        <v>8</v>
      </c>
      <c r="K385" t="s">
        <v>175</v>
      </c>
      <c r="L385">
        <v>1</v>
      </c>
      <c r="M385" t="s">
        <v>170</v>
      </c>
      <c r="N385" t="s">
        <v>170</v>
      </c>
      <c r="O385" t="s">
        <v>170</v>
      </c>
      <c r="P385">
        <v>5</v>
      </c>
      <c r="Q385">
        <v>1</v>
      </c>
      <c r="R385">
        <v>1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1</v>
      </c>
      <c r="Y385">
        <v>1</v>
      </c>
      <c r="Z385">
        <v>2</v>
      </c>
      <c r="AA385" t="s">
        <v>170</v>
      </c>
      <c r="AB385">
        <v>2</v>
      </c>
      <c r="AC385">
        <v>2</v>
      </c>
      <c r="AD385">
        <v>2</v>
      </c>
      <c r="AE385">
        <v>1</v>
      </c>
      <c r="AF385">
        <v>2</v>
      </c>
      <c r="AG385">
        <v>4</v>
      </c>
      <c r="AH385">
        <v>2</v>
      </c>
      <c r="AI385">
        <v>1</v>
      </c>
      <c r="AJ385">
        <v>0</v>
      </c>
      <c r="AK385">
        <v>0</v>
      </c>
      <c r="AL385">
        <v>1</v>
      </c>
      <c r="AM385">
        <v>1</v>
      </c>
      <c r="AN385">
        <v>0</v>
      </c>
      <c r="AO385">
        <v>0</v>
      </c>
      <c r="AP385">
        <v>1</v>
      </c>
      <c r="AQ385">
        <v>4</v>
      </c>
      <c r="AR385">
        <v>3</v>
      </c>
      <c r="AS385">
        <v>2</v>
      </c>
      <c r="AT385" t="s">
        <v>170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6</v>
      </c>
      <c r="BC385">
        <v>1</v>
      </c>
      <c r="BD385">
        <v>1</v>
      </c>
      <c r="BE385">
        <v>1</v>
      </c>
      <c r="BF385" t="s">
        <v>170</v>
      </c>
      <c r="BG385">
        <v>1</v>
      </c>
      <c r="BH385" t="s">
        <v>170</v>
      </c>
      <c r="BI385">
        <v>2</v>
      </c>
      <c r="BJ385" t="s">
        <v>170</v>
      </c>
      <c r="BK385">
        <v>1</v>
      </c>
      <c r="BL385">
        <v>0</v>
      </c>
      <c r="BM385">
        <v>0</v>
      </c>
      <c r="BN385">
        <v>0</v>
      </c>
      <c r="BO385">
        <v>2</v>
      </c>
      <c r="BP385" t="s">
        <v>170</v>
      </c>
      <c r="BQ385">
        <v>1</v>
      </c>
      <c r="BR385" t="s">
        <v>170</v>
      </c>
      <c r="BS385" t="s">
        <v>170</v>
      </c>
      <c r="BT385" t="s">
        <v>170</v>
      </c>
      <c r="BU385" t="s">
        <v>170</v>
      </c>
      <c r="BV385" t="s">
        <v>170</v>
      </c>
      <c r="BW385">
        <v>1</v>
      </c>
      <c r="BX385">
        <v>3</v>
      </c>
      <c r="BY385">
        <v>1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2</v>
      </c>
      <c r="CH385">
        <v>1</v>
      </c>
      <c r="CI385">
        <v>3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4</v>
      </c>
      <c r="CP385">
        <v>1</v>
      </c>
      <c r="CQ385">
        <v>1</v>
      </c>
      <c r="CR385">
        <v>6</v>
      </c>
      <c r="CS385">
        <v>6</v>
      </c>
      <c r="CT385" t="s">
        <v>170</v>
      </c>
      <c r="CU385" t="s">
        <v>170</v>
      </c>
      <c r="CV385" t="s">
        <v>170</v>
      </c>
      <c r="CW385" t="s">
        <v>170</v>
      </c>
      <c r="CX385" t="s">
        <v>170</v>
      </c>
      <c r="CY385">
        <v>3</v>
      </c>
      <c r="CZ385">
        <v>2</v>
      </c>
      <c r="DA385" t="s">
        <v>170</v>
      </c>
      <c r="DB385">
        <v>2</v>
      </c>
      <c r="DC385">
        <v>3</v>
      </c>
      <c r="DD385">
        <v>3</v>
      </c>
      <c r="DE385">
        <v>2</v>
      </c>
      <c r="DF385">
        <v>2</v>
      </c>
      <c r="DG385">
        <v>3</v>
      </c>
      <c r="DH385">
        <v>1</v>
      </c>
      <c r="DI385">
        <v>2</v>
      </c>
      <c r="DJ385">
        <v>1</v>
      </c>
      <c r="DK385">
        <v>30</v>
      </c>
      <c r="DL385">
        <v>2</v>
      </c>
      <c r="DM385">
        <v>1</v>
      </c>
      <c r="DN385">
        <v>30</v>
      </c>
      <c r="DO385">
        <v>1</v>
      </c>
      <c r="DP385" s="3">
        <v>0</v>
      </c>
      <c r="DQ385">
        <v>1</v>
      </c>
      <c r="DR385">
        <v>3</v>
      </c>
      <c r="DS385">
        <v>2</v>
      </c>
      <c r="DT385">
        <v>2</v>
      </c>
      <c r="DU385">
        <v>1</v>
      </c>
      <c r="DV385" t="s">
        <v>170</v>
      </c>
      <c r="DW385">
        <v>5</v>
      </c>
      <c r="DX385">
        <v>2</v>
      </c>
      <c r="DY385">
        <v>4</v>
      </c>
      <c r="DZ385">
        <v>3</v>
      </c>
      <c r="EA385">
        <v>10</v>
      </c>
      <c r="EB385" s="3">
        <v>0</v>
      </c>
      <c r="EC385">
        <v>0</v>
      </c>
      <c r="ED385">
        <v>10</v>
      </c>
      <c r="EE385">
        <v>4</v>
      </c>
      <c r="EF385">
        <v>2</v>
      </c>
      <c r="EG385">
        <v>1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1</v>
      </c>
      <c r="EN385" t="s">
        <v>170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1</v>
      </c>
      <c r="EV385" t="s">
        <v>170</v>
      </c>
      <c r="EW385" t="s">
        <v>170</v>
      </c>
      <c r="EX385" t="s">
        <v>170</v>
      </c>
      <c r="EY385" t="s">
        <v>170</v>
      </c>
      <c r="EZ385" t="s">
        <v>170</v>
      </c>
      <c r="FA385" t="s">
        <v>170</v>
      </c>
      <c r="FB385">
        <v>4</v>
      </c>
      <c r="FC385">
        <v>2</v>
      </c>
      <c r="FD385">
        <v>2</v>
      </c>
      <c r="FE385" t="s">
        <v>170</v>
      </c>
      <c r="FF385">
        <v>2</v>
      </c>
      <c r="FG385">
        <v>1</v>
      </c>
      <c r="FH385">
        <v>1</v>
      </c>
      <c r="FI385">
        <v>1</v>
      </c>
      <c r="FJ385">
        <v>0</v>
      </c>
      <c r="FK385">
        <v>0</v>
      </c>
      <c r="FL385">
        <v>0</v>
      </c>
      <c r="FM385">
        <v>1</v>
      </c>
    </row>
    <row r="386" spans="1:169">
      <c r="A386">
        <v>385</v>
      </c>
      <c r="B386" t="s">
        <v>934</v>
      </c>
      <c r="C386" t="s">
        <v>935</v>
      </c>
      <c r="D386" s="1" t="s">
        <v>860</v>
      </c>
      <c r="E386" t="s">
        <v>706</v>
      </c>
      <c r="F386">
        <v>2</v>
      </c>
      <c r="G386">
        <v>4540</v>
      </c>
      <c r="H386">
        <v>1</v>
      </c>
      <c r="I386">
        <v>2</v>
      </c>
      <c r="J386">
        <v>1</v>
      </c>
      <c r="K386" t="s">
        <v>170</v>
      </c>
      <c r="L386" t="s">
        <v>170</v>
      </c>
      <c r="M386" t="s">
        <v>170</v>
      </c>
      <c r="N386">
        <v>1</v>
      </c>
      <c r="O386" t="s">
        <v>170</v>
      </c>
      <c r="P386">
        <v>6</v>
      </c>
      <c r="Q386">
        <v>0</v>
      </c>
      <c r="R386">
        <v>1</v>
      </c>
      <c r="S386">
        <v>1</v>
      </c>
      <c r="T386">
        <v>0</v>
      </c>
      <c r="U386">
        <v>0</v>
      </c>
      <c r="V386">
        <v>1</v>
      </c>
      <c r="W386">
        <v>1</v>
      </c>
      <c r="X386">
        <v>1</v>
      </c>
      <c r="Y386">
        <v>1</v>
      </c>
      <c r="Z386">
        <v>2</v>
      </c>
      <c r="AA386" t="s">
        <v>170</v>
      </c>
      <c r="AB386">
        <v>2</v>
      </c>
      <c r="AC386">
        <v>2</v>
      </c>
      <c r="AD386">
        <v>2</v>
      </c>
      <c r="AE386">
        <v>1</v>
      </c>
      <c r="AF386">
        <v>2</v>
      </c>
      <c r="AG386">
        <v>1</v>
      </c>
      <c r="AH386">
        <v>2</v>
      </c>
      <c r="AI386">
        <v>1</v>
      </c>
      <c r="AJ386">
        <v>0</v>
      </c>
      <c r="AK386">
        <v>1</v>
      </c>
      <c r="AL386">
        <v>0</v>
      </c>
      <c r="AM386">
        <v>1</v>
      </c>
      <c r="AN386">
        <v>1</v>
      </c>
      <c r="AO386">
        <v>0</v>
      </c>
      <c r="AP386">
        <v>4</v>
      </c>
      <c r="AQ386">
        <v>4</v>
      </c>
      <c r="AR386">
        <v>3</v>
      </c>
      <c r="AS386">
        <v>2</v>
      </c>
      <c r="AT386" t="s">
        <v>170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6</v>
      </c>
      <c r="BC386">
        <v>3</v>
      </c>
      <c r="BD386">
        <v>1</v>
      </c>
      <c r="BE386">
        <v>1</v>
      </c>
      <c r="BF386" t="s">
        <v>170</v>
      </c>
      <c r="BG386">
        <v>1</v>
      </c>
      <c r="BH386" t="s">
        <v>170</v>
      </c>
      <c r="BI386">
        <v>2</v>
      </c>
      <c r="BJ386" t="s">
        <v>170</v>
      </c>
      <c r="BK386">
        <v>1</v>
      </c>
      <c r="BL386">
        <v>0</v>
      </c>
      <c r="BM386">
        <v>0</v>
      </c>
      <c r="BN386">
        <v>0</v>
      </c>
      <c r="BO386">
        <v>2</v>
      </c>
      <c r="BP386" t="s">
        <v>170</v>
      </c>
      <c r="BQ386">
        <v>1</v>
      </c>
      <c r="BR386" t="s">
        <v>170</v>
      </c>
      <c r="BS386" t="s">
        <v>170</v>
      </c>
      <c r="BT386" t="s">
        <v>170</v>
      </c>
      <c r="BU386" t="s">
        <v>170</v>
      </c>
      <c r="BV386" t="s">
        <v>170</v>
      </c>
      <c r="BW386">
        <v>2</v>
      </c>
      <c r="BX386">
        <v>3</v>
      </c>
      <c r="BY386">
        <v>2</v>
      </c>
      <c r="BZ386" t="s">
        <v>170</v>
      </c>
      <c r="CA386" t="s">
        <v>170</v>
      </c>
      <c r="CB386" t="s">
        <v>170</v>
      </c>
      <c r="CC386" t="s">
        <v>170</v>
      </c>
      <c r="CD386" t="s">
        <v>170</v>
      </c>
      <c r="CE386" t="s">
        <v>170</v>
      </c>
      <c r="CF386" t="s">
        <v>170</v>
      </c>
      <c r="CG386" t="s">
        <v>170</v>
      </c>
      <c r="CH386">
        <v>3</v>
      </c>
      <c r="CI386">
        <v>1</v>
      </c>
      <c r="CJ386">
        <v>2</v>
      </c>
      <c r="CK386">
        <v>2</v>
      </c>
      <c r="CL386">
        <v>1</v>
      </c>
      <c r="CM386">
        <v>2</v>
      </c>
      <c r="CN386">
        <v>1</v>
      </c>
      <c r="CO386">
        <v>1</v>
      </c>
      <c r="CP386">
        <v>1</v>
      </c>
      <c r="CQ386">
        <v>1</v>
      </c>
      <c r="CR386">
        <v>6</v>
      </c>
      <c r="CS386">
        <v>6</v>
      </c>
      <c r="CT386" t="s">
        <v>170</v>
      </c>
      <c r="CU386" t="s">
        <v>170</v>
      </c>
      <c r="CV386" t="s">
        <v>170</v>
      </c>
      <c r="CW386" t="s">
        <v>170</v>
      </c>
      <c r="CX386" t="s">
        <v>170</v>
      </c>
      <c r="CY386">
        <v>3</v>
      </c>
      <c r="CZ386">
        <v>1</v>
      </c>
      <c r="DA386">
        <v>30</v>
      </c>
      <c r="DB386">
        <v>2</v>
      </c>
      <c r="DC386">
        <v>3</v>
      </c>
      <c r="DD386">
        <v>3</v>
      </c>
      <c r="DE386">
        <v>2</v>
      </c>
      <c r="DF386">
        <v>2</v>
      </c>
      <c r="DG386">
        <v>3</v>
      </c>
      <c r="DH386">
        <v>1</v>
      </c>
      <c r="DI386">
        <v>2</v>
      </c>
      <c r="DJ386">
        <v>2</v>
      </c>
      <c r="DK386">
        <v>0</v>
      </c>
      <c r="DL386">
        <v>2</v>
      </c>
      <c r="DM386">
        <v>1</v>
      </c>
      <c r="DN386">
        <v>0</v>
      </c>
      <c r="DO386">
        <v>0</v>
      </c>
      <c r="DP386">
        <v>30</v>
      </c>
      <c r="DQ386">
        <v>1</v>
      </c>
      <c r="DR386">
        <v>1</v>
      </c>
      <c r="DS386">
        <v>3</v>
      </c>
      <c r="DT386">
        <v>2</v>
      </c>
      <c r="DU386">
        <v>3</v>
      </c>
      <c r="DV386" t="s">
        <v>170</v>
      </c>
      <c r="DW386">
        <v>2</v>
      </c>
      <c r="DX386">
        <v>3</v>
      </c>
      <c r="DY386">
        <v>3</v>
      </c>
      <c r="DZ386">
        <v>5</v>
      </c>
      <c r="EA386">
        <v>9</v>
      </c>
      <c r="EB386">
        <v>0</v>
      </c>
      <c r="EC386">
        <v>6</v>
      </c>
      <c r="ED386">
        <v>0</v>
      </c>
      <c r="EE386">
        <v>4</v>
      </c>
      <c r="EF386">
        <v>2</v>
      </c>
      <c r="EG386">
        <v>2</v>
      </c>
      <c r="EH386" t="s">
        <v>170</v>
      </c>
      <c r="EI386" t="s">
        <v>170</v>
      </c>
      <c r="EJ386" t="s">
        <v>170</v>
      </c>
      <c r="EK386" t="s">
        <v>170</v>
      </c>
      <c r="EL386" t="s">
        <v>170</v>
      </c>
      <c r="EM386" t="s">
        <v>170</v>
      </c>
      <c r="EN386" t="s">
        <v>170</v>
      </c>
      <c r="EO386" t="s">
        <v>170</v>
      </c>
      <c r="EP386" t="s">
        <v>170</v>
      </c>
      <c r="EQ386" t="s">
        <v>170</v>
      </c>
      <c r="ER386" t="s">
        <v>170</v>
      </c>
      <c r="ES386" t="s">
        <v>170</v>
      </c>
      <c r="ET386" t="s">
        <v>170</v>
      </c>
      <c r="EU386" t="s">
        <v>170</v>
      </c>
      <c r="EV386" t="s">
        <v>170</v>
      </c>
      <c r="EW386" t="s">
        <v>170</v>
      </c>
      <c r="EX386" t="s">
        <v>170</v>
      </c>
      <c r="EY386" t="s">
        <v>170</v>
      </c>
      <c r="EZ386" t="s">
        <v>170</v>
      </c>
      <c r="FA386" t="s">
        <v>170</v>
      </c>
      <c r="FB386">
        <v>2</v>
      </c>
      <c r="FC386">
        <v>2</v>
      </c>
      <c r="FD386">
        <v>2</v>
      </c>
      <c r="FE386" t="s">
        <v>170</v>
      </c>
      <c r="FF386">
        <v>3</v>
      </c>
      <c r="FG386">
        <v>1</v>
      </c>
      <c r="FH386">
        <v>1</v>
      </c>
      <c r="FI386">
        <v>1</v>
      </c>
      <c r="FJ386">
        <v>0</v>
      </c>
      <c r="FK386">
        <v>0</v>
      </c>
      <c r="FL386">
        <v>0</v>
      </c>
      <c r="FM386">
        <v>1</v>
      </c>
    </row>
    <row r="387" spans="1:169">
      <c r="A387">
        <v>386</v>
      </c>
      <c r="B387" t="s">
        <v>936</v>
      </c>
      <c r="C387" t="s">
        <v>937</v>
      </c>
      <c r="D387" s="1" t="s">
        <v>860</v>
      </c>
      <c r="E387" t="s">
        <v>706</v>
      </c>
      <c r="F387">
        <v>3</v>
      </c>
      <c r="G387">
        <v>6408</v>
      </c>
      <c r="H387">
        <v>2</v>
      </c>
      <c r="I387">
        <v>2</v>
      </c>
      <c r="J387">
        <v>1</v>
      </c>
      <c r="K387" t="s">
        <v>170</v>
      </c>
      <c r="L387">
        <v>2</v>
      </c>
      <c r="M387">
        <v>11</v>
      </c>
      <c r="N387" t="s">
        <v>170</v>
      </c>
      <c r="O387" t="s">
        <v>170</v>
      </c>
      <c r="P387">
        <v>5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2</v>
      </c>
      <c r="Y387" t="s">
        <v>170</v>
      </c>
      <c r="Z387">
        <v>2</v>
      </c>
      <c r="AA387" t="s">
        <v>170</v>
      </c>
      <c r="AB387">
        <v>2</v>
      </c>
      <c r="AC387">
        <v>2</v>
      </c>
      <c r="AD387">
        <v>3</v>
      </c>
      <c r="AE387">
        <v>2</v>
      </c>
      <c r="AF387">
        <v>3</v>
      </c>
      <c r="AG387">
        <v>3</v>
      </c>
      <c r="AH387">
        <v>2</v>
      </c>
      <c r="AI387">
        <v>1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1</v>
      </c>
      <c r="AP387">
        <v>2</v>
      </c>
      <c r="AQ387">
        <v>4</v>
      </c>
      <c r="AR387">
        <v>3</v>
      </c>
      <c r="AS387">
        <v>2</v>
      </c>
      <c r="AT387" t="s">
        <v>170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6</v>
      </c>
      <c r="BC387">
        <v>1</v>
      </c>
      <c r="BD387">
        <v>1</v>
      </c>
      <c r="BE387">
        <v>1</v>
      </c>
      <c r="BF387" t="s">
        <v>170</v>
      </c>
      <c r="BG387">
        <v>1</v>
      </c>
      <c r="BH387" t="s">
        <v>170</v>
      </c>
      <c r="BI387">
        <v>2</v>
      </c>
      <c r="BJ387" t="s">
        <v>170</v>
      </c>
      <c r="BK387">
        <v>1</v>
      </c>
      <c r="BL387">
        <v>0</v>
      </c>
      <c r="BM387">
        <v>0</v>
      </c>
      <c r="BN387">
        <v>0</v>
      </c>
      <c r="BO387">
        <v>2</v>
      </c>
      <c r="BP387" t="s">
        <v>170</v>
      </c>
      <c r="BQ387">
        <v>1</v>
      </c>
      <c r="BR387" t="s">
        <v>170</v>
      </c>
      <c r="BS387" t="s">
        <v>170</v>
      </c>
      <c r="BT387" t="s">
        <v>170</v>
      </c>
      <c r="BU387" t="s">
        <v>170</v>
      </c>
      <c r="BV387" t="s">
        <v>170</v>
      </c>
      <c r="BW387">
        <v>1</v>
      </c>
      <c r="BX387">
        <v>3</v>
      </c>
      <c r="BY387">
        <v>2</v>
      </c>
      <c r="BZ387" t="s">
        <v>170</v>
      </c>
      <c r="CA387" t="s">
        <v>170</v>
      </c>
      <c r="CB387" t="s">
        <v>170</v>
      </c>
      <c r="CC387" t="s">
        <v>170</v>
      </c>
      <c r="CD387" t="s">
        <v>170</v>
      </c>
      <c r="CE387" t="s">
        <v>170</v>
      </c>
      <c r="CF387" t="s">
        <v>170</v>
      </c>
      <c r="CG387" t="s">
        <v>170</v>
      </c>
      <c r="CH387">
        <v>1</v>
      </c>
      <c r="CI387">
        <v>3</v>
      </c>
      <c r="CJ387">
        <v>2</v>
      </c>
      <c r="CK387">
        <v>1</v>
      </c>
      <c r="CL387">
        <v>1</v>
      </c>
      <c r="CM387">
        <v>5</v>
      </c>
      <c r="CN387">
        <v>3</v>
      </c>
      <c r="CO387">
        <v>4</v>
      </c>
      <c r="CP387">
        <v>1</v>
      </c>
      <c r="CQ387">
        <v>2</v>
      </c>
      <c r="CR387">
        <v>3</v>
      </c>
      <c r="CS387">
        <v>6</v>
      </c>
      <c r="CT387" t="s">
        <v>170</v>
      </c>
      <c r="CU387" t="s">
        <v>170</v>
      </c>
      <c r="CV387" t="s">
        <v>170</v>
      </c>
      <c r="CW387" t="s">
        <v>170</v>
      </c>
      <c r="CX387" t="s">
        <v>170</v>
      </c>
      <c r="CY387">
        <v>3</v>
      </c>
      <c r="CZ387">
        <v>1</v>
      </c>
      <c r="DA387">
        <v>60</v>
      </c>
      <c r="DB387">
        <v>4</v>
      </c>
      <c r="DC387">
        <v>4</v>
      </c>
      <c r="DD387">
        <v>4</v>
      </c>
      <c r="DE387">
        <v>2</v>
      </c>
      <c r="DF387">
        <v>3</v>
      </c>
      <c r="DG387">
        <v>3</v>
      </c>
      <c r="DH387">
        <v>1</v>
      </c>
      <c r="DI387">
        <v>2</v>
      </c>
      <c r="DJ387">
        <v>1</v>
      </c>
      <c r="DK387">
        <v>10</v>
      </c>
      <c r="DL387">
        <v>2</v>
      </c>
      <c r="DM387">
        <v>1</v>
      </c>
      <c r="DN387">
        <v>10</v>
      </c>
      <c r="DO387">
        <v>1</v>
      </c>
      <c r="DP387">
        <v>10</v>
      </c>
      <c r="DQ387">
        <v>2</v>
      </c>
      <c r="DR387">
        <v>1</v>
      </c>
      <c r="DS387">
        <v>2</v>
      </c>
      <c r="DT387">
        <v>1</v>
      </c>
      <c r="DU387">
        <v>3</v>
      </c>
      <c r="DV387" t="s">
        <v>170</v>
      </c>
      <c r="DW387">
        <v>5</v>
      </c>
      <c r="DX387">
        <v>3</v>
      </c>
      <c r="DY387">
        <v>3</v>
      </c>
      <c r="DZ387">
        <v>1</v>
      </c>
      <c r="EA387">
        <v>8</v>
      </c>
      <c r="EB387">
        <v>10</v>
      </c>
      <c r="EC387">
        <v>1</v>
      </c>
      <c r="ED387">
        <v>10</v>
      </c>
      <c r="EE387">
        <v>4</v>
      </c>
      <c r="EF387">
        <v>2</v>
      </c>
      <c r="EG387">
        <v>2</v>
      </c>
      <c r="EH387" t="s">
        <v>170</v>
      </c>
      <c r="EI387" t="s">
        <v>170</v>
      </c>
      <c r="EJ387" t="s">
        <v>170</v>
      </c>
      <c r="EK387" t="s">
        <v>170</v>
      </c>
      <c r="EL387" t="s">
        <v>170</v>
      </c>
      <c r="EM387" t="s">
        <v>170</v>
      </c>
      <c r="EN387" t="s">
        <v>170</v>
      </c>
      <c r="EO387" t="s">
        <v>170</v>
      </c>
      <c r="EP387" t="s">
        <v>170</v>
      </c>
      <c r="EQ387" t="s">
        <v>170</v>
      </c>
      <c r="ER387" t="s">
        <v>170</v>
      </c>
      <c r="ES387" t="s">
        <v>170</v>
      </c>
      <c r="ET387" t="s">
        <v>170</v>
      </c>
      <c r="EU387" t="s">
        <v>170</v>
      </c>
      <c r="EV387" t="s">
        <v>170</v>
      </c>
      <c r="EW387" t="s">
        <v>170</v>
      </c>
      <c r="EX387" t="s">
        <v>170</v>
      </c>
      <c r="EY387" t="s">
        <v>170</v>
      </c>
      <c r="EZ387" t="s">
        <v>170</v>
      </c>
      <c r="FA387" t="s">
        <v>170</v>
      </c>
      <c r="FB387">
        <v>2</v>
      </c>
      <c r="FC387">
        <v>4</v>
      </c>
      <c r="FD387">
        <v>1</v>
      </c>
      <c r="FE387">
        <v>1</v>
      </c>
      <c r="FF387">
        <v>1</v>
      </c>
      <c r="FG387">
        <v>1</v>
      </c>
      <c r="FH387">
        <v>1</v>
      </c>
      <c r="FI387">
        <v>4</v>
      </c>
      <c r="FJ387">
        <v>0</v>
      </c>
      <c r="FK387">
        <v>0</v>
      </c>
      <c r="FL387">
        <v>0</v>
      </c>
      <c r="FM387">
        <v>1</v>
      </c>
    </row>
    <row r="388" spans="1:169">
      <c r="A388">
        <v>387</v>
      </c>
      <c r="B388" t="s">
        <v>938</v>
      </c>
      <c r="C388" t="s">
        <v>939</v>
      </c>
      <c r="D388" s="1" t="s">
        <v>860</v>
      </c>
      <c r="E388" t="s">
        <v>706</v>
      </c>
      <c r="F388">
        <v>3</v>
      </c>
      <c r="G388">
        <v>6107</v>
      </c>
      <c r="H388">
        <v>2</v>
      </c>
      <c r="I388">
        <v>1</v>
      </c>
      <c r="J388">
        <v>1</v>
      </c>
      <c r="K388" t="s">
        <v>170</v>
      </c>
      <c r="L388">
        <v>2</v>
      </c>
      <c r="M388">
        <v>11</v>
      </c>
      <c r="N388" t="s">
        <v>170</v>
      </c>
      <c r="O388" t="s">
        <v>170</v>
      </c>
      <c r="P388">
        <v>4</v>
      </c>
      <c r="Q388">
        <v>1</v>
      </c>
      <c r="R388">
        <v>1</v>
      </c>
      <c r="S388">
        <v>1</v>
      </c>
      <c r="T388">
        <v>0</v>
      </c>
      <c r="U388">
        <v>0</v>
      </c>
      <c r="V388">
        <v>1</v>
      </c>
      <c r="W388">
        <v>0</v>
      </c>
      <c r="X388">
        <v>1</v>
      </c>
      <c r="Y388">
        <v>2</v>
      </c>
      <c r="Z388">
        <v>2</v>
      </c>
      <c r="AA388" t="s">
        <v>170</v>
      </c>
      <c r="AB388">
        <v>2</v>
      </c>
      <c r="AC388">
        <v>2</v>
      </c>
      <c r="AD388">
        <v>2</v>
      </c>
      <c r="AE388">
        <v>3</v>
      </c>
      <c r="AF388">
        <v>2</v>
      </c>
      <c r="AG388">
        <v>2</v>
      </c>
      <c r="AH388">
        <v>2</v>
      </c>
      <c r="AI388">
        <v>2</v>
      </c>
      <c r="AJ388">
        <v>0</v>
      </c>
      <c r="AK388">
        <v>0</v>
      </c>
      <c r="AL388">
        <v>0</v>
      </c>
      <c r="AM388">
        <v>1</v>
      </c>
      <c r="AN388">
        <v>1</v>
      </c>
      <c r="AO388">
        <v>0</v>
      </c>
      <c r="AP388">
        <v>1</v>
      </c>
      <c r="AQ388">
        <v>5</v>
      </c>
      <c r="AR388">
        <v>3</v>
      </c>
      <c r="AS388">
        <v>2</v>
      </c>
      <c r="AT388" t="s">
        <v>170</v>
      </c>
      <c r="AU388">
        <v>2</v>
      </c>
      <c r="AV388">
        <v>1</v>
      </c>
      <c r="AW388">
        <v>2</v>
      </c>
      <c r="AX388">
        <v>1</v>
      </c>
      <c r="AY388">
        <v>1</v>
      </c>
      <c r="AZ388">
        <v>1</v>
      </c>
      <c r="BA388">
        <v>1</v>
      </c>
      <c r="BB388">
        <v>6</v>
      </c>
      <c r="BC388">
        <v>1</v>
      </c>
      <c r="BD388">
        <v>1</v>
      </c>
      <c r="BE388">
        <v>1</v>
      </c>
      <c r="BF388" t="s">
        <v>170</v>
      </c>
      <c r="BG388">
        <v>2</v>
      </c>
      <c r="BH388">
        <v>10</v>
      </c>
      <c r="BI388">
        <v>2</v>
      </c>
      <c r="BJ388" t="s">
        <v>170</v>
      </c>
      <c r="BK388">
        <v>1</v>
      </c>
      <c r="BL388">
        <v>0</v>
      </c>
      <c r="BM388">
        <v>0</v>
      </c>
      <c r="BN388">
        <v>0</v>
      </c>
      <c r="BO388">
        <v>2</v>
      </c>
      <c r="BP388" t="s">
        <v>170</v>
      </c>
      <c r="BQ388">
        <v>1</v>
      </c>
      <c r="BR388" t="s">
        <v>170</v>
      </c>
      <c r="BS388" t="s">
        <v>170</v>
      </c>
      <c r="BT388" t="s">
        <v>170</v>
      </c>
      <c r="BU388" t="s">
        <v>170</v>
      </c>
      <c r="BV388" t="s">
        <v>170</v>
      </c>
      <c r="BW388">
        <v>2</v>
      </c>
      <c r="BX388">
        <v>3</v>
      </c>
      <c r="BY388">
        <v>1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</v>
      </c>
      <c r="CG388">
        <v>5</v>
      </c>
      <c r="CH388">
        <v>2</v>
      </c>
      <c r="CI388">
        <v>1</v>
      </c>
      <c r="CJ388">
        <v>3</v>
      </c>
      <c r="CK388">
        <v>3</v>
      </c>
      <c r="CL388">
        <v>3</v>
      </c>
      <c r="CM388">
        <v>3</v>
      </c>
      <c r="CN388">
        <v>1</v>
      </c>
      <c r="CO388">
        <v>4</v>
      </c>
      <c r="CP388">
        <v>1</v>
      </c>
      <c r="CQ388">
        <v>1</v>
      </c>
      <c r="CR388">
        <v>6</v>
      </c>
      <c r="CS388">
        <v>5</v>
      </c>
      <c r="CT388">
        <v>0</v>
      </c>
      <c r="CU388">
        <v>0</v>
      </c>
      <c r="CV388">
        <v>1</v>
      </c>
      <c r="CW388">
        <v>0</v>
      </c>
      <c r="CX388">
        <v>0</v>
      </c>
      <c r="CY388">
        <v>3</v>
      </c>
      <c r="CZ388">
        <v>2</v>
      </c>
      <c r="DA388" t="s">
        <v>170</v>
      </c>
      <c r="DB388">
        <v>2</v>
      </c>
      <c r="DC388">
        <v>1</v>
      </c>
      <c r="DD388">
        <v>2</v>
      </c>
      <c r="DE388">
        <v>2</v>
      </c>
      <c r="DF388">
        <v>2</v>
      </c>
      <c r="DG388">
        <v>4</v>
      </c>
      <c r="DH388">
        <v>1</v>
      </c>
      <c r="DI388">
        <v>2</v>
      </c>
      <c r="DJ388">
        <v>2</v>
      </c>
      <c r="DK388">
        <v>30</v>
      </c>
      <c r="DL388">
        <v>2</v>
      </c>
      <c r="DM388">
        <v>2</v>
      </c>
      <c r="DN388" s="3">
        <v>0</v>
      </c>
      <c r="DO388">
        <v>2</v>
      </c>
      <c r="DP388" s="3">
        <v>0</v>
      </c>
      <c r="DQ388">
        <v>2</v>
      </c>
      <c r="DR388">
        <v>1</v>
      </c>
      <c r="DS388">
        <v>2</v>
      </c>
      <c r="DT388">
        <v>2</v>
      </c>
      <c r="DU388">
        <v>3</v>
      </c>
      <c r="DV388" t="s">
        <v>170</v>
      </c>
      <c r="DW388">
        <v>5</v>
      </c>
      <c r="DX388">
        <v>2</v>
      </c>
      <c r="DY388">
        <v>5</v>
      </c>
      <c r="DZ388">
        <v>5</v>
      </c>
      <c r="EA388">
        <v>10</v>
      </c>
      <c r="EB388" s="3">
        <v>0</v>
      </c>
      <c r="EC388">
        <v>1</v>
      </c>
      <c r="ED388" s="3">
        <v>0</v>
      </c>
      <c r="EE388">
        <v>4</v>
      </c>
      <c r="EF388">
        <v>1</v>
      </c>
      <c r="EG388">
        <v>2</v>
      </c>
      <c r="EH388" t="s">
        <v>170</v>
      </c>
      <c r="EI388" t="s">
        <v>170</v>
      </c>
      <c r="EJ388" t="s">
        <v>170</v>
      </c>
      <c r="EK388" t="s">
        <v>170</v>
      </c>
      <c r="EL388" t="s">
        <v>170</v>
      </c>
      <c r="EM388" t="s">
        <v>170</v>
      </c>
      <c r="EN388" t="s">
        <v>170</v>
      </c>
      <c r="EO388" t="s">
        <v>170</v>
      </c>
      <c r="EP388" t="s">
        <v>170</v>
      </c>
      <c r="EQ388" t="s">
        <v>170</v>
      </c>
      <c r="ER388" t="s">
        <v>170</v>
      </c>
      <c r="ES388" t="s">
        <v>170</v>
      </c>
      <c r="ET388" t="s">
        <v>170</v>
      </c>
      <c r="EU388" t="s">
        <v>170</v>
      </c>
      <c r="EV388" t="s">
        <v>170</v>
      </c>
      <c r="EW388" t="s">
        <v>170</v>
      </c>
      <c r="EX388" t="s">
        <v>170</v>
      </c>
      <c r="EY388" t="s">
        <v>170</v>
      </c>
      <c r="EZ388" t="s">
        <v>170</v>
      </c>
      <c r="FA388" t="s">
        <v>170</v>
      </c>
      <c r="FB388">
        <v>2</v>
      </c>
      <c r="FC388">
        <v>3</v>
      </c>
      <c r="FD388">
        <v>2</v>
      </c>
      <c r="FE388" t="s">
        <v>170</v>
      </c>
      <c r="FF388">
        <v>3</v>
      </c>
      <c r="FG388">
        <v>1</v>
      </c>
      <c r="FH388">
        <v>3</v>
      </c>
      <c r="FI388">
        <v>1</v>
      </c>
      <c r="FJ388">
        <v>0</v>
      </c>
      <c r="FK388">
        <v>0</v>
      </c>
      <c r="FL388">
        <v>0</v>
      </c>
      <c r="FM388">
        <v>1</v>
      </c>
    </row>
    <row r="389" spans="1:169">
      <c r="A389">
        <v>388</v>
      </c>
      <c r="B389" t="s">
        <v>940</v>
      </c>
      <c r="C389" t="s">
        <v>941</v>
      </c>
      <c r="D389" s="1" t="s">
        <v>860</v>
      </c>
      <c r="E389" t="s">
        <v>706</v>
      </c>
      <c r="F389">
        <v>2</v>
      </c>
      <c r="G389" s="2">
        <v>408</v>
      </c>
      <c r="H389">
        <v>1</v>
      </c>
      <c r="I389">
        <v>2</v>
      </c>
      <c r="J389">
        <v>1</v>
      </c>
      <c r="K389" t="s">
        <v>170</v>
      </c>
      <c r="L389" t="s">
        <v>170</v>
      </c>
      <c r="M389" t="s">
        <v>170</v>
      </c>
      <c r="N389">
        <v>1</v>
      </c>
      <c r="O389" t="s">
        <v>170</v>
      </c>
      <c r="P389">
        <v>3</v>
      </c>
      <c r="Q389">
        <v>1</v>
      </c>
      <c r="R389">
        <v>1</v>
      </c>
      <c r="S389">
        <v>1</v>
      </c>
      <c r="T389">
        <v>0</v>
      </c>
      <c r="U389">
        <v>0</v>
      </c>
      <c r="V389">
        <v>1</v>
      </c>
      <c r="W389">
        <v>0</v>
      </c>
      <c r="X389">
        <v>2</v>
      </c>
      <c r="Y389" t="s">
        <v>170</v>
      </c>
      <c r="Z389">
        <v>2</v>
      </c>
      <c r="AA389" t="s">
        <v>170</v>
      </c>
      <c r="AB389">
        <v>2</v>
      </c>
      <c r="AC389">
        <v>2</v>
      </c>
      <c r="AD389">
        <v>2</v>
      </c>
      <c r="AE389">
        <v>3</v>
      </c>
      <c r="AF389">
        <v>3</v>
      </c>
      <c r="AG389">
        <v>1</v>
      </c>
      <c r="AH389">
        <v>1</v>
      </c>
      <c r="AI389">
        <v>1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1</v>
      </c>
      <c r="AP389">
        <v>1</v>
      </c>
      <c r="AQ389">
        <v>5</v>
      </c>
      <c r="AR389">
        <v>3</v>
      </c>
      <c r="AS389">
        <v>2</v>
      </c>
      <c r="AT389" t="s">
        <v>170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6</v>
      </c>
      <c r="BC389">
        <v>1</v>
      </c>
      <c r="BD389">
        <v>1</v>
      </c>
      <c r="BE389">
        <v>1</v>
      </c>
      <c r="BF389" t="s">
        <v>170</v>
      </c>
      <c r="BG389">
        <v>1</v>
      </c>
      <c r="BH389" t="s">
        <v>170</v>
      </c>
      <c r="BI389">
        <v>2</v>
      </c>
      <c r="BJ389" t="s">
        <v>170</v>
      </c>
      <c r="BK389">
        <v>1</v>
      </c>
      <c r="BL389">
        <v>0</v>
      </c>
      <c r="BM389">
        <v>0</v>
      </c>
      <c r="BN389">
        <v>0</v>
      </c>
      <c r="BO389">
        <v>2</v>
      </c>
      <c r="BP389" t="s">
        <v>170</v>
      </c>
      <c r="BQ389">
        <v>1</v>
      </c>
      <c r="BR389" t="s">
        <v>170</v>
      </c>
      <c r="BS389" t="s">
        <v>170</v>
      </c>
      <c r="BT389" t="s">
        <v>170</v>
      </c>
      <c r="BU389" t="s">
        <v>170</v>
      </c>
      <c r="BV389" t="s">
        <v>170</v>
      </c>
      <c r="BW389">
        <v>2</v>
      </c>
      <c r="BX389">
        <v>2</v>
      </c>
      <c r="BY389">
        <v>2</v>
      </c>
      <c r="BZ389" t="s">
        <v>170</v>
      </c>
      <c r="CA389" t="s">
        <v>170</v>
      </c>
      <c r="CB389" t="s">
        <v>170</v>
      </c>
      <c r="CC389" t="s">
        <v>170</v>
      </c>
      <c r="CD389" t="s">
        <v>170</v>
      </c>
      <c r="CE389" t="s">
        <v>170</v>
      </c>
      <c r="CF389" t="s">
        <v>170</v>
      </c>
      <c r="CG389" t="s">
        <v>170</v>
      </c>
      <c r="CH389">
        <v>4</v>
      </c>
      <c r="CI389">
        <v>3</v>
      </c>
      <c r="CJ389">
        <v>1</v>
      </c>
      <c r="CK389">
        <v>1</v>
      </c>
      <c r="CL389">
        <v>1</v>
      </c>
      <c r="CM389">
        <v>2</v>
      </c>
      <c r="CN389">
        <v>1</v>
      </c>
      <c r="CO389">
        <v>1</v>
      </c>
      <c r="CP389">
        <v>1</v>
      </c>
      <c r="CQ389">
        <v>1</v>
      </c>
      <c r="CR389">
        <v>6</v>
      </c>
      <c r="CS389">
        <v>6</v>
      </c>
      <c r="CT389" t="s">
        <v>170</v>
      </c>
      <c r="CU389" t="s">
        <v>170</v>
      </c>
      <c r="CV389" t="s">
        <v>170</v>
      </c>
      <c r="CW389" t="s">
        <v>170</v>
      </c>
      <c r="CX389" t="s">
        <v>170</v>
      </c>
      <c r="CY389">
        <v>3</v>
      </c>
      <c r="CZ389">
        <v>1</v>
      </c>
      <c r="DA389">
        <v>60</v>
      </c>
      <c r="DB389">
        <v>3</v>
      </c>
      <c r="DC389">
        <v>4</v>
      </c>
      <c r="DD389">
        <v>4</v>
      </c>
      <c r="DE389">
        <v>4</v>
      </c>
      <c r="DF389">
        <v>4</v>
      </c>
      <c r="DG389">
        <v>5</v>
      </c>
      <c r="DH389">
        <v>1</v>
      </c>
      <c r="DI389">
        <v>1</v>
      </c>
      <c r="DJ389" t="s">
        <v>170</v>
      </c>
      <c r="DK389" t="s">
        <v>170</v>
      </c>
      <c r="DL389">
        <v>2</v>
      </c>
      <c r="DM389">
        <v>1</v>
      </c>
      <c r="DN389">
        <v>30</v>
      </c>
      <c r="DO389">
        <v>1</v>
      </c>
      <c r="DP389">
        <v>30</v>
      </c>
      <c r="DQ389">
        <v>2</v>
      </c>
      <c r="DR389">
        <v>1</v>
      </c>
      <c r="DS389">
        <v>2</v>
      </c>
      <c r="DT389">
        <v>1</v>
      </c>
      <c r="DU389">
        <v>3</v>
      </c>
      <c r="DV389" t="s">
        <v>170</v>
      </c>
      <c r="DW389">
        <v>1</v>
      </c>
      <c r="DX389">
        <v>1</v>
      </c>
      <c r="DY389">
        <v>3</v>
      </c>
      <c r="DZ389">
        <v>1</v>
      </c>
      <c r="EA389">
        <v>8</v>
      </c>
      <c r="EB389">
        <v>30</v>
      </c>
      <c r="EC389">
        <v>1</v>
      </c>
      <c r="ED389">
        <v>30</v>
      </c>
      <c r="EE389">
        <v>2</v>
      </c>
      <c r="EF389">
        <v>4</v>
      </c>
      <c r="EG389">
        <v>1</v>
      </c>
      <c r="EH389">
        <v>1</v>
      </c>
      <c r="EI389">
        <v>0</v>
      </c>
      <c r="EJ389">
        <v>0</v>
      </c>
      <c r="EK389">
        <v>1</v>
      </c>
      <c r="EL389">
        <v>0</v>
      </c>
      <c r="EM389">
        <v>0</v>
      </c>
      <c r="EN389" t="s">
        <v>170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1</v>
      </c>
      <c r="EV389" t="s">
        <v>170</v>
      </c>
      <c r="EW389" t="s">
        <v>170</v>
      </c>
      <c r="EX389" t="s">
        <v>170</v>
      </c>
      <c r="EY389" t="s">
        <v>170</v>
      </c>
      <c r="EZ389" t="s">
        <v>170</v>
      </c>
      <c r="FA389" t="s">
        <v>170</v>
      </c>
      <c r="FB389">
        <v>2</v>
      </c>
      <c r="FC389">
        <v>3</v>
      </c>
      <c r="FD389">
        <v>2</v>
      </c>
      <c r="FE389" t="s">
        <v>170</v>
      </c>
      <c r="FF389">
        <v>1</v>
      </c>
      <c r="FG389">
        <v>1</v>
      </c>
      <c r="FH389">
        <v>2</v>
      </c>
      <c r="FI389">
        <v>3</v>
      </c>
      <c r="FJ389">
        <v>0</v>
      </c>
      <c r="FK389">
        <v>0</v>
      </c>
      <c r="FL389">
        <v>0</v>
      </c>
      <c r="FM389">
        <v>1</v>
      </c>
    </row>
    <row r="390" spans="1:169">
      <c r="A390">
        <v>389</v>
      </c>
      <c r="B390" t="s">
        <v>942</v>
      </c>
      <c r="C390" t="s">
        <v>943</v>
      </c>
      <c r="D390" s="1" t="s">
        <v>860</v>
      </c>
      <c r="E390" t="s">
        <v>706</v>
      </c>
      <c r="F390">
        <v>3</v>
      </c>
      <c r="G390">
        <v>6416</v>
      </c>
      <c r="H390">
        <v>1</v>
      </c>
      <c r="I390">
        <v>2</v>
      </c>
      <c r="J390">
        <v>1</v>
      </c>
      <c r="K390" t="s">
        <v>170</v>
      </c>
      <c r="L390" t="s">
        <v>170</v>
      </c>
      <c r="M390" t="s">
        <v>170</v>
      </c>
      <c r="N390">
        <v>1</v>
      </c>
      <c r="O390" t="s">
        <v>170</v>
      </c>
      <c r="P390">
        <v>5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1</v>
      </c>
      <c r="Y390">
        <v>2</v>
      </c>
      <c r="Z390">
        <v>2</v>
      </c>
      <c r="AA390" t="s">
        <v>170</v>
      </c>
      <c r="AB390">
        <v>2</v>
      </c>
      <c r="AC390">
        <v>2</v>
      </c>
      <c r="AD390">
        <v>2</v>
      </c>
      <c r="AE390">
        <v>1</v>
      </c>
      <c r="AF390">
        <v>4</v>
      </c>
      <c r="AG390">
        <v>3</v>
      </c>
      <c r="AH390">
        <v>2</v>
      </c>
      <c r="AI390">
        <v>1</v>
      </c>
      <c r="AJ390">
        <v>0</v>
      </c>
      <c r="AK390">
        <v>0</v>
      </c>
      <c r="AL390">
        <v>0</v>
      </c>
      <c r="AM390">
        <v>1</v>
      </c>
      <c r="AN390">
        <v>1</v>
      </c>
      <c r="AO390">
        <v>0</v>
      </c>
      <c r="AP390">
        <v>1</v>
      </c>
      <c r="AQ390">
        <v>4</v>
      </c>
      <c r="AR390">
        <v>3</v>
      </c>
      <c r="AS390">
        <v>2</v>
      </c>
      <c r="AT390" t="s">
        <v>170</v>
      </c>
      <c r="AU390">
        <v>2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6</v>
      </c>
      <c r="BC390">
        <v>1</v>
      </c>
      <c r="BD390">
        <v>1</v>
      </c>
      <c r="BE390">
        <v>1</v>
      </c>
      <c r="BF390" t="s">
        <v>170</v>
      </c>
      <c r="BG390">
        <v>2</v>
      </c>
      <c r="BH390">
        <v>2</v>
      </c>
      <c r="BI390">
        <v>2</v>
      </c>
      <c r="BJ390" t="s">
        <v>170</v>
      </c>
      <c r="BK390">
        <v>1</v>
      </c>
      <c r="BL390">
        <v>0</v>
      </c>
      <c r="BM390">
        <v>0</v>
      </c>
      <c r="BN390">
        <v>0</v>
      </c>
      <c r="BO390">
        <v>2</v>
      </c>
      <c r="BP390" t="s">
        <v>170</v>
      </c>
      <c r="BQ390">
        <v>1</v>
      </c>
      <c r="BR390" t="s">
        <v>170</v>
      </c>
      <c r="BS390" t="s">
        <v>170</v>
      </c>
      <c r="BT390" t="s">
        <v>170</v>
      </c>
      <c r="BU390" t="s">
        <v>170</v>
      </c>
      <c r="BV390" t="s">
        <v>170</v>
      </c>
      <c r="BW390">
        <v>1</v>
      </c>
      <c r="BX390">
        <v>3</v>
      </c>
      <c r="BY390">
        <v>1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1</v>
      </c>
      <c r="CG390">
        <v>5</v>
      </c>
      <c r="CH390">
        <v>2</v>
      </c>
      <c r="CI390">
        <v>3</v>
      </c>
      <c r="CJ390">
        <v>1</v>
      </c>
      <c r="CK390">
        <v>2</v>
      </c>
      <c r="CL390">
        <v>1</v>
      </c>
      <c r="CM390">
        <v>4</v>
      </c>
      <c r="CN390">
        <v>1</v>
      </c>
      <c r="CO390">
        <v>1</v>
      </c>
      <c r="CP390">
        <v>1</v>
      </c>
      <c r="CQ390">
        <v>1</v>
      </c>
      <c r="CR390">
        <v>6</v>
      </c>
      <c r="CS390">
        <v>6</v>
      </c>
      <c r="CT390" t="s">
        <v>170</v>
      </c>
      <c r="CU390" t="s">
        <v>170</v>
      </c>
      <c r="CV390" t="s">
        <v>170</v>
      </c>
      <c r="CW390" t="s">
        <v>170</v>
      </c>
      <c r="CX390" t="s">
        <v>170</v>
      </c>
      <c r="CY390">
        <v>2</v>
      </c>
      <c r="CZ390">
        <v>1</v>
      </c>
      <c r="DA390">
        <v>60</v>
      </c>
      <c r="DB390">
        <v>4</v>
      </c>
      <c r="DC390">
        <v>3</v>
      </c>
      <c r="DD390">
        <v>3</v>
      </c>
      <c r="DE390">
        <v>2</v>
      </c>
      <c r="DF390">
        <v>2</v>
      </c>
      <c r="DG390">
        <v>3</v>
      </c>
      <c r="DH390">
        <v>3</v>
      </c>
      <c r="DI390">
        <v>2</v>
      </c>
      <c r="DJ390">
        <v>1</v>
      </c>
      <c r="DK390">
        <v>20</v>
      </c>
      <c r="DL390">
        <v>2</v>
      </c>
      <c r="DM390">
        <v>1</v>
      </c>
      <c r="DN390">
        <v>20</v>
      </c>
      <c r="DO390">
        <v>1</v>
      </c>
      <c r="DP390">
        <v>20</v>
      </c>
      <c r="DQ390">
        <v>1</v>
      </c>
      <c r="DR390">
        <v>2</v>
      </c>
      <c r="DS390">
        <v>2</v>
      </c>
      <c r="DT390">
        <v>1</v>
      </c>
      <c r="DU390">
        <v>3</v>
      </c>
      <c r="DV390" t="s">
        <v>170</v>
      </c>
      <c r="DW390">
        <v>3</v>
      </c>
      <c r="DX390">
        <v>3</v>
      </c>
      <c r="DY390">
        <v>2</v>
      </c>
      <c r="DZ390">
        <v>4</v>
      </c>
      <c r="EA390">
        <v>8</v>
      </c>
      <c r="EB390">
        <v>30</v>
      </c>
      <c r="EC390">
        <v>5</v>
      </c>
      <c r="ED390" s="3">
        <v>0</v>
      </c>
      <c r="EE390">
        <v>4</v>
      </c>
      <c r="EF390">
        <v>2</v>
      </c>
      <c r="EG390">
        <v>1</v>
      </c>
      <c r="EH390">
        <v>0</v>
      </c>
      <c r="EI390">
        <v>1</v>
      </c>
      <c r="EJ390">
        <v>0</v>
      </c>
      <c r="EK390">
        <v>0</v>
      </c>
      <c r="EL390">
        <v>0</v>
      </c>
      <c r="EM390">
        <v>0</v>
      </c>
      <c r="EN390" t="s">
        <v>170</v>
      </c>
      <c r="EO390">
        <v>0</v>
      </c>
      <c r="EP390">
        <v>0</v>
      </c>
      <c r="EQ390">
        <v>0</v>
      </c>
      <c r="ER390">
        <v>1</v>
      </c>
      <c r="ES390">
        <v>0</v>
      </c>
      <c r="ET390">
        <v>0</v>
      </c>
      <c r="EU390">
        <v>0</v>
      </c>
      <c r="EV390" t="s">
        <v>170</v>
      </c>
      <c r="EW390">
        <v>2</v>
      </c>
      <c r="EX390" t="s">
        <v>170</v>
      </c>
      <c r="EY390">
        <v>12</v>
      </c>
      <c r="EZ390">
        <v>3</v>
      </c>
      <c r="FA390">
        <v>3</v>
      </c>
      <c r="FB390">
        <v>2</v>
      </c>
      <c r="FC390">
        <v>4</v>
      </c>
      <c r="FD390">
        <v>1</v>
      </c>
      <c r="FE390">
        <v>2</v>
      </c>
      <c r="FF390">
        <v>2</v>
      </c>
      <c r="FG390">
        <v>1</v>
      </c>
      <c r="FH390">
        <v>1</v>
      </c>
      <c r="FI390">
        <v>4</v>
      </c>
      <c r="FJ390">
        <v>0</v>
      </c>
      <c r="FK390">
        <v>0</v>
      </c>
      <c r="FL390">
        <v>0</v>
      </c>
      <c r="FM390">
        <v>1</v>
      </c>
    </row>
    <row r="391" spans="1:169">
      <c r="A391">
        <v>390</v>
      </c>
      <c r="B391" t="s">
        <v>944</v>
      </c>
      <c r="C391" t="s">
        <v>945</v>
      </c>
      <c r="D391" s="1" t="s">
        <v>860</v>
      </c>
      <c r="E391" t="s">
        <v>706</v>
      </c>
      <c r="F391">
        <v>1</v>
      </c>
      <c r="G391">
        <v>4328</v>
      </c>
      <c r="H391">
        <v>1</v>
      </c>
      <c r="I391">
        <v>2</v>
      </c>
      <c r="J391">
        <v>1</v>
      </c>
      <c r="K391" t="s">
        <v>170</v>
      </c>
      <c r="L391" t="s">
        <v>170</v>
      </c>
      <c r="M391" t="s">
        <v>170</v>
      </c>
      <c r="N391">
        <v>1</v>
      </c>
      <c r="O391" t="s">
        <v>170</v>
      </c>
      <c r="P391">
        <v>5</v>
      </c>
      <c r="Q391">
        <v>1</v>
      </c>
      <c r="R391">
        <v>1</v>
      </c>
      <c r="S391">
        <v>1</v>
      </c>
      <c r="T391">
        <v>0</v>
      </c>
      <c r="U391">
        <v>0</v>
      </c>
      <c r="V391">
        <v>1</v>
      </c>
      <c r="W391">
        <v>0</v>
      </c>
      <c r="X391">
        <v>2</v>
      </c>
      <c r="Y391" t="s">
        <v>170</v>
      </c>
      <c r="Z391">
        <v>2</v>
      </c>
      <c r="AA391" t="s">
        <v>170</v>
      </c>
      <c r="AB391">
        <v>2</v>
      </c>
      <c r="AC391">
        <v>2</v>
      </c>
      <c r="AD391">
        <v>2</v>
      </c>
      <c r="AE391">
        <v>1</v>
      </c>
      <c r="AF391">
        <v>3</v>
      </c>
      <c r="AG391">
        <v>2</v>
      </c>
      <c r="AH391">
        <v>3</v>
      </c>
      <c r="AI391">
        <v>1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3</v>
      </c>
      <c r="AQ391">
        <v>4</v>
      </c>
      <c r="AR391">
        <v>3</v>
      </c>
      <c r="AS391">
        <v>2</v>
      </c>
      <c r="AT391" t="s">
        <v>170</v>
      </c>
      <c r="AU391">
        <v>1</v>
      </c>
      <c r="AV391">
        <v>1</v>
      </c>
      <c r="AW391">
        <v>1</v>
      </c>
      <c r="AX391">
        <v>1</v>
      </c>
      <c r="AY391">
        <v>2</v>
      </c>
      <c r="AZ391">
        <v>1</v>
      </c>
      <c r="BA391">
        <v>1</v>
      </c>
      <c r="BB391">
        <v>6</v>
      </c>
      <c r="BC391">
        <v>1</v>
      </c>
      <c r="BD391">
        <v>3</v>
      </c>
      <c r="BE391">
        <v>1</v>
      </c>
      <c r="BF391" t="s">
        <v>170</v>
      </c>
      <c r="BG391">
        <v>1</v>
      </c>
      <c r="BH391" t="s">
        <v>170</v>
      </c>
      <c r="BI391">
        <v>2</v>
      </c>
      <c r="BJ391" t="s">
        <v>170</v>
      </c>
      <c r="BK391">
        <v>0</v>
      </c>
      <c r="BL391">
        <v>1</v>
      </c>
      <c r="BM391">
        <v>0</v>
      </c>
      <c r="BN391">
        <v>1</v>
      </c>
      <c r="BO391">
        <v>2</v>
      </c>
      <c r="BP391" t="s">
        <v>170</v>
      </c>
      <c r="BQ391">
        <v>1</v>
      </c>
      <c r="BR391" t="s">
        <v>170</v>
      </c>
      <c r="BS391" t="s">
        <v>170</v>
      </c>
      <c r="BT391" t="s">
        <v>170</v>
      </c>
      <c r="BU391" t="s">
        <v>170</v>
      </c>
      <c r="BV391" t="s">
        <v>170</v>
      </c>
      <c r="BW391">
        <v>2</v>
      </c>
      <c r="BX391">
        <v>3</v>
      </c>
      <c r="BY391">
        <v>1</v>
      </c>
      <c r="BZ391">
        <v>0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1</v>
      </c>
      <c r="CG391">
        <v>3</v>
      </c>
      <c r="CH391">
        <v>3</v>
      </c>
      <c r="CI391">
        <v>1</v>
      </c>
      <c r="CJ391">
        <v>1</v>
      </c>
      <c r="CK391">
        <v>3</v>
      </c>
      <c r="CL391">
        <v>1</v>
      </c>
      <c r="CM391">
        <v>2</v>
      </c>
      <c r="CN391">
        <v>1</v>
      </c>
      <c r="CO391">
        <v>1</v>
      </c>
      <c r="CP391">
        <v>1</v>
      </c>
      <c r="CQ391">
        <v>1</v>
      </c>
      <c r="CR391">
        <v>6</v>
      </c>
      <c r="CS391">
        <v>6</v>
      </c>
      <c r="CT391" t="s">
        <v>170</v>
      </c>
      <c r="CU391" t="s">
        <v>170</v>
      </c>
      <c r="CV391" t="s">
        <v>170</v>
      </c>
      <c r="CW391" t="s">
        <v>170</v>
      </c>
      <c r="CX391" t="s">
        <v>170</v>
      </c>
      <c r="CY391">
        <v>3</v>
      </c>
      <c r="CZ391">
        <v>1</v>
      </c>
      <c r="DA391">
        <v>60</v>
      </c>
      <c r="DB391">
        <v>2</v>
      </c>
      <c r="DC391">
        <v>2</v>
      </c>
      <c r="DD391">
        <v>2</v>
      </c>
      <c r="DE391">
        <v>3</v>
      </c>
      <c r="DF391">
        <v>2</v>
      </c>
      <c r="DG391">
        <v>3</v>
      </c>
      <c r="DH391">
        <v>1</v>
      </c>
      <c r="DI391">
        <v>2</v>
      </c>
      <c r="DJ391">
        <v>3</v>
      </c>
      <c r="DK391">
        <v>30</v>
      </c>
      <c r="DL391">
        <v>2</v>
      </c>
      <c r="DM391">
        <v>3</v>
      </c>
      <c r="DN391">
        <v>30</v>
      </c>
      <c r="DO391">
        <v>3</v>
      </c>
      <c r="DP391">
        <v>30</v>
      </c>
      <c r="DQ391">
        <v>1</v>
      </c>
      <c r="DR391">
        <v>1</v>
      </c>
      <c r="DS391">
        <v>2</v>
      </c>
      <c r="DT391">
        <v>1</v>
      </c>
      <c r="DU391">
        <v>3</v>
      </c>
      <c r="DV391" t="s">
        <v>170</v>
      </c>
      <c r="DW391">
        <v>2</v>
      </c>
      <c r="DX391">
        <v>2</v>
      </c>
      <c r="DY391">
        <v>3</v>
      </c>
      <c r="DZ391">
        <v>4</v>
      </c>
      <c r="EA391">
        <v>8</v>
      </c>
      <c r="EB391">
        <v>30</v>
      </c>
      <c r="EC391">
        <v>2</v>
      </c>
      <c r="ED391">
        <v>30</v>
      </c>
      <c r="EE391">
        <v>2</v>
      </c>
      <c r="EF391">
        <v>2</v>
      </c>
      <c r="EG391">
        <v>2</v>
      </c>
      <c r="EH391" t="s">
        <v>170</v>
      </c>
      <c r="EI391" t="s">
        <v>170</v>
      </c>
      <c r="EJ391" t="s">
        <v>170</v>
      </c>
      <c r="EK391" t="s">
        <v>170</v>
      </c>
      <c r="EL391" t="s">
        <v>170</v>
      </c>
      <c r="EM391" t="s">
        <v>170</v>
      </c>
      <c r="EN391" t="s">
        <v>170</v>
      </c>
      <c r="EO391" t="s">
        <v>170</v>
      </c>
      <c r="EP391" t="s">
        <v>170</v>
      </c>
      <c r="EQ391" t="s">
        <v>170</v>
      </c>
      <c r="ER391" t="s">
        <v>170</v>
      </c>
      <c r="ES391" t="s">
        <v>170</v>
      </c>
      <c r="ET391" t="s">
        <v>170</v>
      </c>
      <c r="EU391" t="s">
        <v>170</v>
      </c>
      <c r="EV391" t="s">
        <v>170</v>
      </c>
      <c r="EW391" t="s">
        <v>170</v>
      </c>
      <c r="EX391" t="s">
        <v>170</v>
      </c>
      <c r="EY391" t="s">
        <v>170</v>
      </c>
      <c r="EZ391" t="s">
        <v>170</v>
      </c>
      <c r="FA391" t="s">
        <v>170</v>
      </c>
      <c r="FB391">
        <v>2</v>
      </c>
      <c r="FC391">
        <v>3</v>
      </c>
      <c r="FD391">
        <v>2</v>
      </c>
      <c r="FE391" t="s">
        <v>170</v>
      </c>
      <c r="FF391">
        <v>2</v>
      </c>
      <c r="FG391">
        <v>1</v>
      </c>
      <c r="FH391">
        <v>1</v>
      </c>
      <c r="FI391">
        <v>1</v>
      </c>
      <c r="FJ391">
        <v>0</v>
      </c>
      <c r="FK391">
        <v>0</v>
      </c>
      <c r="FL391">
        <v>0</v>
      </c>
      <c r="FM391">
        <v>1</v>
      </c>
    </row>
    <row r="392" spans="1:169">
      <c r="A392">
        <v>391</v>
      </c>
      <c r="B392" t="s">
        <v>946</v>
      </c>
      <c r="C392" t="s">
        <v>947</v>
      </c>
      <c r="D392" s="1" t="s">
        <v>860</v>
      </c>
      <c r="E392" t="s">
        <v>706</v>
      </c>
      <c r="F392">
        <v>3</v>
      </c>
      <c r="G392">
        <v>6111</v>
      </c>
      <c r="H392">
        <v>2</v>
      </c>
      <c r="I392">
        <v>1</v>
      </c>
      <c r="J392">
        <v>1</v>
      </c>
      <c r="K392" t="s">
        <v>170</v>
      </c>
      <c r="L392">
        <v>2</v>
      </c>
      <c r="M392">
        <v>9</v>
      </c>
      <c r="N392" t="s">
        <v>170</v>
      </c>
      <c r="O392" t="s">
        <v>170</v>
      </c>
      <c r="P392">
        <v>3</v>
      </c>
      <c r="Q392">
        <v>0</v>
      </c>
      <c r="R392">
        <v>1</v>
      </c>
      <c r="S392">
        <v>1</v>
      </c>
      <c r="T392">
        <v>0</v>
      </c>
      <c r="U392">
        <v>0</v>
      </c>
      <c r="V392">
        <v>1</v>
      </c>
      <c r="W392">
        <v>0</v>
      </c>
      <c r="X392">
        <v>2</v>
      </c>
      <c r="Y392" t="s">
        <v>170</v>
      </c>
      <c r="Z392">
        <v>2</v>
      </c>
      <c r="AA392" t="s">
        <v>170</v>
      </c>
      <c r="AB392">
        <v>3</v>
      </c>
      <c r="AC392">
        <v>2</v>
      </c>
      <c r="AD392">
        <v>2</v>
      </c>
      <c r="AE392">
        <v>1</v>
      </c>
      <c r="AF392">
        <v>3</v>
      </c>
      <c r="AG392">
        <v>2</v>
      </c>
      <c r="AH392">
        <v>1</v>
      </c>
      <c r="AI392">
        <v>2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5</v>
      </c>
      <c r="AR392">
        <v>3</v>
      </c>
      <c r="AS392">
        <v>2</v>
      </c>
      <c r="AT392" t="s">
        <v>170</v>
      </c>
      <c r="AU392">
        <v>2</v>
      </c>
      <c r="AV392">
        <v>2</v>
      </c>
      <c r="AW392">
        <v>1</v>
      </c>
      <c r="AX392">
        <v>2</v>
      </c>
      <c r="AY392">
        <v>1</v>
      </c>
      <c r="AZ392">
        <v>1</v>
      </c>
      <c r="BA392">
        <v>1</v>
      </c>
      <c r="BB392">
        <v>6</v>
      </c>
      <c r="BC392">
        <v>2</v>
      </c>
      <c r="BD392">
        <v>2</v>
      </c>
      <c r="BE392">
        <v>1</v>
      </c>
      <c r="BF392" t="s">
        <v>170</v>
      </c>
      <c r="BG392">
        <v>1</v>
      </c>
      <c r="BH392" t="s">
        <v>170</v>
      </c>
      <c r="BI392">
        <v>2</v>
      </c>
      <c r="BJ392" t="s">
        <v>170</v>
      </c>
      <c r="BK392">
        <v>0</v>
      </c>
      <c r="BL392">
        <v>0</v>
      </c>
      <c r="BM392">
        <v>1</v>
      </c>
      <c r="BN392">
        <v>1</v>
      </c>
      <c r="BO392">
        <v>2</v>
      </c>
      <c r="BP392" t="s">
        <v>170</v>
      </c>
      <c r="BQ392">
        <v>1</v>
      </c>
      <c r="BR392" t="s">
        <v>170</v>
      </c>
      <c r="BS392" t="s">
        <v>170</v>
      </c>
      <c r="BT392" t="s">
        <v>170</v>
      </c>
      <c r="BU392" t="s">
        <v>170</v>
      </c>
      <c r="BV392" t="s">
        <v>170</v>
      </c>
      <c r="BW392">
        <v>1</v>
      </c>
      <c r="BX392">
        <v>3</v>
      </c>
      <c r="BY392">
        <v>2</v>
      </c>
      <c r="BZ392" t="s">
        <v>170</v>
      </c>
      <c r="CA392" t="s">
        <v>170</v>
      </c>
      <c r="CB392" t="s">
        <v>170</v>
      </c>
      <c r="CC392" t="s">
        <v>170</v>
      </c>
      <c r="CD392" t="s">
        <v>170</v>
      </c>
      <c r="CE392" t="s">
        <v>170</v>
      </c>
      <c r="CF392" t="s">
        <v>170</v>
      </c>
      <c r="CG392" t="s">
        <v>170</v>
      </c>
      <c r="CH392">
        <v>2</v>
      </c>
      <c r="CI392">
        <v>2</v>
      </c>
      <c r="CJ392">
        <v>2</v>
      </c>
      <c r="CK392">
        <v>2</v>
      </c>
      <c r="CL392">
        <v>1</v>
      </c>
      <c r="CM392">
        <v>1</v>
      </c>
      <c r="CN392">
        <v>1</v>
      </c>
      <c r="CO392">
        <v>4</v>
      </c>
      <c r="CP392">
        <v>1</v>
      </c>
      <c r="CQ392">
        <v>1</v>
      </c>
      <c r="CR392">
        <v>5</v>
      </c>
      <c r="CS392">
        <v>6</v>
      </c>
      <c r="CT392" t="s">
        <v>170</v>
      </c>
      <c r="CU392" t="s">
        <v>170</v>
      </c>
      <c r="CV392" t="s">
        <v>170</v>
      </c>
      <c r="CW392" t="s">
        <v>170</v>
      </c>
      <c r="CX392" t="s">
        <v>170</v>
      </c>
      <c r="CY392">
        <v>2</v>
      </c>
      <c r="CZ392">
        <v>2</v>
      </c>
      <c r="DA392" t="s">
        <v>170</v>
      </c>
      <c r="DB392">
        <v>2</v>
      </c>
      <c r="DC392">
        <v>2</v>
      </c>
      <c r="DD392">
        <v>2</v>
      </c>
      <c r="DE392">
        <v>2</v>
      </c>
      <c r="DF392">
        <v>2</v>
      </c>
      <c r="DG392">
        <v>1</v>
      </c>
      <c r="DH392">
        <v>1</v>
      </c>
      <c r="DI392">
        <v>1</v>
      </c>
      <c r="DJ392" t="s">
        <v>170</v>
      </c>
      <c r="DK392" t="s">
        <v>170</v>
      </c>
      <c r="DL392">
        <v>1</v>
      </c>
      <c r="DM392" t="s">
        <v>170</v>
      </c>
      <c r="DN392" t="s">
        <v>170</v>
      </c>
      <c r="DO392" t="s">
        <v>170</v>
      </c>
      <c r="DP392" t="s">
        <v>170</v>
      </c>
      <c r="DQ392">
        <v>1</v>
      </c>
      <c r="DR392">
        <v>1</v>
      </c>
      <c r="DS392">
        <v>1</v>
      </c>
      <c r="DT392">
        <v>1</v>
      </c>
      <c r="DU392">
        <v>1</v>
      </c>
      <c r="DV392" t="s">
        <v>170</v>
      </c>
      <c r="DW392">
        <v>5</v>
      </c>
      <c r="DX392">
        <v>5</v>
      </c>
      <c r="DY392">
        <v>1</v>
      </c>
      <c r="DZ392">
        <v>5</v>
      </c>
      <c r="EA392">
        <v>10</v>
      </c>
      <c r="EB392">
        <v>1</v>
      </c>
      <c r="EC392">
        <v>4</v>
      </c>
      <c r="ED392">
        <v>5</v>
      </c>
      <c r="EE392">
        <v>1</v>
      </c>
      <c r="EF392">
        <v>1</v>
      </c>
      <c r="EG392">
        <v>1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1</v>
      </c>
      <c r="EN392" t="s">
        <v>170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1</v>
      </c>
      <c r="EV392" t="s">
        <v>170</v>
      </c>
      <c r="EW392" t="s">
        <v>170</v>
      </c>
      <c r="EX392" t="s">
        <v>170</v>
      </c>
      <c r="EY392" t="s">
        <v>170</v>
      </c>
      <c r="EZ392" t="s">
        <v>170</v>
      </c>
      <c r="FA392" t="s">
        <v>170</v>
      </c>
      <c r="FB392">
        <v>4</v>
      </c>
      <c r="FC392">
        <v>4</v>
      </c>
      <c r="FD392">
        <v>2</v>
      </c>
      <c r="FE392" t="s">
        <v>170</v>
      </c>
      <c r="FF392">
        <v>3</v>
      </c>
      <c r="FG392">
        <v>3</v>
      </c>
      <c r="FH392">
        <v>3</v>
      </c>
      <c r="FI392">
        <v>1</v>
      </c>
      <c r="FJ392">
        <v>1</v>
      </c>
      <c r="FK392">
        <v>1</v>
      </c>
      <c r="FL392">
        <v>1</v>
      </c>
      <c r="FM392">
        <v>0</v>
      </c>
    </row>
    <row r="393" spans="1:169">
      <c r="A393">
        <v>392</v>
      </c>
      <c r="B393" t="s">
        <v>948</v>
      </c>
      <c r="C393" t="s">
        <v>949</v>
      </c>
      <c r="D393" s="1" t="s">
        <v>741</v>
      </c>
      <c r="E393" t="s">
        <v>706</v>
      </c>
      <c r="F393">
        <v>2</v>
      </c>
      <c r="G393">
        <v>4444</v>
      </c>
      <c r="H393">
        <v>2</v>
      </c>
      <c r="I393">
        <v>2</v>
      </c>
      <c r="J393">
        <v>1</v>
      </c>
      <c r="K393" t="s">
        <v>170</v>
      </c>
      <c r="L393">
        <v>2</v>
      </c>
      <c r="M393">
        <v>10</v>
      </c>
      <c r="N393" t="s">
        <v>170</v>
      </c>
      <c r="O393" t="s">
        <v>170</v>
      </c>
      <c r="P393">
        <v>4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2</v>
      </c>
      <c r="Y393" t="s">
        <v>170</v>
      </c>
      <c r="Z393">
        <v>2</v>
      </c>
      <c r="AA393" t="s">
        <v>170</v>
      </c>
      <c r="AB393">
        <v>2</v>
      </c>
      <c r="AC393">
        <v>1</v>
      </c>
      <c r="AD393">
        <v>3</v>
      </c>
      <c r="AE393">
        <v>1</v>
      </c>
      <c r="AF393">
        <v>1</v>
      </c>
      <c r="AG393">
        <v>3</v>
      </c>
      <c r="AH393">
        <v>1</v>
      </c>
      <c r="AI393">
        <v>1</v>
      </c>
      <c r="AJ393">
        <v>0</v>
      </c>
      <c r="AK393">
        <v>0</v>
      </c>
      <c r="AL393">
        <v>1</v>
      </c>
      <c r="AM393">
        <v>1</v>
      </c>
      <c r="AN393">
        <v>0</v>
      </c>
      <c r="AO393">
        <v>0</v>
      </c>
      <c r="AP393">
        <v>3</v>
      </c>
      <c r="AQ393">
        <v>2</v>
      </c>
      <c r="AR393">
        <v>3</v>
      </c>
      <c r="AS393">
        <v>2</v>
      </c>
      <c r="AT393" t="s">
        <v>170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6</v>
      </c>
      <c r="BC393">
        <v>1</v>
      </c>
      <c r="BD393">
        <v>2</v>
      </c>
      <c r="BE393">
        <v>1</v>
      </c>
      <c r="BF393" t="s">
        <v>170</v>
      </c>
      <c r="BG393">
        <v>1</v>
      </c>
      <c r="BH393" t="s">
        <v>170</v>
      </c>
      <c r="BI393">
        <v>2</v>
      </c>
      <c r="BJ393" t="s">
        <v>170</v>
      </c>
      <c r="BK393">
        <v>0</v>
      </c>
      <c r="BL393">
        <v>0</v>
      </c>
      <c r="BM393">
        <v>0</v>
      </c>
      <c r="BN393">
        <v>1</v>
      </c>
      <c r="BO393">
        <v>2</v>
      </c>
      <c r="BP393" t="s">
        <v>170</v>
      </c>
      <c r="BQ393">
        <v>1</v>
      </c>
      <c r="BR393" t="s">
        <v>170</v>
      </c>
      <c r="BS393" t="s">
        <v>170</v>
      </c>
      <c r="BT393" t="s">
        <v>170</v>
      </c>
      <c r="BU393" t="s">
        <v>170</v>
      </c>
      <c r="BV393" t="s">
        <v>170</v>
      </c>
      <c r="BW393">
        <v>1</v>
      </c>
      <c r="BX393">
        <v>3</v>
      </c>
      <c r="BY393">
        <v>1</v>
      </c>
      <c r="BZ393">
        <v>0</v>
      </c>
      <c r="CA393">
        <v>1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3</v>
      </c>
      <c r="CH393">
        <v>2</v>
      </c>
      <c r="CI393">
        <v>2</v>
      </c>
      <c r="CJ393">
        <v>1</v>
      </c>
      <c r="CK393">
        <v>1</v>
      </c>
      <c r="CL393">
        <v>1</v>
      </c>
      <c r="CM393">
        <v>5</v>
      </c>
      <c r="CN393">
        <v>4</v>
      </c>
      <c r="CO393">
        <v>3</v>
      </c>
      <c r="CP393">
        <v>1</v>
      </c>
      <c r="CQ393">
        <v>1</v>
      </c>
      <c r="CR393">
        <v>2</v>
      </c>
      <c r="CS393">
        <v>5</v>
      </c>
      <c r="CT393">
        <v>0</v>
      </c>
      <c r="CU393">
        <v>0</v>
      </c>
      <c r="CV393">
        <v>0</v>
      </c>
      <c r="CW393">
        <v>0</v>
      </c>
      <c r="CX393">
        <v>1</v>
      </c>
      <c r="CY393">
        <v>3</v>
      </c>
      <c r="CZ393">
        <v>1</v>
      </c>
      <c r="DA393">
        <v>60</v>
      </c>
      <c r="DB393">
        <v>2</v>
      </c>
      <c r="DC393">
        <v>2</v>
      </c>
      <c r="DD393">
        <v>2</v>
      </c>
      <c r="DE393">
        <v>3</v>
      </c>
      <c r="DF393">
        <v>3</v>
      </c>
      <c r="DG393">
        <v>3</v>
      </c>
      <c r="DH393">
        <v>3</v>
      </c>
      <c r="DI393">
        <v>1</v>
      </c>
      <c r="DJ393" t="s">
        <v>170</v>
      </c>
      <c r="DK393" t="s">
        <v>170</v>
      </c>
      <c r="DL393">
        <v>2</v>
      </c>
      <c r="DM393">
        <v>1</v>
      </c>
      <c r="DN393">
        <v>59</v>
      </c>
      <c r="DO393">
        <v>1</v>
      </c>
      <c r="DP393">
        <v>30</v>
      </c>
      <c r="DQ393">
        <v>1</v>
      </c>
      <c r="DR393">
        <v>1</v>
      </c>
      <c r="DS393">
        <v>2</v>
      </c>
      <c r="DT393">
        <v>1</v>
      </c>
      <c r="DU393">
        <v>2</v>
      </c>
      <c r="DV393" t="s">
        <v>170</v>
      </c>
      <c r="DW393">
        <v>2</v>
      </c>
      <c r="DX393">
        <v>1</v>
      </c>
      <c r="DY393">
        <v>1</v>
      </c>
      <c r="DZ393">
        <v>2</v>
      </c>
      <c r="EA393">
        <v>17</v>
      </c>
      <c r="EB393">
        <v>59</v>
      </c>
      <c r="EC393">
        <v>1</v>
      </c>
      <c r="ED393">
        <v>59</v>
      </c>
      <c r="EE393">
        <v>4</v>
      </c>
      <c r="EF393">
        <v>3</v>
      </c>
      <c r="EG393">
        <v>2</v>
      </c>
      <c r="EH393" t="s">
        <v>170</v>
      </c>
      <c r="EI393" t="s">
        <v>170</v>
      </c>
      <c r="EJ393" t="s">
        <v>170</v>
      </c>
      <c r="EK393" t="s">
        <v>170</v>
      </c>
      <c r="EL393" t="s">
        <v>170</v>
      </c>
      <c r="EM393" t="s">
        <v>170</v>
      </c>
      <c r="EN393" t="s">
        <v>170</v>
      </c>
      <c r="EO393" t="s">
        <v>170</v>
      </c>
      <c r="EP393" t="s">
        <v>170</v>
      </c>
      <c r="EQ393" t="s">
        <v>170</v>
      </c>
      <c r="ER393" t="s">
        <v>170</v>
      </c>
      <c r="ES393" t="s">
        <v>170</v>
      </c>
      <c r="ET393" t="s">
        <v>170</v>
      </c>
      <c r="EU393" t="s">
        <v>170</v>
      </c>
      <c r="EV393" t="s">
        <v>170</v>
      </c>
      <c r="EW393" t="s">
        <v>170</v>
      </c>
      <c r="EX393" t="s">
        <v>170</v>
      </c>
      <c r="EY393" t="s">
        <v>170</v>
      </c>
      <c r="EZ393" t="s">
        <v>170</v>
      </c>
      <c r="FA393" t="s">
        <v>170</v>
      </c>
      <c r="FB393">
        <v>2</v>
      </c>
      <c r="FC393">
        <v>3</v>
      </c>
      <c r="FD393">
        <v>1</v>
      </c>
      <c r="FE393">
        <v>1</v>
      </c>
      <c r="FF393">
        <v>2</v>
      </c>
      <c r="FG393">
        <v>1</v>
      </c>
      <c r="FH393">
        <v>1</v>
      </c>
      <c r="FI393">
        <v>3</v>
      </c>
      <c r="FJ393">
        <v>0</v>
      </c>
      <c r="FK393">
        <v>0</v>
      </c>
      <c r="FL393">
        <v>0</v>
      </c>
      <c r="FM393">
        <v>1</v>
      </c>
    </row>
    <row r="394" spans="1:169">
      <c r="A394">
        <v>393</v>
      </c>
      <c r="B394" t="s">
        <v>950</v>
      </c>
      <c r="C394" t="s">
        <v>951</v>
      </c>
      <c r="D394" s="1" t="s">
        <v>860</v>
      </c>
      <c r="E394" t="s">
        <v>706</v>
      </c>
      <c r="F394">
        <v>1</v>
      </c>
      <c r="G394">
        <v>4531</v>
      </c>
      <c r="H394">
        <v>2</v>
      </c>
      <c r="I394">
        <v>2</v>
      </c>
      <c r="J394">
        <v>1</v>
      </c>
      <c r="K394" t="s">
        <v>170</v>
      </c>
      <c r="L394">
        <v>1</v>
      </c>
      <c r="M394" t="s">
        <v>170</v>
      </c>
      <c r="N394" t="s">
        <v>170</v>
      </c>
      <c r="O394" t="s">
        <v>170</v>
      </c>
      <c r="P394">
        <v>10</v>
      </c>
      <c r="Q394">
        <v>1</v>
      </c>
      <c r="R394">
        <v>1</v>
      </c>
      <c r="S394">
        <v>1</v>
      </c>
      <c r="T394">
        <v>0</v>
      </c>
      <c r="U394">
        <v>0</v>
      </c>
      <c r="V394">
        <v>1</v>
      </c>
      <c r="W394">
        <v>0</v>
      </c>
      <c r="X394">
        <v>2</v>
      </c>
      <c r="Y394" t="s">
        <v>170</v>
      </c>
      <c r="Z394">
        <v>2</v>
      </c>
      <c r="AA394" t="s">
        <v>170</v>
      </c>
      <c r="AB394">
        <v>2</v>
      </c>
      <c r="AC394">
        <v>2</v>
      </c>
      <c r="AD394">
        <v>2</v>
      </c>
      <c r="AE394">
        <v>3</v>
      </c>
      <c r="AF394">
        <v>4</v>
      </c>
      <c r="AG394">
        <v>4</v>
      </c>
      <c r="AH394">
        <v>3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1</v>
      </c>
      <c r="AP394">
        <v>2</v>
      </c>
      <c r="AQ394">
        <v>4</v>
      </c>
      <c r="AR394">
        <v>3</v>
      </c>
      <c r="AS394">
        <v>2</v>
      </c>
      <c r="AT394" t="s">
        <v>170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6</v>
      </c>
      <c r="BC394">
        <v>1</v>
      </c>
      <c r="BD394">
        <v>1</v>
      </c>
      <c r="BE394">
        <v>1</v>
      </c>
      <c r="BF394" t="s">
        <v>170</v>
      </c>
      <c r="BG394">
        <v>1</v>
      </c>
      <c r="BH394" t="s">
        <v>170</v>
      </c>
      <c r="BI394">
        <v>2</v>
      </c>
      <c r="BJ394" t="s">
        <v>170</v>
      </c>
      <c r="BK394">
        <v>0</v>
      </c>
      <c r="BL394">
        <v>1</v>
      </c>
      <c r="BM394">
        <v>0</v>
      </c>
      <c r="BN394">
        <v>0</v>
      </c>
      <c r="BO394">
        <v>2</v>
      </c>
      <c r="BP394" t="s">
        <v>170</v>
      </c>
      <c r="BQ394">
        <v>1</v>
      </c>
      <c r="BR394" t="s">
        <v>170</v>
      </c>
      <c r="BS394" t="s">
        <v>170</v>
      </c>
      <c r="BT394" t="s">
        <v>170</v>
      </c>
      <c r="BU394" t="s">
        <v>170</v>
      </c>
      <c r="BV394" t="s">
        <v>170</v>
      </c>
      <c r="BW394">
        <v>2</v>
      </c>
      <c r="BX394">
        <v>3</v>
      </c>
      <c r="BY394">
        <v>2</v>
      </c>
      <c r="BZ394" t="s">
        <v>170</v>
      </c>
      <c r="CA394" t="s">
        <v>170</v>
      </c>
      <c r="CB394" t="s">
        <v>170</v>
      </c>
      <c r="CC394" t="s">
        <v>170</v>
      </c>
      <c r="CD394" t="s">
        <v>170</v>
      </c>
      <c r="CE394" t="s">
        <v>170</v>
      </c>
      <c r="CF394" t="s">
        <v>170</v>
      </c>
      <c r="CG394" t="s">
        <v>170</v>
      </c>
      <c r="CH394">
        <v>1</v>
      </c>
      <c r="CI394">
        <v>3</v>
      </c>
      <c r="CJ394">
        <v>1</v>
      </c>
      <c r="CK394">
        <v>1</v>
      </c>
      <c r="CL394">
        <v>1</v>
      </c>
      <c r="CM394">
        <v>3</v>
      </c>
      <c r="CN394">
        <v>1</v>
      </c>
      <c r="CO394">
        <v>1</v>
      </c>
      <c r="CP394">
        <v>1</v>
      </c>
      <c r="CQ394">
        <v>1</v>
      </c>
      <c r="CR394">
        <v>6</v>
      </c>
      <c r="CS394">
        <v>6</v>
      </c>
      <c r="CT394" t="s">
        <v>170</v>
      </c>
      <c r="CU394" t="s">
        <v>170</v>
      </c>
      <c r="CV394" t="s">
        <v>170</v>
      </c>
      <c r="CW394" t="s">
        <v>170</v>
      </c>
      <c r="CX394" t="s">
        <v>170</v>
      </c>
      <c r="CY394">
        <v>3</v>
      </c>
      <c r="CZ394">
        <v>1</v>
      </c>
      <c r="DA394">
        <v>60</v>
      </c>
      <c r="DB394">
        <v>2</v>
      </c>
      <c r="DC394">
        <v>2</v>
      </c>
      <c r="DD394">
        <v>2</v>
      </c>
      <c r="DE394">
        <v>3</v>
      </c>
      <c r="DF394">
        <v>3</v>
      </c>
      <c r="DG394">
        <v>3</v>
      </c>
      <c r="DH394">
        <v>1</v>
      </c>
      <c r="DI394">
        <v>1</v>
      </c>
      <c r="DJ394" t="s">
        <v>170</v>
      </c>
      <c r="DK394" t="s">
        <v>170</v>
      </c>
      <c r="DL394">
        <v>1</v>
      </c>
      <c r="DM394" t="s">
        <v>170</v>
      </c>
      <c r="DN394" t="s">
        <v>170</v>
      </c>
      <c r="DO394" t="s">
        <v>170</v>
      </c>
      <c r="DP394" t="s">
        <v>170</v>
      </c>
      <c r="DQ394">
        <v>1</v>
      </c>
      <c r="DR394">
        <v>1</v>
      </c>
      <c r="DS394">
        <v>2</v>
      </c>
      <c r="DT394">
        <v>1</v>
      </c>
      <c r="DU394">
        <v>3</v>
      </c>
      <c r="DV394" t="s">
        <v>170</v>
      </c>
      <c r="DW394">
        <v>5</v>
      </c>
      <c r="DX394">
        <v>3</v>
      </c>
      <c r="DY394">
        <v>5</v>
      </c>
      <c r="DZ394">
        <v>5</v>
      </c>
      <c r="EA394">
        <v>8</v>
      </c>
      <c r="EB394">
        <v>30</v>
      </c>
      <c r="EC394">
        <v>1</v>
      </c>
      <c r="ED394">
        <v>10</v>
      </c>
      <c r="EE394">
        <v>4</v>
      </c>
      <c r="EF394">
        <v>3</v>
      </c>
      <c r="EG394">
        <v>1</v>
      </c>
      <c r="EH394">
        <v>0</v>
      </c>
      <c r="EI394">
        <v>0</v>
      </c>
      <c r="EJ394">
        <v>0</v>
      </c>
      <c r="EK394">
        <v>0</v>
      </c>
      <c r="EL394">
        <v>1</v>
      </c>
      <c r="EM394">
        <v>0</v>
      </c>
      <c r="EN394" t="s">
        <v>952</v>
      </c>
      <c r="EO394">
        <v>0</v>
      </c>
      <c r="EP394">
        <v>0</v>
      </c>
      <c r="EQ394">
        <v>0</v>
      </c>
      <c r="ER394">
        <v>1</v>
      </c>
      <c r="ES394">
        <v>0</v>
      </c>
      <c r="ET394">
        <v>1</v>
      </c>
      <c r="EU394">
        <v>0</v>
      </c>
      <c r="EV394" t="s">
        <v>953</v>
      </c>
      <c r="EW394">
        <v>1</v>
      </c>
      <c r="EX394">
        <v>6</v>
      </c>
      <c r="EY394" t="s">
        <v>170</v>
      </c>
      <c r="EZ394">
        <v>3</v>
      </c>
      <c r="FA394">
        <v>3</v>
      </c>
      <c r="FB394">
        <v>2</v>
      </c>
      <c r="FC394">
        <v>5</v>
      </c>
      <c r="FD394">
        <v>1</v>
      </c>
      <c r="FE394">
        <v>1</v>
      </c>
      <c r="FF394">
        <v>2</v>
      </c>
      <c r="FG394">
        <v>1</v>
      </c>
      <c r="FH394">
        <v>1</v>
      </c>
      <c r="FI394">
        <v>3</v>
      </c>
      <c r="FJ394">
        <v>0</v>
      </c>
      <c r="FK394">
        <v>0</v>
      </c>
      <c r="FL394">
        <v>0</v>
      </c>
      <c r="FM394">
        <v>1</v>
      </c>
    </row>
    <row r="395" spans="1:169">
      <c r="A395">
        <v>394</v>
      </c>
      <c r="B395" t="s">
        <v>954</v>
      </c>
      <c r="C395" t="s">
        <v>955</v>
      </c>
      <c r="D395" s="1" t="s">
        <v>860</v>
      </c>
      <c r="E395" t="s">
        <v>706</v>
      </c>
      <c r="F395">
        <v>1</v>
      </c>
      <c r="G395">
        <v>4534</v>
      </c>
      <c r="H395">
        <v>1</v>
      </c>
      <c r="I395">
        <v>2</v>
      </c>
      <c r="J395">
        <v>1</v>
      </c>
      <c r="K395" t="s">
        <v>170</v>
      </c>
      <c r="L395" t="s">
        <v>170</v>
      </c>
      <c r="M395" t="s">
        <v>170</v>
      </c>
      <c r="N395">
        <v>1</v>
      </c>
      <c r="O395" t="s">
        <v>170</v>
      </c>
      <c r="P395">
        <v>4</v>
      </c>
      <c r="Q395">
        <v>0</v>
      </c>
      <c r="R395">
        <v>1</v>
      </c>
      <c r="S395">
        <v>1</v>
      </c>
      <c r="T395">
        <v>0</v>
      </c>
      <c r="U395">
        <v>0</v>
      </c>
      <c r="V395">
        <v>1</v>
      </c>
      <c r="W395">
        <v>0</v>
      </c>
      <c r="X395">
        <v>2</v>
      </c>
      <c r="Y395" t="s">
        <v>170</v>
      </c>
      <c r="Z395">
        <v>2</v>
      </c>
      <c r="AA395" t="s">
        <v>170</v>
      </c>
      <c r="AB395">
        <v>2</v>
      </c>
      <c r="AC395">
        <v>2</v>
      </c>
      <c r="AD395">
        <v>2</v>
      </c>
      <c r="AE395">
        <v>3</v>
      </c>
      <c r="AF395">
        <v>4</v>
      </c>
      <c r="AG395">
        <v>3</v>
      </c>
      <c r="AH395">
        <v>3</v>
      </c>
      <c r="AI395">
        <v>1</v>
      </c>
      <c r="AJ395">
        <v>0</v>
      </c>
      <c r="AK395">
        <v>1</v>
      </c>
      <c r="AL395">
        <v>0</v>
      </c>
      <c r="AM395">
        <v>0</v>
      </c>
      <c r="AN395">
        <v>1</v>
      </c>
      <c r="AO395">
        <v>0</v>
      </c>
      <c r="AP395">
        <v>3</v>
      </c>
      <c r="AQ395">
        <v>4</v>
      </c>
      <c r="AR395">
        <v>3</v>
      </c>
      <c r="AS395">
        <v>2</v>
      </c>
      <c r="AT395" t="s">
        <v>170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6</v>
      </c>
      <c r="BC395">
        <v>1</v>
      </c>
      <c r="BD395">
        <v>1</v>
      </c>
      <c r="BE395">
        <v>1</v>
      </c>
      <c r="BF395" t="s">
        <v>170</v>
      </c>
      <c r="BG395">
        <v>1</v>
      </c>
      <c r="BH395" t="s">
        <v>170</v>
      </c>
      <c r="BI395">
        <v>2</v>
      </c>
      <c r="BJ395" t="s">
        <v>170</v>
      </c>
      <c r="BK395">
        <v>0</v>
      </c>
      <c r="BL395">
        <v>0</v>
      </c>
      <c r="BM395">
        <v>0</v>
      </c>
      <c r="BN395">
        <v>1</v>
      </c>
      <c r="BO395">
        <v>2</v>
      </c>
      <c r="BP395" t="s">
        <v>170</v>
      </c>
      <c r="BQ395">
        <v>1</v>
      </c>
      <c r="BR395" t="s">
        <v>170</v>
      </c>
      <c r="BS395" t="s">
        <v>170</v>
      </c>
      <c r="BT395" t="s">
        <v>170</v>
      </c>
      <c r="BU395" t="s">
        <v>170</v>
      </c>
      <c r="BV395" t="s">
        <v>170</v>
      </c>
      <c r="BW395">
        <v>3</v>
      </c>
      <c r="BX395">
        <v>1</v>
      </c>
      <c r="BY395">
        <v>1</v>
      </c>
      <c r="BZ395">
        <v>0</v>
      </c>
      <c r="CA395">
        <v>0</v>
      </c>
      <c r="CB395">
        <v>0</v>
      </c>
      <c r="CC395">
        <v>1</v>
      </c>
      <c r="CD395">
        <v>0</v>
      </c>
      <c r="CE395">
        <v>0</v>
      </c>
      <c r="CF395">
        <v>1</v>
      </c>
      <c r="CG395">
        <v>5</v>
      </c>
      <c r="CH395">
        <v>2</v>
      </c>
      <c r="CI395">
        <v>2</v>
      </c>
      <c r="CJ395">
        <v>1</v>
      </c>
      <c r="CK395">
        <v>3</v>
      </c>
      <c r="CL395">
        <v>1</v>
      </c>
      <c r="CM395">
        <v>3</v>
      </c>
      <c r="CN395">
        <v>1</v>
      </c>
      <c r="CO395">
        <v>2</v>
      </c>
      <c r="CP395">
        <v>1</v>
      </c>
      <c r="CQ395">
        <v>2</v>
      </c>
      <c r="CR395">
        <v>6</v>
      </c>
      <c r="CS395">
        <v>6</v>
      </c>
      <c r="CT395" t="s">
        <v>170</v>
      </c>
      <c r="CU395" t="s">
        <v>170</v>
      </c>
      <c r="CV395" t="s">
        <v>170</v>
      </c>
      <c r="CW395" t="s">
        <v>170</v>
      </c>
      <c r="CX395" t="s">
        <v>170</v>
      </c>
      <c r="CY395">
        <v>2</v>
      </c>
      <c r="CZ395">
        <v>1</v>
      </c>
      <c r="DA395">
        <v>20</v>
      </c>
      <c r="DB395">
        <v>2</v>
      </c>
      <c r="DC395">
        <v>4</v>
      </c>
      <c r="DD395">
        <v>2</v>
      </c>
      <c r="DE395">
        <v>4</v>
      </c>
      <c r="DF395">
        <v>3</v>
      </c>
      <c r="DG395">
        <v>2</v>
      </c>
      <c r="DH395">
        <v>2</v>
      </c>
      <c r="DI395">
        <v>2</v>
      </c>
      <c r="DJ395">
        <v>1</v>
      </c>
      <c r="DK395">
        <v>20</v>
      </c>
      <c r="DL395">
        <v>2</v>
      </c>
      <c r="DM395">
        <v>1</v>
      </c>
      <c r="DN395">
        <v>1</v>
      </c>
      <c r="DO395">
        <v>1</v>
      </c>
      <c r="DP395">
        <v>20</v>
      </c>
      <c r="DQ395">
        <v>1</v>
      </c>
      <c r="DR395">
        <v>1</v>
      </c>
      <c r="DS395">
        <v>1</v>
      </c>
      <c r="DT395">
        <v>1</v>
      </c>
      <c r="DU395">
        <v>3</v>
      </c>
      <c r="DV395" t="s">
        <v>170</v>
      </c>
      <c r="DW395">
        <v>2</v>
      </c>
      <c r="DX395">
        <v>2</v>
      </c>
      <c r="DY395">
        <v>1</v>
      </c>
      <c r="DZ395">
        <v>2</v>
      </c>
      <c r="EA395">
        <v>10</v>
      </c>
      <c r="EB395">
        <v>30</v>
      </c>
      <c r="EC395">
        <v>1</v>
      </c>
      <c r="ED395">
        <v>20</v>
      </c>
      <c r="EE395">
        <v>4</v>
      </c>
      <c r="EF395">
        <v>3</v>
      </c>
      <c r="EG395">
        <v>1</v>
      </c>
      <c r="EH395">
        <v>0</v>
      </c>
      <c r="EI395">
        <v>0</v>
      </c>
      <c r="EJ395">
        <v>0</v>
      </c>
      <c r="EK395">
        <v>1</v>
      </c>
      <c r="EL395">
        <v>0</v>
      </c>
      <c r="EM395">
        <v>0</v>
      </c>
      <c r="EN395" t="s">
        <v>170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1</v>
      </c>
      <c r="EV395" t="s">
        <v>170</v>
      </c>
      <c r="EW395" t="s">
        <v>170</v>
      </c>
      <c r="EX395" t="s">
        <v>170</v>
      </c>
      <c r="EY395" t="s">
        <v>170</v>
      </c>
      <c r="EZ395" t="s">
        <v>170</v>
      </c>
      <c r="FA395" t="s">
        <v>170</v>
      </c>
      <c r="FB395">
        <v>2</v>
      </c>
      <c r="FC395">
        <v>3</v>
      </c>
      <c r="FD395">
        <v>1</v>
      </c>
      <c r="FE395">
        <v>2</v>
      </c>
      <c r="FF395">
        <v>2</v>
      </c>
      <c r="FG395">
        <v>1</v>
      </c>
      <c r="FH395">
        <v>1</v>
      </c>
      <c r="FI395">
        <v>3</v>
      </c>
      <c r="FJ395">
        <v>0</v>
      </c>
      <c r="FK395">
        <v>0</v>
      </c>
      <c r="FL395">
        <v>0</v>
      </c>
      <c r="FM395">
        <v>1</v>
      </c>
    </row>
    <row r="396" spans="1:169">
      <c r="A396">
        <v>395</v>
      </c>
      <c r="B396" t="s">
        <v>956</v>
      </c>
      <c r="C396" t="s">
        <v>957</v>
      </c>
      <c r="D396" s="1" t="s">
        <v>860</v>
      </c>
      <c r="E396" t="s">
        <v>706</v>
      </c>
      <c r="F396">
        <v>3</v>
      </c>
      <c r="G396">
        <v>6014</v>
      </c>
      <c r="H396">
        <v>2</v>
      </c>
      <c r="I396">
        <v>2</v>
      </c>
      <c r="J396">
        <v>1</v>
      </c>
      <c r="K396" t="s">
        <v>170</v>
      </c>
      <c r="L396">
        <v>1</v>
      </c>
      <c r="M396" t="s">
        <v>170</v>
      </c>
      <c r="N396" t="s">
        <v>170</v>
      </c>
      <c r="O396" t="s">
        <v>170</v>
      </c>
      <c r="P396">
        <v>8</v>
      </c>
      <c r="Q396">
        <v>1</v>
      </c>
      <c r="R396">
        <v>1</v>
      </c>
      <c r="S396">
        <v>1</v>
      </c>
      <c r="T396">
        <v>0</v>
      </c>
      <c r="U396">
        <v>0</v>
      </c>
      <c r="V396">
        <v>1</v>
      </c>
      <c r="W396">
        <v>0</v>
      </c>
      <c r="X396">
        <v>2</v>
      </c>
      <c r="Y396" t="s">
        <v>170</v>
      </c>
      <c r="Z396">
        <v>2</v>
      </c>
      <c r="AA396" t="s">
        <v>170</v>
      </c>
      <c r="AB396">
        <v>2</v>
      </c>
      <c r="AC396">
        <v>2</v>
      </c>
      <c r="AD396">
        <v>3</v>
      </c>
      <c r="AE396">
        <v>2</v>
      </c>
      <c r="AF396">
        <v>3</v>
      </c>
      <c r="AG396">
        <v>3</v>
      </c>
      <c r="AH396">
        <v>2</v>
      </c>
      <c r="AI396">
        <v>1</v>
      </c>
      <c r="AJ396">
        <v>0</v>
      </c>
      <c r="AK396">
        <v>0</v>
      </c>
      <c r="AL396">
        <v>0</v>
      </c>
      <c r="AM396">
        <v>1</v>
      </c>
      <c r="AN396">
        <v>1</v>
      </c>
      <c r="AO396">
        <v>1</v>
      </c>
      <c r="AP396">
        <v>3</v>
      </c>
      <c r="AQ396">
        <v>4</v>
      </c>
      <c r="AR396">
        <v>3</v>
      </c>
      <c r="AS396">
        <v>2</v>
      </c>
      <c r="AT396" t="s">
        <v>170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6</v>
      </c>
      <c r="BC396">
        <v>1</v>
      </c>
      <c r="BD396">
        <v>1</v>
      </c>
      <c r="BE396">
        <v>1</v>
      </c>
      <c r="BF396" t="s">
        <v>170</v>
      </c>
      <c r="BG396">
        <v>1</v>
      </c>
      <c r="BH396" t="s">
        <v>170</v>
      </c>
      <c r="BI396">
        <v>2</v>
      </c>
      <c r="BJ396" t="s">
        <v>170</v>
      </c>
      <c r="BK396">
        <v>0</v>
      </c>
      <c r="BL396">
        <v>1</v>
      </c>
      <c r="BM396">
        <v>0</v>
      </c>
      <c r="BN396">
        <v>0</v>
      </c>
      <c r="BO396">
        <v>2</v>
      </c>
      <c r="BP396" t="s">
        <v>170</v>
      </c>
      <c r="BQ396">
        <v>1</v>
      </c>
      <c r="BR396" t="s">
        <v>170</v>
      </c>
      <c r="BS396" t="s">
        <v>170</v>
      </c>
      <c r="BT396" t="s">
        <v>170</v>
      </c>
      <c r="BU396" t="s">
        <v>170</v>
      </c>
      <c r="BV396" t="s">
        <v>170</v>
      </c>
      <c r="BW396">
        <v>1</v>
      </c>
      <c r="BX396">
        <v>3</v>
      </c>
      <c r="BY396">
        <v>2</v>
      </c>
      <c r="BZ396" t="s">
        <v>170</v>
      </c>
      <c r="CA396" t="s">
        <v>170</v>
      </c>
      <c r="CB396" t="s">
        <v>170</v>
      </c>
      <c r="CC396" t="s">
        <v>170</v>
      </c>
      <c r="CD396" t="s">
        <v>170</v>
      </c>
      <c r="CE396" t="s">
        <v>170</v>
      </c>
      <c r="CF396" t="s">
        <v>170</v>
      </c>
      <c r="CG396" t="s">
        <v>170</v>
      </c>
      <c r="CH396">
        <v>2</v>
      </c>
      <c r="CI396">
        <v>3</v>
      </c>
      <c r="CJ396">
        <v>2</v>
      </c>
      <c r="CK396">
        <v>2</v>
      </c>
      <c r="CL396">
        <v>2</v>
      </c>
      <c r="CM396">
        <v>4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5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2</v>
      </c>
      <c r="CZ396">
        <v>1</v>
      </c>
      <c r="DA396">
        <v>30</v>
      </c>
      <c r="DB396">
        <v>2</v>
      </c>
      <c r="DC396">
        <v>2</v>
      </c>
      <c r="DD396">
        <v>2</v>
      </c>
      <c r="DE396">
        <v>3</v>
      </c>
      <c r="DF396">
        <v>3</v>
      </c>
      <c r="DG396">
        <v>2</v>
      </c>
      <c r="DH396">
        <v>1</v>
      </c>
      <c r="DI396">
        <v>2</v>
      </c>
      <c r="DJ396">
        <v>1</v>
      </c>
      <c r="DK396" s="3">
        <v>0</v>
      </c>
      <c r="DL396">
        <v>2</v>
      </c>
      <c r="DM396">
        <v>1</v>
      </c>
      <c r="DN396" s="3">
        <v>0</v>
      </c>
      <c r="DO396">
        <v>1</v>
      </c>
      <c r="DP396" s="3">
        <v>0</v>
      </c>
      <c r="DQ396">
        <v>2</v>
      </c>
      <c r="DR396">
        <v>1</v>
      </c>
      <c r="DS396">
        <v>2</v>
      </c>
      <c r="DT396">
        <v>1</v>
      </c>
      <c r="DU396">
        <v>3</v>
      </c>
      <c r="DV396" t="s">
        <v>170</v>
      </c>
      <c r="DW396">
        <v>2</v>
      </c>
      <c r="DX396">
        <v>2</v>
      </c>
      <c r="DY396">
        <v>1</v>
      </c>
      <c r="DZ396">
        <v>1</v>
      </c>
      <c r="EA396">
        <v>10</v>
      </c>
      <c r="EB396" s="3">
        <v>0</v>
      </c>
      <c r="EC396">
        <v>1</v>
      </c>
      <c r="ED396" s="3">
        <v>0</v>
      </c>
      <c r="EE396">
        <v>4</v>
      </c>
      <c r="EF396">
        <v>3</v>
      </c>
      <c r="EG396">
        <v>2</v>
      </c>
      <c r="EH396" t="s">
        <v>170</v>
      </c>
      <c r="EI396" t="s">
        <v>170</v>
      </c>
      <c r="EJ396" t="s">
        <v>170</v>
      </c>
      <c r="EK396" t="s">
        <v>170</v>
      </c>
      <c r="EL396" t="s">
        <v>170</v>
      </c>
      <c r="EM396" t="s">
        <v>170</v>
      </c>
      <c r="EN396" t="s">
        <v>170</v>
      </c>
      <c r="EO396" t="s">
        <v>170</v>
      </c>
      <c r="EP396" t="s">
        <v>170</v>
      </c>
      <c r="EQ396" t="s">
        <v>170</v>
      </c>
      <c r="ER396" t="s">
        <v>170</v>
      </c>
      <c r="ES396" t="s">
        <v>170</v>
      </c>
      <c r="ET396" t="s">
        <v>170</v>
      </c>
      <c r="EU396" t="s">
        <v>170</v>
      </c>
      <c r="EV396" t="s">
        <v>170</v>
      </c>
      <c r="EW396" t="s">
        <v>170</v>
      </c>
      <c r="EX396" t="s">
        <v>170</v>
      </c>
      <c r="EY396" t="s">
        <v>170</v>
      </c>
      <c r="EZ396" t="s">
        <v>170</v>
      </c>
      <c r="FA396" t="s">
        <v>170</v>
      </c>
      <c r="FB396">
        <v>2</v>
      </c>
      <c r="FC396">
        <v>4</v>
      </c>
      <c r="FD396">
        <v>2</v>
      </c>
      <c r="FE396" t="s">
        <v>170</v>
      </c>
      <c r="FF396">
        <v>2</v>
      </c>
      <c r="FG396">
        <v>1</v>
      </c>
      <c r="FH396">
        <v>1</v>
      </c>
      <c r="FI396">
        <v>2</v>
      </c>
      <c r="FJ396">
        <v>0</v>
      </c>
      <c r="FK396">
        <v>0</v>
      </c>
      <c r="FL396">
        <v>0</v>
      </c>
      <c r="FM396">
        <v>1</v>
      </c>
    </row>
    <row r="397" spans="1:169">
      <c r="A397">
        <v>396</v>
      </c>
      <c r="B397" t="s">
        <v>958</v>
      </c>
      <c r="C397" t="s">
        <v>959</v>
      </c>
      <c r="D397" s="1" t="s">
        <v>860</v>
      </c>
      <c r="E397" t="s">
        <v>706</v>
      </c>
      <c r="F397">
        <v>3</v>
      </c>
      <c r="G397">
        <v>6130</v>
      </c>
      <c r="H397">
        <v>1</v>
      </c>
      <c r="I397">
        <v>2</v>
      </c>
      <c r="J397">
        <v>1</v>
      </c>
      <c r="K397" t="s">
        <v>170</v>
      </c>
      <c r="L397" t="s">
        <v>170</v>
      </c>
      <c r="M397" t="s">
        <v>170</v>
      </c>
      <c r="N397">
        <v>1</v>
      </c>
      <c r="O397" t="s">
        <v>170</v>
      </c>
      <c r="P397">
        <v>6</v>
      </c>
      <c r="Q397">
        <v>1</v>
      </c>
      <c r="R397">
        <v>1</v>
      </c>
      <c r="S397">
        <v>1</v>
      </c>
      <c r="T397">
        <v>0</v>
      </c>
      <c r="U397">
        <v>0</v>
      </c>
      <c r="V397">
        <v>1</v>
      </c>
      <c r="W397">
        <v>0</v>
      </c>
      <c r="X397">
        <v>2</v>
      </c>
      <c r="Y397" t="s">
        <v>170</v>
      </c>
      <c r="Z397">
        <v>2</v>
      </c>
      <c r="AA397" t="s">
        <v>170</v>
      </c>
      <c r="AB397">
        <v>2</v>
      </c>
      <c r="AC397">
        <v>2</v>
      </c>
      <c r="AD397">
        <v>2</v>
      </c>
      <c r="AE397">
        <v>2</v>
      </c>
      <c r="AF397">
        <v>3</v>
      </c>
      <c r="AG397">
        <v>2</v>
      </c>
      <c r="AH397">
        <v>2</v>
      </c>
      <c r="AI397">
        <v>2</v>
      </c>
      <c r="AJ397">
        <v>0</v>
      </c>
      <c r="AK397">
        <v>0</v>
      </c>
      <c r="AL397">
        <v>0</v>
      </c>
      <c r="AM397">
        <v>1</v>
      </c>
      <c r="AN397">
        <v>1</v>
      </c>
      <c r="AO397">
        <v>0</v>
      </c>
      <c r="AP397">
        <v>1</v>
      </c>
      <c r="AQ397">
        <v>4</v>
      </c>
      <c r="AR397">
        <v>3</v>
      </c>
      <c r="AS397">
        <v>2</v>
      </c>
      <c r="AT397" t="s">
        <v>170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6</v>
      </c>
      <c r="BC397">
        <v>1</v>
      </c>
      <c r="BD397">
        <v>1</v>
      </c>
      <c r="BE397">
        <v>1</v>
      </c>
      <c r="BF397" t="s">
        <v>170</v>
      </c>
      <c r="BG397">
        <v>1</v>
      </c>
      <c r="BH397" t="s">
        <v>170</v>
      </c>
      <c r="BI397">
        <v>2</v>
      </c>
      <c r="BJ397" t="s">
        <v>170</v>
      </c>
      <c r="BK397">
        <v>0</v>
      </c>
      <c r="BL397">
        <v>1</v>
      </c>
      <c r="BM397">
        <v>0</v>
      </c>
      <c r="BN397">
        <v>1</v>
      </c>
      <c r="BO397">
        <v>2</v>
      </c>
      <c r="BP397" t="s">
        <v>170</v>
      </c>
      <c r="BQ397">
        <v>1</v>
      </c>
      <c r="BR397" t="s">
        <v>170</v>
      </c>
      <c r="BS397" t="s">
        <v>170</v>
      </c>
      <c r="BT397" t="s">
        <v>170</v>
      </c>
      <c r="BU397" t="s">
        <v>170</v>
      </c>
      <c r="BV397" t="s">
        <v>170</v>
      </c>
      <c r="BW397">
        <v>1</v>
      </c>
      <c r="BX397">
        <v>3</v>
      </c>
      <c r="BY397">
        <v>2</v>
      </c>
      <c r="BZ397" t="s">
        <v>170</v>
      </c>
      <c r="CA397" t="s">
        <v>170</v>
      </c>
      <c r="CB397" t="s">
        <v>170</v>
      </c>
      <c r="CC397" t="s">
        <v>170</v>
      </c>
      <c r="CD397" t="s">
        <v>170</v>
      </c>
      <c r="CE397" t="s">
        <v>170</v>
      </c>
      <c r="CF397" t="s">
        <v>170</v>
      </c>
      <c r="CG397" t="s">
        <v>170</v>
      </c>
      <c r="CH397">
        <v>2</v>
      </c>
      <c r="CI397">
        <v>2</v>
      </c>
      <c r="CJ397">
        <v>1</v>
      </c>
      <c r="CK397">
        <v>1</v>
      </c>
      <c r="CL397">
        <v>1</v>
      </c>
      <c r="CM397">
        <v>3</v>
      </c>
      <c r="CN397">
        <v>4</v>
      </c>
      <c r="CO397">
        <v>4</v>
      </c>
      <c r="CP397">
        <v>1</v>
      </c>
      <c r="CQ397">
        <v>1</v>
      </c>
      <c r="CR397">
        <v>6</v>
      </c>
      <c r="CS397">
        <v>6</v>
      </c>
      <c r="CT397" t="s">
        <v>170</v>
      </c>
      <c r="CU397" t="s">
        <v>170</v>
      </c>
      <c r="CV397" t="s">
        <v>170</v>
      </c>
      <c r="CW397" t="s">
        <v>170</v>
      </c>
      <c r="CX397" t="s">
        <v>170</v>
      </c>
      <c r="CY397">
        <v>3</v>
      </c>
      <c r="CZ397">
        <v>1</v>
      </c>
      <c r="DA397">
        <v>1</v>
      </c>
      <c r="DB397">
        <v>3</v>
      </c>
      <c r="DC397">
        <v>3</v>
      </c>
      <c r="DD397">
        <v>3</v>
      </c>
      <c r="DE397">
        <v>3</v>
      </c>
      <c r="DF397">
        <v>3</v>
      </c>
      <c r="DG397">
        <v>2</v>
      </c>
      <c r="DH397">
        <v>1</v>
      </c>
      <c r="DI397">
        <v>2</v>
      </c>
      <c r="DJ397">
        <v>1</v>
      </c>
      <c r="DK397">
        <v>30</v>
      </c>
      <c r="DL397">
        <v>2</v>
      </c>
      <c r="DM397">
        <v>1</v>
      </c>
      <c r="DN397">
        <v>30</v>
      </c>
      <c r="DO397">
        <v>1</v>
      </c>
      <c r="DP397">
        <v>30</v>
      </c>
      <c r="DQ397">
        <v>1</v>
      </c>
      <c r="DR397">
        <v>1</v>
      </c>
      <c r="DS397">
        <v>2</v>
      </c>
      <c r="DT397">
        <v>1</v>
      </c>
      <c r="DU397">
        <v>3</v>
      </c>
      <c r="DV397" t="s">
        <v>170</v>
      </c>
      <c r="DW397">
        <v>2</v>
      </c>
      <c r="DX397">
        <v>3</v>
      </c>
      <c r="DY397">
        <v>1</v>
      </c>
      <c r="DZ397">
        <v>4</v>
      </c>
      <c r="EA397">
        <v>8</v>
      </c>
      <c r="EB397">
        <v>30</v>
      </c>
      <c r="EC397">
        <v>1</v>
      </c>
      <c r="ED397">
        <v>30</v>
      </c>
      <c r="EE397">
        <v>4</v>
      </c>
      <c r="EF397">
        <v>2</v>
      </c>
      <c r="EG397">
        <v>1</v>
      </c>
      <c r="EH397">
        <v>0</v>
      </c>
      <c r="EI397">
        <v>0</v>
      </c>
      <c r="EJ397">
        <v>0</v>
      </c>
      <c r="EK397">
        <v>0</v>
      </c>
      <c r="EL397">
        <v>1</v>
      </c>
      <c r="EM397">
        <v>0</v>
      </c>
      <c r="EN397" t="s">
        <v>960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1</v>
      </c>
      <c r="EV397" t="s">
        <v>170</v>
      </c>
      <c r="EW397" t="s">
        <v>170</v>
      </c>
      <c r="EX397" t="s">
        <v>170</v>
      </c>
      <c r="EY397" t="s">
        <v>170</v>
      </c>
      <c r="EZ397" t="s">
        <v>170</v>
      </c>
      <c r="FA397" t="s">
        <v>170</v>
      </c>
      <c r="FB397">
        <v>2</v>
      </c>
      <c r="FC397">
        <v>3</v>
      </c>
      <c r="FD397">
        <v>2</v>
      </c>
      <c r="FE397" t="s">
        <v>170</v>
      </c>
      <c r="FF397">
        <v>2</v>
      </c>
      <c r="FG397">
        <v>1</v>
      </c>
      <c r="FH397">
        <v>1</v>
      </c>
      <c r="FI397">
        <v>2</v>
      </c>
      <c r="FJ397">
        <v>0</v>
      </c>
      <c r="FK397">
        <v>0</v>
      </c>
      <c r="FL397">
        <v>0</v>
      </c>
      <c r="FM397">
        <v>1</v>
      </c>
    </row>
    <row r="398" spans="1:169">
      <c r="A398">
        <v>397</v>
      </c>
      <c r="B398" t="s">
        <v>961</v>
      </c>
      <c r="C398" t="s">
        <v>962</v>
      </c>
      <c r="D398" s="1" t="s">
        <v>860</v>
      </c>
      <c r="E398" t="s">
        <v>706</v>
      </c>
      <c r="F398">
        <v>3</v>
      </c>
      <c r="G398">
        <v>1234</v>
      </c>
      <c r="H398">
        <v>1</v>
      </c>
      <c r="I398">
        <v>2</v>
      </c>
      <c r="J398">
        <v>1</v>
      </c>
      <c r="K398" t="s">
        <v>170</v>
      </c>
      <c r="L398" t="s">
        <v>170</v>
      </c>
      <c r="M398" t="s">
        <v>170</v>
      </c>
      <c r="N398">
        <v>1</v>
      </c>
      <c r="O398" t="s">
        <v>170</v>
      </c>
      <c r="P398">
        <v>5</v>
      </c>
      <c r="Q398">
        <v>0</v>
      </c>
      <c r="R398">
        <v>1</v>
      </c>
      <c r="S398">
        <v>1</v>
      </c>
      <c r="T398">
        <v>0</v>
      </c>
      <c r="U398">
        <v>0</v>
      </c>
      <c r="V398">
        <v>1</v>
      </c>
      <c r="W398">
        <v>0</v>
      </c>
      <c r="X398">
        <v>2</v>
      </c>
      <c r="Y398" t="s">
        <v>170</v>
      </c>
      <c r="Z398">
        <v>2</v>
      </c>
      <c r="AA398" t="s">
        <v>170</v>
      </c>
      <c r="AB398">
        <v>2</v>
      </c>
      <c r="AC398">
        <v>2</v>
      </c>
      <c r="AD398">
        <v>4</v>
      </c>
      <c r="AE398">
        <v>3</v>
      </c>
      <c r="AF398">
        <v>4</v>
      </c>
      <c r="AG398">
        <v>4</v>
      </c>
      <c r="AH398">
        <v>3</v>
      </c>
      <c r="AI398">
        <v>1</v>
      </c>
      <c r="AJ398">
        <v>0</v>
      </c>
      <c r="AK398">
        <v>1</v>
      </c>
      <c r="AL398">
        <v>0</v>
      </c>
      <c r="AM398">
        <v>1</v>
      </c>
      <c r="AN398">
        <v>1</v>
      </c>
      <c r="AO398">
        <v>1</v>
      </c>
      <c r="AP398">
        <v>1</v>
      </c>
      <c r="AQ398">
        <v>5</v>
      </c>
      <c r="AR398">
        <v>3</v>
      </c>
      <c r="AS398">
        <v>2</v>
      </c>
      <c r="AT398" t="s">
        <v>170</v>
      </c>
      <c r="AU398">
        <v>2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6</v>
      </c>
      <c r="BC398">
        <v>1</v>
      </c>
      <c r="BD398">
        <v>2</v>
      </c>
      <c r="BE398">
        <v>1</v>
      </c>
      <c r="BF398" t="s">
        <v>170</v>
      </c>
      <c r="BG398">
        <v>2</v>
      </c>
      <c r="BH398">
        <v>3</v>
      </c>
      <c r="BI398">
        <v>2</v>
      </c>
      <c r="BJ398" t="s">
        <v>170</v>
      </c>
      <c r="BK398">
        <v>0</v>
      </c>
      <c r="BL398">
        <v>1</v>
      </c>
      <c r="BM398">
        <v>0</v>
      </c>
      <c r="BN398">
        <v>1</v>
      </c>
      <c r="BO398">
        <v>2</v>
      </c>
      <c r="BP398" t="s">
        <v>170</v>
      </c>
      <c r="BQ398">
        <v>1</v>
      </c>
      <c r="BR398" t="s">
        <v>170</v>
      </c>
      <c r="BS398" t="s">
        <v>170</v>
      </c>
      <c r="BT398" t="s">
        <v>170</v>
      </c>
      <c r="BU398" t="s">
        <v>170</v>
      </c>
      <c r="BV398" t="s">
        <v>170</v>
      </c>
      <c r="BW398">
        <v>2</v>
      </c>
      <c r="BX398">
        <v>3</v>
      </c>
      <c r="BY398">
        <v>2</v>
      </c>
      <c r="BZ398" t="s">
        <v>170</v>
      </c>
      <c r="CA398" t="s">
        <v>170</v>
      </c>
      <c r="CB398" t="s">
        <v>170</v>
      </c>
      <c r="CC398" t="s">
        <v>170</v>
      </c>
      <c r="CD398" t="s">
        <v>170</v>
      </c>
      <c r="CE398" t="s">
        <v>170</v>
      </c>
      <c r="CF398" t="s">
        <v>170</v>
      </c>
      <c r="CG398" t="s">
        <v>170</v>
      </c>
      <c r="CH398">
        <v>2</v>
      </c>
      <c r="CI398">
        <v>3</v>
      </c>
      <c r="CJ398">
        <v>2</v>
      </c>
      <c r="CK398">
        <v>3</v>
      </c>
      <c r="CL398">
        <v>1</v>
      </c>
      <c r="CM398">
        <v>5</v>
      </c>
      <c r="CN398">
        <v>4</v>
      </c>
      <c r="CO398">
        <v>1</v>
      </c>
      <c r="CP398">
        <v>2</v>
      </c>
      <c r="CQ398">
        <v>2</v>
      </c>
      <c r="CR398">
        <v>1</v>
      </c>
      <c r="CS398">
        <v>6</v>
      </c>
      <c r="CT398" t="s">
        <v>170</v>
      </c>
      <c r="CU398" t="s">
        <v>170</v>
      </c>
      <c r="CV398" t="s">
        <v>170</v>
      </c>
      <c r="CW398" t="s">
        <v>170</v>
      </c>
      <c r="CX398" t="s">
        <v>170</v>
      </c>
      <c r="CY398">
        <v>3</v>
      </c>
      <c r="CZ398">
        <v>1</v>
      </c>
      <c r="DA398">
        <v>60</v>
      </c>
      <c r="DB398">
        <v>2</v>
      </c>
      <c r="DC398">
        <v>2</v>
      </c>
      <c r="DD398">
        <v>2</v>
      </c>
      <c r="DE398">
        <v>3</v>
      </c>
      <c r="DF398">
        <v>3</v>
      </c>
      <c r="DG398">
        <v>4</v>
      </c>
      <c r="DH398">
        <v>1</v>
      </c>
      <c r="DI398">
        <v>2</v>
      </c>
      <c r="DJ398">
        <v>1</v>
      </c>
      <c r="DK398">
        <v>30</v>
      </c>
      <c r="DL398">
        <v>2</v>
      </c>
      <c r="DM398">
        <v>1</v>
      </c>
      <c r="DN398">
        <v>30</v>
      </c>
      <c r="DO398">
        <v>1</v>
      </c>
      <c r="DP398">
        <v>40</v>
      </c>
      <c r="DQ398">
        <v>2</v>
      </c>
      <c r="DR398">
        <v>2</v>
      </c>
      <c r="DS398">
        <v>1</v>
      </c>
      <c r="DT398">
        <v>1</v>
      </c>
      <c r="DU398">
        <v>1</v>
      </c>
      <c r="DV398" t="s">
        <v>170</v>
      </c>
      <c r="DW398">
        <v>2</v>
      </c>
      <c r="DX398">
        <v>2</v>
      </c>
      <c r="DY398">
        <v>1</v>
      </c>
      <c r="DZ398">
        <v>5</v>
      </c>
      <c r="EA398">
        <v>8</v>
      </c>
      <c r="EB398">
        <v>30</v>
      </c>
      <c r="EC398">
        <v>1</v>
      </c>
      <c r="ED398">
        <v>20</v>
      </c>
      <c r="EE398">
        <v>4</v>
      </c>
      <c r="EF398">
        <v>2</v>
      </c>
      <c r="EG398">
        <v>2</v>
      </c>
      <c r="EH398" t="s">
        <v>170</v>
      </c>
      <c r="EI398" t="s">
        <v>170</v>
      </c>
      <c r="EJ398" t="s">
        <v>170</v>
      </c>
      <c r="EK398" t="s">
        <v>170</v>
      </c>
      <c r="EL398" t="s">
        <v>170</v>
      </c>
      <c r="EM398" t="s">
        <v>170</v>
      </c>
      <c r="EN398" t="s">
        <v>170</v>
      </c>
      <c r="EO398" t="s">
        <v>170</v>
      </c>
      <c r="EP398" t="s">
        <v>170</v>
      </c>
      <c r="EQ398" t="s">
        <v>170</v>
      </c>
      <c r="ER398" t="s">
        <v>170</v>
      </c>
      <c r="ES398" t="s">
        <v>170</v>
      </c>
      <c r="ET398" t="s">
        <v>170</v>
      </c>
      <c r="EU398" t="s">
        <v>170</v>
      </c>
      <c r="EV398" t="s">
        <v>170</v>
      </c>
      <c r="EW398" t="s">
        <v>170</v>
      </c>
      <c r="EX398" t="s">
        <v>170</v>
      </c>
      <c r="EY398" t="s">
        <v>170</v>
      </c>
      <c r="EZ398" t="s">
        <v>170</v>
      </c>
      <c r="FA398" t="s">
        <v>170</v>
      </c>
      <c r="FB398">
        <v>2</v>
      </c>
      <c r="FC398">
        <v>3</v>
      </c>
      <c r="FD398">
        <v>2</v>
      </c>
      <c r="FE398" t="s">
        <v>170</v>
      </c>
      <c r="FF398">
        <v>2</v>
      </c>
      <c r="FG398">
        <v>1</v>
      </c>
      <c r="FH398">
        <v>3</v>
      </c>
      <c r="FI398">
        <v>4</v>
      </c>
      <c r="FJ398">
        <v>0</v>
      </c>
      <c r="FK398">
        <v>0</v>
      </c>
      <c r="FL398">
        <v>0</v>
      </c>
      <c r="FM398">
        <v>1</v>
      </c>
    </row>
    <row r="399" spans="1:169">
      <c r="A399">
        <v>398</v>
      </c>
      <c r="B399" t="s">
        <v>963</v>
      </c>
      <c r="C399" t="s">
        <v>964</v>
      </c>
      <c r="D399" s="1" t="s">
        <v>741</v>
      </c>
      <c r="E399" t="s">
        <v>706</v>
      </c>
      <c r="F399">
        <v>2</v>
      </c>
      <c r="G399" s="2">
        <v>303</v>
      </c>
      <c r="H399">
        <v>2</v>
      </c>
      <c r="I399">
        <v>2</v>
      </c>
      <c r="J399">
        <v>8</v>
      </c>
      <c r="K399" t="s">
        <v>175</v>
      </c>
      <c r="L399">
        <v>1</v>
      </c>
      <c r="M399" t="s">
        <v>170</v>
      </c>
      <c r="N399" t="s">
        <v>170</v>
      </c>
      <c r="O399" t="s">
        <v>170</v>
      </c>
      <c r="P399">
        <v>3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1</v>
      </c>
      <c r="W399">
        <v>0</v>
      </c>
      <c r="X399">
        <v>1</v>
      </c>
      <c r="Y399">
        <v>3</v>
      </c>
      <c r="Z399">
        <v>2</v>
      </c>
      <c r="AA399" t="s">
        <v>170</v>
      </c>
      <c r="AB399">
        <v>2</v>
      </c>
      <c r="AC399">
        <v>1</v>
      </c>
      <c r="AD399">
        <v>2</v>
      </c>
      <c r="AE399">
        <v>4</v>
      </c>
      <c r="AF399">
        <v>1</v>
      </c>
      <c r="AG399">
        <v>3</v>
      </c>
      <c r="AH399">
        <v>2</v>
      </c>
      <c r="AI399">
        <v>1</v>
      </c>
      <c r="AJ399">
        <v>0</v>
      </c>
      <c r="AK399">
        <v>0</v>
      </c>
      <c r="AL399">
        <v>1</v>
      </c>
      <c r="AM399">
        <v>0</v>
      </c>
      <c r="AN399">
        <v>1</v>
      </c>
      <c r="AO399">
        <v>0</v>
      </c>
      <c r="AP399">
        <v>2</v>
      </c>
      <c r="AQ399">
        <v>4</v>
      </c>
      <c r="AR399">
        <v>3</v>
      </c>
      <c r="AS399">
        <v>2</v>
      </c>
      <c r="AT399" t="s">
        <v>170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6</v>
      </c>
      <c r="BC399">
        <v>1</v>
      </c>
      <c r="BD399">
        <v>1</v>
      </c>
      <c r="BE399">
        <v>1</v>
      </c>
      <c r="BF399" t="s">
        <v>170</v>
      </c>
      <c r="BG399">
        <v>1</v>
      </c>
      <c r="BH399" t="s">
        <v>170</v>
      </c>
      <c r="BI399">
        <v>2</v>
      </c>
      <c r="BJ399" t="s">
        <v>170</v>
      </c>
      <c r="BK399">
        <v>0</v>
      </c>
      <c r="BL399">
        <v>0</v>
      </c>
      <c r="BM399">
        <v>0</v>
      </c>
      <c r="BN399">
        <v>1</v>
      </c>
      <c r="BO399">
        <v>2</v>
      </c>
      <c r="BP399" t="s">
        <v>170</v>
      </c>
      <c r="BQ399">
        <v>1</v>
      </c>
      <c r="BR399" t="s">
        <v>170</v>
      </c>
      <c r="BS399" t="s">
        <v>170</v>
      </c>
      <c r="BT399" t="s">
        <v>170</v>
      </c>
      <c r="BU399" t="s">
        <v>170</v>
      </c>
      <c r="BV399" t="s">
        <v>170</v>
      </c>
      <c r="BW399">
        <v>1</v>
      </c>
      <c r="BX399">
        <v>2</v>
      </c>
      <c r="BY399">
        <v>1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</v>
      </c>
      <c r="CG399">
        <v>5</v>
      </c>
      <c r="CH399">
        <v>2</v>
      </c>
      <c r="CI399">
        <v>3</v>
      </c>
      <c r="CJ399">
        <v>1</v>
      </c>
      <c r="CK399">
        <v>1</v>
      </c>
      <c r="CL399">
        <v>1</v>
      </c>
      <c r="CM399">
        <v>5</v>
      </c>
      <c r="CN399">
        <v>4</v>
      </c>
      <c r="CO399">
        <v>1</v>
      </c>
      <c r="CP399">
        <v>1</v>
      </c>
      <c r="CQ399">
        <v>2</v>
      </c>
      <c r="CR399">
        <v>2</v>
      </c>
      <c r="CS399">
        <v>6</v>
      </c>
      <c r="CT399" t="s">
        <v>170</v>
      </c>
      <c r="CU399" t="s">
        <v>170</v>
      </c>
      <c r="CV399" t="s">
        <v>170</v>
      </c>
      <c r="CW399" t="s">
        <v>170</v>
      </c>
      <c r="CX399" t="s">
        <v>170</v>
      </c>
      <c r="CY399">
        <v>1</v>
      </c>
      <c r="CZ399">
        <v>1</v>
      </c>
      <c r="DA399">
        <v>30</v>
      </c>
      <c r="DB399">
        <v>2</v>
      </c>
      <c r="DC399">
        <v>2</v>
      </c>
      <c r="DD399">
        <v>2</v>
      </c>
      <c r="DE399">
        <v>3</v>
      </c>
      <c r="DF399">
        <v>3</v>
      </c>
      <c r="DG399">
        <v>2</v>
      </c>
      <c r="DH399">
        <v>1</v>
      </c>
      <c r="DI399">
        <v>1</v>
      </c>
      <c r="DJ399" t="s">
        <v>170</v>
      </c>
      <c r="DK399" t="s">
        <v>170</v>
      </c>
      <c r="DL399">
        <v>1</v>
      </c>
      <c r="DM399" t="s">
        <v>170</v>
      </c>
      <c r="DN399" t="s">
        <v>170</v>
      </c>
      <c r="DO399" t="s">
        <v>170</v>
      </c>
      <c r="DP399" t="s">
        <v>170</v>
      </c>
      <c r="DQ399">
        <v>2</v>
      </c>
      <c r="DR399">
        <v>1</v>
      </c>
      <c r="DS399">
        <v>1</v>
      </c>
      <c r="DT399">
        <v>1</v>
      </c>
      <c r="DU399">
        <v>1</v>
      </c>
      <c r="DV399" t="s">
        <v>170</v>
      </c>
      <c r="DW399">
        <v>1</v>
      </c>
      <c r="DX399">
        <v>2</v>
      </c>
      <c r="DY399">
        <v>1</v>
      </c>
      <c r="DZ399">
        <v>1</v>
      </c>
      <c r="EA399">
        <v>10</v>
      </c>
      <c r="EB399">
        <v>10</v>
      </c>
      <c r="EC399">
        <v>1</v>
      </c>
      <c r="ED399">
        <v>10</v>
      </c>
      <c r="EE399">
        <v>2</v>
      </c>
      <c r="EF399">
        <v>2</v>
      </c>
      <c r="EG399">
        <v>2</v>
      </c>
      <c r="EH399" t="s">
        <v>170</v>
      </c>
      <c r="EI399" t="s">
        <v>170</v>
      </c>
      <c r="EJ399" t="s">
        <v>170</v>
      </c>
      <c r="EK399" t="s">
        <v>170</v>
      </c>
      <c r="EL399" t="s">
        <v>170</v>
      </c>
      <c r="EM399" t="s">
        <v>170</v>
      </c>
      <c r="EN399" t="s">
        <v>170</v>
      </c>
      <c r="EO399" t="s">
        <v>170</v>
      </c>
      <c r="EP399" t="s">
        <v>170</v>
      </c>
      <c r="EQ399" t="s">
        <v>170</v>
      </c>
      <c r="ER399" t="s">
        <v>170</v>
      </c>
      <c r="ES399" t="s">
        <v>170</v>
      </c>
      <c r="ET399" t="s">
        <v>170</v>
      </c>
      <c r="EU399" t="s">
        <v>170</v>
      </c>
      <c r="EV399" t="s">
        <v>170</v>
      </c>
      <c r="EW399" t="s">
        <v>170</v>
      </c>
      <c r="EX399" t="s">
        <v>170</v>
      </c>
      <c r="EY399" t="s">
        <v>170</v>
      </c>
      <c r="EZ399" t="s">
        <v>170</v>
      </c>
      <c r="FA399" t="s">
        <v>170</v>
      </c>
      <c r="FB399">
        <v>2</v>
      </c>
      <c r="FC399">
        <v>3</v>
      </c>
      <c r="FD399">
        <v>1</v>
      </c>
      <c r="FE399">
        <v>1</v>
      </c>
      <c r="FF399">
        <v>2</v>
      </c>
      <c r="FG399">
        <v>1</v>
      </c>
      <c r="FH399">
        <v>1</v>
      </c>
      <c r="FI399">
        <v>2</v>
      </c>
      <c r="FJ399">
        <v>0</v>
      </c>
      <c r="FK399">
        <v>0</v>
      </c>
      <c r="FL399">
        <v>0</v>
      </c>
      <c r="FM399">
        <v>1</v>
      </c>
    </row>
    <row r="400" spans="1:169">
      <c r="A400">
        <v>399</v>
      </c>
      <c r="B400" t="s">
        <v>965</v>
      </c>
      <c r="C400" t="s">
        <v>966</v>
      </c>
      <c r="D400" s="1" t="s">
        <v>860</v>
      </c>
      <c r="E400" t="s">
        <v>706</v>
      </c>
      <c r="F400">
        <v>3</v>
      </c>
      <c r="G400">
        <v>5</v>
      </c>
      <c r="H400">
        <v>2</v>
      </c>
      <c r="I400">
        <v>2</v>
      </c>
      <c r="J400">
        <v>1</v>
      </c>
      <c r="K400" t="s">
        <v>170</v>
      </c>
      <c r="L400">
        <v>2</v>
      </c>
      <c r="M400">
        <v>12</v>
      </c>
      <c r="N400" t="s">
        <v>170</v>
      </c>
      <c r="O400" t="s">
        <v>170</v>
      </c>
      <c r="P400">
        <v>5</v>
      </c>
      <c r="Q400">
        <v>1</v>
      </c>
      <c r="R400">
        <v>1</v>
      </c>
      <c r="S400">
        <v>1</v>
      </c>
      <c r="T400">
        <v>0</v>
      </c>
      <c r="U400">
        <v>0</v>
      </c>
      <c r="V400">
        <v>1</v>
      </c>
      <c r="W400">
        <v>0</v>
      </c>
      <c r="X400">
        <v>2</v>
      </c>
      <c r="Y400" t="s">
        <v>170</v>
      </c>
      <c r="Z400">
        <v>1</v>
      </c>
      <c r="AA400">
        <v>1</v>
      </c>
      <c r="AB400">
        <v>3</v>
      </c>
      <c r="AC400">
        <v>2</v>
      </c>
      <c r="AD400">
        <v>2</v>
      </c>
      <c r="AE400">
        <v>3</v>
      </c>
      <c r="AF400">
        <v>4</v>
      </c>
      <c r="AG400">
        <v>3</v>
      </c>
      <c r="AH400">
        <v>2</v>
      </c>
      <c r="AI400">
        <v>2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3</v>
      </c>
      <c r="AQ400">
        <v>4</v>
      </c>
      <c r="AR400">
        <v>3</v>
      </c>
      <c r="AS400">
        <v>2</v>
      </c>
      <c r="AT400" t="s">
        <v>170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6</v>
      </c>
      <c r="BC400">
        <v>1</v>
      </c>
      <c r="BD400">
        <v>1</v>
      </c>
      <c r="BE400">
        <v>1</v>
      </c>
      <c r="BF400" t="s">
        <v>170</v>
      </c>
      <c r="BG400">
        <v>1</v>
      </c>
      <c r="BH400" t="s">
        <v>170</v>
      </c>
      <c r="BI400">
        <v>2</v>
      </c>
      <c r="BJ400" t="s">
        <v>170</v>
      </c>
      <c r="BK400">
        <v>0</v>
      </c>
      <c r="BL400">
        <v>0</v>
      </c>
      <c r="BM400">
        <v>0</v>
      </c>
      <c r="BN400">
        <v>1</v>
      </c>
      <c r="BO400">
        <v>2</v>
      </c>
      <c r="BP400" t="s">
        <v>170</v>
      </c>
      <c r="BQ400">
        <v>1</v>
      </c>
      <c r="BR400" t="s">
        <v>170</v>
      </c>
      <c r="BS400" t="s">
        <v>170</v>
      </c>
      <c r="BT400" t="s">
        <v>170</v>
      </c>
      <c r="BU400" t="s">
        <v>170</v>
      </c>
      <c r="BV400" t="s">
        <v>170</v>
      </c>
      <c r="BW400">
        <v>1</v>
      </c>
      <c r="BX400">
        <v>3</v>
      </c>
      <c r="BY400">
        <v>2</v>
      </c>
      <c r="BZ400" t="s">
        <v>170</v>
      </c>
      <c r="CA400" t="s">
        <v>170</v>
      </c>
      <c r="CB400" t="s">
        <v>170</v>
      </c>
      <c r="CC400" t="s">
        <v>170</v>
      </c>
      <c r="CD400" t="s">
        <v>170</v>
      </c>
      <c r="CE400" t="s">
        <v>170</v>
      </c>
      <c r="CF400" t="s">
        <v>170</v>
      </c>
      <c r="CG400" t="s">
        <v>170</v>
      </c>
      <c r="CH400">
        <v>2</v>
      </c>
      <c r="CI400">
        <v>2</v>
      </c>
      <c r="CJ400">
        <v>1</v>
      </c>
      <c r="CK400">
        <v>1</v>
      </c>
      <c r="CL400">
        <v>1</v>
      </c>
      <c r="CM400">
        <v>5</v>
      </c>
      <c r="CN400">
        <v>3</v>
      </c>
      <c r="CO400">
        <v>1</v>
      </c>
      <c r="CP400">
        <v>2</v>
      </c>
      <c r="CQ400">
        <v>1</v>
      </c>
      <c r="CR400">
        <v>1</v>
      </c>
      <c r="CS400">
        <v>6</v>
      </c>
      <c r="CT400" t="s">
        <v>170</v>
      </c>
      <c r="CU400" t="s">
        <v>170</v>
      </c>
      <c r="CV400" t="s">
        <v>170</v>
      </c>
      <c r="CW400" t="s">
        <v>170</v>
      </c>
      <c r="CX400" t="s">
        <v>170</v>
      </c>
      <c r="CY400">
        <v>3</v>
      </c>
      <c r="CZ400">
        <v>1</v>
      </c>
      <c r="DA400">
        <v>30</v>
      </c>
      <c r="DB400">
        <v>2</v>
      </c>
      <c r="DC400">
        <v>2</v>
      </c>
      <c r="DD400">
        <v>2</v>
      </c>
      <c r="DE400">
        <v>3</v>
      </c>
      <c r="DF400">
        <v>3</v>
      </c>
      <c r="DG400">
        <v>1</v>
      </c>
      <c r="DH400">
        <v>1</v>
      </c>
      <c r="DI400">
        <v>1</v>
      </c>
      <c r="DJ400" t="s">
        <v>170</v>
      </c>
      <c r="DK400" t="s">
        <v>170</v>
      </c>
      <c r="DL400">
        <v>1</v>
      </c>
      <c r="DM400" t="s">
        <v>170</v>
      </c>
      <c r="DN400" t="s">
        <v>170</v>
      </c>
      <c r="DO400" t="s">
        <v>170</v>
      </c>
      <c r="DP400" t="s">
        <v>170</v>
      </c>
      <c r="DQ400">
        <v>2</v>
      </c>
      <c r="DR400">
        <v>1</v>
      </c>
      <c r="DS400">
        <v>1</v>
      </c>
      <c r="DT400">
        <v>1</v>
      </c>
      <c r="DU400">
        <v>3</v>
      </c>
      <c r="DV400" t="s">
        <v>170</v>
      </c>
      <c r="DW400">
        <v>2</v>
      </c>
      <c r="DX400">
        <v>2</v>
      </c>
      <c r="DY400">
        <v>2</v>
      </c>
      <c r="DZ400">
        <v>2</v>
      </c>
      <c r="EA400">
        <v>8</v>
      </c>
      <c r="EB400">
        <v>30</v>
      </c>
      <c r="EC400">
        <v>8</v>
      </c>
      <c r="ED400" s="3">
        <v>0</v>
      </c>
      <c r="EE400">
        <v>2</v>
      </c>
      <c r="EF400">
        <v>2</v>
      </c>
      <c r="EG400">
        <v>2</v>
      </c>
      <c r="EH400" t="s">
        <v>170</v>
      </c>
      <c r="EI400" t="s">
        <v>170</v>
      </c>
      <c r="EJ400" t="s">
        <v>170</v>
      </c>
      <c r="EK400" t="s">
        <v>170</v>
      </c>
      <c r="EL400" t="s">
        <v>170</v>
      </c>
      <c r="EM400" t="s">
        <v>170</v>
      </c>
      <c r="EN400" t="s">
        <v>170</v>
      </c>
      <c r="EO400" t="s">
        <v>170</v>
      </c>
      <c r="EP400" t="s">
        <v>170</v>
      </c>
      <c r="EQ400" t="s">
        <v>170</v>
      </c>
      <c r="ER400" t="s">
        <v>170</v>
      </c>
      <c r="ES400" t="s">
        <v>170</v>
      </c>
      <c r="ET400" t="s">
        <v>170</v>
      </c>
      <c r="EU400" t="s">
        <v>170</v>
      </c>
      <c r="EV400" t="s">
        <v>170</v>
      </c>
      <c r="EW400" t="s">
        <v>170</v>
      </c>
      <c r="EX400" t="s">
        <v>170</v>
      </c>
      <c r="EY400" t="s">
        <v>170</v>
      </c>
      <c r="EZ400" t="s">
        <v>170</v>
      </c>
      <c r="FA400" t="s">
        <v>170</v>
      </c>
      <c r="FB400">
        <v>2</v>
      </c>
      <c r="FC400">
        <v>3</v>
      </c>
      <c r="FD400">
        <v>1</v>
      </c>
      <c r="FE400">
        <v>1</v>
      </c>
      <c r="FF400">
        <v>2</v>
      </c>
      <c r="FG400">
        <v>1</v>
      </c>
      <c r="FH400">
        <v>1</v>
      </c>
      <c r="FI400">
        <v>4</v>
      </c>
      <c r="FJ400">
        <v>0</v>
      </c>
      <c r="FK400">
        <v>0</v>
      </c>
      <c r="FL400">
        <v>0</v>
      </c>
      <c r="FM400">
        <v>1</v>
      </c>
    </row>
    <row r="401" spans="1:169">
      <c r="A401">
        <v>400</v>
      </c>
      <c r="B401" t="s">
        <v>967</v>
      </c>
      <c r="C401" t="s">
        <v>968</v>
      </c>
      <c r="D401" s="1" t="s">
        <v>860</v>
      </c>
      <c r="E401" t="s">
        <v>706</v>
      </c>
      <c r="F401">
        <v>2</v>
      </c>
      <c r="G401">
        <v>14</v>
      </c>
      <c r="H401">
        <v>2</v>
      </c>
      <c r="I401">
        <v>1</v>
      </c>
      <c r="J401">
        <v>1</v>
      </c>
      <c r="K401" t="s">
        <v>170</v>
      </c>
      <c r="L401">
        <v>1</v>
      </c>
      <c r="M401" t="s">
        <v>170</v>
      </c>
      <c r="N401" t="s">
        <v>170</v>
      </c>
      <c r="O401" t="s">
        <v>170</v>
      </c>
      <c r="P401">
        <v>6</v>
      </c>
      <c r="Q401">
        <v>0</v>
      </c>
      <c r="R401">
        <v>1</v>
      </c>
      <c r="S401">
        <v>1</v>
      </c>
      <c r="T401">
        <v>0</v>
      </c>
      <c r="U401">
        <v>0</v>
      </c>
      <c r="V401">
        <v>1</v>
      </c>
      <c r="W401">
        <v>0</v>
      </c>
      <c r="X401">
        <v>2</v>
      </c>
      <c r="Y401" t="s">
        <v>170</v>
      </c>
      <c r="Z401">
        <v>2</v>
      </c>
      <c r="AA401" t="s">
        <v>170</v>
      </c>
      <c r="AB401">
        <v>1</v>
      </c>
      <c r="AC401">
        <v>1</v>
      </c>
      <c r="AD401">
        <v>1</v>
      </c>
      <c r="AE401">
        <v>2</v>
      </c>
      <c r="AF401">
        <v>1</v>
      </c>
      <c r="AG401">
        <v>3</v>
      </c>
      <c r="AH401">
        <v>2</v>
      </c>
      <c r="AI401">
        <v>1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3</v>
      </c>
      <c r="AQ401">
        <v>4</v>
      </c>
      <c r="AR401">
        <v>6</v>
      </c>
      <c r="AS401">
        <v>2</v>
      </c>
      <c r="AT401" t="s">
        <v>170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6</v>
      </c>
      <c r="BC401">
        <v>1</v>
      </c>
      <c r="BD401">
        <v>1</v>
      </c>
      <c r="BE401">
        <v>1</v>
      </c>
      <c r="BF401" t="s">
        <v>170</v>
      </c>
      <c r="BG401">
        <v>1</v>
      </c>
      <c r="BH401" t="s">
        <v>170</v>
      </c>
      <c r="BI401">
        <v>2</v>
      </c>
      <c r="BJ401" t="s">
        <v>170</v>
      </c>
      <c r="BK401">
        <v>1</v>
      </c>
      <c r="BL401">
        <v>0</v>
      </c>
      <c r="BM401">
        <v>0</v>
      </c>
      <c r="BN401">
        <v>0</v>
      </c>
      <c r="BO401">
        <v>2</v>
      </c>
      <c r="BP401" t="s">
        <v>170</v>
      </c>
      <c r="BQ401">
        <v>1</v>
      </c>
      <c r="BR401" t="s">
        <v>170</v>
      </c>
      <c r="BS401" t="s">
        <v>170</v>
      </c>
      <c r="BT401" t="s">
        <v>170</v>
      </c>
      <c r="BU401" t="s">
        <v>170</v>
      </c>
      <c r="BV401" t="s">
        <v>170</v>
      </c>
      <c r="BW401">
        <v>1</v>
      </c>
      <c r="BX401">
        <v>1</v>
      </c>
      <c r="BY401">
        <v>1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</v>
      </c>
      <c r="CG401">
        <v>5</v>
      </c>
      <c r="CH401">
        <v>1</v>
      </c>
      <c r="CI401">
        <v>2</v>
      </c>
      <c r="CJ401">
        <v>2</v>
      </c>
      <c r="CK401">
        <v>2</v>
      </c>
      <c r="CL401">
        <v>1</v>
      </c>
      <c r="CM401">
        <v>3</v>
      </c>
      <c r="CN401">
        <v>4</v>
      </c>
      <c r="CO401">
        <v>3</v>
      </c>
      <c r="CP401">
        <v>2</v>
      </c>
      <c r="CQ401">
        <v>1</v>
      </c>
      <c r="CR401">
        <v>6</v>
      </c>
      <c r="CS401">
        <v>6</v>
      </c>
      <c r="CT401" t="s">
        <v>170</v>
      </c>
      <c r="CU401" t="s">
        <v>170</v>
      </c>
      <c r="CV401" t="s">
        <v>170</v>
      </c>
      <c r="CW401" t="s">
        <v>170</v>
      </c>
      <c r="CX401" t="s">
        <v>170</v>
      </c>
      <c r="CY401">
        <v>3</v>
      </c>
      <c r="CZ401">
        <v>1</v>
      </c>
      <c r="DA401">
        <v>30</v>
      </c>
      <c r="DB401">
        <v>4</v>
      </c>
      <c r="DC401">
        <v>4</v>
      </c>
      <c r="DD401">
        <v>3</v>
      </c>
      <c r="DE401">
        <v>3</v>
      </c>
      <c r="DF401">
        <v>3</v>
      </c>
      <c r="DG401">
        <v>2</v>
      </c>
      <c r="DH401">
        <v>1</v>
      </c>
      <c r="DI401">
        <v>1</v>
      </c>
      <c r="DJ401" t="s">
        <v>170</v>
      </c>
      <c r="DK401" t="s">
        <v>170</v>
      </c>
      <c r="DL401">
        <v>1</v>
      </c>
      <c r="DM401" t="s">
        <v>170</v>
      </c>
      <c r="DN401" t="s">
        <v>170</v>
      </c>
      <c r="DO401" t="s">
        <v>170</v>
      </c>
      <c r="DP401" t="s">
        <v>170</v>
      </c>
      <c r="DQ401">
        <v>1</v>
      </c>
      <c r="DR401">
        <v>1</v>
      </c>
      <c r="DS401">
        <v>1</v>
      </c>
      <c r="DT401">
        <v>1</v>
      </c>
      <c r="DU401">
        <v>1</v>
      </c>
      <c r="DV401" t="s">
        <v>170</v>
      </c>
      <c r="DW401">
        <v>4</v>
      </c>
      <c r="DX401">
        <v>4</v>
      </c>
      <c r="DY401">
        <v>1</v>
      </c>
      <c r="DZ401">
        <v>4</v>
      </c>
      <c r="EA401">
        <v>8</v>
      </c>
      <c r="EB401">
        <v>30</v>
      </c>
      <c r="EC401">
        <v>1</v>
      </c>
      <c r="ED401">
        <v>30</v>
      </c>
      <c r="EE401">
        <v>4</v>
      </c>
      <c r="EF401">
        <v>3</v>
      </c>
      <c r="EG401">
        <v>2</v>
      </c>
      <c r="EH401" t="s">
        <v>170</v>
      </c>
      <c r="EI401" t="s">
        <v>170</v>
      </c>
      <c r="EJ401" t="s">
        <v>170</v>
      </c>
      <c r="EK401" t="s">
        <v>170</v>
      </c>
      <c r="EL401" t="s">
        <v>170</v>
      </c>
      <c r="EM401" t="s">
        <v>170</v>
      </c>
      <c r="EN401" t="s">
        <v>170</v>
      </c>
      <c r="EO401" t="s">
        <v>170</v>
      </c>
      <c r="EP401" t="s">
        <v>170</v>
      </c>
      <c r="EQ401" t="s">
        <v>170</v>
      </c>
      <c r="ER401" t="s">
        <v>170</v>
      </c>
      <c r="ES401" t="s">
        <v>170</v>
      </c>
      <c r="ET401" t="s">
        <v>170</v>
      </c>
      <c r="EU401" t="s">
        <v>170</v>
      </c>
      <c r="EV401" t="s">
        <v>170</v>
      </c>
      <c r="EW401" t="s">
        <v>170</v>
      </c>
      <c r="EX401" t="s">
        <v>170</v>
      </c>
      <c r="EY401" t="s">
        <v>170</v>
      </c>
      <c r="EZ401" t="s">
        <v>170</v>
      </c>
      <c r="FA401" t="s">
        <v>170</v>
      </c>
      <c r="FB401">
        <v>2</v>
      </c>
      <c r="FC401">
        <v>3</v>
      </c>
      <c r="FD401">
        <v>1</v>
      </c>
      <c r="FE401">
        <v>1</v>
      </c>
      <c r="FF401">
        <v>1</v>
      </c>
      <c r="FG401">
        <v>3</v>
      </c>
      <c r="FH401">
        <v>2</v>
      </c>
      <c r="FI401">
        <v>4</v>
      </c>
      <c r="FJ401">
        <v>0</v>
      </c>
      <c r="FK401">
        <v>0</v>
      </c>
      <c r="FL401">
        <v>0</v>
      </c>
      <c r="FM401">
        <v>1</v>
      </c>
    </row>
    <row r="402" spans="1:169">
      <c r="A402">
        <v>401</v>
      </c>
      <c r="B402" t="s">
        <v>758</v>
      </c>
      <c r="C402" t="s">
        <v>926</v>
      </c>
      <c r="D402" s="1" t="s">
        <v>860</v>
      </c>
      <c r="E402" t="s">
        <v>706</v>
      </c>
      <c r="F402">
        <v>2</v>
      </c>
      <c r="G402">
        <v>5111</v>
      </c>
      <c r="H402">
        <v>2</v>
      </c>
      <c r="I402">
        <v>2</v>
      </c>
      <c r="J402">
        <v>1</v>
      </c>
      <c r="K402" t="s">
        <v>170</v>
      </c>
      <c r="L402">
        <v>1</v>
      </c>
      <c r="M402" t="s">
        <v>170</v>
      </c>
      <c r="N402" t="s">
        <v>170</v>
      </c>
      <c r="O402" t="s">
        <v>170</v>
      </c>
      <c r="P402">
        <v>7</v>
      </c>
      <c r="Q402">
        <v>1</v>
      </c>
      <c r="R402">
        <v>1</v>
      </c>
      <c r="S402">
        <v>1</v>
      </c>
      <c r="T402">
        <v>0</v>
      </c>
      <c r="U402">
        <v>0</v>
      </c>
      <c r="V402">
        <v>1</v>
      </c>
      <c r="W402">
        <v>0</v>
      </c>
      <c r="X402">
        <v>1</v>
      </c>
      <c r="Y402">
        <v>7</v>
      </c>
      <c r="Z402">
        <v>2</v>
      </c>
      <c r="AA402" t="s">
        <v>170</v>
      </c>
      <c r="AB402">
        <v>1</v>
      </c>
      <c r="AC402">
        <v>1</v>
      </c>
      <c r="AD402">
        <v>1</v>
      </c>
      <c r="AE402">
        <v>1</v>
      </c>
      <c r="AF402">
        <v>2</v>
      </c>
      <c r="AG402">
        <v>2</v>
      </c>
      <c r="AH402">
        <v>1</v>
      </c>
      <c r="AI402">
        <v>1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1</v>
      </c>
      <c r="AP402">
        <v>8</v>
      </c>
      <c r="AQ402">
        <v>1</v>
      </c>
      <c r="AR402">
        <v>3</v>
      </c>
      <c r="AS402">
        <v>2</v>
      </c>
      <c r="AT402" t="s">
        <v>170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6</v>
      </c>
      <c r="BC402">
        <v>1</v>
      </c>
      <c r="BD402">
        <v>1</v>
      </c>
      <c r="BE402">
        <v>1</v>
      </c>
      <c r="BF402" t="s">
        <v>170</v>
      </c>
      <c r="BG402">
        <v>1</v>
      </c>
      <c r="BH402" t="s">
        <v>170</v>
      </c>
      <c r="BI402">
        <v>2</v>
      </c>
      <c r="BJ402" t="s">
        <v>170</v>
      </c>
      <c r="BK402">
        <v>1</v>
      </c>
      <c r="BL402">
        <v>0</v>
      </c>
      <c r="BM402">
        <v>0</v>
      </c>
      <c r="BN402">
        <v>0</v>
      </c>
      <c r="BO402">
        <v>2</v>
      </c>
      <c r="BP402" t="s">
        <v>170</v>
      </c>
      <c r="BQ402">
        <v>1</v>
      </c>
      <c r="BR402" t="s">
        <v>170</v>
      </c>
      <c r="BS402" t="s">
        <v>170</v>
      </c>
      <c r="BT402" t="s">
        <v>170</v>
      </c>
      <c r="BU402" t="s">
        <v>170</v>
      </c>
      <c r="BV402" t="s">
        <v>170</v>
      </c>
      <c r="BW402">
        <v>1</v>
      </c>
      <c r="BX402">
        <v>3</v>
      </c>
      <c r="BY402">
        <v>1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</v>
      </c>
      <c r="CG402">
        <v>5</v>
      </c>
      <c r="CH402">
        <v>2</v>
      </c>
      <c r="CI402">
        <v>3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2</v>
      </c>
      <c r="CQ402">
        <v>1</v>
      </c>
      <c r="CR402">
        <v>5</v>
      </c>
      <c r="CS402">
        <v>6</v>
      </c>
      <c r="CT402" t="s">
        <v>170</v>
      </c>
      <c r="CU402" t="s">
        <v>170</v>
      </c>
      <c r="CV402" t="s">
        <v>170</v>
      </c>
      <c r="CW402" t="s">
        <v>170</v>
      </c>
      <c r="CX402" t="s">
        <v>170</v>
      </c>
      <c r="CY402">
        <v>3</v>
      </c>
      <c r="CZ402">
        <v>1</v>
      </c>
      <c r="DA402">
        <v>60</v>
      </c>
      <c r="DB402">
        <v>3</v>
      </c>
      <c r="DC402">
        <v>3</v>
      </c>
      <c r="DD402">
        <v>3</v>
      </c>
      <c r="DE402">
        <v>3</v>
      </c>
      <c r="DF402">
        <v>3</v>
      </c>
      <c r="DG402">
        <v>1</v>
      </c>
      <c r="DH402">
        <v>1</v>
      </c>
      <c r="DI402">
        <v>1</v>
      </c>
      <c r="DJ402" t="s">
        <v>170</v>
      </c>
      <c r="DK402" t="s">
        <v>170</v>
      </c>
      <c r="DL402">
        <v>1</v>
      </c>
      <c r="DM402" t="s">
        <v>170</v>
      </c>
      <c r="DN402" t="s">
        <v>170</v>
      </c>
      <c r="DO402" t="s">
        <v>170</v>
      </c>
      <c r="DP402" t="s">
        <v>170</v>
      </c>
      <c r="DQ402">
        <v>1</v>
      </c>
      <c r="DR402">
        <v>1</v>
      </c>
      <c r="DS402">
        <v>1</v>
      </c>
      <c r="DT402">
        <v>1</v>
      </c>
      <c r="DU402">
        <v>3</v>
      </c>
      <c r="DV402" t="s">
        <v>170</v>
      </c>
      <c r="DW402">
        <v>5</v>
      </c>
      <c r="DX402">
        <v>5</v>
      </c>
      <c r="DY402">
        <v>1</v>
      </c>
      <c r="DZ402">
        <v>1</v>
      </c>
      <c r="EA402">
        <v>7</v>
      </c>
      <c r="EB402">
        <v>30</v>
      </c>
      <c r="EC402">
        <v>1</v>
      </c>
      <c r="ED402">
        <v>30</v>
      </c>
      <c r="EE402">
        <v>4</v>
      </c>
      <c r="EF402">
        <v>2</v>
      </c>
      <c r="EG402">
        <v>1</v>
      </c>
      <c r="EH402">
        <v>0</v>
      </c>
      <c r="EI402">
        <v>0</v>
      </c>
      <c r="EJ402">
        <v>0</v>
      </c>
      <c r="EK402">
        <v>0</v>
      </c>
      <c r="EL402">
        <v>1</v>
      </c>
      <c r="EM402">
        <v>0</v>
      </c>
      <c r="EN402" t="s">
        <v>256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1</v>
      </c>
      <c r="EU402">
        <v>0</v>
      </c>
      <c r="EV402" t="s">
        <v>969</v>
      </c>
      <c r="EW402">
        <v>3</v>
      </c>
      <c r="EX402" t="s">
        <v>170</v>
      </c>
      <c r="EY402" t="s">
        <v>170</v>
      </c>
      <c r="EZ402">
        <v>4</v>
      </c>
      <c r="FA402">
        <v>4</v>
      </c>
      <c r="FB402">
        <v>2</v>
      </c>
      <c r="FC402">
        <v>3</v>
      </c>
      <c r="FD402">
        <v>2</v>
      </c>
      <c r="FE402" t="s">
        <v>170</v>
      </c>
      <c r="FF402">
        <v>2</v>
      </c>
      <c r="FG402">
        <v>1</v>
      </c>
      <c r="FH402">
        <v>1</v>
      </c>
      <c r="FI402">
        <v>4</v>
      </c>
      <c r="FJ402">
        <v>0</v>
      </c>
      <c r="FK402">
        <v>0</v>
      </c>
      <c r="FL402">
        <v>0</v>
      </c>
      <c r="FM402">
        <v>1</v>
      </c>
    </row>
    <row r="403" spans="1:169">
      <c r="A403">
        <v>402</v>
      </c>
      <c r="B403" t="s">
        <v>970</v>
      </c>
      <c r="C403" t="s">
        <v>971</v>
      </c>
      <c r="D403" s="1" t="s">
        <v>741</v>
      </c>
      <c r="E403" t="s">
        <v>706</v>
      </c>
      <c r="F403">
        <v>3</v>
      </c>
      <c r="G403" s="2">
        <v>109</v>
      </c>
      <c r="H403">
        <v>2</v>
      </c>
      <c r="I403">
        <v>2</v>
      </c>
      <c r="J403">
        <v>1</v>
      </c>
      <c r="K403" t="s">
        <v>170</v>
      </c>
      <c r="L403">
        <v>2</v>
      </c>
      <c r="M403">
        <v>12</v>
      </c>
      <c r="N403" t="s">
        <v>170</v>
      </c>
      <c r="O403" t="s">
        <v>170</v>
      </c>
      <c r="P403">
        <v>1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2</v>
      </c>
      <c r="Y403" t="s">
        <v>170</v>
      </c>
      <c r="Z403">
        <v>2</v>
      </c>
      <c r="AA403" t="s">
        <v>170</v>
      </c>
      <c r="AB403">
        <v>1</v>
      </c>
      <c r="AC403">
        <v>2</v>
      </c>
      <c r="AD403">
        <v>2</v>
      </c>
      <c r="AE403">
        <v>1</v>
      </c>
      <c r="AF403">
        <v>1</v>
      </c>
      <c r="AG403">
        <v>1</v>
      </c>
      <c r="AH403">
        <v>3</v>
      </c>
      <c r="AI403">
        <v>1</v>
      </c>
      <c r="AJ403">
        <v>0</v>
      </c>
      <c r="AK403">
        <v>1</v>
      </c>
      <c r="AL403">
        <v>1</v>
      </c>
      <c r="AM403">
        <v>0</v>
      </c>
      <c r="AN403">
        <v>1</v>
      </c>
      <c r="AO403">
        <v>0</v>
      </c>
      <c r="AP403">
        <v>8</v>
      </c>
      <c r="AQ403">
        <v>2</v>
      </c>
      <c r="AR403">
        <v>3</v>
      </c>
      <c r="AS403">
        <v>2</v>
      </c>
      <c r="AT403" t="s">
        <v>170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6</v>
      </c>
      <c r="BC403">
        <v>1</v>
      </c>
      <c r="BD403">
        <v>1</v>
      </c>
      <c r="BE403">
        <v>1</v>
      </c>
      <c r="BF403" t="s">
        <v>170</v>
      </c>
      <c r="BG403">
        <v>2</v>
      </c>
      <c r="BH403">
        <v>10</v>
      </c>
      <c r="BI403">
        <v>2</v>
      </c>
      <c r="BJ403" t="s">
        <v>170</v>
      </c>
      <c r="BK403">
        <v>1</v>
      </c>
      <c r="BL403">
        <v>0</v>
      </c>
      <c r="BM403">
        <v>0</v>
      </c>
      <c r="BN403">
        <v>0</v>
      </c>
      <c r="BO403">
        <v>2</v>
      </c>
      <c r="BP403" t="s">
        <v>170</v>
      </c>
      <c r="BQ403">
        <v>2</v>
      </c>
      <c r="BR403">
        <v>12</v>
      </c>
      <c r="BS403">
        <v>3</v>
      </c>
      <c r="BT403">
        <v>2</v>
      </c>
      <c r="BU403">
        <v>1</v>
      </c>
      <c r="BV403">
        <v>2</v>
      </c>
      <c r="BW403">
        <v>2</v>
      </c>
      <c r="BX403">
        <v>2</v>
      </c>
      <c r="BY403">
        <v>1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5</v>
      </c>
      <c r="CH403">
        <v>2</v>
      </c>
      <c r="CI403">
        <v>2</v>
      </c>
      <c r="CJ403">
        <v>2</v>
      </c>
      <c r="CK403">
        <v>2</v>
      </c>
      <c r="CL403">
        <v>1</v>
      </c>
      <c r="CM403">
        <v>4</v>
      </c>
      <c r="CN403">
        <v>1</v>
      </c>
      <c r="CO403">
        <v>2</v>
      </c>
      <c r="CP403">
        <v>2</v>
      </c>
      <c r="CQ403">
        <v>3</v>
      </c>
      <c r="CR403">
        <v>6</v>
      </c>
      <c r="CS403">
        <v>5</v>
      </c>
      <c r="CT403">
        <v>1</v>
      </c>
      <c r="CU403">
        <v>1</v>
      </c>
      <c r="CV403">
        <v>1</v>
      </c>
      <c r="CW403">
        <v>1</v>
      </c>
      <c r="CX403">
        <v>0</v>
      </c>
      <c r="CY403">
        <v>3</v>
      </c>
      <c r="CZ403">
        <v>1</v>
      </c>
      <c r="DA403">
        <v>1</v>
      </c>
      <c r="DB403">
        <v>2</v>
      </c>
      <c r="DC403">
        <v>2</v>
      </c>
      <c r="DD403">
        <v>2</v>
      </c>
      <c r="DE403">
        <v>2</v>
      </c>
      <c r="DF403">
        <v>4</v>
      </c>
      <c r="DG403">
        <v>6</v>
      </c>
      <c r="DH403">
        <v>1</v>
      </c>
      <c r="DI403">
        <v>2</v>
      </c>
      <c r="DJ403">
        <v>10</v>
      </c>
      <c r="DK403" s="3">
        <v>0</v>
      </c>
      <c r="DL403">
        <v>2</v>
      </c>
      <c r="DM403">
        <v>10</v>
      </c>
      <c r="DN403" s="3">
        <v>0</v>
      </c>
      <c r="DO403">
        <v>1</v>
      </c>
      <c r="DP403" s="3">
        <v>0</v>
      </c>
      <c r="DQ403">
        <v>1</v>
      </c>
      <c r="DR403">
        <v>1</v>
      </c>
      <c r="DS403">
        <v>2</v>
      </c>
      <c r="DT403">
        <v>1</v>
      </c>
      <c r="DU403">
        <v>1</v>
      </c>
      <c r="DV403" t="s">
        <v>170</v>
      </c>
      <c r="DW403">
        <v>1</v>
      </c>
      <c r="DX403">
        <v>1</v>
      </c>
      <c r="DY403">
        <v>6</v>
      </c>
      <c r="DZ403">
        <v>2</v>
      </c>
      <c r="EA403">
        <v>8</v>
      </c>
      <c r="EB403" s="3">
        <v>0</v>
      </c>
      <c r="EC403">
        <v>10</v>
      </c>
      <c r="ED403" s="3">
        <v>0</v>
      </c>
      <c r="EE403">
        <v>2</v>
      </c>
      <c r="EF403">
        <v>3</v>
      </c>
      <c r="EG403">
        <v>2</v>
      </c>
      <c r="EH403" t="s">
        <v>170</v>
      </c>
      <c r="EI403" t="s">
        <v>170</v>
      </c>
      <c r="EJ403" t="s">
        <v>170</v>
      </c>
      <c r="EK403" t="s">
        <v>170</v>
      </c>
      <c r="EL403" t="s">
        <v>170</v>
      </c>
      <c r="EM403" t="s">
        <v>170</v>
      </c>
      <c r="EN403" t="s">
        <v>170</v>
      </c>
      <c r="EO403" t="s">
        <v>170</v>
      </c>
      <c r="EP403" t="s">
        <v>170</v>
      </c>
      <c r="EQ403" t="s">
        <v>170</v>
      </c>
      <c r="ER403" t="s">
        <v>170</v>
      </c>
      <c r="ES403" t="s">
        <v>170</v>
      </c>
      <c r="ET403" t="s">
        <v>170</v>
      </c>
      <c r="EU403" t="s">
        <v>170</v>
      </c>
      <c r="EV403" t="s">
        <v>170</v>
      </c>
      <c r="EW403" t="s">
        <v>170</v>
      </c>
      <c r="EX403" t="s">
        <v>170</v>
      </c>
      <c r="EY403" t="s">
        <v>170</v>
      </c>
      <c r="EZ403" t="s">
        <v>170</v>
      </c>
      <c r="FA403" t="s">
        <v>170</v>
      </c>
      <c r="FB403">
        <v>2</v>
      </c>
      <c r="FC403">
        <v>5</v>
      </c>
      <c r="FD403">
        <v>1</v>
      </c>
      <c r="FE403">
        <v>1</v>
      </c>
      <c r="FF403">
        <v>2</v>
      </c>
      <c r="FG403">
        <v>1</v>
      </c>
      <c r="FH403">
        <v>1</v>
      </c>
      <c r="FI403">
        <v>2</v>
      </c>
      <c r="FJ403">
        <v>0</v>
      </c>
      <c r="FK403">
        <v>0</v>
      </c>
      <c r="FL403">
        <v>0</v>
      </c>
      <c r="FM403">
        <v>1</v>
      </c>
    </row>
    <row r="404" spans="1:169">
      <c r="A404">
        <v>403</v>
      </c>
      <c r="B404" t="s">
        <v>972</v>
      </c>
      <c r="C404" t="s">
        <v>973</v>
      </c>
      <c r="D404" s="1" t="s">
        <v>860</v>
      </c>
      <c r="E404" t="s">
        <v>706</v>
      </c>
      <c r="F404">
        <v>1</v>
      </c>
      <c r="G404">
        <v>4538</v>
      </c>
      <c r="H404">
        <v>1</v>
      </c>
      <c r="I404">
        <v>2</v>
      </c>
      <c r="J404">
        <v>1</v>
      </c>
      <c r="K404" t="s">
        <v>170</v>
      </c>
      <c r="L404" t="s">
        <v>170</v>
      </c>
      <c r="M404" t="s">
        <v>170</v>
      </c>
      <c r="N404">
        <v>1</v>
      </c>
      <c r="O404" t="s">
        <v>170</v>
      </c>
      <c r="P404">
        <v>6</v>
      </c>
      <c r="Q404">
        <v>1</v>
      </c>
      <c r="R404">
        <v>1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2</v>
      </c>
      <c r="Z404">
        <v>2</v>
      </c>
      <c r="AA404" t="s">
        <v>170</v>
      </c>
      <c r="AB404">
        <v>2</v>
      </c>
      <c r="AC404">
        <v>2</v>
      </c>
      <c r="AD404">
        <v>4</v>
      </c>
      <c r="AE404">
        <v>3</v>
      </c>
      <c r="AF404">
        <v>3</v>
      </c>
      <c r="AG404">
        <v>3</v>
      </c>
      <c r="AH404">
        <v>1</v>
      </c>
      <c r="AI404">
        <v>1</v>
      </c>
      <c r="AJ404">
        <v>0</v>
      </c>
      <c r="AK404">
        <v>1</v>
      </c>
      <c r="AL404">
        <v>0</v>
      </c>
      <c r="AM404">
        <v>0</v>
      </c>
      <c r="AN404">
        <v>1</v>
      </c>
      <c r="AO404">
        <v>1</v>
      </c>
      <c r="AP404">
        <v>2</v>
      </c>
      <c r="AQ404">
        <v>4</v>
      </c>
      <c r="AR404">
        <v>4</v>
      </c>
      <c r="AS404">
        <v>2</v>
      </c>
      <c r="AT404" t="s">
        <v>170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3</v>
      </c>
      <c r="BD404">
        <v>1</v>
      </c>
      <c r="BE404">
        <v>1</v>
      </c>
      <c r="BF404" t="s">
        <v>170</v>
      </c>
      <c r="BG404">
        <v>2</v>
      </c>
      <c r="BH404">
        <v>3</v>
      </c>
      <c r="BI404">
        <v>2</v>
      </c>
      <c r="BJ404" t="s">
        <v>170</v>
      </c>
      <c r="BK404">
        <v>1</v>
      </c>
      <c r="BL404">
        <v>0</v>
      </c>
      <c r="BM404">
        <v>0</v>
      </c>
      <c r="BN404">
        <v>0</v>
      </c>
      <c r="BO404">
        <v>2</v>
      </c>
      <c r="BP404" t="s">
        <v>170</v>
      </c>
      <c r="BQ404">
        <v>1</v>
      </c>
      <c r="BR404" t="s">
        <v>170</v>
      </c>
      <c r="BS404" t="s">
        <v>170</v>
      </c>
      <c r="BT404" t="s">
        <v>170</v>
      </c>
      <c r="BU404" t="s">
        <v>170</v>
      </c>
      <c r="BV404" t="s">
        <v>170</v>
      </c>
      <c r="BW404">
        <v>2</v>
      </c>
      <c r="BX404">
        <v>1</v>
      </c>
      <c r="BY404">
        <v>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5</v>
      </c>
      <c r="CH404">
        <v>2</v>
      </c>
      <c r="CI404">
        <v>2</v>
      </c>
      <c r="CJ404">
        <v>3</v>
      </c>
      <c r="CK404">
        <v>3</v>
      </c>
      <c r="CL404">
        <v>1</v>
      </c>
      <c r="CM404">
        <v>5</v>
      </c>
      <c r="CN404">
        <v>4</v>
      </c>
      <c r="CO404">
        <v>1</v>
      </c>
      <c r="CP404">
        <v>2</v>
      </c>
      <c r="CQ404">
        <v>1</v>
      </c>
      <c r="CR404">
        <v>2</v>
      </c>
      <c r="CS404">
        <v>6</v>
      </c>
      <c r="CT404" t="s">
        <v>170</v>
      </c>
      <c r="CU404" t="s">
        <v>170</v>
      </c>
      <c r="CV404" t="s">
        <v>170</v>
      </c>
      <c r="CW404" t="s">
        <v>170</v>
      </c>
      <c r="CX404" t="s">
        <v>170</v>
      </c>
      <c r="CY404">
        <v>3</v>
      </c>
      <c r="CZ404">
        <v>1</v>
      </c>
      <c r="DA404">
        <v>30</v>
      </c>
      <c r="DB404">
        <v>1</v>
      </c>
      <c r="DC404">
        <v>2</v>
      </c>
      <c r="DD404">
        <v>2</v>
      </c>
      <c r="DE404">
        <v>4</v>
      </c>
      <c r="DF404">
        <v>2</v>
      </c>
      <c r="DG404">
        <v>1</v>
      </c>
      <c r="DH404">
        <v>1</v>
      </c>
      <c r="DI404">
        <v>2</v>
      </c>
      <c r="DJ404">
        <v>1</v>
      </c>
      <c r="DK404">
        <v>20</v>
      </c>
      <c r="DL404">
        <v>1</v>
      </c>
      <c r="DM404" t="s">
        <v>170</v>
      </c>
      <c r="DN404" t="s">
        <v>170</v>
      </c>
      <c r="DO404" t="s">
        <v>170</v>
      </c>
      <c r="DP404" t="s">
        <v>170</v>
      </c>
      <c r="DQ404">
        <v>1</v>
      </c>
      <c r="DR404">
        <v>1</v>
      </c>
      <c r="DS404">
        <v>1</v>
      </c>
      <c r="DT404">
        <v>1</v>
      </c>
      <c r="DU404">
        <v>4</v>
      </c>
      <c r="DV404" t="s">
        <v>974</v>
      </c>
      <c r="DW404">
        <v>1</v>
      </c>
      <c r="DX404">
        <v>2</v>
      </c>
      <c r="DY404">
        <v>2</v>
      </c>
      <c r="DZ404">
        <v>1</v>
      </c>
      <c r="EA404">
        <v>9</v>
      </c>
      <c r="EB404">
        <v>30</v>
      </c>
      <c r="EC404">
        <v>1</v>
      </c>
      <c r="ED404">
        <v>1</v>
      </c>
      <c r="EE404">
        <v>4</v>
      </c>
      <c r="EF404">
        <v>1</v>
      </c>
      <c r="EG404">
        <v>2</v>
      </c>
      <c r="EH404" t="s">
        <v>170</v>
      </c>
      <c r="EI404" t="s">
        <v>170</v>
      </c>
      <c r="EJ404" t="s">
        <v>170</v>
      </c>
      <c r="EK404" t="s">
        <v>170</v>
      </c>
      <c r="EL404" t="s">
        <v>170</v>
      </c>
      <c r="EM404" t="s">
        <v>170</v>
      </c>
      <c r="EN404" t="s">
        <v>170</v>
      </c>
      <c r="EO404" t="s">
        <v>170</v>
      </c>
      <c r="EP404" t="s">
        <v>170</v>
      </c>
      <c r="EQ404" t="s">
        <v>170</v>
      </c>
      <c r="ER404" t="s">
        <v>170</v>
      </c>
      <c r="ES404" t="s">
        <v>170</v>
      </c>
      <c r="ET404" t="s">
        <v>170</v>
      </c>
      <c r="EU404" t="s">
        <v>170</v>
      </c>
      <c r="EV404" t="s">
        <v>170</v>
      </c>
      <c r="EW404" t="s">
        <v>170</v>
      </c>
      <c r="EX404" t="s">
        <v>170</v>
      </c>
      <c r="EY404" t="s">
        <v>170</v>
      </c>
      <c r="EZ404" t="s">
        <v>170</v>
      </c>
      <c r="FA404" t="s">
        <v>170</v>
      </c>
      <c r="FB404">
        <v>2</v>
      </c>
      <c r="FC404">
        <v>3</v>
      </c>
      <c r="FD404">
        <v>1</v>
      </c>
      <c r="FE404">
        <v>1</v>
      </c>
      <c r="FF404">
        <v>2</v>
      </c>
      <c r="FG404">
        <v>1</v>
      </c>
      <c r="FH404">
        <v>1</v>
      </c>
      <c r="FI404">
        <v>2</v>
      </c>
      <c r="FJ404">
        <v>0</v>
      </c>
      <c r="FK404">
        <v>0</v>
      </c>
      <c r="FL404">
        <v>0</v>
      </c>
      <c r="FM404">
        <v>1</v>
      </c>
    </row>
    <row r="405" spans="1:169">
      <c r="A405">
        <v>404</v>
      </c>
      <c r="B405" t="s">
        <v>975</v>
      </c>
      <c r="C405" t="s">
        <v>976</v>
      </c>
      <c r="D405" s="1" t="s">
        <v>741</v>
      </c>
      <c r="E405" t="s">
        <v>706</v>
      </c>
      <c r="F405">
        <v>1</v>
      </c>
      <c r="G405" s="2">
        <v>303</v>
      </c>
      <c r="H405">
        <v>2</v>
      </c>
      <c r="I405">
        <v>1</v>
      </c>
      <c r="J405">
        <v>8</v>
      </c>
      <c r="K405" t="s">
        <v>175</v>
      </c>
      <c r="L405">
        <v>1</v>
      </c>
      <c r="M405" t="s">
        <v>170</v>
      </c>
      <c r="N405" t="s">
        <v>170</v>
      </c>
      <c r="O405" t="s">
        <v>170</v>
      </c>
      <c r="P405">
        <v>7</v>
      </c>
      <c r="Q405">
        <v>1</v>
      </c>
      <c r="R405">
        <v>1</v>
      </c>
      <c r="S405">
        <v>1</v>
      </c>
      <c r="T405">
        <v>0</v>
      </c>
      <c r="U405">
        <v>0</v>
      </c>
      <c r="V405">
        <v>1</v>
      </c>
      <c r="W405">
        <v>0</v>
      </c>
      <c r="X405">
        <v>2</v>
      </c>
      <c r="Y405" t="s">
        <v>170</v>
      </c>
      <c r="Z405">
        <v>2</v>
      </c>
      <c r="AA405" t="s">
        <v>170</v>
      </c>
      <c r="AB405">
        <v>2</v>
      </c>
      <c r="AC405">
        <v>2</v>
      </c>
      <c r="AD405">
        <v>2</v>
      </c>
      <c r="AE405">
        <v>1</v>
      </c>
      <c r="AF405">
        <v>2</v>
      </c>
      <c r="AG405">
        <v>1</v>
      </c>
      <c r="AH405">
        <v>2</v>
      </c>
      <c r="AI405">
        <v>1</v>
      </c>
      <c r="AJ405">
        <v>0</v>
      </c>
      <c r="AK405">
        <v>1</v>
      </c>
      <c r="AL405">
        <v>0</v>
      </c>
      <c r="AM405">
        <v>0</v>
      </c>
      <c r="AN405">
        <v>1</v>
      </c>
      <c r="AO405">
        <v>0</v>
      </c>
      <c r="AP405">
        <v>1</v>
      </c>
      <c r="AQ405">
        <v>4</v>
      </c>
      <c r="AR405">
        <v>4</v>
      </c>
      <c r="AS405">
        <v>2</v>
      </c>
      <c r="AT405" t="s">
        <v>170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6</v>
      </c>
      <c r="BC405">
        <v>1</v>
      </c>
      <c r="BD405">
        <v>1</v>
      </c>
      <c r="BE405">
        <v>1</v>
      </c>
      <c r="BF405" t="s">
        <v>170</v>
      </c>
      <c r="BG405">
        <v>1</v>
      </c>
      <c r="BH405" t="s">
        <v>170</v>
      </c>
      <c r="BI405">
        <v>2</v>
      </c>
      <c r="BJ405" t="s">
        <v>170</v>
      </c>
      <c r="BK405">
        <v>0</v>
      </c>
      <c r="BL405">
        <v>0</v>
      </c>
      <c r="BM405">
        <v>0</v>
      </c>
      <c r="BN405">
        <v>1</v>
      </c>
      <c r="BO405">
        <v>2</v>
      </c>
      <c r="BP405" t="s">
        <v>170</v>
      </c>
      <c r="BQ405">
        <v>1</v>
      </c>
      <c r="BR405" t="s">
        <v>170</v>
      </c>
      <c r="BS405" t="s">
        <v>170</v>
      </c>
      <c r="BT405" t="s">
        <v>170</v>
      </c>
      <c r="BU405" t="s">
        <v>170</v>
      </c>
      <c r="BV405" t="s">
        <v>170</v>
      </c>
      <c r="BW405">
        <v>2</v>
      </c>
      <c r="BX405">
        <v>3</v>
      </c>
      <c r="BY405">
        <v>2</v>
      </c>
      <c r="BZ405" t="s">
        <v>170</v>
      </c>
      <c r="CA405" t="s">
        <v>170</v>
      </c>
      <c r="CB405" t="s">
        <v>170</v>
      </c>
      <c r="CC405" t="s">
        <v>170</v>
      </c>
      <c r="CD405" t="s">
        <v>170</v>
      </c>
      <c r="CE405" t="s">
        <v>170</v>
      </c>
      <c r="CF405" t="s">
        <v>170</v>
      </c>
      <c r="CG405" t="s">
        <v>170</v>
      </c>
      <c r="CH405">
        <v>4</v>
      </c>
      <c r="CI405">
        <v>1</v>
      </c>
      <c r="CJ405">
        <v>2</v>
      </c>
      <c r="CK405">
        <v>3</v>
      </c>
      <c r="CL405">
        <v>2</v>
      </c>
      <c r="CM405">
        <v>2</v>
      </c>
      <c r="CN405">
        <v>1</v>
      </c>
      <c r="CO405">
        <v>3</v>
      </c>
      <c r="CP405">
        <v>1</v>
      </c>
      <c r="CQ405">
        <v>1</v>
      </c>
      <c r="CR405">
        <v>6</v>
      </c>
      <c r="CS405">
        <v>6</v>
      </c>
      <c r="CT405" t="s">
        <v>170</v>
      </c>
      <c r="CU405" t="s">
        <v>170</v>
      </c>
      <c r="CV405" t="s">
        <v>170</v>
      </c>
      <c r="CW405" t="s">
        <v>170</v>
      </c>
      <c r="CX405" t="s">
        <v>170</v>
      </c>
      <c r="CY405">
        <v>3</v>
      </c>
      <c r="CZ405">
        <v>1</v>
      </c>
      <c r="DA405">
        <v>60</v>
      </c>
      <c r="DB405">
        <v>2</v>
      </c>
      <c r="DC405">
        <v>2</v>
      </c>
      <c r="DD405">
        <v>2</v>
      </c>
      <c r="DE405">
        <v>2</v>
      </c>
      <c r="DF405">
        <v>2</v>
      </c>
      <c r="DG405">
        <v>1</v>
      </c>
      <c r="DH405">
        <v>1</v>
      </c>
      <c r="DI405">
        <v>1</v>
      </c>
      <c r="DJ405" t="s">
        <v>170</v>
      </c>
      <c r="DK405" t="s">
        <v>170</v>
      </c>
      <c r="DL405">
        <v>2</v>
      </c>
      <c r="DM405">
        <v>2</v>
      </c>
      <c r="DN405">
        <v>4</v>
      </c>
      <c r="DO405">
        <v>5</v>
      </c>
      <c r="DP405">
        <v>6</v>
      </c>
      <c r="DQ405">
        <v>2</v>
      </c>
      <c r="DR405">
        <v>2</v>
      </c>
      <c r="DS405">
        <v>2</v>
      </c>
      <c r="DT405">
        <v>1</v>
      </c>
      <c r="DU405">
        <v>3</v>
      </c>
      <c r="DV405" t="s">
        <v>170</v>
      </c>
      <c r="DW405">
        <v>5</v>
      </c>
      <c r="DX405">
        <v>5</v>
      </c>
      <c r="DY405">
        <v>3</v>
      </c>
      <c r="DZ405">
        <v>5</v>
      </c>
      <c r="EA405">
        <v>7</v>
      </c>
      <c r="EB405">
        <v>12</v>
      </c>
      <c r="EC405">
        <v>5</v>
      </c>
      <c r="ED405">
        <v>6</v>
      </c>
      <c r="EE405">
        <v>2</v>
      </c>
      <c r="EF405">
        <v>1</v>
      </c>
      <c r="EG405">
        <v>2</v>
      </c>
      <c r="EH405" t="s">
        <v>170</v>
      </c>
      <c r="EI405" t="s">
        <v>170</v>
      </c>
      <c r="EJ405" t="s">
        <v>170</v>
      </c>
      <c r="EK405" t="s">
        <v>170</v>
      </c>
      <c r="EL405" t="s">
        <v>170</v>
      </c>
      <c r="EM405" t="s">
        <v>170</v>
      </c>
      <c r="EN405" t="s">
        <v>170</v>
      </c>
      <c r="EO405" t="s">
        <v>170</v>
      </c>
      <c r="EP405" t="s">
        <v>170</v>
      </c>
      <c r="EQ405" t="s">
        <v>170</v>
      </c>
      <c r="ER405" t="s">
        <v>170</v>
      </c>
      <c r="ES405" t="s">
        <v>170</v>
      </c>
      <c r="ET405" t="s">
        <v>170</v>
      </c>
      <c r="EU405" t="s">
        <v>170</v>
      </c>
      <c r="EV405" t="s">
        <v>170</v>
      </c>
      <c r="EW405" t="s">
        <v>170</v>
      </c>
      <c r="EX405" t="s">
        <v>170</v>
      </c>
      <c r="EY405" t="s">
        <v>170</v>
      </c>
      <c r="EZ405" t="s">
        <v>170</v>
      </c>
      <c r="FA405" t="s">
        <v>170</v>
      </c>
      <c r="FB405">
        <v>2</v>
      </c>
      <c r="FC405">
        <v>4</v>
      </c>
      <c r="FD405">
        <v>2</v>
      </c>
      <c r="FE405" t="s">
        <v>170</v>
      </c>
      <c r="FF405">
        <v>3</v>
      </c>
      <c r="FG405">
        <v>1</v>
      </c>
      <c r="FH405">
        <v>1</v>
      </c>
      <c r="FI405">
        <v>1</v>
      </c>
      <c r="FJ405">
        <v>0</v>
      </c>
      <c r="FK405">
        <v>0</v>
      </c>
      <c r="FL405">
        <v>0</v>
      </c>
      <c r="FM405">
        <v>1</v>
      </c>
    </row>
    <row r="406" spans="1:169">
      <c r="A406">
        <v>405</v>
      </c>
      <c r="B406" t="s">
        <v>977</v>
      </c>
      <c r="C406" t="s">
        <v>978</v>
      </c>
      <c r="D406" s="1" t="s">
        <v>782</v>
      </c>
      <c r="E406" t="s">
        <v>706</v>
      </c>
      <c r="F406">
        <v>1</v>
      </c>
      <c r="G406" s="2">
        <v>228</v>
      </c>
      <c r="H406">
        <v>2</v>
      </c>
      <c r="I406">
        <v>2</v>
      </c>
      <c r="J406">
        <v>1</v>
      </c>
      <c r="K406" t="s">
        <v>170</v>
      </c>
      <c r="L406">
        <v>1</v>
      </c>
      <c r="M406" t="s">
        <v>170</v>
      </c>
      <c r="N406" t="s">
        <v>170</v>
      </c>
      <c r="O406" t="s">
        <v>170</v>
      </c>
      <c r="P406">
        <v>3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2</v>
      </c>
      <c r="Y406" t="s">
        <v>170</v>
      </c>
      <c r="Z406">
        <v>2</v>
      </c>
      <c r="AA406" t="s">
        <v>170</v>
      </c>
      <c r="AB406">
        <v>2</v>
      </c>
      <c r="AC406">
        <v>1</v>
      </c>
      <c r="AD406">
        <v>3</v>
      </c>
      <c r="AE406">
        <v>2</v>
      </c>
      <c r="AF406">
        <v>4</v>
      </c>
      <c r="AG406">
        <v>3</v>
      </c>
      <c r="AH406">
        <v>1</v>
      </c>
      <c r="AI406">
        <v>1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3</v>
      </c>
      <c r="AQ406">
        <v>3</v>
      </c>
      <c r="AR406">
        <v>4</v>
      </c>
      <c r="AS406">
        <v>2</v>
      </c>
      <c r="AT406" t="s">
        <v>170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6</v>
      </c>
      <c r="BC406">
        <v>1</v>
      </c>
      <c r="BD406">
        <v>1</v>
      </c>
      <c r="BE406">
        <v>1</v>
      </c>
      <c r="BF406" t="s">
        <v>170</v>
      </c>
      <c r="BG406">
        <v>1</v>
      </c>
      <c r="BH406" t="s">
        <v>170</v>
      </c>
      <c r="BI406">
        <v>2</v>
      </c>
      <c r="BJ406" t="s">
        <v>170</v>
      </c>
      <c r="BK406">
        <v>1</v>
      </c>
      <c r="BL406">
        <v>0</v>
      </c>
      <c r="BM406">
        <v>0</v>
      </c>
      <c r="BN406">
        <v>0</v>
      </c>
      <c r="BO406">
        <v>2</v>
      </c>
      <c r="BP406" t="s">
        <v>170</v>
      </c>
      <c r="BQ406">
        <v>1</v>
      </c>
      <c r="BR406" t="s">
        <v>170</v>
      </c>
      <c r="BS406" t="s">
        <v>170</v>
      </c>
      <c r="BT406" t="s">
        <v>170</v>
      </c>
      <c r="BU406" t="s">
        <v>170</v>
      </c>
      <c r="BV406" t="s">
        <v>170</v>
      </c>
      <c r="BW406">
        <v>1</v>
      </c>
      <c r="BX406">
        <v>3</v>
      </c>
      <c r="BY406">
        <v>2</v>
      </c>
      <c r="BZ406" t="s">
        <v>170</v>
      </c>
      <c r="CA406" t="s">
        <v>170</v>
      </c>
      <c r="CB406" t="s">
        <v>170</v>
      </c>
      <c r="CC406" t="s">
        <v>170</v>
      </c>
      <c r="CD406" t="s">
        <v>170</v>
      </c>
      <c r="CE406" t="s">
        <v>170</v>
      </c>
      <c r="CF406" t="s">
        <v>170</v>
      </c>
      <c r="CG406" t="s">
        <v>170</v>
      </c>
      <c r="CH406">
        <v>2</v>
      </c>
      <c r="CI406">
        <v>2</v>
      </c>
      <c r="CJ406">
        <v>1</v>
      </c>
      <c r="CK406">
        <v>1</v>
      </c>
      <c r="CL406">
        <v>1</v>
      </c>
      <c r="CM406">
        <v>5</v>
      </c>
      <c r="CN406">
        <v>1</v>
      </c>
      <c r="CO406">
        <v>1</v>
      </c>
      <c r="CP406">
        <v>2</v>
      </c>
      <c r="CQ406">
        <v>2</v>
      </c>
      <c r="CR406">
        <v>2</v>
      </c>
      <c r="CS406">
        <v>6</v>
      </c>
      <c r="CT406" t="s">
        <v>170</v>
      </c>
      <c r="CU406" t="s">
        <v>170</v>
      </c>
      <c r="CV406" t="s">
        <v>170</v>
      </c>
      <c r="CW406" t="s">
        <v>170</v>
      </c>
      <c r="CX406" t="s">
        <v>170</v>
      </c>
      <c r="CY406">
        <v>1</v>
      </c>
      <c r="CZ406">
        <v>1</v>
      </c>
      <c r="DA406">
        <v>60</v>
      </c>
      <c r="DB406">
        <v>3</v>
      </c>
      <c r="DC406">
        <v>3</v>
      </c>
      <c r="DD406">
        <v>3</v>
      </c>
      <c r="DE406">
        <v>3</v>
      </c>
      <c r="DF406">
        <v>3</v>
      </c>
      <c r="DG406">
        <v>3</v>
      </c>
      <c r="DH406">
        <v>1</v>
      </c>
      <c r="DI406">
        <v>1</v>
      </c>
      <c r="DJ406" t="s">
        <v>170</v>
      </c>
      <c r="DK406" t="s">
        <v>170</v>
      </c>
      <c r="DL406">
        <v>1</v>
      </c>
      <c r="DM406" t="s">
        <v>170</v>
      </c>
      <c r="DN406" t="s">
        <v>170</v>
      </c>
      <c r="DO406" t="s">
        <v>170</v>
      </c>
      <c r="DP406" t="s">
        <v>170</v>
      </c>
      <c r="DQ406">
        <v>1</v>
      </c>
      <c r="DR406">
        <v>1</v>
      </c>
      <c r="DS406">
        <v>1</v>
      </c>
      <c r="DT406">
        <v>1</v>
      </c>
      <c r="DU406">
        <v>3</v>
      </c>
      <c r="DV406" t="s">
        <v>170</v>
      </c>
      <c r="DW406">
        <v>5</v>
      </c>
      <c r="DX406">
        <v>3</v>
      </c>
      <c r="DY406">
        <v>4</v>
      </c>
      <c r="DZ406">
        <v>2</v>
      </c>
      <c r="EA406">
        <v>9</v>
      </c>
      <c r="EB406">
        <v>30</v>
      </c>
      <c r="EC406">
        <v>1</v>
      </c>
      <c r="ED406">
        <v>0</v>
      </c>
      <c r="EE406">
        <v>2</v>
      </c>
      <c r="EF406">
        <v>2</v>
      </c>
      <c r="EG406">
        <v>1</v>
      </c>
      <c r="EH406">
        <v>1</v>
      </c>
      <c r="EI406">
        <v>0</v>
      </c>
      <c r="EJ406">
        <v>0</v>
      </c>
      <c r="EK406">
        <v>0</v>
      </c>
      <c r="EL406">
        <v>0</v>
      </c>
      <c r="EM406">
        <v>0</v>
      </c>
      <c r="EN406" t="s">
        <v>170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1</v>
      </c>
      <c r="EV406" t="s">
        <v>170</v>
      </c>
      <c r="EW406" t="s">
        <v>170</v>
      </c>
      <c r="EX406" t="s">
        <v>170</v>
      </c>
      <c r="EY406" t="s">
        <v>170</v>
      </c>
      <c r="EZ406" t="s">
        <v>170</v>
      </c>
      <c r="FA406" t="s">
        <v>170</v>
      </c>
      <c r="FB406">
        <v>5</v>
      </c>
      <c r="FC406">
        <v>4</v>
      </c>
      <c r="FD406">
        <v>1</v>
      </c>
      <c r="FE406">
        <v>1</v>
      </c>
      <c r="FF406">
        <v>2</v>
      </c>
      <c r="FG406">
        <v>1</v>
      </c>
      <c r="FH406">
        <v>1</v>
      </c>
      <c r="FI406">
        <v>2</v>
      </c>
      <c r="FJ406">
        <v>0</v>
      </c>
      <c r="FK406">
        <v>0</v>
      </c>
      <c r="FL406">
        <v>0</v>
      </c>
      <c r="FM406">
        <v>1</v>
      </c>
    </row>
    <row r="407" spans="1:169">
      <c r="A407">
        <v>406</v>
      </c>
      <c r="B407" t="s">
        <v>979</v>
      </c>
      <c r="C407" t="s">
        <v>980</v>
      </c>
      <c r="D407" s="1" t="s">
        <v>860</v>
      </c>
      <c r="E407" t="s">
        <v>706</v>
      </c>
      <c r="F407">
        <v>3</v>
      </c>
      <c r="G407">
        <v>6927</v>
      </c>
      <c r="H407">
        <v>2</v>
      </c>
      <c r="I407">
        <v>2</v>
      </c>
      <c r="J407">
        <v>1</v>
      </c>
      <c r="K407" t="s">
        <v>170</v>
      </c>
      <c r="L407">
        <v>1</v>
      </c>
      <c r="M407" t="s">
        <v>170</v>
      </c>
      <c r="N407" t="s">
        <v>170</v>
      </c>
      <c r="O407" t="s">
        <v>170</v>
      </c>
      <c r="P407">
        <v>4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2</v>
      </c>
      <c r="Y407" t="s">
        <v>170</v>
      </c>
      <c r="Z407">
        <v>2</v>
      </c>
      <c r="AA407" t="s">
        <v>170</v>
      </c>
      <c r="AB407">
        <v>1</v>
      </c>
      <c r="AC407">
        <v>2</v>
      </c>
      <c r="AD407">
        <v>2</v>
      </c>
      <c r="AE407">
        <v>1</v>
      </c>
      <c r="AF407">
        <v>2</v>
      </c>
      <c r="AG407">
        <v>3</v>
      </c>
      <c r="AH407">
        <v>2</v>
      </c>
      <c r="AI407">
        <v>1</v>
      </c>
      <c r="AJ407">
        <v>0</v>
      </c>
      <c r="AK407">
        <v>1</v>
      </c>
      <c r="AL407">
        <v>1</v>
      </c>
      <c r="AM407">
        <v>0</v>
      </c>
      <c r="AN407">
        <v>0</v>
      </c>
      <c r="AO407">
        <v>0</v>
      </c>
      <c r="AP407">
        <v>3</v>
      </c>
      <c r="AQ407">
        <v>4</v>
      </c>
      <c r="AR407">
        <v>3</v>
      </c>
      <c r="AS407">
        <v>2</v>
      </c>
      <c r="AT407" t="s">
        <v>170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6</v>
      </c>
      <c r="BC407">
        <v>1</v>
      </c>
      <c r="BD407">
        <v>1</v>
      </c>
      <c r="BE407">
        <v>1</v>
      </c>
      <c r="BF407" t="s">
        <v>170</v>
      </c>
      <c r="BG407">
        <v>1</v>
      </c>
      <c r="BH407" t="s">
        <v>170</v>
      </c>
      <c r="BI407">
        <v>2</v>
      </c>
      <c r="BJ407" t="s">
        <v>170</v>
      </c>
      <c r="BK407">
        <v>1</v>
      </c>
      <c r="BL407">
        <v>0</v>
      </c>
      <c r="BM407">
        <v>0</v>
      </c>
      <c r="BN407">
        <v>0</v>
      </c>
      <c r="BO407">
        <v>2</v>
      </c>
      <c r="BP407" t="s">
        <v>170</v>
      </c>
      <c r="BQ407">
        <v>1</v>
      </c>
      <c r="BR407" t="s">
        <v>170</v>
      </c>
      <c r="BS407" t="s">
        <v>170</v>
      </c>
      <c r="BT407" t="s">
        <v>170</v>
      </c>
      <c r="BU407" t="s">
        <v>170</v>
      </c>
      <c r="BV407" t="s">
        <v>170</v>
      </c>
      <c r="BW407">
        <v>1</v>
      </c>
      <c r="BX407">
        <v>3</v>
      </c>
      <c r="BY407">
        <v>2</v>
      </c>
      <c r="BZ407" t="s">
        <v>170</v>
      </c>
      <c r="CA407" t="s">
        <v>170</v>
      </c>
      <c r="CB407" t="s">
        <v>170</v>
      </c>
      <c r="CC407" t="s">
        <v>170</v>
      </c>
      <c r="CD407" t="s">
        <v>170</v>
      </c>
      <c r="CE407" t="s">
        <v>170</v>
      </c>
      <c r="CF407" t="s">
        <v>170</v>
      </c>
      <c r="CG407" t="s">
        <v>170</v>
      </c>
      <c r="CH407">
        <v>2</v>
      </c>
      <c r="CI407">
        <v>2</v>
      </c>
      <c r="CJ407">
        <v>1</v>
      </c>
      <c r="CK407">
        <v>1</v>
      </c>
      <c r="CL407">
        <v>1</v>
      </c>
      <c r="CM407">
        <v>3</v>
      </c>
      <c r="CN407">
        <v>1</v>
      </c>
      <c r="CO407">
        <v>1</v>
      </c>
      <c r="CP407">
        <v>2</v>
      </c>
      <c r="CQ407">
        <v>1</v>
      </c>
      <c r="CR407">
        <v>6</v>
      </c>
      <c r="CS407">
        <v>6</v>
      </c>
      <c r="CT407" t="s">
        <v>170</v>
      </c>
      <c r="CU407" t="s">
        <v>170</v>
      </c>
      <c r="CV407" t="s">
        <v>170</v>
      </c>
      <c r="CW407" t="s">
        <v>170</v>
      </c>
      <c r="CX407" t="s">
        <v>170</v>
      </c>
      <c r="CY407">
        <v>3</v>
      </c>
      <c r="CZ407">
        <v>1</v>
      </c>
      <c r="DA407">
        <v>5</v>
      </c>
      <c r="DB407">
        <v>1</v>
      </c>
      <c r="DC407">
        <v>1</v>
      </c>
      <c r="DD407">
        <v>2</v>
      </c>
      <c r="DE407">
        <v>3</v>
      </c>
      <c r="DF407">
        <v>3</v>
      </c>
      <c r="DG407">
        <v>2</v>
      </c>
      <c r="DH407">
        <v>2</v>
      </c>
      <c r="DI407">
        <v>2</v>
      </c>
      <c r="DJ407">
        <v>1</v>
      </c>
      <c r="DK407">
        <v>10</v>
      </c>
      <c r="DL407">
        <v>2</v>
      </c>
      <c r="DM407">
        <v>1</v>
      </c>
      <c r="DN407" s="3">
        <v>0</v>
      </c>
      <c r="DO407">
        <v>2</v>
      </c>
      <c r="DP407" s="3">
        <v>0</v>
      </c>
      <c r="DQ407">
        <v>1</v>
      </c>
      <c r="DR407">
        <v>1</v>
      </c>
      <c r="DS407">
        <v>2</v>
      </c>
      <c r="DT407">
        <v>1</v>
      </c>
      <c r="DU407">
        <v>3</v>
      </c>
      <c r="DV407" t="s">
        <v>170</v>
      </c>
      <c r="DW407">
        <v>5</v>
      </c>
      <c r="DX407">
        <v>2</v>
      </c>
      <c r="DY407">
        <v>4</v>
      </c>
      <c r="DZ407">
        <v>1</v>
      </c>
      <c r="EA407">
        <v>10</v>
      </c>
      <c r="EB407">
        <v>10</v>
      </c>
      <c r="EC407">
        <v>3</v>
      </c>
      <c r="ED407">
        <v>10</v>
      </c>
      <c r="EE407">
        <v>4</v>
      </c>
      <c r="EF407">
        <v>2</v>
      </c>
      <c r="EG407">
        <v>1</v>
      </c>
      <c r="EH407">
        <v>0</v>
      </c>
      <c r="EI407">
        <v>0</v>
      </c>
      <c r="EJ407">
        <v>0</v>
      </c>
      <c r="EK407">
        <v>0</v>
      </c>
      <c r="EL407">
        <v>1</v>
      </c>
      <c r="EM407">
        <v>0</v>
      </c>
      <c r="EN407" t="s">
        <v>981</v>
      </c>
      <c r="EO407">
        <v>0</v>
      </c>
      <c r="EP407">
        <v>0</v>
      </c>
      <c r="EQ407">
        <v>0</v>
      </c>
      <c r="ER407">
        <v>1</v>
      </c>
      <c r="ES407">
        <v>0</v>
      </c>
      <c r="ET407">
        <v>0</v>
      </c>
      <c r="EU407">
        <v>0</v>
      </c>
      <c r="EV407" t="s">
        <v>170</v>
      </c>
      <c r="EW407">
        <v>2</v>
      </c>
      <c r="EX407" t="s">
        <v>170</v>
      </c>
      <c r="EY407">
        <v>11</v>
      </c>
      <c r="EZ407">
        <v>1</v>
      </c>
      <c r="FA407">
        <v>1</v>
      </c>
      <c r="FB407">
        <v>2</v>
      </c>
      <c r="FC407">
        <v>4</v>
      </c>
      <c r="FD407">
        <v>1</v>
      </c>
      <c r="FE407">
        <v>4</v>
      </c>
      <c r="FF407">
        <v>3</v>
      </c>
      <c r="FG407">
        <v>1</v>
      </c>
      <c r="FH407">
        <v>1</v>
      </c>
      <c r="FI407">
        <v>4</v>
      </c>
      <c r="FJ407">
        <v>0</v>
      </c>
      <c r="FK407">
        <v>0</v>
      </c>
      <c r="FL407">
        <v>0</v>
      </c>
      <c r="FM407">
        <v>1</v>
      </c>
    </row>
    <row r="408" spans="1:169">
      <c r="A408">
        <v>407</v>
      </c>
      <c r="B408" t="s">
        <v>982</v>
      </c>
      <c r="C408" t="s">
        <v>983</v>
      </c>
      <c r="D408" s="1" t="s">
        <v>860</v>
      </c>
      <c r="E408" t="s">
        <v>706</v>
      </c>
      <c r="F408">
        <v>1</v>
      </c>
      <c r="G408">
        <v>4323</v>
      </c>
      <c r="H408">
        <v>2</v>
      </c>
      <c r="I408">
        <v>2</v>
      </c>
      <c r="J408">
        <v>1</v>
      </c>
      <c r="K408" t="s">
        <v>170</v>
      </c>
      <c r="L408">
        <v>1</v>
      </c>
      <c r="M408" t="s">
        <v>170</v>
      </c>
      <c r="N408" t="s">
        <v>170</v>
      </c>
      <c r="O408" t="s">
        <v>170</v>
      </c>
      <c r="P408">
        <v>3</v>
      </c>
      <c r="Q408">
        <v>0</v>
      </c>
      <c r="R408">
        <v>1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2</v>
      </c>
      <c r="Y408" t="s">
        <v>170</v>
      </c>
      <c r="Z408">
        <v>2</v>
      </c>
      <c r="AA408" t="s">
        <v>170</v>
      </c>
      <c r="AB408">
        <v>1</v>
      </c>
      <c r="AC408">
        <v>1</v>
      </c>
      <c r="AD408">
        <v>2</v>
      </c>
      <c r="AE408">
        <v>3</v>
      </c>
      <c r="AF408">
        <v>2</v>
      </c>
      <c r="AG408">
        <v>4</v>
      </c>
      <c r="AH408">
        <v>2</v>
      </c>
      <c r="AI408">
        <v>1</v>
      </c>
      <c r="AJ408">
        <v>0</v>
      </c>
      <c r="AK408">
        <v>1</v>
      </c>
      <c r="AL408">
        <v>1</v>
      </c>
      <c r="AM408">
        <v>0</v>
      </c>
      <c r="AN408">
        <v>1</v>
      </c>
      <c r="AO408">
        <v>1</v>
      </c>
      <c r="AP408">
        <v>2</v>
      </c>
      <c r="AQ408">
        <v>1</v>
      </c>
      <c r="AR408">
        <v>6</v>
      </c>
      <c r="AS408">
        <v>2</v>
      </c>
      <c r="AT408" t="s">
        <v>170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6</v>
      </c>
      <c r="BC408">
        <v>1</v>
      </c>
      <c r="BD408">
        <v>1</v>
      </c>
      <c r="BE408">
        <v>1</v>
      </c>
      <c r="BF408" t="s">
        <v>170</v>
      </c>
      <c r="BG408">
        <v>1</v>
      </c>
      <c r="BH408" t="s">
        <v>170</v>
      </c>
      <c r="BI408">
        <v>2</v>
      </c>
      <c r="BJ408" t="s">
        <v>170</v>
      </c>
      <c r="BK408">
        <v>1</v>
      </c>
      <c r="BL408">
        <v>0</v>
      </c>
      <c r="BM408">
        <v>0</v>
      </c>
      <c r="BN408">
        <v>0</v>
      </c>
      <c r="BO408">
        <v>2</v>
      </c>
      <c r="BP408" t="s">
        <v>170</v>
      </c>
      <c r="BQ408">
        <v>1</v>
      </c>
      <c r="BR408" t="s">
        <v>170</v>
      </c>
      <c r="BS408" t="s">
        <v>170</v>
      </c>
      <c r="BT408" t="s">
        <v>170</v>
      </c>
      <c r="BU408" t="s">
        <v>170</v>
      </c>
      <c r="BV408" t="s">
        <v>170</v>
      </c>
      <c r="BW408">
        <v>1</v>
      </c>
      <c r="BX408">
        <v>3</v>
      </c>
      <c r="BY408">
        <v>2</v>
      </c>
      <c r="BZ408" t="s">
        <v>170</v>
      </c>
      <c r="CA408" t="s">
        <v>170</v>
      </c>
      <c r="CB408" t="s">
        <v>170</v>
      </c>
      <c r="CC408" t="s">
        <v>170</v>
      </c>
      <c r="CD408" t="s">
        <v>170</v>
      </c>
      <c r="CE408" t="s">
        <v>170</v>
      </c>
      <c r="CF408" t="s">
        <v>170</v>
      </c>
      <c r="CG408" t="s">
        <v>170</v>
      </c>
      <c r="CH408">
        <v>2</v>
      </c>
      <c r="CI408">
        <v>3</v>
      </c>
      <c r="CJ408">
        <v>1</v>
      </c>
      <c r="CK408">
        <v>1</v>
      </c>
      <c r="CL408">
        <v>1</v>
      </c>
      <c r="CM408">
        <v>5</v>
      </c>
      <c r="CN408">
        <v>4</v>
      </c>
      <c r="CO408">
        <v>1</v>
      </c>
      <c r="CP408">
        <v>2</v>
      </c>
      <c r="CQ408">
        <v>1</v>
      </c>
      <c r="CR408">
        <v>1</v>
      </c>
      <c r="CS408">
        <v>6</v>
      </c>
      <c r="CT408" t="s">
        <v>170</v>
      </c>
      <c r="CU408" t="s">
        <v>170</v>
      </c>
      <c r="CV408" t="s">
        <v>170</v>
      </c>
      <c r="CW408" t="s">
        <v>170</v>
      </c>
      <c r="CX408" t="s">
        <v>170</v>
      </c>
      <c r="CY408">
        <v>3</v>
      </c>
      <c r="CZ408">
        <v>1</v>
      </c>
      <c r="DA408">
        <v>20</v>
      </c>
      <c r="DB408">
        <v>3</v>
      </c>
      <c r="DC408">
        <v>4</v>
      </c>
      <c r="DD408">
        <v>1</v>
      </c>
      <c r="DE408">
        <v>3</v>
      </c>
      <c r="DF408">
        <v>3</v>
      </c>
      <c r="DG408">
        <v>2</v>
      </c>
      <c r="DH408">
        <v>1</v>
      </c>
      <c r="DI408">
        <v>1</v>
      </c>
      <c r="DJ408" t="s">
        <v>170</v>
      </c>
      <c r="DK408" t="s">
        <v>170</v>
      </c>
      <c r="DL408">
        <v>1</v>
      </c>
      <c r="DM408" t="s">
        <v>170</v>
      </c>
      <c r="DN408" t="s">
        <v>170</v>
      </c>
      <c r="DO408" t="s">
        <v>170</v>
      </c>
      <c r="DP408" t="s">
        <v>170</v>
      </c>
      <c r="DQ408">
        <v>1</v>
      </c>
      <c r="DR408">
        <v>1</v>
      </c>
      <c r="DS408">
        <v>1</v>
      </c>
      <c r="DT408">
        <v>1</v>
      </c>
      <c r="DU408">
        <v>2</v>
      </c>
      <c r="DV408" t="s">
        <v>170</v>
      </c>
      <c r="DW408">
        <v>5</v>
      </c>
      <c r="DX408">
        <v>5</v>
      </c>
      <c r="DY408">
        <v>1</v>
      </c>
      <c r="DZ408">
        <v>1</v>
      </c>
      <c r="EA408">
        <v>8</v>
      </c>
      <c r="EB408">
        <v>30</v>
      </c>
      <c r="EC408">
        <v>6</v>
      </c>
      <c r="ED408">
        <v>30</v>
      </c>
      <c r="EE408">
        <v>4</v>
      </c>
      <c r="EF408">
        <v>5</v>
      </c>
      <c r="EG408">
        <v>2</v>
      </c>
      <c r="EH408" t="s">
        <v>170</v>
      </c>
      <c r="EI408" t="s">
        <v>170</v>
      </c>
      <c r="EJ408" t="s">
        <v>170</v>
      </c>
      <c r="EK408" t="s">
        <v>170</v>
      </c>
      <c r="EL408" t="s">
        <v>170</v>
      </c>
      <c r="EM408" t="s">
        <v>170</v>
      </c>
      <c r="EN408" t="s">
        <v>170</v>
      </c>
      <c r="EO408" t="s">
        <v>170</v>
      </c>
      <c r="EP408" t="s">
        <v>170</v>
      </c>
      <c r="EQ408" t="s">
        <v>170</v>
      </c>
      <c r="ER408" t="s">
        <v>170</v>
      </c>
      <c r="ES408" t="s">
        <v>170</v>
      </c>
      <c r="ET408" t="s">
        <v>170</v>
      </c>
      <c r="EU408" t="s">
        <v>170</v>
      </c>
      <c r="EV408" t="s">
        <v>170</v>
      </c>
      <c r="EW408" t="s">
        <v>170</v>
      </c>
      <c r="EX408" t="s">
        <v>170</v>
      </c>
      <c r="EY408" t="s">
        <v>170</v>
      </c>
      <c r="EZ408" t="s">
        <v>170</v>
      </c>
      <c r="FA408" t="s">
        <v>170</v>
      </c>
      <c r="FB408">
        <v>2</v>
      </c>
      <c r="FC408">
        <v>3</v>
      </c>
      <c r="FD408">
        <v>1</v>
      </c>
      <c r="FE408">
        <v>1</v>
      </c>
      <c r="FF408">
        <v>2</v>
      </c>
      <c r="FG408">
        <v>1</v>
      </c>
      <c r="FH408">
        <v>1</v>
      </c>
      <c r="FI408">
        <v>4</v>
      </c>
      <c r="FJ408">
        <v>0</v>
      </c>
      <c r="FK408">
        <v>0</v>
      </c>
      <c r="FL408">
        <v>0</v>
      </c>
      <c r="FM408">
        <v>1</v>
      </c>
    </row>
    <row r="409" spans="1:169">
      <c r="A409">
        <v>408</v>
      </c>
      <c r="B409" t="s">
        <v>984</v>
      </c>
      <c r="C409" t="s">
        <v>985</v>
      </c>
      <c r="D409" s="1" t="s">
        <v>860</v>
      </c>
      <c r="E409" t="s">
        <v>706</v>
      </c>
      <c r="F409">
        <v>3</v>
      </c>
      <c r="G409">
        <v>44</v>
      </c>
      <c r="H409">
        <v>2</v>
      </c>
      <c r="I409">
        <v>2</v>
      </c>
      <c r="J409">
        <v>1</v>
      </c>
      <c r="K409" t="s">
        <v>170</v>
      </c>
      <c r="L409">
        <v>2</v>
      </c>
      <c r="M409">
        <v>12</v>
      </c>
      <c r="N409" t="s">
        <v>170</v>
      </c>
      <c r="O409" t="s">
        <v>170</v>
      </c>
      <c r="P409">
        <v>7</v>
      </c>
      <c r="Q409">
        <v>1</v>
      </c>
      <c r="R409">
        <v>1</v>
      </c>
      <c r="S409">
        <v>1</v>
      </c>
      <c r="T409">
        <v>0</v>
      </c>
      <c r="U409">
        <v>0</v>
      </c>
      <c r="V409">
        <v>1</v>
      </c>
      <c r="W409">
        <v>0</v>
      </c>
      <c r="X409">
        <v>2</v>
      </c>
      <c r="Y409" t="s">
        <v>170</v>
      </c>
      <c r="Z409">
        <v>1</v>
      </c>
      <c r="AA409">
        <v>1</v>
      </c>
      <c r="AB409">
        <v>2</v>
      </c>
      <c r="AC409">
        <v>2</v>
      </c>
      <c r="AD409">
        <v>2</v>
      </c>
      <c r="AE409">
        <v>1</v>
      </c>
      <c r="AF409">
        <v>2</v>
      </c>
      <c r="AG409">
        <v>4</v>
      </c>
      <c r="AH409">
        <v>2</v>
      </c>
      <c r="AI409">
        <v>1</v>
      </c>
      <c r="AJ409">
        <v>0</v>
      </c>
      <c r="AK409">
        <v>0</v>
      </c>
      <c r="AL409">
        <v>0</v>
      </c>
      <c r="AM409">
        <v>1</v>
      </c>
      <c r="AN409">
        <v>1</v>
      </c>
      <c r="AO409">
        <v>0</v>
      </c>
      <c r="AP409">
        <v>4</v>
      </c>
      <c r="AQ409">
        <v>2</v>
      </c>
      <c r="AR409">
        <v>3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6</v>
      </c>
      <c r="BC409">
        <v>1</v>
      </c>
      <c r="BD409">
        <v>1</v>
      </c>
      <c r="BE409">
        <v>1</v>
      </c>
      <c r="BF409" t="s">
        <v>170</v>
      </c>
      <c r="BG409">
        <v>1</v>
      </c>
      <c r="BH409" t="s">
        <v>170</v>
      </c>
      <c r="BI409">
        <v>2</v>
      </c>
      <c r="BJ409" t="s">
        <v>170</v>
      </c>
      <c r="BK409">
        <v>1</v>
      </c>
      <c r="BL409">
        <v>0</v>
      </c>
      <c r="BM409">
        <v>0</v>
      </c>
      <c r="BN409">
        <v>0</v>
      </c>
      <c r="BO409">
        <v>2</v>
      </c>
      <c r="BP409" t="s">
        <v>170</v>
      </c>
      <c r="BQ409">
        <v>1</v>
      </c>
      <c r="BR409" t="s">
        <v>170</v>
      </c>
      <c r="BS409" t="s">
        <v>170</v>
      </c>
      <c r="BT409" t="s">
        <v>170</v>
      </c>
      <c r="BU409" t="s">
        <v>170</v>
      </c>
      <c r="BV409" t="s">
        <v>170</v>
      </c>
      <c r="BW409">
        <v>1</v>
      </c>
      <c r="BX409">
        <v>1</v>
      </c>
      <c r="BY409">
        <v>2</v>
      </c>
      <c r="BZ409" t="s">
        <v>170</v>
      </c>
      <c r="CA409" t="s">
        <v>170</v>
      </c>
      <c r="CB409" t="s">
        <v>170</v>
      </c>
      <c r="CC409" t="s">
        <v>170</v>
      </c>
      <c r="CD409" t="s">
        <v>170</v>
      </c>
      <c r="CE409" t="s">
        <v>170</v>
      </c>
      <c r="CF409" t="s">
        <v>170</v>
      </c>
      <c r="CG409" t="s">
        <v>170</v>
      </c>
      <c r="CH409">
        <v>1</v>
      </c>
      <c r="CI409">
        <v>2</v>
      </c>
      <c r="CJ409">
        <v>1</v>
      </c>
      <c r="CK409">
        <v>1</v>
      </c>
      <c r="CL409">
        <v>1</v>
      </c>
      <c r="CM409">
        <v>5</v>
      </c>
      <c r="CN409">
        <v>4</v>
      </c>
      <c r="CO409">
        <v>3</v>
      </c>
      <c r="CP409">
        <v>1</v>
      </c>
      <c r="CQ409">
        <v>1</v>
      </c>
      <c r="CR409">
        <v>2</v>
      </c>
      <c r="CS409">
        <v>5</v>
      </c>
      <c r="CT409">
        <v>1</v>
      </c>
      <c r="CU409">
        <v>0</v>
      </c>
      <c r="CV409">
        <v>1</v>
      </c>
      <c r="CW409">
        <v>0</v>
      </c>
      <c r="CX409">
        <v>0</v>
      </c>
      <c r="CY409">
        <v>1</v>
      </c>
      <c r="CZ409">
        <v>1</v>
      </c>
      <c r="DA409">
        <v>30</v>
      </c>
      <c r="DB409">
        <v>1</v>
      </c>
      <c r="DC409">
        <v>2</v>
      </c>
      <c r="DD409">
        <v>2</v>
      </c>
      <c r="DE409">
        <v>3</v>
      </c>
      <c r="DF409">
        <v>3</v>
      </c>
      <c r="DG409">
        <v>2</v>
      </c>
      <c r="DH409">
        <v>2</v>
      </c>
      <c r="DI409">
        <v>2</v>
      </c>
      <c r="DJ409">
        <v>1</v>
      </c>
      <c r="DK409">
        <v>30</v>
      </c>
      <c r="DL409">
        <v>2</v>
      </c>
      <c r="DM409">
        <v>1</v>
      </c>
      <c r="DN409">
        <v>30</v>
      </c>
      <c r="DO409">
        <v>1</v>
      </c>
      <c r="DP409">
        <v>30</v>
      </c>
      <c r="DQ409">
        <v>1</v>
      </c>
      <c r="DR409">
        <v>1</v>
      </c>
      <c r="DS409">
        <v>1</v>
      </c>
      <c r="DT409">
        <v>1</v>
      </c>
      <c r="DU409">
        <v>1</v>
      </c>
      <c r="DV409" t="s">
        <v>170</v>
      </c>
      <c r="DW409">
        <v>5</v>
      </c>
      <c r="DX409">
        <v>3</v>
      </c>
      <c r="DY409">
        <v>2</v>
      </c>
      <c r="DZ409">
        <v>1</v>
      </c>
      <c r="EA409">
        <v>8</v>
      </c>
      <c r="EB409">
        <v>30</v>
      </c>
      <c r="EC409">
        <v>1</v>
      </c>
      <c r="ED409">
        <v>10</v>
      </c>
      <c r="EE409">
        <v>4</v>
      </c>
      <c r="EF409">
        <v>1</v>
      </c>
      <c r="EG409">
        <v>2</v>
      </c>
      <c r="EH409" t="s">
        <v>170</v>
      </c>
      <c r="EI409" t="s">
        <v>170</v>
      </c>
      <c r="EJ409" t="s">
        <v>170</v>
      </c>
      <c r="EK409" t="s">
        <v>170</v>
      </c>
      <c r="EL409" t="s">
        <v>170</v>
      </c>
      <c r="EM409" t="s">
        <v>170</v>
      </c>
      <c r="EN409" t="s">
        <v>170</v>
      </c>
      <c r="EO409" t="s">
        <v>170</v>
      </c>
      <c r="EP409" t="s">
        <v>170</v>
      </c>
      <c r="EQ409" t="s">
        <v>170</v>
      </c>
      <c r="ER409" t="s">
        <v>170</v>
      </c>
      <c r="ES409" t="s">
        <v>170</v>
      </c>
      <c r="ET409" t="s">
        <v>170</v>
      </c>
      <c r="EU409" t="s">
        <v>170</v>
      </c>
      <c r="EV409" t="s">
        <v>170</v>
      </c>
      <c r="EW409" t="s">
        <v>170</v>
      </c>
      <c r="EX409" t="s">
        <v>170</v>
      </c>
      <c r="EY409" t="s">
        <v>170</v>
      </c>
      <c r="EZ409" t="s">
        <v>170</v>
      </c>
      <c r="FA409" t="s">
        <v>170</v>
      </c>
      <c r="FB409">
        <v>2</v>
      </c>
      <c r="FC409">
        <v>3</v>
      </c>
      <c r="FD409">
        <v>1</v>
      </c>
      <c r="FE409">
        <v>2</v>
      </c>
      <c r="FF409">
        <v>2</v>
      </c>
      <c r="FG409">
        <v>1</v>
      </c>
      <c r="FH409">
        <v>1</v>
      </c>
      <c r="FI409">
        <v>1</v>
      </c>
      <c r="FJ409">
        <v>0</v>
      </c>
      <c r="FK409">
        <v>0</v>
      </c>
      <c r="FL409">
        <v>0</v>
      </c>
      <c r="FM409">
        <v>1</v>
      </c>
    </row>
    <row r="410" spans="1:169">
      <c r="A410">
        <v>409</v>
      </c>
      <c r="B410" t="s">
        <v>986</v>
      </c>
      <c r="C410" t="s">
        <v>987</v>
      </c>
      <c r="D410" s="1" t="s">
        <v>860</v>
      </c>
      <c r="E410" t="s">
        <v>706</v>
      </c>
      <c r="F410">
        <v>1</v>
      </c>
      <c r="G410">
        <v>4502</v>
      </c>
      <c r="H410">
        <v>1</v>
      </c>
      <c r="I410">
        <v>1</v>
      </c>
      <c r="J410">
        <v>1</v>
      </c>
      <c r="K410" t="s">
        <v>170</v>
      </c>
      <c r="L410" t="s">
        <v>170</v>
      </c>
      <c r="M410" t="s">
        <v>170</v>
      </c>
      <c r="N410">
        <v>1</v>
      </c>
      <c r="O410" t="s">
        <v>170</v>
      </c>
      <c r="P410">
        <v>5</v>
      </c>
      <c r="Q410">
        <v>0</v>
      </c>
      <c r="R410">
        <v>1</v>
      </c>
      <c r="S410">
        <v>1</v>
      </c>
      <c r="T410">
        <v>0</v>
      </c>
      <c r="U410">
        <v>0</v>
      </c>
      <c r="V410">
        <v>1</v>
      </c>
      <c r="W410">
        <v>0</v>
      </c>
      <c r="X410">
        <v>2</v>
      </c>
      <c r="Y410" t="s">
        <v>170</v>
      </c>
      <c r="Z410">
        <v>2</v>
      </c>
      <c r="AA410" t="s">
        <v>170</v>
      </c>
      <c r="AB410">
        <v>2</v>
      </c>
      <c r="AC410">
        <v>1</v>
      </c>
      <c r="AD410">
        <v>2</v>
      </c>
      <c r="AE410">
        <v>2</v>
      </c>
      <c r="AF410">
        <v>2</v>
      </c>
      <c r="AG410">
        <v>3</v>
      </c>
      <c r="AH410">
        <v>2</v>
      </c>
      <c r="AI410">
        <v>1</v>
      </c>
      <c r="AJ410">
        <v>0</v>
      </c>
      <c r="AK410">
        <v>1</v>
      </c>
      <c r="AL410">
        <v>0</v>
      </c>
      <c r="AM410">
        <v>0</v>
      </c>
      <c r="AN410">
        <v>1</v>
      </c>
      <c r="AO410">
        <v>0</v>
      </c>
      <c r="AP410">
        <v>2</v>
      </c>
      <c r="AQ410">
        <v>2</v>
      </c>
      <c r="AR410">
        <v>3</v>
      </c>
      <c r="AS410">
        <v>2</v>
      </c>
      <c r="AT410" t="s">
        <v>170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6</v>
      </c>
      <c r="BC410">
        <v>1</v>
      </c>
      <c r="BD410">
        <v>1</v>
      </c>
      <c r="BE410">
        <v>1</v>
      </c>
      <c r="BF410" t="s">
        <v>170</v>
      </c>
      <c r="BG410">
        <v>1</v>
      </c>
      <c r="BH410" t="s">
        <v>170</v>
      </c>
      <c r="BI410">
        <v>2</v>
      </c>
      <c r="BJ410" t="s">
        <v>170</v>
      </c>
      <c r="BK410">
        <v>1</v>
      </c>
      <c r="BL410">
        <v>0</v>
      </c>
      <c r="BM410">
        <v>0</v>
      </c>
      <c r="BN410">
        <v>0</v>
      </c>
      <c r="BO410">
        <v>2</v>
      </c>
      <c r="BP410" t="s">
        <v>170</v>
      </c>
      <c r="BQ410">
        <v>2</v>
      </c>
      <c r="BR410">
        <v>9</v>
      </c>
      <c r="BS410">
        <v>4</v>
      </c>
      <c r="BT410">
        <v>2</v>
      </c>
      <c r="BU410">
        <v>1</v>
      </c>
      <c r="BV410">
        <v>2</v>
      </c>
      <c r="BW410">
        <v>1</v>
      </c>
      <c r="BX410">
        <v>1</v>
      </c>
      <c r="BY410">
        <v>2</v>
      </c>
      <c r="BZ410" t="s">
        <v>170</v>
      </c>
      <c r="CA410" t="s">
        <v>170</v>
      </c>
      <c r="CB410" t="s">
        <v>170</v>
      </c>
      <c r="CC410" t="s">
        <v>170</v>
      </c>
      <c r="CD410" t="s">
        <v>170</v>
      </c>
      <c r="CE410" t="s">
        <v>170</v>
      </c>
      <c r="CF410" t="s">
        <v>170</v>
      </c>
      <c r="CG410" t="s">
        <v>170</v>
      </c>
      <c r="CH410">
        <v>1</v>
      </c>
      <c r="CI410">
        <v>3</v>
      </c>
      <c r="CJ410">
        <v>1</v>
      </c>
      <c r="CK410">
        <v>1</v>
      </c>
      <c r="CL410">
        <v>1</v>
      </c>
      <c r="CM410">
        <v>5</v>
      </c>
      <c r="CN410">
        <v>1</v>
      </c>
      <c r="CO410">
        <v>1</v>
      </c>
      <c r="CP410">
        <v>2</v>
      </c>
      <c r="CQ410">
        <v>2</v>
      </c>
      <c r="CR410">
        <v>1</v>
      </c>
      <c r="CS410">
        <v>6</v>
      </c>
      <c r="CT410" t="s">
        <v>170</v>
      </c>
      <c r="CU410" t="s">
        <v>170</v>
      </c>
      <c r="CV410" t="s">
        <v>170</v>
      </c>
      <c r="CW410" t="s">
        <v>170</v>
      </c>
      <c r="CX410" t="s">
        <v>170</v>
      </c>
      <c r="CY410">
        <v>3</v>
      </c>
      <c r="CZ410">
        <v>2</v>
      </c>
      <c r="DA410" t="s">
        <v>170</v>
      </c>
      <c r="DB410">
        <v>2</v>
      </c>
      <c r="DC410">
        <v>2</v>
      </c>
      <c r="DD410">
        <v>2</v>
      </c>
      <c r="DE410">
        <v>2</v>
      </c>
      <c r="DF410">
        <v>2</v>
      </c>
      <c r="DG410">
        <v>3</v>
      </c>
      <c r="DH410">
        <v>3</v>
      </c>
      <c r="DI410">
        <v>2</v>
      </c>
      <c r="DJ410">
        <v>1</v>
      </c>
      <c r="DK410">
        <v>30</v>
      </c>
      <c r="DL410">
        <v>2</v>
      </c>
      <c r="DM410">
        <v>1</v>
      </c>
      <c r="DN410">
        <v>30</v>
      </c>
      <c r="DO410">
        <v>2</v>
      </c>
      <c r="DP410">
        <v>30</v>
      </c>
      <c r="DQ410">
        <v>1</v>
      </c>
      <c r="DR410">
        <v>2</v>
      </c>
      <c r="DS410">
        <v>2</v>
      </c>
      <c r="DT410">
        <v>2</v>
      </c>
      <c r="DU410">
        <v>3</v>
      </c>
      <c r="DV410" t="s">
        <v>170</v>
      </c>
      <c r="DW410">
        <v>2</v>
      </c>
      <c r="DX410">
        <v>2</v>
      </c>
      <c r="DY410">
        <v>4</v>
      </c>
      <c r="DZ410">
        <v>1</v>
      </c>
      <c r="EA410">
        <v>8</v>
      </c>
      <c r="EB410">
        <v>30</v>
      </c>
      <c r="EC410">
        <v>1</v>
      </c>
      <c r="ED410">
        <v>30</v>
      </c>
      <c r="EE410">
        <v>4</v>
      </c>
      <c r="EF410">
        <v>1</v>
      </c>
      <c r="EG410">
        <v>2</v>
      </c>
      <c r="EH410" t="s">
        <v>170</v>
      </c>
      <c r="EI410" t="s">
        <v>170</v>
      </c>
      <c r="EJ410" t="s">
        <v>170</v>
      </c>
      <c r="EK410" t="s">
        <v>170</v>
      </c>
      <c r="EL410" t="s">
        <v>170</v>
      </c>
      <c r="EM410" t="s">
        <v>170</v>
      </c>
      <c r="EN410" t="s">
        <v>170</v>
      </c>
      <c r="EO410" t="s">
        <v>170</v>
      </c>
      <c r="EP410" t="s">
        <v>170</v>
      </c>
      <c r="EQ410" t="s">
        <v>170</v>
      </c>
      <c r="ER410" t="s">
        <v>170</v>
      </c>
      <c r="ES410" t="s">
        <v>170</v>
      </c>
      <c r="ET410" t="s">
        <v>170</v>
      </c>
      <c r="EU410" t="s">
        <v>170</v>
      </c>
      <c r="EV410" t="s">
        <v>170</v>
      </c>
      <c r="EW410" t="s">
        <v>170</v>
      </c>
      <c r="EX410" t="s">
        <v>170</v>
      </c>
      <c r="EY410" t="s">
        <v>170</v>
      </c>
      <c r="EZ410" t="s">
        <v>170</v>
      </c>
      <c r="FA410" t="s">
        <v>170</v>
      </c>
      <c r="FB410">
        <v>2</v>
      </c>
      <c r="FC410">
        <v>4</v>
      </c>
      <c r="FD410">
        <v>1</v>
      </c>
      <c r="FE410">
        <v>1</v>
      </c>
      <c r="FF410">
        <v>3</v>
      </c>
      <c r="FG410">
        <v>1</v>
      </c>
      <c r="FH410">
        <v>1</v>
      </c>
      <c r="FI410">
        <v>4</v>
      </c>
      <c r="FJ410">
        <v>0</v>
      </c>
      <c r="FK410">
        <v>0</v>
      </c>
      <c r="FL410">
        <v>0</v>
      </c>
      <c r="FM410">
        <v>1</v>
      </c>
    </row>
    <row r="411" spans="1:169">
      <c r="A411">
        <v>410</v>
      </c>
      <c r="B411" t="s">
        <v>988</v>
      </c>
      <c r="C411" t="s">
        <v>989</v>
      </c>
      <c r="D411" s="1" t="s">
        <v>741</v>
      </c>
      <c r="E411" t="s">
        <v>706</v>
      </c>
      <c r="F411">
        <v>2</v>
      </c>
      <c r="G411" s="2">
        <v>309</v>
      </c>
      <c r="H411">
        <v>1</v>
      </c>
      <c r="I411">
        <v>2</v>
      </c>
      <c r="J411">
        <v>1</v>
      </c>
      <c r="K411" t="s">
        <v>170</v>
      </c>
      <c r="L411" t="s">
        <v>170</v>
      </c>
      <c r="M411" t="s">
        <v>170</v>
      </c>
      <c r="N411">
        <v>1</v>
      </c>
      <c r="O411" t="s">
        <v>170</v>
      </c>
      <c r="P411">
        <v>2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2</v>
      </c>
      <c r="Y411" t="s">
        <v>170</v>
      </c>
      <c r="Z411">
        <v>2</v>
      </c>
      <c r="AA411" t="s">
        <v>170</v>
      </c>
      <c r="AB411">
        <v>1</v>
      </c>
      <c r="AC411">
        <v>1</v>
      </c>
      <c r="AD411">
        <v>3</v>
      </c>
      <c r="AE411">
        <v>3</v>
      </c>
      <c r="AF411">
        <v>4</v>
      </c>
      <c r="AG411">
        <v>3</v>
      </c>
      <c r="AH411">
        <v>2</v>
      </c>
      <c r="AI411">
        <v>1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5</v>
      </c>
      <c r="AQ411">
        <v>4</v>
      </c>
      <c r="AR411">
        <v>3</v>
      </c>
      <c r="AS411">
        <v>2</v>
      </c>
      <c r="AT411" t="s">
        <v>170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6</v>
      </c>
      <c r="BC411">
        <v>1</v>
      </c>
      <c r="BD411">
        <v>1</v>
      </c>
      <c r="BE411">
        <v>1</v>
      </c>
      <c r="BF411" t="s">
        <v>170</v>
      </c>
      <c r="BG411">
        <v>1</v>
      </c>
      <c r="BH411" t="s">
        <v>170</v>
      </c>
      <c r="BI411">
        <v>2</v>
      </c>
      <c r="BJ411" t="s">
        <v>170</v>
      </c>
      <c r="BK411">
        <v>1</v>
      </c>
      <c r="BL411">
        <v>0</v>
      </c>
      <c r="BM411">
        <v>0</v>
      </c>
      <c r="BN411">
        <v>0</v>
      </c>
      <c r="BO411">
        <v>2</v>
      </c>
      <c r="BP411" t="s">
        <v>170</v>
      </c>
      <c r="BQ411">
        <v>1</v>
      </c>
      <c r="BR411" t="s">
        <v>170</v>
      </c>
      <c r="BS411" t="s">
        <v>170</v>
      </c>
      <c r="BT411" t="s">
        <v>170</v>
      </c>
      <c r="BU411" t="s">
        <v>170</v>
      </c>
      <c r="BV411" t="s">
        <v>170</v>
      </c>
      <c r="BW411">
        <v>2</v>
      </c>
      <c r="BX411">
        <v>1</v>
      </c>
      <c r="BY411">
        <v>1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</v>
      </c>
      <c r="CG411">
        <v>5</v>
      </c>
      <c r="CH411">
        <v>2</v>
      </c>
      <c r="CI411">
        <v>2</v>
      </c>
      <c r="CJ411">
        <v>1</v>
      </c>
      <c r="CK411">
        <v>1</v>
      </c>
      <c r="CL411">
        <v>1</v>
      </c>
      <c r="CM411">
        <v>4</v>
      </c>
      <c r="CN411">
        <v>2</v>
      </c>
      <c r="CO411">
        <v>1</v>
      </c>
      <c r="CP411">
        <v>1</v>
      </c>
      <c r="CQ411">
        <v>2</v>
      </c>
      <c r="CR411">
        <v>6</v>
      </c>
      <c r="CS411">
        <v>6</v>
      </c>
      <c r="CT411" t="s">
        <v>170</v>
      </c>
      <c r="CU411" t="s">
        <v>170</v>
      </c>
      <c r="CV411" t="s">
        <v>170</v>
      </c>
      <c r="CW411" t="s">
        <v>170</v>
      </c>
      <c r="CX411" t="s">
        <v>170</v>
      </c>
      <c r="CY411">
        <v>3</v>
      </c>
      <c r="CZ411">
        <v>2</v>
      </c>
      <c r="DA411" t="s">
        <v>170</v>
      </c>
      <c r="DB411">
        <v>3</v>
      </c>
      <c r="DC411">
        <v>2</v>
      </c>
      <c r="DD411">
        <v>2</v>
      </c>
      <c r="DE411">
        <v>2</v>
      </c>
      <c r="DF411">
        <v>2</v>
      </c>
      <c r="DG411">
        <v>2</v>
      </c>
      <c r="DH411">
        <v>2</v>
      </c>
      <c r="DI411">
        <v>2</v>
      </c>
      <c r="DJ411">
        <v>0</v>
      </c>
      <c r="DK411">
        <v>30</v>
      </c>
      <c r="DL411">
        <v>2</v>
      </c>
      <c r="DM411">
        <v>0</v>
      </c>
      <c r="DN411">
        <v>30</v>
      </c>
      <c r="DO411">
        <v>0</v>
      </c>
      <c r="DP411">
        <v>40</v>
      </c>
      <c r="DQ411">
        <v>2</v>
      </c>
      <c r="DR411">
        <v>1</v>
      </c>
      <c r="DS411">
        <v>2</v>
      </c>
      <c r="DT411">
        <v>1</v>
      </c>
      <c r="DU411">
        <v>3</v>
      </c>
      <c r="DV411" t="s">
        <v>170</v>
      </c>
      <c r="DW411">
        <v>2</v>
      </c>
      <c r="DX411">
        <v>2</v>
      </c>
      <c r="DY411">
        <v>3</v>
      </c>
      <c r="DZ411">
        <v>3</v>
      </c>
      <c r="EA411">
        <v>9</v>
      </c>
      <c r="EB411">
        <v>30</v>
      </c>
      <c r="EC411">
        <v>0</v>
      </c>
      <c r="ED411">
        <v>30</v>
      </c>
      <c r="EE411">
        <v>3</v>
      </c>
      <c r="EF411">
        <v>3</v>
      </c>
      <c r="EG411">
        <v>2</v>
      </c>
      <c r="EH411" t="s">
        <v>170</v>
      </c>
      <c r="EI411" t="s">
        <v>170</v>
      </c>
      <c r="EJ411" t="s">
        <v>170</v>
      </c>
      <c r="EK411" t="s">
        <v>170</v>
      </c>
      <c r="EL411" t="s">
        <v>170</v>
      </c>
      <c r="EM411" t="s">
        <v>170</v>
      </c>
      <c r="EN411" t="s">
        <v>170</v>
      </c>
      <c r="EO411" t="s">
        <v>170</v>
      </c>
      <c r="EP411" t="s">
        <v>170</v>
      </c>
      <c r="EQ411" t="s">
        <v>170</v>
      </c>
      <c r="ER411" t="s">
        <v>170</v>
      </c>
      <c r="ES411" t="s">
        <v>170</v>
      </c>
      <c r="ET411" t="s">
        <v>170</v>
      </c>
      <c r="EU411" t="s">
        <v>170</v>
      </c>
      <c r="EV411" t="s">
        <v>170</v>
      </c>
      <c r="EW411" t="s">
        <v>170</v>
      </c>
      <c r="EX411" t="s">
        <v>170</v>
      </c>
      <c r="EY411" t="s">
        <v>170</v>
      </c>
      <c r="EZ411" t="s">
        <v>170</v>
      </c>
      <c r="FA411" t="s">
        <v>170</v>
      </c>
      <c r="FB411">
        <v>2</v>
      </c>
      <c r="FC411">
        <v>3</v>
      </c>
      <c r="FD411">
        <v>2</v>
      </c>
      <c r="FE411" t="s">
        <v>170</v>
      </c>
      <c r="FF411">
        <v>2</v>
      </c>
      <c r="FG411">
        <v>1</v>
      </c>
      <c r="FH411">
        <v>1</v>
      </c>
      <c r="FI411">
        <v>2</v>
      </c>
      <c r="FJ411">
        <v>0</v>
      </c>
      <c r="FK411">
        <v>0</v>
      </c>
      <c r="FL411">
        <v>0</v>
      </c>
      <c r="FM411">
        <v>1</v>
      </c>
    </row>
    <row r="412" spans="1:169">
      <c r="A412">
        <v>411</v>
      </c>
      <c r="B412" t="s">
        <v>990</v>
      </c>
      <c r="C412" t="s">
        <v>991</v>
      </c>
      <c r="D412" s="1" t="s">
        <v>741</v>
      </c>
      <c r="E412" t="s">
        <v>706</v>
      </c>
      <c r="F412">
        <v>3</v>
      </c>
      <c r="G412">
        <v>5911</v>
      </c>
      <c r="H412">
        <v>1</v>
      </c>
      <c r="I412">
        <v>2</v>
      </c>
      <c r="J412">
        <v>8</v>
      </c>
      <c r="K412" t="s">
        <v>175</v>
      </c>
      <c r="L412" t="s">
        <v>170</v>
      </c>
      <c r="M412" t="s">
        <v>170</v>
      </c>
      <c r="N412">
        <v>2</v>
      </c>
      <c r="O412">
        <v>4</v>
      </c>
      <c r="P412">
        <v>4</v>
      </c>
      <c r="Q412">
        <v>0</v>
      </c>
      <c r="R412">
        <v>1</v>
      </c>
      <c r="S412">
        <v>1</v>
      </c>
      <c r="T412">
        <v>0</v>
      </c>
      <c r="U412">
        <v>0</v>
      </c>
      <c r="V412">
        <v>1</v>
      </c>
      <c r="W412">
        <v>0</v>
      </c>
      <c r="X412">
        <v>2</v>
      </c>
      <c r="Y412" t="s">
        <v>170</v>
      </c>
      <c r="Z412">
        <v>1</v>
      </c>
      <c r="AA412">
        <v>1</v>
      </c>
      <c r="AB412">
        <v>2</v>
      </c>
      <c r="AC412">
        <v>2</v>
      </c>
      <c r="AD412">
        <v>3</v>
      </c>
      <c r="AE412">
        <v>3</v>
      </c>
      <c r="AF412">
        <v>2</v>
      </c>
      <c r="AG412">
        <v>2</v>
      </c>
      <c r="AH412">
        <v>1</v>
      </c>
      <c r="AI412">
        <v>1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2</v>
      </c>
      <c r="AQ412">
        <v>4</v>
      </c>
      <c r="AR412">
        <v>4</v>
      </c>
      <c r="AS412">
        <v>2</v>
      </c>
      <c r="AT412" t="s">
        <v>170</v>
      </c>
      <c r="AU412">
        <v>2</v>
      </c>
      <c r="AV412">
        <v>1</v>
      </c>
      <c r="AW412">
        <v>1</v>
      </c>
      <c r="AX412">
        <v>2</v>
      </c>
      <c r="AY412">
        <v>2</v>
      </c>
      <c r="AZ412">
        <v>1</v>
      </c>
      <c r="BA412">
        <v>2</v>
      </c>
      <c r="BB412">
        <v>1</v>
      </c>
      <c r="BC412">
        <v>1</v>
      </c>
      <c r="BD412">
        <v>1</v>
      </c>
      <c r="BE412">
        <v>1</v>
      </c>
      <c r="BF412" t="s">
        <v>170</v>
      </c>
      <c r="BG412">
        <v>2</v>
      </c>
      <c r="BH412">
        <v>12</v>
      </c>
      <c r="BI412">
        <v>2</v>
      </c>
      <c r="BJ412" t="s">
        <v>170</v>
      </c>
      <c r="BK412">
        <v>0</v>
      </c>
      <c r="BL412">
        <v>1</v>
      </c>
      <c r="BM412">
        <v>0</v>
      </c>
      <c r="BN412">
        <v>1</v>
      </c>
      <c r="BO412">
        <v>2</v>
      </c>
      <c r="BP412" t="s">
        <v>170</v>
      </c>
      <c r="BQ412">
        <v>1</v>
      </c>
      <c r="BR412" t="s">
        <v>170</v>
      </c>
      <c r="BS412" t="s">
        <v>170</v>
      </c>
      <c r="BT412" t="s">
        <v>170</v>
      </c>
      <c r="BU412" t="s">
        <v>170</v>
      </c>
      <c r="BV412" t="s">
        <v>170</v>
      </c>
      <c r="BW412">
        <v>2</v>
      </c>
      <c r="BX412">
        <v>3</v>
      </c>
      <c r="BY412">
        <v>1</v>
      </c>
      <c r="BZ412">
        <v>1</v>
      </c>
      <c r="CA412">
        <v>1</v>
      </c>
      <c r="CB412">
        <v>0</v>
      </c>
      <c r="CC412">
        <v>0</v>
      </c>
      <c r="CD412">
        <v>1</v>
      </c>
      <c r="CE412">
        <v>0</v>
      </c>
      <c r="CF412">
        <v>0</v>
      </c>
      <c r="CG412">
        <v>1</v>
      </c>
      <c r="CH412">
        <v>1</v>
      </c>
      <c r="CI412">
        <v>2</v>
      </c>
      <c r="CJ412">
        <v>1</v>
      </c>
      <c r="CK412">
        <v>1</v>
      </c>
      <c r="CL412">
        <v>1</v>
      </c>
      <c r="CM412">
        <v>4</v>
      </c>
      <c r="CN412">
        <v>1</v>
      </c>
      <c r="CO412">
        <v>2</v>
      </c>
      <c r="CP412">
        <v>1</v>
      </c>
      <c r="CQ412">
        <v>2</v>
      </c>
      <c r="CR412">
        <v>4</v>
      </c>
      <c r="CS412">
        <v>5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1</v>
      </c>
      <c r="CZ412">
        <v>1</v>
      </c>
      <c r="DA412">
        <v>10</v>
      </c>
      <c r="DB412">
        <v>2</v>
      </c>
      <c r="DC412">
        <v>1</v>
      </c>
      <c r="DD412">
        <v>2</v>
      </c>
      <c r="DE412">
        <v>1</v>
      </c>
      <c r="DF412">
        <v>2</v>
      </c>
      <c r="DG412">
        <v>2</v>
      </c>
      <c r="DH412">
        <v>1</v>
      </c>
      <c r="DI412">
        <v>1</v>
      </c>
      <c r="DJ412" t="s">
        <v>170</v>
      </c>
      <c r="DK412" t="s">
        <v>170</v>
      </c>
      <c r="DL412">
        <v>1</v>
      </c>
      <c r="DM412" t="s">
        <v>170</v>
      </c>
      <c r="DN412" t="s">
        <v>170</v>
      </c>
      <c r="DO412" t="s">
        <v>170</v>
      </c>
      <c r="DP412" t="s">
        <v>170</v>
      </c>
      <c r="DQ412">
        <v>2</v>
      </c>
      <c r="DR412">
        <v>1</v>
      </c>
      <c r="DS412">
        <v>1</v>
      </c>
      <c r="DT412">
        <v>1</v>
      </c>
      <c r="DU412">
        <v>3</v>
      </c>
      <c r="DV412" t="s">
        <v>170</v>
      </c>
      <c r="DW412">
        <v>5</v>
      </c>
      <c r="DX412">
        <v>5</v>
      </c>
      <c r="DY412">
        <v>6</v>
      </c>
      <c r="DZ412">
        <v>3</v>
      </c>
      <c r="EA412">
        <v>3</v>
      </c>
      <c r="EB412">
        <v>0</v>
      </c>
      <c r="EC412">
        <v>3</v>
      </c>
      <c r="ED412">
        <v>10</v>
      </c>
      <c r="EE412">
        <v>4</v>
      </c>
      <c r="EF412">
        <v>3</v>
      </c>
      <c r="EG412">
        <v>1</v>
      </c>
      <c r="EH412">
        <v>1</v>
      </c>
      <c r="EI412">
        <v>0</v>
      </c>
      <c r="EJ412">
        <v>0</v>
      </c>
      <c r="EK412">
        <v>1</v>
      </c>
      <c r="EL412">
        <v>0</v>
      </c>
      <c r="EM412">
        <v>0</v>
      </c>
      <c r="EN412" t="s">
        <v>170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1</v>
      </c>
      <c r="EV412" t="s">
        <v>170</v>
      </c>
      <c r="EW412" t="s">
        <v>170</v>
      </c>
      <c r="EX412" t="s">
        <v>170</v>
      </c>
      <c r="EY412" t="s">
        <v>170</v>
      </c>
      <c r="EZ412" t="s">
        <v>170</v>
      </c>
      <c r="FA412" t="s">
        <v>170</v>
      </c>
      <c r="FB412">
        <v>2</v>
      </c>
      <c r="FC412">
        <v>5</v>
      </c>
      <c r="FD412">
        <v>1</v>
      </c>
      <c r="FE412">
        <v>2</v>
      </c>
      <c r="FF412">
        <v>2</v>
      </c>
      <c r="FG412">
        <v>1</v>
      </c>
      <c r="FH412">
        <v>3</v>
      </c>
      <c r="FI412">
        <v>3</v>
      </c>
      <c r="FJ412">
        <v>0</v>
      </c>
      <c r="FK412">
        <v>1</v>
      </c>
      <c r="FL412">
        <v>0</v>
      </c>
      <c r="FM412">
        <v>0</v>
      </c>
    </row>
    <row r="413" spans="1:169">
      <c r="A413">
        <v>412</v>
      </c>
      <c r="B413" t="s">
        <v>992</v>
      </c>
      <c r="C413" t="s">
        <v>993</v>
      </c>
      <c r="D413" s="1" t="s">
        <v>291</v>
      </c>
      <c r="E413" t="s">
        <v>706</v>
      </c>
      <c r="F413">
        <v>3</v>
      </c>
      <c r="G413" s="2">
        <v>157</v>
      </c>
      <c r="H413">
        <v>2</v>
      </c>
      <c r="I413">
        <v>1</v>
      </c>
      <c r="J413">
        <v>1</v>
      </c>
      <c r="K413" t="s">
        <v>170</v>
      </c>
      <c r="L413">
        <v>2</v>
      </c>
      <c r="M413">
        <v>13</v>
      </c>
      <c r="N413" t="s">
        <v>170</v>
      </c>
      <c r="O413" t="s">
        <v>170</v>
      </c>
      <c r="P413">
        <v>5</v>
      </c>
      <c r="Q413">
        <v>0</v>
      </c>
      <c r="R413">
        <v>1</v>
      </c>
      <c r="S413">
        <v>1</v>
      </c>
      <c r="T413">
        <v>0</v>
      </c>
      <c r="U413">
        <v>0</v>
      </c>
      <c r="V413">
        <v>1</v>
      </c>
      <c r="W413">
        <v>0</v>
      </c>
      <c r="X413">
        <v>1</v>
      </c>
      <c r="Y413">
        <v>4</v>
      </c>
      <c r="Z413">
        <v>2</v>
      </c>
      <c r="AA413" t="s">
        <v>170</v>
      </c>
      <c r="AB413">
        <v>1</v>
      </c>
      <c r="AC413">
        <v>1</v>
      </c>
      <c r="AD413">
        <v>2</v>
      </c>
      <c r="AE413">
        <v>2</v>
      </c>
      <c r="AF413">
        <v>3</v>
      </c>
      <c r="AG413">
        <v>3</v>
      </c>
      <c r="AH413">
        <v>2</v>
      </c>
      <c r="AI413">
        <v>1</v>
      </c>
      <c r="AJ413">
        <v>0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6</v>
      </c>
      <c r="AQ413">
        <v>2</v>
      </c>
      <c r="AR413">
        <v>4</v>
      </c>
      <c r="AS413">
        <v>2</v>
      </c>
      <c r="AT413" t="s">
        <v>170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6</v>
      </c>
      <c r="BC413">
        <v>1</v>
      </c>
      <c r="BD413">
        <v>1</v>
      </c>
      <c r="BE413">
        <v>1</v>
      </c>
      <c r="BF413" t="s">
        <v>170</v>
      </c>
      <c r="BG413">
        <v>1</v>
      </c>
      <c r="BH413" t="s">
        <v>170</v>
      </c>
      <c r="BI413">
        <v>2</v>
      </c>
      <c r="BJ413" t="s">
        <v>170</v>
      </c>
      <c r="BK413">
        <v>0</v>
      </c>
      <c r="BL413">
        <v>1</v>
      </c>
      <c r="BM413">
        <v>0</v>
      </c>
      <c r="BN413">
        <v>1</v>
      </c>
      <c r="BO413">
        <v>2</v>
      </c>
      <c r="BP413" t="s">
        <v>170</v>
      </c>
      <c r="BQ413">
        <v>1</v>
      </c>
      <c r="BR413" t="s">
        <v>170</v>
      </c>
      <c r="BS413" t="s">
        <v>170</v>
      </c>
      <c r="BT413" t="s">
        <v>170</v>
      </c>
      <c r="BU413" t="s">
        <v>170</v>
      </c>
      <c r="BV413" t="s">
        <v>170</v>
      </c>
      <c r="BW413">
        <v>1</v>
      </c>
      <c r="BX413">
        <v>3</v>
      </c>
      <c r="BY413">
        <v>1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1</v>
      </c>
      <c r="CG413">
        <v>5</v>
      </c>
      <c r="CH413">
        <v>2</v>
      </c>
      <c r="CI413">
        <v>2</v>
      </c>
      <c r="CJ413">
        <v>1</v>
      </c>
      <c r="CK413">
        <v>1</v>
      </c>
      <c r="CL413">
        <v>1</v>
      </c>
      <c r="CM413">
        <v>3</v>
      </c>
      <c r="CN413">
        <v>3</v>
      </c>
      <c r="CO413">
        <v>2</v>
      </c>
      <c r="CP413">
        <v>1</v>
      </c>
      <c r="CQ413">
        <v>1</v>
      </c>
      <c r="CR413">
        <v>6</v>
      </c>
      <c r="CS413">
        <v>6</v>
      </c>
      <c r="CT413" t="s">
        <v>170</v>
      </c>
      <c r="CU413" t="s">
        <v>170</v>
      </c>
      <c r="CV413" t="s">
        <v>170</v>
      </c>
      <c r="CW413" t="s">
        <v>170</v>
      </c>
      <c r="CX413" t="s">
        <v>170</v>
      </c>
      <c r="CY413">
        <v>3</v>
      </c>
      <c r="CZ413">
        <v>1</v>
      </c>
      <c r="DA413">
        <v>10</v>
      </c>
      <c r="DB413">
        <v>4</v>
      </c>
      <c r="DC413">
        <v>4</v>
      </c>
      <c r="DD413">
        <v>4</v>
      </c>
      <c r="DE413">
        <v>4</v>
      </c>
      <c r="DF413">
        <v>4</v>
      </c>
      <c r="DG413">
        <v>2</v>
      </c>
      <c r="DH413">
        <v>1</v>
      </c>
      <c r="DI413">
        <v>1</v>
      </c>
      <c r="DJ413" t="s">
        <v>170</v>
      </c>
      <c r="DK413" t="s">
        <v>170</v>
      </c>
      <c r="DL413">
        <v>1</v>
      </c>
      <c r="DM413" t="s">
        <v>170</v>
      </c>
      <c r="DN413" t="s">
        <v>170</v>
      </c>
      <c r="DO413" t="s">
        <v>170</v>
      </c>
      <c r="DP413" t="s">
        <v>170</v>
      </c>
      <c r="DQ413">
        <v>1</v>
      </c>
      <c r="DR413">
        <v>1</v>
      </c>
      <c r="DS413">
        <v>1</v>
      </c>
      <c r="DT413">
        <v>1</v>
      </c>
      <c r="DU413">
        <v>2</v>
      </c>
      <c r="DV413" t="s">
        <v>170</v>
      </c>
      <c r="DW413">
        <v>5</v>
      </c>
      <c r="DX413">
        <v>4</v>
      </c>
      <c r="DY413">
        <v>1</v>
      </c>
      <c r="DZ413">
        <v>1</v>
      </c>
      <c r="EA413">
        <v>8</v>
      </c>
      <c r="EB413">
        <v>10</v>
      </c>
      <c r="EC413">
        <v>1</v>
      </c>
      <c r="ED413">
        <v>0</v>
      </c>
      <c r="EE413">
        <v>4</v>
      </c>
      <c r="EF413">
        <v>2</v>
      </c>
      <c r="EG413">
        <v>2</v>
      </c>
      <c r="EH413" t="s">
        <v>170</v>
      </c>
      <c r="EI413" t="s">
        <v>170</v>
      </c>
      <c r="EJ413" t="s">
        <v>170</v>
      </c>
      <c r="EK413" t="s">
        <v>170</v>
      </c>
      <c r="EL413" t="s">
        <v>170</v>
      </c>
      <c r="EM413" t="s">
        <v>170</v>
      </c>
      <c r="EN413" t="s">
        <v>170</v>
      </c>
      <c r="EO413" t="s">
        <v>170</v>
      </c>
      <c r="EP413" t="s">
        <v>170</v>
      </c>
      <c r="EQ413" t="s">
        <v>170</v>
      </c>
      <c r="ER413" t="s">
        <v>170</v>
      </c>
      <c r="ES413" t="s">
        <v>170</v>
      </c>
      <c r="ET413" t="s">
        <v>170</v>
      </c>
      <c r="EU413" t="s">
        <v>170</v>
      </c>
      <c r="EV413" t="s">
        <v>170</v>
      </c>
      <c r="EW413" t="s">
        <v>170</v>
      </c>
      <c r="EX413" t="s">
        <v>170</v>
      </c>
      <c r="EY413" t="s">
        <v>170</v>
      </c>
      <c r="EZ413" t="s">
        <v>170</v>
      </c>
      <c r="FA413" t="s">
        <v>170</v>
      </c>
      <c r="FB413">
        <v>2</v>
      </c>
      <c r="FC413">
        <v>3</v>
      </c>
      <c r="FD413">
        <v>1</v>
      </c>
      <c r="FE413">
        <v>2</v>
      </c>
      <c r="FF413">
        <v>2</v>
      </c>
      <c r="FG413">
        <v>1</v>
      </c>
      <c r="FH413">
        <v>3</v>
      </c>
      <c r="FI413">
        <v>4</v>
      </c>
      <c r="FJ413">
        <v>0</v>
      </c>
      <c r="FK413">
        <v>0</v>
      </c>
      <c r="FL413">
        <v>0</v>
      </c>
      <c r="FM413">
        <v>1</v>
      </c>
    </row>
    <row r="414" spans="1:169">
      <c r="A414">
        <v>413</v>
      </c>
      <c r="B414" t="s">
        <v>994</v>
      </c>
      <c r="C414" t="s">
        <v>995</v>
      </c>
      <c r="D414" s="1" t="s">
        <v>741</v>
      </c>
      <c r="E414" t="s">
        <v>706</v>
      </c>
      <c r="F414">
        <v>3</v>
      </c>
      <c r="G414" s="2">
        <v>602</v>
      </c>
      <c r="H414">
        <v>1</v>
      </c>
      <c r="I414">
        <v>2</v>
      </c>
      <c r="J414">
        <v>1</v>
      </c>
      <c r="K414" t="s">
        <v>170</v>
      </c>
      <c r="L414" t="s">
        <v>170</v>
      </c>
      <c r="M414" t="s">
        <v>170</v>
      </c>
      <c r="N414">
        <v>1</v>
      </c>
      <c r="O414" t="s">
        <v>170</v>
      </c>
      <c r="P414">
        <v>5</v>
      </c>
      <c r="Q414">
        <v>1</v>
      </c>
      <c r="R414">
        <v>0</v>
      </c>
      <c r="S414">
        <v>1</v>
      </c>
      <c r="T414">
        <v>0</v>
      </c>
      <c r="U414">
        <v>0</v>
      </c>
      <c r="V414">
        <v>1</v>
      </c>
      <c r="W414">
        <v>0</v>
      </c>
      <c r="X414">
        <v>2</v>
      </c>
      <c r="Y414" t="s">
        <v>170</v>
      </c>
      <c r="Z414">
        <v>2</v>
      </c>
      <c r="AA414" t="s">
        <v>170</v>
      </c>
      <c r="AB414">
        <v>2</v>
      </c>
      <c r="AC414">
        <v>2</v>
      </c>
      <c r="AD414">
        <v>2</v>
      </c>
      <c r="AE414">
        <v>3</v>
      </c>
      <c r="AF414">
        <v>4</v>
      </c>
      <c r="AG414">
        <v>4</v>
      </c>
      <c r="AH414">
        <v>3</v>
      </c>
      <c r="AI414">
        <v>1</v>
      </c>
      <c r="AJ414">
        <v>0</v>
      </c>
      <c r="AK414">
        <v>1</v>
      </c>
      <c r="AL414">
        <v>1</v>
      </c>
      <c r="AM414">
        <v>1</v>
      </c>
      <c r="AN414">
        <v>1</v>
      </c>
      <c r="AO414">
        <v>0</v>
      </c>
      <c r="AP414">
        <v>4</v>
      </c>
      <c r="AQ414">
        <v>4</v>
      </c>
      <c r="AR414">
        <v>3</v>
      </c>
      <c r="AS414">
        <v>2</v>
      </c>
      <c r="AT414" t="s">
        <v>170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6</v>
      </c>
      <c r="BC414">
        <v>1</v>
      </c>
      <c r="BD414">
        <v>2</v>
      </c>
      <c r="BE414">
        <v>1</v>
      </c>
      <c r="BF414" t="s">
        <v>170</v>
      </c>
      <c r="BG414">
        <v>2</v>
      </c>
      <c r="BH414">
        <v>2</v>
      </c>
      <c r="BI414">
        <v>2</v>
      </c>
      <c r="BJ414" t="s">
        <v>170</v>
      </c>
      <c r="BK414">
        <v>1</v>
      </c>
      <c r="BL414">
        <v>0</v>
      </c>
      <c r="BM414">
        <v>0</v>
      </c>
      <c r="BN414">
        <v>0</v>
      </c>
      <c r="BO414">
        <v>2</v>
      </c>
      <c r="BP414" t="s">
        <v>170</v>
      </c>
      <c r="BQ414">
        <v>1</v>
      </c>
      <c r="BR414" t="s">
        <v>170</v>
      </c>
      <c r="BS414" t="s">
        <v>170</v>
      </c>
      <c r="BT414" t="s">
        <v>170</v>
      </c>
      <c r="BU414" t="s">
        <v>170</v>
      </c>
      <c r="BV414" t="s">
        <v>170</v>
      </c>
      <c r="BW414">
        <v>1</v>
      </c>
      <c r="BX414">
        <v>1</v>
      </c>
      <c r="BY414">
        <v>2</v>
      </c>
      <c r="BZ414" t="s">
        <v>170</v>
      </c>
      <c r="CA414" t="s">
        <v>170</v>
      </c>
      <c r="CB414" t="s">
        <v>170</v>
      </c>
      <c r="CC414" t="s">
        <v>170</v>
      </c>
      <c r="CD414" t="s">
        <v>170</v>
      </c>
      <c r="CE414" t="s">
        <v>170</v>
      </c>
      <c r="CF414" t="s">
        <v>170</v>
      </c>
      <c r="CG414" t="s">
        <v>170</v>
      </c>
      <c r="CH414">
        <v>1</v>
      </c>
      <c r="CI414">
        <v>2</v>
      </c>
      <c r="CJ414">
        <v>3</v>
      </c>
      <c r="CK414">
        <v>3</v>
      </c>
      <c r="CL414">
        <v>3</v>
      </c>
      <c r="CM414">
        <v>3</v>
      </c>
      <c r="CN414">
        <v>3</v>
      </c>
      <c r="CO414">
        <v>4</v>
      </c>
      <c r="CP414">
        <v>1</v>
      </c>
      <c r="CQ414">
        <v>2</v>
      </c>
      <c r="CR414">
        <v>6</v>
      </c>
      <c r="CS414">
        <v>5</v>
      </c>
      <c r="CT414">
        <v>0</v>
      </c>
      <c r="CU414">
        <v>1</v>
      </c>
      <c r="CV414">
        <v>1</v>
      </c>
      <c r="CW414">
        <v>0</v>
      </c>
      <c r="CX414">
        <v>0</v>
      </c>
      <c r="CY414">
        <v>2</v>
      </c>
      <c r="CZ414">
        <v>1</v>
      </c>
      <c r="DA414">
        <v>30</v>
      </c>
      <c r="DB414">
        <v>2</v>
      </c>
      <c r="DC414">
        <v>2</v>
      </c>
      <c r="DD414">
        <v>3</v>
      </c>
      <c r="DE414">
        <v>3</v>
      </c>
      <c r="DF414">
        <v>2</v>
      </c>
      <c r="DG414">
        <v>4</v>
      </c>
      <c r="DH414">
        <v>1</v>
      </c>
      <c r="DI414">
        <v>2</v>
      </c>
      <c r="DJ414">
        <v>0</v>
      </c>
      <c r="DK414">
        <v>10</v>
      </c>
      <c r="DL414">
        <v>2</v>
      </c>
      <c r="DM414">
        <v>1</v>
      </c>
      <c r="DN414">
        <v>10</v>
      </c>
      <c r="DO414">
        <v>1</v>
      </c>
      <c r="DP414">
        <v>10</v>
      </c>
      <c r="DQ414">
        <v>1</v>
      </c>
      <c r="DR414">
        <v>2</v>
      </c>
      <c r="DS414">
        <v>2</v>
      </c>
      <c r="DT414">
        <v>1</v>
      </c>
      <c r="DU414">
        <v>3</v>
      </c>
      <c r="DV414" t="s">
        <v>170</v>
      </c>
      <c r="DW414">
        <v>5</v>
      </c>
      <c r="DX414">
        <v>3</v>
      </c>
      <c r="DY414">
        <v>3</v>
      </c>
      <c r="DZ414">
        <v>2</v>
      </c>
      <c r="EA414">
        <v>9</v>
      </c>
      <c r="EB414">
        <v>30</v>
      </c>
      <c r="EC414">
        <v>5</v>
      </c>
      <c r="ED414">
        <v>20</v>
      </c>
      <c r="EE414">
        <v>2</v>
      </c>
      <c r="EF414">
        <v>4</v>
      </c>
      <c r="EG414">
        <v>1</v>
      </c>
      <c r="EH414">
        <v>1</v>
      </c>
      <c r="EI414">
        <v>0</v>
      </c>
      <c r="EJ414">
        <v>0</v>
      </c>
      <c r="EK414">
        <v>0</v>
      </c>
      <c r="EL414">
        <v>0</v>
      </c>
      <c r="EM414">
        <v>0</v>
      </c>
      <c r="EN414" t="s">
        <v>170</v>
      </c>
      <c r="EO414">
        <v>0</v>
      </c>
      <c r="EP414">
        <v>0</v>
      </c>
      <c r="EQ414">
        <v>0</v>
      </c>
      <c r="ER414">
        <v>1</v>
      </c>
      <c r="ES414">
        <v>0</v>
      </c>
      <c r="ET414">
        <v>0</v>
      </c>
      <c r="EU414">
        <v>0</v>
      </c>
      <c r="EV414" t="s">
        <v>170</v>
      </c>
      <c r="EW414">
        <v>1</v>
      </c>
      <c r="EX414">
        <v>10</v>
      </c>
      <c r="EY414" t="s">
        <v>170</v>
      </c>
      <c r="EZ414">
        <v>3</v>
      </c>
      <c r="FA414">
        <v>3</v>
      </c>
      <c r="FB414">
        <v>2</v>
      </c>
      <c r="FC414">
        <v>3</v>
      </c>
      <c r="FD414">
        <v>1</v>
      </c>
      <c r="FE414">
        <v>4</v>
      </c>
      <c r="FF414">
        <v>2</v>
      </c>
      <c r="FG414">
        <v>1</v>
      </c>
      <c r="FH414">
        <v>1</v>
      </c>
      <c r="FI414">
        <v>2</v>
      </c>
      <c r="FJ414">
        <v>0</v>
      </c>
      <c r="FK414">
        <v>0</v>
      </c>
      <c r="FL414">
        <v>0</v>
      </c>
      <c r="FM414">
        <v>1</v>
      </c>
    </row>
    <row r="415" spans="1:169">
      <c r="A415">
        <v>414</v>
      </c>
      <c r="B415" t="s">
        <v>996</v>
      </c>
      <c r="C415" t="s">
        <v>997</v>
      </c>
      <c r="D415" s="1" t="s">
        <v>860</v>
      </c>
      <c r="E415" t="s">
        <v>706</v>
      </c>
      <c r="F415">
        <v>3</v>
      </c>
      <c r="G415">
        <v>6401</v>
      </c>
      <c r="H415">
        <v>1</v>
      </c>
      <c r="I415">
        <v>1</v>
      </c>
      <c r="J415">
        <v>1</v>
      </c>
      <c r="K415" t="s">
        <v>170</v>
      </c>
      <c r="L415" t="s">
        <v>170</v>
      </c>
      <c r="M415" t="s">
        <v>170</v>
      </c>
      <c r="N415">
        <v>1</v>
      </c>
      <c r="O415" t="s">
        <v>170</v>
      </c>
      <c r="P415">
        <v>4</v>
      </c>
      <c r="Q415">
        <v>0</v>
      </c>
      <c r="R415">
        <v>1</v>
      </c>
      <c r="S415">
        <v>1</v>
      </c>
      <c r="T415">
        <v>0</v>
      </c>
      <c r="U415">
        <v>0</v>
      </c>
      <c r="V415">
        <v>1</v>
      </c>
      <c r="W415">
        <v>0</v>
      </c>
      <c r="X415">
        <v>2</v>
      </c>
      <c r="Y415" t="s">
        <v>170</v>
      </c>
      <c r="Z415">
        <v>2</v>
      </c>
      <c r="AA415" t="s">
        <v>170</v>
      </c>
      <c r="AB415">
        <v>3</v>
      </c>
      <c r="AC415">
        <v>1</v>
      </c>
      <c r="AD415">
        <v>4</v>
      </c>
      <c r="AE415">
        <v>2</v>
      </c>
      <c r="AF415">
        <v>4</v>
      </c>
      <c r="AG415">
        <v>3</v>
      </c>
      <c r="AH415">
        <v>3</v>
      </c>
      <c r="AI415">
        <v>1</v>
      </c>
      <c r="AJ415">
        <v>0</v>
      </c>
      <c r="AK415">
        <v>0</v>
      </c>
      <c r="AL415">
        <v>1</v>
      </c>
      <c r="AM415">
        <v>1</v>
      </c>
      <c r="AN415">
        <v>1</v>
      </c>
      <c r="AO415">
        <v>1</v>
      </c>
      <c r="AP415">
        <v>2</v>
      </c>
      <c r="AQ415">
        <v>1</v>
      </c>
      <c r="AR415">
        <v>3</v>
      </c>
      <c r="AS415">
        <v>2</v>
      </c>
      <c r="AT415" t="s">
        <v>170</v>
      </c>
      <c r="AU415">
        <v>1</v>
      </c>
      <c r="AV415">
        <v>1</v>
      </c>
      <c r="AW415">
        <v>1</v>
      </c>
      <c r="AX415">
        <v>1</v>
      </c>
      <c r="AY415">
        <v>2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2</v>
      </c>
      <c r="BF415">
        <v>1</v>
      </c>
      <c r="BG415">
        <v>2</v>
      </c>
      <c r="BH415">
        <v>2</v>
      </c>
      <c r="BI415">
        <v>2</v>
      </c>
      <c r="BJ415" t="s">
        <v>170</v>
      </c>
      <c r="BK415">
        <v>1</v>
      </c>
      <c r="BL415">
        <v>0</v>
      </c>
      <c r="BM415">
        <v>0</v>
      </c>
      <c r="BN415">
        <v>0</v>
      </c>
      <c r="BO415">
        <v>2</v>
      </c>
      <c r="BP415" t="s">
        <v>170</v>
      </c>
      <c r="BQ415">
        <v>1</v>
      </c>
      <c r="BR415" t="s">
        <v>170</v>
      </c>
      <c r="BS415" t="s">
        <v>170</v>
      </c>
      <c r="BT415" t="s">
        <v>170</v>
      </c>
      <c r="BU415" t="s">
        <v>170</v>
      </c>
      <c r="BV415" t="s">
        <v>170</v>
      </c>
      <c r="BW415">
        <v>1</v>
      </c>
      <c r="BX415">
        <v>2</v>
      </c>
      <c r="BY415">
        <v>2</v>
      </c>
      <c r="BZ415" t="s">
        <v>170</v>
      </c>
      <c r="CA415" t="s">
        <v>170</v>
      </c>
      <c r="CB415" t="s">
        <v>170</v>
      </c>
      <c r="CC415" t="s">
        <v>170</v>
      </c>
      <c r="CD415" t="s">
        <v>170</v>
      </c>
      <c r="CE415" t="s">
        <v>170</v>
      </c>
      <c r="CF415" t="s">
        <v>170</v>
      </c>
      <c r="CG415" t="s">
        <v>170</v>
      </c>
      <c r="CH415">
        <v>2</v>
      </c>
      <c r="CI415">
        <v>3</v>
      </c>
      <c r="CJ415">
        <v>1</v>
      </c>
      <c r="CK415">
        <v>1</v>
      </c>
      <c r="CL415">
        <v>1</v>
      </c>
      <c r="CM415">
        <v>5</v>
      </c>
      <c r="CN415">
        <v>4</v>
      </c>
      <c r="CO415">
        <v>1</v>
      </c>
      <c r="CP415">
        <v>1</v>
      </c>
      <c r="CQ415">
        <v>2</v>
      </c>
      <c r="CR415">
        <v>2</v>
      </c>
      <c r="CS415">
        <v>5</v>
      </c>
      <c r="CT415">
        <v>0</v>
      </c>
      <c r="CU415">
        <v>0</v>
      </c>
      <c r="CV415">
        <v>1</v>
      </c>
      <c r="CW415">
        <v>0</v>
      </c>
      <c r="CX415">
        <v>0</v>
      </c>
      <c r="CY415">
        <v>2</v>
      </c>
      <c r="CZ415">
        <v>1</v>
      </c>
      <c r="DA415">
        <v>30</v>
      </c>
      <c r="DB415">
        <v>3</v>
      </c>
      <c r="DC415">
        <v>1</v>
      </c>
      <c r="DD415">
        <v>1</v>
      </c>
      <c r="DE415">
        <v>3</v>
      </c>
      <c r="DF415">
        <v>3</v>
      </c>
      <c r="DG415">
        <v>3</v>
      </c>
      <c r="DH415">
        <v>3</v>
      </c>
      <c r="DI415">
        <v>2</v>
      </c>
      <c r="DJ415">
        <v>1</v>
      </c>
      <c r="DK415">
        <v>10</v>
      </c>
      <c r="DL415">
        <v>2</v>
      </c>
      <c r="DM415">
        <v>1</v>
      </c>
      <c r="DN415">
        <v>20</v>
      </c>
      <c r="DO415">
        <v>1</v>
      </c>
      <c r="DP415">
        <v>30</v>
      </c>
      <c r="DQ415">
        <v>1</v>
      </c>
      <c r="DR415">
        <v>1</v>
      </c>
      <c r="DS415">
        <v>1</v>
      </c>
      <c r="DT415">
        <v>1</v>
      </c>
      <c r="DU415">
        <v>3</v>
      </c>
      <c r="DV415" t="s">
        <v>170</v>
      </c>
      <c r="DW415">
        <v>1</v>
      </c>
      <c r="DX415">
        <v>1</v>
      </c>
      <c r="DY415">
        <v>1</v>
      </c>
      <c r="DZ415">
        <v>2</v>
      </c>
      <c r="EA415">
        <v>8</v>
      </c>
      <c r="EB415">
        <v>30</v>
      </c>
      <c r="EC415">
        <v>1</v>
      </c>
      <c r="ED415">
        <v>10</v>
      </c>
      <c r="EE415">
        <v>4</v>
      </c>
      <c r="EF415">
        <v>2</v>
      </c>
      <c r="EG415">
        <v>2</v>
      </c>
      <c r="EH415" t="s">
        <v>170</v>
      </c>
      <c r="EI415" t="s">
        <v>170</v>
      </c>
      <c r="EJ415" t="s">
        <v>170</v>
      </c>
      <c r="EK415" t="s">
        <v>170</v>
      </c>
      <c r="EL415" t="s">
        <v>170</v>
      </c>
      <c r="EM415" t="s">
        <v>170</v>
      </c>
      <c r="EN415" t="s">
        <v>170</v>
      </c>
      <c r="EO415" t="s">
        <v>170</v>
      </c>
      <c r="EP415" t="s">
        <v>170</v>
      </c>
      <c r="EQ415" t="s">
        <v>170</v>
      </c>
      <c r="ER415" t="s">
        <v>170</v>
      </c>
      <c r="ES415" t="s">
        <v>170</v>
      </c>
      <c r="ET415" t="s">
        <v>170</v>
      </c>
      <c r="EU415" t="s">
        <v>170</v>
      </c>
      <c r="EV415" t="s">
        <v>170</v>
      </c>
      <c r="EW415" t="s">
        <v>170</v>
      </c>
      <c r="EX415" t="s">
        <v>170</v>
      </c>
      <c r="EY415" t="s">
        <v>170</v>
      </c>
      <c r="EZ415" t="s">
        <v>170</v>
      </c>
      <c r="FA415" t="s">
        <v>170</v>
      </c>
      <c r="FB415">
        <v>2</v>
      </c>
      <c r="FC415">
        <v>5</v>
      </c>
      <c r="FD415">
        <v>1</v>
      </c>
      <c r="FE415">
        <v>1</v>
      </c>
      <c r="FF415">
        <v>1</v>
      </c>
      <c r="FG415">
        <v>1</v>
      </c>
      <c r="FH415">
        <v>1</v>
      </c>
      <c r="FI415">
        <v>4</v>
      </c>
      <c r="FJ415">
        <v>0</v>
      </c>
      <c r="FK415">
        <v>0</v>
      </c>
      <c r="FL415">
        <v>0</v>
      </c>
      <c r="FM415">
        <v>1</v>
      </c>
    </row>
    <row r="416" spans="1:169">
      <c r="A416">
        <v>415</v>
      </c>
      <c r="B416" t="s">
        <v>998</v>
      </c>
      <c r="C416" t="s">
        <v>999</v>
      </c>
      <c r="D416" s="1" t="s">
        <v>168</v>
      </c>
      <c r="E416" t="s">
        <v>706</v>
      </c>
      <c r="F416">
        <v>3</v>
      </c>
      <c r="G416">
        <v>1234</v>
      </c>
      <c r="H416">
        <v>2</v>
      </c>
      <c r="I416">
        <v>1</v>
      </c>
      <c r="J416">
        <v>8</v>
      </c>
      <c r="K416" t="s">
        <v>1000</v>
      </c>
      <c r="L416">
        <v>1</v>
      </c>
      <c r="M416" t="s">
        <v>170</v>
      </c>
      <c r="N416" t="s">
        <v>170</v>
      </c>
      <c r="O416" t="s">
        <v>170</v>
      </c>
      <c r="P416">
        <v>4</v>
      </c>
      <c r="Q416">
        <v>0</v>
      </c>
      <c r="R416">
        <v>1</v>
      </c>
      <c r="S416">
        <v>1</v>
      </c>
      <c r="T416">
        <v>0</v>
      </c>
      <c r="U416">
        <v>0</v>
      </c>
      <c r="V416">
        <v>1</v>
      </c>
      <c r="W416">
        <v>0</v>
      </c>
      <c r="X416">
        <v>1</v>
      </c>
      <c r="Y416">
        <v>4</v>
      </c>
      <c r="Z416">
        <v>2</v>
      </c>
      <c r="AA416" t="s">
        <v>170</v>
      </c>
      <c r="AB416">
        <v>3</v>
      </c>
      <c r="AC416">
        <v>2</v>
      </c>
      <c r="AD416">
        <v>1</v>
      </c>
      <c r="AE416">
        <v>4</v>
      </c>
      <c r="AF416">
        <v>1</v>
      </c>
      <c r="AG416">
        <v>3</v>
      </c>
      <c r="AH416">
        <v>1</v>
      </c>
      <c r="AI416">
        <v>1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3</v>
      </c>
      <c r="AQ416">
        <v>4</v>
      </c>
      <c r="AR416">
        <v>6</v>
      </c>
      <c r="AS416">
        <v>2</v>
      </c>
      <c r="AT416" t="s">
        <v>170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6</v>
      </c>
      <c r="BC416">
        <v>2</v>
      </c>
      <c r="BD416">
        <v>1</v>
      </c>
      <c r="BE416">
        <v>1</v>
      </c>
      <c r="BF416" t="s">
        <v>170</v>
      </c>
      <c r="BG416">
        <v>2</v>
      </c>
      <c r="BH416">
        <v>5</v>
      </c>
      <c r="BI416">
        <v>2</v>
      </c>
      <c r="BJ416" t="s">
        <v>170</v>
      </c>
      <c r="BK416">
        <v>1</v>
      </c>
      <c r="BL416">
        <v>0</v>
      </c>
      <c r="BM416">
        <v>0</v>
      </c>
      <c r="BN416">
        <v>0</v>
      </c>
      <c r="BO416">
        <v>2</v>
      </c>
      <c r="BP416" t="s">
        <v>170</v>
      </c>
      <c r="BQ416">
        <v>1</v>
      </c>
      <c r="BR416" t="s">
        <v>170</v>
      </c>
      <c r="BS416" t="s">
        <v>170</v>
      </c>
      <c r="BT416" t="s">
        <v>170</v>
      </c>
      <c r="BU416" t="s">
        <v>170</v>
      </c>
      <c r="BV416" t="s">
        <v>170</v>
      </c>
      <c r="BW416">
        <v>2</v>
      </c>
      <c r="BX416">
        <v>1</v>
      </c>
      <c r="BY416">
        <v>1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</v>
      </c>
      <c r="CG416">
        <v>5</v>
      </c>
      <c r="CH416">
        <v>2</v>
      </c>
      <c r="CI416">
        <v>3</v>
      </c>
      <c r="CJ416">
        <v>1</v>
      </c>
      <c r="CK416">
        <v>1</v>
      </c>
      <c r="CL416">
        <v>1</v>
      </c>
      <c r="CM416">
        <v>2</v>
      </c>
      <c r="CN416">
        <v>2</v>
      </c>
      <c r="CO416">
        <v>4</v>
      </c>
      <c r="CP416">
        <v>2</v>
      </c>
      <c r="CQ416">
        <v>2</v>
      </c>
      <c r="CR416">
        <v>6</v>
      </c>
      <c r="CS416">
        <v>6</v>
      </c>
      <c r="CT416" t="s">
        <v>170</v>
      </c>
      <c r="CU416" t="s">
        <v>170</v>
      </c>
      <c r="CV416" t="s">
        <v>170</v>
      </c>
      <c r="CW416" t="s">
        <v>170</v>
      </c>
      <c r="CX416" t="s">
        <v>170</v>
      </c>
      <c r="CY416">
        <v>3</v>
      </c>
      <c r="CZ416">
        <v>2</v>
      </c>
      <c r="DA416" t="s">
        <v>170</v>
      </c>
      <c r="DB416">
        <v>3</v>
      </c>
      <c r="DC416">
        <v>3</v>
      </c>
      <c r="DD416">
        <v>3</v>
      </c>
      <c r="DE416">
        <v>3</v>
      </c>
      <c r="DF416">
        <v>1</v>
      </c>
      <c r="DG416">
        <v>1</v>
      </c>
      <c r="DH416">
        <v>1</v>
      </c>
      <c r="DI416">
        <v>1</v>
      </c>
      <c r="DJ416" t="s">
        <v>170</v>
      </c>
      <c r="DK416" t="s">
        <v>170</v>
      </c>
      <c r="DL416">
        <v>1</v>
      </c>
      <c r="DM416" t="s">
        <v>170</v>
      </c>
      <c r="DN416" t="s">
        <v>170</v>
      </c>
      <c r="DO416" t="s">
        <v>170</v>
      </c>
      <c r="DP416" t="s">
        <v>170</v>
      </c>
      <c r="DQ416">
        <v>1</v>
      </c>
      <c r="DR416">
        <v>1</v>
      </c>
      <c r="DS416">
        <v>1</v>
      </c>
      <c r="DT416">
        <v>1</v>
      </c>
      <c r="DU416">
        <v>1</v>
      </c>
      <c r="DV416" t="s">
        <v>170</v>
      </c>
      <c r="DW416">
        <v>5</v>
      </c>
      <c r="DX416">
        <v>5</v>
      </c>
      <c r="DY416">
        <v>6</v>
      </c>
      <c r="DZ416">
        <v>4</v>
      </c>
      <c r="EA416">
        <v>7</v>
      </c>
      <c r="EB416" s="3">
        <v>0</v>
      </c>
      <c r="EC416">
        <v>1</v>
      </c>
      <c r="ED416" s="3">
        <v>0</v>
      </c>
      <c r="EE416">
        <v>4</v>
      </c>
      <c r="EF416">
        <v>1</v>
      </c>
      <c r="EG416">
        <v>2</v>
      </c>
      <c r="EH416" t="s">
        <v>170</v>
      </c>
      <c r="EI416" t="s">
        <v>170</v>
      </c>
      <c r="EJ416" t="s">
        <v>170</v>
      </c>
      <c r="EK416" t="s">
        <v>170</v>
      </c>
      <c r="EL416" t="s">
        <v>170</v>
      </c>
      <c r="EM416" t="s">
        <v>170</v>
      </c>
      <c r="EN416" t="s">
        <v>170</v>
      </c>
      <c r="EO416" t="s">
        <v>170</v>
      </c>
      <c r="EP416" t="s">
        <v>170</v>
      </c>
      <c r="EQ416" t="s">
        <v>170</v>
      </c>
      <c r="ER416" t="s">
        <v>170</v>
      </c>
      <c r="ES416" t="s">
        <v>170</v>
      </c>
      <c r="ET416" t="s">
        <v>170</v>
      </c>
      <c r="EU416" t="s">
        <v>170</v>
      </c>
      <c r="EV416" t="s">
        <v>170</v>
      </c>
      <c r="EW416" t="s">
        <v>170</v>
      </c>
      <c r="EX416" t="s">
        <v>170</v>
      </c>
      <c r="EY416" t="s">
        <v>170</v>
      </c>
      <c r="EZ416" t="s">
        <v>170</v>
      </c>
      <c r="FA416" t="s">
        <v>170</v>
      </c>
      <c r="FB416">
        <v>2</v>
      </c>
      <c r="FC416">
        <v>4</v>
      </c>
      <c r="FD416">
        <v>1</v>
      </c>
      <c r="FE416">
        <v>1</v>
      </c>
      <c r="FF416">
        <v>2</v>
      </c>
      <c r="FG416">
        <v>1</v>
      </c>
      <c r="FH416">
        <v>3</v>
      </c>
      <c r="FI416">
        <v>4</v>
      </c>
      <c r="FJ416">
        <v>0</v>
      </c>
      <c r="FK416">
        <v>0</v>
      </c>
      <c r="FL416">
        <v>0</v>
      </c>
      <c r="FM416">
        <v>1</v>
      </c>
    </row>
    <row r="417" spans="1:169">
      <c r="A417">
        <v>416</v>
      </c>
      <c r="B417" t="s">
        <v>1001</v>
      </c>
      <c r="C417" t="s">
        <v>1002</v>
      </c>
      <c r="D417" s="1" t="s">
        <v>860</v>
      </c>
      <c r="E417" t="s">
        <v>706</v>
      </c>
      <c r="F417">
        <v>3</v>
      </c>
      <c r="G417">
        <v>6146</v>
      </c>
      <c r="H417">
        <v>2</v>
      </c>
      <c r="I417">
        <v>2</v>
      </c>
      <c r="J417">
        <v>1</v>
      </c>
      <c r="K417" t="s">
        <v>170</v>
      </c>
      <c r="L417">
        <v>1</v>
      </c>
      <c r="M417" t="s">
        <v>170</v>
      </c>
      <c r="N417" t="s">
        <v>170</v>
      </c>
      <c r="O417" t="s">
        <v>170</v>
      </c>
      <c r="P417">
        <v>4</v>
      </c>
      <c r="Q417">
        <v>0</v>
      </c>
      <c r="R417">
        <v>1</v>
      </c>
      <c r="S417">
        <v>1</v>
      </c>
      <c r="T417">
        <v>0</v>
      </c>
      <c r="U417">
        <v>0</v>
      </c>
      <c r="V417">
        <v>1</v>
      </c>
      <c r="W417">
        <v>0</v>
      </c>
      <c r="X417">
        <v>2</v>
      </c>
      <c r="Y417" t="s">
        <v>170</v>
      </c>
      <c r="Z417">
        <v>2</v>
      </c>
      <c r="AA417" t="s">
        <v>170</v>
      </c>
      <c r="AB417">
        <v>2</v>
      </c>
      <c r="AC417">
        <v>2</v>
      </c>
      <c r="AD417">
        <v>4</v>
      </c>
      <c r="AE417">
        <v>4</v>
      </c>
      <c r="AF417">
        <v>4</v>
      </c>
      <c r="AG417">
        <v>4</v>
      </c>
      <c r="AH417">
        <v>3</v>
      </c>
      <c r="AI417">
        <v>1</v>
      </c>
      <c r="AJ417">
        <v>0</v>
      </c>
      <c r="AK417">
        <v>0</v>
      </c>
      <c r="AL417">
        <v>1</v>
      </c>
      <c r="AM417">
        <v>0</v>
      </c>
      <c r="AN417">
        <v>1</v>
      </c>
      <c r="AO417">
        <v>0</v>
      </c>
      <c r="AP417">
        <v>4</v>
      </c>
      <c r="AQ417">
        <v>3</v>
      </c>
      <c r="AR417">
        <v>3</v>
      </c>
      <c r="AS417">
        <v>2</v>
      </c>
      <c r="AT417" t="s">
        <v>170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6</v>
      </c>
      <c r="BC417">
        <v>1</v>
      </c>
      <c r="BD417">
        <v>3</v>
      </c>
      <c r="BE417">
        <v>1</v>
      </c>
      <c r="BF417" t="s">
        <v>170</v>
      </c>
      <c r="BG417">
        <v>1</v>
      </c>
      <c r="BH417" t="s">
        <v>170</v>
      </c>
      <c r="BI417">
        <v>2</v>
      </c>
      <c r="BJ417" t="s">
        <v>170</v>
      </c>
      <c r="BK417">
        <v>0</v>
      </c>
      <c r="BL417">
        <v>1</v>
      </c>
      <c r="BM417">
        <v>0</v>
      </c>
      <c r="BN417">
        <v>0</v>
      </c>
      <c r="BO417">
        <v>2</v>
      </c>
      <c r="BP417" t="s">
        <v>170</v>
      </c>
      <c r="BQ417">
        <v>1</v>
      </c>
      <c r="BR417" t="s">
        <v>170</v>
      </c>
      <c r="BS417" t="s">
        <v>170</v>
      </c>
      <c r="BT417" t="s">
        <v>170</v>
      </c>
      <c r="BU417" t="s">
        <v>170</v>
      </c>
      <c r="BV417" t="s">
        <v>170</v>
      </c>
      <c r="BW417">
        <v>2</v>
      </c>
      <c r="BX417">
        <v>1</v>
      </c>
      <c r="BY417">
        <v>2</v>
      </c>
      <c r="BZ417" t="s">
        <v>170</v>
      </c>
      <c r="CA417" t="s">
        <v>170</v>
      </c>
      <c r="CB417" t="s">
        <v>170</v>
      </c>
      <c r="CC417" t="s">
        <v>170</v>
      </c>
      <c r="CD417" t="s">
        <v>170</v>
      </c>
      <c r="CE417" t="s">
        <v>170</v>
      </c>
      <c r="CF417" t="s">
        <v>170</v>
      </c>
      <c r="CG417" t="s">
        <v>170</v>
      </c>
      <c r="CH417">
        <v>2</v>
      </c>
      <c r="CI417">
        <v>3</v>
      </c>
      <c r="CJ417">
        <v>2</v>
      </c>
      <c r="CK417">
        <v>2</v>
      </c>
      <c r="CL417">
        <v>1</v>
      </c>
      <c r="CM417">
        <v>1</v>
      </c>
      <c r="CN417">
        <v>4</v>
      </c>
      <c r="CO417">
        <v>3</v>
      </c>
      <c r="CP417">
        <v>2</v>
      </c>
      <c r="CQ417">
        <v>2</v>
      </c>
      <c r="CR417">
        <v>6</v>
      </c>
      <c r="CS417">
        <v>6</v>
      </c>
      <c r="CT417" t="s">
        <v>170</v>
      </c>
      <c r="CU417" t="s">
        <v>170</v>
      </c>
      <c r="CV417" t="s">
        <v>170</v>
      </c>
      <c r="CW417" t="s">
        <v>170</v>
      </c>
      <c r="CX417" t="s">
        <v>170</v>
      </c>
      <c r="CY417">
        <v>2</v>
      </c>
      <c r="CZ417">
        <v>1</v>
      </c>
      <c r="DA417">
        <v>90</v>
      </c>
      <c r="DB417">
        <v>2</v>
      </c>
      <c r="DC417">
        <v>4</v>
      </c>
      <c r="DD417">
        <v>4</v>
      </c>
      <c r="DE417">
        <v>3</v>
      </c>
      <c r="DF417">
        <v>4</v>
      </c>
      <c r="DG417">
        <v>3</v>
      </c>
      <c r="DH417">
        <v>1</v>
      </c>
      <c r="DI417">
        <v>1</v>
      </c>
      <c r="DJ417" t="s">
        <v>170</v>
      </c>
      <c r="DK417" t="s">
        <v>170</v>
      </c>
      <c r="DL417">
        <v>2</v>
      </c>
      <c r="DM417">
        <v>1</v>
      </c>
      <c r="DN417">
        <v>20</v>
      </c>
      <c r="DO417">
        <v>0</v>
      </c>
      <c r="DP417">
        <v>30</v>
      </c>
      <c r="DQ417">
        <v>1</v>
      </c>
      <c r="DR417">
        <v>1</v>
      </c>
      <c r="DS417">
        <v>1</v>
      </c>
      <c r="DT417">
        <v>1</v>
      </c>
      <c r="DU417">
        <v>3</v>
      </c>
      <c r="DV417" t="s">
        <v>170</v>
      </c>
      <c r="DW417">
        <v>5</v>
      </c>
      <c r="DX417">
        <v>4</v>
      </c>
      <c r="DY417">
        <v>3</v>
      </c>
      <c r="DZ417">
        <v>3</v>
      </c>
      <c r="EA417">
        <v>9</v>
      </c>
      <c r="EB417">
        <v>0</v>
      </c>
      <c r="EC417">
        <v>1</v>
      </c>
      <c r="ED417">
        <v>10</v>
      </c>
      <c r="EE417">
        <v>4</v>
      </c>
      <c r="EF417">
        <v>4</v>
      </c>
      <c r="EG417">
        <v>2</v>
      </c>
      <c r="EH417" t="s">
        <v>170</v>
      </c>
      <c r="EI417" t="s">
        <v>170</v>
      </c>
      <c r="EJ417" t="s">
        <v>170</v>
      </c>
      <c r="EK417" t="s">
        <v>170</v>
      </c>
      <c r="EL417" t="s">
        <v>170</v>
      </c>
      <c r="EM417" t="s">
        <v>170</v>
      </c>
      <c r="EN417" t="s">
        <v>170</v>
      </c>
      <c r="EO417" t="s">
        <v>170</v>
      </c>
      <c r="EP417" t="s">
        <v>170</v>
      </c>
      <c r="EQ417" t="s">
        <v>170</v>
      </c>
      <c r="ER417" t="s">
        <v>170</v>
      </c>
      <c r="ES417" t="s">
        <v>170</v>
      </c>
      <c r="ET417" t="s">
        <v>170</v>
      </c>
      <c r="EU417" t="s">
        <v>170</v>
      </c>
      <c r="EV417" t="s">
        <v>170</v>
      </c>
      <c r="EW417" t="s">
        <v>170</v>
      </c>
      <c r="EX417" t="s">
        <v>170</v>
      </c>
      <c r="EY417" t="s">
        <v>170</v>
      </c>
      <c r="EZ417" t="s">
        <v>170</v>
      </c>
      <c r="FA417" t="s">
        <v>170</v>
      </c>
      <c r="FB417">
        <v>2</v>
      </c>
      <c r="FC417">
        <v>4</v>
      </c>
      <c r="FD417">
        <v>2</v>
      </c>
      <c r="FE417" t="s">
        <v>170</v>
      </c>
      <c r="FF417">
        <v>2</v>
      </c>
      <c r="FG417">
        <v>1</v>
      </c>
      <c r="FH417">
        <v>1</v>
      </c>
      <c r="FI417">
        <v>4</v>
      </c>
      <c r="FJ417">
        <v>0</v>
      </c>
      <c r="FK417">
        <v>1</v>
      </c>
      <c r="FL417">
        <v>0</v>
      </c>
      <c r="FM417">
        <v>0</v>
      </c>
    </row>
    <row r="418" spans="1:169">
      <c r="A418">
        <v>417</v>
      </c>
      <c r="B418" t="s">
        <v>1003</v>
      </c>
      <c r="C418" t="s">
        <v>1004</v>
      </c>
      <c r="D418" s="1" t="s">
        <v>860</v>
      </c>
      <c r="E418" t="s">
        <v>706</v>
      </c>
      <c r="F418">
        <v>3</v>
      </c>
      <c r="G418">
        <v>6413</v>
      </c>
      <c r="H418">
        <v>1</v>
      </c>
      <c r="I418">
        <v>2</v>
      </c>
      <c r="J418">
        <v>1</v>
      </c>
      <c r="K418" t="s">
        <v>170</v>
      </c>
      <c r="L418" t="s">
        <v>170</v>
      </c>
      <c r="M418" t="s">
        <v>170</v>
      </c>
      <c r="N418">
        <v>1</v>
      </c>
      <c r="O418" t="s">
        <v>170</v>
      </c>
      <c r="P418">
        <v>3</v>
      </c>
      <c r="Q418">
        <v>0</v>
      </c>
      <c r="R418">
        <v>1</v>
      </c>
      <c r="S418">
        <v>1</v>
      </c>
      <c r="T418">
        <v>0</v>
      </c>
      <c r="U418">
        <v>0</v>
      </c>
      <c r="V418">
        <v>1</v>
      </c>
      <c r="W418">
        <v>0</v>
      </c>
      <c r="X418">
        <v>2</v>
      </c>
      <c r="Y418" t="s">
        <v>170</v>
      </c>
      <c r="Z418">
        <v>2</v>
      </c>
      <c r="AA418" t="s">
        <v>170</v>
      </c>
      <c r="AB418">
        <v>2</v>
      </c>
      <c r="AC418">
        <v>2</v>
      </c>
      <c r="AD418">
        <v>2</v>
      </c>
      <c r="AE418">
        <v>2</v>
      </c>
      <c r="AF418">
        <v>4</v>
      </c>
      <c r="AG418">
        <v>4</v>
      </c>
      <c r="AH418">
        <v>2</v>
      </c>
      <c r="AI418">
        <v>1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5</v>
      </c>
      <c r="AQ418">
        <v>2</v>
      </c>
      <c r="AR418">
        <v>3</v>
      </c>
      <c r="AS418">
        <v>2</v>
      </c>
      <c r="AT418" t="s">
        <v>170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6</v>
      </c>
      <c r="BC418">
        <v>1</v>
      </c>
      <c r="BD418">
        <v>1</v>
      </c>
      <c r="BE418">
        <v>1</v>
      </c>
      <c r="BF418" t="s">
        <v>170</v>
      </c>
      <c r="BG418">
        <v>1</v>
      </c>
      <c r="BH418" t="s">
        <v>170</v>
      </c>
      <c r="BI418">
        <v>2</v>
      </c>
      <c r="BJ418" t="s">
        <v>170</v>
      </c>
      <c r="BK418">
        <v>0</v>
      </c>
      <c r="BL418">
        <v>1</v>
      </c>
      <c r="BM418">
        <v>0</v>
      </c>
      <c r="BN418">
        <v>1</v>
      </c>
      <c r="BO418">
        <v>2</v>
      </c>
      <c r="BP418" t="s">
        <v>170</v>
      </c>
      <c r="BQ418">
        <v>1</v>
      </c>
      <c r="BR418" t="s">
        <v>170</v>
      </c>
      <c r="BS418" t="s">
        <v>170</v>
      </c>
      <c r="BT418" t="s">
        <v>170</v>
      </c>
      <c r="BU418" t="s">
        <v>170</v>
      </c>
      <c r="BV418" t="s">
        <v>170</v>
      </c>
      <c r="BW418">
        <v>1</v>
      </c>
      <c r="BX418">
        <v>2</v>
      </c>
      <c r="BY418">
        <v>1</v>
      </c>
      <c r="BZ418">
        <v>0</v>
      </c>
      <c r="CA418">
        <v>0</v>
      </c>
      <c r="CB418">
        <v>0</v>
      </c>
      <c r="CC418">
        <v>1</v>
      </c>
      <c r="CD418">
        <v>0</v>
      </c>
      <c r="CE418">
        <v>0</v>
      </c>
      <c r="CF418">
        <v>0</v>
      </c>
      <c r="CG418">
        <v>1</v>
      </c>
      <c r="CH418">
        <v>1</v>
      </c>
      <c r="CI418">
        <v>3</v>
      </c>
      <c r="CJ418">
        <v>1</v>
      </c>
      <c r="CK418">
        <v>1</v>
      </c>
      <c r="CL418">
        <v>1</v>
      </c>
      <c r="CM418">
        <v>5</v>
      </c>
      <c r="CN418">
        <v>1</v>
      </c>
      <c r="CO418">
        <v>1</v>
      </c>
      <c r="CP418">
        <v>1</v>
      </c>
      <c r="CQ418">
        <v>3</v>
      </c>
      <c r="CR418">
        <v>2</v>
      </c>
      <c r="CS418">
        <v>5</v>
      </c>
      <c r="CT418">
        <v>0</v>
      </c>
      <c r="CU418">
        <v>0</v>
      </c>
      <c r="CV418">
        <v>1</v>
      </c>
      <c r="CW418">
        <v>0</v>
      </c>
      <c r="CX418">
        <v>0</v>
      </c>
      <c r="CY418">
        <v>2</v>
      </c>
      <c r="CZ418">
        <v>1</v>
      </c>
      <c r="DA418">
        <v>120</v>
      </c>
      <c r="DB418">
        <v>4</v>
      </c>
      <c r="DC418">
        <v>2</v>
      </c>
      <c r="DD418">
        <v>2</v>
      </c>
      <c r="DE418">
        <v>4</v>
      </c>
      <c r="DF418">
        <v>4</v>
      </c>
      <c r="DG418">
        <v>2</v>
      </c>
      <c r="DH418">
        <v>1</v>
      </c>
      <c r="DI418">
        <v>2</v>
      </c>
      <c r="DJ418">
        <v>0</v>
      </c>
      <c r="DK418">
        <v>40</v>
      </c>
      <c r="DL418">
        <v>2</v>
      </c>
      <c r="DM418">
        <v>0</v>
      </c>
      <c r="DN418">
        <v>40</v>
      </c>
      <c r="DO418">
        <v>0</v>
      </c>
      <c r="DP418">
        <v>20</v>
      </c>
      <c r="DQ418">
        <v>2</v>
      </c>
      <c r="DR418">
        <v>1</v>
      </c>
      <c r="DS418">
        <v>1</v>
      </c>
      <c r="DT418">
        <v>1</v>
      </c>
      <c r="DU418">
        <v>1</v>
      </c>
      <c r="DV418" t="s">
        <v>170</v>
      </c>
      <c r="DW418">
        <v>5</v>
      </c>
      <c r="DX418">
        <v>1</v>
      </c>
      <c r="DY418">
        <v>4</v>
      </c>
      <c r="DZ418">
        <v>3</v>
      </c>
      <c r="EA418">
        <v>9</v>
      </c>
      <c r="EB418">
        <v>20</v>
      </c>
      <c r="EC418">
        <v>0</v>
      </c>
      <c r="ED418">
        <v>30</v>
      </c>
      <c r="EE418">
        <v>4</v>
      </c>
      <c r="EF418">
        <v>5</v>
      </c>
      <c r="EG418">
        <v>2</v>
      </c>
      <c r="EH418" t="s">
        <v>170</v>
      </c>
      <c r="EI418" t="s">
        <v>170</v>
      </c>
      <c r="EJ418" t="s">
        <v>170</v>
      </c>
      <c r="EK418" t="s">
        <v>170</v>
      </c>
      <c r="EL418" t="s">
        <v>170</v>
      </c>
      <c r="EM418" t="s">
        <v>170</v>
      </c>
      <c r="EN418" t="s">
        <v>170</v>
      </c>
      <c r="EO418" t="s">
        <v>170</v>
      </c>
      <c r="EP418" t="s">
        <v>170</v>
      </c>
      <c r="EQ418" t="s">
        <v>170</v>
      </c>
      <c r="ER418" t="s">
        <v>170</v>
      </c>
      <c r="ES418" t="s">
        <v>170</v>
      </c>
      <c r="ET418" t="s">
        <v>170</v>
      </c>
      <c r="EU418" t="s">
        <v>170</v>
      </c>
      <c r="EV418" t="s">
        <v>170</v>
      </c>
      <c r="EW418" t="s">
        <v>170</v>
      </c>
      <c r="EX418" t="s">
        <v>170</v>
      </c>
      <c r="EY418" t="s">
        <v>170</v>
      </c>
      <c r="EZ418" t="s">
        <v>170</v>
      </c>
      <c r="FA418" t="s">
        <v>170</v>
      </c>
      <c r="FB418">
        <v>2</v>
      </c>
      <c r="FC418">
        <v>2</v>
      </c>
      <c r="FD418">
        <v>2</v>
      </c>
      <c r="FE418" t="s">
        <v>170</v>
      </c>
      <c r="FF418">
        <v>2</v>
      </c>
      <c r="FG418">
        <v>1</v>
      </c>
      <c r="FH418">
        <v>1</v>
      </c>
      <c r="FI418">
        <v>4</v>
      </c>
      <c r="FJ418">
        <v>0</v>
      </c>
      <c r="FK418">
        <v>0</v>
      </c>
      <c r="FL418">
        <v>0</v>
      </c>
      <c r="FM418">
        <v>1</v>
      </c>
    </row>
    <row r="419" spans="1:169">
      <c r="A419">
        <v>418</v>
      </c>
      <c r="B419" t="s">
        <v>1005</v>
      </c>
      <c r="C419" t="s">
        <v>1006</v>
      </c>
      <c r="D419" s="1" t="s">
        <v>1007</v>
      </c>
      <c r="E419" t="s">
        <v>706</v>
      </c>
      <c r="F419">
        <v>2</v>
      </c>
      <c r="G419">
        <v>5445</v>
      </c>
      <c r="H419">
        <v>2</v>
      </c>
      <c r="I419">
        <v>2</v>
      </c>
      <c r="J419">
        <v>1</v>
      </c>
      <c r="K419" t="s">
        <v>170</v>
      </c>
      <c r="L419">
        <v>2</v>
      </c>
      <c r="M419">
        <v>11</v>
      </c>
      <c r="N419" t="s">
        <v>170</v>
      </c>
      <c r="O419" t="s">
        <v>170</v>
      </c>
      <c r="P419">
        <v>10</v>
      </c>
      <c r="Q419">
        <v>1</v>
      </c>
      <c r="R419">
        <v>1</v>
      </c>
      <c r="S419">
        <v>1</v>
      </c>
      <c r="T419">
        <v>0</v>
      </c>
      <c r="U419">
        <v>0</v>
      </c>
      <c r="V419">
        <v>1</v>
      </c>
      <c r="W419">
        <v>1</v>
      </c>
      <c r="X419">
        <v>2</v>
      </c>
      <c r="Y419" t="s">
        <v>170</v>
      </c>
      <c r="Z419">
        <v>2</v>
      </c>
      <c r="AA419" t="s">
        <v>170</v>
      </c>
      <c r="AB419">
        <v>2</v>
      </c>
      <c r="AC419">
        <v>2</v>
      </c>
      <c r="AD419">
        <v>2</v>
      </c>
      <c r="AE419">
        <v>2</v>
      </c>
      <c r="AF419">
        <v>2</v>
      </c>
      <c r="AG419">
        <v>3</v>
      </c>
      <c r="AH419">
        <v>1</v>
      </c>
      <c r="AI419">
        <v>1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4</v>
      </c>
      <c r="AR419">
        <v>3</v>
      </c>
      <c r="AS419">
        <v>2</v>
      </c>
      <c r="AT419" t="s">
        <v>170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6</v>
      </c>
      <c r="BC419">
        <v>1</v>
      </c>
      <c r="BD419">
        <v>1</v>
      </c>
      <c r="BE419">
        <v>1</v>
      </c>
      <c r="BF419" t="s">
        <v>170</v>
      </c>
      <c r="BG419">
        <v>1</v>
      </c>
      <c r="BH419" t="s">
        <v>170</v>
      </c>
      <c r="BI419">
        <v>2</v>
      </c>
      <c r="BJ419" t="s">
        <v>170</v>
      </c>
      <c r="BK419">
        <v>1</v>
      </c>
      <c r="BL419">
        <v>0</v>
      </c>
      <c r="BM419">
        <v>0</v>
      </c>
      <c r="BN419">
        <v>0</v>
      </c>
      <c r="BO419">
        <v>2</v>
      </c>
      <c r="BP419" t="s">
        <v>170</v>
      </c>
      <c r="BQ419">
        <v>1</v>
      </c>
      <c r="BR419" t="s">
        <v>170</v>
      </c>
      <c r="BS419" t="s">
        <v>170</v>
      </c>
      <c r="BT419" t="s">
        <v>170</v>
      </c>
      <c r="BU419" t="s">
        <v>170</v>
      </c>
      <c r="BV419" t="s">
        <v>170</v>
      </c>
      <c r="BW419">
        <v>2</v>
      </c>
      <c r="BX419">
        <v>3</v>
      </c>
      <c r="BY419">
        <v>2</v>
      </c>
      <c r="BZ419" t="s">
        <v>170</v>
      </c>
      <c r="CA419" t="s">
        <v>170</v>
      </c>
      <c r="CB419" t="s">
        <v>170</v>
      </c>
      <c r="CC419" t="s">
        <v>170</v>
      </c>
      <c r="CD419" t="s">
        <v>170</v>
      </c>
      <c r="CE419" t="s">
        <v>170</v>
      </c>
      <c r="CF419" t="s">
        <v>170</v>
      </c>
      <c r="CG419" t="s">
        <v>170</v>
      </c>
      <c r="CH419">
        <v>1</v>
      </c>
      <c r="CI419">
        <v>3</v>
      </c>
      <c r="CJ419">
        <v>1</v>
      </c>
      <c r="CK419">
        <v>1</v>
      </c>
      <c r="CL419">
        <v>1</v>
      </c>
      <c r="CM419">
        <v>5</v>
      </c>
      <c r="CN419">
        <v>1</v>
      </c>
      <c r="CO419">
        <v>2</v>
      </c>
      <c r="CP419">
        <v>2</v>
      </c>
      <c r="CQ419">
        <v>1</v>
      </c>
      <c r="CR419">
        <v>5</v>
      </c>
      <c r="CS419">
        <v>6</v>
      </c>
      <c r="CT419" t="s">
        <v>170</v>
      </c>
      <c r="CU419" t="s">
        <v>170</v>
      </c>
      <c r="CV419" t="s">
        <v>170</v>
      </c>
      <c r="CW419" t="s">
        <v>170</v>
      </c>
      <c r="CX419" t="s">
        <v>170</v>
      </c>
      <c r="CY419">
        <v>3</v>
      </c>
      <c r="CZ419">
        <v>2</v>
      </c>
      <c r="DA419" t="s">
        <v>170</v>
      </c>
      <c r="DB419">
        <v>2</v>
      </c>
      <c r="DC419">
        <v>2</v>
      </c>
      <c r="DD419">
        <v>2</v>
      </c>
      <c r="DE419">
        <v>2</v>
      </c>
      <c r="DF419">
        <v>2</v>
      </c>
      <c r="DG419">
        <v>2</v>
      </c>
      <c r="DH419">
        <v>1</v>
      </c>
      <c r="DI419">
        <v>1</v>
      </c>
      <c r="DJ419" t="s">
        <v>170</v>
      </c>
      <c r="DK419" t="s">
        <v>170</v>
      </c>
      <c r="DL419">
        <v>1</v>
      </c>
      <c r="DM419" t="s">
        <v>170</v>
      </c>
      <c r="DN419" t="s">
        <v>170</v>
      </c>
      <c r="DO419" t="s">
        <v>170</v>
      </c>
      <c r="DP419" t="s">
        <v>170</v>
      </c>
      <c r="DQ419">
        <v>1</v>
      </c>
      <c r="DR419">
        <v>1</v>
      </c>
      <c r="DS419">
        <v>1</v>
      </c>
      <c r="DT419">
        <v>1</v>
      </c>
      <c r="DU419">
        <v>3</v>
      </c>
      <c r="DV419" t="s">
        <v>170</v>
      </c>
      <c r="DW419">
        <v>1</v>
      </c>
      <c r="DX419">
        <v>1</v>
      </c>
      <c r="DY419">
        <v>1</v>
      </c>
      <c r="DZ419">
        <v>5</v>
      </c>
      <c r="EA419">
        <v>12</v>
      </c>
      <c r="EB419" s="3">
        <v>0</v>
      </c>
      <c r="EC419">
        <v>1</v>
      </c>
      <c r="ED419" s="3">
        <v>0</v>
      </c>
      <c r="EE419">
        <v>4</v>
      </c>
      <c r="EF419">
        <v>1</v>
      </c>
      <c r="EG419">
        <v>2</v>
      </c>
      <c r="EH419" t="s">
        <v>170</v>
      </c>
      <c r="EI419" t="s">
        <v>170</v>
      </c>
      <c r="EJ419" t="s">
        <v>170</v>
      </c>
      <c r="EK419" t="s">
        <v>170</v>
      </c>
      <c r="EL419" t="s">
        <v>170</v>
      </c>
      <c r="EM419" t="s">
        <v>170</v>
      </c>
      <c r="EN419" t="s">
        <v>170</v>
      </c>
      <c r="EO419" t="s">
        <v>170</v>
      </c>
      <c r="EP419" t="s">
        <v>170</v>
      </c>
      <c r="EQ419" t="s">
        <v>170</v>
      </c>
      <c r="ER419" t="s">
        <v>170</v>
      </c>
      <c r="ES419" t="s">
        <v>170</v>
      </c>
      <c r="ET419" t="s">
        <v>170</v>
      </c>
      <c r="EU419" t="s">
        <v>170</v>
      </c>
      <c r="EV419" t="s">
        <v>170</v>
      </c>
      <c r="EW419" t="s">
        <v>170</v>
      </c>
      <c r="EX419" t="s">
        <v>170</v>
      </c>
      <c r="EY419" t="s">
        <v>170</v>
      </c>
      <c r="EZ419" t="s">
        <v>170</v>
      </c>
      <c r="FA419" t="s">
        <v>170</v>
      </c>
      <c r="FB419">
        <v>2</v>
      </c>
      <c r="FC419">
        <v>1</v>
      </c>
      <c r="FD419">
        <v>1</v>
      </c>
      <c r="FE419">
        <v>1</v>
      </c>
      <c r="FF419">
        <v>2</v>
      </c>
      <c r="FG419">
        <v>1</v>
      </c>
      <c r="FH419">
        <v>1</v>
      </c>
      <c r="FI419">
        <v>1</v>
      </c>
      <c r="FJ419">
        <v>0</v>
      </c>
      <c r="FK419">
        <v>0</v>
      </c>
      <c r="FL419">
        <v>0</v>
      </c>
      <c r="FM419">
        <v>1</v>
      </c>
    </row>
    <row r="420" spans="1:169">
      <c r="A420">
        <v>419</v>
      </c>
      <c r="B420" t="s">
        <v>1008</v>
      </c>
      <c r="C420" t="s">
        <v>1009</v>
      </c>
      <c r="D420" s="1" t="s">
        <v>741</v>
      </c>
      <c r="E420" t="s">
        <v>706</v>
      </c>
      <c r="F420">
        <v>1</v>
      </c>
      <c r="G420" s="2">
        <v>423</v>
      </c>
      <c r="H420">
        <v>2</v>
      </c>
      <c r="I420">
        <v>2</v>
      </c>
      <c r="J420">
        <v>1</v>
      </c>
      <c r="K420" t="s">
        <v>170</v>
      </c>
      <c r="L420">
        <v>1</v>
      </c>
      <c r="M420" t="s">
        <v>170</v>
      </c>
      <c r="N420" t="s">
        <v>170</v>
      </c>
      <c r="O420" t="s">
        <v>170</v>
      </c>
      <c r="P420">
        <v>6</v>
      </c>
      <c r="Q420">
        <v>1</v>
      </c>
      <c r="R420">
        <v>1</v>
      </c>
      <c r="S420">
        <v>1</v>
      </c>
      <c r="T420">
        <v>0</v>
      </c>
      <c r="U420">
        <v>0</v>
      </c>
      <c r="V420">
        <v>1</v>
      </c>
      <c r="W420">
        <v>0</v>
      </c>
      <c r="X420">
        <v>1</v>
      </c>
      <c r="Y420">
        <v>2</v>
      </c>
      <c r="Z420">
        <v>2</v>
      </c>
      <c r="AA420" t="s">
        <v>170</v>
      </c>
      <c r="AB420">
        <v>2</v>
      </c>
      <c r="AC420">
        <v>2</v>
      </c>
      <c r="AD420">
        <v>2</v>
      </c>
      <c r="AE420">
        <v>2</v>
      </c>
      <c r="AF420">
        <v>4</v>
      </c>
      <c r="AG420">
        <v>3</v>
      </c>
      <c r="AH420">
        <v>3</v>
      </c>
      <c r="AI420">
        <v>1</v>
      </c>
      <c r="AJ420">
        <v>0</v>
      </c>
      <c r="AK420">
        <v>0</v>
      </c>
      <c r="AL420">
        <v>0</v>
      </c>
      <c r="AM420">
        <v>1</v>
      </c>
      <c r="AN420">
        <v>1</v>
      </c>
      <c r="AO420">
        <v>0</v>
      </c>
      <c r="AP420">
        <v>2</v>
      </c>
      <c r="AQ420">
        <v>4</v>
      </c>
      <c r="AR420">
        <v>3</v>
      </c>
      <c r="AS420">
        <v>2</v>
      </c>
      <c r="AT420" t="s">
        <v>170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6</v>
      </c>
      <c r="BC420">
        <v>1</v>
      </c>
      <c r="BD420">
        <v>1</v>
      </c>
      <c r="BE420">
        <v>1</v>
      </c>
      <c r="BF420" t="s">
        <v>170</v>
      </c>
      <c r="BG420">
        <v>1</v>
      </c>
      <c r="BH420" t="s">
        <v>170</v>
      </c>
      <c r="BI420">
        <v>2</v>
      </c>
      <c r="BJ420" t="s">
        <v>170</v>
      </c>
      <c r="BK420">
        <v>1</v>
      </c>
      <c r="BL420">
        <v>0</v>
      </c>
      <c r="BM420">
        <v>0</v>
      </c>
      <c r="BN420">
        <v>0</v>
      </c>
      <c r="BO420">
        <v>2</v>
      </c>
      <c r="BP420" t="s">
        <v>170</v>
      </c>
      <c r="BQ420">
        <v>1</v>
      </c>
      <c r="BR420" t="s">
        <v>170</v>
      </c>
      <c r="BS420" t="s">
        <v>170</v>
      </c>
      <c r="BT420" t="s">
        <v>170</v>
      </c>
      <c r="BU420" t="s">
        <v>170</v>
      </c>
      <c r="BV420" t="s">
        <v>170</v>
      </c>
      <c r="BW420">
        <v>1</v>
      </c>
      <c r="BX420">
        <v>1</v>
      </c>
      <c r="BY420">
        <v>1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1</v>
      </c>
      <c r="CG420">
        <v>5</v>
      </c>
      <c r="CH420">
        <v>1</v>
      </c>
      <c r="CI420">
        <v>2</v>
      </c>
      <c r="CJ420">
        <v>1</v>
      </c>
      <c r="CK420">
        <v>1</v>
      </c>
      <c r="CL420">
        <v>1</v>
      </c>
      <c r="CM420">
        <v>5</v>
      </c>
      <c r="CN420">
        <v>1</v>
      </c>
      <c r="CO420">
        <v>4</v>
      </c>
      <c r="CP420">
        <v>1</v>
      </c>
      <c r="CQ420">
        <v>1</v>
      </c>
      <c r="CR420">
        <v>2</v>
      </c>
      <c r="CS420">
        <v>6</v>
      </c>
      <c r="CT420" t="s">
        <v>170</v>
      </c>
      <c r="CU420" t="s">
        <v>170</v>
      </c>
      <c r="CV420" t="s">
        <v>170</v>
      </c>
      <c r="CW420" t="s">
        <v>170</v>
      </c>
      <c r="CX420" t="s">
        <v>170</v>
      </c>
      <c r="CY420">
        <v>3</v>
      </c>
      <c r="CZ420">
        <v>1</v>
      </c>
      <c r="DA420">
        <v>60</v>
      </c>
      <c r="DB420">
        <v>2</v>
      </c>
      <c r="DC420">
        <v>1</v>
      </c>
      <c r="DD420">
        <v>3</v>
      </c>
      <c r="DE420">
        <v>2</v>
      </c>
      <c r="DF420">
        <v>4</v>
      </c>
      <c r="DG420">
        <v>3</v>
      </c>
      <c r="DH420">
        <v>1</v>
      </c>
      <c r="DI420">
        <v>1</v>
      </c>
      <c r="DJ420" t="s">
        <v>170</v>
      </c>
      <c r="DK420" t="s">
        <v>170</v>
      </c>
      <c r="DL420">
        <v>1</v>
      </c>
      <c r="DM420" t="s">
        <v>170</v>
      </c>
      <c r="DN420" t="s">
        <v>170</v>
      </c>
      <c r="DO420" t="s">
        <v>170</v>
      </c>
      <c r="DP420" t="s">
        <v>170</v>
      </c>
      <c r="DQ420">
        <v>1</v>
      </c>
      <c r="DR420">
        <v>1</v>
      </c>
      <c r="DS420">
        <v>1</v>
      </c>
      <c r="DT420">
        <v>1</v>
      </c>
      <c r="DU420">
        <v>1</v>
      </c>
      <c r="DV420" t="s">
        <v>170</v>
      </c>
      <c r="DW420">
        <v>5</v>
      </c>
      <c r="DX420">
        <v>2</v>
      </c>
      <c r="DY420">
        <v>3</v>
      </c>
      <c r="DZ420">
        <v>2</v>
      </c>
      <c r="EA420">
        <v>9</v>
      </c>
      <c r="EB420">
        <v>0</v>
      </c>
      <c r="EC420">
        <v>2</v>
      </c>
      <c r="ED420">
        <v>0</v>
      </c>
      <c r="EE420">
        <v>1</v>
      </c>
      <c r="EF420">
        <v>1</v>
      </c>
      <c r="EG420">
        <v>2</v>
      </c>
      <c r="EH420" t="s">
        <v>170</v>
      </c>
      <c r="EI420" t="s">
        <v>170</v>
      </c>
      <c r="EJ420" t="s">
        <v>170</v>
      </c>
      <c r="EK420" t="s">
        <v>170</v>
      </c>
      <c r="EL420" t="s">
        <v>170</v>
      </c>
      <c r="EM420" t="s">
        <v>170</v>
      </c>
      <c r="EN420" t="s">
        <v>170</v>
      </c>
      <c r="EO420" t="s">
        <v>170</v>
      </c>
      <c r="EP420" t="s">
        <v>170</v>
      </c>
      <c r="EQ420" t="s">
        <v>170</v>
      </c>
      <c r="ER420" t="s">
        <v>170</v>
      </c>
      <c r="ES420" t="s">
        <v>170</v>
      </c>
      <c r="ET420" t="s">
        <v>170</v>
      </c>
      <c r="EU420" t="s">
        <v>170</v>
      </c>
      <c r="EV420" t="s">
        <v>170</v>
      </c>
      <c r="EW420" t="s">
        <v>170</v>
      </c>
      <c r="EX420" t="s">
        <v>170</v>
      </c>
      <c r="EY420" t="s">
        <v>170</v>
      </c>
      <c r="EZ420" t="s">
        <v>170</v>
      </c>
      <c r="FA420" t="s">
        <v>170</v>
      </c>
      <c r="FB420">
        <v>2</v>
      </c>
      <c r="FC420">
        <v>4</v>
      </c>
      <c r="FD420">
        <v>1</v>
      </c>
      <c r="FE420">
        <v>1</v>
      </c>
      <c r="FF420">
        <v>2</v>
      </c>
      <c r="FG420">
        <v>1</v>
      </c>
      <c r="FH420">
        <v>1</v>
      </c>
      <c r="FI420">
        <v>2</v>
      </c>
      <c r="FJ420">
        <v>0</v>
      </c>
      <c r="FK420">
        <v>0</v>
      </c>
      <c r="FL420">
        <v>0</v>
      </c>
      <c r="FM420">
        <v>1</v>
      </c>
    </row>
    <row r="421" spans="1:169">
      <c r="A421">
        <v>420</v>
      </c>
      <c r="B421" t="s">
        <v>1010</v>
      </c>
      <c r="C421" t="s">
        <v>1011</v>
      </c>
      <c r="D421" s="1" t="s">
        <v>860</v>
      </c>
      <c r="E421" t="s">
        <v>706</v>
      </c>
      <c r="F421">
        <v>3</v>
      </c>
      <c r="G421">
        <v>6143</v>
      </c>
      <c r="H421">
        <v>2</v>
      </c>
      <c r="I421">
        <v>1</v>
      </c>
      <c r="J421">
        <v>1</v>
      </c>
      <c r="K421" t="s">
        <v>170</v>
      </c>
      <c r="L421">
        <v>2</v>
      </c>
      <c r="M421">
        <v>12</v>
      </c>
      <c r="N421" t="s">
        <v>170</v>
      </c>
      <c r="O421" t="s">
        <v>170</v>
      </c>
      <c r="P421">
        <v>8</v>
      </c>
      <c r="Q421">
        <v>0</v>
      </c>
      <c r="R421">
        <v>1</v>
      </c>
      <c r="S421">
        <v>1</v>
      </c>
      <c r="T421">
        <v>0</v>
      </c>
      <c r="U421">
        <v>0</v>
      </c>
      <c r="V421">
        <v>1</v>
      </c>
      <c r="W421">
        <v>0</v>
      </c>
      <c r="X421">
        <v>2</v>
      </c>
      <c r="Y421" t="s">
        <v>170</v>
      </c>
      <c r="Z421">
        <v>2</v>
      </c>
      <c r="AA421" t="s">
        <v>170</v>
      </c>
      <c r="AB421">
        <v>2</v>
      </c>
      <c r="AC421">
        <v>1</v>
      </c>
      <c r="AD421">
        <v>1</v>
      </c>
      <c r="AE421">
        <v>2</v>
      </c>
      <c r="AF421">
        <v>4</v>
      </c>
      <c r="AG421">
        <v>4</v>
      </c>
      <c r="AH421">
        <v>1</v>
      </c>
      <c r="AI421">
        <v>1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3</v>
      </c>
      <c r="AQ421">
        <v>3</v>
      </c>
      <c r="AR421">
        <v>2</v>
      </c>
      <c r="AS421">
        <v>2</v>
      </c>
      <c r="AT421" t="s">
        <v>170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6</v>
      </c>
      <c r="BC421">
        <v>1</v>
      </c>
      <c r="BD421">
        <v>1</v>
      </c>
      <c r="BE421">
        <v>1</v>
      </c>
      <c r="BF421" t="s">
        <v>170</v>
      </c>
      <c r="BG421">
        <v>1</v>
      </c>
      <c r="BH421" t="s">
        <v>170</v>
      </c>
      <c r="BI421">
        <v>2</v>
      </c>
      <c r="BJ421" t="s">
        <v>170</v>
      </c>
      <c r="BK421">
        <v>0</v>
      </c>
      <c r="BL421">
        <v>0</v>
      </c>
      <c r="BM421">
        <v>0</v>
      </c>
      <c r="BN421">
        <v>1</v>
      </c>
      <c r="BO421">
        <v>2</v>
      </c>
      <c r="BP421" t="s">
        <v>170</v>
      </c>
      <c r="BQ421">
        <v>2</v>
      </c>
      <c r="BR421">
        <v>12</v>
      </c>
      <c r="BS421">
        <v>2</v>
      </c>
      <c r="BT421">
        <v>1</v>
      </c>
      <c r="BU421">
        <v>1</v>
      </c>
      <c r="BV421">
        <v>2</v>
      </c>
      <c r="BW421">
        <v>2</v>
      </c>
      <c r="BX421">
        <v>3</v>
      </c>
      <c r="BY421">
        <v>1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</v>
      </c>
      <c r="CG421">
        <v>5</v>
      </c>
      <c r="CH421">
        <v>1</v>
      </c>
      <c r="CI421">
        <v>3</v>
      </c>
      <c r="CJ421">
        <v>1</v>
      </c>
      <c r="CK421">
        <v>1</v>
      </c>
      <c r="CL421">
        <v>1</v>
      </c>
      <c r="CM421">
        <v>5</v>
      </c>
      <c r="CN421">
        <v>1</v>
      </c>
      <c r="CO421">
        <v>1</v>
      </c>
      <c r="CP421">
        <v>1</v>
      </c>
      <c r="CQ421">
        <v>2</v>
      </c>
      <c r="CR421">
        <v>2</v>
      </c>
      <c r="CS421">
        <v>6</v>
      </c>
      <c r="CT421" t="s">
        <v>170</v>
      </c>
      <c r="CU421" t="s">
        <v>170</v>
      </c>
      <c r="CV421" t="s">
        <v>170</v>
      </c>
      <c r="CW421" t="s">
        <v>170</v>
      </c>
      <c r="CX421" t="s">
        <v>170</v>
      </c>
      <c r="CY421">
        <v>3</v>
      </c>
      <c r="CZ421">
        <v>1</v>
      </c>
      <c r="DA421">
        <v>60</v>
      </c>
      <c r="DB421">
        <v>1</v>
      </c>
      <c r="DC421">
        <v>2</v>
      </c>
      <c r="DD421">
        <v>2</v>
      </c>
      <c r="DE421">
        <v>4</v>
      </c>
      <c r="DF421">
        <v>4</v>
      </c>
      <c r="DG421">
        <v>2</v>
      </c>
      <c r="DH421">
        <v>1</v>
      </c>
      <c r="DI421">
        <v>1</v>
      </c>
      <c r="DJ421" t="s">
        <v>170</v>
      </c>
      <c r="DK421" t="s">
        <v>170</v>
      </c>
      <c r="DL421">
        <v>2</v>
      </c>
      <c r="DM421">
        <v>1</v>
      </c>
      <c r="DN421">
        <v>30</v>
      </c>
      <c r="DO421">
        <v>2</v>
      </c>
      <c r="DP421">
        <v>0</v>
      </c>
      <c r="DQ421">
        <v>1</v>
      </c>
      <c r="DR421">
        <v>1</v>
      </c>
      <c r="DS421">
        <v>2</v>
      </c>
      <c r="DT421">
        <v>1</v>
      </c>
      <c r="DU421">
        <v>3</v>
      </c>
      <c r="DV421" t="s">
        <v>170</v>
      </c>
      <c r="DW421">
        <v>2</v>
      </c>
      <c r="DX421">
        <v>5</v>
      </c>
      <c r="DY421">
        <v>3</v>
      </c>
      <c r="DZ421">
        <v>2</v>
      </c>
      <c r="EA421">
        <v>8</v>
      </c>
      <c r="EB421">
        <v>30</v>
      </c>
      <c r="EC421">
        <v>9</v>
      </c>
      <c r="ED421">
        <v>0</v>
      </c>
      <c r="EE421">
        <v>2</v>
      </c>
      <c r="EF421">
        <v>1</v>
      </c>
      <c r="EG421">
        <v>2</v>
      </c>
      <c r="EH421" t="s">
        <v>170</v>
      </c>
      <c r="EI421" t="s">
        <v>170</v>
      </c>
      <c r="EJ421" t="s">
        <v>170</v>
      </c>
      <c r="EK421" t="s">
        <v>170</v>
      </c>
      <c r="EL421" t="s">
        <v>170</v>
      </c>
      <c r="EM421" t="s">
        <v>170</v>
      </c>
      <c r="EN421" t="s">
        <v>170</v>
      </c>
      <c r="EO421" t="s">
        <v>170</v>
      </c>
      <c r="EP421" t="s">
        <v>170</v>
      </c>
      <c r="EQ421" t="s">
        <v>170</v>
      </c>
      <c r="ER421" t="s">
        <v>170</v>
      </c>
      <c r="ES421" t="s">
        <v>170</v>
      </c>
      <c r="ET421" t="s">
        <v>170</v>
      </c>
      <c r="EU421" t="s">
        <v>170</v>
      </c>
      <c r="EV421" t="s">
        <v>170</v>
      </c>
      <c r="EW421" t="s">
        <v>170</v>
      </c>
      <c r="EX421" t="s">
        <v>170</v>
      </c>
      <c r="EY421" t="s">
        <v>170</v>
      </c>
      <c r="EZ421" t="s">
        <v>170</v>
      </c>
      <c r="FA421" t="s">
        <v>170</v>
      </c>
      <c r="FB421">
        <v>2</v>
      </c>
      <c r="FC421">
        <v>5</v>
      </c>
      <c r="FD421">
        <v>1</v>
      </c>
      <c r="FE421">
        <v>1</v>
      </c>
      <c r="FF421">
        <v>3</v>
      </c>
      <c r="FG421">
        <v>1</v>
      </c>
      <c r="FH421">
        <v>1</v>
      </c>
      <c r="FI421">
        <v>3</v>
      </c>
      <c r="FJ421">
        <v>1</v>
      </c>
      <c r="FK421">
        <v>0</v>
      </c>
      <c r="FL421">
        <v>0</v>
      </c>
      <c r="FM421">
        <v>0</v>
      </c>
    </row>
    <row r="422" spans="1:169">
      <c r="A422">
        <v>421</v>
      </c>
      <c r="B422" t="s">
        <v>1012</v>
      </c>
      <c r="C422" t="s">
        <v>1013</v>
      </c>
      <c r="D422" s="1" t="s">
        <v>860</v>
      </c>
      <c r="E422" t="s">
        <v>706</v>
      </c>
      <c r="F422">
        <v>1</v>
      </c>
      <c r="G422">
        <v>4503</v>
      </c>
      <c r="H422">
        <v>1</v>
      </c>
      <c r="I422">
        <v>2</v>
      </c>
      <c r="J422">
        <v>1</v>
      </c>
      <c r="K422" t="s">
        <v>170</v>
      </c>
      <c r="L422" t="s">
        <v>170</v>
      </c>
      <c r="M422" t="s">
        <v>170</v>
      </c>
      <c r="N422">
        <v>1</v>
      </c>
      <c r="O422" t="s">
        <v>170</v>
      </c>
      <c r="P422">
        <v>5</v>
      </c>
      <c r="Q422">
        <v>0</v>
      </c>
      <c r="R422">
        <v>1</v>
      </c>
      <c r="S422">
        <v>1</v>
      </c>
      <c r="T422">
        <v>0</v>
      </c>
      <c r="U422">
        <v>0</v>
      </c>
      <c r="V422">
        <v>1</v>
      </c>
      <c r="W422">
        <v>1</v>
      </c>
      <c r="X422">
        <v>1</v>
      </c>
      <c r="Y422">
        <v>2</v>
      </c>
      <c r="Z422">
        <v>2</v>
      </c>
      <c r="AA422" t="s">
        <v>170</v>
      </c>
      <c r="AB422">
        <v>1</v>
      </c>
      <c r="AC422">
        <v>2</v>
      </c>
      <c r="AD422">
        <v>3</v>
      </c>
      <c r="AE422">
        <v>2</v>
      </c>
      <c r="AF422">
        <v>3</v>
      </c>
      <c r="AG422">
        <v>3</v>
      </c>
      <c r="AH422">
        <v>3</v>
      </c>
      <c r="AI422">
        <v>1</v>
      </c>
      <c r="AJ422">
        <v>0</v>
      </c>
      <c r="AK422">
        <v>1</v>
      </c>
      <c r="AL422">
        <v>0</v>
      </c>
      <c r="AM422">
        <v>0</v>
      </c>
      <c r="AN422">
        <v>1</v>
      </c>
      <c r="AO422">
        <v>0</v>
      </c>
      <c r="AP422">
        <v>1</v>
      </c>
      <c r="AQ422">
        <v>5</v>
      </c>
      <c r="AR422">
        <v>3</v>
      </c>
      <c r="AS422">
        <v>2</v>
      </c>
      <c r="AT422" t="s">
        <v>170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6</v>
      </c>
      <c r="BC422">
        <v>1</v>
      </c>
      <c r="BD422">
        <v>1</v>
      </c>
      <c r="BE422">
        <v>1</v>
      </c>
      <c r="BF422" t="s">
        <v>170</v>
      </c>
      <c r="BG422">
        <v>2</v>
      </c>
      <c r="BH422">
        <v>5</v>
      </c>
      <c r="BI422">
        <v>2</v>
      </c>
      <c r="BJ422" t="s">
        <v>170</v>
      </c>
      <c r="BK422">
        <v>0</v>
      </c>
      <c r="BL422">
        <v>1</v>
      </c>
      <c r="BM422">
        <v>0</v>
      </c>
      <c r="BN422">
        <v>1</v>
      </c>
      <c r="BO422">
        <v>2</v>
      </c>
      <c r="BP422" t="s">
        <v>170</v>
      </c>
      <c r="BQ422">
        <v>1</v>
      </c>
      <c r="BR422" t="s">
        <v>170</v>
      </c>
      <c r="BS422" t="s">
        <v>170</v>
      </c>
      <c r="BT422" t="s">
        <v>170</v>
      </c>
      <c r="BU422" t="s">
        <v>170</v>
      </c>
      <c r="BV422" t="s">
        <v>170</v>
      </c>
      <c r="BW422">
        <v>2</v>
      </c>
      <c r="BX422">
        <v>1</v>
      </c>
      <c r="BY422">
        <v>1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1</v>
      </c>
      <c r="CG422">
        <v>5</v>
      </c>
      <c r="CH422">
        <v>2</v>
      </c>
      <c r="CI422">
        <v>2</v>
      </c>
      <c r="CJ422">
        <v>3</v>
      </c>
      <c r="CK422">
        <v>3</v>
      </c>
      <c r="CL422">
        <v>2</v>
      </c>
      <c r="CM422">
        <v>5</v>
      </c>
      <c r="CN422">
        <v>1</v>
      </c>
      <c r="CO422">
        <v>1</v>
      </c>
      <c r="CP422">
        <v>1</v>
      </c>
      <c r="CQ422">
        <v>1</v>
      </c>
      <c r="CR422">
        <v>6</v>
      </c>
      <c r="CS422">
        <v>6</v>
      </c>
      <c r="CT422" t="s">
        <v>170</v>
      </c>
      <c r="CU422" t="s">
        <v>170</v>
      </c>
      <c r="CV422" t="s">
        <v>170</v>
      </c>
      <c r="CW422" t="s">
        <v>170</v>
      </c>
      <c r="CX422" t="s">
        <v>170</v>
      </c>
      <c r="CY422">
        <v>3</v>
      </c>
      <c r="CZ422">
        <v>1</v>
      </c>
      <c r="DA422">
        <v>60</v>
      </c>
      <c r="DB422">
        <v>1</v>
      </c>
      <c r="DC422">
        <v>2</v>
      </c>
      <c r="DD422">
        <v>3</v>
      </c>
      <c r="DE422">
        <v>3</v>
      </c>
      <c r="DF422">
        <v>3</v>
      </c>
      <c r="DG422">
        <v>3</v>
      </c>
      <c r="DH422">
        <v>1</v>
      </c>
      <c r="DI422">
        <v>2</v>
      </c>
      <c r="DJ422">
        <v>1</v>
      </c>
      <c r="DK422">
        <v>0</v>
      </c>
      <c r="DL422">
        <v>2</v>
      </c>
      <c r="DM422">
        <v>1</v>
      </c>
      <c r="DN422">
        <v>0</v>
      </c>
      <c r="DO422">
        <v>1</v>
      </c>
      <c r="DP422">
        <v>0</v>
      </c>
      <c r="DQ422">
        <v>1</v>
      </c>
      <c r="DR422">
        <v>1</v>
      </c>
      <c r="DS422">
        <v>2</v>
      </c>
      <c r="DT422">
        <v>1</v>
      </c>
      <c r="DU422">
        <v>3</v>
      </c>
      <c r="DV422" t="s">
        <v>170</v>
      </c>
      <c r="DW422">
        <v>5</v>
      </c>
      <c r="DX422">
        <v>1</v>
      </c>
      <c r="DY422">
        <v>1</v>
      </c>
      <c r="DZ422">
        <v>3</v>
      </c>
      <c r="EA422">
        <v>8</v>
      </c>
      <c r="EB422">
        <v>0</v>
      </c>
      <c r="EC422">
        <v>1</v>
      </c>
      <c r="ED422">
        <v>0</v>
      </c>
      <c r="EE422">
        <v>4</v>
      </c>
      <c r="EF422">
        <v>4</v>
      </c>
      <c r="EG422">
        <v>2</v>
      </c>
      <c r="EH422" t="s">
        <v>170</v>
      </c>
      <c r="EI422" t="s">
        <v>170</v>
      </c>
      <c r="EJ422" t="s">
        <v>170</v>
      </c>
      <c r="EK422" t="s">
        <v>170</v>
      </c>
      <c r="EL422" t="s">
        <v>170</v>
      </c>
      <c r="EM422" t="s">
        <v>170</v>
      </c>
      <c r="EN422" t="s">
        <v>170</v>
      </c>
      <c r="EO422" t="s">
        <v>170</v>
      </c>
      <c r="EP422" t="s">
        <v>170</v>
      </c>
      <c r="EQ422" t="s">
        <v>170</v>
      </c>
      <c r="ER422" t="s">
        <v>170</v>
      </c>
      <c r="ES422" t="s">
        <v>170</v>
      </c>
      <c r="ET422" t="s">
        <v>170</v>
      </c>
      <c r="EU422" t="s">
        <v>170</v>
      </c>
      <c r="EV422" t="s">
        <v>170</v>
      </c>
      <c r="EW422" t="s">
        <v>170</v>
      </c>
      <c r="EX422" t="s">
        <v>170</v>
      </c>
      <c r="EY422" t="s">
        <v>170</v>
      </c>
      <c r="EZ422" t="s">
        <v>170</v>
      </c>
      <c r="FA422" t="s">
        <v>170</v>
      </c>
      <c r="FB422">
        <v>2</v>
      </c>
      <c r="FC422">
        <v>4</v>
      </c>
      <c r="FD422">
        <v>1</v>
      </c>
      <c r="FE422">
        <v>1</v>
      </c>
      <c r="FF422">
        <v>2</v>
      </c>
      <c r="FG422">
        <v>1</v>
      </c>
      <c r="FH422">
        <v>1</v>
      </c>
      <c r="FI422">
        <v>1</v>
      </c>
      <c r="FJ422">
        <v>0</v>
      </c>
      <c r="FK422">
        <v>0</v>
      </c>
      <c r="FL422">
        <v>0</v>
      </c>
      <c r="FM422">
        <v>1</v>
      </c>
    </row>
    <row r="423" spans="1:169">
      <c r="A423">
        <v>422</v>
      </c>
      <c r="B423" t="s">
        <v>1014</v>
      </c>
      <c r="C423" t="s">
        <v>1015</v>
      </c>
      <c r="D423" s="1" t="s">
        <v>741</v>
      </c>
      <c r="E423" t="s">
        <v>706</v>
      </c>
      <c r="F423">
        <v>3</v>
      </c>
      <c r="G423" s="2">
        <v>604</v>
      </c>
      <c r="H423">
        <v>1</v>
      </c>
      <c r="I423">
        <v>2</v>
      </c>
      <c r="J423">
        <v>8</v>
      </c>
      <c r="K423" t="s">
        <v>175</v>
      </c>
      <c r="L423" t="s">
        <v>170</v>
      </c>
      <c r="M423" t="s">
        <v>170</v>
      </c>
      <c r="N423">
        <v>1</v>
      </c>
      <c r="O423" t="s">
        <v>170</v>
      </c>
      <c r="P423">
        <v>3</v>
      </c>
      <c r="Q423">
        <v>0</v>
      </c>
      <c r="R423">
        <v>1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2</v>
      </c>
      <c r="Y423" t="s">
        <v>170</v>
      </c>
      <c r="Z423">
        <v>2</v>
      </c>
      <c r="AA423" t="s">
        <v>170</v>
      </c>
      <c r="AB423">
        <v>2</v>
      </c>
      <c r="AC423">
        <v>2</v>
      </c>
      <c r="AD423">
        <v>3</v>
      </c>
      <c r="AE423">
        <v>2</v>
      </c>
      <c r="AF423">
        <v>4</v>
      </c>
      <c r="AG423">
        <v>3</v>
      </c>
      <c r="AH423">
        <v>2</v>
      </c>
      <c r="AI423">
        <v>1</v>
      </c>
      <c r="AJ423">
        <v>0</v>
      </c>
      <c r="AK423">
        <v>0</v>
      </c>
      <c r="AL423">
        <v>0</v>
      </c>
      <c r="AM423">
        <v>1</v>
      </c>
      <c r="AN423">
        <v>1</v>
      </c>
      <c r="AO423">
        <v>0</v>
      </c>
      <c r="AP423">
        <v>3</v>
      </c>
      <c r="AQ423">
        <v>4</v>
      </c>
      <c r="AR423">
        <v>3</v>
      </c>
      <c r="AS423">
        <v>2</v>
      </c>
      <c r="AT423" t="s">
        <v>170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6</v>
      </c>
      <c r="BC423">
        <v>1</v>
      </c>
      <c r="BD423">
        <v>1</v>
      </c>
      <c r="BE423">
        <v>1</v>
      </c>
      <c r="BF423" t="s">
        <v>170</v>
      </c>
      <c r="BG423">
        <v>1</v>
      </c>
      <c r="BH423" t="s">
        <v>170</v>
      </c>
      <c r="BI423">
        <v>2</v>
      </c>
      <c r="BJ423" t="s">
        <v>170</v>
      </c>
      <c r="BK423">
        <v>1</v>
      </c>
      <c r="BL423">
        <v>0</v>
      </c>
      <c r="BM423">
        <v>0</v>
      </c>
      <c r="BN423">
        <v>0</v>
      </c>
      <c r="BO423">
        <v>2</v>
      </c>
      <c r="BP423" t="s">
        <v>170</v>
      </c>
      <c r="BQ423">
        <v>1</v>
      </c>
      <c r="BR423" t="s">
        <v>170</v>
      </c>
      <c r="BS423" t="s">
        <v>170</v>
      </c>
      <c r="BT423" t="s">
        <v>170</v>
      </c>
      <c r="BU423" t="s">
        <v>170</v>
      </c>
      <c r="BV423" t="s">
        <v>170</v>
      </c>
      <c r="BW423">
        <v>1</v>
      </c>
      <c r="BX423">
        <v>3</v>
      </c>
      <c r="BY423">
        <v>2</v>
      </c>
      <c r="BZ423" t="s">
        <v>170</v>
      </c>
      <c r="CA423" t="s">
        <v>170</v>
      </c>
      <c r="CB423" t="s">
        <v>170</v>
      </c>
      <c r="CC423" t="s">
        <v>170</v>
      </c>
      <c r="CD423" t="s">
        <v>170</v>
      </c>
      <c r="CE423" t="s">
        <v>170</v>
      </c>
      <c r="CF423" t="s">
        <v>170</v>
      </c>
      <c r="CG423" t="s">
        <v>170</v>
      </c>
      <c r="CH423">
        <v>2</v>
      </c>
      <c r="CI423">
        <v>2</v>
      </c>
      <c r="CJ423">
        <v>1</v>
      </c>
      <c r="CK423">
        <v>1</v>
      </c>
      <c r="CL423">
        <v>1</v>
      </c>
      <c r="CM423">
        <v>2</v>
      </c>
      <c r="CN423">
        <v>1</v>
      </c>
      <c r="CO423">
        <v>4</v>
      </c>
      <c r="CP423">
        <v>1</v>
      </c>
      <c r="CQ423">
        <v>3</v>
      </c>
      <c r="CR423">
        <v>6</v>
      </c>
      <c r="CS423">
        <v>6</v>
      </c>
      <c r="CT423" t="s">
        <v>170</v>
      </c>
      <c r="CU423" t="s">
        <v>170</v>
      </c>
      <c r="CV423" t="s">
        <v>170</v>
      </c>
      <c r="CW423" t="s">
        <v>170</v>
      </c>
      <c r="CX423" t="s">
        <v>170</v>
      </c>
      <c r="CY423">
        <v>3</v>
      </c>
      <c r="CZ423">
        <v>1</v>
      </c>
      <c r="DA423">
        <v>60</v>
      </c>
      <c r="DB423">
        <v>3</v>
      </c>
      <c r="DC423">
        <v>3</v>
      </c>
      <c r="DD423">
        <v>1</v>
      </c>
      <c r="DE423">
        <v>3</v>
      </c>
      <c r="DF423">
        <v>4</v>
      </c>
      <c r="DG423">
        <v>2</v>
      </c>
      <c r="DH423">
        <v>1</v>
      </c>
      <c r="DI423">
        <v>2</v>
      </c>
      <c r="DJ423">
        <v>1</v>
      </c>
      <c r="DK423">
        <v>0</v>
      </c>
      <c r="DL423">
        <v>2</v>
      </c>
      <c r="DM423">
        <v>1</v>
      </c>
      <c r="DN423">
        <v>0</v>
      </c>
      <c r="DO423">
        <v>0</v>
      </c>
      <c r="DP423">
        <v>30</v>
      </c>
      <c r="DQ423">
        <v>1</v>
      </c>
      <c r="DR423">
        <v>1</v>
      </c>
      <c r="DS423">
        <v>1</v>
      </c>
      <c r="DT423">
        <v>1</v>
      </c>
      <c r="DU423">
        <v>3</v>
      </c>
      <c r="DV423" t="s">
        <v>170</v>
      </c>
      <c r="DW423">
        <v>5</v>
      </c>
      <c r="DX423">
        <v>4</v>
      </c>
      <c r="DY423">
        <v>4</v>
      </c>
      <c r="DZ423">
        <v>1</v>
      </c>
      <c r="EA423">
        <v>8</v>
      </c>
      <c r="EB423">
        <v>0</v>
      </c>
      <c r="EC423">
        <v>0</v>
      </c>
      <c r="ED423">
        <v>5</v>
      </c>
      <c r="EE423">
        <v>4</v>
      </c>
      <c r="EF423">
        <v>3</v>
      </c>
      <c r="EG423">
        <v>1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1</v>
      </c>
      <c r="EN423" t="s">
        <v>170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1</v>
      </c>
      <c r="EV423" t="s">
        <v>170</v>
      </c>
      <c r="EW423" t="s">
        <v>170</v>
      </c>
      <c r="EX423" t="s">
        <v>170</v>
      </c>
      <c r="EY423" t="s">
        <v>170</v>
      </c>
      <c r="EZ423" t="s">
        <v>170</v>
      </c>
      <c r="FA423" t="s">
        <v>170</v>
      </c>
      <c r="FB423">
        <v>2</v>
      </c>
      <c r="FC423">
        <v>5</v>
      </c>
      <c r="FD423">
        <v>2</v>
      </c>
      <c r="FE423" t="s">
        <v>170</v>
      </c>
      <c r="FF423">
        <v>2</v>
      </c>
      <c r="FG423">
        <v>1</v>
      </c>
      <c r="FH423">
        <v>1</v>
      </c>
      <c r="FI423">
        <v>2</v>
      </c>
      <c r="FJ423">
        <v>0</v>
      </c>
      <c r="FK423">
        <v>0</v>
      </c>
      <c r="FL423">
        <v>1</v>
      </c>
      <c r="FM423">
        <v>0</v>
      </c>
    </row>
    <row r="424" spans="1:169">
      <c r="A424">
        <v>423</v>
      </c>
      <c r="B424" t="s">
        <v>1016</v>
      </c>
      <c r="C424" t="s">
        <v>1017</v>
      </c>
      <c r="D424" s="1" t="s">
        <v>741</v>
      </c>
      <c r="E424" t="s">
        <v>706</v>
      </c>
      <c r="F424">
        <v>2</v>
      </c>
      <c r="G424">
        <v>7812</v>
      </c>
      <c r="H424">
        <v>1</v>
      </c>
      <c r="I424">
        <v>2</v>
      </c>
      <c r="J424">
        <v>1</v>
      </c>
      <c r="K424" t="s">
        <v>170</v>
      </c>
      <c r="L424" t="s">
        <v>170</v>
      </c>
      <c r="M424" t="s">
        <v>170</v>
      </c>
      <c r="N424">
        <v>1</v>
      </c>
      <c r="O424" t="s">
        <v>170</v>
      </c>
      <c r="P424">
        <v>5</v>
      </c>
      <c r="Q424">
        <v>1</v>
      </c>
      <c r="R424">
        <v>1</v>
      </c>
      <c r="S424">
        <v>1</v>
      </c>
      <c r="T424">
        <v>0</v>
      </c>
      <c r="U424">
        <v>0</v>
      </c>
      <c r="V424">
        <v>1</v>
      </c>
      <c r="W424">
        <v>0</v>
      </c>
      <c r="X424">
        <v>2</v>
      </c>
      <c r="Y424" t="s">
        <v>170</v>
      </c>
      <c r="Z424">
        <v>2</v>
      </c>
      <c r="AA424" t="s">
        <v>170</v>
      </c>
      <c r="AB424">
        <v>1</v>
      </c>
      <c r="AC424">
        <v>2</v>
      </c>
      <c r="AD424">
        <v>3</v>
      </c>
      <c r="AE424">
        <v>4</v>
      </c>
      <c r="AF424">
        <v>3</v>
      </c>
      <c r="AG424">
        <v>4</v>
      </c>
      <c r="AH424">
        <v>2</v>
      </c>
      <c r="AI424">
        <v>1</v>
      </c>
      <c r="AJ424">
        <v>0</v>
      </c>
      <c r="AK424">
        <v>0</v>
      </c>
      <c r="AL424">
        <v>1</v>
      </c>
      <c r="AM424">
        <v>0</v>
      </c>
      <c r="AN424">
        <v>1</v>
      </c>
      <c r="AO424">
        <v>1</v>
      </c>
      <c r="AP424">
        <v>4</v>
      </c>
      <c r="AQ424">
        <v>2</v>
      </c>
      <c r="AR424">
        <v>3</v>
      </c>
      <c r="AS424">
        <v>2</v>
      </c>
      <c r="AT424" t="s">
        <v>170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6</v>
      </c>
      <c r="BC424">
        <v>1</v>
      </c>
      <c r="BD424">
        <v>1</v>
      </c>
      <c r="BE424">
        <v>1</v>
      </c>
      <c r="BF424" t="s">
        <v>170</v>
      </c>
      <c r="BG424">
        <v>1</v>
      </c>
      <c r="BH424" t="s">
        <v>170</v>
      </c>
      <c r="BI424">
        <v>2</v>
      </c>
      <c r="BJ424" t="s">
        <v>170</v>
      </c>
      <c r="BK424">
        <v>1</v>
      </c>
      <c r="BL424">
        <v>0</v>
      </c>
      <c r="BM424">
        <v>0</v>
      </c>
      <c r="BN424">
        <v>0</v>
      </c>
      <c r="BO424">
        <v>2</v>
      </c>
      <c r="BP424" t="s">
        <v>170</v>
      </c>
      <c r="BQ424">
        <v>1</v>
      </c>
      <c r="BR424" t="s">
        <v>170</v>
      </c>
      <c r="BS424" t="s">
        <v>170</v>
      </c>
      <c r="BT424" t="s">
        <v>170</v>
      </c>
      <c r="BU424" t="s">
        <v>170</v>
      </c>
      <c r="BV424" t="s">
        <v>170</v>
      </c>
      <c r="BW424">
        <v>1</v>
      </c>
      <c r="BX424">
        <v>2</v>
      </c>
      <c r="BY424">
        <v>2</v>
      </c>
      <c r="BZ424" t="s">
        <v>170</v>
      </c>
      <c r="CA424" t="s">
        <v>170</v>
      </c>
      <c r="CB424" t="s">
        <v>170</v>
      </c>
      <c r="CC424" t="s">
        <v>170</v>
      </c>
      <c r="CD424" t="s">
        <v>170</v>
      </c>
      <c r="CE424" t="s">
        <v>170</v>
      </c>
      <c r="CF424" t="s">
        <v>170</v>
      </c>
      <c r="CG424" t="s">
        <v>170</v>
      </c>
      <c r="CH424">
        <v>2</v>
      </c>
      <c r="CI424">
        <v>3</v>
      </c>
      <c r="CJ424">
        <v>1</v>
      </c>
      <c r="CK424">
        <v>1</v>
      </c>
      <c r="CL424">
        <v>1</v>
      </c>
      <c r="CM424">
        <v>4</v>
      </c>
      <c r="CN424">
        <v>3</v>
      </c>
      <c r="CO424">
        <v>2</v>
      </c>
      <c r="CP424">
        <v>1</v>
      </c>
      <c r="CQ424">
        <v>3</v>
      </c>
      <c r="CR424">
        <v>2</v>
      </c>
      <c r="CS424">
        <v>5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3</v>
      </c>
      <c r="CZ424">
        <v>1</v>
      </c>
      <c r="DA424">
        <v>60</v>
      </c>
      <c r="DB424">
        <v>3</v>
      </c>
      <c r="DC424">
        <v>3</v>
      </c>
      <c r="DD424">
        <v>3</v>
      </c>
      <c r="DE424">
        <v>3</v>
      </c>
      <c r="DF424">
        <v>3</v>
      </c>
      <c r="DG424">
        <v>2</v>
      </c>
      <c r="DH424">
        <v>1</v>
      </c>
      <c r="DI424">
        <v>1</v>
      </c>
      <c r="DJ424" t="s">
        <v>170</v>
      </c>
      <c r="DK424" t="s">
        <v>170</v>
      </c>
      <c r="DL424">
        <v>1</v>
      </c>
      <c r="DM424" t="s">
        <v>170</v>
      </c>
      <c r="DN424" t="s">
        <v>170</v>
      </c>
      <c r="DO424" t="s">
        <v>170</v>
      </c>
      <c r="DP424" t="s">
        <v>170</v>
      </c>
      <c r="DQ424">
        <v>1</v>
      </c>
      <c r="DR424">
        <v>3</v>
      </c>
      <c r="DS424">
        <v>1</v>
      </c>
      <c r="DT424">
        <v>2</v>
      </c>
      <c r="DU424">
        <v>1</v>
      </c>
      <c r="DV424" t="s">
        <v>170</v>
      </c>
      <c r="DW424">
        <v>5</v>
      </c>
      <c r="DX424">
        <v>4</v>
      </c>
      <c r="DY424">
        <v>5</v>
      </c>
      <c r="DZ424">
        <v>2</v>
      </c>
      <c r="EA424">
        <v>8</v>
      </c>
      <c r="EB424">
        <v>30</v>
      </c>
      <c r="EC424">
        <v>1</v>
      </c>
      <c r="ED424">
        <v>30</v>
      </c>
      <c r="EE424">
        <v>2</v>
      </c>
      <c r="EF424">
        <v>3</v>
      </c>
      <c r="EG424">
        <v>2</v>
      </c>
      <c r="EH424" t="s">
        <v>170</v>
      </c>
      <c r="EI424" t="s">
        <v>170</v>
      </c>
      <c r="EJ424" t="s">
        <v>170</v>
      </c>
      <c r="EK424" t="s">
        <v>170</v>
      </c>
      <c r="EL424" t="s">
        <v>170</v>
      </c>
      <c r="EM424" t="s">
        <v>170</v>
      </c>
      <c r="EN424" t="s">
        <v>170</v>
      </c>
      <c r="EO424" t="s">
        <v>170</v>
      </c>
      <c r="EP424" t="s">
        <v>170</v>
      </c>
      <c r="EQ424" t="s">
        <v>170</v>
      </c>
      <c r="ER424" t="s">
        <v>170</v>
      </c>
      <c r="ES424" t="s">
        <v>170</v>
      </c>
      <c r="ET424" t="s">
        <v>170</v>
      </c>
      <c r="EU424" t="s">
        <v>170</v>
      </c>
      <c r="EV424" t="s">
        <v>170</v>
      </c>
      <c r="EW424" t="s">
        <v>170</v>
      </c>
      <c r="EX424" t="s">
        <v>170</v>
      </c>
      <c r="EY424" t="s">
        <v>170</v>
      </c>
      <c r="EZ424" t="s">
        <v>170</v>
      </c>
      <c r="FA424" t="s">
        <v>170</v>
      </c>
      <c r="FB424">
        <v>2</v>
      </c>
      <c r="FC424">
        <v>4</v>
      </c>
      <c r="FD424">
        <v>1</v>
      </c>
      <c r="FE424">
        <v>2</v>
      </c>
      <c r="FF424">
        <v>3</v>
      </c>
      <c r="FG424">
        <v>1</v>
      </c>
      <c r="FH424">
        <v>1</v>
      </c>
      <c r="FI424">
        <v>4</v>
      </c>
      <c r="FJ424">
        <v>0</v>
      </c>
      <c r="FK424">
        <v>0</v>
      </c>
      <c r="FL424">
        <v>0</v>
      </c>
      <c r="FM424">
        <v>1</v>
      </c>
    </row>
    <row r="425" spans="1:169">
      <c r="A425">
        <v>424</v>
      </c>
      <c r="B425" t="s">
        <v>965</v>
      </c>
      <c r="C425" t="s">
        <v>966</v>
      </c>
      <c r="D425" s="1" t="s">
        <v>860</v>
      </c>
      <c r="E425" t="s">
        <v>706</v>
      </c>
      <c r="F425">
        <v>3</v>
      </c>
      <c r="G425">
        <v>11</v>
      </c>
      <c r="H425">
        <v>2</v>
      </c>
      <c r="I425">
        <v>2</v>
      </c>
      <c r="J425">
        <v>1</v>
      </c>
      <c r="K425" t="s">
        <v>170</v>
      </c>
      <c r="L425">
        <v>2</v>
      </c>
      <c r="M425">
        <v>12</v>
      </c>
      <c r="N425" t="s">
        <v>170</v>
      </c>
      <c r="O425" t="s">
        <v>170</v>
      </c>
      <c r="P425">
        <v>5</v>
      </c>
      <c r="Q425">
        <v>1</v>
      </c>
      <c r="R425">
        <v>1</v>
      </c>
      <c r="S425">
        <v>1</v>
      </c>
      <c r="T425">
        <v>0</v>
      </c>
      <c r="U425">
        <v>0</v>
      </c>
      <c r="V425">
        <v>1</v>
      </c>
      <c r="W425">
        <v>0</v>
      </c>
      <c r="X425">
        <v>2</v>
      </c>
      <c r="Y425" t="s">
        <v>170</v>
      </c>
      <c r="Z425">
        <v>2</v>
      </c>
      <c r="AA425" t="s">
        <v>170</v>
      </c>
      <c r="AB425">
        <v>1</v>
      </c>
      <c r="AC425">
        <v>1</v>
      </c>
      <c r="AD425">
        <v>2</v>
      </c>
      <c r="AE425">
        <v>3</v>
      </c>
      <c r="AF425">
        <v>2</v>
      </c>
      <c r="AG425">
        <v>3</v>
      </c>
      <c r="AH425">
        <v>2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1</v>
      </c>
      <c r="AQ425">
        <v>4</v>
      </c>
      <c r="AR425">
        <v>3</v>
      </c>
      <c r="AS425">
        <v>2</v>
      </c>
      <c r="AT425" t="s">
        <v>170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6</v>
      </c>
      <c r="BC425">
        <v>1</v>
      </c>
      <c r="BD425">
        <v>1</v>
      </c>
      <c r="BE425">
        <v>1</v>
      </c>
      <c r="BF425" t="s">
        <v>170</v>
      </c>
      <c r="BG425">
        <v>1</v>
      </c>
      <c r="BH425" t="s">
        <v>170</v>
      </c>
      <c r="BI425">
        <v>2</v>
      </c>
      <c r="BJ425" t="s">
        <v>170</v>
      </c>
      <c r="BK425">
        <v>0</v>
      </c>
      <c r="BL425">
        <v>0</v>
      </c>
      <c r="BM425">
        <v>0</v>
      </c>
      <c r="BN425">
        <v>1</v>
      </c>
      <c r="BO425">
        <v>2</v>
      </c>
      <c r="BP425" t="s">
        <v>170</v>
      </c>
      <c r="BQ425">
        <v>1</v>
      </c>
      <c r="BR425" t="s">
        <v>170</v>
      </c>
      <c r="BS425" t="s">
        <v>170</v>
      </c>
      <c r="BT425" t="s">
        <v>170</v>
      </c>
      <c r="BU425" t="s">
        <v>170</v>
      </c>
      <c r="BV425" t="s">
        <v>170</v>
      </c>
      <c r="BW425">
        <v>1</v>
      </c>
      <c r="BX425">
        <v>3</v>
      </c>
      <c r="BY425">
        <v>2</v>
      </c>
      <c r="BZ425" t="s">
        <v>170</v>
      </c>
      <c r="CA425" t="s">
        <v>170</v>
      </c>
      <c r="CB425" t="s">
        <v>170</v>
      </c>
      <c r="CC425" t="s">
        <v>170</v>
      </c>
      <c r="CD425" t="s">
        <v>170</v>
      </c>
      <c r="CE425" t="s">
        <v>170</v>
      </c>
      <c r="CF425" t="s">
        <v>170</v>
      </c>
      <c r="CG425" t="s">
        <v>170</v>
      </c>
      <c r="CH425">
        <v>1</v>
      </c>
      <c r="CI425">
        <v>2</v>
      </c>
      <c r="CJ425">
        <v>1</v>
      </c>
      <c r="CK425">
        <v>1</v>
      </c>
      <c r="CL425">
        <v>1</v>
      </c>
      <c r="CM425">
        <v>5</v>
      </c>
      <c r="CN425">
        <v>3</v>
      </c>
      <c r="CO425">
        <v>1</v>
      </c>
      <c r="CP425">
        <v>2</v>
      </c>
      <c r="CQ425">
        <v>1</v>
      </c>
      <c r="CR425">
        <v>1</v>
      </c>
      <c r="CS425">
        <v>6</v>
      </c>
      <c r="CT425" t="s">
        <v>170</v>
      </c>
      <c r="CU425" t="s">
        <v>170</v>
      </c>
      <c r="CV425" t="s">
        <v>170</v>
      </c>
      <c r="CW425" t="s">
        <v>170</v>
      </c>
      <c r="CX425" t="s">
        <v>170</v>
      </c>
      <c r="CY425">
        <v>3</v>
      </c>
      <c r="CZ425">
        <v>2</v>
      </c>
      <c r="DA425" t="s">
        <v>170</v>
      </c>
      <c r="DB425">
        <v>2</v>
      </c>
      <c r="DC425">
        <v>2</v>
      </c>
      <c r="DD425">
        <v>2</v>
      </c>
      <c r="DE425">
        <v>2</v>
      </c>
      <c r="DF425">
        <v>3</v>
      </c>
      <c r="DG425">
        <v>1</v>
      </c>
      <c r="DH425">
        <v>1</v>
      </c>
      <c r="DI425">
        <v>1</v>
      </c>
      <c r="DJ425" t="s">
        <v>170</v>
      </c>
      <c r="DK425" t="s">
        <v>170</v>
      </c>
      <c r="DL425">
        <v>1</v>
      </c>
      <c r="DM425" t="s">
        <v>170</v>
      </c>
      <c r="DN425" t="s">
        <v>170</v>
      </c>
      <c r="DO425" t="s">
        <v>170</v>
      </c>
      <c r="DP425" t="s">
        <v>170</v>
      </c>
      <c r="DQ425">
        <v>1</v>
      </c>
      <c r="DR425">
        <v>1</v>
      </c>
      <c r="DS425">
        <v>1</v>
      </c>
      <c r="DT425">
        <v>1</v>
      </c>
      <c r="DU425">
        <v>3</v>
      </c>
      <c r="DV425" t="s">
        <v>170</v>
      </c>
      <c r="DW425">
        <v>2</v>
      </c>
      <c r="DX425">
        <v>2</v>
      </c>
      <c r="DY425">
        <v>2</v>
      </c>
      <c r="DZ425">
        <v>2</v>
      </c>
      <c r="EA425">
        <v>8</v>
      </c>
      <c r="EB425" s="3">
        <v>0</v>
      </c>
      <c r="EC425">
        <v>8</v>
      </c>
      <c r="ED425">
        <v>30</v>
      </c>
      <c r="EE425">
        <v>2</v>
      </c>
      <c r="EF425">
        <v>3</v>
      </c>
      <c r="EG425">
        <v>2</v>
      </c>
      <c r="EH425" t="s">
        <v>170</v>
      </c>
      <c r="EI425" t="s">
        <v>170</v>
      </c>
      <c r="EJ425" t="s">
        <v>170</v>
      </c>
      <c r="EK425" t="s">
        <v>170</v>
      </c>
      <c r="EL425" t="s">
        <v>170</v>
      </c>
      <c r="EM425" t="s">
        <v>170</v>
      </c>
      <c r="EN425" t="s">
        <v>170</v>
      </c>
      <c r="EO425" t="s">
        <v>170</v>
      </c>
      <c r="EP425" t="s">
        <v>170</v>
      </c>
      <c r="EQ425" t="s">
        <v>170</v>
      </c>
      <c r="ER425" t="s">
        <v>170</v>
      </c>
      <c r="ES425" t="s">
        <v>170</v>
      </c>
      <c r="ET425" t="s">
        <v>170</v>
      </c>
      <c r="EU425" t="s">
        <v>170</v>
      </c>
      <c r="EV425" t="s">
        <v>170</v>
      </c>
      <c r="EW425" t="s">
        <v>170</v>
      </c>
      <c r="EX425" t="s">
        <v>170</v>
      </c>
      <c r="EY425" t="s">
        <v>170</v>
      </c>
      <c r="EZ425" t="s">
        <v>170</v>
      </c>
      <c r="FA425" t="s">
        <v>170</v>
      </c>
      <c r="FB425">
        <v>2</v>
      </c>
      <c r="FC425">
        <v>3</v>
      </c>
      <c r="FD425">
        <v>1</v>
      </c>
      <c r="FE425">
        <v>1</v>
      </c>
      <c r="FF425">
        <v>2</v>
      </c>
      <c r="FG425">
        <v>1</v>
      </c>
      <c r="FH425">
        <v>1</v>
      </c>
      <c r="FI425">
        <v>4</v>
      </c>
      <c r="FJ425">
        <v>0</v>
      </c>
      <c r="FK425">
        <v>0</v>
      </c>
      <c r="FL425">
        <v>0</v>
      </c>
      <c r="FM425">
        <v>1</v>
      </c>
    </row>
    <row r="426" spans="1:169">
      <c r="A426">
        <v>425</v>
      </c>
      <c r="B426" t="s">
        <v>1018</v>
      </c>
      <c r="C426" t="s">
        <v>1019</v>
      </c>
      <c r="D426" s="1" t="s">
        <v>741</v>
      </c>
      <c r="E426" t="s">
        <v>706</v>
      </c>
      <c r="F426">
        <v>1</v>
      </c>
      <c r="G426" s="2">
        <v>408</v>
      </c>
      <c r="H426">
        <v>1</v>
      </c>
      <c r="I426">
        <v>2</v>
      </c>
      <c r="J426">
        <v>1</v>
      </c>
      <c r="K426" t="s">
        <v>170</v>
      </c>
      <c r="L426" t="s">
        <v>170</v>
      </c>
      <c r="M426" t="s">
        <v>170</v>
      </c>
      <c r="N426">
        <v>1</v>
      </c>
      <c r="O426" t="s">
        <v>170</v>
      </c>
      <c r="P426">
        <v>8</v>
      </c>
      <c r="Q426">
        <v>1</v>
      </c>
      <c r="R426">
        <v>1</v>
      </c>
      <c r="S426">
        <v>1</v>
      </c>
      <c r="T426">
        <v>0</v>
      </c>
      <c r="U426">
        <v>0</v>
      </c>
      <c r="V426">
        <v>1</v>
      </c>
      <c r="W426">
        <v>0</v>
      </c>
      <c r="X426">
        <v>2</v>
      </c>
      <c r="Y426" t="s">
        <v>170</v>
      </c>
      <c r="Z426">
        <v>2</v>
      </c>
      <c r="AA426" t="s">
        <v>170</v>
      </c>
      <c r="AB426">
        <v>2</v>
      </c>
      <c r="AC426">
        <v>2</v>
      </c>
      <c r="AD426">
        <v>2</v>
      </c>
      <c r="AE426">
        <v>2</v>
      </c>
      <c r="AF426">
        <v>2</v>
      </c>
      <c r="AG426">
        <v>2</v>
      </c>
      <c r="AH426">
        <v>3</v>
      </c>
      <c r="AI426">
        <v>1</v>
      </c>
      <c r="AJ426">
        <v>0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3</v>
      </c>
      <c r="AQ426">
        <v>1</v>
      </c>
      <c r="AR426">
        <v>3</v>
      </c>
      <c r="AS426">
        <v>2</v>
      </c>
      <c r="AT426" t="s">
        <v>170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6</v>
      </c>
      <c r="BC426">
        <v>1</v>
      </c>
      <c r="BD426">
        <v>1</v>
      </c>
      <c r="BE426">
        <v>1</v>
      </c>
      <c r="BF426" t="s">
        <v>170</v>
      </c>
      <c r="BG426">
        <v>1</v>
      </c>
      <c r="BH426" t="s">
        <v>170</v>
      </c>
      <c r="BI426">
        <v>2</v>
      </c>
      <c r="BJ426" t="s">
        <v>170</v>
      </c>
      <c r="BK426">
        <v>0</v>
      </c>
      <c r="BL426">
        <v>1</v>
      </c>
      <c r="BM426">
        <v>1</v>
      </c>
      <c r="BN426">
        <v>1</v>
      </c>
      <c r="BO426">
        <v>2</v>
      </c>
      <c r="BP426" t="s">
        <v>170</v>
      </c>
      <c r="BQ426">
        <v>1</v>
      </c>
      <c r="BR426" t="s">
        <v>170</v>
      </c>
      <c r="BS426" t="s">
        <v>170</v>
      </c>
      <c r="BT426" t="s">
        <v>170</v>
      </c>
      <c r="BU426" t="s">
        <v>170</v>
      </c>
      <c r="BV426" t="s">
        <v>170</v>
      </c>
      <c r="BW426">
        <v>2</v>
      </c>
      <c r="BX426">
        <v>3</v>
      </c>
      <c r="BY426">
        <v>2</v>
      </c>
      <c r="BZ426" t="s">
        <v>170</v>
      </c>
      <c r="CA426" t="s">
        <v>170</v>
      </c>
      <c r="CB426" t="s">
        <v>170</v>
      </c>
      <c r="CC426" t="s">
        <v>170</v>
      </c>
      <c r="CD426" t="s">
        <v>170</v>
      </c>
      <c r="CE426" t="s">
        <v>170</v>
      </c>
      <c r="CF426" t="s">
        <v>170</v>
      </c>
      <c r="CG426" t="s">
        <v>170</v>
      </c>
      <c r="CH426">
        <v>2</v>
      </c>
      <c r="CI426">
        <v>1</v>
      </c>
      <c r="CJ426">
        <v>1</v>
      </c>
      <c r="CK426">
        <v>3</v>
      </c>
      <c r="CL426">
        <v>1</v>
      </c>
      <c r="CM426">
        <v>5</v>
      </c>
      <c r="CN426">
        <v>1</v>
      </c>
      <c r="CO426">
        <v>4</v>
      </c>
      <c r="CP426">
        <v>1</v>
      </c>
      <c r="CQ426">
        <v>5</v>
      </c>
      <c r="CR426">
        <v>5</v>
      </c>
      <c r="CS426">
        <v>6</v>
      </c>
      <c r="CT426" t="s">
        <v>170</v>
      </c>
      <c r="CU426" t="s">
        <v>170</v>
      </c>
      <c r="CV426" t="s">
        <v>170</v>
      </c>
      <c r="CW426" t="s">
        <v>170</v>
      </c>
      <c r="CX426" t="s">
        <v>170</v>
      </c>
      <c r="CY426">
        <v>3</v>
      </c>
      <c r="CZ426">
        <v>2</v>
      </c>
      <c r="DA426" t="s">
        <v>170</v>
      </c>
      <c r="DB426">
        <v>3</v>
      </c>
      <c r="DC426">
        <v>3</v>
      </c>
      <c r="DD426">
        <v>3</v>
      </c>
      <c r="DE426">
        <v>2</v>
      </c>
      <c r="DF426">
        <v>2</v>
      </c>
      <c r="DG426">
        <v>6</v>
      </c>
      <c r="DH426">
        <v>1</v>
      </c>
      <c r="DI426">
        <v>2</v>
      </c>
      <c r="DJ426">
        <v>4</v>
      </c>
      <c r="DK426" s="3">
        <v>0</v>
      </c>
      <c r="DL426">
        <v>2</v>
      </c>
      <c r="DM426">
        <v>4</v>
      </c>
      <c r="DN426" s="3">
        <v>0</v>
      </c>
      <c r="DO426">
        <v>1</v>
      </c>
      <c r="DP426" s="3">
        <v>0</v>
      </c>
      <c r="DQ426">
        <v>1</v>
      </c>
      <c r="DR426">
        <v>1</v>
      </c>
      <c r="DS426">
        <v>3</v>
      </c>
      <c r="DT426">
        <v>1</v>
      </c>
      <c r="DU426">
        <v>1</v>
      </c>
      <c r="DV426" t="s">
        <v>170</v>
      </c>
      <c r="DW426">
        <v>1</v>
      </c>
      <c r="DX426">
        <v>1</v>
      </c>
      <c r="DY426">
        <v>6</v>
      </c>
      <c r="DZ426">
        <v>4</v>
      </c>
      <c r="EA426">
        <v>2</v>
      </c>
      <c r="EB426" s="3">
        <v>0</v>
      </c>
      <c r="EC426" s="3">
        <v>0</v>
      </c>
      <c r="ED426" s="3">
        <v>0</v>
      </c>
      <c r="EE426">
        <v>4</v>
      </c>
      <c r="EF426">
        <v>1</v>
      </c>
      <c r="EG426">
        <v>2</v>
      </c>
      <c r="EH426" t="s">
        <v>170</v>
      </c>
      <c r="EI426" t="s">
        <v>170</v>
      </c>
      <c r="EJ426" t="s">
        <v>170</v>
      </c>
      <c r="EK426" t="s">
        <v>170</v>
      </c>
      <c r="EL426" t="s">
        <v>170</v>
      </c>
      <c r="EM426" t="s">
        <v>170</v>
      </c>
      <c r="EN426" t="s">
        <v>170</v>
      </c>
      <c r="EO426" t="s">
        <v>170</v>
      </c>
      <c r="EP426" t="s">
        <v>170</v>
      </c>
      <c r="EQ426" t="s">
        <v>170</v>
      </c>
      <c r="ER426" t="s">
        <v>170</v>
      </c>
      <c r="ES426" t="s">
        <v>170</v>
      </c>
      <c r="ET426" t="s">
        <v>170</v>
      </c>
      <c r="EU426" t="s">
        <v>170</v>
      </c>
      <c r="EV426" t="s">
        <v>170</v>
      </c>
      <c r="EW426" t="s">
        <v>170</v>
      </c>
      <c r="EX426" t="s">
        <v>170</v>
      </c>
      <c r="EY426" t="s">
        <v>170</v>
      </c>
      <c r="EZ426" t="s">
        <v>170</v>
      </c>
      <c r="FA426" t="s">
        <v>170</v>
      </c>
      <c r="FB426">
        <v>2</v>
      </c>
      <c r="FC426">
        <v>5</v>
      </c>
      <c r="FD426">
        <v>1</v>
      </c>
      <c r="FE426">
        <v>1</v>
      </c>
      <c r="FF426">
        <v>3</v>
      </c>
      <c r="FG426">
        <v>1</v>
      </c>
      <c r="FH426">
        <v>1</v>
      </c>
      <c r="FI426">
        <v>1</v>
      </c>
      <c r="FJ426">
        <v>0</v>
      </c>
      <c r="FK426">
        <v>0</v>
      </c>
      <c r="FL426">
        <v>0</v>
      </c>
      <c r="FM426">
        <v>1</v>
      </c>
    </row>
    <row r="427" spans="1:169">
      <c r="A427">
        <v>426</v>
      </c>
      <c r="B427" t="s">
        <v>1020</v>
      </c>
      <c r="C427" t="s">
        <v>1021</v>
      </c>
      <c r="D427" s="1" t="s">
        <v>860</v>
      </c>
      <c r="E427" t="s">
        <v>706</v>
      </c>
      <c r="F427">
        <v>3</v>
      </c>
      <c r="G427">
        <v>6405</v>
      </c>
      <c r="H427">
        <v>2</v>
      </c>
      <c r="I427">
        <v>2</v>
      </c>
      <c r="J427">
        <v>1</v>
      </c>
      <c r="K427" t="s">
        <v>170</v>
      </c>
      <c r="L427">
        <v>1</v>
      </c>
      <c r="M427" t="s">
        <v>170</v>
      </c>
      <c r="N427" t="s">
        <v>170</v>
      </c>
      <c r="O427" t="s">
        <v>170</v>
      </c>
      <c r="P427">
        <v>4</v>
      </c>
      <c r="Q427">
        <v>1</v>
      </c>
      <c r="R427">
        <v>1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2</v>
      </c>
      <c r="Y427" t="s">
        <v>170</v>
      </c>
      <c r="Z427">
        <v>2</v>
      </c>
      <c r="AA427" t="s">
        <v>170</v>
      </c>
      <c r="AB427">
        <v>1</v>
      </c>
      <c r="AC427">
        <v>1</v>
      </c>
      <c r="AD427">
        <v>2</v>
      </c>
      <c r="AE427">
        <v>1</v>
      </c>
      <c r="AF427">
        <v>2</v>
      </c>
      <c r="AG427">
        <v>1</v>
      </c>
      <c r="AH427">
        <v>3</v>
      </c>
      <c r="AI427">
        <v>2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2</v>
      </c>
      <c r="AQ427">
        <v>3</v>
      </c>
      <c r="AR427">
        <v>6</v>
      </c>
      <c r="AS427">
        <v>2</v>
      </c>
      <c r="AT427" t="s">
        <v>170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6</v>
      </c>
      <c r="BC427">
        <v>1</v>
      </c>
      <c r="BD427">
        <v>1</v>
      </c>
      <c r="BE427">
        <v>1</v>
      </c>
      <c r="BF427" t="s">
        <v>170</v>
      </c>
      <c r="BG427">
        <v>1</v>
      </c>
      <c r="BH427" t="s">
        <v>170</v>
      </c>
      <c r="BI427">
        <v>2</v>
      </c>
      <c r="BJ427" t="s">
        <v>170</v>
      </c>
      <c r="BK427">
        <v>0</v>
      </c>
      <c r="BL427">
        <v>0</v>
      </c>
      <c r="BM427">
        <v>0</v>
      </c>
      <c r="BN427">
        <v>1</v>
      </c>
      <c r="BO427">
        <v>2</v>
      </c>
      <c r="BP427" t="s">
        <v>170</v>
      </c>
      <c r="BQ427">
        <v>1</v>
      </c>
      <c r="BR427" t="s">
        <v>170</v>
      </c>
      <c r="BS427" t="s">
        <v>170</v>
      </c>
      <c r="BT427" t="s">
        <v>170</v>
      </c>
      <c r="BU427" t="s">
        <v>170</v>
      </c>
      <c r="BV427" t="s">
        <v>170</v>
      </c>
      <c r="BW427">
        <v>2</v>
      </c>
      <c r="BX427">
        <v>2</v>
      </c>
      <c r="BY427">
        <v>2</v>
      </c>
      <c r="BZ427" t="s">
        <v>170</v>
      </c>
      <c r="CA427" t="s">
        <v>170</v>
      </c>
      <c r="CB427" t="s">
        <v>170</v>
      </c>
      <c r="CC427" t="s">
        <v>170</v>
      </c>
      <c r="CD427" t="s">
        <v>170</v>
      </c>
      <c r="CE427" t="s">
        <v>170</v>
      </c>
      <c r="CF427" t="s">
        <v>170</v>
      </c>
      <c r="CG427" t="s">
        <v>170</v>
      </c>
      <c r="CH427">
        <v>1</v>
      </c>
      <c r="CI427">
        <v>3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4</v>
      </c>
      <c r="CR427">
        <v>2</v>
      </c>
      <c r="CS427">
        <v>6</v>
      </c>
      <c r="CT427" t="s">
        <v>170</v>
      </c>
      <c r="CU427" t="s">
        <v>170</v>
      </c>
      <c r="CV427" t="s">
        <v>170</v>
      </c>
      <c r="CW427" t="s">
        <v>170</v>
      </c>
      <c r="CX427" t="s">
        <v>170</v>
      </c>
      <c r="CY427">
        <v>3</v>
      </c>
      <c r="CZ427">
        <v>2</v>
      </c>
      <c r="DA427" t="s">
        <v>170</v>
      </c>
      <c r="DB427">
        <v>2</v>
      </c>
      <c r="DC427">
        <v>2</v>
      </c>
      <c r="DD427">
        <v>2</v>
      </c>
      <c r="DE427">
        <v>2</v>
      </c>
      <c r="DF427">
        <v>2</v>
      </c>
      <c r="DG427">
        <v>3</v>
      </c>
      <c r="DH427">
        <v>3</v>
      </c>
      <c r="DI427">
        <v>1</v>
      </c>
      <c r="DJ427" t="s">
        <v>170</v>
      </c>
      <c r="DK427" t="s">
        <v>170</v>
      </c>
      <c r="DL427">
        <v>1</v>
      </c>
      <c r="DM427" t="s">
        <v>170</v>
      </c>
      <c r="DN427" t="s">
        <v>170</v>
      </c>
      <c r="DO427" t="s">
        <v>170</v>
      </c>
      <c r="DP427" t="s">
        <v>170</v>
      </c>
      <c r="DQ427">
        <v>1</v>
      </c>
      <c r="DR427">
        <v>1</v>
      </c>
      <c r="DS427">
        <v>2</v>
      </c>
      <c r="DT427">
        <v>1</v>
      </c>
      <c r="DU427">
        <v>3</v>
      </c>
      <c r="DV427" t="s">
        <v>170</v>
      </c>
      <c r="DW427">
        <v>2</v>
      </c>
      <c r="DX427">
        <v>2</v>
      </c>
      <c r="DY427">
        <v>3</v>
      </c>
      <c r="DZ427">
        <v>2</v>
      </c>
      <c r="EA427">
        <v>8</v>
      </c>
      <c r="EB427" s="3">
        <v>0</v>
      </c>
      <c r="EC427">
        <v>1</v>
      </c>
      <c r="ED427" s="3">
        <v>0</v>
      </c>
      <c r="EE427">
        <v>4</v>
      </c>
      <c r="EF427">
        <v>1</v>
      </c>
      <c r="EG427">
        <v>2</v>
      </c>
      <c r="EH427" t="s">
        <v>170</v>
      </c>
      <c r="EI427" t="s">
        <v>170</v>
      </c>
      <c r="EJ427" t="s">
        <v>170</v>
      </c>
      <c r="EK427" t="s">
        <v>170</v>
      </c>
      <c r="EL427" t="s">
        <v>170</v>
      </c>
      <c r="EM427" t="s">
        <v>170</v>
      </c>
      <c r="EN427" t="s">
        <v>170</v>
      </c>
      <c r="EO427" t="s">
        <v>170</v>
      </c>
      <c r="EP427" t="s">
        <v>170</v>
      </c>
      <c r="EQ427" t="s">
        <v>170</v>
      </c>
      <c r="ER427" t="s">
        <v>170</v>
      </c>
      <c r="ES427" t="s">
        <v>170</v>
      </c>
      <c r="ET427" t="s">
        <v>170</v>
      </c>
      <c r="EU427" t="s">
        <v>170</v>
      </c>
      <c r="EV427" t="s">
        <v>170</v>
      </c>
      <c r="EW427" t="s">
        <v>170</v>
      </c>
      <c r="EX427" t="s">
        <v>170</v>
      </c>
      <c r="EY427" t="s">
        <v>170</v>
      </c>
      <c r="EZ427" t="s">
        <v>170</v>
      </c>
      <c r="FA427" t="s">
        <v>170</v>
      </c>
      <c r="FB427">
        <v>2</v>
      </c>
      <c r="FC427">
        <v>3</v>
      </c>
      <c r="FD427">
        <v>2</v>
      </c>
      <c r="FE427" t="s">
        <v>170</v>
      </c>
      <c r="FF427">
        <v>2</v>
      </c>
      <c r="FG427">
        <v>1</v>
      </c>
      <c r="FH427">
        <v>1</v>
      </c>
      <c r="FI427">
        <v>4</v>
      </c>
      <c r="FJ427">
        <v>0</v>
      </c>
      <c r="FK427">
        <v>0</v>
      </c>
      <c r="FL427">
        <v>0</v>
      </c>
      <c r="FM427">
        <v>1</v>
      </c>
    </row>
    <row r="428" spans="1:169">
      <c r="A428">
        <v>427</v>
      </c>
      <c r="B428" t="s">
        <v>1022</v>
      </c>
      <c r="C428" t="s">
        <v>1023</v>
      </c>
      <c r="D428" s="1" t="s">
        <v>860</v>
      </c>
      <c r="E428" t="s">
        <v>706</v>
      </c>
      <c r="F428">
        <v>2</v>
      </c>
      <c r="G428">
        <v>5427</v>
      </c>
      <c r="H428">
        <v>1</v>
      </c>
      <c r="I428">
        <v>2</v>
      </c>
      <c r="J428">
        <v>1</v>
      </c>
      <c r="K428" t="s">
        <v>170</v>
      </c>
      <c r="L428" t="s">
        <v>170</v>
      </c>
      <c r="M428" t="s">
        <v>170</v>
      </c>
      <c r="N428">
        <v>1</v>
      </c>
      <c r="O428" t="s">
        <v>170</v>
      </c>
      <c r="P428">
        <v>4</v>
      </c>
      <c r="Q428">
        <v>0</v>
      </c>
      <c r="R428">
        <v>1</v>
      </c>
      <c r="S428">
        <v>1</v>
      </c>
      <c r="T428">
        <v>0</v>
      </c>
      <c r="U428">
        <v>0</v>
      </c>
      <c r="V428">
        <v>1</v>
      </c>
      <c r="W428">
        <v>0</v>
      </c>
      <c r="X428">
        <v>2</v>
      </c>
      <c r="Y428" t="s">
        <v>170</v>
      </c>
      <c r="Z428">
        <v>2</v>
      </c>
      <c r="AA428" t="s">
        <v>170</v>
      </c>
      <c r="AB428">
        <v>2</v>
      </c>
      <c r="AC428">
        <v>2</v>
      </c>
      <c r="AD428">
        <v>3</v>
      </c>
      <c r="AE428">
        <v>3</v>
      </c>
      <c r="AF428">
        <v>3</v>
      </c>
      <c r="AG428">
        <v>3</v>
      </c>
      <c r="AH428">
        <v>3</v>
      </c>
      <c r="AI428">
        <v>1</v>
      </c>
      <c r="AJ428">
        <v>0</v>
      </c>
      <c r="AK428">
        <v>1</v>
      </c>
      <c r="AL428">
        <v>0</v>
      </c>
      <c r="AM428">
        <v>0</v>
      </c>
      <c r="AN428">
        <v>1</v>
      </c>
      <c r="AO428">
        <v>0</v>
      </c>
      <c r="AP428">
        <v>3</v>
      </c>
      <c r="AQ428">
        <v>5</v>
      </c>
      <c r="AR428">
        <v>3</v>
      </c>
      <c r="AS428">
        <v>2</v>
      </c>
      <c r="AT428" t="s">
        <v>170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6</v>
      </c>
      <c r="BC428">
        <v>1</v>
      </c>
      <c r="BD428">
        <v>1</v>
      </c>
      <c r="BE428">
        <v>1</v>
      </c>
      <c r="BF428" t="s">
        <v>170</v>
      </c>
      <c r="BG428">
        <v>1</v>
      </c>
      <c r="BH428" t="s">
        <v>170</v>
      </c>
      <c r="BI428">
        <v>2</v>
      </c>
      <c r="BJ428" t="s">
        <v>170</v>
      </c>
      <c r="BK428">
        <v>0</v>
      </c>
      <c r="BL428">
        <v>0</v>
      </c>
      <c r="BM428">
        <v>0</v>
      </c>
      <c r="BN428">
        <v>1</v>
      </c>
      <c r="BO428">
        <v>2</v>
      </c>
      <c r="BP428" t="s">
        <v>170</v>
      </c>
      <c r="BQ428">
        <v>1</v>
      </c>
      <c r="BR428" t="s">
        <v>170</v>
      </c>
      <c r="BS428" t="s">
        <v>170</v>
      </c>
      <c r="BT428" t="s">
        <v>170</v>
      </c>
      <c r="BU428" t="s">
        <v>170</v>
      </c>
      <c r="BV428" t="s">
        <v>170</v>
      </c>
      <c r="BW428">
        <v>1</v>
      </c>
      <c r="BX428">
        <v>1</v>
      </c>
      <c r="BY428">
        <v>1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1</v>
      </c>
      <c r="CG428">
        <v>5</v>
      </c>
      <c r="CH428">
        <v>2</v>
      </c>
      <c r="CI428">
        <v>2</v>
      </c>
      <c r="CJ428">
        <v>2</v>
      </c>
      <c r="CK428">
        <v>2</v>
      </c>
      <c r="CL428">
        <v>1</v>
      </c>
      <c r="CM428">
        <v>3</v>
      </c>
      <c r="CN428">
        <v>1</v>
      </c>
      <c r="CO428">
        <v>2</v>
      </c>
      <c r="CP428">
        <v>1</v>
      </c>
      <c r="CQ428">
        <v>2</v>
      </c>
      <c r="CR428">
        <v>6</v>
      </c>
      <c r="CS428">
        <v>6</v>
      </c>
      <c r="CT428" t="s">
        <v>170</v>
      </c>
      <c r="CU428" t="s">
        <v>170</v>
      </c>
      <c r="CV428" t="s">
        <v>170</v>
      </c>
      <c r="CW428" t="s">
        <v>170</v>
      </c>
      <c r="CX428" t="s">
        <v>170</v>
      </c>
      <c r="CY428">
        <v>2</v>
      </c>
      <c r="CZ428">
        <v>1</v>
      </c>
      <c r="DA428">
        <v>30</v>
      </c>
      <c r="DB428">
        <v>2</v>
      </c>
      <c r="DC428">
        <v>2</v>
      </c>
      <c r="DD428">
        <v>2</v>
      </c>
      <c r="DE428">
        <v>4</v>
      </c>
      <c r="DF428">
        <v>3</v>
      </c>
      <c r="DG428">
        <v>2</v>
      </c>
      <c r="DH428">
        <v>2</v>
      </c>
      <c r="DI428">
        <v>2</v>
      </c>
      <c r="DJ428">
        <v>1</v>
      </c>
      <c r="DK428">
        <v>10</v>
      </c>
      <c r="DL428">
        <v>2</v>
      </c>
      <c r="DM428">
        <v>2</v>
      </c>
      <c r="DN428">
        <v>20</v>
      </c>
      <c r="DO428">
        <v>1</v>
      </c>
      <c r="DP428">
        <v>10</v>
      </c>
      <c r="DQ428">
        <v>1</v>
      </c>
      <c r="DR428">
        <v>1</v>
      </c>
      <c r="DS428">
        <v>1</v>
      </c>
      <c r="DT428">
        <v>1</v>
      </c>
      <c r="DU428">
        <v>3</v>
      </c>
      <c r="DV428" t="s">
        <v>170</v>
      </c>
      <c r="DW428">
        <v>2</v>
      </c>
      <c r="DX428">
        <v>2</v>
      </c>
      <c r="DY428">
        <v>1</v>
      </c>
      <c r="DZ428">
        <v>1</v>
      </c>
      <c r="EA428">
        <v>10</v>
      </c>
      <c r="EB428">
        <v>30</v>
      </c>
      <c r="EC428">
        <v>1</v>
      </c>
      <c r="ED428">
        <v>40</v>
      </c>
      <c r="EE428">
        <v>4</v>
      </c>
      <c r="EF428">
        <v>2</v>
      </c>
      <c r="EG428">
        <v>2</v>
      </c>
      <c r="EH428" t="s">
        <v>170</v>
      </c>
      <c r="EI428" t="s">
        <v>170</v>
      </c>
      <c r="EJ428" t="s">
        <v>170</v>
      </c>
      <c r="EK428" t="s">
        <v>170</v>
      </c>
      <c r="EL428" t="s">
        <v>170</v>
      </c>
      <c r="EM428" t="s">
        <v>170</v>
      </c>
      <c r="EN428" t="s">
        <v>170</v>
      </c>
      <c r="EO428" t="s">
        <v>170</v>
      </c>
      <c r="EP428" t="s">
        <v>170</v>
      </c>
      <c r="EQ428" t="s">
        <v>170</v>
      </c>
      <c r="ER428" t="s">
        <v>170</v>
      </c>
      <c r="ES428" t="s">
        <v>170</v>
      </c>
      <c r="ET428" t="s">
        <v>170</v>
      </c>
      <c r="EU428" t="s">
        <v>170</v>
      </c>
      <c r="EV428" t="s">
        <v>170</v>
      </c>
      <c r="EW428" t="s">
        <v>170</v>
      </c>
      <c r="EX428" t="s">
        <v>170</v>
      </c>
      <c r="EY428" t="s">
        <v>170</v>
      </c>
      <c r="EZ428" t="s">
        <v>170</v>
      </c>
      <c r="FA428" t="s">
        <v>170</v>
      </c>
      <c r="FB428">
        <v>2</v>
      </c>
      <c r="FC428">
        <v>3</v>
      </c>
      <c r="FD428">
        <v>1</v>
      </c>
      <c r="FE428">
        <v>4</v>
      </c>
      <c r="FF428">
        <v>3</v>
      </c>
      <c r="FG428">
        <v>1</v>
      </c>
      <c r="FH428">
        <v>1</v>
      </c>
      <c r="FI428">
        <v>3</v>
      </c>
      <c r="FJ428">
        <v>0</v>
      </c>
      <c r="FK428">
        <v>0</v>
      </c>
      <c r="FL428">
        <v>0</v>
      </c>
      <c r="FM428">
        <v>1</v>
      </c>
    </row>
    <row r="429" spans="1:169">
      <c r="A429">
        <v>428</v>
      </c>
      <c r="B429" t="s">
        <v>1024</v>
      </c>
      <c r="C429" t="s">
        <v>1025</v>
      </c>
      <c r="D429" s="1" t="s">
        <v>860</v>
      </c>
      <c r="E429" t="s">
        <v>706</v>
      </c>
      <c r="F429">
        <v>1</v>
      </c>
      <c r="G429">
        <v>2110</v>
      </c>
      <c r="H429">
        <v>1</v>
      </c>
      <c r="I429">
        <v>2</v>
      </c>
      <c r="J429">
        <v>1</v>
      </c>
      <c r="K429" t="s">
        <v>170</v>
      </c>
      <c r="L429" t="s">
        <v>170</v>
      </c>
      <c r="M429" t="s">
        <v>170</v>
      </c>
      <c r="N429">
        <v>1</v>
      </c>
      <c r="O429" t="s">
        <v>170</v>
      </c>
      <c r="P429">
        <v>6</v>
      </c>
      <c r="Q429">
        <v>1</v>
      </c>
      <c r="R429">
        <v>1</v>
      </c>
      <c r="S429">
        <v>1</v>
      </c>
      <c r="T429">
        <v>0</v>
      </c>
      <c r="U429">
        <v>0</v>
      </c>
      <c r="V429">
        <v>1</v>
      </c>
      <c r="W429">
        <v>0</v>
      </c>
      <c r="X429">
        <v>1</v>
      </c>
      <c r="Y429">
        <v>7</v>
      </c>
      <c r="Z429">
        <v>2</v>
      </c>
      <c r="AA429" t="s">
        <v>170</v>
      </c>
      <c r="AB429">
        <v>1</v>
      </c>
      <c r="AC429">
        <v>2</v>
      </c>
      <c r="AD429">
        <v>3</v>
      </c>
      <c r="AE429">
        <v>2</v>
      </c>
      <c r="AF429">
        <v>3</v>
      </c>
      <c r="AG429">
        <v>2</v>
      </c>
      <c r="AH429">
        <v>2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1</v>
      </c>
      <c r="AP429">
        <v>1</v>
      </c>
      <c r="AQ429">
        <v>5</v>
      </c>
      <c r="AR429">
        <v>3</v>
      </c>
      <c r="AS429">
        <v>2</v>
      </c>
      <c r="AT429" t="s">
        <v>170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6</v>
      </c>
      <c r="BC429">
        <v>1</v>
      </c>
      <c r="BD429">
        <v>1</v>
      </c>
      <c r="BE429">
        <v>1</v>
      </c>
      <c r="BF429" t="s">
        <v>170</v>
      </c>
      <c r="BG429">
        <v>1</v>
      </c>
      <c r="BH429" t="s">
        <v>170</v>
      </c>
      <c r="BI429">
        <v>2</v>
      </c>
      <c r="BJ429" t="s">
        <v>170</v>
      </c>
      <c r="BK429">
        <v>1</v>
      </c>
      <c r="BL429">
        <v>0</v>
      </c>
      <c r="BM429">
        <v>0</v>
      </c>
      <c r="BN429">
        <v>0</v>
      </c>
      <c r="BO429">
        <v>2</v>
      </c>
      <c r="BP429" t="s">
        <v>170</v>
      </c>
      <c r="BQ429">
        <v>1</v>
      </c>
      <c r="BR429" t="s">
        <v>170</v>
      </c>
      <c r="BS429" t="s">
        <v>170</v>
      </c>
      <c r="BT429" t="s">
        <v>170</v>
      </c>
      <c r="BU429" t="s">
        <v>170</v>
      </c>
      <c r="BV429" t="s">
        <v>170</v>
      </c>
      <c r="BW429">
        <v>1</v>
      </c>
      <c r="BX429">
        <v>3</v>
      </c>
      <c r="BY429">
        <v>1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</v>
      </c>
      <c r="CG429">
        <v>5</v>
      </c>
      <c r="CH429">
        <v>2</v>
      </c>
      <c r="CI429">
        <v>2</v>
      </c>
      <c r="CJ429">
        <v>1</v>
      </c>
      <c r="CK429">
        <v>1</v>
      </c>
      <c r="CL429">
        <v>1</v>
      </c>
      <c r="CM429">
        <v>5</v>
      </c>
      <c r="CN429">
        <v>4</v>
      </c>
      <c r="CO429">
        <v>1</v>
      </c>
      <c r="CP429">
        <v>2</v>
      </c>
      <c r="CQ429">
        <v>1</v>
      </c>
      <c r="CR429">
        <v>1</v>
      </c>
      <c r="CS429">
        <v>6</v>
      </c>
      <c r="CT429" t="s">
        <v>170</v>
      </c>
      <c r="CU429" t="s">
        <v>170</v>
      </c>
      <c r="CV429" t="s">
        <v>170</v>
      </c>
      <c r="CW429" t="s">
        <v>170</v>
      </c>
      <c r="CX429" t="s">
        <v>170</v>
      </c>
      <c r="CY429">
        <v>3</v>
      </c>
      <c r="CZ429">
        <v>1</v>
      </c>
      <c r="DA429">
        <v>20</v>
      </c>
      <c r="DB429">
        <v>4</v>
      </c>
      <c r="DC429">
        <v>4</v>
      </c>
      <c r="DD429">
        <v>3</v>
      </c>
      <c r="DE429">
        <v>3</v>
      </c>
      <c r="DF429">
        <v>3</v>
      </c>
      <c r="DG429">
        <v>2</v>
      </c>
      <c r="DH429">
        <v>1</v>
      </c>
      <c r="DI429">
        <v>1</v>
      </c>
      <c r="DJ429" t="s">
        <v>170</v>
      </c>
      <c r="DK429" t="s">
        <v>170</v>
      </c>
      <c r="DL429">
        <v>1</v>
      </c>
      <c r="DM429" t="s">
        <v>170</v>
      </c>
      <c r="DN429" t="s">
        <v>170</v>
      </c>
      <c r="DO429" t="s">
        <v>170</v>
      </c>
      <c r="DP429" t="s">
        <v>170</v>
      </c>
      <c r="DQ429">
        <v>1</v>
      </c>
      <c r="DR429">
        <v>1</v>
      </c>
      <c r="DS429">
        <v>1</v>
      </c>
      <c r="DT429">
        <v>1</v>
      </c>
      <c r="DU429">
        <v>3</v>
      </c>
      <c r="DV429" t="s">
        <v>170</v>
      </c>
      <c r="DW429">
        <v>5</v>
      </c>
      <c r="DX429">
        <v>1</v>
      </c>
      <c r="DY429">
        <v>1</v>
      </c>
      <c r="DZ429">
        <v>1</v>
      </c>
      <c r="EA429">
        <v>8</v>
      </c>
      <c r="EB429">
        <v>25</v>
      </c>
      <c r="EC429">
        <v>8</v>
      </c>
      <c r="ED429">
        <v>10</v>
      </c>
      <c r="EE429">
        <v>4</v>
      </c>
      <c r="EF429">
        <v>1</v>
      </c>
      <c r="EG429">
        <v>1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1</v>
      </c>
      <c r="EN429" t="s">
        <v>170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1</v>
      </c>
      <c r="EV429" t="s">
        <v>170</v>
      </c>
      <c r="EW429" t="s">
        <v>170</v>
      </c>
      <c r="EX429" t="s">
        <v>170</v>
      </c>
      <c r="EY429" t="s">
        <v>170</v>
      </c>
      <c r="EZ429" t="s">
        <v>170</v>
      </c>
      <c r="FA429" t="s">
        <v>170</v>
      </c>
      <c r="FB429">
        <v>2</v>
      </c>
      <c r="FC429">
        <v>4</v>
      </c>
      <c r="FD429">
        <v>1</v>
      </c>
      <c r="FE429">
        <v>1</v>
      </c>
      <c r="FF429">
        <v>2</v>
      </c>
      <c r="FG429">
        <v>2</v>
      </c>
      <c r="FH429">
        <v>2</v>
      </c>
      <c r="FI429">
        <v>4</v>
      </c>
      <c r="FJ429">
        <v>0</v>
      </c>
      <c r="FK429">
        <v>0</v>
      </c>
      <c r="FL429">
        <v>0</v>
      </c>
      <c r="FM429">
        <v>1</v>
      </c>
    </row>
    <row r="430" spans="1:169">
      <c r="A430">
        <v>429</v>
      </c>
      <c r="B430" t="s">
        <v>1026</v>
      </c>
      <c r="C430" t="s">
        <v>1027</v>
      </c>
      <c r="D430" s="1" t="s">
        <v>860</v>
      </c>
      <c r="E430" t="s">
        <v>706</v>
      </c>
      <c r="F430">
        <v>1</v>
      </c>
      <c r="G430">
        <v>4336</v>
      </c>
      <c r="H430">
        <v>2</v>
      </c>
      <c r="I430">
        <v>2</v>
      </c>
      <c r="J430">
        <v>1</v>
      </c>
      <c r="K430" t="s">
        <v>170</v>
      </c>
      <c r="L430">
        <v>1</v>
      </c>
      <c r="M430" t="s">
        <v>170</v>
      </c>
      <c r="N430" t="s">
        <v>170</v>
      </c>
      <c r="O430" t="s">
        <v>170</v>
      </c>
      <c r="P430">
        <v>5</v>
      </c>
      <c r="Q430">
        <v>0</v>
      </c>
      <c r="R430">
        <v>1</v>
      </c>
      <c r="S430">
        <v>1</v>
      </c>
      <c r="T430">
        <v>0</v>
      </c>
      <c r="U430">
        <v>0</v>
      </c>
      <c r="V430">
        <v>1</v>
      </c>
      <c r="W430">
        <v>0</v>
      </c>
      <c r="X430">
        <v>2</v>
      </c>
      <c r="Y430" t="s">
        <v>170</v>
      </c>
      <c r="Z430">
        <v>2</v>
      </c>
      <c r="AA430" t="s">
        <v>170</v>
      </c>
      <c r="AB430">
        <v>1</v>
      </c>
      <c r="AC430">
        <v>1</v>
      </c>
      <c r="AD430">
        <v>3</v>
      </c>
      <c r="AE430">
        <v>1</v>
      </c>
      <c r="AF430">
        <v>2</v>
      </c>
      <c r="AG430">
        <v>2</v>
      </c>
      <c r="AH430">
        <v>2</v>
      </c>
      <c r="AI430">
        <v>1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1</v>
      </c>
      <c r="AQ430">
        <v>4</v>
      </c>
      <c r="AR430">
        <v>2</v>
      </c>
      <c r="AS430">
        <v>2</v>
      </c>
      <c r="AT430" t="s">
        <v>170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6</v>
      </c>
      <c r="BC430">
        <v>1</v>
      </c>
      <c r="BD430">
        <v>1</v>
      </c>
      <c r="BE430">
        <v>1</v>
      </c>
      <c r="BF430" t="s">
        <v>170</v>
      </c>
      <c r="BG430">
        <v>1</v>
      </c>
      <c r="BH430" t="s">
        <v>170</v>
      </c>
      <c r="BI430">
        <v>2</v>
      </c>
      <c r="BJ430" t="s">
        <v>170</v>
      </c>
      <c r="BK430">
        <v>1</v>
      </c>
      <c r="BL430">
        <v>0</v>
      </c>
      <c r="BM430">
        <v>0</v>
      </c>
      <c r="BN430">
        <v>0</v>
      </c>
      <c r="BO430">
        <v>2</v>
      </c>
      <c r="BP430" t="s">
        <v>170</v>
      </c>
      <c r="BQ430">
        <v>1</v>
      </c>
      <c r="BR430" t="s">
        <v>170</v>
      </c>
      <c r="BS430" t="s">
        <v>170</v>
      </c>
      <c r="BT430" t="s">
        <v>170</v>
      </c>
      <c r="BU430" t="s">
        <v>170</v>
      </c>
      <c r="BV430" t="s">
        <v>170</v>
      </c>
      <c r="BW430">
        <v>2</v>
      </c>
      <c r="BX430">
        <v>1</v>
      </c>
      <c r="BY430">
        <v>2</v>
      </c>
      <c r="BZ430" t="s">
        <v>170</v>
      </c>
      <c r="CA430" t="s">
        <v>170</v>
      </c>
      <c r="CB430" t="s">
        <v>170</v>
      </c>
      <c r="CC430" t="s">
        <v>170</v>
      </c>
      <c r="CD430" t="s">
        <v>170</v>
      </c>
      <c r="CE430" t="s">
        <v>170</v>
      </c>
      <c r="CF430" t="s">
        <v>170</v>
      </c>
      <c r="CG430" t="s">
        <v>170</v>
      </c>
      <c r="CH430">
        <v>1</v>
      </c>
      <c r="CI430">
        <v>3</v>
      </c>
      <c r="CJ430">
        <v>1</v>
      </c>
      <c r="CK430">
        <v>1</v>
      </c>
      <c r="CL430">
        <v>2</v>
      </c>
      <c r="CM430">
        <v>3</v>
      </c>
      <c r="CN430">
        <v>1</v>
      </c>
      <c r="CO430">
        <v>3</v>
      </c>
      <c r="CP430">
        <v>1</v>
      </c>
      <c r="CQ430">
        <v>1</v>
      </c>
      <c r="CR430">
        <v>2</v>
      </c>
      <c r="CS430">
        <v>6</v>
      </c>
      <c r="CT430" t="s">
        <v>170</v>
      </c>
      <c r="CU430" t="s">
        <v>170</v>
      </c>
      <c r="CV430" t="s">
        <v>170</v>
      </c>
      <c r="CW430" t="s">
        <v>170</v>
      </c>
      <c r="CX430" t="s">
        <v>170</v>
      </c>
      <c r="CY430">
        <v>3</v>
      </c>
      <c r="CZ430">
        <v>2</v>
      </c>
      <c r="DA430" t="s">
        <v>170</v>
      </c>
      <c r="DB430">
        <v>2</v>
      </c>
      <c r="DC430">
        <v>3</v>
      </c>
      <c r="DD430">
        <v>3</v>
      </c>
      <c r="DE430">
        <v>3</v>
      </c>
      <c r="DF430">
        <v>3</v>
      </c>
      <c r="DG430">
        <v>4</v>
      </c>
      <c r="DH430">
        <v>1</v>
      </c>
      <c r="DI430">
        <v>1</v>
      </c>
      <c r="DJ430" t="s">
        <v>170</v>
      </c>
      <c r="DK430" t="s">
        <v>170</v>
      </c>
      <c r="DL430">
        <v>1</v>
      </c>
      <c r="DM430" t="s">
        <v>170</v>
      </c>
      <c r="DN430" t="s">
        <v>170</v>
      </c>
      <c r="DO430" t="s">
        <v>170</v>
      </c>
      <c r="DP430" t="s">
        <v>170</v>
      </c>
      <c r="DQ430">
        <v>1</v>
      </c>
      <c r="DR430">
        <v>1</v>
      </c>
      <c r="DS430">
        <v>3</v>
      </c>
      <c r="DT430">
        <v>1</v>
      </c>
      <c r="DU430">
        <v>1</v>
      </c>
      <c r="DV430" t="s">
        <v>170</v>
      </c>
      <c r="DW430">
        <v>2</v>
      </c>
      <c r="DX430">
        <v>2</v>
      </c>
      <c r="DY430">
        <v>3</v>
      </c>
      <c r="DZ430">
        <v>1</v>
      </c>
      <c r="EA430">
        <v>8</v>
      </c>
      <c r="EB430">
        <v>30</v>
      </c>
      <c r="EC430">
        <v>1</v>
      </c>
      <c r="ED430">
        <v>10</v>
      </c>
      <c r="EE430">
        <v>2</v>
      </c>
      <c r="EF430">
        <v>2</v>
      </c>
      <c r="EG430">
        <v>2</v>
      </c>
      <c r="EH430" t="s">
        <v>170</v>
      </c>
      <c r="EI430" t="s">
        <v>170</v>
      </c>
      <c r="EJ430" t="s">
        <v>170</v>
      </c>
      <c r="EK430" t="s">
        <v>170</v>
      </c>
      <c r="EL430" t="s">
        <v>170</v>
      </c>
      <c r="EM430" t="s">
        <v>170</v>
      </c>
      <c r="EN430" t="s">
        <v>170</v>
      </c>
      <c r="EO430" t="s">
        <v>170</v>
      </c>
      <c r="EP430" t="s">
        <v>170</v>
      </c>
      <c r="EQ430" t="s">
        <v>170</v>
      </c>
      <c r="ER430" t="s">
        <v>170</v>
      </c>
      <c r="ES430" t="s">
        <v>170</v>
      </c>
      <c r="ET430" t="s">
        <v>170</v>
      </c>
      <c r="EU430" t="s">
        <v>170</v>
      </c>
      <c r="EV430" t="s">
        <v>170</v>
      </c>
      <c r="EW430" t="s">
        <v>170</v>
      </c>
      <c r="EX430" t="s">
        <v>170</v>
      </c>
      <c r="EY430" t="s">
        <v>170</v>
      </c>
      <c r="EZ430" t="s">
        <v>170</v>
      </c>
      <c r="FA430" t="s">
        <v>170</v>
      </c>
      <c r="FB430">
        <v>2</v>
      </c>
      <c r="FC430">
        <v>5</v>
      </c>
      <c r="FD430">
        <v>1</v>
      </c>
      <c r="FE430">
        <v>1</v>
      </c>
      <c r="FF430">
        <v>2</v>
      </c>
      <c r="FG430">
        <v>1</v>
      </c>
      <c r="FH430">
        <v>3</v>
      </c>
      <c r="FI430">
        <v>2</v>
      </c>
      <c r="FJ430">
        <v>0</v>
      </c>
      <c r="FK430">
        <v>0</v>
      </c>
      <c r="FL430">
        <v>0</v>
      </c>
      <c r="FM430">
        <v>1</v>
      </c>
    </row>
    <row r="431" spans="1:169">
      <c r="A431">
        <v>430</v>
      </c>
      <c r="B431" t="s">
        <v>1028</v>
      </c>
      <c r="C431" t="s">
        <v>1029</v>
      </c>
      <c r="D431" s="1" t="s">
        <v>741</v>
      </c>
      <c r="E431" t="s">
        <v>706</v>
      </c>
      <c r="F431">
        <v>1</v>
      </c>
      <c r="G431" s="7">
        <v>12</v>
      </c>
      <c r="H431">
        <v>1</v>
      </c>
      <c r="I431">
        <v>2</v>
      </c>
      <c r="J431">
        <v>8</v>
      </c>
      <c r="K431" t="s">
        <v>175</v>
      </c>
      <c r="L431" t="s">
        <v>170</v>
      </c>
      <c r="M431" t="s">
        <v>170</v>
      </c>
      <c r="N431">
        <v>1</v>
      </c>
      <c r="O431" t="s">
        <v>170</v>
      </c>
      <c r="P431">
        <v>4</v>
      </c>
      <c r="Q431">
        <v>0</v>
      </c>
      <c r="R431">
        <v>1</v>
      </c>
      <c r="S431">
        <v>1</v>
      </c>
      <c r="T431">
        <v>0</v>
      </c>
      <c r="U431">
        <v>0</v>
      </c>
      <c r="V431">
        <v>1</v>
      </c>
      <c r="W431">
        <v>0</v>
      </c>
      <c r="X431">
        <v>2</v>
      </c>
      <c r="Y431" t="s">
        <v>170</v>
      </c>
      <c r="Z431">
        <v>2</v>
      </c>
      <c r="AA431" t="s">
        <v>170</v>
      </c>
      <c r="AB431">
        <v>2</v>
      </c>
      <c r="AC431">
        <v>2</v>
      </c>
      <c r="AD431">
        <v>2</v>
      </c>
      <c r="AE431">
        <v>3</v>
      </c>
      <c r="AF431">
        <v>2</v>
      </c>
      <c r="AG431">
        <v>3</v>
      </c>
      <c r="AH431">
        <v>2</v>
      </c>
      <c r="AI431">
        <v>1</v>
      </c>
      <c r="AJ431">
        <v>0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2</v>
      </c>
      <c r="AQ431">
        <v>1</v>
      </c>
      <c r="AR431">
        <v>3</v>
      </c>
      <c r="AS431">
        <v>2</v>
      </c>
      <c r="AT431" t="s">
        <v>170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6</v>
      </c>
      <c r="BC431">
        <v>1</v>
      </c>
      <c r="BD431">
        <v>1</v>
      </c>
      <c r="BE431">
        <v>1</v>
      </c>
      <c r="BF431" t="s">
        <v>170</v>
      </c>
      <c r="BG431">
        <v>1</v>
      </c>
      <c r="BH431" t="s">
        <v>170</v>
      </c>
      <c r="BI431">
        <v>2</v>
      </c>
      <c r="BJ431" t="s">
        <v>170</v>
      </c>
      <c r="BK431">
        <v>1</v>
      </c>
      <c r="BL431">
        <v>0</v>
      </c>
      <c r="BM431">
        <v>0</v>
      </c>
      <c r="BN431">
        <v>0</v>
      </c>
      <c r="BO431">
        <v>2</v>
      </c>
      <c r="BP431" t="s">
        <v>170</v>
      </c>
      <c r="BQ431">
        <v>1</v>
      </c>
      <c r="BR431" t="s">
        <v>170</v>
      </c>
      <c r="BS431" t="s">
        <v>170</v>
      </c>
      <c r="BT431" t="s">
        <v>170</v>
      </c>
      <c r="BU431" t="s">
        <v>170</v>
      </c>
      <c r="BV431" t="s">
        <v>170</v>
      </c>
      <c r="BW431">
        <v>1</v>
      </c>
      <c r="BX431">
        <v>1</v>
      </c>
      <c r="BY431">
        <v>2</v>
      </c>
      <c r="BZ431" t="s">
        <v>170</v>
      </c>
      <c r="CA431" t="s">
        <v>170</v>
      </c>
      <c r="CB431" t="s">
        <v>170</v>
      </c>
      <c r="CC431" t="s">
        <v>170</v>
      </c>
      <c r="CD431" t="s">
        <v>170</v>
      </c>
      <c r="CE431" t="s">
        <v>170</v>
      </c>
      <c r="CF431" t="s">
        <v>170</v>
      </c>
      <c r="CG431" t="s">
        <v>170</v>
      </c>
      <c r="CH431">
        <v>2</v>
      </c>
      <c r="CI431">
        <v>3</v>
      </c>
      <c r="CJ431">
        <v>1</v>
      </c>
      <c r="CK431">
        <v>1</v>
      </c>
      <c r="CL431">
        <v>1</v>
      </c>
      <c r="CM431">
        <v>5</v>
      </c>
      <c r="CN431">
        <v>3</v>
      </c>
      <c r="CO431">
        <v>1</v>
      </c>
      <c r="CP431">
        <v>1</v>
      </c>
      <c r="CQ431">
        <v>1</v>
      </c>
      <c r="CR431">
        <v>1</v>
      </c>
      <c r="CS431">
        <v>6</v>
      </c>
      <c r="CT431" t="s">
        <v>170</v>
      </c>
      <c r="CU431" t="s">
        <v>170</v>
      </c>
      <c r="CV431" t="s">
        <v>170</v>
      </c>
      <c r="CW431" t="s">
        <v>170</v>
      </c>
      <c r="CX431" t="s">
        <v>170</v>
      </c>
      <c r="CY431">
        <v>3</v>
      </c>
      <c r="CZ431">
        <v>2</v>
      </c>
      <c r="DA431" t="s">
        <v>170</v>
      </c>
      <c r="DB431">
        <v>3</v>
      </c>
      <c r="DC431">
        <v>3</v>
      </c>
      <c r="DD431">
        <v>3</v>
      </c>
      <c r="DE431">
        <v>3</v>
      </c>
      <c r="DF431">
        <v>3</v>
      </c>
      <c r="DG431">
        <v>2</v>
      </c>
      <c r="DH431">
        <v>2</v>
      </c>
      <c r="DI431">
        <v>2</v>
      </c>
      <c r="DJ431">
        <v>1</v>
      </c>
      <c r="DK431">
        <v>20</v>
      </c>
      <c r="DL431">
        <v>2</v>
      </c>
      <c r="DM431">
        <v>1</v>
      </c>
      <c r="DN431">
        <v>30</v>
      </c>
      <c r="DO431">
        <v>1</v>
      </c>
      <c r="DP431">
        <v>35</v>
      </c>
      <c r="DQ431">
        <v>2</v>
      </c>
      <c r="DR431">
        <v>3</v>
      </c>
      <c r="DS431">
        <v>2</v>
      </c>
      <c r="DT431">
        <v>2</v>
      </c>
      <c r="DU431">
        <v>1</v>
      </c>
      <c r="DV431" t="s">
        <v>170</v>
      </c>
      <c r="DW431">
        <v>2</v>
      </c>
      <c r="DX431">
        <v>2</v>
      </c>
      <c r="DY431">
        <v>1</v>
      </c>
      <c r="DZ431">
        <v>1</v>
      </c>
      <c r="EA431">
        <v>12</v>
      </c>
      <c r="EB431">
        <v>35</v>
      </c>
      <c r="EC431">
        <v>1</v>
      </c>
      <c r="ED431">
        <v>30</v>
      </c>
      <c r="EE431">
        <v>4</v>
      </c>
      <c r="EF431">
        <v>2</v>
      </c>
      <c r="EG431">
        <v>2</v>
      </c>
      <c r="EH431" t="s">
        <v>170</v>
      </c>
      <c r="EI431" t="s">
        <v>170</v>
      </c>
      <c r="EJ431" t="s">
        <v>170</v>
      </c>
      <c r="EK431" t="s">
        <v>170</v>
      </c>
      <c r="EL431" t="s">
        <v>170</v>
      </c>
      <c r="EM431" t="s">
        <v>170</v>
      </c>
      <c r="EN431" t="s">
        <v>170</v>
      </c>
      <c r="EO431" t="s">
        <v>170</v>
      </c>
      <c r="EP431" t="s">
        <v>170</v>
      </c>
      <c r="EQ431" t="s">
        <v>170</v>
      </c>
      <c r="ER431" t="s">
        <v>170</v>
      </c>
      <c r="ES431" t="s">
        <v>170</v>
      </c>
      <c r="ET431" t="s">
        <v>170</v>
      </c>
      <c r="EU431" t="s">
        <v>170</v>
      </c>
      <c r="EV431" t="s">
        <v>170</v>
      </c>
      <c r="EW431" t="s">
        <v>170</v>
      </c>
      <c r="EX431" t="s">
        <v>170</v>
      </c>
      <c r="EY431" t="s">
        <v>170</v>
      </c>
      <c r="EZ431" t="s">
        <v>170</v>
      </c>
      <c r="FA431" t="s">
        <v>170</v>
      </c>
      <c r="FB431">
        <v>2</v>
      </c>
      <c r="FC431">
        <v>5</v>
      </c>
      <c r="FD431">
        <v>1</v>
      </c>
      <c r="FE431">
        <v>1</v>
      </c>
      <c r="FF431">
        <v>2</v>
      </c>
      <c r="FG431">
        <v>1</v>
      </c>
      <c r="FH431">
        <v>1</v>
      </c>
      <c r="FI431">
        <v>3</v>
      </c>
      <c r="FJ431">
        <v>0</v>
      </c>
      <c r="FK431">
        <v>0</v>
      </c>
      <c r="FL431">
        <v>0</v>
      </c>
      <c r="FM431">
        <v>1</v>
      </c>
    </row>
    <row r="432" spans="1:169">
      <c r="A432">
        <v>431</v>
      </c>
      <c r="B432" t="s">
        <v>1030</v>
      </c>
      <c r="C432" t="s">
        <v>1031</v>
      </c>
      <c r="D432" s="1" t="s">
        <v>860</v>
      </c>
      <c r="E432" t="s">
        <v>706</v>
      </c>
      <c r="F432">
        <v>2</v>
      </c>
      <c r="G432">
        <v>5323</v>
      </c>
      <c r="H432">
        <v>1</v>
      </c>
      <c r="I432">
        <v>2</v>
      </c>
      <c r="J432">
        <v>1</v>
      </c>
      <c r="K432" t="s">
        <v>170</v>
      </c>
      <c r="L432" t="s">
        <v>170</v>
      </c>
      <c r="M432" t="s">
        <v>170</v>
      </c>
      <c r="N432">
        <v>1</v>
      </c>
      <c r="O432" t="s">
        <v>170</v>
      </c>
      <c r="P432">
        <v>4</v>
      </c>
      <c r="Q432">
        <v>0</v>
      </c>
      <c r="R432">
        <v>1</v>
      </c>
      <c r="S432">
        <v>1</v>
      </c>
      <c r="T432">
        <v>0</v>
      </c>
      <c r="U432">
        <v>0</v>
      </c>
      <c r="V432">
        <v>1</v>
      </c>
      <c r="W432">
        <v>0</v>
      </c>
      <c r="X432">
        <v>2</v>
      </c>
      <c r="Y432" t="s">
        <v>170</v>
      </c>
      <c r="Z432">
        <v>2</v>
      </c>
      <c r="AA432" t="s">
        <v>170</v>
      </c>
      <c r="AB432">
        <v>2</v>
      </c>
      <c r="AC432">
        <v>2</v>
      </c>
      <c r="AD432">
        <v>3</v>
      </c>
      <c r="AE432">
        <v>2</v>
      </c>
      <c r="AF432">
        <v>4</v>
      </c>
      <c r="AG432">
        <v>3</v>
      </c>
      <c r="AH432">
        <v>3</v>
      </c>
      <c r="AI432">
        <v>2</v>
      </c>
      <c r="AJ432">
        <v>0</v>
      </c>
      <c r="AK432">
        <v>1</v>
      </c>
      <c r="AL432">
        <v>0</v>
      </c>
      <c r="AM432">
        <v>1</v>
      </c>
      <c r="AN432">
        <v>1</v>
      </c>
      <c r="AO432">
        <v>1</v>
      </c>
      <c r="AP432">
        <v>1</v>
      </c>
      <c r="AQ432">
        <v>4</v>
      </c>
      <c r="AR432">
        <v>3</v>
      </c>
      <c r="AS432">
        <v>2</v>
      </c>
      <c r="AT432" t="s">
        <v>170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6</v>
      </c>
      <c r="BC432">
        <v>1</v>
      </c>
      <c r="BD432">
        <v>1</v>
      </c>
      <c r="BE432">
        <v>1</v>
      </c>
      <c r="BF432" t="s">
        <v>170</v>
      </c>
      <c r="BG432">
        <v>1</v>
      </c>
      <c r="BH432" t="s">
        <v>170</v>
      </c>
      <c r="BI432">
        <v>2</v>
      </c>
      <c r="BJ432" t="s">
        <v>170</v>
      </c>
      <c r="BK432">
        <v>0</v>
      </c>
      <c r="BL432">
        <v>1</v>
      </c>
      <c r="BM432">
        <v>0</v>
      </c>
      <c r="BN432">
        <v>0</v>
      </c>
      <c r="BO432">
        <v>2</v>
      </c>
      <c r="BP432" t="s">
        <v>170</v>
      </c>
      <c r="BQ432">
        <v>1</v>
      </c>
      <c r="BR432" t="s">
        <v>170</v>
      </c>
      <c r="BS432" t="s">
        <v>170</v>
      </c>
      <c r="BT432" t="s">
        <v>170</v>
      </c>
      <c r="BU432" t="s">
        <v>170</v>
      </c>
      <c r="BV432" t="s">
        <v>170</v>
      </c>
      <c r="BW432">
        <v>1</v>
      </c>
      <c r="BX432">
        <v>3</v>
      </c>
      <c r="BY432">
        <v>2</v>
      </c>
      <c r="BZ432" t="s">
        <v>170</v>
      </c>
      <c r="CA432" t="s">
        <v>170</v>
      </c>
      <c r="CB432" t="s">
        <v>170</v>
      </c>
      <c r="CC432" t="s">
        <v>170</v>
      </c>
      <c r="CD432" t="s">
        <v>170</v>
      </c>
      <c r="CE432" t="s">
        <v>170</v>
      </c>
      <c r="CF432" t="s">
        <v>170</v>
      </c>
      <c r="CG432" t="s">
        <v>170</v>
      </c>
      <c r="CH432">
        <v>1</v>
      </c>
      <c r="CI432">
        <v>2</v>
      </c>
      <c r="CJ432">
        <v>1</v>
      </c>
      <c r="CK432">
        <v>2</v>
      </c>
      <c r="CL432">
        <v>1</v>
      </c>
      <c r="CM432">
        <v>3</v>
      </c>
      <c r="CN432">
        <v>1</v>
      </c>
      <c r="CO432">
        <v>1</v>
      </c>
      <c r="CP432">
        <v>1</v>
      </c>
      <c r="CQ432">
        <v>2</v>
      </c>
      <c r="CR432">
        <v>6</v>
      </c>
      <c r="CS432">
        <v>6</v>
      </c>
      <c r="CT432" t="s">
        <v>170</v>
      </c>
      <c r="CU432" t="s">
        <v>170</v>
      </c>
      <c r="CV432" t="s">
        <v>170</v>
      </c>
      <c r="CW432" t="s">
        <v>170</v>
      </c>
      <c r="CX432" t="s">
        <v>170</v>
      </c>
      <c r="CY432">
        <v>3</v>
      </c>
      <c r="CZ432">
        <v>1</v>
      </c>
      <c r="DA432">
        <v>60</v>
      </c>
      <c r="DB432">
        <v>2</v>
      </c>
      <c r="DC432">
        <v>3</v>
      </c>
      <c r="DD432">
        <v>3</v>
      </c>
      <c r="DE432">
        <v>1</v>
      </c>
      <c r="DF432">
        <v>4</v>
      </c>
      <c r="DG432">
        <v>4</v>
      </c>
      <c r="DH432">
        <v>1</v>
      </c>
      <c r="DI432">
        <v>1</v>
      </c>
      <c r="DJ432" t="s">
        <v>170</v>
      </c>
      <c r="DK432" t="s">
        <v>170</v>
      </c>
      <c r="DL432">
        <v>1</v>
      </c>
      <c r="DM432" t="s">
        <v>170</v>
      </c>
      <c r="DN432" t="s">
        <v>170</v>
      </c>
      <c r="DO432" t="s">
        <v>170</v>
      </c>
      <c r="DP432" t="s">
        <v>170</v>
      </c>
      <c r="DQ432">
        <v>1</v>
      </c>
      <c r="DR432">
        <v>1</v>
      </c>
      <c r="DS432">
        <v>1</v>
      </c>
      <c r="DT432">
        <v>1</v>
      </c>
      <c r="DU432">
        <v>1</v>
      </c>
      <c r="DV432" t="s">
        <v>170</v>
      </c>
      <c r="DW432">
        <v>4</v>
      </c>
      <c r="DX432">
        <v>4</v>
      </c>
      <c r="DY432">
        <v>4</v>
      </c>
      <c r="DZ432">
        <v>2</v>
      </c>
      <c r="EA432">
        <v>8</v>
      </c>
      <c r="EB432" s="3">
        <v>0</v>
      </c>
      <c r="EC432">
        <v>8</v>
      </c>
      <c r="ED432" s="3">
        <v>0</v>
      </c>
      <c r="EE432">
        <v>4</v>
      </c>
      <c r="EF432">
        <v>1</v>
      </c>
      <c r="EG432">
        <v>2</v>
      </c>
      <c r="EH432" t="s">
        <v>170</v>
      </c>
      <c r="EI432" t="s">
        <v>170</v>
      </c>
      <c r="EJ432" t="s">
        <v>170</v>
      </c>
      <c r="EK432" t="s">
        <v>170</v>
      </c>
      <c r="EL432" t="s">
        <v>170</v>
      </c>
      <c r="EM432" t="s">
        <v>170</v>
      </c>
      <c r="EN432" t="s">
        <v>170</v>
      </c>
      <c r="EO432" t="s">
        <v>170</v>
      </c>
      <c r="EP432" t="s">
        <v>170</v>
      </c>
      <c r="EQ432" t="s">
        <v>170</v>
      </c>
      <c r="ER432" t="s">
        <v>170</v>
      </c>
      <c r="ES432" t="s">
        <v>170</v>
      </c>
      <c r="ET432" t="s">
        <v>170</v>
      </c>
      <c r="EU432" t="s">
        <v>170</v>
      </c>
      <c r="EV432" t="s">
        <v>170</v>
      </c>
      <c r="EW432" t="s">
        <v>170</v>
      </c>
      <c r="EX432" t="s">
        <v>170</v>
      </c>
      <c r="EY432" t="s">
        <v>170</v>
      </c>
      <c r="EZ432" t="s">
        <v>170</v>
      </c>
      <c r="FA432" t="s">
        <v>170</v>
      </c>
      <c r="FB432">
        <v>2</v>
      </c>
      <c r="FC432">
        <v>5</v>
      </c>
      <c r="FD432">
        <v>1</v>
      </c>
      <c r="FE432">
        <v>4</v>
      </c>
      <c r="FF432">
        <v>3</v>
      </c>
      <c r="FG432">
        <v>1</v>
      </c>
      <c r="FH432">
        <v>1</v>
      </c>
      <c r="FI432">
        <v>1</v>
      </c>
      <c r="FJ432">
        <v>0</v>
      </c>
      <c r="FK432">
        <v>0</v>
      </c>
      <c r="FL432">
        <v>0</v>
      </c>
      <c r="FM432">
        <v>1</v>
      </c>
    </row>
    <row r="433" spans="1:169">
      <c r="A433">
        <v>432</v>
      </c>
      <c r="B433" t="s">
        <v>1032</v>
      </c>
      <c r="C433" t="s">
        <v>1033</v>
      </c>
      <c r="D433" s="1" t="s">
        <v>860</v>
      </c>
      <c r="E433" t="s">
        <v>706</v>
      </c>
      <c r="F433">
        <v>2</v>
      </c>
      <c r="G433">
        <v>5411</v>
      </c>
      <c r="H433">
        <v>1</v>
      </c>
      <c r="I433">
        <v>2</v>
      </c>
      <c r="J433">
        <v>1</v>
      </c>
      <c r="K433" t="s">
        <v>170</v>
      </c>
      <c r="L433" t="s">
        <v>170</v>
      </c>
      <c r="M433" t="s">
        <v>170</v>
      </c>
      <c r="N433">
        <v>1</v>
      </c>
      <c r="O433" t="s">
        <v>170</v>
      </c>
      <c r="P433">
        <v>6</v>
      </c>
      <c r="Q433">
        <v>1</v>
      </c>
      <c r="R433">
        <v>1</v>
      </c>
      <c r="S433">
        <v>1</v>
      </c>
      <c r="T433">
        <v>0</v>
      </c>
      <c r="U433">
        <v>0</v>
      </c>
      <c r="V433">
        <v>1</v>
      </c>
      <c r="W433">
        <v>0</v>
      </c>
      <c r="X433">
        <v>2</v>
      </c>
      <c r="Y433" t="s">
        <v>170</v>
      </c>
      <c r="Z433">
        <v>2</v>
      </c>
      <c r="AA433" t="s">
        <v>170</v>
      </c>
      <c r="AB433">
        <v>2</v>
      </c>
      <c r="AC433">
        <v>2</v>
      </c>
      <c r="AD433">
        <v>3</v>
      </c>
      <c r="AE433">
        <v>2</v>
      </c>
      <c r="AF433">
        <v>1</v>
      </c>
      <c r="AG433">
        <v>2</v>
      </c>
      <c r="AH433">
        <v>2</v>
      </c>
      <c r="AI433">
        <v>1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4</v>
      </c>
      <c r="AR433">
        <v>3</v>
      </c>
      <c r="AS433">
        <v>2</v>
      </c>
      <c r="AT433" t="s">
        <v>170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6</v>
      </c>
      <c r="BC433">
        <v>1</v>
      </c>
      <c r="BD433">
        <v>1</v>
      </c>
      <c r="BE433">
        <v>1</v>
      </c>
      <c r="BF433" t="s">
        <v>170</v>
      </c>
      <c r="BG433">
        <v>1</v>
      </c>
      <c r="BH433" t="s">
        <v>170</v>
      </c>
      <c r="BI433">
        <v>2</v>
      </c>
      <c r="BJ433" t="s">
        <v>170</v>
      </c>
      <c r="BK433">
        <v>1</v>
      </c>
      <c r="BL433">
        <v>0</v>
      </c>
      <c r="BM433">
        <v>0</v>
      </c>
      <c r="BN433">
        <v>0</v>
      </c>
      <c r="BO433">
        <v>2</v>
      </c>
      <c r="BP433" t="s">
        <v>170</v>
      </c>
      <c r="BQ433">
        <v>1</v>
      </c>
      <c r="BR433" t="s">
        <v>170</v>
      </c>
      <c r="BS433" t="s">
        <v>170</v>
      </c>
      <c r="BT433" t="s">
        <v>170</v>
      </c>
      <c r="BU433" t="s">
        <v>170</v>
      </c>
      <c r="BV433" t="s">
        <v>170</v>
      </c>
      <c r="BW433">
        <v>1</v>
      </c>
      <c r="BX433">
        <v>2</v>
      </c>
      <c r="BY433">
        <v>2</v>
      </c>
      <c r="BZ433" t="s">
        <v>170</v>
      </c>
      <c r="CA433" t="s">
        <v>170</v>
      </c>
      <c r="CB433" t="s">
        <v>170</v>
      </c>
      <c r="CC433" t="s">
        <v>170</v>
      </c>
      <c r="CD433" t="s">
        <v>170</v>
      </c>
      <c r="CE433" t="s">
        <v>170</v>
      </c>
      <c r="CF433" t="s">
        <v>170</v>
      </c>
      <c r="CG433" t="s">
        <v>170</v>
      </c>
      <c r="CH433">
        <v>2</v>
      </c>
      <c r="CI433">
        <v>3</v>
      </c>
      <c r="CJ433">
        <v>1</v>
      </c>
      <c r="CK433">
        <v>1</v>
      </c>
      <c r="CL433">
        <v>1</v>
      </c>
      <c r="CM433">
        <v>5</v>
      </c>
      <c r="CN433">
        <v>1</v>
      </c>
      <c r="CO433">
        <v>1</v>
      </c>
      <c r="CP433">
        <v>2</v>
      </c>
      <c r="CQ433">
        <v>1</v>
      </c>
      <c r="CR433">
        <v>2</v>
      </c>
      <c r="CS433">
        <v>5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2</v>
      </c>
      <c r="CZ433">
        <v>1</v>
      </c>
      <c r="DA433">
        <v>60</v>
      </c>
      <c r="DB433">
        <v>1</v>
      </c>
      <c r="DC433">
        <v>2</v>
      </c>
      <c r="DD433">
        <v>2</v>
      </c>
      <c r="DE433">
        <v>3</v>
      </c>
      <c r="DF433">
        <v>3</v>
      </c>
      <c r="DG433">
        <v>1</v>
      </c>
      <c r="DH433">
        <v>1</v>
      </c>
      <c r="DI433">
        <v>2</v>
      </c>
      <c r="DJ433">
        <v>1</v>
      </c>
      <c r="DK433">
        <v>10</v>
      </c>
      <c r="DL433">
        <v>1</v>
      </c>
      <c r="DM433" t="s">
        <v>170</v>
      </c>
      <c r="DN433" t="s">
        <v>170</v>
      </c>
      <c r="DO433" t="s">
        <v>170</v>
      </c>
      <c r="DP433" t="s">
        <v>170</v>
      </c>
      <c r="DQ433">
        <v>1</v>
      </c>
      <c r="DR433">
        <v>1</v>
      </c>
      <c r="DS433">
        <v>2</v>
      </c>
      <c r="DT433">
        <v>2</v>
      </c>
      <c r="DU433">
        <v>1</v>
      </c>
      <c r="DV433" t="s">
        <v>170</v>
      </c>
      <c r="DW433">
        <v>2</v>
      </c>
      <c r="DX433">
        <v>1</v>
      </c>
      <c r="DY433">
        <v>1</v>
      </c>
      <c r="DZ433">
        <v>2</v>
      </c>
      <c r="EA433">
        <v>8</v>
      </c>
      <c r="EB433" s="3">
        <v>0</v>
      </c>
      <c r="EC433">
        <v>1</v>
      </c>
      <c r="ED433" s="3">
        <v>0</v>
      </c>
      <c r="EE433">
        <v>4</v>
      </c>
      <c r="EF433">
        <v>2</v>
      </c>
      <c r="EG433">
        <v>2</v>
      </c>
      <c r="EH433" t="s">
        <v>170</v>
      </c>
      <c r="EI433" t="s">
        <v>170</v>
      </c>
      <c r="EJ433" t="s">
        <v>170</v>
      </c>
      <c r="EK433" t="s">
        <v>170</v>
      </c>
      <c r="EL433" t="s">
        <v>170</v>
      </c>
      <c r="EM433" t="s">
        <v>170</v>
      </c>
      <c r="EN433" t="s">
        <v>170</v>
      </c>
      <c r="EO433" t="s">
        <v>170</v>
      </c>
      <c r="EP433" t="s">
        <v>170</v>
      </c>
      <c r="EQ433" t="s">
        <v>170</v>
      </c>
      <c r="ER433" t="s">
        <v>170</v>
      </c>
      <c r="ES433" t="s">
        <v>170</v>
      </c>
      <c r="ET433" t="s">
        <v>170</v>
      </c>
      <c r="EU433" t="s">
        <v>170</v>
      </c>
      <c r="EV433" t="s">
        <v>170</v>
      </c>
      <c r="EW433" t="s">
        <v>170</v>
      </c>
      <c r="EX433" t="s">
        <v>170</v>
      </c>
      <c r="EY433" t="s">
        <v>170</v>
      </c>
      <c r="EZ433" t="s">
        <v>170</v>
      </c>
      <c r="FA433" t="s">
        <v>170</v>
      </c>
      <c r="FB433">
        <v>1</v>
      </c>
      <c r="FC433">
        <v>3</v>
      </c>
      <c r="FD433">
        <v>1</v>
      </c>
      <c r="FE433">
        <v>1</v>
      </c>
      <c r="FF433">
        <v>2</v>
      </c>
      <c r="FG433">
        <v>1</v>
      </c>
      <c r="FH433">
        <v>2</v>
      </c>
      <c r="FI433">
        <v>2</v>
      </c>
      <c r="FJ433">
        <v>1</v>
      </c>
      <c r="FK433">
        <v>1</v>
      </c>
      <c r="FL433">
        <v>1</v>
      </c>
      <c r="FM433">
        <v>0</v>
      </c>
    </row>
    <row r="434" spans="1:169">
      <c r="A434">
        <v>433</v>
      </c>
      <c r="B434" t="s">
        <v>1034</v>
      </c>
      <c r="C434" t="s">
        <v>1035</v>
      </c>
      <c r="D434" s="1" t="s">
        <v>741</v>
      </c>
      <c r="E434" t="s">
        <v>706</v>
      </c>
      <c r="F434">
        <v>2</v>
      </c>
      <c r="G434" s="2">
        <v>509</v>
      </c>
      <c r="H434">
        <v>1</v>
      </c>
      <c r="I434">
        <v>2</v>
      </c>
      <c r="J434">
        <v>1</v>
      </c>
      <c r="K434" t="s">
        <v>170</v>
      </c>
      <c r="L434" t="s">
        <v>170</v>
      </c>
      <c r="M434" t="s">
        <v>170</v>
      </c>
      <c r="N434">
        <v>1</v>
      </c>
      <c r="O434" t="s">
        <v>170</v>
      </c>
      <c r="P434">
        <v>4</v>
      </c>
      <c r="Q434">
        <v>0</v>
      </c>
      <c r="R434">
        <v>1</v>
      </c>
      <c r="S434">
        <v>1</v>
      </c>
      <c r="T434">
        <v>0</v>
      </c>
      <c r="U434">
        <v>0</v>
      </c>
      <c r="V434">
        <v>1</v>
      </c>
      <c r="W434">
        <v>0</v>
      </c>
      <c r="X434">
        <v>2</v>
      </c>
      <c r="Y434" t="s">
        <v>170</v>
      </c>
      <c r="Z434">
        <v>2</v>
      </c>
      <c r="AA434" t="s">
        <v>170</v>
      </c>
      <c r="AB434">
        <v>3</v>
      </c>
      <c r="AC434">
        <v>2</v>
      </c>
      <c r="AD434">
        <v>3</v>
      </c>
      <c r="AE434">
        <v>2</v>
      </c>
      <c r="AF434">
        <v>2</v>
      </c>
      <c r="AG434">
        <v>3</v>
      </c>
      <c r="AH434">
        <v>3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2</v>
      </c>
      <c r="AQ434">
        <v>2</v>
      </c>
      <c r="AR434">
        <v>3</v>
      </c>
      <c r="AS434">
        <v>2</v>
      </c>
      <c r="AT434" t="s">
        <v>170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6</v>
      </c>
      <c r="BC434">
        <v>1</v>
      </c>
      <c r="BD434">
        <v>3</v>
      </c>
      <c r="BE434">
        <v>2</v>
      </c>
      <c r="BF434">
        <v>1</v>
      </c>
      <c r="BG434">
        <v>2</v>
      </c>
      <c r="BH434">
        <v>2</v>
      </c>
      <c r="BI434">
        <v>2</v>
      </c>
      <c r="BJ434" t="s">
        <v>170</v>
      </c>
      <c r="BK434">
        <v>1</v>
      </c>
      <c r="BL434">
        <v>0</v>
      </c>
      <c r="BM434">
        <v>0</v>
      </c>
      <c r="BN434">
        <v>0</v>
      </c>
      <c r="BO434">
        <v>2</v>
      </c>
      <c r="BP434" t="s">
        <v>170</v>
      </c>
      <c r="BQ434">
        <v>1</v>
      </c>
      <c r="BR434" t="s">
        <v>170</v>
      </c>
      <c r="BS434" t="s">
        <v>170</v>
      </c>
      <c r="BT434" t="s">
        <v>170</v>
      </c>
      <c r="BU434" t="s">
        <v>170</v>
      </c>
      <c r="BV434" t="s">
        <v>170</v>
      </c>
      <c r="BW434">
        <v>2</v>
      </c>
      <c r="BX434">
        <v>1</v>
      </c>
      <c r="BY434">
        <v>1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1</v>
      </c>
      <c r="CG434">
        <v>4</v>
      </c>
      <c r="CH434">
        <v>2</v>
      </c>
      <c r="CI434">
        <v>3</v>
      </c>
      <c r="CJ434">
        <v>1</v>
      </c>
      <c r="CK434">
        <v>1</v>
      </c>
      <c r="CL434">
        <v>1</v>
      </c>
      <c r="CM434">
        <v>3</v>
      </c>
      <c r="CN434">
        <v>1</v>
      </c>
      <c r="CO434">
        <v>2</v>
      </c>
      <c r="CP434">
        <v>1</v>
      </c>
      <c r="CQ434">
        <v>1</v>
      </c>
      <c r="CR434">
        <v>2</v>
      </c>
      <c r="CS434">
        <v>5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2</v>
      </c>
      <c r="CZ434">
        <v>1</v>
      </c>
      <c r="DA434">
        <v>20</v>
      </c>
      <c r="DB434">
        <v>4</v>
      </c>
      <c r="DC434">
        <v>4</v>
      </c>
      <c r="DD434">
        <v>4</v>
      </c>
      <c r="DE434">
        <v>4</v>
      </c>
      <c r="DF434">
        <v>4</v>
      </c>
      <c r="DG434">
        <v>2</v>
      </c>
      <c r="DH434">
        <v>1</v>
      </c>
      <c r="DI434">
        <v>2</v>
      </c>
      <c r="DJ434">
        <v>0</v>
      </c>
      <c r="DK434">
        <v>10</v>
      </c>
      <c r="DL434">
        <v>2</v>
      </c>
      <c r="DM434">
        <v>0</v>
      </c>
      <c r="DN434">
        <v>10</v>
      </c>
      <c r="DO434">
        <v>0</v>
      </c>
      <c r="DP434">
        <v>10</v>
      </c>
      <c r="DQ434">
        <v>1</v>
      </c>
      <c r="DR434">
        <v>1</v>
      </c>
      <c r="DS434">
        <v>2</v>
      </c>
      <c r="DT434">
        <v>1</v>
      </c>
      <c r="DU434">
        <v>3</v>
      </c>
      <c r="DV434" t="s">
        <v>170</v>
      </c>
      <c r="DW434">
        <v>2</v>
      </c>
      <c r="DX434">
        <v>2</v>
      </c>
      <c r="DY434">
        <v>2</v>
      </c>
      <c r="DZ434">
        <v>1</v>
      </c>
      <c r="EA434">
        <v>8</v>
      </c>
      <c r="EB434">
        <v>30</v>
      </c>
      <c r="EC434">
        <v>0</v>
      </c>
      <c r="ED434">
        <v>20</v>
      </c>
      <c r="EE434">
        <v>4</v>
      </c>
      <c r="EF434">
        <v>2</v>
      </c>
      <c r="EG434">
        <v>2</v>
      </c>
      <c r="EH434" t="s">
        <v>170</v>
      </c>
      <c r="EI434" t="s">
        <v>170</v>
      </c>
      <c r="EJ434" t="s">
        <v>170</v>
      </c>
      <c r="EK434" t="s">
        <v>170</v>
      </c>
      <c r="EL434" t="s">
        <v>170</v>
      </c>
      <c r="EM434" t="s">
        <v>170</v>
      </c>
      <c r="EN434" t="s">
        <v>170</v>
      </c>
      <c r="EO434" t="s">
        <v>170</v>
      </c>
      <c r="EP434" t="s">
        <v>170</v>
      </c>
      <c r="EQ434" t="s">
        <v>170</v>
      </c>
      <c r="ER434" t="s">
        <v>170</v>
      </c>
      <c r="ES434" t="s">
        <v>170</v>
      </c>
      <c r="ET434" t="s">
        <v>170</v>
      </c>
      <c r="EU434" t="s">
        <v>170</v>
      </c>
      <c r="EV434" t="s">
        <v>170</v>
      </c>
      <c r="EW434" t="s">
        <v>170</v>
      </c>
      <c r="EX434" t="s">
        <v>170</v>
      </c>
      <c r="EY434" t="s">
        <v>170</v>
      </c>
      <c r="EZ434" t="s">
        <v>170</v>
      </c>
      <c r="FA434" t="s">
        <v>170</v>
      </c>
      <c r="FB434">
        <v>2</v>
      </c>
      <c r="FC434">
        <v>4</v>
      </c>
      <c r="FD434">
        <v>1</v>
      </c>
      <c r="FE434">
        <v>2</v>
      </c>
      <c r="FF434">
        <v>2</v>
      </c>
      <c r="FG434">
        <v>1</v>
      </c>
      <c r="FH434">
        <v>3</v>
      </c>
      <c r="FI434">
        <v>1</v>
      </c>
      <c r="FJ434">
        <v>0</v>
      </c>
      <c r="FK434">
        <v>0</v>
      </c>
      <c r="FL434">
        <v>0</v>
      </c>
      <c r="FM434">
        <v>1</v>
      </c>
    </row>
    <row r="435" spans="1:169">
      <c r="A435">
        <v>434</v>
      </c>
      <c r="B435" t="s">
        <v>1036</v>
      </c>
      <c r="C435" t="s">
        <v>1037</v>
      </c>
      <c r="D435" s="1" t="s">
        <v>860</v>
      </c>
      <c r="E435" t="s">
        <v>706</v>
      </c>
      <c r="F435">
        <v>2</v>
      </c>
      <c r="G435">
        <v>5121</v>
      </c>
      <c r="H435">
        <v>2</v>
      </c>
      <c r="I435">
        <v>2</v>
      </c>
      <c r="J435">
        <v>1</v>
      </c>
      <c r="K435" t="s">
        <v>170</v>
      </c>
      <c r="L435">
        <v>2</v>
      </c>
      <c r="M435">
        <v>10</v>
      </c>
      <c r="N435" t="s">
        <v>170</v>
      </c>
      <c r="O435" t="s">
        <v>170</v>
      </c>
      <c r="P435">
        <v>6</v>
      </c>
      <c r="Q435">
        <v>1</v>
      </c>
      <c r="R435">
        <v>1</v>
      </c>
      <c r="S435">
        <v>1</v>
      </c>
      <c r="T435">
        <v>0</v>
      </c>
      <c r="U435">
        <v>0</v>
      </c>
      <c r="V435">
        <v>1</v>
      </c>
      <c r="W435">
        <v>0</v>
      </c>
      <c r="X435">
        <v>2</v>
      </c>
      <c r="Y435" t="s">
        <v>170</v>
      </c>
      <c r="Z435">
        <v>2</v>
      </c>
      <c r="AA435" t="s">
        <v>170</v>
      </c>
      <c r="AB435">
        <v>2</v>
      </c>
      <c r="AC435">
        <v>2</v>
      </c>
      <c r="AD435">
        <v>2</v>
      </c>
      <c r="AE435">
        <v>3</v>
      </c>
      <c r="AF435">
        <v>2</v>
      </c>
      <c r="AG435">
        <v>4</v>
      </c>
      <c r="AH435">
        <v>3</v>
      </c>
      <c r="AI435">
        <v>1</v>
      </c>
      <c r="AJ435">
        <v>0</v>
      </c>
      <c r="AK435">
        <v>1</v>
      </c>
      <c r="AL435">
        <v>0</v>
      </c>
      <c r="AM435">
        <v>0</v>
      </c>
      <c r="AN435">
        <v>1</v>
      </c>
      <c r="AO435">
        <v>0</v>
      </c>
      <c r="AP435">
        <v>1</v>
      </c>
      <c r="AQ435">
        <v>4</v>
      </c>
      <c r="AR435">
        <v>3</v>
      </c>
      <c r="AS435">
        <v>2</v>
      </c>
      <c r="AT435" t="s">
        <v>170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6</v>
      </c>
      <c r="BC435">
        <v>1</v>
      </c>
      <c r="BD435">
        <v>1</v>
      </c>
      <c r="BE435">
        <v>1</v>
      </c>
      <c r="BF435" t="s">
        <v>170</v>
      </c>
      <c r="BG435">
        <v>1</v>
      </c>
      <c r="BH435" t="s">
        <v>170</v>
      </c>
      <c r="BI435">
        <v>2</v>
      </c>
      <c r="BJ435" t="s">
        <v>170</v>
      </c>
      <c r="BK435">
        <v>0</v>
      </c>
      <c r="BL435">
        <v>0</v>
      </c>
      <c r="BM435">
        <v>0</v>
      </c>
      <c r="BN435">
        <v>1</v>
      </c>
      <c r="BO435">
        <v>2</v>
      </c>
      <c r="BP435" t="s">
        <v>170</v>
      </c>
      <c r="BQ435">
        <v>1</v>
      </c>
      <c r="BR435" t="s">
        <v>170</v>
      </c>
      <c r="BS435" t="s">
        <v>170</v>
      </c>
      <c r="BT435" t="s">
        <v>170</v>
      </c>
      <c r="BU435" t="s">
        <v>170</v>
      </c>
      <c r="BV435" t="s">
        <v>170</v>
      </c>
      <c r="BW435">
        <v>1</v>
      </c>
      <c r="BX435">
        <v>3</v>
      </c>
      <c r="BY435">
        <v>1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</v>
      </c>
      <c r="CG435">
        <v>5</v>
      </c>
      <c r="CH435">
        <v>2</v>
      </c>
      <c r="CI435">
        <v>2</v>
      </c>
      <c r="CJ435">
        <v>1</v>
      </c>
      <c r="CK435">
        <v>1</v>
      </c>
      <c r="CL435">
        <v>1</v>
      </c>
      <c r="CM435">
        <v>5</v>
      </c>
      <c r="CN435">
        <v>1</v>
      </c>
      <c r="CO435">
        <v>1</v>
      </c>
      <c r="CP435">
        <v>1</v>
      </c>
      <c r="CQ435">
        <v>1</v>
      </c>
      <c r="CR435">
        <v>6</v>
      </c>
      <c r="CS435">
        <v>6</v>
      </c>
      <c r="CT435" t="s">
        <v>170</v>
      </c>
      <c r="CU435" t="s">
        <v>170</v>
      </c>
      <c r="CV435" t="s">
        <v>170</v>
      </c>
      <c r="CW435" t="s">
        <v>170</v>
      </c>
      <c r="CX435" t="s">
        <v>170</v>
      </c>
      <c r="CY435">
        <v>3</v>
      </c>
      <c r="CZ435">
        <v>1</v>
      </c>
      <c r="DA435">
        <v>30</v>
      </c>
      <c r="DB435">
        <v>4</v>
      </c>
      <c r="DC435">
        <v>4</v>
      </c>
      <c r="DD435">
        <v>4</v>
      </c>
      <c r="DE435">
        <v>4</v>
      </c>
      <c r="DF435">
        <v>4</v>
      </c>
      <c r="DG435">
        <v>1</v>
      </c>
      <c r="DH435">
        <v>1</v>
      </c>
      <c r="DI435">
        <v>1</v>
      </c>
      <c r="DJ435" t="s">
        <v>170</v>
      </c>
      <c r="DK435" t="s">
        <v>170</v>
      </c>
      <c r="DL435">
        <v>1</v>
      </c>
      <c r="DM435" t="s">
        <v>170</v>
      </c>
      <c r="DN435" t="s">
        <v>170</v>
      </c>
      <c r="DO435" t="s">
        <v>170</v>
      </c>
      <c r="DP435" t="s">
        <v>170</v>
      </c>
      <c r="DQ435">
        <v>1</v>
      </c>
      <c r="DR435">
        <v>1</v>
      </c>
      <c r="DS435">
        <v>1</v>
      </c>
      <c r="DT435">
        <v>1</v>
      </c>
      <c r="DU435">
        <v>3</v>
      </c>
      <c r="DV435" t="s">
        <v>170</v>
      </c>
      <c r="DW435">
        <v>5</v>
      </c>
      <c r="DX435">
        <v>4</v>
      </c>
      <c r="DY435">
        <v>2</v>
      </c>
      <c r="DZ435">
        <v>1</v>
      </c>
      <c r="EA435">
        <v>9</v>
      </c>
      <c r="EB435">
        <v>30</v>
      </c>
      <c r="EC435">
        <v>0</v>
      </c>
      <c r="ED435">
        <v>0</v>
      </c>
      <c r="EE435">
        <v>2</v>
      </c>
      <c r="EF435">
        <v>3</v>
      </c>
      <c r="EG435">
        <v>1</v>
      </c>
      <c r="EH435">
        <v>1</v>
      </c>
      <c r="EI435">
        <v>0</v>
      </c>
      <c r="EJ435">
        <v>0</v>
      </c>
      <c r="EK435">
        <v>0</v>
      </c>
      <c r="EL435">
        <v>0</v>
      </c>
      <c r="EM435">
        <v>0</v>
      </c>
      <c r="EN435" t="s">
        <v>170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1</v>
      </c>
      <c r="EV435" t="s">
        <v>170</v>
      </c>
      <c r="EW435" t="s">
        <v>170</v>
      </c>
      <c r="EX435" t="s">
        <v>170</v>
      </c>
      <c r="EY435" t="s">
        <v>170</v>
      </c>
      <c r="EZ435" t="s">
        <v>170</v>
      </c>
      <c r="FA435" t="s">
        <v>170</v>
      </c>
      <c r="FB435">
        <v>2</v>
      </c>
      <c r="FC435">
        <v>4</v>
      </c>
      <c r="FD435">
        <v>1</v>
      </c>
      <c r="FE435">
        <v>1</v>
      </c>
      <c r="FF435">
        <v>2</v>
      </c>
      <c r="FG435">
        <v>1</v>
      </c>
      <c r="FH435">
        <v>1</v>
      </c>
      <c r="FI435">
        <v>4</v>
      </c>
      <c r="FJ435">
        <v>0</v>
      </c>
      <c r="FK435">
        <v>0</v>
      </c>
      <c r="FL435">
        <v>0</v>
      </c>
      <c r="FM435">
        <v>1</v>
      </c>
    </row>
    <row r="436" spans="1:169">
      <c r="A436">
        <v>435</v>
      </c>
      <c r="B436" t="s">
        <v>1038</v>
      </c>
      <c r="C436" t="s">
        <v>1039</v>
      </c>
      <c r="D436" s="1" t="s">
        <v>860</v>
      </c>
      <c r="E436" t="s">
        <v>706</v>
      </c>
      <c r="F436">
        <v>2</v>
      </c>
      <c r="G436">
        <v>5405</v>
      </c>
      <c r="H436">
        <v>2</v>
      </c>
      <c r="I436">
        <v>1</v>
      </c>
      <c r="J436">
        <v>1</v>
      </c>
      <c r="K436" t="s">
        <v>170</v>
      </c>
      <c r="L436">
        <v>1</v>
      </c>
      <c r="M436" t="s">
        <v>170</v>
      </c>
      <c r="N436" t="s">
        <v>170</v>
      </c>
      <c r="O436" t="s">
        <v>170</v>
      </c>
      <c r="P436">
        <v>7</v>
      </c>
      <c r="Q436">
        <v>1</v>
      </c>
      <c r="R436">
        <v>1</v>
      </c>
      <c r="S436">
        <v>0</v>
      </c>
      <c r="T436">
        <v>0</v>
      </c>
      <c r="U436">
        <v>0</v>
      </c>
      <c r="V436">
        <v>1</v>
      </c>
      <c r="W436">
        <v>1</v>
      </c>
      <c r="X436">
        <v>1</v>
      </c>
      <c r="Y436">
        <v>8</v>
      </c>
      <c r="Z436">
        <v>2</v>
      </c>
      <c r="AA436" t="s">
        <v>170</v>
      </c>
      <c r="AB436">
        <v>2</v>
      </c>
      <c r="AC436">
        <v>2</v>
      </c>
      <c r="AD436">
        <v>2</v>
      </c>
      <c r="AE436">
        <v>3</v>
      </c>
      <c r="AF436">
        <v>4</v>
      </c>
      <c r="AG436">
        <v>4</v>
      </c>
      <c r="AH436">
        <v>2</v>
      </c>
      <c r="AI436">
        <v>1</v>
      </c>
      <c r="AJ436">
        <v>0</v>
      </c>
      <c r="AK436">
        <v>0</v>
      </c>
      <c r="AL436">
        <v>0</v>
      </c>
      <c r="AM436">
        <v>1</v>
      </c>
      <c r="AN436">
        <v>1</v>
      </c>
      <c r="AO436">
        <v>0</v>
      </c>
      <c r="AP436">
        <v>7</v>
      </c>
      <c r="AQ436">
        <v>2</v>
      </c>
      <c r="AR436">
        <v>3</v>
      </c>
      <c r="AS436">
        <v>2</v>
      </c>
      <c r="AT436" t="s">
        <v>170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5</v>
      </c>
      <c r="BC436">
        <v>1</v>
      </c>
      <c r="BD436">
        <v>1</v>
      </c>
      <c r="BE436">
        <v>1</v>
      </c>
      <c r="BF436" t="s">
        <v>170</v>
      </c>
      <c r="BG436">
        <v>2</v>
      </c>
      <c r="BH436">
        <v>0</v>
      </c>
      <c r="BI436">
        <v>2</v>
      </c>
      <c r="BJ436" t="s">
        <v>170</v>
      </c>
      <c r="BK436">
        <v>0</v>
      </c>
      <c r="BL436">
        <v>1</v>
      </c>
      <c r="BM436">
        <v>0</v>
      </c>
      <c r="BN436">
        <v>0</v>
      </c>
      <c r="BO436">
        <v>2</v>
      </c>
      <c r="BP436" t="s">
        <v>170</v>
      </c>
      <c r="BQ436">
        <v>1</v>
      </c>
      <c r="BR436" t="s">
        <v>170</v>
      </c>
      <c r="BS436" t="s">
        <v>170</v>
      </c>
      <c r="BT436" t="s">
        <v>170</v>
      </c>
      <c r="BU436" t="s">
        <v>170</v>
      </c>
      <c r="BV436" t="s">
        <v>170</v>
      </c>
      <c r="BW436">
        <v>1</v>
      </c>
      <c r="BX436">
        <v>3</v>
      </c>
      <c r="BY436">
        <v>1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5</v>
      </c>
      <c r="CH436">
        <v>1</v>
      </c>
      <c r="CI436">
        <v>3</v>
      </c>
      <c r="CJ436">
        <v>1</v>
      </c>
      <c r="CK436">
        <v>1</v>
      </c>
      <c r="CL436">
        <v>1</v>
      </c>
      <c r="CM436">
        <v>3</v>
      </c>
      <c r="CN436">
        <v>3</v>
      </c>
      <c r="CO436">
        <v>3</v>
      </c>
      <c r="CP436">
        <v>2</v>
      </c>
      <c r="CQ436">
        <v>5</v>
      </c>
      <c r="CR436">
        <v>5</v>
      </c>
      <c r="CS436">
        <v>5</v>
      </c>
      <c r="CT436">
        <v>0</v>
      </c>
      <c r="CU436">
        <v>0</v>
      </c>
      <c r="CV436">
        <v>0</v>
      </c>
      <c r="CW436">
        <v>0</v>
      </c>
      <c r="CX436">
        <v>1</v>
      </c>
      <c r="CY436">
        <v>2</v>
      </c>
      <c r="CZ436">
        <v>1</v>
      </c>
      <c r="DA436">
        <v>30</v>
      </c>
      <c r="DB436">
        <v>2</v>
      </c>
      <c r="DC436">
        <v>2</v>
      </c>
      <c r="DD436">
        <v>2</v>
      </c>
      <c r="DE436">
        <v>3</v>
      </c>
      <c r="DF436">
        <v>3</v>
      </c>
      <c r="DG436">
        <v>4</v>
      </c>
      <c r="DH436">
        <v>4</v>
      </c>
      <c r="DI436">
        <v>2</v>
      </c>
      <c r="DJ436">
        <v>1</v>
      </c>
      <c r="DK436">
        <v>20</v>
      </c>
      <c r="DL436">
        <v>2</v>
      </c>
      <c r="DM436">
        <v>1</v>
      </c>
      <c r="DN436">
        <v>20</v>
      </c>
      <c r="DO436">
        <v>1</v>
      </c>
      <c r="DP436">
        <v>30</v>
      </c>
      <c r="DQ436">
        <v>2</v>
      </c>
      <c r="DR436">
        <v>2</v>
      </c>
      <c r="DS436">
        <v>2</v>
      </c>
      <c r="DT436">
        <v>2</v>
      </c>
      <c r="DU436">
        <v>1</v>
      </c>
      <c r="DV436" t="s">
        <v>170</v>
      </c>
      <c r="DW436">
        <v>2</v>
      </c>
      <c r="DX436">
        <v>2</v>
      </c>
      <c r="DY436">
        <v>2</v>
      </c>
      <c r="DZ436">
        <v>2</v>
      </c>
      <c r="EA436">
        <v>8</v>
      </c>
      <c r="EB436">
        <v>30</v>
      </c>
      <c r="EC436">
        <v>2</v>
      </c>
      <c r="ED436">
        <v>0</v>
      </c>
      <c r="EE436">
        <v>4</v>
      </c>
      <c r="EF436">
        <v>1</v>
      </c>
      <c r="EG436">
        <v>2</v>
      </c>
      <c r="EH436" t="s">
        <v>170</v>
      </c>
      <c r="EI436" t="s">
        <v>170</v>
      </c>
      <c r="EJ436" t="s">
        <v>170</v>
      </c>
      <c r="EK436" t="s">
        <v>170</v>
      </c>
      <c r="EL436" t="s">
        <v>170</v>
      </c>
      <c r="EM436" t="s">
        <v>170</v>
      </c>
      <c r="EN436" t="s">
        <v>170</v>
      </c>
      <c r="EO436" t="s">
        <v>170</v>
      </c>
      <c r="EP436" t="s">
        <v>170</v>
      </c>
      <c r="EQ436" t="s">
        <v>170</v>
      </c>
      <c r="ER436" t="s">
        <v>170</v>
      </c>
      <c r="ES436" t="s">
        <v>170</v>
      </c>
      <c r="ET436" t="s">
        <v>170</v>
      </c>
      <c r="EU436" t="s">
        <v>170</v>
      </c>
      <c r="EV436" t="s">
        <v>170</v>
      </c>
      <c r="EW436" t="s">
        <v>170</v>
      </c>
      <c r="EX436" t="s">
        <v>170</v>
      </c>
      <c r="EY436" t="s">
        <v>170</v>
      </c>
      <c r="EZ436" t="s">
        <v>170</v>
      </c>
      <c r="FA436" t="s">
        <v>170</v>
      </c>
      <c r="FB436">
        <v>1</v>
      </c>
      <c r="FC436">
        <v>3</v>
      </c>
      <c r="FD436">
        <v>1</v>
      </c>
      <c r="FE436">
        <v>1</v>
      </c>
      <c r="FF436">
        <v>2</v>
      </c>
      <c r="FG436">
        <v>1</v>
      </c>
      <c r="FH436">
        <v>1</v>
      </c>
      <c r="FI436">
        <v>2</v>
      </c>
      <c r="FJ436">
        <v>0</v>
      </c>
      <c r="FK436">
        <v>0</v>
      </c>
      <c r="FL436">
        <v>0</v>
      </c>
      <c r="FM436">
        <v>1</v>
      </c>
    </row>
    <row r="437" spans="1:169">
      <c r="A437">
        <v>436</v>
      </c>
      <c r="B437" t="s">
        <v>1040</v>
      </c>
      <c r="C437" t="s">
        <v>1041</v>
      </c>
      <c r="D437" s="1" t="s">
        <v>741</v>
      </c>
      <c r="E437" t="s">
        <v>706</v>
      </c>
      <c r="F437">
        <v>2</v>
      </c>
      <c r="G437" s="2">
        <v>54</v>
      </c>
      <c r="H437">
        <v>2</v>
      </c>
      <c r="I437">
        <v>1</v>
      </c>
      <c r="J437">
        <v>1</v>
      </c>
      <c r="K437" t="s">
        <v>170</v>
      </c>
      <c r="L437">
        <v>1</v>
      </c>
      <c r="M437" t="s">
        <v>170</v>
      </c>
      <c r="N437" t="s">
        <v>170</v>
      </c>
      <c r="O437" t="s">
        <v>170</v>
      </c>
      <c r="P437">
        <v>3</v>
      </c>
      <c r="Q437">
        <v>0</v>
      </c>
      <c r="R437">
        <v>1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2</v>
      </c>
      <c r="Z437">
        <v>2</v>
      </c>
      <c r="AA437" t="s">
        <v>170</v>
      </c>
      <c r="AB437">
        <v>1</v>
      </c>
      <c r="AC437">
        <v>2</v>
      </c>
      <c r="AD437">
        <v>3</v>
      </c>
      <c r="AE437">
        <v>2</v>
      </c>
      <c r="AF437">
        <v>2</v>
      </c>
      <c r="AG437">
        <v>4</v>
      </c>
      <c r="AH437">
        <v>2</v>
      </c>
      <c r="AI437">
        <v>1</v>
      </c>
      <c r="AJ437">
        <v>0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2</v>
      </c>
      <c r="AQ437">
        <v>4</v>
      </c>
      <c r="AR437">
        <v>2</v>
      </c>
      <c r="AS437">
        <v>2</v>
      </c>
      <c r="AT437" t="s">
        <v>170</v>
      </c>
      <c r="AU437">
        <v>2</v>
      </c>
      <c r="AV437">
        <v>2</v>
      </c>
      <c r="AW437">
        <v>2</v>
      </c>
      <c r="AX437">
        <v>1</v>
      </c>
      <c r="AY437">
        <v>2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 t="s">
        <v>170</v>
      </c>
      <c r="BG437">
        <v>1</v>
      </c>
      <c r="BH437" t="s">
        <v>170</v>
      </c>
      <c r="BI437">
        <v>2</v>
      </c>
      <c r="BJ437" t="s">
        <v>170</v>
      </c>
      <c r="BK437">
        <v>0</v>
      </c>
      <c r="BL437">
        <v>0</v>
      </c>
      <c r="BM437">
        <v>0</v>
      </c>
      <c r="BN437">
        <v>1</v>
      </c>
      <c r="BO437">
        <v>2</v>
      </c>
      <c r="BP437" t="s">
        <v>170</v>
      </c>
      <c r="BQ437">
        <v>1</v>
      </c>
      <c r="BR437" t="s">
        <v>170</v>
      </c>
      <c r="BS437" t="s">
        <v>170</v>
      </c>
      <c r="BT437" t="s">
        <v>170</v>
      </c>
      <c r="BU437" t="s">
        <v>170</v>
      </c>
      <c r="BV437" t="s">
        <v>170</v>
      </c>
      <c r="BW437">
        <v>2</v>
      </c>
      <c r="BX437">
        <v>2</v>
      </c>
      <c r="BY437">
        <v>2</v>
      </c>
      <c r="BZ437" t="s">
        <v>170</v>
      </c>
      <c r="CA437" t="s">
        <v>170</v>
      </c>
      <c r="CB437" t="s">
        <v>170</v>
      </c>
      <c r="CC437" t="s">
        <v>170</v>
      </c>
      <c r="CD437" t="s">
        <v>170</v>
      </c>
      <c r="CE437" t="s">
        <v>170</v>
      </c>
      <c r="CF437" t="s">
        <v>170</v>
      </c>
      <c r="CG437" t="s">
        <v>170</v>
      </c>
      <c r="CH437">
        <v>2</v>
      </c>
      <c r="CI437">
        <v>3</v>
      </c>
      <c r="CJ437">
        <v>1</v>
      </c>
      <c r="CK437">
        <v>1</v>
      </c>
      <c r="CL437">
        <v>1</v>
      </c>
      <c r="CM437">
        <v>3</v>
      </c>
      <c r="CN437">
        <v>3</v>
      </c>
      <c r="CO437">
        <v>3</v>
      </c>
      <c r="CP437">
        <v>1</v>
      </c>
      <c r="CQ437">
        <v>4</v>
      </c>
      <c r="CR437">
        <v>2</v>
      </c>
      <c r="CS437">
        <v>6</v>
      </c>
      <c r="CT437" t="s">
        <v>170</v>
      </c>
      <c r="CU437" t="s">
        <v>170</v>
      </c>
      <c r="CV437" t="s">
        <v>170</v>
      </c>
      <c r="CW437" t="s">
        <v>170</v>
      </c>
      <c r="CX437" t="s">
        <v>170</v>
      </c>
      <c r="CY437">
        <v>3</v>
      </c>
      <c r="CZ437">
        <v>1</v>
      </c>
      <c r="DA437">
        <v>30</v>
      </c>
      <c r="DB437">
        <v>3</v>
      </c>
      <c r="DC437">
        <v>4</v>
      </c>
      <c r="DD437">
        <v>4</v>
      </c>
      <c r="DE437">
        <v>4</v>
      </c>
      <c r="DF437">
        <v>4</v>
      </c>
      <c r="DG437">
        <v>2</v>
      </c>
      <c r="DH437">
        <v>1</v>
      </c>
      <c r="DI437">
        <v>1</v>
      </c>
      <c r="DJ437" t="s">
        <v>170</v>
      </c>
      <c r="DK437" t="s">
        <v>170</v>
      </c>
      <c r="DL437">
        <v>1</v>
      </c>
      <c r="DM437" t="s">
        <v>170</v>
      </c>
      <c r="DN437" t="s">
        <v>170</v>
      </c>
      <c r="DO437" t="s">
        <v>170</v>
      </c>
      <c r="DP437" t="s">
        <v>170</v>
      </c>
      <c r="DQ437">
        <v>1</v>
      </c>
      <c r="DR437">
        <v>1</v>
      </c>
      <c r="DS437">
        <v>2</v>
      </c>
      <c r="DT437">
        <v>1</v>
      </c>
      <c r="DU437">
        <v>3</v>
      </c>
      <c r="DV437" t="s">
        <v>170</v>
      </c>
      <c r="DW437">
        <v>5</v>
      </c>
      <c r="DX437">
        <v>5</v>
      </c>
      <c r="DY437">
        <v>1</v>
      </c>
      <c r="DZ437">
        <v>4</v>
      </c>
      <c r="EA437">
        <v>8</v>
      </c>
      <c r="EB437">
        <v>5</v>
      </c>
      <c r="EC437">
        <v>1</v>
      </c>
      <c r="ED437">
        <v>3</v>
      </c>
      <c r="EE437">
        <v>4</v>
      </c>
      <c r="EF437">
        <v>2</v>
      </c>
      <c r="EG437">
        <v>2</v>
      </c>
      <c r="EH437" t="s">
        <v>170</v>
      </c>
      <c r="EI437" t="s">
        <v>170</v>
      </c>
      <c r="EJ437" t="s">
        <v>170</v>
      </c>
      <c r="EK437" t="s">
        <v>170</v>
      </c>
      <c r="EL437" t="s">
        <v>170</v>
      </c>
      <c r="EM437" t="s">
        <v>170</v>
      </c>
      <c r="EN437" t="s">
        <v>170</v>
      </c>
      <c r="EO437" t="s">
        <v>170</v>
      </c>
      <c r="EP437" t="s">
        <v>170</v>
      </c>
      <c r="EQ437" t="s">
        <v>170</v>
      </c>
      <c r="ER437" t="s">
        <v>170</v>
      </c>
      <c r="ES437" t="s">
        <v>170</v>
      </c>
      <c r="ET437" t="s">
        <v>170</v>
      </c>
      <c r="EU437" t="s">
        <v>170</v>
      </c>
      <c r="EV437" t="s">
        <v>170</v>
      </c>
      <c r="EW437" t="s">
        <v>170</v>
      </c>
      <c r="EX437" t="s">
        <v>170</v>
      </c>
      <c r="EY437" t="s">
        <v>170</v>
      </c>
      <c r="EZ437" t="s">
        <v>170</v>
      </c>
      <c r="FA437" t="s">
        <v>170</v>
      </c>
      <c r="FB437">
        <v>2</v>
      </c>
      <c r="FC437">
        <v>4</v>
      </c>
      <c r="FD437">
        <v>2</v>
      </c>
      <c r="FE437" t="s">
        <v>170</v>
      </c>
      <c r="FF437">
        <v>2</v>
      </c>
      <c r="FG437">
        <v>1</v>
      </c>
      <c r="FH437">
        <v>1</v>
      </c>
      <c r="FI437">
        <v>4</v>
      </c>
      <c r="FJ437">
        <v>0</v>
      </c>
      <c r="FK437">
        <v>0</v>
      </c>
      <c r="FL437">
        <v>0</v>
      </c>
      <c r="FM437">
        <v>1</v>
      </c>
    </row>
    <row r="438" spans="1:169">
      <c r="A438">
        <v>437</v>
      </c>
      <c r="B438" t="s">
        <v>1042</v>
      </c>
      <c r="C438" t="s">
        <v>1043</v>
      </c>
      <c r="D438" s="1" t="s">
        <v>860</v>
      </c>
      <c r="E438" t="s">
        <v>706</v>
      </c>
      <c r="F438">
        <v>1</v>
      </c>
      <c r="G438">
        <v>4335</v>
      </c>
      <c r="H438">
        <v>1</v>
      </c>
      <c r="I438">
        <v>2</v>
      </c>
      <c r="J438">
        <v>1</v>
      </c>
      <c r="K438" t="s">
        <v>170</v>
      </c>
      <c r="L438" t="s">
        <v>170</v>
      </c>
      <c r="M438" t="s">
        <v>170</v>
      </c>
      <c r="N438">
        <v>1</v>
      </c>
      <c r="O438" t="s">
        <v>170</v>
      </c>
      <c r="P438">
        <v>5</v>
      </c>
      <c r="Q438">
        <v>1</v>
      </c>
      <c r="R438">
        <v>1</v>
      </c>
      <c r="S438">
        <v>1</v>
      </c>
      <c r="T438">
        <v>0</v>
      </c>
      <c r="U438">
        <v>0</v>
      </c>
      <c r="V438">
        <v>1</v>
      </c>
      <c r="W438">
        <v>0</v>
      </c>
      <c r="X438">
        <v>2</v>
      </c>
      <c r="Y438" t="s">
        <v>170</v>
      </c>
      <c r="Z438">
        <v>2</v>
      </c>
      <c r="AA438" t="s">
        <v>170</v>
      </c>
      <c r="AB438">
        <v>1</v>
      </c>
      <c r="AC438">
        <v>1</v>
      </c>
      <c r="AD438">
        <v>2</v>
      </c>
      <c r="AE438">
        <v>1</v>
      </c>
      <c r="AF438">
        <v>2</v>
      </c>
      <c r="AG438">
        <v>1</v>
      </c>
      <c r="AH438">
        <v>2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1</v>
      </c>
      <c r="AQ438">
        <v>5</v>
      </c>
      <c r="AR438">
        <v>3</v>
      </c>
      <c r="AS438">
        <v>2</v>
      </c>
      <c r="AT438" t="s">
        <v>170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6</v>
      </c>
      <c r="BC438">
        <v>1</v>
      </c>
      <c r="BD438">
        <v>1</v>
      </c>
      <c r="BE438">
        <v>1</v>
      </c>
      <c r="BF438" t="s">
        <v>170</v>
      </c>
      <c r="BG438">
        <v>2</v>
      </c>
      <c r="BH438">
        <v>2</v>
      </c>
      <c r="BI438">
        <v>2</v>
      </c>
      <c r="BJ438" t="s">
        <v>170</v>
      </c>
      <c r="BK438">
        <v>1</v>
      </c>
      <c r="BL438">
        <v>0</v>
      </c>
      <c r="BM438">
        <v>0</v>
      </c>
      <c r="BN438">
        <v>0</v>
      </c>
      <c r="BO438">
        <v>2</v>
      </c>
      <c r="BP438" t="s">
        <v>170</v>
      </c>
      <c r="BQ438">
        <v>1</v>
      </c>
      <c r="BR438" t="s">
        <v>170</v>
      </c>
      <c r="BS438" t="s">
        <v>170</v>
      </c>
      <c r="BT438" t="s">
        <v>170</v>
      </c>
      <c r="BU438" t="s">
        <v>170</v>
      </c>
      <c r="BV438" t="s">
        <v>170</v>
      </c>
      <c r="BW438">
        <v>2</v>
      </c>
      <c r="BX438">
        <v>1</v>
      </c>
      <c r="BY438">
        <v>2</v>
      </c>
      <c r="BZ438" t="s">
        <v>170</v>
      </c>
      <c r="CA438" t="s">
        <v>170</v>
      </c>
      <c r="CB438" t="s">
        <v>170</v>
      </c>
      <c r="CC438" t="s">
        <v>170</v>
      </c>
      <c r="CD438" t="s">
        <v>170</v>
      </c>
      <c r="CE438" t="s">
        <v>170</v>
      </c>
      <c r="CF438" t="s">
        <v>170</v>
      </c>
      <c r="CG438" t="s">
        <v>170</v>
      </c>
      <c r="CH438">
        <v>2</v>
      </c>
      <c r="CI438">
        <v>2</v>
      </c>
      <c r="CJ438">
        <v>1</v>
      </c>
      <c r="CK438">
        <v>1</v>
      </c>
      <c r="CL438">
        <v>1</v>
      </c>
      <c r="CM438">
        <v>4</v>
      </c>
      <c r="CN438">
        <v>1</v>
      </c>
      <c r="CO438">
        <v>2</v>
      </c>
      <c r="CP438">
        <v>1</v>
      </c>
      <c r="CQ438">
        <v>2</v>
      </c>
      <c r="CR438">
        <v>6</v>
      </c>
      <c r="CS438">
        <v>6</v>
      </c>
      <c r="CT438" t="s">
        <v>170</v>
      </c>
      <c r="CU438" t="s">
        <v>170</v>
      </c>
      <c r="CV438" t="s">
        <v>170</v>
      </c>
      <c r="CW438" t="s">
        <v>170</v>
      </c>
      <c r="CX438" t="s">
        <v>170</v>
      </c>
      <c r="CY438">
        <v>3</v>
      </c>
      <c r="CZ438">
        <v>1</v>
      </c>
      <c r="DA438">
        <v>60</v>
      </c>
      <c r="DB438">
        <v>3</v>
      </c>
      <c r="DC438">
        <v>3</v>
      </c>
      <c r="DD438">
        <v>4</v>
      </c>
      <c r="DE438">
        <v>3</v>
      </c>
      <c r="DF438">
        <v>3</v>
      </c>
      <c r="DG438">
        <v>3</v>
      </c>
      <c r="DH438">
        <v>1</v>
      </c>
      <c r="DI438">
        <v>1</v>
      </c>
      <c r="DJ438" t="s">
        <v>170</v>
      </c>
      <c r="DK438" t="s">
        <v>170</v>
      </c>
      <c r="DL438">
        <v>1</v>
      </c>
      <c r="DM438" t="s">
        <v>170</v>
      </c>
      <c r="DN438" t="s">
        <v>170</v>
      </c>
      <c r="DO438" t="s">
        <v>170</v>
      </c>
      <c r="DP438" t="s">
        <v>170</v>
      </c>
      <c r="DQ438">
        <v>1</v>
      </c>
      <c r="DR438">
        <v>3</v>
      </c>
      <c r="DS438">
        <v>1</v>
      </c>
      <c r="DT438">
        <v>1</v>
      </c>
      <c r="DU438">
        <v>3</v>
      </c>
      <c r="DV438" t="s">
        <v>170</v>
      </c>
      <c r="DW438">
        <v>2</v>
      </c>
      <c r="DX438">
        <v>2</v>
      </c>
      <c r="DY438">
        <v>2</v>
      </c>
      <c r="DZ438">
        <v>5</v>
      </c>
      <c r="EA438">
        <v>10</v>
      </c>
      <c r="EB438">
        <v>0</v>
      </c>
      <c r="EC438">
        <v>0</v>
      </c>
      <c r="ED438">
        <v>0</v>
      </c>
      <c r="EE438">
        <v>4</v>
      </c>
      <c r="EF438">
        <v>1</v>
      </c>
      <c r="EG438">
        <v>1</v>
      </c>
      <c r="EH438">
        <v>0</v>
      </c>
      <c r="EI438">
        <v>0</v>
      </c>
      <c r="EJ438">
        <v>0</v>
      </c>
      <c r="EK438">
        <v>0</v>
      </c>
      <c r="EL438">
        <v>1</v>
      </c>
      <c r="EM438">
        <v>0</v>
      </c>
      <c r="EN438" t="s">
        <v>1044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1</v>
      </c>
      <c r="EV438" t="s">
        <v>170</v>
      </c>
      <c r="EW438" t="s">
        <v>170</v>
      </c>
      <c r="EX438" t="s">
        <v>170</v>
      </c>
      <c r="EY438" t="s">
        <v>170</v>
      </c>
      <c r="EZ438" t="s">
        <v>170</v>
      </c>
      <c r="FA438" t="s">
        <v>170</v>
      </c>
      <c r="FB438">
        <v>2</v>
      </c>
      <c r="FC438">
        <v>4</v>
      </c>
      <c r="FD438">
        <v>2</v>
      </c>
      <c r="FE438" t="s">
        <v>170</v>
      </c>
      <c r="FF438">
        <v>3</v>
      </c>
      <c r="FG438">
        <v>1</v>
      </c>
      <c r="FH438">
        <v>2</v>
      </c>
      <c r="FI438">
        <v>3</v>
      </c>
      <c r="FJ438">
        <v>0</v>
      </c>
      <c r="FK438">
        <v>0</v>
      </c>
      <c r="FL438">
        <v>0</v>
      </c>
      <c r="FM438">
        <v>1</v>
      </c>
    </row>
    <row r="439" spans="1:169">
      <c r="A439">
        <v>438</v>
      </c>
      <c r="B439" t="s">
        <v>1045</v>
      </c>
      <c r="C439" t="s">
        <v>1046</v>
      </c>
      <c r="D439" s="1" t="s">
        <v>860</v>
      </c>
      <c r="E439" t="s">
        <v>1047</v>
      </c>
      <c r="F439">
        <v>3</v>
      </c>
      <c r="G439">
        <v>26</v>
      </c>
      <c r="H439">
        <v>1</v>
      </c>
      <c r="I439">
        <v>1</v>
      </c>
      <c r="J439">
        <v>1</v>
      </c>
      <c r="K439" t="s">
        <v>170</v>
      </c>
      <c r="L439" t="s">
        <v>170</v>
      </c>
      <c r="M439" t="s">
        <v>170</v>
      </c>
      <c r="N439">
        <v>1</v>
      </c>
      <c r="O439" t="s">
        <v>170</v>
      </c>
      <c r="P439">
        <v>8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2</v>
      </c>
      <c r="Y439" t="s">
        <v>170</v>
      </c>
      <c r="Z439">
        <v>2</v>
      </c>
      <c r="AA439" t="s">
        <v>170</v>
      </c>
      <c r="AB439">
        <v>2</v>
      </c>
      <c r="AC439">
        <v>2</v>
      </c>
      <c r="AD439">
        <v>1</v>
      </c>
      <c r="AE439">
        <v>2</v>
      </c>
      <c r="AF439">
        <v>1</v>
      </c>
      <c r="AG439">
        <v>2</v>
      </c>
      <c r="AH439">
        <v>1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2</v>
      </c>
      <c r="AQ439">
        <v>2</v>
      </c>
      <c r="AR439">
        <v>3</v>
      </c>
      <c r="AS439">
        <v>2</v>
      </c>
      <c r="AT439" t="s">
        <v>170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6</v>
      </c>
      <c r="BC439">
        <v>1</v>
      </c>
      <c r="BD439">
        <v>1</v>
      </c>
      <c r="BE439">
        <v>1</v>
      </c>
      <c r="BF439" t="s">
        <v>170</v>
      </c>
      <c r="BG439">
        <v>2</v>
      </c>
      <c r="BH439">
        <v>1</v>
      </c>
      <c r="BI439">
        <v>2</v>
      </c>
      <c r="BJ439" t="s">
        <v>170</v>
      </c>
      <c r="BK439">
        <v>0</v>
      </c>
      <c r="BL439">
        <v>0</v>
      </c>
      <c r="BM439">
        <v>1</v>
      </c>
      <c r="BN439">
        <v>0</v>
      </c>
      <c r="BO439">
        <v>2</v>
      </c>
      <c r="BP439" t="s">
        <v>170</v>
      </c>
      <c r="BQ439">
        <v>1</v>
      </c>
      <c r="BR439" t="s">
        <v>170</v>
      </c>
      <c r="BS439" t="s">
        <v>170</v>
      </c>
      <c r="BT439" t="s">
        <v>170</v>
      </c>
      <c r="BU439" t="s">
        <v>170</v>
      </c>
      <c r="BV439" t="s">
        <v>170</v>
      </c>
      <c r="BW439">
        <v>2</v>
      </c>
      <c r="BX439">
        <v>3</v>
      </c>
      <c r="BY439">
        <v>1</v>
      </c>
      <c r="BZ439">
        <v>0</v>
      </c>
      <c r="CA439">
        <v>1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1</v>
      </c>
      <c r="CH439">
        <v>1</v>
      </c>
      <c r="CI439">
        <v>3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2</v>
      </c>
      <c r="CQ439">
        <v>1</v>
      </c>
      <c r="CR439">
        <v>5</v>
      </c>
      <c r="CS439">
        <v>1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1</v>
      </c>
      <c r="CZ439">
        <v>2</v>
      </c>
      <c r="DA439" t="s">
        <v>170</v>
      </c>
      <c r="DB439">
        <v>2</v>
      </c>
      <c r="DC439">
        <v>3</v>
      </c>
      <c r="DD439">
        <v>3</v>
      </c>
      <c r="DE439">
        <v>3</v>
      </c>
      <c r="DF439">
        <v>3</v>
      </c>
      <c r="DG439">
        <v>2</v>
      </c>
      <c r="DH439">
        <v>3</v>
      </c>
      <c r="DI439">
        <v>1</v>
      </c>
      <c r="DJ439" t="s">
        <v>170</v>
      </c>
      <c r="DK439" t="s">
        <v>170</v>
      </c>
      <c r="DL439">
        <v>1</v>
      </c>
      <c r="DM439" t="s">
        <v>170</v>
      </c>
      <c r="DN439" t="s">
        <v>170</v>
      </c>
      <c r="DO439" t="s">
        <v>170</v>
      </c>
      <c r="DP439" t="s">
        <v>170</v>
      </c>
      <c r="DQ439">
        <v>3</v>
      </c>
      <c r="DR439">
        <v>1</v>
      </c>
      <c r="DS439">
        <v>3</v>
      </c>
      <c r="DT439">
        <v>3</v>
      </c>
      <c r="DU439">
        <v>4</v>
      </c>
      <c r="DV439" t="s">
        <v>1048</v>
      </c>
      <c r="DW439">
        <v>1</v>
      </c>
      <c r="DX439">
        <v>3</v>
      </c>
      <c r="DY439">
        <v>1</v>
      </c>
      <c r="DZ439">
        <v>1</v>
      </c>
      <c r="EA439">
        <v>9</v>
      </c>
      <c r="EB439">
        <v>53</v>
      </c>
      <c r="EC439">
        <v>1</v>
      </c>
      <c r="ED439">
        <v>46</v>
      </c>
      <c r="EE439">
        <v>4</v>
      </c>
      <c r="EF439">
        <v>3</v>
      </c>
      <c r="EG439">
        <v>2</v>
      </c>
      <c r="EH439" t="s">
        <v>170</v>
      </c>
      <c r="EI439" t="s">
        <v>170</v>
      </c>
      <c r="EJ439" t="s">
        <v>170</v>
      </c>
      <c r="EK439" t="s">
        <v>170</v>
      </c>
      <c r="EL439" t="s">
        <v>170</v>
      </c>
      <c r="EM439" t="s">
        <v>170</v>
      </c>
      <c r="EN439" t="s">
        <v>170</v>
      </c>
      <c r="EO439" t="s">
        <v>170</v>
      </c>
      <c r="EP439" t="s">
        <v>170</v>
      </c>
      <c r="EQ439" t="s">
        <v>170</v>
      </c>
      <c r="ER439" t="s">
        <v>170</v>
      </c>
      <c r="ES439" t="s">
        <v>170</v>
      </c>
      <c r="ET439" t="s">
        <v>170</v>
      </c>
      <c r="EU439" t="s">
        <v>170</v>
      </c>
      <c r="EV439" t="s">
        <v>170</v>
      </c>
      <c r="EW439" t="s">
        <v>170</v>
      </c>
      <c r="EX439" t="s">
        <v>170</v>
      </c>
      <c r="EY439" t="s">
        <v>170</v>
      </c>
      <c r="EZ439" t="s">
        <v>170</v>
      </c>
      <c r="FA439" t="s">
        <v>170</v>
      </c>
      <c r="FB439">
        <v>2</v>
      </c>
      <c r="FC439">
        <v>2</v>
      </c>
      <c r="FD439">
        <v>2</v>
      </c>
      <c r="FE439" t="s">
        <v>170</v>
      </c>
      <c r="FF439">
        <v>2</v>
      </c>
      <c r="FG439">
        <v>1</v>
      </c>
      <c r="FH439">
        <v>1</v>
      </c>
      <c r="FI439">
        <v>4</v>
      </c>
      <c r="FJ439">
        <v>0</v>
      </c>
      <c r="FK439">
        <v>0</v>
      </c>
      <c r="FL439">
        <v>0</v>
      </c>
      <c r="FM439">
        <v>1</v>
      </c>
    </row>
    <row r="440" spans="1:169">
      <c r="A440">
        <v>439</v>
      </c>
      <c r="B440" t="s">
        <v>1049</v>
      </c>
      <c r="C440" t="s">
        <v>1050</v>
      </c>
      <c r="D440" s="1" t="s">
        <v>860</v>
      </c>
      <c r="E440" t="s">
        <v>706</v>
      </c>
      <c r="F440">
        <v>1</v>
      </c>
      <c r="G440">
        <v>21</v>
      </c>
      <c r="H440">
        <v>1</v>
      </c>
      <c r="I440">
        <v>2</v>
      </c>
      <c r="J440">
        <v>1</v>
      </c>
      <c r="K440" t="s">
        <v>170</v>
      </c>
      <c r="L440" t="s">
        <v>170</v>
      </c>
      <c r="M440" t="s">
        <v>170</v>
      </c>
      <c r="N440">
        <v>1</v>
      </c>
      <c r="O440" t="s">
        <v>170</v>
      </c>
      <c r="P440">
        <v>4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</v>
      </c>
      <c r="Y440" t="s">
        <v>170</v>
      </c>
      <c r="Z440">
        <v>2</v>
      </c>
      <c r="AA440" t="s">
        <v>170</v>
      </c>
      <c r="AB440">
        <v>1</v>
      </c>
      <c r="AC440">
        <v>1</v>
      </c>
      <c r="AD440">
        <v>2</v>
      </c>
      <c r="AE440">
        <v>2</v>
      </c>
      <c r="AF440">
        <v>3</v>
      </c>
      <c r="AG440">
        <v>2</v>
      </c>
      <c r="AH440">
        <v>3</v>
      </c>
      <c r="AI440">
        <v>1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1</v>
      </c>
      <c r="AP440">
        <v>5</v>
      </c>
      <c r="AQ440">
        <v>4</v>
      </c>
      <c r="AR440">
        <v>4</v>
      </c>
      <c r="AS440">
        <v>2</v>
      </c>
      <c r="AT440" t="s">
        <v>170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6</v>
      </c>
      <c r="BC440">
        <v>1</v>
      </c>
      <c r="BD440">
        <v>1</v>
      </c>
      <c r="BE440">
        <v>1</v>
      </c>
      <c r="BF440" t="s">
        <v>170</v>
      </c>
      <c r="BG440">
        <v>1</v>
      </c>
      <c r="BH440" t="s">
        <v>170</v>
      </c>
      <c r="BI440">
        <v>2</v>
      </c>
      <c r="BJ440" t="s">
        <v>170</v>
      </c>
      <c r="BK440">
        <v>1</v>
      </c>
      <c r="BL440">
        <v>0</v>
      </c>
      <c r="BM440">
        <v>0</v>
      </c>
      <c r="BN440">
        <v>0</v>
      </c>
      <c r="BO440">
        <v>2</v>
      </c>
      <c r="BP440" t="s">
        <v>170</v>
      </c>
      <c r="BQ440">
        <v>1</v>
      </c>
      <c r="BR440" t="s">
        <v>170</v>
      </c>
      <c r="BS440" t="s">
        <v>170</v>
      </c>
      <c r="BT440" t="s">
        <v>170</v>
      </c>
      <c r="BU440" t="s">
        <v>170</v>
      </c>
      <c r="BV440" t="s">
        <v>170</v>
      </c>
      <c r="BW440">
        <v>1</v>
      </c>
      <c r="BX440">
        <v>3</v>
      </c>
      <c r="BY440">
        <v>2</v>
      </c>
      <c r="BZ440" t="s">
        <v>170</v>
      </c>
      <c r="CA440" t="s">
        <v>170</v>
      </c>
      <c r="CB440" t="s">
        <v>170</v>
      </c>
      <c r="CC440" t="s">
        <v>170</v>
      </c>
      <c r="CD440" t="s">
        <v>170</v>
      </c>
      <c r="CE440" t="s">
        <v>170</v>
      </c>
      <c r="CF440" t="s">
        <v>170</v>
      </c>
      <c r="CG440" t="s">
        <v>170</v>
      </c>
      <c r="CH440">
        <v>2</v>
      </c>
      <c r="CI440">
        <v>3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3</v>
      </c>
      <c r="CP440">
        <v>2</v>
      </c>
      <c r="CQ440">
        <v>2</v>
      </c>
      <c r="CR440">
        <v>5</v>
      </c>
      <c r="CS440">
        <v>5</v>
      </c>
      <c r="CT440">
        <v>0</v>
      </c>
      <c r="CU440">
        <v>1</v>
      </c>
      <c r="CV440">
        <v>0</v>
      </c>
      <c r="CW440">
        <v>0</v>
      </c>
      <c r="CX440">
        <v>0</v>
      </c>
      <c r="CY440">
        <v>3</v>
      </c>
      <c r="CZ440">
        <v>1</v>
      </c>
      <c r="DA440">
        <v>60</v>
      </c>
      <c r="DB440">
        <v>4</v>
      </c>
      <c r="DC440">
        <v>4</v>
      </c>
      <c r="DD440">
        <v>4</v>
      </c>
      <c r="DE440">
        <v>3</v>
      </c>
      <c r="DF440">
        <v>3</v>
      </c>
      <c r="DG440">
        <v>1</v>
      </c>
      <c r="DH440">
        <v>1</v>
      </c>
      <c r="DI440">
        <v>1</v>
      </c>
      <c r="DJ440" t="s">
        <v>170</v>
      </c>
      <c r="DK440" t="s">
        <v>170</v>
      </c>
      <c r="DL440">
        <v>1</v>
      </c>
      <c r="DM440" t="s">
        <v>170</v>
      </c>
      <c r="DN440" t="s">
        <v>170</v>
      </c>
      <c r="DO440" t="s">
        <v>170</v>
      </c>
      <c r="DP440" t="s">
        <v>170</v>
      </c>
      <c r="DQ440">
        <v>1</v>
      </c>
      <c r="DR440">
        <v>1</v>
      </c>
      <c r="DS440">
        <v>1</v>
      </c>
      <c r="DT440">
        <v>1</v>
      </c>
      <c r="DU440">
        <v>1</v>
      </c>
      <c r="DV440" t="s">
        <v>170</v>
      </c>
      <c r="DW440">
        <v>5</v>
      </c>
      <c r="DX440">
        <v>5</v>
      </c>
      <c r="DY440">
        <v>2</v>
      </c>
      <c r="DZ440">
        <v>4</v>
      </c>
      <c r="EA440">
        <v>10</v>
      </c>
      <c r="EB440">
        <v>10</v>
      </c>
      <c r="EC440">
        <v>6</v>
      </c>
      <c r="ED440">
        <v>1</v>
      </c>
      <c r="EE440">
        <v>4</v>
      </c>
      <c r="EF440">
        <v>3</v>
      </c>
      <c r="EG440">
        <v>2</v>
      </c>
      <c r="EH440" t="s">
        <v>170</v>
      </c>
      <c r="EI440" t="s">
        <v>170</v>
      </c>
      <c r="EJ440" t="s">
        <v>170</v>
      </c>
      <c r="EK440" t="s">
        <v>170</v>
      </c>
      <c r="EL440" t="s">
        <v>170</v>
      </c>
      <c r="EM440" t="s">
        <v>170</v>
      </c>
      <c r="EN440" t="s">
        <v>170</v>
      </c>
      <c r="EO440" t="s">
        <v>170</v>
      </c>
      <c r="EP440" t="s">
        <v>170</v>
      </c>
      <c r="EQ440" t="s">
        <v>170</v>
      </c>
      <c r="ER440" t="s">
        <v>170</v>
      </c>
      <c r="ES440" t="s">
        <v>170</v>
      </c>
      <c r="ET440" t="s">
        <v>170</v>
      </c>
      <c r="EU440" t="s">
        <v>170</v>
      </c>
      <c r="EV440" t="s">
        <v>170</v>
      </c>
      <c r="EW440" t="s">
        <v>170</v>
      </c>
      <c r="EX440" t="s">
        <v>170</v>
      </c>
      <c r="EY440" t="s">
        <v>170</v>
      </c>
      <c r="EZ440" t="s">
        <v>170</v>
      </c>
      <c r="FA440" t="s">
        <v>170</v>
      </c>
      <c r="FB440">
        <v>2</v>
      </c>
      <c r="FC440">
        <v>3</v>
      </c>
      <c r="FD440">
        <v>2</v>
      </c>
      <c r="FE440" t="s">
        <v>170</v>
      </c>
      <c r="FF440">
        <v>2</v>
      </c>
      <c r="FG440">
        <v>1</v>
      </c>
      <c r="FH440">
        <v>1</v>
      </c>
      <c r="FI440">
        <v>2</v>
      </c>
      <c r="FJ440">
        <v>0</v>
      </c>
      <c r="FK440">
        <v>0</v>
      </c>
      <c r="FL440">
        <v>0</v>
      </c>
      <c r="FM440">
        <v>1</v>
      </c>
    </row>
    <row r="441" spans="1:169">
      <c r="A441">
        <v>440</v>
      </c>
      <c r="B441" t="s">
        <v>1051</v>
      </c>
      <c r="C441" t="s">
        <v>1052</v>
      </c>
      <c r="D441" s="1" t="s">
        <v>741</v>
      </c>
      <c r="E441" t="s">
        <v>706</v>
      </c>
      <c r="F441">
        <v>3</v>
      </c>
      <c r="G441" s="2">
        <v>26</v>
      </c>
      <c r="H441">
        <v>2</v>
      </c>
      <c r="I441">
        <v>2</v>
      </c>
      <c r="J441">
        <v>1</v>
      </c>
      <c r="K441" t="s">
        <v>170</v>
      </c>
      <c r="L441">
        <v>2</v>
      </c>
      <c r="M441">
        <v>11</v>
      </c>
      <c r="N441" t="s">
        <v>170</v>
      </c>
      <c r="O441" t="s">
        <v>170</v>
      </c>
      <c r="P441">
        <v>5</v>
      </c>
      <c r="Q441">
        <v>1</v>
      </c>
      <c r="R441">
        <v>1</v>
      </c>
      <c r="S441">
        <v>1</v>
      </c>
      <c r="T441">
        <v>0</v>
      </c>
      <c r="U441">
        <v>0</v>
      </c>
      <c r="V441">
        <v>1</v>
      </c>
      <c r="W441">
        <v>0</v>
      </c>
      <c r="X441">
        <v>2</v>
      </c>
      <c r="Y441" t="s">
        <v>170</v>
      </c>
      <c r="Z441">
        <v>2</v>
      </c>
      <c r="AA441" t="s">
        <v>170</v>
      </c>
      <c r="AB441">
        <v>2</v>
      </c>
      <c r="AC441">
        <v>2</v>
      </c>
      <c r="AD441">
        <v>3</v>
      </c>
      <c r="AE441">
        <v>3</v>
      </c>
      <c r="AF441">
        <v>4</v>
      </c>
      <c r="AG441">
        <v>3</v>
      </c>
      <c r="AH441">
        <v>2</v>
      </c>
      <c r="AI441">
        <v>1</v>
      </c>
      <c r="AJ441">
        <v>0</v>
      </c>
      <c r="AK441">
        <v>1</v>
      </c>
      <c r="AL441">
        <v>0</v>
      </c>
      <c r="AM441">
        <v>0</v>
      </c>
      <c r="AN441">
        <v>1</v>
      </c>
      <c r="AO441">
        <v>1</v>
      </c>
      <c r="AP441">
        <v>2</v>
      </c>
      <c r="AQ441">
        <v>4</v>
      </c>
      <c r="AR441">
        <v>3</v>
      </c>
      <c r="AS441">
        <v>2</v>
      </c>
      <c r="AT441" t="s">
        <v>170</v>
      </c>
      <c r="AU441">
        <v>2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6</v>
      </c>
      <c r="BC441">
        <v>1</v>
      </c>
      <c r="BD441">
        <v>1</v>
      </c>
      <c r="BE441">
        <v>1</v>
      </c>
      <c r="BF441" t="s">
        <v>170</v>
      </c>
      <c r="BG441">
        <v>1</v>
      </c>
      <c r="BH441" t="s">
        <v>170</v>
      </c>
      <c r="BI441">
        <v>2</v>
      </c>
      <c r="BJ441" t="s">
        <v>170</v>
      </c>
      <c r="BK441">
        <v>0</v>
      </c>
      <c r="BL441">
        <v>1</v>
      </c>
      <c r="BM441">
        <v>0</v>
      </c>
      <c r="BN441">
        <v>1</v>
      </c>
      <c r="BO441">
        <v>2</v>
      </c>
      <c r="BP441" t="s">
        <v>170</v>
      </c>
      <c r="BQ441">
        <v>1</v>
      </c>
      <c r="BR441" t="s">
        <v>170</v>
      </c>
      <c r="BS441" t="s">
        <v>170</v>
      </c>
      <c r="BT441" t="s">
        <v>170</v>
      </c>
      <c r="BU441" t="s">
        <v>170</v>
      </c>
      <c r="BV441" t="s">
        <v>170</v>
      </c>
      <c r="BW441">
        <v>1</v>
      </c>
      <c r="BX441">
        <v>3</v>
      </c>
      <c r="BY441">
        <v>1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1</v>
      </c>
      <c r="CG441">
        <v>2</v>
      </c>
      <c r="CH441">
        <v>2</v>
      </c>
      <c r="CI441">
        <v>2</v>
      </c>
      <c r="CJ441">
        <v>1</v>
      </c>
      <c r="CK441">
        <v>3</v>
      </c>
      <c r="CL441">
        <v>2</v>
      </c>
      <c r="CM441">
        <v>4</v>
      </c>
      <c r="CN441">
        <v>1</v>
      </c>
      <c r="CO441">
        <v>2</v>
      </c>
      <c r="CP441">
        <v>1</v>
      </c>
      <c r="CQ441">
        <v>5</v>
      </c>
      <c r="CR441">
        <v>6</v>
      </c>
      <c r="CS441">
        <v>6</v>
      </c>
      <c r="CT441" t="s">
        <v>170</v>
      </c>
      <c r="CU441" t="s">
        <v>170</v>
      </c>
      <c r="CV441" t="s">
        <v>170</v>
      </c>
      <c r="CW441" t="s">
        <v>170</v>
      </c>
      <c r="CX441" t="s">
        <v>170</v>
      </c>
      <c r="CY441">
        <v>3</v>
      </c>
      <c r="CZ441">
        <v>1</v>
      </c>
      <c r="DA441">
        <v>60</v>
      </c>
      <c r="DB441">
        <v>2</v>
      </c>
      <c r="DC441">
        <v>3</v>
      </c>
      <c r="DD441">
        <v>2</v>
      </c>
      <c r="DE441">
        <v>2</v>
      </c>
      <c r="DF441">
        <v>3</v>
      </c>
      <c r="DG441">
        <v>3</v>
      </c>
      <c r="DH441">
        <v>1</v>
      </c>
      <c r="DI441">
        <v>2</v>
      </c>
      <c r="DJ441">
        <v>1</v>
      </c>
      <c r="DK441" s="3">
        <v>0</v>
      </c>
      <c r="DL441">
        <v>2</v>
      </c>
      <c r="DM441">
        <v>3</v>
      </c>
      <c r="DN441" s="3">
        <v>0</v>
      </c>
      <c r="DO441">
        <v>1</v>
      </c>
      <c r="DP441" s="3">
        <v>0</v>
      </c>
      <c r="DQ441">
        <v>1</v>
      </c>
      <c r="DR441">
        <v>1</v>
      </c>
      <c r="DS441">
        <v>2</v>
      </c>
      <c r="DT441">
        <v>1</v>
      </c>
      <c r="DU441">
        <v>3</v>
      </c>
      <c r="DV441" t="s">
        <v>170</v>
      </c>
      <c r="DW441">
        <v>5</v>
      </c>
      <c r="DX441">
        <v>5</v>
      </c>
      <c r="DY441">
        <v>2</v>
      </c>
      <c r="DZ441">
        <v>2</v>
      </c>
      <c r="EA441">
        <v>8</v>
      </c>
      <c r="EB441">
        <v>25</v>
      </c>
      <c r="EC441">
        <v>0</v>
      </c>
      <c r="ED441">
        <v>30</v>
      </c>
      <c r="EE441">
        <v>2</v>
      </c>
      <c r="EF441">
        <v>2</v>
      </c>
      <c r="EG441">
        <v>2</v>
      </c>
      <c r="EH441" t="s">
        <v>170</v>
      </c>
      <c r="EI441" t="s">
        <v>170</v>
      </c>
      <c r="EJ441" t="s">
        <v>170</v>
      </c>
      <c r="EK441" t="s">
        <v>170</v>
      </c>
      <c r="EL441" t="s">
        <v>170</v>
      </c>
      <c r="EM441" t="s">
        <v>170</v>
      </c>
      <c r="EN441" t="s">
        <v>170</v>
      </c>
      <c r="EO441" t="s">
        <v>170</v>
      </c>
      <c r="EP441" t="s">
        <v>170</v>
      </c>
      <c r="EQ441" t="s">
        <v>170</v>
      </c>
      <c r="ER441" t="s">
        <v>170</v>
      </c>
      <c r="ES441" t="s">
        <v>170</v>
      </c>
      <c r="ET441" t="s">
        <v>170</v>
      </c>
      <c r="EU441" t="s">
        <v>170</v>
      </c>
      <c r="EV441" t="s">
        <v>170</v>
      </c>
      <c r="EW441" t="s">
        <v>170</v>
      </c>
      <c r="EX441" t="s">
        <v>170</v>
      </c>
      <c r="EY441" t="s">
        <v>170</v>
      </c>
      <c r="EZ441" t="s">
        <v>170</v>
      </c>
      <c r="FA441" t="s">
        <v>170</v>
      </c>
      <c r="FB441">
        <v>2</v>
      </c>
      <c r="FC441">
        <v>3</v>
      </c>
      <c r="FD441">
        <v>2</v>
      </c>
      <c r="FE441" t="s">
        <v>170</v>
      </c>
      <c r="FF441">
        <v>2</v>
      </c>
      <c r="FG441">
        <v>1</v>
      </c>
      <c r="FH441">
        <v>1</v>
      </c>
      <c r="FI441">
        <v>3</v>
      </c>
      <c r="FJ441">
        <v>1</v>
      </c>
      <c r="FK441">
        <v>0</v>
      </c>
      <c r="FL441">
        <v>0</v>
      </c>
      <c r="FM441">
        <v>0</v>
      </c>
    </row>
    <row r="442" spans="1:169">
      <c r="A442">
        <v>441</v>
      </c>
      <c r="B442" t="s">
        <v>1053</v>
      </c>
      <c r="C442" t="s">
        <v>1054</v>
      </c>
      <c r="D442" s="1" t="s">
        <v>860</v>
      </c>
      <c r="E442" t="s">
        <v>706</v>
      </c>
      <c r="F442">
        <v>1</v>
      </c>
      <c r="G442">
        <v>4333</v>
      </c>
      <c r="H442">
        <v>1</v>
      </c>
      <c r="I442">
        <v>2</v>
      </c>
      <c r="J442">
        <v>1</v>
      </c>
      <c r="K442" t="s">
        <v>170</v>
      </c>
      <c r="L442" t="s">
        <v>170</v>
      </c>
      <c r="M442" t="s">
        <v>170</v>
      </c>
      <c r="N442">
        <v>1</v>
      </c>
      <c r="O442" t="s">
        <v>170</v>
      </c>
      <c r="P442">
        <v>5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1</v>
      </c>
      <c r="W442">
        <v>0</v>
      </c>
      <c r="X442">
        <v>2</v>
      </c>
      <c r="Y442" t="s">
        <v>170</v>
      </c>
      <c r="Z442">
        <v>2</v>
      </c>
      <c r="AA442" t="s">
        <v>170</v>
      </c>
      <c r="AB442">
        <v>1</v>
      </c>
      <c r="AC442">
        <v>2</v>
      </c>
      <c r="AD442">
        <v>1</v>
      </c>
      <c r="AE442">
        <v>2</v>
      </c>
      <c r="AF442">
        <v>1</v>
      </c>
      <c r="AG442">
        <v>2</v>
      </c>
      <c r="AH442">
        <v>2</v>
      </c>
      <c r="AI442">
        <v>1</v>
      </c>
      <c r="AJ442">
        <v>0</v>
      </c>
      <c r="AK442">
        <v>0</v>
      </c>
      <c r="AL442">
        <v>1</v>
      </c>
      <c r="AM442">
        <v>0</v>
      </c>
      <c r="AN442">
        <v>0</v>
      </c>
      <c r="AO442">
        <v>1</v>
      </c>
      <c r="AP442">
        <v>4</v>
      </c>
      <c r="AQ442">
        <v>3</v>
      </c>
      <c r="AR442">
        <v>2</v>
      </c>
      <c r="AS442">
        <v>1</v>
      </c>
      <c r="AT442">
        <v>0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6</v>
      </c>
      <c r="BC442">
        <v>1</v>
      </c>
      <c r="BD442">
        <v>1</v>
      </c>
      <c r="BE442">
        <v>1</v>
      </c>
      <c r="BF442" t="s">
        <v>170</v>
      </c>
      <c r="BG442">
        <v>1</v>
      </c>
      <c r="BH442" t="s">
        <v>170</v>
      </c>
      <c r="BI442">
        <v>2</v>
      </c>
      <c r="BJ442" t="s">
        <v>170</v>
      </c>
      <c r="BK442">
        <v>0</v>
      </c>
      <c r="BL442">
        <v>0</v>
      </c>
      <c r="BM442">
        <v>0</v>
      </c>
      <c r="BN442">
        <v>1</v>
      </c>
      <c r="BO442">
        <v>2</v>
      </c>
      <c r="BP442" t="s">
        <v>170</v>
      </c>
      <c r="BQ442">
        <v>1</v>
      </c>
      <c r="BR442" t="s">
        <v>170</v>
      </c>
      <c r="BS442" t="s">
        <v>170</v>
      </c>
      <c r="BT442" t="s">
        <v>170</v>
      </c>
      <c r="BU442" t="s">
        <v>170</v>
      </c>
      <c r="BV442" t="s">
        <v>170</v>
      </c>
      <c r="BW442">
        <v>1</v>
      </c>
      <c r="BX442">
        <v>2</v>
      </c>
      <c r="BY442">
        <v>2</v>
      </c>
      <c r="BZ442" t="s">
        <v>170</v>
      </c>
      <c r="CA442" t="s">
        <v>170</v>
      </c>
      <c r="CB442" t="s">
        <v>170</v>
      </c>
      <c r="CC442" t="s">
        <v>170</v>
      </c>
      <c r="CD442" t="s">
        <v>170</v>
      </c>
      <c r="CE442" t="s">
        <v>170</v>
      </c>
      <c r="CF442" t="s">
        <v>170</v>
      </c>
      <c r="CG442" t="s">
        <v>170</v>
      </c>
      <c r="CH442">
        <v>2</v>
      </c>
      <c r="CI442">
        <v>3</v>
      </c>
      <c r="CJ442">
        <v>1</v>
      </c>
      <c r="CK442">
        <v>2</v>
      </c>
      <c r="CL442">
        <v>2</v>
      </c>
      <c r="CM442">
        <v>3</v>
      </c>
      <c r="CN442">
        <v>4</v>
      </c>
      <c r="CO442">
        <v>4</v>
      </c>
      <c r="CP442">
        <v>1</v>
      </c>
      <c r="CQ442">
        <v>1</v>
      </c>
      <c r="CR442">
        <v>6</v>
      </c>
      <c r="CS442">
        <v>6</v>
      </c>
      <c r="CT442" t="s">
        <v>170</v>
      </c>
      <c r="CU442" t="s">
        <v>170</v>
      </c>
      <c r="CV442" t="s">
        <v>170</v>
      </c>
      <c r="CW442" t="s">
        <v>170</v>
      </c>
      <c r="CX442" t="s">
        <v>170</v>
      </c>
      <c r="CY442">
        <v>2</v>
      </c>
      <c r="CZ442">
        <v>1</v>
      </c>
      <c r="DA442">
        <v>30</v>
      </c>
      <c r="DB442">
        <v>2</v>
      </c>
      <c r="DC442">
        <v>3</v>
      </c>
      <c r="DD442">
        <v>4</v>
      </c>
      <c r="DE442">
        <v>3</v>
      </c>
      <c r="DF442">
        <v>4</v>
      </c>
      <c r="DG442">
        <v>3</v>
      </c>
      <c r="DH442">
        <v>1</v>
      </c>
      <c r="DI442">
        <v>2</v>
      </c>
      <c r="DJ442">
        <v>1</v>
      </c>
      <c r="DK442">
        <v>10</v>
      </c>
      <c r="DL442">
        <v>2</v>
      </c>
      <c r="DM442">
        <v>1</v>
      </c>
      <c r="DN442">
        <v>20</v>
      </c>
      <c r="DO442">
        <v>1</v>
      </c>
      <c r="DP442">
        <v>20</v>
      </c>
      <c r="DQ442">
        <v>1</v>
      </c>
      <c r="DR442">
        <v>1</v>
      </c>
      <c r="DS442">
        <v>2</v>
      </c>
      <c r="DT442">
        <v>1</v>
      </c>
      <c r="DU442">
        <v>1</v>
      </c>
      <c r="DV442" t="s">
        <v>170</v>
      </c>
      <c r="DW442">
        <v>4</v>
      </c>
      <c r="DX442">
        <v>3</v>
      </c>
      <c r="DY442">
        <v>1</v>
      </c>
      <c r="DZ442">
        <v>1</v>
      </c>
      <c r="EA442">
        <v>8</v>
      </c>
      <c r="EB442">
        <v>30</v>
      </c>
      <c r="EC442">
        <v>1</v>
      </c>
      <c r="ED442">
        <v>1</v>
      </c>
      <c r="EE442">
        <v>4</v>
      </c>
      <c r="EF442">
        <v>2</v>
      </c>
      <c r="EG442">
        <v>2</v>
      </c>
      <c r="EH442" t="s">
        <v>170</v>
      </c>
      <c r="EI442" t="s">
        <v>170</v>
      </c>
      <c r="EJ442" t="s">
        <v>170</v>
      </c>
      <c r="EK442" t="s">
        <v>170</v>
      </c>
      <c r="EL442" t="s">
        <v>170</v>
      </c>
      <c r="EM442" t="s">
        <v>170</v>
      </c>
      <c r="EN442" t="s">
        <v>170</v>
      </c>
      <c r="EO442" t="s">
        <v>170</v>
      </c>
      <c r="EP442" t="s">
        <v>170</v>
      </c>
      <c r="EQ442" t="s">
        <v>170</v>
      </c>
      <c r="ER442" t="s">
        <v>170</v>
      </c>
      <c r="ES442" t="s">
        <v>170</v>
      </c>
      <c r="ET442" t="s">
        <v>170</v>
      </c>
      <c r="EU442" t="s">
        <v>170</v>
      </c>
      <c r="EV442" t="s">
        <v>170</v>
      </c>
      <c r="EW442" t="s">
        <v>170</v>
      </c>
      <c r="EX442" t="s">
        <v>170</v>
      </c>
      <c r="EY442" t="s">
        <v>170</v>
      </c>
      <c r="EZ442" t="s">
        <v>170</v>
      </c>
      <c r="FA442" t="s">
        <v>170</v>
      </c>
      <c r="FB442">
        <v>2</v>
      </c>
      <c r="FC442">
        <v>5</v>
      </c>
      <c r="FD442">
        <v>1</v>
      </c>
      <c r="FE442">
        <v>2</v>
      </c>
      <c r="FF442">
        <v>2</v>
      </c>
      <c r="FG442">
        <v>1</v>
      </c>
      <c r="FH442">
        <v>1</v>
      </c>
      <c r="FI442">
        <v>2</v>
      </c>
      <c r="FJ442">
        <v>0</v>
      </c>
      <c r="FK442">
        <v>0</v>
      </c>
      <c r="FL442">
        <v>0</v>
      </c>
      <c r="FM442">
        <v>1</v>
      </c>
    </row>
    <row r="443" spans="1:169">
      <c r="A443">
        <v>442</v>
      </c>
      <c r="B443" t="s">
        <v>1055</v>
      </c>
      <c r="C443" t="s">
        <v>1056</v>
      </c>
      <c r="D443" s="1" t="s">
        <v>860</v>
      </c>
      <c r="E443" t="s">
        <v>706</v>
      </c>
      <c r="F443">
        <v>1</v>
      </c>
      <c r="G443">
        <v>4529</v>
      </c>
      <c r="H443">
        <v>2</v>
      </c>
      <c r="I443">
        <v>2</v>
      </c>
      <c r="J443">
        <v>1</v>
      </c>
      <c r="K443" t="s">
        <v>170</v>
      </c>
      <c r="L443">
        <v>1</v>
      </c>
      <c r="M443" t="s">
        <v>170</v>
      </c>
      <c r="N443" t="s">
        <v>170</v>
      </c>
      <c r="O443" t="s">
        <v>170</v>
      </c>
      <c r="P443">
        <v>5</v>
      </c>
      <c r="Q443">
        <v>0</v>
      </c>
      <c r="R443">
        <v>1</v>
      </c>
      <c r="S443">
        <v>1</v>
      </c>
      <c r="T443">
        <v>0</v>
      </c>
      <c r="U443">
        <v>0</v>
      </c>
      <c r="V443">
        <v>1</v>
      </c>
      <c r="W443">
        <v>0</v>
      </c>
      <c r="X443">
        <v>1</v>
      </c>
      <c r="Y443">
        <v>4</v>
      </c>
      <c r="Z443">
        <v>2</v>
      </c>
      <c r="AA443" t="s">
        <v>170</v>
      </c>
      <c r="AB443">
        <v>2</v>
      </c>
      <c r="AC443">
        <v>2</v>
      </c>
      <c r="AD443">
        <v>3</v>
      </c>
      <c r="AE443">
        <v>3</v>
      </c>
      <c r="AF443">
        <v>2</v>
      </c>
      <c r="AG443">
        <v>3</v>
      </c>
      <c r="AH443">
        <v>2</v>
      </c>
      <c r="AI443">
        <v>1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3</v>
      </c>
      <c r="AQ443">
        <v>4</v>
      </c>
      <c r="AR443">
        <v>3</v>
      </c>
      <c r="AS443">
        <v>2</v>
      </c>
      <c r="AT443" t="s">
        <v>170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6</v>
      </c>
      <c r="BC443">
        <v>1</v>
      </c>
      <c r="BD443">
        <v>1</v>
      </c>
      <c r="BE443">
        <v>1</v>
      </c>
      <c r="BF443" t="s">
        <v>170</v>
      </c>
      <c r="BG443">
        <v>1</v>
      </c>
      <c r="BH443" t="s">
        <v>170</v>
      </c>
      <c r="BI443">
        <v>2</v>
      </c>
      <c r="BJ443" t="s">
        <v>170</v>
      </c>
      <c r="BK443">
        <v>0</v>
      </c>
      <c r="BL443">
        <v>1</v>
      </c>
      <c r="BM443">
        <v>0</v>
      </c>
      <c r="BN443">
        <v>1</v>
      </c>
      <c r="BO443">
        <v>2</v>
      </c>
      <c r="BP443" t="s">
        <v>170</v>
      </c>
      <c r="BQ443">
        <v>1</v>
      </c>
      <c r="BR443" t="s">
        <v>170</v>
      </c>
      <c r="BS443" t="s">
        <v>170</v>
      </c>
      <c r="BT443" t="s">
        <v>170</v>
      </c>
      <c r="BU443" t="s">
        <v>170</v>
      </c>
      <c r="BV443" t="s">
        <v>170</v>
      </c>
      <c r="BW443">
        <v>1</v>
      </c>
      <c r="BX443">
        <v>2</v>
      </c>
      <c r="BY443">
        <v>1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5</v>
      </c>
      <c r="CH443">
        <v>2</v>
      </c>
      <c r="CI443">
        <v>2</v>
      </c>
      <c r="CJ443">
        <v>1</v>
      </c>
      <c r="CK443">
        <v>1</v>
      </c>
      <c r="CL443">
        <v>1</v>
      </c>
      <c r="CM443">
        <v>5</v>
      </c>
      <c r="CN443">
        <v>4</v>
      </c>
      <c r="CO443">
        <v>1</v>
      </c>
      <c r="CP443">
        <v>2</v>
      </c>
      <c r="CQ443">
        <v>2</v>
      </c>
      <c r="CR443">
        <v>5</v>
      </c>
      <c r="CS443">
        <v>2</v>
      </c>
      <c r="CT443">
        <v>0</v>
      </c>
      <c r="CU443">
        <v>0</v>
      </c>
      <c r="CV443">
        <v>0</v>
      </c>
      <c r="CW443">
        <v>0</v>
      </c>
      <c r="CX443">
        <v>1</v>
      </c>
      <c r="CY443">
        <v>2</v>
      </c>
      <c r="CZ443">
        <v>1</v>
      </c>
      <c r="DA443">
        <v>60</v>
      </c>
      <c r="DB443">
        <v>4</v>
      </c>
      <c r="DC443">
        <v>4</v>
      </c>
      <c r="DD443">
        <v>4</v>
      </c>
      <c r="DE443">
        <v>4</v>
      </c>
      <c r="DF443">
        <v>4</v>
      </c>
      <c r="DG443">
        <v>2</v>
      </c>
      <c r="DH443">
        <v>2</v>
      </c>
      <c r="DI443">
        <v>2</v>
      </c>
      <c r="DJ443">
        <v>2</v>
      </c>
      <c r="DK443">
        <v>0</v>
      </c>
      <c r="DL443">
        <v>2</v>
      </c>
      <c r="DM443">
        <v>4</v>
      </c>
      <c r="DN443">
        <v>0</v>
      </c>
      <c r="DO443">
        <v>4</v>
      </c>
      <c r="DP443">
        <v>0</v>
      </c>
      <c r="DQ443">
        <v>1</v>
      </c>
      <c r="DR443">
        <v>1</v>
      </c>
      <c r="DS443">
        <v>1</v>
      </c>
      <c r="DT443">
        <v>1</v>
      </c>
      <c r="DU443">
        <v>4</v>
      </c>
      <c r="DV443" t="s">
        <v>1057</v>
      </c>
      <c r="DW443">
        <v>3</v>
      </c>
      <c r="DX443">
        <v>3</v>
      </c>
      <c r="DY443">
        <v>2</v>
      </c>
      <c r="DZ443">
        <v>3</v>
      </c>
      <c r="EA443">
        <v>8</v>
      </c>
      <c r="EB443">
        <v>30</v>
      </c>
      <c r="EC443">
        <v>6</v>
      </c>
      <c r="ED443">
        <v>0</v>
      </c>
      <c r="EE443">
        <v>4</v>
      </c>
      <c r="EF443">
        <v>3</v>
      </c>
      <c r="EG443">
        <v>2</v>
      </c>
      <c r="EH443" t="s">
        <v>170</v>
      </c>
      <c r="EI443" t="s">
        <v>170</v>
      </c>
      <c r="EJ443" t="s">
        <v>170</v>
      </c>
      <c r="EK443" t="s">
        <v>170</v>
      </c>
      <c r="EL443" t="s">
        <v>170</v>
      </c>
      <c r="EM443" t="s">
        <v>170</v>
      </c>
      <c r="EN443" t="s">
        <v>170</v>
      </c>
      <c r="EO443" t="s">
        <v>170</v>
      </c>
      <c r="EP443" t="s">
        <v>170</v>
      </c>
      <c r="EQ443" t="s">
        <v>170</v>
      </c>
      <c r="ER443" t="s">
        <v>170</v>
      </c>
      <c r="ES443" t="s">
        <v>170</v>
      </c>
      <c r="ET443" t="s">
        <v>170</v>
      </c>
      <c r="EU443" t="s">
        <v>170</v>
      </c>
      <c r="EV443" t="s">
        <v>170</v>
      </c>
      <c r="EW443" t="s">
        <v>170</v>
      </c>
      <c r="EX443" t="s">
        <v>170</v>
      </c>
      <c r="EY443" t="s">
        <v>170</v>
      </c>
      <c r="EZ443" t="s">
        <v>170</v>
      </c>
      <c r="FA443" t="s">
        <v>170</v>
      </c>
      <c r="FB443">
        <v>2</v>
      </c>
      <c r="FC443">
        <v>4</v>
      </c>
      <c r="FD443">
        <v>2</v>
      </c>
      <c r="FE443" t="s">
        <v>170</v>
      </c>
      <c r="FF443">
        <v>2</v>
      </c>
      <c r="FG443">
        <v>1</v>
      </c>
      <c r="FH443">
        <v>3</v>
      </c>
      <c r="FI443">
        <v>4</v>
      </c>
      <c r="FJ443">
        <v>0</v>
      </c>
      <c r="FK443">
        <v>0</v>
      </c>
      <c r="FL443">
        <v>0</v>
      </c>
      <c r="FM443">
        <v>1</v>
      </c>
    </row>
    <row r="444" spans="1:169">
      <c r="A444">
        <v>443</v>
      </c>
      <c r="B444" t="s">
        <v>1058</v>
      </c>
      <c r="C444" t="s">
        <v>1059</v>
      </c>
      <c r="D444" s="1" t="s">
        <v>782</v>
      </c>
      <c r="E444" t="s">
        <v>706</v>
      </c>
      <c r="F444">
        <v>1</v>
      </c>
      <c r="G444" s="2">
        <v>208</v>
      </c>
      <c r="H444">
        <v>1</v>
      </c>
      <c r="I444">
        <v>2</v>
      </c>
      <c r="J444">
        <v>1</v>
      </c>
      <c r="K444" t="s">
        <v>170</v>
      </c>
      <c r="L444" t="s">
        <v>170</v>
      </c>
      <c r="M444" t="s">
        <v>170</v>
      </c>
      <c r="N444">
        <v>1</v>
      </c>
      <c r="O444" t="s">
        <v>170</v>
      </c>
      <c r="P444">
        <v>4</v>
      </c>
      <c r="Q444">
        <v>0</v>
      </c>
      <c r="R444">
        <v>1</v>
      </c>
      <c r="S444">
        <v>1</v>
      </c>
      <c r="T444">
        <v>0</v>
      </c>
      <c r="U444">
        <v>0</v>
      </c>
      <c r="V444">
        <v>1</v>
      </c>
      <c r="W444">
        <v>0</v>
      </c>
      <c r="X444">
        <v>2</v>
      </c>
      <c r="Y444" t="s">
        <v>170</v>
      </c>
      <c r="Z444">
        <v>2</v>
      </c>
      <c r="AA444" t="s">
        <v>170</v>
      </c>
      <c r="AB444">
        <v>2</v>
      </c>
      <c r="AC444">
        <v>2</v>
      </c>
      <c r="AD444">
        <v>2</v>
      </c>
      <c r="AE444">
        <v>3</v>
      </c>
      <c r="AF444">
        <v>4</v>
      </c>
      <c r="AG444">
        <v>3</v>
      </c>
      <c r="AH444">
        <v>3</v>
      </c>
      <c r="AI444">
        <v>1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2</v>
      </c>
      <c r="AQ444">
        <v>4</v>
      </c>
      <c r="AR444">
        <v>4</v>
      </c>
      <c r="AS444">
        <v>2</v>
      </c>
      <c r="AT444" t="s">
        <v>170</v>
      </c>
      <c r="AU444">
        <v>2</v>
      </c>
      <c r="AV444">
        <v>1</v>
      </c>
      <c r="AW444">
        <v>1</v>
      </c>
      <c r="AX444">
        <v>1</v>
      </c>
      <c r="AY444">
        <v>2</v>
      </c>
      <c r="AZ444">
        <v>1</v>
      </c>
      <c r="BA444">
        <v>1</v>
      </c>
      <c r="BB444">
        <v>6</v>
      </c>
      <c r="BC444">
        <v>1</v>
      </c>
      <c r="BD444">
        <v>2</v>
      </c>
      <c r="BE444">
        <v>1</v>
      </c>
      <c r="BF444" t="s">
        <v>170</v>
      </c>
      <c r="BG444">
        <v>2</v>
      </c>
      <c r="BH444">
        <v>3</v>
      </c>
      <c r="BI444">
        <v>2</v>
      </c>
      <c r="BJ444" t="s">
        <v>170</v>
      </c>
      <c r="BK444">
        <v>1</v>
      </c>
      <c r="BL444">
        <v>0</v>
      </c>
      <c r="BM444">
        <v>0</v>
      </c>
      <c r="BN444">
        <v>0</v>
      </c>
      <c r="BO444">
        <v>1</v>
      </c>
      <c r="BP444">
        <v>15</v>
      </c>
      <c r="BQ444">
        <v>1</v>
      </c>
      <c r="BR444" t="s">
        <v>170</v>
      </c>
      <c r="BS444" t="s">
        <v>170</v>
      </c>
      <c r="BT444" t="s">
        <v>170</v>
      </c>
      <c r="BU444" t="s">
        <v>170</v>
      </c>
      <c r="BV444" t="s">
        <v>170</v>
      </c>
      <c r="BW444">
        <v>2</v>
      </c>
      <c r="BX444">
        <v>2</v>
      </c>
      <c r="BY444">
        <v>1</v>
      </c>
      <c r="BZ444">
        <v>0</v>
      </c>
      <c r="CA444">
        <v>0</v>
      </c>
      <c r="CB444">
        <v>0</v>
      </c>
      <c r="CC444">
        <v>1</v>
      </c>
      <c r="CD444">
        <v>0</v>
      </c>
      <c r="CE444">
        <v>0</v>
      </c>
      <c r="CF444">
        <v>0</v>
      </c>
      <c r="CG444">
        <v>1</v>
      </c>
      <c r="CH444">
        <v>4</v>
      </c>
      <c r="CI444">
        <v>2</v>
      </c>
      <c r="CJ444">
        <v>3</v>
      </c>
      <c r="CK444">
        <v>2</v>
      </c>
      <c r="CL444">
        <v>3</v>
      </c>
      <c r="CM444">
        <v>3</v>
      </c>
      <c r="CN444">
        <v>1</v>
      </c>
      <c r="CO444">
        <v>3</v>
      </c>
      <c r="CP444">
        <v>1</v>
      </c>
      <c r="CQ444">
        <v>1</v>
      </c>
      <c r="CR444">
        <v>2</v>
      </c>
      <c r="CS444">
        <v>5</v>
      </c>
      <c r="CT444">
        <v>0</v>
      </c>
      <c r="CU444">
        <v>0</v>
      </c>
      <c r="CV444">
        <v>0</v>
      </c>
      <c r="CW444">
        <v>0</v>
      </c>
      <c r="CX444">
        <v>1</v>
      </c>
      <c r="CY444">
        <v>3</v>
      </c>
      <c r="CZ444">
        <v>1</v>
      </c>
      <c r="DA444">
        <v>60</v>
      </c>
      <c r="DB444">
        <v>2</v>
      </c>
      <c r="DC444">
        <v>2</v>
      </c>
      <c r="DD444">
        <v>3</v>
      </c>
      <c r="DE444">
        <v>2</v>
      </c>
      <c r="DF444">
        <v>2</v>
      </c>
      <c r="DG444">
        <v>3</v>
      </c>
      <c r="DH444">
        <v>2</v>
      </c>
      <c r="DI444">
        <v>2</v>
      </c>
      <c r="DJ444">
        <v>1</v>
      </c>
      <c r="DK444">
        <v>3</v>
      </c>
      <c r="DL444">
        <v>2</v>
      </c>
      <c r="DM444">
        <v>1</v>
      </c>
      <c r="DN444">
        <v>3</v>
      </c>
      <c r="DO444">
        <v>1</v>
      </c>
      <c r="DP444">
        <v>3</v>
      </c>
      <c r="DQ444">
        <v>2</v>
      </c>
      <c r="DR444">
        <v>1</v>
      </c>
      <c r="DS444">
        <v>2</v>
      </c>
      <c r="DT444">
        <v>2</v>
      </c>
      <c r="DU444">
        <v>3</v>
      </c>
      <c r="DV444" t="s">
        <v>170</v>
      </c>
      <c r="DW444">
        <v>5</v>
      </c>
      <c r="DX444">
        <v>1</v>
      </c>
      <c r="DY444">
        <v>3</v>
      </c>
      <c r="DZ444">
        <v>2</v>
      </c>
      <c r="EA444">
        <v>8</v>
      </c>
      <c r="EB444">
        <v>30</v>
      </c>
      <c r="EC444">
        <v>0</v>
      </c>
      <c r="ED444">
        <v>5</v>
      </c>
      <c r="EE444">
        <v>1</v>
      </c>
      <c r="EF444">
        <v>1</v>
      </c>
      <c r="EG444">
        <v>2</v>
      </c>
      <c r="EH444" t="s">
        <v>170</v>
      </c>
      <c r="EI444" t="s">
        <v>170</v>
      </c>
      <c r="EJ444" t="s">
        <v>170</v>
      </c>
      <c r="EK444" t="s">
        <v>170</v>
      </c>
      <c r="EL444" t="s">
        <v>170</v>
      </c>
      <c r="EM444" t="s">
        <v>170</v>
      </c>
      <c r="EN444" t="s">
        <v>170</v>
      </c>
      <c r="EO444" t="s">
        <v>170</v>
      </c>
      <c r="EP444" t="s">
        <v>170</v>
      </c>
      <c r="EQ444" t="s">
        <v>170</v>
      </c>
      <c r="ER444" t="s">
        <v>170</v>
      </c>
      <c r="ES444" t="s">
        <v>170</v>
      </c>
      <c r="ET444" t="s">
        <v>170</v>
      </c>
      <c r="EU444" t="s">
        <v>170</v>
      </c>
      <c r="EV444" t="s">
        <v>170</v>
      </c>
      <c r="EW444" t="s">
        <v>170</v>
      </c>
      <c r="EX444" t="s">
        <v>170</v>
      </c>
      <c r="EY444" t="s">
        <v>170</v>
      </c>
      <c r="EZ444" t="s">
        <v>170</v>
      </c>
      <c r="FA444" t="s">
        <v>170</v>
      </c>
      <c r="FB444">
        <v>2</v>
      </c>
      <c r="FC444">
        <v>5</v>
      </c>
      <c r="FD444">
        <v>1</v>
      </c>
      <c r="FE444">
        <v>1</v>
      </c>
      <c r="FF444">
        <v>1</v>
      </c>
      <c r="FG444">
        <v>1</v>
      </c>
      <c r="FH444">
        <v>3</v>
      </c>
      <c r="FI444">
        <v>2</v>
      </c>
      <c r="FJ444">
        <v>1</v>
      </c>
      <c r="FK444">
        <v>0</v>
      </c>
      <c r="FL444">
        <v>0</v>
      </c>
      <c r="FM444">
        <v>0</v>
      </c>
    </row>
    <row r="445" spans="1:169">
      <c r="A445">
        <v>444</v>
      </c>
      <c r="B445" t="s">
        <v>1060</v>
      </c>
      <c r="C445" t="s">
        <v>1061</v>
      </c>
      <c r="D445" s="1" t="s">
        <v>860</v>
      </c>
      <c r="E445" t="s">
        <v>706</v>
      </c>
      <c r="F445">
        <v>3</v>
      </c>
      <c r="G445">
        <v>6301</v>
      </c>
      <c r="H445">
        <v>2</v>
      </c>
      <c r="I445">
        <v>1</v>
      </c>
      <c r="J445">
        <v>1</v>
      </c>
      <c r="K445" t="s">
        <v>170</v>
      </c>
      <c r="L445">
        <v>2</v>
      </c>
      <c r="M445">
        <v>11</v>
      </c>
      <c r="N445" t="s">
        <v>170</v>
      </c>
      <c r="O445" t="s">
        <v>170</v>
      </c>
      <c r="P445">
        <v>5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1</v>
      </c>
      <c r="Y445">
        <v>2</v>
      </c>
      <c r="Z445">
        <v>2</v>
      </c>
      <c r="AA445" t="s">
        <v>170</v>
      </c>
      <c r="AB445">
        <v>2</v>
      </c>
      <c r="AC445">
        <v>1</v>
      </c>
      <c r="AD445">
        <v>2</v>
      </c>
      <c r="AE445">
        <v>1</v>
      </c>
      <c r="AF445">
        <v>1</v>
      </c>
      <c r="AG445">
        <v>4</v>
      </c>
      <c r="AH445">
        <v>2</v>
      </c>
      <c r="AI445">
        <v>1</v>
      </c>
      <c r="AJ445">
        <v>0</v>
      </c>
      <c r="AK445">
        <v>0</v>
      </c>
      <c r="AL445">
        <v>0</v>
      </c>
      <c r="AM445">
        <v>1</v>
      </c>
      <c r="AN445">
        <v>1</v>
      </c>
      <c r="AO445">
        <v>0</v>
      </c>
      <c r="AP445">
        <v>1</v>
      </c>
      <c r="AQ445">
        <v>4</v>
      </c>
      <c r="AR445">
        <v>2</v>
      </c>
      <c r="AS445">
        <v>2</v>
      </c>
      <c r="AT445" t="s">
        <v>170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6</v>
      </c>
      <c r="BC445">
        <v>1</v>
      </c>
      <c r="BD445">
        <v>1</v>
      </c>
      <c r="BE445">
        <v>1</v>
      </c>
      <c r="BF445" t="s">
        <v>170</v>
      </c>
      <c r="BG445">
        <v>1</v>
      </c>
      <c r="BH445" t="s">
        <v>170</v>
      </c>
      <c r="BI445">
        <v>2</v>
      </c>
      <c r="BJ445" t="s">
        <v>170</v>
      </c>
      <c r="BK445">
        <v>0</v>
      </c>
      <c r="BL445">
        <v>1</v>
      </c>
      <c r="BM445">
        <v>0</v>
      </c>
      <c r="BN445">
        <v>1</v>
      </c>
      <c r="BO445">
        <v>2</v>
      </c>
      <c r="BP445" t="s">
        <v>170</v>
      </c>
      <c r="BQ445">
        <v>1</v>
      </c>
      <c r="BR445" t="s">
        <v>170</v>
      </c>
      <c r="BS445" t="s">
        <v>170</v>
      </c>
      <c r="BT445" t="s">
        <v>170</v>
      </c>
      <c r="BU445" t="s">
        <v>170</v>
      </c>
      <c r="BV445" t="s">
        <v>170</v>
      </c>
      <c r="BW445">
        <v>2</v>
      </c>
      <c r="BX445">
        <v>1</v>
      </c>
      <c r="BY445">
        <v>1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3</v>
      </c>
      <c r="CH445">
        <v>2</v>
      </c>
      <c r="CI445">
        <v>3</v>
      </c>
      <c r="CJ445">
        <v>1</v>
      </c>
      <c r="CK445">
        <v>1</v>
      </c>
      <c r="CL445">
        <v>1</v>
      </c>
      <c r="CM445">
        <v>3</v>
      </c>
      <c r="CN445">
        <v>1</v>
      </c>
      <c r="CO445">
        <v>4</v>
      </c>
      <c r="CP445">
        <v>2</v>
      </c>
      <c r="CQ445">
        <v>4</v>
      </c>
      <c r="CR445">
        <v>6</v>
      </c>
      <c r="CS445">
        <v>5</v>
      </c>
      <c r="CT445">
        <v>0</v>
      </c>
      <c r="CU445">
        <v>1</v>
      </c>
      <c r="CV445">
        <v>0</v>
      </c>
      <c r="CW445">
        <v>0</v>
      </c>
      <c r="CX445">
        <v>0</v>
      </c>
      <c r="CY445">
        <v>3</v>
      </c>
      <c r="CZ445">
        <v>1</v>
      </c>
      <c r="DA445">
        <v>30</v>
      </c>
      <c r="DB445">
        <v>1</v>
      </c>
      <c r="DC445">
        <v>3</v>
      </c>
      <c r="DD445">
        <v>2</v>
      </c>
      <c r="DE445">
        <v>3</v>
      </c>
      <c r="DF445">
        <v>3</v>
      </c>
      <c r="DG445">
        <v>1</v>
      </c>
      <c r="DH445">
        <v>1</v>
      </c>
      <c r="DI445">
        <v>1</v>
      </c>
      <c r="DJ445" t="s">
        <v>170</v>
      </c>
      <c r="DK445" t="s">
        <v>170</v>
      </c>
      <c r="DL445">
        <v>1</v>
      </c>
      <c r="DM445" t="s">
        <v>170</v>
      </c>
      <c r="DN445" t="s">
        <v>170</v>
      </c>
      <c r="DO445" t="s">
        <v>170</v>
      </c>
      <c r="DP445" t="s">
        <v>170</v>
      </c>
      <c r="DQ445">
        <v>1</v>
      </c>
      <c r="DR445">
        <v>1</v>
      </c>
      <c r="DS445">
        <v>1</v>
      </c>
      <c r="DT445">
        <v>1</v>
      </c>
      <c r="DU445">
        <v>3</v>
      </c>
      <c r="DV445" t="s">
        <v>170</v>
      </c>
      <c r="DW445">
        <v>5</v>
      </c>
      <c r="DX445">
        <v>5</v>
      </c>
      <c r="DY445">
        <v>2</v>
      </c>
      <c r="DZ445">
        <v>5</v>
      </c>
      <c r="EA445">
        <v>9</v>
      </c>
      <c r="EB445">
        <v>30</v>
      </c>
      <c r="EC445">
        <v>1</v>
      </c>
      <c r="ED445">
        <v>10</v>
      </c>
      <c r="EE445">
        <v>4</v>
      </c>
      <c r="EF445">
        <v>2</v>
      </c>
      <c r="EG445">
        <v>1</v>
      </c>
      <c r="EH445">
        <v>1</v>
      </c>
      <c r="EI445">
        <v>0</v>
      </c>
      <c r="EJ445">
        <v>0</v>
      </c>
      <c r="EK445">
        <v>0</v>
      </c>
      <c r="EL445">
        <v>0</v>
      </c>
      <c r="EM445">
        <v>0</v>
      </c>
      <c r="EN445" t="s">
        <v>170</v>
      </c>
      <c r="EO445">
        <v>0</v>
      </c>
      <c r="EP445">
        <v>0</v>
      </c>
      <c r="EQ445">
        <v>0</v>
      </c>
      <c r="ER445">
        <v>1</v>
      </c>
      <c r="ES445">
        <v>0</v>
      </c>
      <c r="ET445">
        <v>0</v>
      </c>
      <c r="EU445">
        <v>0</v>
      </c>
      <c r="EV445" t="s">
        <v>170</v>
      </c>
      <c r="EW445">
        <v>2</v>
      </c>
      <c r="EX445" t="s">
        <v>170</v>
      </c>
      <c r="EY445">
        <v>11</v>
      </c>
      <c r="EZ445">
        <v>1</v>
      </c>
      <c r="FA445">
        <v>1</v>
      </c>
      <c r="FB445">
        <v>2</v>
      </c>
      <c r="FC445">
        <v>5</v>
      </c>
      <c r="FD445">
        <v>1</v>
      </c>
      <c r="FE445">
        <v>2</v>
      </c>
      <c r="FF445">
        <v>3</v>
      </c>
      <c r="FG445">
        <v>1</v>
      </c>
      <c r="FH445">
        <v>3</v>
      </c>
      <c r="FI445">
        <v>2</v>
      </c>
      <c r="FJ445">
        <v>0</v>
      </c>
      <c r="FK445">
        <v>0</v>
      </c>
      <c r="FL445">
        <v>0</v>
      </c>
      <c r="FM445">
        <v>1</v>
      </c>
    </row>
    <row r="446" spans="1:169">
      <c r="A446">
        <v>445</v>
      </c>
      <c r="B446" t="s">
        <v>1062</v>
      </c>
      <c r="C446" t="s">
        <v>1063</v>
      </c>
      <c r="D446" s="1" t="s">
        <v>860</v>
      </c>
      <c r="E446" t="s">
        <v>706</v>
      </c>
      <c r="F446">
        <v>3</v>
      </c>
      <c r="G446">
        <v>6322</v>
      </c>
      <c r="H446">
        <v>2</v>
      </c>
      <c r="I446">
        <v>2</v>
      </c>
      <c r="J446">
        <v>1</v>
      </c>
      <c r="K446" t="s">
        <v>170</v>
      </c>
      <c r="L446">
        <v>1</v>
      </c>
      <c r="M446" t="s">
        <v>170</v>
      </c>
      <c r="N446" t="s">
        <v>170</v>
      </c>
      <c r="O446" t="s">
        <v>170</v>
      </c>
      <c r="P446">
        <v>6</v>
      </c>
      <c r="Q446">
        <v>1</v>
      </c>
      <c r="R446">
        <v>1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2</v>
      </c>
      <c r="Y446" t="s">
        <v>170</v>
      </c>
      <c r="Z446">
        <v>2</v>
      </c>
      <c r="AA446" t="s">
        <v>170</v>
      </c>
      <c r="AB446">
        <v>2</v>
      </c>
      <c r="AC446">
        <v>2</v>
      </c>
      <c r="AD446">
        <v>3</v>
      </c>
      <c r="AE446">
        <v>2</v>
      </c>
      <c r="AF446">
        <v>3</v>
      </c>
      <c r="AG446">
        <v>2</v>
      </c>
      <c r="AH446">
        <v>2</v>
      </c>
      <c r="AI446">
        <v>1</v>
      </c>
      <c r="AJ446">
        <v>0</v>
      </c>
      <c r="AK446">
        <v>0</v>
      </c>
      <c r="AL446">
        <v>0</v>
      </c>
      <c r="AM446">
        <v>1</v>
      </c>
      <c r="AN446">
        <v>1</v>
      </c>
      <c r="AO446">
        <v>0</v>
      </c>
      <c r="AP446">
        <v>4</v>
      </c>
      <c r="AQ446">
        <v>3</v>
      </c>
      <c r="AR446">
        <v>3</v>
      </c>
      <c r="AS446">
        <v>2</v>
      </c>
      <c r="AT446" t="s">
        <v>170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6</v>
      </c>
      <c r="BC446">
        <v>1</v>
      </c>
      <c r="BD446">
        <v>1</v>
      </c>
      <c r="BE446">
        <v>1</v>
      </c>
      <c r="BF446" t="s">
        <v>170</v>
      </c>
      <c r="BG446">
        <v>1</v>
      </c>
      <c r="BH446" t="s">
        <v>170</v>
      </c>
      <c r="BI446">
        <v>2</v>
      </c>
      <c r="BJ446" t="s">
        <v>170</v>
      </c>
      <c r="BK446">
        <v>1</v>
      </c>
      <c r="BL446">
        <v>0</v>
      </c>
      <c r="BM446">
        <v>0</v>
      </c>
      <c r="BN446">
        <v>0</v>
      </c>
      <c r="BO446">
        <v>2</v>
      </c>
      <c r="BP446" t="s">
        <v>170</v>
      </c>
      <c r="BQ446">
        <v>1</v>
      </c>
      <c r="BR446" t="s">
        <v>170</v>
      </c>
      <c r="BS446" t="s">
        <v>170</v>
      </c>
      <c r="BT446" t="s">
        <v>170</v>
      </c>
      <c r="BU446" t="s">
        <v>170</v>
      </c>
      <c r="BV446" t="s">
        <v>170</v>
      </c>
      <c r="BW446">
        <v>1</v>
      </c>
      <c r="BX446">
        <v>2</v>
      </c>
      <c r="BY446">
        <v>1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2</v>
      </c>
      <c r="CH446">
        <v>1</v>
      </c>
      <c r="CI446">
        <v>2</v>
      </c>
      <c r="CJ446">
        <v>2</v>
      </c>
      <c r="CK446">
        <v>2</v>
      </c>
      <c r="CL446">
        <v>3</v>
      </c>
      <c r="CM446">
        <v>2</v>
      </c>
      <c r="CN446">
        <v>4</v>
      </c>
      <c r="CO446">
        <v>1</v>
      </c>
      <c r="CP446">
        <v>1</v>
      </c>
      <c r="CQ446">
        <v>3</v>
      </c>
      <c r="CR446">
        <v>2</v>
      </c>
      <c r="CS446">
        <v>3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2</v>
      </c>
      <c r="CZ446">
        <v>2</v>
      </c>
      <c r="DA446" t="s">
        <v>170</v>
      </c>
      <c r="DB446">
        <v>2</v>
      </c>
      <c r="DC446">
        <v>3</v>
      </c>
      <c r="DD446">
        <v>3</v>
      </c>
      <c r="DE446">
        <v>3</v>
      </c>
      <c r="DF446">
        <v>3</v>
      </c>
      <c r="DG446">
        <v>2</v>
      </c>
      <c r="DH446">
        <v>2</v>
      </c>
      <c r="DI446">
        <v>1</v>
      </c>
      <c r="DJ446" t="s">
        <v>170</v>
      </c>
      <c r="DK446" t="s">
        <v>170</v>
      </c>
      <c r="DL446">
        <v>1</v>
      </c>
      <c r="DM446" t="s">
        <v>170</v>
      </c>
      <c r="DN446" t="s">
        <v>170</v>
      </c>
      <c r="DO446" t="s">
        <v>170</v>
      </c>
      <c r="DP446" t="s">
        <v>170</v>
      </c>
      <c r="DQ446">
        <v>1</v>
      </c>
      <c r="DR446">
        <v>1</v>
      </c>
      <c r="DS446">
        <v>1</v>
      </c>
      <c r="DT446">
        <v>1</v>
      </c>
      <c r="DU446">
        <v>3</v>
      </c>
      <c r="DV446" t="s">
        <v>170</v>
      </c>
      <c r="DW446">
        <v>2</v>
      </c>
      <c r="DX446">
        <v>1</v>
      </c>
      <c r="DY446">
        <v>3</v>
      </c>
      <c r="DZ446">
        <v>2</v>
      </c>
      <c r="EA446">
        <v>8</v>
      </c>
      <c r="EB446">
        <v>40</v>
      </c>
      <c r="EC446">
        <v>0</v>
      </c>
      <c r="ED446">
        <v>30</v>
      </c>
      <c r="EE446">
        <v>4</v>
      </c>
      <c r="EF446">
        <v>2</v>
      </c>
      <c r="EG446">
        <v>2</v>
      </c>
      <c r="EH446" t="s">
        <v>170</v>
      </c>
      <c r="EI446" t="s">
        <v>170</v>
      </c>
      <c r="EJ446" t="s">
        <v>170</v>
      </c>
      <c r="EK446" t="s">
        <v>170</v>
      </c>
      <c r="EL446" t="s">
        <v>170</v>
      </c>
      <c r="EM446" t="s">
        <v>170</v>
      </c>
      <c r="EN446" t="s">
        <v>170</v>
      </c>
      <c r="EO446" t="s">
        <v>170</v>
      </c>
      <c r="EP446" t="s">
        <v>170</v>
      </c>
      <c r="EQ446" t="s">
        <v>170</v>
      </c>
      <c r="ER446" t="s">
        <v>170</v>
      </c>
      <c r="ES446" t="s">
        <v>170</v>
      </c>
      <c r="ET446" t="s">
        <v>170</v>
      </c>
      <c r="EU446" t="s">
        <v>170</v>
      </c>
      <c r="EV446" t="s">
        <v>170</v>
      </c>
      <c r="EW446" t="s">
        <v>170</v>
      </c>
      <c r="EX446" t="s">
        <v>170</v>
      </c>
      <c r="EY446" t="s">
        <v>170</v>
      </c>
      <c r="EZ446" t="s">
        <v>170</v>
      </c>
      <c r="FA446" t="s">
        <v>170</v>
      </c>
      <c r="FB446">
        <v>2</v>
      </c>
      <c r="FC446">
        <v>3</v>
      </c>
      <c r="FD446">
        <v>2</v>
      </c>
      <c r="FE446" t="s">
        <v>170</v>
      </c>
      <c r="FF446">
        <v>2</v>
      </c>
      <c r="FG446">
        <v>1</v>
      </c>
      <c r="FH446">
        <v>1</v>
      </c>
      <c r="FI446">
        <v>3</v>
      </c>
      <c r="FJ446">
        <v>0</v>
      </c>
      <c r="FK446">
        <v>0</v>
      </c>
      <c r="FL446">
        <v>0</v>
      </c>
      <c r="FM446">
        <v>1</v>
      </c>
    </row>
    <row r="447" spans="1:169">
      <c r="A447">
        <v>446</v>
      </c>
      <c r="B447" t="s">
        <v>1064</v>
      </c>
      <c r="C447" t="s">
        <v>1065</v>
      </c>
      <c r="D447" s="1" t="s">
        <v>741</v>
      </c>
      <c r="E447" t="s">
        <v>706</v>
      </c>
      <c r="F447">
        <v>3</v>
      </c>
      <c r="G447" s="2">
        <v>212</v>
      </c>
      <c r="H447">
        <v>2</v>
      </c>
      <c r="I447">
        <v>2</v>
      </c>
      <c r="J447">
        <v>1</v>
      </c>
      <c r="K447" t="s">
        <v>170</v>
      </c>
      <c r="L447">
        <v>1</v>
      </c>
      <c r="M447" t="s">
        <v>170</v>
      </c>
      <c r="N447" t="s">
        <v>170</v>
      </c>
      <c r="O447" t="s">
        <v>170</v>
      </c>
      <c r="P447">
        <v>4</v>
      </c>
      <c r="Q447">
        <v>1</v>
      </c>
      <c r="R447">
        <v>1</v>
      </c>
      <c r="S447">
        <v>1</v>
      </c>
      <c r="T447">
        <v>0</v>
      </c>
      <c r="U447">
        <v>0</v>
      </c>
      <c r="V447">
        <v>1</v>
      </c>
      <c r="W447">
        <v>0</v>
      </c>
      <c r="X447">
        <v>1</v>
      </c>
      <c r="Y447">
        <v>5</v>
      </c>
      <c r="Z447">
        <v>2</v>
      </c>
      <c r="AA447" t="s">
        <v>170</v>
      </c>
      <c r="AB447">
        <v>2</v>
      </c>
      <c r="AC447">
        <v>2</v>
      </c>
      <c r="AD447">
        <v>2</v>
      </c>
      <c r="AE447">
        <v>1</v>
      </c>
      <c r="AF447">
        <v>4</v>
      </c>
      <c r="AG447">
        <v>3</v>
      </c>
      <c r="AH447">
        <v>2</v>
      </c>
      <c r="AI447">
        <v>1</v>
      </c>
      <c r="AJ447">
        <v>0</v>
      </c>
      <c r="AK447">
        <v>1</v>
      </c>
      <c r="AL447">
        <v>0</v>
      </c>
      <c r="AM447">
        <v>1</v>
      </c>
      <c r="AN447">
        <v>0</v>
      </c>
      <c r="AO447">
        <v>0</v>
      </c>
      <c r="AP447">
        <v>2</v>
      </c>
      <c r="AQ447">
        <v>4</v>
      </c>
      <c r="AR447">
        <v>2</v>
      </c>
      <c r="AS447">
        <v>2</v>
      </c>
      <c r="AT447" t="s">
        <v>170</v>
      </c>
      <c r="AU447">
        <v>1</v>
      </c>
      <c r="AV447">
        <v>2</v>
      </c>
      <c r="AW447">
        <v>1</v>
      </c>
      <c r="AX447">
        <v>2</v>
      </c>
      <c r="AY447">
        <v>2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 t="s">
        <v>170</v>
      </c>
      <c r="BG447">
        <v>1</v>
      </c>
      <c r="BH447" t="s">
        <v>170</v>
      </c>
      <c r="BI447">
        <v>2</v>
      </c>
      <c r="BJ447" t="s">
        <v>170</v>
      </c>
      <c r="BK447">
        <v>0</v>
      </c>
      <c r="BL447">
        <v>0</v>
      </c>
      <c r="BM447">
        <v>0</v>
      </c>
      <c r="BN447">
        <v>1</v>
      </c>
      <c r="BO447">
        <v>2</v>
      </c>
      <c r="BP447" t="s">
        <v>170</v>
      </c>
      <c r="BQ447">
        <v>1</v>
      </c>
      <c r="BR447" t="s">
        <v>170</v>
      </c>
      <c r="BS447" t="s">
        <v>170</v>
      </c>
      <c r="BT447" t="s">
        <v>170</v>
      </c>
      <c r="BU447" t="s">
        <v>170</v>
      </c>
      <c r="BV447" t="s">
        <v>170</v>
      </c>
      <c r="BW447">
        <v>1</v>
      </c>
      <c r="BX447">
        <v>3</v>
      </c>
      <c r="BY447">
        <v>1</v>
      </c>
      <c r="BZ447">
        <v>1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1</v>
      </c>
      <c r="CG447">
        <v>5</v>
      </c>
      <c r="CH447">
        <v>1</v>
      </c>
      <c r="CI447">
        <v>2</v>
      </c>
      <c r="CJ447">
        <v>3</v>
      </c>
      <c r="CK447">
        <v>3</v>
      </c>
      <c r="CL447">
        <v>2</v>
      </c>
      <c r="CM447">
        <v>3</v>
      </c>
      <c r="CN447">
        <v>1</v>
      </c>
      <c r="CO447">
        <v>3</v>
      </c>
      <c r="CP447">
        <v>1</v>
      </c>
      <c r="CQ447">
        <v>1</v>
      </c>
      <c r="CR447">
        <v>6</v>
      </c>
      <c r="CS447">
        <v>6</v>
      </c>
      <c r="CT447" t="s">
        <v>170</v>
      </c>
      <c r="CU447" t="s">
        <v>170</v>
      </c>
      <c r="CV447" t="s">
        <v>170</v>
      </c>
      <c r="CW447" t="s">
        <v>170</v>
      </c>
      <c r="CX447" t="s">
        <v>170</v>
      </c>
      <c r="CY447">
        <v>3</v>
      </c>
      <c r="CZ447">
        <v>1</v>
      </c>
      <c r="DA447">
        <v>60</v>
      </c>
      <c r="DB447">
        <v>2</v>
      </c>
      <c r="DC447">
        <v>2</v>
      </c>
      <c r="DD447">
        <v>1</v>
      </c>
      <c r="DE447">
        <v>2</v>
      </c>
      <c r="DF447">
        <v>3</v>
      </c>
      <c r="DG447">
        <v>3</v>
      </c>
      <c r="DH447">
        <v>1</v>
      </c>
      <c r="DI447">
        <v>2</v>
      </c>
      <c r="DJ447">
        <v>2</v>
      </c>
      <c r="DK447" s="3">
        <v>0</v>
      </c>
      <c r="DL447">
        <v>2</v>
      </c>
      <c r="DM447">
        <v>2</v>
      </c>
      <c r="DN447" s="3">
        <v>0</v>
      </c>
      <c r="DO447">
        <v>1</v>
      </c>
      <c r="DP447">
        <v>30</v>
      </c>
      <c r="DQ447">
        <v>1</v>
      </c>
      <c r="DR447">
        <v>1</v>
      </c>
      <c r="DS447">
        <v>3</v>
      </c>
      <c r="DT447">
        <v>2</v>
      </c>
      <c r="DU447">
        <v>3</v>
      </c>
      <c r="DV447" t="s">
        <v>170</v>
      </c>
      <c r="DW447">
        <v>5</v>
      </c>
      <c r="DX447">
        <v>2</v>
      </c>
      <c r="DY447">
        <v>3</v>
      </c>
      <c r="DZ447">
        <v>1</v>
      </c>
      <c r="EA447">
        <v>8</v>
      </c>
      <c r="EB447">
        <v>30</v>
      </c>
      <c r="EC447">
        <v>1</v>
      </c>
      <c r="ED447">
        <v>30</v>
      </c>
      <c r="EE447">
        <v>2</v>
      </c>
      <c r="EF447">
        <v>3</v>
      </c>
      <c r="EG447">
        <v>2</v>
      </c>
      <c r="EH447" t="s">
        <v>170</v>
      </c>
      <c r="EI447" t="s">
        <v>170</v>
      </c>
      <c r="EJ447" t="s">
        <v>170</v>
      </c>
      <c r="EK447" t="s">
        <v>170</v>
      </c>
      <c r="EL447" t="s">
        <v>170</v>
      </c>
      <c r="EM447" t="s">
        <v>170</v>
      </c>
      <c r="EN447" t="s">
        <v>170</v>
      </c>
      <c r="EO447" t="s">
        <v>170</v>
      </c>
      <c r="EP447" t="s">
        <v>170</v>
      </c>
      <c r="EQ447" t="s">
        <v>170</v>
      </c>
      <c r="ER447" t="s">
        <v>170</v>
      </c>
      <c r="ES447" t="s">
        <v>170</v>
      </c>
      <c r="ET447" t="s">
        <v>170</v>
      </c>
      <c r="EU447" t="s">
        <v>170</v>
      </c>
      <c r="EV447" t="s">
        <v>170</v>
      </c>
      <c r="EW447" t="s">
        <v>170</v>
      </c>
      <c r="EX447" t="s">
        <v>170</v>
      </c>
      <c r="EY447" t="s">
        <v>170</v>
      </c>
      <c r="EZ447" t="s">
        <v>170</v>
      </c>
      <c r="FA447" t="s">
        <v>170</v>
      </c>
      <c r="FB447">
        <v>2</v>
      </c>
      <c r="FC447">
        <v>4</v>
      </c>
      <c r="FD447">
        <v>1</v>
      </c>
      <c r="FE447">
        <v>4</v>
      </c>
      <c r="FF447">
        <v>2</v>
      </c>
      <c r="FG447">
        <v>1</v>
      </c>
      <c r="FH447">
        <v>1</v>
      </c>
      <c r="FI447">
        <v>1</v>
      </c>
      <c r="FJ447">
        <v>1</v>
      </c>
      <c r="FK447">
        <v>0</v>
      </c>
      <c r="FL447">
        <v>0</v>
      </c>
      <c r="FM447">
        <v>0</v>
      </c>
    </row>
    <row r="448" spans="1:169">
      <c r="A448">
        <v>447</v>
      </c>
      <c r="B448" t="s">
        <v>1066</v>
      </c>
      <c r="C448" t="s">
        <v>1067</v>
      </c>
      <c r="D448" s="1" t="s">
        <v>860</v>
      </c>
      <c r="E448" t="s">
        <v>706</v>
      </c>
      <c r="F448">
        <v>1</v>
      </c>
      <c r="G448">
        <v>4304</v>
      </c>
      <c r="H448">
        <v>1</v>
      </c>
      <c r="I448">
        <v>1</v>
      </c>
      <c r="J448">
        <v>1</v>
      </c>
      <c r="K448" t="s">
        <v>170</v>
      </c>
      <c r="L448" t="s">
        <v>170</v>
      </c>
      <c r="M448" t="s">
        <v>170</v>
      </c>
      <c r="N448">
        <v>1</v>
      </c>
      <c r="O448" t="s">
        <v>170</v>
      </c>
      <c r="P448">
        <v>7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2</v>
      </c>
      <c r="Y448" t="s">
        <v>170</v>
      </c>
      <c r="Z448">
        <v>2</v>
      </c>
      <c r="AA448" t="s">
        <v>170</v>
      </c>
      <c r="AB448">
        <v>2</v>
      </c>
      <c r="AC448">
        <v>2</v>
      </c>
      <c r="AD448">
        <v>2</v>
      </c>
      <c r="AE448">
        <v>1</v>
      </c>
      <c r="AF448">
        <v>4</v>
      </c>
      <c r="AG448">
        <v>3</v>
      </c>
      <c r="AH448">
        <v>3</v>
      </c>
      <c r="AI448">
        <v>1</v>
      </c>
      <c r="AJ448">
        <v>0</v>
      </c>
      <c r="AK448">
        <v>1</v>
      </c>
      <c r="AL448">
        <v>0</v>
      </c>
      <c r="AM448">
        <v>1</v>
      </c>
      <c r="AN448">
        <v>1</v>
      </c>
      <c r="AO448">
        <v>0</v>
      </c>
      <c r="AP448">
        <v>1</v>
      </c>
      <c r="AQ448">
        <v>5</v>
      </c>
      <c r="AR448">
        <v>3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2</v>
      </c>
      <c r="AZ448">
        <v>1</v>
      </c>
      <c r="BA448">
        <v>1</v>
      </c>
      <c r="BB448">
        <v>6</v>
      </c>
      <c r="BC448">
        <v>2</v>
      </c>
      <c r="BD448">
        <v>1</v>
      </c>
      <c r="BE448">
        <v>1</v>
      </c>
      <c r="BF448" t="s">
        <v>170</v>
      </c>
      <c r="BG448">
        <v>1</v>
      </c>
      <c r="BH448" t="s">
        <v>170</v>
      </c>
      <c r="BI448">
        <v>2</v>
      </c>
      <c r="BJ448" t="s">
        <v>170</v>
      </c>
      <c r="BK448">
        <v>1</v>
      </c>
      <c r="BL448">
        <v>0</v>
      </c>
      <c r="BM448">
        <v>0</v>
      </c>
      <c r="BN448">
        <v>0</v>
      </c>
      <c r="BO448">
        <v>2</v>
      </c>
      <c r="BP448" t="s">
        <v>170</v>
      </c>
      <c r="BQ448">
        <v>1</v>
      </c>
      <c r="BR448" t="s">
        <v>170</v>
      </c>
      <c r="BS448" t="s">
        <v>170</v>
      </c>
      <c r="BT448" t="s">
        <v>170</v>
      </c>
      <c r="BU448" t="s">
        <v>170</v>
      </c>
      <c r="BV448" t="s">
        <v>170</v>
      </c>
      <c r="BW448">
        <v>2</v>
      </c>
      <c r="BX448">
        <v>3</v>
      </c>
      <c r="BY448">
        <v>2</v>
      </c>
      <c r="BZ448" t="s">
        <v>170</v>
      </c>
      <c r="CA448" t="s">
        <v>170</v>
      </c>
      <c r="CB448" t="s">
        <v>170</v>
      </c>
      <c r="CC448" t="s">
        <v>170</v>
      </c>
      <c r="CD448" t="s">
        <v>170</v>
      </c>
      <c r="CE448" t="s">
        <v>170</v>
      </c>
      <c r="CF448" t="s">
        <v>170</v>
      </c>
      <c r="CG448" t="s">
        <v>170</v>
      </c>
      <c r="CH448">
        <v>2</v>
      </c>
      <c r="CI448">
        <v>2</v>
      </c>
      <c r="CJ448">
        <v>3</v>
      </c>
      <c r="CK448">
        <v>4</v>
      </c>
      <c r="CL448">
        <v>2</v>
      </c>
      <c r="CM448">
        <v>2</v>
      </c>
      <c r="CN448">
        <v>1</v>
      </c>
      <c r="CO448">
        <v>1</v>
      </c>
      <c r="CP448">
        <v>2</v>
      </c>
      <c r="CQ448">
        <v>2</v>
      </c>
      <c r="CR448">
        <v>4</v>
      </c>
      <c r="CS448">
        <v>5</v>
      </c>
      <c r="CT448">
        <v>0</v>
      </c>
      <c r="CU448">
        <v>1</v>
      </c>
      <c r="CV448">
        <v>0</v>
      </c>
      <c r="CW448">
        <v>0</v>
      </c>
      <c r="CX448">
        <v>0</v>
      </c>
      <c r="CY448">
        <v>2</v>
      </c>
      <c r="CZ448">
        <v>2</v>
      </c>
      <c r="DA448" t="s">
        <v>170</v>
      </c>
      <c r="DB448">
        <v>2</v>
      </c>
      <c r="DC448">
        <v>2</v>
      </c>
      <c r="DD448">
        <v>4</v>
      </c>
      <c r="DE448">
        <v>2</v>
      </c>
      <c r="DF448">
        <v>2</v>
      </c>
      <c r="DG448">
        <v>1</v>
      </c>
      <c r="DH448">
        <v>1</v>
      </c>
      <c r="DI448">
        <v>2</v>
      </c>
      <c r="DJ448">
        <v>5</v>
      </c>
      <c r="DK448" s="3">
        <v>0</v>
      </c>
      <c r="DL448">
        <v>2</v>
      </c>
      <c r="DM448">
        <v>5</v>
      </c>
      <c r="DN448" s="3">
        <v>0</v>
      </c>
      <c r="DO448">
        <v>5</v>
      </c>
      <c r="DP448">
        <v>1</v>
      </c>
      <c r="DQ448">
        <v>3</v>
      </c>
      <c r="DR448">
        <v>3</v>
      </c>
      <c r="DS448">
        <v>2</v>
      </c>
      <c r="DT448">
        <v>1</v>
      </c>
      <c r="DU448">
        <v>1</v>
      </c>
      <c r="DV448" t="s">
        <v>170</v>
      </c>
      <c r="DW448">
        <v>1</v>
      </c>
      <c r="DX448">
        <v>4</v>
      </c>
      <c r="DY448">
        <v>6</v>
      </c>
      <c r="DZ448">
        <v>1</v>
      </c>
      <c r="EA448">
        <v>10</v>
      </c>
      <c r="EB448">
        <v>10</v>
      </c>
      <c r="EC448">
        <v>2</v>
      </c>
      <c r="ED448" s="3">
        <v>0</v>
      </c>
      <c r="EE448">
        <v>2</v>
      </c>
      <c r="EF448">
        <v>2</v>
      </c>
      <c r="EG448">
        <v>2</v>
      </c>
      <c r="EH448" t="s">
        <v>170</v>
      </c>
      <c r="EI448" t="s">
        <v>170</v>
      </c>
      <c r="EJ448" t="s">
        <v>170</v>
      </c>
      <c r="EK448" t="s">
        <v>170</v>
      </c>
      <c r="EL448" t="s">
        <v>170</v>
      </c>
      <c r="EM448" t="s">
        <v>170</v>
      </c>
      <c r="EN448" t="s">
        <v>170</v>
      </c>
      <c r="EO448" t="s">
        <v>170</v>
      </c>
      <c r="EP448" t="s">
        <v>170</v>
      </c>
      <c r="EQ448" t="s">
        <v>170</v>
      </c>
      <c r="ER448" t="s">
        <v>170</v>
      </c>
      <c r="ES448" t="s">
        <v>170</v>
      </c>
      <c r="ET448" t="s">
        <v>170</v>
      </c>
      <c r="EU448" t="s">
        <v>170</v>
      </c>
      <c r="EV448" t="s">
        <v>170</v>
      </c>
      <c r="EW448" t="s">
        <v>170</v>
      </c>
      <c r="EX448" t="s">
        <v>170</v>
      </c>
      <c r="EY448" t="s">
        <v>170</v>
      </c>
      <c r="EZ448" t="s">
        <v>170</v>
      </c>
      <c r="FA448" t="s">
        <v>170</v>
      </c>
      <c r="FB448">
        <v>2</v>
      </c>
      <c r="FC448">
        <v>5</v>
      </c>
      <c r="FD448">
        <v>2</v>
      </c>
      <c r="FE448" t="s">
        <v>170</v>
      </c>
      <c r="FF448">
        <v>2</v>
      </c>
      <c r="FG448">
        <v>1</v>
      </c>
      <c r="FH448">
        <v>1</v>
      </c>
      <c r="FI448">
        <v>1</v>
      </c>
      <c r="FJ448">
        <v>0</v>
      </c>
      <c r="FK448">
        <v>0</v>
      </c>
      <c r="FL448">
        <v>0</v>
      </c>
      <c r="FM448">
        <v>1</v>
      </c>
    </row>
    <row r="449" spans="1:169">
      <c r="A449">
        <v>448</v>
      </c>
      <c r="B449" t="s">
        <v>1068</v>
      </c>
      <c r="C449" t="s">
        <v>1069</v>
      </c>
      <c r="D449" s="1" t="s">
        <v>860</v>
      </c>
      <c r="E449" t="s">
        <v>706</v>
      </c>
      <c r="F449">
        <v>2</v>
      </c>
      <c r="G449">
        <v>5417</v>
      </c>
      <c r="H449">
        <v>1</v>
      </c>
      <c r="I449">
        <v>2</v>
      </c>
      <c r="J449">
        <v>1</v>
      </c>
      <c r="K449" t="s">
        <v>170</v>
      </c>
      <c r="L449" t="s">
        <v>170</v>
      </c>
      <c r="M449" t="s">
        <v>170</v>
      </c>
      <c r="N449">
        <v>1</v>
      </c>
      <c r="O449" t="s">
        <v>170</v>
      </c>
      <c r="P449">
        <v>3</v>
      </c>
      <c r="Q449">
        <v>0</v>
      </c>
      <c r="R449">
        <v>1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4</v>
      </c>
      <c r="Z449">
        <v>2</v>
      </c>
      <c r="AA449" t="s">
        <v>170</v>
      </c>
      <c r="AB449">
        <v>2</v>
      </c>
      <c r="AC449">
        <v>2</v>
      </c>
      <c r="AD449">
        <v>3</v>
      </c>
      <c r="AE449">
        <v>3</v>
      </c>
      <c r="AF449">
        <v>1</v>
      </c>
      <c r="AG449">
        <v>3</v>
      </c>
      <c r="AH449">
        <v>3</v>
      </c>
      <c r="AI449">
        <v>2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8</v>
      </c>
      <c r="AQ449">
        <v>1</v>
      </c>
      <c r="AR449">
        <v>3</v>
      </c>
      <c r="AS449">
        <v>2</v>
      </c>
      <c r="AT449" t="s">
        <v>170</v>
      </c>
      <c r="AU449">
        <v>2</v>
      </c>
      <c r="AV449">
        <v>1</v>
      </c>
      <c r="AW449">
        <v>2</v>
      </c>
      <c r="AX449">
        <v>1</v>
      </c>
      <c r="AY449">
        <v>1</v>
      </c>
      <c r="AZ449">
        <v>1</v>
      </c>
      <c r="BA449">
        <v>2</v>
      </c>
      <c r="BB449">
        <v>6</v>
      </c>
      <c r="BC449">
        <v>1</v>
      </c>
      <c r="BD449">
        <v>1</v>
      </c>
      <c r="BE449">
        <v>2</v>
      </c>
      <c r="BF449">
        <v>2</v>
      </c>
      <c r="BG449">
        <v>1</v>
      </c>
      <c r="BH449" t="s">
        <v>170</v>
      </c>
      <c r="BI449">
        <v>2</v>
      </c>
      <c r="BJ449" t="s">
        <v>170</v>
      </c>
      <c r="BK449">
        <v>1</v>
      </c>
      <c r="BL449">
        <v>0</v>
      </c>
      <c r="BM449">
        <v>0</v>
      </c>
      <c r="BN449">
        <v>0</v>
      </c>
      <c r="BO449">
        <v>2</v>
      </c>
      <c r="BP449" t="s">
        <v>170</v>
      </c>
      <c r="BQ449">
        <v>1</v>
      </c>
      <c r="BR449" t="s">
        <v>170</v>
      </c>
      <c r="BS449" t="s">
        <v>170</v>
      </c>
      <c r="BT449" t="s">
        <v>170</v>
      </c>
      <c r="BU449" t="s">
        <v>170</v>
      </c>
      <c r="BV449" t="s">
        <v>170</v>
      </c>
      <c r="BW449">
        <v>1</v>
      </c>
      <c r="BX449">
        <v>1</v>
      </c>
      <c r="BY449">
        <v>1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1</v>
      </c>
      <c r="CG449">
        <v>3</v>
      </c>
      <c r="CH449">
        <v>2</v>
      </c>
      <c r="CI449">
        <v>2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4</v>
      </c>
      <c r="CP449">
        <v>2</v>
      </c>
      <c r="CQ449">
        <v>2</v>
      </c>
      <c r="CR449">
        <v>3</v>
      </c>
      <c r="CS449">
        <v>5</v>
      </c>
      <c r="CT449">
        <v>0</v>
      </c>
      <c r="CU449">
        <v>0</v>
      </c>
      <c r="CV449">
        <v>0</v>
      </c>
      <c r="CW449">
        <v>0</v>
      </c>
      <c r="CX449">
        <v>1</v>
      </c>
      <c r="CY449">
        <v>2</v>
      </c>
      <c r="CZ449">
        <v>1</v>
      </c>
      <c r="DA449">
        <v>30</v>
      </c>
      <c r="DB449">
        <v>2</v>
      </c>
      <c r="DC449">
        <v>2</v>
      </c>
      <c r="DD449">
        <v>2</v>
      </c>
      <c r="DE449">
        <v>1</v>
      </c>
      <c r="DF449">
        <v>3</v>
      </c>
      <c r="DG449">
        <v>2</v>
      </c>
      <c r="DH449">
        <v>1</v>
      </c>
      <c r="DI449">
        <v>1</v>
      </c>
      <c r="DJ449" t="s">
        <v>170</v>
      </c>
      <c r="DK449" t="s">
        <v>170</v>
      </c>
      <c r="DL449">
        <v>1</v>
      </c>
      <c r="DM449" t="s">
        <v>170</v>
      </c>
      <c r="DN449" t="s">
        <v>170</v>
      </c>
      <c r="DO449" t="s">
        <v>170</v>
      </c>
      <c r="DP449" t="s">
        <v>170</v>
      </c>
      <c r="DQ449">
        <v>1</v>
      </c>
      <c r="DR449">
        <v>1</v>
      </c>
      <c r="DS449">
        <v>2</v>
      </c>
      <c r="DT449">
        <v>1</v>
      </c>
      <c r="DU449">
        <v>2</v>
      </c>
      <c r="DV449" t="s">
        <v>170</v>
      </c>
      <c r="DW449">
        <v>1</v>
      </c>
      <c r="DX449">
        <v>4</v>
      </c>
      <c r="DY449">
        <v>1</v>
      </c>
      <c r="DZ449">
        <v>1</v>
      </c>
      <c r="EA449">
        <v>10</v>
      </c>
      <c r="EB449">
        <v>30</v>
      </c>
      <c r="EC449">
        <v>0</v>
      </c>
      <c r="ED449">
        <v>5</v>
      </c>
      <c r="EE449">
        <v>4</v>
      </c>
      <c r="EF449">
        <v>4</v>
      </c>
      <c r="EG449">
        <v>2</v>
      </c>
      <c r="EH449" t="s">
        <v>170</v>
      </c>
      <c r="EI449" t="s">
        <v>170</v>
      </c>
      <c r="EJ449" t="s">
        <v>170</v>
      </c>
      <c r="EK449" t="s">
        <v>170</v>
      </c>
      <c r="EL449" t="s">
        <v>170</v>
      </c>
      <c r="EM449" t="s">
        <v>170</v>
      </c>
      <c r="EN449" t="s">
        <v>170</v>
      </c>
      <c r="EO449" t="s">
        <v>170</v>
      </c>
      <c r="EP449" t="s">
        <v>170</v>
      </c>
      <c r="EQ449" t="s">
        <v>170</v>
      </c>
      <c r="ER449" t="s">
        <v>170</v>
      </c>
      <c r="ES449" t="s">
        <v>170</v>
      </c>
      <c r="ET449" t="s">
        <v>170</v>
      </c>
      <c r="EU449" t="s">
        <v>170</v>
      </c>
      <c r="EV449" t="s">
        <v>170</v>
      </c>
      <c r="EW449" t="s">
        <v>170</v>
      </c>
      <c r="EX449" t="s">
        <v>170</v>
      </c>
      <c r="EY449" t="s">
        <v>170</v>
      </c>
      <c r="EZ449" t="s">
        <v>170</v>
      </c>
      <c r="FA449" t="s">
        <v>170</v>
      </c>
      <c r="FB449">
        <v>2</v>
      </c>
      <c r="FC449">
        <v>3</v>
      </c>
      <c r="FD449">
        <v>2</v>
      </c>
      <c r="FE449" t="s">
        <v>170</v>
      </c>
      <c r="FF449">
        <v>2</v>
      </c>
      <c r="FG449">
        <v>1</v>
      </c>
      <c r="FH449">
        <v>1</v>
      </c>
      <c r="FI449">
        <v>4</v>
      </c>
      <c r="FJ449">
        <v>0</v>
      </c>
      <c r="FK449">
        <v>0</v>
      </c>
      <c r="FL449">
        <v>0</v>
      </c>
      <c r="FM449">
        <v>1</v>
      </c>
    </row>
    <row r="450" spans="1:169">
      <c r="A450">
        <v>449</v>
      </c>
      <c r="B450" t="s">
        <v>1070</v>
      </c>
      <c r="C450" t="s">
        <v>1071</v>
      </c>
      <c r="D450" s="1" t="s">
        <v>782</v>
      </c>
      <c r="E450" t="s">
        <v>706</v>
      </c>
      <c r="F450">
        <v>1</v>
      </c>
      <c r="G450" s="2">
        <v>236</v>
      </c>
      <c r="H450">
        <v>1</v>
      </c>
      <c r="I450">
        <v>2</v>
      </c>
      <c r="J450">
        <v>8</v>
      </c>
      <c r="K450" t="s">
        <v>175</v>
      </c>
      <c r="L450" t="s">
        <v>170</v>
      </c>
      <c r="M450" t="s">
        <v>170</v>
      </c>
      <c r="N450">
        <v>2</v>
      </c>
      <c r="O450">
        <v>4</v>
      </c>
      <c r="P450">
        <v>4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2</v>
      </c>
      <c r="Y450" t="s">
        <v>170</v>
      </c>
      <c r="Z450">
        <v>2</v>
      </c>
      <c r="AA450" t="s">
        <v>170</v>
      </c>
      <c r="AB450">
        <v>2</v>
      </c>
      <c r="AC450">
        <v>2</v>
      </c>
      <c r="AD450">
        <v>3</v>
      </c>
      <c r="AE450">
        <v>3</v>
      </c>
      <c r="AF450">
        <v>3</v>
      </c>
      <c r="AG450">
        <v>3</v>
      </c>
      <c r="AH450">
        <v>2</v>
      </c>
      <c r="AI450">
        <v>1</v>
      </c>
      <c r="AJ450">
        <v>0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5</v>
      </c>
      <c r="AR450">
        <v>5</v>
      </c>
      <c r="AS450">
        <v>2</v>
      </c>
      <c r="AT450" t="s">
        <v>170</v>
      </c>
      <c r="AU450">
        <v>2</v>
      </c>
      <c r="AV450">
        <v>1</v>
      </c>
      <c r="AW450">
        <v>2</v>
      </c>
      <c r="AX450">
        <v>2</v>
      </c>
      <c r="AY450">
        <v>1</v>
      </c>
      <c r="AZ450">
        <v>1</v>
      </c>
      <c r="BA450">
        <v>1</v>
      </c>
      <c r="BB450">
        <v>6</v>
      </c>
      <c r="BC450">
        <v>1</v>
      </c>
      <c r="BD450">
        <v>1</v>
      </c>
      <c r="BE450">
        <v>1</v>
      </c>
      <c r="BF450" t="s">
        <v>170</v>
      </c>
      <c r="BG450">
        <v>1</v>
      </c>
      <c r="BH450" t="s">
        <v>170</v>
      </c>
      <c r="BI450">
        <v>2</v>
      </c>
      <c r="BJ450" t="s">
        <v>170</v>
      </c>
      <c r="BK450">
        <v>1</v>
      </c>
      <c r="BL450">
        <v>0</v>
      </c>
      <c r="BM450">
        <v>0</v>
      </c>
      <c r="BN450">
        <v>0</v>
      </c>
      <c r="BO450">
        <v>2</v>
      </c>
      <c r="BP450" t="s">
        <v>170</v>
      </c>
      <c r="BQ450">
        <v>1</v>
      </c>
      <c r="BR450" t="s">
        <v>170</v>
      </c>
      <c r="BS450" t="s">
        <v>170</v>
      </c>
      <c r="BT450" t="s">
        <v>170</v>
      </c>
      <c r="BU450" t="s">
        <v>170</v>
      </c>
      <c r="BV450" t="s">
        <v>170</v>
      </c>
      <c r="BW450">
        <v>1</v>
      </c>
      <c r="BX450">
        <v>3</v>
      </c>
      <c r="BY450">
        <v>1</v>
      </c>
      <c r="BZ450">
        <v>0</v>
      </c>
      <c r="CA450">
        <v>0</v>
      </c>
      <c r="CB450">
        <v>0</v>
      </c>
      <c r="CC450">
        <v>1</v>
      </c>
      <c r="CD450">
        <v>0</v>
      </c>
      <c r="CE450">
        <v>0</v>
      </c>
      <c r="CF450">
        <v>0</v>
      </c>
      <c r="CG450">
        <v>1</v>
      </c>
      <c r="CH450">
        <v>1</v>
      </c>
      <c r="CI450">
        <v>3</v>
      </c>
      <c r="CJ450">
        <v>1</v>
      </c>
      <c r="CK450">
        <v>1</v>
      </c>
      <c r="CL450">
        <v>1</v>
      </c>
      <c r="CM450">
        <v>2</v>
      </c>
      <c r="CN450">
        <v>2</v>
      </c>
      <c r="CO450">
        <v>3</v>
      </c>
      <c r="CP450">
        <v>2</v>
      </c>
      <c r="CQ450">
        <v>1</v>
      </c>
      <c r="CR450">
        <v>5</v>
      </c>
      <c r="CS450">
        <v>5</v>
      </c>
      <c r="CT450">
        <v>0</v>
      </c>
      <c r="CU450">
        <v>0</v>
      </c>
      <c r="CV450">
        <v>0</v>
      </c>
      <c r="CW450">
        <v>0</v>
      </c>
      <c r="CX450">
        <v>1</v>
      </c>
      <c r="CY450">
        <v>2</v>
      </c>
      <c r="CZ450">
        <v>1</v>
      </c>
      <c r="DA450">
        <v>30</v>
      </c>
      <c r="DB450">
        <v>2</v>
      </c>
      <c r="DC450">
        <v>2</v>
      </c>
      <c r="DD450">
        <v>2</v>
      </c>
      <c r="DE450">
        <v>4</v>
      </c>
      <c r="DF450">
        <v>4</v>
      </c>
      <c r="DG450">
        <v>2</v>
      </c>
      <c r="DH450">
        <v>1</v>
      </c>
      <c r="DI450">
        <v>2</v>
      </c>
      <c r="DJ450">
        <v>1</v>
      </c>
      <c r="DK450">
        <v>20</v>
      </c>
      <c r="DL450">
        <v>2</v>
      </c>
      <c r="DM450">
        <v>1</v>
      </c>
      <c r="DN450">
        <v>28</v>
      </c>
      <c r="DO450">
        <v>1</v>
      </c>
      <c r="DP450">
        <v>10</v>
      </c>
      <c r="DQ450">
        <v>1</v>
      </c>
      <c r="DR450">
        <v>1</v>
      </c>
      <c r="DS450">
        <v>1</v>
      </c>
      <c r="DT450">
        <v>1</v>
      </c>
      <c r="DU450">
        <v>1</v>
      </c>
      <c r="DV450" t="s">
        <v>170</v>
      </c>
      <c r="DW450">
        <v>5</v>
      </c>
      <c r="DX450">
        <v>5</v>
      </c>
      <c r="DY450">
        <v>2</v>
      </c>
      <c r="DZ450">
        <v>2</v>
      </c>
      <c r="EA450">
        <v>8</v>
      </c>
      <c r="EB450">
        <v>10</v>
      </c>
      <c r="EC450">
        <v>1</v>
      </c>
      <c r="ED450">
        <v>5</v>
      </c>
      <c r="EE450">
        <v>4</v>
      </c>
      <c r="EF450">
        <v>1</v>
      </c>
      <c r="EG450">
        <v>2</v>
      </c>
      <c r="EH450" t="s">
        <v>170</v>
      </c>
      <c r="EI450" t="s">
        <v>170</v>
      </c>
      <c r="EJ450" t="s">
        <v>170</v>
      </c>
      <c r="EK450" t="s">
        <v>170</v>
      </c>
      <c r="EL450" t="s">
        <v>170</v>
      </c>
      <c r="EM450" t="s">
        <v>170</v>
      </c>
      <c r="EN450" t="s">
        <v>170</v>
      </c>
      <c r="EO450" t="s">
        <v>170</v>
      </c>
      <c r="EP450" t="s">
        <v>170</v>
      </c>
      <c r="EQ450" t="s">
        <v>170</v>
      </c>
      <c r="ER450" t="s">
        <v>170</v>
      </c>
      <c r="ES450" t="s">
        <v>170</v>
      </c>
      <c r="ET450" t="s">
        <v>170</v>
      </c>
      <c r="EU450" t="s">
        <v>170</v>
      </c>
      <c r="EV450" t="s">
        <v>170</v>
      </c>
      <c r="EW450" t="s">
        <v>170</v>
      </c>
      <c r="EX450" t="s">
        <v>170</v>
      </c>
      <c r="EY450" t="s">
        <v>170</v>
      </c>
      <c r="EZ450" t="s">
        <v>170</v>
      </c>
      <c r="FA450" t="s">
        <v>170</v>
      </c>
      <c r="FB450">
        <v>2</v>
      </c>
      <c r="FC450">
        <v>2</v>
      </c>
      <c r="FD450">
        <v>2</v>
      </c>
      <c r="FE450" t="s">
        <v>170</v>
      </c>
      <c r="FF450">
        <v>2</v>
      </c>
      <c r="FG450">
        <v>1</v>
      </c>
      <c r="FH450">
        <v>1</v>
      </c>
      <c r="FI450">
        <v>2</v>
      </c>
      <c r="FJ450">
        <v>0</v>
      </c>
      <c r="FK450">
        <v>0</v>
      </c>
      <c r="FL450">
        <v>0</v>
      </c>
      <c r="FM450">
        <v>1</v>
      </c>
    </row>
    <row r="451" spans="1:169">
      <c r="A451">
        <v>450</v>
      </c>
      <c r="B451" t="s">
        <v>1072</v>
      </c>
      <c r="C451" t="s">
        <v>1073</v>
      </c>
      <c r="D451" s="1" t="s">
        <v>741</v>
      </c>
      <c r="E451" t="s">
        <v>706</v>
      </c>
      <c r="F451">
        <v>2</v>
      </c>
      <c r="G451">
        <v>23</v>
      </c>
      <c r="H451">
        <v>1</v>
      </c>
      <c r="I451">
        <v>2</v>
      </c>
      <c r="J451">
        <v>1</v>
      </c>
      <c r="K451" t="s">
        <v>170</v>
      </c>
      <c r="L451" t="s">
        <v>170</v>
      </c>
      <c r="M451" t="s">
        <v>170</v>
      </c>
      <c r="N451">
        <v>1</v>
      </c>
      <c r="O451" t="s">
        <v>170</v>
      </c>
      <c r="P451">
        <v>4</v>
      </c>
      <c r="Q451">
        <v>0</v>
      </c>
      <c r="R451">
        <v>1</v>
      </c>
      <c r="S451">
        <v>1</v>
      </c>
      <c r="T451">
        <v>0</v>
      </c>
      <c r="U451">
        <v>0</v>
      </c>
      <c r="V451">
        <v>1</v>
      </c>
      <c r="W451">
        <v>0</v>
      </c>
      <c r="X451">
        <v>2</v>
      </c>
      <c r="Y451" t="s">
        <v>170</v>
      </c>
      <c r="Z451">
        <v>2</v>
      </c>
      <c r="AA451" t="s">
        <v>170</v>
      </c>
      <c r="AB451">
        <v>2</v>
      </c>
      <c r="AC451">
        <v>2</v>
      </c>
      <c r="AD451">
        <v>2</v>
      </c>
      <c r="AE451">
        <v>1</v>
      </c>
      <c r="AF451">
        <v>2</v>
      </c>
      <c r="AG451">
        <v>2</v>
      </c>
      <c r="AH451">
        <v>2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2</v>
      </c>
      <c r="AQ451">
        <v>5</v>
      </c>
      <c r="AR451">
        <v>3</v>
      </c>
      <c r="AS451">
        <v>2</v>
      </c>
      <c r="AT451" t="s">
        <v>170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6</v>
      </c>
      <c r="BC451">
        <v>1</v>
      </c>
      <c r="BD451">
        <v>3</v>
      </c>
      <c r="BE451">
        <v>1</v>
      </c>
      <c r="BF451" t="s">
        <v>170</v>
      </c>
      <c r="BG451">
        <v>1</v>
      </c>
      <c r="BH451" t="s">
        <v>170</v>
      </c>
      <c r="BI451">
        <v>2</v>
      </c>
      <c r="BJ451" t="s">
        <v>170</v>
      </c>
      <c r="BK451">
        <v>1</v>
      </c>
      <c r="BL451">
        <v>0</v>
      </c>
      <c r="BM451">
        <v>0</v>
      </c>
      <c r="BN451">
        <v>0</v>
      </c>
      <c r="BO451">
        <v>2</v>
      </c>
      <c r="BP451" t="s">
        <v>170</v>
      </c>
      <c r="BQ451">
        <v>1</v>
      </c>
      <c r="BR451" t="s">
        <v>170</v>
      </c>
      <c r="BS451" t="s">
        <v>170</v>
      </c>
      <c r="BT451" t="s">
        <v>170</v>
      </c>
      <c r="BU451" t="s">
        <v>170</v>
      </c>
      <c r="BV451" t="s">
        <v>170</v>
      </c>
      <c r="BW451">
        <v>2</v>
      </c>
      <c r="BX451">
        <v>3</v>
      </c>
      <c r="BY451">
        <v>2</v>
      </c>
      <c r="BZ451" t="s">
        <v>170</v>
      </c>
      <c r="CA451" t="s">
        <v>170</v>
      </c>
      <c r="CB451" t="s">
        <v>170</v>
      </c>
      <c r="CC451" t="s">
        <v>170</v>
      </c>
      <c r="CD451" t="s">
        <v>170</v>
      </c>
      <c r="CE451" t="s">
        <v>170</v>
      </c>
      <c r="CF451" t="s">
        <v>170</v>
      </c>
      <c r="CG451" t="s">
        <v>170</v>
      </c>
      <c r="CH451">
        <v>2</v>
      </c>
      <c r="CI451">
        <v>2</v>
      </c>
      <c r="CJ451">
        <v>1</v>
      </c>
      <c r="CK451">
        <v>1</v>
      </c>
      <c r="CL451">
        <v>2</v>
      </c>
      <c r="CM451">
        <v>4</v>
      </c>
      <c r="CN451">
        <v>1</v>
      </c>
      <c r="CO451">
        <v>1</v>
      </c>
      <c r="CP451">
        <v>1</v>
      </c>
      <c r="CQ451">
        <v>1</v>
      </c>
      <c r="CR451">
        <v>3</v>
      </c>
      <c r="CS451">
        <v>5</v>
      </c>
      <c r="CT451">
        <v>0</v>
      </c>
      <c r="CU451">
        <v>1</v>
      </c>
      <c r="CV451">
        <v>0</v>
      </c>
      <c r="CW451">
        <v>0</v>
      </c>
      <c r="CX451">
        <v>0</v>
      </c>
      <c r="CY451">
        <v>1</v>
      </c>
      <c r="CZ451">
        <v>1</v>
      </c>
      <c r="DA451">
        <v>60</v>
      </c>
      <c r="DB451">
        <v>3</v>
      </c>
      <c r="DC451">
        <v>2</v>
      </c>
      <c r="DD451">
        <v>2</v>
      </c>
      <c r="DE451">
        <v>3</v>
      </c>
      <c r="DF451">
        <v>3</v>
      </c>
      <c r="DG451">
        <v>3</v>
      </c>
      <c r="DH451">
        <v>1</v>
      </c>
      <c r="DI451">
        <v>1</v>
      </c>
      <c r="DJ451" t="s">
        <v>170</v>
      </c>
      <c r="DK451" t="s">
        <v>170</v>
      </c>
      <c r="DL451">
        <v>1</v>
      </c>
      <c r="DM451" t="s">
        <v>170</v>
      </c>
      <c r="DN451" t="s">
        <v>170</v>
      </c>
      <c r="DO451" t="s">
        <v>170</v>
      </c>
      <c r="DP451" t="s">
        <v>170</v>
      </c>
      <c r="DQ451">
        <v>1</v>
      </c>
      <c r="DR451">
        <v>1</v>
      </c>
      <c r="DS451">
        <v>3</v>
      </c>
      <c r="DT451">
        <v>2</v>
      </c>
      <c r="DU451">
        <v>1</v>
      </c>
      <c r="DV451" t="s">
        <v>170</v>
      </c>
      <c r="DW451">
        <v>3</v>
      </c>
      <c r="DX451">
        <v>3</v>
      </c>
      <c r="DY451">
        <v>1</v>
      </c>
      <c r="DZ451">
        <v>1</v>
      </c>
      <c r="EA451">
        <v>8</v>
      </c>
      <c r="EB451">
        <v>0</v>
      </c>
      <c r="EC451">
        <v>0</v>
      </c>
      <c r="ED451">
        <v>10</v>
      </c>
      <c r="EE451">
        <v>4</v>
      </c>
      <c r="EF451">
        <v>1</v>
      </c>
      <c r="EG451">
        <v>2</v>
      </c>
      <c r="EH451" t="s">
        <v>170</v>
      </c>
      <c r="EI451" t="s">
        <v>170</v>
      </c>
      <c r="EJ451" t="s">
        <v>170</v>
      </c>
      <c r="EK451" t="s">
        <v>170</v>
      </c>
      <c r="EL451" t="s">
        <v>170</v>
      </c>
      <c r="EM451" t="s">
        <v>170</v>
      </c>
      <c r="EN451" t="s">
        <v>170</v>
      </c>
      <c r="EO451" t="s">
        <v>170</v>
      </c>
      <c r="EP451" t="s">
        <v>170</v>
      </c>
      <c r="EQ451" t="s">
        <v>170</v>
      </c>
      <c r="ER451" t="s">
        <v>170</v>
      </c>
      <c r="ES451" t="s">
        <v>170</v>
      </c>
      <c r="ET451" t="s">
        <v>170</v>
      </c>
      <c r="EU451" t="s">
        <v>170</v>
      </c>
      <c r="EV451" t="s">
        <v>170</v>
      </c>
      <c r="EW451" t="s">
        <v>170</v>
      </c>
      <c r="EX451" t="s">
        <v>170</v>
      </c>
      <c r="EY451" t="s">
        <v>170</v>
      </c>
      <c r="EZ451" t="s">
        <v>170</v>
      </c>
      <c r="FA451" t="s">
        <v>170</v>
      </c>
      <c r="FB451">
        <v>2</v>
      </c>
      <c r="FC451">
        <v>4</v>
      </c>
      <c r="FD451">
        <v>1</v>
      </c>
      <c r="FE451">
        <v>2</v>
      </c>
      <c r="FF451">
        <v>2</v>
      </c>
      <c r="FG451">
        <v>1</v>
      </c>
      <c r="FH451">
        <v>1</v>
      </c>
      <c r="FI451">
        <v>1</v>
      </c>
      <c r="FJ451">
        <v>0</v>
      </c>
      <c r="FK451">
        <v>0</v>
      </c>
      <c r="FL451">
        <v>0</v>
      </c>
      <c r="FM451">
        <v>1</v>
      </c>
    </row>
    <row r="452" spans="1:169">
      <c r="A452">
        <v>451</v>
      </c>
      <c r="B452" t="s">
        <v>1074</v>
      </c>
      <c r="C452" t="s">
        <v>1075</v>
      </c>
      <c r="D452" s="1" t="s">
        <v>741</v>
      </c>
      <c r="E452" t="s">
        <v>706</v>
      </c>
      <c r="F452">
        <v>1</v>
      </c>
      <c r="G452" s="2">
        <v>206</v>
      </c>
      <c r="H452">
        <v>2</v>
      </c>
      <c r="I452">
        <v>2</v>
      </c>
      <c r="J452">
        <v>1</v>
      </c>
      <c r="K452" t="s">
        <v>170</v>
      </c>
      <c r="L452">
        <v>1</v>
      </c>
      <c r="M452" t="s">
        <v>170</v>
      </c>
      <c r="N452" t="s">
        <v>170</v>
      </c>
      <c r="O452" t="s">
        <v>170</v>
      </c>
      <c r="P452">
        <v>4</v>
      </c>
      <c r="Q452">
        <v>0</v>
      </c>
      <c r="R452">
        <v>1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2</v>
      </c>
      <c r="Y452" t="s">
        <v>170</v>
      </c>
      <c r="Z452">
        <v>2</v>
      </c>
      <c r="AA452" t="s">
        <v>170</v>
      </c>
      <c r="AB452">
        <v>1</v>
      </c>
      <c r="AC452">
        <v>1</v>
      </c>
      <c r="AD452">
        <v>2</v>
      </c>
      <c r="AE452">
        <v>2</v>
      </c>
      <c r="AF452">
        <v>3</v>
      </c>
      <c r="AG452">
        <v>3</v>
      </c>
      <c r="AH452">
        <v>2</v>
      </c>
      <c r="AI452">
        <v>1</v>
      </c>
      <c r="AJ452">
        <v>0</v>
      </c>
      <c r="AK452">
        <v>1</v>
      </c>
      <c r="AL452">
        <v>0</v>
      </c>
      <c r="AM452">
        <v>0</v>
      </c>
      <c r="AN452">
        <v>1</v>
      </c>
      <c r="AO452">
        <v>0</v>
      </c>
      <c r="AP452">
        <v>3</v>
      </c>
      <c r="AQ452">
        <v>4</v>
      </c>
      <c r="AR452">
        <v>3</v>
      </c>
      <c r="AS452">
        <v>2</v>
      </c>
      <c r="AT452" t="s">
        <v>170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6</v>
      </c>
      <c r="BC452">
        <v>1</v>
      </c>
      <c r="BD452">
        <v>1</v>
      </c>
      <c r="BE452">
        <v>1</v>
      </c>
      <c r="BF452" t="s">
        <v>170</v>
      </c>
      <c r="BG452">
        <v>1</v>
      </c>
      <c r="BH452" t="s">
        <v>170</v>
      </c>
      <c r="BI452">
        <v>2</v>
      </c>
      <c r="BJ452" t="s">
        <v>170</v>
      </c>
      <c r="BK452">
        <v>1</v>
      </c>
      <c r="BL452">
        <v>0</v>
      </c>
      <c r="BM452">
        <v>0</v>
      </c>
      <c r="BN452">
        <v>0</v>
      </c>
      <c r="BO452">
        <v>2</v>
      </c>
      <c r="BP452" t="s">
        <v>170</v>
      </c>
      <c r="BQ452">
        <v>1</v>
      </c>
      <c r="BR452" t="s">
        <v>170</v>
      </c>
      <c r="BS452" t="s">
        <v>170</v>
      </c>
      <c r="BT452" t="s">
        <v>170</v>
      </c>
      <c r="BU452" t="s">
        <v>170</v>
      </c>
      <c r="BV452" t="s">
        <v>170</v>
      </c>
      <c r="BW452">
        <v>1</v>
      </c>
      <c r="BX452">
        <v>2</v>
      </c>
      <c r="BY452">
        <v>2</v>
      </c>
      <c r="BZ452" t="s">
        <v>170</v>
      </c>
      <c r="CA452" t="s">
        <v>170</v>
      </c>
      <c r="CB452" t="s">
        <v>170</v>
      </c>
      <c r="CC452" t="s">
        <v>170</v>
      </c>
      <c r="CD452" t="s">
        <v>170</v>
      </c>
      <c r="CE452" t="s">
        <v>170</v>
      </c>
      <c r="CF452" t="s">
        <v>170</v>
      </c>
      <c r="CG452" t="s">
        <v>170</v>
      </c>
      <c r="CH452">
        <v>2</v>
      </c>
      <c r="CI452">
        <v>3</v>
      </c>
      <c r="CJ452">
        <v>1</v>
      </c>
      <c r="CK452">
        <v>1</v>
      </c>
      <c r="CL452">
        <v>1</v>
      </c>
      <c r="CM452">
        <v>5</v>
      </c>
      <c r="CN452">
        <v>1</v>
      </c>
      <c r="CO452">
        <v>3</v>
      </c>
      <c r="CP452">
        <v>1</v>
      </c>
      <c r="CQ452">
        <v>1</v>
      </c>
      <c r="CR452">
        <v>2</v>
      </c>
      <c r="CS452">
        <v>2</v>
      </c>
      <c r="CT452">
        <v>0</v>
      </c>
      <c r="CU452">
        <v>0</v>
      </c>
      <c r="CV452">
        <v>1</v>
      </c>
      <c r="CW452">
        <v>0</v>
      </c>
      <c r="CX452">
        <v>0</v>
      </c>
      <c r="CY452">
        <v>3</v>
      </c>
      <c r="CZ452">
        <v>1</v>
      </c>
      <c r="DA452">
        <v>10</v>
      </c>
      <c r="DB452">
        <v>3</v>
      </c>
      <c r="DC452">
        <v>2</v>
      </c>
      <c r="DD452">
        <v>2</v>
      </c>
      <c r="DE452">
        <v>3</v>
      </c>
      <c r="DF452">
        <v>2</v>
      </c>
      <c r="DG452">
        <v>2</v>
      </c>
      <c r="DH452">
        <v>1</v>
      </c>
      <c r="DI452">
        <v>1</v>
      </c>
      <c r="DJ452" t="s">
        <v>170</v>
      </c>
      <c r="DK452" t="s">
        <v>170</v>
      </c>
      <c r="DL452">
        <v>1</v>
      </c>
      <c r="DM452" t="s">
        <v>170</v>
      </c>
      <c r="DN452" t="s">
        <v>170</v>
      </c>
      <c r="DO452" t="s">
        <v>170</v>
      </c>
      <c r="DP452" t="s">
        <v>170</v>
      </c>
      <c r="DQ452">
        <v>1</v>
      </c>
      <c r="DR452">
        <v>1</v>
      </c>
      <c r="DS452">
        <v>2</v>
      </c>
      <c r="DT452">
        <v>1</v>
      </c>
      <c r="DU452">
        <v>3</v>
      </c>
      <c r="DV452" t="s">
        <v>170</v>
      </c>
      <c r="DW452">
        <v>1</v>
      </c>
      <c r="DX452">
        <v>1</v>
      </c>
      <c r="DY452">
        <v>2</v>
      </c>
      <c r="DZ452">
        <v>1</v>
      </c>
      <c r="EA452">
        <v>8</v>
      </c>
      <c r="EB452">
        <v>20</v>
      </c>
      <c r="EC452">
        <v>5</v>
      </c>
      <c r="ED452">
        <v>30</v>
      </c>
      <c r="EE452">
        <v>4</v>
      </c>
      <c r="EF452">
        <v>1</v>
      </c>
      <c r="EG452">
        <v>2</v>
      </c>
      <c r="EH452" t="s">
        <v>170</v>
      </c>
      <c r="EI452" t="s">
        <v>170</v>
      </c>
      <c r="EJ452" t="s">
        <v>170</v>
      </c>
      <c r="EK452" t="s">
        <v>170</v>
      </c>
      <c r="EL452" t="s">
        <v>170</v>
      </c>
      <c r="EM452" t="s">
        <v>170</v>
      </c>
      <c r="EN452" t="s">
        <v>170</v>
      </c>
      <c r="EO452" t="s">
        <v>170</v>
      </c>
      <c r="EP452" t="s">
        <v>170</v>
      </c>
      <c r="EQ452" t="s">
        <v>170</v>
      </c>
      <c r="ER452" t="s">
        <v>170</v>
      </c>
      <c r="ES452" t="s">
        <v>170</v>
      </c>
      <c r="ET452" t="s">
        <v>170</v>
      </c>
      <c r="EU452" t="s">
        <v>170</v>
      </c>
      <c r="EV452" t="s">
        <v>170</v>
      </c>
      <c r="EW452" t="s">
        <v>170</v>
      </c>
      <c r="EX452" t="s">
        <v>170</v>
      </c>
      <c r="EY452" t="s">
        <v>170</v>
      </c>
      <c r="EZ452" t="s">
        <v>170</v>
      </c>
      <c r="FA452" t="s">
        <v>170</v>
      </c>
      <c r="FB452">
        <v>2</v>
      </c>
      <c r="FC452">
        <v>4</v>
      </c>
      <c r="FD452">
        <v>1</v>
      </c>
      <c r="FE452">
        <v>1</v>
      </c>
      <c r="FF452">
        <v>2</v>
      </c>
      <c r="FG452">
        <v>1</v>
      </c>
      <c r="FH452">
        <v>1</v>
      </c>
      <c r="FI452">
        <v>3</v>
      </c>
      <c r="FJ452">
        <v>0</v>
      </c>
      <c r="FK452">
        <v>0</v>
      </c>
      <c r="FL452">
        <v>0</v>
      </c>
      <c r="FM452">
        <v>1</v>
      </c>
    </row>
    <row r="453" spans="1:169">
      <c r="A453">
        <v>452</v>
      </c>
      <c r="B453" t="s">
        <v>1076</v>
      </c>
      <c r="C453" t="s">
        <v>1077</v>
      </c>
      <c r="D453" s="1" t="s">
        <v>860</v>
      </c>
      <c r="E453" t="s">
        <v>706</v>
      </c>
      <c r="F453">
        <v>1</v>
      </c>
      <c r="G453">
        <v>4530</v>
      </c>
      <c r="H453">
        <v>2</v>
      </c>
      <c r="I453">
        <v>2</v>
      </c>
      <c r="J453">
        <v>1</v>
      </c>
      <c r="K453" t="s">
        <v>170</v>
      </c>
      <c r="L453">
        <v>1</v>
      </c>
      <c r="M453" t="s">
        <v>170</v>
      </c>
      <c r="N453" t="s">
        <v>170</v>
      </c>
      <c r="O453" t="s">
        <v>170</v>
      </c>
      <c r="P453">
        <v>5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2</v>
      </c>
      <c r="Y453" t="s">
        <v>170</v>
      </c>
      <c r="Z453">
        <v>2</v>
      </c>
      <c r="AA453" t="s">
        <v>170</v>
      </c>
      <c r="AB453">
        <v>1</v>
      </c>
      <c r="AC453">
        <v>2</v>
      </c>
      <c r="AD453">
        <v>3</v>
      </c>
      <c r="AE453">
        <v>2</v>
      </c>
      <c r="AF453">
        <v>3</v>
      </c>
      <c r="AG453">
        <v>2</v>
      </c>
      <c r="AH453">
        <v>2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1</v>
      </c>
      <c r="AQ453">
        <v>5</v>
      </c>
      <c r="AR453">
        <v>4</v>
      </c>
      <c r="AS453">
        <v>2</v>
      </c>
      <c r="AT453" t="s">
        <v>170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6</v>
      </c>
      <c r="BC453">
        <v>1</v>
      </c>
      <c r="BD453">
        <v>1</v>
      </c>
      <c r="BE453">
        <v>1</v>
      </c>
      <c r="BF453" t="s">
        <v>170</v>
      </c>
      <c r="BG453">
        <v>1</v>
      </c>
      <c r="BH453" t="s">
        <v>170</v>
      </c>
      <c r="BI453">
        <v>2</v>
      </c>
      <c r="BJ453" t="s">
        <v>170</v>
      </c>
      <c r="BK453">
        <v>0</v>
      </c>
      <c r="BL453">
        <v>1</v>
      </c>
      <c r="BM453">
        <v>0</v>
      </c>
      <c r="BN453">
        <v>1</v>
      </c>
      <c r="BO453">
        <v>2</v>
      </c>
      <c r="BP453" t="s">
        <v>170</v>
      </c>
      <c r="BQ453">
        <v>1</v>
      </c>
      <c r="BR453" t="s">
        <v>170</v>
      </c>
      <c r="BS453" t="s">
        <v>170</v>
      </c>
      <c r="BT453" t="s">
        <v>170</v>
      </c>
      <c r="BU453" t="s">
        <v>170</v>
      </c>
      <c r="BV453" t="s">
        <v>170</v>
      </c>
      <c r="BW453">
        <v>1</v>
      </c>
      <c r="BX453">
        <v>3</v>
      </c>
      <c r="BY453">
        <v>2</v>
      </c>
      <c r="BZ453" t="s">
        <v>170</v>
      </c>
      <c r="CA453" t="s">
        <v>170</v>
      </c>
      <c r="CB453" t="s">
        <v>170</v>
      </c>
      <c r="CC453" t="s">
        <v>170</v>
      </c>
      <c r="CD453" t="s">
        <v>170</v>
      </c>
      <c r="CE453" t="s">
        <v>170</v>
      </c>
      <c r="CF453" t="s">
        <v>170</v>
      </c>
      <c r="CG453" t="s">
        <v>170</v>
      </c>
      <c r="CH453">
        <v>1</v>
      </c>
      <c r="CI453">
        <v>2</v>
      </c>
      <c r="CJ453">
        <v>1</v>
      </c>
      <c r="CK453">
        <v>1</v>
      </c>
      <c r="CL453">
        <v>1</v>
      </c>
      <c r="CM453">
        <v>3</v>
      </c>
      <c r="CN453">
        <v>4</v>
      </c>
      <c r="CO453">
        <v>2</v>
      </c>
      <c r="CP453">
        <v>1</v>
      </c>
      <c r="CQ453">
        <v>2</v>
      </c>
      <c r="CR453">
        <v>6</v>
      </c>
      <c r="CS453">
        <v>6</v>
      </c>
      <c r="CT453" t="s">
        <v>170</v>
      </c>
      <c r="CU453" t="s">
        <v>170</v>
      </c>
      <c r="CV453" t="s">
        <v>170</v>
      </c>
      <c r="CW453" t="s">
        <v>170</v>
      </c>
      <c r="CX453" t="s">
        <v>170</v>
      </c>
      <c r="CY453">
        <v>3</v>
      </c>
      <c r="CZ453">
        <v>1</v>
      </c>
      <c r="DA453">
        <v>30</v>
      </c>
      <c r="DB453">
        <v>2</v>
      </c>
      <c r="DC453">
        <v>2</v>
      </c>
      <c r="DD453">
        <v>2</v>
      </c>
      <c r="DE453">
        <v>3</v>
      </c>
      <c r="DF453">
        <v>3</v>
      </c>
      <c r="DG453">
        <v>3</v>
      </c>
      <c r="DH453">
        <v>1</v>
      </c>
      <c r="DI453">
        <v>2</v>
      </c>
      <c r="DJ453">
        <v>1</v>
      </c>
      <c r="DK453">
        <v>30</v>
      </c>
      <c r="DL453">
        <v>2</v>
      </c>
      <c r="DM453">
        <v>1</v>
      </c>
      <c r="DN453">
        <v>30</v>
      </c>
      <c r="DO453">
        <v>2</v>
      </c>
      <c r="DP453">
        <v>0</v>
      </c>
      <c r="DQ453">
        <v>1</v>
      </c>
      <c r="DR453">
        <v>1</v>
      </c>
      <c r="DS453">
        <v>2</v>
      </c>
      <c r="DT453">
        <v>1</v>
      </c>
      <c r="DU453">
        <v>3</v>
      </c>
      <c r="DV453" t="s">
        <v>170</v>
      </c>
      <c r="DW453">
        <v>5</v>
      </c>
      <c r="DX453">
        <v>2</v>
      </c>
      <c r="DY453">
        <v>5</v>
      </c>
      <c r="DZ453">
        <v>5</v>
      </c>
      <c r="EA453">
        <v>7</v>
      </c>
      <c r="EB453">
        <v>30</v>
      </c>
      <c r="EC453">
        <v>3</v>
      </c>
      <c r="ED453">
        <v>0</v>
      </c>
      <c r="EE453">
        <v>4</v>
      </c>
      <c r="EF453">
        <v>2</v>
      </c>
      <c r="EG453">
        <v>2</v>
      </c>
      <c r="EH453" t="s">
        <v>170</v>
      </c>
      <c r="EI453" t="s">
        <v>170</v>
      </c>
      <c r="EJ453" t="s">
        <v>170</v>
      </c>
      <c r="EK453" t="s">
        <v>170</v>
      </c>
      <c r="EL453" t="s">
        <v>170</v>
      </c>
      <c r="EM453" t="s">
        <v>170</v>
      </c>
      <c r="EN453" t="s">
        <v>170</v>
      </c>
      <c r="EO453" t="s">
        <v>170</v>
      </c>
      <c r="EP453" t="s">
        <v>170</v>
      </c>
      <c r="EQ453" t="s">
        <v>170</v>
      </c>
      <c r="ER453" t="s">
        <v>170</v>
      </c>
      <c r="ES453" t="s">
        <v>170</v>
      </c>
      <c r="ET453" t="s">
        <v>170</v>
      </c>
      <c r="EU453" t="s">
        <v>170</v>
      </c>
      <c r="EV453" t="s">
        <v>170</v>
      </c>
      <c r="EW453" t="s">
        <v>170</v>
      </c>
      <c r="EX453" t="s">
        <v>170</v>
      </c>
      <c r="EY453" t="s">
        <v>170</v>
      </c>
      <c r="EZ453" t="s">
        <v>170</v>
      </c>
      <c r="FA453" t="s">
        <v>170</v>
      </c>
      <c r="FB453">
        <v>2</v>
      </c>
      <c r="FC453">
        <v>3</v>
      </c>
      <c r="FD453">
        <v>2</v>
      </c>
      <c r="FE453" t="s">
        <v>170</v>
      </c>
      <c r="FF453">
        <v>2</v>
      </c>
      <c r="FG453">
        <v>1</v>
      </c>
      <c r="FH453">
        <v>1</v>
      </c>
      <c r="FI453">
        <v>1</v>
      </c>
      <c r="FJ453">
        <v>0</v>
      </c>
      <c r="FK453">
        <v>0</v>
      </c>
      <c r="FL453">
        <v>0</v>
      </c>
      <c r="FM453">
        <v>1</v>
      </c>
    </row>
    <row r="454" spans="1:169">
      <c r="A454">
        <v>453</v>
      </c>
      <c r="B454" t="s">
        <v>1078</v>
      </c>
      <c r="C454" t="s">
        <v>1079</v>
      </c>
      <c r="D454" s="1" t="s">
        <v>782</v>
      </c>
      <c r="E454" t="s">
        <v>706</v>
      </c>
      <c r="F454">
        <v>1</v>
      </c>
      <c r="G454" s="2">
        <v>210</v>
      </c>
      <c r="H454">
        <v>1</v>
      </c>
      <c r="I454">
        <v>2</v>
      </c>
      <c r="J454">
        <v>4</v>
      </c>
      <c r="K454" t="s">
        <v>170</v>
      </c>
      <c r="L454" t="s">
        <v>170</v>
      </c>
      <c r="M454" t="s">
        <v>170</v>
      </c>
      <c r="N454">
        <v>1</v>
      </c>
      <c r="O454" t="s">
        <v>170</v>
      </c>
      <c r="P454">
        <v>4</v>
      </c>
      <c r="Q454">
        <v>0</v>
      </c>
      <c r="R454">
        <v>1</v>
      </c>
      <c r="S454">
        <v>1</v>
      </c>
      <c r="T454">
        <v>0</v>
      </c>
      <c r="U454">
        <v>0</v>
      </c>
      <c r="V454">
        <v>1</v>
      </c>
      <c r="W454">
        <v>0</v>
      </c>
      <c r="X454">
        <v>2</v>
      </c>
      <c r="Y454" t="s">
        <v>170</v>
      </c>
      <c r="Z454">
        <v>2</v>
      </c>
      <c r="AA454" t="s">
        <v>170</v>
      </c>
      <c r="AB454">
        <v>2</v>
      </c>
      <c r="AC454">
        <v>2</v>
      </c>
      <c r="AD454">
        <v>4</v>
      </c>
      <c r="AE454">
        <v>4</v>
      </c>
      <c r="AF454">
        <v>4</v>
      </c>
      <c r="AG454">
        <v>4</v>
      </c>
      <c r="AH454">
        <v>2</v>
      </c>
      <c r="AI454">
        <v>1</v>
      </c>
      <c r="AJ454">
        <v>0</v>
      </c>
      <c r="AK454">
        <v>1</v>
      </c>
      <c r="AL454">
        <v>0</v>
      </c>
      <c r="AM454">
        <v>1</v>
      </c>
      <c r="AN454">
        <v>1</v>
      </c>
      <c r="AO454">
        <v>1</v>
      </c>
      <c r="AP454">
        <v>1</v>
      </c>
      <c r="AQ454">
        <v>5</v>
      </c>
      <c r="AR454">
        <v>4</v>
      </c>
      <c r="AS454">
        <v>2</v>
      </c>
      <c r="AT454" t="s">
        <v>170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6</v>
      </c>
      <c r="BC454">
        <v>1</v>
      </c>
      <c r="BD454">
        <v>1</v>
      </c>
      <c r="BE454">
        <v>1</v>
      </c>
      <c r="BF454" t="s">
        <v>170</v>
      </c>
      <c r="BG454">
        <v>2</v>
      </c>
      <c r="BH454">
        <v>1</v>
      </c>
      <c r="BI454">
        <v>2</v>
      </c>
      <c r="BJ454" t="s">
        <v>170</v>
      </c>
      <c r="BK454">
        <v>0</v>
      </c>
      <c r="BL454">
        <v>0</v>
      </c>
      <c r="BM454">
        <v>0</v>
      </c>
      <c r="BN454">
        <v>1</v>
      </c>
      <c r="BO454">
        <v>2</v>
      </c>
      <c r="BP454" t="s">
        <v>170</v>
      </c>
      <c r="BQ454">
        <v>1</v>
      </c>
      <c r="BR454" t="s">
        <v>170</v>
      </c>
      <c r="BS454" t="s">
        <v>170</v>
      </c>
      <c r="BT454" t="s">
        <v>170</v>
      </c>
      <c r="BU454" t="s">
        <v>170</v>
      </c>
      <c r="BV454" t="s">
        <v>170</v>
      </c>
      <c r="BW454">
        <v>2</v>
      </c>
      <c r="BX454">
        <v>3</v>
      </c>
      <c r="BY454">
        <v>1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5</v>
      </c>
      <c r="CH454">
        <v>3</v>
      </c>
      <c r="CI454">
        <v>1</v>
      </c>
      <c r="CJ454">
        <v>1</v>
      </c>
      <c r="CK454">
        <v>2</v>
      </c>
      <c r="CL454">
        <v>1</v>
      </c>
      <c r="CM454">
        <v>3</v>
      </c>
      <c r="CN454">
        <v>1</v>
      </c>
      <c r="CO454">
        <v>1</v>
      </c>
      <c r="CP454">
        <v>2</v>
      </c>
      <c r="CQ454">
        <v>1</v>
      </c>
      <c r="CR454">
        <v>6</v>
      </c>
      <c r="CS454">
        <v>6</v>
      </c>
      <c r="CT454" t="s">
        <v>170</v>
      </c>
      <c r="CU454" t="s">
        <v>170</v>
      </c>
      <c r="CV454" t="s">
        <v>170</v>
      </c>
      <c r="CW454" t="s">
        <v>170</v>
      </c>
      <c r="CX454" t="s">
        <v>170</v>
      </c>
      <c r="CY454">
        <v>3</v>
      </c>
      <c r="CZ454">
        <v>1</v>
      </c>
      <c r="DA454">
        <v>20</v>
      </c>
      <c r="DB454">
        <v>2</v>
      </c>
      <c r="DC454">
        <v>2</v>
      </c>
      <c r="DD454">
        <v>2</v>
      </c>
      <c r="DE454">
        <v>3</v>
      </c>
      <c r="DF454">
        <v>3</v>
      </c>
      <c r="DG454">
        <v>2</v>
      </c>
      <c r="DH454">
        <v>1</v>
      </c>
      <c r="DI454">
        <v>2</v>
      </c>
      <c r="DJ454">
        <v>1</v>
      </c>
      <c r="DK454" s="3">
        <v>0</v>
      </c>
      <c r="DL454">
        <v>2</v>
      </c>
      <c r="DM454">
        <v>1</v>
      </c>
      <c r="DN454" s="3">
        <v>0</v>
      </c>
      <c r="DO454">
        <v>1</v>
      </c>
      <c r="DP454">
        <v>30</v>
      </c>
      <c r="DQ454">
        <v>1</v>
      </c>
      <c r="DR454">
        <v>1</v>
      </c>
      <c r="DS454">
        <v>2</v>
      </c>
      <c r="DT454">
        <v>2</v>
      </c>
      <c r="DU454">
        <v>3</v>
      </c>
      <c r="DV454" t="s">
        <v>170</v>
      </c>
      <c r="DW454">
        <v>5</v>
      </c>
      <c r="DX454">
        <v>2</v>
      </c>
      <c r="DY454">
        <v>1</v>
      </c>
      <c r="DZ454">
        <v>5</v>
      </c>
      <c r="EA454">
        <v>8</v>
      </c>
      <c r="EB454">
        <v>30</v>
      </c>
      <c r="EC454">
        <v>1</v>
      </c>
      <c r="ED454">
        <v>10</v>
      </c>
      <c r="EE454">
        <v>4</v>
      </c>
      <c r="EF454">
        <v>3</v>
      </c>
      <c r="EG454">
        <v>2</v>
      </c>
      <c r="EH454" t="s">
        <v>170</v>
      </c>
      <c r="EI454" t="s">
        <v>170</v>
      </c>
      <c r="EJ454" t="s">
        <v>170</v>
      </c>
      <c r="EK454" t="s">
        <v>170</v>
      </c>
      <c r="EL454" t="s">
        <v>170</v>
      </c>
      <c r="EM454" t="s">
        <v>170</v>
      </c>
      <c r="EN454" t="s">
        <v>170</v>
      </c>
      <c r="EO454" t="s">
        <v>170</v>
      </c>
      <c r="EP454" t="s">
        <v>170</v>
      </c>
      <c r="EQ454" t="s">
        <v>170</v>
      </c>
      <c r="ER454" t="s">
        <v>170</v>
      </c>
      <c r="ES454" t="s">
        <v>170</v>
      </c>
      <c r="ET454" t="s">
        <v>170</v>
      </c>
      <c r="EU454" t="s">
        <v>170</v>
      </c>
      <c r="EV454" t="s">
        <v>170</v>
      </c>
      <c r="EW454" t="s">
        <v>170</v>
      </c>
      <c r="EX454" t="s">
        <v>170</v>
      </c>
      <c r="EY454" t="s">
        <v>170</v>
      </c>
      <c r="EZ454" t="s">
        <v>170</v>
      </c>
      <c r="FA454" t="s">
        <v>170</v>
      </c>
      <c r="FB454">
        <v>2</v>
      </c>
      <c r="FC454">
        <v>4</v>
      </c>
      <c r="FD454">
        <v>1</v>
      </c>
      <c r="FE454">
        <v>4</v>
      </c>
      <c r="FF454">
        <v>2</v>
      </c>
      <c r="FG454">
        <v>1</v>
      </c>
      <c r="FH454">
        <v>3</v>
      </c>
      <c r="FI454">
        <v>1</v>
      </c>
      <c r="FJ454">
        <v>0</v>
      </c>
      <c r="FK454">
        <v>0</v>
      </c>
      <c r="FL454">
        <v>0</v>
      </c>
      <c r="FM454">
        <v>1</v>
      </c>
    </row>
    <row r="455" spans="1:169">
      <c r="A455">
        <v>454</v>
      </c>
      <c r="B455" t="s">
        <v>948</v>
      </c>
      <c r="C455" t="s">
        <v>1080</v>
      </c>
      <c r="D455" s="1" t="s">
        <v>860</v>
      </c>
      <c r="E455" t="s">
        <v>706</v>
      </c>
      <c r="F455">
        <v>3</v>
      </c>
      <c r="G455">
        <v>6115</v>
      </c>
      <c r="H455">
        <v>2</v>
      </c>
      <c r="I455">
        <v>1</v>
      </c>
      <c r="J455">
        <v>1</v>
      </c>
      <c r="K455" t="s">
        <v>170</v>
      </c>
      <c r="L455">
        <v>1</v>
      </c>
      <c r="M455" t="s">
        <v>170</v>
      </c>
      <c r="N455" t="s">
        <v>170</v>
      </c>
      <c r="O455" t="s">
        <v>170</v>
      </c>
      <c r="P455">
        <v>4</v>
      </c>
      <c r="Q455">
        <v>0</v>
      </c>
      <c r="R455">
        <v>1</v>
      </c>
      <c r="S455">
        <v>1</v>
      </c>
      <c r="T455">
        <v>0</v>
      </c>
      <c r="U455">
        <v>0</v>
      </c>
      <c r="V455">
        <v>1</v>
      </c>
      <c r="W455">
        <v>0</v>
      </c>
      <c r="X455">
        <v>1</v>
      </c>
      <c r="Y455">
        <v>2</v>
      </c>
      <c r="Z455">
        <v>2</v>
      </c>
      <c r="AA455" t="s">
        <v>170</v>
      </c>
      <c r="AB455">
        <v>2</v>
      </c>
      <c r="AC455">
        <v>2</v>
      </c>
      <c r="AD455">
        <v>2</v>
      </c>
      <c r="AE455">
        <v>2</v>
      </c>
      <c r="AF455">
        <v>2</v>
      </c>
      <c r="AG455">
        <v>2</v>
      </c>
      <c r="AH455">
        <v>2</v>
      </c>
      <c r="AI455">
        <v>1</v>
      </c>
      <c r="AJ455">
        <v>0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2</v>
      </c>
      <c r="AQ455">
        <v>2</v>
      </c>
      <c r="AR455">
        <v>3</v>
      </c>
      <c r="AS455">
        <v>2</v>
      </c>
      <c r="AT455" t="s">
        <v>170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6</v>
      </c>
      <c r="BC455">
        <v>1</v>
      </c>
      <c r="BD455">
        <v>1</v>
      </c>
      <c r="BE455">
        <v>1</v>
      </c>
      <c r="BF455" t="s">
        <v>170</v>
      </c>
      <c r="BG455">
        <v>1</v>
      </c>
      <c r="BH455" t="s">
        <v>170</v>
      </c>
      <c r="BI455">
        <v>2</v>
      </c>
      <c r="BJ455" t="s">
        <v>170</v>
      </c>
      <c r="BK455">
        <v>1</v>
      </c>
      <c r="BL455">
        <v>0</v>
      </c>
      <c r="BM455">
        <v>0</v>
      </c>
      <c r="BN455">
        <v>0</v>
      </c>
      <c r="BO455">
        <v>2</v>
      </c>
      <c r="BP455" t="s">
        <v>170</v>
      </c>
      <c r="BQ455">
        <v>1</v>
      </c>
      <c r="BR455" t="s">
        <v>170</v>
      </c>
      <c r="BS455" t="s">
        <v>170</v>
      </c>
      <c r="BT455" t="s">
        <v>170</v>
      </c>
      <c r="BU455" t="s">
        <v>170</v>
      </c>
      <c r="BV455" t="s">
        <v>170</v>
      </c>
      <c r="BW455">
        <v>2</v>
      </c>
      <c r="BX455">
        <v>2</v>
      </c>
      <c r="BY455">
        <v>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5</v>
      </c>
      <c r="CH455">
        <v>2</v>
      </c>
      <c r="CI455">
        <v>2</v>
      </c>
      <c r="CJ455">
        <v>2</v>
      </c>
      <c r="CK455">
        <v>2</v>
      </c>
      <c r="CL455">
        <v>2</v>
      </c>
      <c r="CM455">
        <v>5</v>
      </c>
      <c r="CN455">
        <v>1</v>
      </c>
      <c r="CO455">
        <v>1</v>
      </c>
      <c r="CP455">
        <v>2</v>
      </c>
      <c r="CQ455">
        <v>1</v>
      </c>
      <c r="CR455">
        <v>2</v>
      </c>
      <c r="CS455">
        <v>5</v>
      </c>
      <c r="CT455">
        <v>0</v>
      </c>
      <c r="CU455">
        <v>1</v>
      </c>
      <c r="CV455">
        <v>1</v>
      </c>
      <c r="CW455">
        <v>0</v>
      </c>
      <c r="CX455">
        <v>0</v>
      </c>
      <c r="CY455">
        <v>2</v>
      </c>
      <c r="CZ455">
        <v>1</v>
      </c>
      <c r="DA455">
        <v>30</v>
      </c>
      <c r="DB455">
        <v>3</v>
      </c>
      <c r="DC455">
        <v>3</v>
      </c>
      <c r="DD455">
        <v>3</v>
      </c>
      <c r="DE455">
        <v>2</v>
      </c>
      <c r="DF455">
        <v>3</v>
      </c>
      <c r="DG455">
        <v>2</v>
      </c>
      <c r="DH455">
        <v>2</v>
      </c>
      <c r="DI455">
        <v>2</v>
      </c>
      <c r="DJ455">
        <v>0</v>
      </c>
      <c r="DK455">
        <v>30</v>
      </c>
      <c r="DL455">
        <v>2</v>
      </c>
      <c r="DM455">
        <v>0</v>
      </c>
      <c r="DN455">
        <v>30</v>
      </c>
      <c r="DO455">
        <v>0</v>
      </c>
      <c r="DP455">
        <v>30</v>
      </c>
      <c r="DQ455">
        <v>1</v>
      </c>
      <c r="DR455">
        <v>1</v>
      </c>
      <c r="DS455">
        <v>1</v>
      </c>
      <c r="DT455">
        <v>1</v>
      </c>
      <c r="DU455">
        <v>3</v>
      </c>
      <c r="DV455" t="s">
        <v>170</v>
      </c>
      <c r="DW455">
        <v>2</v>
      </c>
      <c r="DX455">
        <v>2</v>
      </c>
      <c r="DY455">
        <v>2</v>
      </c>
      <c r="DZ455">
        <v>1</v>
      </c>
      <c r="EA455">
        <v>9</v>
      </c>
      <c r="EB455">
        <v>30</v>
      </c>
      <c r="EC455">
        <v>0</v>
      </c>
      <c r="ED455">
        <v>30</v>
      </c>
      <c r="EE455">
        <v>4</v>
      </c>
      <c r="EF455">
        <v>2</v>
      </c>
      <c r="EG455">
        <v>2</v>
      </c>
      <c r="EH455" t="s">
        <v>170</v>
      </c>
      <c r="EI455" t="s">
        <v>170</v>
      </c>
      <c r="EJ455" t="s">
        <v>170</v>
      </c>
      <c r="EK455" t="s">
        <v>170</v>
      </c>
      <c r="EL455" t="s">
        <v>170</v>
      </c>
      <c r="EM455" t="s">
        <v>170</v>
      </c>
      <c r="EN455" t="s">
        <v>170</v>
      </c>
      <c r="EO455" t="s">
        <v>170</v>
      </c>
      <c r="EP455" t="s">
        <v>170</v>
      </c>
      <c r="EQ455" t="s">
        <v>170</v>
      </c>
      <c r="ER455" t="s">
        <v>170</v>
      </c>
      <c r="ES455" t="s">
        <v>170</v>
      </c>
      <c r="ET455" t="s">
        <v>170</v>
      </c>
      <c r="EU455" t="s">
        <v>170</v>
      </c>
      <c r="EV455" t="s">
        <v>170</v>
      </c>
      <c r="EW455" t="s">
        <v>170</v>
      </c>
      <c r="EX455" t="s">
        <v>170</v>
      </c>
      <c r="EY455" t="s">
        <v>170</v>
      </c>
      <c r="EZ455" t="s">
        <v>170</v>
      </c>
      <c r="FA455" t="s">
        <v>170</v>
      </c>
      <c r="FB455">
        <v>2</v>
      </c>
      <c r="FC455">
        <v>4</v>
      </c>
      <c r="FD455">
        <v>1</v>
      </c>
      <c r="FE455">
        <v>1</v>
      </c>
      <c r="FF455">
        <v>2</v>
      </c>
      <c r="FG455">
        <v>1</v>
      </c>
      <c r="FH455">
        <v>1</v>
      </c>
      <c r="FI455">
        <v>1</v>
      </c>
      <c r="FJ455">
        <v>0</v>
      </c>
      <c r="FK455">
        <v>0</v>
      </c>
      <c r="FL455">
        <v>0</v>
      </c>
      <c r="FM455">
        <v>1</v>
      </c>
    </row>
    <row r="456" spans="1:169">
      <c r="A456">
        <v>455</v>
      </c>
      <c r="B456" t="s">
        <v>1081</v>
      </c>
      <c r="C456" t="s">
        <v>1082</v>
      </c>
      <c r="D456" s="1" t="s">
        <v>860</v>
      </c>
      <c r="E456" t="s">
        <v>706</v>
      </c>
      <c r="F456">
        <v>3</v>
      </c>
      <c r="G456">
        <v>6138</v>
      </c>
      <c r="H456">
        <v>2</v>
      </c>
      <c r="I456">
        <v>2</v>
      </c>
      <c r="J456">
        <v>1</v>
      </c>
      <c r="K456" t="s">
        <v>170</v>
      </c>
      <c r="L456">
        <v>1</v>
      </c>
      <c r="M456" t="s">
        <v>170</v>
      </c>
      <c r="N456" t="s">
        <v>170</v>
      </c>
      <c r="O456" t="s">
        <v>170</v>
      </c>
      <c r="P456">
        <v>6</v>
      </c>
      <c r="Q456">
        <v>1</v>
      </c>
      <c r="R456">
        <v>1</v>
      </c>
      <c r="S456">
        <v>1</v>
      </c>
      <c r="T456">
        <v>0</v>
      </c>
      <c r="U456">
        <v>0</v>
      </c>
      <c r="V456">
        <v>1</v>
      </c>
      <c r="W456">
        <v>0</v>
      </c>
      <c r="X456">
        <v>1</v>
      </c>
      <c r="Y456">
        <v>3</v>
      </c>
      <c r="Z456">
        <v>2</v>
      </c>
      <c r="AA456" t="s">
        <v>170</v>
      </c>
      <c r="AB456">
        <v>2</v>
      </c>
      <c r="AC456">
        <v>2</v>
      </c>
      <c r="AD456">
        <v>3</v>
      </c>
      <c r="AE456">
        <v>3</v>
      </c>
      <c r="AF456">
        <v>3</v>
      </c>
      <c r="AG456">
        <v>4</v>
      </c>
      <c r="AH456">
        <v>2</v>
      </c>
      <c r="AI456">
        <v>1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1</v>
      </c>
      <c r="AQ456">
        <v>4</v>
      </c>
      <c r="AR456">
        <v>3</v>
      </c>
      <c r="AS456">
        <v>2</v>
      </c>
      <c r="AT456" t="s">
        <v>170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6</v>
      </c>
      <c r="BC456">
        <v>1</v>
      </c>
      <c r="BD456">
        <v>1</v>
      </c>
      <c r="BE456">
        <v>1</v>
      </c>
      <c r="BF456" t="s">
        <v>170</v>
      </c>
      <c r="BG456">
        <v>1</v>
      </c>
      <c r="BH456" t="s">
        <v>170</v>
      </c>
      <c r="BI456">
        <v>2</v>
      </c>
      <c r="BJ456" t="s">
        <v>170</v>
      </c>
      <c r="BK456">
        <v>1</v>
      </c>
      <c r="BL456">
        <v>0</v>
      </c>
      <c r="BM456">
        <v>0</v>
      </c>
      <c r="BN456">
        <v>0</v>
      </c>
      <c r="BO456">
        <v>2</v>
      </c>
      <c r="BP456" t="s">
        <v>170</v>
      </c>
      <c r="BQ456">
        <v>1</v>
      </c>
      <c r="BR456" t="s">
        <v>170</v>
      </c>
      <c r="BS456" t="s">
        <v>170</v>
      </c>
      <c r="BT456" t="s">
        <v>170</v>
      </c>
      <c r="BU456" t="s">
        <v>170</v>
      </c>
      <c r="BV456" t="s">
        <v>170</v>
      </c>
      <c r="BW456">
        <v>1</v>
      </c>
      <c r="BX456">
        <v>3</v>
      </c>
      <c r="BY456">
        <v>1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5</v>
      </c>
      <c r="CH456">
        <v>1</v>
      </c>
      <c r="CI456">
        <v>2</v>
      </c>
      <c r="CJ456">
        <v>2</v>
      </c>
      <c r="CK456">
        <v>1</v>
      </c>
      <c r="CL456">
        <v>1</v>
      </c>
      <c r="CM456">
        <v>1</v>
      </c>
      <c r="CN456">
        <v>3</v>
      </c>
      <c r="CO456">
        <v>1</v>
      </c>
      <c r="CP456">
        <v>1</v>
      </c>
      <c r="CQ456">
        <v>2</v>
      </c>
      <c r="CR456">
        <v>6</v>
      </c>
      <c r="CS456">
        <v>6</v>
      </c>
      <c r="CT456" t="s">
        <v>170</v>
      </c>
      <c r="CU456" t="s">
        <v>170</v>
      </c>
      <c r="CV456" t="s">
        <v>170</v>
      </c>
      <c r="CW456" t="s">
        <v>170</v>
      </c>
      <c r="CX456" t="s">
        <v>170</v>
      </c>
      <c r="CY456">
        <v>3</v>
      </c>
      <c r="CZ456">
        <v>1</v>
      </c>
      <c r="DA456">
        <v>15</v>
      </c>
      <c r="DB456">
        <v>3</v>
      </c>
      <c r="DC456">
        <v>3</v>
      </c>
      <c r="DD456">
        <v>2</v>
      </c>
      <c r="DE456">
        <v>3</v>
      </c>
      <c r="DF456">
        <v>2</v>
      </c>
      <c r="DG456">
        <v>2</v>
      </c>
      <c r="DH456">
        <v>1</v>
      </c>
      <c r="DI456">
        <v>1</v>
      </c>
      <c r="DJ456" t="s">
        <v>170</v>
      </c>
      <c r="DK456" t="s">
        <v>170</v>
      </c>
      <c r="DL456">
        <v>1</v>
      </c>
      <c r="DM456" t="s">
        <v>170</v>
      </c>
      <c r="DN456" t="s">
        <v>170</v>
      </c>
      <c r="DO456" t="s">
        <v>170</v>
      </c>
      <c r="DP456" t="s">
        <v>170</v>
      </c>
      <c r="DQ456">
        <v>1</v>
      </c>
      <c r="DR456">
        <v>4</v>
      </c>
      <c r="DS456">
        <v>2</v>
      </c>
      <c r="DT456">
        <v>1</v>
      </c>
      <c r="DU456">
        <v>1</v>
      </c>
      <c r="DV456" t="s">
        <v>170</v>
      </c>
      <c r="DW456">
        <v>5</v>
      </c>
      <c r="DX456">
        <v>2</v>
      </c>
      <c r="DY456">
        <v>1</v>
      </c>
      <c r="DZ456">
        <v>5</v>
      </c>
      <c r="EA456">
        <v>10</v>
      </c>
      <c r="EB456">
        <v>30</v>
      </c>
      <c r="EC456">
        <v>4</v>
      </c>
      <c r="ED456">
        <v>30</v>
      </c>
      <c r="EE456">
        <v>4</v>
      </c>
      <c r="EF456">
        <v>1</v>
      </c>
      <c r="EG456">
        <v>2</v>
      </c>
      <c r="EH456" t="s">
        <v>170</v>
      </c>
      <c r="EI456" t="s">
        <v>170</v>
      </c>
      <c r="EJ456" t="s">
        <v>170</v>
      </c>
      <c r="EK456" t="s">
        <v>170</v>
      </c>
      <c r="EL456" t="s">
        <v>170</v>
      </c>
      <c r="EM456" t="s">
        <v>170</v>
      </c>
      <c r="EN456" t="s">
        <v>170</v>
      </c>
      <c r="EO456" t="s">
        <v>170</v>
      </c>
      <c r="EP456" t="s">
        <v>170</v>
      </c>
      <c r="EQ456" t="s">
        <v>170</v>
      </c>
      <c r="ER456" t="s">
        <v>170</v>
      </c>
      <c r="ES456" t="s">
        <v>170</v>
      </c>
      <c r="ET456" t="s">
        <v>170</v>
      </c>
      <c r="EU456" t="s">
        <v>170</v>
      </c>
      <c r="EV456" t="s">
        <v>170</v>
      </c>
      <c r="EW456" t="s">
        <v>170</v>
      </c>
      <c r="EX456" t="s">
        <v>170</v>
      </c>
      <c r="EY456" t="s">
        <v>170</v>
      </c>
      <c r="EZ456" t="s">
        <v>170</v>
      </c>
      <c r="FA456" t="s">
        <v>170</v>
      </c>
      <c r="FB456">
        <v>2</v>
      </c>
      <c r="FC456">
        <v>4</v>
      </c>
      <c r="FD456">
        <v>2</v>
      </c>
      <c r="FE456" t="s">
        <v>170</v>
      </c>
      <c r="FF456">
        <v>2</v>
      </c>
      <c r="FG456">
        <v>1</v>
      </c>
      <c r="FH456">
        <v>3</v>
      </c>
      <c r="FI456">
        <v>2</v>
      </c>
      <c r="FJ456">
        <v>0</v>
      </c>
      <c r="FK456">
        <v>0</v>
      </c>
      <c r="FL456">
        <v>0</v>
      </c>
      <c r="FM456">
        <v>1</v>
      </c>
    </row>
    <row r="457" spans="1:169">
      <c r="A457">
        <v>456</v>
      </c>
      <c r="B457" t="s">
        <v>1083</v>
      </c>
      <c r="C457" t="s">
        <v>1084</v>
      </c>
      <c r="D457" s="1" t="s">
        <v>860</v>
      </c>
      <c r="E457" t="s">
        <v>706</v>
      </c>
      <c r="F457">
        <v>3</v>
      </c>
      <c r="G457">
        <v>6101</v>
      </c>
      <c r="H457">
        <v>1</v>
      </c>
      <c r="I457">
        <v>2</v>
      </c>
      <c r="J457">
        <v>1</v>
      </c>
      <c r="K457" t="s">
        <v>170</v>
      </c>
      <c r="L457" t="s">
        <v>170</v>
      </c>
      <c r="M457" t="s">
        <v>170</v>
      </c>
      <c r="N457">
        <v>2</v>
      </c>
      <c r="O457">
        <v>11</v>
      </c>
      <c r="P457">
        <v>5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</v>
      </c>
      <c r="Y457" t="s">
        <v>170</v>
      </c>
      <c r="Z457">
        <v>1</v>
      </c>
      <c r="AA457">
        <v>1</v>
      </c>
      <c r="AB457">
        <v>2</v>
      </c>
      <c r="AC457">
        <v>2</v>
      </c>
      <c r="AD457">
        <v>2</v>
      </c>
      <c r="AE457">
        <v>4</v>
      </c>
      <c r="AF457">
        <v>2</v>
      </c>
      <c r="AG457">
        <v>3</v>
      </c>
      <c r="AH457">
        <v>2</v>
      </c>
      <c r="AI457">
        <v>1</v>
      </c>
      <c r="AJ457">
        <v>0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5</v>
      </c>
      <c r="AQ457">
        <v>2</v>
      </c>
      <c r="AR457">
        <v>5</v>
      </c>
      <c r="AS457">
        <v>2</v>
      </c>
      <c r="AT457" t="s">
        <v>170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6</v>
      </c>
      <c r="BC457">
        <v>1</v>
      </c>
      <c r="BD457">
        <v>1</v>
      </c>
      <c r="BE457">
        <v>1</v>
      </c>
      <c r="BF457" t="s">
        <v>170</v>
      </c>
      <c r="BG457">
        <v>1</v>
      </c>
      <c r="BH457" t="s">
        <v>170</v>
      </c>
      <c r="BI457">
        <v>2</v>
      </c>
      <c r="BJ457" t="s">
        <v>170</v>
      </c>
      <c r="BK457">
        <v>0</v>
      </c>
      <c r="BL457">
        <v>1</v>
      </c>
      <c r="BM457">
        <v>0</v>
      </c>
      <c r="BN457">
        <v>0</v>
      </c>
      <c r="BO457">
        <v>2</v>
      </c>
      <c r="BP457" t="s">
        <v>170</v>
      </c>
      <c r="BQ457">
        <v>1</v>
      </c>
      <c r="BR457" t="s">
        <v>170</v>
      </c>
      <c r="BS457" t="s">
        <v>170</v>
      </c>
      <c r="BT457" t="s">
        <v>170</v>
      </c>
      <c r="BU457" t="s">
        <v>170</v>
      </c>
      <c r="BV457" t="s">
        <v>170</v>
      </c>
      <c r="BW457">
        <v>2</v>
      </c>
      <c r="BX457">
        <v>1</v>
      </c>
      <c r="BY457">
        <v>1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1</v>
      </c>
      <c r="CH457">
        <v>2</v>
      </c>
      <c r="CI457">
        <v>2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3</v>
      </c>
      <c r="CP457">
        <v>2</v>
      </c>
      <c r="CQ457">
        <v>2</v>
      </c>
      <c r="CR457">
        <v>1</v>
      </c>
      <c r="CS457">
        <v>6</v>
      </c>
      <c r="CT457" t="s">
        <v>170</v>
      </c>
      <c r="CU457" t="s">
        <v>170</v>
      </c>
      <c r="CV457" t="s">
        <v>170</v>
      </c>
      <c r="CW457" t="s">
        <v>170</v>
      </c>
      <c r="CX457" t="s">
        <v>170</v>
      </c>
      <c r="CY457">
        <v>3</v>
      </c>
      <c r="CZ457">
        <v>1</v>
      </c>
      <c r="DA457">
        <v>30</v>
      </c>
      <c r="DB457">
        <v>3</v>
      </c>
      <c r="DC457">
        <v>3</v>
      </c>
      <c r="DD457">
        <v>3</v>
      </c>
      <c r="DE457">
        <v>3</v>
      </c>
      <c r="DF457">
        <v>3</v>
      </c>
      <c r="DG457">
        <v>4</v>
      </c>
      <c r="DH457">
        <v>1</v>
      </c>
      <c r="DI457">
        <v>2</v>
      </c>
      <c r="DJ457">
        <v>2</v>
      </c>
      <c r="DK457" s="3">
        <v>0</v>
      </c>
      <c r="DL457">
        <v>1</v>
      </c>
      <c r="DM457" t="s">
        <v>170</v>
      </c>
      <c r="DN457" t="s">
        <v>170</v>
      </c>
      <c r="DO457" t="s">
        <v>170</v>
      </c>
      <c r="DP457" t="s">
        <v>170</v>
      </c>
      <c r="DQ457">
        <v>2</v>
      </c>
      <c r="DR457">
        <v>1</v>
      </c>
      <c r="DS457">
        <v>1</v>
      </c>
      <c r="DT457">
        <v>1</v>
      </c>
      <c r="DU457">
        <v>3</v>
      </c>
      <c r="DV457" t="s">
        <v>170</v>
      </c>
      <c r="DW457">
        <v>5</v>
      </c>
      <c r="DX457">
        <v>3</v>
      </c>
      <c r="DY457">
        <v>3</v>
      </c>
      <c r="DZ457">
        <v>3</v>
      </c>
      <c r="EA457">
        <v>4</v>
      </c>
      <c r="EB457" s="3">
        <v>0</v>
      </c>
      <c r="EC457">
        <v>6</v>
      </c>
      <c r="ED457" s="3">
        <v>0</v>
      </c>
      <c r="EE457">
        <v>4</v>
      </c>
      <c r="EF457">
        <v>2</v>
      </c>
      <c r="EG457">
        <v>1</v>
      </c>
      <c r="EH457">
        <v>0</v>
      </c>
      <c r="EI457">
        <v>0</v>
      </c>
      <c r="EJ457">
        <v>0</v>
      </c>
      <c r="EK457">
        <v>0</v>
      </c>
      <c r="EL457">
        <v>1</v>
      </c>
      <c r="EM457">
        <v>0</v>
      </c>
      <c r="EN457" t="s">
        <v>407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1</v>
      </c>
      <c r="EV457" t="s">
        <v>170</v>
      </c>
      <c r="EW457" t="s">
        <v>170</v>
      </c>
      <c r="EX457" t="s">
        <v>170</v>
      </c>
      <c r="EY457" t="s">
        <v>170</v>
      </c>
      <c r="EZ457" t="s">
        <v>170</v>
      </c>
      <c r="FA457" t="s">
        <v>170</v>
      </c>
      <c r="FB457">
        <v>2</v>
      </c>
      <c r="FC457">
        <v>4</v>
      </c>
      <c r="FD457">
        <v>2</v>
      </c>
      <c r="FE457" t="s">
        <v>170</v>
      </c>
      <c r="FF457">
        <v>2</v>
      </c>
      <c r="FG457">
        <v>3</v>
      </c>
      <c r="FH457">
        <v>3</v>
      </c>
      <c r="FI457">
        <v>2</v>
      </c>
      <c r="FJ457">
        <v>0</v>
      </c>
      <c r="FK457">
        <v>0</v>
      </c>
      <c r="FL457">
        <v>0</v>
      </c>
      <c r="FM457">
        <v>1</v>
      </c>
    </row>
    <row r="458" spans="1:169">
      <c r="A458">
        <v>457</v>
      </c>
      <c r="B458" t="s">
        <v>1085</v>
      </c>
      <c r="C458" t="s">
        <v>1086</v>
      </c>
      <c r="D458" s="1" t="s">
        <v>782</v>
      </c>
      <c r="E458" t="s">
        <v>706</v>
      </c>
      <c r="F458">
        <v>1</v>
      </c>
      <c r="G458" s="2">
        <v>205</v>
      </c>
      <c r="H458">
        <v>1</v>
      </c>
      <c r="I458">
        <v>2</v>
      </c>
      <c r="J458">
        <v>1</v>
      </c>
      <c r="K458" t="s">
        <v>170</v>
      </c>
      <c r="L458" t="s">
        <v>170</v>
      </c>
      <c r="M458" t="s">
        <v>170</v>
      </c>
      <c r="N458">
        <v>1</v>
      </c>
      <c r="O458" t="s">
        <v>170</v>
      </c>
      <c r="P458">
        <v>6</v>
      </c>
      <c r="Q458">
        <v>1</v>
      </c>
      <c r="R458">
        <v>1</v>
      </c>
      <c r="S458">
        <v>1</v>
      </c>
      <c r="T458">
        <v>0</v>
      </c>
      <c r="U458">
        <v>0</v>
      </c>
      <c r="V458">
        <v>1</v>
      </c>
      <c r="W458">
        <v>1</v>
      </c>
      <c r="X458">
        <v>2</v>
      </c>
      <c r="Y458" t="s">
        <v>170</v>
      </c>
      <c r="Z458">
        <v>2</v>
      </c>
      <c r="AA458" t="s">
        <v>170</v>
      </c>
      <c r="AB458">
        <v>3</v>
      </c>
      <c r="AC458">
        <v>2</v>
      </c>
      <c r="AD458">
        <v>3</v>
      </c>
      <c r="AE458">
        <v>2</v>
      </c>
      <c r="AF458">
        <v>4</v>
      </c>
      <c r="AG458">
        <v>3</v>
      </c>
      <c r="AH458">
        <v>2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6</v>
      </c>
      <c r="AQ458">
        <v>3</v>
      </c>
      <c r="AR458">
        <v>4</v>
      </c>
      <c r="AS458">
        <v>2</v>
      </c>
      <c r="AT458" t="s">
        <v>170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6</v>
      </c>
      <c r="BC458">
        <v>1</v>
      </c>
      <c r="BD458">
        <v>1</v>
      </c>
      <c r="BE458">
        <v>1</v>
      </c>
      <c r="BF458" t="s">
        <v>170</v>
      </c>
      <c r="BG458">
        <v>1</v>
      </c>
      <c r="BH458" t="s">
        <v>170</v>
      </c>
      <c r="BI458">
        <v>2</v>
      </c>
      <c r="BJ458" t="s">
        <v>170</v>
      </c>
      <c r="BK458">
        <v>1</v>
      </c>
      <c r="BL458">
        <v>0</v>
      </c>
      <c r="BM458">
        <v>0</v>
      </c>
      <c r="BN458">
        <v>0</v>
      </c>
      <c r="BO458">
        <v>2</v>
      </c>
      <c r="BP458" t="s">
        <v>170</v>
      </c>
      <c r="BQ458">
        <v>1</v>
      </c>
      <c r="BR458" t="s">
        <v>170</v>
      </c>
      <c r="BS458" t="s">
        <v>170</v>
      </c>
      <c r="BT458" t="s">
        <v>170</v>
      </c>
      <c r="BU458" t="s">
        <v>170</v>
      </c>
      <c r="BV458" t="s">
        <v>170</v>
      </c>
      <c r="BW458">
        <v>4</v>
      </c>
      <c r="BX458" t="s">
        <v>170</v>
      </c>
      <c r="BY458">
        <v>2</v>
      </c>
      <c r="BZ458" t="s">
        <v>170</v>
      </c>
      <c r="CA458" t="s">
        <v>170</v>
      </c>
      <c r="CB458" t="s">
        <v>170</v>
      </c>
      <c r="CC458" t="s">
        <v>170</v>
      </c>
      <c r="CD458" t="s">
        <v>170</v>
      </c>
      <c r="CE458" t="s">
        <v>170</v>
      </c>
      <c r="CF458" t="s">
        <v>170</v>
      </c>
      <c r="CG458" t="s">
        <v>170</v>
      </c>
      <c r="CH458">
        <v>1</v>
      </c>
      <c r="CI458">
        <v>3</v>
      </c>
      <c r="CJ458">
        <v>1</v>
      </c>
      <c r="CK458">
        <v>3</v>
      </c>
      <c r="CL458">
        <v>1</v>
      </c>
      <c r="CM458">
        <v>5</v>
      </c>
      <c r="CN458">
        <v>1</v>
      </c>
      <c r="CO458">
        <v>1</v>
      </c>
      <c r="CP458">
        <v>2</v>
      </c>
      <c r="CQ458">
        <v>2</v>
      </c>
      <c r="CR458">
        <v>3</v>
      </c>
      <c r="CS458">
        <v>6</v>
      </c>
      <c r="CT458" t="s">
        <v>170</v>
      </c>
      <c r="CU458" t="s">
        <v>170</v>
      </c>
      <c r="CV458" t="s">
        <v>170</v>
      </c>
      <c r="CW458" t="s">
        <v>170</v>
      </c>
      <c r="CX458" t="s">
        <v>170</v>
      </c>
      <c r="CY458">
        <v>2</v>
      </c>
      <c r="CZ458">
        <v>1</v>
      </c>
      <c r="DA458">
        <v>30</v>
      </c>
      <c r="DB458">
        <v>2</v>
      </c>
      <c r="DC458">
        <v>2</v>
      </c>
      <c r="DD458">
        <v>2</v>
      </c>
      <c r="DE458">
        <v>3</v>
      </c>
      <c r="DF458">
        <v>4</v>
      </c>
      <c r="DG458">
        <v>2</v>
      </c>
      <c r="DH458">
        <v>1</v>
      </c>
      <c r="DI458">
        <v>2</v>
      </c>
      <c r="DJ458">
        <v>1</v>
      </c>
      <c r="DK458">
        <v>30</v>
      </c>
      <c r="DL458">
        <v>2</v>
      </c>
      <c r="DM458">
        <v>1</v>
      </c>
      <c r="DN458">
        <v>30</v>
      </c>
      <c r="DO458">
        <v>1</v>
      </c>
      <c r="DP458">
        <v>30</v>
      </c>
      <c r="DQ458">
        <v>1</v>
      </c>
      <c r="DR458">
        <v>1</v>
      </c>
      <c r="DS458">
        <v>2</v>
      </c>
      <c r="DT458">
        <v>1</v>
      </c>
      <c r="DU458">
        <v>1</v>
      </c>
      <c r="DV458" t="s">
        <v>170</v>
      </c>
      <c r="DW458">
        <v>2</v>
      </c>
      <c r="DX458">
        <v>2</v>
      </c>
      <c r="DY458">
        <v>5</v>
      </c>
      <c r="DZ458">
        <v>4</v>
      </c>
      <c r="EA458">
        <v>9</v>
      </c>
      <c r="EB458">
        <v>30</v>
      </c>
      <c r="EC458">
        <v>1</v>
      </c>
      <c r="ED458">
        <v>3</v>
      </c>
      <c r="EE458">
        <v>1</v>
      </c>
      <c r="EF458">
        <v>3</v>
      </c>
      <c r="EG458">
        <v>2</v>
      </c>
      <c r="EH458" t="s">
        <v>170</v>
      </c>
      <c r="EI458" t="s">
        <v>170</v>
      </c>
      <c r="EJ458" t="s">
        <v>170</v>
      </c>
      <c r="EK458" t="s">
        <v>170</v>
      </c>
      <c r="EL458" t="s">
        <v>170</v>
      </c>
      <c r="EM458" t="s">
        <v>170</v>
      </c>
      <c r="EN458" t="s">
        <v>170</v>
      </c>
      <c r="EO458" t="s">
        <v>170</v>
      </c>
      <c r="EP458" t="s">
        <v>170</v>
      </c>
      <c r="EQ458" t="s">
        <v>170</v>
      </c>
      <c r="ER458" t="s">
        <v>170</v>
      </c>
      <c r="ES458" t="s">
        <v>170</v>
      </c>
      <c r="ET458" t="s">
        <v>170</v>
      </c>
      <c r="EU458" t="s">
        <v>170</v>
      </c>
      <c r="EV458" t="s">
        <v>170</v>
      </c>
      <c r="EW458" t="s">
        <v>170</v>
      </c>
      <c r="EX458" t="s">
        <v>170</v>
      </c>
      <c r="EY458" t="s">
        <v>170</v>
      </c>
      <c r="EZ458" t="s">
        <v>170</v>
      </c>
      <c r="FA458" t="s">
        <v>170</v>
      </c>
      <c r="FB458">
        <v>2</v>
      </c>
      <c r="FC458">
        <v>4</v>
      </c>
      <c r="FD458">
        <v>1</v>
      </c>
      <c r="FE458">
        <v>1</v>
      </c>
      <c r="FF458">
        <v>2</v>
      </c>
      <c r="FG458">
        <v>1</v>
      </c>
      <c r="FH458">
        <v>1</v>
      </c>
      <c r="FI458">
        <v>2</v>
      </c>
      <c r="FJ458">
        <v>0</v>
      </c>
      <c r="FK458">
        <v>0</v>
      </c>
      <c r="FL458">
        <v>0</v>
      </c>
      <c r="FM458">
        <v>1</v>
      </c>
    </row>
    <row r="459" spans="1:169">
      <c r="A459">
        <v>458</v>
      </c>
      <c r="B459" t="s">
        <v>1087</v>
      </c>
      <c r="C459" t="s">
        <v>1088</v>
      </c>
      <c r="D459" s="1" t="s">
        <v>860</v>
      </c>
      <c r="E459" t="s">
        <v>706</v>
      </c>
      <c r="F459">
        <v>3</v>
      </c>
      <c r="G459">
        <v>6309</v>
      </c>
      <c r="H459">
        <v>2</v>
      </c>
      <c r="I459">
        <v>2</v>
      </c>
      <c r="J459">
        <v>1</v>
      </c>
      <c r="K459" t="s">
        <v>170</v>
      </c>
      <c r="L459">
        <v>1</v>
      </c>
      <c r="M459" t="s">
        <v>170</v>
      </c>
      <c r="N459" t="s">
        <v>170</v>
      </c>
      <c r="O459" t="s">
        <v>170</v>
      </c>
      <c r="P459">
        <v>4</v>
      </c>
      <c r="Q459">
        <v>1</v>
      </c>
      <c r="R459">
        <v>1</v>
      </c>
      <c r="S459">
        <v>1</v>
      </c>
      <c r="T459">
        <v>0</v>
      </c>
      <c r="U459">
        <v>0</v>
      </c>
      <c r="V459">
        <v>1</v>
      </c>
      <c r="W459">
        <v>0</v>
      </c>
      <c r="X459">
        <v>2</v>
      </c>
      <c r="Y459" t="s">
        <v>170</v>
      </c>
      <c r="Z459">
        <v>2</v>
      </c>
      <c r="AA459" t="s">
        <v>170</v>
      </c>
      <c r="AB459">
        <v>2</v>
      </c>
      <c r="AC459">
        <v>2</v>
      </c>
      <c r="AD459">
        <v>3</v>
      </c>
      <c r="AE459">
        <v>3</v>
      </c>
      <c r="AF459">
        <v>4</v>
      </c>
      <c r="AG459">
        <v>4</v>
      </c>
      <c r="AH459">
        <v>3</v>
      </c>
      <c r="AI459">
        <v>1</v>
      </c>
      <c r="AJ459">
        <v>0</v>
      </c>
      <c r="AK459">
        <v>0</v>
      </c>
      <c r="AL459">
        <v>1</v>
      </c>
      <c r="AM459">
        <v>1</v>
      </c>
      <c r="AN459">
        <v>1</v>
      </c>
      <c r="AO459">
        <v>0</v>
      </c>
      <c r="AP459">
        <v>4</v>
      </c>
      <c r="AQ459">
        <v>4</v>
      </c>
      <c r="AR459">
        <v>4</v>
      </c>
      <c r="AS459">
        <v>2</v>
      </c>
      <c r="AT459" t="s">
        <v>170</v>
      </c>
      <c r="AU459">
        <v>2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2</v>
      </c>
      <c r="BB459">
        <v>6</v>
      </c>
      <c r="BC459">
        <v>1</v>
      </c>
      <c r="BD459">
        <v>1</v>
      </c>
      <c r="BE459">
        <v>1</v>
      </c>
      <c r="BF459" t="s">
        <v>170</v>
      </c>
      <c r="BG459">
        <v>1</v>
      </c>
      <c r="BH459" t="s">
        <v>170</v>
      </c>
      <c r="BI459">
        <v>2</v>
      </c>
      <c r="BJ459" t="s">
        <v>170</v>
      </c>
      <c r="BK459">
        <v>0</v>
      </c>
      <c r="BL459">
        <v>1</v>
      </c>
      <c r="BM459">
        <v>1</v>
      </c>
      <c r="BN459">
        <v>1</v>
      </c>
      <c r="BO459">
        <v>2</v>
      </c>
      <c r="BP459" t="s">
        <v>170</v>
      </c>
      <c r="BQ459">
        <v>1</v>
      </c>
      <c r="BR459" t="s">
        <v>170</v>
      </c>
      <c r="BS459" t="s">
        <v>170</v>
      </c>
      <c r="BT459" t="s">
        <v>170</v>
      </c>
      <c r="BU459" t="s">
        <v>170</v>
      </c>
      <c r="BV459" t="s">
        <v>170</v>
      </c>
      <c r="BW459">
        <v>1</v>
      </c>
      <c r="BX459">
        <v>2</v>
      </c>
      <c r="BY459">
        <v>1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1</v>
      </c>
      <c r="CG459">
        <v>5</v>
      </c>
      <c r="CH459">
        <v>1</v>
      </c>
      <c r="CI459">
        <v>2</v>
      </c>
      <c r="CJ459">
        <v>1</v>
      </c>
      <c r="CK459">
        <v>1</v>
      </c>
      <c r="CL459">
        <v>1</v>
      </c>
      <c r="CM459">
        <v>5</v>
      </c>
      <c r="CN459">
        <v>1</v>
      </c>
      <c r="CO459">
        <v>1</v>
      </c>
      <c r="CP459">
        <v>1</v>
      </c>
      <c r="CQ459">
        <v>2</v>
      </c>
      <c r="CR459">
        <v>1</v>
      </c>
      <c r="CS459">
        <v>5</v>
      </c>
      <c r="CT459">
        <v>0</v>
      </c>
      <c r="CU459">
        <v>1</v>
      </c>
      <c r="CV459">
        <v>1</v>
      </c>
      <c r="CW459">
        <v>0</v>
      </c>
      <c r="CX459">
        <v>0</v>
      </c>
      <c r="CY459">
        <v>3</v>
      </c>
      <c r="CZ459">
        <v>1</v>
      </c>
      <c r="DA459">
        <v>30</v>
      </c>
      <c r="DB459">
        <v>4</v>
      </c>
      <c r="DC459">
        <v>4</v>
      </c>
      <c r="DD459">
        <v>4</v>
      </c>
      <c r="DE459">
        <v>4</v>
      </c>
      <c r="DF459">
        <v>4</v>
      </c>
      <c r="DG459">
        <v>4</v>
      </c>
      <c r="DH459">
        <v>3</v>
      </c>
      <c r="DI459">
        <v>2</v>
      </c>
      <c r="DJ459">
        <v>1</v>
      </c>
      <c r="DK459">
        <v>30</v>
      </c>
      <c r="DL459">
        <v>2</v>
      </c>
      <c r="DM459">
        <v>1</v>
      </c>
      <c r="DN459">
        <v>30</v>
      </c>
      <c r="DO459">
        <v>8</v>
      </c>
      <c r="DP459" s="3">
        <v>0</v>
      </c>
      <c r="DQ459">
        <v>2</v>
      </c>
      <c r="DR459">
        <v>1</v>
      </c>
      <c r="DS459">
        <v>2</v>
      </c>
      <c r="DT459">
        <v>1</v>
      </c>
      <c r="DU459">
        <v>3</v>
      </c>
      <c r="DV459" t="s">
        <v>170</v>
      </c>
      <c r="DW459">
        <v>3</v>
      </c>
      <c r="DX459">
        <v>4</v>
      </c>
      <c r="DY459">
        <v>4</v>
      </c>
      <c r="DZ459">
        <v>2</v>
      </c>
      <c r="EA459">
        <v>10</v>
      </c>
      <c r="EB459" s="3">
        <v>0</v>
      </c>
      <c r="EC459">
        <v>8</v>
      </c>
      <c r="ED459" s="3">
        <v>0</v>
      </c>
      <c r="EE459">
        <v>4</v>
      </c>
      <c r="EF459">
        <v>3</v>
      </c>
      <c r="EG459">
        <v>2</v>
      </c>
      <c r="EH459" t="s">
        <v>170</v>
      </c>
      <c r="EI459" t="s">
        <v>170</v>
      </c>
      <c r="EJ459" t="s">
        <v>170</v>
      </c>
      <c r="EK459" t="s">
        <v>170</v>
      </c>
      <c r="EL459" t="s">
        <v>170</v>
      </c>
      <c r="EM459" t="s">
        <v>170</v>
      </c>
      <c r="EN459" t="s">
        <v>170</v>
      </c>
      <c r="EO459" t="s">
        <v>170</v>
      </c>
      <c r="EP459" t="s">
        <v>170</v>
      </c>
      <c r="EQ459" t="s">
        <v>170</v>
      </c>
      <c r="ER459" t="s">
        <v>170</v>
      </c>
      <c r="ES459" t="s">
        <v>170</v>
      </c>
      <c r="ET459" t="s">
        <v>170</v>
      </c>
      <c r="EU459" t="s">
        <v>170</v>
      </c>
      <c r="EV459" t="s">
        <v>170</v>
      </c>
      <c r="EW459" t="s">
        <v>170</v>
      </c>
      <c r="EX459" t="s">
        <v>170</v>
      </c>
      <c r="EY459" t="s">
        <v>170</v>
      </c>
      <c r="EZ459" t="s">
        <v>170</v>
      </c>
      <c r="FA459" t="s">
        <v>170</v>
      </c>
      <c r="FB459">
        <v>2</v>
      </c>
      <c r="FC459">
        <v>3</v>
      </c>
      <c r="FD459">
        <v>1</v>
      </c>
      <c r="FE459">
        <v>1</v>
      </c>
      <c r="FF459">
        <v>2</v>
      </c>
      <c r="FG459">
        <v>1</v>
      </c>
      <c r="FH459">
        <v>1</v>
      </c>
      <c r="FI459">
        <v>4</v>
      </c>
      <c r="FJ459">
        <v>0</v>
      </c>
      <c r="FK459">
        <v>0</v>
      </c>
      <c r="FL459">
        <v>0</v>
      </c>
      <c r="FM459">
        <v>1</v>
      </c>
    </row>
    <row r="460" spans="1:169">
      <c r="A460">
        <v>459</v>
      </c>
      <c r="B460" t="s">
        <v>1089</v>
      </c>
      <c r="C460" t="s">
        <v>1090</v>
      </c>
      <c r="D460" s="1" t="s">
        <v>741</v>
      </c>
      <c r="E460" t="s">
        <v>706</v>
      </c>
      <c r="F460">
        <v>2</v>
      </c>
      <c r="G460" s="2">
        <v>430</v>
      </c>
      <c r="H460">
        <v>2</v>
      </c>
      <c r="I460">
        <v>1</v>
      </c>
      <c r="J460">
        <v>8</v>
      </c>
      <c r="K460" t="s">
        <v>175</v>
      </c>
      <c r="L460">
        <v>1</v>
      </c>
      <c r="M460" t="s">
        <v>170</v>
      </c>
      <c r="N460" t="s">
        <v>170</v>
      </c>
      <c r="O460" t="s">
        <v>170</v>
      </c>
      <c r="P460">
        <v>4</v>
      </c>
      <c r="Q460">
        <v>0</v>
      </c>
      <c r="R460">
        <v>0</v>
      </c>
      <c r="S460">
        <v>1</v>
      </c>
      <c r="T460">
        <v>1</v>
      </c>
      <c r="U460">
        <v>0</v>
      </c>
      <c r="V460">
        <v>1</v>
      </c>
      <c r="W460">
        <v>0</v>
      </c>
      <c r="X460">
        <v>2</v>
      </c>
      <c r="Y460" t="s">
        <v>170</v>
      </c>
      <c r="Z460">
        <v>2</v>
      </c>
      <c r="AA460" t="s">
        <v>170</v>
      </c>
      <c r="AB460">
        <v>2</v>
      </c>
      <c r="AC460">
        <v>2</v>
      </c>
      <c r="AD460">
        <v>3</v>
      </c>
      <c r="AE460">
        <v>2</v>
      </c>
      <c r="AF460">
        <v>2</v>
      </c>
      <c r="AG460">
        <v>3</v>
      </c>
      <c r="AH460">
        <v>2</v>
      </c>
      <c r="AI460">
        <v>1</v>
      </c>
      <c r="AJ460">
        <v>0</v>
      </c>
      <c r="AK460">
        <v>0</v>
      </c>
      <c r="AL460">
        <v>1</v>
      </c>
      <c r="AM460">
        <v>1</v>
      </c>
      <c r="AN460">
        <v>1</v>
      </c>
      <c r="AO460">
        <v>1</v>
      </c>
      <c r="AP460">
        <v>2</v>
      </c>
      <c r="AQ460">
        <v>3</v>
      </c>
      <c r="AR460">
        <v>3</v>
      </c>
      <c r="AS460">
        <v>2</v>
      </c>
      <c r="AT460" t="s">
        <v>170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2</v>
      </c>
      <c r="BA460">
        <v>1</v>
      </c>
      <c r="BB460">
        <v>6</v>
      </c>
      <c r="BC460">
        <v>1</v>
      </c>
      <c r="BD460">
        <v>1</v>
      </c>
      <c r="BE460">
        <v>1</v>
      </c>
      <c r="BF460" t="s">
        <v>170</v>
      </c>
      <c r="BG460">
        <v>1</v>
      </c>
      <c r="BH460" t="s">
        <v>170</v>
      </c>
      <c r="BI460">
        <v>2</v>
      </c>
      <c r="BJ460" t="s">
        <v>170</v>
      </c>
      <c r="BK460">
        <v>1</v>
      </c>
      <c r="BL460">
        <v>0</v>
      </c>
      <c r="BM460">
        <v>0</v>
      </c>
      <c r="BN460">
        <v>0</v>
      </c>
      <c r="BO460">
        <v>2</v>
      </c>
      <c r="BP460" t="s">
        <v>170</v>
      </c>
      <c r="BQ460">
        <v>1</v>
      </c>
      <c r="BR460" t="s">
        <v>170</v>
      </c>
      <c r="BS460" t="s">
        <v>170</v>
      </c>
      <c r="BT460" t="s">
        <v>170</v>
      </c>
      <c r="BU460" t="s">
        <v>170</v>
      </c>
      <c r="BV460" t="s">
        <v>170</v>
      </c>
      <c r="BW460">
        <v>1</v>
      </c>
      <c r="BX460">
        <v>3</v>
      </c>
      <c r="BY460">
        <v>2</v>
      </c>
      <c r="BZ460" t="s">
        <v>170</v>
      </c>
      <c r="CA460" t="s">
        <v>170</v>
      </c>
      <c r="CB460" t="s">
        <v>170</v>
      </c>
      <c r="CC460" t="s">
        <v>170</v>
      </c>
      <c r="CD460" t="s">
        <v>170</v>
      </c>
      <c r="CE460" t="s">
        <v>170</v>
      </c>
      <c r="CF460" t="s">
        <v>170</v>
      </c>
      <c r="CG460" t="s">
        <v>170</v>
      </c>
      <c r="CH460">
        <v>2</v>
      </c>
      <c r="CI460">
        <v>3</v>
      </c>
      <c r="CJ460">
        <v>2</v>
      </c>
      <c r="CK460">
        <v>1</v>
      </c>
      <c r="CL460">
        <v>1</v>
      </c>
      <c r="CM460">
        <v>2</v>
      </c>
      <c r="CN460">
        <v>1</v>
      </c>
      <c r="CO460">
        <v>1</v>
      </c>
      <c r="CP460">
        <v>1</v>
      </c>
      <c r="CQ460">
        <v>1</v>
      </c>
      <c r="CR460">
        <v>6</v>
      </c>
      <c r="CS460">
        <v>5</v>
      </c>
      <c r="CT460">
        <v>0</v>
      </c>
      <c r="CU460">
        <v>1</v>
      </c>
      <c r="CV460">
        <v>0</v>
      </c>
      <c r="CW460">
        <v>0</v>
      </c>
      <c r="CX460">
        <v>0</v>
      </c>
      <c r="CY460">
        <v>3</v>
      </c>
      <c r="CZ460">
        <v>1</v>
      </c>
      <c r="DA460">
        <v>1</v>
      </c>
      <c r="DB460">
        <v>3</v>
      </c>
      <c r="DC460">
        <v>4</v>
      </c>
      <c r="DD460">
        <v>1</v>
      </c>
      <c r="DE460">
        <v>3</v>
      </c>
      <c r="DF460">
        <v>3</v>
      </c>
      <c r="DG460">
        <v>3</v>
      </c>
      <c r="DH460">
        <v>1</v>
      </c>
      <c r="DI460">
        <v>1</v>
      </c>
      <c r="DJ460" t="s">
        <v>170</v>
      </c>
      <c r="DK460" t="s">
        <v>170</v>
      </c>
      <c r="DL460">
        <v>1</v>
      </c>
      <c r="DM460" t="s">
        <v>170</v>
      </c>
      <c r="DN460" t="s">
        <v>170</v>
      </c>
      <c r="DO460" t="s">
        <v>170</v>
      </c>
      <c r="DP460" t="s">
        <v>170</v>
      </c>
      <c r="DQ460">
        <v>1</v>
      </c>
      <c r="DR460">
        <v>1</v>
      </c>
      <c r="DS460">
        <v>1</v>
      </c>
      <c r="DT460">
        <v>1</v>
      </c>
      <c r="DU460">
        <v>3</v>
      </c>
      <c r="DV460" t="s">
        <v>170</v>
      </c>
      <c r="DW460">
        <v>5</v>
      </c>
      <c r="DX460">
        <v>4</v>
      </c>
      <c r="DY460">
        <v>3</v>
      </c>
      <c r="DZ460">
        <v>1</v>
      </c>
      <c r="EA460">
        <v>9</v>
      </c>
      <c r="EB460">
        <v>30</v>
      </c>
      <c r="EC460">
        <v>5</v>
      </c>
      <c r="ED460">
        <v>30</v>
      </c>
      <c r="EE460">
        <v>4</v>
      </c>
      <c r="EF460">
        <v>2</v>
      </c>
      <c r="EG460">
        <v>2</v>
      </c>
      <c r="EH460" t="s">
        <v>170</v>
      </c>
      <c r="EI460" t="s">
        <v>170</v>
      </c>
      <c r="EJ460" t="s">
        <v>170</v>
      </c>
      <c r="EK460" t="s">
        <v>170</v>
      </c>
      <c r="EL460" t="s">
        <v>170</v>
      </c>
      <c r="EM460" t="s">
        <v>170</v>
      </c>
      <c r="EN460" t="s">
        <v>170</v>
      </c>
      <c r="EO460" t="s">
        <v>170</v>
      </c>
      <c r="EP460" t="s">
        <v>170</v>
      </c>
      <c r="EQ460" t="s">
        <v>170</v>
      </c>
      <c r="ER460" t="s">
        <v>170</v>
      </c>
      <c r="ES460" t="s">
        <v>170</v>
      </c>
      <c r="ET460" t="s">
        <v>170</v>
      </c>
      <c r="EU460" t="s">
        <v>170</v>
      </c>
      <c r="EV460" t="s">
        <v>170</v>
      </c>
      <c r="EW460" t="s">
        <v>170</v>
      </c>
      <c r="EX460" t="s">
        <v>170</v>
      </c>
      <c r="EY460" t="s">
        <v>170</v>
      </c>
      <c r="EZ460" t="s">
        <v>170</v>
      </c>
      <c r="FA460" t="s">
        <v>170</v>
      </c>
      <c r="FB460">
        <v>2</v>
      </c>
      <c r="FC460">
        <v>4</v>
      </c>
      <c r="FD460">
        <v>2</v>
      </c>
      <c r="FE460" t="s">
        <v>170</v>
      </c>
      <c r="FF460">
        <v>2</v>
      </c>
      <c r="FG460">
        <v>1</v>
      </c>
      <c r="FH460">
        <v>1</v>
      </c>
      <c r="FI460">
        <v>1</v>
      </c>
      <c r="FJ460">
        <v>0</v>
      </c>
      <c r="FK460">
        <v>0</v>
      </c>
      <c r="FL460">
        <v>0</v>
      </c>
      <c r="FM460">
        <v>1</v>
      </c>
    </row>
    <row r="461" spans="1:169">
      <c r="A461">
        <v>460</v>
      </c>
      <c r="B461" t="s">
        <v>1091</v>
      </c>
      <c r="C461" t="s">
        <v>1092</v>
      </c>
      <c r="D461" s="1" t="s">
        <v>860</v>
      </c>
      <c r="E461" t="s">
        <v>706</v>
      </c>
      <c r="F461">
        <v>2</v>
      </c>
      <c r="G461">
        <v>5443</v>
      </c>
      <c r="H461">
        <v>2</v>
      </c>
      <c r="I461">
        <v>2</v>
      </c>
      <c r="J461">
        <v>1</v>
      </c>
      <c r="K461" t="s">
        <v>170</v>
      </c>
      <c r="L461">
        <v>1</v>
      </c>
      <c r="M461" t="s">
        <v>170</v>
      </c>
      <c r="N461" t="s">
        <v>170</v>
      </c>
      <c r="O461" t="s">
        <v>170</v>
      </c>
      <c r="P461">
        <v>4</v>
      </c>
      <c r="Q461">
        <v>0</v>
      </c>
      <c r="R461">
        <v>1</v>
      </c>
      <c r="S461">
        <v>1</v>
      </c>
      <c r="T461">
        <v>0</v>
      </c>
      <c r="U461">
        <v>0</v>
      </c>
      <c r="V461">
        <v>1</v>
      </c>
      <c r="W461">
        <v>0</v>
      </c>
      <c r="X461">
        <v>2</v>
      </c>
      <c r="Y461" t="s">
        <v>170</v>
      </c>
      <c r="Z461">
        <v>2</v>
      </c>
      <c r="AA461" t="s">
        <v>170</v>
      </c>
      <c r="AB461">
        <v>2</v>
      </c>
      <c r="AC461">
        <v>2</v>
      </c>
      <c r="AD461">
        <v>3</v>
      </c>
      <c r="AE461">
        <v>2</v>
      </c>
      <c r="AF461">
        <v>2</v>
      </c>
      <c r="AG461">
        <v>3</v>
      </c>
      <c r="AH461">
        <v>2</v>
      </c>
      <c r="AI461">
        <v>1</v>
      </c>
      <c r="AJ461">
        <v>0</v>
      </c>
      <c r="AK461">
        <v>0</v>
      </c>
      <c r="AL461">
        <v>1</v>
      </c>
      <c r="AM461">
        <v>0</v>
      </c>
      <c r="AN461">
        <v>1</v>
      </c>
      <c r="AO461">
        <v>1</v>
      </c>
      <c r="AP461">
        <v>1</v>
      </c>
      <c r="AQ461">
        <v>4</v>
      </c>
      <c r="AR461">
        <v>3</v>
      </c>
      <c r="AS461">
        <v>2</v>
      </c>
      <c r="AT461" t="s">
        <v>170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6</v>
      </c>
      <c r="BC461">
        <v>1</v>
      </c>
      <c r="BD461">
        <v>1</v>
      </c>
      <c r="BE461">
        <v>1</v>
      </c>
      <c r="BF461" t="s">
        <v>170</v>
      </c>
      <c r="BG461">
        <v>1</v>
      </c>
      <c r="BH461" t="s">
        <v>170</v>
      </c>
      <c r="BI461">
        <v>2</v>
      </c>
      <c r="BJ461" t="s">
        <v>170</v>
      </c>
      <c r="BK461">
        <v>1</v>
      </c>
      <c r="BL461">
        <v>0</v>
      </c>
      <c r="BM461">
        <v>0</v>
      </c>
      <c r="BN461">
        <v>0</v>
      </c>
      <c r="BO461">
        <v>2</v>
      </c>
      <c r="BP461" t="s">
        <v>170</v>
      </c>
      <c r="BQ461">
        <v>1</v>
      </c>
      <c r="BR461" t="s">
        <v>170</v>
      </c>
      <c r="BS461" t="s">
        <v>170</v>
      </c>
      <c r="BT461" t="s">
        <v>170</v>
      </c>
      <c r="BU461" t="s">
        <v>170</v>
      </c>
      <c r="BV461" t="s">
        <v>170</v>
      </c>
      <c r="BW461">
        <v>1</v>
      </c>
      <c r="BX461">
        <v>1</v>
      </c>
      <c r="BY461">
        <v>2</v>
      </c>
      <c r="BZ461" t="s">
        <v>170</v>
      </c>
      <c r="CA461" t="s">
        <v>170</v>
      </c>
      <c r="CB461" t="s">
        <v>170</v>
      </c>
      <c r="CC461" t="s">
        <v>170</v>
      </c>
      <c r="CD461" t="s">
        <v>170</v>
      </c>
      <c r="CE461" t="s">
        <v>170</v>
      </c>
      <c r="CF461" t="s">
        <v>170</v>
      </c>
      <c r="CG461" t="s">
        <v>170</v>
      </c>
      <c r="CH461">
        <v>2</v>
      </c>
      <c r="CI461">
        <v>3</v>
      </c>
      <c r="CJ461">
        <v>1</v>
      </c>
      <c r="CK461">
        <v>1</v>
      </c>
      <c r="CL461">
        <v>1</v>
      </c>
      <c r="CM461">
        <v>3</v>
      </c>
      <c r="CN461">
        <v>2</v>
      </c>
      <c r="CO461">
        <v>1</v>
      </c>
      <c r="CP461">
        <v>2</v>
      </c>
      <c r="CQ461">
        <v>1</v>
      </c>
      <c r="CR461">
        <v>6</v>
      </c>
      <c r="CS461">
        <v>6</v>
      </c>
      <c r="CT461" t="s">
        <v>170</v>
      </c>
      <c r="CU461" t="s">
        <v>170</v>
      </c>
      <c r="CV461" t="s">
        <v>170</v>
      </c>
      <c r="CW461" t="s">
        <v>170</v>
      </c>
      <c r="CX461" t="s">
        <v>170</v>
      </c>
      <c r="CY461">
        <v>3</v>
      </c>
      <c r="CZ461">
        <v>1</v>
      </c>
      <c r="DA461">
        <v>30</v>
      </c>
      <c r="DB461">
        <v>3</v>
      </c>
      <c r="DC461">
        <v>3</v>
      </c>
      <c r="DD461">
        <v>3</v>
      </c>
      <c r="DE461">
        <v>3</v>
      </c>
      <c r="DF461">
        <v>3</v>
      </c>
      <c r="DG461">
        <v>2</v>
      </c>
      <c r="DH461">
        <v>1</v>
      </c>
      <c r="DI461">
        <v>1</v>
      </c>
      <c r="DJ461" t="s">
        <v>170</v>
      </c>
      <c r="DK461" t="s">
        <v>170</v>
      </c>
      <c r="DL461">
        <v>1</v>
      </c>
      <c r="DM461" t="s">
        <v>170</v>
      </c>
      <c r="DN461" t="s">
        <v>170</v>
      </c>
      <c r="DO461" t="s">
        <v>170</v>
      </c>
      <c r="DP461" t="s">
        <v>170</v>
      </c>
      <c r="DQ461">
        <v>1</v>
      </c>
      <c r="DR461">
        <v>1</v>
      </c>
      <c r="DS461">
        <v>1</v>
      </c>
      <c r="DT461">
        <v>1</v>
      </c>
      <c r="DU461">
        <v>3</v>
      </c>
      <c r="DV461" t="s">
        <v>170</v>
      </c>
      <c r="DW461">
        <v>4</v>
      </c>
      <c r="DX461">
        <v>4</v>
      </c>
      <c r="DY461">
        <v>2</v>
      </c>
      <c r="DZ461">
        <v>1</v>
      </c>
      <c r="EA461">
        <v>9</v>
      </c>
      <c r="EB461">
        <v>20</v>
      </c>
      <c r="EC461">
        <v>6</v>
      </c>
      <c r="ED461">
        <v>10</v>
      </c>
      <c r="EE461">
        <v>4</v>
      </c>
      <c r="EF461">
        <v>2</v>
      </c>
      <c r="EG461">
        <v>2</v>
      </c>
      <c r="EH461" t="s">
        <v>170</v>
      </c>
      <c r="EI461" t="s">
        <v>170</v>
      </c>
      <c r="EJ461" t="s">
        <v>170</v>
      </c>
      <c r="EK461" t="s">
        <v>170</v>
      </c>
      <c r="EL461" t="s">
        <v>170</v>
      </c>
      <c r="EM461" t="s">
        <v>170</v>
      </c>
      <c r="EN461" t="s">
        <v>170</v>
      </c>
      <c r="EO461" t="s">
        <v>170</v>
      </c>
      <c r="EP461" t="s">
        <v>170</v>
      </c>
      <c r="EQ461" t="s">
        <v>170</v>
      </c>
      <c r="ER461" t="s">
        <v>170</v>
      </c>
      <c r="ES461" t="s">
        <v>170</v>
      </c>
      <c r="ET461" t="s">
        <v>170</v>
      </c>
      <c r="EU461" t="s">
        <v>170</v>
      </c>
      <c r="EV461" t="s">
        <v>170</v>
      </c>
      <c r="EW461" t="s">
        <v>170</v>
      </c>
      <c r="EX461" t="s">
        <v>170</v>
      </c>
      <c r="EY461" t="s">
        <v>170</v>
      </c>
      <c r="EZ461" t="s">
        <v>170</v>
      </c>
      <c r="FA461" t="s">
        <v>170</v>
      </c>
      <c r="FB461">
        <v>2</v>
      </c>
      <c r="FC461">
        <v>3</v>
      </c>
      <c r="FD461">
        <v>1</v>
      </c>
      <c r="FE461">
        <v>4</v>
      </c>
      <c r="FF461">
        <v>2</v>
      </c>
      <c r="FG461">
        <v>1</v>
      </c>
      <c r="FH461">
        <v>1</v>
      </c>
      <c r="FI461">
        <v>4</v>
      </c>
      <c r="FJ461">
        <v>0</v>
      </c>
      <c r="FK461">
        <v>0</v>
      </c>
      <c r="FL461">
        <v>0</v>
      </c>
      <c r="FM461">
        <v>1</v>
      </c>
    </row>
    <row r="462" spans="1:169">
      <c r="A462">
        <v>461</v>
      </c>
      <c r="B462" t="s">
        <v>1093</v>
      </c>
      <c r="C462" t="s">
        <v>1094</v>
      </c>
      <c r="D462" s="1" t="s">
        <v>741</v>
      </c>
      <c r="E462" t="s">
        <v>706</v>
      </c>
      <c r="F462">
        <v>3</v>
      </c>
      <c r="G462" s="2">
        <v>223</v>
      </c>
      <c r="H462">
        <v>2</v>
      </c>
      <c r="I462">
        <v>2</v>
      </c>
      <c r="J462">
        <v>7</v>
      </c>
      <c r="K462" t="s">
        <v>170</v>
      </c>
      <c r="L462">
        <v>1</v>
      </c>
      <c r="M462" t="s">
        <v>170</v>
      </c>
      <c r="N462" t="s">
        <v>170</v>
      </c>
      <c r="O462" t="s">
        <v>170</v>
      </c>
      <c r="P462">
        <v>6</v>
      </c>
      <c r="Q462">
        <v>1</v>
      </c>
      <c r="R462">
        <v>1</v>
      </c>
      <c r="S462">
        <v>1</v>
      </c>
      <c r="T462">
        <v>0</v>
      </c>
      <c r="U462">
        <v>0</v>
      </c>
      <c r="V462">
        <v>1</v>
      </c>
      <c r="W462">
        <v>0</v>
      </c>
      <c r="X462">
        <v>2</v>
      </c>
      <c r="Y462" t="s">
        <v>170</v>
      </c>
      <c r="Z462">
        <v>2</v>
      </c>
      <c r="AA462" t="s">
        <v>170</v>
      </c>
      <c r="AB462">
        <v>2</v>
      </c>
      <c r="AC462">
        <v>2</v>
      </c>
      <c r="AD462">
        <v>4</v>
      </c>
      <c r="AE462">
        <v>3</v>
      </c>
      <c r="AF462">
        <v>3</v>
      </c>
      <c r="AG462">
        <v>3</v>
      </c>
      <c r="AH462">
        <v>3</v>
      </c>
      <c r="AI462">
        <v>1</v>
      </c>
      <c r="AJ462">
        <v>0</v>
      </c>
      <c r="AK462">
        <v>1</v>
      </c>
      <c r="AL462">
        <v>0</v>
      </c>
      <c r="AM462">
        <v>1</v>
      </c>
      <c r="AN462">
        <v>0</v>
      </c>
      <c r="AO462">
        <v>1</v>
      </c>
      <c r="AP462">
        <v>4</v>
      </c>
      <c r="AQ462">
        <v>3</v>
      </c>
      <c r="AR462">
        <v>3</v>
      </c>
      <c r="AS462">
        <v>2</v>
      </c>
      <c r="AT462" t="s">
        <v>170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6</v>
      </c>
      <c r="BC462">
        <v>1</v>
      </c>
      <c r="BD462">
        <v>1</v>
      </c>
      <c r="BE462">
        <v>1</v>
      </c>
      <c r="BF462" t="s">
        <v>170</v>
      </c>
      <c r="BG462">
        <v>1</v>
      </c>
      <c r="BH462" t="s">
        <v>170</v>
      </c>
      <c r="BI462">
        <v>2</v>
      </c>
      <c r="BJ462" t="s">
        <v>170</v>
      </c>
      <c r="BK462">
        <v>0</v>
      </c>
      <c r="BL462">
        <v>0</v>
      </c>
      <c r="BM462">
        <v>0</v>
      </c>
      <c r="BN462">
        <v>1</v>
      </c>
      <c r="BO462">
        <v>2</v>
      </c>
      <c r="BP462" t="s">
        <v>170</v>
      </c>
      <c r="BQ462">
        <v>1</v>
      </c>
      <c r="BR462" t="s">
        <v>170</v>
      </c>
      <c r="BS462" t="s">
        <v>170</v>
      </c>
      <c r="BT462" t="s">
        <v>170</v>
      </c>
      <c r="BU462" t="s">
        <v>170</v>
      </c>
      <c r="BV462" t="s">
        <v>170</v>
      </c>
      <c r="BW462">
        <v>1</v>
      </c>
      <c r="BX462">
        <v>3</v>
      </c>
      <c r="BY462">
        <v>2</v>
      </c>
      <c r="BZ462" t="s">
        <v>170</v>
      </c>
      <c r="CA462" t="s">
        <v>170</v>
      </c>
      <c r="CB462" t="s">
        <v>170</v>
      </c>
      <c r="CC462" t="s">
        <v>170</v>
      </c>
      <c r="CD462" t="s">
        <v>170</v>
      </c>
      <c r="CE462" t="s">
        <v>170</v>
      </c>
      <c r="CF462" t="s">
        <v>170</v>
      </c>
      <c r="CG462" t="s">
        <v>170</v>
      </c>
      <c r="CH462">
        <v>1</v>
      </c>
      <c r="CI462">
        <v>3</v>
      </c>
      <c r="CJ462">
        <v>1</v>
      </c>
      <c r="CK462">
        <v>1</v>
      </c>
      <c r="CL462">
        <v>1</v>
      </c>
      <c r="CM462">
        <v>4</v>
      </c>
      <c r="CN462">
        <v>1</v>
      </c>
      <c r="CO462">
        <v>2</v>
      </c>
      <c r="CP462">
        <v>1</v>
      </c>
      <c r="CQ462">
        <v>3</v>
      </c>
      <c r="CR462">
        <v>3</v>
      </c>
      <c r="CS462">
        <v>5</v>
      </c>
      <c r="CT462">
        <v>0</v>
      </c>
      <c r="CU462">
        <v>1</v>
      </c>
      <c r="CV462">
        <v>0</v>
      </c>
      <c r="CW462">
        <v>0</v>
      </c>
      <c r="CX462">
        <v>0</v>
      </c>
      <c r="CY462">
        <v>3</v>
      </c>
      <c r="CZ462">
        <v>1</v>
      </c>
      <c r="DA462">
        <v>10</v>
      </c>
      <c r="DB462">
        <v>3</v>
      </c>
      <c r="DC462">
        <v>3</v>
      </c>
      <c r="DD462">
        <v>4</v>
      </c>
      <c r="DE462">
        <v>4</v>
      </c>
      <c r="DF462">
        <v>4</v>
      </c>
      <c r="DG462">
        <v>3</v>
      </c>
      <c r="DH462">
        <v>2</v>
      </c>
      <c r="DI462">
        <v>1</v>
      </c>
      <c r="DJ462" t="s">
        <v>170</v>
      </c>
      <c r="DK462" t="s">
        <v>170</v>
      </c>
      <c r="DL462">
        <v>1</v>
      </c>
      <c r="DM462" t="s">
        <v>170</v>
      </c>
      <c r="DN462" t="s">
        <v>170</v>
      </c>
      <c r="DO462" t="s">
        <v>170</v>
      </c>
      <c r="DP462" t="s">
        <v>170</v>
      </c>
      <c r="DQ462">
        <v>2</v>
      </c>
      <c r="DR462">
        <v>1</v>
      </c>
      <c r="DS462">
        <v>2</v>
      </c>
      <c r="DT462">
        <v>1</v>
      </c>
      <c r="DU462">
        <v>1</v>
      </c>
      <c r="DV462" t="s">
        <v>170</v>
      </c>
      <c r="DW462">
        <v>2</v>
      </c>
      <c r="DX462">
        <v>4</v>
      </c>
      <c r="DY462">
        <v>4</v>
      </c>
      <c r="DZ462">
        <v>1</v>
      </c>
      <c r="EA462">
        <v>10</v>
      </c>
      <c r="EB462" s="3">
        <v>0</v>
      </c>
      <c r="EC462">
        <v>1</v>
      </c>
      <c r="ED462" s="3">
        <v>0</v>
      </c>
      <c r="EE462">
        <v>4</v>
      </c>
      <c r="EF462">
        <v>3</v>
      </c>
      <c r="EG462">
        <v>2</v>
      </c>
      <c r="EH462" t="s">
        <v>170</v>
      </c>
      <c r="EI462" t="s">
        <v>170</v>
      </c>
      <c r="EJ462" t="s">
        <v>170</v>
      </c>
      <c r="EK462" t="s">
        <v>170</v>
      </c>
      <c r="EL462" t="s">
        <v>170</v>
      </c>
      <c r="EM462" t="s">
        <v>170</v>
      </c>
      <c r="EN462" t="s">
        <v>170</v>
      </c>
      <c r="EO462" t="s">
        <v>170</v>
      </c>
      <c r="EP462" t="s">
        <v>170</v>
      </c>
      <c r="EQ462" t="s">
        <v>170</v>
      </c>
      <c r="ER462" t="s">
        <v>170</v>
      </c>
      <c r="ES462" t="s">
        <v>170</v>
      </c>
      <c r="ET462" t="s">
        <v>170</v>
      </c>
      <c r="EU462" t="s">
        <v>170</v>
      </c>
      <c r="EV462" t="s">
        <v>170</v>
      </c>
      <c r="EW462" t="s">
        <v>170</v>
      </c>
      <c r="EX462" t="s">
        <v>170</v>
      </c>
      <c r="EY462" t="s">
        <v>170</v>
      </c>
      <c r="EZ462" t="s">
        <v>170</v>
      </c>
      <c r="FA462" t="s">
        <v>170</v>
      </c>
      <c r="FB462">
        <v>2</v>
      </c>
      <c r="FC462">
        <v>3</v>
      </c>
      <c r="FD462">
        <v>1</v>
      </c>
      <c r="FE462">
        <v>2</v>
      </c>
      <c r="FF462">
        <v>2</v>
      </c>
      <c r="FG462">
        <v>1</v>
      </c>
      <c r="FH462">
        <v>1</v>
      </c>
      <c r="FI462">
        <v>2</v>
      </c>
      <c r="FJ462">
        <v>0</v>
      </c>
      <c r="FK462">
        <v>0</v>
      </c>
      <c r="FL462">
        <v>0</v>
      </c>
      <c r="FM462">
        <v>1</v>
      </c>
    </row>
    <row r="463" spans="1:169">
      <c r="A463">
        <v>462</v>
      </c>
      <c r="B463" t="s">
        <v>1095</v>
      </c>
      <c r="C463" t="s">
        <v>1096</v>
      </c>
      <c r="D463" s="1" t="s">
        <v>860</v>
      </c>
      <c r="E463" t="s">
        <v>706</v>
      </c>
      <c r="F463">
        <v>2</v>
      </c>
      <c r="G463">
        <v>1234</v>
      </c>
      <c r="H463">
        <v>2</v>
      </c>
      <c r="I463">
        <v>2</v>
      </c>
      <c r="J463">
        <v>1</v>
      </c>
      <c r="K463" t="s">
        <v>170</v>
      </c>
      <c r="L463">
        <v>1</v>
      </c>
      <c r="M463" t="s">
        <v>170</v>
      </c>
      <c r="N463" t="s">
        <v>170</v>
      </c>
      <c r="O463" t="s">
        <v>170</v>
      </c>
      <c r="P463">
        <v>9</v>
      </c>
      <c r="Q463">
        <v>0</v>
      </c>
      <c r="R463">
        <v>1</v>
      </c>
      <c r="S463">
        <v>1</v>
      </c>
      <c r="T463">
        <v>0</v>
      </c>
      <c r="U463">
        <v>0</v>
      </c>
      <c r="V463">
        <v>1</v>
      </c>
      <c r="W463">
        <v>0</v>
      </c>
      <c r="X463">
        <v>2</v>
      </c>
      <c r="Y463" t="s">
        <v>170</v>
      </c>
      <c r="Z463">
        <v>2</v>
      </c>
      <c r="AA463" t="s">
        <v>170</v>
      </c>
      <c r="AB463">
        <v>1</v>
      </c>
      <c r="AC463">
        <v>1</v>
      </c>
      <c r="AD463">
        <v>3</v>
      </c>
      <c r="AE463">
        <v>3</v>
      </c>
      <c r="AF463">
        <v>4</v>
      </c>
      <c r="AG463">
        <v>2</v>
      </c>
      <c r="AH463">
        <v>2</v>
      </c>
      <c r="AI463">
        <v>2</v>
      </c>
      <c r="AJ463">
        <v>0</v>
      </c>
      <c r="AK463">
        <v>1</v>
      </c>
      <c r="AL463">
        <v>0</v>
      </c>
      <c r="AM463">
        <v>0</v>
      </c>
      <c r="AN463">
        <v>1</v>
      </c>
      <c r="AO463">
        <v>0</v>
      </c>
      <c r="AP463">
        <v>2</v>
      </c>
      <c r="AQ463">
        <v>4</v>
      </c>
      <c r="AR463">
        <v>3</v>
      </c>
      <c r="AS463">
        <v>2</v>
      </c>
      <c r="AT463" t="s">
        <v>170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6</v>
      </c>
      <c r="BC463">
        <v>1</v>
      </c>
      <c r="BD463">
        <v>1</v>
      </c>
      <c r="BE463">
        <v>1</v>
      </c>
      <c r="BF463" t="s">
        <v>170</v>
      </c>
      <c r="BG463">
        <v>1</v>
      </c>
      <c r="BH463" t="s">
        <v>170</v>
      </c>
      <c r="BI463">
        <v>2</v>
      </c>
      <c r="BJ463" t="s">
        <v>170</v>
      </c>
      <c r="BK463">
        <v>0</v>
      </c>
      <c r="BL463">
        <v>1</v>
      </c>
      <c r="BM463">
        <v>0</v>
      </c>
      <c r="BN463">
        <v>0</v>
      </c>
      <c r="BO463">
        <v>2</v>
      </c>
      <c r="BP463" t="s">
        <v>170</v>
      </c>
      <c r="BQ463">
        <v>1</v>
      </c>
      <c r="BR463" t="s">
        <v>170</v>
      </c>
      <c r="BS463" t="s">
        <v>170</v>
      </c>
      <c r="BT463" t="s">
        <v>170</v>
      </c>
      <c r="BU463" t="s">
        <v>170</v>
      </c>
      <c r="BV463" t="s">
        <v>170</v>
      </c>
      <c r="BW463">
        <v>2</v>
      </c>
      <c r="BX463">
        <v>3</v>
      </c>
      <c r="BY463">
        <v>2</v>
      </c>
      <c r="BZ463" t="s">
        <v>170</v>
      </c>
      <c r="CA463" t="s">
        <v>170</v>
      </c>
      <c r="CB463" t="s">
        <v>170</v>
      </c>
      <c r="CC463" t="s">
        <v>170</v>
      </c>
      <c r="CD463" t="s">
        <v>170</v>
      </c>
      <c r="CE463" t="s">
        <v>170</v>
      </c>
      <c r="CF463" t="s">
        <v>170</v>
      </c>
      <c r="CG463" t="s">
        <v>170</v>
      </c>
      <c r="CH463">
        <v>2</v>
      </c>
      <c r="CI463">
        <v>2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2</v>
      </c>
      <c r="CP463">
        <v>1</v>
      </c>
      <c r="CQ463">
        <v>1</v>
      </c>
      <c r="CR463">
        <v>6</v>
      </c>
      <c r="CS463">
        <v>6</v>
      </c>
      <c r="CT463" t="s">
        <v>170</v>
      </c>
      <c r="CU463" t="s">
        <v>170</v>
      </c>
      <c r="CV463" t="s">
        <v>170</v>
      </c>
      <c r="CW463" t="s">
        <v>170</v>
      </c>
      <c r="CX463" t="s">
        <v>170</v>
      </c>
      <c r="CY463">
        <v>3</v>
      </c>
      <c r="CZ463">
        <v>2</v>
      </c>
      <c r="DA463" t="s">
        <v>170</v>
      </c>
      <c r="DB463">
        <v>2</v>
      </c>
      <c r="DC463">
        <v>2</v>
      </c>
      <c r="DD463">
        <v>2</v>
      </c>
      <c r="DE463">
        <v>3</v>
      </c>
      <c r="DF463">
        <v>3</v>
      </c>
      <c r="DG463">
        <v>2</v>
      </c>
      <c r="DH463">
        <v>1</v>
      </c>
      <c r="DI463">
        <v>1</v>
      </c>
      <c r="DJ463" t="s">
        <v>170</v>
      </c>
      <c r="DK463" t="s">
        <v>170</v>
      </c>
      <c r="DL463">
        <v>1</v>
      </c>
      <c r="DM463" t="s">
        <v>170</v>
      </c>
      <c r="DN463" t="s">
        <v>170</v>
      </c>
      <c r="DO463" t="s">
        <v>170</v>
      </c>
      <c r="DP463" t="s">
        <v>170</v>
      </c>
      <c r="DQ463">
        <v>2</v>
      </c>
      <c r="DR463">
        <v>1</v>
      </c>
      <c r="DS463">
        <v>2</v>
      </c>
      <c r="DT463">
        <v>1</v>
      </c>
      <c r="DU463">
        <v>2</v>
      </c>
      <c r="DV463" t="s">
        <v>170</v>
      </c>
      <c r="DW463">
        <v>2</v>
      </c>
      <c r="DX463">
        <v>2</v>
      </c>
      <c r="DY463">
        <v>1</v>
      </c>
      <c r="DZ463">
        <v>1</v>
      </c>
      <c r="EA463">
        <v>1</v>
      </c>
      <c r="EB463">
        <v>50</v>
      </c>
      <c r="EC463">
        <v>1</v>
      </c>
      <c r="ED463">
        <v>10</v>
      </c>
      <c r="EE463">
        <v>4</v>
      </c>
      <c r="EF463">
        <v>4</v>
      </c>
      <c r="EG463">
        <v>2</v>
      </c>
      <c r="EH463" t="s">
        <v>170</v>
      </c>
      <c r="EI463" t="s">
        <v>170</v>
      </c>
      <c r="EJ463" t="s">
        <v>170</v>
      </c>
      <c r="EK463" t="s">
        <v>170</v>
      </c>
      <c r="EL463" t="s">
        <v>170</v>
      </c>
      <c r="EM463" t="s">
        <v>170</v>
      </c>
      <c r="EN463" t="s">
        <v>170</v>
      </c>
      <c r="EO463" t="s">
        <v>170</v>
      </c>
      <c r="EP463" t="s">
        <v>170</v>
      </c>
      <c r="EQ463" t="s">
        <v>170</v>
      </c>
      <c r="ER463" t="s">
        <v>170</v>
      </c>
      <c r="ES463" t="s">
        <v>170</v>
      </c>
      <c r="ET463" t="s">
        <v>170</v>
      </c>
      <c r="EU463" t="s">
        <v>170</v>
      </c>
      <c r="EV463" t="s">
        <v>170</v>
      </c>
      <c r="EW463" t="s">
        <v>170</v>
      </c>
      <c r="EX463" t="s">
        <v>170</v>
      </c>
      <c r="EY463" t="s">
        <v>170</v>
      </c>
      <c r="EZ463" t="s">
        <v>170</v>
      </c>
      <c r="FA463" t="s">
        <v>170</v>
      </c>
      <c r="FB463">
        <v>2</v>
      </c>
      <c r="FC463">
        <v>3</v>
      </c>
      <c r="FD463">
        <v>2</v>
      </c>
      <c r="FE463" t="s">
        <v>170</v>
      </c>
      <c r="FF463">
        <v>2</v>
      </c>
      <c r="FG463">
        <v>1</v>
      </c>
      <c r="FH463">
        <v>1</v>
      </c>
      <c r="FI463">
        <v>2</v>
      </c>
      <c r="FJ463">
        <v>1</v>
      </c>
      <c r="FK463">
        <v>1</v>
      </c>
      <c r="FL463">
        <v>1</v>
      </c>
      <c r="FM463">
        <v>0</v>
      </c>
    </row>
    <row r="464" spans="1:169">
      <c r="A464">
        <v>463</v>
      </c>
      <c r="B464" t="s">
        <v>1097</v>
      </c>
      <c r="C464" t="s">
        <v>1098</v>
      </c>
      <c r="D464" s="1" t="s">
        <v>860</v>
      </c>
      <c r="E464" t="s">
        <v>706</v>
      </c>
      <c r="F464">
        <v>2</v>
      </c>
      <c r="G464">
        <v>5435</v>
      </c>
      <c r="H464">
        <v>1</v>
      </c>
      <c r="I464">
        <v>2</v>
      </c>
      <c r="J464">
        <v>1</v>
      </c>
      <c r="K464" t="s">
        <v>170</v>
      </c>
      <c r="L464" t="s">
        <v>170</v>
      </c>
      <c r="M464" t="s">
        <v>170</v>
      </c>
      <c r="N464">
        <v>1</v>
      </c>
      <c r="O464" t="s">
        <v>170</v>
      </c>
      <c r="P464">
        <v>6</v>
      </c>
      <c r="Q464">
        <v>1</v>
      </c>
      <c r="R464">
        <v>1</v>
      </c>
      <c r="S464">
        <v>1</v>
      </c>
      <c r="T464">
        <v>0</v>
      </c>
      <c r="U464">
        <v>0</v>
      </c>
      <c r="V464">
        <v>1</v>
      </c>
      <c r="W464">
        <v>0</v>
      </c>
      <c r="X464">
        <v>2</v>
      </c>
      <c r="Y464" t="s">
        <v>170</v>
      </c>
      <c r="Z464">
        <v>2</v>
      </c>
      <c r="AA464" t="s">
        <v>170</v>
      </c>
      <c r="AB464">
        <v>2</v>
      </c>
      <c r="AC464">
        <v>2</v>
      </c>
      <c r="AD464">
        <v>2</v>
      </c>
      <c r="AE464">
        <v>1</v>
      </c>
      <c r="AF464">
        <v>2</v>
      </c>
      <c r="AG464">
        <v>3</v>
      </c>
      <c r="AH464">
        <v>2</v>
      </c>
      <c r="AI464">
        <v>1</v>
      </c>
      <c r="AJ464">
        <v>0</v>
      </c>
      <c r="AK464">
        <v>1</v>
      </c>
      <c r="AL464">
        <v>0</v>
      </c>
      <c r="AM464">
        <v>1</v>
      </c>
      <c r="AN464">
        <v>1</v>
      </c>
      <c r="AO464">
        <v>0</v>
      </c>
      <c r="AP464">
        <v>2</v>
      </c>
      <c r="AQ464">
        <v>4</v>
      </c>
      <c r="AR464">
        <v>3</v>
      </c>
      <c r="AS464">
        <v>2</v>
      </c>
      <c r="AT464" t="s">
        <v>170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6</v>
      </c>
      <c r="BC464">
        <v>1</v>
      </c>
      <c r="BD464">
        <v>1</v>
      </c>
      <c r="BE464">
        <v>1</v>
      </c>
      <c r="BF464" t="s">
        <v>170</v>
      </c>
      <c r="BG464">
        <v>1</v>
      </c>
      <c r="BH464" t="s">
        <v>170</v>
      </c>
      <c r="BI464">
        <v>2</v>
      </c>
      <c r="BJ464" t="s">
        <v>170</v>
      </c>
      <c r="BK464">
        <v>0</v>
      </c>
      <c r="BL464">
        <v>1</v>
      </c>
      <c r="BM464">
        <v>1</v>
      </c>
      <c r="BN464">
        <v>1</v>
      </c>
      <c r="BO464">
        <v>2</v>
      </c>
      <c r="BP464" t="s">
        <v>170</v>
      </c>
      <c r="BQ464">
        <v>1</v>
      </c>
      <c r="BR464" t="s">
        <v>170</v>
      </c>
      <c r="BS464" t="s">
        <v>170</v>
      </c>
      <c r="BT464" t="s">
        <v>170</v>
      </c>
      <c r="BU464" t="s">
        <v>170</v>
      </c>
      <c r="BV464" t="s">
        <v>170</v>
      </c>
      <c r="BW464">
        <v>1</v>
      </c>
      <c r="BX464">
        <v>3</v>
      </c>
      <c r="BY464">
        <v>2</v>
      </c>
      <c r="BZ464" t="s">
        <v>170</v>
      </c>
      <c r="CA464" t="s">
        <v>170</v>
      </c>
      <c r="CB464" t="s">
        <v>170</v>
      </c>
      <c r="CC464" t="s">
        <v>170</v>
      </c>
      <c r="CD464" t="s">
        <v>170</v>
      </c>
      <c r="CE464" t="s">
        <v>170</v>
      </c>
      <c r="CF464" t="s">
        <v>170</v>
      </c>
      <c r="CG464" t="s">
        <v>170</v>
      </c>
      <c r="CH464">
        <v>2</v>
      </c>
      <c r="CI464">
        <v>2</v>
      </c>
      <c r="CJ464">
        <v>2</v>
      </c>
      <c r="CK464">
        <v>2</v>
      </c>
      <c r="CL464">
        <v>2</v>
      </c>
      <c r="CM464">
        <v>3</v>
      </c>
      <c r="CN464">
        <v>1</v>
      </c>
      <c r="CO464">
        <v>2</v>
      </c>
      <c r="CP464">
        <v>2</v>
      </c>
      <c r="CQ464">
        <v>2</v>
      </c>
      <c r="CR464">
        <v>6</v>
      </c>
      <c r="CS464">
        <v>6</v>
      </c>
      <c r="CT464" t="s">
        <v>170</v>
      </c>
      <c r="CU464" t="s">
        <v>170</v>
      </c>
      <c r="CV464" t="s">
        <v>170</v>
      </c>
      <c r="CW464" t="s">
        <v>170</v>
      </c>
      <c r="CX464" t="s">
        <v>170</v>
      </c>
      <c r="CY464">
        <v>2</v>
      </c>
      <c r="CZ464">
        <v>1</v>
      </c>
      <c r="DA464">
        <v>30</v>
      </c>
      <c r="DB464">
        <v>4</v>
      </c>
      <c r="DC464">
        <v>4</v>
      </c>
      <c r="DD464">
        <v>4</v>
      </c>
      <c r="DE464">
        <v>3</v>
      </c>
      <c r="DF464">
        <v>3</v>
      </c>
      <c r="DG464">
        <v>2</v>
      </c>
      <c r="DH464">
        <v>2</v>
      </c>
      <c r="DI464">
        <v>2</v>
      </c>
      <c r="DJ464">
        <v>1</v>
      </c>
      <c r="DK464">
        <v>30</v>
      </c>
      <c r="DL464">
        <v>2</v>
      </c>
      <c r="DM464">
        <v>1</v>
      </c>
      <c r="DN464" s="3">
        <v>5</v>
      </c>
      <c r="DO464">
        <v>1</v>
      </c>
      <c r="DP464">
        <v>20</v>
      </c>
      <c r="DQ464">
        <v>2</v>
      </c>
      <c r="DR464">
        <v>3</v>
      </c>
      <c r="DS464">
        <v>3</v>
      </c>
      <c r="DT464">
        <v>2</v>
      </c>
      <c r="DU464">
        <v>3</v>
      </c>
      <c r="DV464" t="s">
        <v>170</v>
      </c>
      <c r="DW464">
        <v>4</v>
      </c>
      <c r="DX464">
        <v>4</v>
      </c>
      <c r="DY464">
        <v>3</v>
      </c>
      <c r="DZ464">
        <v>1</v>
      </c>
      <c r="EA464">
        <v>8</v>
      </c>
      <c r="EB464">
        <v>10</v>
      </c>
      <c r="EC464">
        <v>8</v>
      </c>
      <c r="ED464">
        <v>30</v>
      </c>
      <c r="EE464">
        <v>4</v>
      </c>
      <c r="EF464">
        <v>3</v>
      </c>
      <c r="EG464">
        <v>2</v>
      </c>
      <c r="EH464" t="s">
        <v>170</v>
      </c>
      <c r="EI464" t="s">
        <v>170</v>
      </c>
      <c r="EJ464" t="s">
        <v>170</v>
      </c>
      <c r="EK464" t="s">
        <v>170</v>
      </c>
      <c r="EL464" t="s">
        <v>170</v>
      </c>
      <c r="EM464" t="s">
        <v>170</v>
      </c>
      <c r="EN464" t="s">
        <v>170</v>
      </c>
      <c r="EO464" t="s">
        <v>170</v>
      </c>
      <c r="EP464" t="s">
        <v>170</v>
      </c>
      <c r="EQ464" t="s">
        <v>170</v>
      </c>
      <c r="ER464" t="s">
        <v>170</v>
      </c>
      <c r="ES464" t="s">
        <v>170</v>
      </c>
      <c r="ET464" t="s">
        <v>170</v>
      </c>
      <c r="EU464" t="s">
        <v>170</v>
      </c>
      <c r="EV464" t="s">
        <v>170</v>
      </c>
      <c r="EW464" t="s">
        <v>170</v>
      </c>
      <c r="EX464" t="s">
        <v>170</v>
      </c>
      <c r="EY464" t="s">
        <v>170</v>
      </c>
      <c r="EZ464" t="s">
        <v>170</v>
      </c>
      <c r="FA464" t="s">
        <v>170</v>
      </c>
      <c r="FB464">
        <v>2</v>
      </c>
      <c r="FC464">
        <v>3</v>
      </c>
      <c r="FD464">
        <v>1</v>
      </c>
      <c r="FE464">
        <v>4</v>
      </c>
      <c r="FF464">
        <v>2</v>
      </c>
      <c r="FG464">
        <v>1</v>
      </c>
      <c r="FH464">
        <v>1</v>
      </c>
      <c r="FI464">
        <v>4</v>
      </c>
      <c r="FJ464">
        <v>0</v>
      </c>
      <c r="FK464">
        <v>0</v>
      </c>
      <c r="FL464">
        <v>0</v>
      </c>
      <c r="FM464">
        <v>1</v>
      </c>
    </row>
    <row r="465" spans="1:169">
      <c r="A465">
        <v>464</v>
      </c>
      <c r="B465" t="s">
        <v>1099</v>
      </c>
      <c r="C465" t="s">
        <v>1100</v>
      </c>
      <c r="D465" s="1" t="s">
        <v>860</v>
      </c>
      <c r="E465" t="s">
        <v>706</v>
      </c>
      <c r="F465">
        <v>2</v>
      </c>
      <c r="G465">
        <v>5141</v>
      </c>
      <c r="H465">
        <v>1</v>
      </c>
      <c r="I465">
        <v>2</v>
      </c>
      <c r="J465">
        <v>1</v>
      </c>
      <c r="K465" t="s">
        <v>170</v>
      </c>
      <c r="L465" t="s">
        <v>170</v>
      </c>
      <c r="M465" t="s">
        <v>170</v>
      </c>
      <c r="N465">
        <v>1</v>
      </c>
      <c r="O465" t="s">
        <v>170</v>
      </c>
      <c r="P465">
        <v>4</v>
      </c>
      <c r="Q465">
        <v>1</v>
      </c>
      <c r="R465">
        <v>1</v>
      </c>
      <c r="S465">
        <v>1</v>
      </c>
      <c r="T465">
        <v>0</v>
      </c>
      <c r="U465">
        <v>0</v>
      </c>
      <c r="V465">
        <v>1</v>
      </c>
      <c r="W465">
        <v>0</v>
      </c>
      <c r="X465">
        <v>2</v>
      </c>
      <c r="Y465" t="s">
        <v>170</v>
      </c>
      <c r="Z465">
        <v>2</v>
      </c>
      <c r="AA465" t="s">
        <v>170</v>
      </c>
      <c r="AB465">
        <v>2</v>
      </c>
      <c r="AC465">
        <v>2</v>
      </c>
      <c r="AD465">
        <v>4</v>
      </c>
      <c r="AE465">
        <v>4</v>
      </c>
      <c r="AF465">
        <v>4</v>
      </c>
      <c r="AG465">
        <v>3</v>
      </c>
      <c r="AH465">
        <v>3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8</v>
      </c>
      <c r="AQ465">
        <v>1</v>
      </c>
      <c r="AR465">
        <v>3</v>
      </c>
      <c r="AS465">
        <v>2</v>
      </c>
      <c r="AT465" t="s">
        <v>170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6</v>
      </c>
      <c r="BC465">
        <v>2</v>
      </c>
      <c r="BD465">
        <v>1</v>
      </c>
      <c r="BE465">
        <v>2</v>
      </c>
      <c r="BF465">
        <v>10</v>
      </c>
      <c r="BG465">
        <v>2</v>
      </c>
      <c r="BH465">
        <v>1</v>
      </c>
      <c r="BI465">
        <v>2</v>
      </c>
      <c r="BJ465" t="s">
        <v>170</v>
      </c>
      <c r="BK465">
        <v>0</v>
      </c>
      <c r="BL465">
        <v>1</v>
      </c>
      <c r="BM465">
        <v>0</v>
      </c>
      <c r="BN465">
        <v>1</v>
      </c>
      <c r="BO465">
        <v>2</v>
      </c>
      <c r="BP465" t="s">
        <v>170</v>
      </c>
      <c r="BQ465">
        <v>1</v>
      </c>
      <c r="BR465" t="s">
        <v>170</v>
      </c>
      <c r="BS465" t="s">
        <v>170</v>
      </c>
      <c r="BT465" t="s">
        <v>170</v>
      </c>
      <c r="BU465" t="s">
        <v>170</v>
      </c>
      <c r="BV465" t="s">
        <v>170</v>
      </c>
      <c r="BW465">
        <v>1</v>
      </c>
      <c r="BX465">
        <v>1</v>
      </c>
      <c r="BY465">
        <v>2</v>
      </c>
      <c r="BZ465" t="s">
        <v>170</v>
      </c>
      <c r="CA465" t="s">
        <v>170</v>
      </c>
      <c r="CB465" t="s">
        <v>170</v>
      </c>
      <c r="CC465" t="s">
        <v>170</v>
      </c>
      <c r="CD465" t="s">
        <v>170</v>
      </c>
      <c r="CE465" t="s">
        <v>170</v>
      </c>
      <c r="CF465" t="s">
        <v>170</v>
      </c>
      <c r="CG465" t="s">
        <v>170</v>
      </c>
      <c r="CH465">
        <v>2</v>
      </c>
      <c r="CI465">
        <v>3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2</v>
      </c>
      <c r="CQ465">
        <v>1</v>
      </c>
      <c r="CR465">
        <v>6</v>
      </c>
      <c r="CS465">
        <v>4</v>
      </c>
      <c r="CT465">
        <v>1</v>
      </c>
      <c r="CU465">
        <v>1</v>
      </c>
      <c r="CV465">
        <v>1</v>
      </c>
      <c r="CW465">
        <v>0</v>
      </c>
      <c r="CX465">
        <v>0</v>
      </c>
      <c r="CY465">
        <v>3</v>
      </c>
      <c r="CZ465">
        <v>1</v>
      </c>
      <c r="DA465">
        <v>60</v>
      </c>
      <c r="DB465">
        <v>3</v>
      </c>
      <c r="DC465">
        <v>4</v>
      </c>
      <c r="DD465">
        <v>4</v>
      </c>
      <c r="DE465">
        <v>1</v>
      </c>
      <c r="DF465">
        <v>1</v>
      </c>
      <c r="DG465">
        <v>1</v>
      </c>
      <c r="DH465">
        <v>1</v>
      </c>
      <c r="DI465">
        <v>2</v>
      </c>
      <c r="DJ465">
        <v>0</v>
      </c>
      <c r="DK465">
        <v>40</v>
      </c>
      <c r="DL465">
        <v>1</v>
      </c>
      <c r="DM465" t="s">
        <v>170</v>
      </c>
      <c r="DN465" t="s">
        <v>170</v>
      </c>
      <c r="DO465" t="s">
        <v>170</v>
      </c>
      <c r="DP465" t="s">
        <v>170</v>
      </c>
      <c r="DQ465">
        <v>2</v>
      </c>
      <c r="DR465">
        <v>1</v>
      </c>
      <c r="DS465">
        <v>1</v>
      </c>
      <c r="DT465">
        <v>1</v>
      </c>
      <c r="DU465">
        <v>1</v>
      </c>
      <c r="DV465" t="s">
        <v>170</v>
      </c>
      <c r="DW465">
        <v>5</v>
      </c>
      <c r="DX465">
        <v>4</v>
      </c>
      <c r="DY465">
        <v>5</v>
      </c>
      <c r="DZ465">
        <v>4</v>
      </c>
      <c r="EA465">
        <v>9</v>
      </c>
      <c r="EB465">
        <v>0</v>
      </c>
      <c r="EC465">
        <v>2</v>
      </c>
      <c r="ED465">
        <v>50</v>
      </c>
      <c r="EE465">
        <v>4</v>
      </c>
      <c r="EF465">
        <v>3</v>
      </c>
      <c r="EG465">
        <v>1</v>
      </c>
      <c r="EH465">
        <v>0</v>
      </c>
      <c r="EI465">
        <v>0</v>
      </c>
      <c r="EJ465">
        <v>1</v>
      </c>
      <c r="EK465">
        <v>0</v>
      </c>
      <c r="EL465">
        <v>0</v>
      </c>
      <c r="EM465">
        <v>0</v>
      </c>
      <c r="EN465" t="s">
        <v>170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1</v>
      </c>
      <c r="EV465" t="s">
        <v>170</v>
      </c>
      <c r="EW465" t="s">
        <v>170</v>
      </c>
      <c r="EX465" t="s">
        <v>170</v>
      </c>
      <c r="EY465" t="s">
        <v>170</v>
      </c>
      <c r="EZ465" t="s">
        <v>170</v>
      </c>
      <c r="FA465" t="s">
        <v>170</v>
      </c>
      <c r="FB465">
        <v>2</v>
      </c>
      <c r="FC465">
        <v>4</v>
      </c>
      <c r="FD465">
        <v>2</v>
      </c>
      <c r="FE465" t="s">
        <v>170</v>
      </c>
      <c r="FF465">
        <v>2</v>
      </c>
      <c r="FG465">
        <v>1</v>
      </c>
      <c r="FH465">
        <v>1</v>
      </c>
      <c r="FI465">
        <v>2</v>
      </c>
      <c r="FJ465">
        <v>0</v>
      </c>
      <c r="FK465">
        <v>0</v>
      </c>
      <c r="FL465">
        <v>1</v>
      </c>
      <c r="FM465">
        <v>0</v>
      </c>
    </row>
    <row r="466" spans="1:169">
      <c r="A466">
        <v>465</v>
      </c>
      <c r="B466" t="s">
        <v>1101</v>
      </c>
      <c r="C466" t="s">
        <v>1102</v>
      </c>
      <c r="D466" s="1" t="s">
        <v>860</v>
      </c>
      <c r="E466" t="s">
        <v>706</v>
      </c>
      <c r="F466">
        <v>1</v>
      </c>
      <c r="G466">
        <v>4420</v>
      </c>
      <c r="H466">
        <v>2</v>
      </c>
      <c r="I466">
        <v>1</v>
      </c>
      <c r="J466">
        <v>1</v>
      </c>
      <c r="K466" t="s">
        <v>170</v>
      </c>
      <c r="L466">
        <v>1</v>
      </c>
      <c r="M466" t="s">
        <v>170</v>
      </c>
      <c r="N466" t="s">
        <v>170</v>
      </c>
      <c r="O466" t="s">
        <v>170</v>
      </c>
      <c r="P466">
        <v>5</v>
      </c>
      <c r="Q466">
        <v>1</v>
      </c>
      <c r="R466">
        <v>1</v>
      </c>
      <c r="S466">
        <v>1</v>
      </c>
      <c r="T466">
        <v>0</v>
      </c>
      <c r="U466">
        <v>0</v>
      </c>
      <c r="V466">
        <v>1</v>
      </c>
      <c r="W466">
        <v>0</v>
      </c>
      <c r="X466">
        <v>2</v>
      </c>
      <c r="Y466" t="s">
        <v>170</v>
      </c>
      <c r="Z466">
        <v>2</v>
      </c>
      <c r="AA466" t="s">
        <v>170</v>
      </c>
      <c r="AB466">
        <v>1</v>
      </c>
      <c r="AC466">
        <v>1</v>
      </c>
      <c r="AD466">
        <v>3</v>
      </c>
      <c r="AE466">
        <v>3</v>
      </c>
      <c r="AF466">
        <v>4</v>
      </c>
      <c r="AG466">
        <v>3</v>
      </c>
      <c r="AH466">
        <v>1</v>
      </c>
      <c r="AI466">
        <v>1</v>
      </c>
      <c r="AJ466">
        <v>0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1</v>
      </c>
      <c r="AQ466">
        <v>5</v>
      </c>
      <c r="AR466">
        <v>3</v>
      </c>
      <c r="AS466">
        <v>2</v>
      </c>
      <c r="AT466" t="s">
        <v>170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6</v>
      </c>
      <c r="BC466">
        <v>1</v>
      </c>
      <c r="BD466">
        <v>1</v>
      </c>
      <c r="BE466">
        <v>1</v>
      </c>
      <c r="BF466" t="s">
        <v>170</v>
      </c>
      <c r="BG466">
        <v>1</v>
      </c>
      <c r="BH466" t="s">
        <v>170</v>
      </c>
      <c r="BI466">
        <v>2</v>
      </c>
      <c r="BJ466" t="s">
        <v>170</v>
      </c>
      <c r="BK466">
        <v>0</v>
      </c>
      <c r="BL466">
        <v>0</v>
      </c>
      <c r="BM466">
        <v>0</v>
      </c>
      <c r="BN466">
        <v>1</v>
      </c>
      <c r="BO466">
        <v>2</v>
      </c>
      <c r="BP466" t="s">
        <v>170</v>
      </c>
      <c r="BQ466">
        <v>1</v>
      </c>
      <c r="BR466" t="s">
        <v>170</v>
      </c>
      <c r="BS466" t="s">
        <v>170</v>
      </c>
      <c r="BT466" t="s">
        <v>170</v>
      </c>
      <c r="BU466" t="s">
        <v>170</v>
      </c>
      <c r="BV466" t="s">
        <v>170</v>
      </c>
      <c r="BW466">
        <v>1</v>
      </c>
      <c r="BX466">
        <v>3</v>
      </c>
      <c r="BY466">
        <v>2</v>
      </c>
      <c r="BZ466" t="s">
        <v>170</v>
      </c>
      <c r="CA466" t="s">
        <v>170</v>
      </c>
      <c r="CB466" t="s">
        <v>170</v>
      </c>
      <c r="CC466" t="s">
        <v>170</v>
      </c>
      <c r="CD466" t="s">
        <v>170</v>
      </c>
      <c r="CE466" t="s">
        <v>170</v>
      </c>
      <c r="CF466" t="s">
        <v>170</v>
      </c>
      <c r="CG466" t="s">
        <v>170</v>
      </c>
      <c r="CH466">
        <v>1</v>
      </c>
      <c r="CI466">
        <v>3</v>
      </c>
      <c r="CJ466">
        <v>1</v>
      </c>
      <c r="CK466">
        <v>1</v>
      </c>
      <c r="CL466">
        <v>1</v>
      </c>
      <c r="CM466">
        <v>5</v>
      </c>
      <c r="CN466">
        <v>1</v>
      </c>
      <c r="CO466">
        <v>1</v>
      </c>
      <c r="CP466">
        <v>2</v>
      </c>
      <c r="CQ466">
        <v>2</v>
      </c>
      <c r="CR466">
        <v>2</v>
      </c>
      <c r="CS466">
        <v>6</v>
      </c>
      <c r="CT466" t="s">
        <v>170</v>
      </c>
      <c r="CU466" t="s">
        <v>170</v>
      </c>
      <c r="CV466" t="s">
        <v>170</v>
      </c>
      <c r="CW466" t="s">
        <v>170</v>
      </c>
      <c r="CX466" t="s">
        <v>170</v>
      </c>
      <c r="CY466">
        <v>3</v>
      </c>
      <c r="CZ466">
        <v>1</v>
      </c>
      <c r="DA466">
        <v>60</v>
      </c>
      <c r="DB466">
        <v>2</v>
      </c>
      <c r="DC466">
        <v>2</v>
      </c>
      <c r="DD466">
        <v>4</v>
      </c>
      <c r="DE466">
        <v>3</v>
      </c>
      <c r="DF466">
        <v>4</v>
      </c>
      <c r="DG466">
        <v>3</v>
      </c>
      <c r="DH466">
        <v>1</v>
      </c>
      <c r="DI466">
        <v>2</v>
      </c>
      <c r="DJ466">
        <v>1</v>
      </c>
      <c r="DK466">
        <v>30</v>
      </c>
      <c r="DL466">
        <v>2</v>
      </c>
      <c r="DM466">
        <v>1</v>
      </c>
      <c r="DN466">
        <v>30</v>
      </c>
      <c r="DO466">
        <v>1</v>
      </c>
      <c r="DP466" s="3">
        <v>0</v>
      </c>
      <c r="DQ466">
        <v>1</v>
      </c>
      <c r="DR466">
        <v>1</v>
      </c>
      <c r="DS466">
        <v>1</v>
      </c>
      <c r="DT466">
        <v>1</v>
      </c>
      <c r="DU466">
        <v>3</v>
      </c>
      <c r="DV466" t="s">
        <v>170</v>
      </c>
      <c r="DW466">
        <v>5</v>
      </c>
      <c r="DX466">
        <v>1</v>
      </c>
      <c r="DY466">
        <v>3</v>
      </c>
      <c r="DZ466">
        <v>5</v>
      </c>
      <c r="EA466">
        <v>8</v>
      </c>
      <c r="EB466">
        <v>30</v>
      </c>
      <c r="EC466">
        <v>5</v>
      </c>
      <c r="ED466" s="3">
        <v>0</v>
      </c>
      <c r="EE466">
        <v>4</v>
      </c>
      <c r="EF466">
        <v>3</v>
      </c>
      <c r="EG466">
        <v>2</v>
      </c>
      <c r="EH466" t="s">
        <v>170</v>
      </c>
      <c r="EI466" t="s">
        <v>170</v>
      </c>
      <c r="EJ466" t="s">
        <v>170</v>
      </c>
      <c r="EK466" t="s">
        <v>170</v>
      </c>
      <c r="EL466" t="s">
        <v>170</v>
      </c>
      <c r="EM466" t="s">
        <v>170</v>
      </c>
      <c r="EN466" t="s">
        <v>170</v>
      </c>
      <c r="EO466" t="s">
        <v>170</v>
      </c>
      <c r="EP466" t="s">
        <v>170</v>
      </c>
      <c r="EQ466" t="s">
        <v>170</v>
      </c>
      <c r="ER466" t="s">
        <v>170</v>
      </c>
      <c r="ES466" t="s">
        <v>170</v>
      </c>
      <c r="ET466" t="s">
        <v>170</v>
      </c>
      <c r="EU466" t="s">
        <v>170</v>
      </c>
      <c r="EV466" t="s">
        <v>170</v>
      </c>
      <c r="EW466" t="s">
        <v>170</v>
      </c>
      <c r="EX466" t="s">
        <v>170</v>
      </c>
      <c r="EY466" t="s">
        <v>170</v>
      </c>
      <c r="EZ466" t="s">
        <v>170</v>
      </c>
      <c r="FA466" t="s">
        <v>170</v>
      </c>
      <c r="FB466">
        <v>2</v>
      </c>
      <c r="FC466">
        <v>4</v>
      </c>
      <c r="FD466">
        <v>1</v>
      </c>
      <c r="FE466">
        <v>1</v>
      </c>
      <c r="FF466">
        <v>2</v>
      </c>
      <c r="FG466">
        <v>1</v>
      </c>
      <c r="FH466">
        <v>1</v>
      </c>
      <c r="FI466">
        <v>1</v>
      </c>
      <c r="FJ466">
        <v>0</v>
      </c>
      <c r="FK466">
        <v>0</v>
      </c>
      <c r="FL466">
        <v>0</v>
      </c>
      <c r="FM466">
        <v>1</v>
      </c>
    </row>
    <row r="467" spans="1:169">
      <c r="A467">
        <v>466</v>
      </c>
      <c r="B467" t="s">
        <v>1103</v>
      </c>
      <c r="C467" t="s">
        <v>1104</v>
      </c>
      <c r="D467" s="1" t="s">
        <v>741</v>
      </c>
      <c r="E467" t="s">
        <v>706</v>
      </c>
      <c r="F467">
        <v>1</v>
      </c>
      <c r="G467">
        <v>12</v>
      </c>
      <c r="H467">
        <v>2</v>
      </c>
      <c r="I467">
        <v>2</v>
      </c>
      <c r="J467">
        <v>8</v>
      </c>
      <c r="K467" t="s">
        <v>175</v>
      </c>
      <c r="L467">
        <v>1</v>
      </c>
      <c r="M467" t="s">
        <v>170</v>
      </c>
      <c r="N467" t="s">
        <v>170</v>
      </c>
      <c r="O467" t="s">
        <v>170</v>
      </c>
      <c r="P467">
        <v>6</v>
      </c>
      <c r="Q467">
        <v>1</v>
      </c>
      <c r="R467">
        <v>1</v>
      </c>
      <c r="S467">
        <v>1</v>
      </c>
      <c r="T467">
        <v>0</v>
      </c>
      <c r="U467">
        <v>0</v>
      </c>
      <c r="V467">
        <v>1</v>
      </c>
      <c r="W467">
        <v>0</v>
      </c>
      <c r="X467">
        <v>2</v>
      </c>
      <c r="Y467" t="s">
        <v>170</v>
      </c>
      <c r="Z467">
        <v>2</v>
      </c>
      <c r="AA467" t="s">
        <v>170</v>
      </c>
      <c r="AB467">
        <v>2</v>
      </c>
      <c r="AC467">
        <v>2</v>
      </c>
      <c r="AD467">
        <v>3</v>
      </c>
      <c r="AE467">
        <v>2</v>
      </c>
      <c r="AF467">
        <v>4</v>
      </c>
      <c r="AG467">
        <v>4</v>
      </c>
      <c r="AH467">
        <v>3</v>
      </c>
      <c r="AI467">
        <v>1</v>
      </c>
      <c r="AJ467">
        <v>0</v>
      </c>
      <c r="AK467">
        <v>1</v>
      </c>
      <c r="AL467">
        <v>0</v>
      </c>
      <c r="AM467">
        <v>0</v>
      </c>
      <c r="AN467">
        <v>1</v>
      </c>
      <c r="AO467">
        <v>0</v>
      </c>
      <c r="AP467">
        <v>2</v>
      </c>
      <c r="AQ467">
        <v>4</v>
      </c>
      <c r="AR467">
        <v>3</v>
      </c>
      <c r="AS467">
        <v>2</v>
      </c>
      <c r="AT467" t="s">
        <v>170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6</v>
      </c>
      <c r="BC467">
        <v>1</v>
      </c>
      <c r="BD467">
        <v>1</v>
      </c>
      <c r="BE467">
        <v>1</v>
      </c>
      <c r="BF467" t="s">
        <v>170</v>
      </c>
      <c r="BG467">
        <v>1</v>
      </c>
      <c r="BH467" t="s">
        <v>170</v>
      </c>
      <c r="BI467">
        <v>2</v>
      </c>
      <c r="BJ467" t="s">
        <v>170</v>
      </c>
      <c r="BK467">
        <v>1</v>
      </c>
      <c r="BL467">
        <v>0</v>
      </c>
      <c r="BM467">
        <v>0</v>
      </c>
      <c r="BN467">
        <v>0</v>
      </c>
      <c r="BO467">
        <v>2</v>
      </c>
      <c r="BP467" t="s">
        <v>170</v>
      </c>
      <c r="BQ467">
        <v>1</v>
      </c>
      <c r="BR467" t="s">
        <v>170</v>
      </c>
      <c r="BS467" t="s">
        <v>170</v>
      </c>
      <c r="BT467" t="s">
        <v>170</v>
      </c>
      <c r="BU467" t="s">
        <v>170</v>
      </c>
      <c r="BV467" t="s">
        <v>170</v>
      </c>
      <c r="BW467">
        <v>2</v>
      </c>
      <c r="BX467">
        <v>3</v>
      </c>
      <c r="BY467">
        <v>2</v>
      </c>
      <c r="BZ467" t="s">
        <v>170</v>
      </c>
      <c r="CA467" t="s">
        <v>170</v>
      </c>
      <c r="CB467" t="s">
        <v>170</v>
      </c>
      <c r="CC467" t="s">
        <v>170</v>
      </c>
      <c r="CD467" t="s">
        <v>170</v>
      </c>
      <c r="CE467" t="s">
        <v>170</v>
      </c>
      <c r="CF467" t="s">
        <v>170</v>
      </c>
      <c r="CG467" t="s">
        <v>170</v>
      </c>
      <c r="CH467">
        <v>1</v>
      </c>
      <c r="CI467">
        <v>2</v>
      </c>
      <c r="CJ467">
        <v>1</v>
      </c>
      <c r="CK467">
        <v>1</v>
      </c>
      <c r="CL467">
        <v>1</v>
      </c>
      <c r="CM467">
        <v>5</v>
      </c>
      <c r="CN467">
        <v>3</v>
      </c>
      <c r="CO467">
        <v>1</v>
      </c>
      <c r="CP467">
        <v>1</v>
      </c>
      <c r="CQ467">
        <v>2</v>
      </c>
      <c r="CR467">
        <v>4</v>
      </c>
      <c r="CS467">
        <v>5</v>
      </c>
      <c r="CT467">
        <v>0</v>
      </c>
      <c r="CU467">
        <v>0</v>
      </c>
      <c r="CV467">
        <v>0</v>
      </c>
      <c r="CW467">
        <v>0</v>
      </c>
      <c r="CX467">
        <v>1</v>
      </c>
      <c r="CY467">
        <v>1</v>
      </c>
      <c r="CZ467">
        <v>1</v>
      </c>
      <c r="DA467">
        <v>30</v>
      </c>
      <c r="DB467">
        <v>1</v>
      </c>
      <c r="DC467">
        <v>4</v>
      </c>
      <c r="DD467">
        <v>4</v>
      </c>
      <c r="DE467">
        <v>2</v>
      </c>
      <c r="DF467">
        <v>4</v>
      </c>
      <c r="DG467">
        <v>2</v>
      </c>
      <c r="DH467">
        <v>1</v>
      </c>
      <c r="DI467">
        <v>1</v>
      </c>
      <c r="DJ467" t="s">
        <v>170</v>
      </c>
      <c r="DK467" t="s">
        <v>170</v>
      </c>
      <c r="DL467">
        <v>1</v>
      </c>
      <c r="DM467" t="s">
        <v>170</v>
      </c>
      <c r="DN467" t="s">
        <v>170</v>
      </c>
      <c r="DO467" t="s">
        <v>170</v>
      </c>
      <c r="DP467" t="s">
        <v>170</v>
      </c>
      <c r="DQ467">
        <v>2</v>
      </c>
      <c r="DR467">
        <v>1</v>
      </c>
      <c r="DS467">
        <v>2</v>
      </c>
      <c r="DT467">
        <v>2</v>
      </c>
      <c r="DU467">
        <v>3</v>
      </c>
      <c r="DV467" t="s">
        <v>170</v>
      </c>
      <c r="DW467">
        <v>5</v>
      </c>
      <c r="DX467">
        <v>4</v>
      </c>
      <c r="DY467">
        <v>2</v>
      </c>
      <c r="DZ467">
        <v>5</v>
      </c>
      <c r="EA467">
        <v>8</v>
      </c>
      <c r="EB467">
        <v>30</v>
      </c>
      <c r="EC467">
        <v>2</v>
      </c>
      <c r="ED467">
        <v>30</v>
      </c>
      <c r="EE467">
        <v>4</v>
      </c>
      <c r="EF467">
        <v>2</v>
      </c>
      <c r="EG467">
        <v>1</v>
      </c>
      <c r="EH467">
        <v>1</v>
      </c>
      <c r="EI467">
        <v>0</v>
      </c>
      <c r="EJ467">
        <v>0</v>
      </c>
      <c r="EK467">
        <v>0</v>
      </c>
      <c r="EL467">
        <v>0</v>
      </c>
      <c r="EM467">
        <v>0</v>
      </c>
      <c r="EN467" t="s">
        <v>170</v>
      </c>
      <c r="EO467">
        <v>0</v>
      </c>
      <c r="EP467">
        <v>0</v>
      </c>
      <c r="EQ467">
        <v>0</v>
      </c>
      <c r="ER467">
        <v>1</v>
      </c>
      <c r="ES467">
        <v>0</v>
      </c>
      <c r="ET467">
        <v>0</v>
      </c>
      <c r="EU467">
        <v>0</v>
      </c>
      <c r="EV467" t="s">
        <v>170</v>
      </c>
      <c r="EW467">
        <v>3</v>
      </c>
      <c r="EX467" t="s">
        <v>170</v>
      </c>
      <c r="EY467" t="s">
        <v>170</v>
      </c>
      <c r="EZ467">
        <v>4</v>
      </c>
      <c r="FA467">
        <v>4</v>
      </c>
      <c r="FB467">
        <v>2</v>
      </c>
      <c r="FC467">
        <v>4</v>
      </c>
      <c r="FD467">
        <v>1</v>
      </c>
      <c r="FE467">
        <v>1</v>
      </c>
      <c r="FF467">
        <v>2</v>
      </c>
      <c r="FG467">
        <v>1</v>
      </c>
      <c r="FH467">
        <v>1</v>
      </c>
      <c r="FI467">
        <v>2</v>
      </c>
      <c r="FJ467">
        <v>0</v>
      </c>
      <c r="FK467">
        <v>0</v>
      </c>
      <c r="FL467">
        <v>0</v>
      </c>
      <c r="FM467">
        <v>1</v>
      </c>
    </row>
    <row r="468" spans="1:169">
      <c r="A468">
        <v>467</v>
      </c>
      <c r="B468" t="s">
        <v>902</v>
      </c>
      <c r="C468" t="s">
        <v>1105</v>
      </c>
      <c r="D468" s="1" t="s">
        <v>860</v>
      </c>
      <c r="E468" t="s">
        <v>706</v>
      </c>
      <c r="F468">
        <v>2</v>
      </c>
      <c r="G468">
        <v>5403</v>
      </c>
      <c r="H468">
        <v>2</v>
      </c>
      <c r="I468">
        <v>2</v>
      </c>
      <c r="J468">
        <v>1</v>
      </c>
      <c r="K468" t="s">
        <v>170</v>
      </c>
      <c r="L468">
        <v>1</v>
      </c>
      <c r="M468" t="s">
        <v>170</v>
      </c>
      <c r="N468" t="s">
        <v>170</v>
      </c>
      <c r="O468" t="s">
        <v>170</v>
      </c>
      <c r="P468">
        <v>4</v>
      </c>
      <c r="Q468">
        <v>0</v>
      </c>
      <c r="R468">
        <v>1</v>
      </c>
      <c r="S468">
        <v>1</v>
      </c>
      <c r="T468">
        <v>0</v>
      </c>
      <c r="U468">
        <v>0</v>
      </c>
      <c r="V468">
        <v>1</v>
      </c>
      <c r="W468">
        <v>0</v>
      </c>
      <c r="X468">
        <v>2</v>
      </c>
      <c r="Y468" t="s">
        <v>170</v>
      </c>
      <c r="Z468">
        <v>2</v>
      </c>
      <c r="AA468" t="s">
        <v>170</v>
      </c>
      <c r="AB468">
        <v>2</v>
      </c>
      <c r="AC468">
        <v>2</v>
      </c>
      <c r="AD468">
        <v>3</v>
      </c>
      <c r="AE468">
        <v>3</v>
      </c>
      <c r="AF468">
        <v>3</v>
      </c>
      <c r="AG468">
        <v>3</v>
      </c>
      <c r="AH468">
        <v>3</v>
      </c>
      <c r="AI468">
        <v>1</v>
      </c>
      <c r="AJ468">
        <v>0</v>
      </c>
      <c r="AK468">
        <v>0</v>
      </c>
      <c r="AL468">
        <v>0</v>
      </c>
      <c r="AM468">
        <v>1</v>
      </c>
      <c r="AN468">
        <v>1</v>
      </c>
      <c r="AO468">
        <v>0</v>
      </c>
      <c r="AP468">
        <v>2</v>
      </c>
      <c r="AQ468">
        <v>4</v>
      </c>
      <c r="AR468">
        <v>2</v>
      </c>
      <c r="AS468">
        <v>2</v>
      </c>
      <c r="AT468" t="s">
        <v>170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6</v>
      </c>
      <c r="BC468">
        <v>1</v>
      </c>
      <c r="BD468">
        <v>1</v>
      </c>
      <c r="BE468">
        <v>1</v>
      </c>
      <c r="BF468" t="s">
        <v>170</v>
      </c>
      <c r="BG468">
        <v>2</v>
      </c>
      <c r="BH468">
        <v>1</v>
      </c>
      <c r="BI468">
        <v>2</v>
      </c>
      <c r="BJ468" t="s">
        <v>170</v>
      </c>
      <c r="BK468">
        <v>0</v>
      </c>
      <c r="BL468">
        <v>0</v>
      </c>
      <c r="BM468">
        <v>0</v>
      </c>
      <c r="BN468">
        <v>1</v>
      </c>
      <c r="BO468">
        <v>2</v>
      </c>
      <c r="BP468" t="s">
        <v>170</v>
      </c>
      <c r="BQ468">
        <v>1</v>
      </c>
      <c r="BR468" t="s">
        <v>170</v>
      </c>
      <c r="BS468" t="s">
        <v>170</v>
      </c>
      <c r="BT468" t="s">
        <v>170</v>
      </c>
      <c r="BU468" t="s">
        <v>170</v>
      </c>
      <c r="BV468" t="s">
        <v>170</v>
      </c>
      <c r="BW468">
        <v>1</v>
      </c>
      <c r="BX468">
        <v>2</v>
      </c>
      <c r="BY468">
        <v>2</v>
      </c>
      <c r="BZ468" t="s">
        <v>170</v>
      </c>
      <c r="CA468" t="s">
        <v>170</v>
      </c>
      <c r="CB468" t="s">
        <v>170</v>
      </c>
      <c r="CC468" t="s">
        <v>170</v>
      </c>
      <c r="CD468" t="s">
        <v>170</v>
      </c>
      <c r="CE468" t="s">
        <v>170</v>
      </c>
      <c r="CF468" t="s">
        <v>170</v>
      </c>
      <c r="CG468" t="s">
        <v>170</v>
      </c>
      <c r="CH468">
        <v>2</v>
      </c>
      <c r="CI468">
        <v>2</v>
      </c>
      <c r="CJ468">
        <v>3</v>
      </c>
      <c r="CK468">
        <v>2</v>
      </c>
      <c r="CL468">
        <v>2</v>
      </c>
      <c r="CM468">
        <v>5</v>
      </c>
      <c r="CN468">
        <v>4</v>
      </c>
      <c r="CO468">
        <v>1</v>
      </c>
      <c r="CP468">
        <v>1</v>
      </c>
      <c r="CQ468">
        <v>1</v>
      </c>
      <c r="CR468">
        <v>6</v>
      </c>
      <c r="CS468">
        <v>6</v>
      </c>
      <c r="CT468" t="s">
        <v>170</v>
      </c>
      <c r="CU468" t="s">
        <v>170</v>
      </c>
      <c r="CV468" t="s">
        <v>170</v>
      </c>
      <c r="CW468" t="s">
        <v>170</v>
      </c>
      <c r="CX468" t="s">
        <v>170</v>
      </c>
      <c r="CY468">
        <v>3</v>
      </c>
      <c r="CZ468">
        <v>1</v>
      </c>
      <c r="DA468">
        <v>60</v>
      </c>
      <c r="DB468">
        <v>2</v>
      </c>
      <c r="DC468">
        <v>2</v>
      </c>
      <c r="DD468">
        <v>2</v>
      </c>
      <c r="DE468">
        <v>3</v>
      </c>
      <c r="DF468">
        <v>3</v>
      </c>
      <c r="DG468">
        <v>1</v>
      </c>
      <c r="DH468">
        <v>2</v>
      </c>
      <c r="DI468">
        <v>1</v>
      </c>
      <c r="DJ468" t="s">
        <v>170</v>
      </c>
      <c r="DK468" t="s">
        <v>170</v>
      </c>
      <c r="DL468">
        <v>1</v>
      </c>
      <c r="DM468" t="s">
        <v>170</v>
      </c>
      <c r="DN468" t="s">
        <v>170</v>
      </c>
      <c r="DO468" t="s">
        <v>170</v>
      </c>
      <c r="DP468" t="s">
        <v>170</v>
      </c>
      <c r="DQ468">
        <v>2</v>
      </c>
      <c r="DR468">
        <v>2</v>
      </c>
      <c r="DS468">
        <v>2</v>
      </c>
      <c r="DT468">
        <v>2</v>
      </c>
      <c r="DU468">
        <v>1</v>
      </c>
      <c r="DV468" t="s">
        <v>170</v>
      </c>
      <c r="DW468">
        <v>2</v>
      </c>
      <c r="DX468">
        <v>2</v>
      </c>
      <c r="DY468">
        <v>5</v>
      </c>
      <c r="DZ468">
        <v>1</v>
      </c>
      <c r="EA468">
        <v>10</v>
      </c>
      <c r="EB468">
        <v>30</v>
      </c>
      <c r="EC468">
        <v>2</v>
      </c>
      <c r="ED468">
        <v>20</v>
      </c>
      <c r="EE468">
        <v>1</v>
      </c>
      <c r="EF468">
        <v>2</v>
      </c>
      <c r="EG468">
        <v>1</v>
      </c>
      <c r="EH468">
        <v>1</v>
      </c>
      <c r="EI468">
        <v>0</v>
      </c>
      <c r="EJ468">
        <v>0</v>
      </c>
      <c r="EK468">
        <v>0</v>
      </c>
      <c r="EL468">
        <v>0</v>
      </c>
      <c r="EM468">
        <v>0</v>
      </c>
      <c r="EN468" t="s">
        <v>170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1</v>
      </c>
      <c r="EV468" t="s">
        <v>170</v>
      </c>
      <c r="EW468" t="s">
        <v>170</v>
      </c>
      <c r="EX468" t="s">
        <v>170</v>
      </c>
      <c r="EY468" t="s">
        <v>170</v>
      </c>
      <c r="EZ468" t="s">
        <v>170</v>
      </c>
      <c r="FA468" t="s">
        <v>170</v>
      </c>
      <c r="FB468">
        <v>2</v>
      </c>
      <c r="FC468">
        <v>4</v>
      </c>
      <c r="FD468">
        <v>1</v>
      </c>
      <c r="FE468">
        <v>1</v>
      </c>
      <c r="FF468">
        <v>2</v>
      </c>
      <c r="FG468">
        <v>1</v>
      </c>
      <c r="FH468">
        <v>3</v>
      </c>
      <c r="FI468">
        <v>2</v>
      </c>
      <c r="FJ468">
        <v>0</v>
      </c>
      <c r="FK468">
        <v>0</v>
      </c>
      <c r="FL468">
        <v>0</v>
      </c>
      <c r="FM468">
        <v>1</v>
      </c>
    </row>
    <row r="469" spans="1:169">
      <c r="A469">
        <v>468</v>
      </c>
      <c r="B469" t="s">
        <v>1106</v>
      </c>
      <c r="C469" t="s">
        <v>1107</v>
      </c>
      <c r="D469" s="1" t="s">
        <v>860</v>
      </c>
      <c r="E469" t="s">
        <v>706</v>
      </c>
      <c r="F469">
        <v>3</v>
      </c>
      <c r="G469">
        <v>6305</v>
      </c>
      <c r="H469">
        <v>2</v>
      </c>
      <c r="I469">
        <v>2</v>
      </c>
      <c r="J469">
        <v>1</v>
      </c>
      <c r="K469" t="s">
        <v>170</v>
      </c>
      <c r="L469">
        <v>1</v>
      </c>
      <c r="M469" t="s">
        <v>170</v>
      </c>
      <c r="N469" t="s">
        <v>170</v>
      </c>
      <c r="O469" t="s">
        <v>170</v>
      </c>
      <c r="P469">
        <v>3</v>
      </c>
      <c r="Q469">
        <v>0</v>
      </c>
      <c r="R469">
        <v>1</v>
      </c>
      <c r="S469">
        <v>1</v>
      </c>
      <c r="T469">
        <v>0</v>
      </c>
      <c r="U469">
        <v>0</v>
      </c>
      <c r="V469">
        <v>1</v>
      </c>
      <c r="W469">
        <v>0</v>
      </c>
      <c r="X469">
        <v>2</v>
      </c>
      <c r="Y469" t="s">
        <v>170</v>
      </c>
      <c r="Z469">
        <v>2</v>
      </c>
      <c r="AA469" t="s">
        <v>170</v>
      </c>
      <c r="AB469">
        <v>2</v>
      </c>
      <c r="AC469">
        <v>2</v>
      </c>
      <c r="AD469">
        <v>2</v>
      </c>
      <c r="AE469">
        <v>1</v>
      </c>
      <c r="AF469">
        <v>4</v>
      </c>
      <c r="AG469">
        <v>3</v>
      </c>
      <c r="AH469">
        <v>3</v>
      </c>
      <c r="AI469">
        <v>1</v>
      </c>
      <c r="AJ469">
        <v>0</v>
      </c>
      <c r="AK469">
        <v>1</v>
      </c>
      <c r="AL469">
        <v>0</v>
      </c>
      <c r="AM469">
        <v>1</v>
      </c>
      <c r="AN469">
        <v>0</v>
      </c>
      <c r="AO469">
        <v>0</v>
      </c>
      <c r="AP469">
        <v>1</v>
      </c>
      <c r="AQ469">
        <v>4</v>
      </c>
      <c r="AR469">
        <v>3</v>
      </c>
      <c r="AS469">
        <v>2</v>
      </c>
      <c r="AT469" t="s">
        <v>170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6</v>
      </c>
      <c r="BC469">
        <v>1</v>
      </c>
      <c r="BD469">
        <v>1</v>
      </c>
      <c r="BE469">
        <v>1</v>
      </c>
      <c r="BF469" t="s">
        <v>170</v>
      </c>
      <c r="BG469">
        <v>2</v>
      </c>
      <c r="BH469">
        <v>1</v>
      </c>
      <c r="BI469">
        <v>2</v>
      </c>
      <c r="BJ469" t="s">
        <v>170</v>
      </c>
      <c r="BK469">
        <v>1</v>
      </c>
      <c r="BL469">
        <v>0</v>
      </c>
      <c r="BM469">
        <v>0</v>
      </c>
      <c r="BN469">
        <v>0</v>
      </c>
      <c r="BO469">
        <v>2</v>
      </c>
      <c r="BP469" t="s">
        <v>170</v>
      </c>
      <c r="BQ469">
        <v>1</v>
      </c>
      <c r="BR469" t="s">
        <v>170</v>
      </c>
      <c r="BS469" t="s">
        <v>170</v>
      </c>
      <c r="BT469" t="s">
        <v>170</v>
      </c>
      <c r="BU469" t="s">
        <v>170</v>
      </c>
      <c r="BV469" t="s">
        <v>170</v>
      </c>
      <c r="BW469">
        <v>1</v>
      </c>
      <c r="BX469">
        <v>1</v>
      </c>
      <c r="BY469">
        <v>2</v>
      </c>
      <c r="BZ469" t="s">
        <v>170</v>
      </c>
      <c r="CA469" t="s">
        <v>170</v>
      </c>
      <c r="CB469" t="s">
        <v>170</v>
      </c>
      <c r="CC469" t="s">
        <v>170</v>
      </c>
      <c r="CD469" t="s">
        <v>170</v>
      </c>
      <c r="CE469" t="s">
        <v>170</v>
      </c>
      <c r="CF469" t="s">
        <v>170</v>
      </c>
      <c r="CG469" t="s">
        <v>170</v>
      </c>
      <c r="CH469">
        <v>2</v>
      </c>
      <c r="CI469">
        <v>3</v>
      </c>
      <c r="CJ469">
        <v>3</v>
      </c>
      <c r="CK469">
        <v>3</v>
      </c>
      <c r="CL469">
        <v>1</v>
      </c>
      <c r="CM469">
        <v>5</v>
      </c>
      <c r="CN469">
        <v>1</v>
      </c>
      <c r="CO469">
        <v>1</v>
      </c>
      <c r="CP469">
        <v>2</v>
      </c>
      <c r="CQ469">
        <v>1</v>
      </c>
      <c r="CR469">
        <v>2</v>
      </c>
      <c r="CS469">
        <v>3</v>
      </c>
      <c r="CT469">
        <v>0</v>
      </c>
      <c r="CU469">
        <v>0</v>
      </c>
      <c r="CV469">
        <v>1</v>
      </c>
      <c r="CW469">
        <v>0</v>
      </c>
      <c r="CX469">
        <v>0</v>
      </c>
      <c r="CY469">
        <v>3</v>
      </c>
      <c r="CZ469">
        <v>1</v>
      </c>
      <c r="DA469">
        <v>60</v>
      </c>
      <c r="DB469">
        <v>3</v>
      </c>
      <c r="DC469">
        <v>3</v>
      </c>
      <c r="DD469">
        <v>4</v>
      </c>
      <c r="DE469">
        <v>4</v>
      </c>
      <c r="DF469">
        <v>4</v>
      </c>
      <c r="DG469">
        <v>3</v>
      </c>
      <c r="DH469">
        <v>1</v>
      </c>
      <c r="DI469">
        <v>2</v>
      </c>
      <c r="DJ469">
        <v>1</v>
      </c>
      <c r="DK469">
        <v>0</v>
      </c>
      <c r="DL469">
        <v>2</v>
      </c>
      <c r="DM469">
        <v>1</v>
      </c>
      <c r="DN469">
        <v>0</v>
      </c>
      <c r="DO469">
        <v>0</v>
      </c>
      <c r="DP469">
        <v>30</v>
      </c>
      <c r="DQ469">
        <v>1</v>
      </c>
      <c r="DR469">
        <v>1</v>
      </c>
      <c r="DS469">
        <v>2</v>
      </c>
      <c r="DT469">
        <v>1</v>
      </c>
      <c r="DU469">
        <v>3</v>
      </c>
      <c r="DV469" t="s">
        <v>170</v>
      </c>
      <c r="DW469">
        <v>5</v>
      </c>
      <c r="DX469">
        <v>4</v>
      </c>
      <c r="DY469">
        <v>3</v>
      </c>
      <c r="DZ469">
        <v>2</v>
      </c>
      <c r="EA469">
        <v>10</v>
      </c>
      <c r="EB469">
        <v>0</v>
      </c>
      <c r="EC469">
        <v>2</v>
      </c>
      <c r="ED469">
        <v>0</v>
      </c>
      <c r="EE469">
        <v>4</v>
      </c>
      <c r="EF469">
        <v>2</v>
      </c>
      <c r="EG469">
        <v>2</v>
      </c>
      <c r="EH469" t="s">
        <v>170</v>
      </c>
      <c r="EI469" t="s">
        <v>170</v>
      </c>
      <c r="EJ469" t="s">
        <v>170</v>
      </c>
      <c r="EK469" t="s">
        <v>170</v>
      </c>
      <c r="EL469" t="s">
        <v>170</v>
      </c>
      <c r="EM469" t="s">
        <v>170</v>
      </c>
      <c r="EN469" t="s">
        <v>170</v>
      </c>
      <c r="EO469" t="s">
        <v>170</v>
      </c>
      <c r="EP469" t="s">
        <v>170</v>
      </c>
      <c r="EQ469" t="s">
        <v>170</v>
      </c>
      <c r="ER469" t="s">
        <v>170</v>
      </c>
      <c r="ES469" t="s">
        <v>170</v>
      </c>
      <c r="ET469" t="s">
        <v>170</v>
      </c>
      <c r="EU469" t="s">
        <v>170</v>
      </c>
      <c r="EV469" t="s">
        <v>170</v>
      </c>
      <c r="EW469" t="s">
        <v>170</v>
      </c>
      <c r="EX469" t="s">
        <v>170</v>
      </c>
      <c r="EY469" t="s">
        <v>170</v>
      </c>
      <c r="EZ469" t="s">
        <v>170</v>
      </c>
      <c r="FA469" t="s">
        <v>170</v>
      </c>
      <c r="FB469">
        <v>2</v>
      </c>
      <c r="FC469">
        <v>4</v>
      </c>
      <c r="FD469">
        <v>1</v>
      </c>
      <c r="FE469">
        <v>1</v>
      </c>
      <c r="FF469">
        <v>2</v>
      </c>
      <c r="FG469">
        <v>1</v>
      </c>
      <c r="FH469">
        <v>3</v>
      </c>
      <c r="FI469">
        <v>3</v>
      </c>
      <c r="FJ469">
        <v>0</v>
      </c>
      <c r="FK469">
        <v>0</v>
      </c>
      <c r="FL469">
        <v>0</v>
      </c>
      <c r="FM469">
        <v>1</v>
      </c>
    </row>
    <row r="470" spans="1:169">
      <c r="A470">
        <v>469</v>
      </c>
      <c r="B470" t="s">
        <v>1108</v>
      </c>
      <c r="C470" t="s">
        <v>1109</v>
      </c>
      <c r="D470" s="1" t="s">
        <v>860</v>
      </c>
      <c r="E470" t="s">
        <v>706</v>
      </c>
      <c r="F470">
        <v>2</v>
      </c>
      <c r="G470">
        <v>5111</v>
      </c>
      <c r="H470">
        <v>2</v>
      </c>
      <c r="I470">
        <v>1</v>
      </c>
      <c r="J470">
        <v>1</v>
      </c>
      <c r="K470" t="s">
        <v>170</v>
      </c>
      <c r="L470">
        <v>1</v>
      </c>
      <c r="M470" t="s">
        <v>170</v>
      </c>
      <c r="N470" t="s">
        <v>170</v>
      </c>
      <c r="O470" t="s">
        <v>170</v>
      </c>
      <c r="P470">
        <v>7</v>
      </c>
      <c r="Q470">
        <v>1</v>
      </c>
      <c r="R470">
        <v>1</v>
      </c>
      <c r="S470">
        <v>1</v>
      </c>
      <c r="T470">
        <v>0</v>
      </c>
      <c r="U470">
        <v>0</v>
      </c>
      <c r="V470">
        <v>1</v>
      </c>
      <c r="W470">
        <v>0</v>
      </c>
      <c r="X470">
        <v>2</v>
      </c>
      <c r="Y470" t="s">
        <v>170</v>
      </c>
      <c r="Z470">
        <v>2</v>
      </c>
      <c r="AA470" t="s">
        <v>170</v>
      </c>
      <c r="AB470">
        <v>1</v>
      </c>
      <c r="AC470">
        <v>2</v>
      </c>
      <c r="AD470">
        <v>3</v>
      </c>
      <c r="AE470">
        <v>2</v>
      </c>
      <c r="AF470">
        <v>2</v>
      </c>
      <c r="AG470">
        <v>2</v>
      </c>
      <c r="AH470">
        <v>2</v>
      </c>
      <c r="AI470">
        <v>1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3</v>
      </c>
      <c r="AQ470">
        <v>4</v>
      </c>
      <c r="AR470">
        <v>3</v>
      </c>
      <c r="AS470">
        <v>2</v>
      </c>
      <c r="AT470" t="s">
        <v>170</v>
      </c>
      <c r="AU470">
        <v>2</v>
      </c>
      <c r="AV470">
        <v>3</v>
      </c>
      <c r="AW470">
        <v>1</v>
      </c>
      <c r="AX470">
        <v>1</v>
      </c>
      <c r="AY470">
        <v>1</v>
      </c>
      <c r="AZ470">
        <v>1</v>
      </c>
      <c r="BA470">
        <v>2</v>
      </c>
      <c r="BB470">
        <v>6</v>
      </c>
      <c r="BC470">
        <v>1</v>
      </c>
      <c r="BD470">
        <v>1</v>
      </c>
      <c r="BE470">
        <v>1</v>
      </c>
      <c r="BF470" t="s">
        <v>170</v>
      </c>
      <c r="BG470">
        <v>1</v>
      </c>
      <c r="BH470" t="s">
        <v>170</v>
      </c>
      <c r="BI470">
        <v>2</v>
      </c>
      <c r="BJ470" t="s">
        <v>170</v>
      </c>
      <c r="BK470">
        <v>0</v>
      </c>
      <c r="BL470">
        <v>0</v>
      </c>
      <c r="BM470">
        <v>0</v>
      </c>
      <c r="BN470">
        <v>1</v>
      </c>
      <c r="BO470">
        <v>2</v>
      </c>
      <c r="BP470" t="s">
        <v>170</v>
      </c>
      <c r="BQ470">
        <v>1</v>
      </c>
      <c r="BR470" t="s">
        <v>170</v>
      </c>
      <c r="BS470" t="s">
        <v>170</v>
      </c>
      <c r="BT470" t="s">
        <v>170</v>
      </c>
      <c r="BU470" t="s">
        <v>170</v>
      </c>
      <c r="BV470" t="s">
        <v>170</v>
      </c>
      <c r="BW470">
        <v>1</v>
      </c>
      <c r="BX470">
        <v>2</v>
      </c>
      <c r="BY470">
        <v>2</v>
      </c>
      <c r="BZ470" t="s">
        <v>170</v>
      </c>
      <c r="CA470" t="s">
        <v>170</v>
      </c>
      <c r="CB470" t="s">
        <v>170</v>
      </c>
      <c r="CC470" t="s">
        <v>170</v>
      </c>
      <c r="CD470" t="s">
        <v>170</v>
      </c>
      <c r="CE470" t="s">
        <v>170</v>
      </c>
      <c r="CF470" t="s">
        <v>170</v>
      </c>
      <c r="CG470" t="s">
        <v>170</v>
      </c>
      <c r="CH470">
        <v>2</v>
      </c>
      <c r="CI470">
        <v>3</v>
      </c>
      <c r="CJ470">
        <v>1</v>
      </c>
      <c r="CK470">
        <v>2</v>
      </c>
      <c r="CL470">
        <v>2</v>
      </c>
      <c r="CM470">
        <v>5</v>
      </c>
      <c r="CN470">
        <v>3</v>
      </c>
      <c r="CO470">
        <v>1</v>
      </c>
      <c r="CP470">
        <v>1</v>
      </c>
      <c r="CQ470">
        <v>3</v>
      </c>
      <c r="CR470">
        <v>2</v>
      </c>
      <c r="CS470">
        <v>4</v>
      </c>
      <c r="CT470">
        <v>1</v>
      </c>
      <c r="CU470">
        <v>1</v>
      </c>
      <c r="CV470">
        <v>0</v>
      </c>
      <c r="CW470">
        <v>0</v>
      </c>
      <c r="CX470">
        <v>0</v>
      </c>
      <c r="CY470">
        <v>1</v>
      </c>
      <c r="CZ470">
        <v>1</v>
      </c>
      <c r="DA470">
        <v>30</v>
      </c>
      <c r="DB470">
        <v>1</v>
      </c>
      <c r="DC470">
        <v>3</v>
      </c>
      <c r="DD470">
        <v>3</v>
      </c>
      <c r="DE470">
        <v>3</v>
      </c>
      <c r="DF470">
        <v>3</v>
      </c>
      <c r="DG470">
        <v>3</v>
      </c>
      <c r="DH470">
        <v>1</v>
      </c>
      <c r="DI470">
        <v>2</v>
      </c>
      <c r="DJ470">
        <v>2</v>
      </c>
      <c r="DK470">
        <v>30</v>
      </c>
      <c r="DL470">
        <v>1</v>
      </c>
      <c r="DM470" t="s">
        <v>170</v>
      </c>
      <c r="DN470" t="s">
        <v>170</v>
      </c>
      <c r="DO470" t="s">
        <v>170</v>
      </c>
      <c r="DP470" t="s">
        <v>170</v>
      </c>
      <c r="DQ470">
        <v>1</v>
      </c>
      <c r="DR470">
        <v>3</v>
      </c>
      <c r="DS470">
        <v>2</v>
      </c>
      <c r="DT470">
        <v>2</v>
      </c>
      <c r="DU470">
        <v>1</v>
      </c>
      <c r="DV470" t="s">
        <v>170</v>
      </c>
      <c r="DW470">
        <v>2</v>
      </c>
      <c r="DX470">
        <v>2</v>
      </c>
      <c r="DY470">
        <v>3</v>
      </c>
      <c r="DZ470">
        <v>1</v>
      </c>
      <c r="EA470">
        <v>1</v>
      </c>
      <c r="EB470">
        <v>20</v>
      </c>
      <c r="EC470">
        <v>1</v>
      </c>
      <c r="ED470">
        <v>20</v>
      </c>
      <c r="EE470">
        <v>4</v>
      </c>
      <c r="EF470">
        <v>3</v>
      </c>
      <c r="EG470">
        <v>2</v>
      </c>
      <c r="EH470" t="s">
        <v>170</v>
      </c>
      <c r="EI470" t="s">
        <v>170</v>
      </c>
      <c r="EJ470" t="s">
        <v>170</v>
      </c>
      <c r="EK470" t="s">
        <v>170</v>
      </c>
      <c r="EL470" t="s">
        <v>170</v>
      </c>
      <c r="EM470" t="s">
        <v>170</v>
      </c>
      <c r="EN470" t="s">
        <v>170</v>
      </c>
      <c r="EO470" t="s">
        <v>170</v>
      </c>
      <c r="EP470" t="s">
        <v>170</v>
      </c>
      <c r="EQ470" t="s">
        <v>170</v>
      </c>
      <c r="ER470" t="s">
        <v>170</v>
      </c>
      <c r="ES470" t="s">
        <v>170</v>
      </c>
      <c r="ET470" t="s">
        <v>170</v>
      </c>
      <c r="EU470" t="s">
        <v>170</v>
      </c>
      <c r="EV470" t="s">
        <v>170</v>
      </c>
      <c r="EW470" t="s">
        <v>170</v>
      </c>
      <c r="EX470" t="s">
        <v>170</v>
      </c>
      <c r="EY470" t="s">
        <v>170</v>
      </c>
      <c r="EZ470" t="s">
        <v>170</v>
      </c>
      <c r="FA470" t="s">
        <v>170</v>
      </c>
      <c r="FB470">
        <v>2</v>
      </c>
      <c r="FC470">
        <v>4</v>
      </c>
      <c r="FD470">
        <v>1</v>
      </c>
      <c r="FE470">
        <v>1</v>
      </c>
      <c r="FF470">
        <v>2</v>
      </c>
      <c r="FG470">
        <v>1</v>
      </c>
      <c r="FH470">
        <v>1</v>
      </c>
      <c r="FI470">
        <v>3</v>
      </c>
      <c r="FJ470">
        <v>0</v>
      </c>
      <c r="FK470">
        <v>0</v>
      </c>
      <c r="FL470">
        <v>0</v>
      </c>
      <c r="FM470">
        <v>1</v>
      </c>
    </row>
    <row r="471" spans="1:169">
      <c r="A471">
        <v>470</v>
      </c>
      <c r="B471" t="s">
        <v>1110</v>
      </c>
      <c r="C471" t="s">
        <v>1111</v>
      </c>
      <c r="D471" s="1" t="s">
        <v>860</v>
      </c>
      <c r="E471" t="s">
        <v>706</v>
      </c>
      <c r="F471">
        <v>3</v>
      </c>
      <c r="G471">
        <v>12</v>
      </c>
      <c r="H471">
        <v>1</v>
      </c>
      <c r="I471">
        <v>2</v>
      </c>
      <c r="J471">
        <v>1</v>
      </c>
      <c r="K471" t="s">
        <v>170</v>
      </c>
      <c r="L471" t="s">
        <v>170</v>
      </c>
      <c r="M471" t="s">
        <v>170</v>
      </c>
      <c r="N471">
        <v>1</v>
      </c>
      <c r="O471" t="s">
        <v>170</v>
      </c>
      <c r="P471">
        <v>4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2</v>
      </c>
      <c r="Y471" t="s">
        <v>170</v>
      </c>
      <c r="Z471">
        <v>2</v>
      </c>
      <c r="AA471" t="s">
        <v>170</v>
      </c>
      <c r="AB471">
        <v>1</v>
      </c>
      <c r="AC471">
        <v>1</v>
      </c>
      <c r="AD471">
        <v>2</v>
      </c>
      <c r="AE471">
        <v>2</v>
      </c>
      <c r="AF471">
        <v>2</v>
      </c>
      <c r="AG471">
        <v>2</v>
      </c>
      <c r="AH471">
        <v>2</v>
      </c>
      <c r="AI471">
        <v>1</v>
      </c>
      <c r="AJ471">
        <v>0</v>
      </c>
      <c r="AK471">
        <v>0</v>
      </c>
      <c r="AL471">
        <v>0</v>
      </c>
      <c r="AM471">
        <v>1</v>
      </c>
      <c r="AN471">
        <v>1</v>
      </c>
      <c r="AO471">
        <v>1</v>
      </c>
      <c r="AP471">
        <v>8</v>
      </c>
      <c r="AQ471">
        <v>2</v>
      </c>
      <c r="AR471">
        <v>4</v>
      </c>
      <c r="AS471">
        <v>2</v>
      </c>
      <c r="AT471" t="s">
        <v>170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6</v>
      </c>
      <c r="BC471">
        <v>1</v>
      </c>
      <c r="BD471">
        <v>1</v>
      </c>
      <c r="BE471">
        <v>1</v>
      </c>
      <c r="BF471" t="s">
        <v>170</v>
      </c>
      <c r="BG471">
        <v>1</v>
      </c>
      <c r="BH471" t="s">
        <v>170</v>
      </c>
      <c r="BI471">
        <v>2</v>
      </c>
      <c r="BJ471" t="s">
        <v>170</v>
      </c>
      <c r="BK471">
        <v>1</v>
      </c>
      <c r="BL471">
        <v>0</v>
      </c>
      <c r="BM471">
        <v>0</v>
      </c>
      <c r="BN471">
        <v>0</v>
      </c>
      <c r="BO471">
        <v>2</v>
      </c>
      <c r="BP471" t="s">
        <v>170</v>
      </c>
      <c r="BQ471">
        <v>1</v>
      </c>
      <c r="BR471" t="s">
        <v>170</v>
      </c>
      <c r="BS471" t="s">
        <v>170</v>
      </c>
      <c r="BT471" t="s">
        <v>170</v>
      </c>
      <c r="BU471" t="s">
        <v>170</v>
      </c>
      <c r="BV471" t="s">
        <v>170</v>
      </c>
      <c r="BW471">
        <v>1</v>
      </c>
      <c r="BX471">
        <v>3</v>
      </c>
      <c r="BY471">
        <v>2</v>
      </c>
      <c r="BZ471" t="s">
        <v>170</v>
      </c>
      <c r="CA471" t="s">
        <v>170</v>
      </c>
      <c r="CB471" t="s">
        <v>170</v>
      </c>
      <c r="CC471" t="s">
        <v>170</v>
      </c>
      <c r="CD471" t="s">
        <v>170</v>
      </c>
      <c r="CE471" t="s">
        <v>170</v>
      </c>
      <c r="CF471" t="s">
        <v>170</v>
      </c>
      <c r="CG471" t="s">
        <v>170</v>
      </c>
      <c r="CH471">
        <v>2</v>
      </c>
      <c r="CI471">
        <v>3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3</v>
      </c>
      <c r="CP471">
        <v>2</v>
      </c>
      <c r="CQ471">
        <v>2</v>
      </c>
      <c r="CR471">
        <v>5</v>
      </c>
      <c r="CS471">
        <v>5</v>
      </c>
      <c r="CT471">
        <v>0</v>
      </c>
      <c r="CU471">
        <v>1</v>
      </c>
      <c r="CV471">
        <v>0</v>
      </c>
      <c r="CW471">
        <v>0</v>
      </c>
      <c r="CX471">
        <v>0</v>
      </c>
      <c r="CY471">
        <v>3</v>
      </c>
      <c r="CZ471">
        <v>1</v>
      </c>
      <c r="DA471">
        <v>60</v>
      </c>
      <c r="DB471">
        <v>4</v>
      </c>
      <c r="DC471">
        <v>4</v>
      </c>
      <c r="DD471">
        <v>4</v>
      </c>
      <c r="DE471">
        <v>3</v>
      </c>
      <c r="DF471">
        <v>3</v>
      </c>
      <c r="DG471">
        <v>1</v>
      </c>
      <c r="DH471">
        <v>1</v>
      </c>
      <c r="DI471">
        <v>1</v>
      </c>
      <c r="DJ471" t="s">
        <v>170</v>
      </c>
      <c r="DK471" t="s">
        <v>170</v>
      </c>
      <c r="DL471">
        <v>1</v>
      </c>
      <c r="DM471" t="s">
        <v>170</v>
      </c>
      <c r="DN471" t="s">
        <v>170</v>
      </c>
      <c r="DO471" t="s">
        <v>170</v>
      </c>
      <c r="DP471" t="s">
        <v>170</v>
      </c>
      <c r="DQ471">
        <v>1</v>
      </c>
      <c r="DR471">
        <v>1</v>
      </c>
      <c r="DS471">
        <v>1</v>
      </c>
      <c r="DT471">
        <v>1</v>
      </c>
      <c r="DU471">
        <v>1</v>
      </c>
      <c r="DV471" t="s">
        <v>170</v>
      </c>
      <c r="DW471">
        <v>4</v>
      </c>
      <c r="DX471">
        <v>4</v>
      </c>
      <c r="DY471">
        <v>2</v>
      </c>
      <c r="DZ471">
        <v>5</v>
      </c>
      <c r="EA471">
        <v>10</v>
      </c>
      <c r="EB471">
        <v>1</v>
      </c>
      <c r="EC471">
        <v>6</v>
      </c>
      <c r="ED471">
        <v>1</v>
      </c>
      <c r="EE471">
        <v>4</v>
      </c>
      <c r="EF471">
        <v>2</v>
      </c>
      <c r="EG471">
        <v>2</v>
      </c>
      <c r="EH471" t="s">
        <v>170</v>
      </c>
      <c r="EI471" t="s">
        <v>170</v>
      </c>
      <c r="EJ471" t="s">
        <v>170</v>
      </c>
      <c r="EK471" t="s">
        <v>170</v>
      </c>
      <c r="EL471" t="s">
        <v>170</v>
      </c>
      <c r="EM471" t="s">
        <v>170</v>
      </c>
      <c r="EN471" t="s">
        <v>170</v>
      </c>
      <c r="EO471" t="s">
        <v>170</v>
      </c>
      <c r="EP471" t="s">
        <v>170</v>
      </c>
      <c r="EQ471" t="s">
        <v>170</v>
      </c>
      <c r="ER471" t="s">
        <v>170</v>
      </c>
      <c r="ES471" t="s">
        <v>170</v>
      </c>
      <c r="ET471" t="s">
        <v>170</v>
      </c>
      <c r="EU471" t="s">
        <v>170</v>
      </c>
      <c r="EV471" t="s">
        <v>170</v>
      </c>
      <c r="EW471" t="s">
        <v>170</v>
      </c>
      <c r="EX471" t="s">
        <v>170</v>
      </c>
      <c r="EY471" t="s">
        <v>170</v>
      </c>
      <c r="EZ471" t="s">
        <v>170</v>
      </c>
      <c r="FA471" t="s">
        <v>170</v>
      </c>
      <c r="FB471">
        <v>2</v>
      </c>
      <c r="FC471">
        <v>3</v>
      </c>
      <c r="FD471">
        <v>2</v>
      </c>
      <c r="FE471" t="s">
        <v>170</v>
      </c>
      <c r="FF471">
        <v>2</v>
      </c>
      <c r="FG471">
        <v>1</v>
      </c>
      <c r="FH471">
        <v>1</v>
      </c>
      <c r="FI471">
        <v>3</v>
      </c>
      <c r="FJ471">
        <v>0</v>
      </c>
      <c r="FK471">
        <v>0</v>
      </c>
      <c r="FL471">
        <v>0</v>
      </c>
      <c r="FM471">
        <v>1</v>
      </c>
    </row>
    <row r="472" spans="1:169">
      <c r="A472">
        <v>471</v>
      </c>
      <c r="B472" t="s">
        <v>1112</v>
      </c>
      <c r="C472" t="s">
        <v>1113</v>
      </c>
      <c r="D472" s="1" t="s">
        <v>860</v>
      </c>
      <c r="E472" t="s">
        <v>706</v>
      </c>
      <c r="F472">
        <v>1</v>
      </c>
      <c r="G472">
        <v>4535</v>
      </c>
      <c r="H472">
        <v>1</v>
      </c>
      <c r="I472">
        <v>2</v>
      </c>
      <c r="J472">
        <v>1</v>
      </c>
      <c r="K472" t="s">
        <v>170</v>
      </c>
      <c r="L472" t="s">
        <v>170</v>
      </c>
      <c r="M472" t="s">
        <v>170</v>
      </c>
      <c r="N472">
        <v>2</v>
      </c>
      <c r="O472">
        <v>9</v>
      </c>
      <c r="P472">
        <v>12</v>
      </c>
      <c r="Q472">
        <v>0</v>
      </c>
      <c r="R472">
        <v>1</v>
      </c>
      <c r="S472">
        <v>1</v>
      </c>
      <c r="T472">
        <v>0</v>
      </c>
      <c r="U472">
        <v>0</v>
      </c>
      <c r="V472">
        <v>1</v>
      </c>
      <c r="W472">
        <v>0</v>
      </c>
      <c r="X472">
        <v>2</v>
      </c>
      <c r="Y472" t="s">
        <v>170</v>
      </c>
      <c r="Z472">
        <v>2</v>
      </c>
      <c r="AA472" t="s">
        <v>170</v>
      </c>
      <c r="AB472">
        <v>1</v>
      </c>
      <c r="AC472">
        <v>1</v>
      </c>
      <c r="AD472">
        <v>2</v>
      </c>
      <c r="AE472">
        <v>2</v>
      </c>
      <c r="AF472">
        <v>1</v>
      </c>
      <c r="AG472">
        <v>2</v>
      </c>
      <c r="AH472">
        <v>2</v>
      </c>
      <c r="AI472">
        <v>1</v>
      </c>
      <c r="AJ472">
        <v>0</v>
      </c>
      <c r="AK472">
        <v>1</v>
      </c>
      <c r="AL472">
        <v>0</v>
      </c>
      <c r="AM472">
        <v>0</v>
      </c>
      <c r="AN472">
        <v>1</v>
      </c>
      <c r="AO472">
        <v>1</v>
      </c>
      <c r="AP472">
        <v>1</v>
      </c>
      <c r="AQ472">
        <v>4</v>
      </c>
      <c r="AR472">
        <v>3</v>
      </c>
      <c r="AS472">
        <v>2</v>
      </c>
      <c r="AT472" t="s">
        <v>170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6</v>
      </c>
      <c r="BC472">
        <v>1</v>
      </c>
      <c r="BD472">
        <v>1</v>
      </c>
      <c r="BE472">
        <v>1</v>
      </c>
      <c r="BF472" t="s">
        <v>170</v>
      </c>
      <c r="BG472">
        <v>1</v>
      </c>
      <c r="BH472" t="s">
        <v>170</v>
      </c>
      <c r="BI472">
        <v>2</v>
      </c>
      <c r="BJ472" t="s">
        <v>170</v>
      </c>
      <c r="BK472">
        <v>1</v>
      </c>
      <c r="BL472">
        <v>0</v>
      </c>
      <c r="BM472">
        <v>0</v>
      </c>
      <c r="BN472">
        <v>0</v>
      </c>
      <c r="BO472">
        <v>2</v>
      </c>
      <c r="BP472" t="s">
        <v>170</v>
      </c>
      <c r="BQ472">
        <v>1</v>
      </c>
      <c r="BR472" t="s">
        <v>170</v>
      </c>
      <c r="BS472" t="s">
        <v>170</v>
      </c>
      <c r="BT472" t="s">
        <v>170</v>
      </c>
      <c r="BU472" t="s">
        <v>170</v>
      </c>
      <c r="BV472" t="s">
        <v>170</v>
      </c>
      <c r="BW472">
        <v>1</v>
      </c>
      <c r="BX472">
        <v>3</v>
      </c>
      <c r="BY472">
        <v>1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1</v>
      </c>
      <c r="CG472">
        <v>2</v>
      </c>
      <c r="CH472">
        <v>1</v>
      </c>
      <c r="CI472">
        <v>2</v>
      </c>
      <c r="CJ472">
        <v>1</v>
      </c>
      <c r="CK472">
        <v>1</v>
      </c>
      <c r="CL472">
        <v>1</v>
      </c>
      <c r="CM472">
        <v>5</v>
      </c>
      <c r="CN472">
        <v>1</v>
      </c>
      <c r="CO472">
        <v>1</v>
      </c>
      <c r="CP472">
        <v>1</v>
      </c>
      <c r="CQ472">
        <v>6</v>
      </c>
      <c r="CR472">
        <v>6</v>
      </c>
      <c r="CS472">
        <v>6</v>
      </c>
      <c r="CT472" t="s">
        <v>170</v>
      </c>
      <c r="CU472" t="s">
        <v>170</v>
      </c>
      <c r="CV472" t="s">
        <v>170</v>
      </c>
      <c r="CW472" t="s">
        <v>170</v>
      </c>
      <c r="CX472" t="s">
        <v>170</v>
      </c>
      <c r="CY472">
        <v>3</v>
      </c>
      <c r="CZ472">
        <v>1</v>
      </c>
      <c r="DA472">
        <v>30</v>
      </c>
      <c r="DB472">
        <v>3</v>
      </c>
      <c r="DC472">
        <v>4</v>
      </c>
      <c r="DD472">
        <v>4</v>
      </c>
      <c r="DE472">
        <v>3</v>
      </c>
      <c r="DF472">
        <v>3</v>
      </c>
      <c r="DG472">
        <v>2</v>
      </c>
      <c r="DH472">
        <v>1</v>
      </c>
      <c r="DI472">
        <v>1</v>
      </c>
      <c r="DJ472" t="s">
        <v>170</v>
      </c>
      <c r="DK472" t="s">
        <v>170</v>
      </c>
      <c r="DL472">
        <v>2</v>
      </c>
      <c r="DM472">
        <v>1</v>
      </c>
      <c r="DN472">
        <v>10</v>
      </c>
      <c r="DO472">
        <v>2</v>
      </c>
      <c r="DP472">
        <v>20</v>
      </c>
      <c r="DQ472">
        <v>1</v>
      </c>
      <c r="DR472">
        <v>1</v>
      </c>
      <c r="DS472">
        <v>2</v>
      </c>
      <c r="DT472">
        <v>1</v>
      </c>
      <c r="DU472">
        <v>1</v>
      </c>
      <c r="DV472" t="s">
        <v>170</v>
      </c>
      <c r="DW472">
        <v>5</v>
      </c>
      <c r="DX472">
        <v>3</v>
      </c>
      <c r="DY472">
        <v>4</v>
      </c>
      <c r="DZ472">
        <v>5</v>
      </c>
      <c r="EA472">
        <v>10</v>
      </c>
      <c r="EB472">
        <v>20</v>
      </c>
      <c r="EC472">
        <v>1</v>
      </c>
      <c r="ED472">
        <v>30</v>
      </c>
      <c r="EE472">
        <v>4</v>
      </c>
      <c r="EF472">
        <v>2</v>
      </c>
      <c r="EG472">
        <v>1</v>
      </c>
      <c r="EH472">
        <v>0</v>
      </c>
      <c r="EI472">
        <v>0</v>
      </c>
      <c r="EJ472">
        <v>0</v>
      </c>
      <c r="EK472">
        <v>0</v>
      </c>
      <c r="EL472">
        <v>1</v>
      </c>
      <c r="EM472">
        <v>0</v>
      </c>
      <c r="EN472" t="s">
        <v>407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1</v>
      </c>
      <c r="EV472" t="s">
        <v>170</v>
      </c>
      <c r="EW472" t="s">
        <v>170</v>
      </c>
      <c r="EX472" t="s">
        <v>170</v>
      </c>
      <c r="EY472" t="s">
        <v>170</v>
      </c>
      <c r="EZ472" t="s">
        <v>170</v>
      </c>
      <c r="FA472" t="s">
        <v>170</v>
      </c>
      <c r="FB472">
        <v>2</v>
      </c>
      <c r="FC472">
        <v>4</v>
      </c>
      <c r="FD472">
        <v>1</v>
      </c>
      <c r="FE472">
        <v>1</v>
      </c>
      <c r="FF472">
        <v>2</v>
      </c>
      <c r="FG472">
        <v>1</v>
      </c>
      <c r="FH472">
        <v>3</v>
      </c>
      <c r="FI472">
        <v>4</v>
      </c>
      <c r="FJ472">
        <v>0</v>
      </c>
      <c r="FK472">
        <v>0</v>
      </c>
      <c r="FL472">
        <v>0</v>
      </c>
      <c r="FM472">
        <v>1</v>
      </c>
    </row>
    <row r="473" spans="1:169">
      <c r="A473">
        <v>472</v>
      </c>
      <c r="B473" t="s">
        <v>1114</v>
      </c>
      <c r="C473" t="s">
        <v>1115</v>
      </c>
      <c r="D473" s="1" t="s">
        <v>782</v>
      </c>
      <c r="E473" t="s">
        <v>706</v>
      </c>
      <c r="F473">
        <v>1</v>
      </c>
      <c r="G473" s="2">
        <v>217</v>
      </c>
      <c r="H473">
        <v>2</v>
      </c>
      <c r="I473">
        <v>2</v>
      </c>
      <c r="J473">
        <v>1</v>
      </c>
      <c r="K473" t="s">
        <v>170</v>
      </c>
      <c r="L473">
        <v>1</v>
      </c>
      <c r="M473" t="s">
        <v>170</v>
      </c>
      <c r="N473" t="s">
        <v>170</v>
      </c>
      <c r="O473" t="s">
        <v>170</v>
      </c>
      <c r="P473">
        <v>3</v>
      </c>
      <c r="Q473">
        <v>0</v>
      </c>
      <c r="R473">
        <v>1</v>
      </c>
      <c r="S473">
        <v>1</v>
      </c>
      <c r="T473">
        <v>0</v>
      </c>
      <c r="U473">
        <v>0</v>
      </c>
      <c r="V473">
        <v>1</v>
      </c>
      <c r="W473">
        <v>0</v>
      </c>
      <c r="X473">
        <v>1</v>
      </c>
      <c r="Y473">
        <v>2</v>
      </c>
      <c r="Z473">
        <v>2</v>
      </c>
      <c r="AA473" t="s">
        <v>170</v>
      </c>
      <c r="AB473">
        <v>1</v>
      </c>
      <c r="AC473">
        <v>1</v>
      </c>
      <c r="AD473">
        <v>3</v>
      </c>
      <c r="AE473">
        <v>3</v>
      </c>
      <c r="AF473">
        <v>3</v>
      </c>
      <c r="AG473">
        <v>3</v>
      </c>
      <c r="AH473">
        <v>3</v>
      </c>
      <c r="AI473">
        <v>1</v>
      </c>
      <c r="AJ473">
        <v>0</v>
      </c>
      <c r="AK473">
        <v>0</v>
      </c>
      <c r="AL473">
        <v>1</v>
      </c>
      <c r="AM473">
        <v>1</v>
      </c>
      <c r="AN473">
        <v>1</v>
      </c>
      <c r="AO473">
        <v>1</v>
      </c>
      <c r="AP473">
        <v>4</v>
      </c>
      <c r="AQ473">
        <v>1</v>
      </c>
      <c r="AR473">
        <v>4</v>
      </c>
      <c r="AS473">
        <v>2</v>
      </c>
      <c r="AT473" t="s">
        <v>170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6</v>
      </c>
      <c r="BC473">
        <v>1</v>
      </c>
      <c r="BD473">
        <v>1</v>
      </c>
      <c r="BE473">
        <v>1</v>
      </c>
      <c r="BF473" t="s">
        <v>170</v>
      </c>
      <c r="BG473">
        <v>1</v>
      </c>
      <c r="BH473" t="s">
        <v>170</v>
      </c>
      <c r="BI473">
        <v>2</v>
      </c>
      <c r="BJ473" t="s">
        <v>170</v>
      </c>
      <c r="BK473">
        <v>1</v>
      </c>
      <c r="BL473">
        <v>0</v>
      </c>
      <c r="BM473">
        <v>0</v>
      </c>
      <c r="BN473">
        <v>0</v>
      </c>
      <c r="BO473">
        <v>2</v>
      </c>
      <c r="BP473" t="s">
        <v>170</v>
      </c>
      <c r="BQ473">
        <v>1</v>
      </c>
      <c r="BR473" t="s">
        <v>170</v>
      </c>
      <c r="BS473" t="s">
        <v>170</v>
      </c>
      <c r="BT473" t="s">
        <v>170</v>
      </c>
      <c r="BU473" t="s">
        <v>170</v>
      </c>
      <c r="BV473" t="s">
        <v>170</v>
      </c>
      <c r="BW473">
        <v>1</v>
      </c>
      <c r="BX473">
        <v>3</v>
      </c>
      <c r="BY473">
        <v>1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5</v>
      </c>
      <c r="CH473">
        <v>1</v>
      </c>
      <c r="CI473">
        <v>3</v>
      </c>
      <c r="CJ473">
        <v>1</v>
      </c>
      <c r="CK473">
        <v>1</v>
      </c>
      <c r="CL473">
        <v>1</v>
      </c>
      <c r="CM473">
        <v>4</v>
      </c>
      <c r="CN473">
        <v>1</v>
      </c>
      <c r="CO473">
        <v>2</v>
      </c>
      <c r="CP473">
        <v>1</v>
      </c>
      <c r="CQ473">
        <v>1</v>
      </c>
      <c r="CR473">
        <v>6</v>
      </c>
      <c r="CS473">
        <v>6</v>
      </c>
      <c r="CT473" t="s">
        <v>170</v>
      </c>
      <c r="CU473" t="s">
        <v>170</v>
      </c>
      <c r="CV473" t="s">
        <v>170</v>
      </c>
      <c r="CW473" t="s">
        <v>170</v>
      </c>
      <c r="CX473" t="s">
        <v>170</v>
      </c>
      <c r="CY473">
        <v>3</v>
      </c>
      <c r="CZ473">
        <v>1</v>
      </c>
      <c r="DA473">
        <v>20</v>
      </c>
      <c r="DB473">
        <v>2</v>
      </c>
      <c r="DC473">
        <v>4</v>
      </c>
      <c r="DD473">
        <v>4</v>
      </c>
      <c r="DE473">
        <v>4</v>
      </c>
      <c r="DF473">
        <v>4</v>
      </c>
      <c r="DG473">
        <v>2</v>
      </c>
      <c r="DH473">
        <v>1</v>
      </c>
      <c r="DI473">
        <v>1</v>
      </c>
      <c r="DJ473" t="s">
        <v>170</v>
      </c>
      <c r="DK473" t="s">
        <v>170</v>
      </c>
      <c r="DL473">
        <v>1</v>
      </c>
      <c r="DM473" t="s">
        <v>170</v>
      </c>
      <c r="DN473" t="s">
        <v>170</v>
      </c>
      <c r="DO473" t="s">
        <v>170</v>
      </c>
      <c r="DP473" t="s">
        <v>170</v>
      </c>
      <c r="DQ473">
        <v>2</v>
      </c>
      <c r="DR473">
        <v>1</v>
      </c>
      <c r="DS473">
        <v>1</v>
      </c>
      <c r="DT473">
        <v>1</v>
      </c>
      <c r="DU473">
        <v>1</v>
      </c>
      <c r="DV473" t="s">
        <v>170</v>
      </c>
      <c r="DW473">
        <v>5</v>
      </c>
      <c r="DX473">
        <v>2</v>
      </c>
      <c r="DY473">
        <v>2</v>
      </c>
      <c r="DZ473">
        <v>1</v>
      </c>
      <c r="EA473">
        <v>8</v>
      </c>
      <c r="EB473">
        <v>30</v>
      </c>
      <c r="EC473">
        <v>1</v>
      </c>
      <c r="ED473" s="3">
        <v>0</v>
      </c>
      <c r="EE473">
        <v>2</v>
      </c>
      <c r="EF473">
        <v>3</v>
      </c>
      <c r="EG473">
        <v>1</v>
      </c>
      <c r="EH473">
        <v>0</v>
      </c>
      <c r="EI473">
        <v>0</v>
      </c>
      <c r="EJ473">
        <v>0</v>
      </c>
      <c r="EK473">
        <v>1</v>
      </c>
      <c r="EL473">
        <v>0</v>
      </c>
      <c r="EM473">
        <v>0</v>
      </c>
      <c r="EN473" t="s">
        <v>170</v>
      </c>
      <c r="EO473">
        <v>0</v>
      </c>
      <c r="EP473">
        <v>1</v>
      </c>
      <c r="EQ473">
        <v>0</v>
      </c>
      <c r="ER473">
        <v>1</v>
      </c>
      <c r="ES473">
        <v>0</v>
      </c>
      <c r="ET473">
        <v>0</v>
      </c>
      <c r="EU473">
        <v>0</v>
      </c>
      <c r="EV473" t="s">
        <v>170</v>
      </c>
      <c r="EW473">
        <v>2</v>
      </c>
      <c r="EX473" t="s">
        <v>170</v>
      </c>
      <c r="EY473">
        <v>9</v>
      </c>
      <c r="EZ473">
        <v>2</v>
      </c>
      <c r="FA473">
        <v>3</v>
      </c>
      <c r="FB473">
        <v>2</v>
      </c>
      <c r="FC473">
        <v>6</v>
      </c>
      <c r="FD473">
        <v>2</v>
      </c>
      <c r="FE473" t="s">
        <v>170</v>
      </c>
      <c r="FF473">
        <v>2</v>
      </c>
      <c r="FG473">
        <v>1</v>
      </c>
      <c r="FH473">
        <v>1</v>
      </c>
      <c r="FI473">
        <v>2</v>
      </c>
      <c r="FJ473">
        <v>0</v>
      </c>
      <c r="FK473">
        <v>0</v>
      </c>
      <c r="FL473">
        <v>0</v>
      </c>
      <c r="FM473">
        <v>1</v>
      </c>
    </row>
    <row r="474" spans="1:169">
      <c r="A474">
        <v>473</v>
      </c>
      <c r="B474" t="s">
        <v>1116</v>
      </c>
      <c r="C474" t="s">
        <v>1117</v>
      </c>
      <c r="D474" s="1" t="s">
        <v>782</v>
      </c>
      <c r="E474" t="s">
        <v>706</v>
      </c>
      <c r="F474">
        <v>1</v>
      </c>
      <c r="G474" s="2">
        <v>246</v>
      </c>
      <c r="H474">
        <v>1</v>
      </c>
      <c r="I474">
        <v>2</v>
      </c>
      <c r="J474">
        <v>4</v>
      </c>
      <c r="K474" t="s">
        <v>170</v>
      </c>
      <c r="L474" t="s">
        <v>170</v>
      </c>
      <c r="M474" t="s">
        <v>170</v>
      </c>
      <c r="N474">
        <v>1</v>
      </c>
      <c r="O474" t="s">
        <v>170</v>
      </c>
      <c r="P474">
        <v>4</v>
      </c>
      <c r="Q474">
        <v>0</v>
      </c>
      <c r="R474">
        <v>1</v>
      </c>
      <c r="S474">
        <v>1</v>
      </c>
      <c r="T474">
        <v>0</v>
      </c>
      <c r="U474">
        <v>0</v>
      </c>
      <c r="V474">
        <v>1</v>
      </c>
      <c r="W474">
        <v>0</v>
      </c>
      <c r="X474">
        <v>2</v>
      </c>
      <c r="Y474" t="s">
        <v>170</v>
      </c>
      <c r="Z474">
        <v>2</v>
      </c>
      <c r="AA474" t="s">
        <v>170</v>
      </c>
      <c r="AB474">
        <v>2</v>
      </c>
      <c r="AC474">
        <v>2</v>
      </c>
      <c r="AD474">
        <v>3</v>
      </c>
      <c r="AE474">
        <v>2</v>
      </c>
      <c r="AF474">
        <v>3</v>
      </c>
      <c r="AG474">
        <v>3</v>
      </c>
      <c r="AH474">
        <v>2</v>
      </c>
      <c r="AI474">
        <v>1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2</v>
      </c>
      <c r="AQ474">
        <v>5</v>
      </c>
      <c r="AR474">
        <v>3</v>
      </c>
      <c r="AS474">
        <v>2</v>
      </c>
      <c r="AT474" t="s">
        <v>170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6</v>
      </c>
      <c r="BC474">
        <v>1</v>
      </c>
      <c r="BD474">
        <v>1</v>
      </c>
      <c r="BE474">
        <v>1</v>
      </c>
      <c r="BF474" t="s">
        <v>170</v>
      </c>
      <c r="BG474">
        <v>1</v>
      </c>
      <c r="BH474" t="s">
        <v>170</v>
      </c>
      <c r="BI474">
        <v>2</v>
      </c>
      <c r="BJ474" t="s">
        <v>170</v>
      </c>
      <c r="BK474">
        <v>0</v>
      </c>
      <c r="BL474">
        <v>1</v>
      </c>
      <c r="BM474">
        <v>0</v>
      </c>
      <c r="BN474">
        <v>1</v>
      </c>
      <c r="BO474">
        <v>2</v>
      </c>
      <c r="BP474" t="s">
        <v>170</v>
      </c>
      <c r="BQ474">
        <v>1</v>
      </c>
      <c r="BR474" t="s">
        <v>170</v>
      </c>
      <c r="BS474" t="s">
        <v>170</v>
      </c>
      <c r="BT474" t="s">
        <v>170</v>
      </c>
      <c r="BU474" t="s">
        <v>170</v>
      </c>
      <c r="BV474" t="s">
        <v>170</v>
      </c>
      <c r="BW474">
        <v>1</v>
      </c>
      <c r="BX474">
        <v>3</v>
      </c>
      <c r="BY474">
        <v>2</v>
      </c>
      <c r="BZ474" t="s">
        <v>170</v>
      </c>
      <c r="CA474" t="s">
        <v>170</v>
      </c>
      <c r="CB474" t="s">
        <v>170</v>
      </c>
      <c r="CC474" t="s">
        <v>170</v>
      </c>
      <c r="CD474" t="s">
        <v>170</v>
      </c>
      <c r="CE474" t="s">
        <v>170</v>
      </c>
      <c r="CF474" t="s">
        <v>170</v>
      </c>
      <c r="CG474" t="s">
        <v>170</v>
      </c>
      <c r="CH474">
        <v>2</v>
      </c>
      <c r="CI474">
        <v>2</v>
      </c>
      <c r="CJ474">
        <v>1</v>
      </c>
      <c r="CK474">
        <v>1</v>
      </c>
      <c r="CL474">
        <v>1</v>
      </c>
      <c r="CM474">
        <v>4</v>
      </c>
      <c r="CN474">
        <v>3</v>
      </c>
      <c r="CO474">
        <v>2</v>
      </c>
      <c r="CP474">
        <v>1</v>
      </c>
      <c r="CQ474">
        <v>1</v>
      </c>
      <c r="CR474">
        <v>6</v>
      </c>
      <c r="CS474">
        <v>6</v>
      </c>
      <c r="CT474" t="s">
        <v>170</v>
      </c>
      <c r="CU474" t="s">
        <v>170</v>
      </c>
      <c r="CV474" t="s">
        <v>170</v>
      </c>
      <c r="CW474" t="s">
        <v>170</v>
      </c>
      <c r="CX474" t="s">
        <v>170</v>
      </c>
      <c r="CY474">
        <v>2</v>
      </c>
      <c r="CZ474">
        <v>1</v>
      </c>
      <c r="DA474">
        <v>60</v>
      </c>
      <c r="DB474">
        <v>2</v>
      </c>
      <c r="DC474">
        <v>2</v>
      </c>
      <c r="DD474">
        <v>3</v>
      </c>
      <c r="DE474">
        <v>3</v>
      </c>
      <c r="DF474">
        <v>3</v>
      </c>
      <c r="DG474">
        <v>3</v>
      </c>
      <c r="DH474">
        <v>1</v>
      </c>
      <c r="DI474">
        <v>1</v>
      </c>
      <c r="DJ474" t="s">
        <v>170</v>
      </c>
      <c r="DK474" t="s">
        <v>170</v>
      </c>
      <c r="DL474">
        <v>1</v>
      </c>
      <c r="DM474" t="s">
        <v>170</v>
      </c>
      <c r="DN474" t="s">
        <v>170</v>
      </c>
      <c r="DO474" t="s">
        <v>170</v>
      </c>
      <c r="DP474" t="s">
        <v>170</v>
      </c>
      <c r="DQ474">
        <v>1</v>
      </c>
      <c r="DR474">
        <v>1</v>
      </c>
      <c r="DS474">
        <v>2</v>
      </c>
      <c r="DT474">
        <v>1</v>
      </c>
      <c r="DU474">
        <v>3</v>
      </c>
      <c r="DV474" t="s">
        <v>170</v>
      </c>
      <c r="DW474">
        <v>1</v>
      </c>
      <c r="DX474">
        <v>1</v>
      </c>
      <c r="DY474">
        <v>1</v>
      </c>
      <c r="DZ474">
        <v>5</v>
      </c>
      <c r="EA474">
        <v>8</v>
      </c>
      <c r="EB474">
        <v>10</v>
      </c>
      <c r="EC474">
        <v>1</v>
      </c>
      <c r="ED474">
        <v>10</v>
      </c>
      <c r="EE474">
        <v>4</v>
      </c>
      <c r="EF474">
        <v>2</v>
      </c>
      <c r="EG474">
        <v>2</v>
      </c>
      <c r="EH474" t="s">
        <v>170</v>
      </c>
      <c r="EI474" t="s">
        <v>170</v>
      </c>
      <c r="EJ474" t="s">
        <v>170</v>
      </c>
      <c r="EK474" t="s">
        <v>170</v>
      </c>
      <c r="EL474" t="s">
        <v>170</v>
      </c>
      <c r="EM474" t="s">
        <v>170</v>
      </c>
      <c r="EN474" t="s">
        <v>170</v>
      </c>
      <c r="EO474" t="s">
        <v>170</v>
      </c>
      <c r="EP474" t="s">
        <v>170</v>
      </c>
      <c r="EQ474" t="s">
        <v>170</v>
      </c>
      <c r="ER474" t="s">
        <v>170</v>
      </c>
      <c r="ES474" t="s">
        <v>170</v>
      </c>
      <c r="ET474" t="s">
        <v>170</v>
      </c>
      <c r="EU474" t="s">
        <v>170</v>
      </c>
      <c r="EV474" t="s">
        <v>170</v>
      </c>
      <c r="EW474" t="s">
        <v>170</v>
      </c>
      <c r="EX474" t="s">
        <v>170</v>
      </c>
      <c r="EY474" t="s">
        <v>170</v>
      </c>
      <c r="EZ474" t="s">
        <v>170</v>
      </c>
      <c r="FA474" t="s">
        <v>170</v>
      </c>
      <c r="FB474">
        <v>2</v>
      </c>
      <c r="FC474">
        <v>5</v>
      </c>
      <c r="FD474">
        <v>1</v>
      </c>
      <c r="FE474">
        <v>3</v>
      </c>
      <c r="FF474">
        <v>2</v>
      </c>
      <c r="FG474">
        <v>1</v>
      </c>
      <c r="FH474">
        <v>1</v>
      </c>
      <c r="FI474">
        <v>4</v>
      </c>
      <c r="FJ474">
        <v>0</v>
      </c>
      <c r="FK474">
        <v>0</v>
      </c>
      <c r="FL474">
        <v>1</v>
      </c>
      <c r="FM474">
        <v>0</v>
      </c>
    </row>
    <row r="475" spans="1:169">
      <c r="A475">
        <v>474</v>
      </c>
      <c r="B475" t="s">
        <v>1118</v>
      </c>
      <c r="C475" t="s">
        <v>1119</v>
      </c>
      <c r="D475" s="1" t="s">
        <v>860</v>
      </c>
      <c r="E475" t="s">
        <v>706</v>
      </c>
      <c r="F475">
        <v>1</v>
      </c>
      <c r="G475">
        <v>4528</v>
      </c>
      <c r="H475">
        <v>2</v>
      </c>
      <c r="I475">
        <v>2</v>
      </c>
      <c r="J475">
        <v>1</v>
      </c>
      <c r="K475" t="s">
        <v>170</v>
      </c>
      <c r="L475">
        <v>1</v>
      </c>
      <c r="M475" t="s">
        <v>170</v>
      </c>
      <c r="N475" t="s">
        <v>170</v>
      </c>
      <c r="O475" t="s">
        <v>170</v>
      </c>
      <c r="P475">
        <v>5</v>
      </c>
      <c r="Q475">
        <v>1</v>
      </c>
      <c r="R475">
        <v>1</v>
      </c>
      <c r="S475">
        <v>1</v>
      </c>
      <c r="T475">
        <v>0</v>
      </c>
      <c r="U475">
        <v>0</v>
      </c>
      <c r="V475">
        <v>1</v>
      </c>
      <c r="W475">
        <v>0</v>
      </c>
      <c r="X475">
        <v>1</v>
      </c>
      <c r="Y475">
        <v>5</v>
      </c>
      <c r="Z475">
        <v>2</v>
      </c>
      <c r="AA475" t="s">
        <v>170</v>
      </c>
      <c r="AB475">
        <v>2</v>
      </c>
      <c r="AC475">
        <v>2</v>
      </c>
      <c r="AD475">
        <v>4</v>
      </c>
      <c r="AE475">
        <v>2</v>
      </c>
      <c r="AF475">
        <v>4</v>
      </c>
      <c r="AG475">
        <v>3</v>
      </c>
      <c r="AH475">
        <v>3</v>
      </c>
      <c r="AI475">
        <v>1</v>
      </c>
      <c r="AJ475">
        <v>0</v>
      </c>
      <c r="AK475">
        <v>1</v>
      </c>
      <c r="AL475">
        <v>0</v>
      </c>
      <c r="AM475">
        <v>0</v>
      </c>
      <c r="AN475">
        <v>1</v>
      </c>
      <c r="AO475">
        <v>1</v>
      </c>
      <c r="AP475">
        <v>3</v>
      </c>
      <c r="AQ475">
        <v>4</v>
      </c>
      <c r="AR475">
        <v>4</v>
      </c>
      <c r="AS475">
        <v>2</v>
      </c>
      <c r="AT475" t="s">
        <v>170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6</v>
      </c>
      <c r="BC475">
        <v>1</v>
      </c>
      <c r="BD475">
        <v>1</v>
      </c>
      <c r="BE475">
        <v>1</v>
      </c>
      <c r="BF475" t="s">
        <v>170</v>
      </c>
      <c r="BG475">
        <v>2</v>
      </c>
      <c r="BH475">
        <v>10</v>
      </c>
      <c r="BI475">
        <v>2</v>
      </c>
      <c r="BJ475" t="s">
        <v>170</v>
      </c>
      <c r="BK475">
        <v>0</v>
      </c>
      <c r="BL475">
        <v>0</v>
      </c>
      <c r="BM475">
        <v>0</v>
      </c>
      <c r="BN475">
        <v>1</v>
      </c>
      <c r="BO475">
        <v>2</v>
      </c>
      <c r="BP475" t="s">
        <v>170</v>
      </c>
      <c r="BQ475">
        <v>1</v>
      </c>
      <c r="BR475" t="s">
        <v>170</v>
      </c>
      <c r="BS475" t="s">
        <v>170</v>
      </c>
      <c r="BT475" t="s">
        <v>170</v>
      </c>
      <c r="BU475" t="s">
        <v>170</v>
      </c>
      <c r="BV475" t="s">
        <v>170</v>
      </c>
      <c r="BW475">
        <v>2</v>
      </c>
      <c r="BX475">
        <v>3</v>
      </c>
      <c r="BY475">
        <v>1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1</v>
      </c>
      <c r="CG475">
        <v>5</v>
      </c>
      <c r="CH475">
        <v>1</v>
      </c>
      <c r="CI475">
        <v>3</v>
      </c>
      <c r="CJ475">
        <v>1</v>
      </c>
      <c r="CK475">
        <v>1</v>
      </c>
      <c r="CL475">
        <v>1</v>
      </c>
      <c r="CM475">
        <v>4</v>
      </c>
      <c r="CN475">
        <v>4</v>
      </c>
      <c r="CO475">
        <v>3</v>
      </c>
      <c r="CP475">
        <v>1</v>
      </c>
      <c r="CQ475">
        <v>2</v>
      </c>
      <c r="CR475">
        <v>6</v>
      </c>
      <c r="CS475">
        <v>6</v>
      </c>
      <c r="CT475" t="s">
        <v>170</v>
      </c>
      <c r="CU475" t="s">
        <v>170</v>
      </c>
      <c r="CV475" t="s">
        <v>170</v>
      </c>
      <c r="CW475" t="s">
        <v>170</v>
      </c>
      <c r="CX475" t="s">
        <v>170</v>
      </c>
      <c r="CY475">
        <v>2</v>
      </c>
      <c r="CZ475">
        <v>1</v>
      </c>
      <c r="DA475">
        <v>30</v>
      </c>
      <c r="DB475">
        <v>3</v>
      </c>
      <c r="DC475">
        <v>3</v>
      </c>
      <c r="DD475">
        <v>2</v>
      </c>
      <c r="DE475">
        <v>4</v>
      </c>
      <c r="DF475">
        <v>4</v>
      </c>
      <c r="DG475">
        <v>2</v>
      </c>
      <c r="DH475">
        <v>1</v>
      </c>
      <c r="DI475">
        <v>2</v>
      </c>
      <c r="DJ475">
        <v>1</v>
      </c>
      <c r="DK475" s="3">
        <v>0</v>
      </c>
      <c r="DL475">
        <v>2</v>
      </c>
      <c r="DM475">
        <v>1</v>
      </c>
      <c r="DN475" s="3">
        <v>0</v>
      </c>
      <c r="DO475">
        <v>1</v>
      </c>
      <c r="DP475" s="3">
        <v>0</v>
      </c>
      <c r="DQ475">
        <v>1</v>
      </c>
      <c r="DR475">
        <v>1</v>
      </c>
      <c r="DS475">
        <v>2</v>
      </c>
      <c r="DT475">
        <v>1</v>
      </c>
      <c r="DU475">
        <v>1</v>
      </c>
      <c r="DV475" t="s">
        <v>170</v>
      </c>
      <c r="DW475">
        <v>5</v>
      </c>
      <c r="DX475">
        <v>4</v>
      </c>
      <c r="DY475">
        <v>3</v>
      </c>
      <c r="DZ475">
        <v>2</v>
      </c>
      <c r="EA475">
        <v>10</v>
      </c>
      <c r="EB475" s="3">
        <v>0</v>
      </c>
      <c r="EC475" s="3">
        <v>0</v>
      </c>
      <c r="ED475">
        <v>40</v>
      </c>
      <c r="EE475">
        <v>4</v>
      </c>
      <c r="EF475">
        <v>4</v>
      </c>
      <c r="EG475">
        <v>2</v>
      </c>
      <c r="EH475" t="s">
        <v>170</v>
      </c>
      <c r="EI475" t="s">
        <v>170</v>
      </c>
      <c r="EJ475" t="s">
        <v>170</v>
      </c>
      <c r="EK475" t="s">
        <v>170</v>
      </c>
      <c r="EL475" t="s">
        <v>170</v>
      </c>
      <c r="EM475" t="s">
        <v>170</v>
      </c>
      <c r="EN475" t="s">
        <v>170</v>
      </c>
      <c r="EO475" t="s">
        <v>170</v>
      </c>
      <c r="EP475" t="s">
        <v>170</v>
      </c>
      <c r="EQ475" t="s">
        <v>170</v>
      </c>
      <c r="ER475" t="s">
        <v>170</v>
      </c>
      <c r="ES475" t="s">
        <v>170</v>
      </c>
      <c r="ET475" t="s">
        <v>170</v>
      </c>
      <c r="EU475" t="s">
        <v>170</v>
      </c>
      <c r="EV475" t="s">
        <v>170</v>
      </c>
      <c r="EW475" t="s">
        <v>170</v>
      </c>
      <c r="EX475" t="s">
        <v>170</v>
      </c>
      <c r="EY475" t="s">
        <v>170</v>
      </c>
      <c r="EZ475" t="s">
        <v>170</v>
      </c>
      <c r="FA475" t="s">
        <v>170</v>
      </c>
      <c r="FB475">
        <v>2</v>
      </c>
      <c r="FC475">
        <v>4</v>
      </c>
      <c r="FD475">
        <v>1</v>
      </c>
      <c r="FE475">
        <v>2</v>
      </c>
      <c r="FF475">
        <v>2</v>
      </c>
      <c r="FG475">
        <v>1</v>
      </c>
      <c r="FH475">
        <v>1</v>
      </c>
      <c r="FI475">
        <v>2</v>
      </c>
      <c r="FJ475">
        <v>0</v>
      </c>
      <c r="FK475">
        <v>0</v>
      </c>
      <c r="FL475">
        <v>0</v>
      </c>
      <c r="FM475">
        <v>1</v>
      </c>
    </row>
    <row r="476" spans="1:169">
      <c r="A476">
        <v>475</v>
      </c>
      <c r="B476" t="s">
        <v>1120</v>
      </c>
      <c r="C476" t="s">
        <v>1121</v>
      </c>
      <c r="D476" s="1" t="s">
        <v>782</v>
      </c>
      <c r="E476" t="s">
        <v>706</v>
      </c>
      <c r="F476">
        <v>1</v>
      </c>
      <c r="G476" s="2">
        <v>201</v>
      </c>
      <c r="H476">
        <v>1</v>
      </c>
      <c r="I476">
        <v>2</v>
      </c>
      <c r="J476">
        <v>1</v>
      </c>
      <c r="K476" t="s">
        <v>170</v>
      </c>
      <c r="L476" t="s">
        <v>170</v>
      </c>
      <c r="M476" t="s">
        <v>170</v>
      </c>
      <c r="N476">
        <v>1</v>
      </c>
      <c r="O476" t="s">
        <v>170</v>
      </c>
      <c r="P476">
        <v>5</v>
      </c>
      <c r="Q476">
        <v>0</v>
      </c>
      <c r="R476">
        <v>1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2</v>
      </c>
      <c r="Y476" t="s">
        <v>170</v>
      </c>
      <c r="Z476">
        <v>2</v>
      </c>
      <c r="AA476" t="s">
        <v>170</v>
      </c>
      <c r="AB476">
        <v>2</v>
      </c>
      <c r="AC476">
        <v>2</v>
      </c>
      <c r="AD476">
        <v>3</v>
      </c>
      <c r="AE476">
        <v>2</v>
      </c>
      <c r="AF476">
        <v>3</v>
      </c>
      <c r="AG476">
        <v>3</v>
      </c>
      <c r="AH476">
        <v>2</v>
      </c>
      <c r="AI476">
        <v>1</v>
      </c>
      <c r="AJ476">
        <v>0</v>
      </c>
      <c r="AK476">
        <v>0</v>
      </c>
      <c r="AL476">
        <v>0</v>
      </c>
      <c r="AM476">
        <v>1</v>
      </c>
      <c r="AN476">
        <v>1</v>
      </c>
      <c r="AO476">
        <v>1</v>
      </c>
      <c r="AP476">
        <v>2</v>
      </c>
      <c r="AQ476">
        <v>2</v>
      </c>
      <c r="AR476">
        <v>4</v>
      </c>
      <c r="AS476">
        <v>2</v>
      </c>
      <c r="AT476" t="s">
        <v>170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6</v>
      </c>
      <c r="BC476">
        <v>1</v>
      </c>
      <c r="BD476">
        <v>1</v>
      </c>
      <c r="BE476">
        <v>1</v>
      </c>
      <c r="BF476" t="s">
        <v>170</v>
      </c>
      <c r="BG476">
        <v>1</v>
      </c>
      <c r="BH476" t="s">
        <v>170</v>
      </c>
      <c r="BI476">
        <v>2</v>
      </c>
      <c r="BJ476" t="s">
        <v>170</v>
      </c>
      <c r="BK476">
        <v>1</v>
      </c>
      <c r="BL476">
        <v>0</v>
      </c>
      <c r="BM476">
        <v>0</v>
      </c>
      <c r="BN476">
        <v>0</v>
      </c>
      <c r="BO476">
        <v>2</v>
      </c>
      <c r="BP476" t="s">
        <v>170</v>
      </c>
      <c r="BQ476">
        <v>1</v>
      </c>
      <c r="BR476" t="s">
        <v>170</v>
      </c>
      <c r="BS476" t="s">
        <v>170</v>
      </c>
      <c r="BT476" t="s">
        <v>170</v>
      </c>
      <c r="BU476" t="s">
        <v>170</v>
      </c>
      <c r="BV476" t="s">
        <v>170</v>
      </c>
      <c r="BW476">
        <v>1</v>
      </c>
      <c r="BX476">
        <v>2</v>
      </c>
      <c r="BY476">
        <v>2</v>
      </c>
      <c r="BZ476" t="s">
        <v>170</v>
      </c>
      <c r="CA476" t="s">
        <v>170</v>
      </c>
      <c r="CB476" t="s">
        <v>170</v>
      </c>
      <c r="CC476" t="s">
        <v>170</v>
      </c>
      <c r="CD476" t="s">
        <v>170</v>
      </c>
      <c r="CE476" t="s">
        <v>170</v>
      </c>
      <c r="CF476" t="s">
        <v>170</v>
      </c>
      <c r="CG476" t="s">
        <v>170</v>
      </c>
      <c r="CH476">
        <v>1</v>
      </c>
      <c r="CI476">
        <v>2</v>
      </c>
      <c r="CJ476">
        <v>1</v>
      </c>
      <c r="CK476">
        <v>1</v>
      </c>
      <c r="CL476">
        <v>1</v>
      </c>
      <c r="CM476">
        <v>2</v>
      </c>
      <c r="CN476">
        <v>4</v>
      </c>
      <c r="CO476">
        <v>1</v>
      </c>
      <c r="CP476">
        <v>1</v>
      </c>
      <c r="CQ476">
        <v>1</v>
      </c>
      <c r="CR476">
        <v>6</v>
      </c>
      <c r="CS476">
        <v>1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3</v>
      </c>
      <c r="CZ476">
        <v>1</v>
      </c>
      <c r="DA476">
        <v>60</v>
      </c>
      <c r="DB476">
        <v>3</v>
      </c>
      <c r="DC476">
        <v>3</v>
      </c>
      <c r="DD476">
        <v>3</v>
      </c>
      <c r="DE476">
        <v>3</v>
      </c>
      <c r="DF476">
        <v>3</v>
      </c>
      <c r="DG476">
        <v>2</v>
      </c>
      <c r="DH476">
        <v>1</v>
      </c>
      <c r="DI476">
        <v>1</v>
      </c>
      <c r="DJ476" t="s">
        <v>170</v>
      </c>
      <c r="DK476" t="s">
        <v>170</v>
      </c>
      <c r="DL476">
        <v>2</v>
      </c>
      <c r="DM476">
        <v>1</v>
      </c>
      <c r="DN476" s="3">
        <v>0</v>
      </c>
      <c r="DO476">
        <v>2</v>
      </c>
      <c r="DP476" s="3">
        <v>0</v>
      </c>
      <c r="DQ476">
        <v>1</v>
      </c>
      <c r="DR476">
        <v>1</v>
      </c>
      <c r="DS476">
        <v>1</v>
      </c>
      <c r="DT476">
        <v>1</v>
      </c>
      <c r="DU476">
        <v>1</v>
      </c>
      <c r="DV476" t="s">
        <v>170</v>
      </c>
      <c r="DW476">
        <v>1</v>
      </c>
      <c r="DX476">
        <v>3</v>
      </c>
      <c r="DY476">
        <v>1</v>
      </c>
      <c r="DZ476">
        <v>1</v>
      </c>
      <c r="EA476">
        <v>9</v>
      </c>
      <c r="EB476" s="3">
        <v>0</v>
      </c>
      <c r="EC476">
        <v>1</v>
      </c>
      <c r="ED476" s="3">
        <v>0</v>
      </c>
      <c r="EE476">
        <v>4</v>
      </c>
      <c r="EF476">
        <v>2</v>
      </c>
      <c r="EG476">
        <v>1</v>
      </c>
      <c r="EH476">
        <v>0</v>
      </c>
      <c r="EI476">
        <v>0</v>
      </c>
      <c r="EJ476">
        <v>0</v>
      </c>
      <c r="EK476">
        <v>0</v>
      </c>
      <c r="EL476">
        <v>1</v>
      </c>
      <c r="EM476">
        <v>0</v>
      </c>
      <c r="EN476" t="s">
        <v>407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1</v>
      </c>
      <c r="EV476" t="s">
        <v>170</v>
      </c>
      <c r="EW476" t="s">
        <v>170</v>
      </c>
      <c r="EX476" t="s">
        <v>170</v>
      </c>
      <c r="EY476" t="s">
        <v>170</v>
      </c>
      <c r="EZ476" t="s">
        <v>170</v>
      </c>
      <c r="FA476" t="s">
        <v>170</v>
      </c>
      <c r="FB476">
        <v>2</v>
      </c>
      <c r="FC476">
        <v>3</v>
      </c>
      <c r="FD476">
        <v>1</v>
      </c>
      <c r="FE476">
        <v>1</v>
      </c>
      <c r="FF476">
        <v>3</v>
      </c>
      <c r="FG476">
        <v>1</v>
      </c>
      <c r="FH476">
        <v>3</v>
      </c>
      <c r="FI476">
        <v>3</v>
      </c>
      <c r="FJ476">
        <v>0</v>
      </c>
      <c r="FK476">
        <v>0</v>
      </c>
      <c r="FL476">
        <v>0</v>
      </c>
      <c r="FM476">
        <v>1</v>
      </c>
    </row>
    <row r="477" spans="1:169">
      <c r="A477">
        <v>476</v>
      </c>
      <c r="B477" t="s">
        <v>1003</v>
      </c>
      <c r="C477" t="s">
        <v>1004</v>
      </c>
      <c r="D477" s="1" t="s">
        <v>860</v>
      </c>
      <c r="E477" t="s">
        <v>706</v>
      </c>
      <c r="F477">
        <v>3</v>
      </c>
      <c r="G477">
        <v>6413</v>
      </c>
      <c r="H477">
        <v>1</v>
      </c>
      <c r="I477">
        <v>2</v>
      </c>
      <c r="J477">
        <v>1</v>
      </c>
      <c r="K477" t="s">
        <v>170</v>
      </c>
      <c r="L477" t="s">
        <v>170</v>
      </c>
      <c r="M477" t="s">
        <v>170</v>
      </c>
      <c r="N477">
        <v>1</v>
      </c>
      <c r="O477" t="s">
        <v>170</v>
      </c>
      <c r="P477">
        <v>3</v>
      </c>
      <c r="Q477">
        <v>0</v>
      </c>
      <c r="R477">
        <v>1</v>
      </c>
      <c r="S477">
        <v>1</v>
      </c>
      <c r="T477">
        <v>0</v>
      </c>
      <c r="U477">
        <v>0</v>
      </c>
      <c r="V477">
        <v>1</v>
      </c>
      <c r="W477">
        <v>0</v>
      </c>
      <c r="X477">
        <v>2</v>
      </c>
      <c r="Y477" t="s">
        <v>170</v>
      </c>
      <c r="Z477">
        <v>2</v>
      </c>
      <c r="AA477" t="s">
        <v>170</v>
      </c>
      <c r="AB477">
        <v>2</v>
      </c>
      <c r="AC477">
        <v>2</v>
      </c>
      <c r="AD477">
        <v>2</v>
      </c>
      <c r="AE477">
        <v>2</v>
      </c>
      <c r="AF477">
        <v>4</v>
      </c>
      <c r="AG477">
        <v>4</v>
      </c>
      <c r="AH477">
        <v>2</v>
      </c>
      <c r="AI477">
        <v>1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5</v>
      </c>
      <c r="AQ477">
        <v>3</v>
      </c>
      <c r="AR477">
        <v>3</v>
      </c>
      <c r="AS477">
        <v>2</v>
      </c>
      <c r="AT477" t="s">
        <v>170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6</v>
      </c>
      <c r="BC477">
        <v>1</v>
      </c>
      <c r="BD477">
        <v>1</v>
      </c>
      <c r="BE477">
        <v>1</v>
      </c>
      <c r="BF477" t="s">
        <v>170</v>
      </c>
      <c r="BG477">
        <v>1</v>
      </c>
      <c r="BH477" t="s">
        <v>170</v>
      </c>
      <c r="BI477">
        <v>2</v>
      </c>
      <c r="BJ477" t="s">
        <v>170</v>
      </c>
      <c r="BK477">
        <v>0</v>
      </c>
      <c r="BL477">
        <v>1</v>
      </c>
      <c r="BM477">
        <v>0</v>
      </c>
      <c r="BN477">
        <v>1</v>
      </c>
      <c r="BO477">
        <v>2</v>
      </c>
      <c r="BP477" t="s">
        <v>170</v>
      </c>
      <c r="BQ477">
        <v>1</v>
      </c>
      <c r="BR477" t="s">
        <v>170</v>
      </c>
      <c r="BS477" t="s">
        <v>170</v>
      </c>
      <c r="BT477" t="s">
        <v>170</v>
      </c>
      <c r="BU477" t="s">
        <v>170</v>
      </c>
      <c r="BV477" t="s">
        <v>170</v>
      </c>
      <c r="BW477">
        <v>2</v>
      </c>
      <c r="BX477">
        <v>2</v>
      </c>
      <c r="BY477">
        <v>1</v>
      </c>
      <c r="BZ477">
        <v>0</v>
      </c>
      <c r="CA477">
        <v>0</v>
      </c>
      <c r="CB477">
        <v>0</v>
      </c>
      <c r="CC477">
        <v>1</v>
      </c>
      <c r="CD477">
        <v>0</v>
      </c>
      <c r="CE477">
        <v>0</v>
      </c>
      <c r="CF477">
        <v>1</v>
      </c>
      <c r="CG477">
        <v>5</v>
      </c>
      <c r="CH477">
        <v>1</v>
      </c>
      <c r="CI477">
        <v>2</v>
      </c>
      <c r="CJ477">
        <v>1</v>
      </c>
      <c r="CK477">
        <v>1</v>
      </c>
      <c r="CL477">
        <v>1</v>
      </c>
      <c r="CM477">
        <v>5</v>
      </c>
      <c r="CN477">
        <v>1</v>
      </c>
      <c r="CO477">
        <v>1</v>
      </c>
      <c r="CP477">
        <v>1</v>
      </c>
      <c r="CQ477">
        <v>1</v>
      </c>
      <c r="CR477">
        <v>6</v>
      </c>
      <c r="CS477">
        <v>6</v>
      </c>
      <c r="CT477" t="s">
        <v>170</v>
      </c>
      <c r="CU477" t="s">
        <v>170</v>
      </c>
      <c r="CV477" t="s">
        <v>170</v>
      </c>
      <c r="CW477" t="s">
        <v>170</v>
      </c>
      <c r="CX477" t="s">
        <v>170</v>
      </c>
      <c r="CY477">
        <v>3</v>
      </c>
      <c r="CZ477">
        <v>1</v>
      </c>
      <c r="DA477">
        <v>30</v>
      </c>
      <c r="DB477">
        <v>2</v>
      </c>
      <c r="DC477">
        <v>2</v>
      </c>
      <c r="DD477">
        <v>3</v>
      </c>
      <c r="DE477">
        <v>3</v>
      </c>
      <c r="DF477">
        <v>3</v>
      </c>
      <c r="DG477">
        <v>2</v>
      </c>
      <c r="DH477">
        <v>1</v>
      </c>
      <c r="DI477">
        <v>2</v>
      </c>
      <c r="DJ477">
        <v>0</v>
      </c>
      <c r="DK477">
        <v>30</v>
      </c>
      <c r="DL477">
        <v>2</v>
      </c>
      <c r="DM477">
        <v>0</v>
      </c>
      <c r="DN477">
        <v>30</v>
      </c>
      <c r="DO477">
        <v>0</v>
      </c>
      <c r="DP477">
        <v>30</v>
      </c>
      <c r="DQ477">
        <v>1</v>
      </c>
      <c r="DR477">
        <v>1</v>
      </c>
      <c r="DS477">
        <v>2</v>
      </c>
      <c r="DT477">
        <v>1</v>
      </c>
      <c r="DU477">
        <v>3</v>
      </c>
      <c r="DV477" t="s">
        <v>170</v>
      </c>
      <c r="DW477">
        <v>3</v>
      </c>
      <c r="DX477">
        <v>4</v>
      </c>
      <c r="DY477">
        <v>3</v>
      </c>
      <c r="DZ477">
        <v>1</v>
      </c>
      <c r="EA477">
        <v>9</v>
      </c>
      <c r="EB477">
        <v>0</v>
      </c>
      <c r="EC477">
        <v>0</v>
      </c>
      <c r="ED477">
        <v>0</v>
      </c>
      <c r="EE477">
        <v>4</v>
      </c>
      <c r="EF477">
        <v>2</v>
      </c>
      <c r="EG477">
        <v>2</v>
      </c>
      <c r="EH477" t="s">
        <v>170</v>
      </c>
      <c r="EI477" t="s">
        <v>170</v>
      </c>
      <c r="EJ477" t="s">
        <v>170</v>
      </c>
      <c r="EK477" t="s">
        <v>170</v>
      </c>
      <c r="EL477" t="s">
        <v>170</v>
      </c>
      <c r="EM477" t="s">
        <v>170</v>
      </c>
      <c r="EN477" t="s">
        <v>170</v>
      </c>
      <c r="EO477" t="s">
        <v>170</v>
      </c>
      <c r="EP477" t="s">
        <v>170</v>
      </c>
      <c r="EQ477" t="s">
        <v>170</v>
      </c>
      <c r="ER477" t="s">
        <v>170</v>
      </c>
      <c r="ES477" t="s">
        <v>170</v>
      </c>
      <c r="ET477" t="s">
        <v>170</v>
      </c>
      <c r="EU477" t="s">
        <v>170</v>
      </c>
      <c r="EV477" t="s">
        <v>170</v>
      </c>
      <c r="EW477" t="s">
        <v>170</v>
      </c>
      <c r="EX477" t="s">
        <v>170</v>
      </c>
      <c r="EY477" t="s">
        <v>170</v>
      </c>
      <c r="EZ477" t="s">
        <v>170</v>
      </c>
      <c r="FA477" t="s">
        <v>170</v>
      </c>
      <c r="FB477">
        <v>2</v>
      </c>
      <c r="FC477">
        <v>4</v>
      </c>
      <c r="FD477">
        <v>1</v>
      </c>
      <c r="FE477">
        <v>1</v>
      </c>
      <c r="FF477">
        <v>2</v>
      </c>
      <c r="FG477">
        <v>1</v>
      </c>
      <c r="FH477">
        <v>1</v>
      </c>
      <c r="FI477">
        <v>1</v>
      </c>
      <c r="FJ477">
        <v>0</v>
      </c>
      <c r="FK477">
        <v>0</v>
      </c>
      <c r="FL477">
        <v>0</v>
      </c>
      <c r="FM477">
        <v>1</v>
      </c>
    </row>
    <row r="478" spans="1:169">
      <c r="A478">
        <v>477</v>
      </c>
      <c r="B478" t="s">
        <v>1122</v>
      </c>
      <c r="C478" t="s">
        <v>1123</v>
      </c>
      <c r="D478" s="1" t="s">
        <v>860</v>
      </c>
      <c r="E478" t="s">
        <v>706</v>
      </c>
      <c r="F478">
        <v>3</v>
      </c>
      <c r="G478">
        <v>6115</v>
      </c>
      <c r="H478">
        <v>2</v>
      </c>
      <c r="I478">
        <v>1</v>
      </c>
      <c r="J478">
        <v>1</v>
      </c>
      <c r="K478" t="s">
        <v>170</v>
      </c>
      <c r="L478">
        <v>1</v>
      </c>
      <c r="M478" t="s">
        <v>170</v>
      </c>
      <c r="N478" t="s">
        <v>170</v>
      </c>
      <c r="O478" t="s">
        <v>170</v>
      </c>
      <c r="P478">
        <v>8</v>
      </c>
      <c r="Q478">
        <v>0</v>
      </c>
      <c r="R478">
        <v>1</v>
      </c>
      <c r="S478">
        <v>1</v>
      </c>
      <c r="T478">
        <v>0</v>
      </c>
      <c r="U478">
        <v>0</v>
      </c>
      <c r="V478">
        <v>1</v>
      </c>
      <c r="W478">
        <v>0</v>
      </c>
      <c r="X478">
        <v>2</v>
      </c>
      <c r="Y478" t="s">
        <v>170</v>
      </c>
      <c r="Z478">
        <v>2</v>
      </c>
      <c r="AA478" t="s">
        <v>170</v>
      </c>
      <c r="AB478">
        <v>1</v>
      </c>
      <c r="AC478">
        <v>1</v>
      </c>
      <c r="AD478">
        <v>1</v>
      </c>
      <c r="AE478">
        <v>2</v>
      </c>
      <c r="AF478">
        <v>4</v>
      </c>
      <c r="AG478">
        <v>4</v>
      </c>
      <c r="AH478">
        <v>2</v>
      </c>
      <c r="AI478">
        <v>1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2</v>
      </c>
      <c r="AQ478">
        <v>5</v>
      </c>
      <c r="AR478">
        <v>2</v>
      </c>
      <c r="AS478">
        <v>2</v>
      </c>
      <c r="AT478" t="s">
        <v>170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6</v>
      </c>
      <c r="BC478">
        <v>1</v>
      </c>
      <c r="BD478">
        <v>1</v>
      </c>
      <c r="BE478">
        <v>1</v>
      </c>
      <c r="BF478" t="s">
        <v>170</v>
      </c>
      <c r="BG478">
        <v>1</v>
      </c>
      <c r="BH478" t="s">
        <v>170</v>
      </c>
      <c r="BI478">
        <v>2</v>
      </c>
      <c r="BJ478" t="s">
        <v>170</v>
      </c>
      <c r="BK478">
        <v>0</v>
      </c>
      <c r="BL478">
        <v>0</v>
      </c>
      <c r="BM478">
        <v>0</v>
      </c>
      <c r="BN478">
        <v>1</v>
      </c>
      <c r="BO478">
        <v>2</v>
      </c>
      <c r="BP478" t="s">
        <v>170</v>
      </c>
      <c r="BQ478">
        <v>1</v>
      </c>
      <c r="BR478" t="s">
        <v>170</v>
      </c>
      <c r="BS478" t="s">
        <v>170</v>
      </c>
      <c r="BT478" t="s">
        <v>170</v>
      </c>
      <c r="BU478" t="s">
        <v>170</v>
      </c>
      <c r="BV478" t="s">
        <v>170</v>
      </c>
      <c r="BW478">
        <v>2</v>
      </c>
      <c r="BX478">
        <v>3</v>
      </c>
      <c r="BY478">
        <v>1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</v>
      </c>
      <c r="CG478">
        <v>5</v>
      </c>
      <c r="CH478">
        <v>1</v>
      </c>
      <c r="CI478">
        <v>3</v>
      </c>
      <c r="CJ478">
        <v>1</v>
      </c>
      <c r="CK478">
        <v>1</v>
      </c>
      <c r="CL478">
        <v>1</v>
      </c>
      <c r="CM478">
        <v>5</v>
      </c>
      <c r="CN478">
        <v>1</v>
      </c>
      <c r="CO478">
        <v>3</v>
      </c>
      <c r="CP478">
        <v>1</v>
      </c>
      <c r="CQ478">
        <v>5</v>
      </c>
      <c r="CR478">
        <v>6</v>
      </c>
      <c r="CS478">
        <v>6</v>
      </c>
      <c r="CT478" t="s">
        <v>170</v>
      </c>
      <c r="CU478" t="s">
        <v>170</v>
      </c>
      <c r="CV478" t="s">
        <v>170</v>
      </c>
      <c r="CW478" t="s">
        <v>170</v>
      </c>
      <c r="CX478" t="s">
        <v>170</v>
      </c>
      <c r="CY478">
        <v>3</v>
      </c>
      <c r="CZ478">
        <v>1</v>
      </c>
      <c r="DA478">
        <v>60</v>
      </c>
      <c r="DB478">
        <v>2</v>
      </c>
      <c r="DC478">
        <v>2</v>
      </c>
      <c r="DD478">
        <v>2</v>
      </c>
      <c r="DE478">
        <v>4</v>
      </c>
      <c r="DF478">
        <v>4</v>
      </c>
      <c r="DG478">
        <v>3</v>
      </c>
      <c r="DH478">
        <v>1</v>
      </c>
      <c r="DI478">
        <v>1</v>
      </c>
      <c r="DJ478" t="s">
        <v>170</v>
      </c>
      <c r="DK478" t="s">
        <v>170</v>
      </c>
      <c r="DL478">
        <v>2</v>
      </c>
      <c r="DM478">
        <v>1</v>
      </c>
      <c r="DN478">
        <v>30</v>
      </c>
      <c r="DO478">
        <v>2</v>
      </c>
      <c r="DP478">
        <v>30</v>
      </c>
      <c r="DQ478">
        <v>1</v>
      </c>
      <c r="DR478">
        <v>1</v>
      </c>
      <c r="DS478">
        <v>2</v>
      </c>
      <c r="DT478">
        <v>1</v>
      </c>
      <c r="DU478">
        <v>3</v>
      </c>
      <c r="DV478" t="s">
        <v>170</v>
      </c>
      <c r="DW478">
        <v>2</v>
      </c>
      <c r="DX478">
        <v>1</v>
      </c>
      <c r="DY478">
        <v>3</v>
      </c>
      <c r="DZ478">
        <v>5</v>
      </c>
      <c r="EA478">
        <v>8</v>
      </c>
      <c r="EB478" s="3">
        <v>0</v>
      </c>
      <c r="EC478">
        <v>9</v>
      </c>
      <c r="ED478">
        <v>0</v>
      </c>
      <c r="EE478">
        <v>2</v>
      </c>
      <c r="EF478">
        <v>2</v>
      </c>
      <c r="EG478">
        <v>1</v>
      </c>
      <c r="EH478">
        <v>1</v>
      </c>
      <c r="EI478">
        <v>0</v>
      </c>
      <c r="EJ478">
        <v>0</v>
      </c>
      <c r="EK478">
        <v>0</v>
      </c>
      <c r="EL478">
        <v>0</v>
      </c>
      <c r="EM478">
        <v>0</v>
      </c>
      <c r="EN478" t="s">
        <v>170</v>
      </c>
      <c r="EO478">
        <v>0</v>
      </c>
      <c r="EP478">
        <v>0</v>
      </c>
      <c r="EQ478">
        <v>0</v>
      </c>
      <c r="ER478">
        <v>1</v>
      </c>
      <c r="ES478">
        <v>0</v>
      </c>
      <c r="ET478">
        <v>0</v>
      </c>
      <c r="EU478">
        <v>0</v>
      </c>
      <c r="EV478" t="s">
        <v>170</v>
      </c>
      <c r="EW478">
        <v>2</v>
      </c>
      <c r="EX478" t="s">
        <v>170</v>
      </c>
      <c r="EY478">
        <v>11</v>
      </c>
      <c r="EZ478">
        <v>3</v>
      </c>
      <c r="FA478">
        <v>3</v>
      </c>
      <c r="FB478">
        <v>2</v>
      </c>
      <c r="FC478">
        <v>4</v>
      </c>
      <c r="FD478">
        <v>1</v>
      </c>
      <c r="FE478">
        <v>1</v>
      </c>
      <c r="FF478">
        <v>3</v>
      </c>
      <c r="FG478">
        <v>1</v>
      </c>
      <c r="FH478">
        <v>1</v>
      </c>
      <c r="FI478">
        <v>1</v>
      </c>
      <c r="FJ478">
        <v>0</v>
      </c>
      <c r="FK478">
        <v>0</v>
      </c>
      <c r="FL478">
        <v>0</v>
      </c>
      <c r="FM478">
        <v>1</v>
      </c>
    </row>
    <row r="479" spans="1:169">
      <c r="A479">
        <v>478</v>
      </c>
      <c r="B479" t="s">
        <v>1124</v>
      </c>
      <c r="C479" t="s">
        <v>1125</v>
      </c>
      <c r="D479" s="1" t="s">
        <v>860</v>
      </c>
      <c r="E479" t="s">
        <v>706</v>
      </c>
      <c r="F479">
        <v>3</v>
      </c>
      <c r="G479">
        <v>6126</v>
      </c>
      <c r="H479">
        <v>1</v>
      </c>
      <c r="I479">
        <v>2</v>
      </c>
      <c r="J479">
        <v>1</v>
      </c>
      <c r="K479" t="s">
        <v>170</v>
      </c>
      <c r="L479" t="s">
        <v>170</v>
      </c>
      <c r="M479" t="s">
        <v>170</v>
      </c>
      <c r="N479">
        <v>1</v>
      </c>
      <c r="O479" t="s">
        <v>170</v>
      </c>
      <c r="P479">
        <v>11</v>
      </c>
      <c r="Q479">
        <v>1</v>
      </c>
      <c r="R479">
        <v>1</v>
      </c>
      <c r="S479">
        <v>1</v>
      </c>
      <c r="T479">
        <v>0</v>
      </c>
      <c r="U479">
        <v>0</v>
      </c>
      <c r="V479">
        <v>1</v>
      </c>
      <c r="W479">
        <v>1</v>
      </c>
      <c r="X479">
        <v>1</v>
      </c>
      <c r="Y479">
        <v>5</v>
      </c>
      <c r="Z479">
        <v>2</v>
      </c>
      <c r="AA479" t="s">
        <v>170</v>
      </c>
      <c r="AB479">
        <v>1</v>
      </c>
      <c r="AC479">
        <v>1</v>
      </c>
      <c r="AD479">
        <v>4</v>
      </c>
      <c r="AE479">
        <v>3</v>
      </c>
      <c r="AF479">
        <v>4</v>
      </c>
      <c r="AG479">
        <v>4</v>
      </c>
      <c r="AH479">
        <v>2</v>
      </c>
      <c r="AI479">
        <v>1</v>
      </c>
      <c r="AJ479">
        <v>0</v>
      </c>
      <c r="AK479">
        <v>1</v>
      </c>
      <c r="AL479">
        <v>0</v>
      </c>
      <c r="AM479">
        <v>1</v>
      </c>
      <c r="AN479">
        <v>0</v>
      </c>
      <c r="AO479">
        <v>0</v>
      </c>
      <c r="AP479">
        <v>5</v>
      </c>
      <c r="AQ479">
        <v>4</v>
      </c>
      <c r="AR479">
        <v>3</v>
      </c>
      <c r="AS479">
        <v>2</v>
      </c>
      <c r="AT479" t="s">
        <v>170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2</v>
      </c>
      <c r="BA479">
        <v>1</v>
      </c>
      <c r="BB479">
        <v>6</v>
      </c>
      <c r="BC479">
        <v>1</v>
      </c>
      <c r="BD479">
        <v>1</v>
      </c>
      <c r="BE479">
        <v>1</v>
      </c>
      <c r="BF479" t="s">
        <v>170</v>
      </c>
      <c r="BG479">
        <v>1</v>
      </c>
      <c r="BH479" t="s">
        <v>170</v>
      </c>
      <c r="BI479">
        <v>2</v>
      </c>
      <c r="BJ479" t="s">
        <v>170</v>
      </c>
      <c r="BK479">
        <v>1</v>
      </c>
      <c r="BL479">
        <v>0</v>
      </c>
      <c r="BM479">
        <v>0</v>
      </c>
      <c r="BN479">
        <v>0</v>
      </c>
      <c r="BO479">
        <v>2</v>
      </c>
      <c r="BP479" t="s">
        <v>170</v>
      </c>
      <c r="BQ479">
        <v>1</v>
      </c>
      <c r="BR479" t="s">
        <v>170</v>
      </c>
      <c r="BS479" t="s">
        <v>170</v>
      </c>
      <c r="BT479" t="s">
        <v>170</v>
      </c>
      <c r="BU479" t="s">
        <v>170</v>
      </c>
      <c r="BV479" t="s">
        <v>170</v>
      </c>
      <c r="BW479">
        <v>2</v>
      </c>
      <c r="BX479">
        <v>3</v>
      </c>
      <c r="BY479">
        <v>1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1</v>
      </c>
      <c r="CG479">
        <v>5</v>
      </c>
      <c r="CH479">
        <v>2</v>
      </c>
      <c r="CI479">
        <v>3</v>
      </c>
      <c r="CJ479">
        <v>1</v>
      </c>
      <c r="CK479">
        <v>1</v>
      </c>
      <c r="CL479">
        <v>1</v>
      </c>
      <c r="CM479">
        <v>2</v>
      </c>
      <c r="CN479">
        <v>1</v>
      </c>
      <c r="CO479">
        <v>1</v>
      </c>
      <c r="CP479">
        <v>2</v>
      </c>
      <c r="CQ479">
        <v>1</v>
      </c>
      <c r="CR479">
        <v>6</v>
      </c>
      <c r="CS479">
        <v>6</v>
      </c>
      <c r="CT479" t="s">
        <v>170</v>
      </c>
      <c r="CU479" t="s">
        <v>170</v>
      </c>
      <c r="CV479" t="s">
        <v>170</v>
      </c>
      <c r="CW479" t="s">
        <v>170</v>
      </c>
      <c r="CX479" t="s">
        <v>170</v>
      </c>
      <c r="CY479">
        <v>2</v>
      </c>
      <c r="CZ479">
        <v>1</v>
      </c>
      <c r="DA479">
        <v>30</v>
      </c>
      <c r="DB479">
        <v>3</v>
      </c>
      <c r="DC479">
        <v>4</v>
      </c>
      <c r="DD479">
        <v>4</v>
      </c>
      <c r="DE479">
        <v>3</v>
      </c>
      <c r="DF479">
        <v>3</v>
      </c>
      <c r="DG479">
        <v>3</v>
      </c>
      <c r="DH479">
        <v>2</v>
      </c>
      <c r="DI479">
        <v>2</v>
      </c>
      <c r="DJ479">
        <v>0</v>
      </c>
      <c r="DK479">
        <v>30</v>
      </c>
      <c r="DL479">
        <v>2</v>
      </c>
      <c r="DM479">
        <v>2</v>
      </c>
      <c r="DN479">
        <v>30</v>
      </c>
      <c r="DO479">
        <v>7</v>
      </c>
      <c r="DP479">
        <v>30</v>
      </c>
      <c r="DQ479">
        <v>1</v>
      </c>
      <c r="DR479">
        <v>1</v>
      </c>
      <c r="DS479">
        <v>2</v>
      </c>
      <c r="DT479">
        <v>1</v>
      </c>
      <c r="DU479">
        <v>3</v>
      </c>
      <c r="DV479" t="s">
        <v>170</v>
      </c>
      <c r="DW479">
        <v>5</v>
      </c>
      <c r="DX479">
        <v>3</v>
      </c>
      <c r="DY479">
        <v>1</v>
      </c>
      <c r="DZ479">
        <v>2</v>
      </c>
      <c r="EA479">
        <v>8</v>
      </c>
      <c r="EB479" s="3">
        <v>0</v>
      </c>
      <c r="EC479">
        <v>5</v>
      </c>
      <c r="ED479" s="3">
        <v>0</v>
      </c>
      <c r="EE479">
        <v>4</v>
      </c>
      <c r="EF479">
        <v>2</v>
      </c>
      <c r="EG479">
        <v>1</v>
      </c>
      <c r="EH479">
        <v>1</v>
      </c>
      <c r="EI479">
        <v>0</v>
      </c>
      <c r="EJ479">
        <v>0</v>
      </c>
      <c r="EK479">
        <v>0</v>
      </c>
      <c r="EL479">
        <v>0</v>
      </c>
      <c r="EM479">
        <v>0</v>
      </c>
      <c r="EN479" t="s">
        <v>170</v>
      </c>
      <c r="EO479">
        <v>0</v>
      </c>
      <c r="EP479">
        <v>0</v>
      </c>
      <c r="EQ479">
        <v>0</v>
      </c>
      <c r="ER479">
        <v>1</v>
      </c>
      <c r="ES479">
        <v>0</v>
      </c>
      <c r="ET479">
        <v>0</v>
      </c>
      <c r="EU479">
        <v>0</v>
      </c>
      <c r="EV479" t="s">
        <v>170</v>
      </c>
      <c r="EW479">
        <v>1</v>
      </c>
      <c r="EX479">
        <v>9</v>
      </c>
      <c r="EY479" t="s">
        <v>170</v>
      </c>
      <c r="EZ479">
        <v>1</v>
      </c>
      <c r="FA479">
        <v>1</v>
      </c>
      <c r="FB479">
        <v>2</v>
      </c>
      <c r="FC479">
        <v>4</v>
      </c>
      <c r="FD479">
        <v>2</v>
      </c>
      <c r="FE479" t="s">
        <v>170</v>
      </c>
      <c r="FF479">
        <v>2</v>
      </c>
      <c r="FG479">
        <v>1</v>
      </c>
      <c r="FH479">
        <v>2</v>
      </c>
      <c r="FI479">
        <v>1</v>
      </c>
      <c r="FJ479">
        <v>0</v>
      </c>
      <c r="FK479">
        <v>0</v>
      </c>
      <c r="FL479">
        <v>0</v>
      </c>
      <c r="FM479">
        <v>1</v>
      </c>
    </row>
    <row r="480" spans="1:169">
      <c r="A480">
        <v>479</v>
      </c>
      <c r="B480" t="s">
        <v>1126</v>
      </c>
      <c r="C480" t="s">
        <v>1127</v>
      </c>
      <c r="D480" s="1" t="s">
        <v>860</v>
      </c>
      <c r="E480" t="s">
        <v>706</v>
      </c>
      <c r="F480">
        <v>1</v>
      </c>
      <c r="G480">
        <v>4414</v>
      </c>
      <c r="H480">
        <v>1</v>
      </c>
      <c r="I480">
        <v>2</v>
      </c>
      <c r="J480">
        <v>1</v>
      </c>
      <c r="K480" t="s">
        <v>170</v>
      </c>
      <c r="L480" t="s">
        <v>170</v>
      </c>
      <c r="M480" t="s">
        <v>170</v>
      </c>
      <c r="N480">
        <v>1</v>
      </c>
      <c r="O480" t="s">
        <v>170</v>
      </c>
      <c r="P480">
        <v>10</v>
      </c>
      <c r="Q480">
        <v>1</v>
      </c>
      <c r="R480">
        <v>1</v>
      </c>
      <c r="S480">
        <v>1</v>
      </c>
      <c r="T480">
        <v>0</v>
      </c>
      <c r="U480">
        <v>0</v>
      </c>
      <c r="V480">
        <v>1</v>
      </c>
      <c r="W480">
        <v>0</v>
      </c>
      <c r="X480">
        <v>2</v>
      </c>
      <c r="Y480" t="s">
        <v>170</v>
      </c>
      <c r="Z480">
        <v>2</v>
      </c>
      <c r="AA480" t="s">
        <v>170</v>
      </c>
      <c r="AB480">
        <v>2</v>
      </c>
      <c r="AC480">
        <v>2</v>
      </c>
      <c r="AD480">
        <v>2</v>
      </c>
      <c r="AE480">
        <v>1</v>
      </c>
      <c r="AF480">
        <v>2</v>
      </c>
      <c r="AG480">
        <v>1</v>
      </c>
      <c r="AH480">
        <v>2</v>
      </c>
      <c r="AI480">
        <v>2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6</v>
      </c>
      <c r="AQ480">
        <v>5</v>
      </c>
      <c r="AR480">
        <v>4</v>
      </c>
      <c r="AS480">
        <v>2</v>
      </c>
      <c r="AT480" t="s">
        <v>170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6</v>
      </c>
      <c r="BC480">
        <v>1</v>
      </c>
      <c r="BD480">
        <v>1</v>
      </c>
      <c r="BE480">
        <v>1</v>
      </c>
      <c r="BF480" t="s">
        <v>170</v>
      </c>
      <c r="BG480">
        <v>1</v>
      </c>
      <c r="BH480" t="s">
        <v>170</v>
      </c>
      <c r="BI480">
        <v>2</v>
      </c>
      <c r="BJ480" t="s">
        <v>170</v>
      </c>
      <c r="BK480">
        <v>1</v>
      </c>
      <c r="BL480">
        <v>0</v>
      </c>
      <c r="BM480">
        <v>0</v>
      </c>
      <c r="BN480">
        <v>0</v>
      </c>
      <c r="BO480">
        <v>2</v>
      </c>
      <c r="BP480" t="s">
        <v>170</v>
      </c>
      <c r="BQ480">
        <v>1</v>
      </c>
      <c r="BR480" t="s">
        <v>170</v>
      </c>
      <c r="BS480" t="s">
        <v>170</v>
      </c>
      <c r="BT480" t="s">
        <v>170</v>
      </c>
      <c r="BU480" t="s">
        <v>170</v>
      </c>
      <c r="BV480" t="s">
        <v>170</v>
      </c>
      <c r="BW480">
        <v>1</v>
      </c>
      <c r="BX480">
        <v>2</v>
      </c>
      <c r="BY480">
        <v>1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1</v>
      </c>
      <c r="CG480">
        <v>2</v>
      </c>
      <c r="CH480">
        <v>1</v>
      </c>
      <c r="CI480">
        <v>3</v>
      </c>
      <c r="CJ480">
        <v>1</v>
      </c>
      <c r="CK480">
        <v>1</v>
      </c>
      <c r="CL480">
        <v>1</v>
      </c>
      <c r="CM480">
        <v>4</v>
      </c>
      <c r="CN480">
        <v>2</v>
      </c>
      <c r="CO480">
        <v>2</v>
      </c>
      <c r="CP480">
        <v>1</v>
      </c>
      <c r="CQ480">
        <v>1</v>
      </c>
      <c r="CR480">
        <v>2</v>
      </c>
      <c r="CS480">
        <v>5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2</v>
      </c>
      <c r="CZ480">
        <v>1</v>
      </c>
      <c r="DA480">
        <v>30</v>
      </c>
      <c r="DB480">
        <v>1</v>
      </c>
      <c r="DC480">
        <v>2</v>
      </c>
      <c r="DD480">
        <v>2</v>
      </c>
      <c r="DE480">
        <v>3</v>
      </c>
      <c r="DF480">
        <v>4</v>
      </c>
      <c r="DG480">
        <v>2</v>
      </c>
      <c r="DH480">
        <v>2</v>
      </c>
      <c r="DI480">
        <v>2</v>
      </c>
      <c r="DJ480">
        <v>1</v>
      </c>
      <c r="DK480">
        <v>30</v>
      </c>
      <c r="DL480">
        <v>2</v>
      </c>
      <c r="DM480">
        <v>1</v>
      </c>
      <c r="DN480">
        <v>30</v>
      </c>
      <c r="DO480">
        <v>1</v>
      </c>
      <c r="DP480">
        <v>30</v>
      </c>
      <c r="DQ480">
        <v>1</v>
      </c>
      <c r="DR480">
        <v>2</v>
      </c>
      <c r="DS480">
        <v>1</v>
      </c>
      <c r="DT480">
        <v>1</v>
      </c>
      <c r="DU480">
        <v>3</v>
      </c>
      <c r="DV480" t="s">
        <v>170</v>
      </c>
      <c r="DW480">
        <v>2</v>
      </c>
      <c r="DX480">
        <v>3</v>
      </c>
      <c r="DY480">
        <v>1</v>
      </c>
      <c r="DZ480">
        <v>1</v>
      </c>
      <c r="EA480">
        <v>8</v>
      </c>
      <c r="EB480">
        <v>20</v>
      </c>
      <c r="EC480">
        <v>1</v>
      </c>
      <c r="ED480">
        <v>30</v>
      </c>
      <c r="EE480">
        <v>4</v>
      </c>
      <c r="EF480">
        <v>1</v>
      </c>
      <c r="EG480">
        <v>2</v>
      </c>
      <c r="EH480" t="s">
        <v>170</v>
      </c>
      <c r="EI480" t="s">
        <v>170</v>
      </c>
      <c r="EJ480" t="s">
        <v>170</v>
      </c>
      <c r="EK480" t="s">
        <v>170</v>
      </c>
      <c r="EL480" t="s">
        <v>170</v>
      </c>
      <c r="EM480" t="s">
        <v>170</v>
      </c>
      <c r="EN480" t="s">
        <v>170</v>
      </c>
      <c r="EO480" t="s">
        <v>170</v>
      </c>
      <c r="EP480" t="s">
        <v>170</v>
      </c>
      <c r="EQ480" t="s">
        <v>170</v>
      </c>
      <c r="ER480" t="s">
        <v>170</v>
      </c>
      <c r="ES480" t="s">
        <v>170</v>
      </c>
      <c r="ET480" t="s">
        <v>170</v>
      </c>
      <c r="EU480" t="s">
        <v>170</v>
      </c>
      <c r="EV480" t="s">
        <v>170</v>
      </c>
      <c r="EW480" t="s">
        <v>170</v>
      </c>
      <c r="EX480" t="s">
        <v>170</v>
      </c>
      <c r="EY480" t="s">
        <v>170</v>
      </c>
      <c r="EZ480" t="s">
        <v>170</v>
      </c>
      <c r="FA480" t="s">
        <v>170</v>
      </c>
      <c r="FB480">
        <v>2</v>
      </c>
      <c r="FC480">
        <v>4</v>
      </c>
      <c r="FD480">
        <v>2</v>
      </c>
      <c r="FE480" t="s">
        <v>170</v>
      </c>
      <c r="FF480">
        <v>3</v>
      </c>
      <c r="FG480">
        <v>1</v>
      </c>
      <c r="FH480">
        <v>2</v>
      </c>
      <c r="FI480">
        <v>4</v>
      </c>
      <c r="FJ480">
        <v>0</v>
      </c>
      <c r="FK480">
        <v>0</v>
      </c>
      <c r="FL480">
        <v>0</v>
      </c>
      <c r="FM480">
        <v>1</v>
      </c>
    </row>
    <row r="481" spans="1:169">
      <c r="A481">
        <v>480</v>
      </c>
      <c r="B481" t="s">
        <v>1128</v>
      </c>
      <c r="C481" t="s">
        <v>1129</v>
      </c>
      <c r="D481" s="1" t="s">
        <v>741</v>
      </c>
      <c r="E481" t="s">
        <v>706</v>
      </c>
      <c r="F481">
        <v>2</v>
      </c>
      <c r="G481" s="2">
        <v>508</v>
      </c>
      <c r="H481">
        <v>1</v>
      </c>
      <c r="I481">
        <v>2</v>
      </c>
      <c r="J481">
        <v>1</v>
      </c>
      <c r="K481" t="s">
        <v>170</v>
      </c>
      <c r="L481" t="s">
        <v>170</v>
      </c>
      <c r="M481" t="s">
        <v>170</v>
      </c>
      <c r="N481">
        <v>1</v>
      </c>
      <c r="O481" t="s">
        <v>170</v>
      </c>
      <c r="P481">
        <v>6</v>
      </c>
      <c r="Q481">
        <v>1</v>
      </c>
      <c r="R481">
        <v>1</v>
      </c>
      <c r="S481">
        <v>1</v>
      </c>
      <c r="T481">
        <v>0</v>
      </c>
      <c r="U481">
        <v>0</v>
      </c>
      <c r="V481">
        <v>1</v>
      </c>
      <c r="W481">
        <v>0</v>
      </c>
      <c r="X481">
        <v>2</v>
      </c>
      <c r="Y481" t="s">
        <v>170</v>
      </c>
      <c r="Z481">
        <v>2</v>
      </c>
      <c r="AA481" t="s">
        <v>170</v>
      </c>
      <c r="AB481">
        <v>2</v>
      </c>
      <c r="AC481">
        <v>2</v>
      </c>
      <c r="AD481">
        <v>3</v>
      </c>
      <c r="AE481">
        <v>3</v>
      </c>
      <c r="AF481">
        <v>4</v>
      </c>
      <c r="AG481">
        <v>3</v>
      </c>
      <c r="AH481">
        <v>3</v>
      </c>
      <c r="AI481">
        <v>1</v>
      </c>
      <c r="AJ481">
        <v>0</v>
      </c>
      <c r="AK481">
        <v>1</v>
      </c>
      <c r="AL481">
        <v>0</v>
      </c>
      <c r="AM481">
        <v>1</v>
      </c>
      <c r="AN481">
        <v>0</v>
      </c>
      <c r="AO481">
        <v>1</v>
      </c>
      <c r="AP481">
        <v>4</v>
      </c>
      <c r="AQ481">
        <v>3</v>
      </c>
      <c r="AR481">
        <v>3</v>
      </c>
      <c r="AS481">
        <v>2</v>
      </c>
      <c r="AT481" t="s">
        <v>170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6</v>
      </c>
      <c r="BC481">
        <v>1</v>
      </c>
      <c r="BD481">
        <v>1</v>
      </c>
      <c r="BE481">
        <v>1</v>
      </c>
      <c r="BF481" t="s">
        <v>170</v>
      </c>
      <c r="BG481">
        <v>1</v>
      </c>
      <c r="BH481" t="s">
        <v>170</v>
      </c>
      <c r="BI481">
        <v>2</v>
      </c>
      <c r="BJ481" t="s">
        <v>170</v>
      </c>
      <c r="BK481">
        <v>0</v>
      </c>
      <c r="BL481">
        <v>0</v>
      </c>
      <c r="BM481">
        <v>0</v>
      </c>
      <c r="BN481">
        <v>1</v>
      </c>
      <c r="BO481">
        <v>2</v>
      </c>
      <c r="BP481" t="s">
        <v>170</v>
      </c>
      <c r="BQ481">
        <v>1</v>
      </c>
      <c r="BR481" t="s">
        <v>170</v>
      </c>
      <c r="BS481" t="s">
        <v>170</v>
      </c>
      <c r="BT481" t="s">
        <v>170</v>
      </c>
      <c r="BU481" t="s">
        <v>170</v>
      </c>
      <c r="BV481" t="s">
        <v>170</v>
      </c>
      <c r="BW481">
        <v>1</v>
      </c>
      <c r="BX481">
        <v>3</v>
      </c>
      <c r="BY481">
        <v>2</v>
      </c>
      <c r="BZ481" t="s">
        <v>170</v>
      </c>
      <c r="CA481" t="s">
        <v>170</v>
      </c>
      <c r="CB481" t="s">
        <v>170</v>
      </c>
      <c r="CC481" t="s">
        <v>170</v>
      </c>
      <c r="CD481" t="s">
        <v>170</v>
      </c>
      <c r="CE481" t="s">
        <v>170</v>
      </c>
      <c r="CF481" t="s">
        <v>170</v>
      </c>
      <c r="CG481" t="s">
        <v>170</v>
      </c>
      <c r="CH481">
        <v>1</v>
      </c>
      <c r="CI481">
        <v>3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2</v>
      </c>
      <c r="CP481">
        <v>1</v>
      </c>
      <c r="CQ481">
        <v>3</v>
      </c>
      <c r="CR481">
        <v>3</v>
      </c>
      <c r="CS481">
        <v>5</v>
      </c>
      <c r="CT481">
        <v>0</v>
      </c>
      <c r="CU481">
        <v>1</v>
      </c>
      <c r="CV481">
        <v>0</v>
      </c>
      <c r="CW481">
        <v>0</v>
      </c>
      <c r="CX481">
        <v>0</v>
      </c>
      <c r="CY481">
        <v>2</v>
      </c>
      <c r="CZ481">
        <v>1</v>
      </c>
      <c r="DA481">
        <v>10</v>
      </c>
      <c r="DB481">
        <v>3</v>
      </c>
      <c r="DC481">
        <v>3</v>
      </c>
      <c r="DD481">
        <v>4</v>
      </c>
      <c r="DE481">
        <v>4</v>
      </c>
      <c r="DF481">
        <v>4</v>
      </c>
      <c r="DG481">
        <v>3</v>
      </c>
      <c r="DH481">
        <v>2</v>
      </c>
      <c r="DI481">
        <v>1</v>
      </c>
      <c r="DJ481" t="s">
        <v>170</v>
      </c>
      <c r="DK481" t="s">
        <v>170</v>
      </c>
      <c r="DL481">
        <v>1</v>
      </c>
      <c r="DM481" t="s">
        <v>170</v>
      </c>
      <c r="DN481" t="s">
        <v>170</v>
      </c>
      <c r="DO481" t="s">
        <v>170</v>
      </c>
      <c r="DP481" t="s">
        <v>170</v>
      </c>
      <c r="DQ481">
        <v>2</v>
      </c>
      <c r="DR481">
        <v>1</v>
      </c>
      <c r="DS481">
        <v>2</v>
      </c>
      <c r="DT481">
        <v>1</v>
      </c>
      <c r="DU481">
        <v>1</v>
      </c>
      <c r="DV481" t="s">
        <v>170</v>
      </c>
      <c r="DW481">
        <v>2</v>
      </c>
      <c r="DX481">
        <v>4</v>
      </c>
      <c r="DY481">
        <v>3</v>
      </c>
      <c r="DZ481">
        <v>3</v>
      </c>
      <c r="EA481">
        <v>10</v>
      </c>
      <c r="EB481" s="3">
        <v>0</v>
      </c>
      <c r="EC481">
        <v>1</v>
      </c>
      <c r="ED481" s="3">
        <v>0</v>
      </c>
      <c r="EE481">
        <v>4</v>
      </c>
      <c r="EF481">
        <v>3</v>
      </c>
      <c r="EG481">
        <v>2</v>
      </c>
      <c r="EH481" t="s">
        <v>170</v>
      </c>
      <c r="EI481" t="s">
        <v>170</v>
      </c>
      <c r="EJ481" t="s">
        <v>170</v>
      </c>
      <c r="EK481" t="s">
        <v>170</v>
      </c>
      <c r="EL481" t="s">
        <v>170</v>
      </c>
      <c r="EM481" t="s">
        <v>170</v>
      </c>
      <c r="EN481" t="s">
        <v>170</v>
      </c>
      <c r="EO481" t="s">
        <v>170</v>
      </c>
      <c r="EP481" t="s">
        <v>170</v>
      </c>
      <c r="EQ481" t="s">
        <v>170</v>
      </c>
      <c r="ER481" t="s">
        <v>170</v>
      </c>
      <c r="ES481" t="s">
        <v>170</v>
      </c>
      <c r="ET481" t="s">
        <v>170</v>
      </c>
      <c r="EU481" t="s">
        <v>170</v>
      </c>
      <c r="EV481" t="s">
        <v>170</v>
      </c>
      <c r="EW481" t="s">
        <v>170</v>
      </c>
      <c r="EX481" t="s">
        <v>170</v>
      </c>
      <c r="EY481" t="s">
        <v>170</v>
      </c>
      <c r="EZ481" t="s">
        <v>170</v>
      </c>
      <c r="FA481" t="s">
        <v>170</v>
      </c>
      <c r="FB481">
        <v>2</v>
      </c>
      <c r="FC481">
        <v>3</v>
      </c>
      <c r="FD481">
        <v>2</v>
      </c>
      <c r="FE481" t="s">
        <v>170</v>
      </c>
      <c r="FF481">
        <v>2</v>
      </c>
      <c r="FG481">
        <v>1</v>
      </c>
      <c r="FH481">
        <v>1</v>
      </c>
      <c r="FI481">
        <v>2</v>
      </c>
      <c r="FJ481">
        <v>0</v>
      </c>
      <c r="FK481">
        <v>0</v>
      </c>
      <c r="FL481">
        <v>0</v>
      </c>
      <c r="FM481">
        <v>1</v>
      </c>
    </row>
    <row r="482" spans="1:169">
      <c r="A482">
        <v>481</v>
      </c>
      <c r="B482" t="s">
        <v>1130</v>
      </c>
      <c r="C482" t="s">
        <v>1131</v>
      </c>
      <c r="D482" s="1" t="s">
        <v>741</v>
      </c>
      <c r="E482" t="s">
        <v>706</v>
      </c>
      <c r="F482">
        <v>1</v>
      </c>
      <c r="G482" s="2">
        <v>403</v>
      </c>
      <c r="H482">
        <v>2</v>
      </c>
      <c r="I482">
        <v>2</v>
      </c>
      <c r="J482">
        <v>1</v>
      </c>
      <c r="K482" t="s">
        <v>170</v>
      </c>
      <c r="L482">
        <v>1</v>
      </c>
      <c r="M482" t="s">
        <v>170</v>
      </c>
      <c r="N482" t="s">
        <v>170</v>
      </c>
      <c r="O482" t="s">
        <v>170</v>
      </c>
      <c r="P482">
        <v>5</v>
      </c>
      <c r="Q482">
        <v>1</v>
      </c>
      <c r="R482">
        <v>1</v>
      </c>
      <c r="S482">
        <v>1</v>
      </c>
      <c r="T482">
        <v>0</v>
      </c>
      <c r="U482">
        <v>0</v>
      </c>
      <c r="V482">
        <v>1</v>
      </c>
      <c r="W482">
        <v>0</v>
      </c>
      <c r="X482">
        <v>2</v>
      </c>
      <c r="Y482" t="s">
        <v>170</v>
      </c>
      <c r="Z482">
        <v>1</v>
      </c>
      <c r="AA482">
        <v>1</v>
      </c>
      <c r="AB482">
        <v>2</v>
      </c>
      <c r="AC482">
        <v>2</v>
      </c>
      <c r="AD482">
        <v>2</v>
      </c>
      <c r="AE482">
        <v>2</v>
      </c>
      <c r="AF482">
        <v>2</v>
      </c>
      <c r="AG482">
        <v>1</v>
      </c>
      <c r="AH482">
        <v>3</v>
      </c>
      <c r="AI482">
        <v>1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3</v>
      </c>
      <c r="AQ482">
        <v>4</v>
      </c>
      <c r="AR482">
        <v>3</v>
      </c>
      <c r="AS482">
        <v>2</v>
      </c>
      <c r="AT482" t="s">
        <v>170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6</v>
      </c>
      <c r="BC482">
        <v>1</v>
      </c>
      <c r="BD482">
        <v>1</v>
      </c>
      <c r="BE482">
        <v>1</v>
      </c>
      <c r="BF482" t="s">
        <v>170</v>
      </c>
      <c r="BG482">
        <v>1</v>
      </c>
      <c r="BH482" t="s">
        <v>170</v>
      </c>
      <c r="BI482">
        <v>2</v>
      </c>
      <c r="BJ482" t="s">
        <v>170</v>
      </c>
      <c r="BK482">
        <v>1</v>
      </c>
      <c r="BL482">
        <v>0</v>
      </c>
      <c r="BM482">
        <v>0</v>
      </c>
      <c r="BN482">
        <v>0</v>
      </c>
      <c r="BO482">
        <v>2</v>
      </c>
      <c r="BP482" t="s">
        <v>170</v>
      </c>
      <c r="BQ482">
        <v>1</v>
      </c>
      <c r="BR482" t="s">
        <v>170</v>
      </c>
      <c r="BS482" t="s">
        <v>170</v>
      </c>
      <c r="BT482" t="s">
        <v>170</v>
      </c>
      <c r="BU482" t="s">
        <v>170</v>
      </c>
      <c r="BV482" t="s">
        <v>170</v>
      </c>
      <c r="BW482">
        <v>2</v>
      </c>
      <c r="BX482">
        <v>2</v>
      </c>
      <c r="BY482">
        <v>2</v>
      </c>
      <c r="BZ482" t="s">
        <v>170</v>
      </c>
      <c r="CA482" t="s">
        <v>170</v>
      </c>
      <c r="CB482" t="s">
        <v>170</v>
      </c>
      <c r="CC482" t="s">
        <v>170</v>
      </c>
      <c r="CD482" t="s">
        <v>170</v>
      </c>
      <c r="CE482" t="s">
        <v>170</v>
      </c>
      <c r="CF482" t="s">
        <v>170</v>
      </c>
      <c r="CG482" t="s">
        <v>170</v>
      </c>
      <c r="CH482">
        <v>2</v>
      </c>
      <c r="CI482">
        <v>3</v>
      </c>
      <c r="CJ482">
        <v>1</v>
      </c>
      <c r="CK482">
        <v>1</v>
      </c>
      <c r="CL482">
        <v>1</v>
      </c>
      <c r="CM482">
        <v>5</v>
      </c>
      <c r="CN482">
        <v>4</v>
      </c>
      <c r="CO482">
        <v>1</v>
      </c>
      <c r="CP482">
        <v>1</v>
      </c>
      <c r="CQ482">
        <v>3</v>
      </c>
      <c r="CR482">
        <v>2</v>
      </c>
      <c r="CS482">
        <v>5</v>
      </c>
      <c r="CT482">
        <v>0</v>
      </c>
      <c r="CU482">
        <v>0</v>
      </c>
      <c r="CV482">
        <v>1</v>
      </c>
      <c r="CW482">
        <v>0</v>
      </c>
      <c r="CX482">
        <v>0</v>
      </c>
      <c r="CY482">
        <v>1</v>
      </c>
      <c r="CZ482">
        <v>2</v>
      </c>
      <c r="DA482" t="s">
        <v>170</v>
      </c>
      <c r="DB482">
        <v>3</v>
      </c>
      <c r="DC482">
        <v>3</v>
      </c>
      <c r="DD482">
        <v>3</v>
      </c>
      <c r="DE482">
        <v>3</v>
      </c>
      <c r="DF482">
        <v>2</v>
      </c>
      <c r="DG482">
        <v>3</v>
      </c>
      <c r="DH482">
        <v>1</v>
      </c>
      <c r="DI482">
        <v>2</v>
      </c>
      <c r="DJ482">
        <v>3</v>
      </c>
      <c r="DK482">
        <v>30</v>
      </c>
      <c r="DL482">
        <v>2</v>
      </c>
      <c r="DM482">
        <v>3</v>
      </c>
      <c r="DN482">
        <v>40</v>
      </c>
      <c r="DO482">
        <v>2</v>
      </c>
      <c r="DP482">
        <v>30</v>
      </c>
      <c r="DQ482">
        <v>1</v>
      </c>
      <c r="DR482">
        <v>2</v>
      </c>
      <c r="DS482">
        <v>3</v>
      </c>
      <c r="DT482">
        <v>1</v>
      </c>
      <c r="DU482">
        <v>3</v>
      </c>
      <c r="DV482" t="s">
        <v>170</v>
      </c>
      <c r="DW482">
        <v>5</v>
      </c>
      <c r="DX482">
        <v>3</v>
      </c>
      <c r="DY482">
        <v>4</v>
      </c>
      <c r="DZ482">
        <v>3</v>
      </c>
      <c r="EA482">
        <v>8</v>
      </c>
      <c r="EB482">
        <v>11</v>
      </c>
      <c r="EC482">
        <v>2</v>
      </c>
      <c r="ED482">
        <v>30</v>
      </c>
      <c r="EE482">
        <v>2</v>
      </c>
      <c r="EF482">
        <v>2</v>
      </c>
      <c r="EG482">
        <v>2</v>
      </c>
      <c r="EH482" t="s">
        <v>170</v>
      </c>
      <c r="EI482" t="s">
        <v>170</v>
      </c>
      <c r="EJ482" t="s">
        <v>170</v>
      </c>
      <c r="EK482" t="s">
        <v>170</v>
      </c>
      <c r="EL482" t="s">
        <v>170</v>
      </c>
      <c r="EM482" t="s">
        <v>170</v>
      </c>
      <c r="EN482" t="s">
        <v>170</v>
      </c>
      <c r="EO482" t="s">
        <v>170</v>
      </c>
      <c r="EP482" t="s">
        <v>170</v>
      </c>
      <c r="EQ482" t="s">
        <v>170</v>
      </c>
      <c r="ER482" t="s">
        <v>170</v>
      </c>
      <c r="ES482" t="s">
        <v>170</v>
      </c>
      <c r="ET482" t="s">
        <v>170</v>
      </c>
      <c r="EU482" t="s">
        <v>170</v>
      </c>
      <c r="EV482" t="s">
        <v>170</v>
      </c>
      <c r="EW482" t="s">
        <v>170</v>
      </c>
      <c r="EX482" t="s">
        <v>170</v>
      </c>
      <c r="EY482" t="s">
        <v>170</v>
      </c>
      <c r="EZ482" t="s">
        <v>170</v>
      </c>
      <c r="FA482" t="s">
        <v>170</v>
      </c>
      <c r="FB482">
        <v>2</v>
      </c>
      <c r="FC482">
        <v>4</v>
      </c>
      <c r="FD482">
        <v>1</v>
      </c>
      <c r="FE482">
        <v>1</v>
      </c>
      <c r="FF482">
        <v>1</v>
      </c>
      <c r="FG482">
        <v>1</v>
      </c>
      <c r="FH482">
        <v>1</v>
      </c>
      <c r="FI482">
        <v>3</v>
      </c>
      <c r="FJ482">
        <v>0</v>
      </c>
      <c r="FK482">
        <v>0</v>
      </c>
      <c r="FL482">
        <v>0</v>
      </c>
      <c r="FM482">
        <v>1</v>
      </c>
    </row>
    <row r="483" spans="1:169">
      <c r="A483">
        <v>482</v>
      </c>
      <c r="B483" t="s">
        <v>582</v>
      </c>
      <c r="C483" t="s">
        <v>583</v>
      </c>
      <c r="D483" s="1" t="s">
        <v>291</v>
      </c>
      <c r="E483" t="s">
        <v>312</v>
      </c>
      <c r="F483">
        <v>2</v>
      </c>
      <c r="G483" s="2">
        <v>23</v>
      </c>
      <c r="H483">
        <v>1</v>
      </c>
      <c r="I483">
        <v>2</v>
      </c>
      <c r="J483">
        <v>1</v>
      </c>
      <c r="K483" t="s">
        <v>170</v>
      </c>
      <c r="L483" t="s">
        <v>170</v>
      </c>
      <c r="M483" t="s">
        <v>170</v>
      </c>
      <c r="N483">
        <v>1</v>
      </c>
      <c r="O483" t="s">
        <v>170</v>
      </c>
      <c r="P483">
        <v>7</v>
      </c>
      <c r="Q483">
        <v>1</v>
      </c>
      <c r="R483">
        <v>1</v>
      </c>
      <c r="S483">
        <v>1</v>
      </c>
      <c r="T483">
        <v>0</v>
      </c>
      <c r="U483">
        <v>0</v>
      </c>
      <c r="V483">
        <v>1</v>
      </c>
      <c r="W483">
        <v>0</v>
      </c>
      <c r="X483">
        <v>1</v>
      </c>
      <c r="Y483">
        <v>1</v>
      </c>
      <c r="Z483">
        <v>2</v>
      </c>
      <c r="AA483" t="s">
        <v>170</v>
      </c>
      <c r="AB483">
        <v>1</v>
      </c>
      <c r="AC483">
        <v>2</v>
      </c>
      <c r="AD483">
        <v>3</v>
      </c>
      <c r="AE483">
        <v>3</v>
      </c>
      <c r="AF483">
        <v>1</v>
      </c>
      <c r="AG483">
        <v>2</v>
      </c>
      <c r="AH483">
        <v>3</v>
      </c>
      <c r="AI483">
        <v>1</v>
      </c>
      <c r="AJ483">
        <v>0</v>
      </c>
      <c r="AK483">
        <v>1</v>
      </c>
      <c r="AL483">
        <v>0</v>
      </c>
      <c r="AM483">
        <v>1</v>
      </c>
      <c r="AN483">
        <v>0</v>
      </c>
      <c r="AO483">
        <v>1</v>
      </c>
      <c r="AP483">
        <v>3</v>
      </c>
      <c r="AQ483">
        <v>4</v>
      </c>
      <c r="AR483">
        <v>4</v>
      </c>
      <c r="AS483">
        <v>2</v>
      </c>
      <c r="AT483" t="s">
        <v>170</v>
      </c>
      <c r="AU483">
        <v>2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6</v>
      </c>
      <c r="BC483">
        <v>1</v>
      </c>
      <c r="BD483">
        <v>1</v>
      </c>
      <c r="BE483">
        <v>1</v>
      </c>
      <c r="BF483" t="s">
        <v>170</v>
      </c>
      <c r="BG483">
        <v>1</v>
      </c>
      <c r="BH483" t="s">
        <v>170</v>
      </c>
      <c r="BI483">
        <v>2</v>
      </c>
      <c r="BJ483" t="s">
        <v>170</v>
      </c>
      <c r="BK483">
        <v>0</v>
      </c>
      <c r="BL483">
        <v>0</v>
      </c>
      <c r="BM483">
        <v>0</v>
      </c>
      <c r="BN483">
        <v>1</v>
      </c>
      <c r="BO483">
        <v>2</v>
      </c>
      <c r="BP483" t="s">
        <v>170</v>
      </c>
      <c r="BQ483">
        <v>1</v>
      </c>
      <c r="BR483" t="s">
        <v>170</v>
      </c>
      <c r="BS483" t="s">
        <v>170</v>
      </c>
      <c r="BT483" t="s">
        <v>170</v>
      </c>
      <c r="BU483" t="s">
        <v>170</v>
      </c>
      <c r="BV483" t="s">
        <v>170</v>
      </c>
      <c r="BW483">
        <v>1</v>
      </c>
      <c r="BX483">
        <v>1</v>
      </c>
      <c r="BY483">
        <v>1</v>
      </c>
      <c r="BZ483">
        <v>0</v>
      </c>
      <c r="CA483">
        <v>0</v>
      </c>
      <c r="CB483">
        <v>1</v>
      </c>
      <c r="CC483">
        <v>0</v>
      </c>
      <c r="CD483">
        <v>0</v>
      </c>
      <c r="CE483">
        <v>0</v>
      </c>
      <c r="CF483">
        <v>1</v>
      </c>
      <c r="CG483">
        <v>1</v>
      </c>
      <c r="CH483">
        <v>4</v>
      </c>
      <c r="CI483">
        <v>2</v>
      </c>
      <c r="CJ483">
        <v>1</v>
      </c>
      <c r="CK483">
        <v>1</v>
      </c>
      <c r="CL483">
        <v>1</v>
      </c>
      <c r="CM483">
        <v>5</v>
      </c>
      <c r="CN483">
        <v>1</v>
      </c>
      <c r="CO483">
        <v>2</v>
      </c>
      <c r="CP483">
        <v>2</v>
      </c>
      <c r="CQ483">
        <v>3</v>
      </c>
      <c r="CR483">
        <v>6</v>
      </c>
      <c r="CS483">
        <v>5</v>
      </c>
      <c r="CT483">
        <v>0</v>
      </c>
      <c r="CU483">
        <v>1</v>
      </c>
      <c r="CV483">
        <v>1</v>
      </c>
      <c r="CW483">
        <v>1</v>
      </c>
      <c r="CX483">
        <v>0</v>
      </c>
      <c r="CY483">
        <v>3</v>
      </c>
      <c r="CZ483">
        <v>1</v>
      </c>
      <c r="DA483">
        <v>30</v>
      </c>
      <c r="DB483">
        <v>4</v>
      </c>
      <c r="DC483">
        <v>4</v>
      </c>
      <c r="DD483">
        <v>4</v>
      </c>
      <c r="DE483">
        <v>4</v>
      </c>
      <c r="DF483">
        <v>4</v>
      </c>
      <c r="DG483">
        <v>4</v>
      </c>
      <c r="DH483">
        <v>1</v>
      </c>
      <c r="DI483">
        <v>2</v>
      </c>
      <c r="DJ483">
        <v>0</v>
      </c>
      <c r="DK483">
        <v>30</v>
      </c>
      <c r="DL483">
        <v>2</v>
      </c>
      <c r="DM483">
        <v>0</v>
      </c>
      <c r="DN483">
        <v>30</v>
      </c>
      <c r="DO483">
        <v>0</v>
      </c>
      <c r="DP483">
        <v>20</v>
      </c>
      <c r="DQ483">
        <v>1</v>
      </c>
      <c r="DR483">
        <v>1</v>
      </c>
      <c r="DS483">
        <v>2</v>
      </c>
      <c r="DT483">
        <v>1</v>
      </c>
      <c r="DU483">
        <v>1</v>
      </c>
      <c r="DV483" t="s">
        <v>170</v>
      </c>
      <c r="DW483">
        <v>5</v>
      </c>
      <c r="DX483">
        <v>4</v>
      </c>
      <c r="DY483">
        <v>1</v>
      </c>
      <c r="DZ483">
        <v>4</v>
      </c>
      <c r="EA483">
        <v>9</v>
      </c>
      <c r="EB483">
        <v>30</v>
      </c>
      <c r="EC483">
        <v>1</v>
      </c>
      <c r="ED483">
        <v>30</v>
      </c>
      <c r="EE483">
        <v>4</v>
      </c>
      <c r="EF483">
        <v>2</v>
      </c>
      <c r="EG483">
        <v>2</v>
      </c>
      <c r="EH483" t="s">
        <v>170</v>
      </c>
      <c r="EI483" t="s">
        <v>170</v>
      </c>
      <c r="EJ483" t="s">
        <v>170</v>
      </c>
      <c r="EK483" t="s">
        <v>170</v>
      </c>
      <c r="EL483" t="s">
        <v>170</v>
      </c>
      <c r="EM483" t="s">
        <v>170</v>
      </c>
      <c r="EN483" t="s">
        <v>170</v>
      </c>
      <c r="EO483" t="s">
        <v>170</v>
      </c>
      <c r="EP483" t="s">
        <v>170</v>
      </c>
      <c r="EQ483" t="s">
        <v>170</v>
      </c>
      <c r="ER483" t="s">
        <v>170</v>
      </c>
      <c r="ES483" t="s">
        <v>170</v>
      </c>
      <c r="ET483" t="s">
        <v>170</v>
      </c>
      <c r="EU483" t="s">
        <v>170</v>
      </c>
      <c r="EV483" t="s">
        <v>170</v>
      </c>
      <c r="EW483" t="s">
        <v>170</v>
      </c>
      <c r="EX483" t="s">
        <v>170</v>
      </c>
      <c r="EY483" t="s">
        <v>170</v>
      </c>
      <c r="EZ483" t="s">
        <v>170</v>
      </c>
      <c r="FA483" t="s">
        <v>170</v>
      </c>
      <c r="FB483">
        <v>2</v>
      </c>
      <c r="FC483">
        <v>4</v>
      </c>
      <c r="FD483">
        <v>1</v>
      </c>
      <c r="FE483">
        <v>1</v>
      </c>
      <c r="FF483">
        <v>2</v>
      </c>
      <c r="FG483">
        <v>1</v>
      </c>
      <c r="FH483">
        <v>1</v>
      </c>
      <c r="FI483">
        <v>4</v>
      </c>
      <c r="FJ483">
        <v>0</v>
      </c>
      <c r="FK483">
        <v>0</v>
      </c>
      <c r="FL483">
        <v>0</v>
      </c>
      <c r="FM483">
        <v>1</v>
      </c>
    </row>
    <row r="484" spans="1:169">
      <c r="A484">
        <v>483</v>
      </c>
      <c r="B484" t="s">
        <v>1132</v>
      </c>
      <c r="C484" t="s">
        <v>1133</v>
      </c>
      <c r="D484" s="1" t="s">
        <v>860</v>
      </c>
      <c r="E484" t="s">
        <v>706</v>
      </c>
      <c r="F484">
        <v>1</v>
      </c>
      <c r="G484">
        <v>4401</v>
      </c>
      <c r="H484">
        <v>1</v>
      </c>
      <c r="I484">
        <v>2</v>
      </c>
      <c r="J484">
        <v>1</v>
      </c>
      <c r="K484" t="s">
        <v>170</v>
      </c>
      <c r="L484" t="s">
        <v>170</v>
      </c>
      <c r="M484" t="s">
        <v>170</v>
      </c>
      <c r="N484">
        <v>1</v>
      </c>
      <c r="O484" t="s">
        <v>170</v>
      </c>
      <c r="P484">
        <v>3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5</v>
      </c>
      <c r="Z484">
        <v>2</v>
      </c>
      <c r="AA484" t="s">
        <v>170</v>
      </c>
      <c r="AB484">
        <v>2</v>
      </c>
      <c r="AC484">
        <v>2</v>
      </c>
      <c r="AD484">
        <v>2</v>
      </c>
      <c r="AE484">
        <v>1</v>
      </c>
      <c r="AF484">
        <v>1</v>
      </c>
      <c r="AG484">
        <v>1</v>
      </c>
      <c r="AH484">
        <v>2</v>
      </c>
      <c r="AI484">
        <v>2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2</v>
      </c>
      <c r="AQ484">
        <v>4</v>
      </c>
      <c r="AR484">
        <v>2</v>
      </c>
      <c r="AS484">
        <v>2</v>
      </c>
      <c r="AT484" t="s">
        <v>170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6</v>
      </c>
      <c r="BC484">
        <v>1</v>
      </c>
      <c r="BD484">
        <v>1</v>
      </c>
      <c r="BE484">
        <v>1</v>
      </c>
      <c r="BF484" t="s">
        <v>170</v>
      </c>
      <c r="BG484">
        <v>1</v>
      </c>
      <c r="BH484" t="s">
        <v>170</v>
      </c>
      <c r="BI484">
        <v>2</v>
      </c>
      <c r="BJ484" t="s">
        <v>170</v>
      </c>
      <c r="BK484">
        <v>1</v>
      </c>
      <c r="BL484">
        <v>0</v>
      </c>
      <c r="BM484">
        <v>0</v>
      </c>
      <c r="BN484">
        <v>0</v>
      </c>
      <c r="BO484">
        <v>2</v>
      </c>
      <c r="BP484" t="s">
        <v>170</v>
      </c>
      <c r="BQ484">
        <v>2</v>
      </c>
      <c r="BR484">
        <v>7</v>
      </c>
      <c r="BS484">
        <v>2</v>
      </c>
      <c r="BT484">
        <v>1</v>
      </c>
      <c r="BU484">
        <v>1</v>
      </c>
      <c r="BV484">
        <v>2</v>
      </c>
      <c r="BW484">
        <v>1</v>
      </c>
      <c r="BX484">
        <v>3</v>
      </c>
      <c r="BY484">
        <v>1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1</v>
      </c>
      <c r="CH484">
        <v>2</v>
      </c>
      <c r="CI484">
        <v>2</v>
      </c>
      <c r="CJ484">
        <v>1</v>
      </c>
      <c r="CK484">
        <v>1</v>
      </c>
      <c r="CL484">
        <v>1</v>
      </c>
      <c r="CM484">
        <v>5</v>
      </c>
      <c r="CN484">
        <v>1</v>
      </c>
      <c r="CO484">
        <v>4</v>
      </c>
      <c r="CP484">
        <v>1</v>
      </c>
      <c r="CQ484">
        <v>6</v>
      </c>
      <c r="CR484">
        <v>6</v>
      </c>
      <c r="CS484">
        <v>6</v>
      </c>
      <c r="CT484" t="s">
        <v>170</v>
      </c>
      <c r="CU484" t="s">
        <v>170</v>
      </c>
      <c r="CV484" t="s">
        <v>170</v>
      </c>
      <c r="CW484" t="s">
        <v>170</v>
      </c>
      <c r="CX484" t="s">
        <v>170</v>
      </c>
      <c r="CY484">
        <v>3</v>
      </c>
      <c r="CZ484">
        <v>2</v>
      </c>
      <c r="DA484" t="s">
        <v>170</v>
      </c>
      <c r="DB484">
        <v>1</v>
      </c>
      <c r="DC484">
        <v>1</v>
      </c>
      <c r="DD484">
        <v>1</v>
      </c>
      <c r="DE484">
        <v>2</v>
      </c>
      <c r="DF484">
        <v>3</v>
      </c>
      <c r="DG484">
        <v>3</v>
      </c>
      <c r="DH484">
        <v>1</v>
      </c>
      <c r="DI484">
        <v>2</v>
      </c>
      <c r="DJ484">
        <v>2</v>
      </c>
      <c r="DK484">
        <v>30</v>
      </c>
      <c r="DL484">
        <v>2</v>
      </c>
      <c r="DM484">
        <v>2</v>
      </c>
      <c r="DN484">
        <v>30</v>
      </c>
      <c r="DO484">
        <v>0</v>
      </c>
      <c r="DP484">
        <v>0</v>
      </c>
      <c r="DQ484">
        <v>1</v>
      </c>
      <c r="DR484">
        <v>1</v>
      </c>
      <c r="DS484">
        <v>2</v>
      </c>
      <c r="DT484">
        <v>2</v>
      </c>
      <c r="DU484">
        <v>3</v>
      </c>
      <c r="DV484" t="s">
        <v>170</v>
      </c>
      <c r="DW484">
        <v>5</v>
      </c>
      <c r="DX484">
        <v>4</v>
      </c>
      <c r="DY484">
        <v>4</v>
      </c>
      <c r="DZ484">
        <v>1</v>
      </c>
      <c r="EA484">
        <v>7</v>
      </c>
      <c r="EB484" s="3">
        <v>0</v>
      </c>
      <c r="EC484">
        <v>0</v>
      </c>
      <c r="ED484">
        <v>0</v>
      </c>
      <c r="EE484">
        <v>4</v>
      </c>
      <c r="EF484">
        <v>1</v>
      </c>
      <c r="EG484">
        <v>2</v>
      </c>
      <c r="EH484" t="s">
        <v>170</v>
      </c>
      <c r="EI484" t="s">
        <v>170</v>
      </c>
      <c r="EJ484" t="s">
        <v>170</v>
      </c>
      <c r="EK484" t="s">
        <v>170</v>
      </c>
      <c r="EL484" t="s">
        <v>170</v>
      </c>
      <c r="EM484" t="s">
        <v>170</v>
      </c>
      <c r="EN484" t="s">
        <v>170</v>
      </c>
      <c r="EO484" t="s">
        <v>170</v>
      </c>
      <c r="EP484" t="s">
        <v>170</v>
      </c>
      <c r="EQ484" t="s">
        <v>170</v>
      </c>
      <c r="ER484" t="s">
        <v>170</v>
      </c>
      <c r="ES484" t="s">
        <v>170</v>
      </c>
      <c r="ET484" t="s">
        <v>170</v>
      </c>
      <c r="EU484" t="s">
        <v>170</v>
      </c>
      <c r="EV484" t="s">
        <v>170</v>
      </c>
      <c r="EW484" t="s">
        <v>170</v>
      </c>
      <c r="EX484" t="s">
        <v>170</v>
      </c>
      <c r="EY484" t="s">
        <v>170</v>
      </c>
      <c r="EZ484" t="s">
        <v>170</v>
      </c>
      <c r="FA484" t="s">
        <v>170</v>
      </c>
      <c r="FB484">
        <v>2</v>
      </c>
      <c r="FC484">
        <v>4</v>
      </c>
      <c r="FD484">
        <v>2</v>
      </c>
      <c r="FE484" t="s">
        <v>170</v>
      </c>
      <c r="FF484">
        <v>2</v>
      </c>
      <c r="FG484">
        <v>1</v>
      </c>
      <c r="FH484">
        <v>1</v>
      </c>
      <c r="FI484">
        <v>1</v>
      </c>
      <c r="FJ484">
        <v>0</v>
      </c>
      <c r="FK484">
        <v>0</v>
      </c>
      <c r="FL484">
        <v>0</v>
      </c>
      <c r="FM484">
        <v>1</v>
      </c>
    </row>
    <row r="485" spans="1:169">
      <c r="A485">
        <v>484</v>
      </c>
      <c r="B485" t="s">
        <v>1134</v>
      </c>
      <c r="C485" t="s">
        <v>1135</v>
      </c>
      <c r="D485" s="1" t="s">
        <v>860</v>
      </c>
      <c r="E485" t="s">
        <v>1136</v>
      </c>
      <c r="F485">
        <v>2</v>
      </c>
      <c r="G485">
        <v>5138</v>
      </c>
      <c r="H485">
        <v>2</v>
      </c>
      <c r="I485">
        <v>2</v>
      </c>
      <c r="J485">
        <v>1</v>
      </c>
      <c r="K485" t="s">
        <v>170</v>
      </c>
      <c r="L485">
        <v>2</v>
      </c>
      <c r="M485">
        <v>12</v>
      </c>
      <c r="N485" t="s">
        <v>170</v>
      </c>
      <c r="O485" t="s">
        <v>170</v>
      </c>
      <c r="P485">
        <v>7</v>
      </c>
      <c r="Q485">
        <v>0</v>
      </c>
      <c r="R485">
        <v>1</v>
      </c>
      <c r="S485">
        <v>1</v>
      </c>
      <c r="T485">
        <v>0</v>
      </c>
      <c r="U485">
        <v>0</v>
      </c>
      <c r="V485">
        <v>1</v>
      </c>
      <c r="W485">
        <v>0</v>
      </c>
      <c r="X485">
        <v>2</v>
      </c>
      <c r="Y485" t="s">
        <v>170</v>
      </c>
      <c r="Z485">
        <v>2</v>
      </c>
      <c r="AA485" t="s">
        <v>170</v>
      </c>
      <c r="AB485">
        <v>3</v>
      </c>
      <c r="AC485">
        <v>3</v>
      </c>
      <c r="AD485">
        <v>2</v>
      </c>
      <c r="AE485">
        <v>2</v>
      </c>
      <c r="AF485">
        <v>1</v>
      </c>
      <c r="AG485">
        <v>2</v>
      </c>
      <c r="AH485">
        <v>2</v>
      </c>
      <c r="AI485">
        <v>1</v>
      </c>
      <c r="AJ485">
        <v>0</v>
      </c>
      <c r="AK485">
        <v>0</v>
      </c>
      <c r="AL485">
        <v>0</v>
      </c>
      <c r="AM485">
        <v>1</v>
      </c>
      <c r="AN485">
        <v>1</v>
      </c>
      <c r="AO485">
        <v>0</v>
      </c>
      <c r="AP485">
        <v>3</v>
      </c>
      <c r="AQ485">
        <v>4</v>
      </c>
      <c r="AR485">
        <v>3</v>
      </c>
      <c r="AS485">
        <v>2</v>
      </c>
      <c r="AT485" t="s">
        <v>170</v>
      </c>
      <c r="AU485">
        <v>1</v>
      </c>
      <c r="AV485">
        <v>1</v>
      </c>
      <c r="AW485">
        <v>2</v>
      </c>
      <c r="AX485">
        <v>1</v>
      </c>
      <c r="AY485">
        <v>1</v>
      </c>
      <c r="AZ485">
        <v>1</v>
      </c>
      <c r="BA485">
        <v>1</v>
      </c>
      <c r="BB485">
        <v>6</v>
      </c>
      <c r="BC485">
        <v>1</v>
      </c>
      <c r="BD485">
        <v>1</v>
      </c>
      <c r="BE485">
        <v>1</v>
      </c>
      <c r="BF485" t="s">
        <v>170</v>
      </c>
      <c r="BG485">
        <v>1</v>
      </c>
      <c r="BH485" t="s">
        <v>170</v>
      </c>
      <c r="BI485">
        <v>2</v>
      </c>
      <c r="BJ485" t="s">
        <v>170</v>
      </c>
      <c r="BK485">
        <v>1</v>
      </c>
      <c r="BL485">
        <v>0</v>
      </c>
      <c r="BM485">
        <v>0</v>
      </c>
      <c r="BN485">
        <v>0</v>
      </c>
      <c r="BO485">
        <v>2</v>
      </c>
      <c r="BP485" t="s">
        <v>170</v>
      </c>
      <c r="BQ485">
        <v>1</v>
      </c>
      <c r="BR485" t="s">
        <v>170</v>
      </c>
      <c r="BS485" t="s">
        <v>170</v>
      </c>
      <c r="BT485" t="s">
        <v>170</v>
      </c>
      <c r="BU485" t="s">
        <v>170</v>
      </c>
      <c r="BV485" t="s">
        <v>170</v>
      </c>
      <c r="BW485">
        <v>2</v>
      </c>
      <c r="BX485">
        <v>3</v>
      </c>
      <c r="BY485">
        <v>2</v>
      </c>
      <c r="BZ485" t="s">
        <v>170</v>
      </c>
      <c r="CA485" t="s">
        <v>170</v>
      </c>
      <c r="CB485" t="s">
        <v>170</v>
      </c>
      <c r="CC485" t="s">
        <v>170</v>
      </c>
      <c r="CD485" t="s">
        <v>170</v>
      </c>
      <c r="CE485" t="s">
        <v>170</v>
      </c>
      <c r="CF485" t="s">
        <v>170</v>
      </c>
      <c r="CG485" t="s">
        <v>170</v>
      </c>
      <c r="CH485">
        <v>2</v>
      </c>
      <c r="CI485">
        <v>2</v>
      </c>
      <c r="CJ485">
        <v>2</v>
      </c>
      <c r="CK485">
        <v>2</v>
      </c>
      <c r="CL485">
        <v>2</v>
      </c>
      <c r="CM485">
        <v>5</v>
      </c>
      <c r="CN485">
        <v>1</v>
      </c>
      <c r="CO485">
        <v>4</v>
      </c>
      <c r="CP485">
        <v>2</v>
      </c>
      <c r="CQ485">
        <v>2</v>
      </c>
      <c r="CR485">
        <v>1</v>
      </c>
      <c r="CS485">
        <v>5</v>
      </c>
      <c r="CT485">
        <v>0</v>
      </c>
      <c r="CU485">
        <v>0</v>
      </c>
      <c r="CV485">
        <v>1</v>
      </c>
      <c r="CW485">
        <v>0</v>
      </c>
      <c r="CX485">
        <v>0</v>
      </c>
      <c r="CY485">
        <v>3</v>
      </c>
      <c r="CZ485">
        <v>1</v>
      </c>
      <c r="DA485">
        <v>30</v>
      </c>
      <c r="DB485">
        <v>3</v>
      </c>
      <c r="DC485">
        <v>4</v>
      </c>
      <c r="DD485">
        <v>3</v>
      </c>
      <c r="DE485">
        <v>3</v>
      </c>
      <c r="DF485">
        <v>3</v>
      </c>
      <c r="DG485">
        <v>2</v>
      </c>
      <c r="DH485">
        <v>1</v>
      </c>
      <c r="DI485">
        <v>1</v>
      </c>
      <c r="DJ485" t="s">
        <v>170</v>
      </c>
      <c r="DK485" t="s">
        <v>170</v>
      </c>
      <c r="DL485">
        <v>1</v>
      </c>
      <c r="DM485" t="s">
        <v>170</v>
      </c>
      <c r="DN485" t="s">
        <v>170</v>
      </c>
      <c r="DO485" t="s">
        <v>170</v>
      </c>
      <c r="DP485" t="s">
        <v>170</v>
      </c>
      <c r="DQ485">
        <v>1</v>
      </c>
      <c r="DR485">
        <v>1</v>
      </c>
      <c r="DS485">
        <v>3</v>
      </c>
      <c r="DT485">
        <v>1</v>
      </c>
      <c r="DU485">
        <v>3</v>
      </c>
      <c r="DV485" t="s">
        <v>170</v>
      </c>
      <c r="DW485">
        <v>1</v>
      </c>
      <c r="DX485">
        <v>2</v>
      </c>
      <c r="DY485">
        <v>4</v>
      </c>
      <c r="DZ485">
        <v>1</v>
      </c>
      <c r="EA485">
        <v>8</v>
      </c>
      <c r="EB485">
        <v>50</v>
      </c>
      <c r="EC485">
        <v>2</v>
      </c>
      <c r="ED485">
        <v>30</v>
      </c>
      <c r="EE485">
        <v>4</v>
      </c>
      <c r="EF485">
        <v>1</v>
      </c>
      <c r="EG485">
        <v>2</v>
      </c>
      <c r="EH485" t="s">
        <v>170</v>
      </c>
      <c r="EI485" t="s">
        <v>170</v>
      </c>
      <c r="EJ485" t="s">
        <v>170</v>
      </c>
      <c r="EK485" t="s">
        <v>170</v>
      </c>
      <c r="EL485" t="s">
        <v>170</v>
      </c>
      <c r="EM485" t="s">
        <v>170</v>
      </c>
      <c r="EN485" t="s">
        <v>170</v>
      </c>
      <c r="EO485" t="s">
        <v>170</v>
      </c>
      <c r="EP485" t="s">
        <v>170</v>
      </c>
      <c r="EQ485" t="s">
        <v>170</v>
      </c>
      <c r="ER485" t="s">
        <v>170</v>
      </c>
      <c r="ES485" t="s">
        <v>170</v>
      </c>
      <c r="ET485" t="s">
        <v>170</v>
      </c>
      <c r="EU485" t="s">
        <v>170</v>
      </c>
      <c r="EV485" t="s">
        <v>170</v>
      </c>
      <c r="EW485" t="s">
        <v>170</v>
      </c>
      <c r="EX485" t="s">
        <v>170</v>
      </c>
      <c r="EY485" t="s">
        <v>170</v>
      </c>
      <c r="EZ485" t="s">
        <v>170</v>
      </c>
      <c r="FA485" t="s">
        <v>170</v>
      </c>
      <c r="FB485">
        <v>2</v>
      </c>
      <c r="FC485">
        <v>5</v>
      </c>
      <c r="FD485">
        <v>2</v>
      </c>
      <c r="FE485" t="s">
        <v>170</v>
      </c>
      <c r="FF485">
        <v>2</v>
      </c>
      <c r="FG485">
        <v>1</v>
      </c>
      <c r="FH485">
        <v>1</v>
      </c>
      <c r="FI485">
        <v>1</v>
      </c>
      <c r="FJ485">
        <v>1</v>
      </c>
      <c r="FK485">
        <v>1</v>
      </c>
      <c r="FL485">
        <v>0</v>
      </c>
      <c r="FM485">
        <v>0</v>
      </c>
    </row>
    <row r="486" spans="1:169">
      <c r="A486">
        <v>485</v>
      </c>
      <c r="B486" t="s">
        <v>1137</v>
      </c>
      <c r="C486" t="s">
        <v>1138</v>
      </c>
      <c r="D486" s="1" t="s">
        <v>860</v>
      </c>
      <c r="E486" t="s">
        <v>706</v>
      </c>
      <c r="F486">
        <v>1</v>
      </c>
      <c r="G486">
        <v>405</v>
      </c>
      <c r="H486">
        <v>1</v>
      </c>
      <c r="I486">
        <v>2</v>
      </c>
      <c r="J486">
        <v>1</v>
      </c>
      <c r="K486" t="s">
        <v>170</v>
      </c>
      <c r="L486" t="s">
        <v>170</v>
      </c>
      <c r="M486" t="s">
        <v>170</v>
      </c>
      <c r="N486">
        <v>1</v>
      </c>
      <c r="O486" t="s">
        <v>170</v>
      </c>
      <c r="P486">
        <v>6</v>
      </c>
      <c r="Q486">
        <v>1</v>
      </c>
      <c r="R486">
        <v>1</v>
      </c>
      <c r="S486">
        <v>1</v>
      </c>
      <c r="T486">
        <v>0</v>
      </c>
      <c r="U486">
        <v>0</v>
      </c>
      <c r="V486">
        <v>1</v>
      </c>
      <c r="W486">
        <v>0</v>
      </c>
      <c r="X486">
        <v>1</v>
      </c>
      <c r="Y486">
        <v>4</v>
      </c>
      <c r="Z486">
        <v>2</v>
      </c>
      <c r="AA486" t="s">
        <v>170</v>
      </c>
      <c r="AB486">
        <v>2</v>
      </c>
      <c r="AC486">
        <v>2</v>
      </c>
      <c r="AD486">
        <v>3</v>
      </c>
      <c r="AE486">
        <v>3</v>
      </c>
      <c r="AF486">
        <v>4</v>
      </c>
      <c r="AG486">
        <v>3</v>
      </c>
      <c r="AH486">
        <v>3</v>
      </c>
      <c r="AI486">
        <v>1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4</v>
      </c>
      <c r="AQ486">
        <v>4</v>
      </c>
      <c r="AR486">
        <v>3</v>
      </c>
      <c r="AS486">
        <v>1</v>
      </c>
      <c r="AT486">
        <v>0</v>
      </c>
      <c r="AU486">
        <v>2</v>
      </c>
      <c r="AV486">
        <v>2</v>
      </c>
      <c r="AW486">
        <v>1</v>
      </c>
      <c r="AX486">
        <v>1</v>
      </c>
      <c r="AY486">
        <v>2</v>
      </c>
      <c r="AZ486">
        <v>3</v>
      </c>
      <c r="BA486">
        <v>2</v>
      </c>
      <c r="BB486">
        <v>1</v>
      </c>
      <c r="BC486">
        <v>2</v>
      </c>
      <c r="BD486">
        <v>1</v>
      </c>
      <c r="BE486">
        <v>1</v>
      </c>
      <c r="BF486" t="s">
        <v>170</v>
      </c>
      <c r="BG486">
        <v>2</v>
      </c>
      <c r="BH486">
        <v>0</v>
      </c>
      <c r="BI486">
        <v>2</v>
      </c>
      <c r="BJ486" t="s">
        <v>170</v>
      </c>
      <c r="BK486">
        <v>0</v>
      </c>
      <c r="BL486">
        <v>1</v>
      </c>
      <c r="BM486">
        <v>0</v>
      </c>
      <c r="BN486">
        <v>0</v>
      </c>
      <c r="BO486">
        <v>2</v>
      </c>
      <c r="BP486" t="s">
        <v>170</v>
      </c>
      <c r="BQ486">
        <v>1</v>
      </c>
      <c r="BR486" t="s">
        <v>170</v>
      </c>
      <c r="BS486" t="s">
        <v>170</v>
      </c>
      <c r="BT486" t="s">
        <v>170</v>
      </c>
      <c r="BU486" t="s">
        <v>170</v>
      </c>
      <c r="BV486" t="s">
        <v>170</v>
      </c>
      <c r="BW486">
        <v>1</v>
      </c>
      <c r="BX486">
        <v>1</v>
      </c>
      <c r="BY486">
        <v>2</v>
      </c>
      <c r="BZ486" t="s">
        <v>170</v>
      </c>
      <c r="CA486" t="s">
        <v>170</v>
      </c>
      <c r="CB486" t="s">
        <v>170</v>
      </c>
      <c r="CC486" t="s">
        <v>170</v>
      </c>
      <c r="CD486" t="s">
        <v>170</v>
      </c>
      <c r="CE486" t="s">
        <v>170</v>
      </c>
      <c r="CF486" t="s">
        <v>170</v>
      </c>
      <c r="CG486" t="s">
        <v>170</v>
      </c>
      <c r="CH486">
        <v>2</v>
      </c>
      <c r="CI486">
        <v>3</v>
      </c>
      <c r="CJ486">
        <v>1</v>
      </c>
      <c r="CK486">
        <v>1</v>
      </c>
      <c r="CL486">
        <v>1</v>
      </c>
      <c r="CM486">
        <v>4</v>
      </c>
      <c r="CN486">
        <v>4</v>
      </c>
      <c r="CO486">
        <v>2</v>
      </c>
      <c r="CP486">
        <v>1</v>
      </c>
      <c r="CQ486">
        <v>1</v>
      </c>
      <c r="CR486">
        <v>1</v>
      </c>
      <c r="CS486">
        <v>6</v>
      </c>
      <c r="CT486" t="s">
        <v>170</v>
      </c>
      <c r="CU486" t="s">
        <v>170</v>
      </c>
      <c r="CV486" t="s">
        <v>170</v>
      </c>
      <c r="CW486" t="s">
        <v>170</v>
      </c>
      <c r="CX486" t="s">
        <v>170</v>
      </c>
      <c r="CY486">
        <v>2</v>
      </c>
      <c r="CZ486">
        <v>1</v>
      </c>
      <c r="DA486">
        <v>50</v>
      </c>
      <c r="DB486">
        <v>4</v>
      </c>
      <c r="DC486">
        <v>3</v>
      </c>
      <c r="DD486">
        <v>4</v>
      </c>
      <c r="DE486">
        <v>3</v>
      </c>
      <c r="DF486">
        <v>4</v>
      </c>
      <c r="DG486">
        <v>2</v>
      </c>
      <c r="DH486">
        <v>1</v>
      </c>
      <c r="DI486">
        <v>1</v>
      </c>
      <c r="DJ486" t="s">
        <v>170</v>
      </c>
      <c r="DK486" t="s">
        <v>170</v>
      </c>
      <c r="DL486">
        <v>2</v>
      </c>
      <c r="DM486">
        <v>1</v>
      </c>
      <c r="DN486">
        <v>30</v>
      </c>
      <c r="DO486">
        <v>1</v>
      </c>
      <c r="DP486">
        <v>20</v>
      </c>
      <c r="DQ486">
        <v>2</v>
      </c>
      <c r="DR486">
        <v>1</v>
      </c>
      <c r="DS486">
        <v>1</v>
      </c>
      <c r="DT486">
        <v>1</v>
      </c>
      <c r="DU486">
        <v>2</v>
      </c>
      <c r="DV486" t="s">
        <v>170</v>
      </c>
      <c r="DW486">
        <v>5</v>
      </c>
      <c r="DX486">
        <v>4</v>
      </c>
      <c r="DY486">
        <v>2</v>
      </c>
      <c r="DZ486">
        <v>2</v>
      </c>
      <c r="EA486">
        <v>8</v>
      </c>
      <c r="EB486">
        <v>30</v>
      </c>
      <c r="EC486">
        <v>1</v>
      </c>
      <c r="ED486">
        <v>30</v>
      </c>
      <c r="EE486">
        <v>2</v>
      </c>
      <c r="EF486">
        <v>3</v>
      </c>
      <c r="EG486">
        <v>1</v>
      </c>
      <c r="EH486">
        <v>1</v>
      </c>
      <c r="EI486">
        <v>0</v>
      </c>
      <c r="EJ486">
        <v>0</v>
      </c>
      <c r="EK486">
        <v>0</v>
      </c>
      <c r="EL486">
        <v>0</v>
      </c>
      <c r="EM486">
        <v>0</v>
      </c>
      <c r="EN486" t="s">
        <v>170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1</v>
      </c>
      <c r="EU486">
        <v>0</v>
      </c>
      <c r="EV486" t="s">
        <v>1139</v>
      </c>
      <c r="EW486">
        <v>3</v>
      </c>
      <c r="EX486" t="s">
        <v>170</v>
      </c>
      <c r="EY486" t="s">
        <v>170</v>
      </c>
      <c r="EZ486">
        <v>3</v>
      </c>
      <c r="FA486">
        <v>3</v>
      </c>
      <c r="FB486">
        <v>2</v>
      </c>
      <c r="FC486">
        <v>3</v>
      </c>
      <c r="FD486">
        <v>1</v>
      </c>
      <c r="FE486">
        <v>2</v>
      </c>
      <c r="FF486">
        <v>2</v>
      </c>
      <c r="FG486">
        <v>3</v>
      </c>
      <c r="FH486">
        <v>2</v>
      </c>
      <c r="FI486">
        <v>4</v>
      </c>
      <c r="FJ486">
        <v>0</v>
      </c>
      <c r="FK486">
        <v>0</v>
      </c>
      <c r="FL486">
        <v>1</v>
      </c>
      <c r="FM486">
        <v>0</v>
      </c>
    </row>
    <row r="487" spans="1:169">
      <c r="A487">
        <v>486</v>
      </c>
      <c r="B487" t="s">
        <v>1095</v>
      </c>
      <c r="C487" t="s">
        <v>1096</v>
      </c>
      <c r="D487" s="1" t="s">
        <v>860</v>
      </c>
      <c r="E487" t="s">
        <v>706</v>
      </c>
      <c r="F487">
        <v>2</v>
      </c>
      <c r="G487">
        <v>1111</v>
      </c>
      <c r="H487">
        <v>2</v>
      </c>
      <c r="I487">
        <v>2</v>
      </c>
      <c r="J487">
        <v>1</v>
      </c>
      <c r="K487" t="s">
        <v>170</v>
      </c>
      <c r="L487">
        <v>1</v>
      </c>
      <c r="M487" t="s">
        <v>170</v>
      </c>
      <c r="N487" t="s">
        <v>170</v>
      </c>
      <c r="O487" t="s">
        <v>170</v>
      </c>
      <c r="P487">
        <v>9</v>
      </c>
      <c r="Q487">
        <v>0</v>
      </c>
      <c r="R487">
        <v>1</v>
      </c>
      <c r="S487">
        <v>1</v>
      </c>
      <c r="T487">
        <v>0</v>
      </c>
      <c r="U487">
        <v>0</v>
      </c>
      <c r="V487">
        <v>1</v>
      </c>
      <c r="W487">
        <v>0</v>
      </c>
      <c r="X487">
        <v>2</v>
      </c>
      <c r="Y487" t="s">
        <v>170</v>
      </c>
      <c r="Z487">
        <v>2</v>
      </c>
      <c r="AA487" t="s">
        <v>170</v>
      </c>
      <c r="AB487">
        <v>1</v>
      </c>
      <c r="AC487">
        <v>1</v>
      </c>
      <c r="AD487">
        <v>3</v>
      </c>
      <c r="AE487">
        <v>3</v>
      </c>
      <c r="AF487">
        <v>3</v>
      </c>
      <c r="AG487">
        <v>2</v>
      </c>
      <c r="AH487">
        <v>2</v>
      </c>
      <c r="AI487">
        <v>2</v>
      </c>
      <c r="AJ487">
        <v>0</v>
      </c>
      <c r="AK487">
        <v>1</v>
      </c>
      <c r="AL487">
        <v>0</v>
      </c>
      <c r="AM487">
        <v>0</v>
      </c>
      <c r="AN487">
        <v>1</v>
      </c>
      <c r="AO487">
        <v>0</v>
      </c>
      <c r="AP487">
        <v>2</v>
      </c>
      <c r="AQ487">
        <v>2</v>
      </c>
      <c r="AR487">
        <v>3</v>
      </c>
      <c r="AS487">
        <v>2</v>
      </c>
      <c r="AT487" t="s">
        <v>170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6</v>
      </c>
      <c r="BC487">
        <v>1</v>
      </c>
      <c r="BD487">
        <v>1</v>
      </c>
      <c r="BE487">
        <v>1</v>
      </c>
      <c r="BF487" t="s">
        <v>170</v>
      </c>
      <c r="BG487">
        <v>1</v>
      </c>
      <c r="BH487" t="s">
        <v>170</v>
      </c>
      <c r="BI487">
        <v>2</v>
      </c>
      <c r="BJ487" t="s">
        <v>170</v>
      </c>
      <c r="BK487">
        <v>0</v>
      </c>
      <c r="BL487">
        <v>1</v>
      </c>
      <c r="BM487">
        <v>0</v>
      </c>
      <c r="BN487">
        <v>0</v>
      </c>
      <c r="BO487">
        <v>2</v>
      </c>
      <c r="BP487" t="s">
        <v>170</v>
      </c>
      <c r="BQ487">
        <v>1</v>
      </c>
      <c r="BR487" t="s">
        <v>170</v>
      </c>
      <c r="BS487" t="s">
        <v>170</v>
      </c>
      <c r="BT487" t="s">
        <v>170</v>
      </c>
      <c r="BU487" t="s">
        <v>170</v>
      </c>
      <c r="BV487" t="s">
        <v>170</v>
      </c>
      <c r="BW487">
        <v>2</v>
      </c>
      <c r="BX487">
        <v>3</v>
      </c>
      <c r="BY487">
        <v>2</v>
      </c>
      <c r="BZ487" t="s">
        <v>170</v>
      </c>
      <c r="CA487" t="s">
        <v>170</v>
      </c>
      <c r="CB487" t="s">
        <v>170</v>
      </c>
      <c r="CC487" t="s">
        <v>170</v>
      </c>
      <c r="CD487" t="s">
        <v>170</v>
      </c>
      <c r="CE487" t="s">
        <v>170</v>
      </c>
      <c r="CF487" t="s">
        <v>170</v>
      </c>
      <c r="CG487" t="s">
        <v>170</v>
      </c>
      <c r="CH487">
        <v>2</v>
      </c>
      <c r="CI487">
        <v>2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2</v>
      </c>
      <c r="CP487">
        <v>1</v>
      </c>
      <c r="CQ487">
        <v>1</v>
      </c>
      <c r="CR487">
        <v>6</v>
      </c>
      <c r="CS487">
        <v>6</v>
      </c>
      <c r="CT487" t="s">
        <v>170</v>
      </c>
      <c r="CU487" t="s">
        <v>170</v>
      </c>
      <c r="CV487" t="s">
        <v>170</v>
      </c>
      <c r="CW487" t="s">
        <v>170</v>
      </c>
      <c r="CX487" t="s">
        <v>170</v>
      </c>
      <c r="CY487">
        <v>3</v>
      </c>
      <c r="CZ487">
        <v>2</v>
      </c>
      <c r="DA487" t="s">
        <v>170</v>
      </c>
      <c r="DB487">
        <v>2</v>
      </c>
      <c r="DC487">
        <v>2</v>
      </c>
      <c r="DD487">
        <v>2</v>
      </c>
      <c r="DE487">
        <v>3</v>
      </c>
      <c r="DF487">
        <v>3</v>
      </c>
      <c r="DG487">
        <v>1</v>
      </c>
      <c r="DH487">
        <v>1</v>
      </c>
      <c r="DI487">
        <v>1</v>
      </c>
      <c r="DJ487" t="s">
        <v>170</v>
      </c>
      <c r="DK487" t="s">
        <v>170</v>
      </c>
      <c r="DL487">
        <v>1</v>
      </c>
      <c r="DM487" t="s">
        <v>170</v>
      </c>
      <c r="DN487" t="s">
        <v>170</v>
      </c>
      <c r="DO487" t="s">
        <v>170</v>
      </c>
      <c r="DP487" t="s">
        <v>170</v>
      </c>
      <c r="DQ487">
        <v>1</v>
      </c>
      <c r="DR487">
        <v>1</v>
      </c>
      <c r="DS487">
        <v>1</v>
      </c>
      <c r="DT487">
        <v>1</v>
      </c>
      <c r="DU487">
        <v>2</v>
      </c>
      <c r="DV487" t="s">
        <v>170</v>
      </c>
      <c r="DW487">
        <v>5</v>
      </c>
      <c r="DX487">
        <v>1</v>
      </c>
      <c r="DY487">
        <v>1</v>
      </c>
      <c r="DZ487">
        <v>1</v>
      </c>
      <c r="EA487">
        <v>1</v>
      </c>
      <c r="EB487">
        <v>40</v>
      </c>
      <c r="EC487">
        <v>1</v>
      </c>
      <c r="ED487">
        <v>30</v>
      </c>
      <c r="EE487">
        <v>4</v>
      </c>
      <c r="EF487">
        <v>4</v>
      </c>
      <c r="EG487">
        <v>2</v>
      </c>
      <c r="EH487" t="s">
        <v>170</v>
      </c>
      <c r="EI487" t="s">
        <v>170</v>
      </c>
      <c r="EJ487" t="s">
        <v>170</v>
      </c>
      <c r="EK487" t="s">
        <v>170</v>
      </c>
      <c r="EL487" t="s">
        <v>170</v>
      </c>
      <c r="EM487" t="s">
        <v>170</v>
      </c>
      <c r="EN487" t="s">
        <v>170</v>
      </c>
      <c r="EO487" t="s">
        <v>170</v>
      </c>
      <c r="EP487" t="s">
        <v>170</v>
      </c>
      <c r="EQ487" t="s">
        <v>170</v>
      </c>
      <c r="ER487" t="s">
        <v>170</v>
      </c>
      <c r="ES487" t="s">
        <v>170</v>
      </c>
      <c r="ET487" t="s">
        <v>170</v>
      </c>
      <c r="EU487" t="s">
        <v>170</v>
      </c>
      <c r="EV487" t="s">
        <v>170</v>
      </c>
      <c r="EW487" t="s">
        <v>170</v>
      </c>
      <c r="EX487" t="s">
        <v>170</v>
      </c>
      <c r="EY487" t="s">
        <v>170</v>
      </c>
      <c r="EZ487" t="s">
        <v>170</v>
      </c>
      <c r="FA487" t="s">
        <v>170</v>
      </c>
      <c r="FB487">
        <v>2</v>
      </c>
      <c r="FC487">
        <v>3</v>
      </c>
      <c r="FD487">
        <v>2</v>
      </c>
      <c r="FE487" t="s">
        <v>170</v>
      </c>
      <c r="FF487">
        <v>2</v>
      </c>
      <c r="FG487">
        <v>1</v>
      </c>
      <c r="FH487">
        <v>1</v>
      </c>
      <c r="FI487">
        <v>2</v>
      </c>
      <c r="FJ487">
        <v>1</v>
      </c>
      <c r="FK487">
        <v>1</v>
      </c>
      <c r="FL487">
        <v>1</v>
      </c>
      <c r="FM487">
        <v>0</v>
      </c>
    </row>
    <row r="488" spans="1:169">
      <c r="A488">
        <v>487</v>
      </c>
      <c r="B488" t="s">
        <v>1140</v>
      </c>
      <c r="C488" t="s">
        <v>1141</v>
      </c>
      <c r="D488" s="1" t="s">
        <v>741</v>
      </c>
      <c r="E488" t="s">
        <v>706</v>
      </c>
      <c r="F488">
        <v>2</v>
      </c>
      <c r="G488" s="2">
        <v>101</v>
      </c>
      <c r="H488">
        <v>1</v>
      </c>
      <c r="I488">
        <v>2</v>
      </c>
      <c r="J488">
        <v>8</v>
      </c>
      <c r="K488" t="s">
        <v>201</v>
      </c>
      <c r="L488" t="s">
        <v>170</v>
      </c>
      <c r="M488" t="s">
        <v>170</v>
      </c>
      <c r="N488">
        <v>1</v>
      </c>
      <c r="O488" t="s">
        <v>170</v>
      </c>
      <c r="P488">
        <v>6</v>
      </c>
      <c r="Q488">
        <v>1</v>
      </c>
      <c r="R488">
        <v>1</v>
      </c>
      <c r="S488">
        <v>1</v>
      </c>
      <c r="T488">
        <v>0</v>
      </c>
      <c r="U488">
        <v>0</v>
      </c>
      <c r="V488">
        <v>1</v>
      </c>
      <c r="W488">
        <v>0</v>
      </c>
      <c r="X488">
        <v>1</v>
      </c>
      <c r="Y488">
        <v>2</v>
      </c>
      <c r="Z488">
        <v>1</v>
      </c>
      <c r="AA488">
        <v>1</v>
      </c>
      <c r="AB488">
        <v>2</v>
      </c>
      <c r="AC488">
        <v>2</v>
      </c>
      <c r="AD488">
        <v>3</v>
      </c>
      <c r="AE488">
        <v>3</v>
      </c>
      <c r="AF488">
        <v>3</v>
      </c>
      <c r="AG488">
        <v>3</v>
      </c>
      <c r="AH488">
        <v>2</v>
      </c>
      <c r="AI488">
        <v>1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5</v>
      </c>
      <c r="AR488">
        <v>3</v>
      </c>
      <c r="AS488">
        <v>2</v>
      </c>
      <c r="AT488" t="s">
        <v>170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6</v>
      </c>
      <c r="BC488">
        <v>1</v>
      </c>
      <c r="BD488">
        <v>1</v>
      </c>
      <c r="BE488">
        <v>1</v>
      </c>
      <c r="BF488" t="s">
        <v>170</v>
      </c>
      <c r="BG488">
        <v>1</v>
      </c>
      <c r="BH488" t="s">
        <v>170</v>
      </c>
      <c r="BI488">
        <v>2</v>
      </c>
      <c r="BJ488" t="s">
        <v>170</v>
      </c>
      <c r="BK488">
        <v>0</v>
      </c>
      <c r="BL488">
        <v>1</v>
      </c>
      <c r="BM488">
        <v>0</v>
      </c>
      <c r="BN488">
        <v>1</v>
      </c>
      <c r="BO488">
        <v>2</v>
      </c>
      <c r="BP488" t="s">
        <v>170</v>
      </c>
      <c r="BQ488">
        <v>1</v>
      </c>
      <c r="BR488" t="s">
        <v>170</v>
      </c>
      <c r="BS488" t="s">
        <v>170</v>
      </c>
      <c r="BT488" t="s">
        <v>170</v>
      </c>
      <c r="BU488" t="s">
        <v>170</v>
      </c>
      <c r="BV488" t="s">
        <v>170</v>
      </c>
      <c r="BW488">
        <v>2</v>
      </c>
      <c r="BX488">
        <v>3</v>
      </c>
      <c r="BY488">
        <v>1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1</v>
      </c>
      <c r="CG488">
        <v>5</v>
      </c>
      <c r="CH488">
        <v>1</v>
      </c>
      <c r="CI488">
        <v>3</v>
      </c>
      <c r="CJ488">
        <v>1</v>
      </c>
      <c r="CK488">
        <v>1</v>
      </c>
      <c r="CL488">
        <v>1</v>
      </c>
      <c r="CM488">
        <v>3</v>
      </c>
      <c r="CN488">
        <v>1</v>
      </c>
      <c r="CO488">
        <v>1</v>
      </c>
      <c r="CP488">
        <v>1</v>
      </c>
      <c r="CQ488">
        <v>3</v>
      </c>
      <c r="CR488">
        <v>6</v>
      </c>
      <c r="CS488">
        <v>6</v>
      </c>
      <c r="CT488" t="s">
        <v>170</v>
      </c>
      <c r="CU488" t="s">
        <v>170</v>
      </c>
      <c r="CV488" t="s">
        <v>170</v>
      </c>
      <c r="CW488" t="s">
        <v>170</v>
      </c>
      <c r="CX488" t="s">
        <v>170</v>
      </c>
      <c r="CY488">
        <v>3</v>
      </c>
      <c r="CZ488">
        <v>1</v>
      </c>
      <c r="DA488">
        <v>2</v>
      </c>
      <c r="DB488">
        <v>1</v>
      </c>
      <c r="DC488">
        <v>3</v>
      </c>
      <c r="DD488">
        <v>3</v>
      </c>
      <c r="DE488">
        <v>3</v>
      </c>
      <c r="DF488">
        <v>3</v>
      </c>
      <c r="DG488">
        <v>3</v>
      </c>
      <c r="DH488">
        <v>1</v>
      </c>
      <c r="DI488">
        <v>2</v>
      </c>
      <c r="DJ488">
        <v>2</v>
      </c>
      <c r="DK488" s="3">
        <v>0</v>
      </c>
      <c r="DL488">
        <v>2</v>
      </c>
      <c r="DM488">
        <v>2</v>
      </c>
      <c r="DN488" s="3">
        <v>0</v>
      </c>
      <c r="DO488">
        <v>3</v>
      </c>
      <c r="DP488" s="3">
        <v>0</v>
      </c>
      <c r="DQ488">
        <v>2</v>
      </c>
      <c r="DR488">
        <v>1</v>
      </c>
      <c r="DS488">
        <v>1</v>
      </c>
      <c r="DT488">
        <v>1</v>
      </c>
      <c r="DU488">
        <v>3</v>
      </c>
      <c r="DV488" t="s">
        <v>170</v>
      </c>
      <c r="DW488">
        <v>1</v>
      </c>
      <c r="DX488">
        <v>3</v>
      </c>
      <c r="DY488">
        <v>1</v>
      </c>
      <c r="DZ488">
        <v>1</v>
      </c>
      <c r="EA488">
        <v>8</v>
      </c>
      <c r="EB488">
        <v>30</v>
      </c>
      <c r="EC488">
        <v>2</v>
      </c>
      <c r="ED488" s="3">
        <v>0</v>
      </c>
      <c r="EE488">
        <v>4</v>
      </c>
      <c r="EF488">
        <v>3</v>
      </c>
      <c r="EG488">
        <v>2</v>
      </c>
      <c r="EH488" t="s">
        <v>170</v>
      </c>
      <c r="EI488" t="s">
        <v>170</v>
      </c>
      <c r="EJ488" t="s">
        <v>170</v>
      </c>
      <c r="EK488" t="s">
        <v>170</v>
      </c>
      <c r="EL488" t="s">
        <v>170</v>
      </c>
      <c r="EM488" t="s">
        <v>170</v>
      </c>
      <c r="EN488" t="s">
        <v>170</v>
      </c>
      <c r="EO488" t="s">
        <v>170</v>
      </c>
      <c r="EP488" t="s">
        <v>170</v>
      </c>
      <c r="EQ488" t="s">
        <v>170</v>
      </c>
      <c r="ER488" t="s">
        <v>170</v>
      </c>
      <c r="ES488" t="s">
        <v>170</v>
      </c>
      <c r="ET488" t="s">
        <v>170</v>
      </c>
      <c r="EU488" t="s">
        <v>170</v>
      </c>
      <c r="EV488" t="s">
        <v>170</v>
      </c>
      <c r="EW488" t="s">
        <v>170</v>
      </c>
      <c r="EX488" t="s">
        <v>170</v>
      </c>
      <c r="EY488" t="s">
        <v>170</v>
      </c>
      <c r="EZ488" t="s">
        <v>170</v>
      </c>
      <c r="FA488" t="s">
        <v>170</v>
      </c>
      <c r="FB488">
        <v>2</v>
      </c>
      <c r="FC488">
        <v>4</v>
      </c>
      <c r="FD488">
        <v>2</v>
      </c>
      <c r="FE488" t="s">
        <v>170</v>
      </c>
      <c r="FF488">
        <v>2</v>
      </c>
      <c r="FG488">
        <v>1</v>
      </c>
      <c r="FH488">
        <v>1</v>
      </c>
      <c r="FI488">
        <v>1</v>
      </c>
      <c r="FJ488">
        <v>0</v>
      </c>
      <c r="FK488">
        <v>0</v>
      </c>
      <c r="FL488">
        <v>0</v>
      </c>
      <c r="FM488">
        <v>1</v>
      </c>
    </row>
    <row r="489" spans="1:169">
      <c r="A489">
        <v>488</v>
      </c>
      <c r="B489" t="s">
        <v>1040</v>
      </c>
      <c r="C489" t="s">
        <v>1041</v>
      </c>
      <c r="D489" s="1" t="s">
        <v>741</v>
      </c>
      <c r="E489" t="s">
        <v>706</v>
      </c>
      <c r="F489">
        <v>2</v>
      </c>
      <c r="G489" s="2">
        <v>55</v>
      </c>
      <c r="H489">
        <v>2</v>
      </c>
      <c r="I489">
        <v>1</v>
      </c>
      <c r="J489">
        <v>1</v>
      </c>
      <c r="K489" t="s">
        <v>170</v>
      </c>
      <c r="L489">
        <v>1</v>
      </c>
      <c r="M489" t="s">
        <v>170</v>
      </c>
      <c r="N489" t="s">
        <v>170</v>
      </c>
      <c r="O489" t="s">
        <v>170</v>
      </c>
      <c r="P489">
        <v>2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2</v>
      </c>
      <c r="Z489">
        <v>2</v>
      </c>
      <c r="AA489" t="s">
        <v>170</v>
      </c>
      <c r="AB489">
        <v>1</v>
      </c>
      <c r="AC489">
        <v>1</v>
      </c>
      <c r="AD489">
        <v>3</v>
      </c>
      <c r="AE489">
        <v>3</v>
      </c>
      <c r="AF489">
        <v>2</v>
      </c>
      <c r="AG489">
        <v>3</v>
      </c>
      <c r="AH489">
        <v>2</v>
      </c>
      <c r="AI489">
        <v>1</v>
      </c>
      <c r="AJ489">
        <v>0</v>
      </c>
      <c r="AK489">
        <v>1</v>
      </c>
      <c r="AL489">
        <v>1</v>
      </c>
      <c r="AM489">
        <v>0</v>
      </c>
      <c r="AN489">
        <v>0</v>
      </c>
      <c r="AO489">
        <v>1</v>
      </c>
      <c r="AP489">
        <v>2</v>
      </c>
      <c r="AQ489">
        <v>4</v>
      </c>
      <c r="AR489">
        <v>2</v>
      </c>
      <c r="AS489">
        <v>2</v>
      </c>
      <c r="AT489" t="s">
        <v>170</v>
      </c>
      <c r="AU489">
        <v>2</v>
      </c>
      <c r="AV489">
        <v>2</v>
      </c>
      <c r="AW489">
        <v>2</v>
      </c>
      <c r="AX489">
        <v>2</v>
      </c>
      <c r="AY489">
        <v>2</v>
      </c>
      <c r="AZ489">
        <v>2</v>
      </c>
      <c r="BA489">
        <v>1</v>
      </c>
      <c r="BB489">
        <v>1</v>
      </c>
      <c r="BC489">
        <v>1</v>
      </c>
      <c r="BD489">
        <v>1</v>
      </c>
      <c r="BE489">
        <v>1</v>
      </c>
      <c r="BF489" t="s">
        <v>170</v>
      </c>
      <c r="BG489">
        <v>1</v>
      </c>
      <c r="BH489" t="s">
        <v>170</v>
      </c>
      <c r="BI489">
        <v>2</v>
      </c>
      <c r="BJ489" t="s">
        <v>170</v>
      </c>
      <c r="BK489">
        <v>0</v>
      </c>
      <c r="BL489">
        <v>0</v>
      </c>
      <c r="BM489">
        <v>0</v>
      </c>
      <c r="BN489">
        <v>1</v>
      </c>
      <c r="BO489">
        <v>2</v>
      </c>
      <c r="BP489" t="s">
        <v>170</v>
      </c>
      <c r="BQ489">
        <v>1</v>
      </c>
      <c r="BR489" t="s">
        <v>170</v>
      </c>
      <c r="BS489" t="s">
        <v>170</v>
      </c>
      <c r="BT489" t="s">
        <v>170</v>
      </c>
      <c r="BU489" t="s">
        <v>170</v>
      </c>
      <c r="BV489" t="s">
        <v>170</v>
      </c>
      <c r="BW489">
        <v>2</v>
      </c>
      <c r="BX489">
        <v>2</v>
      </c>
      <c r="BY489">
        <v>1</v>
      </c>
      <c r="BZ489">
        <v>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2</v>
      </c>
      <c r="CI489">
        <v>3</v>
      </c>
      <c r="CJ489">
        <v>1</v>
      </c>
      <c r="CK489">
        <v>1</v>
      </c>
      <c r="CL489">
        <v>1</v>
      </c>
      <c r="CM489">
        <v>2</v>
      </c>
      <c r="CN489">
        <v>3</v>
      </c>
      <c r="CO489">
        <v>1</v>
      </c>
      <c r="CP489">
        <v>1</v>
      </c>
      <c r="CQ489">
        <v>2</v>
      </c>
      <c r="CR489">
        <v>6</v>
      </c>
      <c r="CS489">
        <v>6</v>
      </c>
      <c r="CT489" t="s">
        <v>170</v>
      </c>
      <c r="CU489" t="s">
        <v>170</v>
      </c>
      <c r="CV489" t="s">
        <v>170</v>
      </c>
      <c r="CW489" t="s">
        <v>170</v>
      </c>
      <c r="CX489" t="s">
        <v>170</v>
      </c>
      <c r="CY489">
        <v>3</v>
      </c>
      <c r="CZ489">
        <v>1</v>
      </c>
      <c r="DA489">
        <v>30</v>
      </c>
      <c r="DB489">
        <v>4</v>
      </c>
      <c r="DC489">
        <v>4</v>
      </c>
      <c r="DD489">
        <v>4</v>
      </c>
      <c r="DE489">
        <v>4</v>
      </c>
      <c r="DF489">
        <v>4</v>
      </c>
      <c r="DG489">
        <v>1</v>
      </c>
      <c r="DH489">
        <v>1</v>
      </c>
      <c r="DI489">
        <v>1</v>
      </c>
      <c r="DJ489" t="s">
        <v>170</v>
      </c>
      <c r="DK489" t="s">
        <v>170</v>
      </c>
      <c r="DL489">
        <v>1</v>
      </c>
      <c r="DM489" t="s">
        <v>170</v>
      </c>
      <c r="DN489" t="s">
        <v>170</v>
      </c>
      <c r="DO489" t="s">
        <v>170</v>
      </c>
      <c r="DP489" t="s">
        <v>170</v>
      </c>
      <c r="DQ489">
        <v>1</v>
      </c>
      <c r="DR489">
        <v>1</v>
      </c>
      <c r="DS489">
        <v>2</v>
      </c>
      <c r="DT489">
        <v>1</v>
      </c>
      <c r="DU489">
        <v>3</v>
      </c>
      <c r="DV489" t="s">
        <v>170</v>
      </c>
      <c r="DW489">
        <v>5</v>
      </c>
      <c r="DX489">
        <v>5</v>
      </c>
      <c r="DY489">
        <v>1</v>
      </c>
      <c r="DZ489">
        <v>3</v>
      </c>
      <c r="EA489">
        <v>8</v>
      </c>
      <c r="EB489">
        <v>2</v>
      </c>
      <c r="EC489">
        <v>2</v>
      </c>
      <c r="ED489">
        <v>0</v>
      </c>
      <c r="EE489">
        <v>4</v>
      </c>
      <c r="EF489">
        <v>2</v>
      </c>
      <c r="EG489">
        <v>2</v>
      </c>
      <c r="EH489" t="s">
        <v>170</v>
      </c>
      <c r="EI489" t="s">
        <v>170</v>
      </c>
      <c r="EJ489" t="s">
        <v>170</v>
      </c>
      <c r="EK489" t="s">
        <v>170</v>
      </c>
      <c r="EL489" t="s">
        <v>170</v>
      </c>
      <c r="EM489" t="s">
        <v>170</v>
      </c>
      <c r="EN489" t="s">
        <v>170</v>
      </c>
      <c r="EO489" t="s">
        <v>170</v>
      </c>
      <c r="EP489" t="s">
        <v>170</v>
      </c>
      <c r="EQ489" t="s">
        <v>170</v>
      </c>
      <c r="ER489" t="s">
        <v>170</v>
      </c>
      <c r="ES489" t="s">
        <v>170</v>
      </c>
      <c r="ET489" t="s">
        <v>170</v>
      </c>
      <c r="EU489" t="s">
        <v>170</v>
      </c>
      <c r="EV489" t="s">
        <v>170</v>
      </c>
      <c r="EW489" t="s">
        <v>170</v>
      </c>
      <c r="EX489" t="s">
        <v>170</v>
      </c>
      <c r="EY489" t="s">
        <v>170</v>
      </c>
      <c r="EZ489" t="s">
        <v>170</v>
      </c>
      <c r="FA489" t="s">
        <v>170</v>
      </c>
      <c r="FB489">
        <v>2</v>
      </c>
      <c r="FC489">
        <v>4</v>
      </c>
      <c r="FD489">
        <v>1</v>
      </c>
      <c r="FE489">
        <v>4</v>
      </c>
      <c r="FF489">
        <v>2</v>
      </c>
      <c r="FG489">
        <v>1</v>
      </c>
      <c r="FH489">
        <v>1</v>
      </c>
      <c r="FI489">
        <v>4</v>
      </c>
      <c r="FJ489">
        <v>0</v>
      </c>
      <c r="FK489">
        <v>0</v>
      </c>
      <c r="FL489">
        <v>0</v>
      </c>
      <c r="FM489">
        <v>1</v>
      </c>
    </row>
    <row r="490" spans="1:169">
      <c r="A490">
        <v>489</v>
      </c>
      <c r="B490" t="s">
        <v>1142</v>
      </c>
      <c r="C490" t="s">
        <v>1143</v>
      </c>
      <c r="D490" s="1" t="s">
        <v>860</v>
      </c>
      <c r="E490" t="s">
        <v>706</v>
      </c>
      <c r="F490">
        <v>2</v>
      </c>
      <c r="G490">
        <v>6110</v>
      </c>
      <c r="H490">
        <v>2</v>
      </c>
      <c r="I490">
        <v>2</v>
      </c>
      <c r="J490">
        <v>1</v>
      </c>
      <c r="K490" t="s">
        <v>170</v>
      </c>
      <c r="L490">
        <v>1</v>
      </c>
      <c r="M490" t="s">
        <v>170</v>
      </c>
      <c r="N490" t="s">
        <v>170</v>
      </c>
      <c r="O490" t="s">
        <v>170</v>
      </c>
      <c r="P490">
        <v>7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2</v>
      </c>
      <c r="Y490" t="s">
        <v>170</v>
      </c>
      <c r="Z490">
        <v>2</v>
      </c>
      <c r="AA490" t="s">
        <v>170</v>
      </c>
      <c r="AB490">
        <v>1</v>
      </c>
      <c r="AC490">
        <v>1</v>
      </c>
      <c r="AD490">
        <v>2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2</v>
      </c>
      <c r="AR490">
        <v>4</v>
      </c>
      <c r="AS490">
        <v>2</v>
      </c>
      <c r="AT490" t="s">
        <v>170</v>
      </c>
      <c r="AU490">
        <v>1</v>
      </c>
      <c r="AV490">
        <v>2</v>
      </c>
      <c r="AW490">
        <v>2</v>
      </c>
      <c r="AX490">
        <v>2</v>
      </c>
      <c r="AY490">
        <v>2</v>
      </c>
      <c r="AZ490">
        <v>2</v>
      </c>
      <c r="BA490">
        <v>2</v>
      </c>
      <c r="BB490">
        <v>6</v>
      </c>
      <c r="BC490">
        <v>1</v>
      </c>
      <c r="BD490">
        <v>3</v>
      </c>
      <c r="BE490">
        <v>1</v>
      </c>
      <c r="BF490" t="s">
        <v>170</v>
      </c>
      <c r="BG490">
        <v>1</v>
      </c>
      <c r="BH490" t="s">
        <v>170</v>
      </c>
      <c r="BI490">
        <v>2</v>
      </c>
      <c r="BJ490" t="s">
        <v>170</v>
      </c>
      <c r="BK490">
        <v>1</v>
      </c>
      <c r="BL490">
        <v>0</v>
      </c>
      <c r="BM490">
        <v>0</v>
      </c>
      <c r="BN490">
        <v>0</v>
      </c>
      <c r="BO490">
        <v>2</v>
      </c>
      <c r="BP490" t="s">
        <v>170</v>
      </c>
      <c r="BQ490">
        <v>1</v>
      </c>
      <c r="BR490" t="s">
        <v>170</v>
      </c>
      <c r="BS490" t="s">
        <v>170</v>
      </c>
      <c r="BT490" t="s">
        <v>170</v>
      </c>
      <c r="BU490" t="s">
        <v>170</v>
      </c>
      <c r="BV490" t="s">
        <v>170</v>
      </c>
      <c r="BW490">
        <v>2</v>
      </c>
      <c r="BX490">
        <v>2</v>
      </c>
      <c r="BY490">
        <v>2</v>
      </c>
      <c r="BZ490" t="s">
        <v>170</v>
      </c>
      <c r="CA490" t="s">
        <v>170</v>
      </c>
      <c r="CB490" t="s">
        <v>170</v>
      </c>
      <c r="CC490" t="s">
        <v>170</v>
      </c>
      <c r="CD490" t="s">
        <v>170</v>
      </c>
      <c r="CE490" t="s">
        <v>170</v>
      </c>
      <c r="CF490" t="s">
        <v>170</v>
      </c>
      <c r="CG490" t="s">
        <v>170</v>
      </c>
      <c r="CH490">
        <v>1</v>
      </c>
      <c r="CI490">
        <v>3</v>
      </c>
      <c r="CJ490">
        <v>1</v>
      </c>
      <c r="CK490">
        <v>1</v>
      </c>
      <c r="CL490">
        <v>1</v>
      </c>
      <c r="CM490">
        <v>4</v>
      </c>
      <c r="CN490">
        <v>4</v>
      </c>
      <c r="CO490">
        <v>1</v>
      </c>
      <c r="CP490">
        <v>1</v>
      </c>
      <c r="CQ490">
        <v>2</v>
      </c>
      <c r="CR490">
        <v>2</v>
      </c>
      <c r="CS490">
        <v>6</v>
      </c>
      <c r="CT490" t="s">
        <v>170</v>
      </c>
      <c r="CU490" t="s">
        <v>170</v>
      </c>
      <c r="CV490" t="s">
        <v>170</v>
      </c>
      <c r="CW490" t="s">
        <v>170</v>
      </c>
      <c r="CX490" t="s">
        <v>170</v>
      </c>
      <c r="CY490">
        <v>2</v>
      </c>
      <c r="CZ490">
        <v>2</v>
      </c>
      <c r="DA490" t="s">
        <v>170</v>
      </c>
      <c r="DB490">
        <v>1</v>
      </c>
      <c r="DC490">
        <v>2</v>
      </c>
      <c r="DD490">
        <v>1</v>
      </c>
      <c r="DE490">
        <v>3</v>
      </c>
      <c r="DF490">
        <v>3</v>
      </c>
      <c r="DG490">
        <v>2</v>
      </c>
      <c r="DH490">
        <v>1</v>
      </c>
      <c r="DI490">
        <v>1</v>
      </c>
      <c r="DJ490" t="s">
        <v>170</v>
      </c>
      <c r="DK490" t="s">
        <v>170</v>
      </c>
      <c r="DL490">
        <v>1</v>
      </c>
      <c r="DM490" t="s">
        <v>170</v>
      </c>
      <c r="DN490" t="s">
        <v>170</v>
      </c>
      <c r="DO490" t="s">
        <v>170</v>
      </c>
      <c r="DP490" t="s">
        <v>170</v>
      </c>
      <c r="DQ490">
        <v>1</v>
      </c>
      <c r="DR490">
        <v>1</v>
      </c>
      <c r="DS490">
        <v>1</v>
      </c>
      <c r="DT490">
        <v>1</v>
      </c>
      <c r="DU490">
        <v>1</v>
      </c>
      <c r="DV490" t="s">
        <v>170</v>
      </c>
      <c r="DW490">
        <v>1</v>
      </c>
      <c r="DX490">
        <v>2</v>
      </c>
      <c r="DY490">
        <v>1</v>
      </c>
      <c r="DZ490">
        <v>2</v>
      </c>
      <c r="EA490">
        <v>11</v>
      </c>
      <c r="EB490" s="3">
        <v>0</v>
      </c>
      <c r="EC490">
        <v>1</v>
      </c>
      <c r="ED490" s="3">
        <v>0</v>
      </c>
      <c r="EE490">
        <v>4</v>
      </c>
      <c r="EF490">
        <v>1</v>
      </c>
      <c r="EG490">
        <v>2</v>
      </c>
      <c r="EH490" t="s">
        <v>170</v>
      </c>
      <c r="EI490" t="s">
        <v>170</v>
      </c>
      <c r="EJ490" t="s">
        <v>170</v>
      </c>
      <c r="EK490" t="s">
        <v>170</v>
      </c>
      <c r="EL490" t="s">
        <v>170</v>
      </c>
      <c r="EM490" t="s">
        <v>170</v>
      </c>
      <c r="EN490" t="s">
        <v>170</v>
      </c>
      <c r="EO490" t="s">
        <v>170</v>
      </c>
      <c r="EP490" t="s">
        <v>170</v>
      </c>
      <c r="EQ490" t="s">
        <v>170</v>
      </c>
      <c r="ER490" t="s">
        <v>170</v>
      </c>
      <c r="ES490" t="s">
        <v>170</v>
      </c>
      <c r="ET490" t="s">
        <v>170</v>
      </c>
      <c r="EU490" t="s">
        <v>170</v>
      </c>
      <c r="EV490" t="s">
        <v>170</v>
      </c>
      <c r="EW490" t="s">
        <v>170</v>
      </c>
      <c r="EX490" t="s">
        <v>170</v>
      </c>
      <c r="EY490" t="s">
        <v>170</v>
      </c>
      <c r="EZ490" t="s">
        <v>170</v>
      </c>
      <c r="FA490" t="s">
        <v>170</v>
      </c>
      <c r="FB490">
        <v>2</v>
      </c>
      <c r="FC490">
        <v>4</v>
      </c>
      <c r="FD490">
        <v>1</v>
      </c>
      <c r="FE490">
        <v>1</v>
      </c>
      <c r="FF490">
        <v>2</v>
      </c>
      <c r="FG490">
        <v>1</v>
      </c>
      <c r="FH490">
        <v>1</v>
      </c>
      <c r="FI490">
        <v>1</v>
      </c>
      <c r="FJ490">
        <v>0</v>
      </c>
      <c r="FK490">
        <v>0</v>
      </c>
      <c r="FL490">
        <v>0</v>
      </c>
      <c r="FM490">
        <v>1</v>
      </c>
    </row>
    <row r="491" spans="1:169">
      <c r="A491">
        <v>490</v>
      </c>
      <c r="B491" t="s">
        <v>1144</v>
      </c>
      <c r="C491" t="s">
        <v>1145</v>
      </c>
      <c r="D491" s="1" t="s">
        <v>860</v>
      </c>
      <c r="E491" t="s">
        <v>706</v>
      </c>
      <c r="F491">
        <v>2</v>
      </c>
      <c r="G491">
        <v>5111</v>
      </c>
      <c r="H491">
        <v>2</v>
      </c>
      <c r="I491">
        <v>2</v>
      </c>
      <c r="J491">
        <v>1</v>
      </c>
      <c r="K491" t="s">
        <v>170</v>
      </c>
      <c r="L491">
        <v>1</v>
      </c>
      <c r="M491" t="s">
        <v>170</v>
      </c>
      <c r="N491" t="s">
        <v>170</v>
      </c>
      <c r="O491" t="s">
        <v>170</v>
      </c>
      <c r="P491">
        <v>7</v>
      </c>
      <c r="Q491">
        <v>0</v>
      </c>
      <c r="R491">
        <v>1</v>
      </c>
      <c r="S491">
        <v>1</v>
      </c>
      <c r="T491">
        <v>0</v>
      </c>
      <c r="U491">
        <v>0</v>
      </c>
      <c r="V491">
        <v>1</v>
      </c>
      <c r="W491">
        <v>0</v>
      </c>
      <c r="X491">
        <v>1</v>
      </c>
      <c r="Y491">
        <v>2</v>
      </c>
      <c r="Z491">
        <v>2</v>
      </c>
      <c r="AA491" t="s">
        <v>170</v>
      </c>
      <c r="AB491">
        <v>1</v>
      </c>
      <c r="AC491">
        <v>1</v>
      </c>
      <c r="AD491">
        <v>3</v>
      </c>
      <c r="AE491">
        <v>2</v>
      </c>
      <c r="AF491">
        <v>2</v>
      </c>
      <c r="AG491">
        <v>2</v>
      </c>
      <c r="AH491">
        <v>3</v>
      </c>
      <c r="AI491">
        <v>1</v>
      </c>
      <c r="AJ491">
        <v>0</v>
      </c>
      <c r="AK491">
        <v>1</v>
      </c>
      <c r="AL491">
        <v>0</v>
      </c>
      <c r="AM491">
        <v>0</v>
      </c>
      <c r="AN491">
        <v>1</v>
      </c>
      <c r="AO491">
        <v>0</v>
      </c>
      <c r="AP491">
        <v>1</v>
      </c>
      <c r="AQ491">
        <v>5</v>
      </c>
      <c r="AR491">
        <v>3</v>
      </c>
      <c r="AS491">
        <v>2</v>
      </c>
      <c r="AT491" t="s">
        <v>170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6</v>
      </c>
      <c r="BC491">
        <v>1</v>
      </c>
      <c r="BD491">
        <v>1</v>
      </c>
      <c r="BE491">
        <v>1</v>
      </c>
      <c r="BF491" t="s">
        <v>170</v>
      </c>
      <c r="BG491">
        <v>1</v>
      </c>
      <c r="BH491" t="s">
        <v>170</v>
      </c>
      <c r="BI491">
        <v>2</v>
      </c>
      <c r="BJ491" t="s">
        <v>170</v>
      </c>
      <c r="BK491">
        <v>1</v>
      </c>
      <c r="BL491">
        <v>0</v>
      </c>
      <c r="BM491">
        <v>0</v>
      </c>
      <c r="BN491">
        <v>0</v>
      </c>
      <c r="BO491">
        <v>2</v>
      </c>
      <c r="BP491" t="s">
        <v>170</v>
      </c>
      <c r="BQ491">
        <v>1</v>
      </c>
      <c r="BR491" t="s">
        <v>170</v>
      </c>
      <c r="BS491" t="s">
        <v>170</v>
      </c>
      <c r="BT491" t="s">
        <v>170</v>
      </c>
      <c r="BU491" t="s">
        <v>170</v>
      </c>
      <c r="BV491" t="s">
        <v>170</v>
      </c>
      <c r="BW491">
        <v>2</v>
      </c>
      <c r="BX491">
        <v>2</v>
      </c>
      <c r="BY491">
        <v>1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1</v>
      </c>
      <c r="CG491">
        <v>5</v>
      </c>
      <c r="CH491">
        <v>2</v>
      </c>
      <c r="CI491">
        <v>2</v>
      </c>
      <c r="CJ491">
        <v>1</v>
      </c>
      <c r="CK491">
        <v>2</v>
      </c>
      <c r="CL491">
        <v>2</v>
      </c>
      <c r="CM491">
        <v>3</v>
      </c>
      <c r="CN491">
        <v>1</v>
      </c>
      <c r="CO491">
        <v>3</v>
      </c>
      <c r="CP491">
        <v>2</v>
      </c>
      <c r="CQ491">
        <v>1</v>
      </c>
      <c r="CR491">
        <v>6</v>
      </c>
      <c r="CS491">
        <v>6</v>
      </c>
      <c r="CT491" t="s">
        <v>170</v>
      </c>
      <c r="CU491" t="s">
        <v>170</v>
      </c>
      <c r="CV491" t="s">
        <v>170</v>
      </c>
      <c r="CW491" t="s">
        <v>170</v>
      </c>
      <c r="CX491" t="s">
        <v>170</v>
      </c>
      <c r="CY491">
        <v>3</v>
      </c>
      <c r="CZ491">
        <v>2</v>
      </c>
      <c r="DA491" t="s">
        <v>170</v>
      </c>
      <c r="DB491">
        <v>1</v>
      </c>
      <c r="DC491">
        <v>2</v>
      </c>
      <c r="DD491">
        <v>1</v>
      </c>
      <c r="DE491">
        <v>2</v>
      </c>
      <c r="DF491">
        <v>4</v>
      </c>
      <c r="DG491">
        <v>3</v>
      </c>
      <c r="DH491">
        <v>1</v>
      </c>
      <c r="DI491">
        <v>2</v>
      </c>
      <c r="DJ491">
        <v>1</v>
      </c>
      <c r="DK491">
        <v>20</v>
      </c>
      <c r="DL491">
        <v>1</v>
      </c>
      <c r="DM491" t="s">
        <v>170</v>
      </c>
      <c r="DN491" t="s">
        <v>170</v>
      </c>
      <c r="DO491" t="s">
        <v>170</v>
      </c>
      <c r="DP491" t="s">
        <v>170</v>
      </c>
      <c r="DQ491">
        <v>1</v>
      </c>
      <c r="DR491">
        <v>1</v>
      </c>
      <c r="DS491">
        <v>2</v>
      </c>
      <c r="DT491">
        <v>1</v>
      </c>
      <c r="DU491">
        <v>3</v>
      </c>
      <c r="DV491" t="s">
        <v>170</v>
      </c>
      <c r="DW491">
        <v>3</v>
      </c>
      <c r="DX491">
        <v>4</v>
      </c>
      <c r="DY491">
        <v>3</v>
      </c>
      <c r="DZ491">
        <v>5</v>
      </c>
      <c r="EA491">
        <v>8</v>
      </c>
      <c r="EB491" s="3">
        <v>1</v>
      </c>
      <c r="EC491">
        <v>1</v>
      </c>
      <c r="ED491" s="3">
        <v>0</v>
      </c>
      <c r="EE491">
        <v>4</v>
      </c>
      <c r="EF491">
        <v>2</v>
      </c>
      <c r="EG491">
        <v>1</v>
      </c>
      <c r="EH491">
        <v>0</v>
      </c>
      <c r="EI491">
        <v>0</v>
      </c>
      <c r="EJ491">
        <v>0</v>
      </c>
      <c r="EK491">
        <v>0</v>
      </c>
      <c r="EL491">
        <v>1</v>
      </c>
      <c r="EM491">
        <v>0</v>
      </c>
      <c r="EN491" t="s">
        <v>407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1</v>
      </c>
      <c r="EV491" t="s">
        <v>170</v>
      </c>
      <c r="EW491" t="s">
        <v>170</v>
      </c>
      <c r="EX491" t="s">
        <v>170</v>
      </c>
      <c r="EY491" t="s">
        <v>170</v>
      </c>
      <c r="EZ491" t="s">
        <v>170</v>
      </c>
      <c r="FA491" t="s">
        <v>170</v>
      </c>
      <c r="FB491">
        <v>2</v>
      </c>
      <c r="FC491">
        <v>3</v>
      </c>
      <c r="FD491">
        <v>2</v>
      </c>
      <c r="FE491" t="s">
        <v>170</v>
      </c>
      <c r="FF491">
        <v>1</v>
      </c>
      <c r="FG491">
        <v>1</v>
      </c>
      <c r="FH491">
        <v>1</v>
      </c>
      <c r="FI491">
        <v>3</v>
      </c>
      <c r="FJ491">
        <v>0</v>
      </c>
      <c r="FK491">
        <v>0</v>
      </c>
      <c r="FL491">
        <v>0</v>
      </c>
      <c r="FM491">
        <v>1</v>
      </c>
    </row>
    <row r="492" spans="1:169">
      <c r="A492">
        <v>491</v>
      </c>
      <c r="B492" t="s">
        <v>1146</v>
      </c>
      <c r="C492" t="s">
        <v>1147</v>
      </c>
      <c r="D492" s="1" t="s">
        <v>860</v>
      </c>
      <c r="E492" t="s">
        <v>706</v>
      </c>
      <c r="F492">
        <v>2</v>
      </c>
      <c r="G492">
        <v>5421</v>
      </c>
      <c r="H492">
        <v>2</v>
      </c>
      <c r="I492">
        <v>2</v>
      </c>
      <c r="J492">
        <v>1</v>
      </c>
      <c r="K492" t="s">
        <v>170</v>
      </c>
      <c r="L492">
        <v>1</v>
      </c>
      <c r="M492" t="s">
        <v>170</v>
      </c>
      <c r="N492" t="s">
        <v>170</v>
      </c>
      <c r="O492" t="s">
        <v>170</v>
      </c>
      <c r="P492">
        <v>3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2</v>
      </c>
      <c r="Y492" t="s">
        <v>170</v>
      </c>
      <c r="Z492">
        <v>2</v>
      </c>
      <c r="AA492" t="s">
        <v>170</v>
      </c>
      <c r="AB492">
        <v>1</v>
      </c>
      <c r="AC492">
        <v>1</v>
      </c>
      <c r="AD492">
        <v>2</v>
      </c>
      <c r="AE492">
        <v>2</v>
      </c>
      <c r="AF492">
        <v>1</v>
      </c>
      <c r="AG492">
        <v>2</v>
      </c>
      <c r="AH492">
        <v>2</v>
      </c>
      <c r="AI492">
        <v>1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4</v>
      </c>
      <c r="AQ492">
        <v>1</v>
      </c>
      <c r="AR492">
        <v>2</v>
      </c>
      <c r="AS492">
        <v>2</v>
      </c>
      <c r="AT492" t="s">
        <v>170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6</v>
      </c>
      <c r="BC492">
        <v>2</v>
      </c>
      <c r="BD492">
        <v>2</v>
      </c>
      <c r="BE492">
        <v>1</v>
      </c>
      <c r="BF492" t="s">
        <v>170</v>
      </c>
      <c r="BG492">
        <v>1</v>
      </c>
      <c r="BH492" t="s">
        <v>170</v>
      </c>
      <c r="BI492">
        <v>2</v>
      </c>
      <c r="BJ492" t="s">
        <v>170</v>
      </c>
      <c r="BK492">
        <v>0</v>
      </c>
      <c r="BL492">
        <v>1</v>
      </c>
      <c r="BM492">
        <v>0</v>
      </c>
      <c r="BN492">
        <v>0</v>
      </c>
      <c r="BO492">
        <v>2</v>
      </c>
      <c r="BP492" t="s">
        <v>170</v>
      </c>
      <c r="BQ492">
        <v>1</v>
      </c>
      <c r="BR492" t="s">
        <v>170</v>
      </c>
      <c r="BS492" t="s">
        <v>170</v>
      </c>
      <c r="BT492" t="s">
        <v>170</v>
      </c>
      <c r="BU492" t="s">
        <v>170</v>
      </c>
      <c r="BV492" t="s">
        <v>170</v>
      </c>
      <c r="BW492">
        <v>1</v>
      </c>
      <c r="BX492">
        <v>2</v>
      </c>
      <c r="BY492">
        <v>1</v>
      </c>
      <c r="BZ492">
        <v>0</v>
      </c>
      <c r="CA492">
        <v>0</v>
      </c>
      <c r="CB492">
        <v>0</v>
      </c>
      <c r="CC492">
        <v>1</v>
      </c>
      <c r="CD492">
        <v>0</v>
      </c>
      <c r="CE492">
        <v>0</v>
      </c>
      <c r="CF492">
        <v>0</v>
      </c>
      <c r="CG492">
        <v>1</v>
      </c>
      <c r="CH492">
        <v>2</v>
      </c>
      <c r="CI492">
        <v>3</v>
      </c>
      <c r="CJ492">
        <v>1</v>
      </c>
      <c r="CK492">
        <v>1</v>
      </c>
      <c r="CL492">
        <v>1</v>
      </c>
      <c r="CM492">
        <v>5</v>
      </c>
      <c r="CN492">
        <v>2</v>
      </c>
      <c r="CO492">
        <v>1</v>
      </c>
      <c r="CP492">
        <v>1</v>
      </c>
      <c r="CQ492">
        <v>3</v>
      </c>
      <c r="CR492">
        <v>6</v>
      </c>
      <c r="CS492">
        <v>6</v>
      </c>
      <c r="CT492" t="s">
        <v>170</v>
      </c>
      <c r="CU492" t="s">
        <v>170</v>
      </c>
      <c r="CV492" t="s">
        <v>170</v>
      </c>
      <c r="CW492" t="s">
        <v>170</v>
      </c>
      <c r="CX492" t="s">
        <v>170</v>
      </c>
      <c r="CY492">
        <v>3</v>
      </c>
      <c r="CZ492">
        <v>2</v>
      </c>
      <c r="DA492" t="s">
        <v>170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2</v>
      </c>
      <c r="DH492">
        <v>1</v>
      </c>
      <c r="DI492">
        <v>1</v>
      </c>
      <c r="DJ492" t="s">
        <v>170</v>
      </c>
      <c r="DK492" t="s">
        <v>170</v>
      </c>
      <c r="DL492">
        <v>1</v>
      </c>
      <c r="DM492" t="s">
        <v>170</v>
      </c>
      <c r="DN492" t="s">
        <v>170</v>
      </c>
      <c r="DO492" t="s">
        <v>170</v>
      </c>
      <c r="DP492" t="s">
        <v>170</v>
      </c>
      <c r="DQ492">
        <v>1</v>
      </c>
      <c r="DR492">
        <v>1</v>
      </c>
      <c r="DS492">
        <v>1</v>
      </c>
      <c r="DT492">
        <v>1</v>
      </c>
      <c r="DU492">
        <v>1</v>
      </c>
      <c r="DV492" t="s">
        <v>170</v>
      </c>
      <c r="DW492">
        <v>1</v>
      </c>
      <c r="DX492">
        <v>1</v>
      </c>
      <c r="DY492">
        <v>4</v>
      </c>
      <c r="DZ492">
        <v>2</v>
      </c>
      <c r="EA492">
        <v>2</v>
      </c>
      <c r="EB492" s="3">
        <v>0</v>
      </c>
      <c r="EC492">
        <v>2</v>
      </c>
      <c r="ED492" s="3">
        <v>0</v>
      </c>
      <c r="EE492">
        <v>4</v>
      </c>
      <c r="EF492">
        <v>2</v>
      </c>
      <c r="EG492">
        <v>2</v>
      </c>
      <c r="EH492" t="s">
        <v>170</v>
      </c>
      <c r="EI492" t="s">
        <v>170</v>
      </c>
      <c r="EJ492" t="s">
        <v>170</v>
      </c>
      <c r="EK492" t="s">
        <v>170</v>
      </c>
      <c r="EL492" t="s">
        <v>170</v>
      </c>
      <c r="EM492" t="s">
        <v>170</v>
      </c>
      <c r="EN492" t="s">
        <v>170</v>
      </c>
      <c r="EO492" t="s">
        <v>170</v>
      </c>
      <c r="EP492" t="s">
        <v>170</v>
      </c>
      <c r="EQ492" t="s">
        <v>170</v>
      </c>
      <c r="ER492" t="s">
        <v>170</v>
      </c>
      <c r="ES492" t="s">
        <v>170</v>
      </c>
      <c r="ET492" t="s">
        <v>170</v>
      </c>
      <c r="EU492" t="s">
        <v>170</v>
      </c>
      <c r="EV492" t="s">
        <v>170</v>
      </c>
      <c r="EW492" t="s">
        <v>170</v>
      </c>
      <c r="EX492" t="s">
        <v>170</v>
      </c>
      <c r="EY492" t="s">
        <v>170</v>
      </c>
      <c r="EZ492" t="s">
        <v>170</v>
      </c>
      <c r="FA492" t="s">
        <v>170</v>
      </c>
      <c r="FB492">
        <v>2</v>
      </c>
      <c r="FC492">
        <v>5</v>
      </c>
      <c r="FD492">
        <v>2</v>
      </c>
      <c r="FE492" t="s">
        <v>170</v>
      </c>
      <c r="FF492">
        <v>1</v>
      </c>
      <c r="FG492">
        <v>1</v>
      </c>
      <c r="FH492">
        <v>1</v>
      </c>
      <c r="FI492">
        <v>4</v>
      </c>
      <c r="FJ492">
        <v>0</v>
      </c>
      <c r="FK492">
        <v>0</v>
      </c>
      <c r="FL492">
        <v>0</v>
      </c>
      <c r="FM492">
        <v>1</v>
      </c>
    </row>
    <row r="493" spans="1:169">
      <c r="A493">
        <v>492</v>
      </c>
      <c r="B493" t="s">
        <v>1148</v>
      </c>
      <c r="C493" t="s">
        <v>1149</v>
      </c>
      <c r="D493" s="1" t="s">
        <v>782</v>
      </c>
      <c r="E493" t="s">
        <v>706</v>
      </c>
      <c r="F493">
        <v>1</v>
      </c>
      <c r="G493" s="2">
        <v>213</v>
      </c>
      <c r="H493">
        <v>1</v>
      </c>
      <c r="I493">
        <v>2</v>
      </c>
      <c r="J493">
        <v>1</v>
      </c>
      <c r="K493" t="s">
        <v>170</v>
      </c>
      <c r="L493" t="s">
        <v>170</v>
      </c>
      <c r="M493" t="s">
        <v>170</v>
      </c>
      <c r="N493">
        <v>1</v>
      </c>
      <c r="O493" t="s">
        <v>170</v>
      </c>
      <c r="P493">
        <v>4</v>
      </c>
      <c r="Q493">
        <v>0</v>
      </c>
      <c r="R493">
        <v>1</v>
      </c>
      <c r="S493">
        <v>1</v>
      </c>
      <c r="T493">
        <v>0</v>
      </c>
      <c r="U493">
        <v>0</v>
      </c>
      <c r="V493">
        <v>1</v>
      </c>
      <c r="W493">
        <v>0</v>
      </c>
      <c r="X493">
        <v>2</v>
      </c>
      <c r="Y493" t="s">
        <v>170</v>
      </c>
      <c r="Z493">
        <v>2</v>
      </c>
      <c r="AA493" t="s">
        <v>170</v>
      </c>
      <c r="AB493">
        <v>2</v>
      </c>
      <c r="AC493">
        <v>2</v>
      </c>
      <c r="AD493">
        <v>3</v>
      </c>
      <c r="AE493">
        <v>3</v>
      </c>
      <c r="AF493">
        <v>4</v>
      </c>
      <c r="AG493">
        <v>3</v>
      </c>
      <c r="AH493">
        <v>3</v>
      </c>
      <c r="AI493">
        <v>1</v>
      </c>
      <c r="AJ493">
        <v>0</v>
      </c>
      <c r="AK493">
        <v>1</v>
      </c>
      <c r="AL493">
        <v>1</v>
      </c>
      <c r="AM493">
        <v>0</v>
      </c>
      <c r="AN493">
        <v>1</v>
      </c>
      <c r="AO493">
        <v>1</v>
      </c>
      <c r="AP493">
        <v>3</v>
      </c>
      <c r="AQ493">
        <v>4</v>
      </c>
      <c r="AR493">
        <v>3</v>
      </c>
      <c r="AS493">
        <v>2</v>
      </c>
      <c r="AT493" t="s">
        <v>170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6</v>
      </c>
      <c r="BC493">
        <v>2</v>
      </c>
      <c r="BD493">
        <v>2</v>
      </c>
      <c r="BE493">
        <v>1</v>
      </c>
      <c r="BF493" t="s">
        <v>170</v>
      </c>
      <c r="BG493">
        <v>1</v>
      </c>
      <c r="BH493" t="s">
        <v>170</v>
      </c>
      <c r="BI493">
        <v>2</v>
      </c>
      <c r="BJ493" t="s">
        <v>170</v>
      </c>
      <c r="BK493">
        <v>1</v>
      </c>
      <c r="BL493">
        <v>0</v>
      </c>
      <c r="BM493">
        <v>0</v>
      </c>
      <c r="BN493">
        <v>0</v>
      </c>
      <c r="BO493">
        <v>2</v>
      </c>
      <c r="BP493" t="s">
        <v>170</v>
      </c>
      <c r="BQ493">
        <v>1</v>
      </c>
      <c r="BR493" t="s">
        <v>170</v>
      </c>
      <c r="BS493" t="s">
        <v>170</v>
      </c>
      <c r="BT493" t="s">
        <v>170</v>
      </c>
      <c r="BU493" t="s">
        <v>170</v>
      </c>
      <c r="BV493" t="s">
        <v>170</v>
      </c>
      <c r="BW493">
        <v>2</v>
      </c>
      <c r="BX493">
        <v>3</v>
      </c>
      <c r="BY493">
        <v>2</v>
      </c>
      <c r="BZ493" t="s">
        <v>170</v>
      </c>
      <c r="CA493" t="s">
        <v>170</v>
      </c>
      <c r="CB493" t="s">
        <v>170</v>
      </c>
      <c r="CC493" t="s">
        <v>170</v>
      </c>
      <c r="CD493" t="s">
        <v>170</v>
      </c>
      <c r="CE493" t="s">
        <v>170</v>
      </c>
      <c r="CF493" t="s">
        <v>170</v>
      </c>
      <c r="CG493" t="s">
        <v>170</v>
      </c>
      <c r="CH493">
        <v>4</v>
      </c>
      <c r="CI493">
        <v>2</v>
      </c>
      <c r="CJ493">
        <v>1</v>
      </c>
      <c r="CK493">
        <v>3</v>
      </c>
      <c r="CL493">
        <v>1</v>
      </c>
      <c r="CM493">
        <v>3</v>
      </c>
      <c r="CN493">
        <v>1</v>
      </c>
      <c r="CO493">
        <v>2</v>
      </c>
      <c r="CP493">
        <v>1</v>
      </c>
      <c r="CQ493">
        <v>2</v>
      </c>
      <c r="CR493">
        <v>6</v>
      </c>
      <c r="CS493">
        <v>6</v>
      </c>
      <c r="CT493" t="s">
        <v>170</v>
      </c>
      <c r="CU493" t="s">
        <v>170</v>
      </c>
      <c r="CV493" t="s">
        <v>170</v>
      </c>
      <c r="CW493" t="s">
        <v>170</v>
      </c>
      <c r="CX493" t="s">
        <v>170</v>
      </c>
      <c r="CY493">
        <v>3</v>
      </c>
      <c r="CZ493">
        <v>1</v>
      </c>
      <c r="DA493">
        <v>60</v>
      </c>
      <c r="DB493">
        <v>3</v>
      </c>
      <c r="DC493">
        <v>3</v>
      </c>
      <c r="DD493">
        <v>3</v>
      </c>
      <c r="DE493">
        <v>2</v>
      </c>
      <c r="DF493">
        <v>3</v>
      </c>
      <c r="DG493">
        <v>4</v>
      </c>
      <c r="DH493">
        <v>3</v>
      </c>
      <c r="DI493">
        <v>2</v>
      </c>
      <c r="DJ493">
        <v>1</v>
      </c>
      <c r="DK493">
        <v>30</v>
      </c>
      <c r="DL493">
        <v>2</v>
      </c>
      <c r="DM493">
        <v>3</v>
      </c>
      <c r="DN493">
        <v>30</v>
      </c>
      <c r="DO493">
        <v>2</v>
      </c>
      <c r="DP493">
        <v>30</v>
      </c>
      <c r="DQ493">
        <v>1</v>
      </c>
      <c r="DR493">
        <v>1</v>
      </c>
      <c r="DS493">
        <v>2</v>
      </c>
      <c r="DT493">
        <v>1</v>
      </c>
      <c r="DU493">
        <v>3</v>
      </c>
      <c r="DV493" t="s">
        <v>170</v>
      </c>
      <c r="DW493">
        <v>2</v>
      </c>
      <c r="DX493">
        <v>3</v>
      </c>
      <c r="DY493">
        <v>4</v>
      </c>
      <c r="DZ493">
        <v>2</v>
      </c>
      <c r="EA493">
        <v>9</v>
      </c>
      <c r="EB493">
        <v>0</v>
      </c>
      <c r="EC493">
        <v>5</v>
      </c>
      <c r="ED493">
        <v>0</v>
      </c>
      <c r="EE493">
        <v>1</v>
      </c>
      <c r="EF493">
        <v>2</v>
      </c>
      <c r="EG493">
        <v>2</v>
      </c>
      <c r="EH493" t="s">
        <v>170</v>
      </c>
      <c r="EI493" t="s">
        <v>170</v>
      </c>
      <c r="EJ493" t="s">
        <v>170</v>
      </c>
      <c r="EK493" t="s">
        <v>170</v>
      </c>
      <c r="EL493" t="s">
        <v>170</v>
      </c>
      <c r="EM493" t="s">
        <v>170</v>
      </c>
      <c r="EN493" t="s">
        <v>170</v>
      </c>
      <c r="EO493" t="s">
        <v>170</v>
      </c>
      <c r="EP493" t="s">
        <v>170</v>
      </c>
      <c r="EQ493" t="s">
        <v>170</v>
      </c>
      <c r="ER493" t="s">
        <v>170</v>
      </c>
      <c r="ES493" t="s">
        <v>170</v>
      </c>
      <c r="ET493" t="s">
        <v>170</v>
      </c>
      <c r="EU493" t="s">
        <v>170</v>
      </c>
      <c r="EV493" t="s">
        <v>170</v>
      </c>
      <c r="EW493" t="s">
        <v>170</v>
      </c>
      <c r="EX493" t="s">
        <v>170</v>
      </c>
      <c r="EY493" t="s">
        <v>170</v>
      </c>
      <c r="EZ493" t="s">
        <v>170</v>
      </c>
      <c r="FA493" t="s">
        <v>170</v>
      </c>
      <c r="FB493">
        <v>2</v>
      </c>
      <c r="FC493">
        <v>4</v>
      </c>
      <c r="FD493">
        <v>1</v>
      </c>
      <c r="FE493">
        <v>4</v>
      </c>
      <c r="FF493">
        <v>2</v>
      </c>
      <c r="FG493">
        <v>1</v>
      </c>
      <c r="FH493">
        <v>1</v>
      </c>
      <c r="FI493">
        <v>2</v>
      </c>
      <c r="FJ493">
        <v>0</v>
      </c>
      <c r="FK493">
        <v>0</v>
      </c>
      <c r="FL493">
        <v>0</v>
      </c>
      <c r="FM493">
        <v>1</v>
      </c>
    </row>
    <row r="494" spans="1:169">
      <c r="A494">
        <v>493</v>
      </c>
      <c r="B494" t="s">
        <v>1150</v>
      </c>
      <c r="C494" t="s">
        <v>1151</v>
      </c>
      <c r="D494" s="1" t="s">
        <v>860</v>
      </c>
      <c r="E494" t="s">
        <v>706</v>
      </c>
      <c r="F494">
        <v>1</v>
      </c>
      <c r="G494">
        <v>4516</v>
      </c>
      <c r="H494">
        <v>2</v>
      </c>
      <c r="I494">
        <v>2</v>
      </c>
      <c r="J494">
        <v>1</v>
      </c>
      <c r="K494" t="s">
        <v>170</v>
      </c>
      <c r="L494">
        <v>1</v>
      </c>
      <c r="M494" t="s">
        <v>170</v>
      </c>
      <c r="N494" t="s">
        <v>170</v>
      </c>
      <c r="O494" t="s">
        <v>170</v>
      </c>
      <c r="P494">
        <v>4</v>
      </c>
      <c r="Q494">
        <v>1</v>
      </c>
      <c r="R494">
        <v>0</v>
      </c>
      <c r="S494">
        <v>1</v>
      </c>
      <c r="T494">
        <v>0</v>
      </c>
      <c r="U494">
        <v>0</v>
      </c>
      <c r="V494">
        <v>1</v>
      </c>
      <c r="W494">
        <v>0</v>
      </c>
      <c r="X494">
        <v>2</v>
      </c>
      <c r="Y494" t="s">
        <v>170</v>
      </c>
      <c r="Z494">
        <v>2</v>
      </c>
      <c r="AA494" t="s">
        <v>170</v>
      </c>
      <c r="AB494">
        <v>2</v>
      </c>
      <c r="AC494">
        <v>2</v>
      </c>
      <c r="AD494">
        <v>2</v>
      </c>
      <c r="AE494">
        <v>2</v>
      </c>
      <c r="AF494">
        <v>3</v>
      </c>
      <c r="AG494">
        <v>2</v>
      </c>
      <c r="AH494">
        <v>2</v>
      </c>
      <c r="AI494">
        <v>1</v>
      </c>
      <c r="AJ494">
        <v>0</v>
      </c>
      <c r="AK494">
        <v>0</v>
      </c>
      <c r="AL494">
        <v>1</v>
      </c>
      <c r="AM494">
        <v>1</v>
      </c>
      <c r="AN494">
        <v>0</v>
      </c>
      <c r="AO494">
        <v>0</v>
      </c>
      <c r="AP494">
        <v>4</v>
      </c>
      <c r="AQ494">
        <v>4</v>
      </c>
      <c r="AR494">
        <v>3</v>
      </c>
      <c r="AS494">
        <v>2</v>
      </c>
      <c r="AT494" t="s">
        <v>170</v>
      </c>
      <c r="AU494">
        <v>1</v>
      </c>
      <c r="AV494">
        <v>1</v>
      </c>
      <c r="AW494">
        <v>2</v>
      </c>
      <c r="AX494">
        <v>1</v>
      </c>
      <c r="AY494">
        <v>1</v>
      </c>
      <c r="AZ494">
        <v>1</v>
      </c>
      <c r="BA494">
        <v>1</v>
      </c>
      <c r="BB494">
        <v>6</v>
      </c>
      <c r="BC494">
        <v>1</v>
      </c>
      <c r="BD494">
        <v>1</v>
      </c>
      <c r="BE494">
        <v>1</v>
      </c>
      <c r="BF494" t="s">
        <v>170</v>
      </c>
      <c r="BG494">
        <v>1</v>
      </c>
      <c r="BH494" t="s">
        <v>170</v>
      </c>
      <c r="BI494">
        <v>2</v>
      </c>
      <c r="BJ494" t="s">
        <v>170</v>
      </c>
      <c r="BK494">
        <v>1</v>
      </c>
      <c r="BL494">
        <v>0</v>
      </c>
      <c r="BM494">
        <v>0</v>
      </c>
      <c r="BN494">
        <v>0</v>
      </c>
      <c r="BO494">
        <v>2</v>
      </c>
      <c r="BP494" t="s">
        <v>170</v>
      </c>
      <c r="BQ494">
        <v>1</v>
      </c>
      <c r="BR494" t="s">
        <v>170</v>
      </c>
      <c r="BS494" t="s">
        <v>170</v>
      </c>
      <c r="BT494" t="s">
        <v>170</v>
      </c>
      <c r="BU494" t="s">
        <v>170</v>
      </c>
      <c r="BV494" t="s">
        <v>170</v>
      </c>
      <c r="BW494">
        <v>2</v>
      </c>
      <c r="BX494">
        <v>3</v>
      </c>
      <c r="BY494">
        <v>1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5</v>
      </c>
      <c r="CH494">
        <v>1</v>
      </c>
      <c r="CI494">
        <v>3</v>
      </c>
      <c r="CJ494">
        <v>1</v>
      </c>
      <c r="CK494">
        <v>3</v>
      </c>
      <c r="CL494">
        <v>1</v>
      </c>
      <c r="CM494">
        <v>2</v>
      </c>
      <c r="CN494">
        <v>1</v>
      </c>
      <c r="CO494">
        <v>1</v>
      </c>
      <c r="CP494">
        <v>2</v>
      </c>
      <c r="CQ494">
        <v>1</v>
      </c>
      <c r="CR494">
        <v>6</v>
      </c>
      <c r="CS494">
        <v>6</v>
      </c>
      <c r="CT494" t="s">
        <v>170</v>
      </c>
      <c r="CU494" t="s">
        <v>170</v>
      </c>
      <c r="CV494" t="s">
        <v>170</v>
      </c>
      <c r="CW494" t="s">
        <v>170</v>
      </c>
      <c r="CX494" t="s">
        <v>170</v>
      </c>
      <c r="CY494">
        <v>2</v>
      </c>
      <c r="CZ494">
        <v>1</v>
      </c>
      <c r="DA494">
        <v>50</v>
      </c>
      <c r="DB494">
        <v>2</v>
      </c>
      <c r="DC494">
        <v>3</v>
      </c>
      <c r="DD494">
        <v>3</v>
      </c>
      <c r="DE494">
        <v>3</v>
      </c>
      <c r="DF494">
        <v>3</v>
      </c>
      <c r="DG494">
        <v>2</v>
      </c>
      <c r="DH494">
        <v>1</v>
      </c>
      <c r="DI494">
        <v>2</v>
      </c>
      <c r="DJ494">
        <v>1</v>
      </c>
      <c r="DK494">
        <v>2</v>
      </c>
      <c r="DL494">
        <v>2</v>
      </c>
      <c r="DM494">
        <v>1</v>
      </c>
      <c r="DN494">
        <v>2</v>
      </c>
      <c r="DO494">
        <v>2</v>
      </c>
      <c r="DP494">
        <v>5</v>
      </c>
      <c r="DQ494">
        <v>1</v>
      </c>
      <c r="DR494">
        <v>1</v>
      </c>
      <c r="DS494">
        <v>2</v>
      </c>
      <c r="DT494">
        <v>1</v>
      </c>
      <c r="DU494">
        <v>1</v>
      </c>
      <c r="DV494" t="s">
        <v>170</v>
      </c>
      <c r="DW494">
        <v>3</v>
      </c>
      <c r="DX494">
        <v>3</v>
      </c>
      <c r="DY494">
        <v>3</v>
      </c>
      <c r="DZ494">
        <v>5</v>
      </c>
      <c r="EA494">
        <v>7</v>
      </c>
      <c r="EB494">
        <v>50</v>
      </c>
      <c r="EC494">
        <v>1</v>
      </c>
      <c r="ED494">
        <v>10</v>
      </c>
      <c r="EE494">
        <v>4</v>
      </c>
      <c r="EF494">
        <v>5</v>
      </c>
      <c r="EG494">
        <v>2</v>
      </c>
      <c r="EH494" t="s">
        <v>170</v>
      </c>
      <c r="EI494" t="s">
        <v>170</v>
      </c>
      <c r="EJ494" t="s">
        <v>170</v>
      </c>
      <c r="EK494" t="s">
        <v>170</v>
      </c>
      <c r="EL494" t="s">
        <v>170</v>
      </c>
      <c r="EM494" t="s">
        <v>170</v>
      </c>
      <c r="EN494" t="s">
        <v>170</v>
      </c>
      <c r="EO494" t="s">
        <v>170</v>
      </c>
      <c r="EP494" t="s">
        <v>170</v>
      </c>
      <c r="EQ494" t="s">
        <v>170</v>
      </c>
      <c r="ER494" t="s">
        <v>170</v>
      </c>
      <c r="ES494" t="s">
        <v>170</v>
      </c>
      <c r="ET494" t="s">
        <v>170</v>
      </c>
      <c r="EU494" t="s">
        <v>170</v>
      </c>
      <c r="EV494" t="s">
        <v>170</v>
      </c>
      <c r="EW494" t="s">
        <v>170</v>
      </c>
      <c r="EX494" t="s">
        <v>170</v>
      </c>
      <c r="EY494" t="s">
        <v>170</v>
      </c>
      <c r="EZ494" t="s">
        <v>170</v>
      </c>
      <c r="FA494" t="s">
        <v>170</v>
      </c>
      <c r="FB494">
        <v>2</v>
      </c>
      <c r="FC494">
        <v>3</v>
      </c>
      <c r="FD494">
        <v>2</v>
      </c>
      <c r="FE494" t="s">
        <v>170</v>
      </c>
      <c r="FF494">
        <v>2</v>
      </c>
      <c r="FG494">
        <v>1</v>
      </c>
      <c r="FH494">
        <v>1</v>
      </c>
      <c r="FI494">
        <v>2</v>
      </c>
      <c r="FJ494">
        <v>0</v>
      </c>
      <c r="FK494">
        <v>0</v>
      </c>
      <c r="FL494">
        <v>0</v>
      </c>
      <c r="FM494">
        <v>1</v>
      </c>
    </row>
    <row r="495" spans="1:169">
      <c r="A495">
        <v>494</v>
      </c>
      <c r="B495" t="s">
        <v>1152</v>
      </c>
      <c r="C495" t="s">
        <v>1153</v>
      </c>
      <c r="D495" s="1" t="s">
        <v>782</v>
      </c>
      <c r="E495" t="s">
        <v>706</v>
      </c>
      <c r="F495">
        <v>1</v>
      </c>
      <c r="G495" s="2">
        <v>231</v>
      </c>
      <c r="H495">
        <v>2</v>
      </c>
      <c r="I495">
        <v>2</v>
      </c>
      <c r="J495">
        <v>1</v>
      </c>
      <c r="K495" t="s">
        <v>170</v>
      </c>
      <c r="L495">
        <v>1</v>
      </c>
      <c r="M495" t="s">
        <v>170</v>
      </c>
      <c r="N495" t="s">
        <v>170</v>
      </c>
      <c r="O495" t="s">
        <v>170</v>
      </c>
      <c r="P495">
        <v>5</v>
      </c>
      <c r="Q495">
        <v>1</v>
      </c>
      <c r="R495">
        <v>1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2</v>
      </c>
      <c r="Y495" t="s">
        <v>170</v>
      </c>
      <c r="Z495">
        <v>2</v>
      </c>
      <c r="AA495" t="s">
        <v>170</v>
      </c>
      <c r="AB495">
        <v>2</v>
      </c>
      <c r="AC495">
        <v>2</v>
      </c>
      <c r="AD495">
        <v>3</v>
      </c>
      <c r="AE495">
        <v>2</v>
      </c>
      <c r="AF495">
        <v>2</v>
      </c>
      <c r="AG495">
        <v>1</v>
      </c>
      <c r="AH495">
        <v>2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5</v>
      </c>
      <c r="AQ495">
        <v>4</v>
      </c>
      <c r="AR495">
        <v>4</v>
      </c>
      <c r="AS495">
        <v>2</v>
      </c>
      <c r="AT495" t="s">
        <v>170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6</v>
      </c>
      <c r="BC495">
        <v>1</v>
      </c>
      <c r="BD495">
        <v>2</v>
      </c>
      <c r="BE495">
        <v>1</v>
      </c>
      <c r="BF495" t="s">
        <v>170</v>
      </c>
      <c r="BG495">
        <v>2</v>
      </c>
      <c r="BH495">
        <v>2</v>
      </c>
      <c r="BI495">
        <v>2</v>
      </c>
      <c r="BJ495" t="s">
        <v>170</v>
      </c>
      <c r="BK495">
        <v>0</v>
      </c>
      <c r="BL495">
        <v>0</v>
      </c>
      <c r="BM495">
        <v>0</v>
      </c>
      <c r="BN495">
        <v>1</v>
      </c>
      <c r="BO495">
        <v>2</v>
      </c>
      <c r="BP495" t="s">
        <v>170</v>
      </c>
      <c r="BQ495">
        <v>1</v>
      </c>
      <c r="BR495" t="s">
        <v>170</v>
      </c>
      <c r="BS495" t="s">
        <v>170</v>
      </c>
      <c r="BT495" t="s">
        <v>170</v>
      </c>
      <c r="BU495" t="s">
        <v>170</v>
      </c>
      <c r="BV495" t="s">
        <v>170</v>
      </c>
      <c r="BW495">
        <v>2</v>
      </c>
      <c r="BX495">
        <v>3</v>
      </c>
      <c r="BY495">
        <v>2</v>
      </c>
      <c r="BZ495" t="s">
        <v>170</v>
      </c>
      <c r="CA495" t="s">
        <v>170</v>
      </c>
      <c r="CB495" t="s">
        <v>170</v>
      </c>
      <c r="CC495" t="s">
        <v>170</v>
      </c>
      <c r="CD495" t="s">
        <v>170</v>
      </c>
      <c r="CE495" t="s">
        <v>170</v>
      </c>
      <c r="CF495" t="s">
        <v>170</v>
      </c>
      <c r="CG495" t="s">
        <v>170</v>
      </c>
      <c r="CH495">
        <v>1</v>
      </c>
      <c r="CI495">
        <v>2</v>
      </c>
      <c r="CJ495">
        <v>3</v>
      </c>
      <c r="CK495">
        <v>3</v>
      </c>
      <c r="CL495">
        <v>3</v>
      </c>
      <c r="CM495">
        <v>3</v>
      </c>
      <c r="CN495">
        <v>1</v>
      </c>
      <c r="CO495">
        <v>3</v>
      </c>
      <c r="CP495">
        <v>1</v>
      </c>
      <c r="CQ495">
        <v>4</v>
      </c>
      <c r="CR495">
        <v>6</v>
      </c>
      <c r="CS495">
        <v>6</v>
      </c>
      <c r="CT495" t="s">
        <v>170</v>
      </c>
      <c r="CU495" t="s">
        <v>170</v>
      </c>
      <c r="CV495" t="s">
        <v>170</v>
      </c>
      <c r="CW495" t="s">
        <v>170</v>
      </c>
      <c r="CX495" t="s">
        <v>170</v>
      </c>
      <c r="CY495">
        <v>2</v>
      </c>
      <c r="CZ495">
        <v>1</v>
      </c>
      <c r="DA495">
        <v>180</v>
      </c>
      <c r="DB495">
        <v>2</v>
      </c>
      <c r="DC495">
        <v>2</v>
      </c>
      <c r="DD495">
        <v>1</v>
      </c>
      <c r="DE495">
        <v>2</v>
      </c>
      <c r="DF495">
        <v>3</v>
      </c>
      <c r="DG495">
        <v>6</v>
      </c>
      <c r="DH495">
        <v>1</v>
      </c>
      <c r="DI495">
        <v>2</v>
      </c>
      <c r="DJ495">
        <v>1</v>
      </c>
      <c r="DK495" s="3">
        <v>0</v>
      </c>
      <c r="DL495">
        <v>2</v>
      </c>
      <c r="DM495">
        <v>1</v>
      </c>
      <c r="DN495" s="3">
        <v>0</v>
      </c>
      <c r="DO495">
        <v>1</v>
      </c>
      <c r="DP495" s="3">
        <v>0</v>
      </c>
      <c r="DQ495">
        <v>2</v>
      </c>
      <c r="DR495">
        <v>1</v>
      </c>
      <c r="DS495">
        <v>2</v>
      </c>
      <c r="DT495">
        <v>2</v>
      </c>
      <c r="DU495">
        <v>3</v>
      </c>
      <c r="DV495" t="s">
        <v>170</v>
      </c>
      <c r="DW495">
        <v>5</v>
      </c>
      <c r="DX495">
        <v>1</v>
      </c>
      <c r="DY495">
        <v>1</v>
      </c>
      <c r="DZ495">
        <v>5</v>
      </c>
      <c r="EA495">
        <v>8</v>
      </c>
      <c r="EB495" s="3">
        <v>0</v>
      </c>
      <c r="EC495">
        <v>4</v>
      </c>
      <c r="ED495" s="3">
        <v>0</v>
      </c>
      <c r="EE495">
        <v>4</v>
      </c>
      <c r="EF495">
        <v>2</v>
      </c>
      <c r="EG495">
        <v>1</v>
      </c>
      <c r="EH495">
        <v>1</v>
      </c>
      <c r="EI495">
        <v>0</v>
      </c>
      <c r="EJ495">
        <v>0</v>
      </c>
      <c r="EK495">
        <v>0</v>
      </c>
      <c r="EL495">
        <v>1</v>
      </c>
      <c r="EM495">
        <v>0</v>
      </c>
      <c r="EN495" t="s">
        <v>1154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1</v>
      </c>
      <c r="EV495" t="s">
        <v>170</v>
      </c>
      <c r="EW495" t="s">
        <v>170</v>
      </c>
      <c r="EX495" t="s">
        <v>170</v>
      </c>
      <c r="EY495" t="s">
        <v>170</v>
      </c>
      <c r="EZ495" t="s">
        <v>170</v>
      </c>
      <c r="FA495" t="s">
        <v>170</v>
      </c>
      <c r="FB495">
        <v>2</v>
      </c>
      <c r="FC495">
        <v>5</v>
      </c>
      <c r="FD495">
        <v>1</v>
      </c>
      <c r="FE495">
        <v>4</v>
      </c>
      <c r="FF495">
        <v>2</v>
      </c>
      <c r="FG495">
        <v>1</v>
      </c>
      <c r="FH495">
        <v>1</v>
      </c>
      <c r="FI495">
        <v>1</v>
      </c>
      <c r="FJ495">
        <v>0</v>
      </c>
      <c r="FK495">
        <v>0</v>
      </c>
      <c r="FL495">
        <v>0</v>
      </c>
      <c r="FM495">
        <v>1</v>
      </c>
    </row>
    <row r="496" spans="1:169">
      <c r="A496">
        <v>495</v>
      </c>
      <c r="B496" t="s">
        <v>1155</v>
      </c>
      <c r="C496" t="s">
        <v>1156</v>
      </c>
      <c r="D496" s="1" t="s">
        <v>860</v>
      </c>
      <c r="E496" t="s">
        <v>706</v>
      </c>
      <c r="F496">
        <v>2</v>
      </c>
      <c r="G496">
        <v>5424</v>
      </c>
      <c r="H496">
        <v>1</v>
      </c>
      <c r="I496">
        <v>2</v>
      </c>
      <c r="J496">
        <v>1</v>
      </c>
      <c r="K496" t="s">
        <v>170</v>
      </c>
      <c r="L496" t="s">
        <v>170</v>
      </c>
      <c r="M496" t="s">
        <v>170</v>
      </c>
      <c r="N496">
        <v>1</v>
      </c>
      <c r="O496" t="s">
        <v>170</v>
      </c>
      <c r="P496">
        <v>4</v>
      </c>
      <c r="Q496">
        <v>1</v>
      </c>
      <c r="R496">
        <v>1</v>
      </c>
      <c r="S496">
        <v>1</v>
      </c>
      <c r="T496">
        <v>0</v>
      </c>
      <c r="U496">
        <v>0</v>
      </c>
      <c r="V496">
        <v>1</v>
      </c>
      <c r="W496">
        <v>0</v>
      </c>
      <c r="X496">
        <v>2</v>
      </c>
      <c r="Y496" t="s">
        <v>170</v>
      </c>
      <c r="Z496">
        <v>2</v>
      </c>
      <c r="AA496" t="s">
        <v>170</v>
      </c>
      <c r="AB496">
        <v>2</v>
      </c>
      <c r="AC496">
        <v>2</v>
      </c>
      <c r="AD496">
        <v>4</v>
      </c>
      <c r="AE496">
        <v>3</v>
      </c>
      <c r="AF496">
        <v>4</v>
      </c>
      <c r="AG496">
        <v>3</v>
      </c>
      <c r="AH496">
        <v>3</v>
      </c>
      <c r="AI496">
        <v>1</v>
      </c>
      <c r="AJ496">
        <v>0</v>
      </c>
      <c r="AK496">
        <v>0</v>
      </c>
      <c r="AL496">
        <v>1</v>
      </c>
      <c r="AM496">
        <v>1</v>
      </c>
      <c r="AN496">
        <v>1</v>
      </c>
      <c r="AO496">
        <v>0</v>
      </c>
      <c r="AP496">
        <v>4</v>
      </c>
      <c r="AQ496">
        <v>4</v>
      </c>
      <c r="AR496">
        <v>4</v>
      </c>
      <c r="AS496">
        <v>2</v>
      </c>
      <c r="AT496" t="s">
        <v>170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6</v>
      </c>
      <c r="BC496">
        <v>1</v>
      </c>
      <c r="BD496">
        <v>1</v>
      </c>
      <c r="BE496">
        <v>1</v>
      </c>
      <c r="BF496" t="s">
        <v>170</v>
      </c>
      <c r="BG496">
        <v>1</v>
      </c>
      <c r="BH496" t="s">
        <v>170</v>
      </c>
      <c r="BI496">
        <v>2</v>
      </c>
      <c r="BJ496" t="s">
        <v>170</v>
      </c>
      <c r="BK496">
        <v>0</v>
      </c>
      <c r="BL496">
        <v>1</v>
      </c>
      <c r="BM496">
        <v>0</v>
      </c>
      <c r="BN496">
        <v>1</v>
      </c>
      <c r="BO496">
        <v>2</v>
      </c>
      <c r="BP496" t="s">
        <v>170</v>
      </c>
      <c r="BQ496">
        <v>1</v>
      </c>
      <c r="BR496" t="s">
        <v>170</v>
      </c>
      <c r="BS496" t="s">
        <v>170</v>
      </c>
      <c r="BT496" t="s">
        <v>170</v>
      </c>
      <c r="BU496" t="s">
        <v>170</v>
      </c>
      <c r="BV496" t="s">
        <v>170</v>
      </c>
      <c r="BW496">
        <v>1</v>
      </c>
      <c r="BX496">
        <v>2</v>
      </c>
      <c r="BY496">
        <v>1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5</v>
      </c>
      <c r="CH496">
        <v>1</v>
      </c>
      <c r="CI496">
        <v>2</v>
      </c>
      <c r="CJ496">
        <v>1</v>
      </c>
      <c r="CK496">
        <v>1</v>
      </c>
      <c r="CL496">
        <v>1</v>
      </c>
      <c r="CM496">
        <v>5</v>
      </c>
      <c r="CN496">
        <v>1</v>
      </c>
      <c r="CO496">
        <v>1</v>
      </c>
      <c r="CP496">
        <v>2</v>
      </c>
      <c r="CQ496">
        <v>2</v>
      </c>
      <c r="CR496">
        <v>1</v>
      </c>
      <c r="CS496">
        <v>5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3</v>
      </c>
      <c r="CZ496">
        <v>1</v>
      </c>
      <c r="DA496">
        <v>30</v>
      </c>
      <c r="DB496">
        <v>4</v>
      </c>
      <c r="DC496">
        <v>4</v>
      </c>
      <c r="DD496">
        <v>4</v>
      </c>
      <c r="DE496">
        <v>4</v>
      </c>
      <c r="DF496">
        <v>4</v>
      </c>
      <c r="DG496">
        <v>3</v>
      </c>
      <c r="DH496">
        <v>3</v>
      </c>
      <c r="DI496">
        <v>2</v>
      </c>
      <c r="DJ496">
        <v>1</v>
      </c>
      <c r="DK496" s="3">
        <v>0</v>
      </c>
      <c r="DL496">
        <v>2</v>
      </c>
      <c r="DM496">
        <v>1</v>
      </c>
      <c r="DN496" s="3">
        <v>0</v>
      </c>
      <c r="DO496">
        <v>8</v>
      </c>
      <c r="DP496" s="3">
        <v>0</v>
      </c>
      <c r="DQ496">
        <v>2</v>
      </c>
      <c r="DR496">
        <v>1</v>
      </c>
      <c r="DS496">
        <v>2</v>
      </c>
      <c r="DT496">
        <v>1</v>
      </c>
      <c r="DU496">
        <v>3</v>
      </c>
      <c r="DV496" t="s">
        <v>170</v>
      </c>
      <c r="DW496">
        <v>4</v>
      </c>
      <c r="DX496">
        <v>4</v>
      </c>
      <c r="DY496">
        <v>1</v>
      </c>
      <c r="DZ496">
        <v>3</v>
      </c>
      <c r="EA496">
        <v>10</v>
      </c>
      <c r="EB496" s="3">
        <v>0</v>
      </c>
      <c r="EC496">
        <v>8</v>
      </c>
      <c r="ED496" s="3">
        <v>0</v>
      </c>
      <c r="EE496">
        <v>4</v>
      </c>
      <c r="EF496">
        <v>3</v>
      </c>
      <c r="EG496">
        <v>1</v>
      </c>
      <c r="EH496">
        <v>0</v>
      </c>
      <c r="EI496">
        <v>0</v>
      </c>
      <c r="EJ496">
        <v>0</v>
      </c>
      <c r="EK496">
        <v>0</v>
      </c>
      <c r="EL496">
        <v>1</v>
      </c>
      <c r="EM496">
        <v>0</v>
      </c>
      <c r="EN496" t="s">
        <v>952</v>
      </c>
      <c r="EO496">
        <v>0</v>
      </c>
      <c r="EP496">
        <v>1</v>
      </c>
      <c r="EQ496">
        <v>0</v>
      </c>
      <c r="ER496">
        <v>1</v>
      </c>
      <c r="ES496">
        <v>0</v>
      </c>
      <c r="ET496">
        <v>1</v>
      </c>
      <c r="EU496">
        <v>0</v>
      </c>
      <c r="EV496" t="s">
        <v>1157</v>
      </c>
      <c r="EW496">
        <v>1</v>
      </c>
      <c r="EX496">
        <v>6</v>
      </c>
      <c r="EY496" t="s">
        <v>170</v>
      </c>
      <c r="EZ496">
        <v>2</v>
      </c>
      <c r="FA496">
        <v>3</v>
      </c>
      <c r="FB496">
        <v>2</v>
      </c>
      <c r="FC496">
        <v>4</v>
      </c>
      <c r="FD496">
        <v>1</v>
      </c>
      <c r="FE496">
        <v>1</v>
      </c>
      <c r="FF496">
        <v>2</v>
      </c>
      <c r="FG496">
        <v>1</v>
      </c>
      <c r="FH496">
        <v>1</v>
      </c>
      <c r="FI496">
        <v>4</v>
      </c>
      <c r="FJ496">
        <v>0</v>
      </c>
      <c r="FK496">
        <v>0</v>
      </c>
      <c r="FL496">
        <v>0</v>
      </c>
      <c r="FM496">
        <v>1</v>
      </c>
    </row>
    <row r="497" spans="1:169">
      <c r="A497">
        <v>496</v>
      </c>
      <c r="B497" t="s">
        <v>1158</v>
      </c>
      <c r="C497" t="s">
        <v>1159</v>
      </c>
      <c r="D497" s="1" t="s">
        <v>860</v>
      </c>
      <c r="E497" t="s">
        <v>706</v>
      </c>
      <c r="F497">
        <v>3</v>
      </c>
      <c r="G497">
        <v>6333</v>
      </c>
      <c r="H497">
        <v>1</v>
      </c>
      <c r="I497">
        <v>1</v>
      </c>
      <c r="J497">
        <v>1</v>
      </c>
      <c r="K497" t="s">
        <v>170</v>
      </c>
      <c r="L497" t="s">
        <v>170</v>
      </c>
      <c r="M497" t="s">
        <v>170</v>
      </c>
      <c r="N497">
        <v>1</v>
      </c>
      <c r="O497" t="s">
        <v>170</v>
      </c>
      <c r="P497">
        <v>5</v>
      </c>
      <c r="Q497">
        <v>1</v>
      </c>
      <c r="R497">
        <v>1</v>
      </c>
      <c r="S497">
        <v>1</v>
      </c>
      <c r="T497">
        <v>0</v>
      </c>
      <c r="U497">
        <v>0</v>
      </c>
      <c r="V497">
        <v>1</v>
      </c>
      <c r="W497">
        <v>0</v>
      </c>
      <c r="X497">
        <v>2</v>
      </c>
      <c r="Y497" t="s">
        <v>170</v>
      </c>
      <c r="Z497">
        <v>1</v>
      </c>
      <c r="AA497">
        <v>1</v>
      </c>
      <c r="AB497">
        <v>2</v>
      </c>
      <c r="AC497">
        <v>2</v>
      </c>
      <c r="AD497">
        <v>2</v>
      </c>
      <c r="AE497">
        <v>1</v>
      </c>
      <c r="AF497">
        <v>4</v>
      </c>
      <c r="AG497">
        <v>2</v>
      </c>
      <c r="AH497">
        <v>2</v>
      </c>
      <c r="AI497">
        <v>2</v>
      </c>
      <c r="AJ497">
        <v>0</v>
      </c>
      <c r="AK497">
        <v>0</v>
      </c>
      <c r="AL497">
        <v>0</v>
      </c>
      <c r="AM497">
        <v>1</v>
      </c>
      <c r="AN497">
        <v>0</v>
      </c>
      <c r="AO497">
        <v>0</v>
      </c>
      <c r="AP497">
        <v>3</v>
      </c>
      <c r="AQ497">
        <v>4</v>
      </c>
      <c r="AR497">
        <v>3</v>
      </c>
      <c r="AS497">
        <v>2</v>
      </c>
      <c r="AT497" t="s">
        <v>170</v>
      </c>
      <c r="AU497">
        <v>2</v>
      </c>
      <c r="AV497">
        <v>1</v>
      </c>
      <c r="AW497">
        <v>1</v>
      </c>
      <c r="AX497">
        <v>1</v>
      </c>
      <c r="AY497">
        <v>2</v>
      </c>
      <c r="AZ497">
        <v>1</v>
      </c>
      <c r="BA497">
        <v>1</v>
      </c>
      <c r="BB497">
        <v>6</v>
      </c>
      <c r="BC497">
        <v>1</v>
      </c>
      <c r="BD497">
        <v>1</v>
      </c>
      <c r="BE497">
        <v>1</v>
      </c>
      <c r="BF497" t="s">
        <v>170</v>
      </c>
      <c r="BG497">
        <v>1</v>
      </c>
      <c r="BH497" t="s">
        <v>170</v>
      </c>
      <c r="BI497">
        <v>2</v>
      </c>
      <c r="BJ497" t="s">
        <v>170</v>
      </c>
      <c r="BK497">
        <v>0</v>
      </c>
      <c r="BL497">
        <v>1</v>
      </c>
      <c r="BM497">
        <v>1</v>
      </c>
      <c r="BN497">
        <v>1</v>
      </c>
      <c r="BO497">
        <v>2</v>
      </c>
      <c r="BP497" t="s">
        <v>170</v>
      </c>
      <c r="BQ497">
        <v>1</v>
      </c>
      <c r="BR497" t="s">
        <v>170</v>
      </c>
      <c r="BS497" t="s">
        <v>170</v>
      </c>
      <c r="BT497" t="s">
        <v>170</v>
      </c>
      <c r="BU497" t="s">
        <v>170</v>
      </c>
      <c r="BV497" t="s">
        <v>170</v>
      </c>
      <c r="BW497">
        <v>2</v>
      </c>
      <c r="BX497">
        <v>3</v>
      </c>
      <c r="BY497">
        <v>2</v>
      </c>
      <c r="BZ497" t="s">
        <v>170</v>
      </c>
      <c r="CA497" t="s">
        <v>170</v>
      </c>
      <c r="CB497" t="s">
        <v>170</v>
      </c>
      <c r="CC497" t="s">
        <v>170</v>
      </c>
      <c r="CD497" t="s">
        <v>170</v>
      </c>
      <c r="CE497" t="s">
        <v>170</v>
      </c>
      <c r="CF497" t="s">
        <v>170</v>
      </c>
      <c r="CG497" t="s">
        <v>170</v>
      </c>
      <c r="CH497">
        <v>1</v>
      </c>
      <c r="CI497">
        <v>3</v>
      </c>
      <c r="CJ497">
        <v>1</v>
      </c>
      <c r="CK497">
        <v>2</v>
      </c>
      <c r="CL497">
        <v>1</v>
      </c>
      <c r="CM497">
        <v>5</v>
      </c>
      <c r="CN497">
        <v>1</v>
      </c>
      <c r="CO497">
        <v>4</v>
      </c>
      <c r="CP497">
        <v>2</v>
      </c>
      <c r="CQ497">
        <v>1</v>
      </c>
      <c r="CR497">
        <v>6</v>
      </c>
      <c r="CS497">
        <v>6</v>
      </c>
      <c r="CT497" t="s">
        <v>170</v>
      </c>
      <c r="CU497" t="s">
        <v>170</v>
      </c>
      <c r="CV497" t="s">
        <v>170</v>
      </c>
      <c r="CW497" t="s">
        <v>170</v>
      </c>
      <c r="CX497" t="s">
        <v>170</v>
      </c>
      <c r="CY497">
        <v>3</v>
      </c>
      <c r="CZ497">
        <v>2</v>
      </c>
      <c r="DA497" t="s">
        <v>170</v>
      </c>
      <c r="DB497">
        <v>1</v>
      </c>
      <c r="DC497">
        <v>1</v>
      </c>
      <c r="DD497">
        <v>1</v>
      </c>
      <c r="DE497">
        <v>1</v>
      </c>
      <c r="DF497">
        <v>3</v>
      </c>
      <c r="DG497">
        <v>3</v>
      </c>
      <c r="DH497">
        <v>1</v>
      </c>
      <c r="DI497">
        <v>2</v>
      </c>
      <c r="DJ497">
        <v>1</v>
      </c>
      <c r="DK497">
        <v>9</v>
      </c>
      <c r="DL497">
        <v>2</v>
      </c>
      <c r="DM497">
        <v>1</v>
      </c>
      <c r="DN497">
        <v>0</v>
      </c>
      <c r="DO497">
        <v>6</v>
      </c>
      <c r="DP497">
        <v>0</v>
      </c>
      <c r="DQ497">
        <v>2</v>
      </c>
      <c r="DR497">
        <v>1</v>
      </c>
      <c r="DS497">
        <v>1</v>
      </c>
      <c r="DT497">
        <v>1</v>
      </c>
      <c r="DU497">
        <v>3</v>
      </c>
      <c r="DV497" t="s">
        <v>170</v>
      </c>
      <c r="DW497">
        <v>1</v>
      </c>
      <c r="DX497">
        <v>2</v>
      </c>
      <c r="DY497">
        <v>1</v>
      </c>
      <c r="DZ497">
        <v>5</v>
      </c>
      <c r="EA497">
        <v>8</v>
      </c>
      <c r="EB497">
        <v>0</v>
      </c>
      <c r="EC497">
        <v>3</v>
      </c>
      <c r="ED497">
        <v>0</v>
      </c>
      <c r="EE497">
        <v>4</v>
      </c>
      <c r="EF497">
        <v>2</v>
      </c>
      <c r="EG497">
        <v>1</v>
      </c>
      <c r="EH497">
        <v>1</v>
      </c>
      <c r="EI497">
        <v>0</v>
      </c>
      <c r="EJ497">
        <v>0</v>
      </c>
      <c r="EK497">
        <v>0</v>
      </c>
      <c r="EL497">
        <v>1</v>
      </c>
      <c r="EM497">
        <v>0</v>
      </c>
      <c r="EN497" t="s">
        <v>256</v>
      </c>
      <c r="EO497">
        <v>0</v>
      </c>
      <c r="EP497">
        <v>0</v>
      </c>
      <c r="EQ497">
        <v>0</v>
      </c>
      <c r="ER497">
        <v>1</v>
      </c>
      <c r="ES497">
        <v>0</v>
      </c>
      <c r="ET497">
        <v>0</v>
      </c>
      <c r="EU497">
        <v>0</v>
      </c>
      <c r="EV497" t="s">
        <v>170</v>
      </c>
      <c r="EW497">
        <v>1</v>
      </c>
      <c r="EX497">
        <v>10</v>
      </c>
      <c r="EY497" t="s">
        <v>170</v>
      </c>
      <c r="EZ497">
        <v>3</v>
      </c>
      <c r="FA497">
        <v>3</v>
      </c>
      <c r="FB497">
        <v>2</v>
      </c>
      <c r="FC497">
        <v>3</v>
      </c>
      <c r="FD497">
        <v>1</v>
      </c>
      <c r="FE497">
        <v>1</v>
      </c>
      <c r="FF497">
        <v>3</v>
      </c>
      <c r="FG497">
        <v>1</v>
      </c>
      <c r="FH497">
        <v>1</v>
      </c>
      <c r="FI497">
        <v>1</v>
      </c>
      <c r="FJ497">
        <v>0</v>
      </c>
      <c r="FK497">
        <v>0</v>
      </c>
      <c r="FL497">
        <v>0</v>
      </c>
      <c r="FM497">
        <v>1</v>
      </c>
    </row>
    <row r="498" spans="1:169">
      <c r="A498">
        <v>497</v>
      </c>
      <c r="B498" t="s">
        <v>1160</v>
      </c>
      <c r="C498" t="s">
        <v>1161</v>
      </c>
      <c r="D498" s="1" t="s">
        <v>860</v>
      </c>
      <c r="E498" t="s">
        <v>706</v>
      </c>
      <c r="F498">
        <v>1</v>
      </c>
      <c r="G498">
        <v>4422</v>
      </c>
      <c r="H498">
        <v>2</v>
      </c>
      <c r="I498">
        <v>2</v>
      </c>
      <c r="J498">
        <v>1</v>
      </c>
      <c r="K498" t="s">
        <v>170</v>
      </c>
      <c r="L498">
        <v>2</v>
      </c>
      <c r="M498">
        <v>10</v>
      </c>
      <c r="N498" t="s">
        <v>170</v>
      </c>
      <c r="O498" t="s">
        <v>170</v>
      </c>
      <c r="P498">
        <v>8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1</v>
      </c>
      <c r="X498">
        <v>2</v>
      </c>
      <c r="Y498" t="s">
        <v>170</v>
      </c>
      <c r="Z498">
        <v>2</v>
      </c>
      <c r="AA498" t="s">
        <v>170</v>
      </c>
      <c r="AB498">
        <v>1</v>
      </c>
      <c r="AC498">
        <v>1</v>
      </c>
      <c r="AD498">
        <v>2</v>
      </c>
      <c r="AE498">
        <v>2</v>
      </c>
      <c r="AF498">
        <v>4</v>
      </c>
      <c r="AG498">
        <v>4</v>
      </c>
      <c r="AH498">
        <v>3</v>
      </c>
      <c r="AI498">
        <v>1</v>
      </c>
      <c r="AJ498">
        <v>0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8</v>
      </c>
      <c r="AQ498">
        <v>1</v>
      </c>
      <c r="AR498">
        <v>3</v>
      </c>
      <c r="AS498">
        <v>2</v>
      </c>
      <c r="AT498" t="s">
        <v>170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6</v>
      </c>
      <c r="BC498">
        <v>1</v>
      </c>
      <c r="BD498">
        <v>1</v>
      </c>
      <c r="BE498">
        <v>1</v>
      </c>
      <c r="BF498" t="s">
        <v>170</v>
      </c>
      <c r="BG498">
        <v>1</v>
      </c>
      <c r="BH498" t="s">
        <v>170</v>
      </c>
      <c r="BI498">
        <v>2</v>
      </c>
      <c r="BJ498" t="s">
        <v>170</v>
      </c>
      <c r="BK498">
        <v>0</v>
      </c>
      <c r="BL498">
        <v>1</v>
      </c>
      <c r="BM498">
        <v>0</v>
      </c>
      <c r="BN498">
        <v>1</v>
      </c>
      <c r="BO498">
        <v>2</v>
      </c>
      <c r="BP498" t="s">
        <v>170</v>
      </c>
      <c r="BQ498">
        <v>1</v>
      </c>
      <c r="BR498" t="s">
        <v>170</v>
      </c>
      <c r="BS498" t="s">
        <v>170</v>
      </c>
      <c r="BT498" t="s">
        <v>170</v>
      </c>
      <c r="BU498" t="s">
        <v>170</v>
      </c>
      <c r="BV498" t="s">
        <v>170</v>
      </c>
      <c r="BW498">
        <v>1</v>
      </c>
      <c r="BX498">
        <v>3</v>
      </c>
      <c r="BY498">
        <v>1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1</v>
      </c>
      <c r="CG498">
        <v>5</v>
      </c>
      <c r="CH498">
        <v>2</v>
      </c>
      <c r="CI498">
        <v>3</v>
      </c>
      <c r="CJ498">
        <v>1</v>
      </c>
      <c r="CK498">
        <v>1</v>
      </c>
      <c r="CL498">
        <v>1</v>
      </c>
      <c r="CM498">
        <v>5</v>
      </c>
      <c r="CN498">
        <v>1</v>
      </c>
      <c r="CO498">
        <v>1</v>
      </c>
      <c r="CP498">
        <v>1</v>
      </c>
      <c r="CQ498">
        <v>3</v>
      </c>
      <c r="CR498">
        <v>6</v>
      </c>
      <c r="CS498">
        <v>3</v>
      </c>
      <c r="CT498">
        <v>0</v>
      </c>
      <c r="CU498">
        <v>1</v>
      </c>
      <c r="CV498">
        <v>1</v>
      </c>
      <c r="CW498">
        <v>0</v>
      </c>
      <c r="CX498">
        <v>0</v>
      </c>
      <c r="CY498">
        <v>2</v>
      </c>
      <c r="CZ498">
        <v>1</v>
      </c>
      <c r="DA498">
        <v>30</v>
      </c>
      <c r="DB498">
        <v>4</v>
      </c>
      <c r="DC498">
        <v>4</v>
      </c>
      <c r="DD498">
        <v>4</v>
      </c>
      <c r="DE498">
        <v>4</v>
      </c>
      <c r="DF498">
        <v>4</v>
      </c>
      <c r="DG498">
        <v>2</v>
      </c>
      <c r="DH498">
        <v>1</v>
      </c>
      <c r="DI498">
        <v>2</v>
      </c>
      <c r="DJ498">
        <v>1</v>
      </c>
      <c r="DK498">
        <v>30</v>
      </c>
      <c r="DL498">
        <v>2</v>
      </c>
      <c r="DM498">
        <v>1</v>
      </c>
      <c r="DN498">
        <v>30</v>
      </c>
      <c r="DO498">
        <v>10</v>
      </c>
      <c r="DP498">
        <v>30</v>
      </c>
      <c r="DQ498">
        <v>1</v>
      </c>
      <c r="DR498">
        <v>1</v>
      </c>
      <c r="DS498">
        <v>2</v>
      </c>
      <c r="DT498">
        <v>1</v>
      </c>
      <c r="DU498">
        <v>1</v>
      </c>
      <c r="DV498" t="s">
        <v>170</v>
      </c>
      <c r="DW498">
        <v>5</v>
      </c>
      <c r="DX498">
        <v>4</v>
      </c>
      <c r="DY498">
        <v>4</v>
      </c>
      <c r="DZ498">
        <v>4</v>
      </c>
      <c r="EA498">
        <v>8</v>
      </c>
      <c r="EB498">
        <v>30</v>
      </c>
      <c r="EC498">
        <v>23</v>
      </c>
      <c r="ED498">
        <v>50</v>
      </c>
      <c r="EE498">
        <v>4</v>
      </c>
      <c r="EF498">
        <v>3</v>
      </c>
      <c r="EG498">
        <v>2</v>
      </c>
      <c r="EH498" t="s">
        <v>170</v>
      </c>
      <c r="EI498" t="s">
        <v>170</v>
      </c>
      <c r="EJ498" t="s">
        <v>170</v>
      </c>
      <c r="EK498" t="s">
        <v>170</v>
      </c>
      <c r="EL498" t="s">
        <v>170</v>
      </c>
      <c r="EM498" t="s">
        <v>170</v>
      </c>
      <c r="EN498" t="s">
        <v>170</v>
      </c>
      <c r="EO498" t="s">
        <v>170</v>
      </c>
      <c r="EP498" t="s">
        <v>170</v>
      </c>
      <c r="EQ498" t="s">
        <v>170</v>
      </c>
      <c r="ER498" t="s">
        <v>170</v>
      </c>
      <c r="ES498" t="s">
        <v>170</v>
      </c>
      <c r="ET498" t="s">
        <v>170</v>
      </c>
      <c r="EU498" t="s">
        <v>170</v>
      </c>
      <c r="EV498" t="s">
        <v>170</v>
      </c>
      <c r="EW498" t="s">
        <v>170</v>
      </c>
      <c r="EX498" t="s">
        <v>170</v>
      </c>
      <c r="EY498" t="s">
        <v>170</v>
      </c>
      <c r="EZ498" t="s">
        <v>170</v>
      </c>
      <c r="FA498" t="s">
        <v>170</v>
      </c>
      <c r="FB498">
        <v>2</v>
      </c>
      <c r="FC498">
        <v>5</v>
      </c>
      <c r="FD498">
        <v>1</v>
      </c>
      <c r="FE498">
        <v>1</v>
      </c>
      <c r="FF498">
        <v>2</v>
      </c>
      <c r="FG498">
        <v>3</v>
      </c>
      <c r="FH498">
        <v>1</v>
      </c>
      <c r="FI498">
        <v>4</v>
      </c>
      <c r="FJ498">
        <v>0</v>
      </c>
      <c r="FK498">
        <v>0</v>
      </c>
      <c r="FL498">
        <v>0</v>
      </c>
      <c r="FM498">
        <v>1</v>
      </c>
    </row>
    <row r="499" spans="1:169">
      <c r="A499">
        <v>498</v>
      </c>
      <c r="B499" t="s">
        <v>1162</v>
      </c>
      <c r="C499" t="s">
        <v>1163</v>
      </c>
      <c r="D499" s="1" t="s">
        <v>860</v>
      </c>
      <c r="E499" t="s">
        <v>706</v>
      </c>
      <c r="F499">
        <v>3</v>
      </c>
      <c r="G499">
        <v>6332</v>
      </c>
      <c r="H499">
        <v>2</v>
      </c>
      <c r="I499">
        <v>2</v>
      </c>
      <c r="J499">
        <v>1</v>
      </c>
      <c r="K499" t="s">
        <v>170</v>
      </c>
      <c r="L499">
        <v>1</v>
      </c>
      <c r="M499" t="s">
        <v>170</v>
      </c>
      <c r="N499" t="s">
        <v>170</v>
      </c>
      <c r="O499" t="s">
        <v>170</v>
      </c>
      <c r="P499">
        <v>6</v>
      </c>
      <c r="Q499">
        <v>1</v>
      </c>
      <c r="R499">
        <v>1</v>
      </c>
      <c r="S499">
        <v>1</v>
      </c>
      <c r="T499">
        <v>0</v>
      </c>
      <c r="U499">
        <v>0</v>
      </c>
      <c r="V499">
        <v>1</v>
      </c>
      <c r="W499">
        <v>0</v>
      </c>
      <c r="X499">
        <v>1</v>
      </c>
      <c r="Y499">
        <v>5</v>
      </c>
      <c r="Z499">
        <v>2</v>
      </c>
      <c r="AA499" t="s">
        <v>170</v>
      </c>
      <c r="AB499">
        <v>1</v>
      </c>
      <c r="AC499">
        <v>1</v>
      </c>
      <c r="AD499">
        <v>3</v>
      </c>
      <c r="AE499">
        <v>2</v>
      </c>
      <c r="AF499">
        <v>3</v>
      </c>
      <c r="AG499">
        <v>2</v>
      </c>
      <c r="AH499">
        <v>2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1</v>
      </c>
      <c r="AP499">
        <v>1</v>
      </c>
      <c r="AQ499">
        <v>4</v>
      </c>
      <c r="AR499">
        <v>3</v>
      </c>
      <c r="AS499">
        <v>2</v>
      </c>
      <c r="AT499" t="s">
        <v>170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6</v>
      </c>
      <c r="BC499">
        <v>1</v>
      </c>
      <c r="BD499">
        <v>1</v>
      </c>
      <c r="BE499">
        <v>1</v>
      </c>
      <c r="BF499" t="s">
        <v>170</v>
      </c>
      <c r="BG499">
        <v>1</v>
      </c>
      <c r="BH499" t="s">
        <v>170</v>
      </c>
      <c r="BI499">
        <v>2</v>
      </c>
      <c r="BJ499" t="s">
        <v>170</v>
      </c>
      <c r="BK499">
        <v>1</v>
      </c>
      <c r="BL499">
        <v>0</v>
      </c>
      <c r="BM499">
        <v>0</v>
      </c>
      <c r="BN499">
        <v>0</v>
      </c>
      <c r="BO499">
        <v>2</v>
      </c>
      <c r="BP499" t="s">
        <v>170</v>
      </c>
      <c r="BQ499">
        <v>2</v>
      </c>
      <c r="BR499">
        <v>6</v>
      </c>
      <c r="BS499">
        <v>1</v>
      </c>
      <c r="BT499">
        <v>1</v>
      </c>
      <c r="BU499">
        <v>1</v>
      </c>
      <c r="BV499">
        <v>2</v>
      </c>
      <c r="BW499">
        <v>1</v>
      </c>
      <c r="BX499">
        <v>1</v>
      </c>
      <c r="BY499">
        <v>1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1</v>
      </c>
      <c r="CG499">
        <v>5</v>
      </c>
      <c r="CH499">
        <v>2</v>
      </c>
      <c r="CI499">
        <v>2</v>
      </c>
      <c r="CJ499">
        <v>1</v>
      </c>
      <c r="CK499">
        <v>1</v>
      </c>
      <c r="CL499">
        <v>1</v>
      </c>
      <c r="CM499">
        <v>4</v>
      </c>
      <c r="CN499">
        <v>4</v>
      </c>
      <c r="CO499">
        <v>2</v>
      </c>
      <c r="CP499">
        <v>1</v>
      </c>
      <c r="CQ499">
        <v>1</v>
      </c>
      <c r="CR499">
        <v>1</v>
      </c>
      <c r="CS499">
        <v>6</v>
      </c>
      <c r="CT499" t="s">
        <v>170</v>
      </c>
      <c r="CU499" t="s">
        <v>170</v>
      </c>
      <c r="CV499" t="s">
        <v>170</v>
      </c>
      <c r="CW499" t="s">
        <v>170</v>
      </c>
      <c r="CX499" t="s">
        <v>170</v>
      </c>
      <c r="CY499">
        <v>3</v>
      </c>
      <c r="CZ499">
        <v>1</v>
      </c>
      <c r="DA499">
        <v>20</v>
      </c>
      <c r="DB499">
        <v>4</v>
      </c>
      <c r="DC499">
        <v>3</v>
      </c>
      <c r="DD499">
        <v>3</v>
      </c>
      <c r="DE499">
        <v>3</v>
      </c>
      <c r="DF499">
        <v>3</v>
      </c>
      <c r="DG499">
        <v>1</v>
      </c>
      <c r="DH499">
        <v>1</v>
      </c>
      <c r="DI499">
        <v>1</v>
      </c>
      <c r="DJ499" t="s">
        <v>170</v>
      </c>
      <c r="DK499" t="s">
        <v>170</v>
      </c>
      <c r="DL499">
        <v>2</v>
      </c>
      <c r="DM499">
        <v>5</v>
      </c>
      <c r="DN499">
        <v>10</v>
      </c>
      <c r="DO499">
        <v>3</v>
      </c>
      <c r="DP499">
        <v>30</v>
      </c>
      <c r="DQ499">
        <v>1</v>
      </c>
      <c r="DR499">
        <v>1</v>
      </c>
      <c r="DS499">
        <v>1</v>
      </c>
      <c r="DT499">
        <v>1</v>
      </c>
      <c r="DU499">
        <v>3</v>
      </c>
      <c r="DV499" t="s">
        <v>170</v>
      </c>
      <c r="DW499">
        <v>5</v>
      </c>
      <c r="DX499">
        <v>1</v>
      </c>
      <c r="DY499">
        <v>1</v>
      </c>
      <c r="DZ499">
        <v>1</v>
      </c>
      <c r="EA499">
        <v>8</v>
      </c>
      <c r="EB499">
        <v>20</v>
      </c>
      <c r="EC499">
        <v>8</v>
      </c>
      <c r="ED499">
        <v>10</v>
      </c>
      <c r="EE499">
        <v>4</v>
      </c>
      <c r="EF499">
        <v>2</v>
      </c>
      <c r="EG499">
        <v>1</v>
      </c>
      <c r="EH499">
        <v>1</v>
      </c>
      <c r="EI499">
        <v>0</v>
      </c>
      <c r="EJ499">
        <v>0</v>
      </c>
      <c r="EK499">
        <v>0</v>
      </c>
      <c r="EL499">
        <v>0</v>
      </c>
      <c r="EM499">
        <v>0</v>
      </c>
      <c r="EN499" t="s">
        <v>170</v>
      </c>
      <c r="EO499">
        <v>0</v>
      </c>
      <c r="EP499">
        <v>0</v>
      </c>
      <c r="EQ499">
        <v>0</v>
      </c>
      <c r="ER499">
        <v>1</v>
      </c>
      <c r="ES499">
        <v>0</v>
      </c>
      <c r="ET499">
        <v>0</v>
      </c>
      <c r="EU499">
        <v>0</v>
      </c>
      <c r="EV499" t="s">
        <v>170</v>
      </c>
      <c r="EW499">
        <v>3</v>
      </c>
      <c r="EX499" t="s">
        <v>170</v>
      </c>
      <c r="EY499" t="s">
        <v>170</v>
      </c>
      <c r="EZ499">
        <v>3</v>
      </c>
      <c r="FA499">
        <v>3</v>
      </c>
      <c r="FB499">
        <v>2</v>
      </c>
      <c r="FC499">
        <v>4</v>
      </c>
      <c r="FD499">
        <v>1</v>
      </c>
      <c r="FE499">
        <v>2</v>
      </c>
      <c r="FF499">
        <v>2</v>
      </c>
      <c r="FG499">
        <v>3</v>
      </c>
      <c r="FH499">
        <v>2</v>
      </c>
      <c r="FI499">
        <v>1</v>
      </c>
      <c r="FJ499">
        <v>0</v>
      </c>
      <c r="FK499">
        <v>0</v>
      </c>
      <c r="FL499">
        <v>0</v>
      </c>
      <c r="FM499">
        <v>1</v>
      </c>
    </row>
    <row r="500" spans="1:169">
      <c r="A500">
        <v>499</v>
      </c>
      <c r="B500" t="s">
        <v>1164</v>
      </c>
      <c r="C500" t="s">
        <v>1165</v>
      </c>
      <c r="D500" s="1" t="s">
        <v>860</v>
      </c>
      <c r="E500" t="s">
        <v>706</v>
      </c>
      <c r="F500">
        <v>3</v>
      </c>
      <c r="G500">
        <v>6310</v>
      </c>
      <c r="H500">
        <v>1</v>
      </c>
      <c r="I500">
        <v>2</v>
      </c>
      <c r="J500">
        <v>1</v>
      </c>
      <c r="K500" t="s">
        <v>170</v>
      </c>
      <c r="L500" t="s">
        <v>170</v>
      </c>
      <c r="M500" t="s">
        <v>170</v>
      </c>
      <c r="N500">
        <v>1</v>
      </c>
      <c r="O500" t="s">
        <v>170</v>
      </c>
      <c r="P500">
        <v>8</v>
      </c>
      <c r="Q500">
        <v>1</v>
      </c>
      <c r="R500">
        <v>1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2</v>
      </c>
      <c r="Y500" t="s">
        <v>170</v>
      </c>
      <c r="Z500">
        <v>2</v>
      </c>
      <c r="AA500" t="s">
        <v>170</v>
      </c>
      <c r="AB500">
        <v>1</v>
      </c>
      <c r="AC500">
        <v>1</v>
      </c>
      <c r="AD500">
        <v>3</v>
      </c>
      <c r="AE500">
        <v>2</v>
      </c>
      <c r="AF500">
        <v>1</v>
      </c>
      <c r="AG500">
        <v>3</v>
      </c>
      <c r="AH500">
        <v>2</v>
      </c>
      <c r="AI500">
        <v>1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2</v>
      </c>
      <c r="AQ500">
        <v>4</v>
      </c>
      <c r="AR500">
        <v>3</v>
      </c>
      <c r="AS500">
        <v>2</v>
      </c>
      <c r="AT500" t="s">
        <v>170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6</v>
      </c>
      <c r="BC500">
        <v>1</v>
      </c>
      <c r="BD500">
        <v>1</v>
      </c>
      <c r="BE500">
        <v>1</v>
      </c>
      <c r="BF500" t="s">
        <v>170</v>
      </c>
      <c r="BG500">
        <v>1</v>
      </c>
      <c r="BH500" t="s">
        <v>170</v>
      </c>
      <c r="BI500">
        <v>2</v>
      </c>
      <c r="BJ500" t="s">
        <v>170</v>
      </c>
      <c r="BK500">
        <v>1</v>
      </c>
      <c r="BL500">
        <v>0</v>
      </c>
      <c r="BM500">
        <v>0</v>
      </c>
      <c r="BN500">
        <v>0</v>
      </c>
      <c r="BO500">
        <v>2</v>
      </c>
      <c r="BP500" t="s">
        <v>170</v>
      </c>
      <c r="BQ500">
        <v>1</v>
      </c>
      <c r="BR500" t="s">
        <v>170</v>
      </c>
      <c r="BS500" t="s">
        <v>170</v>
      </c>
      <c r="BT500" t="s">
        <v>170</v>
      </c>
      <c r="BU500" t="s">
        <v>170</v>
      </c>
      <c r="BV500" t="s">
        <v>170</v>
      </c>
      <c r="BW500">
        <v>1</v>
      </c>
      <c r="BX500">
        <v>2</v>
      </c>
      <c r="BY500">
        <v>2</v>
      </c>
      <c r="BZ500" t="s">
        <v>170</v>
      </c>
      <c r="CA500" t="s">
        <v>170</v>
      </c>
      <c r="CB500" t="s">
        <v>170</v>
      </c>
      <c r="CC500" t="s">
        <v>170</v>
      </c>
      <c r="CD500" t="s">
        <v>170</v>
      </c>
      <c r="CE500" t="s">
        <v>170</v>
      </c>
      <c r="CF500" t="s">
        <v>170</v>
      </c>
      <c r="CG500" t="s">
        <v>170</v>
      </c>
      <c r="CH500">
        <v>2</v>
      </c>
      <c r="CI500">
        <v>2</v>
      </c>
      <c r="CJ500">
        <v>1</v>
      </c>
      <c r="CK500">
        <v>1</v>
      </c>
      <c r="CL500">
        <v>1</v>
      </c>
      <c r="CM500">
        <v>2</v>
      </c>
      <c r="CN500">
        <v>3</v>
      </c>
      <c r="CO500">
        <v>3</v>
      </c>
      <c r="CP500">
        <v>2</v>
      </c>
      <c r="CQ500">
        <v>2</v>
      </c>
      <c r="CR500">
        <v>5</v>
      </c>
      <c r="CS500">
        <v>5</v>
      </c>
      <c r="CT500">
        <v>0</v>
      </c>
      <c r="CU500">
        <v>0</v>
      </c>
      <c r="CV500">
        <v>0</v>
      </c>
      <c r="CW500">
        <v>0</v>
      </c>
      <c r="CX500">
        <v>1</v>
      </c>
      <c r="CY500">
        <v>3</v>
      </c>
      <c r="CZ500">
        <v>1</v>
      </c>
      <c r="DA500">
        <v>60</v>
      </c>
      <c r="DB500">
        <v>4</v>
      </c>
      <c r="DC500">
        <v>3</v>
      </c>
      <c r="DD500">
        <v>3</v>
      </c>
      <c r="DE500">
        <v>3</v>
      </c>
      <c r="DF500">
        <v>3</v>
      </c>
      <c r="DG500">
        <v>2</v>
      </c>
      <c r="DH500">
        <v>2</v>
      </c>
      <c r="DI500">
        <v>2</v>
      </c>
      <c r="DJ500">
        <v>1</v>
      </c>
      <c r="DK500" s="3">
        <v>0</v>
      </c>
      <c r="DL500">
        <v>2</v>
      </c>
      <c r="DM500">
        <v>1</v>
      </c>
      <c r="DN500" s="3">
        <v>0</v>
      </c>
      <c r="DO500">
        <v>1</v>
      </c>
      <c r="DP500" s="3">
        <v>0</v>
      </c>
      <c r="DQ500">
        <v>1</v>
      </c>
      <c r="DR500">
        <v>1</v>
      </c>
      <c r="DS500">
        <v>1</v>
      </c>
      <c r="DT500">
        <v>1</v>
      </c>
      <c r="DU500">
        <v>3</v>
      </c>
      <c r="DV500" t="s">
        <v>170</v>
      </c>
      <c r="DW500">
        <v>4</v>
      </c>
      <c r="DX500">
        <v>4</v>
      </c>
      <c r="DY500">
        <v>3</v>
      </c>
      <c r="DZ500">
        <v>2</v>
      </c>
      <c r="EA500">
        <v>1</v>
      </c>
      <c r="EB500" s="3">
        <v>0</v>
      </c>
      <c r="EC500">
        <v>1</v>
      </c>
      <c r="ED500" s="3">
        <v>0</v>
      </c>
      <c r="EE500">
        <v>4</v>
      </c>
      <c r="EF500">
        <v>4</v>
      </c>
      <c r="EG500">
        <v>2</v>
      </c>
      <c r="EH500" t="s">
        <v>170</v>
      </c>
      <c r="EI500" t="s">
        <v>170</v>
      </c>
      <c r="EJ500" t="s">
        <v>170</v>
      </c>
      <c r="EK500" t="s">
        <v>170</v>
      </c>
      <c r="EL500" t="s">
        <v>170</v>
      </c>
      <c r="EM500" t="s">
        <v>170</v>
      </c>
      <c r="EN500" t="s">
        <v>170</v>
      </c>
      <c r="EO500" t="s">
        <v>170</v>
      </c>
      <c r="EP500" t="s">
        <v>170</v>
      </c>
      <c r="EQ500" t="s">
        <v>170</v>
      </c>
      <c r="ER500" t="s">
        <v>170</v>
      </c>
      <c r="ES500" t="s">
        <v>170</v>
      </c>
      <c r="ET500" t="s">
        <v>170</v>
      </c>
      <c r="EU500" t="s">
        <v>170</v>
      </c>
      <c r="EV500" t="s">
        <v>170</v>
      </c>
      <c r="EW500" t="s">
        <v>170</v>
      </c>
      <c r="EX500" t="s">
        <v>170</v>
      </c>
      <c r="EY500" t="s">
        <v>170</v>
      </c>
      <c r="EZ500" t="s">
        <v>170</v>
      </c>
      <c r="FA500" t="s">
        <v>170</v>
      </c>
      <c r="FB500">
        <v>2</v>
      </c>
      <c r="FC500">
        <v>3</v>
      </c>
      <c r="FD500">
        <v>2</v>
      </c>
      <c r="FE500" t="s">
        <v>170</v>
      </c>
      <c r="FF500">
        <v>2</v>
      </c>
      <c r="FG500">
        <v>1</v>
      </c>
      <c r="FH500">
        <v>1</v>
      </c>
      <c r="FI500">
        <v>4</v>
      </c>
      <c r="FJ500">
        <v>0</v>
      </c>
      <c r="FK500">
        <v>0</v>
      </c>
      <c r="FL500">
        <v>0</v>
      </c>
      <c r="FM500">
        <v>1</v>
      </c>
    </row>
    <row r="501" spans="1:169">
      <c r="A501">
        <v>500</v>
      </c>
      <c r="B501" t="s">
        <v>1166</v>
      </c>
      <c r="C501" t="s">
        <v>1167</v>
      </c>
      <c r="D501" s="1" t="s">
        <v>860</v>
      </c>
      <c r="E501" t="s">
        <v>706</v>
      </c>
      <c r="F501">
        <v>2</v>
      </c>
      <c r="G501">
        <v>5421</v>
      </c>
      <c r="H501">
        <v>1</v>
      </c>
      <c r="I501">
        <v>2</v>
      </c>
      <c r="J501">
        <v>1</v>
      </c>
      <c r="K501" t="s">
        <v>170</v>
      </c>
      <c r="L501" t="s">
        <v>170</v>
      </c>
      <c r="M501" t="s">
        <v>170</v>
      </c>
      <c r="N501">
        <v>1</v>
      </c>
      <c r="O501" t="s">
        <v>170</v>
      </c>
      <c r="P501">
        <v>4</v>
      </c>
      <c r="Q501">
        <v>0</v>
      </c>
      <c r="R501">
        <v>1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2</v>
      </c>
      <c r="Y501" t="s">
        <v>170</v>
      </c>
      <c r="Z501">
        <v>2</v>
      </c>
      <c r="AA501" t="s">
        <v>170</v>
      </c>
      <c r="AB501">
        <v>2</v>
      </c>
      <c r="AC501">
        <v>2</v>
      </c>
      <c r="AD501">
        <v>2</v>
      </c>
      <c r="AE501">
        <v>2</v>
      </c>
      <c r="AF501">
        <v>1</v>
      </c>
      <c r="AG501">
        <v>3</v>
      </c>
      <c r="AH501">
        <v>2</v>
      </c>
      <c r="AI501">
        <v>1</v>
      </c>
      <c r="AJ501">
        <v>0</v>
      </c>
      <c r="AK501">
        <v>0</v>
      </c>
      <c r="AL501">
        <v>0</v>
      </c>
      <c r="AM501">
        <v>1</v>
      </c>
      <c r="AN501">
        <v>1</v>
      </c>
      <c r="AO501">
        <v>0</v>
      </c>
      <c r="AP501">
        <v>1</v>
      </c>
      <c r="AQ501">
        <v>5</v>
      </c>
      <c r="AR501">
        <v>3</v>
      </c>
      <c r="AS501">
        <v>2</v>
      </c>
      <c r="AT501" t="s">
        <v>170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6</v>
      </c>
      <c r="BC501">
        <v>1</v>
      </c>
      <c r="BD501">
        <v>1</v>
      </c>
      <c r="BE501">
        <v>1</v>
      </c>
      <c r="BF501" t="s">
        <v>170</v>
      </c>
      <c r="BG501">
        <v>1</v>
      </c>
      <c r="BH501" t="s">
        <v>170</v>
      </c>
      <c r="BI501">
        <v>2</v>
      </c>
      <c r="BJ501" t="s">
        <v>170</v>
      </c>
      <c r="BK501">
        <v>1</v>
      </c>
      <c r="BL501">
        <v>0</v>
      </c>
      <c r="BM501">
        <v>0</v>
      </c>
      <c r="BN501">
        <v>0</v>
      </c>
      <c r="BO501">
        <v>2</v>
      </c>
      <c r="BP501" t="s">
        <v>170</v>
      </c>
      <c r="BQ501">
        <v>1</v>
      </c>
      <c r="BR501" t="s">
        <v>170</v>
      </c>
      <c r="BS501" t="s">
        <v>170</v>
      </c>
      <c r="BT501" t="s">
        <v>170</v>
      </c>
      <c r="BU501" t="s">
        <v>170</v>
      </c>
      <c r="BV501" t="s">
        <v>170</v>
      </c>
      <c r="BW501">
        <v>2</v>
      </c>
      <c r="BX501">
        <v>3</v>
      </c>
      <c r="BY501">
        <v>2</v>
      </c>
      <c r="BZ501" t="s">
        <v>170</v>
      </c>
      <c r="CA501" t="s">
        <v>170</v>
      </c>
      <c r="CB501" t="s">
        <v>170</v>
      </c>
      <c r="CC501" t="s">
        <v>170</v>
      </c>
      <c r="CD501" t="s">
        <v>170</v>
      </c>
      <c r="CE501" t="s">
        <v>170</v>
      </c>
      <c r="CF501" t="s">
        <v>170</v>
      </c>
      <c r="CG501" t="s">
        <v>170</v>
      </c>
      <c r="CH501">
        <v>1</v>
      </c>
      <c r="CI501">
        <v>2</v>
      </c>
      <c r="CJ501">
        <v>1</v>
      </c>
      <c r="CK501">
        <v>3</v>
      </c>
      <c r="CL501">
        <v>1</v>
      </c>
      <c r="CM501">
        <v>4</v>
      </c>
      <c r="CN501">
        <v>1</v>
      </c>
      <c r="CO501">
        <v>4</v>
      </c>
      <c r="CP501">
        <v>2</v>
      </c>
      <c r="CQ501">
        <v>1</v>
      </c>
      <c r="CR501">
        <v>6</v>
      </c>
      <c r="CS501">
        <v>6</v>
      </c>
      <c r="CT501" t="s">
        <v>170</v>
      </c>
      <c r="CU501" t="s">
        <v>170</v>
      </c>
      <c r="CV501" t="s">
        <v>170</v>
      </c>
      <c r="CW501" t="s">
        <v>170</v>
      </c>
      <c r="CX501" t="s">
        <v>170</v>
      </c>
      <c r="CY501">
        <v>2</v>
      </c>
      <c r="CZ501">
        <v>1</v>
      </c>
      <c r="DA501">
        <v>60</v>
      </c>
      <c r="DB501">
        <v>4</v>
      </c>
      <c r="DC501">
        <v>2</v>
      </c>
      <c r="DD501">
        <v>1</v>
      </c>
      <c r="DE501">
        <v>3</v>
      </c>
      <c r="DF501">
        <v>3</v>
      </c>
      <c r="DG501">
        <v>2</v>
      </c>
      <c r="DH501">
        <v>2</v>
      </c>
      <c r="DI501">
        <v>2</v>
      </c>
      <c r="DJ501">
        <v>10</v>
      </c>
      <c r="DK501">
        <v>10</v>
      </c>
      <c r="DL501">
        <v>2</v>
      </c>
      <c r="DM501">
        <v>1</v>
      </c>
      <c r="DN501">
        <v>10</v>
      </c>
      <c r="DO501">
        <v>1</v>
      </c>
      <c r="DP501">
        <v>20</v>
      </c>
      <c r="DQ501">
        <v>2</v>
      </c>
      <c r="DR501">
        <v>1</v>
      </c>
      <c r="DS501">
        <v>1</v>
      </c>
      <c r="DT501">
        <v>1</v>
      </c>
      <c r="DU501">
        <v>1</v>
      </c>
      <c r="DV501" t="s">
        <v>170</v>
      </c>
      <c r="DW501">
        <v>1</v>
      </c>
      <c r="DX501">
        <v>2</v>
      </c>
      <c r="DY501">
        <v>6</v>
      </c>
      <c r="DZ501">
        <v>2</v>
      </c>
      <c r="EA501">
        <v>8</v>
      </c>
      <c r="EB501">
        <v>40</v>
      </c>
      <c r="EC501">
        <v>5</v>
      </c>
      <c r="ED501">
        <v>30</v>
      </c>
      <c r="EE501">
        <v>4</v>
      </c>
      <c r="EF501">
        <v>1</v>
      </c>
      <c r="EG501">
        <v>2</v>
      </c>
      <c r="EH501" t="s">
        <v>170</v>
      </c>
      <c r="EI501" t="s">
        <v>170</v>
      </c>
      <c r="EJ501" t="s">
        <v>170</v>
      </c>
      <c r="EK501" t="s">
        <v>170</v>
      </c>
      <c r="EL501" t="s">
        <v>170</v>
      </c>
      <c r="EM501" t="s">
        <v>170</v>
      </c>
      <c r="EN501" t="s">
        <v>170</v>
      </c>
      <c r="EO501" t="s">
        <v>170</v>
      </c>
      <c r="EP501" t="s">
        <v>170</v>
      </c>
      <c r="EQ501" t="s">
        <v>170</v>
      </c>
      <c r="ER501" t="s">
        <v>170</v>
      </c>
      <c r="ES501" t="s">
        <v>170</v>
      </c>
      <c r="ET501" t="s">
        <v>170</v>
      </c>
      <c r="EU501" t="s">
        <v>170</v>
      </c>
      <c r="EV501" t="s">
        <v>170</v>
      </c>
      <c r="EW501" t="s">
        <v>170</v>
      </c>
      <c r="EX501" t="s">
        <v>170</v>
      </c>
      <c r="EY501" t="s">
        <v>170</v>
      </c>
      <c r="EZ501" t="s">
        <v>170</v>
      </c>
      <c r="FA501" t="s">
        <v>170</v>
      </c>
      <c r="FB501">
        <v>2</v>
      </c>
      <c r="FC501">
        <v>3</v>
      </c>
      <c r="FD501">
        <v>1</v>
      </c>
      <c r="FE501">
        <v>1</v>
      </c>
      <c r="FF501">
        <v>2</v>
      </c>
      <c r="FG501">
        <v>1</v>
      </c>
      <c r="FH501">
        <v>1</v>
      </c>
      <c r="FI501">
        <v>4</v>
      </c>
      <c r="FJ501">
        <v>0</v>
      </c>
      <c r="FK501">
        <v>0</v>
      </c>
      <c r="FL501">
        <v>0</v>
      </c>
      <c r="FM501">
        <v>1</v>
      </c>
    </row>
    <row r="502" spans="1:169">
      <c r="A502">
        <v>501</v>
      </c>
      <c r="B502" t="s">
        <v>1168</v>
      </c>
      <c r="C502" t="s">
        <v>1169</v>
      </c>
      <c r="D502" s="1" t="s">
        <v>860</v>
      </c>
      <c r="E502" t="s">
        <v>706</v>
      </c>
      <c r="F502">
        <v>1</v>
      </c>
      <c r="G502">
        <v>6137</v>
      </c>
      <c r="H502">
        <v>1</v>
      </c>
      <c r="I502">
        <v>2</v>
      </c>
      <c r="J502">
        <v>1</v>
      </c>
      <c r="K502" t="s">
        <v>170</v>
      </c>
      <c r="L502" t="s">
        <v>170</v>
      </c>
      <c r="M502" t="s">
        <v>170</v>
      </c>
      <c r="N502">
        <v>1</v>
      </c>
      <c r="O502" t="s">
        <v>170</v>
      </c>
      <c r="P502">
        <v>4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2</v>
      </c>
      <c r="Y502" t="s">
        <v>170</v>
      </c>
      <c r="Z502">
        <v>2</v>
      </c>
      <c r="AA502" t="s">
        <v>170</v>
      </c>
      <c r="AB502">
        <v>1</v>
      </c>
      <c r="AC502">
        <v>1</v>
      </c>
      <c r="AD502">
        <v>2</v>
      </c>
      <c r="AE502">
        <v>2</v>
      </c>
      <c r="AF502">
        <v>2</v>
      </c>
      <c r="AG502">
        <v>3</v>
      </c>
      <c r="AH502">
        <v>2</v>
      </c>
      <c r="AI502">
        <v>1</v>
      </c>
      <c r="AJ502">
        <v>0</v>
      </c>
      <c r="AK502">
        <v>0</v>
      </c>
      <c r="AL502">
        <v>1</v>
      </c>
      <c r="AM502">
        <v>0</v>
      </c>
      <c r="AN502">
        <v>1</v>
      </c>
      <c r="AO502">
        <v>0</v>
      </c>
      <c r="AP502">
        <v>3</v>
      </c>
      <c r="AQ502">
        <v>4</v>
      </c>
      <c r="AR502">
        <v>3</v>
      </c>
      <c r="AS502">
        <v>2</v>
      </c>
      <c r="AT502" t="s">
        <v>170</v>
      </c>
      <c r="AU502">
        <v>1</v>
      </c>
      <c r="AV502">
        <v>1</v>
      </c>
      <c r="AW502">
        <v>1</v>
      </c>
      <c r="AX502">
        <v>1</v>
      </c>
      <c r="AY502">
        <v>2</v>
      </c>
      <c r="AZ502">
        <v>1</v>
      </c>
      <c r="BA502">
        <v>1</v>
      </c>
      <c r="BB502">
        <v>6</v>
      </c>
      <c r="BC502">
        <v>1</v>
      </c>
      <c r="BD502">
        <v>1</v>
      </c>
      <c r="BE502">
        <v>1</v>
      </c>
      <c r="BF502" t="s">
        <v>170</v>
      </c>
      <c r="BG502">
        <v>1</v>
      </c>
      <c r="BH502" t="s">
        <v>170</v>
      </c>
      <c r="BI502">
        <v>2</v>
      </c>
      <c r="BJ502" t="s">
        <v>170</v>
      </c>
      <c r="BK502">
        <v>0</v>
      </c>
      <c r="BL502">
        <v>1</v>
      </c>
      <c r="BM502">
        <v>0</v>
      </c>
      <c r="BN502">
        <v>0</v>
      </c>
      <c r="BO502">
        <v>2</v>
      </c>
      <c r="BP502" t="s">
        <v>170</v>
      </c>
      <c r="BQ502">
        <v>1</v>
      </c>
      <c r="BR502" t="s">
        <v>170</v>
      </c>
      <c r="BS502" t="s">
        <v>170</v>
      </c>
      <c r="BT502" t="s">
        <v>170</v>
      </c>
      <c r="BU502" t="s">
        <v>170</v>
      </c>
      <c r="BV502" t="s">
        <v>170</v>
      </c>
      <c r="BW502">
        <v>1</v>
      </c>
      <c r="BX502">
        <v>3</v>
      </c>
      <c r="BY502">
        <v>2</v>
      </c>
      <c r="BZ502" t="s">
        <v>170</v>
      </c>
      <c r="CA502" t="s">
        <v>170</v>
      </c>
      <c r="CB502" t="s">
        <v>170</v>
      </c>
      <c r="CC502" t="s">
        <v>170</v>
      </c>
      <c r="CD502" t="s">
        <v>170</v>
      </c>
      <c r="CE502" t="s">
        <v>170</v>
      </c>
      <c r="CF502" t="s">
        <v>170</v>
      </c>
      <c r="CG502" t="s">
        <v>170</v>
      </c>
      <c r="CH502">
        <v>1</v>
      </c>
      <c r="CI502">
        <v>2</v>
      </c>
      <c r="CJ502">
        <v>1</v>
      </c>
      <c r="CK502">
        <v>1</v>
      </c>
      <c r="CL502">
        <v>2</v>
      </c>
      <c r="CM502">
        <v>3</v>
      </c>
      <c r="CN502">
        <v>3</v>
      </c>
      <c r="CO502">
        <v>2</v>
      </c>
      <c r="CP502">
        <v>2</v>
      </c>
      <c r="CQ502">
        <v>1</v>
      </c>
      <c r="CR502">
        <v>6</v>
      </c>
      <c r="CS502">
        <v>6</v>
      </c>
      <c r="CT502" t="s">
        <v>170</v>
      </c>
      <c r="CU502" t="s">
        <v>170</v>
      </c>
      <c r="CV502" t="s">
        <v>170</v>
      </c>
      <c r="CW502" t="s">
        <v>170</v>
      </c>
      <c r="CX502" t="s">
        <v>170</v>
      </c>
      <c r="CY502">
        <v>3</v>
      </c>
      <c r="CZ502">
        <v>1</v>
      </c>
      <c r="DA502">
        <v>1</v>
      </c>
      <c r="DB502">
        <v>3</v>
      </c>
      <c r="DC502">
        <v>3</v>
      </c>
      <c r="DD502">
        <v>2</v>
      </c>
      <c r="DE502">
        <v>3</v>
      </c>
      <c r="DF502">
        <v>3</v>
      </c>
      <c r="DG502">
        <v>3</v>
      </c>
      <c r="DH502">
        <v>1</v>
      </c>
      <c r="DI502">
        <v>2</v>
      </c>
      <c r="DJ502">
        <v>1</v>
      </c>
      <c r="DK502">
        <v>30</v>
      </c>
      <c r="DL502">
        <v>2</v>
      </c>
      <c r="DM502">
        <v>1</v>
      </c>
      <c r="DN502">
        <v>20</v>
      </c>
      <c r="DO502">
        <v>1</v>
      </c>
      <c r="DP502">
        <v>10</v>
      </c>
      <c r="DQ502">
        <v>2</v>
      </c>
      <c r="DR502">
        <v>2</v>
      </c>
      <c r="DS502">
        <v>2</v>
      </c>
      <c r="DT502">
        <v>1</v>
      </c>
      <c r="DU502">
        <v>1</v>
      </c>
      <c r="DV502" t="s">
        <v>170</v>
      </c>
      <c r="DW502">
        <v>5</v>
      </c>
      <c r="DX502">
        <v>2</v>
      </c>
      <c r="DY502">
        <v>1</v>
      </c>
      <c r="DZ502">
        <v>2</v>
      </c>
      <c r="EA502">
        <v>10</v>
      </c>
      <c r="EB502">
        <v>30</v>
      </c>
      <c r="EC502">
        <v>4</v>
      </c>
      <c r="ED502">
        <v>30</v>
      </c>
      <c r="EE502">
        <v>4</v>
      </c>
      <c r="EF502">
        <v>3</v>
      </c>
      <c r="EG502">
        <v>2</v>
      </c>
      <c r="EH502" t="s">
        <v>170</v>
      </c>
      <c r="EI502" t="s">
        <v>170</v>
      </c>
      <c r="EJ502" t="s">
        <v>170</v>
      </c>
      <c r="EK502" t="s">
        <v>170</v>
      </c>
      <c r="EL502" t="s">
        <v>170</v>
      </c>
      <c r="EM502" t="s">
        <v>170</v>
      </c>
      <c r="EN502" t="s">
        <v>170</v>
      </c>
      <c r="EO502" t="s">
        <v>170</v>
      </c>
      <c r="EP502" t="s">
        <v>170</v>
      </c>
      <c r="EQ502" t="s">
        <v>170</v>
      </c>
      <c r="ER502" t="s">
        <v>170</v>
      </c>
      <c r="ES502" t="s">
        <v>170</v>
      </c>
      <c r="ET502" t="s">
        <v>170</v>
      </c>
      <c r="EU502" t="s">
        <v>170</v>
      </c>
      <c r="EV502" t="s">
        <v>170</v>
      </c>
      <c r="EW502" t="s">
        <v>170</v>
      </c>
      <c r="EX502" t="s">
        <v>170</v>
      </c>
      <c r="EY502" t="s">
        <v>170</v>
      </c>
      <c r="EZ502" t="s">
        <v>170</v>
      </c>
      <c r="FA502" t="s">
        <v>170</v>
      </c>
      <c r="FB502">
        <v>2</v>
      </c>
      <c r="FC502">
        <v>5</v>
      </c>
      <c r="FD502">
        <v>1</v>
      </c>
      <c r="FE502">
        <v>4</v>
      </c>
      <c r="FF502">
        <v>3</v>
      </c>
      <c r="FG502">
        <v>1</v>
      </c>
      <c r="FH502">
        <v>1</v>
      </c>
      <c r="FI502">
        <v>3</v>
      </c>
      <c r="FJ502">
        <v>0</v>
      </c>
      <c r="FK502">
        <v>0</v>
      </c>
      <c r="FL502">
        <v>0</v>
      </c>
      <c r="FM502">
        <v>1</v>
      </c>
    </row>
    <row r="503" spans="1:169">
      <c r="A503">
        <v>502</v>
      </c>
      <c r="B503" t="s">
        <v>1170</v>
      </c>
      <c r="C503" t="s">
        <v>1171</v>
      </c>
      <c r="D503" s="1" t="s">
        <v>860</v>
      </c>
      <c r="E503" t="s">
        <v>706</v>
      </c>
      <c r="F503">
        <v>1</v>
      </c>
      <c r="G503">
        <v>410</v>
      </c>
      <c r="H503">
        <v>2</v>
      </c>
      <c r="I503">
        <v>2</v>
      </c>
      <c r="J503">
        <v>1</v>
      </c>
      <c r="K503" t="s">
        <v>170</v>
      </c>
      <c r="L503">
        <v>1</v>
      </c>
      <c r="M503" t="s">
        <v>170</v>
      </c>
      <c r="N503" t="s">
        <v>170</v>
      </c>
      <c r="O503" t="s">
        <v>170</v>
      </c>
      <c r="P503">
        <v>8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1</v>
      </c>
      <c r="W503">
        <v>1</v>
      </c>
      <c r="X503">
        <v>2</v>
      </c>
      <c r="Y503" t="s">
        <v>170</v>
      </c>
      <c r="Z503">
        <v>2</v>
      </c>
      <c r="AA503" t="s">
        <v>170</v>
      </c>
      <c r="AB503">
        <v>1</v>
      </c>
      <c r="AC503">
        <v>1</v>
      </c>
      <c r="AD503">
        <v>2</v>
      </c>
      <c r="AE503">
        <v>1</v>
      </c>
      <c r="AF503">
        <v>1</v>
      </c>
      <c r="AG503">
        <v>2</v>
      </c>
      <c r="AH503">
        <v>2</v>
      </c>
      <c r="AI503">
        <v>1</v>
      </c>
      <c r="AJ503">
        <v>0</v>
      </c>
      <c r="AK503">
        <v>1</v>
      </c>
      <c r="AL503">
        <v>0</v>
      </c>
      <c r="AM503">
        <v>0</v>
      </c>
      <c r="AN503">
        <v>1</v>
      </c>
      <c r="AO503">
        <v>0</v>
      </c>
      <c r="AP503">
        <v>3</v>
      </c>
      <c r="AQ503">
        <v>4</v>
      </c>
      <c r="AR503">
        <v>3</v>
      </c>
      <c r="AS503">
        <v>2</v>
      </c>
      <c r="AT503" t="s">
        <v>170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6</v>
      </c>
      <c r="BC503">
        <v>1</v>
      </c>
      <c r="BD503">
        <v>1</v>
      </c>
      <c r="BE503">
        <v>1</v>
      </c>
      <c r="BF503" t="s">
        <v>170</v>
      </c>
      <c r="BG503">
        <v>1</v>
      </c>
      <c r="BH503" t="s">
        <v>170</v>
      </c>
      <c r="BI503">
        <v>2</v>
      </c>
      <c r="BJ503" t="s">
        <v>170</v>
      </c>
      <c r="BK503">
        <v>0</v>
      </c>
      <c r="BL503">
        <v>1</v>
      </c>
      <c r="BM503">
        <v>0</v>
      </c>
      <c r="BN503">
        <v>0</v>
      </c>
      <c r="BO503">
        <v>2</v>
      </c>
      <c r="BP503" t="s">
        <v>170</v>
      </c>
      <c r="BQ503">
        <v>1</v>
      </c>
      <c r="BR503" t="s">
        <v>170</v>
      </c>
      <c r="BS503" t="s">
        <v>170</v>
      </c>
      <c r="BT503" t="s">
        <v>170</v>
      </c>
      <c r="BU503" t="s">
        <v>170</v>
      </c>
      <c r="BV503" t="s">
        <v>170</v>
      </c>
      <c r="BW503">
        <v>2</v>
      </c>
      <c r="BX503">
        <v>3</v>
      </c>
      <c r="BY503">
        <v>1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1</v>
      </c>
      <c r="CG503">
        <v>5</v>
      </c>
      <c r="CH503">
        <v>1</v>
      </c>
      <c r="CI503">
        <v>3</v>
      </c>
      <c r="CJ503">
        <v>2</v>
      </c>
      <c r="CK503">
        <v>2</v>
      </c>
      <c r="CL503">
        <v>2</v>
      </c>
      <c r="CM503">
        <v>2</v>
      </c>
      <c r="CN503">
        <v>2</v>
      </c>
      <c r="CO503">
        <v>2</v>
      </c>
      <c r="CP503">
        <v>2</v>
      </c>
      <c r="CQ503">
        <v>5</v>
      </c>
      <c r="CR503">
        <v>5</v>
      </c>
      <c r="CS503">
        <v>5</v>
      </c>
      <c r="CT503">
        <v>0</v>
      </c>
      <c r="CU503">
        <v>0</v>
      </c>
      <c r="CV503">
        <v>0</v>
      </c>
      <c r="CW503">
        <v>0</v>
      </c>
      <c r="CX503">
        <v>1</v>
      </c>
      <c r="CY503">
        <v>3</v>
      </c>
      <c r="CZ503">
        <v>1</v>
      </c>
      <c r="DA503">
        <v>120</v>
      </c>
      <c r="DB503">
        <v>3</v>
      </c>
      <c r="DC503">
        <v>3</v>
      </c>
      <c r="DD503">
        <v>3</v>
      </c>
      <c r="DE503">
        <v>3</v>
      </c>
      <c r="DF503">
        <v>3</v>
      </c>
      <c r="DG503">
        <v>4</v>
      </c>
      <c r="DH503">
        <v>1</v>
      </c>
      <c r="DI503">
        <v>2</v>
      </c>
      <c r="DJ503">
        <v>2</v>
      </c>
      <c r="DK503">
        <v>30</v>
      </c>
      <c r="DL503">
        <v>2</v>
      </c>
      <c r="DM503">
        <v>2</v>
      </c>
      <c r="DN503">
        <v>30</v>
      </c>
      <c r="DO503">
        <v>2</v>
      </c>
      <c r="DP503">
        <v>30</v>
      </c>
      <c r="DQ503">
        <v>2</v>
      </c>
      <c r="DR503">
        <v>2</v>
      </c>
      <c r="DS503">
        <v>2</v>
      </c>
      <c r="DT503">
        <v>1</v>
      </c>
      <c r="DU503">
        <v>3</v>
      </c>
      <c r="DV503" t="s">
        <v>170</v>
      </c>
      <c r="DW503">
        <v>5</v>
      </c>
      <c r="DX503">
        <v>4</v>
      </c>
      <c r="DY503">
        <v>4</v>
      </c>
      <c r="DZ503">
        <v>3</v>
      </c>
      <c r="EA503">
        <v>8</v>
      </c>
      <c r="EB503">
        <v>30</v>
      </c>
      <c r="EC503">
        <v>2</v>
      </c>
      <c r="ED503" s="3">
        <v>0</v>
      </c>
      <c r="EE503">
        <v>4</v>
      </c>
      <c r="EF503">
        <v>1</v>
      </c>
      <c r="EG503">
        <v>2</v>
      </c>
      <c r="EH503" t="s">
        <v>170</v>
      </c>
      <c r="EI503" t="s">
        <v>170</v>
      </c>
      <c r="EJ503" t="s">
        <v>170</v>
      </c>
      <c r="EK503" t="s">
        <v>170</v>
      </c>
      <c r="EL503" t="s">
        <v>170</v>
      </c>
      <c r="EM503" t="s">
        <v>170</v>
      </c>
      <c r="EN503" t="s">
        <v>170</v>
      </c>
      <c r="EO503" t="s">
        <v>170</v>
      </c>
      <c r="EP503" t="s">
        <v>170</v>
      </c>
      <c r="EQ503" t="s">
        <v>170</v>
      </c>
      <c r="ER503" t="s">
        <v>170</v>
      </c>
      <c r="ES503" t="s">
        <v>170</v>
      </c>
      <c r="ET503" t="s">
        <v>170</v>
      </c>
      <c r="EU503" t="s">
        <v>170</v>
      </c>
      <c r="EV503" t="s">
        <v>170</v>
      </c>
      <c r="EW503" t="s">
        <v>170</v>
      </c>
      <c r="EX503" t="s">
        <v>170</v>
      </c>
      <c r="EY503" t="s">
        <v>170</v>
      </c>
      <c r="EZ503" t="s">
        <v>170</v>
      </c>
      <c r="FA503" t="s">
        <v>170</v>
      </c>
      <c r="FB503">
        <v>2</v>
      </c>
      <c r="FC503">
        <v>3</v>
      </c>
      <c r="FD503">
        <v>2</v>
      </c>
      <c r="FE503" t="s">
        <v>170</v>
      </c>
      <c r="FF503">
        <v>2</v>
      </c>
      <c r="FG503">
        <v>1</v>
      </c>
      <c r="FH503">
        <v>1</v>
      </c>
      <c r="FI503">
        <v>2</v>
      </c>
      <c r="FJ503">
        <v>0</v>
      </c>
      <c r="FK503">
        <v>0</v>
      </c>
      <c r="FL503">
        <v>0</v>
      </c>
      <c r="FM503">
        <v>1</v>
      </c>
    </row>
    <row r="504" spans="1:169">
      <c r="A504">
        <v>503</v>
      </c>
      <c r="B504" t="s">
        <v>1172</v>
      </c>
      <c r="C504" t="s">
        <v>1173</v>
      </c>
      <c r="D504" s="1" t="s">
        <v>741</v>
      </c>
      <c r="E504" t="s">
        <v>706</v>
      </c>
      <c r="F504">
        <v>2</v>
      </c>
      <c r="G504" s="2">
        <v>1</v>
      </c>
      <c r="H504">
        <v>2</v>
      </c>
      <c r="I504">
        <v>2</v>
      </c>
      <c r="J504">
        <v>1</v>
      </c>
      <c r="K504" t="s">
        <v>170</v>
      </c>
      <c r="L504">
        <v>1</v>
      </c>
      <c r="M504" t="s">
        <v>170</v>
      </c>
      <c r="N504" t="s">
        <v>170</v>
      </c>
      <c r="O504" t="s">
        <v>170</v>
      </c>
      <c r="P504">
        <v>1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2</v>
      </c>
      <c r="Y504" t="s">
        <v>170</v>
      </c>
      <c r="Z504">
        <v>2</v>
      </c>
      <c r="AA504" t="s">
        <v>170</v>
      </c>
      <c r="AB504">
        <v>1</v>
      </c>
      <c r="AC504">
        <v>1</v>
      </c>
      <c r="AD504">
        <v>3</v>
      </c>
      <c r="AE504">
        <v>2</v>
      </c>
      <c r="AF504">
        <v>3</v>
      </c>
      <c r="AG504">
        <v>2</v>
      </c>
      <c r="AH504">
        <v>1</v>
      </c>
      <c r="AI504">
        <v>1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1</v>
      </c>
      <c r="AQ504">
        <v>2</v>
      </c>
      <c r="AR504">
        <v>3</v>
      </c>
      <c r="AS504">
        <v>2</v>
      </c>
      <c r="AT504" t="s">
        <v>170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6</v>
      </c>
      <c r="BC504">
        <v>1</v>
      </c>
      <c r="BD504">
        <v>1</v>
      </c>
      <c r="BE504">
        <v>1</v>
      </c>
      <c r="BF504" t="s">
        <v>170</v>
      </c>
      <c r="BG504">
        <v>1</v>
      </c>
      <c r="BH504" t="s">
        <v>170</v>
      </c>
      <c r="BI504">
        <v>2</v>
      </c>
      <c r="BJ504" t="s">
        <v>170</v>
      </c>
      <c r="BK504">
        <v>1</v>
      </c>
      <c r="BL504">
        <v>0</v>
      </c>
      <c r="BM504">
        <v>0</v>
      </c>
      <c r="BN504">
        <v>0</v>
      </c>
      <c r="BO504">
        <v>2</v>
      </c>
      <c r="BP504" t="s">
        <v>170</v>
      </c>
      <c r="BQ504">
        <v>1</v>
      </c>
      <c r="BR504" t="s">
        <v>170</v>
      </c>
      <c r="BS504" t="s">
        <v>170</v>
      </c>
      <c r="BT504" t="s">
        <v>170</v>
      </c>
      <c r="BU504" t="s">
        <v>170</v>
      </c>
      <c r="BV504" t="s">
        <v>170</v>
      </c>
      <c r="BW504">
        <v>1</v>
      </c>
      <c r="BX504">
        <v>2</v>
      </c>
      <c r="BY504">
        <v>2</v>
      </c>
      <c r="BZ504" t="s">
        <v>170</v>
      </c>
      <c r="CA504" t="s">
        <v>170</v>
      </c>
      <c r="CB504" t="s">
        <v>170</v>
      </c>
      <c r="CC504" t="s">
        <v>170</v>
      </c>
      <c r="CD504" t="s">
        <v>170</v>
      </c>
      <c r="CE504" t="s">
        <v>170</v>
      </c>
      <c r="CF504" t="s">
        <v>170</v>
      </c>
      <c r="CG504" t="s">
        <v>170</v>
      </c>
      <c r="CH504">
        <v>1</v>
      </c>
      <c r="CI504">
        <v>2</v>
      </c>
      <c r="CJ504">
        <v>1</v>
      </c>
      <c r="CK504">
        <v>1</v>
      </c>
      <c r="CL504">
        <v>1</v>
      </c>
      <c r="CM504">
        <v>3</v>
      </c>
      <c r="CN504">
        <v>4</v>
      </c>
      <c r="CO504">
        <v>2</v>
      </c>
      <c r="CP504">
        <v>1</v>
      </c>
      <c r="CQ504">
        <v>2</v>
      </c>
      <c r="CR504">
        <v>6</v>
      </c>
      <c r="CS504">
        <v>1</v>
      </c>
      <c r="CT504">
        <v>0</v>
      </c>
      <c r="CU504">
        <v>1</v>
      </c>
      <c r="CV504">
        <v>0</v>
      </c>
      <c r="CW504">
        <v>0</v>
      </c>
      <c r="CX504">
        <v>0</v>
      </c>
      <c r="CY504">
        <v>2</v>
      </c>
      <c r="CZ504">
        <v>1</v>
      </c>
      <c r="DA504">
        <v>1</v>
      </c>
      <c r="DB504">
        <v>3</v>
      </c>
      <c r="DC504">
        <v>3</v>
      </c>
      <c r="DD504">
        <v>3</v>
      </c>
      <c r="DE504">
        <v>3</v>
      </c>
      <c r="DF504">
        <v>3</v>
      </c>
      <c r="DG504">
        <v>2</v>
      </c>
      <c r="DH504">
        <v>1</v>
      </c>
      <c r="DI504">
        <v>1</v>
      </c>
      <c r="DJ504" t="s">
        <v>170</v>
      </c>
      <c r="DK504" t="s">
        <v>170</v>
      </c>
      <c r="DL504">
        <v>1</v>
      </c>
      <c r="DM504" t="s">
        <v>170</v>
      </c>
      <c r="DN504" t="s">
        <v>170</v>
      </c>
      <c r="DO504" t="s">
        <v>170</v>
      </c>
      <c r="DP504" t="s">
        <v>170</v>
      </c>
      <c r="DQ504">
        <v>1</v>
      </c>
      <c r="DR504">
        <v>4</v>
      </c>
      <c r="DS504">
        <v>1</v>
      </c>
      <c r="DT504">
        <v>1</v>
      </c>
      <c r="DU504">
        <v>2</v>
      </c>
      <c r="DV504" t="s">
        <v>170</v>
      </c>
      <c r="DW504">
        <v>5</v>
      </c>
      <c r="DX504">
        <v>4</v>
      </c>
      <c r="DY504">
        <v>1</v>
      </c>
      <c r="DZ504">
        <v>2</v>
      </c>
      <c r="EA504">
        <v>8</v>
      </c>
      <c r="EB504">
        <v>59</v>
      </c>
      <c r="EC504">
        <v>1</v>
      </c>
      <c r="ED504" s="3">
        <v>0</v>
      </c>
      <c r="EE504">
        <v>4</v>
      </c>
      <c r="EF504">
        <v>4</v>
      </c>
      <c r="EG504">
        <v>2</v>
      </c>
      <c r="EH504" t="s">
        <v>170</v>
      </c>
      <c r="EI504" t="s">
        <v>170</v>
      </c>
      <c r="EJ504" t="s">
        <v>170</v>
      </c>
      <c r="EK504" t="s">
        <v>170</v>
      </c>
      <c r="EL504" t="s">
        <v>170</v>
      </c>
      <c r="EM504" t="s">
        <v>170</v>
      </c>
      <c r="EN504" t="s">
        <v>170</v>
      </c>
      <c r="EO504" t="s">
        <v>170</v>
      </c>
      <c r="EP504" t="s">
        <v>170</v>
      </c>
      <c r="EQ504" t="s">
        <v>170</v>
      </c>
      <c r="ER504" t="s">
        <v>170</v>
      </c>
      <c r="ES504" t="s">
        <v>170</v>
      </c>
      <c r="ET504" t="s">
        <v>170</v>
      </c>
      <c r="EU504" t="s">
        <v>170</v>
      </c>
      <c r="EV504" t="s">
        <v>170</v>
      </c>
      <c r="EW504" t="s">
        <v>170</v>
      </c>
      <c r="EX504" t="s">
        <v>170</v>
      </c>
      <c r="EY504" t="s">
        <v>170</v>
      </c>
      <c r="EZ504" t="s">
        <v>170</v>
      </c>
      <c r="FA504" t="s">
        <v>170</v>
      </c>
      <c r="FB504">
        <v>2</v>
      </c>
      <c r="FC504">
        <v>5</v>
      </c>
      <c r="FD504">
        <v>1</v>
      </c>
      <c r="FE504">
        <v>1</v>
      </c>
      <c r="FF504">
        <v>3</v>
      </c>
      <c r="FG504">
        <v>1</v>
      </c>
      <c r="FH504">
        <v>1</v>
      </c>
      <c r="FI504">
        <v>3</v>
      </c>
      <c r="FJ504">
        <v>0</v>
      </c>
      <c r="FK504">
        <v>0</v>
      </c>
      <c r="FL504">
        <v>0</v>
      </c>
      <c r="FM504">
        <v>1</v>
      </c>
    </row>
    <row r="505" spans="1:169">
      <c r="A505">
        <v>504</v>
      </c>
      <c r="B505" t="s">
        <v>1095</v>
      </c>
      <c r="C505" t="s">
        <v>1096</v>
      </c>
      <c r="D505" s="1" t="s">
        <v>860</v>
      </c>
      <c r="E505" t="s">
        <v>706</v>
      </c>
      <c r="F505">
        <v>2</v>
      </c>
      <c r="G505">
        <v>5111</v>
      </c>
      <c r="H505">
        <v>2</v>
      </c>
      <c r="I505">
        <v>2</v>
      </c>
      <c r="J505">
        <v>1</v>
      </c>
      <c r="K505" t="s">
        <v>170</v>
      </c>
      <c r="L505">
        <v>1</v>
      </c>
      <c r="M505" t="s">
        <v>170</v>
      </c>
      <c r="N505" t="s">
        <v>170</v>
      </c>
      <c r="O505" t="s">
        <v>170</v>
      </c>
      <c r="P505">
        <v>9</v>
      </c>
      <c r="Q505">
        <v>0</v>
      </c>
      <c r="R505">
        <v>1</v>
      </c>
      <c r="S505">
        <v>1</v>
      </c>
      <c r="T505">
        <v>0</v>
      </c>
      <c r="U505">
        <v>0</v>
      </c>
      <c r="V505">
        <v>1</v>
      </c>
      <c r="W505">
        <v>0</v>
      </c>
      <c r="X505">
        <v>2</v>
      </c>
      <c r="Y505" t="s">
        <v>170</v>
      </c>
      <c r="Z505">
        <v>2</v>
      </c>
      <c r="AA505" t="s">
        <v>170</v>
      </c>
      <c r="AB505">
        <v>1</v>
      </c>
      <c r="AC505">
        <v>1</v>
      </c>
      <c r="AD505">
        <v>3</v>
      </c>
      <c r="AE505">
        <v>3</v>
      </c>
      <c r="AF505">
        <v>3</v>
      </c>
      <c r="AG505">
        <v>2</v>
      </c>
      <c r="AH505">
        <v>2</v>
      </c>
      <c r="AI505">
        <v>2</v>
      </c>
      <c r="AJ505">
        <v>0</v>
      </c>
      <c r="AK505">
        <v>1</v>
      </c>
      <c r="AL505">
        <v>0</v>
      </c>
      <c r="AM505">
        <v>0</v>
      </c>
      <c r="AN505">
        <v>1</v>
      </c>
      <c r="AO505">
        <v>0</v>
      </c>
      <c r="AP505">
        <v>2</v>
      </c>
      <c r="AQ505">
        <v>2</v>
      </c>
      <c r="AR505">
        <v>3</v>
      </c>
      <c r="AS505">
        <v>2</v>
      </c>
      <c r="AT505" t="s">
        <v>170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6</v>
      </c>
      <c r="BC505">
        <v>1</v>
      </c>
      <c r="BD505">
        <v>1</v>
      </c>
      <c r="BE505">
        <v>1</v>
      </c>
      <c r="BF505" t="s">
        <v>170</v>
      </c>
      <c r="BG505">
        <v>1</v>
      </c>
      <c r="BH505" t="s">
        <v>170</v>
      </c>
      <c r="BI505">
        <v>2</v>
      </c>
      <c r="BJ505" t="s">
        <v>170</v>
      </c>
      <c r="BK505">
        <v>0</v>
      </c>
      <c r="BL505">
        <v>1</v>
      </c>
      <c r="BM505">
        <v>0</v>
      </c>
      <c r="BN505">
        <v>0</v>
      </c>
      <c r="BO505">
        <v>2</v>
      </c>
      <c r="BP505" t="s">
        <v>170</v>
      </c>
      <c r="BQ505">
        <v>1</v>
      </c>
      <c r="BR505" t="s">
        <v>170</v>
      </c>
      <c r="BS505" t="s">
        <v>170</v>
      </c>
      <c r="BT505" t="s">
        <v>170</v>
      </c>
      <c r="BU505" t="s">
        <v>170</v>
      </c>
      <c r="BV505" t="s">
        <v>170</v>
      </c>
      <c r="BW505">
        <v>2</v>
      </c>
      <c r="BX505">
        <v>3</v>
      </c>
      <c r="BY505">
        <v>2</v>
      </c>
      <c r="BZ505" t="s">
        <v>170</v>
      </c>
      <c r="CA505" t="s">
        <v>170</v>
      </c>
      <c r="CB505" t="s">
        <v>170</v>
      </c>
      <c r="CC505" t="s">
        <v>170</v>
      </c>
      <c r="CD505" t="s">
        <v>170</v>
      </c>
      <c r="CE505" t="s">
        <v>170</v>
      </c>
      <c r="CF505" t="s">
        <v>170</v>
      </c>
      <c r="CG505" t="s">
        <v>170</v>
      </c>
      <c r="CH505">
        <v>2</v>
      </c>
      <c r="CI505">
        <v>2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2</v>
      </c>
      <c r="CP505">
        <v>1</v>
      </c>
      <c r="CQ505">
        <v>1</v>
      </c>
      <c r="CR505">
        <v>6</v>
      </c>
      <c r="CS505">
        <v>6</v>
      </c>
      <c r="CT505" t="s">
        <v>170</v>
      </c>
      <c r="CU505" t="s">
        <v>170</v>
      </c>
      <c r="CV505" t="s">
        <v>170</v>
      </c>
      <c r="CW505" t="s">
        <v>170</v>
      </c>
      <c r="CX505" t="s">
        <v>170</v>
      </c>
      <c r="CY505">
        <v>3</v>
      </c>
      <c r="CZ505">
        <v>2</v>
      </c>
      <c r="DA505" t="s">
        <v>170</v>
      </c>
      <c r="DB505">
        <v>2</v>
      </c>
      <c r="DC505">
        <v>2</v>
      </c>
      <c r="DD505">
        <v>2</v>
      </c>
      <c r="DE505">
        <v>3</v>
      </c>
      <c r="DF505">
        <v>3</v>
      </c>
      <c r="DG505">
        <v>1</v>
      </c>
      <c r="DH505">
        <v>1</v>
      </c>
      <c r="DI505">
        <v>1</v>
      </c>
      <c r="DJ505" t="s">
        <v>170</v>
      </c>
      <c r="DK505" t="s">
        <v>170</v>
      </c>
      <c r="DL505">
        <v>1</v>
      </c>
      <c r="DM505" t="s">
        <v>170</v>
      </c>
      <c r="DN505" t="s">
        <v>170</v>
      </c>
      <c r="DO505" t="s">
        <v>170</v>
      </c>
      <c r="DP505" t="s">
        <v>170</v>
      </c>
      <c r="DQ505">
        <v>1</v>
      </c>
      <c r="DR505">
        <v>1</v>
      </c>
      <c r="DS505">
        <v>1</v>
      </c>
      <c r="DT505">
        <v>1</v>
      </c>
      <c r="DU505">
        <v>2</v>
      </c>
      <c r="DV505" t="s">
        <v>170</v>
      </c>
      <c r="DW505">
        <v>5</v>
      </c>
      <c r="DX505">
        <v>1</v>
      </c>
      <c r="DY505">
        <v>1</v>
      </c>
      <c r="DZ505">
        <v>2</v>
      </c>
      <c r="EA505">
        <v>1</v>
      </c>
      <c r="EB505">
        <v>40</v>
      </c>
      <c r="EC505">
        <v>1</v>
      </c>
      <c r="ED505">
        <v>10</v>
      </c>
      <c r="EE505">
        <v>4</v>
      </c>
      <c r="EF505">
        <v>4</v>
      </c>
      <c r="EG505">
        <v>2</v>
      </c>
      <c r="EH505" t="s">
        <v>170</v>
      </c>
      <c r="EI505" t="s">
        <v>170</v>
      </c>
      <c r="EJ505" t="s">
        <v>170</v>
      </c>
      <c r="EK505" t="s">
        <v>170</v>
      </c>
      <c r="EL505" t="s">
        <v>170</v>
      </c>
      <c r="EM505" t="s">
        <v>170</v>
      </c>
      <c r="EN505" t="s">
        <v>170</v>
      </c>
      <c r="EO505" t="s">
        <v>170</v>
      </c>
      <c r="EP505" t="s">
        <v>170</v>
      </c>
      <c r="EQ505" t="s">
        <v>170</v>
      </c>
      <c r="ER505" t="s">
        <v>170</v>
      </c>
      <c r="ES505" t="s">
        <v>170</v>
      </c>
      <c r="ET505" t="s">
        <v>170</v>
      </c>
      <c r="EU505" t="s">
        <v>170</v>
      </c>
      <c r="EV505" t="s">
        <v>170</v>
      </c>
      <c r="EW505" t="s">
        <v>170</v>
      </c>
      <c r="EX505" t="s">
        <v>170</v>
      </c>
      <c r="EY505" t="s">
        <v>170</v>
      </c>
      <c r="EZ505" t="s">
        <v>170</v>
      </c>
      <c r="FA505" t="s">
        <v>170</v>
      </c>
      <c r="FB505">
        <v>2</v>
      </c>
      <c r="FC505">
        <v>3</v>
      </c>
      <c r="FD505">
        <v>2</v>
      </c>
      <c r="FE505" t="s">
        <v>170</v>
      </c>
      <c r="FF505">
        <v>2</v>
      </c>
      <c r="FG505">
        <v>1</v>
      </c>
      <c r="FH505">
        <v>1</v>
      </c>
      <c r="FI505">
        <v>2</v>
      </c>
      <c r="FJ505">
        <v>1</v>
      </c>
      <c r="FK505">
        <v>1</v>
      </c>
      <c r="FL505">
        <v>1</v>
      </c>
      <c r="FM505">
        <v>0</v>
      </c>
    </row>
    <row r="506" spans="1:169">
      <c r="A506">
        <v>505</v>
      </c>
      <c r="B506" t="s">
        <v>1174</v>
      </c>
      <c r="C506" t="s">
        <v>1175</v>
      </c>
      <c r="D506" s="1" t="s">
        <v>860</v>
      </c>
      <c r="E506" t="s">
        <v>706</v>
      </c>
      <c r="F506">
        <v>2</v>
      </c>
      <c r="G506">
        <v>5448</v>
      </c>
      <c r="H506">
        <v>1</v>
      </c>
      <c r="I506">
        <v>2</v>
      </c>
      <c r="J506">
        <v>1</v>
      </c>
      <c r="K506" t="s">
        <v>170</v>
      </c>
      <c r="L506" t="s">
        <v>170</v>
      </c>
      <c r="M506" t="s">
        <v>170</v>
      </c>
      <c r="N506">
        <v>1</v>
      </c>
      <c r="O506" t="s">
        <v>170</v>
      </c>
      <c r="P506">
        <v>4</v>
      </c>
      <c r="Q506">
        <v>1</v>
      </c>
      <c r="R506">
        <v>1</v>
      </c>
      <c r="S506">
        <v>1</v>
      </c>
      <c r="T506">
        <v>0</v>
      </c>
      <c r="U506">
        <v>0</v>
      </c>
      <c r="V506">
        <v>1</v>
      </c>
      <c r="W506">
        <v>0</v>
      </c>
      <c r="X506">
        <v>2</v>
      </c>
      <c r="Y506" t="s">
        <v>170</v>
      </c>
      <c r="Z506">
        <v>2</v>
      </c>
      <c r="AA506" t="s">
        <v>170</v>
      </c>
      <c r="AB506">
        <v>2</v>
      </c>
      <c r="AC506">
        <v>2</v>
      </c>
      <c r="AD506">
        <v>2</v>
      </c>
      <c r="AE506">
        <v>2</v>
      </c>
      <c r="AF506">
        <v>2</v>
      </c>
      <c r="AG506">
        <v>3</v>
      </c>
      <c r="AH506">
        <v>3</v>
      </c>
      <c r="AI506">
        <v>2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4</v>
      </c>
      <c r="AQ506">
        <v>4</v>
      </c>
      <c r="AR506">
        <v>4</v>
      </c>
      <c r="AS506">
        <v>2</v>
      </c>
      <c r="AT506" t="s">
        <v>170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6</v>
      </c>
      <c r="BC506">
        <v>1</v>
      </c>
      <c r="BD506">
        <v>1</v>
      </c>
      <c r="BE506">
        <v>1</v>
      </c>
      <c r="BF506" t="s">
        <v>170</v>
      </c>
      <c r="BG506">
        <v>1</v>
      </c>
      <c r="BH506" t="s">
        <v>170</v>
      </c>
      <c r="BI506">
        <v>2</v>
      </c>
      <c r="BJ506" t="s">
        <v>170</v>
      </c>
      <c r="BK506">
        <v>1</v>
      </c>
      <c r="BL506">
        <v>0</v>
      </c>
      <c r="BM506">
        <v>0</v>
      </c>
      <c r="BN506">
        <v>0</v>
      </c>
      <c r="BO506">
        <v>2</v>
      </c>
      <c r="BP506" t="s">
        <v>170</v>
      </c>
      <c r="BQ506">
        <v>1</v>
      </c>
      <c r="BR506" t="s">
        <v>170</v>
      </c>
      <c r="BS506" t="s">
        <v>170</v>
      </c>
      <c r="BT506" t="s">
        <v>170</v>
      </c>
      <c r="BU506" t="s">
        <v>170</v>
      </c>
      <c r="BV506" t="s">
        <v>170</v>
      </c>
      <c r="BW506">
        <v>2</v>
      </c>
      <c r="BX506">
        <v>1</v>
      </c>
      <c r="BY506">
        <v>1</v>
      </c>
      <c r="BZ506">
        <v>0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1</v>
      </c>
      <c r="CG506">
        <v>2</v>
      </c>
      <c r="CH506">
        <v>2</v>
      </c>
      <c r="CI506">
        <v>3</v>
      </c>
      <c r="CJ506">
        <v>1</v>
      </c>
      <c r="CK506">
        <v>1</v>
      </c>
      <c r="CL506">
        <v>1</v>
      </c>
      <c r="CM506">
        <v>3</v>
      </c>
      <c r="CN506">
        <v>3</v>
      </c>
      <c r="CO506">
        <v>2</v>
      </c>
      <c r="CP506">
        <v>2</v>
      </c>
      <c r="CQ506">
        <v>2</v>
      </c>
      <c r="CR506">
        <v>1</v>
      </c>
      <c r="CS506">
        <v>5</v>
      </c>
      <c r="CT506">
        <v>0</v>
      </c>
      <c r="CU506">
        <v>0</v>
      </c>
      <c r="CV506">
        <v>1</v>
      </c>
      <c r="CW506">
        <v>0</v>
      </c>
      <c r="CX506">
        <v>0</v>
      </c>
      <c r="CY506">
        <v>3</v>
      </c>
      <c r="CZ506">
        <v>1</v>
      </c>
      <c r="DA506">
        <v>30</v>
      </c>
      <c r="DB506">
        <v>2</v>
      </c>
      <c r="DC506">
        <v>2</v>
      </c>
      <c r="DD506">
        <v>2</v>
      </c>
      <c r="DE506">
        <v>3</v>
      </c>
      <c r="DF506">
        <v>3</v>
      </c>
      <c r="DG506">
        <v>2</v>
      </c>
      <c r="DH506">
        <v>3</v>
      </c>
      <c r="DI506">
        <v>2</v>
      </c>
      <c r="DJ506">
        <v>0</v>
      </c>
      <c r="DK506">
        <v>30</v>
      </c>
      <c r="DL506">
        <v>2</v>
      </c>
      <c r="DM506">
        <v>1</v>
      </c>
      <c r="DN506">
        <v>0</v>
      </c>
      <c r="DO506">
        <v>0</v>
      </c>
      <c r="DP506">
        <v>30</v>
      </c>
      <c r="DQ506">
        <v>2</v>
      </c>
      <c r="DR506">
        <v>1</v>
      </c>
      <c r="DS506">
        <v>1</v>
      </c>
      <c r="DT506">
        <v>1</v>
      </c>
      <c r="DU506">
        <v>1</v>
      </c>
      <c r="DV506" t="s">
        <v>170</v>
      </c>
      <c r="DW506">
        <v>2</v>
      </c>
      <c r="DX506">
        <v>3</v>
      </c>
      <c r="DY506">
        <v>3</v>
      </c>
      <c r="DZ506">
        <v>2</v>
      </c>
      <c r="EA506">
        <v>8</v>
      </c>
      <c r="EB506">
        <v>0</v>
      </c>
      <c r="EC506">
        <v>3</v>
      </c>
      <c r="ED506">
        <v>0</v>
      </c>
      <c r="EE506">
        <v>4</v>
      </c>
      <c r="EF506">
        <v>4</v>
      </c>
      <c r="EG506">
        <v>2</v>
      </c>
      <c r="EH506" t="s">
        <v>170</v>
      </c>
      <c r="EI506" t="s">
        <v>170</v>
      </c>
      <c r="EJ506" t="s">
        <v>170</v>
      </c>
      <c r="EK506" t="s">
        <v>170</v>
      </c>
      <c r="EL506" t="s">
        <v>170</v>
      </c>
      <c r="EM506" t="s">
        <v>170</v>
      </c>
      <c r="EN506" t="s">
        <v>170</v>
      </c>
      <c r="EO506" t="s">
        <v>170</v>
      </c>
      <c r="EP506" t="s">
        <v>170</v>
      </c>
      <c r="EQ506" t="s">
        <v>170</v>
      </c>
      <c r="ER506" t="s">
        <v>170</v>
      </c>
      <c r="ES506" t="s">
        <v>170</v>
      </c>
      <c r="ET506" t="s">
        <v>170</v>
      </c>
      <c r="EU506" t="s">
        <v>170</v>
      </c>
      <c r="EV506" t="s">
        <v>170</v>
      </c>
      <c r="EW506" t="s">
        <v>170</v>
      </c>
      <c r="EX506" t="s">
        <v>170</v>
      </c>
      <c r="EY506" t="s">
        <v>170</v>
      </c>
      <c r="EZ506" t="s">
        <v>170</v>
      </c>
      <c r="FA506" t="s">
        <v>170</v>
      </c>
      <c r="FB506">
        <v>2</v>
      </c>
      <c r="FC506">
        <v>3</v>
      </c>
      <c r="FD506">
        <v>2</v>
      </c>
      <c r="FE506" t="s">
        <v>170</v>
      </c>
      <c r="FF506">
        <v>2</v>
      </c>
      <c r="FG506">
        <v>2</v>
      </c>
      <c r="FH506">
        <v>1</v>
      </c>
      <c r="FI506">
        <v>2</v>
      </c>
      <c r="FJ506">
        <v>0</v>
      </c>
      <c r="FK506">
        <v>0</v>
      </c>
      <c r="FL506">
        <v>0</v>
      </c>
      <c r="FM506">
        <v>1</v>
      </c>
    </row>
    <row r="507" spans="1:169">
      <c r="A507">
        <v>506</v>
      </c>
      <c r="B507" t="s">
        <v>1176</v>
      </c>
      <c r="C507" t="s">
        <v>1177</v>
      </c>
      <c r="D507" s="1" t="s">
        <v>860</v>
      </c>
      <c r="E507" t="s">
        <v>706</v>
      </c>
      <c r="F507">
        <v>2</v>
      </c>
      <c r="G507">
        <v>5408</v>
      </c>
      <c r="H507">
        <v>1</v>
      </c>
      <c r="I507">
        <v>2</v>
      </c>
      <c r="J507">
        <v>1</v>
      </c>
      <c r="K507" t="s">
        <v>170</v>
      </c>
      <c r="L507" t="s">
        <v>170</v>
      </c>
      <c r="M507" t="s">
        <v>170</v>
      </c>
      <c r="N507">
        <v>1</v>
      </c>
      <c r="O507" t="s">
        <v>170</v>
      </c>
      <c r="P507">
        <v>5</v>
      </c>
      <c r="Q507">
        <v>0</v>
      </c>
      <c r="R507">
        <v>1</v>
      </c>
      <c r="S507">
        <v>1</v>
      </c>
      <c r="T507">
        <v>0</v>
      </c>
      <c r="U507">
        <v>0</v>
      </c>
      <c r="V507">
        <v>1</v>
      </c>
      <c r="W507">
        <v>0</v>
      </c>
      <c r="X507">
        <v>2</v>
      </c>
      <c r="Y507" t="s">
        <v>170</v>
      </c>
      <c r="Z507">
        <v>2</v>
      </c>
      <c r="AA507" t="s">
        <v>170</v>
      </c>
      <c r="AB507">
        <v>2</v>
      </c>
      <c r="AC507">
        <v>2</v>
      </c>
      <c r="AD507">
        <v>2</v>
      </c>
      <c r="AE507">
        <v>1</v>
      </c>
      <c r="AF507">
        <v>3</v>
      </c>
      <c r="AG507">
        <v>2</v>
      </c>
      <c r="AH507">
        <v>3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1</v>
      </c>
      <c r="AQ507">
        <v>4</v>
      </c>
      <c r="AR507">
        <v>3</v>
      </c>
      <c r="AS507">
        <v>2</v>
      </c>
      <c r="AT507" t="s">
        <v>170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6</v>
      </c>
      <c r="BC507">
        <v>2</v>
      </c>
      <c r="BD507">
        <v>1</v>
      </c>
      <c r="BE507">
        <v>1</v>
      </c>
      <c r="BF507" t="s">
        <v>170</v>
      </c>
      <c r="BG507">
        <v>1</v>
      </c>
      <c r="BH507" t="s">
        <v>170</v>
      </c>
      <c r="BI507">
        <v>2</v>
      </c>
      <c r="BJ507" t="s">
        <v>170</v>
      </c>
      <c r="BK507">
        <v>1</v>
      </c>
      <c r="BL507">
        <v>0</v>
      </c>
      <c r="BM507">
        <v>0</v>
      </c>
      <c r="BN507">
        <v>0</v>
      </c>
      <c r="BO507">
        <v>2</v>
      </c>
      <c r="BP507" t="s">
        <v>170</v>
      </c>
      <c r="BQ507">
        <v>1</v>
      </c>
      <c r="BR507" t="s">
        <v>170</v>
      </c>
      <c r="BS507" t="s">
        <v>170</v>
      </c>
      <c r="BT507" t="s">
        <v>170</v>
      </c>
      <c r="BU507" t="s">
        <v>170</v>
      </c>
      <c r="BV507" t="s">
        <v>170</v>
      </c>
      <c r="BW507">
        <v>1</v>
      </c>
      <c r="BX507">
        <v>3</v>
      </c>
      <c r="BY507">
        <v>2</v>
      </c>
      <c r="BZ507" t="s">
        <v>170</v>
      </c>
      <c r="CA507" t="s">
        <v>170</v>
      </c>
      <c r="CB507" t="s">
        <v>170</v>
      </c>
      <c r="CC507" t="s">
        <v>170</v>
      </c>
      <c r="CD507" t="s">
        <v>170</v>
      </c>
      <c r="CE507" t="s">
        <v>170</v>
      </c>
      <c r="CF507" t="s">
        <v>170</v>
      </c>
      <c r="CG507" t="s">
        <v>170</v>
      </c>
      <c r="CH507">
        <v>1</v>
      </c>
      <c r="CI507">
        <v>3</v>
      </c>
      <c r="CJ507">
        <v>1</v>
      </c>
      <c r="CK507">
        <v>1</v>
      </c>
      <c r="CL507">
        <v>1</v>
      </c>
      <c r="CM507">
        <v>5</v>
      </c>
      <c r="CN507">
        <v>1</v>
      </c>
      <c r="CO507">
        <v>1</v>
      </c>
      <c r="CP507">
        <v>1</v>
      </c>
      <c r="CQ507">
        <v>1</v>
      </c>
      <c r="CR507">
        <v>5</v>
      </c>
      <c r="CS507">
        <v>6</v>
      </c>
      <c r="CT507" t="s">
        <v>170</v>
      </c>
      <c r="CU507" t="s">
        <v>170</v>
      </c>
      <c r="CV507" t="s">
        <v>170</v>
      </c>
      <c r="CW507" t="s">
        <v>170</v>
      </c>
      <c r="CX507" t="s">
        <v>170</v>
      </c>
      <c r="CY507">
        <v>3</v>
      </c>
      <c r="CZ507">
        <v>1</v>
      </c>
      <c r="DA507">
        <v>10</v>
      </c>
      <c r="DB507">
        <v>2</v>
      </c>
      <c r="DC507">
        <v>2</v>
      </c>
      <c r="DD507">
        <v>2</v>
      </c>
      <c r="DE507">
        <v>3</v>
      </c>
      <c r="DF507">
        <v>4</v>
      </c>
      <c r="DG507">
        <v>2</v>
      </c>
      <c r="DH507">
        <v>1</v>
      </c>
      <c r="DI507">
        <v>1</v>
      </c>
      <c r="DJ507" t="s">
        <v>170</v>
      </c>
      <c r="DK507" t="s">
        <v>170</v>
      </c>
      <c r="DL507">
        <v>1</v>
      </c>
      <c r="DM507" t="s">
        <v>170</v>
      </c>
      <c r="DN507" t="s">
        <v>170</v>
      </c>
      <c r="DO507" t="s">
        <v>170</v>
      </c>
      <c r="DP507" t="s">
        <v>170</v>
      </c>
      <c r="DQ507">
        <v>1</v>
      </c>
      <c r="DR507">
        <v>1</v>
      </c>
      <c r="DS507">
        <v>1</v>
      </c>
      <c r="DT507">
        <v>1</v>
      </c>
      <c r="DU507">
        <v>3</v>
      </c>
      <c r="DV507" t="s">
        <v>170</v>
      </c>
      <c r="DW507">
        <v>5</v>
      </c>
      <c r="DX507">
        <v>3</v>
      </c>
      <c r="DY507">
        <v>1</v>
      </c>
      <c r="DZ507">
        <v>5</v>
      </c>
      <c r="EA507">
        <v>12</v>
      </c>
      <c r="EB507">
        <v>30</v>
      </c>
      <c r="EC507">
        <v>4</v>
      </c>
      <c r="ED507">
        <v>30</v>
      </c>
      <c r="EE507">
        <v>2</v>
      </c>
      <c r="EF507">
        <v>2</v>
      </c>
      <c r="EG507">
        <v>2</v>
      </c>
      <c r="EH507" t="s">
        <v>170</v>
      </c>
      <c r="EI507" t="s">
        <v>170</v>
      </c>
      <c r="EJ507" t="s">
        <v>170</v>
      </c>
      <c r="EK507" t="s">
        <v>170</v>
      </c>
      <c r="EL507" t="s">
        <v>170</v>
      </c>
      <c r="EM507" t="s">
        <v>170</v>
      </c>
      <c r="EN507" t="s">
        <v>170</v>
      </c>
      <c r="EO507" t="s">
        <v>170</v>
      </c>
      <c r="EP507" t="s">
        <v>170</v>
      </c>
      <c r="EQ507" t="s">
        <v>170</v>
      </c>
      <c r="ER507" t="s">
        <v>170</v>
      </c>
      <c r="ES507" t="s">
        <v>170</v>
      </c>
      <c r="ET507" t="s">
        <v>170</v>
      </c>
      <c r="EU507" t="s">
        <v>170</v>
      </c>
      <c r="EV507" t="s">
        <v>170</v>
      </c>
      <c r="EW507" t="s">
        <v>170</v>
      </c>
      <c r="EX507" t="s">
        <v>170</v>
      </c>
      <c r="EY507" t="s">
        <v>170</v>
      </c>
      <c r="EZ507" t="s">
        <v>170</v>
      </c>
      <c r="FA507" t="s">
        <v>170</v>
      </c>
      <c r="FB507">
        <v>2</v>
      </c>
      <c r="FC507">
        <v>5</v>
      </c>
      <c r="FD507">
        <v>1</v>
      </c>
      <c r="FE507">
        <v>1</v>
      </c>
      <c r="FF507">
        <v>2</v>
      </c>
      <c r="FG507">
        <v>1</v>
      </c>
      <c r="FH507">
        <v>1</v>
      </c>
      <c r="FI507">
        <v>4</v>
      </c>
      <c r="FJ507">
        <v>0</v>
      </c>
      <c r="FK507">
        <v>0</v>
      </c>
      <c r="FL507">
        <v>0</v>
      </c>
      <c r="FM507">
        <v>1</v>
      </c>
    </row>
    <row r="508" spans="1:169">
      <c r="A508">
        <v>507</v>
      </c>
      <c r="B508" t="s">
        <v>1178</v>
      </c>
      <c r="C508" t="s">
        <v>1179</v>
      </c>
      <c r="D508" s="1" t="s">
        <v>782</v>
      </c>
      <c r="E508" t="s">
        <v>706</v>
      </c>
      <c r="F508">
        <v>1</v>
      </c>
      <c r="G508" s="2">
        <v>202</v>
      </c>
      <c r="H508">
        <v>1</v>
      </c>
      <c r="I508">
        <v>2</v>
      </c>
      <c r="J508">
        <v>1</v>
      </c>
      <c r="K508" t="s">
        <v>170</v>
      </c>
      <c r="L508" t="s">
        <v>170</v>
      </c>
      <c r="M508" t="s">
        <v>170</v>
      </c>
      <c r="N508">
        <v>1</v>
      </c>
      <c r="O508" t="s">
        <v>170</v>
      </c>
      <c r="P508">
        <v>4</v>
      </c>
      <c r="Q508">
        <v>1</v>
      </c>
      <c r="R508">
        <v>1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2</v>
      </c>
      <c r="Y508" t="s">
        <v>170</v>
      </c>
      <c r="Z508">
        <v>2</v>
      </c>
      <c r="AA508" t="s">
        <v>170</v>
      </c>
      <c r="AB508">
        <v>2</v>
      </c>
      <c r="AC508">
        <v>2</v>
      </c>
      <c r="AD508">
        <v>2</v>
      </c>
      <c r="AE508">
        <v>2</v>
      </c>
      <c r="AF508">
        <v>2</v>
      </c>
      <c r="AG508">
        <v>3</v>
      </c>
      <c r="AH508">
        <v>2</v>
      </c>
      <c r="AI508">
        <v>1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4</v>
      </c>
      <c r="AR508">
        <v>4</v>
      </c>
      <c r="AS508">
        <v>2</v>
      </c>
      <c r="AT508" t="s">
        <v>170</v>
      </c>
      <c r="AU508">
        <v>2</v>
      </c>
      <c r="AV508">
        <v>1</v>
      </c>
      <c r="AW508">
        <v>2</v>
      </c>
      <c r="AX508">
        <v>1</v>
      </c>
      <c r="AY508">
        <v>2</v>
      </c>
      <c r="AZ508">
        <v>2</v>
      </c>
      <c r="BA508">
        <v>1</v>
      </c>
      <c r="BB508">
        <v>6</v>
      </c>
      <c r="BC508">
        <v>1</v>
      </c>
      <c r="BD508">
        <v>1</v>
      </c>
      <c r="BE508">
        <v>1</v>
      </c>
      <c r="BF508" t="s">
        <v>170</v>
      </c>
      <c r="BG508">
        <v>1</v>
      </c>
      <c r="BH508" t="s">
        <v>170</v>
      </c>
      <c r="BI508">
        <v>2</v>
      </c>
      <c r="BJ508" t="s">
        <v>170</v>
      </c>
      <c r="BK508">
        <v>0</v>
      </c>
      <c r="BL508">
        <v>0</v>
      </c>
      <c r="BM508">
        <v>0</v>
      </c>
      <c r="BN508">
        <v>1</v>
      </c>
      <c r="BO508">
        <v>2</v>
      </c>
      <c r="BP508" t="s">
        <v>170</v>
      </c>
      <c r="BQ508">
        <v>1</v>
      </c>
      <c r="BR508" t="s">
        <v>170</v>
      </c>
      <c r="BS508" t="s">
        <v>170</v>
      </c>
      <c r="BT508" t="s">
        <v>170</v>
      </c>
      <c r="BU508" t="s">
        <v>170</v>
      </c>
      <c r="BV508" t="s">
        <v>170</v>
      </c>
      <c r="BW508">
        <v>2</v>
      </c>
      <c r="BX508">
        <v>3</v>
      </c>
      <c r="BY508">
        <v>1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2</v>
      </c>
      <c r="CH508">
        <v>1</v>
      </c>
      <c r="CI508">
        <v>3</v>
      </c>
      <c r="CJ508">
        <v>1</v>
      </c>
      <c r="CK508">
        <v>1</v>
      </c>
      <c r="CL508">
        <v>1</v>
      </c>
      <c r="CM508">
        <v>4</v>
      </c>
      <c r="CN508">
        <v>1</v>
      </c>
      <c r="CO508">
        <v>1</v>
      </c>
      <c r="CP508">
        <v>1</v>
      </c>
      <c r="CQ508">
        <v>3</v>
      </c>
      <c r="CR508">
        <v>2</v>
      </c>
      <c r="CS508">
        <v>5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2</v>
      </c>
      <c r="CZ508">
        <v>1</v>
      </c>
      <c r="DA508">
        <v>30</v>
      </c>
      <c r="DB508">
        <v>4</v>
      </c>
      <c r="DC508">
        <v>4</v>
      </c>
      <c r="DD508">
        <v>4</v>
      </c>
      <c r="DE508">
        <v>4</v>
      </c>
      <c r="DF508">
        <v>4</v>
      </c>
      <c r="DG508">
        <v>3</v>
      </c>
      <c r="DH508">
        <v>1</v>
      </c>
      <c r="DI508">
        <v>2</v>
      </c>
      <c r="DJ508">
        <v>1</v>
      </c>
      <c r="DK508">
        <v>20</v>
      </c>
      <c r="DL508">
        <v>2</v>
      </c>
      <c r="DM508">
        <v>2</v>
      </c>
      <c r="DN508">
        <v>15</v>
      </c>
      <c r="DO508">
        <v>22</v>
      </c>
      <c r="DP508" s="3">
        <v>0</v>
      </c>
      <c r="DQ508">
        <v>1</v>
      </c>
      <c r="DR508">
        <v>1</v>
      </c>
      <c r="DS508">
        <v>1</v>
      </c>
      <c r="DT508">
        <v>1</v>
      </c>
      <c r="DU508">
        <v>3</v>
      </c>
      <c r="DV508" t="s">
        <v>170</v>
      </c>
      <c r="DW508">
        <v>5</v>
      </c>
      <c r="DX508">
        <v>2</v>
      </c>
      <c r="DY508">
        <v>2</v>
      </c>
      <c r="DZ508">
        <v>4</v>
      </c>
      <c r="EA508">
        <v>8</v>
      </c>
      <c r="EB508">
        <v>30</v>
      </c>
      <c r="EC508">
        <v>1</v>
      </c>
      <c r="ED508">
        <v>10</v>
      </c>
      <c r="EE508">
        <v>4</v>
      </c>
      <c r="EF508">
        <v>1</v>
      </c>
      <c r="EG508">
        <v>2</v>
      </c>
      <c r="EH508" t="s">
        <v>170</v>
      </c>
      <c r="EI508" t="s">
        <v>170</v>
      </c>
      <c r="EJ508" t="s">
        <v>170</v>
      </c>
      <c r="EK508" t="s">
        <v>170</v>
      </c>
      <c r="EL508" t="s">
        <v>170</v>
      </c>
      <c r="EM508" t="s">
        <v>170</v>
      </c>
      <c r="EN508" t="s">
        <v>170</v>
      </c>
      <c r="EO508" t="s">
        <v>170</v>
      </c>
      <c r="EP508" t="s">
        <v>170</v>
      </c>
      <c r="EQ508" t="s">
        <v>170</v>
      </c>
      <c r="ER508" t="s">
        <v>170</v>
      </c>
      <c r="ES508" t="s">
        <v>170</v>
      </c>
      <c r="ET508" t="s">
        <v>170</v>
      </c>
      <c r="EU508" t="s">
        <v>170</v>
      </c>
      <c r="EV508" t="s">
        <v>170</v>
      </c>
      <c r="EW508" t="s">
        <v>170</v>
      </c>
      <c r="EX508" t="s">
        <v>170</v>
      </c>
      <c r="EY508" t="s">
        <v>170</v>
      </c>
      <c r="EZ508" t="s">
        <v>170</v>
      </c>
      <c r="FA508" t="s">
        <v>170</v>
      </c>
      <c r="FB508">
        <v>2</v>
      </c>
      <c r="FC508">
        <v>5</v>
      </c>
      <c r="FD508">
        <v>2</v>
      </c>
      <c r="FE508" t="s">
        <v>170</v>
      </c>
      <c r="FF508">
        <v>2</v>
      </c>
      <c r="FG508">
        <v>3</v>
      </c>
      <c r="FH508">
        <v>3</v>
      </c>
      <c r="FI508">
        <v>4</v>
      </c>
      <c r="FJ508">
        <v>0</v>
      </c>
      <c r="FK508">
        <v>0</v>
      </c>
      <c r="FL508">
        <v>0</v>
      </c>
      <c r="FM508">
        <v>1</v>
      </c>
    </row>
    <row r="509" spans="1:169">
      <c r="A509">
        <v>508</v>
      </c>
      <c r="B509" t="s">
        <v>1180</v>
      </c>
      <c r="C509" t="s">
        <v>1181</v>
      </c>
      <c r="D509" s="1" t="s">
        <v>860</v>
      </c>
      <c r="E509" t="s">
        <v>706</v>
      </c>
      <c r="F509">
        <v>2</v>
      </c>
      <c r="G509">
        <v>8838</v>
      </c>
      <c r="H509">
        <v>1</v>
      </c>
      <c r="I509">
        <v>2</v>
      </c>
      <c r="J509">
        <v>1</v>
      </c>
      <c r="K509" t="s">
        <v>170</v>
      </c>
      <c r="L509" t="s">
        <v>170</v>
      </c>
      <c r="M509" t="s">
        <v>170</v>
      </c>
      <c r="N509">
        <v>1</v>
      </c>
      <c r="O509" t="s">
        <v>170</v>
      </c>
      <c r="P509">
        <v>5</v>
      </c>
      <c r="Q509">
        <v>1</v>
      </c>
      <c r="R509">
        <v>1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2</v>
      </c>
      <c r="Y509" t="s">
        <v>170</v>
      </c>
      <c r="Z509">
        <v>2</v>
      </c>
      <c r="AA509" t="s">
        <v>170</v>
      </c>
      <c r="AB509">
        <v>2</v>
      </c>
      <c r="AC509">
        <v>2</v>
      </c>
      <c r="AD509">
        <v>2</v>
      </c>
      <c r="AE509">
        <v>1</v>
      </c>
      <c r="AF509">
        <v>4</v>
      </c>
      <c r="AG509">
        <v>2</v>
      </c>
      <c r="AH509">
        <v>2</v>
      </c>
      <c r="AI509">
        <v>1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5</v>
      </c>
      <c r="AR509">
        <v>3</v>
      </c>
      <c r="AS509">
        <v>2</v>
      </c>
      <c r="AT509" t="s">
        <v>170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6</v>
      </c>
      <c r="BC509">
        <v>1</v>
      </c>
      <c r="BD509">
        <v>1</v>
      </c>
      <c r="BE509">
        <v>1</v>
      </c>
      <c r="BF509" t="s">
        <v>170</v>
      </c>
      <c r="BG509">
        <v>1</v>
      </c>
      <c r="BH509" t="s">
        <v>170</v>
      </c>
      <c r="BI509">
        <v>2</v>
      </c>
      <c r="BJ509" t="s">
        <v>170</v>
      </c>
      <c r="BK509">
        <v>0</v>
      </c>
      <c r="BL509">
        <v>0</v>
      </c>
      <c r="BM509">
        <v>0</v>
      </c>
      <c r="BN509">
        <v>1</v>
      </c>
      <c r="BO509">
        <v>2</v>
      </c>
      <c r="BP509" t="s">
        <v>170</v>
      </c>
      <c r="BQ509">
        <v>1</v>
      </c>
      <c r="BR509" t="s">
        <v>170</v>
      </c>
      <c r="BS509" t="s">
        <v>170</v>
      </c>
      <c r="BT509" t="s">
        <v>170</v>
      </c>
      <c r="BU509" t="s">
        <v>170</v>
      </c>
      <c r="BV509" t="s">
        <v>170</v>
      </c>
      <c r="BW509">
        <v>2</v>
      </c>
      <c r="BX509">
        <v>3</v>
      </c>
      <c r="BY509">
        <v>1</v>
      </c>
      <c r="BZ509">
        <v>0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2</v>
      </c>
      <c r="CH509">
        <v>2</v>
      </c>
      <c r="CI509">
        <v>2</v>
      </c>
      <c r="CJ509">
        <v>2</v>
      </c>
      <c r="CK509">
        <v>2</v>
      </c>
      <c r="CL509">
        <v>2</v>
      </c>
      <c r="CM509">
        <v>2</v>
      </c>
      <c r="CN509">
        <v>3</v>
      </c>
      <c r="CO509">
        <v>1</v>
      </c>
      <c r="CP509">
        <v>1</v>
      </c>
      <c r="CQ509">
        <v>1</v>
      </c>
      <c r="CR509">
        <v>6</v>
      </c>
      <c r="CS509">
        <v>5</v>
      </c>
      <c r="CT509">
        <v>0</v>
      </c>
      <c r="CU509">
        <v>0</v>
      </c>
      <c r="CV509">
        <v>0</v>
      </c>
      <c r="CW509">
        <v>0</v>
      </c>
      <c r="CX509">
        <v>1</v>
      </c>
      <c r="CY509">
        <v>3</v>
      </c>
      <c r="CZ509">
        <v>1</v>
      </c>
      <c r="DA509">
        <v>30</v>
      </c>
      <c r="DB509">
        <v>3</v>
      </c>
      <c r="DC509">
        <v>3</v>
      </c>
      <c r="DD509">
        <v>3</v>
      </c>
      <c r="DE509">
        <v>3</v>
      </c>
      <c r="DF509">
        <v>3</v>
      </c>
      <c r="DG509">
        <v>2</v>
      </c>
      <c r="DH509">
        <v>1</v>
      </c>
      <c r="DI509">
        <v>1</v>
      </c>
      <c r="DJ509" t="s">
        <v>170</v>
      </c>
      <c r="DK509" t="s">
        <v>170</v>
      </c>
      <c r="DL509">
        <v>2</v>
      </c>
      <c r="DM509">
        <v>1</v>
      </c>
      <c r="DN509">
        <v>30</v>
      </c>
      <c r="DO509">
        <v>1</v>
      </c>
      <c r="DP509">
        <v>0</v>
      </c>
      <c r="DQ509">
        <v>1</v>
      </c>
      <c r="DR509">
        <v>1</v>
      </c>
      <c r="DS509">
        <v>2</v>
      </c>
      <c r="DT509">
        <v>1</v>
      </c>
      <c r="DU509">
        <v>1</v>
      </c>
      <c r="DV509" t="s">
        <v>170</v>
      </c>
      <c r="DW509">
        <v>5</v>
      </c>
      <c r="DX509">
        <v>3</v>
      </c>
      <c r="DY509">
        <v>3</v>
      </c>
      <c r="DZ509">
        <v>2</v>
      </c>
      <c r="EA509">
        <v>8</v>
      </c>
      <c r="EB509">
        <v>0</v>
      </c>
      <c r="EC509">
        <v>1</v>
      </c>
      <c r="ED509">
        <v>0</v>
      </c>
      <c r="EE509">
        <v>4</v>
      </c>
      <c r="EF509">
        <v>1</v>
      </c>
      <c r="EG509">
        <v>2</v>
      </c>
      <c r="EH509" t="s">
        <v>170</v>
      </c>
      <c r="EI509" t="s">
        <v>170</v>
      </c>
      <c r="EJ509" t="s">
        <v>170</v>
      </c>
      <c r="EK509" t="s">
        <v>170</v>
      </c>
      <c r="EL509" t="s">
        <v>170</v>
      </c>
      <c r="EM509" t="s">
        <v>170</v>
      </c>
      <c r="EN509" t="s">
        <v>170</v>
      </c>
      <c r="EO509" t="s">
        <v>170</v>
      </c>
      <c r="EP509" t="s">
        <v>170</v>
      </c>
      <c r="EQ509" t="s">
        <v>170</v>
      </c>
      <c r="ER509" t="s">
        <v>170</v>
      </c>
      <c r="ES509" t="s">
        <v>170</v>
      </c>
      <c r="ET509" t="s">
        <v>170</v>
      </c>
      <c r="EU509" t="s">
        <v>170</v>
      </c>
      <c r="EV509" t="s">
        <v>170</v>
      </c>
      <c r="EW509" t="s">
        <v>170</v>
      </c>
      <c r="EX509" t="s">
        <v>170</v>
      </c>
      <c r="EY509" t="s">
        <v>170</v>
      </c>
      <c r="EZ509" t="s">
        <v>170</v>
      </c>
      <c r="FA509" t="s">
        <v>170</v>
      </c>
      <c r="FB509">
        <v>1</v>
      </c>
      <c r="FC509">
        <v>3</v>
      </c>
      <c r="FD509">
        <v>2</v>
      </c>
      <c r="FE509" t="s">
        <v>170</v>
      </c>
      <c r="FF509">
        <v>2</v>
      </c>
      <c r="FG509">
        <v>1</v>
      </c>
      <c r="FH509">
        <v>1</v>
      </c>
      <c r="FI509">
        <v>3</v>
      </c>
      <c r="FJ509">
        <v>0</v>
      </c>
      <c r="FK509">
        <v>0</v>
      </c>
      <c r="FL509">
        <v>0</v>
      </c>
      <c r="FM509">
        <v>1</v>
      </c>
    </row>
    <row r="510" spans="1:169">
      <c r="A510">
        <v>509</v>
      </c>
      <c r="B510" t="s">
        <v>1182</v>
      </c>
      <c r="C510" t="s">
        <v>1183</v>
      </c>
      <c r="D510" s="1" t="s">
        <v>168</v>
      </c>
      <c r="E510" t="s">
        <v>706</v>
      </c>
      <c r="F510">
        <v>3</v>
      </c>
      <c r="G510">
        <v>5417</v>
      </c>
      <c r="H510">
        <v>1</v>
      </c>
      <c r="I510">
        <v>1</v>
      </c>
      <c r="J510">
        <v>1</v>
      </c>
      <c r="K510" t="s">
        <v>170</v>
      </c>
      <c r="L510" t="s">
        <v>170</v>
      </c>
      <c r="M510" t="s">
        <v>170</v>
      </c>
      <c r="N510">
        <v>1</v>
      </c>
      <c r="O510" t="s">
        <v>170</v>
      </c>
      <c r="P510">
        <v>2</v>
      </c>
      <c r="Q510">
        <v>0</v>
      </c>
      <c r="R510">
        <v>1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2</v>
      </c>
      <c r="Y510" t="s">
        <v>170</v>
      </c>
      <c r="Z510">
        <v>2</v>
      </c>
      <c r="AA510" t="s">
        <v>170</v>
      </c>
      <c r="AB510">
        <v>1</v>
      </c>
      <c r="AC510">
        <v>1</v>
      </c>
      <c r="AD510">
        <v>2</v>
      </c>
      <c r="AE510">
        <v>2</v>
      </c>
      <c r="AF510">
        <v>1</v>
      </c>
      <c r="AG510">
        <v>3</v>
      </c>
      <c r="AH510">
        <v>2</v>
      </c>
      <c r="AI510">
        <v>1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1</v>
      </c>
      <c r="AP510">
        <v>2</v>
      </c>
      <c r="AQ510">
        <v>2</v>
      </c>
      <c r="AR510">
        <v>5</v>
      </c>
      <c r="AS510">
        <v>2</v>
      </c>
      <c r="AT510" t="s">
        <v>170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6</v>
      </c>
      <c r="BC510">
        <v>1</v>
      </c>
      <c r="BD510">
        <v>1</v>
      </c>
      <c r="BE510">
        <v>1</v>
      </c>
      <c r="BF510" t="s">
        <v>170</v>
      </c>
      <c r="BG510">
        <v>1</v>
      </c>
      <c r="BH510" t="s">
        <v>170</v>
      </c>
      <c r="BI510">
        <v>2</v>
      </c>
      <c r="BJ510" t="s">
        <v>170</v>
      </c>
      <c r="BK510">
        <v>0</v>
      </c>
      <c r="BL510">
        <v>1</v>
      </c>
      <c r="BM510">
        <v>0</v>
      </c>
      <c r="BN510">
        <v>1</v>
      </c>
      <c r="BO510">
        <v>2</v>
      </c>
      <c r="BP510" t="s">
        <v>170</v>
      </c>
      <c r="BQ510">
        <v>1</v>
      </c>
      <c r="BR510" t="s">
        <v>170</v>
      </c>
      <c r="BS510" t="s">
        <v>170</v>
      </c>
      <c r="BT510" t="s">
        <v>170</v>
      </c>
      <c r="BU510" t="s">
        <v>170</v>
      </c>
      <c r="BV510" t="s">
        <v>170</v>
      </c>
      <c r="BW510">
        <v>3</v>
      </c>
      <c r="BX510">
        <v>1</v>
      </c>
      <c r="BY510">
        <v>1</v>
      </c>
      <c r="BZ510">
        <v>0</v>
      </c>
      <c r="CA510">
        <v>1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3</v>
      </c>
      <c r="CH510">
        <v>3</v>
      </c>
      <c r="CI510">
        <v>3</v>
      </c>
      <c r="CJ510">
        <v>1</v>
      </c>
      <c r="CK510">
        <v>1</v>
      </c>
      <c r="CL510">
        <v>1</v>
      </c>
      <c r="CM510">
        <v>4</v>
      </c>
      <c r="CN510">
        <v>2</v>
      </c>
      <c r="CO510">
        <v>2</v>
      </c>
      <c r="CP510">
        <v>1</v>
      </c>
      <c r="CQ510">
        <v>2</v>
      </c>
      <c r="CR510">
        <v>5</v>
      </c>
      <c r="CS510">
        <v>6</v>
      </c>
      <c r="CT510" t="s">
        <v>170</v>
      </c>
      <c r="CU510" t="s">
        <v>170</v>
      </c>
      <c r="CV510" t="s">
        <v>170</v>
      </c>
      <c r="CW510" t="s">
        <v>170</v>
      </c>
      <c r="CX510" t="s">
        <v>170</v>
      </c>
      <c r="CY510">
        <v>1</v>
      </c>
      <c r="CZ510">
        <v>1</v>
      </c>
      <c r="DA510">
        <v>20</v>
      </c>
      <c r="DB510">
        <v>2</v>
      </c>
      <c r="DC510">
        <v>2</v>
      </c>
      <c r="DD510">
        <v>1</v>
      </c>
      <c r="DE510">
        <v>3</v>
      </c>
      <c r="DF510">
        <v>3</v>
      </c>
      <c r="DG510">
        <v>2</v>
      </c>
      <c r="DH510">
        <v>1</v>
      </c>
      <c r="DI510">
        <v>2</v>
      </c>
      <c r="DJ510">
        <v>0</v>
      </c>
      <c r="DK510">
        <v>30</v>
      </c>
      <c r="DL510">
        <v>1</v>
      </c>
      <c r="DM510" t="s">
        <v>170</v>
      </c>
      <c r="DN510" t="s">
        <v>170</v>
      </c>
      <c r="DO510" t="s">
        <v>170</v>
      </c>
      <c r="DP510" t="s">
        <v>170</v>
      </c>
      <c r="DQ510">
        <v>2</v>
      </c>
      <c r="DR510">
        <v>1</v>
      </c>
      <c r="DS510">
        <v>2</v>
      </c>
      <c r="DT510">
        <v>1</v>
      </c>
      <c r="DU510">
        <v>3</v>
      </c>
      <c r="DV510" t="s">
        <v>170</v>
      </c>
      <c r="DW510">
        <v>2</v>
      </c>
      <c r="DX510">
        <v>2</v>
      </c>
      <c r="DY510">
        <v>2</v>
      </c>
      <c r="DZ510">
        <v>1</v>
      </c>
      <c r="EA510">
        <v>7</v>
      </c>
      <c r="EB510">
        <v>20</v>
      </c>
      <c r="EC510">
        <v>0</v>
      </c>
      <c r="ED510">
        <v>30</v>
      </c>
      <c r="EE510">
        <v>4</v>
      </c>
      <c r="EF510">
        <v>1</v>
      </c>
      <c r="EG510">
        <v>2</v>
      </c>
      <c r="EH510" t="s">
        <v>170</v>
      </c>
      <c r="EI510" t="s">
        <v>170</v>
      </c>
      <c r="EJ510" t="s">
        <v>170</v>
      </c>
      <c r="EK510" t="s">
        <v>170</v>
      </c>
      <c r="EL510" t="s">
        <v>170</v>
      </c>
      <c r="EM510" t="s">
        <v>170</v>
      </c>
      <c r="EN510" t="s">
        <v>170</v>
      </c>
      <c r="EO510" t="s">
        <v>170</v>
      </c>
      <c r="EP510" t="s">
        <v>170</v>
      </c>
      <c r="EQ510" t="s">
        <v>170</v>
      </c>
      <c r="ER510" t="s">
        <v>170</v>
      </c>
      <c r="ES510" t="s">
        <v>170</v>
      </c>
      <c r="ET510" t="s">
        <v>170</v>
      </c>
      <c r="EU510" t="s">
        <v>170</v>
      </c>
      <c r="EV510" t="s">
        <v>170</v>
      </c>
      <c r="EW510" t="s">
        <v>170</v>
      </c>
      <c r="EX510" t="s">
        <v>170</v>
      </c>
      <c r="EY510" t="s">
        <v>170</v>
      </c>
      <c r="EZ510" t="s">
        <v>170</v>
      </c>
      <c r="FA510" t="s">
        <v>170</v>
      </c>
      <c r="FB510">
        <v>2</v>
      </c>
      <c r="FC510">
        <v>3</v>
      </c>
      <c r="FD510">
        <v>1</v>
      </c>
      <c r="FE510">
        <v>2</v>
      </c>
      <c r="FF510">
        <v>2</v>
      </c>
      <c r="FG510">
        <v>1</v>
      </c>
      <c r="FH510">
        <v>1</v>
      </c>
      <c r="FI510">
        <v>1</v>
      </c>
      <c r="FJ510">
        <v>0</v>
      </c>
      <c r="FK510">
        <v>0</v>
      </c>
      <c r="FL510">
        <v>0</v>
      </c>
      <c r="FM510">
        <v>1</v>
      </c>
    </row>
    <row r="511" spans="1:169">
      <c r="A511">
        <v>510</v>
      </c>
      <c r="B511" t="s">
        <v>1184</v>
      </c>
      <c r="C511" t="s">
        <v>1185</v>
      </c>
      <c r="D511" s="1" t="s">
        <v>782</v>
      </c>
      <c r="E511" t="s">
        <v>706</v>
      </c>
      <c r="F511">
        <v>1</v>
      </c>
      <c r="G511" s="2">
        <v>243</v>
      </c>
      <c r="H511">
        <v>1</v>
      </c>
      <c r="I511">
        <v>1</v>
      </c>
      <c r="J511">
        <v>8</v>
      </c>
      <c r="K511" t="s">
        <v>175</v>
      </c>
      <c r="L511" t="s">
        <v>170</v>
      </c>
      <c r="M511" t="s">
        <v>170</v>
      </c>
      <c r="N511">
        <v>1</v>
      </c>
      <c r="O511" t="s">
        <v>170</v>
      </c>
      <c r="P511">
        <v>5</v>
      </c>
      <c r="Q511">
        <v>0</v>
      </c>
      <c r="R511">
        <v>1</v>
      </c>
      <c r="S511">
        <v>1</v>
      </c>
      <c r="T511">
        <v>0</v>
      </c>
      <c r="U511">
        <v>0</v>
      </c>
      <c r="V511">
        <v>0</v>
      </c>
      <c r="W511">
        <v>1</v>
      </c>
      <c r="X511">
        <v>2</v>
      </c>
      <c r="Y511" t="s">
        <v>170</v>
      </c>
      <c r="Z511">
        <v>2</v>
      </c>
      <c r="AA511" t="s">
        <v>170</v>
      </c>
      <c r="AB511">
        <v>1</v>
      </c>
      <c r="AC511">
        <v>1</v>
      </c>
      <c r="AD511">
        <v>2</v>
      </c>
      <c r="AE511">
        <v>2</v>
      </c>
      <c r="AF511">
        <v>2</v>
      </c>
      <c r="AG511">
        <v>1</v>
      </c>
      <c r="AH511">
        <v>2</v>
      </c>
      <c r="AI511">
        <v>2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1</v>
      </c>
      <c r="AQ511">
        <v>5</v>
      </c>
      <c r="AR511">
        <v>6</v>
      </c>
      <c r="AS511">
        <v>2</v>
      </c>
      <c r="AT511" t="s">
        <v>170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6</v>
      </c>
      <c r="BC511">
        <v>1</v>
      </c>
      <c r="BD511">
        <v>1</v>
      </c>
      <c r="BE511">
        <v>1</v>
      </c>
      <c r="BF511" t="s">
        <v>170</v>
      </c>
      <c r="BG511">
        <v>2</v>
      </c>
      <c r="BH511">
        <v>2</v>
      </c>
      <c r="BI511">
        <v>2</v>
      </c>
      <c r="BJ511" t="s">
        <v>170</v>
      </c>
      <c r="BK511">
        <v>1</v>
      </c>
      <c r="BL511">
        <v>0</v>
      </c>
      <c r="BM511">
        <v>0</v>
      </c>
      <c r="BN511">
        <v>0</v>
      </c>
      <c r="BO511">
        <v>2</v>
      </c>
      <c r="BP511" t="s">
        <v>170</v>
      </c>
      <c r="BQ511">
        <v>1</v>
      </c>
      <c r="BR511" t="s">
        <v>170</v>
      </c>
      <c r="BS511" t="s">
        <v>170</v>
      </c>
      <c r="BT511" t="s">
        <v>170</v>
      </c>
      <c r="BU511" t="s">
        <v>170</v>
      </c>
      <c r="BV511" t="s">
        <v>170</v>
      </c>
      <c r="BW511">
        <v>2</v>
      </c>
      <c r="BX511">
        <v>3</v>
      </c>
      <c r="BY511">
        <v>2</v>
      </c>
      <c r="BZ511" t="s">
        <v>170</v>
      </c>
      <c r="CA511" t="s">
        <v>170</v>
      </c>
      <c r="CB511" t="s">
        <v>170</v>
      </c>
      <c r="CC511" t="s">
        <v>170</v>
      </c>
      <c r="CD511" t="s">
        <v>170</v>
      </c>
      <c r="CE511" t="s">
        <v>170</v>
      </c>
      <c r="CF511" t="s">
        <v>170</v>
      </c>
      <c r="CG511" t="s">
        <v>170</v>
      </c>
      <c r="CH511">
        <v>2</v>
      </c>
      <c r="CI511">
        <v>3</v>
      </c>
      <c r="CJ511">
        <v>3</v>
      </c>
      <c r="CK511">
        <v>3</v>
      </c>
      <c r="CL511">
        <v>2</v>
      </c>
      <c r="CM511">
        <v>2</v>
      </c>
      <c r="CN511">
        <v>4</v>
      </c>
      <c r="CO511">
        <v>4</v>
      </c>
      <c r="CP511">
        <v>2</v>
      </c>
      <c r="CQ511">
        <v>2</v>
      </c>
      <c r="CR511">
        <v>6</v>
      </c>
      <c r="CS511">
        <v>6</v>
      </c>
      <c r="CT511" t="s">
        <v>170</v>
      </c>
      <c r="CU511" t="s">
        <v>170</v>
      </c>
      <c r="CV511" t="s">
        <v>170</v>
      </c>
      <c r="CW511" t="s">
        <v>170</v>
      </c>
      <c r="CX511" t="s">
        <v>170</v>
      </c>
      <c r="CY511">
        <v>3</v>
      </c>
      <c r="CZ511">
        <v>1</v>
      </c>
      <c r="DA511">
        <v>60</v>
      </c>
      <c r="DB511">
        <v>2</v>
      </c>
      <c r="DC511">
        <v>2</v>
      </c>
      <c r="DD511">
        <v>2</v>
      </c>
      <c r="DE511">
        <v>2</v>
      </c>
      <c r="DF511">
        <v>3</v>
      </c>
      <c r="DG511">
        <v>3</v>
      </c>
      <c r="DH511">
        <v>1</v>
      </c>
      <c r="DI511">
        <v>2</v>
      </c>
      <c r="DJ511">
        <v>1</v>
      </c>
      <c r="DK511">
        <v>30</v>
      </c>
      <c r="DL511">
        <v>2</v>
      </c>
      <c r="DM511">
        <v>1</v>
      </c>
      <c r="DN511">
        <v>30</v>
      </c>
      <c r="DO511">
        <v>1</v>
      </c>
      <c r="DP511">
        <v>50</v>
      </c>
      <c r="DQ511">
        <v>1</v>
      </c>
      <c r="DR511">
        <v>2</v>
      </c>
      <c r="DS511">
        <v>2</v>
      </c>
      <c r="DT511">
        <v>1</v>
      </c>
      <c r="DU511">
        <v>1</v>
      </c>
      <c r="DV511" t="s">
        <v>170</v>
      </c>
      <c r="DW511">
        <v>5</v>
      </c>
      <c r="DX511">
        <v>2</v>
      </c>
      <c r="DY511">
        <v>1</v>
      </c>
      <c r="DZ511">
        <v>1</v>
      </c>
      <c r="EA511">
        <v>8</v>
      </c>
      <c r="EB511">
        <v>30</v>
      </c>
      <c r="EC511">
        <v>1</v>
      </c>
      <c r="ED511">
        <v>30</v>
      </c>
      <c r="EE511">
        <v>4</v>
      </c>
      <c r="EF511">
        <v>1</v>
      </c>
      <c r="EG511">
        <v>2</v>
      </c>
      <c r="EH511" t="s">
        <v>170</v>
      </c>
      <c r="EI511" t="s">
        <v>170</v>
      </c>
      <c r="EJ511" t="s">
        <v>170</v>
      </c>
      <c r="EK511" t="s">
        <v>170</v>
      </c>
      <c r="EL511" t="s">
        <v>170</v>
      </c>
      <c r="EM511" t="s">
        <v>170</v>
      </c>
      <c r="EN511" t="s">
        <v>170</v>
      </c>
      <c r="EO511" t="s">
        <v>170</v>
      </c>
      <c r="EP511" t="s">
        <v>170</v>
      </c>
      <c r="EQ511" t="s">
        <v>170</v>
      </c>
      <c r="ER511" t="s">
        <v>170</v>
      </c>
      <c r="ES511" t="s">
        <v>170</v>
      </c>
      <c r="ET511" t="s">
        <v>170</v>
      </c>
      <c r="EU511" t="s">
        <v>170</v>
      </c>
      <c r="EV511" t="s">
        <v>170</v>
      </c>
      <c r="EW511" t="s">
        <v>170</v>
      </c>
      <c r="EX511" t="s">
        <v>170</v>
      </c>
      <c r="EY511" t="s">
        <v>170</v>
      </c>
      <c r="EZ511" t="s">
        <v>170</v>
      </c>
      <c r="FA511" t="s">
        <v>170</v>
      </c>
      <c r="FB511">
        <v>2</v>
      </c>
      <c r="FC511">
        <v>5</v>
      </c>
      <c r="FD511">
        <v>1</v>
      </c>
      <c r="FE511">
        <v>1</v>
      </c>
      <c r="FF511">
        <v>2</v>
      </c>
      <c r="FG511">
        <v>1</v>
      </c>
      <c r="FH511">
        <v>1</v>
      </c>
      <c r="FI511">
        <v>4</v>
      </c>
      <c r="FJ511">
        <v>0</v>
      </c>
      <c r="FK511">
        <v>0</v>
      </c>
      <c r="FL511">
        <v>0</v>
      </c>
      <c r="FM511">
        <v>1</v>
      </c>
    </row>
    <row r="512" spans="1:169">
      <c r="A512">
        <v>511</v>
      </c>
      <c r="B512" t="s">
        <v>1186</v>
      </c>
      <c r="C512" t="s">
        <v>1187</v>
      </c>
      <c r="D512" s="1" t="s">
        <v>741</v>
      </c>
      <c r="E512" t="s">
        <v>706</v>
      </c>
      <c r="F512">
        <v>3</v>
      </c>
      <c r="G512">
        <v>7823</v>
      </c>
      <c r="H512">
        <v>2</v>
      </c>
      <c r="I512">
        <v>2</v>
      </c>
      <c r="J512">
        <v>1</v>
      </c>
      <c r="K512" t="s">
        <v>170</v>
      </c>
      <c r="L512">
        <v>2</v>
      </c>
      <c r="M512">
        <v>11</v>
      </c>
      <c r="N512" t="s">
        <v>170</v>
      </c>
      <c r="O512" t="s">
        <v>170</v>
      </c>
      <c r="P512">
        <v>6</v>
      </c>
      <c r="Q512">
        <v>1</v>
      </c>
      <c r="R512">
        <v>1</v>
      </c>
      <c r="S512">
        <v>1</v>
      </c>
      <c r="T512">
        <v>0</v>
      </c>
      <c r="U512">
        <v>0</v>
      </c>
      <c r="V512">
        <v>1</v>
      </c>
      <c r="W512">
        <v>0</v>
      </c>
      <c r="X512">
        <v>2</v>
      </c>
      <c r="Y512" t="s">
        <v>170</v>
      </c>
      <c r="Z512">
        <v>2</v>
      </c>
      <c r="AA512" t="s">
        <v>170</v>
      </c>
      <c r="AB512">
        <v>1</v>
      </c>
      <c r="AC512">
        <v>1</v>
      </c>
      <c r="AD512">
        <v>2</v>
      </c>
      <c r="AE512">
        <v>1</v>
      </c>
      <c r="AF512">
        <v>3</v>
      </c>
      <c r="AG512">
        <v>4</v>
      </c>
      <c r="AH512">
        <v>2</v>
      </c>
      <c r="AI512">
        <v>1</v>
      </c>
      <c r="AJ512">
        <v>0</v>
      </c>
      <c r="AK512">
        <v>1</v>
      </c>
      <c r="AL512">
        <v>0</v>
      </c>
      <c r="AM512">
        <v>0</v>
      </c>
      <c r="AN512">
        <v>1</v>
      </c>
      <c r="AO512">
        <v>1</v>
      </c>
      <c r="AP512">
        <v>4</v>
      </c>
      <c r="AQ512">
        <v>4</v>
      </c>
      <c r="AR512">
        <v>2</v>
      </c>
      <c r="AS512">
        <v>2</v>
      </c>
      <c r="AT512" t="s">
        <v>170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6</v>
      </c>
      <c r="BC512">
        <v>1</v>
      </c>
      <c r="BD512">
        <v>1</v>
      </c>
      <c r="BE512">
        <v>1</v>
      </c>
      <c r="BF512" t="s">
        <v>170</v>
      </c>
      <c r="BG512">
        <v>1</v>
      </c>
      <c r="BH512" t="s">
        <v>170</v>
      </c>
      <c r="BI512">
        <v>2</v>
      </c>
      <c r="BJ512" t="s">
        <v>170</v>
      </c>
      <c r="BK512">
        <v>0</v>
      </c>
      <c r="BL512">
        <v>0</v>
      </c>
      <c r="BM512">
        <v>0</v>
      </c>
      <c r="BN512">
        <v>1</v>
      </c>
      <c r="BO512">
        <v>2</v>
      </c>
      <c r="BP512" t="s">
        <v>170</v>
      </c>
      <c r="BQ512">
        <v>1</v>
      </c>
      <c r="BR512" t="s">
        <v>170</v>
      </c>
      <c r="BS512" t="s">
        <v>170</v>
      </c>
      <c r="BT512" t="s">
        <v>170</v>
      </c>
      <c r="BU512" t="s">
        <v>170</v>
      </c>
      <c r="BV512" t="s">
        <v>170</v>
      </c>
      <c r="BW512">
        <v>2</v>
      </c>
      <c r="BX512">
        <v>3</v>
      </c>
      <c r="BY512">
        <v>2</v>
      </c>
      <c r="BZ512" t="s">
        <v>170</v>
      </c>
      <c r="CA512" t="s">
        <v>170</v>
      </c>
      <c r="CB512" t="s">
        <v>170</v>
      </c>
      <c r="CC512" t="s">
        <v>170</v>
      </c>
      <c r="CD512" t="s">
        <v>170</v>
      </c>
      <c r="CE512" t="s">
        <v>170</v>
      </c>
      <c r="CF512" t="s">
        <v>170</v>
      </c>
      <c r="CG512" t="s">
        <v>170</v>
      </c>
      <c r="CH512">
        <v>4</v>
      </c>
      <c r="CI512">
        <v>3</v>
      </c>
      <c r="CJ512">
        <v>1</v>
      </c>
      <c r="CK512">
        <v>2</v>
      </c>
      <c r="CL512">
        <v>1</v>
      </c>
      <c r="CM512">
        <v>3</v>
      </c>
      <c r="CN512">
        <v>1</v>
      </c>
      <c r="CO512">
        <v>1</v>
      </c>
      <c r="CP512">
        <v>2</v>
      </c>
      <c r="CQ512">
        <v>2</v>
      </c>
      <c r="CR512">
        <v>6</v>
      </c>
      <c r="CS512">
        <v>5</v>
      </c>
      <c r="CT512">
        <v>0</v>
      </c>
      <c r="CU512">
        <v>0</v>
      </c>
      <c r="CV512">
        <v>1</v>
      </c>
      <c r="CW512">
        <v>0</v>
      </c>
      <c r="CX512">
        <v>0</v>
      </c>
      <c r="CY512">
        <v>3</v>
      </c>
      <c r="CZ512">
        <v>1</v>
      </c>
      <c r="DA512">
        <v>30</v>
      </c>
      <c r="DB512">
        <v>2</v>
      </c>
      <c r="DC512">
        <v>2</v>
      </c>
      <c r="DD512">
        <v>2</v>
      </c>
      <c r="DE512">
        <v>1</v>
      </c>
      <c r="DF512">
        <v>2</v>
      </c>
      <c r="DG512">
        <v>2</v>
      </c>
      <c r="DH512">
        <v>1</v>
      </c>
      <c r="DI512">
        <v>1</v>
      </c>
      <c r="DJ512" t="s">
        <v>170</v>
      </c>
      <c r="DK512" t="s">
        <v>170</v>
      </c>
      <c r="DL512">
        <v>1</v>
      </c>
      <c r="DM512" t="s">
        <v>170</v>
      </c>
      <c r="DN512" t="s">
        <v>170</v>
      </c>
      <c r="DO512" t="s">
        <v>170</v>
      </c>
      <c r="DP512" t="s">
        <v>170</v>
      </c>
      <c r="DQ512">
        <v>2</v>
      </c>
      <c r="DR512">
        <v>1</v>
      </c>
      <c r="DS512">
        <v>1</v>
      </c>
      <c r="DT512">
        <v>1</v>
      </c>
      <c r="DU512">
        <v>1</v>
      </c>
      <c r="DV512" t="s">
        <v>170</v>
      </c>
      <c r="DW512">
        <v>5</v>
      </c>
      <c r="DX512">
        <v>2</v>
      </c>
      <c r="DY512">
        <v>3</v>
      </c>
      <c r="DZ512">
        <v>2</v>
      </c>
      <c r="EA512">
        <v>9</v>
      </c>
      <c r="EB512">
        <v>30</v>
      </c>
      <c r="EC512">
        <v>3</v>
      </c>
      <c r="ED512">
        <v>20</v>
      </c>
      <c r="EE512">
        <v>4</v>
      </c>
      <c r="EF512">
        <v>1</v>
      </c>
      <c r="EG512">
        <v>2</v>
      </c>
      <c r="EH512" t="s">
        <v>170</v>
      </c>
      <c r="EI512" t="s">
        <v>170</v>
      </c>
      <c r="EJ512" t="s">
        <v>170</v>
      </c>
      <c r="EK512" t="s">
        <v>170</v>
      </c>
      <c r="EL512" t="s">
        <v>170</v>
      </c>
      <c r="EM512" t="s">
        <v>170</v>
      </c>
      <c r="EN512" t="s">
        <v>170</v>
      </c>
      <c r="EO512" t="s">
        <v>170</v>
      </c>
      <c r="EP512" t="s">
        <v>170</v>
      </c>
      <c r="EQ512" t="s">
        <v>170</v>
      </c>
      <c r="ER512" t="s">
        <v>170</v>
      </c>
      <c r="ES512" t="s">
        <v>170</v>
      </c>
      <c r="ET512" t="s">
        <v>170</v>
      </c>
      <c r="EU512" t="s">
        <v>170</v>
      </c>
      <c r="EV512" t="s">
        <v>170</v>
      </c>
      <c r="EW512" t="s">
        <v>170</v>
      </c>
      <c r="EX512" t="s">
        <v>170</v>
      </c>
      <c r="EY512" t="s">
        <v>170</v>
      </c>
      <c r="EZ512" t="s">
        <v>170</v>
      </c>
      <c r="FA512" t="s">
        <v>170</v>
      </c>
      <c r="FB512">
        <v>2</v>
      </c>
      <c r="FC512">
        <v>4</v>
      </c>
      <c r="FD512">
        <v>1</v>
      </c>
      <c r="FE512">
        <v>1</v>
      </c>
      <c r="FF512">
        <v>2</v>
      </c>
      <c r="FG512">
        <v>1</v>
      </c>
      <c r="FH512">
        <v>1</v>
      </c>
      <c r="FI512">
        <v>2</v>
      </c>
      <c r="FJ512">
        <v>0</v>
      </c>
      <c r="FK512">
        <v>0</v>
      </c>
      <c r="FL512">
        <v>0</v>
      </c>
      <c r="FM512">
        <v>1</v>
      </c>
    </row>
    <row r="513" spans="1:169">
      <c r="A513">
        <v>512</v>
      </c>
      <c r="B513" t="s">
        <v>1188</v>
      </c>
      <c r="C513" t="s">
        <v>1189</v>
      </c>
      <c r="D513" s="1" t="s">
        <v>741</v>
      </c>
      <c r="E513" t="s">
        <v>706</v>
      </c>
      <c r="F513">
        <v>3</v>
      </c>
      <c r="G513" s="2">
        <v>1</v>
      </c>
      <c r="H513">
        <v>1</v>
      </c>
      <c r="I513">
        <v>2</v>
      </c>
      <c r="J513">
        <v>4</v>
      </c>
      <c r="K513" t="s">
        <v>170</v>
      </c>
      <c r="L513" t="s">
        <v>170</v>
      </c>
      <c r="M513" t="s">
        <v>170</v>
      </c>
      <c r="N513">
        <v>1</v>
      </c>
      <c r="O513" t="s">
        <v>170</v>
      </c>
      <c r="P513">
        <v>5</v>
      </c>
      <c r="Q513">
        <v>1</v>
      </c>
      <c r="R513">
        <v>1</v>
      </c>
      <c r="S513">
        <v>1</v>
      </c>
      <c r="T513">
        <v>0</v>
      </c>
      <c r="U513">
        <v>0</v>
      </c>
      <c r="V513">
        <v>1</v>
      </c>
      <c r="W513">
        <v>0</v>
      </c>
      <c r="X513">
        <v>1</v>
      </c>
      <c r="Y513">
        <v>1</v>
      </c>
      <c r="Z513">
        <v>2</v>
      </c>
      <c r="AA513" t="s">
        <v>170</v>
      </c>
      <c r="AB513">
        <v>2</v>
      </c>
      <c r="AC513">
        <v>2</v>
      </c>
      <c r="AD513">
        <v>2</v>
      </c>
      <c r="AE513">
        <v>2</v>
      </c>
      <c r="AF513">
        <v>3</v>
      </c>
      <c r="AG513">
        <v>3</v>
      </c>
      <c r="AH513">
        <v>2</v>
      </c>
      <c r="AI513">
        <v>1</v>
      </c>
      <c r="AJ513">
        <v>0</v>
      </c>
      <c r="AK513">
        <v>0</v>
      </c>
      <c r="AL513">
        <v>1</v>
      </c>
      <c r="AM513">
        <v>1</v>
      </c>
      <c r="AN513">
        <v>0</v>
      </c>
      <c r="AO513">
        <v>0</v>
      </c>
      <c r="AP513">
        <v>1</v>
      </c>
      <c r="AQ513">
        <v>5</v>
      </c>
      <c r="AR513">
        <v>3</v>
      </c>
      <c r="AS513">
        <v>2</v>
      </c>
      <c r="AT513" t="s">
        <v>170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6</v>
      </c>
      <c r="BC513">
        <v>1</v>
      </c>
      <c r="BD513">
        <v>1</v>
      </c>
      <c r="BE513">
        <v>1</v>
      </c>
      <c r="BF513" t="s">
        <v>170</v>
      </c>
      <c r="BG513">
        <v>1</v>
      </c>
      <c r="BH513" t="s">
        <v>170</v>
      </c>
      <c r="BI513">
        <v>2</v>
      </c>
      <c r="BJ513" t="s">
        <v>170</v>
      </c>
      <c r="BK513">
        <v>0</v>
      </c>
      <c r="BL513">
        <v>1</v>
      </c>
      <c r="BM513">
        <v>0</v>
      </c>
      <c r="BN513">
        <v>1</v>
      </c>
      <c r="BO513">
        <v>2</v>
      </c>
      <c r="BP513" t="s">
        <v>170</v>
      </c>
      <c r="BQ513">
        <v>1</v>
      </c>
      <c r="BR513" t="s">
        <v>170</v>
      </c>
      <c r="BS513" t="s">
        <v>170</v>
      </c>
      <c r="BT513" t="s">
        <v>170</v>
      </c>
      <c r="BU513" t="s">
        <v>170</v>
      </c>
      <c r="BV513" t="s">
        <v>170</v>
      </c>
      <c r="BW513">
        <v>1</v>
      </c>
      <c r="BX513">
        <v>3</v>
      </c>
      <c r="BY513">
        <v>1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1</v>
      </c>
      <c r="CG513">
        <v>5</v>
      </c>
      <c r="CH513">
        <v>2</v>
      </c>
      <c r="CI513">
        <v>2</v>
      </c>
      <c r="CJ513">
        <v>1</v>
      </c>
      <c r="CK513">
        <v>5</v>
      </c>
      <c r="CL513">
        <v>1</v>
      </c>
      <c r="CM513">
        <v>2</v>
      </c>
      <c r="CN513">
        <v>1</v>
      </c>
      <c r="CO513">
        <v>4</v>
      </c>
      <c r="CP513">
        <v>1</v>
      </c>
      <c r="CQ513">
        <v>1</v>
      </c>
      <c r="CR513">
        <v>3</v>
      </c>
      <c r="CS513">
        <v>5</v>
      </c>
      <c r="CT513">
        <v>0</v>
      </c>
      <c r="CU513">
        <v>0</v>
      </c>
      <c r="CV513">
        <v>0</v>
      </c>
      <c r="CW513">
        <v>0</v>
      </c>
      <c r="CX513">
        <v>1</v>
      </c>
      <c r="CY513">
        <v>1</v>
      </c>
      <c r="CZ513">
        <v>1</v>
      </c>
      <c r="DA513">
        <v>60</v>
      </c>
      <c r="DB513">
        <v>3</v>
      </c>
      <c r="DC513">
        <v>4</v>
      </c>
      <c r="DD513">
        <v>4</v>
      </c>
      <c r="DE513">
        <v>4</v>
      </c>
      <c r="DF513">
        <v>4</v>
      </c>
      <c r="DG513">
        <v>3</v>
      </c>
      <c r="DH513">
        <v>1</v>
      </c>
      <c r="DI513">
        <v>2</v>
      </c>
      <c r="DJ513">
        <v>1</v>
      </c>
      <c r="DK513">
        <v>30</v>
      </c>
      <c r="DL513">
        <v>2</v>
      </c>
      <c r="DM513">
        <v>1</v>
      </c>
      <c r="DN513">
        <v>30</v>
      </c>
      <c r="DO513">
        <v>1</v>
      </c>
      <c r="DP513">
        <v>30</v>
      </c>
      <c r="DQ513">
        <v>1</v>
      </c>
      <c r="DR513">
        <v>1</v>
      </c>
      <c r="DS513">
        <v>2</v>
      </c>
      <c r="DT513">
        <v>1</v>
      </c>
      <c r="DU513">
        <v>3</v>
      </c>
      <c r="DV513" t="s">
        <v>170</v>
      </c>
      <c r="DW513">
        <v>5</v>
      </c>
      <c r="DX513">
        <v>4</v>
      </c>
      <c r="DY513">
        <v>1</v>
      </c>
      <c r="DZ513">
        <v>3</v>
      </c>
      <c r="EA513">
        <v>9</v>
      </c>
      <c r="EB513" s="3">
        <v>0</v>
      </c>
      <c r="EC513">
        <v>2</v>
      </c>
      <c r="ED513" s="3">
        <v>0</v>
      </c>
      <c r="EE513">
        <v>4</v>
      </c>
      <c r="EF513">
        <v>2</v>
      </c>
      <c r="EG513">
        <v>1</v>
      </c>
      <c r="EH513">
        <v>0</v>
      </c>
      <c r="EI513">
        <v>0</v>
      </c>
      <c r="EJ513">
        <v>0</v>
      </c>
      <c r="EK513">
        <v>1</v>
      </c>
      <c r="EL513">
        <v>1</v>
      </c>
      <c r="EM513">
        <v>0</v>
      </c>
      <c r="EN513" t="s">
        <v>952</v>
      </c>
      <c r="EO513">
        <v>0</v>
      </c>
      <c r="EP513">
        <v>0</v>
      </c>
      <c r="EQ513">
        <v>0</v>
      </c>
      <c r="ER513">
        <v>1</v>
      </c>
      <c r="ES513">
        <v>0</v>
      </c>
      <c r="ET513">
        <v>0</v>
      </c>
      <c r="EU513">
        <v>0</v>
      </c>
      <c r="EV513" t="s">
        <v>170</v>
      </c>
      <c r="EW513">
        <v>2</v>
      </c>
      <c r="EX513" t="s">
        <v>170</v>
      </c>
      <c r="EY513">
        <v>9</v>
      </c>
      <c r="EZ513">
        <v>3</v>
      </c>
      <c r="FA513">
        <v>3</v>
      </c>
      <c r="FB513">
        <v>2</v>
      </c>
      <c r="FC513">
        <v>3</v>
      </c>
      <c r="FD513">
        <v>2</v>
      </c>
      <c r="FE513" t="s">
        <v>170</v>
      </c>
      <c r="FF513">
        <v>2</v>
      </c>
      <c r="FG513">
        <v>1</v>
      </c>
      <c r="FH513">
        <v>1</v>
      </c>
      <c r="FI513">
        <v>1</v>
      </c>
      <c r="FJ513">
        <v>0</v>
      </c>
      <c r="FK513">
        <v>0</v>
      </c>
      <c r="FL513">
        <v>0</v>
      </c>
      <c r="FM513">
        <v>1</v>
      </c>
    </row>
    <row r="514" spans="1:169">
      <c r="A514">
        <v>513</v>
      </c>
      <c r="B514" t="s">
        <v>1190</v>
      </c>
      <c r="C514" t="s">
        <v>1191</v>
      </c>
      <c r="D514" s="1" t="s">
        <v>782</v>
      </c>
      <c r="E514" t="s">
        <v>706</v>
      </c>
      <c r="F514">
        <v>1</v>
      </c>
      <c r="G514">
        <v>4519</v>
      </c>
      <c r="H514">
        <v>1</v>
      </c>
      <c r="I514">
        <v>2</v>
      </c>
      <c r="J514">
        <v>1</v>
      </c>
      <c r="K514" t="s">
        <v>170</v>
      </c>
      <c r="L514" t="s">
        <v>170</v>
      </c>
      <c r="M514" t="s">
        <v>170</v>
      </c>
      <c r="N514">
        <v>1</v>
      </c>
      <c r="O514" t="s">
        <v>170</v>
      </c>
      <c r="P514">
        <v>4</v>
      </c>
      <c r="Q514">
        <v>1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2</v>
      </c>
      <c r="Y514" t="s">
        <v>170</v>
      </c>
      <c r="Z514">
        <v>2</v>
      </c>
      <c r="AA514" t="s">
        <v>170</v>
      </c>
      <c r="AB514">
        <v>1</v>
      </c>
      <c r="AC514">
        <v>2</v>
      </c>
      <c r="AD514">
        <v>3</v>
      </c>
      <c r="AE514">
        <v>3</v>
      </c>
      <c r="AF514">
        <v>3</v>
      </c>
      <c r="AG514">
        <v>3</v>
      </c>
      <c r="AH514">
        <v>2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2</v>
      </c>
      <c r="AQ514">
        <v>4</v>
      </c>
      <c r="AR514">
        <v>4</v>
      </c>
      <c r="AS514">
        <v>2</v>
      </c>
      <c r="AT514" t="s">
        <v>170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6</v>
      </c>
      <c r="BC514">
        <v>1</v>
      </c>
      <c r="BD514">
        <v>1</v>
      </c>
      <c r="BE514">
        <v>1</v>
      </c>
      <c r="BF514" t="s">
        <v>170</v>
      </c>
      <c r="BG514">
        <v>1</v>
      </c>
      <c r="BH514" t="s">
        <v>170</v>
      </c>
      <c r="BI514">
        <v>2</v>
      </c>
      <c r="BJ514" t="s">
        <v>170</v>
      </c>
      <c r="BK514">
        <v>1</v>
      </c>
      <c r="BL514">
        <v>0</v>
      </c>
      <c r="BM514">
        <v>0</v>
      </c>
      <c r="BN514">
        <v>0</v>
      </c>
      <c r="BO514">
        <v>2</v>
      </c>
      <c r="BP514" t="s">
        <v>170</v>
      </c>
      <c r="BQ514">
        <v>1</v>
      </c>
      <c r="BR514" t="s">
        <v>170</v>
      </c>
      <c r="BS514" t="s">
        <v>170</v>
      </c>
      <c r="BT514" t="s">
        <v>170</v>
      </c>
      <c r="BU514" t="s">
        <v>170</v>
      </c>
      <c r="BV514" t="s">
        <v>170</v>
      </c>
      <c r="BW514">
        <v>2</v>
      </c>
      <c r="BX514">
        <v>2</v>
      </c>
      <c r="BY514">
        <v>2</v>
      </c>
      <c r="BZ514" t="s">
        <v>170</v>
      </c>
      <c r="CA514" t="s">
        <v>170</v>
      </c>
      <c r="CB514" t="s">
        <v>170</v>
      </c>
      <c r="CC514" t="s">
        <v>170</v>
      </c>
      <c r="CD514" t="s">
        <v>170</v>
      </c>
      <c r="CE514" t="s">
        <v>170</v>
      </c>
      <c r="CF514" t="s">
        <v>170</v>
      </c>
      <c r="CG514" t="s">
        <v>170</v>
      </c>
      <c r="CH514">
        <v>2</v>
      </c>
      <c r="CI514">
        <v>2</v>
      </c>
      <c r="CJ514">
        <v>1</v>
      </c>
      <c r="CK514">
        <v>1</v>
      </c>
      <c r="CL514">
        <v>1</v>
      </c>
      <c r="CM514">
        <v>5</v>
      </c>
      <c r="CN514">
        <v>1</v>
      </c>
      <c r="CO514">
        <v>1</v>
      </c>
      <c r="CP514">
        <v>1</v>
      </c>
      <c r="CQ514">
        <v>1</v>
      </c>
      <c r="CR514">
        <v>2</v>
      </c>
      <c r="CS514">
        <v>5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2</v>
      </c>
      <c r="CZ514">
        <v>1</v>
      </c>
      <c r="DA514">
        <v>30</v>
      </c>
      <c r="DB514">
        <v>4</v>
      </c>
      <c r="DC514">
        <v>4</v>
      </c>
      <c r="DD514">
        <v>4</v>
      </c>
      <c r="DE514">
        <v>3</v>
      </c>
      <c r="DF514">
        <v>3</v>
      </c>
      <c r="DG514">
        <v>1</v>
      </c>
      <c r="DH514">
        <v>1</v>
      </c>
      <c r="DI514">
        <v>1</v>
      </c>
      <c r="DJ514" t="s">
        <v>170</v>
      </c>
      <c r="DK514" t="s">
        <v>170</v>
      </c>
      <c r="DL514">
        <v>2</v>
      </c>
      <c r="DM514">
        <v>20</v>
      </c>
      <c r="DN514">
        <v>30</v>
      </c>
      <c r="DO514">
        <v>20</v>
      </c>
      <c r="DP514">
        <v>30</v>
      </c>
      <c r="DQ514">
        <v>1</v>
      </c>
      <c r="DR514">
        <v>1</v>
      </c>
      <c r="DS514">
        <v>2</v>
      </c>
      <c r="DT514">
        <v>1</v>
      </c>
      <c r="DU514">
        <v>3</v>
      </c>
      <c r="DV514" t="s">
        <v>170</v>
      </c>
      <c r="DW514">
        <v>5</v>
      </c>
      <c r="DX514">
        <v>2</v>
      </c>
      <c r="DY514">
        <v>1</v>
      </c>
      <c r="DZ514">
        <v>2</v>
      </c>
      <c r="EA514">
        <v>9</v>
      </c>
      <c r="EB514">
        <v>30</v>
      </c>
      <c r="EC514">
        <v>20</v>
      </c>
      <c r="ED514">
        <v>30</v>
      </c>
      <c r="EE514">
        <v>4</v>
      </c>
      <c r="EF514">
        <v>1</v>
      </c>
      <c r="EG514">
        <v>2</v>
      </c>
      <c r="EH514" t="s">
        <v>170</v>
      </c>
      <c r="EI514" t="s">
        <v>170</v>
      </c>
      <c r="EJ514" t="s">
        <v>170</v>
      </c>
      <c r="EK514" t="s">
        <v>170</v>
      </c>
      <c r="EL514" t="s">
        <v>170</v>
      </c>
      <c r="EM514" t="s">
        <v>170</v>
      </c>
      <c r="EN514" t="s">
        <v>170</v>
      </c>
      <c r="EO514" t="s">
        <v>170</v>
      </c>
      <c r="EP514" t="s">
        <v>170</v>
      </c>
      <c r="EQ514" t="s">
        <v>170</v>
      </c>
      <c r="ER514" t="s">
        <v>170</v>
      </c>
      <c r="ES514" t="s">
        <v>170</v>
      </c>
      <c r="ET514" t="s">
        <v>170</v>
      </c>
      <c r="EU514" t="s">
        <v>170</v>
      </c>
      <c r="EV514" t="s">
        <v>170</v>
      </c>
      <c r="EW514" t="s">
        <v>170</v>
      </c>
      <c r="EX514" t="s">
        <v>170</v>
      </c>
      <c r="EY514" t="s">
        <v>170</v>
      </c>
      <c r="EZ514" t="s">
        <v>170</v>
      </c>
      <c r="FA514" t="s">
        <v>170</v>
      </c>
      <c r="FB514">
        <v>2</v>
      </c>
      <c r="FC514">
        <v>5</v>
      </c>
      <c r="FD514">
        <v>1</v>
      </c>
      <c r="FE514">
        <v>1</v>
      </c>
      <c r="FF514">
        <v>2</v>
      </c>
      <c r="FG514">
        <v>1</v>
      </c>
      <c r="FH514">
        <v>1</v>
      </c>
      <c r="FI514">
        <v>4</v>
      </c>
      <c r="FJ514">
        <v>0</v>
      </c>
      <c r="FK514">
        <v>0</v>
      </c>
      <c r="FL514">
        <v>0</v>
      </c>
      <c r="FM514">
        <v>1</v>
      </c>
    </row>
    <row r="515" spans="1:169">
      <c r="A515">
        <v>514</v>
      </c>
      <c r="B515" t="s">
        <v>1192</v>
      </c>
      <c r="C515" t="s">
        <v>1193</v>
      </c>
      <c r="D515" s="1" t="s">
        <v>741</v>
      </c>
      <c r="E515" t="s">
        <v>706</v>
      </c>
      <c r="F515">
        <v>3</v>
      </c>
      <c r="G515" s="2">
        <v>603</v>
      </c>
      <c r="H515">
        <v>1</v>
      </c>
      <c r="I515">
        <v>1</v>
      </c>
      <c r="J515">
        <v>8</v>
      </c>
      <c r="K515" t="s">
        <v>175</v>
      </c>
      <c r="L515" t="s">
        <v>170</v>
      </c>
      <c r="M515" t="s">
        <v>170</v>
      </c>
      <c r="N515">
        <v>1</v>
      </c>
      <c r="O515" t="s">
        <v>170</v>
      </c>
      <c r="P515">
        <v>6</v>
      </c>
      <c r="Q515">
        <v>1</v>
      </c>
      <c r="R515">
        <v>1</v>
      </c>
      <c r="S515">
        <v>1</v>
      </c>
      <c r="T515">
        <v>0</v>
      </c>
      <c r="U515">
        <v>0</v>
      </c>
      <c r="V515">
        <v>1</v>
      </c>
      <c r="W515">
        <v>0</v>
      </c>
      <c r="X515">
        <v>2</v>
      </c>
      <c r="Y515" t="s">
        <v>170</v>
      </c>
      <c r="Z515">
        <v>2</v>
      </c>
      <c r="AA515" t="s">
        <v>170</v>
      </c>
      <c r="AB515">
        <v>2</v>
      </c>
      <c r="AC515">
        <v>2</v>
      </c>
      <c r="AD515">
        <v>2</v>
      </c>
      <c r="AE515">
        <v>1</v>
      </c>
      <c r="AF515">
        <v>1</v>
      </c>
      <c r="AG515">
        <v>2</v>
      </c>
      <c r="AH515">
        <v>2</v>
      </c>
      <c r="AI515">
        <v>1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2</v>
      </c>
      <c r="AQ515">
        <v>4</v>
      </c>
      <c r="AR515">
        <v>2</v>
      </c>
      <c r="AS515">
        <v>2</v>
      </c>
      <c r="AT515" t="s">
        <v>170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6</v>
      </c>
      <c r="BC515">
        <v>1</v>
      </c>
      <c r="BD515">
        <v>1</v>
      </c>
      <c r="BE515">
        <v>1</v>
      </c>
      <c r="BF515" t="s">
        <v>170</v>
      </c>
      <c r="BG515">
        <v>1</v>
      </c>
      <c r="BH515" t="s">
        <v>170</v>
      </c>
      <c r="BI515">
        <v>2</v>
      </c>
      <c r="BJ515" t="s">
        <v>170</v>
      </c>
      <c r="BK515">
        <v>1</v>
      </c>
      <c r="BL515">
        <v>0</v>
      </c>
      <c r="BM515">
        <v>0</v>
      </c>
      <c r="BN515">
        <v>0</v>
      </c>
      <c r="BO515">
        <v>2</v>
      </c>
      <c r="BP515" t="s">
        <v>170</v>
      </c>
      <c r="BQ515">
        <v>1</v>
      </c>
      <c r="BR515" t="s">
        <v>170</v>
      </c>
      <c r="BS515" t="s">
        <v>170</v>
      </c>
      <c r="BT515" t="s">
        <v>170</v>
      </c>
      <c r="BU515" t="s">
        <v>170</v>
      </c>
      <c r="BV515" t="s">
        <v>170</v>
      </c>
      <c r="BW515">
        <v>1</v>
      </c>
      <c r="BX515">
        <v>2</v>
      </c>
      <c r="BY515">
        <v>2</v>
      </c>
      <c r="BZ515" t="s">
        <v>170</v>
      </c>
      <c r="CA515" t="s">
        <v>170</v>
      </c>
      <c r="CB515" t="s">
        <v>170</v>
      </c>
      <c r="CC515" t="s">
        <v>170</v>
      </c>
      <c r="CD515" t="s">
        <v>170</v>
      </c>
      <c r="CE515" t="s">
        <v>170</v>
      </c>
      <c r="CF515" t="s">
        <v>170</v>
      </c>
      <c r="CG515" t="s">
        <v>170</v>
      </c>
      <c r="CH515">
        <v>2</v>
      </c>
      <c r="CI515">
        <v>3</v>
      </c>
      <c r="CJ515">
        <v>1</v>
      </c>
      <c r="CK515">
        <v>1</v>
      </c>
      <c r="CL515">
        <v>1</v>
      </c>
      <c r="CM515">
        <v>5</v>
      </c>
      <c r="CN515">
        <v>3</v>
      </c>
      <c r="CO515">
        <v>1</v>
      </c>
      <c r="CP515">
        <v>1</v>
      </c>
      <c r="CQ515">
        <v>2</v>
      </c>
      <c r="CR515">
        <v>6</v>
      </c>
      <c r="CS515">
        <v>6</v>
      </c>
      <c r="CT515" t="s">
        <v>170</v>
      </c>
      <c r="CU515" t="s">
        <v>170</v>
      </c>
      <c r="CV515" t="s">
        <v>170</v>
      </c>
      <c r="CW515" t="s">
        <v>170</v>
      </c>
      <c r="CX515" t="s">
        <v>170</v>
      </c>
      <c r="CY515">
        <v>3</v>
      </c>
      <c r="CZ515">
        <v>1</v>
      </c>
      <c r="DA515">
        <v>30</v>
      </c>
      <c r="DB515">
        <v>3</v>
      </c>
      <c r="DC515">
        <v>3</v>
      </c>
      <c r="DD515">
        <v>3</v>
      </c>
      <c r="DE515">
        <v>3</v>
      </c>
      <c r="DF515">
        <v>4</v>
      </c>
      <c r="DG515">
        <v>2</v>
      </c>
      <c r="DH515">
        <v>1</v>
      </c>
      <c r="DI515">
        <v>1</v>
      </c>
      <c r="DJ515" t="s">
        <v>170</v>
      </c>
      <c r="DK515" t="s">
        <v>170</v>
      </c>
      <c r="DL515">
        <v>2</v>
      </c>
      <c r="DM515">
        <v>1</v>
      </c>
      <c r="DN515">
        <v>10</v>
      </c>
      <c r="DO515">
        <v>1</v>
      </c>
      <c r="DP515">
        <v>30</v>
      </c>
      <c r="DQ515">
        <v>1</v>
      </c>
      <c r="DR515">
        <v>1</v>
      </c>
      <c r="DS515">
        <v>2</v>
      </c>
      <c r="DT515">
        <v>1</v>
      </c>
      <c r="DU515">
        <v>3</v>
      </c>
      <c r="DV515" t="s">
        <v>170</v>
      </c>
      <c r="DW515">
        <v>5</v>
      </c>
      <c r="DX515">
        <v>3</v>
      </c>
      <c r="DY515">
        <v>2</v>
      </c>
      <c r="DZ515">
        <v>1</v>
      </c>
      <c r="EA515">
        <v>8</v>
      </c>
      <c r="EB515">
        <v>30</v>
      </c>
      <c r="EC515">
        <v>6</v>
      </c>
      <c r="ED515">
        <v>20</v>
      </c>
      <c r="EE515">
        <v>4</v>
      </c>
      <c r="EF515">
        <v>2</v>
      </c>
      <c r="EG515">
        <v>2</v>
      </c>
      <c r="EH515" t="s">
        <v>170</v>
      </c>
      <c r="EI515" t="s">
        <v>170</v>
      </c>
      <c r="EJ515" t="s">
        <v>170</v>
      </c>
      <c r="EK515" t="s">
        <v>170</v>
      </c>
      <c r="EL515" t="s">
        <v>170</v>
      </c>
      <c r="EM515" t="s">
        <v>170</v>
      </c>
      <c r="EN515" t="s">
        <v>170</v>
      </c>
      <c r="EO515" t="s">
        <v>170</v>
      </c>
      <c r="EP515" t="s">
        <v>170</v>
      </c>
      <c r="EQ515" t="s">
        <v>170</v>
      </c>
      <c r="ER515" t="s">
        <v>170</v>
      </c>
      <c r="ES515" t="s">
        <v>170</v>
      </c>
      <c r="ET515" t="s">
        <v>170</v>
      </c>
      <c r="EU515" t="s">
        <v>170</v>
      </c>
      <c r="EV515" t="s">
        <v>170</v>
      </c>
      <c r="EW515" t="s">
        <v>170</v>
      </c>
      <c r="EX515" t="s">
        <v>170</v>
      </c>
      <c r="EY515" t="s">
        <v>170</v>
      </c>
      <c r="EZ515" t="s">
        <v>170</v>
      </c>
      <c r="FA515" t="s">
        <v>170</v>
      </c>
      <c r="FB515">
        <v>2</v>
      </c>
      <c r="FC515">
        <v>3</v>
      </c>
      <c r="FD515">
        <v>2</v>
      </c>
      <c r="FE515" t="s">
        <v>170</v>
      </c>
      <c r="FF515">
        <v>2</v>
      </c>
      <c r="FG515">
        <v>1</v>
      </c>
      <c r="FH515">
        <v>1</v>
      </c>
      <c r="FI515">
        <v>3</v>
      </c>
      <c r="FJ515">
        <v>0</v>
      </c>
      <c r="FK515">
        <v>0</v>
      </c>
      <c r="FL515">
        <v>0</v>
      </c>
      <c r="FM515">
        <v>1</v>
      </c>
    </row>
    <row r="516" spans="1:169">
      <c r="A516">
        <v>515</v>
      </c>
      <c r="B516" t="s">
        <v>1194</v>
      </c>
      <c r="C516" t="s">
        <v>1195</v>
      </c>
      <c r="D516" s="1" t="s">
        <v>860</v>
      </c>
      <c r="E516" t="s">
        <v>706</v>
      </c>
      <c r="F516">
        <v>1</v>
      </c>
      <c r="G516">
        <v>11</v>
      </c>
      <c r="H516">
        <v>2</v>
      </c>
      <c r="I516">
        <v>2</v>
      </c>
      <c r="J516">
        <v>1</v>
      </c>
      <c r="K516" t="s">
        <v>170</v>
      </c>
      <c r="L516">
        <v>1</v>
      </c>
      <c r="M516" t="s">
        <v>170</v>
      </c>
      <c r="N516" t="s">
        <v>170</v>
      </c>
      <c r="O516" t="s">
        <v>170</v>
      </c>
      <c r="P516">
        <v>7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2</v>
      </c>
      <c r="Y516" t="s">
        <v>170</v>
      </c>
      <c r="Z516">
        <v>2</v>
      </c>
      <c r="AA516" t="s">
        <v>170</v>
      </c>
      <c r="AB516">
        <v>2</v>
      </c>
      <c r="AC516">
        <v>1</v>
      </c>
      <c r="AD516">
        <v>4</v>
      </c>
      <c r="AE516">
        <v>3</v>
      </c>
      <c r="AF516">
        <v>4</v>
      </c>
      <c r="AG516">
        <v>3</v>
      </c>
      <c r="AH516">
        <v>3</v>
      </c>
      <c r="AI516">
        <v>1</v>
      </c>
      <c r="AJ516">
        <v>0</v>
      </c>
      <c r="AK516">
        <v>0</v>
      </c>
      <c r="AL516">
        <v>1</v>
      </c>
      <c r="AM516">
        <v>0</v>
      </c>
      <c r="AN516">
        <v>1</v>
      </c>
      <c r="AO516">
        <v>0</v>
      </c>
      <c r="AP516">
        <v>1</v>
      </c>
      <c r="AQ516">
        <v>4</v>
      </c>
      <c r="AR516">
        <v>3</v>
      </c>
      <c r="AS516">
        <v>2</v>
      </c>
      <c r="AT516" t="s">
        <v>170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6</v>
      </c>
      <c r="BC516">
        <v>1</v>
      </c>
      <c r="BD516">
        <v>1</v>
      </c>
      <c r="BE516">
        <v>1</v>
      </c>
      <c r="BF516" t="s">
        <v>170</v>
      </c>
      <c r="BG516">
        <v>1</v>
      </c>
      <c r="BH516" t="s">
        <v>170</v>
      </c>
      <c r="BI516">
        <v>2</v>
      </c>
      <c r="BJ516" t="s">
        <v>170</v>
      </c>
      <c r="BK516">
        <v>0</v>
      </c>
      <c r="BL516">
        <v>0</v>
      </c>
      <c r="BM516">
        <v>0</v>
      </c>
      <c r="BN516">
        <v>1</v>
      </c>
      <c r="BO516">
        <v>2</v>
      </c>
      <c r="BP516" t="s">
        <v>170</v>
      </c>
      <c r="BQ516">
        <v>1</v>
      </c>
      <c r="BR516" t="s">
        <v>170</v>
      </c>
      <c r="BS516" t="s">
        <v>170</v>
      </c>
      <c r="BT516" t="s">
        <v>170</v>
      </c>
      <c r="BU516" t="s">
        <v>170</v>
      </c>
      <c r="BV516" t="s">
        <v>170</v>
      </c>
      <c r="BW516">
        <v>1</v>
      </c>
      <c r="BX516">
        <v>2</v>
      </c>
      <c r="BY516">
        <v>2</v>
      </c>
      <c r="BZ516" t="s">
        <v>170</v>
      </c>
      <c r="CA516" t="s">
        <v>170</v>
      </c>
      <c r="CB516" t="s">
        <v>170</v>
      </c>
      <c r="CC516" t="s">
        <v>170</v>
      </c>
      <c r="CD516" t="s">
        <v>170</v>
      </c>
      <c r="CE516" t="s">
        <v>170</v>
      </c>
      <c r="CF516" t="s">
        <v>170</v>
      </c>
      <c r="CG516" t="s">
        <v>170</v>
      </c>
      <c r="CH516">
        <v>1</v>
      </c>
      <c r="CI516">
        <v>3</v>
      </c>
      <c r="CJ516">
        <v>2</v>
      </c>
      <c r="CK516">
        <v>1</v>
      </c>
      <c r="CL516">
        <v>1</v>
      </c>
      <c r="CM516">
        <v>4</v>
      </c>
      <c r="CN516">
        <v>4</v>
      </c>
      <c r="CO516">
        <v>2</v>
      </c>
      <c r="CP516">
        <v>2</v>
      </c>
      <c r="CQ516">
        <v>1</v>
      </c>
      <c r="CR516">
        <v>6</v>
      </c>
      <c r="CS516">
        <v>6</v>
      </c>
      <c r="CT516" t="s">
        <v>170</v>
      </c>
      <c r="CU516" t="s">
        <v>170</v>
      </c>
      <c r="CV516" t="s">
        <v>170</v>
      </c>
      <c r="CW516" t="s">
        <v>170</v>
      </c>
      <c r="CX516" t="s">
        <v>170</v>
      </c>
      <c r="CY516">
        <v>2</v>
      </c>
      <c r="CZ516">
        <v>1</v>
      </c>
      <c r="DA516">
        <v>20</v>
      </c>
      <c r="DB516">
        <v>1</v>
      </c>
      <c r="DC516">
        <v>3</v>
      </c>
      <c r="DD516">
        <v>1</v>
      </c>
      <c r="DE516">
        <v>4</v>
      </c>
      <c r="DF516">
        <v>4</v>
      </c>
      <c r="DG516">
        <v>1</v>
      </c>
      <c r="DH516">
        <v>1</v>
      </c>
      <c r="DI516">
        <v>1</v>
      </c>
      <c r="DJ516" t="s">
        <v>170</v>
      </c>
      <c r="DK516" t="s">
        <v>170</v>
      </c>
      <c r="DL516">
        <v>1</v>
      </c>
      <c r="DM516" t="s">
        <v>170</v>
      </c>
      <c r="DN516" t="s">
        <v>170</v>
      </c>
      <c r="DO516" t="s">
        <v>170</v>
      </c>
      <c r="DP516" t="s">
        <v>170</v>
      </c>
      <c r="DQ516">
        <v>1</v>
      </c>
      <c r="DR516">
        <v>1</v>
      </c>
      <c r="DS516">
        <v>1</v>
      </c>
      <c r="DT516">
        <v>1</v>
      </c>
      <c r="DU516">
        <v>1</v>
      </c>
      <c r="DV516" t="s">
        <v>170</v>
      </c>
      <c r="DW516">
        <v>5</v>
      </c>
      <c r="DX516">
        <v>5</v>
      </c>
      <c r="DY516">
        <v>5</v>
      </c>
      <c r="DZ516">
        <v>3</v>
      </c>
      <c r="EA516">
        <v>8</v>
      </c>
      <c r="EB516" s="3">
        <v>0</v>
      </c>
      <c r="EC516">
        <v>8</v>
      </c>
      <c r="ED516" s="3">
        <v>0</v>
      </c>
      <c r="EE516">
        <v>4</v>
      </c>
      <c r="EF516">
        <v>3</v>
      </c>
      <c r="EG516">
        <v>1</v>
      </c>
      <c r="EH516">
        <v>0</v>
      </c>
      <c r="EI516">
        <v>1</v>
      </c>
      <c r="EJ516">
        <v>0</v>
      </c>
      <c r="EK516">
        <v>0</v>
      </c>
      <c r="EL516">
        <v>0</v>
      </c>
      <c r="EM516">
        <v>0</v>
      </c>
      <c r="EN516" t="s">
        <v>170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1</v>
      </c>
      <c r="EV516" t="s">
        <v>170</v>
      </c>
      <c r="EW516" t="s">
        <v>170</v>
      </c>
      <c r="EX516" t="s">
        <v>170</v>
      </c>
      <c r="EY516" t="s">
        <v>170</v>
      </c>
      <c r="EZ516" t="s">
        <v>170</v>
      </c>
      <c r="FA516" t="s">
        <v>170</v>
      </c>
      <c r="FB516">
        <v>2</v>
      </c>
      <c r="FC516">
        <v>3</v>
      </c>
      <c r="FD516">
        <v>1</v>
      </c>
      <c r="FE516">
        <v>2</v>
      </c>
      <c r="FF516">
        <v>2</v>
      </c>
      <c r="FG516">
        <v>1</v>
      </c>
      <c r="FH516">
        <v>1</v>
      </c>
      <c r="FI516">
        <v>4</v>
      </c>
      <c r="FJ516">
        <v>0</v>
      </c>
      <c r="FK516">
        <v>0</v>
      </c>
      <c r="FL516">
        <v>0</v>
      </c>
      <c r="FM516">
        <v>1</v>
      </c>
    </row>
    <row r="517" spans="1:169">
      <c r="A517">
        <v>516</v>
      </c>
      <c r="B517" t="s">
        <v>1144</v>
      </c>
      <c r="C517" t="s">
        <v>1145</v>
      </c>
      <c r="D517" s="1" t="s">
        <v>860</v>
      </c>
      <c r="E517" t="s">
        <v>706</v>
      </c>
      <c r="F517">
        <v>2</v>
      </c>
      <c r="G517">
        <v>5111</v>
      </c>
      <c r="H517">
        <v>2</v>
      </c>
      <c r="I517">
        <v>2</v>
      </c>
      <c r="J517">
        <v>1</v>
      </c>
      <c r="K517" t="s">
        <v>170</v>
      </c>
      <c r="L517">
        <v>1</v>
      </c>
      <c r="M517" t="s">
        <v>170</v>
      </c>
      <c r="N517" t="s">
        <v>170</v>
      </c>
      <c r="O517" t="s">
        <v>170</v>
      </c>
      <c r="P517">
        <v>7</v>
      </c>
      <c r="Q517">
        <v>0</v>
      </c>
      <c r="R517">
        <v>1</v>
      </c>
      <c r="S517">
        <v>1</v>
      </c>
      <c r="T517">
        <v>0</v>
      </c>
      <c r="U517">
        <v>0</v>
      </c>
      <c r="V517">
        <v>1</v>
      </c>
      <c r="W517">
        <v>0</v>
      </c>
      <c r="X517">
        <v>1</v>
      </c>
      <c r="Y517">
        <v>2</v>
      </c>
      <c r="Z517">
        <v>1</v>
      </c>
      <c r="AA517">
        <v>1</v>
      </c>
      <c r="AB517">
        <v>1</v>
      </c>
      <c r="AC517">
        <v>1</v>
      </c>
      <c r="AD517">
        <v>3</v>
      </c>
      <c r="AE517">
        <v>3</v>
      </c>
      <c r="AF517">
        <v>1</v>
      </c>
      <c r="AG517">
        <v>3</v>
      </c>
      <c r="AH517">
        <v>1</v>
      </c>
      <c r="AI517">
        <v>1</v>
      </c>
      <c r="AJ517">
        <v>0</v>
      </c>
      <c r="AK517">
        <v>1</v>
      </c>
      <c r="AL517">
        <v>0</v>
      </c>
      <c r="AM517">
        <v>0</v>
      </c>
      <c r="AN517">
        <v>1</v>
      </c>
      <c r="AO517">
        <v>0</v>
      </c>
      <c r="AP517">
        <v>1</v>
      </c>
      <c r="AQ517">
        <v>5</v>
      </c>
      <c r="AR517">
        <v>3</v>
      </c>
      <c r="AS517">
        <v>1</v>
      </c>
      <c r="AT517">
        <v>0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6</v>
      </c>
      <c r="BC517">
        <v>1</v>
      </c>
      <c r="BD517">
        <v>1</v>
      </c>
      <c r="BE517">
        <v>1</v>
      </c>
      <c r="BF517" t="s">
        <v>170</v>
      </c>
      <c r="BG517">
        <v>1</v>
      </c>
      <c r="BH517" t="s">
        <v>170</v>
      </c>
      <c r="BI517">
        <v>2</v>
      </c>
      <c r="BJ517" t="s">
        <v>170</v>
      </c>
      <c r="BK517">
        <v>1</v>
      </c>
      <c r="BL517">
        <v>0</v>
      </c>
      <c r="BM517">
        <v>0</v>
      </c>
      <c r="BN517">
        <v>0</v>
      </c>
      <c r="BO517">
        <v>2</v>
      </c>
      <c r="BP517" t="s">
        <v>170</v>
      </c>
      <c r="BQ517">
        <v>1</v>
      </c>
      <c r="BR517" t="s">
        <v>170</v>
      </c>
      <c r="BS517" t="s">
        <v>170</v>
      </c>
      <c r="BT517" t="s">
        <v>170</v>
      </c>
      <c r="BU517" t="s">
        <v>170</v>
      </c>
      <c r="BV517" t="s">
        <v>170</v>
      </c>
      <c r="BW517">
        <v>2</v>
      </c>
      <c r="BX517">
        <v>2</v>
      </c>
      <c r="BY517">
        <v>1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1</v>
      </c>
      <c r="CG517">
        <v>5</v>
      </c>
      <c r="CH517">
        <v>2</v>
      </c>
      <c r="CI517">
        <v>2</v>
      </c>
      <c r="CJ517">
        <v>2</v>
      </c>
      <c r="CK517">
        <v>1</v>
      </c>
      <c r="CL517">
        <v>1</v>
      </c>
      <c r="CM517">
        <v>1</v>
      </c>
      <c r="CN517">
        <v>1</v>
      </c>
      <c r="CO517">
        <v>3</v>
      </c>
      <c r="CP517">
        <v>2</v>
      </c>
      <c r="CQ517">
        <v>2</v>
      </c>
      <c r="CR517">
        <v>6</v>
      </c>
      <c r="CS517">
        <v>6</v>
      </c>
      <c r="CT517" t="s">
        <v>170</v>
      </c>
      <c r="CU517" t="s">
        <v>170</v>
      </c>
      <c r="CV517" t="s">
        <v>170</v>
      </c>
      <c r="CW517" t="s">
        <v>170</v>
      </c>
      <c r="CX517" t="s">
        <v>170</v>
      </c>
      <c r="CY517">
        <v>3</v>
      </c>
      <c r="CZ517">
        <v>2</v>
      </c>
      <c r="DA517" t="s">
        <v>170</v>
      </c>
      <c r="DB517">
        <v>3</v>
      </c>
      <c r="DC517">
        <v>2</v>
      </c>
      <c r="DD517">
        <v>1</v>
      </c>
      <c r="DE517">
        <v>2</v>
      </c>
      <c r="DF517">
        <v>3</v>
      </c>
      <c r="DG517">
        <v>1</v>
      </c>
      <c r="DH517">
        <v>1</v>
      </c>
      <c r="DI517">
        <v>1</v>
      </c>
      <c r="DJ517" t="s">
        <v>170</v>
      </c>
      <c r="DK517" t="s">
        <v>170</v>
      </c>
      <c r="DL517">
        <v>1</v>
      </c>
      <c r="DM517" t="s">
        <v>170</v>
      </c>
      <c r="DN517" t="s">
        <v>170</v>
      </c>
      <c r="DO517" t="s">
        <v>170</v>
      </c>
      <c r="DP517" t="s">
        <v>170</v>
      </c>
      <c r="DQ517">
        <v>2</v>
      </c>
      <c r="DR517">
        <v>1</v>
      </c>
      <c r="DS517">
        <v>1</v>
      </c>
      <c r="DT517">
        <v>1</v>
      </c>
      <c r="DU517">
        <v>3</v>
      </c>
      <c r="DV517" t="s">
        <v>170</v>
      </c>
      <c r="DW517">
        <v>3</v>
      </c>
      <c r="DX517">
        <v>4</v>
      </c>
      <c r="DY517">
        <v>1</v>
      </c>
      <c r="DZ517">
        <v>2</v>
      </c>
      <c r="EA517">
        <v>8</v>
      </c>
      <c r="EB517" s="3">
        <v>1</v>
      </c>
      <c r="EC517">
        <v>1</v>
      </c>
      <c r="ED517" s="3">
        <v>0</v>
      </c>
      <c r="EE517">
        <v>4</v>
      </c>
      <c r="EF517">
        <v>1</v>
      </c>
      <c r="EG517">
        <v>2</v>
      </c>
      <c r="EH517" t="s">
        <v>170</v>
      </c>
      <c r="EI517" t="s">
        <v>170</v>
      </c>
      <c r="EJ517" t="s">
        <v>170</v>
      </c>
      <c r="EK517" t="s">
        <v>170</v>
      </c>
      <c r="EL517" t="s">
        <v>170</v>
      </c>
      <c r="EM517" t="s">
        <v>170</v>
      </c>
      <c r="EN517" t="s">
        <v>170</v>
      </c>
      <c r="EO517" t="s">
        <v>170</v>
      </c>
      <c r="EP517" t="s">
        <v>170</v>
      </c>
      <c r="EQ517" t="s">
        <v>170</v>
      </c>
      <c r="ER517" t="s">
        <v>170</v>
      </c>
      <c r="ES517" t="s">
        <v>170</v>
      </c>
      <c r="ET517" t="s">
        <v>170</v>
      </c>
      <c r="EU517" t="s">
        <v>170</v>
      </c>
      <c r="EV517" t="s">
        <v>170</v>
      </c>
      <c r="EW517" t="s">
        <v>170</v>
      </c>
      <c r="EX517" t="s">
        <v>170</v>
      </c>
      <c r="EY517" t="s">
        <v>170</v>
      </c>
      <c r="EZ517" t="s">
        <v>170</v>
      </c>
      <c r="FA517" t="s">
        <v>170</v>
      </c>
      <c r="FB517">
        <v>2</v>
      </c>
      <c r="FC517">
        <v>3</v>
      </c>
      <c r="FD517">
        <v>2</v>
      </c>
      <c r="FE517" t="s">
        <v>170</v>
      </c>
      <c r="FF517">
        <v>1</v>
      </c>
      <c r="FG517">
        <v>1</v>
      </c>
      <c r="FH517">
        <v>1</v>
      </c>
      <c r="FI517">
        <v>3</v>
      </c>
      <c r="FJ517">
        <v>0</v>
      </c>
      <c r="FK517">
        <v>0</v>
      </c>
      <c r="FL517">
        <v>0</v>
      </c>
      <c r="FM517">
        <v>1</v>
      </c>
    </row>
    <row r="518" spans="1:169">
      <c r="A518">
        <v>517</v>
      </c>
      <c r="B518" t="s">
        <v>1196</v>
      </c>
      <c r="C518" t="s">
        <v>1197</v>
      </c>
      <c r="D518" s="1" t="s">
        <v>860</v>
      </c>
      <c r="E518" t="s">
        <v>706</v>
      </c>
      <c r="F518">
        <v>1</v>
      </c>
      <c r="G518">
        <v>6106</v>
      </c>
      <c r="H518">
        <v>2</v>
      </c>
      <c r="I518">
        <v>2</v>
      </c>
      <c r="J518">
        <v>1</v>
      </c>
      <c r="K518" t="s">
        <v>170</v>
      </c>
      <c r="L518">
        <v>1</v>
      </c>
      <c r="M518" t="s">
        <v>170</v>
      </c>
      <c r="N518" t="s">
        <v>170</v>
      </c>
      <c r="O518" t="s">
        <v>170</v>
      </c>
      <c r="P518">
        <v>5</v>
      </c>
      <c r="Q518">
        <v>1</v>
      </c>
      <c r="R518">
        <v>1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2</v>
      </c>
      <c r="Y518" t="s">
        <v>170</v>
      </c>
      <c r="Z518">
        <v>2</v>
      </c>
      <c r="AA518" t="s">
        <v>170</v>
      </c>
      <c r="AB518">
        <v>1</v>
      </c>
      <c r="AC518">
        <v>1</v>
      </c>
      <c r="AD518">
        <v>3</v>
      </c>
      <c r="AE518">
        <v>2</v>
      </c>
      <c r="AF518">
        <v>4</v>
      </c>
      <c r="AG518">
        <v>3</v>
      </c>
      <c r="AH518">
        <v>2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2</v>
      </c>
      <c r="AQ518">
        <v>4</v>
      </c>
      <c r="AR518">
        <v>3</v>
      </c>
      <c r="AS518">
        <v>2</v>
      </c>
      <c r="AT518" t="s">
        <v>170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6</v>
      </c>
      <c r="BC518">
        <v>1</v>
      </c>
      <c r="BD518">
        <v>1</v>
      </c>
      <c r="BE518">
        <v>1</v>
      </c>
      <c r="BF518" t="s">
        <v>170</v>
      </c>
      <c r="BG518">
        <v>1</v>
      </c>
      <c r="BH518" t="s">
        <v>170</v>
      </c>
      <c r="BI518">
        <v>2</v>
      </c>
      <c r="BJ518" t="s">
        <v>170</v>
      </c>
      <c r="BK518">
        <v>0</v>
      </c>
      <c r="BL518">
        <v>1</v>
      </c>
      <c r="BM518">
        <v>0</v>
      </c>
      <c r="BN518">
        <v>0</v>
      </c>
      <c r="BO518">
        <v>2</v>
      </c>
      <c r="BP518" t="s">
        <v>170</v>
      </c>
      <c r="BQ518">
        <v>1</v>
      </c>
      <c r="BR518" t="s">
        <v>170</v>
      </c>
      <c r="BS518" t="s">
        <v>170</v>
      </c>
      <c r="BT518" t="s">
        <v>170</v>
      </c>
      <c r="BU518" t="s">
        <v>170</v>
      </c>
      <c r="BV518" t="s">
        <v>170</v>
      </c>
      <c r="BW518">
        <v>2</v>
      </c>
      <c r="BX518">
        <v>3</v>
      </c>
      <c r="BY518">
        <v>2</v>
      </c>
      <c r="BZ518" t="s">
        <v>170</v>
      </c>
      <c r="CA518" t="s">
        <v>170</v>
      </c>
      <c r="CB518" t="s">
        <v>170</v>
      </c>
      <c r="CC518" t="s">
        <v>170</v>
      </c>
      <c r="CD518" t="s">
        <v>170</v>
      </c>
      <c r="CE518" t="s">
        <v>170</v>
      </c>
      <c r="CF518" t="s">
        <v>170</v>
      </c>
      <c r="CG518" t="s">
        <v>170</v>
      </c>
      <c r="CH518">
        <v>1</v>
      </c>
      <c r="CI518">
        <v>2</v>
      </c>
      <c r="CJ518">
        <v>1</v>
      </c>
      <c r="CK518">
        <v>1</v>
      </c>
      <c r="CL518">
        <v>1</v>
      </c>
      <c r="CM518">
        <v>5</v>
      </c>
      <c r="CN518">
        <v>1</v>
      </c>
      <c r="CO518">
        <v>3</v>
      </c>
      <c r="CP518">
        <v>1</v>
      </c>
      <c r="CQ518">
        <v>1</v>
      </c>
      <c r="CR518">
        <v>6</v>
      </c>
      <c r="CS518">
        <v>5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3</v>
      </c>
      <c r="CZ518">
        <v>1</v>
      </c>
      <c r="DA518">
        <v>60</v>
      </c>
      <c r="DB518">
        <v>4</v>
      </c>
      <c r="DC518">
        <v>4</v>
      </c>
      <c r="DD518">
        <v>4</v>
      </c>
      <c r="DE518">
        <v>3</v>
      </c>
      <c r="DF518">
        <v>3</v>
      </c>
      <c r="DG518">
        <v>2</v>
      </c>
      <c r="DH518">
        <v>1</v>
      </c>
      <c r="DI518">
        <v>2</v>
      </c>
      <c r="DJ518">
        <v>1</v>
      </c>
      <c r="DK518">
        <v>30</v>
      </c>
      <c r="DL518">
        <v>2</v>
      </c>
      <c r="DM518">
        <v>1</v>
      </c>
      <c r="DN518">
        <v>30</v>
      </c>
      <c r="DO518">
        <v>1</v>
      </c>
      <c r="DP518">
        <v>30</v>
      </c>
      <c r="DQ518">
        <v>1</v>
      </c>
      <c r="DR518">
        <v>1</v>
      </c>
      <c r="DS518">
        <v>1</v>
      </c>
      <c r="DT518">
        <v>1</v>
      </c>
      <c r="DU518">
        <v>3</v>
      </c>
      <c r="DV518" t="s">
        <v>170</v>
      </c>
      <c r="DW518">
        <v>3</v>
      </c>
      <c r="DX518">
        <v>4</v>
      </c>
      <c r="DY518">
        <v>1</v>
      </c>
      <c r="DZ518">
        <v>3</v>
      </c>
      <c r="EA518">
        <v>9</v>
      </c>
      <c r="EB518">
        <v>30</v>
      </c>
      <c r="EC518">
        <v>1</v>
      </c>
      <c r="ED518">
        <v>10</v>
      </c>
      <c r="EE518">
        <v>4</v>
      </c>
      <c r="EF518">
        <v>2</v>
      </c>
      <c r="EG518">
        <v>2</v>
      </c>
      <c r="EH518" t="s">
        <v>170</v>
      </c>
      <c r="EI518" t="s">
        <v>170</v>
      </c>
      <c r="EJ518" t="s">
        <v>170</v>
      </c>
      <c r="EK518" t="s">
        <v>170</v>
      </c>
      <c r="EL518" t="s">
        <v>170</v>
      </c>
      <c r="EM518" t="s">
        <v>170</v>
      </c>
      <c r="EN518" t="s">
        <v>170</v>
      </c>
      <c r="EO518" t="s">
        <v>170</v>
      </c>
      <c r="EP518" t="s">
        <v>170</v>
      </c>
      <c r="EQ518" t="s">
        <v>170</v>
      </c>
      <c r="ER518" t="s">
        <v>170</v>
      </c>
      <c r="ES518" t="s">
        <v>170</v>
      </c>
      <c r="ET518" t="s">
        <v>170</v>
      </c>
      <c r="EU518" t="s">
        <v>170</v>
      </c>
      <c r="EV518" t="s">
        <v>170</v>
      </c>
      <c r="EW518" t="s">
        <v>170</v>
      </c>
      <c r="EX518" t="s">
        <v>170</v>
      </c>
      <c r="EY518" t="s">
        <v>170</v>
      </c>
      <c r="EZ518" t="s">
        <v>170</v>
      </c>
      <c r="FA518" t="s">
        <v>170</v>
      </c>
      <c r="FB518">
        <v>2</v>
      </c>
      <c r="FC518">
        <v>4</v>
      </c>
      <c r="FD518">
        <v>1</v>
      </c>
      <c r="FE518">
        <v>1</v>
      </c>
      <c r="FF518">
        <v>2</v>
      </c>
      <c r="FG518">
        <v>1</v>
      </c>
      <c r="FH518">
        <v>1</v>
      </c>
      <c r="FI518">
        <v>4</v>
      </c>
      <c r="FJ518">
        <v>0</v>
      </c>
      <c r="FK518">
        <v>0</v>
      </c>
      <c r="FL518">
        <v>0</v>
      </c>
      <c r="FM518">
        <v>1</v>
      </c>
    </row>
    <row r="519" spans="1:169">
      <c r="A519">
        <v>518</v>
      </c>
      <c r="B519" t="s">
        <v>1198</v>
      </c>
      <c r="C519" t="s">
        <v>1199</v>
      </c>
      <c r="D519" s="1" t="s">
        <v>860</v>
      </c>
      <c r="E519" t="s">
        <v>706</v>
      </c>
      <c r="F519">
        <v>3</v>
      </c>
      <c r="G519">
        <v>6346</v>
      </c>
      <c r="H519">
        <v>1</v>
      </c>
      <c r="I519">
        <v>2</v>
      </c>
      <c r="J519">
        <v>1</v>
      </c>
      <c r="K519" t="s">
        <v>170</v>
      </c>
      <c r="L519" t="s">
        <v>170</v>
      </c>
      <c r="M519" t="s">
        <v>170</v>
      </c>
      <c r="N519">
        <v>1</v>
      </c>
      <c r="O519" t="s">
        <v>170</v>
      </c>
      <c r="P519">
        <v>7</v>
      </c>
      <c r="Q519">
        <v>1</v>
      </c>
      <c r="R519">
        <v>1</v>
      </c>
      <c r="S519">
        <v>1</v>
      </c>
      <c r="T519">
        <v>0</v>
      </c>
      <c r="U519">
        <v>0</v>
      </c>
      <c r="V519">
        <v>1</v>
      </c>
      <c r="W519">
        <v>0</v>
      </c>
      <c r="X519">
        <v>2</v>
      </c>
      <c r="Y519" t="s">
        <v>170</v>
      </c>
      <c r="Z519">
        <v>2</v>
      </c>
      <c r="AA519" t="s">
        <v>170</v>
      </c>
      <c r="AB519">
        <v>2</v>
      </c>
      <c r="AC519">
        <v>2</v>
      </c>
      <c r="AD519">
        <v>2</v>
      </c>
      <c r="AE519">
        <v>1</v>
      </c>
      <c r="AF519">
        <v>4</v>
      </c>
      <c r="AG519">
        <v>3</v>
      </c>
      <c r="AH519">
        <v>2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2</v>
      </c>
      <c r="AQ519">
        <v>4</v>
      </c>
      <c r="AR519">
        <v>4</v>
      </c>
      <c r="AS519">
        <v>2</v>
      </c>
      <c r="AT519" t="s">
        <v>170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6</v>
      </c>
      <c r="BC519">
        <v>1</v>
      </c>
      <c r="BD519">
        <v>1</v>
      </c>
      <c r="BE519">
        <v>1</v>
      </c>
      <c r="BF519" t="s">
        <v>170</v>
      </c>
      <c r="BG519">
        <v>2</v>
      </c>
      <c r="BH519">
        <v>4</v>
      </c>
      <c r="BI519">
        <v>2</v>
      </c>
      <c r="BJ519" t="s">
        <v>170</v>
      </c>
      <c r="BK519">
        <v>0</v>
      </c>
      <c r="BL519">
        <v>1</v>
      </c>
      <c r="BM519">
        <v>0</v>
      </c>
      <c r="BN519">
        <v>0</v>
      </c>
      <c r="BO519">
        <v>2</v>
      </c>
      <c r="BP519" t="s">
        <v>170</v>
      </c>
      <c r="BQ519">
        <v>1</v>
      </c>
      <c r="BR519" t="s">
        <v>170</v>
      </c>
      <c r="BS519" t="s">
        <v>170</v>
      </c>
      <c r="BT519" t="s">
        <v>170</v>
      </c>
      <c r="BU519" t="s">
        <v>170</v>
      </c>
      <c r="BV519" t="s">
        <v>170</v>
      </c>
      <c r="BW519">
        <v>2</v>
      </c>
      <c r="BX519">
        <v>1</v>
      </c>
      <c r="BY519">
        <v>2</v>
      </c>
      <c r="BZ519" t="s">
        <v>170</v>
      </c>
      <c r="CA519" t="s">
        <v>170</v>
      </c>
      <c r="CB519" t="s">
        <v>170</v>
      </c>
      <c r="CC519" t="s">
        <v>170</v>
      </c>
      <c r="CD519" t="s">
        <v>170</v>
      </c>
      <c r="CE519" t="s">
        <v>170</v>
      </c>
      <c r="CF519" t="s">
        <v>170</v>
      </c>
      <c r="CG519" t="s">
        <v>170</v>
      </c>
      <c r="CH519">
        <v>2</v>
      </c>
      <c r="CI519">
        <v>2</v>
      </c>
      <c r="CJ519">
        <v>3</v>
      </c>
      <c r="CK519">
        <v>2</v>
      </c>
      <c r="CL519">
        <v>1</v>
      </c>
      <c r="CM519">
        <v>1</v>
      </c>
      <c r="CN519">
        <v>1</v>
      </c>
      <c r="CO519">
        <v>3</v>
      </c>
      <c r="CP519">
        <v>1</v>
      </c>
      <c r="CQ519">
        <v>1</v>
      </c>
      <c r="CR519">
        <v>6</v>
      </c>
      <c r="CS519">
        <v>6</v>
      </c>
      <c r="CT519" t="s">
        <v>170</v>
      </c>
      <c r="CU519" t="s">
        <v>170</v>
      </c>
      <c r="CV519" t="s">
        <v>170</v>
      </c>
      <c r="CW519" t="s">
        <v>170</v>
      </c>
      <c r="CX519" t="s">
        <v>170</v>
      </c>
      <c r="CY519">
        <v>3</v>
      </c>
      <c r="CZ519">
        <v>1</v>
      </c>
      <c r="DA519">
        <v>10</v>
      </c>
      <c r="DB519">
        <v>3</v>
      </c>
      <c r="DC519">
        <v>2</v>
      </c>
      <c r="DD519">
        <v>2</v>
      </c>
      <c r="DE519">
        <v>2</v>
      </c>
      <c r="DF519">
        <v>4</v>
      </c>
      <c r="DG519">
        <v>2</v>
      </c>
      <c r="DH519">
        <v>1</v>
      </c>
      <c r="DI519">
        <v>2</v>
      </c>
      <c r="DJ519">
        <v>1</v>
      </c>
      <c r="DK519">
        <v>30</v>
      </c>
      <c r="DL519">
        <v>2</v>
      </c>
      <c r="DM519">
        <v>1</v>
      </c>
      <c r="DN519">
        <v>5</v>
      </c>
      <c r="DO519">
        <v>1</v>
      </c>
      <c r="DP519">
        <v>30</v>
      </c>
      <c r="DQ519">
        <v>1</v>
      </c>
      <c r="DR519">
        <v>1</v>
      </c>
      <c r="DS519">
        <v>2</v>
      </c>
      <c r="DT519">
        <v>1</v>
      </c>
      <c r="DU519">
        <v>3</v>
      </c>
      <c r="DV519" t="s">
        <v>170</v>
      </c>
      <c r="DW519">
        <v>5</v>
      </c>
      <c r="DX519">
        <v>4</v>
      </c>
      <c r="DY519">
        <v>2</v>
      </c>
      <c r="DZ519">
        <v>1</v>
      </c>
      <c r="EA519">
        <v>8</v>
      </c>
      <c r="EB519" s="3">
        <v>0</v>
      </c>
      <c r="EC519">
        <v>5</v>
      </c>
      <c r="ED519" s="3">
        <v>0</v>
      </c>
      <c r="EE519">
        <v>4</v>
      </c>
      <c r="EF519">
        <v>5</v>
      </c>
      <c r="EG519">
        <v>2</v>
      </c>
      <c r="EH519" t="s">
        <v>170</v>
      </c>
      <c r="EI519" t="s">
        <v>170</v>
      </c>
      <c r="EJ519" t="s">
        <v>170</v>
      </c>
      <c r="EK519" t="s">
        <v>170</v>
      </c>
      <c r="EL519" t="s">
        <v>170</v>
      </c>
      <c r="EM519" t="s">
        <v>170</v>
      </c>
      <c r="EN519" t="s">
        <v>170</v>
      </c>
      <c r="EO519" t="s">
        <v>170</v>
      </c>
      <c r="EP519" t="s">
        <v>170</v>
      </c>
      <c r="EQ519" t="s">
        <v>170</v>
      </c>
      <c r="ER519" t="s">
        <v>170</v>
      </c>
      <c r="ES519" t="s">
        <v>170</v>
      </c>
      <c r="ET519" t="s">
        <v>170</v>
      </c>
      <c r="EU519" t="s">
        <v>170</v>
      </c>
      <c r="EV519" t="s">
        <v>170</v>
      </c>
      <c r="EW519" t="s">
        <v>170</v>
      </c>
      <c r="EX519" t="s">
        <v>170</v>
      </c>
      <c r="EY519" t="s">
        <v>170</v>
      </c>
      <c r="EZ519" t="s">
        <v>170</v>
      </c>
      <c r="FA519" t="s">
        <v>170</v>
      </c>
      <c r="FB519">
        <v>2</v>
      </c>
      <c r="FC519">
        <v>5</v>
      </c>
      <c r="FD519">
        <v>2</v>
      </c>
      <c r="FE519" t="s">
        <v>170</v>
      </c>
      <c r="FF519">
        <v>3</v>
      </c>
      <c r="FG519">
        <v>1</v>
      </c>
      <c r="FH519">
        <v>1</v>
      </c>
      <c r="FI519">
        <v>1</v>
      </c>
      <c r="FJ519">
        <v>0</v>
      </c>
      <c r="FK519">
        <v>0</v>
      </c>
      <c r="FL519">
        <v>0</v>
      </c>
      <c r="FM519">
        <v>1</v>
      </c>
    </row>
    <row r="520" spans="1:169">
      <c r="A520">
        <v>519</v>
      </c>
      <c r="B520" t="s">
        <v>1200</v>
      </c>
      <c r="C520" t="s">
        <v>1201</v>
      </c>
      <c r="D520" s="1" t="s">
        <v>860</v>
      </c>
      <c r="E520" t="s">
        <v>706</v>
      </c>
      <c r="F520">
        <v>2</v>
      </c>
      <c r="G520">
        <v>5420</v>
      </c>
      <c r="H520">
        <v>2</v>
      </c>
      <c r="I520">
        <v>2</v>
      </c>
      <c r="J520">
        <v>1</v>
      </c>
      <c r="K520" t="s">
        <v>170</v>
      </c>
      <c r="L520">
        <v>1</v>
      </c>
      <c r="M520" t="s">
        <v>170</v>
      </c>
      <c r="N520" t="s">
        <v>170</v>
      </c>
      <c r="O520" t="s">
        <v>170</v>
      </c>
      <c r="P520">
        <v>5</v>
      </c>
      <c r="Q520">
        <v>1</v>
      </c>
      <c r="R520">
        <v>0</v>
      </c>
      <c r="S520">
        <v>1</v>
      </c>
      <c r="T520">
        <v>0</v>
      </c>
      <c r="U520">
        <v>0</v>
      </c>
      <c r="V520">
        <v>1</v>
      </c>
      <c r="W520">
        <v>0</v>
      </c>
      <c r="X520">
        <v>2</v>
      </c>
      <c r="Y520" t="s">
        <v>170</v>
      </c>
      <c r="Z520">
        <v>2</v>
      </c>
      <c r="AA520" t="s">
        <v>170</v>
      </c>
      <c r="AB520">
        <v>3</v>
      </c>
      <c r="AC520">
        <v>2</v>
      </c>
      <c r="AD520">
        <v>2</v>
      </c>
      <c r="AE520">
        <v>2</v>
      </c>
      <c r="AF520">
        <v>3</v>
      </c>
      <c r="AG520">
        <v>2</v>
      </c>
      <c r="AH520">
        <v>1</v>
      </c>
      <c r="AI520">
        <v>1</v>
      </c>
      <c r="AJ520">
        <v>0</v>
      </c>
      <c r="AK520">
        <v>1</v>
      </c>
      <c r="AL520">
        <v>0</v>
      </c>
      <c r="AM520">
        <v>0</v>
      </c>
      <c r="AN520">
        <v>1</v>
      </c>
      <c r="AO520">
        <v>0</v>
      </c>
      <c r="AP520">
        <v>1</v>
      </c>
      <c r="AQ520">
        <v>4</v>
      </c>
      <c r="AR520">
        <v>3</v>
      </c>
      <c r="AS520">
        <v>2</v>
      </c>
      <c r="AT520" t="s">
        <v>170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6</v>
      </c>
      <c r="BC520">
        <v>1</v>
      </c>
      <c r="BD520">
        <v>1</v>
      </c>
      <c r="BE520">
        <v>1</v>
      </c>
      <c r="BF520" t="s">
        <v>170</v>
      </c>
      <c r="BG520">
        <v>1</v>
      </c>
      <c r="BH520" t="s">
        <v>170</v>
      </c>
      <c r="BI520">
        <v>2</v>
      </c>
      <c r="BJ520" t="s">
        <v>170</v>
      </c>
      <c r="BK520">
        <v>1</v>
      </c>
      <c r="BL520">
        <v>0</v>
      </c>
      <c r="BM520">
        <v>0</v>
      </c>
      <c r="BN520">
        <v>0</v>
      </c>
      <c r="BO520">
        <v>2</v>
      </c>
      <c r="BP520" t="s">
        <v>170</v>
      </c>
      <c r="BQ520">
        <v>1</v>
      </c>
      <c r="BR520" t="s">
        <v>170</v>
      </c>
      <c r="BS520" t="s">
        <v>170</v>
      </c>
      <c r="BT520" t="s">
        <v>170</v>
      </c>
      <c r="BU520" t="s">
        <v>170</v>
      </c>
      <c r="BV520" t="s">
        <v>170</v>
      </c>
      <c r="BW520">
        <v>2</v>
      </c>
      <c r="BX520">
        <v>3</v>
      </c>
      <c r="BY520">
        <v>1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1</v>
      </c>
      <c r="CG520">
        <v>5</v>
      </c>
      <c r="CH520">
        <v>2</v>
      </c>
      <c r="CI520">
        <v>3</v>
      </c>
      <c r="CJ520">
        <v>1</v>
      </c>
      <c r="CK520">
        <v>2</v>
      </c>
      <c r="CL520">
        <v>2</v>
      </c>
      <c r="CM520">
        <v>5</v>
      </c>
      <c r="CN520">
        <v>1</v>
      </c>
      <c r="CO520">
        <v>1</v>
      </c>
      <c r="CP520">
        <v>2</v>
      </c>
      <c r="CQ520">
        <v>3</v>
      </c>
      <c r="CR520">
        <v>3</v>
      </c>
      <c r="CS520">
        <v>6</v>
      </c>
      <c r="CT520" t="s">
        <v>170</v>
      </c>
      <c r="CU520" t="s">
        <v>170</v>
      </c>
      <c r="CV520" t="s">
        <v>170</v>
      </c>
      <c r="CW520" t="s">
        <v>170</v>
      </c>
      <c r="CX520" t="s">
        <v>170</v>
      </c>
      <c r="CY520">
        <v>3</v>
      </c>
      <c r="CZ520">
        <v>1</v>
      </c>
      <c r="DA520">
        <v>45</v>
      </c>
      <c r="DB520">
        <v>2</v>
      </c>
      <c r="DC520">
        <v>2</v>
      </c>
      <c r="DD520">
        <v>2</v>
      </c>
      <c r="DE520">
        <v>3</v>
      </c>
      <c r="DF520">
        <v>3</v>
      </c>
      <c r="DG520">
        <v>2</v>
      </c>
      <c r="DH520">
        <v>1</v>
      </c>
      <c r="DI520">
        <v>1</v>
      </c>
      <c r="DJ520" t="s">
        <v>170</v>
      </c>
      <c r="DK520" t="s">
        <v>170</v>
      </c>
      <c r="DL520">
        <v>2</v>
      </c>
      <c r="DM520">
        <v>1</v>
      </c>
      <c r="DN520">
        <v>20</v>
      </c>
      <c r="DO520">
        <v>1</v>
      </c>
      <c r="DP520">
        <v>30</v>
      </c>
      <c r="DQ520">
        <v>1</v>
      </c>
      <c r="DR520">
        <v>2</v>
      </c>
      <c r="DS520">
        <v>1</v>
      </c>
      <c r="DT520">
        <v>1</v>
      </c>
      <c r="DU520">
        <v>3</v>
      </c>
      <c r="DV520" t="s">
        <v>170</v>
      </c>
      <c r="DW520">
        <v>1</v>
      </c>
      <c r="DX520">
        <v>2</v>
      </c>
      <c r="DY520">
        <v>1</v>
      </c>
      <c r="DZ520">
        <v>2</v>
      </c>
      <c r="EA520">
        <v>8</v>
      </c>
      <c r="EB520">
        <v>20</v>
      </c>
      <c r="EC520">
        <v>8</v>
      </c>
      <c r="ED520">
        <v>30</v>
      </c>
      <c r="EE520">
        <v>4</v>
      </c>
      <c r="EF520">
        <v>3</v>
      </c>
      <c r="EG520">
        <v>2</v>
      </c>
      <c r="EH520" t="s">
        <v>170</v>
      </c>
      <c r="EI520" t="s">
        <v>170</v>
      </c>
      <c r="EJ520" t="s">
        <v>170</v>
      </c>
      <c r="EK520" t="s">
        <v>170</v>
      </c>
      <c r="EL520" t="s">
        <v>170</v>
      </c>
      <c r="EM520" t="s">
        <v>170</v>
      </c>
      <c r="EN520" t="s">
        <v>170</v>
      </c>
      <c r="EO520" t="s">
        <v>170</v>
      </c>
      <c r="EP520" t="s">
        <v>170</v>
      </c>
      <c r="EQ520" t="s">
        <v>170</v>
      </c>
      <c r="ER520" t="s">
        <v>170</v>
      </c>
      <c r="ES520" t="s">
        <v>170</v>
      </c>
      <c r="ET520" t="s">
        <v>170</v>
      </c>
      <c r="EU520" t="s">
        <v>170</v>
      </c>
      <c r="EV520" t="s">
        <v>170</v>
      </c>
      <c r="EW520" t="s">
        <v>170</v>
      </c>
      <c r="EX520" t="s">
        <v>170</v>
      </c>
      <c r="EY520" t="s">
        <v>170</v>
      </c>
      <c r="EZ520" t="s">
        <v>170</v>
      </c>
      <c r="FA520" t="s">
        <v>170</v>
      </c>
      <c r="FB520">
        <v>2</v>
      </c>
      <c r="FC520">
        <v>4</v>
      </c>
      <c r="FD520">
        <v>1</v>
      </c>
      <c r="FE520">
        <v>1</v>
      </c>
      <c r="FF520">
        <v>3</v>
      </c>
      <c r="FG520">
        <v>1</v>
      </c>
      <c r="FH520">
        <v>1</v>
      </c>
      <c r="FI520">
        <v>4</v>
      </c>
      <c r="FJ520">
        <v>0</v>
      </c>
      <c r="FK520">
        <v>0</v>
      </c>
      <c r="FL520">
        <v>0</v>
      </c>
      <c r="FM520">
        <v>1</v>
      </c>
    </row>
    <row r="521" spans="1:169">
      <c r="A521">
        <v>520</v>
      </c>
      <c r="B521" t="s">
        <v>1202</v>
      </c>
      <c r="C521" t="s">
        <v>1203</v>
      </c>
      <c r="D521" s="1" t="s">
        <v>741</v>
      </c>
      <c r="E521" t="s">
        <v>706</v>
      </c>
      <c r="F521">
        <v>1</v>
      </c>
      <c r="G521" s="2">
        <v>433</v>
      </c>
      <c r="H521">
        <v>2</v>
      </c>
      <c r="I521">
        <v>2</v>
      </c>
      <c r="J521">
        <v>8</v>
      </c>
      <c r="K521" t="s">
        <v>175</v>
      </c>
      <c r="L521">
        <v>1</v>
      </c>
      <c r="M521" t="s">
        <v>170</v>
      </c>
      <c r="N521" t="s">
        <v>170</v>
      </c>
      <c r="O521" t="s">
        <v>170</v>
      </c>
      <c r="P521">
        <v>6</v>
      </c>
      <c r="Q521">
        <v>1</v>
      </c>
      <c r="R521">
        <v>1</v>
      </c>
      <c r="S521">
        <v>1</v>
      </c>
      <c r="T521">
        <v>0</v>
      </c>
      <c r="U521">
        <v>0</v>
      </c>
      <c r="V521">
        <v>1</v>
      </c>
      <c r="W521">
        <v>0</v>
      </c>
      <c r="X521">
        <v>2</v>
      </c>
      <c r="Y521" t="s">
        <v>170</v>
      </c>
      <c r="Z521">
        <v>2</v>
      </c>
      <c r="AA521" t="s">
        <v>170</v>
      </c>
      <c r="AB521">
        <v>2</v>
      </c>
      <c r="AC521">
        <v>2</v>
      </c>
      <c r="AD521">
        <v>2</v>
      </c>
      <c r="AE521">
        <v>2</v>
      </c>
      <c r="AF521">
        <v>4</v>
      </c>
      <c r="AG521">
        <v>4</v>
      </c>
      <c r="AH521">
        <v>2</v>
      </c>
      <c r="AI521">
        <v>1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3</v>
      </c>
      <c r="AQ521">
        <v>4</v>
      </c>
      <c r="AR521">
        <v>3</v>
      </c>
      <c r="AS521">
        <v>2</v>
      </c>
      <c r="AT521" t="s">
        <v>170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6</v>
      </c>
      <c r="BC521">
        <v>1</v>
      </c>
      <c r="BD521">
        <v>1</v>
      </c>
      <c r="BE521">
        <v>1</v>
      </c>
      <c r="BF521" t="s">
        <v>170</v>
      </c>
      <c r="BG521">
        <v>1</v>
      </c>
      <c r="BH521" t="s">
        <v>170</v>
      </c>
      <c r="BI521">
        <v>2</v>
      </c>
      <c r="BJ521" t="s">
        <v>170</v>
      </c>
      <c r="BK521">
        <v>0</v>
      </c>
      <c r="BL521">
        <v>1</v>
      </c>
      <c r="BM521">
        <v>0</v>
      </c>
      <c r="BN521">
        <v>0</v>
      </c>
      <c r="BO521">
        <v>2</v>
      </c>
      <c r="BP521" t="s">
        <v>170</v>
      </c>
      <c r="BQ521">
        <v>1</v>
      </c>
      <c r="BR521" t="s">
        <v>170</v>
      </c>
      <c r="BS521" t="s">
        <v>170</v>
      </c>
      <c r="BT521" t="s">
        <v>170</v>
      </c>
      <c r="BU521" t="s">
        <v>170</v>
      </c>
      <c r="BV521" t="s">
        <v>170</v>
      </c>
      <c r="BW521">
        <v>1</v>
      </c>
      <c r="BX521">
        <v>2</v>
      </c>
      <c r="BY521">
        <v>1</v>
      </c>
      <c r="BZ521">
        <v>0</v>
      </c>
      <c r="CA521">
        <v>1</v>
      </c>
      <c r="CB521">
        <v>0</v>
      </c>
      <c r="CC521">
        <v>0</v>
      </c>
      <c r="CD521">
        <v>0</v>
      </c>
      <c r="CE521">
        <v>0</v>
      </c>
      <c r="CF521">
        <v>1</v>
      </c>
      <c r="CG521">
        <v>3</v>
      </c>
      <c r="CH521">
        <v>2</v>
      </c>
      <c r="CI521">
        <v>2</v>
      </c>
      <c r="CJ521">
        <v>1</v>
      </c>
      <c r="CK521">
        <v>1</v>
      </c>
      <c r="CL521">
        <v>1</v>
      </c>
      <c r="CM521">
        <v>5</v>
      </c>
      <c r="CN521">
        <v>1</v>
      </c>
      <c r="CO521">
        <v>2</v>
      </c>
      <c r="CP521">
        <v>1</v>
      </c>
      <c r="CQ521">
        <v>1</v>
      </c>
      <c r="CR521">
        <v>2</v>
      </c>
      <c r="CS521">
        <v>5</v>
      </c>
      <c r="CT521">
        <v>0</v>
      </c>
      <c r="CU521">
        <v>0</v>
      </c>
      <c r="CV521">
        <v>0</v>
      </c>
      <c r="CW521">
        <v>0</v>
      </c>
      <c r="CX521">
        <v>1</v>
      </c>
      <c r="CY521">
        <v>3</v>
      </c>
      <c r="CZ521">
        <v>2</v>
      </c>
      <c r="DA521" t="s">
        <v>170</v>
      </c>
      <c r="DB521">
        <v>3</v>
      </c>
      <c r="DC521">
        <v>3</v>
      </c>
      <c r="DD521">
        <v>3</v>
      </c>
      <c r="DE521">
        <v>3</v>
      </c>
      <c r="DF521">
        <v>3</v>
      </c>
      <c r="DG521">
        <v>2</v>
      </c>
      <c r="DH521">
        <v>1</v>
      </c>
      <c r="DI521">
        <v>2</v>
      </c>
      <c r="DJ521">
        <v>1</v>
      </c>
      <c r="DK521">
        <v>2</v>
      </c>
      <c r="DL521">
        <v>2</v>
      </c>
      <c r="DM521">
        <v>1</v>
      </c>
      <c r="DN521">
        <v>2</v>
      </c>
      <c r="DO521">
        <v>1</v>
      </c>
      <c r="DP521">
        <v>2</v>
      </c>
      <c r="DQ521">
        <v>1</v>
      </c>
      <c r="DR521">
        <v>3</v>
      </c>
      <c r="DS521">
        <v>2</v>
      </c>
      <c r="DT521">
        <v>1</v>
      </c>
      <c r="DU521">
        <v>1</v>
      </c>
      <c r="DV521" t="s">
        <v>170</v>
      </c>
      <c r="DW521">
        <v>5</v>
      </c>
      <c r="DX521">
        <v>3</v>
      </c>
      <c r="DY521">
        <v>2</v>
      </c>
      <c r="DZ521">
        <v>2</v>
      </c>
      <c r="EA521">
        <v>8</v>
      </c>
      <c r="EB521">
        <v>20</v>
      </c>
      <c r="EC521">
        <v>1</v>
      </c>
      <c r="ED521">
        <v>2</v>
      </c>
      <c r="EE521">
        <v>4</v>
      </c>
      <c r="EF521">
        <v>1</v>
      </c>
      <c r="EG521">
        <v>2</v>
      </c>
      <c r="EH521" t="s">
        <v>170</v>
      </c>
      <c r="EI521" t="s">
        <v>170</v>
      </c>
      <c r="EJ521" t="s">
        <v>170</v>
      </c>
      <c r="EK521" t="s">
        <v>170</v>
      </c>
      <c r="EL521" t="s">
        <v>170</v>
      </c>
      <c r="EM521" t="s">
        <v>170</v>
      </c>
      <c r="EN521" t="s">
        <v>170</v>
      </c>
      <c r="EO521" t="s">
        <v>170</v>
      </c>
      <c r="EP521" t="s">
        <v>170</v>
      </c>
      <c r="EQ521" t="s">
        <v>170</v>
      </c>
      <c r="ER521" t="s">
        <v>170</v>
      </c>
      <c r="ES521" t="s">
        <v>170</v>
      </c>
      <c r="ET521" t="s">
        <v>170</v>
      </c>
      <c r="EU521" t="s">
        <v>170</v>
      </c>
      <c r="EV521" t="s">
        <v>170</v>
      </c>
      <c r="EW521" t="s">
        <v>170</v>
      </c>
      <c r="EX521" t="s">
        <v>170</v>
      </c>
      <c r="EY521" t="s">
        <v>170</v>
      </c>
      <c r="EZ521" t="s">
        <v>170</v>
      </c>
      <c r="FA521" t="s">
        <v>170</v>
      </c>
      <c r="FB521">
        <v>2</v>
      </c>
      <c r="FC521">
        <v>4</v>
      </c>
      <c r="FD521">
        <v>1</v>
      </c>
      <c r="FE521">
        <v>1</v>
      </c>
      <c r="FF521">
        <v>1</v>
      </c>
      <c r="FG521">
        <v>1</v>
      </c>
      <c r="FH521">
        <v>1</v>
      </c>
      <c r="FI521">
        <v>2</v>
      </c>
      <c r="FJ521">
        <v>0</v>
      </c>
      <c r="FK521">
        <v>0</v>
      </c>
      <c r="FL521">
        <v>0</v>
      </c>
      <c r="FM521">
        <v>1</v>
      </c>
    </row>
    <row r="522" spans="1:169">
      <c r="A522">
        <v>521</v>
      </c>
      <c r="B522" t="s">
        <v>1204</v>
      </c>
      <c r="C522" t="s">
        <v>1205</v>
      </c>
      <c r="D522" s="1" t="s">
        <v>860</v>
      </c>
      <c r="E522" t="s">
        <v>706</v>
      </c>
      <c r="F522">
        <v>1</v>
      </c>
      <c r="G522">
        <v>437</v>
      </c>
      <c r="H522">
        <v>2</v>
      </c>
      <c r="I522">
        <v>2</v>
      </c>
      <c r="J522">
        <v>1</v>
      </c>
      <c r="K522" t="s">
        <v>170</v>
      </c>
      <c r="L522">
        <v>1</v>
      </c>
      <c r="M522" t="s">
        <v>170</v>
      </c>
      <c r="N522" t="s">
        <v>170</v>
      </c>
      <c r="O522" t="s">
        <v>170</v>
      </c>
      <c r="P522">
        <v>5</v>
      </c>
      <c r="Q522">
        <v>0</v>
      </c>
      <c r="R522">
        <v>1</v>
      </c>
      <c r="S522">
        <v>1</v>
      </c>
      <c r="T522">
        <v>0</v>
      </c>
      <c r="U522">
        <v>0</v>
      </c>
      <c r="V522">
        <v>1</v>
      </c>
      <c r="W522">
        <v>0</v>
      </c>
      <c r="X522">
        <v>1</v>
      </c>
      <c r="Y522">
        <v>2</v>
      </c>
      <c r="Z522">
        <v>2</v>
      </c>
      <c r="AA522" t="s">
        <v>170</v>
      </c>
      <c r="AB522">
        <v>2</v>
      </c>
      <c r="AC522">
        <v>2</v>
      </c>
      <c r="AD522">
        <v>3</v>
      </c>
      <c r="AE522">
        <v>3</v>
      </c>
      <c r="AF522">
        <v>3</v>
      </c>
      <c r="AG522">
        <v>3</v>
      </c>
      <c r="AH522">
        <v>3</v>
      </c>
      <c r="AI522">
        <v>1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1</v>
      </c>
      <c r="AQ522">
        <v>4</v>
      </c>
      <c r="AR522">
        <v>3</v>
      </c>
      <c r="AS522">
        <v>2</v>
      </c>
      <c r="AT522" t="s">
        <v>170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6</v>
      </c>
      <c r="BC522">
        <v>1</v>
      </c>
      <c r="BD522">
        <v>1</v>
      </c>
      <c r="BE522">
        <v>1</v>
      </c>
      <c r="BF522" t="s">
        <v>170</v>
      </c>
      <c r="BG522">
        <v>1</v>
      </c>
      <c r="BH522" t="s">
        <v>170</v>
      </c>
      <c r="BI522">
        <v>2</v>
      </c>
      <c r="BJ522" t="s">
        <v>170</v>
      </c>
      <c r="BK522">
        <v>0</v>
      </c>
      <c r="BL522">
        <v>1</v>
      </c>
      <c r="BM522">
        <v>0</v>
      </c>
      <c r="BN522">
        <v>0</v>
      </c>
      <c r="BO522">
        <v>2</v>
      </c>
      <c r="BP522" t="s">
        <v>170</v>
      </c>
      <c r="BQ522">
        <v>1</v>
      </c>
      <c r="BR522" t="s">
        <v>170</v>
      </c>
      <c r="BS522" t="s">
        <v>170</v>
      </c>
      <c r="BT522" t="s">
        <v>170</v>
      </c>
      <c r="BU522" t="s">
        <v>170</v>
      </c>
      <c r="BV522" t="s">
        <v>170</v>
      </c>
      <c r="BW522">
        <v>2</v>
      </c>
      <c r="BX522">
        <v>3</v>
      </c>
      <c r="BY522">
        <v>2</v>
      </c>
      <c r="BZ522" t="s">
        <v>170</v>
      </c>
      <c r="CA522" t="s">
        <v>170</v>
      </c>
      <c r="CB522" t="s">
        <v>170</v>
      </c>
      <c r="CC522" t="s">
        <v>170</v>
      </c>
      <c r="CD522" t="s">
        <v>170</v>
      </c>
      <c r="CE522" t="s">
        <v>170</v>
      </c>
      <c r="CF522" t="s">
        <v>170</v>
      </c>
      <c r="CG522" t="s">
        <v>170</v>
      </c>
      <c r="CH522">
        <v>1</v>
      </c>
      <c r="CI522">
        <v>3</v>
      </c>
      <c r="CJ522">
        <v>2</v>
      </c>
      <c r="CK522">
        <v>3</v>
      </c>
      <c r="CL522">
        <v>1</v>
      </c>
      <c r="CM522">
        <v>3</v>
      </c>
      <c r="CN522">
        <v>1</v>
      </c>
      <c r="CO522">
        <v>1</v>
      </c>
      <c r="CP522">
        <v>2</v>
      </c>
      <c r="CQ522">
        <v>2</v>
      </c>
      <c r="CR522">
        <v>6</v>
      </c>
      <c r="CS522">
        <v>6</v>
      </c>
      <c r="CT522" t="s">
        <v>170</v>
      </c>
      <c r="CU522" t="s">
        <v>170</v>
      </c>
      <c r="CV522" t="s">
        <v>170</v>
      </c>
      <c r="CW522" t="s">
        <v>170</v>
      </c>
      <c r="CX522" t="s">
        <v>170</v>
      </c>
      <c r="CY522">
        <v>3</v>
      </c>
      <c r="CZ522">
        <v>1</v>
      </c>
      <c r="DA522">
        <v>30</v>
      </c>
      <c r="DB522">
        <v>2</v>
      </c>
      <c r="DC522">
        <v>3</v>
      </c>
      <c r="DD522">
        <v>2</v>
      </c>
      <c r="DE522">
        <v>2</v>
      </c>
      <c r="DF522">
        <v>2</v>
      </c>
      <c r="DG522">
        <v>3</v>
      </c>
      <c r="DH522">
        <v>1</v>
      </c>
      <c r="DI522">
        <v>2</v>
      </c>
      <c r="DJ522">
        <v>2</v>
      </c>
      <c r="DK522">
        <v>30</v>
      </c>
      <c r="DL522">
        <v>2</v>
      </c>
      <c r="DM522">
        <v>2</v>
      </c>
      <c r="DN522">
        <v>30</v>
      </c>
      <c r="DO522">
        <v>2</v>
      </c>
      <c r="DP522" s="3">
        <v>0</v>
      </c>
      <c r="DQ522">
        <v>1</v>
      </c>
      <c r="DR522">
        <v>2</v>
      </c>
      <c r="DS522">
        <v>2</v>
      </c>
      <c r="DT522">
        <v>2</v>
      </c>
      <c r="DU522">
        <v>3</v>
      </c>
      <c r="DV522" t="s">
        <v>170</v>
      </c>
      <c r="DW522">
        <v>5</v>
      </c>
      <c r="DX522">
        <v>3</v>
      </c>
      <c r="DY522">
        <v>3</v>
      </c>
      <c r="DZ522">
        <v>1</v>
      </c>
      <c r="EA522">
        <v>8</v>
      </c>
      <c r="EB522">
        <v>30</v>
      </c>
      <c r="EC522">
        <v>3</v>
      </c>
      <c r="ED522">
        <v>30</v>
      </c>
      <c r="EE522">
        <v>2</v>
      </c>
      <c r="EF522">
        <v>2</v>
      </c>
      <c r="EG522">
        <v>1</v>
      </c>
      <c r="EH522">
        <v>1</v>
      </c>
      <c r="EI522">
        <v>0</v>
      </c>
      <c r="EJ522">
        <v>0</v>
      </c>
      <c r="EK522">
        <v>0</v>
      </c>
      <c r="EL522">
        <v>0</v>
      </c>
      <c r="EM522">
        <v>0</v>
      </c>
      <c r="EN522" t="s">
        <v>170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1</v>
      </c>
      <c r="EV522" t="s">
        <v>170</v>
      </c>
      <c r="EW522" t="s">
        <v>170</v>
      </c>
      <c r="EX522" t="s">
        <v>170</v>
      </c>
      <c r="EY522" t="s">
        <v>170</v>
      </c>
      <c r="EZ522" t="s">
        <v>170</v>
      </c>
      <c r="FA522" t="s">
        <v>170</v>
      </c>
      <c r="FB522">
        <v>2</v>
      </c>
      <c r="FC522">
        <v>5</v>
      </c>
      <c r="FD522">
        <v>2</v>
      </c>
      <c r="FE522" t="s">
        <v>170</v>
      </c>
      <c r="FF522">
        <v>2</v>
      </c>
      <c r="FG522">
        <v>1</v>
      </c>
      <c r="FH522">
        <v>1</v>
      </c>
      <c r="FI522">
        <v>1</v>
      </c>
      <c r="FJ522">
        <v>1</v>
      </c>
      <c r="FK522">
        <v>0</v>
      </c>
      <c r="FL522">
        <v>0</v>
      </c>
      <c r="FM522">
        <v>0</v>
      </c>
    </row>
    <row r="523" spans="1:169">
      <c r="A523">
        <v>522</v>
      </c>
      <c r="B523" t="s">
        <v>1206</v>
      </c>
      <c r="C523" t="s">
        <v>1207</v>
      </c>
      <c r="D523" s="1" t="s">
        <v>782</v>
      </c>
      <c r="E523" t="s">
        <v>706</v>
      </c>
      <c r="F523">
        <v>1</v>
      </c>
      <c r="G523" s="2">
        <v>227</v>
      </c>
      <c r="H523">
        <v>2</v>
      </c>
      <c r="I523">
        <v>2</v>
      </c>
      <c r="J523">
        <v>8</v>
      </c>
      <c r="K523" t="s">
        <v>175</v>
      </c>
      <c r="L523">
        <v>1</v>
      </c>
      <c r="M523" t="s">
        <v>170</v>
      </c>
      <c r="N523" t="s">
        <v>170</v>
      </c>
      <c r="O523" t="s">
        <v>170</v>
      </c>
      <c r="P523">
        <v>5</v>
      </c>
      <c r="Q523">
        <v>0</v>
      </c>
      <c r="R523">
        <v>1</v>
      </c>
      <c r="S523">
        <v>1</v>
      </c>
      <c r="T523">
        <v>0</v>
      </c>
      <c r="U523">
        <v>0</v>
      </c>
      <c r="V523">
        <v>1</v>
      </c>
      <c r="W523">
        <v>1</v>
      </c>
      <c r="X523">
        <v>2</v>
      </c>
      <c r="Y523" t="s">
        <v>170</v>
      </c>
      <c r="Z523">
        <v>2</v>
      </c>
      <c r="AA523" t="s">
        <v>170</v>
      </c>
      <c r="AB523">
        <v>2</v>
      </c>
      <c r="AC523">
        <v>2</v>
      </c>
      <c r="AD523">
        <v>3</v>
      </c>
      <c r="AE523">
        <v>3</v>
      </c>
      <c r="AF523">
        <v>2</v>
      </c>
      <c r="AG523">
        <v>3</v>
      </c>
      <c r="AH523">
        <v>2</v>
      </c>
      <c r="AI523">
        <v>1</v>
      </c>
      <c r="AJ523">
        <v>0</v>
      </c>
      <c r="AK523">
        <v>0</v>
      </c>
      <c r="AL523">
        <v>1</v>
      </c>
      <c r="AM523">
        <v>1</v>
      </c>
      <c r="AN523">
        <v>0</v>
      </c>
      <c r="AO523">
        <v>0</v>
      </c>
      <c r="AP523">
        <v>5</v>
      </c>
      <c r="AQ523">
        <v>4</v>
      </c>
      <c r="AR523">
        <v>2</v>
      </c>
      <c r="AS523">
        <v>2</v>
      </c>
      <c r="AT523" t="s">
        <v>170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6</v>
      </c>
      <c r="BC523">
        <v>1</v>
      </c>
      <c r="BD523">
        <v>1</v>
      </c>
      <c r="BE523">
        <v>1</v>
      </c>
      <c r="BF523" t="s">
        <v>170</v>
      </c>
      <c r="BG523">
        <v>1</v>
      </c>
      <c r="BH523" t="s">
        <v>170</v>
      </c>
      <c r="BI523">
        <v>2</v>
      </c>
      <c r="BJ523" t="s">
        <v>170</v>
      </c>
      <c r="BK523">
        <v>0</v>
      </c>
      <c r="BL523">
        <v>0</v>
      </c>
      <c r="BM523">
        <v>0</v>
      </c>
      <c r="BN523">
        <v>1</v>
      </c>
      <c r="BO523">
        <v>2</v>
      </c>
      <c r="BP523" t="s">
        <v>170</v>
      </c>
      <c r="BQ523">
        <v>1</v>
      </c>
      <c r="BR523" t="s">
        <v>170</v>
      </c>
      <c r="BS523" t="s">
        <v>170</v>
      </c>
      <c r="BT523" t="s">
        <v>170</v>
      </c>
      <c r="BU523" t="s">
        <v>170</v>
      </c>
      <c r="BV523" t="s">
        <v>170</v>
      </c>
      <c r="BW523">
        <v>2</v>
      </c>
      <c r="BX523">
        <v>3</v>
      </c>
      <c r="BY523">
        <v>1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1</v>
      </c>
      <c r="CG523">
        <v>5</v>
      </c>
      <c r="CH523">
        <v>2</v>
      </c>
      <c r="CI523">
        <v>3</v>
      </c>
      <c r="CJ523">
        <v>1</v>
      </c>
      <c r="CK523">
        <v>2</v>
      </c>
      <c r="CL523">
        <v>2</v>
      </c>
      <c r="CM523">
        <v>5</v>
      </c>
      <c r="CN523">
        <v>1</v>
      </c>
      <c r="CO523">
        <v>1</v>
      </c>
      <c r="CP523">
        <v>1</v>
      </c>
      <c r="CQ523">
        <v>3</v>
      </c>
      <c r="CR523">
        <v>6</v>
      </c>
      <c r="CS523">
        <v>6</v>
      </c>
      <c r="CT523" t="s">
        <v>170</v>
      </c>
      <c r="CU523" t="s">
        <v>170</v>
      </c>
      <c r="CV523" t="s">
        <v>170</v>
      </c>
      <c r="CW523" t="s">
        <v>170</v>
      </c>
      <c r="CX523" t="s">
        <v>170</v>
      </c>
      <c r="CY523">
        <v>3</v>
      </c>
      <c r="CZ523">
        <v>1</v>
      </c>
      <c r="DA523">
        <v>30</v>
      </c>
      <c r="DB523">
        <v>3</v>
      </c>
      <c r="DC523">
        <v>3</v>
      </c>
      <c r="DD523">
        <v>3</v>
      </c>
      <c r="DE523">
        <v>4</v>
      </c>
      <c r="DF523">
        <v>4</v>
      </c>
      <c r="DG523">
        <v>2</v>
      </c>
      <c r="DH523">
        <v>1</v>
      </c>
      <c r="DI523">
        <v>1</v>
      </c>
      <c r="DJ523" t="s">
        <v>170</v>
      </c>
      <c r="DK523" t="s">
        <v>170</v>
      </c>
      <c r="DL523">
        <v>1</v>
      </c>
      <c r="DM523" t="s">
        <v>170</v>
      </c>
      <c r="DN523" t="s">
        <v>170</v>
      </c>
      <c r="DO523" t="s">
        <v>170</v>
      </c>
      <c r="DP523" t="s">
        <v>170</v>
      </c>
      <c r="DQ523">
        <v>1</v>
      </c>
      <c r="DR523">
        <v>1</v>
      </c>
      <c r="DS523">
        <v>1</v>
      </c>
      <c r="DT523">
        <v>1</v>
      </c>
      <c r="DU523">
        <v>1</v>
      </c>
      <c r="DV523" t="s">
        <v>170</v>
      </c>
      <c r="DW523">
        <v>5</v>
      </c>
      <c r="DX523">
        <v>1</v>
      </c>
      <c r="DY523">
        <v>1</v>
      </c>
      <c r="DZ523">
        <v>1</v>
      </c>
      <c r="EA523">
        <v>8</v>
      </c>
      <c r="EB523">
        <v>30</v>
      </c>
      <c r="EC523">
        <v>1</v>
      </c>
      <c r="ED523">
        <v>30</v>
      </c>
      <c r="EE523">
        <v>4</v>
      </c>
      <c r="EF523">
        <v>1</v>
      </c>
      <c r="EG523">
        <v>1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1</v>
      </c>
      <c r="EN523" t="s">
        <v>170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1</v>
      </c>
      <c r="EV523" t="s">
        <v>170</v>
      </c>
      <c r="EW523" t="s">
        <v>170</v>
      </c>
      <c r="EX523" t="s">
        <v>170</v>
      </c>
      <c r="EY523" t="s">
        <v>170</v>
      </c>
      <c r="EZ523" t="s">
        <v>170</v>
      </c>
      <c r="FA523" t="s">
        <v>170</v>
      </c>
      <c r="FB523">
        <v>2</v>
      </c>
      <c r="FC523">
        <v>5</v>
      </c>
      <c r="FD523">
        <v>1</v>
      </c>
      <c r="FE523">
        <v>1</v>
      </c>
      <c r="FF523">
        <v>2</v>
      </c>
      <c r="FG523">
        <v>1</v>
      </c>
      <c r="FH523">
        <v>1</v>
      </c>
      <c r="FI523">
        <v>3</v>
      </c>
      <c r="FJ523">
        <v>0</v>
      </c>
      <c r="FK523">
        <v>0</v>
      </c>
      <c r="FL523">
        <v>0</v>
      </c>
      <c r="FM523">
        <v>1</v>
      </c>
    </row>
    <row r="524" spans="1:169">
      <c r="A524">
        <v>523</v>
      </c>
      <c r="B524" t="s">
        <v>1208</v>
      </c>
      <c r="C524" t="s">
        <v>1209</v>
      </c>
      <c r="D524" s="1" t="s">
        <v>860</v>
      </c>
      <c r="E524" t="s">
        <v>706</v>
      </c>
      <c r="F524">
        <v>2</v>
      </c>
      <c r="G524">
        <v>5416</v>
      </c>
      <c r="H524">
        <v>2</v>
      </c>
      <c r="I524">
        <v>2</v>
      </c>
      <c r="J524">
        <v>1</v>
      </c>
      <c r="K524" t="s">
        <v>170</v>
      </c>
      <c r="L524">
        <v>1</v>
      </c>
      <c r="M524" t="s">
        <v>170</v>
      </c>
      <c r="N524" t="s">
        <v>170</v>
      </c>
      <c r="O524" t="s">
        <v>170</v>
      </c>
      <c r="P524">
        <v>6</v>
      </c>
      <c r="Q524">
        <v>1</v>
      </c>
      <c r="R524">
        <v>1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2</v>
      </c>
      <c r="Y524" t="s">
        <v>170</v>
      </c>
      <c r="Z524">
        <v>2</v>
      </c>
      <c r="AA524" t="s">
        <v>170</v>
      </c>
      <c r="AB524">
        <v>2</v>
      </c>
      <c r="AC524">
        <v>2</v>
      </c>
      <c r="AD524">
        <v>1</v>
      </c>
      <c r="AE524">
        <v>2</v>
      </c>
      <c r="AF524">
        <v>1</v>
      </c>
      <c r="AG524">
        <v>4</v>
      </c>
      <c r="AH524">
        <v>2</v>
      </c>
      <c r="AI524">
        <v>1</v>
      </c>
      <c r="AJ524">
        <v>0</v>
      </c>
      <c r="AK524">
        <v>0</v>
      </c>
      <c r="AL524">
        <v>0</v>
      </c>
      <c r="AM524">
        <v>1</v>
      </c>
      <c r="AN524">
        <v>1</v>
      </c>
      <c r="AO524">
        <v>1</v>
      </c>
      <c r="AP524">
        <v>4</v>
      </c>
      <c r="AQ524">
        <v>1</v>
      </c>
      <c r="AR524">
        <v>2</v>
      </c>
      <c r="AS524">
        <v>2</v>
      </c>
      <c r="AT524" t="s">
        <v>170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6</v>
      </c>
      <c r="BC524">
        <v>1</v>
      </c>
      <c r="BD524">
        <v>1</v>
      </c>
      <c r="BE524">
        <v>1</v>
      </c>
      <c r="BF524" t="s">
        <v>170</v>
      </c>
      <c r="BG524">
        <v>1</v>
      </c>
      <c r="BH524" t="s">
        <v>170</v>
      </c>
      <c r="BI524">
        <v>2</v>
      </c>
      <c r="BJ524" t="s">
        <v>170</v>
      </c>
      <c r="BK524">
        <v>1</v>
      </c>
      <c r="BL524">
        <v>0</v>
      </c>
      <c r="BM524">
        <v>0</v>
      </c>
      <c r="BN524">
        <v>0</v>
      </c>
      <c r="BO524">
        <v>2</v>
      </c>
      <c r="BP524" t="s">
        <v>170</v>
      </c>
      <c r="BQ524">
        <v>1</v>
      </c>
      <c r="BR524" t="s">
        <v>170</v>
      </c>
      <c r="BS524" t="s">
        <v>170</v>
      </c>
      <c r="BT524" t="s">
        <v>170</v>
      </c>
      <c r="BU524" t="s">
        <v>170</v>
      </c>
      <c r="BV524" t="s">
        <v>170</v>
      </c>
      <c r="BW524">
        <v>1</v>
      </c>
      <c r="BX524">
        <v>2</v>
      </c>
      <c r="BY524">
        <v>1</v>
      </c>
      <c r="BZ524">
        <v>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3</v>
      </c>
      <c r="CH524">
        <v>1</v>
      </c>
      <c r="CI524">
        <v>3</v>
      </c>
      <c r="CJ524">
        <v>1</v>
      </c>
      <c r="CK524">
        <v>1</v>
      </c>
      <c r="CL524">
        <v>1</v>
      </c>
      <c r="CM524">
        <v>5</v>
      </c>
      <c r="CN524">
        <v>4</v>
      </c>
      <c r="CO524">
        <v>3</v>
      </c>
      <c r="CP524">
        <v>2</v>
      </c>
      <c r="CQ524">
        <v>2</v>
      </c>
      <c r="CR524">
        <v>2</v>
      </c>
      <c r="CS524">
        <v>5</v>
      </c>
      <c r="CT524">
        <v>0</v>
      </c>
      <c r="CU524">
        <v>1</v>
      </c>
      <c r="CV524">
        <v>0</v>
      </c>
      <c r="CW524">
        <v>0</v>
      </c>
      <c r="CX524">
        <v>0</v>
      </c>
      <c r="CY524">
        <v>2</v>
      </c>
      <c r="CZ524">
        <v>1</v>
      </c>
      <c r="DA524">
        <v>30</v>
      </c>
      <c r="DB524">
        <v>4</v>
      </c>
      <c r="DC524">
        <v>3</v>
      </c>
      <c r="DD524">
        <v>3</v>
      </c>
      <c r="DE524">
        <v>3</v>
      </c>
      <c r="DF524">
        <v>3</v>
      </c>
      <c r="DG524">
        <v>2</v>
      </c>
      <c r="DH524">
        <v>2</v>
      </c>
      <c r="DI524">
        <v>1</v>
      </c>
      <c r="DJ524" t="s">
        <v>170</v>
      </c>
      <c r="DK524" t="s">
        <v>170</v>
      </c>
      <c r="DL524">
        <v>1</v>
      </c>
      <c r="DM524" t="s">
        <v>170</v>
      </c>
      <c r="DN524" t="s">
        <v>170</v>
      </c>
      <c r="DO524" t="s">
        <v>170</v>
      </c>
      <c r="DP524" t="s">
        <v>170</v>
      </c>
      <c r="DQ524">
        <v>1</v>
      </c>
      <c r="DR524">
        <v>1</v>
      </c>
      <c r="DS524">
        <v>1</v>
      </c>
      <c r="DT524">
        <v>1</v>
      </c>
      <c r="DU524">
        <v>1</v>
      </c>
      <c r="DV524" t="s">
        <v>170</v>
      </c>
      <c r="DW524">
        <v>5</v>
      </c>
      <c r="DX524">
        <v>3</v>
      </c>
      <c r="DY524">
        <v>2</v>
      </c>
      <c r="DZ524">
        <v>1</v>
      </c>
      <c r="EA524">
        <v>8</v>
      </c>
      <c r="EB524">
        <v>40</v>
      </c>
      <c r="EC524">
        <v>1</v>
      </c>
      <c r="ED524">
        <v>30</v>
      </c>
      <c r="EE524">
        <v>4</v>
      </c>
      <c r="EF524">
        <v>2</v>
      </c>
      <c r="EG524">
        <v>2</v>
      </c>
      <c r="EH524" t="s">
        <v>170</v>
      </c>
      <c r="EI524" t="s">
        <v>170</v>
      </c>
      <c r="EJ524" t="s">
        <v>170</v>
      </c>
      <c r="EK524" t="s">
        <v>170</v>
      </c>
      <c r="EL524" t="s">
        <v>170</v>
      </c>
      <c r="EM524" t="s">
        <v>170</v>
      </c>
      <c r="EN524" t="s">
        <v>170</v>
      </c>
      <c r="EO524" t="s">
        <v>170</v>
      </c>
      <c r="EP524" t="s">
        <v>170</v>
      </c>
      <c r="EQ524" t="s">
        <v>170</v>
      </c>
      <c r="ER524" t="s">
        <v>170</v>
      </c>
      <c r="ES524" t="s">
        <v>170</v>
      </c>
      <c r="ET524" t="s">
        <v>170</v>
      </c>
      <c r="EU524" t="s">
        <v>170</v>
      </c>
      <c r="EV524" t="s">
        <v>170</v>
      </c>
      <c r="EW524" t="s">
        <v>170</v>
      </c>
      <c r="EX524" t="s">
        <v>170</v>
      </c>
      <c r="EY524" t="s">
        <v>170</v>
      </c>
      <c r="EZ524" t="s">
        <v>170</v>
      </c>
      <c r="FA524" t="s">
        <v>170</v>
      </c>
      <c r="FB524">
        <v>2</v>
      </c>
      <c r="FC524">
        <v>3</v>
      </c>
      <c r="FD524">
        <v>2</v>
      </c>
      <c r="FE524" t="s">
        <v>170</v>
      </c>
      <c r="FF524">
        <v>1</v>
      </c>
      <c r="FG524">
        <v>1</v>
      </c>
      <c r="FH524">
        <v>1</v>
      </c>
      <c r="FI524">
        <v>4</v>
      </c>
      <c r="FJ524">
        <v>0</v>
      </c>
      <c r="FK524">
        <v>1</v>
      </c>
      <c r="FL524">
        <v>0</v>
      </c>
      <c r="FM524">
        <v>0</v>
      </c>
    </row>
    <row r="525" spans="1:169">
      <c r="A525">
        <v>524</v>
      </c>
      <c r="B525" t="s">
        <v>1210</v>
      </c>
      <c r="C525" t="s">
        <v>1211</v>
      </c>
      <c r="D525" s="1" t="s">
        <v>741</v>
      </c>
      <c r="E525" t="s">
        <v>706</v>
      </c>
      <c r="F525">
        <v>2</v>
      </c>
      <c r="G525">
        <v>34</v>
      </c>
      <c r="H525">
        <v>2</v>
      </c>
      <c r="I525">
        <v>2</v>
      </c>
      <c r="J525">
        <v>1</v>
      </c>
      <c r="K525" t="s">
        <v>170</v>
      </c>
      <c r="L525">
        <v>1</v>
      </c>
      <c r="M525" t="s">
        <v>170</v>
      </c>
      <c r="N525" t="s">
        <v>170</v>
      </c>
      <c r="O525" t="s">
        <v>170</v>
      </c>
      <c r="P525">
        <v>6</v>
      </c>
      <c r="Q525">
        <v>1</v>
      </c>
      <c r="R525">
        <v>1</v>
      </c>
      <c r="S525">
        <v>1</v>
      </c>
      <c r="T525">
        <v>0</v>
      </c>
      <c r="U525">
        <v>0</v>
      </c>
      <c r="V525">
        <v>1</v>
      </c>
      <c r="W525">
        <v>0</v>
      </c>
      <c r="X525">
        <v>2</v>
      </c>
      <c r="Y525" t="s">
        <v>170</v>
      </c>
      <c r="Z525">
        <v>2</v>
      </c>
      <c r="AA525" t="s">
        <v>170</v>
      </c>
      <c r="AB525">
        <v>2</v>
      </c>
      <c r="AC525">
        <v>2</v>
      </c>
      <c r="AD525">
        <v>3</v>
      </c>
      <c r="AE525">
        <v>2</v>
      </c>
      <c r="AF525">
        <v>4</v>
      </c>
      <c r="AG525">
        <v>3</v>
      </c>
      <c r="AH525">
        <v>2</v>
      </c>
      <c r="AI525">
        <v>1</v>
      </c>
      <c r="AJ525">
        <v>0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4</v>
      </c>
      <c r="AQ525">
        <v>4</v>
      </c>
      <c r="AR525">
        <v>3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6</v>
      </c>
      <c r="BC525">
        <v>1</v>
      </c>
      <c r="BD525">
        <v>2</v>
      </c>
      <c r="BE525">
        <v>1</v>
      </c>
      <c r="BF525" t="s">
        <v>170</v>
      </c>
      <c r="BG525">
        <v>1</v>
      </c>
      <c r="BH525" t="s">
        <v>170</v>
      </c>
      <c r="BI525">
        <v>2</v>
      </c>
      <c r="BJ525" t="s">
        <v>170</v>
      </c>
      <c r="BK525">
        <v>0</v>
      </c>
      <c r="BL525">
        <v>0</v>
      </c>
      <c r="BM525">
        <v>0</v>
      </c>
      <c r="BN525">
        <v>1</v>
      </c>
      <c r="BO525">
        <v>2</v>
      </c>
      <c r="BP525" t="s">
        <v>170</v>
      </c>
      <c r="BQ525">
        <v>1</v>
      </c>
      <c r="BR525" t="s">
        <v>170</v>
      </c>
      <c r="BS525" t="s">
        <v>170</v>
      </c>
      <c r="BT525" t="s">
        <v>170</v>
      </c>
      <c r="BU525" t="s">
        <v>170</v>
      </c>
      <c r="BV525" t="s">
        <v>170</v>
      </c>
      <c r="BW525">
        <v>1</v>
      </c>
      <c r="BX525">
        <v>3</v>
      </c>
      <c r="BY525">
        <v>1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5</v>
      </c>
      <c r="CH525">
        <v>1</v>
      </c>
      <c r="CI525">
        <v>3</v>
      </c>
      <c r="CJ525">
        <v>1</v>
      </c>
      <c r="CK525">
        <v>2</v>
      </c>
      <c r="CL525">
        <v>1</v>
      </c>
      <c r="CM525">
        <v>5</v>
      </c>
      <c r="CN525">
        <v>4</v>
      </c>
      <c r="CO525">
        <v>2</v>
      </c>
      <c r="CP525">
        <v>1</v>
      </c>
      <c r="CQ525">
        <v>5</v>
      </c>
      <c r="CR525">
        <v>6</v>
      </c>
      <c r="CS525">
        <v>6</v>
      </c>
      <c r="CT525" t="s">
        <v>170</v>
      </c>
      <c r="CU525" t="s">
        <v>170</v>
      </c>
      <c r="CV525" t="s">
        <v>170</v>
      </c>
      <c r="CW525" t="s">
        <v>170</v>
      </c>
      <c r="CX525" t="s">
        <v>170</v>
      </c>
      <c r="CY525">
        <v>3</v>
      </c>
      <c r="CZ525">
        <v>1</v>
      </c>
      <c r="DA525">
        <v>30</v>
      </c>
      <c r="DB525">
        <v>2</v>
      </c>
      <c r="DC525">
        <v>2</v>
      </c>
      <c r="DD525">
        <v>2</v>
      </c>
      <c r="DE525">
        <v>3</v>
      </c>
      <c r="DF525">
        <v>3</v>
      </c>
      <c r="DG525">
        <v>2</v>
      </c>
      <c r="DH525">
        <v>1</v>
      </c>
      <c r="DI525">
        <v>2</v>
      </c>
      <c r="DJ525">
        <v>0</v>
      </c>
      <c r="DK525">
        <v>30</v>
      </c>
      <c r="DL525">
        <v>1</v>
      </c>
      <c r="DM525" t="s">
        <v>170</v>
      </c>
      <c r="DN525" t="s">
        <v>170</v>
      </c>
      <c r="DO525" t="s">
        <v>170</v>
      </c>
      <c r="DP525" t="s">
        <v>170</v>
      </c>
      <c r="DQ525">
        <v>1</v>
      </c>
      <c r="DR525">
        <v>2</v>
      </c>
      <c r="DS525">
        <v>1</v>
      </c>
      <c r="DT525">
        <v>1</v>
      </c>
      <c r="DU525">
        <v>1</v>
      </c>
      <c r="DV525" t="s">
        <v>170</v>
      </c>
      <c r="DW525">
        <v>2</v>
      </c>
      <c r="DX525">
        <v>2</v>
      </c>
      <c r="DY525">
        <v>1</v>
      </c>
      <c r="DZ525">
        <v>1</v>
      </c>
      <c r="EA525">
        <v>7</v>
      </c>
      <c r="EB525">
        <v>30</v>
      </c>
      <c r="EC525">
        <v>1</v>
      </c>
      <c r="ED525">
        <v>30</v>
      </c>
      <c r="EE525">
        <v>4</v>
      </c>
      <c r="EF525">
        <v>4</v>
      </c>
      <c r="EG525">
        <v>2</v>
      </c>
      <c r="EH525" t="s">
        <v>170</v>
      </c>
      <c r="EI525" t="s">
        <v>170</v>
      </c>
      <c r="EJ525" t="s">
        <v>170</v>
      </c>
      <c r="EK525" t="s">
        <v>170</v>
      </c>
      <c r="EL525" t="s">
        <v>170</v>
      </c>
      <c r="EM525" t="s">
        <v>170</v>
      </c>
      <c r="EN525" t="s">
        <v>170</v>
      </c>
      <c r="EO525" t="s">
        <v>170</v>
      </c>
      <c r="EP525" t="s">
        <v>170</v>
      </c>
      <c r="EQ525" t="s">
        <v>170</v>
      </c>
      <c r="ER525" t="s">
        <v>170</v>
      </c>
      <c r="ES525" t="s">
        <v>170</v>
      </c>
      <c r="ET525" t="s">
        <v>170</v>
      </c>
      <c r="EU525" t="s">
        <v>170</v>
      </c>
      <c r="EV525" t="s">
        <v>170</v>
      </c>
      <c r="EW525" t="s">
        <v>170</v>
      </c>
      <c r="EX525" t="s">
        <v>170</v>
      </c>
      <c r="EY525" t="s">
        <v>170</v>
      </c>
      <c r="EZ525" t="s">
        <v>170</v>
      </c>
      <c r="FA525" t="s">
        <v>170</v>
      </c>
      <c r="FB525">
        <v>2</v>
      </c>
      <c r="FC525">
        <v>3</v>
      </c>
      <c r="FD525">
        <v>1</v>
      </c>
      <c r="FE525">
        <v>1</v>
      </c>
      <c r="FF525">
        <v>2</v>
      </c>
      <c r="FG525">
        <v>1</v>
      </c>
      <c r="FH525">
        <v>3</v>
      </c>
      <c r="FI525">
        <v>3</v>
      </c>
      <c r="FJ525">
        <v>0</v>
      </c>
      <c r="FK525">
        <v>0</v>
      </c>
      <c r="FL525">
        <v>0</v>
      </c>
      <c r="FM525">
        <v>1</v>
      </c>
    </row>
    <row r="526" spans="1:169">
      <c r="A526">
        <v>525</v>
      </c>
      <c r="B526" t="s">
        <v>1212</v>
      </c>
      <c r="C526" t="s">
        <v>1213</v>
      </c>
      <c r="D526" s="1" t="s">
        <v>291</v>
      </c>
      <c r="E526" t="s">
        <v>1214</v>
      </c>
      <c r="F526">
        <v>1</v>
      </c>
      <c r="G526" s="2">
        <v>7</v>
      </c>
      <c r="H526">
        <v>1</v>
      </c>
      <c r="I526">
        <v>2</v>
      </c>
      <c r="J526">
        <v>1</v>
      </c>
      <c r="K526" t="s">
        <v>170</v>
      </c>
      <c r="L526" t="s">
        <v>170</v>
      </c>
      <c r="M526" t="s">
        <v>170</v>
      </c>
      <c r="N526">
        <v>1</v>
      </c>
      <c r="O526" t="s">
        <v>170</v>
      </c>
      <c r="P526">
        <v>6</v>
      </c>
      <c r="Q526">
        <v>1</v>
      </c>
      <c r="R526">
        <v>1</v>
      </c>
      <c r="S526">
        <v>1</v>
      </c>
      <c r="T526">
        <v>0</v>
      </c>
      <c r="U526">
        <v>0</v>
      </c>
      <c r="V526">
        <v>1</v>
      </c>
      <c r="W526">
        <v>0</v>
      </c>
      <c r="X526">
        <v>2</v>
      </c>
      <c r="Y526" t="s">
        <v>170</v>
      </c>
      <c r="Z526">
        <v>2</v>
      </c>
      <c r="AA526" t="s">
        <v>170</v>
      </c>
      <c r="AB526">
        <v>2</v>
      </c>
      <c r="AC526">
        <v>2</v>
      </c>
      <c r="AD526">
        <v>3</v>
      </c>
      <c r="AE526">
        <v>2</v>
      </c>
      <c r="AF526">
        <v>4</v>
      </c>
      <c r="AG526">
        <v>3</v>
      </c>
      <c r="AH526">
        <v>3</v>
      </c>
      <c r="AI526">
        <v>2</v>
      </c>
      <c r="AJ526">
        <v>0</v>
      </c>
      <c r="AK526">
        <v>0</v>
      </c>
      <c r="AL526">
        <v>0</v>
      </c>
      <c r="AM526">
        <v>1</v>
      </c>
      <c r="AN526">
        <v>1</v>
      </c>
      <c r="AO526">
        <v>1</v>
      </c>
      <c r="AP526">
        <v>1</v>
      </c>
      <c r="AQ526">
        <v>2</v>
      </c>
      <c r="AR526">
        <v>3</v>
      </c>
      <c r="AS526">
        <v>2</v>
      </c>
      <c r="AT526" t="s">
        <v>170</v>
      </c>
      <c r="AU526">
        <v>2</v>
      </c>
      <c r="AV526">
        <v>1</v>
      </c>
      <c r="AW526">
        <v>2</v>
      </c>
      <c r="AX526">
        <v>1</v>
      </c>
      <c r="AY526">
        <v>1</v>
      </c>
      <c r="AZ526">
        <v>1</v>
      </c>
      <c r="BA526">
        <v>1</v>
      </c>
      <c r="BB526">
        <v>6</v>
      </c>
      <c r="BC526">
        <v>1</v>
      </c>
      <c r="BD526">
        <v>1</v>
      </c>
      <c r="BE526">
        <v>1</v>
      </c>
      <c r="BF526" t="s">
        <v>170</v>
      </c>
      <c r="BG526">
        <v>1</v>
      </c>
      <c r="BH526" t="s">
        <v>170</v>
      </c>
      <c r="BI526">
        <v>2</v>
      </c>
      <c r="BJ526" t="s">
        <v>170</v>
      </c>
      <c r="BK526">
        <v>0</v>
      </c>
      <c r="BL526">
        <v>0</v>
      </c>
      <c r="BM526">
        <v>0</v>
      </c>
      <c r="BN526">
        <v>1</v>
      </c>
      <c r="BO526">
        <v>2</v>
      </c>
      <c r="BP526" t="s">
        <v>170</v>
      </c>
      <c r="BQ526">
        <v>1</v>
      </c>
      <c r="BR526" t="s">
        <v>170</v>
      </c>
      <c r="BS526" t="s">
        <v>170</v>
      </c>
      <c r="BT526" t="s">
        <v>170</v>
      </c>
      <c r="BU526" t="s">
        <v>170</v>
      </c>
      <c r="BV526" t="s">
        <v>170</v>
      </c>
      <c r="BW526">
        <v>2</v>
      </c>
      <c r="BX526">
        <v>3</v>
      </c>
      <c r="BY526">
        <v>2</v>
      </c>
      <c r="BZ526" t="s">
        <v>170</v>
      </c>
      <c r="CA526" t="s">
        <v>170</v>
      </c>
      <c r="CB526" t="s">
        <v>170</v>
      </c>
      <c r="CC526" t="s">
        <v>170</v>
      </c>
      <c r="CD526" t="s">
        <v>170</v>
      </c>
      <c r="CE526" t="s">
        <v>170</v>
      </c>
      <c r="CF526" t="s">
        <v>170</v>
      </c>
      <c r="CG526" t="s">
        <v>170</v>
      </c>
      <c r="CH526">
        <v>2</v>
      </c>
      <c r="CI526">
        <v>2</v>
      </c>
      <c r="CJ526">
        <v>1</v>
      </c>
      <c r="CK526">
        <v>1</v>
      </c>
      <c r="CL526">
        <v>1</v>
      </c>
      <c r="CM526">
        <v>5</v>
      </c>
      <c r="CN526">
        <v>1</v>
      </c>
      <c r="CO526">
        <v>4</v>
      </c>
      <c r="CP526">
        <v>1</v>
      </c>
      <c r="CQ526">
        <v>2</v>
      </c>
      <c r="CR526">
        <v>6</v>
      </c>
      <c r="CS526">
        <v>6</v>
      </c>
      <c r="CT526" t="s">
        <v>170</v>
      </c>
      <c r="CU526" t="s">
        <v>170</v>
      </c>
      <c r="CV526" t="s">
        <v>170</v>
      </c>
      <c r="CW526" t="s">
        <v>170</v>
      </c>
      <c r="CX526" t="s">
        <v>170</v>
      </c>
      <c r="CY526">
        <v>3</v>
      </c>
      <c r="CZ526">
        <v>1</v>
      </c>
      <c r="DA526">
        <v>60</v>
      </c>
      <c r="DB526">
        <v>4</v>
      </c>
      <c r="DC526">
        <v>3</v>
      </c>
      <c r="DD526">
        <v>3</v>
      </c>
      <c r="DE526">
        <v>4</v>
      </c>
      <c r="DF526">
        <v>3</v>
      </c>
      <c r="DG526">
        <v>2</v>
      </c>
      <c r="DH526">
        <v>2</v>
      </c>
      <c r="DI526">
        <v>2</v>
      </c>
      <c r="DJ526">
        <v>1</v>
      </c>
      <c r="DK526">
        <v>10</v>
      </c>
      <c r="DL526">
        <v>2</v>
      </c>
      <c r="DM526">
        <v>1</v>
      </c>
      <c r="DN526" s="3">
        <v>0</v>
      </c>
      <c r="DO526">
        <v>0</v>
      </c>
      <c r="DP526">
        <v>40</v>
      </c>
      <c r="DQ526">
        <v>1</v>
      </c>
      <c r="DR526">
        <v>1</v>
      </c>
      <c r="DS526">
        <v>1</v>
      </c>
      <c r="DT526">
        <v>1</v>
      </c>
      <c r="DU526">
        <v>1</v>
      </c>
      <c r="DV526" t="s">
        <v>170</v>
      </c>
      <c r="DW526">
        <v>3</v>
      </c>
      <c r="DX526">
        <v>3</v>
      </c>
      <c r="DY526">
        <v>3</v>
      </c>
      <c r="DZ526">
        <v>2</v>
      </c>
      <c r="EA526">
        <v>8</v>
      </c>
      <c r="EB526">
        <v>30</v>
      </c>
      <c r="EC526">
        <v>4</v>
      </c>
      <c r="ED526">
        <v>30</v>
      </c>
      <c r="EE526">
        <v>4</v>
      </c>
      <c r="EF526">
        <v>2</v>
      </c>
      <c r="EG526">
        <v>2</v>
      </c>
      <c r="EH526" t="s">
        <v>170</v>
      </c>
      <c r="EI526" t="s">
        <v>170</v>
      </c>
      <c r="EJ526" t="s">
        <v>170</v>
      </c>
      <c r="EK526" t="s">
        <v>170</v>
      </c>
      <c r="EL526" t="s">
        <v>170</v>
      </c>
      <c r="EM526" t="s">
        <v>170</v>
      </c>
      <c r="EN526" t="s">
        <v>170</v>
      </c>
      <c r="EO526" t="s">
        <v>170</v>
      </c>
      <c r="EP526" t="s">
        <v>170</v>
      </c>
      <c r="EQ526" t="s">
        <v>170</v>
      </c>
      <c r="ER526" t="s">
        <v>170</v>
      </c>
      <c r="ES526" t="s">
        <v>170</v>
      </c>
      <c r="ET526" t="s">
        <v>170</v>
      </c>
      <c r="EU526" t="s">
        <v>170</v>
      </c>
      <c r="EV526" t="s">
        <v>170</v>
      </c>
      <c r="EW526" t="s">
        <v>170</v>
      </c>
      <c r="EX526" t="s">
        <v>170</v>
      </c>
      <c r="EY526" t="s">
        <v>170</v>
      </c>
      <c r="EZ526" t="s">
        <v>170</v>
      </c>
      <c r="FA526" t="s">
        <v>170</v>
      </c>
      <c r="FB526">
        <v>2</v>
      </c>
      <c r="FC526">
        <v>3</v>
      </c>
      <c r="FD526">
        <v>1</v>
      </c>
      <c r="FE526">
        <v>1</v>
      </c>
      <c r="FF526">
        <v>2</v>
      </c>
      <c r="FG526">
        <v>1</v>
      </c>
      <c r="FH526">
        <v>1</v>
      </c>
      <c r="FI526">
        <v>3</v>
      </c>
      <c r="FJ526">
        <v>0</v>
      </c>
      <c r="FK526">
        <v>0</v>
      </c>
      <c r="FL526">
        <v>0</v>
      </c>
      <c r="FM526">
        <v>1</v>
      </c>
    </row>
    <row r="527" spans="1:169">
      <c r="A527">
        <v>526</v>
      </c>
      <c r="B527" t="s">
        <v>1215</v>
      </c>
      <c r="C527" t="s">
        <v>1216</v>
      </c>
      <c r="D527" s="1" t="s">
        <v>860</v>
      </c>
      <c r="E527" t="s">
        <v>706</v>
      </c>
      <c r="F527">
        <v>3</v>
      </c>
      <c r="G527">
        <v>6105</v>
      </c>
      <c r="H527">
        <v>1</v>
      </c>
      <c r="I527">
        <v>2</v>
      </c>
      <c r="J527">
        <v>1</v>
      </c>
      <c r="K527" t="s">
        <v>170</v>
      </c>
      <c r="L527" t="s">
        <v>170</v>
      </c>
      <c r="M527" t="s">
        <v>170</v>
      </c>
      <c r="N527">
        <v>1</v>
      </c>
      <c r="O527" t="s">
        <v>170</v>
      </c>
      <c r="P527">
        <v>5</v>
      </c>
      <c r="Q527">
        <v>1</v>
      </c>
      <c r="R527">
        <v>1</v>
      </c>
      <c r="S527">
        <v>1</v>
      </c>
      <c r="T527">
        <v>0</v>
      </c>
      <c r="U527">
        <v>0</v>
      </c>
      <c r="V527">
        <v>0</v>
      </c>
      <c r="W527">
        <v>1</v>
      </c>
      <c r="X527">
        <v>2</v>
      </c>
      <c r="Y527" t="s">
        <v>170</v>
      </c>
      <c r="Z527">
        <v>2</v>
      </c>
      <c r="AA527" t="s">
        <v>170</v>
      </c>
      <c r="AB527">
        <v>1</v>
      </c>
      <c r="AC527">
        <v>1</v>
      </c>
      <c r="AD527">
        <v>3</v>
      </c>
      <c r="AE527">
        <v>4</v>
      </c>
      <c r="AF527">
        <v>4</v>
      </c>
      <c r="AG527">
        <v>4</v>
      </c>
      <c r="AH527">
        <v>3</v>
      </c>
      <c r="AI527">
        <v>3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1</v>
      </c>
      <c r="AP527">
        <v>1</v>
      </c>
      <c r="AQ527">
        <v>5</v>
      </c>
      <c r="AR527">
        <v>3</v>
      </c>
      <c r="AS527">
        <v>2</v>
      </c>
      <c r="AT527" t="s">
        <v>170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6</v>
      </c>
      <c r="BC527">
        <v>1</v>
      </c>
      <c r="BD527">
        <v>1</v>
      </c>
      <c r="BE527">
        <v>1</v>
      </c>
      <c r="BF527" t="s">
        <v>170</v>
      </c>
      <c r="BG527">
        <v>1</v>
      </c>
      <c r="BH527" t="s">
        <v>170</v>
      </c>
      <c r="BI527">
        <v>2</v>
      </c>
      <c r="BJ527" t="s">
        <v>170</v>
      </c>
      <c r="BK527">
        <v>1</v>
      </c>
      <c r="BL527">
        <v>0</v>
      </c>
      <c r="BM527">
        <v>0</v>
      </c>
      <c r="BN527">
        <v>0</v>
      </c>
      <c r="BO527">
        <v>2</v>
      </c>
      <c r="BP527" t="s">
        <v>170</v>
      </c>
      <c r="BQ527">
        <v>1</v>
      </c>
      <c r="BR527" t="s">
        <v>170</v>
      </c>
      <c r="BS527" t="s">
        <v>170</v>
      </c>
      <c r="BT527" t="s">
        <v>170</v>
      </c>
      <c r="BU527" t="s">
        <v>170</v>
      </c>
      <c r="BV527" t="s">
        <v>170</v>
      </c>
      <c r="BW527">
        <v>1</v>
      </c>
      <c r="BX527">
        <v>2</v>
      </c>
      <c r="BY527">
        <v>2</v>
      </c>
      <c r="BZ527" t="s">
        <v>170</v>
      </c>
      <c r="CA527" t="s">
        <v>170</v>
      </c>
      <c r="CB527" t="s">
        <v>170</v>
      </c>
      <c r="CC527" t="s">
        <v>170</v>
      </c>
      <c r="CD527" t="s">
        <v>170</v>
      </c>
      <c r="CE527" t="s">
        <v>170</v>
      </c>
      <c r="CF527" t="s">
        <v>170</v>
      </c>
      <c r="CG527" t="s">
        <v>170</v>
      </c>
      <c r="CH527">
        <v>2</v>
      </c>
      <c r="CI527">
        <v>2</v>
      </c>
      <c r="CJ527">
        <v>1</v>
      </c>
      <c r="CK527">
        <v>1</v>
      </c>
      <c r="CL527">
        <v>1</v>
      </c>
      <c r="CM527">
        <v>5</v>
      </c>
      <c r="CN527">
        <v>1</v>
      </c>
      <c r="CO527">
        <v>4</v>
      </c>
      <c r="CP527">
        <v>1</v>
      </c>
      <c r="CQ527">
        <v>1</v>
      </c>
      <c r="CR527">
        <v>6</v>
      </c>
      <c r="CS527">
        <v>6</v>
      </c>
      <c r="CT527" t="s">
        <v>170</v>
      </c>
      <c r="CU527" t="s">
        <v>170</v>
      </c>
      <c r="CV527" t="s">
        <v>170</v>
      </c>
      <c r="CW527" t="s">
        <v>170</v>
      </c>
      <c r="CX527" t="s">
        <v>170</v>
      </c>
      <c r="CY527">
        <v>3</v>
      </c>
      <c r="CZ527">
        <v>1</v>
      </c>
      <c r="DA527">
        <v>10</v>
      </c>
      <c r="DB527">
        <v>1</v>
      </c>
      <c r="DC527">
        <v>4</v>
      </c>
      <c r="DD527">
        <v>4</v>
      </c>
      <c r="DE527">
        <v>4</v>
      </c>
      <c r="DF527">
        <v>4</v>
      </c>
      <c r="DG527">
        <v>1</v>
      </c>
      <c r="DH527">
        <v>1</v>
      </c>
      <c r="DI527">
        <v>1</v>
      </c>
      <c r="DJ527" t="s">
        <v>170</v>
      </c>
      <c r="DK527" t="s">
        <v>170</v>
      </c>
      <c r="DL527">
        <v>1</v>
      </c>
      <c r="DM527" t="s">
        <v>170</v>
      </c>
      <c r="DN527" t="s">
        <v>170</v>
      </c>
      <c r="DO527" t="s">
        <v>170</v>
      </c>
      <c r="DP527" t="s">
        <v>170</v>
      </c>
      <c r="DQ527">
        <v>1</v>
      </c>
      <c r="DR527">
        <v>1</v>
      </c>
      <c r="DS527">
        <v>1</v>
      </c>
      <c r="DT527">
        <v>1</v>
      </c>
      <c r="DU527">
        <v>3</v>
      </c>
      <c r="DV527" t="s">
        <v>170</v>
      </c>
      <c r="DW527">
        <v>1</v>
      </c>
      <c r="DX527">
        <v>5</v>
      </c>
      <c r="DY527">
        <v>1</v>
      </c>
      <c r="DZ527">
        <v>2</v>
      </c>
      <c r="EA527">
        <v>8</v>
      </c>
      <c r="EB527">
        <v>30</v>
      </c>
      <c r="EC527">
        <v>1</v>
      </c>
      <c r="ED527">
        <v>10</v>
      </c>
      <c r="EE527">
        <v>4</v>
      </c>
      <c r="EF527">
        <v>1</v>
      </c>
      <c r="EG527">
        <v>2</v>
      </c>
      <c r="EH527" t="s">
        <v>170</v>
      </c>
      <c r="EI527" t="s">
        <v>170</v>
      </c>
      <c r="EJ527" t="s">
        <v>170</v>
      </c>
      <c r="EK527" t="s">
        <v>170</v>
      </c>
      <c r="EL527" t="s">
        <v>170</v>
      </c>
      <c r="EM527" t="s">
        <v>170</v>
      </c>
      <c r="EN527" t="s">
        <v>170</v>
      </c>
      <c r="EO527" t="s">
        <v>170</v>
      </c>
      <c r="EP527" t="s">
        <v>170</v>
      </c>
      <c r="EQ527" t="s">
        <v>170</v>
      </c>
      <c r="ER527" t="s">
        <v>170</v>
      </c>
      <c r="ES527" t="s">
        <v>170</v>
      </c>
      <c r="ET527" t="s">
        <v>170</v>
      </c>
      <c r="EU527" t="s">
        <v>170</v>
      </c>
      <c r="EV527" t="s">
        <v>170</v>
      </c>
      <c r="EW527" t="s">
        <v>170</v>
      </c>
      <c r="EX527" t="s">
        <v>170</v>
      </c>
      <c r="EY527" t="s">
        <v>170</v>
      </c>
      <c r="EZ527" t="s">
        <v>170</v>
      </c>
      <c r="FA527" t="s">
        <v>170</v>
      </c>
      <c r="FB527">
        <v>2</v>
      </c>
      <c r="FC527">
        <v>3</v>
      </c>
      <c r="FD527">
        <v>1</v>
      </c>
      <c r="FE527">
        <v>1</v>
      </c>
      <c r="FF527">
        <v>2</v>
      </c>
      <c r="FG527">
        <v>1</v>
      </c>
      <c r="FH527">
        <v>1</v>
      </c>
      <c r="FI527">
        <v>4</v>
      </c>
      <c r="FJ527">
        <v>0</v>
      </c>
      <c r="FK527">
        <v>0</v>
      </c>
      <c r="FL527">
        <v>0</v>
      </c>
      <c r="FM527">
        <v>1</v>
      </c>
    </row>
    <row r="528" spans="1:169">
      <c r="A528">
        <v>527</v>
      </c>
      <c r="B528" t="s">
        <v>1217</v>
      </c>
      <c r="C528" t="s">
        <v>1218</v>
      </c>
      <c r="D528" s="1" t="s">
        <v>741</v>
      </c>
      <c r="E528" t="s">
        <v>706</v>
      </c>
      <c r="F528">
        <v>2</v>
      </c>
      <c r="G528" s="2">
        <v>108</v>
      </c>
      <c r="H528">
        <v>2</v>
      </c>
      <c r="I528">
        <v>2</v>
      </c>
      <c r="J528">
        <v>1</v>
      </c>
      <c r="K528" t="s">
        <v>170</v>
      </c>
      <c r="L528">
        <v>1</v>
      </c>
      <c r="M528" t="s">
        <v>170</v>
      </c>
      <c r="N528" t="s">
        <v>170</v>
      </c>
      <c r="O528" t="s">
        <v>170</v>
      </c>
      <c r="P528">
        <v>4</v>
      </c>
      <c r="Q528">
        <v>1</v>
      </c>
      <c r="R528">
        <v>1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2</v>
      </c>
      <c r="Y528" t="s">
        <v>170</v>
      </c>
      <c r="Z528">
        <v>2</v>
      </c>
      <c r="AA528" t="s">
        <v>170</v>
      </c>
      <c r="AB528">
        <v>1</v>
      </c>
      <c r="AC528">
        <v>1</v>
      </c>
      <c r="AD528">
        <v>4</v>
      </c>
      <c r="AE528">
        <v>3</v>
      </c>
      <c r="AF528">
        <v>4</v>
      </c>
      <c r="AG528">
        <v>3</v>
      </c>
      <c r="AH528">
        <v>3</v>
      </c>
      <c r="AI528">
        <v>1</v>
      </c>
      <c r="AJ528">
        <v>0</v>
      </c>
      <c r="AK528">
        <v>1</v>
      </c>
      <c r="AL528">
        <v>0</v>
      </c>
      <c r="AM528">
        <v>1</v>
      </c>
      <c r="AN528">
        <v>1</v>
      </c>
      <c r="AO528">
        <v>0</v>
      </c>
      <c r="AP528">
        <v>4</v>
      </c>
      <c r="AQ528">
        <v>2</v>
      </c>
      <c r="AR528">
        <v>3</v>
      </c>
      <c r="AS528">
        <v>2</v>
      </c>
      <c r="AT528" t="s">
        <v>170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6</v>
      </c>
      <c r="BC528">
        <v>1</v>
      </c>
      <c r="BD528">
        <v>1</v>
      </c>
      <c r="BE528">
        <v>1</v>
      </c>
      <c r="BF528" t="s">
        <v>170</v>
      </c>
      <c r="BG528">
        <v>1</v>
      </c>
      <c r="BH528" t="s">
        <v>170</v>
      </c>
      <c r="BI528">
        <v>2</v>
      </c>
      <c r="BJ528" t="s">
        <v>170</v>
      </c>
      <c r="BK528">
        <v>1</v>
      </c>
      <c r="BL528">
        <v>0</v>
      </c>
      <c r="BM528">
        <v>0</v>
      </c>
      <c r="BN528">
        <v>0</v>
      </c>
      <c r="BO528">
        <v>2</v>
      </c>
      <c r="BP528" t="s">
        <v>170</v>
      </c>
      <c r="BQ528">
        <v>1</v>
      </c>
      <c r="BR528" t="s">
        <v>170</v>
      </c>
      <c r="BS528" t="s">
        <v>170</v>
      </c>
      <c r="BT528" t="s">
        <v>170</v>
      </c>
      <c r="BU528" t="s">
        <v>170</v>
      </c>
      <c r="BV528" t="s">
        <v>170</v>
      </c>
      <c r="BW528">
        <v>3</v>
      </c>
      <c r="BX528">
        <v>3</v>
      </c>
      <c r="BY528">
        <v>2</v>
      </c>
      <c r="BZ528" t="s">
        <v>170</v>
      </c>
      <c r="CA528" t="s">
        <v>170</v>
      </c>
      <c r="CB528" t="s">
        <v>170</v>
      </c>
      <c r="CC528" t="s">
        <v>170</v>
      </c>
      <c r="CD528" t="s">
        <v>170</v>
      </c>
      <c r="CE528" t="s">
        <v>170</v>
      </c>
      <c r="CF528" t="s">
        <v>170</v>
      </c>
      <c r="CG528" t="s">
        <v>170</v>
      </c>
      <c r="CH528">
        <v>1</v>
      </c>
      <c r="CI528">
        <v>2</v>
      </c>
      <c r="CJ528">
        <v>1</v>
      </c>
      <c r="CK528">
        <v>1</v>
      </c>
      <c r="CL528">
        <v>1</v>
      </c>
      <c r="CM528">
        <v>4</v>
      </c>
      <c r="CN528">
        <v>4</v>
      </c>
      <c r="CO528">
        <v>2</v>
      </c>
      <c r="CP528">
        <v>2</v>
      </c>
      <c r="CQ528">
        <v>1</v>
      </c>
      <c r="CR528">
        <v>6</v>
      </c>
      <c r="CS528">
        <v>6</v>
      </c>
      <c r="CT528" t="s">
        <v>170</v>
      </c>
      <c r="CU528" t="s">
        <v>170</v>
      </c>
      <c r="CV528" t="s">
        <v>170</v>
      </c>
      <c r="CW528" t="s">
        <v>170</v>
      </c>
      <c r="CX528" t="s">
        <v>170</v>
      </c>
      <c r="CY528">
        <v>3</v>
      </c>
      <c r="CZ528">
        <v>1</v>
      </c>
      <c r="DA528">
        <v>10</v>
      </c>
      <c r="DB528">
        <v>3</v>
      </c>
      <c r="DC528">
        <v>3</v>
      </c>
      <c r="DD528">
        <v>3</v>
      </c>
      <c r="DE528">
        <v>3</v>
      </c>
      <c r="DF528">
        <v>3</v>
      </c>
      <c r="DG528">
        <v>1</v>
      </c>
      <c r="DH528">
        <v>1</v>
      </c>
      <c r="DI528">
        <v>1</v>
      </c>
      <c r="DJ528" t="s">
        <v>170</v>
      </c>
      <c r="DK528" t="s">
        <v>170</v>
      </c>
      <c r="DL528">
        <v>1</v>
      </c>
      <c r="DM528" t="s">
        <v>170</v>
      </c>
      <c r="DN528" t="s">
        <v>170</v>
      </c>
      <c r="DO528" t="s">
        <v>170</v>
      </c>
      <c r="DP528" t="s">
        <v>170</v>
      </c>
      <c r="DQ528">
        <v>1</v>
      </c>
      <c r="DR528">
        <v>1</v>
      </c>
      <c r="DS528">
        <v>1</v>
      </c>
      <c r="DT528">
        <v>1</v>
      </c>
      <c r="DU528">
        <v>1</v>
      </c>
      <c r="DV528" t="s">
        <v>170</v>
      </c>
      <c r="DW528">
        <v>5</v>
      </c>
      <c r="DX528">
        <v>5</v>
      </c>
      <c r="DY528">
        <v>1</v>
      </c>
      <c r="DZ528">
        <v>2</v>
      </c>
      <c r="EA528">
        <v>9</v>
      </c>
      <c r="EB528">
        <v>15</v>
      </c>
      <c r="EC528">
        <v>3</v>
      </c>
      <c r="ED528">
        <v>30</v>
      </c>
      <c r="EE528">
        <v>4</v>
      </c>
      <c r="EF528">
        <v>1</v>
      </c>
      <c r="EG528">
        <v>1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1</v>
      </c>
      <c r="EN528" t="s">
        <v>170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1</v>
      </c>
      <c r="EV528" t="s">
        <v>170</v>
      </c>
      <c r="EW528" t="s">
        <v>170</v>
      </c>
      <c r="EX528" t="s">
        <v>170</v>
      </c>
      <c r="EY528" t="s">
        <v>170</v>
      </c>
      <c r="EZ528" t="s">
        <v>170</v>
      </c>
      <c r="FA528" t="s">
        <v>170</v>
      </c>
      <c r="FB528">
        <v>2</v>
      </c>
      <c r="FC528">
        <v>4</v>
      </c>
      <c r="FD528">
        <v>1</v>
      </c>
      <c r="FE528">
        <v>2</v>
      </c>
      <c r="FF528">
        <v>3</v>
      </c>
      <c r="FG528">
        <v>1</v>
      </c>
      <c r="FH528">
        <v>1</v>
      </c>
      <c r="FI528">
        <v>3</v>
      </c>
      <c r="FJ528">
        <v>0</v>
      </c>
      <c r="FK528">
        <v>0</v>
      </c>
      <c r="FL528">
        <v>0</v>
      </c>
      <c r="FM528">
        <v>1</v>
      </c>
    </row>
    <row r="529" spans="1:169">
      <c r="A529">
        <v>528</v>
      </c>
      <c r="B529" t="s">
        <v>1219</v>
      </c>
      <c r="C529" t="s">
        <v>1220</v>
      </c>
      <c r="D529" s="1" t="s">
        <v>860</v>
      </c>
      <c r="E529" t="s">
        <v>706</v>
      </c>
      <c r="F529">
        <v>3</v>
      </c>
      <c r="G529">
        <v>6103</v>
      </c>
      <c r="H529">
        <v>1</v>
      </c>
      <c r="I529">
        <v>2</v>
      </c>
      <c r="J529">
        <v>1</v>
      </c>
      <c r="K529" t="s">
        <v>170</v>
      </c>
      <c r="L529" t="s">
        <v>170</v>
      </c>
      <c r="M529" t="s">
        <v>170</v>
      </c>
      <c r="N529">
        <v>1</v>
      </c>
      <c r="O529" t="s">
        <v>170</v>
      </c>
      <c r="P529">
        <v>7</v>
      </c>
      <c r="Q529">
        <v>1</v>
      </c>
      <c r="R529">
        <v>1</v>
      </c>
      <c r="S529">
        <v>1</v>
      </c>
      <c r="T529">
        <v>0</v>
      </c>
      <c r="U529">
        <v>0</v>
      </c>
      <c r="V529">
        <v>1</v>
      </c>
      <c r="W529">
        <v>0</v>
      </c>
      <c r="X529">
        <v>2</v>
      </c>
      <c r="Y529" t="s">
        <v>170</v>
      </c>
      <c r="Z529">
        <v>2</v>
      </c>
      <c r="AA529" t="s">
        <v>170</v>
      </c>
      <c r="AB529">
        <v>1</v>
      </c>
      <c r="AC529">
        <v>1</v>
      </c>
      <c r="AD529">
        <v>4</v>
      </c>
      <c r="AE529">
        <v>4</v>
      </c>
      <c r="AF529">
        <v>4</v>
      </c>
      <c r="AG529">
        <v>4</v>
      </c>
      <c r="AH529">
        <v>2</v>
      </c>
      <c r="AI529">
        <v>1</v>
      </c>
      <c r="AJ529">
        <v>0</v>
      </c>
      <c r="AK529">
        <v>1</v>
      </c>
      <c r="AL529">
        <v>1</v>
      </c>
      <c r="AM529">
        <v>1</v>
      </c>
      <c r="AN529">
        <v>1</v>
      </c>
      <c r="AO529">
        <v>0</v>
      </c>
      <c r="AP529">
        <v>3</v>
      </c>
      <c r="AQ529">
        <v>4</v>
      </c>
      <c r="AR529">
        <v>3</v>
      </c>
      <c r="AS529">
        <v>2</v>
      </c>
      <c r="AT529" t="s">
        <v>170</v>
      </c>
      <c r="AU529">
        <v>2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6</v>
      </c>
      <c r="BC529">
        <v>1</v>
      </c>
      <c r="BD529">
        <v>1</v>
      </c>
      <c r="BE529">
        <v>1</v>
      </c>
      <c r="BF529" t="s">
        <v>170</v>
      </c>
      <c r="BG529">
        <v>2</v>
      </c>
      <c r="BH529">
        <v>5</v>
      </c>
      <c r="BI529">
        <v>2</v>
      </c>
      <c r="BJ529" t="s">
        <v>170</v>
      </c>
      <c r="BK529">
        <v>1</v>
      </c>
      <c r="BL529">
        <v>0</v>
      </c>
      <c r="BM529">
        <v>0</v>
      </c>
      <c r="BN529">
        <v>0</v>
      </c>
      <c r="BO529">
        <v>2</v>
      </c>
      <c r="BP529" t="s">
        <v>170</v>
      </c>
      <c r="BQ529">
        <v>1</v>
      </c>
      <c r="BR529" t="s">
        <v>170</v>
      </c>
      <c r="BS529" t="s">
        <v>170</v>
      </c>
      <c r="BT529" t="s">
        <v>170</v>
      </c>
      <c r="BU529" t="s">
        <v>170</v>
      </c>
      <c r="BV529" t="s">
        <v>170</v>
      </c>
      <c r="BW529">
        <v>2</v>
      </c>
      <c r="BX529">
        <v>3</v>
      </c>
      <c r="BY529">
        <v>1</v>
      </c>
      <c r="BZ529">
        <v>0</v>
      </c>
      <c r="CA529">
        <v>1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2</v>
      </c>
      <c r="CI529">
        <v>2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3</v>
      </c>
      <c r="CP529">
        <v>1</v>
      </c>
      <c r="CQ529">
        <v>2</v>
      </c>
      <c r="CR529">
        <v>2</v>
      </c>
      <c r="CS529">
        <v>5</v>
      </c>
      <c r="CT529">
        <v>0</v>
      </c>
      <c r="CU529">
        <v>1</v>
      </c>
      <c r="CV529">
        <v>0</v>
      </c>
      <c r="CW529">
        <v>0</v>
      </c>
      <c r="CX529">
        <v>0</v>
      </c>
      <c r="CY529">
        <v>2</v>
      </c>
      <c r="CZ529">
        <v>1</v>
      </c>
      <c r="DA529">
        <v>10</v>
      </c>
      <c r="DB529">
        <v>1</v>
      </c>
      <c r="DC529">
        <v>3</v>
      </c>
      <c r="DD529">
        <v>2</v>
      </c>
      <c r="DE529">
        <v>4</v>
      </c>
      <c r="DF529">
        <v>4</v>
      </c>
      <c r="DG529">
        <v>1</v>
      </c>
      <c r="DH529">
        <v>1</v>
      </c>
      <c r="DI529">
        <v>1</v>
      </c>
      <c r="DJ529" t="s">
        <v>170</v>
      </c>
      <c r="DK529" t="s">
        <v>170</v>
      </c>
      <c r="DL529">
        <v>1</v>
      </c>
      <c r="DM529" t="s">
        <v>170</v>
      </c>
      <c r="DN529" t="s">
        <v>170</v>
      </c>
      <c r="DO529" t="s">
        <v>170</v>
      </c>
      <c r="DP529" t="s">
        <v>170</v>
      </c>
      <c r="DQ529">
        <v>1</v>
      </c>
      <c r="DR529">
        <v>1</v>
      </c>
      <c r="DS529">
        <v>1</v>
      </c>
      <c r="DT529">
        <v>1</v>
      </c>
      <c r="DU529">
        <v>3</v>
      </c>
      <c r="DV529" t="s">
        <v>170</v>
      </c>
      <c r="DW529">
        <v>5</v>
      </c>
      <c r="DX529">
        <v>5</v>
      </c>
      <c r="DY529">
        <v>5</v>
      </c>
      <c r="DZ529">
        <v>1</v>
      </c>
      <c r="EA529">
        <v>0</v>
      </c>
      <c r="EB529">
        <v>30</v>
      </c>
      <c r="EC529">
        <v>1</v>
      </c>
      <c r="ED529">
        <v>30</v>
      </c>
      <c r="EE529">
        <v>4</v>
      </c>
      <c r="EF529">
        <v>5</v>
      </c>
      <c r="EG529">
        <v>2</v>
      </c>
      <c r="EH529" t="s">
        <v>170</v>
      </c>
      <c r="EI529" t="s">
        <v>170</v>
      </c>
      <c r="EJ529" t="s">
        <v>170</v>
      </c>
      <c r="EK529" t="s">
        <v>170</v>
      </c>
      <c r="EL529" t="s">
        <v>170</v>
      </c>
      <c r="EM529" t="s">
        <v>170</v>
      </c>
      <c r="EN529" t="s">
        <v>170</v>
      </c>
      <c r="EO529" t="s">
        <v>170</v>
      </c>
      <c r="EP529" t="s">
        <v>170</v>
      </c>
      <c r="EQ529" t="s">
        <v>170</v>
      </c>
      <c r="ER529" t="s">
        <v>170</v>
      </c>
      <c r="ES529" t="s">
        <v>170</v>
      </c>
      <c r="ET529" t="s">
        <v>170</v>
      </c>
      <c r="EU529" t="s">
        <v>170</v>
      </c>
      <c r="EV529" t="s">
        <v>170</v>
      </c>
      <c r="EW529" t="s">
        <v>170</v>
      </c>
      <c r="EX529" t="s">
        <v>170</v>
      </c>
      <c r="EY529" t="s">
        <v>170</v>
      </c>
      <c r="EZ529" t="s">
        <v>170</v>
      </c>
      <c r="FA529" t="s">
        <v>170</v>
      </c>
      <c r="FB529">
        <v>1</v>
      </c>
      <c r="FC529">
        <v>4</v>
      </c>
      <c r="FD529">
        <v>2</v>
      </c>
      <c r="FE529" t="s">
        <v>170</v>
      </c>
      <c r="FF529">
        <v>1</v>
      </c>
      <c r="FG529">
        <v>1</v>
      </c>
      <c r="FH529">
        <v>2</v>
      </c>
      <c r="FI529">
        <v>2</v>
      </c>
      <c r="FJ529">
        <v>0</v>
      </c>
      <c r="FK529">
        <v>0</v>
      </c>
      <c r="FL529">
        <v>0</v>
      </c>
      <c r="FM529">
        <v>1</v>
      </c>
    </row>
    <row r="530" spans="1:169">
      <c r="A530">
        <v>529</v>
      </c>
      <c r="B530" t="s">
        <v>1221</v>
      </c>
      <c r="C530" t="s">
        <v>1222</v>
      </c>
      <c r="D530" s="1" t="s">
        <v>860</v>
      </c>
      <c r="E530" t="s">
        <v>706</v>
      </c>
      <c r="F530">
        <v>3</v>
      </c>
      <c r="G530">
        <v>64</v>
      </c>
      <c r="H530">
        <v>2</v>
      </c>
      <c r="I530">
        <v>2</v>
      </c>
      <c r="J530">
        <v>1</v>
      </c>
      <c r="K530" t="s">
        <v>170</v>
      </c>
      <c r="L530">
        <v>2</v>
      </c>
      <c r="M530">
        <v>11</v>
      </c>
      <c r="N530" t="s">
        <v>170</v>
      </c>
      <c r="O530" t="s">
        <v>170</v>
      </c>
      <c r="P530">
        <v>16</v>
      </c>
      <c r="Q530">
        <v>1</v>
      </c>
      <c r="R530">
        <v>1</v>
      </c>
      <c r="S530">
        <v>1</v>
      </c>
      <c r="T530">
        <v>0</v>
      </c>
      <c r="U530">
        <v>0</v>
      </c>
      <c r="V530">
        <v>1</v>
      </c>
      <c r="W530">
        <v>1</v>
      </c>
      <c r="X530">
        <v>2</v>
      </c>
      <c r="Y530" t="s">
        <v>170</v>
      </c>
      <c r="Z530">
        <v>2</v>
      </c>
      <c r="AA530" t="s">
        <v>170</v>
      </c>
      <c r="AB530">
        <v>2</v>
      </c>
      <c r="AC530">
        <v>2</v>
      </c>
      <c r="AD530">
        <v>2</v>
      </c>
      <c r="AE530">
        <v>1</v>
      </c>
      <c r="AF530">
        <v>2</v>
      </c>
      <c r="AG530">
        <v>1</v>
      </c>
      <c r="AH530">
        <v>2</v>
      </c>
      <c r="AI530">
        <v>1</v>
      </c>
      <c r="AJ530">
        <v>0</v>
      </c>
      <c r="AK530">
        <v>1</v>
      </c>
      <c r="AL530">
        <v>0</v>
      </c>
      <c r="AM530">
        <v>1</v>
      </c>
      <c r="AN530">
        <v>1</v>
      </c>
      <c r="AO530">
        <v>0</v>
      </c>
      <c r="AP530">
        <v>3</v>
      </c>
      <c r="AQ530">
        <v>4</v>
      </c>
      <c r="AR530">
        <v>3</v>
      </c>
      <c r="AS530">
        <v>2</v>
      </c>
      <c r="AT530" t="s">
        <v>170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6</v>
      </c>
      <c r="BC530">
        <v>1</v>
      </c>
      <c r="BD530">
        <v>1</v>
      </c>
      <c r="BE530">
        <v>1</v>
      </c>
      <c r="BF530" t="s">
        <v>170</v>
      </c>
      <c r="BG530">
        <v>1</v>
      </c>
      <c r="BH530" t="s">
        <v>170</v>
      </c>
      <c r="BI530">
        <v>2</v>
      </c>
      <c r="BJ530" t="s">
        <v>170</v>
      </c>
      <c r="BK530">
        <v>0</v>
      </c>
      <c r="BL530">
        <v>1</v>
      </c>
      <c r="BM530">
        <v>0</v>
      </c>
      <c r="BN530">
        <v>1</v>
      </c>
      <c r="BO530">
        <v>2</v>
      </c>
      <c r="BP530" t="s">
        <v>170</v>
      </c>
      <c r="BQ530">
        <v>1</v>
      </c>
      <c r="BR530" t="s">
        <v>170</v>
      </c>
      <c r="BS530" t="s">
        <v>170</v>
      </c>
      <c r="BT530" t="s">
        <v>170</v>
      </c>
      <c r="BU530" t="s">
        <v>170</v>
      </c>
      <c r="BV530" t="s">
        <v>170</v>
      </c>
      <c r="BW530">
        <v>2</v>
      </c>
      <c r="BX530">
        <v>3</v>
      </c>
      <c r="BY530">
        <v>1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1</v>
      </c>
      <c r="CG530">
        <v>5</v>
      </c>
      <c r="CH530">
        <v>1</v>
      </c>
      <c r="CI530">
        <v>3</v>
      </c>
      <c r="CJ530">
        <v>2</v>
      </c>
      <c r="CK530">
        <v>2</v>
      </c>
      <c r="CL530">
        <v>2</v>
      </c>
      <c r="CM530">
        <v>5</v>
      </c>
      <c r="CN530">
        <v>1</v>
      </c>
      <c r="CO530">
        <v>2</v>
      </c>
      <c r="CP530">
        <v>2</v>
      </c>
      <c r="CQ530">
        <v>5</v>
      </c>
      <c r="CR530">
        <v>5</v>
      </c>
      <c r="CS530">
        <v>6</v>
      </c>
      <c r="CT530" t="s">
        <v>170</v>
      </c>
      <c r="CU530" t="s">
        <v>170</v>
      </c>
      <c r="CV530" t="s">
        <v>170</v>
      </c>
      <c r="CW530" t="s">
        <v>170</v>
      </c>
      <c r="CX530" t="s">
        <v>170</v>
      </c>
      <c r="CY530">
        <v>3</v>
      </c>
      <c r="CZ530">
        <v>1</v>
      </c>
      <c r="DA530">
        <v>120</v>
      </c>
      <c r="DB530">
        <v>3</v>
      </c>
      <c r="DC530">
        <v>3</v>
      </c>
      <c r="DD530">
        <v>3</v>
      </c>
      <c r="DE530">
        <v>3</v>
      </c>
      <c r="DF530">
        <v>3</v>
      </c>
      <c r="DG530">
        <v>4</v>
      </c>
      <c r="DH530">
        <v>1</v>
      </c>
      <c r="DI530">
        <v>2</v>
      </c>
      <c r="DJ530">
        <v>2</v>
      </c>
      <c r="DK530">
        <v>30</v>
      </c>
      <c r="DL530">
        <v>2</v>
      </c>
      <c r="DM530">
        <v>3</v>
      </c>
      <c r="DN530" s="3">
        <v>0</v>
      </c>
      <c r="DO530">
        <v>6</v>
      </c>
      <c r="DP530">
        <v>30</v>
      </c>
      <c r="DQ530">
        <v>1</v>
      </c>
      <c r="DR530">
        <v>1</v>
      </c>
      <c r="DS530">
        <v>2</v>
      </c>
      <c r="DT530">
        <v>1</v>
      </c>
      <c r="DU530">
        <v>3</v>
      </c>
      <c r="DV530" t="s">
        <v>170</v>
      </c>
      <c r="DW530">
        <v>5</v>
      </c>
      <c r="DX530">
        <v>3</v>
      </c>
      <c r="DY530">
        <v>4</v>
      </c>
      <c r="DZ530">
        <v>3</v>
      </c>
      <c r="EA530">
        <v>8</v>
      </c>
      <c r="EB530">
        <v>30</v>
      </c>
      <c r="EC530">
        <v>2</v>
      </c>
      <c r="ED530">
        <v>30</v>
      </c>
      <c r="EE530">
        <v>4</v>
      </c>
      <c r="EF530">
        <v>1</v>
      </c>
      <c r="EG530">
        <v>2</v>
      </c>
      <c r="EH530" t="s">
        <v>170</v>
      </c>
      <c r="EI530" t="s">
        <v>170</v>
      </c>
      <c r="EJ530" t="s">
        <v>170</v>
      </c>
      <c r="EK530" t="s">
        <v>170</v>
      </c>
      <c r="EL530" t="s">
        <v>170</v>
      </c>
      <c r="EM530" t="s">
        <v>170</v>
      </c>
      <c r="EN530" t="s">
        <v>170</v>
      </c>
      <c r="EO530" t="s">
        <v>170</v>
      </c>
      <c r="EP530" t="s">
        <v>170</v>
      </c>
      <c r="EQ530" t="s">
        <v>170</v>
      </c>
      <c r="ER530" t="s">
        <v>170</v>
      </c>
      <c r="ES530" t="s">
        <v>170</v>
      </c>
      <c r="ET530" t="s">
        <v>170</v>
      </c>
      <c r="EU530" t="s">
        <v>170</v>
      </c>
      <c r="EV530" t="s">
        <v>170</v>
      </c>
      <c r="EW530" t="s">
        <v>170</v>
      </c>
      <c r="EX530" t="s">
        <v>170</v>
      </c>
      <c r="EY530" t="s">
        <v>170</v>
      </c>
      <c r="EZ530" t="s">
        <v>170</v>
      </c>
      <c r="FA530" t="s">
        <v>170</v>
      </c>
      <c r="FB530">
        <v>2</v>
      </c>
      <c r="FC530">
        <v>3</v>
      </c>
      <c r="FD530">
        <v>2</v>
      </c>
      <c r="FE530" t="s">
        <v>170</v>
      </c>
      <c r="FF530">
        <v>2</v>
      </c>
      <c r="FG530">
        <v>1</v>
      </c>
      <c r="FH530">
        <v>1</v>
      </c>
      <c r="FI530">
        <v>3</v>
      </c>
      <c r="FJ530">
        <v>0</v>
      </c>
      <c r="FK530">
        <v>0</v>
      </c>
      <c r="FL530">
        <v>0</v>
      </c>
      <c r="FM530">
        <v>1</v>
      </c>
    </row>
    <row r="531" spans="1:169">
      <c r="A531">
        <v>530</v>
      </c>
      <c r="B531" t="s">
        <v>1223</v>
      </c>
      <c r="C531" t="s">
        <v>1224</v>
      </c>
      <c r="D531" s="1" t="s">
        <v>741</v>
      </c>
      <c r="E531" t="s">
        <v>706</v>
      </c>
      <c r="F531">
        <v>3</v>
      </c>
      <c r="G531" s="2">
        <v>250</v>
      </c>
      <c r="H531">
        <v>2</v>
      </c>
      <c r="I531">
        <v>2</v>
      </c>
      <c r="J531">
        <v>8</v>
      </c>
      <c r="K531" t="s">
        <v>175</v>
      </c>
      <c r="L531">
        <v>1</v>
      </c>
      <c r="M531" t="s">
        <v>170</v>
      </c>
      <c r="N531" t="s">
        <v>170</v>
      </c>
      <c r="O531" t="s">
        <v>170</v>
      </c>
      <c r="P531">
        <v>7</v>
      </c>
      <c r="Q531">
        <v>1</v>
      </c>
      <c r="R531">
        <v>1</v>
      </c>
      <c r="S531">
        <v>1</v>
      </c>
      <c r="T531">
        <v>0</v>
      </c>
      <c r="U531">
        <v>0</v>
      </c>
      <c r="V531">
        <v>1</v>
      </c>
      <c r="W531">
        <v>0</v>
      </c>
      <c r="X531">
        <v>2</v>
      </c>
      <c r="Y531" t="s">
        <v>170</v>
      </c>
      <c r="Z531">
        <v>2</v>
      </c>
      <c r="AA531" t="s">
        <v>170</v>
      </c>
      <c r="AB531">
        <v>1</v>
      </c>
      <c r="AC531">
        <v>1</v>
      </c>
      <c r="AD531">
        <v>4</v>
      </c>
      <c r="AE531">
        <v>4</v>
      </c>
      <c r="AF531">
        <v>4</v>
      </c>
      <c r="AG531">
        <v>4</v>
      </c>
      <c r="AH531">
        <v>3</v>
      </c>
      <c r="AI531">
        <v>1</v>
      </c>
      <c r="AJ531">
        <v>0</v>
      </c>
      <c r="AK531">
        <v>1</v>
      </c>
      <c r="AL531">
        <v>0</v>
      </c>
      <c r="AM531">
        <v>0</v>
      </c>
      <c r="AN531">
        <v>1</v>
      </c>
      <c r="AO531">
        <v>0</v>
      </c>
      <c r="AP531">
        <v>5</v>
      </c>
      <c r="AQ531">
        <v>3</v>
      </c>
      <c r="AR531">
        <v>3</v>
      </c>
      <c r="AS531">
        <v>2</v>
      </c>
      <c r="AT531" t="s">
        <v>170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6</v>
      </c>
      <c r="BC531">
        <v>1</v>
      </c>
      <c r="BD531">
        <v>1</v>
      </c>
      <c r="BE531">
        <v>1</v>
      </c>
      <c r="BF531" t="s">
        <v>170</v>
      </c>
      <c r="BG531">
        <v>1</v>
      </c>
      <c r="BH531" t="s">
        <v>170</v>
      </c>
      <c r="BI531">
        <v>2</v>
      </c>
      <c r="BJ531" t="s">
        <v>170</v>
      </c>
      <c r="BK531">
        <v>1</v>
      </c>
      <c r="BL531">
        <v>0</v>
      </c>
      <c r="BM531">
        <v>0</v>
      </c>
      <c r="BN531">
        <v>0</v>
      </c>
      <c r="BO531">
        <v>2</v>
      </c>
      <c r="BP531" t="s">
        <v>170</v>
      </c>
      <c r="BQ531">
        <v>1</v>
      </c>
      <c r="BR531" t="s">
        <v>170</v>
      </c>
      <c r="BS531" t="s">
        <v>170</v>
      </c>
      <c r="BT531" t="s">
        <v>170</v>
      </c>
      <c r="BU531" t="s">
        <v>170</v>
      </c>
      <c r="BV531" t="s">
        <v>170</v>
      </c>
      <c r="BW531">
        <v>2</v>
      </c>
      <c r="BX531">
        <v>1</v>
      </c>
      <c r="BY531">
        <v>1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1</v>
      </c>
      <c r="CG531">
        <v>5</v>
      </c>
      <c r="CH531">
        <v>1</v>
      </c>
      <c r="CI531">
        <v>2</v>
      </c>
      <c r="CJ531">
        <v>1</v>
      </c>
      <c r="CK531">
        <v>1</v>
      </c>
      <c r="CL531">
        <v>1</v>
      </c>
      <c r="CM531">
        <v>4</v>
      </c>
      <c r="CN531">
        <v>3</v>
      </c>
      <c r="CO531">
        <v>1</v>
      </c>
      <c r="CP531">
        <v>1</v>
      </c>
      <c r="CQ531">
        <v>2</v>
      </c>
      <c r="CR531">
        <v>6</v>
      </c>
      <c r="CS531">
        <v>6</v>
      </c>
      <c r="CT531" t="s">
        <v>170</v>
      </c>
      <c r="CU531" t="s">
        <v>170</v>
      </c>
      <c r="CV531" t="s">
        <v>170</v>
      </c>
      <c r="CW531" t="s">
        <v>170</v>
      </c>
      <c r="CX531" t="s">
        <v>170</v>
      </c>
      <c r="CY531">
        <v>3</v>
      </c>
      <c r="CZ531">
        <v>1</v>
      </c>
      <c r="DA531">
        <v>5</v>
      </c>
      <c r="DB531">
        <v>2</v>
      </c>
      <c r="DC531">
        <v>3</v>
      </c>
      <c r="DD531">
        <v>4</v>
      </c>
      <c r="DE531">
        <v>3</v>
      </c>
      <c r="DF531">
        <v>3</v>
      </c>
      <c r="DG531">
        <v>4</v>
      </c>
      <c r="DH531">
        <v>1</v>
      </c>
      <c r="DI531">
        <v>2</v>
      </c>
      <c r="DJ531">
        <v>1</v>
      </c>
      <c r="DK531">
        <v>10</v>
      </c>
      <c r="DL531">
        <v>2</v>
      </c>
      <c r="DM531">
        <v>1</v>
      </c>
      <c r="DN531">
        <v>20</v>
      </c>
      <c r="DO531">
        <v>2</v>
      </c>
      <c r="DP531">
        <v>10</v>
      </c>
      <c r="DQ531">
        <v>1</v>
      </c>
      <c r="DR531">
        <v>2</v>
      </c>
      <c r="DS531">
        <v>2</v>
      </c>
      <c r="DT531">
        <v>1</v>
      </c>
      <c r="DU531">
        <v>3</v>
      </c>
      <c r="DV531" t="s">
        <v>170</v>
      </c>
      <c r="DW531">
        <v>5</v>
      </c>
      <c r="DX531">
        <v>3</v>
      </c>
      <c r="DY531">
        <v>1</v>
      </c>
      <c r="DZ531">
        <v>4</v>
      </c>
      <c r="EA531">
        <v>9</v>
      </c>
      <c r="EB531">
        <v>0</v>
      </c>
      <c r="EC531">
        <v>5</v>
      </c>
      <c r="ED531">
        <v>30</v>
      </c>
      <c r="EE531">
        <v>4</v>
      </c>
      <c r="EF531">
        <v>1</v>
      </c>
      <c r="EG531">
        <v>2</v>
      </c>
      <c r="EH531" t="s">
        <v>170</v>
      </c>
      <c r="EI531" t="s">
        <v>170</v>
      </c>
      <c r="EJ531" t="s">
        <v>170</v>
      </c>
      <c r="EK531" t="s">
        <v>170</v>
      </c>
      <c r="EL531" t="s">
        <v>170</v>
      </c>
      <c r="EM531" t="s">
        <v>170</v>
      </c>
      <c r="EN531" t="s">
        <v>170</v>
      </c>
      <c r="EO531" t="s">
        <v>170</v>
      </c>
      <c r="EP531" t="s">
        <v>170</v>
      </c>
      <c r="EQ531" t="s">
        <v>170</v>
      </c>
      <c r="ER531" t="s">
        <v>170</v>
      </c>
      <c r="ES531" t="s">
        <v>170</v>
      </c>
      <c r="ET531" t="s">
        <v>170</v>
      </c>
      <c r="EU531" t="s">
        <v>170</v>
      </c>
      <c r="EV531" t="s">
        <v>170</v>
      </c>
      <c r="EW531" t="s">
        <v>170</v>
      </c>
      <c r="EX531" t="s">
        <v>170</v>
      </c>
      <c r="EY531" t="s">
        <v>170</v>
      </c>
      <c r="EZ531" t="s">
        <v>170</v>
      </c>
      <c r="FA531" t="s">
        <v>170</v>
      </c>
      <c r="FB531">
        <v>2</v>
      </c>
      <c r="FC531">
        <v>3</v>
      </c>
      <c r="FD531">
        <v>1</v>
      </c>
      <c r="FE531">
        <v>1</v>
      </c>
      <c r="FF531">
        <v>2</v>
      </c>
      <c r="FG531">
        <v>1</v>
      </c>
      <c r="FH531">
        <v>1</v>
      </c>
      <c r="FI531">
        <v>1</v>
      </c>
      <c r="FJ531">
        <v>0</v>
      </c>
      <c r="FK531">
        <v>0</v>
      </c>
      <c r="FL531">
        <v>1</v>
      </c>
      <c r="FM531">
        <v>0</v>
      </c>
    </row>
    <row r="532" spans="1:169">
      <c r="A532">
        <v>531</v>
      </c>
      <c r="B532" t="s">
        <v>1225</v>
      </c>
      <c r="C532" t="s">
        <v>1226</v>
      </c>
      <c r="D532" s="1" t="s">
        <v>741</v>
      </c>
      <c r="E532" t="s">
        <v>706</v>
      </c>
      <c r="F532">
        <v>1</v>
      </c>
      <c r="G532" s="2">
        <v>101</v>
      </c>
      <c r="H532">
        <v>2</v>
      </c>
      <c r="I532">
        <v>2</v>
      </c>
      <c r="J532">
        <v>8</v>
      </c>
      <c r="K532" t="s">
        <v>201</v>
      </c>
      <c r="L532">
        <v>1</v>
      </c>
      <c r="M532" t="s">
        <v>170</v>
      </c>
      <c r="N532" t="s">
        <v>170</v>
      </c>
      <c r="O532" t="s">
        <v>170</v>
      </c>
      <c r="P532">
        <v>6</v>
      </c>
      <c r="Q532">
        <v>1</v>
      </c>
      <c r="R532">
        <v>1</v>
      </c>
      <c r="S532">
        <v>1</v>
      </c>
      <c r="T532">
        <v>0</v>
      </c>
      <c r="U532">
        <v>0</v>
      </c>
      <c r="V532">
        <v>1</v>
      </c>
      <c r="W532">
        <v>0</v>
      </c>
      <c r="X532">
        <v>1</v>
      </c>
      <c r="Y532">
        <v>3</v>
      </c>
      <c r="Z532">
        <v>2</v>
      </c>
      <c r="AA532" t="s">
        <v>170</v>
      </c>
      <c r="AB532">
        <v>2</v>
      </c>
      <c r="AC532">
        <v>2</v>
      </c>
      <c r="AD532">
        <v>3</v>
      </c>
      <c r="AE532">
        <v>3</v>
      </c>
      <c r="AF532">
        <v>3</v>
      </c>
      <c r="AG532">
        <v>3</v>
      </c>
      <c r="AH532">
        <v>2</v>
      </c>
      <c r="AI532">
        <v>1</v>
      </c>
      <c r="AJ532">
        <v>0</v>
      </c>
      <c r="AK532">
        <v>1</v>
      </c>
      <c r="AL532">
        <v>0</v>
      </c>
      <c r="AM532">
        <v>1</v>
      </c>
      <c r="AN532">
        <v>0</v>
      </c>
      <c r="AO532">
        <v>0</v>
      </c>
      <c r="AP532">
        <v>1</v>
      </c>
      <c r="AQ532">
        <v>5</v>
      </c>
      <c r="AR532">
        <v>3</v>
      </c>
      <c r="AS532">
        <v>2</v>
      </c>
      <c r="AT532" t="s">
        <v>170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6</v>
      </c>
      <c r="BC532">
        <v>1</v>
      </c>
      <c r="BD532">
        <v>1</v>
      </c>
      <c r="BE532">
        <v>1</v>
      </c>
      <c r="BF532" t="s">
        <v>170</v>
      </c>
      <c r="BG532">
        <v>1</v>
      </c>
      <c r="BH532" t="s">
        <v>170</v>
      </c>
      <c r="BI532">
        <v>2</v>
      </c>
      <c r="BJ532" t="s">
        <v>170</v>
      </c>
      <c r="BK532">
        <v>0</v>
      </c>
      <c r="BL532">
        <v>1</v>
      </c>
      <c r="BM532">
        <v>0</v>
      </c>
      <c r="BN532">
        <v>1</v>
      </c>
      <c r="BO532">
        <v>2</v>
      </c>
      <c r="BP532" t="s">
        <v>170</v>
      </c>
      <c r="BQ532">
        <v>1</v>
      </c>
      <c r="BR532" t="s">
        <v>170</v>
      </c>
      <c r="BS532" t="s">
        <v>170</v>
      </c>
      <c r="BT532" t="s">
        <v>170</v>
      </c>
      <c r="BU532" t="s">
        <v>170</v>
      </c>
      <c r="BV532" t="s">
        <v>170</v>
      </c>
      <c r="BW532">
        <v>2</v>
      </c>
      <c r="BX532">
        <v>3</v>
      </c>
      <c r="BY532">
        <v>1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5</v>
      </c>
      <c r="CH532">
        <v>1</v>
      </c>
      <c r="CI532">
        <v>3</v>
      </c>
      <c r="CJ532">
        <v>1</v>
      </c>
      <c r="CK532">
        <v>1</v>
      </c>
      <c r="CL532">
        <v>1</v>
      </c>
      <c r="CM532">
        <v>3</v>
      </c>
      <c r="CN532">
        <v>1</v>
      </c>
      <c r="CO532">
        <v>1</v>
      </c>
      <c r="CP532">
        <v>1</v>
      </c>
      <c r="CQ532">
        <v>2</v>
      </c>
      <c r="CR532">
        <v>6</v>
      </c>
      <c r="CS532">
        <v>6</v>
      </c>
      <c r="CT532" t="s">
        <v>170</v>
      </c>
      <c r="CU532" t="s">
        <v>170</v>
      </c>
      <c r="CV532" t="s">
        <v>170</v>
      </c>
      <c r="CW532" t="s">
        <v>170</v>
      </c>
      <c r="CX532" t="s">
        <v>170</v>
      </c>
      <c r="CY532">
        <v>3</v>
      </c>
      <c r="CZ532">
        <v>2</v>
      </c>
      <c r="DA532" t="s">
        <v>170</v>
      </c>
      <c r="DB532">
        <v>3</v>
      </c>
      <c r="DC532">
        <v>3</v>
      </c>
      <c r="DD532">
        <v>3</v>
      </c>
      <c r="DE532">
        <v>3</v>
      </c>
      <c r="DF532">
        <v>3</v>
      </c>
      <c r="DG532">
        <v>3</v>
      </c>
      <c r="DH532">
        <v>1</v>
      </c>
      <c r="DI532">
        <v>2</v>
      </c>
      <c r="DJ532">
        <v>2</v>
      </c>
      <c r="DK532" s="3">
        <v>0</v>
      </c>
      <c r="DL532">
        <v>2</v>
      </c>
      <c r="DM532">
        <v>2</v>
      </c>
      <c r="DN532" s="3">
        <v>0</v>
      </c>
      <c r="DO532">
        <v>3</v>
      </c>
      <c r="DP532" s="3">
        <v>0</v>
      </c>
      <c r="DQ532">
        <v>2</v>
      </c>
      <c r="DR532">
        <v>1</v>
      </c>
      <c r="DS532">
        <v>2</v>
      </c>
      <c r="DT532">
        <v>1</v>
      </c>
      <c r="DU532">
        <v>3</v>
      </c>
      <c r="DV532" t="s">
        <v>170</v>
      </c>
      <c r="DW532">
        <v>5</v>
      </c>
      <c r="DX532">
        <v>3</v>
      </c>
      <c r="DY532">
        <v>1</v>
      </c>
      <c r="DZ532">
        <v>5</v>
      </c>
      <c r="EA532">
        <v>8</v>
      </c>
      <c r="EB532">
        <v>30</v>
      </c>
      <c r="EC532">
        <v>2</v>
      </c>
      <c r="ED532" s="3">
        <v>0</v>
      </c>
      <c r="EE532">
        <v>4</v>
      </c>
      <c r="EF532">
        <v>3</v>
      </c>
      <c r="EG532">
        <v>2</v>
      </c>
      <c r="EH532" t="s">
        <v>170</v>
      </c>
      <c r="EI532" t="s">
        <v>170</v>
      </c>
      <c r="EJ532" t="s">
        <v>170</v>
      </c>
      <c r="EK532" t="s">
        <v>170</v>
      </c>
      <c r="EL532" t="s">
        <v>170</v>
      </c>
      <c r="EM532" t="s">
        <v>170</v>
      </c>
      <c r="EN532" t="s">
        <v>170</v>
      </c>
      <c r="EO532" t="s">
        <v>170</v>
      </c>
      <c r="EP532" t="s">
        <v>170</v>
      </c>
      <c r="EQ532" t="s">
        <v>170</v>
      </c>
      <c r="ER532" t="s">
        <v>170</v>
      </c>
      <c r="ES532" t="s">
        <v>170</v>
      </c>
      <c r="ET532" t="s">
        <v>170</v>
      </c>
      <c r="EU532" t="s">
        <v>170</v>
      </c>
      <c r="EV532" t="s">
        <v>170</v>
      </c>
      <c r="EW532" t="s">
        <v>170</v>
      </c>
      <c r="EX532" t="s">
        <v>170</v>
      </c>
      <c r="EY532" t="s">
        <v>170</v>
      </c>
      <c r="EZ532" t="s">
        <v>170</v>
      </c>
      <c r="FA532" t="s">
        <v>170</v>
      </c>
      <c r="FB532">
        <v>2</v>
      </c>
      <c r="FC532">
        <v>4</v>
      </c>
      <c r="FD532">
        <v>2</v>
      </c>
      <c r="FE532" t="s">
        <v>170</v>
      </c>
      <c r="FF532">
        <v>2</v>
      </c>
      <c r="FG532">
        <v>1</v>
      </c>
      <c r="FH532">
        <v>1</v>
      </c>
      <c r="FI532">
        <v>1</v>
      </c>
      <c r="FJ532">
        <v>0</v>
      </c>
      <c r="FK532">
        <v>0</v>
      </c>
      <c r="FL532">
        <v>0</v>
      </c>
      <c r="FM532">
        <v>1</v>
      </c>
    </row>
    <row r="533" spans="1:169">
      <c r="A533">
        <v>532</v>
      </c>
      <c r="B533" t="s">
        <v>1227</v>
      </c>
      <c r="C533" t="s">
        <v>1228</v>
      </c>
      <c r="D533" s="1" t="s">
        <v>860</v>
      </c>
      <c r="E533" t="s">
        <v>706</v>
      </c>
      <c r="F533">
        <v>1</v>
      </c>
      <c r="G533">
        <v>4408</v>
      </c>
      <c r="H533">
        <v>2</v>
      </c>
      <c r="I533">
        <v>2</v>
      </c>
      <c r="J533">
        <v>1</v>
      </c>
      <c r="K533" t="s">
        <v>170</v>
      </c>
      <c r="L533">
        <v>1</v>
      </c>
      <c r="M533" t="s">
        <v>170</v>
      </c>
      <c r="N533" t="s">
        <v>170</v>
      </c>
      <c r="O533" t="s">
        <v>170</v>
      </c>
      <c r="P533">
        <v>10</v>
      </c>
      <c r="Q533">
        <v>1</v>
      </c>
      <c r="R533">
        <v>1</v>
      </c>
      <c r="S533">
        <v>1</v>
      </c>
      <c r="T533">
        <v>0</v>
      </c>
      <c r="U533">
        <v>0</v>
      </c>
      <c r="V533">
        <v>1</v>
      </c>
      <c r="W533">
        <v>0</v>
      </c>
      <c r="X533">
        <v>1</v>
      </c>
      <c r="Y533">
        <v>3</v>
      </c>
      <c r="Z533">
        <v>2</v>
      </c>
      <c r="AA533" t="s">
        <v>170</v>
      </c>
      <c r="AB533">
        <v>2</v>
      </c>
      <c r="AC533">
        <v>2</v>
      </c>
      <c r="AD533">
        <v>2</v>
      </c>
      <c r="AE533">
        <v>1</v>
      </c>
      <c r="AF533">
        <v>2</v>
      </c>
      <c r="AG533">
        <v>1</v>
      </c>
      <c r="AH533">
        <v>2</v>
      </c>
      <c r="AI533">
        <v>1</v>
      </c>
      <c r="AJ533">
        <v>0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5</v>
      </c>
      <c r="AR533">
        <v>3</v>
      </c>
      <c r="AS533">
        <v>2</v>
      </c>
      <c r="AT533" t="s">
        <v>170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6</v>
      </c>
      <c r="BC533">
        <v>1</v>
      </c>
      <c r="BD533">
        <v>1</v>
      </c>
      <c r="BE533">
        <v>1</v>
      </c>
      <c r="BF533" t="s">
        <v>170</v>
      </c>
      <c r="BG533">
        <v>1</v>
      </c>
      <c r="BH533" t="s">
        <v>170</v>
      </c>
      <c r="BI533">
        <v>2</v>
      </c>
      <c r="BJ533" t="s">
        <v>170</v>
      </c>
      <c r="BK533">
        <v>1</v>
      </c>
      <c r="BL533">
        <v>0</v>
      </c>
      <c r="BM533">
        <v>0</v>
      </c>
      <c r="BN533">
        <v>0</v>
      </c>
      <c r="BO533">
        <v>2</v>
      </c>
      <c r="BP533" t="s">
        <v>170</v>
      </c>
      <c r="BQ533">
        <v>1</v>
      </c>
      <c r="BR533" t="s">
        <v>170</v>
      </c>
      <c r="BS533" t="s">
        <v>170</v>
      </c>
      <c r="BT533" t="s">
        <v>170</v>
      </c>
      <c r="BU533" t="s">
        <v>170</v>
      </c>
      <c r="BV533" t="s">
        <v>170</v>
      </c>
      <c r="BW533">
        <v>1</v>
      </c>
      <c r="BX533">
        <v>1</v>
      </c>
      <c r="BY533">
        <v>1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5</v>
      </c>
      <c r="CH533">
        <v>1</v>
      </c>
      <c r="CI533">
        <v>3</v>
      </c>
      <c r="CJ533">
        <v>1</v>
      </c>
      <c r="CK533">
        <v>1</v>
      </c>
      <c r="CL533">
        <v>1</v>
      </c>
      <c r="CM533">
        <v>5</v>
      </c>
      <c r="CN533">
        <v>2</v>
      </c>
      <c r="CO533">
        <v>4</v>
      </c>
      <c r="CP533">
        <v>1</v>
      </c>
      <c r="CQ533">
        <v>2</v>
      </c>
      <c r="CR533">
        <v>6</v>
      </c>
      <c r="CS533">
        <v>6</v>
      </c>
      <c r="CT533" t="s">
        <v>170</v>
      </c>
      <c r="CU533" t="s">
        <v>170</v>
      </c>
      <c r="CV533" t="s">
        <v>170</v>
      </c>
      <c r="CW533" t="s">
        <v>170</v>
      </c>
      <c r="CX533" t="s">
        <v>170</v>
      </c>
      <c r="CY533">
        <v>3</v>
      </c>
      <c r="CZ533">
        <v>1</v>
      </c>
      <c r="DA533">
        <v>120</v>
      </c>
      <c r="DB533">
        <v>2</v>
      </c>
      <c r="DC533">
        <v>3</v>
      </c>
      <c r="DD533">
        <v>4</v>
      </c>
      <c r="DE533">
        <v>4</v>
      </c>
      <c r="DF533">
        <v>4</v>
      </c>
      <c r="DG533">
        <v>3</v>
      </c>
      <c r="DH533">
        <v>1</v>
      </c>
      <c r="DI533">
        <v>1</v>
      </c>
      <c r="DJ533" t="s">
        <v>170</v>
      </c>
      <c r="DK533" t="s">
        <v>170</v>
      </c>
      <c r="DL533">
        <v>2</v>
      </c>
      <c r="DM533">
        <v>1</v>
      </c>
      <c r="DN533">
        <v>59</v>
      </c>
      <c r="DO533">
        <v>1</v>
      </c>
      <c r="DP533">
        <v>59</v>
      </c>
      <c r="DQ533">
        <v>1</v>
      </c>
      <c r="DR533">
        <v>1</v>
      </c>
      <c r="DS533">
        <v>2</v>
      </c>
      <c r="DT533">
        <v>1</v>
      </c>
      <c r="DU533">
        <v>1</v>
      </c>
      <c r="DV533" t="s">
        <v>170</v>
      </c>
      <c r="DW533">
        <v>5</v>
      </c>
      <c r="DX533">
        <v>2</v>
      </c>
      <c r="DY533">
        <v>3</v>
      </c>
      <c r="DZ533">
        <v>1</v>
      </c>
      <c r="EA533">
        <v>8</v>
      </c>
      <c r="EB533">
        <v>30</v>
      </c>
      <c r="EC533">
        <v>3</v>
      </c>
      <c r="ED533">
        <v>59</v>
      </c>
      <c r="EE533">
        <v>2</v>
      </c>
      <c r="EF533">
        <v>2</v>
      </c>
      <c r="EG533">
        <v>2</v>
      </c>
      <c r="EH533" t="s">
        <v>170</v>
      </c>
      <c r="EI533" t="s">
        <v>170</v>
      </c>
      <c r="EJ533" t="s">
        <v>170</v>
      </c>
      <c r="EK533" t="s">
        <v>170</v>
      </c>
      <c r="EL533" t="s">
        <v>170</v>
      </c>
      <c r="EM533" t="s">
        <v>170</v>
      </c>
      <c r="EN533" t="s">
        <v>170</v>
      </c>
      <c r="EO533" t="s">
        <v>170</v>
      </c>
      <c r="EP533" t="s">
        <v>170</v>
      </c>
      <c r="EQ533" t="s">
        <v>170</v>
      </c>
      <c r="ER533" t="s">
        <v>170</v>
      </c>
      <c r="ES533" t="s">
        <v>170</v>
      </c>
      <c r="ET533" t="s">
        <v>170</v>
      </c>
      <c r="EU533" t="s">
        <v>170</v>
      </c>
      <c r="EV533" t="s">
        <v>170</v>
      </c>
      <c r="EW533" t="s">
        <v>170</v>
      </c>
      <c r="EX533" t="s">
        <v>170</v>
      </c>
      <c r="EY533" t="s">
        <v>170</v>
      </c>
      <c r="EZ533" t="s">
        <v>170</v>
      </c>
      <c r="FA533" t="s">
        <v>170</v>
      </c>
      <c r="FB533">
        <v>2</v>
      </c>
      <c r="FC533">
        <v>3</v>
      </c>
      <c r="FD533">
        <v>1</v>
      </c>
      <c r="FE533">
        <v>1</v>
      </c>
      <c r="FF533">
        <v>2</v>
      </c>
      <c r="FG533">
        <v>1</v>
      </c>
      <c r="FH533">
        <v>1</v>
      </c>
      <c r="FI533">
        <v>4</v>
      </c>
      <c r="FJ533">
        <v>0</v>
      </c>
      <c r="FK533">
        <v>0</v>
      </c>
      <c r="FL533">
        <v>0</v>
      </c>
      <c r="FM533">
        <v>1</v>
      </c>
    </row>
    <row r="534" spans="1:169">
      <c r="A534">
        <v>533</v>
      </c>
      <c r="B534" t="s">
        <v>1229</v>
      </c>
      <c r="C534" t="s">
        <v>1230</v>
      </c>
      <c r="D534" s="1" t="s">
        <v>860</v>
      </c>
      <c r="E534" t="s">
        <v>706</v>
      </c>
      <c r="F534">
        <v>3</v>
      </c>
      <c r="G534">
        <v>6313</v>
      </c>
      <c r="H534">
        <v>2</v>
      </c>
      <c r="I534">
        <v>2</v>
      </c>
      <c r="J534">
        <v>1</v>
      </c>
      <c r="K534" t="s">
        <v>170</v>
      </c>
      <c r="L534">
        <v>2</v>
      </c>
      <c r="M534">
        <v>11</v>
      </c>
      <c r="N534" t="s">
        <v>170</v>
      </c>
      <c r="O534" t="s">
        <v>170</v>
      </c>
      <c r="P534">
        <v>3</v>
      </c>
      <c r="Q534">
        <v>0</v>
      </c>
      <c r="R534">
        <v>1</v>
      </c>
      <c r="S534">
        <v>1</v>
      </c>
      <c r="T534">
        <v>0</v>
      </c>
      <c r="U534">
        <v>0</v>
      </c>
      <c r="V534">
        <v>1</v>
      </c>
      <c r="W534">
        <v>0</v>
      </c>
      <c r="X534">
        <v>1</v>
      </c>
      <c r="Y534">
        <v>1</v>
      </c>
      <c r="Z534">
        <v>2</v>
      </c>
      <c r="AA534" t="s">
        <v>170</v>
      </c>
      <c r="AB534">
        <v>2</v>
      </c>
      <c r="AC534">
        <v>2</v>
      </c>
      <c r="AD534">
        <v>3</v>
      </c>
      <c r="AE534">
        <v>2</v>
      </c>
      <c r="AF534">
        <v>3</v>
      </c>
      <c r="AG534">
        <v>3</v>
      </c>
      <c r="AH534">
        <v>3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1</v>
      </c>
      <c r="AQ534">
        <v>4</v>
      </c>
      <c r="AR534">
        <v>3</v>
      </c>
      <c r="AS534">
        <v>2</v>
      </c>
      <c r="AT534" t="s">
        <v>170</v>
      </c>
      <c r="AU534">
        <v>2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6</v>
      </c>
      <c r="BC534">
        <v>1</v>
      </c>
      <c r="BD534">
        <v>2</v>
      </c>
      <c r="BE534">
        <v>1</v>
      </c>
      <c r="BF534" t="s">
        <v>170</v>
      </c>
      <c r="BG534">
        <v>2</v>
      </c>
      <c r="BH534">
        <v>2</v>
      </c>
      <c r="BI534">
        <v>1</v>
      </c>
      <c r="BJ534">
        <v>12</v>
      </c>
      <c r="BK534">
        <v>0</v>
      </c>
      <c r="BL534">
        <v>1</v>
      </c>
      <c r="BM534">
        <v>0</v>
      </c>
      <c r="BN534">
        <v>0</v>
      </c>
      <c r="BO534">
        <v>2</v>
      </c>
      <c r="BP534" t="s">
        <v>170</v>
      </c>
      <c r="BQ534">
        <v>1</v>
      </c>
      <c r="BR534" t="s">
        <v>170</v>
      </c>
      <c r="BS534" t="s">
        <v>170</v>
      </c>
      <c r="BT534" t="s">
        <v>170</v>
      </c>
      <c r="BU534" t="s">
        <v>170</v>
      </c>
      <c r="BV534" t="s">
        <v>170</v>
      </c>
      <c r="BW534">
        <v>2</v>
      </c>
      <c r="BX534">
        <v>3</v>
      </c>
      <c r="BY534">
        <v>2</v>
      </c>
      <c r="BZ534" t="s">
        <v>170</v>
      </c>
      <c r="CA534" t="s">
        <v>170</v>
      </c>
      <c r="CB534" t="s">
        <v>170</v>
      </c>
      <c r="CC534" t="s">
        <v>170</v>
      </c>
      <c r="CD534" t="s">
        <v>170</v>
      </c>
      <c r="CE534" t="s">
        <v>170</v>
      </c>
      <c r="CF534" t="s">
        <v>170</v>
      </c>
      <c r="CG534" t="s">
        <v>170</v>
      </c>
      <c r="CH534">
        <v>2</v>
      </c>
      <c r="CI534">
        <v>2</v>
      </c>
      <c r="CJ534">
        <v>1</v>
      </c>
      <c r="CK534">
        <v>3</v>
      </c>
      <c r="CL534">
        <v>2</v>
      </c>
      <c r="CM534">
        <v>5</v>
      </c>
      <c r="CN534">
        <v>1</v>
      </c>
      <c r="CO534">
        <v>2</v>
      </c>
      <c r="CP534">
        <v>1</v>
      </c>
      <c r="CQ534">
        <v>1</v>
      </c>
      <c r="CR534">
        <v>6</v>
      </c>
      <c r="CS534">
        <v>5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3</v>
      </c>
      <c r="CZ534">
        <v>2</v>
      </c>
      <c r="DA534" t="s">
        <v>170</v>
      </c>
      <c r="DB534">
        <v>2</v>
      </c>
      <c r="DC534">
        <v>2</v>
      </c>
      <c r="DD534">
        <v>2</v>
      </c>
      <c r="DE534">
        <v>3</v>
      </c>
      <c r="DF534">
        <v>3</v>
      </c>
      <c r="DG534">
        <v>1</v>
      </c>
      <c r="DH534">
        <v>1</v>
      </c>
      <c r="DI534">
        <v>2</v>
      </c>
      <c r="DJ534">
        <v>2</v>
      </c>
      <c r="DK534">
        <v>30</v>
      </c>
      <c r="DL534">
        <v>2</v>
      </c>
      <c r="DM534">
        <v>2</v>
      </c>
      <c r="DN534">
        <v>30</v>
      </c>
      <c r="DO534">
        <v>2</v>
      </c>
      <c r="DP534" s="3">
        <v>0</v>
      </c>
      <c r="DQ534">
        <v>1</v>
      </c>
      <c r="DR534">
        <v>2</v>
      </c>
      <c r="DS534">
        <v>3</v>
      </c>
      <c r="DT534">
        <v>2</v>
      </c>
      <c r="DU534">
        <v>3</v>
      </c>
      <c r="DV534" t="s">
        <v>170</v>
      </c>
      <c r="DW534">
        <v>5</v>
      </c>
      <c r="DX534">
        <v>5</v>
      </c>
      <c r="DY534">
        <v>1</v>
      </c>
      <c r="DZ534">
        <v>2</v>
      </c>
      <c r="EA534">
        <v>7</v>
      </c>
      <c r="EB534">
        <v>30</v>
      </c>
      <c r="EC534">
        <v>1</v>
      </c>
      <c r="ED534">
        <v>30</v>
      </c>
      <c r="EE534">
        <v>4</v>
      </c>
      <c r="EF534">
        <v>2</v>
      </c>
      <c r="EG534">
        <v>2</v>
      </c>
      <c r="EH534" t="s">
        <v>170</v>
      </c>
      <c r="EI534" t="s">
        <v>170</v>
      </c>
      <c r="EJ534" t="s">
        <v>170</v>
      </c>
      <c r="EK534" t="s">
        <v>170</v>
      </c>
      <c r="EL534" t="s">
        <v>170</v>
      </c>
      <c r="EM534" t="s">
        <v>170</v>
      </c>
      <c r="EN534" t="s">
        <v>170</v>
      </c>
      <c r="EO534" t="s">
        <v>170</v>
      </c>
      <c r="EP534" t="s">
        <v>170</v>
      </c>
      <c r="EQ534" t="s">
        <v>170</v>
      </c>
      <c r="ER534" t="s">
        <v>170</v>
      </c>
      <c r="ES534" t="s">
        <v>170</v>
      </c>
      <c r="ET534" t="s">
        <v>170</v>
      </c>
      <c r="EU534" t="s">
        <v>170</v>
      </c>
      <c r="EV534" t="s">
        <v>170</v>
      </c>
      <c r="EW534" t="s">
        <v>170</v>
      </c>
      <c r="EX534" t="s">
        <v>170</v>
      </c>
      <c r="EY534" t="s">
        <v>170</v>
      </c>
      <c r="EZ534" t="s">
        <v>170</v>
      </c>
      <c r="FA534" t="s">
        <v>170</v>
      </c>
      <c r="FB534">
        <v>3</v>
      </c>
      <c r="FC534">
        <v>4</v>
      </c>
      <c r="FD534">
        <v>1</v>
      </c>
      <c r="FE534">
        <v>1</v>
      </c>
      <c r="FF534">
        <v>2</v>
      </c>
      <c r="FG534">
        <v>1</v>
      </c>
      <c r="FH534">
        <v>1</v>
      </c>
      <c r="FI534">
        <v>4</v>
      </c>
      <c r="FJ534">
        <v>0</v>
      </c>
      <c r="FK534">
        <v>0</v>
      </c>
      <c r="FL534">
        <v>0</v>
      </c>
      <c r="FM534">
        <v>1</v>
      </c>
    </row>
    <row r="535" spans="1:169">
      <c r="A535">
        <v>534</v>
      </c>
      <c r="B535" t="s">
        <v>1231</v>
      </c>
      <c r="C535" t="s">
        <v>1232</v>
      </c>
      <c r="D535" s="1" t="s">
        <v>860</v>
      </c>
      <c r="E535" t="s">
        <v>706</v>
      </c>
      <c r="F535">
        <v>1</v>
      </c>
      <c r="G535">
        <v>4327</v>
      </c>
      <c r="H535">
        <v>2</v>
      </c>
      <c r="I535">
        <v>2</v>
      </c>
      <c r="J535">
        <v>1</v>
      </c>
      <c r="K535" t="s">
        <v>170</v>
      </c>
      <c r="L535">
        <v>1</v>
      </c>
      <c r="M535" t="s">
        <v>170</v>
      </c>
      <c r="N535" t="s">
        <v>170</v>
      </c>
      <c r="O535" t="s">
        <v>170</v>
      </c>
      <c r="P535">
        <v>3</v>
      </c>
      <c r="Q535">
        <v>0</v>
      </c>
      <c r="R535">
        <v>1</v>
      </c>
      <c r="S535">
        <v>1</v>
      </c>
      <c r="T535">
        <v>0</v>
      </c>
      <c r="U535">
        <v>0</v>
      </c>
      <c r="V535">
        <v>1</v>
      </c>
      <c r="W535">
        <v>0</v>
      </c>
      <c r="X535">
        <v>2</v>
      </c>
      <c r="Y535" t="s">
        <v>170</v>
      </c>
      <c r="Z535">
        <v>2</v>
      </c>
      <c r="AA535" t="s">
        <v>170</v>
      </c>
      <c r="AB535">
        <v>1</v>
      </c>
      <c r="AC535">
        <v>1</v>
      </c>
      <c r="AD535">
        <v>3</v>
      </c>
      <c r="AE535">
        <v>2</v>
      </c>
      <c r="AF535">
        <v>4</v>
      </c>
      <c r="AG535">
        <v>4</v>
      </c>
      <c r="AH535">
        <v>3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2</v>
      </c>
      <c r="AQ535">
        <v>4</v>
      </c>
      <c r="AR535">
        <v>3</v>
      </c>
      <c r="AS535">
        <v>2</v>
      </c>
      <c r="AT535" t="s">
        <v>170</v>
      </c>
      <c r="AU535">
        <v>2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6</v>
      </c>
      <c r="BC535">
        <v>3</v>
      </c>
      <c r="BD535">
        <v>2</v>
      </c>
      <c r="BE535">
        <v>1</v>
      </c>
      <c r="BF535" t="s">
        <v>170</v>
      </c>
      <c r="BG535">
        <v>2</v>
      </c>
      <c r="BH535">
        <v>5</v>
      </c>
      <c r="BI535">
        <v>2</v>
      </c>
      <c r="BJ535" t="s">
        <v>170</v>
      </c>
      <c r="BK535">
        <v>0</v>
      </c>
      <c r="BL535">
        <v>0</v>
      </c>
      <c r="BM535">
        <v>0</v>
      </c>
      <c r="BN535">
        <v>1</v>
      </c>
      <c r="BO535">
        <v>2</v>
      </c>
      <c r="BP535" t="s">
        <v>170</v>
      </c>
      <c r="BQ535">
        <v>1</v>
      </c>
      <c r="BR535" t="s">
        <v>170</v>
      </c>
      <c r="BS535" t="s">
        <v>170</v>
      </c>
      <c r="BT535" t="s">
        <v>170</v>
      </c>
      <c r="BU535" t="s">
        <v>170</v>
      </c>
      <c r="BV535" t="s">
        <v>170</v>
      </c>
      <c r="BW535">
        <v>1</v>
      </c>
      <c r="BX535">
        <v>2</v>
      </c>
      <c r="BY535">
        <v>1</v>
      </c>
      <c r="BZ535">
        <v>0</v>
      </c>
      <c r="CA535">
        <v>0</v>
      </c>
      <c r="CB535">
        <v>0</v>
      </c>
      <c r="CC535">
        <v>1</v>
      </c>
      <c r="CD535">
        <v>0</v>
      </c>
      <c r="CE535">
        <v>0</v>
      </c>
      <c r="CF535">
        <v>0</v>
      </c>
      <c r="CG535">
        <v>3</v>
      </c>
      <c r="CH535">
        <v>1</v>
      </c>
      <c r="CI535">
        <v>2</v>
      </c>
      <c r="CJ535">
        <v>2</v>
      </c>
      <c r="CK535">
        <v>1</v>
      </c>
      <c r="CL535">
        <v>1</v>
      </c>
      <c r="CM535">
        <v>5</v>
      </c>
      <c r="CN535">
        <v>1</v>
      </c>
      <c r="CO535">
        <v>1</v>
      </c>
      <c r="CP535">
        <v>1</v>
      </c>
      <c r="CQ535">
        <v>1</v>
      </c>
      <c r="CR535">
        <v>6</v>
      </c>
      <c r="CS535">
        <v>6</v>
      </c>
      <c r="CT535" t="s">
        <v>170</v>
      </c>
      <c r="CU535" t="s">
        <v>170</v>
      </c>
      <c r="CV535" t="s">
        <v>170</v>
      </c>
      <c r="CW535" t="s">
        <v>170</v>
      </c>
      <c r="CX535" t="s">
        <v>170</v>
      </c>
      <c r="CY535">
        <v>3</v>
      </c>
      <c r="CZ535">
        <v>1</v>
      </c>
      <c r="DA535">
        <v>60</v>
      </c>
      <c r="DB535">
        <v>2</v>
      </c>
      <c r="DC535">
        <v>2</v>
      </c>
      <c r="DD535">
        <v>4</v>
      </c>
      <c r="DE535">
        <v>4</v>
      </c>
      <c r="DF535">
        <v>4</v>
      </c>
      <c r="DG535">
        <v>3</v>
      </c>
      <c r="DH535">
        <v>1</v>
      </c>
      <c r="DI535">
        <v>1</v>
      </c>
      <c r="DJ535" t="s">
        <v>170</v>
      </c>
      <c r="DK535" t="s">
        <v>170</v>
      </c>
      <c r="DL535">
        <v>1</v>
      </c>
      <c r="DM535" t="s">
        <v>170</v>
      </c>
      <c r="DN535" t="s">
        <v>170</v>
      </c>
      <c r="DO535" t="s">
        <v>170</v>
      </c>
      <c r="DP535" t="s">
        <v>170</v>
      </c>
      <c r="DQ535">
        <v>1</v>
      </c>
      <c r="DR535">
        <v>1</v>
      </c>
      <c r="DS535">
        <v>2</v>
      </c>
      <c r="DT535">
        <v>1</v>
      </c>
      <c r="DU535">
        <v>3</v>
      </c>
      <c r="DV535" t="s">
        <v>170</v>
      </c>
      <c r="DW535">
        <v>1</v>
      </c>
      <c r="DX535">
        <v>2</v>
      </c>
      <c r="DY535">
        <v>1</v>
      </c>
      <c r="DZ535">
        <v>4</v>
      </c>
      <c r="EA535">
        <v>9</v>
      </c>
      <c r="EB535">
        <v>10</v>
      </c>
      <c r="EC535">
        <v>2</v>
      </c>
      <c r="ED535">
        <v>30</v>
      </c>
      <c r="EE535">
        <v>2</v>
      </c>
      <c r="EF535">
        <v>2</v>
      </c>
      <c r="EG535">
        <v>2</v>
      </c>
      <c r="EH535" t="s">
        <v>170</v>
      </c>
      <c r="EI535" t="s">
        <v>170</v>
      </c>
      <c r="EJ535" t="s">
        <v>170</v>
      </c>
      <c r="EK535" t="s">
        <v>170</v>
      </c>
      <c r="EL535" t="s">
        <v>170</v>
      </c>
      <c r="EM535" t="s">
        <v>170</v>
      </c>
      <c r="EN535" t="s">
        <v>170</v>
      </c>
      <c r="EO535" t="s">
        <v>170</v>
      </c>
      <c r="EP535" t="s">
        <v>170</v>
      </c>
      <c r="EQ535" t="s">
        <v>170</v>
      </c>
      <c r="ER535" t="s">
        <v>170</v>
      </c>
      <c r="ES535" t="s">
        <v>170</v>
      </c>
      <c r="ET535" t="s">
        <v>170</v>
      </c>
      <c r="EU535" t="s">
        <v>170</v>
      </c>
      <c r="EV535" t="s">
        <v>170</v>
      </c>
      <c r="EW535" t="s">
        <v>170</v>
      </c>
      <c r="EX535" t="s">
        <v>170</v>
      </c>
      <c r="EY535" t="s">
        <v>170</v>
      </c>
      <c r="EZ535" t="s">
        <v>170</v>
      </c>
      <c r="FA535" t="s">
        <v>170</v>
      </c>
      <c r="FB535">
        <v>2</v>
      </c>
      <c r="FC535">
        <v>4</v>
      </c>
      <c r="FD535">
        <v>1</v>
      </c>
      <c r="FE535">
        <v>2</v>
      </c>
      <c r="FF535">
        <v>3</v>
      </c>
      <c r="FG535">
        <v>3</v>
      </c>
      <c r="FH535">
        <v>3</v>
      </c>
      <c r="FI535">
        <v>1</v>
      </c>
      <c r="FJ535">
        <v>0</v>
      </c>
      <c r="FK535">
        <v>0</v>
      </c>
      <c r="FL535">
        <v>0</v>
      </c>
      <c r="FM535">
        <v>1</v>
      </c>
    </row>
    <row r="536" spans="1:169">
      <c r="A536">
        <v>535</v>
      </c>
      <c r="B536" t="s">
        <v>1233</v>
      </c>
      <c r="C536" t="s">
        <v>1234</v>
      </c>
      <c r="D536" s="1" t="s">
        <v>782</v>
      </c>
      <c r="E536" t="s">
        <v>706</v>
      </c>
      <c r="F536">
        <v>1</v>
      </c>
      <c r="G536" s="2">
        <v>242</v>
      </c>
      <c r="H536">
        <v>2</v>
      </c>
      <c r="I536">
        <v>2</v>
      </c>
      <c r="J536">
        <v>1</v>
      </c>
      <c r="K536" t="s">
        <v>170</v>
      </c>
      <c r="L536">
        <v>1</v>
      </c>
      <c r="M536" t="s">
        <v>170</v>
      </c>
      <c r="N536" t="s">
        <v>170</v>
      </c>
      <c r="O536" t="s">
        <v>170</v>
      </c>
      <c r="P536">
        <v>4</v>
      </c>
      <c r="Q536">
        <v>0</v>
      </c>
      <c r="R536">
        <v>0</v>
      </c>
      <c r="S536">
        <v>1</v>
      </c>
      <c r="T536">
        <v>1</v>
      </c>
      <c r="U536">
        <v>0</v>
      </c>
      <c r="V536">
        <v>1</v>
      </c>
      <c r="W536">
        <v>0</v>
      </c>
      <c r="X536">
        <v>1</v>
      </c>
      <c r="Y536">
        <v>4</v>
      </c>
      <c r="Z536">
        <v>2</v>
      </c>
      <c r="AA536" t="s">
        <v>170</v>
      </c>
      <c r="AB536">
        <v>1</v>
      </c>
      <c r="AC536">
        <v>2</v>
      </c>
      <c r="AD536">
        <v>2</v>
      </c>
      <c r="AE536">
        <v>1</v>
      </c>
      <c r="AF536">
        <v>1</v>
      </c>
      <c r="AG536">
        <v>4</v>
      </c>
      <c r="AH536">
        <v>2</v>
      </c>
      <c r="AI536">
        <v>2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1</v>
      </c>
      <c r="AQ536">
        <v>4</v>
      </c>
      <c r="AR536">
        <v>4</v>
      </c>
      <c r="AS536">
        <v>2</v>
      </c>
      <c r="AT536" t="s">
        <v>170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6</v>
      </c>
      <c r="BC536">
        <v>1</v>
      </c>
      <c r="BD536">
        <v>3</v>
      </c>
      <c r="BE536">
        <v>1</v>
      </c>
      <c r="BF536" t="s">
        <v>170</v>
      </c>
      <c r="BG536">
        <v>1</v>
      </c>
      <c r="BH536" t="s">
        <v>170</v>
      </c>
      <c r="BI536">
        <v>2</v>
      </c>
      <c r="BJ536" t="s">
        <v>170</v>
      </c>
      <c r="BK536">
        <v>1</v>
      </c>
      <c r="BL536">
        <v>0</v>
      </c>
      <c r="BM536">
        <v>0</v>
      </c>
      <c r="BN536">
        <v>0</v>
      </c>
      <c r="BO536">
        <v>2</v>
      </c>
      <c r="BP536" t="s">
        <v>170</v>
      </c>
      <c r="BQ536">
        <v>1</v>
      </c>
      <c r="BR536" t="s">
        <v>170</v>
      </c>
      <c r="BS536" t="s">
        <v>170</v>
      </c>
      <c r="BT536" t="s">
        <v>170</v>
      </c>
      <c r="BU536" t="s">
        <v>170</v>
      </c>
      <c r="BV536" t="s">
        <v>170</v>
      </c>
      <c r="BW536">
        <v>1</v>
      </c>
      <c r="BX536">
        <v>3</v>
      </c>
      <c r="BY536">
        <v>1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1</v>
      </c>
      <c r="CH536">
        <v>1</v>
      </c>
      <c r="CI536">
        <v>2</v>
      </c>
      <c r="CJ536">
        <v>1</v>
      </c>
      <c r="CK536">
        <v>1</v>
      </c>
      <c r="CL536">
        <v>1</v>
      </c>
      <c r="CM536">
        <v>5</v>
      </c>
      <c r="CN536">
        <v>1</v>
      </c>
      <c r="CO536">
        <v>3</v>
      </c>
      <c r="CP536">
        <v>1</v>
      </c>
      <c r="CQ536">
        <v>4</v>
      </c>
      <c r="CR536">
        <v>6</v>
      </c>
      <c r="CS536">
        <v>6</v>
      </c>
      <c r="CT536" t="s">
        <v>170</v>
      </c>
      <c r="CU536" t="s">
        <v>170</v>
      </c>
      <c r="CV536" t="s">
        <v>170</v>
      </c>
      <c r="CW536" t="s">
        <v>170</v>
      </c>
      <c r="CX536" t="s">
        <v>170</v>
      </c>
      <c r="CY536">
        <v>3</v>
      </c>
      <c r="CZ536">
        <v>1</v>
      </c>
      <c r="DA536">
        <v>10</v>
      </c>
      <c r="DB536">
        <v>2</v>
      </c>
      <c r="DC536">
        <v>2</v>
      </c>
      <c r="DD536">
        <v>2</v>
      </c>
      <c r="DE536">
        <v>3</v>
      </c>
      <c r="DF536">
        <v>3</v>
      </c>
      <c r="DG536">
        <v>3</v>
      </c>
      <c r="DH536">
        <v>1</v>
      </c>
      <c r="DI536">
        <v>1</v>
      </c>
      <c r="DJ536" t="s">
        <v>170</v>
      </c>
      <c r="DK536" t="s">
        <v>170</v>
      </c>
      <c r="DL536">
        <v>1</v>
      </c>
      <c r="DM536" t="s">
        <v>170</v>
      </c>
      <c r="DN536" t="s">
        <v>170</v>
      </c>
      <c r="DO536" t="s">
        <v>170</v>
      </c>
      <c r="DP536" t="s">
        <v>170</v>
      </c>
      <c r="DQ536">
        <v>1</v>
      </c>
      <c r="DR536">
        <v>1</v>
      </c>
      <c r="DS536">
        <v>2</v>
      </c>
      <c r="DT536">
        <v>2</v>
      </c>
      <c r="DU536">
        <v>3</v>
      </c>
      <c r="DV536" t="s">
        <v>170</v>
      </c>
      <c r="DW536">
        <v>1</v>
      </c>
      <c r="DX536">
        <v>2</v>
      </c>
      <c r="DY536">
        <v>4</v>
      </c>
      <c r="DZ536">
        <v>2</v>
      </c>
      <c r="EA536">
        <v>9</v>
      </c>
      <c r="EB536" s="3">
        <v>0</v>
      </c>
      <c r="EC536">
        <v>2</v>
      </c>
      <c r="ED536" s="3">
        <v>0</v>
      </c>
      <c r="EE536">
        <v>3</v>
      </c>
      <c r="EF536">
        <v>2</v>
      </c>
      <c r="EG536">
        <v>2</v>
      </c>
      <c r="EH536" t="s">
        <v>170</v>
      </c>
      <c r="EI536" t="s">
        <v>170</v>
      </c>
      <c r="EJ536" t="s">
        <v>170</v>
      </c>
      <c r="EK536" t="s">
        <v>170</v>
      </c>
      <c r="EL536" t="s">
        <v>170</v>
      </c>
      <c r="EM536" t="s">
        <v>170</v>
      </c>
      <c r="EN536" t="s">
        <v>170</v>
      </c>
      <c r="EO536" t="s">
        <v>170</v>
      </c>
      <c r="EP536" t="s">
        <v>170</v>
      </c>
      <c r="EQ536" t="s">
        <v>170</v>
      </c>
      <c r="ER536" t="s">
        <v>170</v>
      </c>
      <c r="ES536" t="s">
        <v>170</v>
      </c>
      <c r="ET536" t="s">
        <v>170</v>
      </c>
      <c r="EU536" t="s">
        <v>170</v>
      </c>
      <c r="EV536" t="s">
        <v>170</v>
      </c>
      <c r="EW536" t="s">
        <v>170</v>
      </c>
      <c r="EX536" t="s">
        <v>170</v>
      </c>
      <c r="EY536" t="s">
        <v>170</v>
      </c>
      <c r="EZ536" t="s">
        <v>170</v>
      </c>
      <c r="FA536" t="s">
        <v>170</v>
      </c>
      <c r="FB536">
        <v>2</v>
      </c>
      <c r="FC536">
        <v>3</v>
      </c>
      <c r="FD536">
        <v>2</v>
      </c>
      <c r="FE536" t="s">
        <v>170</v>
      </c>
      <c r="FF536">
        <v>3</v>
      </c>
      <c r="FG536">
        <v>1</v>
      </c>
      <c r="FH536">
        <v>1</v>
      </c>
      <c r="FI536">
        <v>1</v>
      </c>
      <c r="FJ536">
        <v>0</v>
      </c>
      <c r="FK536">
        <v>0</v>
      </c>
      <c r="FL536">
        <v>0</v>
      </c>
      <c r="FM536">
        <v>1</v>
      </c>
    </row>
    <row r="537" spans="1:169">
      <c r="A537">
        <v>536</v>
      </c>
      <c r="B537" t="s">
        <v>1235</v>
      </c>
      <c r="C537" t="s">
        <v>1236</v>
      </c>
      <c r="D537" s="1" t="s">
        <v>860</v>
      </c>
      <c r="E537" t="s">
        <v>706</v>
      </c>
      <c r="F537">
        <v>1</v>
      </c>
      <c r="G537" s="2">
        <v>22</v>
      </c>
      <c r="H537">
        <v>2</v>
      </c>
      <c r="I537">
        <v>2</v>
      </c>
      <c r="J537">
        <v>1</v>
      </c>
      <c r="K537" t="s">
        <v>170</v>
      </c>
      <c r="L537">
        <v>1</v>
      </c>
      <c r="M537" t="s">
        <v>170</v>
      </c>
      <c r="N537" t="s">
        <v>170</v>
      </c>
      <c r="O537" t="s">
        <v>170</v>
      </c>
      <c r="P537">
        <v>8</v>
      </c>
      <c r="Q537">
        <v>1</v>
      </c>
      <c r="R537">
        <v>1</v>
      </c>
      <c r="S537">
        <v>1</v>
      </c>
      <c r="T537">
        <v>0</v>
      </c>
      <c r="U537">
        <v>0</v>
      </c>
      <c r="V537">
        <v>1</v>
      </c>
      <c r="W537">
        <v>0</v>
      </c>
      <c r="X537">
        <v>2</v>
      </c>
      <c r="Y537" t="s">
        <v>170</v>
      </c>
      <c r="Z537">
        <v>2</v>
      </c>
      <c r="AA537" t="s">
        <v>170</v>
      </c>
      <c r="AB537">
        <v>2</v>
      </c>
      <c r="AC537">
        <v>2</v>
      </c>
      <c r="AD537">
        <v>4</v>
      </c>
      <c r="AE537">
        <v>2</v>
      </c>
      <c r="AF537">
        <v>4</v>
      </c>
      <c r="AG537">
        <v>4</v>
      </c>
      <c r="AH537">
        <v>3</v>
      </c>
      <c r="AI537">
        <v>1</v>
      </c>
      <c r="AJ537">
        <v>0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3</v>
      </c>
      <c r="AQ537">
        <v>4</v>
      </c>
      <c r="AR537">
        <v>4</v>
      </c>
      <c r="AS537">
        <v>2</v>
      </c>
      <c r="AT537" t="s">
        <v>170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6</v>
      </c>
      <c r="BC537">
        <v>1</v>
      </c>
      <c r="BD537">
        <v>1</v>
      </c>
      <c r="BE537">
        <v>1</v>
      </c>
      <c r="BF537" t="s">
        <v>170</v>
      </c>
      <c r="BG537">
        <v>1</v>
      </c>
      <c r="BH537" t="s">
        <v>170</v>
      </c>
      <c r="BI537">
        <v>2</v>
      </c>
      <c r="BJ537" t="s">
        <v>170</v>
      </c>
      <c r="BK537">
        <v>1</v>
      </c>
      <c r="BL537">
        <v>0</v>
      </c>
      <c r="BM537">
        <v>0</v>
      </c>
      <c r="BN537">
        <v>0</v>
      </c>
      <c r="BO537">
        <v>2</v>
      </c>
      <c r="BP537" t="s">
        <v>170</v>
      </c>
      <c r="BQ537">
        <v>1</v>
      </c>
      <c r="BR537" t="s">
        <v>170</v>
      </c>
      <c r="BS537" t="s">
        <v>170</v>
      </c>
      <c r="BT537" t="s">
        <v>170</v>
      </c>
      <c r="BU537" t="s">
        <v>170</v>
      </c>
      <c r="BV537" t="s">
        <v>170</v>
      </c>
      <c r="BW537">
        <v>1</v>
      </c>
      <c r="BX537">
        <v>3</v>
      </c>
      <c r="BY537">
        <v>2</v>
      </c>
      <c r="BZ537" t="s">
        <v>170</v>
      </c>
      <c r="CA537" t="s">
        <v>170</v>
      </c>
      <c r="CB537" t="s">
        <v>170</v>
      </c>
      <c r="CC537" t="s">
        <v>170</v>
      </c>
      <c r="CD537" t="s">
        <v>170</v>
      </c>
      <c r="CE537" t="s">
        <v>170</v>
      </c>
      <c r="CF537" t="s">
        <v>170</v>
      </c>
      <c r="CG537" t="s">
        <v>170</v>
      </c>
      <c r="CH537">
        <v>2</v>
      </c>
      <c r="CI537">
        <v>3</v>
      </c>
      <c r="CJ537">
        <v>1</v>
      </c>
      <c r="CK537">
        <v>1</v>
      </c>
      <c r="CL537">
        <v>1</v>
      </c>
      <c r="CM537">
        <v>4</v>
      </c>
      <c r="CN537">
        <v>4</v>
      </c>
      <c r="CO537">
        <v>3</v>
      </c>
      <c r="CP537">
        <v>2</v>
      </c>
      <c r="CQ537">
        <v>2</v>
      </c>
      <c r="CR537">
        <v>6</v>
      </c>
      <c r="CS537">
        <v>6</v>
      </c>
      <c r="CT537" t="s">
        <v>170</v>
      </c>
      <c r="CU537" t="s">
        <v>170</v>
      </c>
      <c r="CV537" t="s">
        <v>170</v>
      </c>
      <c r="CW537" t="s">
        <v>170</v>
      </c>
      <c r="CX537" t="s">
        <v>170</v>
      </c>
      <c r="CY537">
        <v>3</v>
      </c>
      <c r="CZ537">
        <v>1</v>
      </c>
      <c r="DA537">
        <v>20</v>
      </c>
      <c r="DB537">
        <v>2</v>
      </c>
      <c r="DC537">
        <v>4</v>
      </c>
      <c r="DD537">
        <v>3</v>
      </c>
      <c r="DE537">
        <v>4</v>
      </c>
      <c r="DF537">
        <v>4</v>
      </c>
      <c r="DG537">
        <v>3</v>
      </c>
      <c r="DH537">
        <v>3</v>
      </c>
      <c r="DI537">
        <v>2</v>
      </c>
      <c r="DJ537">
        <v>1</v>
      </c>
      <c r="DK537">
        <v>10</v>
      </c>
      <c r="DL537">
        <v>2</v>
      </c>
      <c r="DM537">
        <v>1</v>
      </c>
      <c r="DN537">
        <v>10</v>
      </c>
      <c r="DO537">
        <v>2</v>
      </c>
      <c r="DP537">
        <v>10</v>
      </c>
      <c r="DQ537">
        <v>1</v>
      </c>
      <c r="DR537">
        <v>2</v>
      </c>
      <c r="DS537">
        <v>1</v>
      </c>
      <c r="DT537">
        <v>1</v>
      </c>
      <c r="DU537">
        <v>2</v>
      </c>
      <c r="DV537" t="s">
        <v>170</v>
      </c>
      <c r="DW537">
        <v>4</v>
      </c>
      <c r="DX537">
        <v>4</v>
      </c>
      <c r="DY537">
        <v>2</v>
      </c>
      <c r="DZ537">
        <v>3</v>
      </c>
      <c r="EA537">
        <v>10</v>
      </c>
      <c r="EB537">
        <v>10</v>
      </c>
      <c r="EC537">
        <v>2</v>
      </c>
      <c r="ED537">
        <v>20</v>
      </c>
      <c r="EE537">
        <v>4</v>
      </c>
      <c r="EF537">
        <v>5</v>
      </c>
      <c r="EG537">
        <v>2</v>
      </c>
      <c r="EH537" t="s">
        <v>170</v>
      </c>
      <c r="EI537" t="s">
        <v>170</v>
      </c>
      <c r="EJ537" t="s">
        <v>170</v>
      </c>
      <c r="EK537" t="s">
        <v>170</v>
      </c>
      <c r="EL537" t="s">
        <v>170</v>
      </c>
      <c r="EM537" t="s">
        <v>170</v>
      </c>
      <c r="EN537" t="s">
        <v>170</v>
      </c>
      <c r="EO537" t="s">
        <v>170</v>
      </c>
      <c r="EP537" t="s">
        <v>170</v>
      </c>
      <c r="EQ537" t="s">
        <v>170</v>
      </c>
      <c r="ER537" t="s">
        <v>170</v>
      </c>
      <c r="ES537" t="s">
        <v>170</v>
      </c>
      <c r="ET537" t="s">
        <v>170</v>
      </c>
      <c r="EU537" t="s">
        <v>170</v>
      </c>
      <c r="EV537" t="s">
        <v>170</v>
      </c>
      <c r="EW537" t="s">
        <v>170</v>
      </c>
      <c r="EX537" t="s">
        <v>170</v>
      </c>
      <c r="EY537" t="s">
        <v>170</v>
      </c>
      <c r="EZ537" t="s">
        <v>170</v>
      </c>
      <c r="FA537" t="s">
        <v>170</v>
      </c>
      <c r="FB537">
        <v>2</v>
      </c>
      <c r="FC537">
        <v>3</v>
      </c>
      <c r="FD537">
        <v>1</v>
      </c>
      <c r="FE537">
        <v>2</v>
      </c>
      <c r="FF537">
        <v>2</v>
      </c>
      <c r="FG537">
        <v>1</v>
      </c>
      <c r="FH537">
        <v>3</v>
      </c>
      <c r="FI537">
        <v>2</v>
      </c>
      <c r="FJ537">
        <v>0</v>
      </c>
      <c r="FK537">
        <v>0</v>
      </c>
      <c r="FL537">
        <v>0</v>
      </c>
      <c r="FM537">
        <v>1</v>
      </c>
    </row>
    <row r="538" spans="1:169">
      <c r="A538">
        <v>537</v>
      </c>
      <c r="B538" t="s">
        <v>1237</v>
      </c>
      <c r="C538" t="s">
        <v>1238</v>
      </c>
      <c r="D538" s="1" t="s">
        <v>860</v>
      </c>
      <c r="E538" t="s">
        <v>706</v>
      </c>
      <c r="F538">
        <v>1</v>
      </c>
      <c r="G538">
        <v>7</v>
      </c>
      <c r="H538">
        <v>2</v>
      </c>
      <c r="I538">
        <v>2</v>
      </c>
      <c r="J538">
        <v>1</v>
      </c>
      <c r="K538" t="s">
        <v>170</v>
      </c>
      <c r="L538">
        <v>1</v>
      </c>
      <c r="M538" t="s">
        <v>170</v>
      </c>
      <c r="N538" t="s">
        <v>170</v>
      </c>
      <c r="O538" t="s">
        <v>170</v>
      </c>
      <c r="P538">
        <v>8</v>
      </c>
      <c r="Q538">
        <v>1</v>
      </c>
      <c r="R538">
        <v>1</v>
      </c>
      <c r="S538">
        <v>1</v>
      </c>
      <c r="T538">
        <v>0</v>
      </c>
      <c r="U538">
        <v>0</v>
      </c>
      <c r="V538">
        <v>1</v>
      </c>
      <c r="W538">
        <v>1</v>
      </c>
      <c r="X538">
        <v>1</v>
      </c>
      <c r="Y538">
        <v>2</v>
      </c>
      <c r="Z538">
        <v>2</v>
      </c>
      <c r="AA538" t="s">
        <v>170</v>
      </c>
      <c r="AB538">
        <v>1</v>
      </c>
      <c r="AC538">
        <v>1</v>
      </c>
      <c r="AD538">
        <v>2</v>
      </c>
      <c r="AE538">
        <v>1</v>
      </c>
      <c r="AF538">
        <v>4</v>
      </c>
      <c r="AG538">
        <v>2</v>
      </c>
      <c r="AH538">
        <v>2</v>
      </c>
      <c r="AI538">
        <v>2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3</v>
      </c>
      <c r="AQ538">
        <v>5</v>
      </c>
      <c r="AR538">
        <v>3</v>
      </c>
      <c r="AS538">
        <v>2</v>
      </c>
      <c r="AT538" t="s">
        <v>170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6</v>
      </c>
      <c r="BC538">
        <v>1</v>
      </c>
      <c r="BD538">
        <v>1</v>
      </c>
      <c r="BE538">
        <v>1</v>
      </c>
      <c r="BF538" t="s">
        <v>170</v>
      </c>
      <c r="BG538">
        <v>1</v>
      </c>
      <c r="BH538" t="s">
        <v>170</v>
      </c>
      <c r="BI538">
        <v>2</v>
      </c>
      <c r="BJ538" t="s">
        <v>170</v>
      </c>
      <c r="BK538">
        <v>0</v>
      </c>
      <c r="BL538">
        <v>0</v>
      </c>
      <c r="BM538">
        <v>1</v>
      </c>
      <c r="BN538">
        <v>1</v>
      </c>
      <c r="BO538">
        <v>2</v>
      </c>
      <c r="BP538" t="s">
        <v>170</v>
      </c>
      <c r="BQ538">
        <v>1</v>
      </c>
      <c r="BR538" t="s">
        <v>170</v>
      </c>
      <c r="BS538" t="s">
        <v>170</v>
      </c>
      <c r="BT538" t="s">
        <v>170</v>
      </c>
      <c r="BU538" t="s">
        <v>170</v>
      </c>
      <c r="BV538" t="s">
        <v>170</v>
      </c>
      <c r="BW538">
        <v>1</v>
      </c>
      <c r="BX538">
        <v>1</v>
      </c>
      <c r="BY538">
        <v>1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5</v>
      </c>
      <c r="CH538">
        <v>2</v>
      </c>
      <c r="CI538">
        <v>3</v>
      </c>
      <c r="CJ538">
        <v>1</v>
      </c>
      <c r="CK538">
        <v>2</v>
      </c>
      <c r="CL538">
        <v>1</v>
      </c>
      <c r="CM538">
        <v>5</v>
      </c>
      <c r="CN538">
        <v>1</v>
      </c>
      <c r="CO538">
        <v>3</v>
      </c>
      <c r="CP538">
        <v>1</v>
      </c>
      <c r="CQ538">
        <v>2</v>
      </c>
      <c r="CR538">
        <v>6</v>
      </c>
      <c r="CS538">
        <v>6</v>
      </c>
      <c r="CT538" t="s">
        <v>170</v>
      </c>
      <c r="CU538" t="s">
        <v>170</v>
      </c>
      <c r="CV538" t="s">
        <v>170</v>
      </c>
      <c r="CW538" t="s">
        <v>170</v>
      </c>
      <c r="CX538" t="s">
        <v>170</v>
      </c>
      <c r="CY538">
        <v>2</v>
      </c>
      <c r="CZ538">
        <v>1</v>
      </c>
      <c r="DA538">
        <v>30</v>
      </c>
      <c r="DB538">
        <v>3</v>
      </c>
      <c r="DC538">
        <v>2</v>
      </c>
      <c r="DD538">
        <v>3</v>
      </c>
      <c r="DE538">
        <v>4</v>
      </c>
      <c r="DF538">
        <v>4</v>
      </c>
      <c r="DG538">
        <v>2</v>
      </c>
      <c r="DH538">
        <v>1</v>
      </c>
      <c r="DI538">
        <v>2</v>
      </c>
      <c r="DJ538">
        <v>1</v>
      </c>
      <c r="DK538" s="3">
        <v>0</v>
      </c>
      <c r="DL538">
        <v>2</v>
      </c>
      <c r="DM538">
        <v>1</v>
      </c>
      <c r="DN538" s="3">
        <v>0</v>
      </c>
      <c r="DO538">
        <v>1</v>
      </c>
      <c r="DP538" s="3">
        <v>0</v>
      </c>
      <c r="DQ538">
        <v>2</v>
      </c>
      <c r="DR538">
        <v>1</v>
      </c>
      <c r="DS538">
        <v>2</v>
      </c>
      <c r="DT538">
        <v>1</v>
      </c>
      <c r="DU538">
        <v>3</v>
      </c>
      <c r="DV538" t="s">
        <v>170</v>
      </c>
      <c r="DW538">
        <v>5</v>
      </c>
      <c r="DX538">
        <v>2</v>
      </c>
      <c r="DY538">
        <v>6</v>
      </c>
      <c r="DZ538">
        <v>3</v>
      </c>
      <c r="EA538">
        <v>7</v>
      </c>
      <c r="EB538">
        <v>40</v>
      </c>
      <c r="EC538">
        <v>8</v>
      </c>
      <c r="ED538" s="3">
        <v>0</v>
      </c>
      <c r="EE538">
        <v>1</v>
      </c>
      <c r="EF538">
        <v>2</v>
      </c>
      <c r="EG538">
        <v>2</v>
      </c>
      <c r="EH538" t="s">
        <v>170</v>
      </c>
      <c r="EI538" t="s">
        <v>170</v>
      </c>
      <c r="EJ538" t="s">
        <v>170</v>
      </c>
      <c r="EK538" t="s">
        <v>170</v>
      </c>
      <c r="EL538" t="s">
        <v>170</v>
      </c>
      <c r="EM538" t="s">
        <v>170</v>
      </c>
      <c r="EN538" t="s">
        <v>170</v>
      </c>
      <c r="EO538" t="s">
        <v>170</v>
      </c>
      <c r="EP538" t="s">
        <v>170</v>
      </c>
      <c r="EQ538" t="s">
        <v>170</v>
      </c>
      <c r="ER538" t="s">
        <v>170</v>
      </c>
      <c r="ES538" t="s">
        <v>170</v>
      </c>
      <c r="ET538" t="s">
        <v>170</v>
      </c>
      <c r="EU538" t="s">
        <v>170</v>
      </c>
      <c r="EV538" t="s">
        <v>170</v>
      </c>
      <c r="EW538" t="s">
        <v>170</v>
      </c>
      <c r="EX538" t="s">
        <v>170</v>
      </c>
      <c r="EY538" t="s">
        <v>170</v>
      </c>
      <c r="EZ538" t="s">
        <v>170</v>
      </c>
      <c r="FA538" t="s">
        <v>170</v>
      </c>
      <c r="FB538">
        <v>1</v>
      </c>
      <c r="FC538">
        <v>5</v>
      </c>
      <c r="FD538">
        <v>1</v>
      </c>
      <c r="FE538">
        <v>1</v>
      </c>
      <c r="FF538">
        <v>2</v>
      </c>
      <c r="FG538">
        <v>1</v>
      </c>
      <c r="FH538">
        <v>1</v>
      </c>
      <c r="FI538">
        <v>2</v>
      </c>
      <c r="FJ538">
        <v>0</v>
      </c>
      <c r="FK538">
        <v>0</v>
      </c>
      <c r="FL538">
        <v>0</v>
      </c>
      <c r="FM538">
        <v>1</v>
      </c>
    </row>
    <row r="539" spans="1:169">
      <c r="A539">
        <v>538</v>
      </c>
      <c r="B539" t="s">
        <v>1239</v>
      </c>
      <c r="C539" t="s">
        <v>1240</v>
      </c>
      <c r="D539" s="1" t="s">
        <v>782</v>
      </c>
      <c r="E539" t="s">
        <v>706</v>
      </c>
      <c r="F539">
        <v>2</v>
      </c>
      <c r="G539">
        <v>34</v>
      </c>
      <c r="H539">
        <v>2</v>
      </c>
      <c r="I539">
        <v>2</v>
      </c>
      <c r="J539">
        <v>1</v>
      </c>
      <c r="K539" t="s">
        <v>170</v>
      </c>
      <c r="L539">
        <v>1</v>
      </c>
      <c r="M539" t="s">
        <v>170</v>
      </c>
      <c r="N539" t="s">
        <v>170</v>
      </c>
      <c r="O539" t="s">
        <v>170</v>
      </c>
      <c r="P539">
        <v>4</v>
      </c>
      <c r="Q539">
        <v>0</v>
      </c>
      <c r="R539">
        <v>1</v>
      </c>
      <c r="S539">
        <v>1</v>
      </c>
      <c r="T539">
        <v>0</v>
      </c>
      <c r="U539">
        <v>0</v>
      </c>
      <c r="V539">
        <v>1</v>
      </c>
      <c r="W539">
        <v>0</v>
      </c>
      <c r="X539">
        <v>2</v>
      </c>
      <c r="Y539" t="s">
        <v>170</v>
      </c>
      <c r="Z539">
        <v>2</v>
      </c>
      <c r="AA539" t="s">
        <v>170</v>
      </c>
      <c r="AB539">
        <v>2</v>
      </c>
      <c r="AC539">
        <v>1</v>
      </c>
      <c r="AD539">
        <v>4</v>
      </c>
      <c r="AE539">
        <v>3</v>
      </c>
      <c r="AF539">
        <v>3</v>
      </c>
      <c r="AG539">
        <v>2</v>
      </c>
      <c r="AH539">
        <v>2</v>
      </c>
      <c r="AI539">
        <v>1</v>
      </c>
      <c r="AJ539">
        <v>0</v>
      </c>
      <c r="AK539">
        <v>1</v>
      </c>
      <c r="AL539">
        <v>1</v>
      </c>
      <c r="AM539">
        <v>0</v>
      </c>
      <c r="AN539">
        <v>0</v>
      </c>
      <c r="AO539">
        <v>1</v>
      </c>
      <c r="AP539">
        <v>3</v>
      </c>
      <c r="AQ539">
        <v>3</v>
      </c>
      <c r="AR539">
        <v>4</v>
      </c>
      <c r="AS539">
        <v>2</v>
      </c>
      <c r="AT539" t="s">
        <v>170</v>
      </c>
      <c r="AU539">
        <v>3</v>
      </c>
      <c r="AV539">
        <v>1</v>
      </c>
      <c r="AW539">
        <v>3</v>
      </c>
      <c r="AX539">
        <v>2</v>
      </c>
      <c r="AY539">
        <v>1</v>
      </c>
      <c r="AZ539">
        <v>1</v>
      </c>
      <c r="BA539">
        <v>1</v>
      </c>
      <c r="BB539">
        <v>4</v>
      </c>
      <c r="BC539">
        <v>2</v>
      </c>
      <c r="BD539">
        <v>2</v>
      </c>
      <c r="BE539">
        <v>1</v>
      </c>
      <c r="BF539" t="s">
        <v>170</v>
      </c>
      <c r="BG539">
        <v>2</v>
      </c>
      <c r="BH539">
        <v>4</v>
      </c>
      <c r="BI539">
        <v>2</v>
      </c>
      <c r="BJ539" t="s">
        <v>170</v>
      </c>
      <c r="BK539">
        <v>1</v>
      </c>
      <c r="BL539">
        <v>0</v>
      </c>
      <c r="BM539">
        <v>0</v>
      </c>
      <c r="BN539">
        <v>0</v>
      </c>
      <c r="BO539">
        <v>2</v>
      </c>
      <c r="BP539" t="s">
        <v>170</v>
      </c>
      <c r="BQ539">
        <v>1</v>
      </c>
      <c r="BR539" t="s">
        <v>170</v>
      </c>
      <c r="BS539" t="s">
        <v>170</v>
      </c>
      <c r="BT539" t="s">
        <v>170</v>
      </c>
      <c r="BU539" t="s">
        <v>170</v>
      </c>
      <c r="BV539" t="s">
        <v>170</v>
      </c>
      <c r="BW539">
        <v>3</v>
      </c>
      <c r="BX539">
        <v>3</v>
      </c>
      <c r="BY539">
        <v>1</v>
      </c>
      <c r="BZ539">
        <v>1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2</v>
      </c>
      <c r="CH539">
        <v>1</v>
      </c>
      <c r="CI539">
        <v>2</v>
      </c>
      <c r="CJ539">
        <v>1</v>
      </c>
      <c r="CK539">
        <v>3</v>
      </c>
      <c r="CL539">
        <v>1</v>
      </c>
      <c r="CM539">
        <v>1</v>
      </c>
      <c r="CN539">
        <v>1</v>
      </c>
      <c r="CO539">
        <v>1</v>
      </c>
      <c r="CP539">
        <v>2</v>
      </c>
      <c r="CQ539">
        <v>2</v>
      </c>
      <c r="CR539">
        <v>6</v>
      </c>
      <c r="CS539">
        <v>6</v>
      </c>
      <c r="CT539" t="s">
        <v>170</v>
      </c>
      <c r="CU539" t="s">
        <v>170</v>
      </c>
      <c r="CV539" t="s">
        <v>170</v>
      </c>
      <c r="CW539" t="s">
        <v>170</v>
      </c>
      <c r="CX539" t="s">
        <v>170</v>
      </c>
      <c r="CY539">
        <v>3</v>
      </c>
      <c r="CZ539">
        <v>1</v>
      </c>
      <c r="DA539">
        <v>300</v>
      </c>
      <c r="DB539">
        <v>3</v>
      </c>
      <c r="DC539">
        <v>2</v>
      </c>
      <c r="DD539">
        <v>3</v>
      </c>
      <c r="DE539">
        <v>1</v>
      </c>
      <c r="DF539">
        <v>3</v>
      </c>
      <c r="DG539">
        <v>2</v>
      </c>
      <c r="DH539">
        <v>1</v>
      </c>
      <c r="DI539">
        <v>2</v>
      </c>
      <c r="DJ539">
        <v>1</v>
      </c>
      <c r="DK539">
        <v>0</v>
      </c>
      <c r="DL539">
        <v>2</v>
      </c>
      <c r="DM539">
        <v>0</v>
      </c>
      <c r="DN539">
        <v>28</v>
      </c>
      <c r="DO539">
        <v>2</v>
      </c>
      <c r="DP539">
        <v>0</v>
      </c>
      <c r="DQ539">
        <v>2</v>
      </c>
      <c r="DR539">
        <v>2</v>
      </c>
      <c r="DS539">
        <v>3</v>
      </c>
      <c r="DT539">
        <v>1</v>
      </c>
      <c r="DU539">
        <v>3</v>
      </c>
      <c r="DV539" t="s">
        <v>170</v>
      </c>
      <c r="DW539">
        <v>5</v>
      </c>
      <c r="DX539">
        <v>4</v>
      </c>
      <c r="DY539">
        <v>6</v>
      </c>
      <c r="DZ539">
        <v>3</v>
      </c>
      <c r="EA539">
        <v>9</v>
      </c>
      <c r="EB539">
        <v>28</v>
      </c>
      <c r="EC539">
        <v>2</v>
      </c>
      <c r="ED539">
        <v>28</v>
      </c>
      <c r="EE539">
        <v>2</v>
      </c>
      <c r="EF539">
        <v>3</v>
      </c>
      <c r="EG539">
        <v>2</v>
      </c>
      <c r="EH539" t="s">
        <v>170</v>
      </c>
      <c r="EI539" t="s">
        <v>170</v>
      </c>
      <c r="EJ539" t="s">
        <v>170</v>
      </c>
      <c r="EK539" t="s">
        <v>170</v>
      </c>
      <c r="EL539" t="s">
        <v>170</v>
      </c>
      <c r="EM539" t="s">
        <v>170</v>
      </c>
      <c r="EN539" t="s">
        <v>170</v>
      </c>
      <c r="EO539" t="s">
        <v>170</v>
      </c>
      <c r="EP539" t="s">
        <v>170</v>
      </c>
      <c r="EQ539" t="s">
        <v>170</v>
      </c>
      <c r="ER539" t="s">
        <v>170</v>
      </c>
      <c r="ES539" t="s">
        <v>170</v>
      </c>
      <c r="ET539" t="s">
        <v>170</v>
      </c>
      <c r="EU539" t="s">
        <v>170</v>
      </c>
      <c r="EV539" t="s">
        <v>170</v>
      </c>
      <c r="EW539" t="s">
        <v>170</v>
      </c>
      <c r="EX539" t="s">
        <v>170</v>
      </c>
      <c r="EY539" t="s">
        <v>170</v>
      </c>
      <c r="EZ539" t="s">
        <v>170</v>
      </c>
      <c r="FA539" t="s">
        <v>170</v>
      </c>
      <c r="FB539">
        <v>2</v>
      </c>
      <c r="FC539">
        <v>5</v>
      </c>
      <c r="FD539">
        <v>2</v>
      </c>
      <c r="FE539" t="s">
        <v>170</v>
      </c>
      <c r="FF539">
        <v>2</v>
      </c>
      <c r="FG539">
        <v>1</v>
      </c>
      <c r="FH539">
        <v>3</v>
      </c>
      <c r="FI539">
        <v>2</v>
      </c>
      <c r="FJ539">
        <v>1</v>
      </c>
      <c r="FK539">
        <v>0</v>
      </c>
      <c r="FL539">
        <v>1</v>
      </c>
      <c r="FM539">
        <v>0</v>
      </c>
    </row>
    <row r="540" spans="1:169">
      <c r="A540">
        <v>539</v>
      </c>
      <c r="B540" t="s">
        <v>1241</v>
      </c>
      <c r="C540" t="s">
        <v>1242</v>
      </c>
      <c r="D540" s="1" t="s">
        <v>741</v>
      </c>
      <c r="E540" t="s">
        <v>706</v>
      </c>
      <c r="F540">
        <v>1</v>
      </c>
      <c r="G540">
        <v>45</v>
      </c>
      <c r="H540">
        <v>2</v>
      </c>
      <c r="I540">
        <v>2</v>
      </c>
      <c r="J540">
        <v>8</v>
      </c>
      <c r="K540" t="s">
        <v>175</v>
      </c>
      <c r="L540">
        <v>1</v>
      </c>
      <c r="M540" t="s">
        <v>170</v>
      </c>
      <c r="N540" t="s">
        <v>170</v>
      </c>
      <c r="O540" t="s">
        <v>170</v>
      </c>
      <c r="P540">
        <v>3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1</v>
      </c>
      <c r="W540">
        <v>0</v>
      </c>
      <c r="X540">
        <v>1</v>
      </c>
      <c r="Y540">
        <v>3</v>
      </c>
      <c r="Z540">
        <v>2</v>
      </c>
      <c r="AA540" t="s">
        <v>170</v>
      </c>
      <c r="AB540">
        <v>2</v>
      </c>
      <c r="AC540">
        <v>2</v>
      </c>
      <c r="AD540">
        <v>3</v>
      </c>
      <c r="AE540">
        <v>3</v>
      </c>
      <c r="AF540">
        <v>3</v>
      </c>
      <c r="AG540">
        <v>3</v>
      </c>
      <c r="AH540">
        <v>3</v>
      </c>
      <c r="AI540">
        <v>1</v>
      </c>
      <c r="AJ540">
        <v>0</v>
      </c>
      <c r="AK540">
        <v>1</v>
      </c>
      <c r="AL540">
        <v>0</v>
      </c>
      <c r="AM540">
        <v>1</v>
      </c>
      <c r="AN540">
        <v>1</v>
      </c>
      <c r="AO540">
        <v>1</v>
      </c>
      <c r="AP540">
        <v>2</v>
      </c>
      <c r="AQ540">
        <v>4</v>
      </c>
      <c r="AR540">
        <v>3</v>
      </c>
      <c r="AS540">
        <v>2</v>
      </c>
      <c r="AT540" t="s">
        <v>170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6</v>
      </c>
      <c r="BC540">
        <v>1</v>
      </c>
      <c r="BD540">
        <v>1</v>
      </c>
      <c r="BE540">
        <v>1</v>
      </c>
      <c r="BF540" t="s">
        <v>170</v>
      </c>
      <c r="BG540">
        <v>1</v>
      </c>
      <c r="BH540" t="s">
        <v>170</v>
      </c>
      <c r="BI540">
        <v>2</v>
      </c>
      <c r="BJ540" t="s">
        <v>170</v>
      </c>
      <c r="BK540">
        <v>0</v>
      </c>
      <c r="BL540">
        <v>0</v>
      </c>
      <c r="BM540">
        <v>0</v>
      </c>
      <c r="BN540">
        <v>1</v>
      </c>
      <c r="BO540">
        <v>2</v>
      </c>
      <c r="BP540" t="s">
        <v>170</v>
      </c>
      <c r="BQ540">
        <v>1</v>
      </c>
      <c r="BR540" t="s">
        <v>170</v>
      </c>
      <c r="BS540" t="s">
        <v>170</v>
      </c>
      <c r="BT540" t="s">
        <v>170</v>
      </c>
      <c r="BU540" t="s">
        <v>170</v>
      </c>
      <c r="BV540" t="s">
        <v>170</v>
      </c>
      <c r="BW540">
        <v>3</v>
      </c>
      <c r="BX540">
        <v>2</v>
      </c>
      <c r="BY540">
        <v>1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1</v>
      </c>
      <c r="CG540">
        <v>5</v>
      </c>
      <c r="CH540">
        <v>1</v>
      </c>
      <c r="CI540">
        <v>3</v>
      </c>
      <c r="CJ540">
        <v>1</v>
      </c>
      <c r="CK540">
        <v>1</v>
      </c>
      <c r="CL540">
        <v>1</v>
      </c>
      <c r="CM540">
        <v>5</v>
      </c>
      <c r="CN540">
        <v>4</v>
      </c>
      <c r="CO540">
        <v>3</v>
      </c>
      <c r="CP540">
        <v>1</v>
      </c>
      <c r="CQ540">
        <v>2</v>
      </c>
      <c r="CR540">
        <v>3</v>
      </c>
      <c r="CS540">
        <v>5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3</v>
      </c>
      <c r="CZ540">
        <v>1</v>
      </c>
      <c r="DA540">
        <v>30</v>
      </c>
      <c r="DB540">
        <v>4</v>
      </c>
      <c r="DC540">
        <v>2</v>
      </c>
      <c r="DD540">
        <v>4</v>
      </c>
      <c r="DE540">
        <v>3</v>
      </c>
      <c r="DF540">
        <v>3</v>
      </c>
      <c r="DG540">
        <v>2</v>
      </c>
      <c r="DH540">
        <v>1</v>
      </c>
      <c r="DI540">
        <v>1</v>
      </c>
      <c r="DJ540" t="s">
        <v>170</v>
      </c>
      <c r="DK540" t="s">
        <v>170</v>
      </c>
      <c r="DL540">
        <v>1</v>
      </c>
      <c r="DM540" t="s">
        <v>170</v>
      </c>
      <c r="DN540" t="s">
        <v>170</v>
      </c>
      <c r="DO540" t="s">
        <v>170</v>
      </c>
      <c r="DP540" t="s">
        <v>170</v>
      </c>
      <c r="DQ540">
        <v>1</v>
      </c>
      <c r="DR540">
        <v>1</v>
      </c>
      <c r="DS540">
        <v>1</v>
      </c>
      <c r="DT540">
        <v>1</v>
      </c>
      <c r="DU540">
        <v>3</v>
      </c>
      <c r="DV540" t="s">
        <v>170</v>
      </c>
      <c r="DW540">
        <v>5</v>
      </c>
      <c r="DX540">
        <v>3</v>
      </c>
      <c r="DY540">
        <v>2</v>
      </c>
      <c r="DZ540">
        <v>4</v>
      </c>
      <c r="EA540">
        <v>10</v>
      </c>
      <c r="EB540" s="3">
        <v>0</v>
      </c>
      <c r="EC540">
        <v>3</v>
      </c>
      <c r="ED540" s="3">
        <v>0</v>
      </c>
      <c r="EE540">
        <v>4</v>
      </c>
      <c r="EF540">
        <v>1</v>
      </c>
      <c r="EG540">
        <v>2</v>
      </c>
      <c r="EH540" t="s">
        <v>170</v>
      </c>
      <c r="EI540" t="s">
        <v>170</v>
      </c>
      <c r="EJ540" t="s">
        <v>170</v>
      </c>
      <c r="EK540" t="s">
        <v>170</v>
      </c>
      <c r="EL540" t="s">
        <v>170</v>
      </c>
      <c r="EM540" t="s">
        <v>170</v>
      </c>
      <c r="EN540" t="s">
        <v>170</v>
      </c>
      <c r="EO540" t="s">
        <v>170</v>
      </c>
      <c r="EP540" t="s">
        <v>170</v>
      </c>
      <c r="EQ540" t="s">
        <v>170</v>
      </c>
      <c r="ER540" t="s">
        <v>170</v>
      </c>
      <c r="ES540" t="s">
        <v>170</v>
      </c>
      <c r="ET540" t="s">
        <v>170</v>
      </c>
      <c r="EU540" t="s">
        <v>170</v>
      </c>
      <c r="EV540" t="s">
        <v>170</v>
      </c>
      <c r="EW540" t="s">
        <v>170</v>
      </c>
      <c r="EX540" t="s">
        <v>170</v>
      </c>
      <c r="EY540" t="s">
        <v>170</v>
      </c>
      <c r="EZ540" t="s">
        <v>170</v>
      </c>
      <c r="FA540" t="s">
        <v>170</v>
      </c>
      <c r="FB540">
        <v>2</v>
      </c>
      <c r="FC540">
        <v>4</v>
      </c>
      <c r="FD540">
        <v>1</v>
      </c>
      <c r="FE540">
        <v>1</v>
      </c>
      <c r="FF540">
        <v>2</v>
      </c>
      <c r="FG540">
        <v>1</v>
      </c>
      <c r="FH540">
        <v>1</v>
      </c>
      <c r="FI540">
        <v>2</v>
      </c>
      <c r="FJ540">
        <v>0</v>
      </c>
      <c r="FK540">
        <v>0</v>
      </c>
      <c r="FL540">
        <v>0</v>
      </c>
      <c r="FM540">
        <v>1</v>
      </c>
    </row>
    <row r="541" spans="1:169">
      <c r="A541">
        <v>540</v>
      </c>
      <c r="B541" t="s">
        <v>1243</v>
      </c>
      <c r="C541" t="s">
        <v>1244</v>
      </c>
      <c r="D541" s="1" t="s">
        <v>741</v>
      </c>
      <c r="E541" t="s">
        <v>706</v>
      </c>
      <c r="F541">
        <v>3</v>
      </c>
      <c r="G541" s="2">
        <v>103</v>
      </c>
      <c r="H541">
        <v>2</v>
      </c>
      <c r="I541">
        <v>2</v>
      </c>
      <c r="J541">
        <v>8</v>
      </c>
      <c r="K541" t="s">
        <v>175</v>
      </c>
      <c r="L541">
        <v>1</v>
      </c>
      <c r="M541" t="s">
        <v>170</v>
      </c>
      <c r="N541" t="s">
        <v>170</v>
      </c>
      <c r="O541" t="s">
        <v>170</v>
      </c>
      <c r="P541">
        <v>7</v>
      </c>
      <c r="Q541">
        <v>1</v>
      </c>
      <c r="R541">
        <v>1</v>
      </c>
      <c r="S541">
        <v>1</v>
      </c>
      <c r="T541">
        <v>0</v>
      </c>
      <c r="U541">
        <v>0</v>
      </c>
      <c r="V541">
        <v>1</v>
      </c>
      <c r="W541">
        <v>0</v>
      </c>
      <c r="X541">
        <v>2</v>
      </c>
      <c r="Y541" t="s">
        <v>170</v>
      </c>
      <c r="Z541">
        <v>2</v>
      </c>
      <c r="AA541" t="s">
        <v>170</v>
      </c>
      <c r="AB541">
        <v>2</v>
      </c>
      <c r="AC541">
        <v>2</v>
      </c>
      <c r="AD541">
        <v>4</v>
      </c>
      <c r="AE541">
        <v>3</v>
      </c>
      <c r="AF541">
        <v>3</v>
      </c>
      <c r="AG541">
        <v>3</v>
      </c>
      <c r="AH541">
        <v>2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6</v>
      </c>
      <c r="AQ541">
        <v>4</v>
      </c>
      <c r="AR541">
        <v>3</v>
      </c>
      <c r="AS541">
        <v>2</v>
      </c>
      <c r="AT541" t="s">
        <v>170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6</v>
      </c>
      <c r="BC541">
        <v>2</v>
      </c>
      <c r="BD541">
        <v>3</v>
      </c>
      <c r="BE541">
        <v>1</v>
      </c>
      <c r="BF541" t="s">
        <v>170</v>
      </c>
      <c r="BG541">
        <v>1</v>
      </c>
      <c r="BH541" t="s">
        <v>170</v>
      </c>
      <c r="BI541">
        <v>2</v>
      </c>
      <c r="BJ541" t="s">
        <v>170</v>
      </c>
      <c r="BK541">
        <v>0</v>
      </c>
      <c r="BL541">
        <v>0</v>
      </c>
      <c r="BM541">
        <v>0</v>
      </c>
      <c r="BN541">
        <v>1</v>
      </c>
      <c r="BO541">
        <v>2</v>
      </c>
      <c r="BP541" t="s">
        <v>170</v>
      </c>
      <c r="BQ541">
        <v>1</v>
      </c>
      <c r="BR541" t="s">
        <v>170</v>
      </c>
      <c r="BS541" t="s">
        <v>170</v>
      </c>
      <c r="BT541" t="s">
        <v>170</v>
      </c>
      <c r="BU541" t="s">
        <v>170</v>
      </c>
      <c r="BV541" t="s">
        <v>170</v>
      </c>
      <c r="BW541">
        <v>2</v>
      </c>
      <c r="BX541">
        <v>3</v>
      </c>
      <c r="BY541">
        <v>1</v>
      </c>
      <c r="BZ541">
        <v>0</v>
      </c>
      <c r="CA541">
        <v>0</v>
      </c>
      <c r="CB541">
        <v>0</v>
      </c>
      <c r="CC541">
        <v>1</v>
      </c>
      <c r="CD541">
        <v>0</v>
      </c>
      <c r="CE541">
        <v>0</v>
      </c>
      <c r="CF541">
        <v>0</v>
      </c>
      <c r="CG541">
        <v>1</v>
      </c>
      <c r="CH541">
        <v>2</v>
      </c>
      <c r="CI541">
        <v>2</v>
      </c>
      <c r="CJ541">
        <v>1</v>
      </c>
      <c r="CK541">
        <v>3</v>
      </c>
      <c r="CL541">
        <v>1</v>
      </c>
      <c r="CM541">
        <v>2</v>
      </c>
      <c r="CN541">
        <v>1</v>
      </c>
      <c r="CO541">
        <v>4</v>
      </c>
      <c r="CP541">
        <v>2</v>
      </c>
      <c r="CQ541">
        <v>3</v>
      </c>
      <c r="CR541">
        <v>6</v>
      </c>
      <c r="CS541">
        <v>6</v>
      </c>
      <c r="CT541" t="s">
        <v>170</v>
      </c>
      <c r="CU541" t="s">
        <v>170</v>
      </c>
      <c r="CV541" t="s">
        <v>170</v>
      </c>
      <c r="CW541" t="s">
        <v>170</v>
      </c>
      <c r="CX541" t="s">
        <v>170</v>
      </c>
      <c r="CY541">
        <v>3</v>
      </c>
      <c r="CZ541">
        <v>2</v>
      </c>
      <c r="DA541" t="s">
        <v>170</v>
      </c>
      <c r="DB541">
        <v>2</v>
      </c>
      <c r="DC541">
        <v>3</v>
      </c>
      <c r="DD541">
        <v>3</v>
      </c>
      <c r="DE541">
        <v>2</v>
      </c>
      <c r="DF541">
        <v>3</v>
      </c>
      <c r="DG541">
        <v>4</v>
      </c>
      <c r="DH541">
        <v>4</v>
      </c>
      <c r="DI541">
        <v>1</v>
      </c>
      <c r="DJ541" t="s">
        <v>170</v>
      </c>
      <c r="DK541" t="s">
        <v>170</v>
      </c>
      <c r="DL541">
        <v>2</v>
      </c>
      <c r="DM541">
        <v>4</v>
      </c>
      <c r="DN541">
        <v>30</v>
      </c>
      <c r="DO541">
        <v>6</v>
      </c>
      <c r="DP541">
        <v>0</v>
      </c>
      <c r="DQ541">
        <v>2</v>
      </c>
      <c r="DR541">
        <v>1</v>
      </c>
      <c r="DS541">
        <v>2</v>
      </c>
      <c r="DT541">
        <v>2</v>
      </c>
      <c r="DU541">
        <v>2</v>
      </c>
      <c r="DV541" t="s">
        <v>170</v>
      </c>
      <c r="DW541">
        <v>5</v>
      </c>
      <c r="DX541">
        <v>3</v>
      </c>
      <c r="DY541">
        <v>4</v>
      </c>
      <c r="DZ541">
        <v>3</v>
      </c>
      <c r="EA541">
        <v>9</v>
      </c>
      <c r="EB541">
        <v>40</v>
      </c>
      <c r="EC541">
        <v>6</v>
      </c>
      <c r="ED541">
        <v>30</v>
      </c>
      <c r="EE541">
        <v>4</v>
      </c>
      <c r="EF541">
        <v>3</v>
      </c>
      <c r="EG541">
        <v>1</v>
      </c>
      <c r="EH541">
        <v>1</v>
      </c>
      <c r="EI541">
        <v>0</v>
      </c>
      <c r="EJ541">
        <v>0</v>
      </c>
      <c r="EK541">
        <v>0</v>
      </c>
      <c r="EL541">
        <v>0</v>
      </c>
      <c r="EM541">
        <v>0</v>
      </c>
      <c r="EN541" t="s">
        <v>170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1</v>
      </c>
      <c r="EV541" t="s">
        <v>170</v>
      </c>
      <c r="EW541" t="s">
        <v>170</v>
      </c>
      <c r="EX541" t="s">
        <v>170</v>
      </c>
      <c r="EY541" t="s">
        <v>170</v>
      </c>
      <c r="EZ541" t="s">
        <v>170</v>
      </c>
      <c r="FA541" t="s">
        <v>170</v>
      </c>
      <c r="FB541">
        <v>2</v>
      </c>
      <c r="FC541">
        <v>3</v>
      </c>
      <c r="FD541">
        <v>2</v>
      </c>
      <c r="FE541" t="s">
        <v>170</v>
      </c>
      <c r="FF541">
        <v>2</v>
      </c>
      <c r="FG541">
        <v>1</v>
      </c>
      <c r="FH541">
        <v>1</v>
      </c>
      <c r="FI541">
        <v>3</v>
      </c>
      <c r="FJ541">
        <v>0</v>
      </c>
      <c r="FK541">
        <v>0</v>
      </c>
      <c r="FL541">
        <v>1</v>
      </c>
      <c r="FM541">
        <v>0</v>
      </c>
    </row>
    <row r="542" spans="1:169">
      <c r="A542">
        <v>541</v>
      </c>
      <c r="B542" t="s">
        <v>1245</v>
      </c>
      <c r="C542" t="s">
        <v>1246</v>
      </c>
      <c r="D542" s="1" t="s">
        <v>168</v>
      </c>
      <c r="E542" t="s">
        <v>706</v>
      </c>
      <c r="F542">
        <v>3</v>
      </c>
      <c r="G542">
        <v>32</v>
      </c>
      <c r="H542">
        <v>2</v>
      </c>
      <c r="I542">
        <v>1</v>
      </c>
      <c r="J542">
        <v>8</v>
      </c>
      <c r="K542" t="s">
        <v>175</v>
      </c>
      <c r="L542">
        <v>2</v>
      </c>
      <c r="M542">
        <v>12</v>
      </c>
      <c r="N542" t="s">
        <v>170</v>
      </c>
      <c r="O542" t="s">
        <v>170</v>
      </c>
      <c r="P542">
        <v>5</v>
      </c>
      <c r="Q542">
        <v>0</v>
      </c>
      <c r="R542">
        <v>1</v>
      </c>
      <c r="S542">
        <v>1</v>
      </c>
      <c r="T542">
        <v>0</v>
      </c>
      <c r="U542">
        <v>0</v>
      </c>
      <c r="V542">
        <v>1</v>
      </c>
      <c r="W542">
        <v>0</v>
      </c>
      <c r="X542">
        <v>2</v>
      </c>
      <c r="Y542" t="s">
        <v>170</v>
      </c>
      <c r="Z542">
        <v>2</v>
      </c>
      <c r="AA542" t="s">
        <v>170</v>
      </c>
      <c r="AB542">
        <v>2</v>
      </c>
      <c r="AC542">
        <v>2</v>
      </c>
      <c r="AD542">
        <v>3</v>
      </c>
      <c r="AE542">
        <v>2</v>
      </c>
      <c r="AF542">
        <v>2</v>
      </c>
      <c r="AG542">
        <v>3</v>
      </c>
      <c r="AH542">
        <v>2</v>
      </c>
      <c r="AI542">
        <v>1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4</v>
      </c>
      <c r="AQ542">
        <v>5</v>
      </c>
      <c r="AR542">
        <v>4</v>
      </c>
      <c r="AS542">
        <v>2</v>
      </c>
      <c r="AT542" t="s">
        <v>170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6</v>
      </c>
      <c r="BC542">
        <v>1</v>
      </c>
      <c r="BD542">
        <v>1</v>
      </c>
      <c r="BE542">
        <v>1</v>
      </c>
      <c r="BF542" t="s">
        <v>170</v>
      </c>
      <c r="BG542">
        <v>1</v>
      </c>
      <c r="BH542" t="s">
        <v>170</v>
      </c>
      <c r="BI542">
        <v>2</v>
      </c>
      <c r="BJ542" t="s">
        <v>170</v>
      </c>
      <c r="BK542">
        <v>1</v>
      </c>
      <c r="BL542">
        <v>0</v>
      </c>
      <c r="BM542">
        <v>0</v>
      </c>
      <c r="BN542">
        <v>0</v>
      </c>
      <c r="BO542">
        <v>2</v>
      </c>
      <c r="BP542" t="s">
        <v>170</v>
      </c>
      <c r="BQ542">
        <v>1</v>
      </c>
      <c r="BR542" t="s">
        <v>170</v>
      </c>
      <c r="BS542" t="s">
        <v>170</v>
      </c>
      <c r="BT542" t="s">
        <v>170</v>
      </c>
      <c r="BU542" t="s">
        <v>170</v>
      </c>
      <c r="BV542" t="s">
        <v>170</v>
      </c>
      <c r="BW542">
        <v>1</v>
      </c>
      <c r="BX542">
        <v>3</v>
      </c>
      <c r="BY542">
        <v>2</v>
      </c>
      <c r="BZ542" t="s">
        <v>170</v>
      </c>
      <c r="CA542" t="s">
        <v>170</v>
      </c>
      <c r="CB542" t="s">
        <v>170</v>
      </c>
      <c r="CC542" t="s">
        <v>170</v>
      </c>
      <c r="CD542" t="s">
        <v>170</v>
      </c>
      <c r="CE542" t="s">
        <v>170</v>
      </c>
      <c r="CF542" t="s">
        <v>170</v>
      </c>
      <c r="CG542" t="s">
        <v>170</v>
      </c>
      <c r="CH542">
        <v>1</v>
      </c>
      <c r="CI542">
        <v>2</v>
      </c>
      <c r="CJ542">
        <v>1</v>
      </c>
      <c r="CK542">
        <v>1</v>
      </c>
      <c r="CL542">
        <v>1</v>
      </c>
      <c r="CM542">
        <v>3</v>
      </c>
      <c r="CN542">
        <v>1</v>
      </c>
      <c r="CO542">
        <v>4</v>
      </c>
      <c r="CP542">
        <v>1</v>
      </c>
      <c r="CQ542">
        <v>5</v>
      </c>
      <c r="CR542">
        <v>6</v>
      </c>
      <c r="CS542">
        <v>6</v>
      </c>
      <c r="CT542" t="s">
        <v>170</v>
      </c>
      <c r="CU542" t="s">
        <v>170</v>
      </c>
      <c r="CV542" t="s">
        <v>170</v>
      </c>
      <c r="CW542" t="s">
        <v>170</v>
      </c>
      <c r="CX542" t="s">
        <v>170</v>
      </c>
      <c r="CY542">
        <v>3</v>
      </c>
      <c r="CZ542">
        <v>1</v>
      </c>
      <c r="DA542">
        <v>30</v>
      </c>
      <c r="DB542">
        <v>2</v>
      </c>
      <c r="DC542">
        <v>3</v>
      </c>
      <c r="DD542">
        <v>3</v>
      </c>
      <c r="DE542">
        <v>3</v>
      </c>
      <c r="DF542">
        <v>2</v>
      </c>
      <c r="DG542">
        <v>5</v>
      </c>
      <c r="DH542">
        <v>2</v>
      </c>
      <c r="DI542">
        <v>2</v>
      </c>
      <c r="DJ542">
        <v>0</v>
      </c>
      <c r="DK542">
        <v>45</v>
      </c>
      <c r="DL542">
        <v>2</v>
      </c>
      <c r="DM542">
        <v>3</v>
      </c>
      <c r="DN542">
        <v>0</v>
      </c>
      <c r="DO542">
        <v>1</v>
      </c>
      <c r="DP542">
        <v>30</v>
      </c>
      <c r="DQ542">
        <v>2</v>
      </c>
      <c r="DR542">
        <v>2</v>
      </c>
      <c r="DS542">
        <v>3</v>
      </c>
      <c r="DT542">
        <v>2</v>
      </c>
      <c r="DU542">
        <v>1</v>
      </c>
      <c r="DV542" t="s">
        <v>170</v>
      </c>
      <c r="DW542">
        <v>2</v>
      </c>
      <c r="DX542">
        <v>4</v>
      </c>
      <c r="DY542">
        <v>1</v>
      </c>
      <c r="DZ542">
        <v>5</v>
      </c>
      <c r="EA542">
        <v>9</v>
      </c>
      <c r="EB542">
        <v>10</v>
      </c>
      <c r="EC542">
        <v>7</v>
      </c>
      <c r="ED542">
        <v>30</v>
      </c>
      <c r="EE542">
        <v>4</v>
      </c>
      <c r="EF542">
        <v>2</v>
      </c>
      <c r="EG542">
        <v>1</v>
      </c>
      <c r="EH542">
        <v>0</v>
      </c>
      <c r="EI542">
        <v>0</v>
      </c>
      <c r="EJ542">
        <v>0</v>
      </c>
      <c r="EK542">
        <v>0</v>
      </c>
      <c r="EL542">
        <v>1</v>
      </c>
      <c r="EM542">
        <v>0</v>
      </c>
      <c r="EN542" t="s">
        <v>1247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1</v>
      </c>
      <c r="EV542" t="s">
        <v>170</v>
      </c>
      <c r="EW542" t="s">
        <v>170</v>
      </c>
      <c r="EX542" t="s">
        <v>170</v>
      </c>
      <c r="EY542" t="s">
        <v>170</v>
      </c>
      <c r="EZ542" t="s">
        <v>170</v>
      </c>
      <c r="FA542" t="s">
        <v>170</v>
      </c>
      <c r="FB542">
        <v>4</v>
      </c>
      <c r="FC542">
        <v>4</v>
      </c>
      <c r="FD542">
        <v>1</v>
      </c>
      <c r="FE542">
        <v>6</v>
      </c>
      <c r="FF542">
        <v>2</v>
      </c>
      <c r="FG542">
        <v>1</v>
      </c>
      <c r="FH542">
        <v>3</v>
      </c>
      <c r="FI542">
        <v>1</v>
      </c>
      <c r="FJ542">
        <v>1</v>
      </c>
      <c r="FK542">
        <v>1</v>
      </c>
      <c r="FL542">
        <v>1</v>
      </c>
      <c r="FM542">
        <v>0</v>
      </c>
    </row>
    <row r="543" spans="1:169">
      <c r="A543">
        <v>542</v>
      </c>
      <c r="B543" t="s">
        <v>1248</v>
      </c>
      <c r="C543" t="s">
        <v>1249</v>
      </c>
      <c r="D543" s="1" t="s">
        <v>860</v>
      </c>
      <c r="E543" t="s">
        <v>706</v>
      </c>
      <c r="F543">
        <v>1</v>
      </c>
      <c r="G543">
        <v>3</v>
      </c>
      <c r="H543">
        <v>1</v>
      </c>
      <c r="I543">
        <v>1</v>
      </c>
      <c r="J543">
        <v>1</v>
      </c>
      <c r="K543" t="s">
        <v>170</v>
      </c>
      <c r="L543" t="s">
        <v>170</v>
      </c>
      <c r="M543" t="s">
        <v>170</v>
      </c>
      <c r="N543">
        <v>1</v>
      </c>
      <c r="O543" t="s">
        <v>170</v>
      </c>
      <c r="P543">
        <v>7</v>
      </c>
      <c r="Q543">
        <v>1</v>
      </c>
      <c r="R543">
        <v>1</v>
      </c>
      <c r="S543">
        <v>1</v>
      </c>
      <c r="T543">
        <v>0</v>
      </c>
      <c r="U543">
        <v>0</v>
      </c>
      <c r="V543">
        <v>1</v>
      </c>
      <c r="W543">
        <v>0</v>
      </c>
      <c r="X543">
        <v>2</v>
      </c>
      <c r="Y543" t="s">
        <v>170</v>
      </c>
      <c r="Z543">
        <v>2</v>
      </c>
      <c r="AA543" t="s">
        <v>170</v>
      </c>
      <c r="AB543">
        <v>2</v>
      </c>
      <c r="AC543">
        <v>2</v>
      </c>
      <c r="AD543">
        <v>2</v>
      </c>
      <c r="AE543">
        <v>1</v>
      </c>
      <c r="AF543">
        <v>4</v>
      </c>
      <c r="AG543">
        <v>3</v>
      </c>
      <c r="AH543">
        <v>3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1</v>
      </c>
      <c r="AQ543">
        <v>4</v>
      </c>
      <c r="AR543">
        <v>3</v>
      </c>
      <c r="AS543">
        <v>2</v>
      </c>
      <c r="AT543" t="s">
        <v>170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6</v>
      </c>
      <c r="BC543">
        <v>1</v>
      </c>
      <c r="BD543">
        <v>1</v>
      </c>
      <c r="BE543">
        <v>1</v>
      </c>
      <c r="BF543" t="s">
        <v>170</v>
      </c>
      <c r="BG543">
        <v>1</v>
      </c>
      <c r="BH543" t="s">
        <v>170</v>
      </c>
      <c r="BI543">
        <v>2</v>
      </c>
      <c r="BJ543" t="s">
        <v>170</v>
      </c>
      <c r="BK543">
        <v>0</v>
      </c>
      <c r="BL543">
        <v>1</v>
      </c>
      <c r="BM543">
        <v>0</v>
      </c>
      <c r="BN543">
        <v>0</v>
      </c>
      <c r="BO543">
        <v>2</v>
      </c>
      <c r="BP543" t="s">
        <v>170</v>
      </c>
      <c r="BQ543">
        <v>1</v>
      </c>
      <c r="BR543" t="s">
        <v>170</v>
      </c>
      <c r="BS543" t="s">
        <v>170</v>
      </c>
      <c r="BT543" t="s">
        <v>170</v>
      </c>
      <c r="BU543" t="s">
        <v>170</v>
      </c>
      <c r="BV543" t="s">
        <v>170</v>
      </c>
      <c r="BW543">
        <v>2</v>
      </c>
      <c r="BX543">
        <v>3</v>
      </c>
      <c r="BY543">
        <v>1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</v>
      </c>
      <c r="CG543">
        <v>5</v>
      </c>
      <c r="CH543">
        <v>2</v>
      </c>
      <c r="CI543">
        <v>2</v>
      </c>
      <c r="CJ543">
        <v>1</v>
      </c>
      <c r="CK543">
        <v>1</v>
      </c>
      <c r="CL543">
        <v>1</v>
      </c>
      <c r="CM543">
        <v>2</v>
      </c>
      <c r="CN543">
        <v>3</v>
      </c>
      <c r="CO543">
        <v>3</v>
      </c>
      <c r="CP543">
        <v>2</v>
      </c>
      <c r="CQ543">
        <v>1</v>
      </c>
      <c r="CR543">
        <v>5</v>
      </c>
      <c r="CS543">
        <v>6</v>
      </c>
      <c r="CT543" t="s">
        <v>170</v>
      </c>
      <c r="CU543" t="s">
        <v>170</v>
      </c>
      <c r="CV543" t="s">
        <v>170</v>
      </c>
      <c r="CW543" t="s">
        <v>170</v>
      </c>
      <c r="CX543" t="s">
        <v>170</v>
      </c>
      <c r="CY543">
        <v>3</v>
      </c>
      <c r="CZ543">
        <v>2</v>
      </c>
      <c r="DA543" t="s">
        <v>170</v>
      </c>
      <c r="DB543">
        <v>2</v>
      </c>
      <c r="DC543">
        <v>4</v>
      </c>
      <c r="DD543">
        <v>3</v>
      </c>
      <c r="DE543">
        <v>4</v>
      </c>
      <c r="DF543">
        <v>4</v>
      </c>
      <c r="DG543">
        <v>2</v>
      </c>
      <c r="DH543">
        <v>1</v>
      </c>
      <c r="DI543">
        <v>2</v>
      </c>
      <c r="DJ543">
        <v>0</v>
      </c>
      <c r="DK543">
        <v>20</v>
      </c>
      <c r="DL543">
        <v>2</v>
      </c>
      <c r="DM543">
        <v>0</v>
      </c>
      <c r="DN543">
        <v>30</v>
      </c>
      <c r="DO543">
        <v>4</v>
      </c>
      <c r="DP543">
        <v>30</v>
      </c>
      <c r="DQ543">
        <v>1</v>
      </c>
      <c r="DR543">
        <v>2</v>
      </c>
      <c r="DS543">
        <v>2</v>
      </c>
      <c r="DT543">
        <v>1</v>
      </c>
      <c r="DU543">
        <v>1</v>
      </c>
      <c r="DV543" t="s">
        <v>170</v>
      </c>
      <c r="DW543">
        <v>5</v>
      </c>
      <c r="DX543">
        <v>2</v>
      </c>
      <c r="DY543">
        <v>6</v>
      </c>
      <c r="DZ543">
        <v>2</v>
      </c>
      <c r="EA543">
        <v>9</v>
      </c>
      <c r="EB543">
        <v>10</v>
      </c>
      <c r="EC543">
        <v>3</v>
      </c>
      <c r="ED543">
        <v>40</v>
      </c>
      <c r="EE543">
        <v>4</v>
      </c>
      <c r="EF543">
        <v>2</v>
      </c>
      <c r="EG543">
        <v>2</v>
      </c>
      <c r="EH543" t="s">
        <v>170</v>
      </c>
      <c r="EI543" t="s">
        <v>170</v>
      </c>
      <c r="EJ543" t="s">
        <v>170</v>
      </c>
      <c r="EK543" t="s">
        <v>170</v>
      </c>
      <c r="EL543" t="s">
        <v>170</v>
      </c>
      <c r="EM543" t="s">
        <v>170</v>
      </c>
      <c r="EN543" t="s">
        <v>170</v>
      </c>
      <c r="EO543" t="s">
        <v>170</v>
      </c>
      <c r="EP543" t="s">
        <v>170</v>
      </c>
      <c r="EQ543" t="s">
        <v>170</v>
      </c>
      <c r="ER543" t="s">
        <v>170</v>
      </c>
      <c r="ES543" t="s">
        <v>170</v>
      </c>
      <c r="ET543" t="s">
        <v>170</v>
      </c>
      <c r="EU543" t="s">
        <v>170</v>
      </c>
      <c r="EV543" t="s">
        <v>170</v>
      </c>
      <c r="EW543" t="s">
        <v>170</v>
      </c>
      <c r="EX543" t="s">
        <v>170</v>
      </c>
      <c r="EY543" t="s">
        <v>170</v>
      </c>
      <c r="EZ543" t="s">
        <v>170</v>
      </c>
      <c r="FA543" t="s">
        <v>170</v>
      </c>
      <c r="FB543">
        <v>2</v>
      </c>
      <c r="FC543">
        <v>4</v>
      </c>
      <c r="FD543">
        <v>2</v>
      </c>
      <c r="FE543" t="s">
        <v>170</v>
      </c>
      <c r="FF543">
        <v>3</v>
      </c>
      <c r="FG543">
        <v>1</v>
      </c>
      <c r="FH543">
        <v>1</v>
      </c>
      <c r="FI543">
        <v>4</v>
      </c>
      <c r="FJ543">
        <v>0</v>
      </c>
      <c r="FK543">
        <v>0</v>
      </c>
      <c r="FL543">
        <v>0</v>
      </c>
      <c r="FM543">
        <v>1</v>
      </c>
    </row>
    <row r="544" spans="1:169">
      <c r="A544">
        <v>543</v>
      </c>
      <c r="B544" t="s">
        <v>1250</v>
      </c>
      <c r="C544" t="s">
        <v>1251</v>
      </c>
      <c r="D544" s="1" t="s">
        <v>782</v>
      </c>
      <c r="E544" t="s">
        <v>706</v>
      </c>
      <c r="F544">
        <v>1</v>
      </c>
      <c r="G544" s="2">
        <v>214</v>
      </c>
      <c r="H544">
        <v>2</v>
      </c>
      <c r="I544">
        <v>2</v>
      </c>
      <c r="J544">
        <v>8</v>
      </c>
      <c r="K544" t="s">
        <v>175</v>
      </c>
      <c r="L544">
        <v>1</v>
      </c>
      <c r="M544" t="s">
        <v>170</v>
      </c>
      <c r="N544" t="s">
        <v>170</v>
      </c>
      <c r="O544" t="s">
        <v>170</v>
      </c>
      <c r="P544">
        <v>4</v>
      </c>
      <c r="Q544">
        <v>0</v>
      </c>
      <c r="R544">
        <v>1</v>
      </c>
      <c r="S544">
        <v>1</v>
      </c>
      <c r="T544">
        <v>0</v>
      </c>
      <c r="U544">
        <v>0</v>
      </c>
      <c r="V544">
        <v>1</v>
      </c>
      <c r="W544">
        <v>0</v>
      </c>
      <c r="X544">
        <v>2</v>
      </c>
      <c r="Y544" t="s">
        <v>170</v>
      </c>
      <c r="Z544">
        <v>2</v>
      </c>
      <c r="AA544" t="s">
        <v>170</v>
      </c>
      <c r="AB544">
        <v>2</v>
      </c>
      <c r="AC544">
        <v>2</v>
      </c>
      <c r="AD544">
        <v>3</v>
      </c>
      <c r="AE544">
        <v>2</v>
      </c>
      <c r="AF544">
        <v>4</v>
      </c>
      <c r="AG544">
        <v>3</v>
      </c>
      <c r="AH544">
        <v>3</v>
      </c>
      <c r="AI544">
        <v>1</v>
      </c>
      <c r="AJ544">
        <v>0</v>
      </c>
      <c r="AK544">
        <v>1</v>
      </c>
      <c r="AL544">
        <v>1</v>
      </c>
      <c r="AM544">
        <v>1</v>
      </c>
      <c r="AN544">
        <v>1</v>
      </c>
      <c r="AO544">
        <v>0</v>
      </c>
      <c r="AP544">
        <v>1</v>
      </c>
      <c r="AQ544">
        <v>4</v>
      </c>
      <c r="AR544">
        <v>4</v>
      </c>
      <c r="AS544">
        <v>2</v>
      </c>
      <c r="AT544" t="s">
        <v>170</v>
      </c>
      <c r="AU544">
        <v>2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6</v>
      </c>
      <c r="BC544">
        <v>1</v>
      </c>
      <c r="BD544">
        <v>1</v>
      </c>
      <c r="BE544">
        <v>1</v>
      </c>
      <c r="BF544" t="s">
        <v>170</v>
      </c>
      <c r="BG544">
        <v>1</v>
      </c>
      <c r="BH544" t="s">
        <v>170</v>
      </c>
      <c r="BI544">
        <v>2</v>
      </c>
      <c r="BJ544" t="s">
        <v>170</v>
      </c>
      <c r="BK544">
        <v>0</v>
      </c>
      <c r="BL544">
        <v>0</v>
      </c>
      <c r="BM544">
        <v>0</v>
      </c>
      <c r="BN544">
        <v>1</v>
      </c>
      <c r="BO544">
        <v>2</v>
      </c>
      <c r="BP544" t="s">
        <v>170</v>
      </c>
      <c r="BQ544">
        <v>1</v>
      </c>
      <c r="BR544" t="s">
        <v>170</v>
      </c>
      <c r="BS544" t="s">
        <v>170</v>
      </c>
      <c r="BT544" t="s">
        <v>170</v>
      </c>
      <c r="BU544" t="s">
        <v>170</v>
      </c>
      <c r="BV544" t="s">
        <v>170</v>
      </c>
      <c r="BW544">
        <v>1</v>
      </c>
      <c r="BX544">
        <v>3</v>
      </c>
      <c r="BY544">
        <v>2</v>
      </c>
      <c r="BZ544" t="s">
        <v>170</v>
      </c>
      <c r="CA544" t="s">
        <v>170</v>
      </c>
      <c r="CB544" t="s">
        <v>170</v>
      </c>
      <c r="CC544" t="s">
        <v>170</v>
      </c>
      <c r="CD544" t="s">
        <v>170</v>
      </c>
      <c r="CE544" t="s">
        <v>170</v>
      </c>
      <c r="CF544" t="s">
        <v>170</v>
      </c>
      <c r="CG544" t="s">
        <v>170</v>
      </c>
      <c r="CH544">
        <v>2</v>
      </c>
      <c r="CI544">
        <v>3</v>
      </c>
      <c r="CJ544">
        <v>1</v>
      </c>
      <c r="CK544">
        <v>1</v>
      </c>
      <c r="CL544">
        <v>1</v>
      </c>
      <c r="CM544">
        <v>5</v>
      </c>
      <c r="CN544">
        <v>1</v>
      </c>
      <c r="CO544">
        <v>1</v>
      </c>
      <c r="CP544">
        <v>1</v>
      </c>
      <c r="CQ544">
        <v>2</v>
      </c>
      <c r="CR544">
        <v>4</v>
      </c>
      <c r="CS544">
        <v>5</v>
      </c>
      <c r="CT544">
        <v>0</v>
      </c>
      <c r="CU544">
        <v>0</v>
      </c>
      <c r="CV544">
        <v>1</v>
      </c>
      <c r="CW544">
        <v>0</v>
      </c>
      <c r="CX544">
        <v>0</v>
      </c>
      <c r="CY544">
        <v>2</v>
      </c>
      <c r="CZ544">
        <v>1</v>
      </c>
      <c r="DA544">
        <v>30</v>
      </c>
      <c r="DB544">
        <v>4</v>
      </c>
      <c r="DC544">
        <v>4</v>
      </c>
      <c r="DD544">
        <v>4</v>
      </c>
      <c r="DE544">
        <v>4</v>
      </c>
      <c r="DF544">
        <v>4</v>
      </c>
      <c r="DG544">
        <v>1</v>
      </c>
      <c r="DH544">
        <v>1</v>
      </c>
      <c r="DI544">
        <v>1</v>
      </c>
      <c r="DJ544" t="s">
        <v>170</v>
      </c>
      <c r="DK544" t="s">
        <v>170</v>
      </c>
      <c r="DL544">
        <v>1</v>
      </c>
      <c r="DM544" t="s">
        <v>170</v>
      </c>
      <c r="DN544" t="s">
        <v>170</v>
      </c>
      <c r="DO544" t="s">
        <v>170</v>
      </c>
      <c r="DP544" t="s">
        <v>170</v>
      </c>
      <c r="DQ544">
        <v>1</v>
      </c>
      <c r="DR544">
        <v>1</v>
      </c>
      <c r="DS544">
        <v>1</v>
      </c>
      <c r="DT544">
        <v>1</v>
      </c>
      <c r="DU544">
        <v>1</v>
      </c>
      <c r="DV544" t="s">
        <v>170</v>
      </c>
      <c r="DW544">
        <v>5</v>
      </c>
      <c r="DX544">
        <v>3</v>
      </c>
      <c r="DY544">
        <v>4</v>
      </c>
      <c r="DZ544">
        <v>2</v>
      </c>
      <c r="EA544">
        <v>7</v>
      </c>
      <c r="EB544">
        <v>0</v>
      </c>
      <c r="EC544">
        <v>2</v>
      </c>
      <c r="ED544">
        <v>0</v>
      </c>
      <c r="EE544">
        <v>4</v>
      </c>
      <c r="EF544">
        <v>2</v>
      </c>
      <c r="EG544">
        <v>2</v>
      </c>
      <c r="EH544" t="s">
        <v>170</v>
      </c>
      <c r="EI544" t="s">
        <v>170</v>
      </c>
      <c r="EJ544" t="s">
        <v>170</v>
      </c>
      <c r="EK544" t="s">
        <v>170</v>
      </c>
      <c r="EL544" t="s">
        <v>170</v>
      </c>
      <c r="EM544" t="s">
        <v>170</v>
      </c>
      <c r="EN544" t="s">
        <v>170</v>
      </c>
      <c r="EO544" t="s">
        <v>170</v>
      </c>
      <c r="EP544" t="s">
        <v>170</v>
      </c>
      <c r="EQ544" t="s">
        <v>170</v>
      </c>
      <c r="ER544" t="s">
        <v>170</v>
      </c>
      <c r="ES544" t="s">
        <v>170</v>
      </c>
      <c r="ET544" t="s">
        <v>170</v>
      </c>
      <c r="EU544" t="s">
        <v>170</v>
      </c>
      <c r="EV544" t="s">
        <v>170</v>
      </c>
      <c r="EW544" t="s">
        <v>170</v>
      </c>
      <c r="EX544" t="s">
        <v>170</v>
      </c>
      <c r="EY544" t="s">
        <v>170</v>
      </c>
      <c r="EZ544" t="s">
        <v>170</v>
      </c>
      <c r="FA544" t="s">
        <v>170</v>
      </c>
      <c r="FB544">
        <v>2</v>
      </c>
      <c r="FC544">
        <v>5</v>
      </c>
      <c r="FD544">
        <v>1</v>
      </c>
      <c r="FE544">
        <v>1</v>
      </c>
      <c r="FF544">
        <v>2</v>
      </c>
      <c r="FG544">
        <v>1</v>
      </c>
      <c r="FH544">
        <v>1</v>
      </c>
      <c r="FI544">
        <v>3</v>
      </c>
      <c r="FJ544">
        <v>0</v>
      </c>
      <c r="FK544">
        <v>0</v>
      </c>
      <c r="FL544">
        <v>0</v>
      </c>
      <c r="FM544">
        <v>1</v>
      </c>
    </row>
    <row r="545" spans="1:169">
      <c r="A545">
        <v>544</v>
      </c>
      <c r="B545" t="s">
        <v>1252</v>
      </c>
      <c r="C545" t="s">
        <v>1253</v>
      </c>
      <c r="D545" s="1" t="s">
        <v>860</v>
      </c>
      <c r="E545" t="s">
        <v>706</v>
      </c>
      <c r="F545">
        <v>1</v>
      </c>
      <c r="G545">
        <v>4115</v>
      </c>
      <c r="H545">
        <v>2</v>
      </c>
      <c r="I545">
        <v>2</v>
      </c>
      <c r="J545">
        <v>1</v>
      </c>
      <c r="K545" t="s">
        <v>170</v>
      </c>
      <c r="L545">
        <v>1</v>
      </c>
      <c r="M545" t="s">
        <v>170</v>
      </c>
      <c r="N545" t="s">
        <v>170</v>
      </c>
      <c r="O545" t="s">
        <v>170</v>
      </c>
      <c r="P545">
        <v>4</v>
      </c>
      <c r="Q545">
        <v>1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2</v>
      </c>
      <c r="Y545" t="s">
        <v>170</v>
      </c>
      <c r="Z545">
        <v>2</v>
      </c>
      <c r="AA545" t="s">
        <v>170</v>
      </c>
      <c r="AB545">
        <v>2</v>
      </c>
      <c r="AC545">
        <v>2</v>
      </c>
      <c r="AD545">
        <v>2</v>
      </c>
      <c r="AE545">
        <v>2</v>
      </c>
      <c r="AF545">
        <v>4</v>
      </c>
      <c r="AG545">
        <v>3</v>
      </c>
      <c r="AH545">
        <v>3</v>
      </c>
      <c r="AI545">
        <v>1</v>
      </c>
      <c r="AJ545">
        <v>0</v>
      </c>
      <c r="AK545">
        <v>1</v>
      </c>
      <c r="AL545">
        <v>0</v>
      </c>
      <c r="AM545">
        <v>0</v>
      </c>
      <c r="AN545">
        <v>1</v>
      </c>
      <c r="AO545">
        <v>1</v>
      </c>
      <c r="AP545">
        <v>2</v>
      </c>
      <c r="AQ545">
        <v>5</v>
      </c>
      <c r="AR545">
        <v>3</v>
      </c>
      <c r="AS545">
        <v>2</v>
      </c>
      <c r="AT545" t="s">
        <v>170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6</v>
      </c>
      <c r="BC545">
        <v>1</v>
      </c>
      <c r="BD545">
        <v>1</v>
      </c>
      <c r="BE545">
        <v>1</v>
      </c>
      <c r="BF545" t="s">
        <v>170</v>
      </c>
      <c r="BG545">
        <v>1</v>
      </c>
      <c r="BH545" t="s">
        <v>170</v>
      </c>
      <c r="BI545">
        <v>2</v>
      </c>
      <c r="BJ545" t="s">
        <v>170</v>
      </c>
      <c r="BK545">
        <v>0</v>
      </c>
      <c r="BL545">
        <v>0</v>
      </c>
      <c r="BM545">
        <v>0</v>
      </c>
      <c r="BN545">
        <v>1</v>
      </c>
      <c r="BO545">
        <v>2</v>
      </c>
      <c r="BP545" t="s">
        <v>170</v>
      </c>
      <c r="BQ545">
        <v>1</v>
      </c>
      <c r="BR545" t="s">
        <v>170</v>
      </c>
      <c r="BS545" t="s">
        <v>170</v>
      </c>
      <c r="BT545" t="s">
        <v>170</v>
      </c>
      <c r="BU545" t="s">
        <v>170</v>
      </c>
      <c r="BV545" t="s">
        <v>170</v>
      </c>
      <c r="BW545">
        <v>2</v>
      </c>
      <c r="BX545">
        <v>3</v>
      </c>
      <c r="BY545">
        <v>2</v>
      </c>
      <c r="BZ545" t="s">
        <v>170</v>
      </c>
      <c r="CA545" t="s">
        <v>170</v>
      </c>
      <c r="CB545" t="s">
        <v>170</v>
      </c>
      <c r="CC545" t="s">
        <v>170</v>
      </c>
      <c r="CD545" t="s">
        <v>170</v>
      </c>
      <c r="CE545" t="s">
        <v>170</v>
      </c>
      <c r="CF545" t="s">
        <v>170</v>
      </c>
      <c r="CG545" t="s">
        <v>170</v>
      </c>
      <c r="CH545">
        <v>2</v>
      </c>
      <c r="CI545">
        <v>2</v>
      </c>
      <c r="CJ545">
        <v>2</v>
      </c>
      <c r="CK545">
        <v>2</v>
      </c>
      <c r="CL545">
        <v>2</v>
      </c>
      <c r="CM545">
        <v>4</v>
      </c>
      <c r="CN545">
        <v>1</v>
      </c>
      <c r="CO545">
        <v>4</v>
      </c>
      <c r="CP545">
        <v>1</v>
      </c>
      <c r="CQ545">
        <v>2</v>
      </c>
      <c r="CR545">
        <v>6</v>
      </c>
      <c r="CS545">
        <v>6</v>
      </c>
      <c r="CT545" t="s">
        <v>170</v>
      </c>
      <c r="CU545" t="s">
        <v>170</v>
      </c>
      <c r="CV545" t="s">
        <v>170</v>
      </c>
      <c r="CW545" t="s">
        <v>170</v>
      </c>
      <c r="CX545" t="s">
        <v>170</v>
      </c>
      <c r="CY545">
        <v>3</v>
      </c>
      <c r="CZ545">
        <v>1</v>
      </c>
      <c r="DA545">
        <v>120</v>
      </c>
      <c r="DB545">
        <v>3</v>
      </c>
      <c r="DC545">
        <v>3</v>
      </c>
      <c r="DD545">
        <v>3</v>
      </c>
      <c r="DE545">
        <v>3</v>
      </c>
      <c r="DF545">
        <v>2</v>
      </c>
      <c r="DG545">
        <v>3</v>
      </c>
      <c r="DH545">
        <v>3</v>
      </c>
      <c r="DI545">
        <v>2</v>
      </c>
      <c r="DJ545">
        <v>2</v>
      </c>
      <c r="DK545" s="3">
        <v>0</v>
      </c>
      <c r="DL545">
        <v>2</v>
      </c>
      <c r="DM545">
        <v>2</v>
      </c>
      <c r="DN545" s="3">
        <v>0</v>
      </c>
      <c r="DO545">
        <v>2</v>
      </c>
      <c r="DP545" s="3">
        <v>0</v>
      </c>
      <c r="DQ545">
        <v>1</v>
      </c>
      <c r="DR545">
        <v>1</v>
      </c>
      <c r="DS545">
        <v>1</v>
      </c>
      <c r="DT545">
        <v>1</v>
      </c>
      <c r="DU545">
        <v>1</v>
      </c>
      <c r="DV545" t="s">
        <v>170</v>
      </c>
      <c r="DW545">
        <v>2</v>
      </c>
      <c r="DX545">
        <v>2</v>
      </c>
      <c r="DY545">
        <v>2</v>
      </c>
      <c r="DZ545">
        <v>2</v>
      </c>
      <c r="EA545">
        <v>8</v>
      </c>
      <c r="EB545" s="3">
        <v>0</v>
      </c>
      <c r="EC545">
        <v>3</v>
      </c>
      <c r="ED545" s="3">
        <v>0</v>
      </c>
      <c r="EE545">
        <v>4</v>
      </c>
      <c r="EF545">
        <v>2</v>
      </c>
      <c r="EG545">
        <v>2</v>
      </c>
      <c r="EH545" t="s">
        <v>170</v>
      </c>
      <c r="EI545" t="s">
        <v>170</v>
      </c>
      <c r="EJ545" t="s">
        <v>170</v>
      </c>
      <c r="EK545" t="s">
        <v>170</v>
      </c>
      <c r="EL545" t="s">
        <v>170</v>
      </c>
      <c r="EM545" t="s">
        <v>170</v>
      </c>
      <c r="EN545" t="s">
        <v>170</v>
      </c>
      <c r="EO545" t="s">
        <v>170</v>
      </c>
      <c r="EP545" t="s">
        <v>170</v>
      </c>
      <c r="EQ545" t="s">
        <v>170</v>
      </c>
      <c r="ER545" t="s">
        <v>170</v>
      </c>
      <c r="ES545" t="s">
        <v>170</v>
      </c>
      <c r="ET545" t="s">
        <v>170</v>
      </c>
      <c r="EU545" t="s">
        <v>170</v>
      </c>
      <c r="EV545" t="s">
        <v>170</v>
      </c>
      <c r="EW545" t="s">
        <v>170</v>
      </c>
      <c r="EX545" t="s">
        <v>170</v>
      </c>
      <c r="EY545" t="s">
        <v>170</v>
      </c>
      <c r="EZ545" t="s">
        <v>170</v>
      </c>
      <c r="FA545" t="s">
        <v>170</v>
      </c>
      <c r="FB545">
        <v>2</v>
      </c>
      <c r="FC545">
        <v>4</v>
      </c>
      <c r="FD545">
        <v>2</v>
      </c>
      <c r="FE545" t="s">
        <v>170</v>
      </c>
      <c r="FF545">
        <v>2</v>
      </c>
      <c r="FG545">
        <v>1</v>
      </c>
      <c r="FH545">
        <v>1</v>
      </c>
      <c r="FI545">
        <v>2</v>
      </c>
      <c r="FJ545">
        <v>0</v>
      </c>
      <c r="FK545">
        <v>0</v>
      </c>
      <c r="FL545">
        <v>0</v>
      </c>
      <c r="FM545">
        <v>1</v>
      </c>
    </row>
    <row r="546" spans="1:169">
      <c r="A546">
        <v>545</v>
      </c>
      <c r="B546" t="s">
        <v>1254</v>
      </c>
      <c r="C546" t="s">
        <v>1255</v>
      </c>
      <c r="D546" s="1" t="s">
        <v>860</v>
      </c>
      <c r="E546" t="s">
        <v>706</v>
      </c>
      <c r="F546">
        <v>1</v>
      </c>
      <c r="G546">
        <v>1234</v>
      </c>
      <c r="H546">
        <v>1</v>
      </c>
      <c r="I546">
        <v>2</v>
      </c>
      <c r="J546">
        <v>1</v>
      </c>
      <c r="K546" t="s">
        <v>170</v>
      </c>
      <c r="L546" t="s">
        <v>170</v>
      </c>
      <c r="M546" t="s">
        <v>170</v>
      </c>
      <c r="N546">
        <v>1</v>
      </c>
      <c r="O546" t="s">
        <v>170</v>
      </c>
      <c r="P546">
        <v>4</v>
      </c>
      <c r="Q546">
        <v>1</v>
      </c>
      <c r="R546">
        <v>1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2</v>
      </c>
      <c r="Y546" t="s">
        <v>170</v>
      </c>
      <c r="Z546">
        <v>2</v>
      </c>
      <c r="AA546" t="s">
        <v>170</v>
      </c>
      <c r="AB546">
        <v>2</v>
      </c>
      <c r="AC546">
        <v>2</v>
      </c>
      <c r="AD546">
        <v>2</v>
      </c>
      <c r="AE546">
        <v>2</v>
      </c>
      <c r="AF546">
        <v>2</v>
      </c>
      <c r="AG546">
        <v>2</v>
      </c>
      <c r="AH546">
        <v>2</v>
      </c>
      <c r="AI546">
        <v>2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1</v>
      </c>
      <c r="AP546">
        <v>2</v>
      </c>
      <c r="AQ546">
        <v>4</v>
      </c>
      <c r="AR546">
        <v>3</v>
      </c>
      <c r="AS546">
        <v>2</v>
      </c>
      <c r="AT546" t="s">
        <v>170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6</v>
      </c>
      <c r="BC546">
        <v>1</v>
      </c>
      <c r="BD546">
        <v>2</v>
      </c>
      <c r="BE546">
        <v>1</v>
      </c>
      <c r="BF546" t="s">
        <v>170</v>
      </c>
      <c r="BG546">
        <v>1</v>
      </c>
      <c r="BH546" t="s">
        <v>170</v>
      </c>
      <c r="BI546">
        <v>2</v>
      </c>
      <c r="BJ546" t="s">
        <v>170</v>
      </c>
      <c r="BK546">
        <v>0</v>
      </c>
      <c r="BL546">
        <v>1</v>
      </c>
      <c r="BM546">
        <v>0</v>
      </c>
      <c r="BN546">
        <v>0</v>
      </c>
      <c r="BO546">
        <v>2</v>
      </c>
      <c r="BP546" t="s">
        <v>170</v>
      </c>
      <c r="BQ546">
        <v>1</v>
      </c>
      <c r="BR546" t="s">
        <v>170</v>
      </c>
      <c r="BS546" t="s">
        <v>170</v>
      </c>
      <c r="BT546" t="s">
        <v>170</v>
      </c>
      <c r="BU546" t="s">
        <v>170</v>
      </c>
      <c r="BV546" t="s">
        <v>170</v>
      </c>
      <c r="BW546">
        <v>2</v>
      </c>
      <c r="BX546">
        <v>3</v>
      </c>
      <c r="BY546">
        <v>2</v>
      </c>
      <c r="BZ546" t="s">
        <v>170</v>
      </c>
      <c r="CA546" t="s">
        <v>170</v>
      </c>
      <c r="CB546" t="s">
        <v>170</v>
      </c>
      <c r="CC546" t="s">
        <v>170</v>
      </c>
      <c r="CD546" t="s">
        <v>170</v>
      </c>
      <c r="CE546" t="s">
        <v>170</v>
      </c>
      <c r="CF546" t="s">
        <v>170</v>
      </c>
      <c r="CG546" t="s">
        <v>170</v>
      </c>
      <c r="CH546">
        <v>2</v>
      </c>
      <c r="CI546">
        <v>2</v>
      </c>
      <c r="CJ546">
        <v>2</v>
      </c>
      <c r="CK546">
        <v>2</v>
      </c>
      <c r="CL546">
        <v>2</v>
      </c>
      <c r="CM546">
        <v>3</v>
      </c>
      <c r="CN546">
        <v>1</v>
      </c>
      <c r="CO546">
        <v>2</v>
      </c>
      <c r="CP546">
        <v>2</v>
      </c>
      <c r="CQ546">
        <v>2</v>
      </c>
      <c r="CR546">
        <v>2</v>
      </c>
      <c r="CS546">
        <v>5</v>
      </c>
      <c r="CT546">
        <v>0</v>
      </c>
      <c r="CU546">
        <v>0</v>
      </c>
      <c r="CV546">
        <v>0</v>
      </c>
      <c r="CW546">
        <v>0</v>
      </c>
      <c r="CX546">
        <v>1</v>
      </c>
      <c r="CY546">
        <v>2</v>
      </c>
      <c r="CZ546">
        <v>2</v>
      </c>
      <c r="DA546" t="s">
        <v>170</v>
      </c>
      <c r="DB546">
        <v>2</v>
      </c>
      <c r="DC546">
        <v>2</v>
      </c>
      <c r="DD546">
        <v>2</v>
      </c>
      <c r="DE546">
        <v>3</v>
      </c>
      <c r="DF546">
        <v>3</v>
      </c>
      <c r="DG546">
        <v>3</v>
      </c>
      <c r="DH546">
        <v>2</v>
      </c>
      <c r="DI546">
        <v>1</v>
      </c>
      <c r="DJ546" t="s">
        <v>170</v>
      </c>
      <c r="DK546" t="s">
        <v>170</v>
      </c>
      <c r="DL546">
        <v>1</v>
      </c>
      <c r="DM546" t="s">
        <v>170</v>
      </c>
      <c r="DN546" t="s">
        <v>170</v>
      </c>
      <c r="DO546" t="s">
        <v>170</v>
      </c>
      <c r="DP546" t="s">
        <v>170</v>
      </c>
      <c r="DQ546">
        <v>2</v>
      </c>
      <c r="DR546">
        <v>1</v>
      </c>
      <c r="DS546">
        <v>2</v>
      </c>
      <c r="DT546">
        <v>1</v>
      </c>
      <c r="DU546">
        <v>3</v>
      </c>
      <c r="DV546" t="s">
        <v>170</v>
      </c>
      <c r="DW546">
        <v>2</v>
      </c>
      <c r="DX546">
        <v>2</v>
      </c>
      <c r="DY546">
        <v>2</v>
      </c>
      <c r="DZ546">
        <v>5</v>
      </c>
      <c r="EA546">
        <v>8</v>
      </c>
      <c r="EB546">
        <v>1</v>
      </c>
      <c r="EC546">
        <v>4</v>
      </c>
      <c r="ED546">
        <v>1</v>
      </c>
      <c r="EE546">
        <v>4</v>
      </c>
      <c r="EF546">
        <v>2</v>
      </c>
      <c r="EG546">
        <v>2</v>
      </c>
      <c r="EH546" t="s">
        <v>170</v>
      </c>
      <c r="EI546" t="s">
        <v>170</v>
      </c>
      <c r="EJ546" t="s">
        <v>170</v>
      </c>
      <c r="EK546" t="s">
        <v>170</v>
      </c>
      <c r="EL546" t="s">
        <v>170</v>
      </c>
      <c r="EM546" t="s">
        <v>170</v>
      </c>
      <c r="EN546" t="s">
        <v>170</v>
      </c>
      <c r="EO546" t="s">
        <v>170</v>
      </c>
      <c r="EP546" t="s">
        <v>170</v>
      </c>
      <c r="EQ546" t="s">
        <v>170</v>
      </c>
      <c r="ER546" t="s">
        <v>170</v>
      </c>
      <c r="ES546" t="s">
        <v>170</v>
      </c>
      <c r="ET546" t="s">
        <v>170</v>
      </c>
      <c r="EU546" t="s">
        <v>170</v>
      </c>
      <c r="EV546" t="s">
        <v>170</v>
      </c>
      <c r="EW546" t="s">
        <v>170</v>
      </c>
      <c r="EX546" t="s">
        <v>170</v>
      </c>
      <c r="EY546" t="s">
        <v>170</v>
      </c>
      <c r="EZ546" t="s">
        <v>170</v>
      </c>
      <c r="FA546" t="s">
        <v>170</v>
      </c>
      <c r="FB546">
        <v>2</v>
      </c>
      <c r="FC546">
        <v>3</v>
      </c>
      <c r="FD546">
        <v>2</v>
      </c>
      <c r="FE546" t="s">
        <v>170</v>
      </c>
      <c r="FF546">
        <v>2</v>
      </c>
      <c r="FG546">
        <v>1</v>
      </c>
      <c r="FH546">
        <v>1</v>
      </c>
      <c r="FI546">
        <v>2</v>
      </c>
      <c r="FJ546">
        <v>0</v>
      </c>
      <c r="FK546">
        <v>0</v>
      </c>
      <c r="FL546">
        <v>0</v>
      </c>
      <c r="FM546">
        <v>1</v>
      </c>
    </row>
    <row r="547" spans="1:169">
      <c r="A547">
        <v>546</v>
      </c>
      <c r="B547" t="s">
        <v>1256</v>
      </c>
      <c r="C547" t="s">
        <v>1257</v>
      </c>
      <c r="D547" s="1" t="s">
        <v>860</v>
      </c>
      <c r="E547" t="s">
        <v>706</v>
      </c>
      <c r="F547">
        <v>2</v>
      </c>
      <c r="G547">
        <v>5446</v>
      </c>
      <c r="H547">
        <v>1</v>
      </c>
      <c r="I547">
        <v>1</v>
      </c>
      <c r="J547">
        <v>1</v>
      </c>
      <c r="K547" t="s">
        <v>170</v>
      </c>
      <c r="L547" t="s">
        <v>170</v>
      </c>
      <c r="M547" t="s">
        <v>170</v>
      </c>
      <c r="N547">
        <v>1</v>
      </c>
      <c r="O547" t="s">
        <v>170</v>
      </c>
      <c r="P547">
        <v>6</v>
      </c>
      <c r="Q547">
        <v>1</v>
      </c>
      <c r="R547">
        <v>1</v>
      </c>
      <c r="S547">
        <v>1</v>
      </c>
      <c r="T547">
        <v>0</v>
      </c>
      <c r="U547">
        <v>0</v>
      </c>
      <c r="V547">
        <v>1</v>
      </c>
      <c r="W547">
        <v>0</v>
      </c>
      <c r="X547">
        <v>1</v>
      </c>
      <c r="Y547">
        <v>2</v>
      </c>
      <c r="Z547">
        <v>2</v>
      </c>
      <c r="AA547" t="s">
        <v>170</v>
      </c>
      <c r="AB547">
        <v>3</v>
      </c>
      <c r="AC547">
        <v>2</v>
      </c>
      <c r="AD547">
        <v>2</v>
      </c>
      <c r="AE547">
        <v>2</v>
      </c>
      <c r="AF547">
        <v>2</v>
      </c>
      <c r="AG547">
        <v>2</v>
      </c>
      <c r="AH547">
        <v>2</v>
      </c>
      <c r="AI547">
        <v>1</v>
      </c>
      <c r="AJ547">
        <v>0</v>
      </c>
      <c r="AK547">
        <v>0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3</v>
      </c>
      <c r="AR547">
        <v>6</v>
      </c>
      <c r="AS547">
        <v>2</v>
      </c>
      <c r="AT547" t="s">
        <v>170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6</v>
      </c>
      <c r="BC547">
        <v>1</v>
      </c>
      <c r="BD547">
        <v>1</v>
      </c>
      <c r="BE547">
        <v>1</v>
      </c>
      <c r="BF547" t="s">
        <v>170</v>
      </c>
      <c r="BG547">
        <v>1</v>
      </c>
      <c r="BH547" t="s">
        <v>170</v>
      </c>
      <c r="BI547">
        <v>2</v>
      </c>
      <c r="BJ547" t="s">
        <v>170</v>
      </c>
      <c r="BK547">
        <v>1</v>
      </c>
      <c r="BL547">
        <v>0</v>
      </c>
      <c r="BM547">
        <v>0</v>
      </c>
      <c r="BN547">
        <v>0</v>
      </c>
      <c r="BO547">
        <v>2</v>
      </c>
      <c r="BP547" t="s">
        <v>170</v>
      </c>
      <c r="BQ547">
        <v>1</v>
      </c>
      <c r="BR547" t="s">
        <v>170</v>
      </c>
      <c r="BS547" t="s">
        <v>170</v>
      </c>
      <c r="BT547" t="s">
        <v>170</v>
      </c>
      <c r="BU547" t="s">
        <v>170</v>
      </c>
      <c r="BV547" t="s">
        <v>170</v>
      </c>
      <c r="BW547">
        <v>2</v>
      </c>
      <c r="BX547">
        <v>3</v>
      </c>
      <c r="BY547">
        <v>1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5</v>
      </c>
      <c r="CH547">
        <v>2</v>
      </c>
      <c r="CI547">
        <v>3</v>
      </c>
      <c r="CJ547">
        <v>1</v>
      </c>
      <c r="CK547">
        <v>1</v>
      </c>
      <c r="CL547">
        <v>1</v>
      </c>
      <c r="CM547">
        <v>4</v>
      </c>
      <c r="CN547">
        <v>1</v>
      </c>
      <c r="CO547">
        <v>1</v>
      </c>
      <c r="CP547">
        <v>2</v>
      </c>
      <c r="CQ547">
        <v>1</v>
      </c>
      <c r="CR547">
        <v>5</v>
      </c>
      <c r="CS547">
        <v>6</v>
      </c>
      <c r="CT547" t="s">
        <v>170</v>
      </c>
      <c r="CU547" t="s">
        <v>170</v>
      </c>
      <c r="CV547" t="s">
        <v>170</v>
      </c>
      <c r="CW547" t="s">
        <v>170</v>
      </c>
      <c r="CX547" t="s">
        <v>170</v>
      </c>
      <c r="CY547">
        <v>3</v>
      </c>
      <c r="CZ547">
        <v>1</v>
      </c>
      <c r="DA547">
        <v>60</v>
      </c>
      <c r="DB547">
        <v>3</v>
      </c>
      <c r="DC547">
        <v>4</v>
      </c>
      <c r="DD547">
        <v>2</v>
      </c>
      <c r="DE547">
        <v>4</v>
      </c>
      <c r="DF547">
        <v>4</v>
      </c>
      <c r="DG547">
        <v>2</v>
      </c>
      <c r="DH547">
        <v>1</v>
      </c>
      <c r="DI547">
        <v>1</v>
      </c>
      <c r="DJ547" t="s">
        <v>170</v>
      </c>
      <c r="DK547" t="s">
        <v>170</v>
      </c>
      <c r="DL547">
        <v>1</v>
      </c>
      <c r="DM547" t="s">
        <v>170</v>
      </c>
      <c r="DN547" t="s">
        <v>170</v>
      </c>
      <c r="DO547" t="s">
        <v>170</v>
      </c>
      <c r="DP547" t="s">
        <v>170</v>
      </c>
      <c r="DQ547">
        <v>1</v>
      </c>
      <c r="DR547">
        <v>1</v>
      </c>
      <c r="DS547">
        <v>1</v>
      </c>
      <c r="DT547">
        <v>1</v>
      </c>
      <c r="DU547">
        <v>3</v>
      </c>
      <c r="DV547" t="s">
        <v>170</v>
      </c>
      <c r="DW547">
        <v>2</v>
      </c>
      <c r="DX547">
        <v>2</v>
      </c>
      <c r="DY547">
        <v>6</v>
      </c>
      <c r="DZ547">
        <v>4</v>
      </c>
      <c r="EA547">
        <v>2</v>
      </c>
      <c r="EB547">
        <v>30</v>
      </c>
      <c r="EC547">
        <v>1</v>
      </c>
      <c r="ED547">
        <v>10</v>
      </c>
      <c r="EE547">
        <v>4</v>
      </c>
      <c r="EF547">
        <v>2</v>
      </c>
      <c r="EG547">
        <v>2</v>
      </c>
      <c r="EH547" t="s">
        <v>170</v>
      </c>
      <c r="EI547" t="s">
        <v>170</v>
      </c>
      <c r="EJ547" t="s">
        <v>170</v>
      </c>
      <c r="EK547" t="s">
        <v>170</v>
      </c>
      <c r="EL547" t="s">
        <v>170</v>
      </c>
      <c r="EM547" t="s">
        <v>170</v>
      </c>
      <c r="EN547" t="s">
        <v>170</v>
      </c>
      <c r="EO547" t="s">
        <v>170</v>
      </c>
      <c r="EP547" t="s">
        <v>170</v>
      </c>
      <c r="EQ547" t="s">
        <v>170</v>
      </c>
      <c r="ER547" t="s">
        <v>170</v>
      </c>
      <c r="ES547" t="s">
        <v>170</v>
      </c>
      <c r="ET547" t="s">
        <v>170</v>
      </c>
      <c r="EU547" t="s">
        <v>170</v>
      </c>
      <c r="EV547" t="s">
        <v>170</v>
      </c>
      <c r="EW547" t="s">
        <v>170</v>
      </c>
      <c r="EX547" t="s">
        <v>170</v>
      </c>
      <c r="EY547" t="s">
        <v>170</v>
      </c>
      <c r="EZ547" t="s">
        <v>170</v>
      </c>
      <c r="FA547" t="s">
        <v>170</v>
      </c>
      <c r="FB547">
        <v>2</v>
      </c>
      <c r="FC547">
        <v>3</v>
      </c>
      <c r="FD547">
        <v>1</v>
      </c>
      <c r="FE547">
        <v>2</v>
      </c>
      <c r="FF547">
        <v>2</v>
      </c>
      <c r="FG547">
        <v>1</v>
      </c>
      <c r="FH547">
        <v>1</v>
      </c>
      <c r="FI547">
        <v>4</v>
      </c>
      <c r="FJ547">
        <v>0</v>
      </c>
      <c r="FK547">
        <v>0</v>
      </c>
      <c r="FL547">
        <v>0</v>
      </c>
      <c r="FM547">
        <v>1</v>
      </c>
    </row>
    <row r="548" spans="1:169">
      <c r="A548">
        <v>547</v>
      </c>
      <c r="B548" t="s">
        <v>1258</v>
      </c>
      <c r="C548" t="s">
        <v>1259</v>
      </c>
      <c r="D548" s="1" t="s">
        <v>741</v>
      </c>
      <c r="E548" t="s">
        <v>706</v>
      </c>
      <c r="F548">
        <v>1</v>
      </c>
      <c r="G548">
        <v>32</v>
      </c>
      <c r="H548">
        <v>2</v>
      </c>
      <c r="I548">
        <v>2</v>
      </c>
      <c r="J548">
        <v>1</v>
      </c>
      <c r="K548" t="s">
        <v>170</v>
      </c>
      <c r="L548">
        <v>1</v>
      </c>
      <c r="M548" t="s">
        <v>170</v>
      </c>
      <c r="N548" t="s">
        <v>170</v>
      </c>
      <c r="O548" t="s">
        <v>170</v>
      </c>
      <c r="P548">
        <v>6</v>
      </c>
      <c r="Q548">
        <v>1</v>
      </c>
      <c r="R548">
        <v>1</v>
      </c>
      <c r="S548">
        <v>1</v>
      </c>
      <c r="T548">
        <v>0</v>
      </c>
      <c r="U548">
        <v>0</v>
      </c>
      <c r="V548">
        <v>1</v>
      </c>
      <c r="W548">
        <v>0</v>
      </c>
      <c r="X548">
        <v>2</v>
      </c>
      <c r="Y548" t="s">
        <v>170</v>
      </c>
      <c r="Z548">
        <v>2</v>
      </c>
      <c r="AA548" t="s">
        <v>170</v>
      </c>
      <c r="AB548">
        <v>2</v>
      </c>
      <c r="AC548">
        <v>2</v>
      </c>
      <c r="AD548">
        <v>3</v>
      </c>
      <c r="AE548">
        <v>2</v>
      </c>
      <c r="AF548">
        <v>4</v>
      </c>
      <c r="AG548">
        <v>3</v>
      </c>
      <c r="AH548">
        <v>3</v>
      </c>
      <c r="AI548">
        <v>1</v>
      </c>
      <c r="AJ548">
        <v>0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4</v>
      </c>
      <c r="AQ548">
        <v>4</v>
      </c>
      <c r="AR548">
        <v>2</v>
      </c>
      <c r="AS548">
        <v>2</v>
      </c>
      <c r="AT548" t="s">
        <v>170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6</v>
      </c>
      <c r="BC548">
        <v>1</v>
      </c>
      <c r="BD548">
        <v>2</v>
      </c>
      <c r="BE548">
        <v>1</v>
      </c>
      <c r="BF548" t="s">
        <v>170</v>
      </c>
      <c r="BG548">
        <v>1</v>
      </c>
      <c r="BH548" t="s">
        <v>170</v>
      </c>
      <c r="BI548">
        <v>2</v>
      </c>
      <c r="BJ548" t="s">
        <v>170</v>
      </c>
      <c r="BK548">
        <v>0</v>
      </c>
      <c r="BL548">
        <v>0</v>
      </c>
      <c r="BM548">
        <v>0</v>
      </c>
      <c r="BN548">
        <v>1</v>
      </c>
      <c r="BO548">
        <v>2</v>
      </c>
      <c r="BP548" t="s">
        <v>170</v>
      </c>
      <c r="BQ548">
        <v>1</v>
      </c>
      <c r="BR548" t="s">
        <v>170</v>
      </c>
      <c r="BS548" t="s">
        <v>170</v>
      </c>
      <c r="BT548" t="s">
        <v>170</v>
      </c>
      <c r="BU548" t="s">
        <v>170</v>
      </c>
      <c r="BV548" t="s">
        <v>170</v>
      </c>
      <c r="BW548">
        <v>1</v>
      </c>
      <c r="BX548">
        <v>3</v>
      </c>
      <c r="BY548">
        <v>1</v>
      </c>
      <c r="BZ548">
        <v>0</v>
      </c>
      <c r="CA548">
        <v>0</v>
      </c>
      <c r="CB548">
        <v>1</v>
      </c>
      <c r="CC548">
        <v>0</v>
      </c>
      <c r="CD548">
        <v>0</v>
      </c>
      <c r="CE548">
        <v>0</v>
      </c>
      <c r="CF548">
        <v>1</v>
      </c>
      <c r="CG548">
        <v>5</v>
      </c>
      <c r="CH548">
        <v>1</v>
      </c>
      <c r="CI548">
        <v>3</v>
      </c>
      <c r="CJ548">
        <v>1</v>
      </c>
      <c r="CK548">
        <v>1</v>
      </c>
      <c r="CL548">
        <v>1</v>
      </c>
      <c r="CM548">
        <v>5</v>
      </c>
      <c r="CN548">
        <v>3</v>
      </c>
      <c r="CO548">
        <v>2</v>
      </c>
      <c r="CP548">
        <v>1</v>
      </c>
      <c r="CQ548">
        <v>5</v>
      </c>
      <c r="CR548">
        <v>6</v>
      </c>
      <c r="CS548">
        <v>6</v>
      </c>
      <c r="CT548" t="s">
        <v>170</v>
      </c>
      <c r="CU548" t="s">
        <v>170</v>
      </c>
      <c r="CV548" t="s">
        <v>170</v>
      </c>
      <c r="CW548" t="s">
        <v>170</v>
      </c>
      <c r="CX548" t="s">
        <v>170</v>
      </c>
      <c r="CY548">
        <v>2</v>
      </c>
      <c r="CZ548">
        <v>1</v>
      </c>
      <c r="DA548">
        <v>30</v>
      </c>
      <c r="DB548">
        <v>2</v>
      </c>
      <c r="DC548">
        <v>2</v>
      </c>
      <c r="DD548">
        <v>2</v>
      </c>
      <c r="DE548">
        <v>3</v>
      </c>
      <c r="DF548">
        <v>3</v>
      </c>
      <c r="DG548">
        <v>2</v>
      </c>
      <c r="DH548">
        <v>1</v>
      </c>
      <c r="DI548">
        <v>2</v>
      </c>
      <c r="DJ548">
        <v>1</v>
      </c>
      <c r="DK548">
        <v>20</v>
      </c>
      <c r="DL548">
        <v>2</v>
      </c>
      <c r="DM548">
        <v>1</v>
      </c>
      <c r="DN548" s="3">
        <v>0</v>
      </c>
      <c r="DO548">
        <v>0</v>
      </c>
      <c r="DP548">
        <v>30</v>
      </c>
      <c r="DQ548">
        <v>1</v>
      </c>
      <c r="DR548">
        <v>2</v>
      </c>
      <c r="DS548">
        <v>1</v>
      </c>
      <c r="DT548">
        <v>1</v>
      </c>
      <c r="DU548">
        <v>1</v>
      </c>
      <c r="DV548" t="s">
        <v>170</v>
      </c>
      <c r="DW548">
        <v>2</v>
      </c>
      <c r="DX548">
        <v>2</v>
      </c>
      <c r="DY548">
        <v>1</v>
      </c>
      <c r="DZ548">
        <v>1</v>
      </c>
      <c r="EA548">
        <v>8</v>
      </c>
      <c r="EB548">
        <v>30</v>
      </c>
      <c r="EC548">
        <v>0</v>
      </c>
      <c r="ED548">
        <v>30</v>
      </c>
      <c r="EE548">
        <v>4</v>
      </c>
      <c r="EF548">
        <v>3</v>
      </c>
      <c r="EG548">
        <v>2</v>
      </c>
      <c r="EH548" t="s">
        <v>170</v>
      </c>
      <c r="EI548" t="s">
        <v>170</v>
      </c>
      <c r="EJ548" t="s">
        <v>170</v>
      </c>
      <c r="EK548" t="s">
        <v>170</v>
      </c>
      <c r="EL548" t="s">
        <v>170</v>
      </c>
      <c r="EM548" t="s">
        <v>170</v>
      </c>
      <c r="EN548" t="s">
        <v>170</v>
      </c>
      <c r="EO548" t="s">
        <v>170</v>
      </c>
      <c r="EP548" t="s">
        <v>170</v>
      </c>
      <c r="EQ548" t="s">
        <v>170</v>
      </c>
      <c r="ER548" t="s">
        <v>170</v>
      </c>
      <c r="ES548" t="s">
        <v>170</v>
      </c>
      <c r="ET548" t="s">
        <v>170</v>
      </c>
      <c r="EU548" t="s">
        <v>170</v>
      </c>
      <c r="EV548" t="s">
        <v>170</v>
      </c>
      <c r="EW548" t="s">
        <v>170</v>
      </c>
      <c r="EX548" t="s">
        <v>170</v>
      </c>
      <c r="EY548" t="s">
        <v>170</v>
      </c>
      <c r="EZ548" t="s">
        <v>170</v>
      </c>
      <c r="FA548" t="s">
        <v>170</v>
      </c>
      <c r="FB548">
        <v>2</v>
      </c>
      <c r="FC548">
        <v>3</v>
      </c>
      <c r="FD548">
        <v>1</v>
      </c>
      <c r="FE548">
        <v>1</v>
      </c>
      <c r="FF548">
        <v>2</v>
      </c>
      <c r="FG548">
        <v>1</v>
      </c>
      <c r="FH548">
        <v>3</v>
      </c>
      <c r="FI548">
        <v>2</v>
      </c>
      <c r="FJ548">
        <v>0</v>
      </c>
      <c r="FK548">
        <v>0</v>
      </c>
      <c r="FL548">
        <v>0</v>
      </c>
      <c r="FM548">
        <v>1</v>
      </c>
    </row>
    <row r="549" spans="1:169">
      <c r="A549">
        <v>548</v>
      </c>
      <c r="B549" t="s">
        <v>1260</v>
      </c>
      <c r="C549" t="s">
        <v>1261</v>
      </c>
      <c r="D549" s="1" t="s">
        <v>860</v>
      </c>
      <c r="E549" t="s">
        <v>706</v>
      </c>
      <c r="F549">
        <v>2</v>
      </c>
      <c r="G549">
        <v>5124</v>
      </c>
      <c r="H549">
        <v>1</v>
      </c>
      <c r="I549">
        <v>2</v>
      </c>
      <c r="J549">
        <v>1</v>
      </c>
      <c r="K549" t="s">
        <v>170</v>
      </c>
      <c r="L549" t="s">
        <v>170</v>
      </c>
      <c r="M549" t="s">
        <v>170</v>
      </c>
      <c r="N549">
        <v>1</v>
      </c>
      <c r="O549" t="s">
        <v>170</v>
      </c>
      <c r="P549">
        <v>3</v>
      </c>
      <c r="Q549">
        <v>0</v>
      </c>
      <c r="R549">
        <v>1</v>
      </c>
      <c r="S549">
        <v>1</v>
      </c>
      <c r="T549">
        <v>0</v>
      </c>
      <c r="U549">
        <v>0</v>
      </c>
      <c r="V549">
        <v>1</v>
      </c>
      <c r="W549">
        <v>0</v>
      </c>
      <c r="X549">
        <v>2</v>
      </c>
      <c r="Y549" t="s">
        <v>170</v>
      </c>
      <c r="Z549">
        <v>2</v>
      </c>
      <c r="AA549" t="s">
        <v>170</v>
      </c>
      <c r="AB549">
        <v>2</v>
      </c>
      <c r="AC549">
        <v>2</v>
      </c>
      <c r="AD549">
        <v>2</v>
      </c>
      <c r="AE549">
        <v>2</v>
      </c>
      <c r="AF549">
        <v>2</v>
      </c>
      <c r="AG549">
        <v>2</v>
      </c>
      <c r="AH549">
        <v>2</v>
      </c>
      <c r="AI549">
        <v>1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5</v>
      </c>
      <c r="AR549">
        <v>3</v>
      </c>
      <c r="AS549">
        <v>2</v>
      </c>
      <c r="AT549" t="s">
        <v>170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6</v>
      </c>
      <c r="BC549">
        <v>1</v>
      </c>
      <c r="BD549">
        <v>1</v>
      </c>
      <c r="BE549">
        <v>1</v>
      </c>
      <c r="BF549" t="s">
        <v>170</v>
      </c>
      <c r="BG549">
        <v>2</v>
      </c>
      <c r="BH549">
        <v>1</v>
      </c>
      <c r="BI549">
        <v>2</v>
      </c>
      <c r="BJ549" t="s">
        <v>170</v>
      </c>
      <c r="BK549">
        <v>0</v>
      </c>
      <c r="BL549">
        <v>0</v>
      </c>
      <c r="BM549">
        <v>0</v>
      </c>
      <c r="BN549">
        <v>1</v>
      </c>
      <c r="BO549">
        <v>2</v>
      </c>
      <c r="BP549" t="s">
        <v>170</v>
      </c>
      <c r="BQ549">
        <v>1</v>
      </c>
      <c r="BR549" t="s">
        <v>170</v>
      </c>
      <c r="BS549" t="s">
        <v>170</v>
      </c>
      <c r="BT549" t="s">
        <v>170</v>
      </c>
      <c r="BU549" t="s">
        <v>170</v>
      </c>
      <c r="BV549" t="s">
        <v>170</v>
      </c>
      <c r="BW549">
        <v>2</v>
      </c>
      <c r="BX549">
        <v>3</v>
      </c>
      <c r="BY549">
        <v>1</v>
      </c>
      <c r="BZ549">
        <v>0</v>
      </c>
      <c r="CA549">
        <v>0</v>
      </c>
      <c r="CB549">
        <v>1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1</v>
      </c>
      <c r="CI549">
        <v>3</v>
      </c>
      <c r="CJ549">
        <v>2</v>
      </c>
      <c r="CK549">
        <v>2</v>
      </c>
      <c r="CL549">
        <v>2</v>
      </c>
      <c r="CM549">
        <v>5</v>
      </c>
      <c r="CN549">
        <v>1</v>
      </c>
      <c r="CO549">
        <v>1</v>
      </c>
      <c r="CP549">
        <v>2</v>
      </c>
      <c r="CQ549">
        <v>2</v>
      </c>
      <c r="CR549">
        <v>5</v>
      </c>
      <c r="CS549">
        <v>6</v>
      </c>
      <c r="CT549" t="s">
        <v>170</v>
      </c>
      <c r="CU549" t="s">
        <v>170</v>
      </c>
      <c r="CV549" t="s">
        <v>170</v>
      </c>
      <c r="CW549" t="s">
        <v>170</v>
      </c>
      <c r="CX549" t="s">
        <v>170</v>
      </c>
      <c r="CY549">
        <v>2</v>
      </c>
      <c r="CZ549">
        <v>1</v>
      </c>
      <c r="DA549">
        <v>60</v>
      </c>
      <c r="DB549">
        <v>3</v>
      </c>
      <c r="DC549">
        <v>3</v>
      </c>
      <c r="DD549">
        <v>2</v>
      </c>
      <c r="DE549">
        <v>3</v>
      </c>
      <c r="DF549">
        <v>3</v>
      </c>
      <c r="DG549">
        <v>2</v>
      </c>
      <c r="DH549">
        <v>2</v>
      </c>
      <c r="DI549">
        <v>2</v>
      </c>
      <c r="DJ549">
        <v>1</v>
      </c>
      <c r="DK549">
        <v>30</v>
      </c>
      <c r="DL549">
        <v>2</v>
      </c>
      <c r="DM549">
        <v>1</v>
      </c>
      <c r="DN549">
        <v>30</v>
      </c>
      <c r="DO549">
        <v>2</v>
      </c>
      <c r="DP549">
        <v>30</v>
      </c>
      <c r="DQ549">
        <v>2</v>
      </c>
      <c r="DR549">
        <v>2</v>
      </c>
      <c r="DS549">
        <v>2</v>
      </c>
      <c r="DT549">
        <v>1</v>
      </c>
      <c r="DU549">
        <v>1</v>
      </c>
      <c r="DV549" t="s">
        <v>170</v>
      </c>
      <c r="DW549">
        <v>5</v>
      </c>
      <c r="DX549">
        <v>3</v>
      </c>
      <c r="DY549">
        <v>3</v>
      </c>
      <c r="DZ549">
        <v>2</v>
      </c>
      <c r="EA549">
        <v>9</v>
      </c>
      <c r="EB549">
        <v>30</v>
      </c>
      <c r="EC549">
        <v>4</v>
      </c>
      <c r="ED549">
        <v>30</v>
      </c>
      <c r="EE549">
        <v>1</v>
      </c>
      <c r="EF549">
        <v>2</v>
      </c>
      <c r="EG549">
        <v>2</v>
      </c>
      <c r="EH549" t="s">
        <v>170</v>
      </c>
      <c r="EI549" t="s">
        <v>170</v>
      </c>
      <c r="EJ549" t="s">
        <v>170</v>
      </c>
      <c r="EK549" t="s">
        <v>170</v>
      </c>
      <c r="EL549" t="s">
        <v>170</v>
      </c>
      <c r="EM549" t="s">
        <v>170</v>
      </c>
      <c r="EN549" t="s">
        <v>170</v>
      </c>
      <c r="EO549" t="s">
        <v>170</v>
      </c>
      <c r="EP549" t="s">
        <v>170</v>
      </c>
      <c r="EQ549" t="s">
        <v>170</v>
      </c>
      <c r="ER549" t="s">
        <v>170</v>
      </c>
      <c r="ES549" t="s">
        <v>170</v>
      </c>
      <c r="ET549" t="s">
        <v>170</v>
      </c>
      <c r="EU549" t="s">
        <v>170</v>
      </c>
      <c r="EV549" t="s">
        <v>170</v>
      </c>
      <c r="EW549" t="s">
        <v>170</v>
      </c>
      <c r="EX549" t="s">
        <v>170</v>
      </c>
      <c r="EY549" t="s">
        <v>170</v>
      </c>
      <c r="EZ549" t="s">
        <v>170</v>
      </c>
      <c r="FA549" t="s">
        <v>170</v>
      </c>
      <c r="FB549">
        <v>2</v>
      </c>
      <c r="FC549">
        <v>5</v>
      </c>
      <c r="FD549">
        <v>1</v>
      </c>
      <c r="FE549">
        <v>1</v>
      </c>
      <c r="FF549">
        <v>2</v>
      </c>
      <c r="FG549">
        <v>1</v>
      </c>
      <c r="FH549">
        <v>1</v>
      </c>
      <c r="FI549">
        <v>1</v>
      </c>
      <c r="FJ549">
        <v>0</v>
      </c>
      <c r="FK549">
        <v>0</v>
      </c>
      <c r="FL549">
        <v>0</v>
      </c>
      <c r="FM549">
        <v>1</v>
      </c>
    </row>
    <row r="550" spans="1:169">
      <c r="A550">
        <v>549</v>
      </c>
      <c r="B550" t="s">
        <v>1262</v>
      </c>
      <c r="C550" t="s">
        <v>1263</v>
      </c>
      <c r="D550" s="1" t="s">
        <v>741</v>
      </c>
      <c r="E550" t="s">
        <v>706</v>
      </c>
      <c r="F550">
        <v>3</v>
      </c>
      <c r="G550" s="2">
        <v>101</v>
      </c>
      <c r="H550">
        <v>1</v>
      </c>
      <c r="I550">
        <v>2</v>
      </c>
      <c r="J550">
        <v>8</v>
      </c>
      <c r="K550" t="s">
        <v>1264</v>
      </c>
      <c r="L550" t="s">
        <v>170</v>
      </c>
      <c r="M550" t="s">
        <v>170</v>
      </c>
      <c r="N550">
        <v>2</v>
      </c>
      <c r="O550">
        <v>12</v>
      </c>
      <c r="P550">
        <v>7</v>
      </c>
      <c r="Q550">
        <v>1</v>
      </c>
      <c r="R550">
        <v>1</v>
      </c>
      <c r="S550">
        <v>1</v>
      </c>
      <c r="T550">
        <v>0</v>
      </c>
      <c r="U550">
        <v>0</v>
      </c>
      <c r="V550">
        <v>1</v>
      </c>
      <c r="W550">
        <v>0</v>
      </c>
      <c r="X550">
        <v>2</v>
      </c>
      <c r="Y550" t="s">
        <v>170</v>
      </c>
      <c r="Z550">
        <v>2</v>
      </c>
      <c r="AA550" t="s">
        <v>170</v>
      </c>
      <c r="AB550">
        <v>1</v>
      </c>
      <c r="AC550">
        <v>2</v>
      </c>
      <c r="AD550">
        <v>2</v>
      </c>
      <c r="AE550">
        <v>1</v>
      </c>
      <c r="AF550">
        <v>2</v>
      </c>
      <c r="AG550">
        <v>2</v>
      </c>
      <c r="AH550">
        <v>2</v>
      </c>
      <c r="AI550">
        <v>2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4</v>
      </c>
      <c r="AQ550">
        <v>4</v>
      </c>
      <c r="AR550">
        <v>3</v>
      </c>
      <c r="AS550">
        <v>2</v>
      </c>
      <c r="AT550" t="s">
        <v>170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6</v>
      </c>
      <c r="BC550">
        <v>1</v>
      </c>
      <c r="BD550">
        <v>1</v>
      </c>
      <c r="BE550">
        <v>1</v>
      </c>
      <c r="BF550" t="s">
        <v>170</v>
      </c>
      <c r="BG550">
        <v>1</v>
      </c>
      <c r="BH550" t="s">
        <v>170</v>
      </c>
      <c r="BI550">
        <v>2</v>
      </c>
      <c r="BJ550" t="s">
        <v>170</v>
      </c>
      <c r="BK550">
        <v>1</v>
      </c>
      <c r="BL550">
        <v>0</v>
      </c>
      <c r="BM550">
        <v>0</v>
      </c>
      <c r="BN550">
        <v>0</v>
      </c>
      <c r="BO550">
        <v>2</v>
      </c>
      <c r="BP550" t="s">
        <v>170</v>
      </c>
      <c r="BQ550">
        <v>1</v>
      </c>
      <c r="BR550" t="s">
        <v>170</v>
      </c>
      <c r="BS550" t="s">
        <v>170</v>
      </c>
      <c r="BT550" t="s">
        <v>170</v>
      </c>
      <c r="BU550" t="s">
        <v>170</v>
      </c>
      <c r="BV550" t="s">
        <v>170</v>
      </c>
      <c r="BW550">
        <v>2</v>
      </c>
      <c r="BX550">
        <v>3</v>
      </c>
      <c r="BY550">
        <v>1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1</v>
      </c>
      <c r="CH550">
        <v>1</v>
      </c>
      <c r="CI550">
        <v>2</v>
      </c>
      <c r="CJ550">
        <v>1</v>
      </c>
      <c r="CK550">
        <v>3</v>
      </c>
      <c r="CL550">
        <v>1</v>
      </c>
      <c r="CM550">
        <v>4</v>
      </c>
      <c r="CN550">
        <v>1</v>
      </c>
      <c r="CO550">
        <v>1</v>
      </c>
      <c r="CP550">
        <v>1</v>
      </c>
      <c r="CQ550">
        <v>3</v>
      </c>
      <c r="CR550">
        <v>2</v>
      </c>
      <c r="CS550">
        <v>5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2</v>
      </c>
      <c r="CZ550">
        <v>2</v>
      </c>
      <c r="DA550" t="s">
        <v>170</v>
      </c>
      <c r="DB550">
        <v>2</v>
      </c>
      <c r="DC550">
        <v>2</v>
      </c>
      <c r="DD550">
        <v>2</v>
      </c>
      <c r="DE550">
        <v>3</v>
      </c>
      <c r="DF550">
        <v>3</v>
      </c>
      <c r="DG550">
        <v>3</v>
      </c>
      <c r="DH550">
        <v>3</v>
      </c>
      <c r="DI550">
        <v>1</v>
      </c>
      <c r="DJ550" t="s">
        <v>170</v>
      </c>
      <c r="DK550" t="s">
        <v>170</v>
      </c>
      <c r="DL550">
        <v>2</v>
      </c>
      <c r="DM550">
        <v>1</v>
      </c>
      <c r="DN550">
        <v>46</v>
      </c>
      <c r="DO550">
        <v>0</v>
      </c>
      <c r="DP550">
        <v>52</v>
      </c>
      <c r="DQ550">
        <v>2</v>
      </c>
      <c r="DR550">
        <v>2</v>
      </c>
      <c r="DS550">
        <v>2</v>
      </c>
      <c r="DT550">
        <v>2</v>
      </c>
      <c r="DU550">
        <v>4</v>
      </c>
      <c r="DV550" t="s">
        <v>1265</v>
      </c>
      <c r="DW550">
        <v>2</v>
      </c>
      <c r="DX550">
        <v>2</v>
      </c>
      <c r="DY550">
        <v>3</v>
      </c>
      <c r="DZ550">
        <v>5</v>
      </c>
      <c r="EA550">
        <v>8</v>
      </c>
      <c r="EB550">
        <v>40</v>
      </c>
      <c r="EC550">
        <v>0</v>
      </c>
      <c r="ED550">
        <v>50</v>
      </c>
      <c r="EE550">
        <v>4</v>
      </c>
      <c r="EF550">
        <v>1</v>
      </c>
      <c r="EG550">
        <v>1</v>
      </c>
      <c r="EH550">
        <v>1</v>
      </c>
      <c r="EI550">
        <v>0</v>
      </c>
      <c r="EJ550">
        <v>0</v>
      </c>
      <c r="EK550">
        <v>0</v>
      </c>
      <c r="EL550">
        <v>0</v>
      </c>
      <c r="EM550">
        <v>0</v>
      </c>
      <c r="EN550" t="s">
        <v>170</v>
      </c>
      <c r="EO550">
        <v>0</v>
      </c>
      <c r="EP550">
        <v>1</v>
      </c>
      <c r="EQ550">
        <v>0</v>
      </c>
      <c r="ER550">
        <v>0</v>
      </c>
      <c r="ES550">
        <v>0</v>
      </c>
      <c r="ET550">
        <v>0</v>
      </c>
      <c r="EU550">
        <v>0</v>
      </c>
      <c r="EV550" t="s">
        <v>170</v>
      </c>
      <c r="EW550">
        <v>2</v>
      </c>
      <c r="EX550" t="s">
        <v>170</v>
      </c>
      <c r="EY550">
        <v>11</v>
      </c>
      <c r="EZ550">
        <v>1</v>
      </c>
      <c r="FA550">
        <v>1</v>
      </c>
      <c r="FB550">
        <v>2</v>
      </c>
      <c r="FC550">
        <v>6</v>
      </c>
      <c r="FD550">
        <v>2</v>
      </c>
      <c r="FE550" t="s">
        <v>170</v>
      </c>
      <c r="FF550">
        <v>2</v>
      </c>
      <c r="FG550">
        <v>2</v>
      </c>
      <c r="FH550">
        <v>2</v>
      </c>
      <c r="FI550">
        <v>3</v>
      </c>
      <c r="FJ550">
        <v>0</v>
      </c>
      <c r="FK550">
        <v>0</v>
      </c>
      <c r="FL550">
        <v>0</v>
      </c>
      <c r="FM550">
        <v>1</v>
      </c>
    </row>
    <row r="551" spans="1:169">
      <c r="A551">
        <v>550</v>
      </c>
      <c r="B551" t="s">
        <v>1266</v>
      </c>
      <c r="C551" t="s">
        <v>1267</v>
      </c>
      <c r="D551" s="1" t="s">
        <v>860</v>
      </c>
      <c r="E551" t="s">
        <v>706</v>
      </c>
      <c r="F551">
        <v>3</v>
      </c>
      <c r="G551">
        <v>6111</v>
      </c>
      <c r="H551">
        <v>1</v>
      </c>
      <c r="I551">
        <v>2</v>
      </c>
      <c r="J551">
        <v>1</v>
      </c>
      <c r="K551" t="s">
        <v>170</v>
      </c>
      <c r="L551" t="s">
        <v>170</v>
      </c>
      <c r="M551" t="s">
        <v>170</v>
      </c>
      <c r="N551">
        <v>2</v>
      </c>
      <c r="O551">
        <v>15</v>
      </c>
      <c r="P551">
        <v>4</v>
      </c>
      <c r="Q551">
        <v>0</v>
      </c>
      <c r="R551">
        <v>1</v>
      </c>
      <c r="S551">
        <v>1</v>
      </c>
      <c r="T551">
        <v>0</v>
      </c>
      <c r="U551">
        <v>0</v>
      </c>
      <c r="V551">
        <v>1</v>
      </c>
      <c r="W551">
        <v>0</v>
      </c>
      <c r="X551">
        <v>2</v>
      </c>
      <c r="Y551" t="s">
        <v>170</v>
      </c>
      <c r="Z551">
        <v>2</v>
      </c>
      <c r="AA551" t="s">
        <v>170</v>
      </c>
      <c r="AB551">
        <v>2</v>
      </c>
      <c r="AC551">
        <v>2</v>
      </c>
      <c r="AD551">
        <v>3</v>
      </c>
      <c r="AE551">
        <v>3</v>
      </c>
      <c r="AF551">
        <v>4</v>
      </c>
      <c r="AG551">
        <v>3</v>
      </c>
      <c r="AH551">
        <v>3</v>
      </c>
      <c r="AI551">
        <v>1</v>
      </c>
      <c r="AJ551">
        <v>0</v>
      </c>
      <c r="AK551">
        <v>1</v>
      </c>
      <c r="AL551">
        <v>0</v>
      </c>
      <c r="AM551">
        <v>1</v>
      </c>
      <c r="AN551">
        <v>1</v>
      </c>
      <c r="AO551">
        <v>1</v>
      </c>
      <c r="AP551">
        <v>3</v>
      </c>
      <c r="AQ551">
        <v>2</v>
      </c>
      <c r="AR551">
        <v>4</v>
      </c>
      <c r="AS551">
        <v>2</v>
      </c>
      <c r="AT551" t="s">
        <v>170</v>
      </c>
      <c r="AU551">
        <v>2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6</v>
      </c>
      <c r="BC551">
        <v>1</v>
      </c>
      <c r="BD551">
        <v>1</v>
      </c>
      <c r="BE551">
        <v>1</v>
      </c>
      <c r="BF551" t="s">
        <v>170</v>
      </c>
      <c r="BG551">
        <v>1</v>
      </c>
      <c r="BH551" t="s">
        <v>170</v>
      </c>
      <c r="BI551">
        <v>2</v>
      </c>
      <c r="BJ551" t="s">
        <v>170</v>
      </c>
      <c r="BK551">
        <v>0</v>
      </c>
      <c r="BL551">
        <v>1</v>
      </c>
      <c r="BM551">
        <v>0</v>
      </c>
      <c r="BN551">
        <v>0</v>
      </c>
      <c r="BO551">
        <v>2</v>
      </c>
      <c r="BP551" t="s">
        <v>170</v>
      </c>
      <c r="BQ551">
        <v>1</v>
      </c>
      <c r="BR551" t="s">
        <v>170</v>
      </c>
      <c r="BS551" t="s">
        <v>170</v>
      </c>
      <c r="BT551" t="s">
        <v>170</v>
      </c>
      <c r="BU551" t="s">
        <v>170</v>
      </c>
      <c r="BV551" t="s">
        <v>170</v>
      </c>
      <c r="BW551">
        <v>1</v>
      </c>
      <c r="BX551">
        <v>3</v>
      </c>
      <c r="BY551">
        <v>1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5</v>
      </c>
      <c r="CH551">
        <v>2</v>
      </c>
      <c r="CI551">
        <v>2</v>
      </c>
      <c r="CJ551">
        <v>1</v>
      </c>
      <c r="CK551">
        <v>1</v>
      </c>
      <c r="CL551">
        <v>1</v>
      </c>
      <c r="CM551">
        <v>5</v>
      </c>
      <c r="CN551">
        <v>1</v>
      </c>
      <c r="CO551">
        <v>1</v>
      </c>
      <c r="CP551">
        <v>2</v>
      </c>
      <c r="CQ551">
        <v>2</v>
      </c>
      <c r="CR551">
        <v>1</v>
      </c>
      <c r="CS551">
        <v>5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3</v>
      </c>
      <c r="CZ551">
        <v>1</v>
      </c>
      <c r="DA551">
        <v>30</v>
      </c>
      <c r="DB551">
        <v>4</v>
      </c>
      <c r="DC551">
        <v>4</v>
      </c>
      <c r="DD551">
        <v>4</v>
      </c>
      <c r="DE551">
        <v>4</v>
      </c>
      <c r="DF551">
        <v>4</v>
      </c>
      <c r="DG551">
        <v>2</v>
      </c>
      <c r="DH551">
        <v>2</v>
      </c>
      <c r="DI551">
        <v>1</v>
      </c>
      <c r="DJ551" t="s">
        <v>170</v>
      </c>
      <c r="DK551" t="s">
        <v>170</v>
      </c>
      <c r="DL551">
        <v>1</v>
      </c>
      <c r="DM551" t="s">
        <v>170</v>
      </c>
      <c r="DN551" t="s">
        <v>170</v>
      </c>
      <c r="DO551" t="s">
        <v>170</v>
      </c>
      <c r="DP551" t="s">
        <v>170</v>
      </c>
      <c r="DQ551">
        <v>2</v>
      </c>
      <c r="DR551">
        <v>1</v>
      </c>
      <c r="DS551">
        <v>2</v>
      </c>
      <c r="DT551">
        <v>2</v>
      </c>
      <c r="DU551">
        <v>1</v>
      </c>
      <c r="DV551" t="s">
        <v>170</v>
      </c>
      <c r="DW551">
        <v>3</v>
      </c>
      <c r="DX551">
        <v>3</v>
      </c>
      <c r="DY551">
        <v>3</v>
      </c>
      <c r="DZ551">
        <v>3</v>
      </c>
      <c r="EA551">
        <v>8</v>
      </c>
      <c r="EB551">
        <v>30</v>
      </c>
      <c r="EC551">
        <v>5</v>
      </c>
      <c r="ED551">
        <v>30</v>
      </c>
      <c r="EE551">
        <v>4</v>
      </c>
      <c r="EF551">
        <v>3</v>
      </c>
      <c r="EG551">
        <v>2</v>
      </c>
      <c r="EH551" t="s">
        <v>170</v>
      </c>
      <c r="EI551" t="s">
        <v>170</v>
      </c>
      <c r="EJ551" t="s">
        <v>170</v>
      </c>
      <c r="EK551" t="s">
        <v>170</v>
      </c>
      <c r="EL551" t="s">
        <v>170</v>
      </c>
      <c r="EM551" t="s">
        <v>170</v>
      </c>
      <c r="EN551" t="s">
        <v>170</v>
      </c>
      <c r="EO551" t="s">
        <v>170</v>
      </c>
      <c r="EP551" t="s">
        <v>170</v>
      </c>
      <c r="EQ551" t="s">
        <v>170</v>
      </c>
      <c r="ER551" t="s">
        <v>170</v>
      </c>
      <c r="ES551" t="s">
        <v>170</v>
      </c>
      <c r="ET551" t="s">
        <v>170</v>
      </c>
      <c r="EU551" t="s">
        <v>170</v>
      </c>
      <c r="EV551" t="s">
        <v>170</v>
      </c>
      <c r="EW551" t="s">
        <v>170</v>
      </c>
      <c r="EX551" t="s">
        <v>170</v>
      </c>
      <c r="EY551" t="s">
        <v>170</v>
      </c>
      <c r="EZ551" t="s">
        <v>170</v>
      </c>
      <c r="FA551" t="s">
        <v>170</v>
      </c>
      <c r="FB551">
        <v>2</v>
      </c>
      <c r="FC551">
        <v>3</v>
      </c>
      <c r="FD551">
        <v>1</v>
      </c>
      <c r="FE551">
        <v>1</v>
      </c>
      <c r="FF551">
        <v>2</v>
      </c>
      <c r="FG551">
        <v>1</v>
      </c>
      <c r="FH551">
        <v>1</v>
      </c>
      <c r="FI551">
        <v>3</v>
      </c>
      <c r="FJ551">
        <v>0</v>
      </c>
      <c r="FK551">
        <v>0</v>
      </c>
      <c r="FL551">
        <v>0</v>
      </c>
      <c r="FM551">
        <v>1</v>
      </c>
    </row>
    <row r="552" spans="1:169">
      <c r="A552">
        <v>551</v>
      </c>
      <c r="B552" t="s">
        <v>1225</v>
      </c>
      <c r="C552" t="s">
        <v>1226</v>
      </c>
      <c r="D552" s="1" t="s">
        <v>741</v>
      </c>
      <c r="E552" t="s">
        <v>706</v>
      </c>
      <c r="F552">
        <v>1</v>
      </c>
      <c r="G552" s="2">
        <v>101</v>
      </c>
      <c r="H552">
        <v>2</v>
      </c>
      <c r="I552">
        <v>2</v>
      </c>
      <c r="J552">
        <v>8</v>
      </c>
      <c r="K552" t="s">
        <v>201</v>
      </c>
      <c r="L552">
        <v>1</v>
      </c>
      <c r="M552" t="s">
        <v>170</v>
      </c>
      <c r="N552" t="s">
        <v>170</v>
      </c>
      <c r="O552" t="s">
        <v>170</v>
      </c>
      <c r="P552">
        <v>6</v>
      </c>
      <c r="Q552">
        <v>1</v>
      </c>
      <c r="R552">
        <v>1</v>
      </c>
      <c r="S552">
        <v>1</v>
      </c>
      <c r="T552">
        <v>0</v>
      </c>
      <c r="U552">
        <v>0</v>
      </c>
      <c r="V552">
        <v>1</v>
      </c>
      <c r="W552">
        <v>0</v>
      </c>
      <c r="X552">
        <v>1</v>
      </c>
      <c r="Y552">
        <v>3</v>
      </c>
      <c r="Z552">
        <v>2</v>
      </c>
      <c r="AA552" t="s">
        <v>170</v>
      </c>
      <c r="AB552">
        <v>2</v>
      </c>
      <c r="AC552">
        <v>2</v>
      </c>
      <c r="AD552">
        <v>3</v>
      </c>
      <c r="AE552">
        <v>3</v>
      </c>
      <c r="AF552">
        <v>3</v>
      </c>
      <c r="AG552">
        <v>3</v>
      </c>
      <c r="AH552">
        <v>1</v>
      </c>
      <c r="AI552">
        <v>1</v>
      </c>
      <c r="AJ552">
        <v>0</v>
      </c>
      <c r="AK552">
        <v>1</v>
      </c>
      <c r="AL552">
        <v>0</v>
      </c>
      <c r="AM552">
        <v>1</v>
      </c>
      <c r="AN552">
        <v>0</v>
      </c>
      <c r="AO552">
        <v>0</v>
      </c>
      <c r="AP552">
        <v>1</v>
      </c>
      <c r="AQ552">
        <v>5</v>
      </c>
      <c r="AR552">
        <v>3</v>
      </c>
      <c r="AS552">
        <v>2</v>
      </c>
      <c r="AT552" t="s">
        <v>170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6</v>
      </c>
      <c r="BC552">
        <v>1</v>
      </c>
      <c r="BD552">
        <v>1</v>
      </c>
      <c r="BE552">
        <v>1</v>
      </c>
      <c r="BF552" t="s">
        <v>170</v>
      </c>
      <c r="BG552">
        <v>1</v>
      </c>
      <c r="BH552" t="s">
        <v>170</v>
      </c>
      <c r="BI552">
        <v>2</v>
      </c>
      <c r="BJ552" t="s">
        <v>170</v>
      </c>
      <c r="BK552">
        <v>0</v>
      </c>
      <c r="BL552">
        <v>1</v>
      </c>
      <c r="BM552">
        <v>0</v>
      </c>
      <c r="BN552">
        <v>1</v>
      </c>
      <c r="BO552">
        <v>2</v>
      </c>
      <c r="BP552" t="s">
        <v>170</v>
      </c>
      <c r="BQ552">
        <v>1</v>
      </c>
      <c r="BR552" t="s">
        <v>170</v>
      </c>
      <c r="BS552" t="s">
        <v>170</v>
      </c>
      <c r="BT552" t="s">
        <v>170</v>
      </c>
      <c r="BU552" t="s">
        <v>170</v>
      </c>
      <c r="BV552" t="s">
        <v>170</v>
      </c>
      <c r="BW552">
        <v>2</v>
      </c>
      <c r="BX552">
        <v>3</v>
      </c>
      <c r="BY552">
        <v>1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1</v>
      </c>
      <c r="CG552">
        <v>5</v>
      </c>
      <c r="CH552">
        <v>1</v>
      </c>
      <c r="CI552">
        <v>3</v>
      </c>
      <c r="CJ552">
        <v>1</v>
      </c>
      <c r="CK552">
        <v>1</v>
      </c>
      <c r="CL552">
        <v>1</v>
      </c>
      <c r="CM552">
        <v>3</v>
      </c>
      <c r="CN552">
        <v>1</v>
      </c>
      <c r="CO552">
        <v>2</v>
      </c>
      <c r="CP552">
        <v>1</v>
      </c>
      <c r="CQ552">
        <v>2</v>
      </c>
      <c r="CR552">
        <v>6</v>
      </c>
      <c r="CS552">
        <v>6</v>
      </c>
      <c r="CT552" t="s">
        <v>170</v>
      </c>
      <c r="CU552" t="s">
        <v>170</v>
      </c>
      <c r="CV552" t="s">
        <v>170</v>
      </c>
      <c r="CW552" t="s">
        <v>170</v>
      </c>
      <c r="CX552" t="s">
        <v>170</v>
      </c>
      <c r="CY552">
        <v>3</v>
      </c>
      <c r="CZ552">
        <v>1</v>
      </c>
      <c r="DA552">
        <v>60</v>
      </c>
      <c r="DB552">
        <v>3</v>
      </c>
      <c r="DC552">
        <v>3</v>
      </c>
      <c r="DD552">
        <v>3</v>
      </c>
      <c r="DE552">
        <v>3</v>
      </c>
      <c r="DF552">
        <v>3</v>
      </c>
      <c r="DG552">
        <v>1</v>
      </c>
      <c r="DH552">
        <v>1</v>
      </c>
      <c r="DI552">
        <v>2</v>
      </c>
      <c r="DJ552">
        <v>2</v>
      </c>
      <c r="DK552" s="3">
        <v>0</v>
      </c>
      <c r="DL552">
        <v>2</v>
      </c>
      <c r="DM552">
        <v>2</v>
      </c>
      <c r="DN552" s="3">
        <v>0</v>
      </c>
      <c r="DO552">
        <v>2</v>
      </c>
      <c r="DP552" s="3">
        <v>0</v>
      </c>
      <c r="DQ552">
        <v>1</v>
      </c>
      <c r="DR552">
        <v>1</v>
      </c>
      <c r="DS552">
        <v>2</v>
      </c>
      <c r="DT552">
        <v>1</v>
      </c>
      <c r="DU552">
        <v>3</v>
      </c>
      <c r="DV552" t="s">
        <v>170</v>
      </c>
      <c r="DW552">
        <v>3</v>
      </c>
      <c r="DX552">
        <v>3</v>
      </c>
      <c r="DY552">
        <v>1</v>
      </c>
      <c r="DZ552">
        <v>5</v>
      </c>
      <c r="EA552">
        <v>8</v>
      </c>
      <c r="EB552">
        <v>30</v>
      </c>
      <c r="EC552">
        <v>2</v>
      </c>
      <c r="ED552" s="3">
        <v>0</v>
      </c>
      <c r="EE552">
        <v>4</v>
      </c>
      <c r="EF552">
        <v>3</v>
      </c>
      <c r="EG552">
        <v>2</v>
      </c>
      <c r="EH552" t="s">
        <v>170</v>
      </c>
      <c r="EI552" t="s">
        <v>170</v>
      </c>
      <c r="EJ552" t="s">
        <v>170</v>
      </c>
      <c r="EK552" t="s">
        <v>170</v>
      </c>
      <c r="EL552" t="s">
        <v>170</v>
      </c>
      <c r="EM552" t="s">
        <v>170</v>
      </c>
      <c r="EN552" t="s">
        <v>170</v>
      </c>
      <c r="EO552" t="s">
        <v>170</v>
      </c>
      <c r="EP552" t="s">
        <v>170</v>
      </c>
      <c r="EQ552" t="s">
        <v>170</v>
      </c>
      <c r="ER552" t="s">
        <v>170</v>
      </c>
      <c r="ES552" t="s">
        <v>170</v>
      </c>
      <c r="ET552" t="s">
        <v>170</v>
      </c>
      <c r="EU552" t="s">
        <v>170</v>
      </c>
      <c r="EV552" t="s">
        <v>170</v>
      </c>
      <c r="EW552" t="s">
        <v>170</v>
      </c>
      <c r="EX552" t="s">
        <v>170</v>
      </c>
      <c r="EY552" t="s">
        <v>170</v>
      </c>
      <c r="EZ552" t="s">
        <v>170</v>
      </c>
      <c r="FA552" t="s">
        <v>170</v>
      </c>
      <c r="FB552">
        <v>2</v>
      </c>
      <c r="FC552">
        <v>4</v>
      </c>
      <c r="FD552">
        <v>2</v>
      </c>
      <c r="FE552" t="s">
        <v>170</v>
      </c>
      <c r="FF552">
        <v>2</v>
      </c>
      <c r="FG552">
        <v>1</v>
      </c>
      <c r="FH552">
        <v>1</v>
      </c>
      <c r="FI552">
        <v>1</v>
      </c>
      <c r="FJ552">
        <v>0</v>
      </c>
      <c r="FK552">
        <v>0</v>
      </c>
      <c r="FL552">
        <v>0</v>
      </c>
      <c r="FM552">
        <v>1</v>
      </c>
    </row>
    <row r="553" spans="1:169">
      <c r="A553">
        <v>552</v>
      </c>
      <c r="B553" t="s">
        <v>1268</v>
      </c>
      <c r="C553" t="s">
        <v>1269</v>
      </c>
      <c r="D553" s="1" t="s">
        <v>741</v>
      </c>
      <c r="E553" t="s">
        <v>706</v>
      </c>
      <c r="F553">
        <v>2</v>
      </c>
      <c r="G553" s="2">
        <v>6</v>
      </c>
      <c r="H553">
        <v>1</v>
      </c>
      <c r="I553">
        <v>2</v>
      </c>
      <c r="J553">
        <v>1</v>
      </c>
      <c r="K553" t="s">
        <v>170</v>
      </c>
      <c r="L553" t="s">
        <v>170</v>
      </c>
      <c r="M553" t="s">
        <v>170</v>
      </c>
      <c r="N553">
        <v>1</v>
      </c>
      <c r="O553" t="s">
        <v>170</v>
      </c>
      <c r="P553">
        <v>4</v>
      </c>
      <c r="Q553">
        <v>0</v>
      </c>
      <c r="R553">
        <v>1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2</v>
      </c>
      <c r="Y553" t="s">
        <v>170</v>
      </c>
      <c r="Z553">
        <v>2</v>
      </c>
      <c r="AA553" t="s">
        <v>170</v>
      </c>
      <c r="AB553">
        <v>1</v>
      </c>
      <c r="AC553">
        <v>1</v>
      </c>
      <c r="AD553">
        <v>1</v>
      </c>
      <c r="AE553">
        <v>4</v>
      </c>
      <c r="AF553">
        <v>1</v>
      </c>
      <c r="AG553">
        <v>3</v>
      </c>
      <c r="AH553">
        <v>1</v>
      </c>
      <c r="AI553">
        <v>1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5</v>
      </c>
      <c r="AR553">
        <v>3</v>
      </c>
      <c r="AS553">
        <v>2</v>
      </c>
      <c r="AT553" t="s">
        <v>170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6</v>
      </c>
      <c r="BC553">
        <v>1</v>
      </c>
      <c r="BD553">
        <v>1</v>
      </c>
      <c r="BE553">
        <v>1</v>
      </c>
      <c r="BF553" t="s">
        <v>170</v>
      </c>
      <c r="BG553">
        <v>2</v>
      </c>
      <c r="BH553">
        <v>0</v>
      </c>
      <c r="BI553">
        <v>2</v>
      </c>
      <c r="BJ553" t="s">
        <v>170</v>
      </c>
      <c r="BK553">
        <v>0</v>
      </c>
      <c r="BL553">
        <v>1</v>
      </c>
      <c r="BM553">
        <v>0</v>
      </c>
      <c r="BN553">
        <v>0</v>
      </c>
      <c r="BO553">
        <v>2</v>
      </c>
      <c r="BP553" t="s">
        <v>170</v>
      </c>
      <c r="BQ553">
        <v>1</v>
      </c>
      <c r="BR553" t="s">
        <v>170</v>
      </c>
      <c r="BS553" t="s">
        <v>170</v>
      </c>
      <c r="BT553" t="s">
        <v>170</v>
      </c>
      <c r="BU553" t="s">
        <v>170</v>
      </c>
      <c r="BV553" t="s">
        <v>170</v>
      </c>
      <c r="BW553">
        <v>2</v>
      </c>
      <c r="BX553">
        <v>3</v>
      </c>
      <c r="BY553">
        <v>2</v>
      </c>
      <c r="BZ553" t="s">
        <v>170</v>
      </c>
      <c r="CA553" t="s">
        <v>170</v>
      </c>
      <c r="CB553" t="s">
        <v>170</v>
      </c>
      <c r="CC553" t="s">
        <v>170</v>
      </c>
      <c r="CD553" t="s">
        <v>170</v>
      </c>
      <c r="CE553" t="s">
        <v>170</v>
      </c>
      <c r="CF553" t="s">
        <v>170</v>
      </c>
      <c r="CG553" t="s">
        <v>170</v>
      </c>
      <c r="CH553">
        <v>1</v>
      </c>
      <c r="CI553">
        <v>2</v>
      </c>
      <c r="CJ553">
        <v>2</v>
      </c>
      <c r="CK553">
        <v>1</v>
      </c>
      <c r="CL553">
        <v>2</v>
      </c>
      <c r="CM553">
        <v>2</v>
      </c>
      <c r="CN553">
        <v>3</v>
      </c>
      <c r="CO553">
        <v>1</v>
      </c>
      <c r="CP553">
        <v>2</v>
      </c>
      <c r="CQ553">
        <v>6</v>
      </c>
      <c r="CR553">
        <v>6</v>
      </c>
      <c r="CS553">
        <v>6</v>
      </c>
      <c r="CT553" t="s">
        <v>170</v>
      </c>
      <c r="CU553" t="s">
        <v>170</v>
      </c>
      <c r="CV553" t="s">
        <v>170</v>
      </c>
      <c r="CW553" t="s">
        <v>170</v>
      </c>
      <c r="CX553" t="s">
        <v>170</v>
      </c>
      <c r="CY553">
        <v>3</v>
      </c>
      <c r="CZ553">
        <v>1</v>
      </c>
      <c r="DA553">
        <v>20</v>
      </c>
      <c r="DB553">
        <v>2</v>
      </c>
      <c r="DC553">
        <v>3</v>
      </c>
      <c r="DD553">
        <v>2</v>
      </c>
      <c r="DE553">
        <v>3</v>
      </c>
      <c r="DF553">
        <v>3</v>
      </c>
      <c r="DG553">
        <v>2</v>
      </c>
      <c r="DH553">
        <v>1</v>
      </c>
      <c r="DI553">
        <v>1</v>
      </c>
      <c r="DJ553" t="s">
        <v>170</v>
      </c>
      <c r="DK553" t="s">
        <v>170</v>
      </c>
      <c r="DL553">
        <v>2</v>
      </c>
      <c r="DM553">
        <v>1</v>
      </c>
      <c r="DN553" s="3">
        <v>0</v>
      </c>
      <c r="DO553">
        <v>2</v>
      </c>
      <c r="DP553">
        <v>30</v>
      </c>
      <c r="DQ553">
        <v>1</v>
      </c>
      <c r="DR553">
        <v>1</v>
      </c>
      <c r="DS553">
        <v>1</v>
      </c>
      <c r="DT553">
        <v>1</v>
      </c>
      <c r="DU553">
        <v>3</v>
      </c>
      <c r="DV553" t="s">
        <v>170</v>
      </c>
      <c r="DW553">
        <v>5</v>
      </c>
      <c r="DX553">
        <v>2</v>
      </c>
      <c r="DY553">
        <v>3</v>
      </c>
      <c r="DZ553">
        <v>3</v>
      </c>
      <c r="EA553">
        <v>8</v>
      </c>
      <c r="EB553">
        <v>20</v>
      </c>
      <c r="EC553">
        <v>1</v>
      </c>
      <c r="ED553">
        <v>15</v>
      </c>
      <c r="EE553">
        <v>4</v>
      </c>
      <c r="EF553">
        <v>1</v>
      </c>
      <c r="EG553">
        <v>2</v>
      </c>
      <c r="EH553" t="s">
        <v>170</v>
      </c>
      <c r="EI553" t="s">
        <v>170</v>
      </c>
      <c r="EJ553" t="s">
        <v>170</v>
      </c>
      <c r="EK553" t="s">
        <v>170</v>
      </c>
      <c r="EL553" t="s">
        <v>170</v>
      </c>
      <c r="EM553" t="s">
        <v>170</v>
      </c>
      <c r="EN553" t="s">
        <v>170</v>
      </c>
      <c r="EO553" t="s">
        <v>170</v>
      </c>
      <c r="EP553" t="s">
        <v>170</v>
      </c>
      <c r="EQ553" t="s">
        <v>170</v>
      </c>
      <c r="ER553" t="s">
        <v>170</v>
      </c>
      <c r="ES553" t="s">
        <v>170</v>
      </c>
      <c r="ET553" t="s">
        <v>170</v>
      </c>
      <c r="EU553" t="s">
        <v>170</v>
      </c>
      <c r="EV553" t="s">
        <v>170</v>
      </c>
      <c r="EW553" t="s">
        <v>170</v>
      </c>
      <c r="EX553" t="s">
        <v>170</v>
      </c>
      <c r="EY553" t="s">
        <v>170</v>
      </c>
      <c r="EZ553" t="s">
        <v>170</v>
      </c>
      <c r="FA553" t="s">
        <v>170</v>
      </c>
      <c r="FB553">
        <v>2</v>
      </c>
      <c r="FC553">
        <v>4</v>
      </c>
      <c r="FD553">
        <v>1</v>
      </c>
      <c r="FE553">
        <v>1</v>
      </c>
      <c r="FF553">
        <v>2</v>
      </c>
      <c r="FG553">
        <v>1</v>
      </c>
      <c r="FH553">
        <v>1</v>
      </c>
      <c r="FI553">
        <v>1</v>
      </c>
      <c r="FJ553">
        <v>0</v>
      </c>
      <c r="FK553">
        <v>0</v>
      </c>
      <c r="FL553">
        <v>0</v>
      </c>
      <c r="FM553">
        <v>1</v>
      </c>
    </row>
    <row r="554" spans="1:169">
      <c r="A554">
        <v>553</v>
      </c>
      <c r="B554" t="s">
        <v>1270</v>
      </c>
      <c r="C554" t="s">
        <v>1271</v>
      </c>
      <c r="D554" s="1" t="s">
        <v>782</v>
      </c>
      <c r="E554" t="s">
        <v>706</v>
      </c>
      <c r="F554">
        <v>1</v>
      </c>
      <c r="G554" s="2">
        <v>207</v>
      </c>
      <c r="H554">
        <v>2</v>
      </c>
      <c r="I554">
        <v>2</v>
      </c>
      <c r="J554">
        <v>1</v>
      </c>
      <c r="K554" t="s">
        <v>170</v>
      </c>
      <c r="L554">
        <v>1</v>
      </c>
      <c r="M554" t="s">
        <v>170</v>
      </c>
      <c r="N554" t="s">
        <v>170</v>
      </c>
      <c r="O554" t="s">
        <v>170</v>
      </c>
      <c r="P554">
        <v>6</v>
      </c>
      <c r="Q554">
        <v>1</v>
      </c>
      <c r="R554">
        <v>1</v>
      </c>
      <c r="S554">
        <v>1</v>
      </c>
      <c r="T554">
        <v>0</v>
      </c>
      <c r="U554">
        <v>0</v>
      </c>
      <c r="V554">
        <v>1</v>
      </c>
      <c r="W554">
        <v>0</v>
      </c>
      <c r="X554">
        <v>2</v>
      </c>
      <c r="Y554" t="s">
        <v>170</v>
      </c>
      <c r="Z554">
        <v>2</v>
      </c>
      <c r="AA554" t="s">
        <v>170</v>
      </c>
      <c r="AB554">
        <v>1</v>
      </c>
      <c r="AC554">
        <v>1</v>
      </c>
      <c r="AD554">
        <v>2</v>
      </c>
      <c r="AE554">
        <v>1</v>
      </c>
      <c r="AF554">
        <v>4</v>
      </c>
      <c r="AG554">
        <v>3</v>
      </c>
      <c r="AH554">
        <v>3</v>
      </c>
      <c r="AI554">
        <v>1</v>
      </c>
      <c r="AJ554">
        <v>0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5</v>
      </c>
      <c r="AR554">
        <v>3</v>
      </c>
      <c r="AS554">
        <v>2</v>
      </c>
      <c r="AT554" t="s">
        <v>170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6</v>
      </c>
      <c r="BC554">
        <v>1</v>
      </c>
      <c r="BD554">
        <v>1</v>
      </c>
      <c r="BE554">
        <v>1</v>
      </c>
      <c r="BF554" t="s">
        <v>170</v>
      </c>
      <c r="BG554">
        <v>1</v>
      </c>
      <c r="BH554" t="s">
        <v>170</v>
      </c>
      <c r="BI554">
        <v>2</v>
      </c>
      <c r="BJ554" t="s">
        <v>170</v>
      </c>
      <c r="BK554">
        <v>0</v>
      </c>
      <c r="BL554">
        <v>1</v>
      </c>
      <c r="BM554">
        <v>0</v>
      </c>
      <c r="BN554">
        <v>1</v>
      </c>
      <c r="BO554">
        <v>2</v>
      </c>
      <c r="BP554" t="s">
        <v>170</v>
      </c>
      <c r="BQ554">
        <v>1</v>
      </c>
      <c r="BR554" t="s">
        <v>170</v>
      </c>
      <c r="BS554" t="s">
        <v>170</v>
      </c>
      <c r="BT554" t="s">
        <v>170</v>
      </c>
      <c r="BU554" t="s">
        <v>170</v>
      </c>
      <c r="BV554" t="s">
        <v>170</v>
      </c>
      <c r="BW554">
        <v>1</v>
      </c>
      <c r="BX554">
        <v>1</v>
      </c>
      <c r="BY554">
        <v>2</v>
      </c>
      <c r="BZ554" t="s">
        <v>170</v>
      </c>
      <c r="CA554" t="s">
        <v>170</v>
      </c>
      <c r="CB554" t="s">
        <v>170</v>
      </c>
      <c r="CC554" t="s">
        <v>170</v>
      </c>
      <c r="CD554" t="s">
        <v>170</v>
      </c>
      <c r="CE554" t="s">
        <v>170</v>
      </c>
      <c r="CF554" t="s">
        <v>170</v>
      </c>
      <c r="CG554" t="s">
        <v>170</v>
      </c>
      <c r="CH554">
        <v>1</v>
      </c>
      <c r="CI554">
        <v>3</v>
      </c>
      <c r="CJ554">
        <v>1</v>
      </c>
      <c r="CK554">
        <v>1</v>
      </c>
      <c r="CL554">
        <v>1</v>
      </c>
      <c r="CM554">
        <v>5</v>
      </c>
      <c r="CN554">
        <v>4</v>
      </c>
      <c r="CO554">
        <v>1</v>
      </c>
      <c r="CP554">
        <v>1</v>
      </c>
      <c r="CQ554">
        <v>2</v>
      </c>
      <c r="CR554">
        <v>6</v>
      </c>
      <c r="CS554">
        <v>6</v>
      </c>
      <c r="CT554" t="s">
        <v>170</v>
      </c>
      <c r="CU554" t="s">
        <v>170</v>
      </c>
      <c r="CV554" t="s">
        <v>170</v>
      </c>
      <c r="CW554" t="s">
        <v>170</v>
      </c>
      <c r="CX554" t="s">
        <v>170</v>
      </c>
      <c r="CY554">
        <v>3</v>
      </c>
      <c r="CZ554">
        <v>1</v>
      </c>
      <c r="DA554">
        <v>30</v>
      </c>
      <c r="DB554">
        <v>2</v>
      </c>
      <c r="DC554">
        <v>3</v>
      </c>
      <c r="DD554">
        <v>3</v>
      </c>
      <c r="DE554">
        <v>3</v>
      </c>
      <c r="DF554">
        <v>4</v>
      </c>
      <c r="DG554">
        <v>2</v>
      </c>
      <c r="DH554">
        <v>1</v>
      </c>
      <c r="DI554">
        <v>1</v>
      </c>
      <c r="DJ554" t="s">
        <v>170</v>
      </c>
      <c r="DK554" t="s">
        <v>170</v>
      </c>
      <c r="DL554">
        <v>1</v>
      </c>
      <c r="DM554" t="s">
        <v>170</v>
      </c>
      <c r="DN554" t="s">
        <v>170</v>
      </c>
      <c r="DO554" t="s">
        <v>170</v>
      </c>
      <c r="DP554" t="s">
        <v>170</v>
      </c>
      <c r="DQ554">
        <v>1</v>
      </c>
      <c r="DR554">
        <v>4</v>
      </c>
      <c r="DS554">
        <v>2</v>
      </c>
      <c r="DT554">
        <v>2</v>
      </c>
      <c r="DU554">
        <v>1</v>
      </c>
      <c r="DV554" t="s">
        <v>170</v>
      </c>
      <c r="DW554">
        <v>3</v>
      </c>
      <c r="DX554">
        <v>3</v>
      </c>
      <c r="DY554">
        <v>1</v>
      </c>
      <c r="DZ554">
        <v>2</v>
      </c>
      <c r="EA554">
        <v>9</v>
      </c>
      <c r="EB554" s="3">
        <v>0</v>
      </c>
      <c r="EC554">
        <v>20</v>
      </c>
      <c r="ED554" s="3">
        <v>0</v>
      </c>
      <c r="EE554">
        <v>4</v>
      </c>
      <c r="EF554">
        <v>1</v>
      </c>
      <c r="EG554">
        <v>2</v>
      </c>
      <c r="EH554" t="s">
        <v>170</v>
      </c>
      <c r="EI554" t="s">
        <v>170</v>
      </c>
      <c r="EJ554" t="s">
        <v>170</v>
      </c>
      <c r="EK554" t="s">
        <v>170</v>
      </c>
      <c r="EL554" t="s">
        <v>170</v>
      </c>
      <c r="EM554" t="s">
        <v>170</v>
      </c>
      <c r="EN554" t="s">
        <v>170</v>
      </c>
      <c r="EO554" t="s">
        <v>170</v>
      </c>
      <c r="EP554" t="s">
        <v>170</v>
      </c>
      <c r="EQ554" t="s">
        <v>170</v>
      </c>
      <c r="ER554" t="s">
        <v>170</v>
      </c>
      <c r="ES554" t="s">
        <v>170</v>
      </c>
      <c r="ET554" t="s">
        <v>170</v>
      </c>
      <c r="EU554" t="s">
        <v>170</v>
      </c>
      <c r="EV554" t="s">
        <v>170</v>
      </c>
      <c r="EW554" t="s">
        <v>170</v>
      </c>
      <c r="EX554" t="s">
        <v>170</v>
      </c>
      <c r="EY554" t="s">
        <v>170</v>
      </c>
      <c r="EZ554" t="s">
        <v>170</v>
      </c>
      <c r="FA554" t="s">
        <v>170</v>
      </c>
      <c r="FB554">
        <v>2</v>
      </c>
      <c r="FC554">
        <v>4</v>
      </c>
      <c r="FD554">
        <v>1</v>
      </c>
      <c r="FE554">
        <v>1</v>
      </c>
      <c r="FF554">
        <v>2</v>
      </c>
      <c r="FG554">
        <v>1</v>
      </c>
      <c r="FH554">
        <v>1</v>
      </c>
      <c r="FI554">
        <v>2</v>
      </c>
      <c r="FJ554">
        <v>1</v>
      </c>
      <c r="FK554">
        <v>0</v>
      </c>
      <c r="FL554">
        <v>1</v>
      </c>
      <c r="FM554">
        <v>0</v>
      </c>
    </row>
    <row r="555" spans="1:169">
      <c r="A555">
        <v>554</v>
      </c>
      <c r="B555" t="s">
        <v>1272</v>
      </c>
      <c r="C555" t="s">
        <v>1273</v>
      </c>
      <c r="D555" s="1" t="s">
        <v>782</v>
      </c>
      <c r="E555" t="s">
        <v>706</v>
      </c>
      <c r="F555">
        <v>1</v>
      </c>
      <c r="G555" s="2">
        <v>218</v>
      </c>
      <c r="H555">
        <v>2</v>
      </c>
      <c r="I555">
        <v>2</v>
      </c>
      <c r="J555">
        <v>1</v>
      </c>
      <c r="K555" t="s">
        <v>170</v>
      </c>
      <c r="L555">
        <v>1</v>
      </c>
      <c r="M555" t="s">
        <v>170</v>
      </c>
      <c r="N555" t="s">
        <v>170</v>
      </c>
      <c r="O555" t="s">
        <v>170</v>
      </c>
      <c r="P555">
        <v>3</v>
      </c>
      <c r="Q555">
        <v>0</v>
      </c>
      <c r="R555">
        <v>1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2</v>
      </c>
      <c r="Y555" t="s">
        <v>170</v>
      </c>
      <c r="Z555">
        <v>2</v>
      </c>
      <c r="AA555" t="s">
        <v>170</v>
      </c>
      <c r="AB555">
        <v>2</v>
      </c>
      <c r="AC555">
        <v>2</v>
      </c>
      <c r="AD555">
        <v>3</v>
      </c>
      <c r="AE555">
        <v>2</v>
      </c>
      <c r="AF555">
        <v>4</v>
      </c>
      <c r="AG555">
        <v>2</v>
      </c>
      <c r="AH555">
        <v>3</v>
      </c>
      <c r="AI555">
        <v>1</v>
      </c>
      <c r="AJ555">
        <v>0</v>
      </c>
      <c r="AK555">
        <v>1</v>
      </c>
      <c r="AL555">
        <v>0</v>
      </c>
      <c r="AM555">
        <v>1</v>
      </c>
      <c r="AN555">
        <v>1</v>
      </c>
      <c r="AO555">
        <v>0</v>
      </c>
      <c r="AP555">
        <v>2</v>
      </c>
      <c r="AQ555">
        <v>4</v>
      </c>
      <c r="AR555">
        <v>3</v>
      </c>
      <c r="AS555">
        <v>2</v>
      </c>
      <c r="AT555" t="s">
        <v>170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6</v>
      </c>
      <c r="BC555">
        <v>1</v>
      </c>
      <c r="BD555">
        <v>1</v>
      </c>
      <c r="BE555">
        <v>1</v>
      </c>
      <c r="BF555" t="s">
        <v>170</v>
      </c>
      <c r="BG555">
        <v>1</v>
      </c>
      <c r="BH555" t="s">
        <v>170</v>
      </c>
      <c r="BI555">
        <v>2</v>
      </c>
      <c r="BJ555" t="s">
        <v>170</v>
      </c>
      <c r="BK555">
        <v>0</v>
      </c>
      <c r="BL555">
        <v>0</v>
      </c>
      <c r="BM555">
        <v>0</v>
      </c>
      <c r="BN555">
        <v>1</v>
      </c>
      <c r="BO555">
        <v>2</v>
      </c>
      <c r="BP555" t="s">
        <v>170</v>
      </c>
      <c r="BQ555">
        <v>1</v>
      </c>
      <c r="BR555" t="s">
        <v>170</v>
      </c>
      <c r="BS555" t="s">
        <v>170</v>
      </c>
      <c r="BT555" t="s">
        <v>170</v>
      </c>
      <c r="BU555" t="s">
        <v>170</v>
      </c>
      <c r="BV555" t="s">
        <v>170</v>
      </c>
      <c r="BW555">
        <v>1</v>
      </c>
      <c r="BX555">
        <v>1</v>
      </c>
      <c r="BY555">
        <v>1</v>
      </c>
      <c r="BZ555">
        <v>0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1</v>
      </c>
      <c r="CG555">
        <v>5</v>
      </c>
      <c r="CH555">
        <v>2</v>
      </c>
      <c r="CI555">
        <v>2</v>
      </c>
      <c r="CJ555">
        <v>2</v>
      </c>
      <c r="CK555">
        <v>3</v>
      </c>
      <c r="CL555">
        <v>1</v>
      </c>
      <c r="CM555">
        <v>4</v>
      </c>
      <c r="CN555">
        <v>1</v>
      </c>
      <c r="CO555">
        <v>1</v>
      </c>
      <c r="CP555">
        <v>1</v>
      </c>
      <c r="CQ555">
        <v>3</v>
      </c>
      <c r="CR555">
        <v>6</v>
      </c>
      <c r="CS555">
        <v>6</v>
      </c>
      <c r="CT555" t="s">
        <v>170</v>
      </c>
      <c r="CU555" t="s">
        <v>170</v>
      </c>
      <c r="CV555" t="s">
        <v>170</v>
      </c>
      <c r="CW555" t="s">
        <v>170</v>
      </c>
      <c r="CX555" t="s">
        <v>170</v>
      </c>
      <c r="CY555">
        <v>2</v>
      </c>
      <c r="CZ555">
        <v>1</v>
      </c>
      <c r="DA555">
        <v>30</v>
      </c>
      <c r="DB555">
        <v>3</v>
      </c>
      <c r="DC555">
        <v>4</v>
      </c>
      <c r="DD555">
        <v>4</v>
      </c>
      <c r="DE555">
        <v>1</v>
      </c>
      <c r="DF555">
        <v>3</v>
      </c>
      <c r="DG555">
        <v>3</v>
      </c>
      <c r="DH555">
        <v>1</v>
      </c>
      <c r="DI555">
        <v>2</v>
      </c>
      <c r="DJ555">
        <v>0</v>
      </c>
      <c r="DK555">
        <v>30</v>
      </c>
      <c r="DL555">
        <v>2</v>
      </c>
      <c r="DM555">
        <v>0</v>
      </c>
      <c r="DN555">
        <v>30</v>
      </c>
      <c r="DO555">
        <v>0</v>
      </c>
      <c r="DP555">
        <v>30</v>
      </c>
      <c r="DQ555">
        <v>1</v>
      </c>
      <c r="DR555">
        <v>1</v>
      </c>
      <c r="DS555">
        <v>1</v>
      </c>
      <c r="DT555">
        <v>1</v>
      </c>
      <c r="DU555">
        <v>3</v>
      </c>
      <c r="DV555" t="s">
        <v>170</v>
      </c>
      <c r="DW555">
        <v>5</v>
      </c>
      <c r="DX555">
        <v>4</v>
      </c>
      <c r="DY555">
        <v>3</v>
      </c>
      <c r="DZ555">
        <v>1</v>
      </c>
      <c r="EA555">
        <v>7</v>
      </c>
      <c r="EB555">
        <v>30</v>
      </c>
      <c r="EC555">
        <v>0</v>
      </c>
      <c r="ED555" s="3">
        <v>5</v>
      </c>
      <c r="EE555">
        <v>2</v>
      </c>
      <c r="EF555">
        <v>2</v>
      </c>
      <c r="EG555">
        <v>2</v>
      </c>
      <c r="EH555" t="s">
        <v>170</v>
      </c>
      <c r="EI555" t="s">
        <v>170</v>
      </c>
      <c r="EJ555" t="s">
        <v>170</v>
      </c>
      <c r="EK555" t="s">
        <v>170</v>
      </c>
      <c r="EL555" t="s">
        <v>170</v>
      </c>
      <c r="EM555" t="s">
        <v>170</v>
      </c>
      <c r="EN555" t="s">
        <v>170</v>
      </c>
      <c r="EO555" t="s">
        <v>170</v>
      </c>
      <c r="EP555" t="s">
        <v>170</v>
      </c>
      <c r="EQ555" t="s">
        <v>170</v>
      </c>
      <c r="ER555" t="s">
        <v>170</v>
      </c>
      <c r="ES555" t="s">
        <v>170</v>
      </c>
      <c r="ET555" t="s">
        <v>170</v>
      </c>
      <c r="EU555" t="s">
        <v>170</v>
      </c>
      <c r="EV555" t="s">
        <v>170</v>
      </c>
      <c r="EW555" t="s">
        <v>170</v>
      </c>
      <c r="EX555" t="s">
        <v>170</v>
      </c>
      <c r="EY555" t="s">
        <v>170</v>
      </c>
      <c r="EZ555" t="s">
        <v>170</v>
      </c>
      <c r="FA555" t="s">
        <v>170</v>
      </c>
      <c r="FB555">
        <v>2</v>
      </c>
      <c r="FC555">
        <v>5</v>
      </c>
      <c r="FD555">
        <v>1</v>
      </c>
      <c r="FE555">
        <v>2</v>
      </c>
      <c r="FF555">
        <v>2</v>
      </c>
      <c r="FG555">
        <v>1</v>
      </c>
      <c r="FH555">
        <v>1</v>
      </c>
      <c r="FI555">
        <v>1</v>
      </c>
      <c r="FJ555">
        <v>0</v>
      </c>
      <c r="FK555">
        <v>0</v>
      </c>
      <c r="FL555">
        <v>0</v>
      </c>
      <c r="FM555">
        <v>1</v>
      </c>
    </row>
    <row r="556" spans="1:169">
      <c r="A556">
        <v>555</v>
      </c>
      <c r="B556" t="s">
        <v>1274</v>
      </c>
      <c r="C556" t="s">
        <v>1275</v>
      </c>
      <c r="D556" s="1" t="s">
        <v>860</v>
      </c>
      <c r="E556" t="s">
        <v>706</v>
      </c>
      <c r="F556">
        <v>3</v>
      </c>
      <c r="G556">
        <v>6134</v>
      </c>
      <c r="H556">
        <v>1</v>
      </c>
      <c r="I556">
        <v>2</v>
      </c>
      <c r="J556">
        <v>1</v>
      </c>
      <c r="K556" t="s">
        <v>170</v>
      </c>
      <c r="L556" t="s">
        <v>170</v>
      </c>
      <c r="M556" t="s">
        <v>170</v>
      </c>
      <c r="N556">
        <v>1</v>
      </c>
      <c r="O556" t="s">
        <v>170</v>
      </c>
      <c r="P556">
        <v>5</v>
      </c>
      <c r="Q556">
        <v>1</v>
      </c>
      <c r="R556">
        <v>1</v>
      </c>
      <c r="S556">
        <v>1</v>
      </c>
      <c r="T556">
        <v>0</v>
      </c>
      <c r="U556">
        <v>0</v>
      </c>
      <c r="V556">
        <v>1</v>
      </c>
      <c r="W556">
        <v>0</v>
      </c>
      <c r="X556">
        <v>2</v>
      </c>
      <c r="Y556" t="s">
        <v>170</v>
      </c>
      <c r="Z556">
        <v>2</v>
      </c>
      <c r="AA556" t="s">
        <v>170</v>
      </c>
      <c r="AB556">
        <v>2</v>
      </c>
      <c r="AC556">
        <v>2</v>
      </c>
      <c r="AD556">
        <v>2</v>
      </c>
      <c r="AE556">
        <v>1</v>
      </c>
      <c r="AF556">
        <v>3</v>
      </c>
      <c r="AG556">
        <v>2</v>
      </c>
      <c r="AH556">
        <v>3</v>
      </c>
      <c r="AI556">
        <v>1</v>
      </c>
      <c r="AJ556">
        <v>0</v>
      </c>
      <c r="AK556">
        <v>1</v>
      </c>
      <c r="AL556">
        <v>0</v>
      </c>
      <c r="AM556">
        <v>1</v>
      </c>
      <c r="AN556">
        <v>0</v>
      </c>
      <c r="AO556">
        <v>0</v>
      </c>
      <c r="AP556">
        <v>2</v>
      </c>
      <c r="AQ556">
        <v>4</v>
      </c>
      <c r="AR556">
        <v>3</v>
      </c>
      <c r="AS556">
        <v>2</v>
      </c>
      <c r="AT556" t="s">
        <v>170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6</v>
      </c>
      <c r="BC556">
        <v>2</v>
      </c>
      <c r="BD556">
        <v>2</v>
      </c>
      <c r="BE556">
        <v>1</v>
      </c>
      <c r="BF556" t="s">
        <v>170</v>
      </c>
      <c r="BG556">
        <v>1</v>
      </c>
      <c r="BH556" t="s">
        <v>170</v>
      </c>
      <c r="BI556">
        <v>2</v>
      </c>
      <c r="BJ556" t="s">
        <v>170</v>
      </c>
      <c r="BK556">
        <v>0</v>
      </c>
      <c r="BL556">
        <v>0</v>
      </c>
      <c r="BM556">
        <v>0</v>
      </c>
      <c r="BN556">
        <v>1</v>
      </c>
      <c r="BO556">
        <v>2</v>
      </c>
      <c r="BP556" t="s">
        <v>170</v>
      </c>
      <c r="BQ556">
        <v>1</v>
      </c>
      <c r="BR556" t="s">
        <v>170</v>
      </c>
      <c r="BS556" t="s">
        <v>170</v>
      </c>
      <c r="BT556" t="s">
        <v>170</v>
      </c>
      <c r="BU556" t="s">
        <v>170</v>
      </c>
      <c r="BV556" t="s">
        <v>170</v>
      </c>
      <c r="BW556">
        <v>2</v>
      </c>
      <c r="BX556">
        <v>3</v>
      </c>
      <c r="BY556">
        <v>2</v>
      </c>
      <c r="BZ556" t="s">
        <v>170</v>
      </c>
      <c r="CA556" t="s">
        <v>170</v>
      </c>
      <c r="CB556" t="s">
        <v>170</v>
      </c>
      <c r="CC556" t="s">
        <v>170</v>
      </c>
      <c r="CD556" t="s">
        <v>170</v>
      </c>
      <c r="CE556" t="s">
        <v>170</v>
      </c>
      <c r="CF556" t="s">
        <v>170</v>
      </c>
      <c r="CG556" t="s">
        <v>170</v>
      </c>
      <c r="CH556">
        <v>1</v>
      </c>
      <c r="CI556">
        <v>3</v>
      </c>
      <c r="CJ556">
        <v>1</v>
      </c>
      <c r="CK556">
        <v>1</v>
      </c>
      <c r="CL556">
        <v>1</v>
      </c>
      <c r="CM556">
        <v>3</v>
      </c>
      <c r="CN556">
        <v>1</v>
      </c>
      <c r="CO556">
        <v>1</v>
      </c>
      <c r="CP556">
        <v>1</v>
      </c>
      <c r="CQ556">
        <v>1</v>
      </c>
      <c r="CR556">
        <v>2</v>
      </c>
      <c r="CS556">
        <v>5</v>
      </c>
      <c r="CT556">
        <v>0</v>
      </c>
      <c r="CU556">
        <v>1</v>
      </c>
      <c r="CV556">
        <v>0</v>
      </c>
      <c r="CW556">
        <v>0</v>
      </c>
      <c r="CX556">
        <v>0</v>
      </c>
      <c r="CY556">
        <v>2</v>
      </c>
      <c r="CZ556">
        <v>1</v>
      </c>
      <c r="DA556">
        <v>30</v>
      </c>
      <c r="DB556">
        <v>3</v>
      </c>
      <c r="DC556">
        <v>3</v>
      </c>
      <c r="DD556">
        <v>3</v>
      </c>
      <c r="DE556">
        <v>3</v>
      </c>
      <c r="DF556">
        <v>3</v>
      </c>
      <c r="DG556">
        <v>3</v>
      </c>
      <c r="DH556">
        <v>1</v>
      </c>
      <c r="DI556">
        <v>1</v>
      </c>
      <c r="DJ556" t="s">
        <v>170</v>
      </c>
      <c r="DK556" t="s">
        <v>170</v>
      </c>
      <c r="DL556">
        <v>1</v>
      </c>
      <c r="DM556" t="s">
        <v>170</v>
      </c>
      <c r="DN556" t="s">
        <v>170</v>
      </c>
      <c r="DO556" t="s">
        <v>170</v>
      </c>
      <c r="DP556" t="s">
        <v>170</v>
      </c>
      <c r="DQ556">
        <v>1</v>
      </c>
      <c r="DR556">
        <v>1</v>
      </c>
      <c r="DS556">
        <v>1</v>
      </c>
      <c r="DT556">
        <v>1</v>
      </c>
      <c r="DU556">
        <v>3</v>
      </c>
      <c r="DV556" t="s">
        <v>170</v>
      </c>
      <c r="DW556">
        <v>3</v>
      </c>
      <c r="DX556">
        <v>3</v>
      </c>
      <c r="DY556">
        <v>3</v>
      </c>
      <c r="DZ556">
        <v>2</v>
      </c>
      <c r="EA556">
        <v>8</v>
      </c>
      <c r="EB556">
        <v>30</v>
      </c>
      <c r="EC556">
        <v>1</v>
      </c>
      <c r="ED556">
        <v>30</v>
      </c>
      <c r="EE556">
        <v>4</v>
      </c>
      <c r="EF556">
        <v>2</v>
      </c>
      <c r="EG556">
        <v>2</v>
      </c>
      <c r="EH556" t="s">
        <v>170</v>
      </c>
      <c r="EI556" t="s">
        <v>170</v>
      </c>
      <c r="EJ556" t="s">
        <v>170</v>
      </c>
      <c r="EK556" t="s">
        <v>170</v>
      </c>
      <c r="EL556" t="s">
        <v>170</v>
      </c>
      <c r="EM556" t="s">
        <v>170</v>
      </c>
      <c r="EN556" t="s">
        <v>170</v>
      </c>
      <c r="EO556" t="s">
        <v>170</v>
      </c>
      <c r="EP556" t="s">
        <v>170</v>
      </c>
      <c r="EQ556" t="s">
        <v>170</v>
      </c>
      <c r="ER556" t="s">
        <v>170</v>
      </c>
      <c r="ES556" t="s">
        <v>170</v>
      </c>
      <c r="ET556" t="s">
        <v>170</v>
      </c>
      <c r="EU556" t="s">
        <v>170</v>
      </c>
      <c r="EV556" t="s">
        <v>170</v>
      </c>
      <c r="EW556" t="s">
        <v>170</v>
      </c>
      <c r="EX556" t="s">
        <v>170</v>
      </c>
      <c r="EY556" t="s">
        <v>170</v>
      </c>
      <c r="EZ556" t="s">
        <v>170</v>
      </c>
      <c r="FA556" t="s">
        <v>170</v>
      </c>
      <c r="FB556">
        <v>2</v>
      </c>
      <c r="FC556">
        <v>1</v>
      </c>
      <c r="FD556">
        <v>1</v>
      </c>
      <c r="FE556">
        <v>2</v>
      </c>
      <c r="FF556">
        <v>2</v>
      </c>
      <c r="FG556">
        <v>1</v>
      </c>
      <c r="FH556">
        <v>1</v>
      </c>
      <c r="FI556">
        <v>2</v>
      </c>
      <c r="FJ556">
        <v>0</v>
      </c>
      <c r="FK556">
        <v>0</v>
      </c>
      <c r="FL556">
        <v>0</v>
      </c>
      <c r="FM556">
        <v>1</v>
      </c>
    </row>
    <row r="557" spans="1:169">
      <c r="A557">
        <v>556</v>
      </c>
      <c r="B557" t="s">
        <v>1276</v>
      </c>
      <c r="C557" t="s">
        <v>1277</v>
      </c>
      <c r="D557" s="1" t="s">
        <v>860</v>
      </c>
      <c r="E557" t="s">
        <v>706</v>
      </c>
      <c r="F557">
        <v>1</v>
      </c>
      <c r="G557">
        <v>42</v>
      </c>
      <c r="H557">
        <v>1</v>
      </c>
      <c r="I557">
        <v>2</v>
      </c>
      <c r="J557">
        <v>1</v>
      </c>
      <c r="K557" t="s">
        <v>170</v>
      </c>
      <c r="L557" t="s">
        <v>170</v>
      </c>
      <c r="M557" t="s">
        <v>170</v>
      </c>
      <c r="N557">
        <v>1</v>
      </c>
      <c r="O557" t="s">
        <v>170</v>
      </c>
      <c r="P557">
        <v>6</v>
      </c>
      <c r="Q557">
        <v>0</v>
      </c>
      <c r="R557">
        <v>1</v>
      </c>
      <c r="S557">
        <v>1</v>
      </c>
      <c r="T557">
        <v>0</v>
      </c>
      <c r="U557">
        <v>0</v>
      </c>
      <c r="V557">
        <v>1</v>
      </c>
      <c r="W557">
        <v>0</v>
      </c>
      <c r="X557">
        <v>2</v>
      </c>
      <c r="Y557" t="s">
        <v>170</v>
      </c>
      <c r="Z557">
        <v>2</v>
      </c>
      <c r="AA557" t="s">
        <v>170</v>
      </c>
      <c r="AB557">
        <v>1</v>
      </c>
      <c r="AC557">
        <v>1</v>
      </c>
      <c r="AD557">
        <v>3</v>
      </c>
      <c r="AE557">
        <v>2</v>
      </c>
      <c r="AF557">
        <v>2</v>
      </c>
      <c r="AG557">
        <v>3</v>
      </c>
      <c r="AH557">
        <v>2</v>
      </c>
      <c r="AI557">
        <v>1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1</v>
      </c>
      <c r="AQ557">
        <v>4</v>
      </c>
      <c r="AR557">
        <v>6</v>
      </c>
      <c r="AS557">
        <v>2</v>
      </c>
      <c r="AT557" t="s">
        <v>170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6</v>
      </c>
      <c r="BC557">
        <v>1</v>
      </c>
      <c r="BD557">
        <v>1</v>
      </c>
      <c r="BE557">
        <v>1</v>
      </c>
      <c r="BF557" t="s">
        <v>170</v>
      </c>
      <c r="BG557">
        <v>1</v>
      </c>
      <c r="BH557" t="s">
        <v>170</v>
      </c>
      <c r="BI557">
        <v>2</v>
      </c>
      <c r="BJ557" t="s">
        <v>170</v>
      </c>
      <c r="BK557">
        <v>0</v>
      </c>
      <c r="BL557">
        <v>0</v>
      </c>
      <c r="BM557">
        <v>0</v>
      </c>
      <c r="BN557">
        <v>1</v>
      </c>
      <c r="BO557">
        <v>2</v>
      </c>
      <c r="BP557" t="s">
        <v>170</v>
      </c>
      <c r="BQ557">
        <v>1</v>
      </c>
      <c r="BR557" t="s">
        <v>170</v>
      </c>
      <c r="BS557" t="s">
        <v>170</v>
      </c>
      <c r="BT557" t="s">
        <v>170</v>
      </c>
      <c r="BU557" t="s">
        <v>170</v>
      </c>
      <c r="BV557" t="s">
        <v>170</v>
      </c>
      <c r="BW557">
        <v>1</v>
      </c>
      <c r="BX557">
        <v>3</v>
      </c>
      <c r="BY557">
        <v>2</v>
      </c>
      <c r="BZ557" t="s">
        <v>170</v>
      </c>
      <c r="CA557" t="s">
        <v>170</v>
      </c>
      <c r="CB557" t="s">
        <v>170</v>
      </c>
      <c r="CC557" t="s">
        <v>170</v>
      </c>
      <c r="CD557" t="s">
        <v>170</v>
      </c>
      <c r="CE557" t="s">
        <v>170</v>
      </c>
      <c r="CF557" t="s">
        <v>170</v>
      </c>
      <c r="CG557" t="s">
        <v>170</v>
      </c>
      <c r="CH557">
        <v>4</v>
      </c>
      <c r="CI557">
        <v>2</v>
      </c>
      <c r="CJ557">
        <v>1</v>
      </c>
      <c r="CK557">
        <v>1</v>
      </c>
      <c r="CL557">
        <v>1</v>
      </c>
      <c r="CM557">
        <v>5</v>
      </c>
      <c r="CN557">
        <v>4</v>
      </c>
      <c r="CO557">
        <v>1</v>
      </c>
      <c r="CP557">
        <v>2</v>
      </c>
      <c r="CQ557">
        <v>5</v>
      </c>
      <c r="CR557">
        <v>1</v>
      </c>
      <c r="CS557">
        <v>5</v>
      </c>
      <c r="CT557">
        <v>0</v>
      </c>
      <c r="CU557">
        <v>1</v>
      </c>
      <c r="CV557">
        <v>0</v>
      </c>
      <c r="CW557">
        <v>0</v>
      </c>
      <c r="CX557">
        <v>0</v>
      </c>
      <c r="CY557">
        <v>3</v>
      </c>
      <c r="CZ557">
        <v>1</v>
      </c>
      <c r="DA557">
        <v>20</v>
      </c>
      <c r="DB557">
        <v>4</v>
      </c>
      <c r="DC557">
        <v>4</v>
      </c>
      <c r="DD557">
        <v>4</v>
      </c>
      <c r="DE557">
        <v>4</v>
      </c>
      <c r="DF557">
        <v>4</v>
      </c>
      <c r="DG557">
        <v>2</v>
      </c>
      <c r="DH557">
        <v>1</v>
      </c>
      <c r="DI557">
        <v>2</v>
      </c>
      <c r="DJ557">
        <v>0</v>
      </c>
      <c r="DK557">
        <v>5</v>
      </c>
      <c r="DL557">
        <v>2</v>
      </c>
      <c r="DM557">
        <v>0</v>
      </c>
      <c r="DN557">
        <v>5</v>
      </c>
      <c r="DO557">
        <v>0</v>
      </c>
      <c r="DP557">
        <v>5</v>
      </c>
      <c r="DQ557">
        <v>1</v>
      </c>
      <c r="DR557">
        <v>4</v>
      </c>
      <c r="DS557">
        <v>1</v>
      </c>
      <c r="DT557">
        <v>1</v>
      </c>
      <c r="DU557">
        <v>3</v>
      </c>
      <c r="DV557" t="s">
        <v>170</v>
      </c>
      <c r="DW557">
        <v>5</v>
      </c>
      <c r="DX557">
        <v>2</v>
      </c>
      <c r="DY557">
        <v>1</v>
      </c>
      <c r="DZ557">
        <v>1</v>
      </c>
      <c r="EA557">
        <v>8</v>
      </c>
      <c r="EB557" s="3">
        <v>0</v>
      </c>
      <c r="EC557">
        <v>0</v>
      </c>
      <c r="ED557">
        <v>10</v>
      </c>
      <c r="EE557">
        <v>4</v>
      </c>
      <c r="EF557">
        <v>2</v>
      </c>
      <c r="EG557">
        <v>2</v>
      </c>
      <c r="EH557" t="s">
        <v>170</v>
      </c>
      <c r="EI557" t="s">
        <v>170</v>
      </c>
      <c r="EJ557" t="s">
        <v>170</v>
      </c>
      <c r="EK557" t="s">
        <v>170</v>
      </c>
      <c r="EL557" t="s">
        <v>170</v>
      </c>
      <c r="EM557" t="s">
        <v>170</v>
      </c>
      <c r="EN557" t="s">
        <v>170</v>
      </c>
      <c r="EO557" t="s">
        <v>170</v>
      </c>
      <c r="EP557" t="s">
        <v>170</v>
      </c>
      <c r="EQ557" t="s">
        <v>170</v>
      </c>
      <c r="ER557" t="s">
        <v>170</v>
      </c>
      <c r="ES557" t="s">
        <v>170</v>
      </c>
      <c r="ET557" t="s">
        <v>170</v>
      </c>
      <c r="EU557" t="s">
        <v>170</v>
      </c>
      <c r="EV557" t="s">
        <v>170</v>
      </c>
      <c r="EW557" t="s">
        <v>170</v>
      </c>
      <c r="EX557" t="s">
        <v>170</v>
      </c>
      <c r="EY557" t="s">
        <v>170</v>
      </c>
      <c r="EZ557" t="s">
        <v>170</v>
      </c>
      <c r="FA557" t="s">
        <v>170</v>
      </c>
      <c r="FB557">
        <v>2</v>
      </c>
      <c r="FC557">
        <v>4</v>
      </c>
      <c r="FD557">
        <v>1</v>
      </c>
      <c r="FE557">
        <v>1</v>
      </c>
      <c r="FF557">
        <v>3</v>
      </c>
      <c r="FG557">
        <v>1</v>
      </c>
      <c r="FH557">
        <v>3</v>
      </c>
      <c r="FI557">
        <v>1</v>
      </c>
      <c r="FJ557">
        <v>0</v>
      </c>
      <c r="FK557">
        <v>0</v>
      </c>
      <c r="FL557">
        <v>0</v>
      </c>
      <c r="FM557">
        <v>1</v>
      </c>
    </row>
    <row r="558" spans="1:169">
      <c r="A558">
        <v>557</v>
      </c>
      <c r="B558" t="s">
        <v>1278</v>
      </c>
      <c r="C558" t="s">
        <v>1279</v>
      </c>
      <c r="D558" s="1" t="s">
        <v>860</v>
      </c>
      <c r="E558" t="s">
        <v>706</v>
      </c>
      <c r="F558">
        <v>1</v>
      </c>
      <c r="G558">
        <v>1234</v>
      </c>
      <c r="H558">
        <v>2</v>
      </c>
      <c r="I558">
        <v>2</v>
      </c>
      <c r="J558">
        <v>1</v>
      </c>
      <c r="K558" t="s">
        <v>170</v>
      </c>
      <c r="L558">
        <v>1</v>
      </c>
      <c r="M558" t="s">
        <v>170</v>
      </c>
      <c r="N558" t="s">
        <v>170</v>
      </c>
      <c r="O558" t="s">
        <v>170</v>
      </c>
      <c r="P558">
        <v>5</v>
      </c>
      <c r="Q558">
        <v>0</v>
      </c>
      <c r="R558">
        <v>1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2</v>
      </c>
      <c r="Y558" t="s">
        <v>170</v>
      </c>
      <c r="Z558">
        <v>2</v>
      </c>
      <c r="AA558" t="s">
        <v>170</v>
      </c>
      <c r="AB558">
        <v>2</v>
      </c>
      <c r="AC558">
        <v>2</v>
      </c>
      <c r="AD558">
        <v>2</v>
      </c>
      <c r="AE558">
        <v>1</v>
      </c>
      <c r="AF558">
        <v>2</v>
      </c>
      <c r="AG558">
        <v>3</v>
      </c>
      <c r="AH558">
        <v>2</v>
      </c>
      <c r="AI558">
        <v>1</v>
      </c>
      <c r="AJ558">
        <v>0</v>
      </c>
      <c r="AK558">
        <v>0</v>
      </c>
      <c r="AL558">
        <v>1</v>
      </c>
      <c r="AM558">
        <v>1</v>
      </c>
      <c r="AN558">
        <v>1</v>
      </c>
      <c r="AO558">
        <v>0</v>
      </c>
      <c r="AP558">
        <v>2</v>
      </c>
      <c r="AQ558">
        <v>4</v>
      </c>
      <c r="AR558">
        <v>2</v>
      </c>
      <c r="AS558">
        <v>2</v>
      </c>
      <c r="AT558" t="s">
        <v>170</v>
      </c>
      <c r="AU558">
        <v>1</v>
      </c>
      <c r="AV558">
        <v>1</v>
      </c>
      <c r="AW558">
        <v>2</v>
      </c>
      <c r="AX558">
        <v>2</v>
      </c>
      <c r="AY558">
        <v>1</v>
      </c>
      <c r="AZ558">
        <v>1</v>
      </c>
      <c r="BA558">
        <v>1</v>
      </c>
      <c r="BB558">
        <v>6</v>
      </c>
      <c r="BC558">
        <v>1</v>
      </c>
      <c r="BD558">
        <v>1</v>
      </c>
      <c r="BE558">
        <v>1</v>
      </c>
      <c r="BF558" t="s">
        <v>170</v>
      </c>
      <c r="BG558">
        <v>1</v>
      </c>
      <c r="BH558" t="s">
        <v>170</v>
      </c>
      <c r="BI558">
        <v>2</v>
      </c>
      <c r="BJ558" t="s">
        <v>170</v>
      </c>
      <c r="BK558">
        <v>0</v>
      </c>
      <c r="BL558">
        <v>1</v>
      </c>
      <c r="BM558">
        <v>0</v>
      </c>
      <c r="BN558">
        <v>1</v>
      </c>
      <c r="BO558">
        <v>2</v>
      </c>
      <c r="BP558" t="s">
        <v>170</v>
      </c>
      <c r="BQ558">
        <v>1</v>
      </c>
      <c r="BR558" t="s">
        <v>170</v>
      </c>
      <c r="BS558" t="s">
        <v>170</v>
      </c>
      <c r="BT558" t="s">
        <v>170</v>
      </c>
      <c r="BU558" t="s">
        <v>170</v>
      </c>
      <c r="BV558" t="s">
        <v>170</v>
      </c>
      <c r="BW558">
        <v>2</v>
      </c>
      <c r="BX558">
        <v>3</v>
      </c>
      <c r="BY558">
        <v>2</v>
      </c>
      <c r="BZ558" t="s">
        <v>170</v>
      </c>
      <c r="CA558" t="s">
        <v>170</v>
      </c>
      <c r="CB558" t="s">
        <v>170</v>
      </c>
      <c r="CC558" t="s">
        <v>170</v>
      </c>
      <c r="CD558" t="s">
        <v>170</v>
      </c>
      <c r="CE558" t="s">
        <v>170</v>
      </c>
      <c r="CF558" t="s">
        <v>170</v>
      </c>
      <c r="CG558" t="s">
        <v>170</v>
      </c>
      <c r="CH558">
        <v>1</v>
      </c>
      <c r="CI558">
        <v>2</v>
      </c>
      <c r="CJ558">
        <v>4</v>
      </c>
      <c r="CK558">
        <v>2</v>
      </c>
      <c r="CL558">
        <v>1</v>
      </c>
      <c r="CM558">
        <v>5</v>
      </c>
      <c r="CN558">
        <v>1</v>
      </c>
      <c r="CO558">
        <v>3</v>
      </c>
      <c r="CP558">
        <v>2</v>
      </c>
      <c r="CQ558">
        <v>5</v>
      </c>
      <c r="CR558">
        <v>6</v>
      </c>
      <c r="CS558">
        <v>6</v>
      </c>
      <c r="CT558" t="s">
        <v>170</v>
      </c>
      <c r="CU558" t="s">
        <v>170</v>
      </c>
      <c r="CV558" t="s">
        <v>170</v>
      </c>
      <c r="CW558" t="s">
        <v>170</v>
      </c>
      <c r="CX558" t="s">
        <v>170</v>
      </c>
      <c r="CY558">
        <v>3</v>
      </c>
      <c r="CZ558">
        <v>2</v>
      </c>
      <c r="DA558" t="s">
        <v>170</v>
      </c>
      <c r="DB558">
        <v>2</v>
      </c>
      <c r="DC558">
        <v>2</v>
      </c>
      <c r="DD558">
        <v>3</v>
      </c>
      <c r="DE558">
        <v>2</v>
      </c>
      <c r="DF558">
        <v>1</v>
      </c>
      <c r="DG558">
        <v>2</v>
      </c>
      <c r="DH558">
        <v>1</v>
      </c>
      <c r="DI558">
        <v>1</v>
      </c>
      <c r="DJ558" t="s">
        <v>170</v>
      </c>
      <c r="DK558" t="s">
        <v>170</v>
      </c>
      <c r="DL558">
        <v>1</v>
      </c>
      <c r="DM558" t="s">
        <v>170</v>
      </c>
      <c r="DN558" t="s">
        <v>170</v>
      </c>
      <c r="DO558" t="s">
        <v>170</v>
      </c>
      <c r="DP558" t="s">
        <v>170</v>
      </c>
      <c r="DQ558">
        <v>1</v>
      </c>
      <c r="DR558">
        <v>2</v>
      </c>
      <c r="DS558">
        <v>2</v>
      </c>
      <c r="DT558">
        <v>1</v>
      </c>
      <c r="DU558">
        <v>3</v>
      </c>
      <c r="DV558" t="s">
        <v>170</v>
      </c>
      <c r="DW558">
        <v>5</v>
      </c>
      <c r="DX558">
        <v>2</v>
      </c>
      <c r="DY558">
        <v>1</v>
      </c>
      <c r="DZ558">
        <v>5</v>
      </c>
      <c r="EA558">
        <v>2</v>
      </c>
      <c r="EB558">
        <v>20</v>
      </c>
      <c r="EC558">
        <v>1</v>
      </c>
      <c r="ED558">
        <v>30</v>
      </c>
      <c r="EE558">
        <v>4</v>
      </c>
      <c r="EF558">
        <v>2</v>
      </c>
      <c r="EG558">
        <v>2</v>
      </c>
      <c r="EH558" t="s">
        <v>170</v>
      </c>
      <c r="EI558" t="s">
        <v>170</v>
      </c>
      <c r="EJ558" t="s">
        <v>170</v>
      </c>
      <c r="EK558" t="s">
        <v>170</v>
      </c>
      <c r="EL558" t="s">
        <v>170</v>
      </c>
      <c r="EM558" t="s">
        <v>170</v>
      </c>
      <c r="EN558" t="s">
        <v>170</v>
      </c>
      <c r="EO558" t="s">
        <v>170</v>
      </c>
      <c r="EP558" t="s">
        <v>170</v>
      </c>
      <c r="EQ558" t="s">
        <v>170</v>
      </c>
      <c r="ER558" t="s">
        <v>170</v>
      </c>
      <c r="ES558" t="s">
        <v>170</v>
      </c>
      <c r="ET558" t="s">
        <v>170</v>
      </c>
      <c r="EU558" t="s">
        <v>170</v>
      </c>
      <c r="EV558" t="s">
        <v>170</v>
      </c>
      <c r="EW558" t="s">
        <v>170</v>
      </c>
      <c r="EX558" t="s">
        <v>170</v>
      </c>
      <c r="EY558" t="s">
        <v>170</v>
      </c>
      <c r="EZ558" t="s">
        <v>170</v>
      </c>
      <c r="FA558" t="s">
        <v>170</v>
      </c>
      <c r="FB558">
        <v>2</v>
      </c>
      <c r="FC558">
        <v>4</v>
      </c>
      <c r="FD558">
        <v>1</v>
      </c>
      <c r="FE558">
        <v>1</v>
      </c>
      <c r="FF558">
        <v>1</v>
      </c>
      <c r="FG558">
        <v>1</v>
      </c>
      <c r="FH558">
        <v>1</v>
      </c>
      <c r="FI558">
        <v>2</v>
      </c>
      <c r="FJ558">
        <v>0</v>
      </c>
      <c r="FK558">
        <v>0</v>
      </c>
      <c r="FL558">
        <v>0</v>
      </c>
      <c r="FM558">
        <v>1</v>
      </c>
    </row>
    <row r="559" spans="1:169">
      <c r="A559">
        <v>558</v>
      </c>
      <c r="B559" t="s">
        <v>1280</v>
      </c>
      <c r="C559" t="s">
        <v>1281</v>
      </c>
      <c r="D559" s="1" t="s">
        <v>782</v>
      </c>
      <c r="E559" t="s">
        <v>706</v>
      </c>
      <c r="F559">
        <v>2</v>
      </c>
      <c r="G559">
        <v>34</v>
      </c>
      <c r="H559">
        <v>2</v>
      </c>
      <c r="I559">
        <v>2</v>
      </c>
      <c r="J559">
        <v>1</v>
      </c>
      <c r="K559" t="s">
        <v>170</v>
      </c>
      <c r="L559">
        <v>1</v>
      </c>
      <c r="M559" t="s">
        <v>170</v>
      </c>
      <c r="N559" t="s">
        <v>170</v>
      </c>
      <c r="O559" t="s">
        <v>170</v>
      </c>
      <c r="P559">
        <v>4</v>
      </c>
      <c r="Q559">
        <v>0</v>
      </c>
      <c r="R559">
        <v>1</v>
      </c>
      <c r="S559">
        <v>1</v>
      </c>
      <c r="T559">
        <v>0</v>
      </c>
      <c r="U559">
        <v>0</v>
      </c>
      <c r="V559">
        <v>1</v>
      </c>
      <c r="W559">
        <v>0</v>
      </c>
      <c r="X559">
        <v>2</v>
      </c>
      <c r="Y559" t="s">
        <v>170</v>
      </c>
      <c r="Z559">
        <v>2</v>
      </c>
      <c r="AA559" t="s">
        <v>170</v>
      </c>
      <c r="AB559">
        <v>2</v>
      </c>
      <c r="AC559">
        <v>2</v>
      </c>
      <c r="AD559">
        <v>4</v>
      </c>
      <c r="AE559">
        <v>3</v>
      </c>
      <c r="AF559">
        <v>3</v>
      </c>
      <c r="AG559">
        <v>2</v>
      </c>
      <c r="AH559">
        <v>2</v>
      </c>
      <c r="AI559">
        <v>1</v>
      </c>
      <c r="AJ559">
        <v>0</v>
      </c>
      <c r="AK559">
        <v>1</v>
      </c>
      <c r="AL559">
        <v>1</v>
      </c>
      <c r="AM559">
        <v>0</v>
      </c>
      <c r="AN559">
        <v>0</v>
      </c>
      <c r="AO559">
        <v>1</v>
      </c>
      <c r="AP559">
        <v>3</v>
      </c>
      <c r="AQ559">
        <v>3</v>
      </c>
      <c r="AR559">
        <v>4</v>
      </c>
      <c r="AS559">
        <v>2</v>
      </c>
      <c r="AT559" t="s">
        <v>170</v>
      </c>
      <c r="AU559">
        <v>3</v>
      </c>
      <c r="AV559">
        <v>1</v>
      </c>
      <c r="AW559">
        <v>3</v>
      </c>
      <c r="AX559">
        <v>2</v>
      </c>
      <c r="AY559">
        <v>1</v>
      </c>
      <c r="AZ559">
        <v>1</v>
      </c>
      <c r="BA559">
        <v>2</v>
      </c>
      <c r="BB559">
        <v>5</v>
      </c>
      <c r="BC559">
        <v>3</v>
      </c>
      <c r="BD559">
        <v>2</v>
      </c>
      <c r="BE559">
        <v>1</v>
      </c>
      <c r="BF559" t="s">
        <v>170</v>
      </c>
      <c r="BG559">
        <v>2</v>
      </c>
      <c r="BH559">
        <v>8</v>
      </c>
      <c r="BI559">
        <v>2</v>
      </c>
      <c r="BJ559" t="s">
        <v>170</v>
      </c>
      <c r="BK559">
        <v>1</v>
      </c>
      <c r="BL559">
        <v>0</v>
      </c>
      <c r="BM559">
        <v>0</v>
      </c>
      <c r="BN559">
        <v>0</v>
      </c>
      <c r="BO559">
        <v>2</v>
      </c>
      <c r="BP559" t="s">
        <v>170</v>
      </c>
      <c r="BQ559">
        <v>1</v>
      </c>
      <c r="BR559" t="s">
        <v>170</v>
      </c>
      <c r="BS559" t="s">
        <v>170</v>
      </c>
      <c r="BT559" t="s">
        <v>170</v>
      </c>
      <c r="BU559" t="s">
        <v>170</v>
      </c>
      <c r="BV559" t="s">
        <v>170</v>
      </c>
      <c r="BW559">
        <v>3</v>
      </c>
      <c r="BX559">
        <v>3</v>
      </c>
      <c r="BY559">
        <v>2</v>
      </c>
      <c r="BZ559" t="s">
        <v>170</v>
      </c>
      <c r="CA559" t="s">
        <v>170</v>
      </c>
      <c r="CB559" t="s">
        <v>170</v>
      </c>
      <c r="CC559" t="s">
        <v>170</v>
      </c>
      <c r="CD559" t="s">
        <v>170</v>
      </c>
      <c r="CE559" t="s">
        <v>170</v>
      </c>
      <c r="CF559" t="s">
        <v>170</v>
      </c>
      <c r="CG559" t="s">
        <v>170</v>
      </c>
      <c r="CH559">
        <v>1</v>
      </c>
      <c r="CI559">
        <v>2</v>
      </c>
      <c r="CJ559">
        <v>1</v>
      </c>
      <c r="CK559">
        <v>2</v>
      </c>
      <c r="CL559">
        <v>1</v>
      </c>
      <c r="CM559">
        <v>1</v>
      </c>
      <c r="CN559">
        <v>1</v>
      </c>
      <c r="CO559">
        <v>1</v>
      </c>
      <c r="CP559">
        <v>2</v>
      </c>
      <c r="CQ559">
        <v>3</v>
      </c>
      <c r="CR559">
        <v>6</v>
      </c>
      <c r="CS559">
        <v>6</v>
      </c>
      <c r="CT559" t="s">
        <v>170</v>
      </c>
      <c r="CU559" t="s">
        <v>170</v>
      </c>
      <c r="CV559" t="s">
        <v>170</v>
      </c>
      <c r="CW559" t="s">
        <v>170</v>
      </c>
      <c r="CX559" t="s">
        <v>170</v>
      </c>
      <c r="CY559">
        <v>3</v>
      </c>
      <c r="CZ559">
        <v>1</v>
      </c>
      <c r="DA559">
        <v>28</v>
      </c>
      <c r="DB559">
        <v>2</v>
      </c>
      <c r="DC559">
        <v>3</v>
      </c>
      <c r="DD559">
        <v>4</v>
      </c>
      <c r="DE559">
        <v>1</v>
      </c>
      <c r="DF559">
        <v>2</v>
      </c>
      <c r="DG559">
        <v>2</v>
      </c>
      <c r="DH559">
        <v>1</v>
      </c>
      <c r="DI559">
        <v>2</v>
      </c>
      <c r="DJ559">
        <v>2</v>
      </c>
      <c r="DK559">
        <v>28</v>
      </c>
      <c r="DL559">
        <v>2</v>
      </c>
      <c r="DM559">
        <v>2</v>
      </c>
      <c r="DN559">
        <v>28</v>
      </c>
      <c r="DO559">
        <v>2</v>
      </c>
      <c r="DP559">
        <v>28</v>
      </c>
      <c r="DQ559">
        <v>2</v>
      </c>
      <c r="DR559">
        <v>2</v>
      </c>
      <c r="DS559">
        <v>3</v>
      </c>
      <c r="DT559">
        <v>1</v>
      </c>
      <c r="DU559">
        <v>3</v>
      </c>
      <c r="DV559" t="s">
        <v>170</v>
      </c>
      <c r="DW559">
        <v>5</v>
      </c>
      <c r="DX559">
        <v>4</v>
      </c>
      <c r="DY559">
        <v>6</v>
      </c>
      <c r="DZ559">
        <v>3</v>
      </c>
      <c r="EA559">
        <v>8</v>
      </c>
      <c r="EB559">
        <v>28</v>
      </c>
      <c r="EC559">
        <v>2</v>
      </c>
      <c r="ED559">
        <v>18</v>
      </c>
      <c r="EE559">
        <v>4</v>
      </c>
      <c r="EF559">
        <v>3</v>
      </c>
      <c r="EG559">
        <v>2</v>
      </c>
      <c r="EH559" t="s">
        <v>170</v>
      </c>
      <c r="EI559" t="s">
        <v>170</v>
      </c>
      <c r="EJ559" t="s">
        <v>170</v>
      </c>
      <c r="EK559" t="s">
        <v>170</v>
      </c>
      <c r="EL559" t="s">
        <v>170</v>
      </c>
      <c r="EM559" t="s">
        <v>170</v>
      </c>
      <c r="EN559" t="s">
        <v>170</v>
      </c>
      <c r="EO559" t="s">
        <v>170</v>
      </c>
      <c r="EP559" t="s">
        <v>170</v>
      </c>
      <c r="EQ559" t="s">
        <v>170</v>
      </c>
      <c r="ER559" t="s">
        <v>170</v>
      </c>
      <c r="ES559" t="s">
        <v>170</v>
      </c>
      <c r="ET559" t="s">
        <v>170</v>
      </c>
      <c r="EU559" t="s">
        <v>170</v>
      </c>
      <c r="EV559" t="s">
        <v>170</v>
      </c>
      <c r="EW559" t="s">
        <v>170</v>
      </c>
      <c r="EX559" t="s">
        <v>170</v>
      </c>
      <c r="EY559" t="s">
        <v>170</v>
      </c>
      <c r="EZ559" t="s">
        <v>170</v>
      </c>
      <c r="FA559" t="s">
        <v>170</v>
      </c>
      <c r="FB559">
        <v>2</v>
      </c>
      <c r="FC559">
        <v>4</v>
      </c>
      <c r="FD559">
        <v>2</v>
      </c>
      <c r="FE559" t="s">
        <v>170</v>
      </c>
      <c r="FF559">
        <v>2</v>
      </c>
      <c r="FG559">
        <v>1</v>
      </c>
      <c r="FH559">
        <v>3</v>
      </c>
      <c r="FI559">
        <v>2</v>
      </c>
      <c r="FJ559">
        <v>1</v>
      </c>
      <c r="FK559">
        <v>0</v>
      </c>
      <c r="FL559">
        <v>0</v>
      </c>
      <c r="FM559">
        <v>0</v>
      </c>
    </row>
    <row r="560" spans="1:169">
      <c r="A560">
        <v>559</v>
      </c>
      <c r="B560" t="s">
        <v>1282</v>
      </c>
      <c r="C560" t="s">
        <v>1283</v>
      </c>
      <c r="D560" s="1" t="s">
        <v>860</v>
      </c>
      <c r="E560" t="s">
        <v>706</v>
      </c>
      <c r="F560">
        <v>1</v>
      </c>
      <c r="G560">
        <v>3914</v>
      </c>
      <c r="H560">
        <v>1</v>
      </c>
      <c r="I560">
        <v>2</v>
      </c>
      <c r="J560">
        <v>1</v>
      </c>
      <c r="K560" t="s">
        <v>170</v>
      </c>
      <c r="L560" t="s">
        <v>170</v>
      </c>
      <c r="M560" t="s">
        <v>170</v>
      </c>
      <c r="N560">
        <v>1</v>
      </c>
      <c r="O560" t="s">
        <v>170</v>
      </c>
      <c r="P560">
        <v>6</v>
      </c>
      <c r="Q560">
        <v>0</v>
      </c>
      <c r="R560">
        <v>1</v>
      </c>
      <c r="S560">
        <v>1</v>
      </c>
      <c r="T560">
        <v>0</v>
      </c>
      <c r="U560">
        <v>0</v>
      </c>
      <c r="V560">
        <v>1</v>
      </c>
      <c r="W560">
        <v>0</v>
      </c>
      <c r="X560">
        <v>2</v>
      </c>
      <c r="Y560" t="s">
        <v>170</v>
      </c>
      <c r="Z560">
        <v>2</v>
      </c>
      <c r="AA560" t="s">
        <v>170</v>
      </c>
      <c r="AB560">
        <v>2</v>
      </c>
      <c r="AC560">
        <v>2</v>
      </c>
      <c r="AD560">
        <v>3</v>
      </c>
      <c r="AE560">
        <v>4</v>
      </c>
      <c r="AF560">
        <v>4</v>
      </c>
      <c r="AG560">
        <v>3</v>
      </c>
      <c r="AH560">
        <v>3</v>
      </c>
      <c r="AI560">
        <v>1</v>
      </c>
      <c r="AJ560">
        <v>0</v>
      </c>
      <c r="AK560">
        <v>0</v>
      </c>
      <c r="AL560">
        <v>1</v>
      </c>
      <c r="AM560">
        <v>1</v>
      </c>
      <c r="AN560">
        <v>1</v>
      </c>
      <c r="AO560">
        <v>0</v>
      </c>
      <c r="AP560">
        <v>2</v>
      </c>
      <c r="AQ560">
        <v>4</v>
      </c>
      <c r="AR560">
        <v>3</v>
      </c>
      <c r="AS560">
        <v>2</v>
      </c>
      <c r="AT560" t="s">
        <v>170</v>
      </c>
      <c r="AU560">
        <v>1</v>
      </c>
      <c r="AV560">
        <v>1</v>
      </c>
      <c r="AW560">
        <v>1</v>
      </c>
      <c r="AX560">
        <v>1</v>
      </c>
      <c r="AY560">
        <v>2</v>
      </c>
      <c r="AZ560">
        <v>1</v>
      </c>
      <c r="BA560">
        <v>1</v>
      </c>
      <c r="BB560">
        <v>6</v>
      </c>
      <c r="BC560">
        <v>1</v>
      </c>
      <c r="BD560">
        <v>1</v>
      </c>
      <c r="BE560">
        <v>1</v>
      </c>
      <c r="BF560" t="s">
        <v>170</v>
      </c>
      <c r="BG560">
        <v>1</v>
      </c>
      <c r="BH560" t="s">
        <v>170</v>
      </c>
      <c r="BI560">
        <v>2</v>
      </c>
      <c r="BJ560" t="s">
        <v>170</v>
      </c>
      <c r="BK560">
        <v>1</v>
      </c>
      <c r="BL560">
        <v>0</v>
      </c>
      <c r="BM560">
        <v>0</v>
      </c>
      <c r="BN560">
        <v>0</v>
      </c>
      <c r="BO560">
        <v>2</v>
      </c>
      <c r="BP560" t="s">
        <v>170</v>
      </c>
      <c r="BQ560">
        <v>1</v>
      </c>
      <c r="BR560" t="s">
        <v>170</v>
      </c>
      <c r="BS560" t="s">
        <v>170</v>
      </c>
      <c r="BT560" t="s">
        <v>170</v>
      </c>
      <c r="BU560" t="s">
        <v>170</v>
      </c>
      <c r="BV560" t="s">
        <v>170</v>
      </c>
      <c r="BW560">
        <v>1</v>
      </c>
      <c r="BX560">
        <v>3</v>
      </c>
      <c r="BY560">
        <v>1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4</v>
      </c>
      <c r="CH560">
        <v>2</v>
      </c>
      <c r="CI560">
        <v>2</v>
      </c>
      <c r="CJ560">
        <v>2</v>
      </c>
      <c r="CK560">
        <v>2</v>
      </c>
      <c r="CL560">
        <v>2</v>
      </c>
      <c r="CM560">
        <v>1</v>
      </c>
      <c r="CN560">
        <v>1</v>
      </c>
      <c r="CO560">
        <v>1</v>
      </c>
      <c r="CP560">
        <v>2</v>
      </c>
      <c r="CQ560">
        <v>2</v>
      </c>
      <c r="CR560">
        <v>6</v>
      </c>
      <c r="CS560">
        <v>6</v>
      </c>
      <c r="CT560" t="s">
        <v>170</v>
      </c>
      <c r="CU560" t="s">
        <v>170</v>
      </c>
      <c r="CV560" t="s">
        <v>170</v>
      </c>
      <c r="CW560" t="s">
        <v>170</v>
      </c>
      <c r="CX560" t="s">
        <v>170</v>
      </c>
      <c r="CY560">
        <v>3</v>
      </c>
      <c r="CZ560">
        <v>1</v>
      </c>
      <c r="DA560">
        <v>90</v>
      </c>
      <c r="DB560">
        <v>2</v>
      </c>
      <c r="DC560">
        <v>2</v>
      </c>
      <c r="DD560">
        <v>3</v>
      </c>
      <c r="DE560">
        <v>3</v>
      </c>
      <c r="DF560">
        <v>2</v>
      </c>
      <c r="DG560">
        <v>3</v>
      </c>
      <c r="DH560">
        <v>1</v>
      </c>
      <c r="DI560">
        <v>2</v>
      </c>
      <c r="DJ560">
        <v>1</v>
      </c>
      <c r="DK560">
        <v>30</v>
      </c>
      <c r="DL560">
        <v>2</v>
      </c>
      <c r="DM560">
        <v>1</v>
      </c>
      <c r="DN560">
        <v>30</v>
      </c>
      <c r="DO560">
        <v>3</v>
      </c>
      <c r="DP560">
        <v>5</v>
      </c>
      <c r="DQ560">
        <v>2</v>
      </c>
      <c r="DR560">
        <v>2</v>
      </c>
      <c r="DS560">
        <v>2</v>
      </c>
      <c r="DT560">
        <v>1</v>
      </c>
      <c r="DU560">
        <v>3</v>
      </c>
      <c r="DV560" t="s">
        <v>170</v>
      </c>
      <c r="DW560">
        <v>5</v>
      </c>
      <c r="DX560">
        <v>2</v>
      </c>
      <c r="DY560">
        <v>1</v>
      </c>
      <c r="DZ560">
        <v>1</v>
      </c>
      <c r="EA560">
        <v>8</v>
      </c>
      <c r="EB560">
        <v>3</v>
      </c>
      <c r="EC560">
        <v>1</v>
      </c>
      <c r="ED560">
        <v>5</v>
      </c>
      <c r="EE560">
        <v>4</v>
      </c>
      <c r="EF560">
        <v>2</v>
      </c>
      <c r="EG560">
        <v>1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1</v>
      </c>
      <c r="EN560" t="s">
        <v>170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1</v>
      </c>
      <c r="EV560" t="s">
        <v>170</v>
      </c>
      <c r="EW560" t="s">
        <v>170</v>
      </c>
      <c r="EX560" t="s">
        <v>170</v>
      </c>
      <c r="EY560" t="s">
        <v>170</v>
      </c>
      <c r="EZ560" t="s">
        <v>170</v>
      </c>
      <c r="FA560" t="s">
        <v>170</v>
      </c>
      <c r="FB560">
        <v>2</v>
      </c>
      <c r="FC560">
        <v>3</v>
      </c>
      <c r="FD560">
        <v>2</v>
      </c>
      <c r="FE560" t="s">
        <v>170</v>
      </c>
      <c r="FF560">
        <v>2</v>
      </c>
      <c r="FG560">
        <v>1</v>
      </c>
      <c r="FH560">
        <v>3</v>
      </c>
      <c r="FI560">
        <v>2</v>
      </c>
      <c r="FJ560">
        <v>0</v>
      </c>
      <c r="FK560">
        <v>0</v>
      </c>
      <c r="FL560">
        <v>0</v>
      </c>
      <c r="FM560">
        <v>1</v>
      </c>
    </row>
    <row r="561" spans="1:169">
      <c r="A561">
        <v>560</v>
      </c>
      <c r="B561" t="s">
        <v>1284</v>
      </c>
      <c r="C561" t="s">
        <v>1285</v>
      </c>
      <c r="D561" s="1" t="s">
        <v>860</v>
      </c>
      <c r="E561" t="s">
        <v>706</v>
      </c>
      <c r="F561">
        <v>2</v>
      </c>
      <c r="G561">
        <v>5429</v>
      </c>
      <c r="H561">
        <v>2</v>
      </c>
      <c r="I561">
        <v>2</v>
      </c>
      <c r="J561">
        <v>1</v>
      </c>
      <c r="K561" t="s">
        <v>170</v>
      </c>
      <c r="L561">
        <v>1</v>
      </c>
      <c r="M561" t="s">
        <v>170</v>
      </c>
      <c r="N561" t="s">
        <v>170</v>
      </c>
      <c r="O561" t="s">
        <v>170</v>
      </c>
      <c r="P561">
        <v>6</v>
      </c>
      <c r="Q561">
        <v>1</v>
      </c>
      <c r="R561">
        <v>1</v>
      </c>
      <c r="S561">
        <v>1</v>
      </c>
      <c r="T561">
        <v>0</v>
      </c>
      <c r="U561">
        <v>0</v>
      </c>
      <c r="V561">
        <v>1</v>
      </c>
      <c r="W561">
        <v>1</v>
      </c>
      <c r="X561">
        <v>2</v>
      </c>
      <c r="Y561" t="s">
        <v>170</v>
      </c>
      <c r="Z561">
        <v>2</v>
      </c>
      <c r="AA561" t="s">
        <v>170</v>
      </c>
      <c r="AB561">
        <v>2</v>
      </c>
      <c r="AC561">
        <v>2</v>
      </c>
      <c r="AD561">
        <v>3</v>
      </c>
      <c r="AE561">
        <v>3</v>
      </c>
      <c r="AF561">
        <v>3</v>
      </c>
      <c r="AG561">
        <v>3</v>
      </c>
      <c r="AH561">
        <v>2</v>
      </c>
      <c r="AI561">
        <v>1</v>
      </c>
      <c r="AJ561">
        <v>0</v>
      </c>
      <c r="AK561">
        <v>1</v>
      </c>
      <c r="AL561">
        <v>0</v>
      </c>
      <c r="AM561">
        <v>1</v>
      </c>
      <c r="AN561">
        <v>1</v>
      </c>
      <c r="AO561">
        <v>0</v>
      </c>
      <c r="AP561">
        <v>2</v>
      </c>
      <c r="AQ561">
        <v>4</v>
      </c>
      <c r="AR561">
        <v>3</v>
      </c>
      <c r="AS561">
        <v>2</v>
      </c>
      <c r="AT561" t="s">
        <v>170</v>
      </c>
      <c r="AU561">
        <v>2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6</v>
      </c>
      <c r="BC561">
        <v>2</v>
      </c>
      <c r="BD561">
        <v>3</v>
      </c>
      <c r="BE561">
        <v>1</v>
      </c>
      <c r="BF561" t="s">
        <v>170</v>
      </c>
      <c r="BG561">
        <v>1</v>
      </c>
      <c r="BH561" t="s">
        <v>170</v>
      </c>
      <c r="BI561">
        <v>2</v>
      </c>
      <c r="BJ561" t="s">
        <v>170</v>
      </c>
      <c r="BK561">
        <v>0</v>
      </c>
      <c r="BL561">
        <v>1</v>
      </c>
      <c r="BM561">
        <v>1</v>
      </c>
      <c r="BN561">
        <v>1</v>
      </c>
      <c r="BO561">
        <v>2</v>
      </c>
      <c r="BP561" t="s">
        <v>170</v>
      </c>
      <c r="BQ561">
        <v>1</v>
      </c>
      <c r="BR561" t="s">
        <v>170</v>
      </c>
      <c r="BS561" t="s">
        <v>170</v>
      </c>
      <c r="BT561" t="s">
        <v>170</v>
      </c>
      <c r="BU561" t="s">
        <v>170</v>
      </c>
      <c r="BV561" t="s">
        <v>170</v>
      </c>
      <c r="BW561">
        <v>1</v>
      </c>
      <c r="BX561">
        <v>2</v>
      </c>
      <c r="BY561">
        <v>2</v>
      </c>
      <c r="BZ561" t="s">
        <v>170</v>
      </c>
      <c r="CA561" t="s">
        <v>170</v>
      </c>
      <c r="CB561" t="s">
        <v>170</v>
      </c>
      <c r="CC561" t="s">
        <v>170</v>
      </c>
      <c r="CD561" t="s">
        <v>170</v>
      </c>
      <c r="CE561" t="s">
        <v>170</v>
      </c>
      <c r="CF561" t="s">
        <v>170</v>
      </c>
      <c r="CG561" t="s">
        <v>170</v>
      </c>
      <c r="CH561">
        <v>4</v>
      </c>
      <c r="CI561">
        <v>2</v>
      </c>
      <c r="CJ561">
        <v>1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2</v>
      </c>
      <c r="CQ561">
        <v>2</v>
      </c>
      <c r="CR561">
        <v>2</v>
      </c>
      <c r="CS561">
        <v>5</v>
      </c>
      <c r="CT561">
        <v>0</v>
      </c>
      <c r="CU561">
        <v>1</v>
      </c>
      <c r="CV561">
        <v>1</v>
      </c>
      <c r="CW561">
        <v>0</v>
      </c>
      <c r="CX561">
        <v>0</v>
      </c>
      <c r="CY561">
        <v>2</v>
      </c>
      <c r="CZ561">
        <v>1</v>
      </c>
      <c r="DA561">
        <v>60</v>
      </c>
      <c r="DB561">
        <v>2</v>
      </c>
      <c r="DC561">
        <v>2</v>
      </c>
      <c r="DD561">
        <v>2</v>
      </c>
      <c r="DE561">
        <v>2</v>
      </c>
      <c r="DF561">
        <v>3</v>
      </c>
      <c r="DG561">
        <v>2</v>
      </c>
      <c r="DH561">
        <v>2</v>
      </c>
      <c r="DI561">
        <v>2</v>
      </c>
      <c r="DJ561">
        <v>2</v>
      </c>
      <c r="DK561" s="3">
        <v>0</v>
      </c>
      <c r="DL561">
        <v>2</v>
      </c>
      <c r="DM561">
        <v>2</v>
      </c>
      <c r="DN561" s="3">
        <v>0</v>
      </c>
      <c r="DO561">
        <v>2</v>
      </c>
      <c r="DP561">
        <v>30</v>
      </c>
      <c r="DQ561">
        <v>2</v>
      </c>
      <c r="DR561">
        <v>2</v>
      </c>
      <c r="DS561">
        <v>2</v>
      </c>
      <c r="DT561">
        <v>2</v>
      </c>
      <c r="DU561">
        <v>1</v>
      </c>
      <c r="DV561" t="s">
        <v>170</v>
      </c>
      <c r="DW561">
        <v>2</v>
      </c>
      <c r="DX561">
        <v>2</v>
      </c>
      <c r="DY561">
        <v>4</v>
      </c>
      <c r="DZ561">
        <v>2</v>
      </c>
      <c r="EA561">
        <v>8</v>
      </c>
      <c r="EB561" s="3">
        <v>0</v>
      </c>
      <c r="EC561">
        <v>1</v>
      </c>
      <c r="ED561" s="3">
        <v>0</v>
      </c>
      <c r="EE561">
        <v>4</v>
      </c>
      <c r="EF561">
        <v>2</v>
      </c>
      <c r="EG561">
        <v>2</v>
      </c>
      <c r="EH561" t="s">
        <v>170</v>
      </c>
      <c r="EI561" t="s">
        <v>170</v>
      </c>
      <c r="EJ561" t="s">
        <v>170</v>
      </c>
      <c r="EK561" t="s">
        <v>170</v>
      </c>
      <c r="EL561" t="s">
        <v>170</v>
      </c>
      <c r="EM561" t="s">
        <v>170</v>
      </c>
      <c r="EN561" t="s">
        <v>170</v>
      </c>
      <c r="EO561" t="s">
        <v>170</v>
      </c>
      <c r="EP561" t="s">
        <v>170</v>
      </c>
      <c r="EQ561" t="s">
        <v>170</v>
      </c>
      <c r="ER561" t="s">
        <v>170</v>
      </c>
      <c r="ES561" t="s">
        <v>170</v>
      </c>
      <c r="ET561" t="s">
        <v>170</v>
      </c>
      <c r="EU561" t="s">
        <v>170</v>
      </c>
      <c r="EV561" t="s">
        <v>170</v>
      </c>
      <c r="EW561" t="s">
        <v>170</v>
      </c>
      <c r="EX561" t="s">
        <v>170</v>
      </c>
      <c r="EY561" t="s">
        <v>170</v>
      </c>
      <c r="EZ561" t="s">
        <v>170</v>
      </c>
      <c r="FA561" t="s">
        <v>170</v>
      </c>
      <c r="FB561">
        <v>2</v>
      </c>
      <c r="FC561">
        <v>4</v>
      </c>
      <c r="FD561">
        <v>2</v>
      </c>
      <c r="FE561" t="s">
        <v>170</v>
      </c>
      <c r="FF561">
        <v>2</v>
      </c>
      <c r="FG561">
        <v>1</v>
      </c>
      <c r="FH561">
        <v>1</v>
      </c>
      <c r="FI561">
        <v>1</v>
      </c>
      <c r="FJ561">
        <v>0</v>
      </c>
      <c r="FK561">
        <v>0</v>
      </c>
      <c r="FL561">
        <v>0</v>
      </c>
      <c r="FM561">
        <v>1</v>
      </c>
    </row>
    <row r="562" spans="1:169">
      <c r="A562">
        <v>561</v>
      </c>
      <c r="B562" t="s">
        <v>1286</v>
      </c>
      <c r="C562" t="s">
        <v>1287</v>
      </c>
      <c r="D562" s="1" t="s">
        <v>860</v>
      </c>
      <c r="E562" t="s">
        <v>706</v>
      </c>
      <c r="F562">
        <v>3</v>
      </c>
      <c r="G562">
        <v>31</v>
      </c>
      <c r="H562">
        <v>2</v>
      </c>
      <c r="I562">
        <v>2</v>
      </c>
      <c r="J562">
        <v>1</v>
      </c>
      <c r="K562" t="s">
        <v>170</v>
      </c>
      <c r="L562">
        <v>2</v>
      </c>
      <c r="M562">
        <v>12</v>
      </c>
      <c r="N562" t="s">
        <v>170</v>
      </c>
      <c r="O562" t="s">
        <v>170</v>
      </c>
      <c r="P562">
        <v>5</v>
      </c>
      <c r="Q562">
        <v>0</v>
      </c>
      <c r="R562">
        <v>1</v>
      </c>
      <c r="S562">
        <v>1</v>
      </c>
      <c r="T562">
        <v>0</v>
      </c>
      <c r="U562">
        <v>0</v>
      </c>
      <c r="V562">
        <v>1</v>
      </c>
      <c r="W562">
        <v>0</v>
      </c>
      <c r="X562">
        <v>2</v>
      </c>
      <c r="Y562" t="s">
        <v>170</v>
      </c>
      <c r="Z562">
        <v>2</v>
      </c>
      <c r="AA562" t="s">
        <v>170</v>
      </c>
      <c r="AB562">
        <v>1</v>
      </c>
      <c r="AC562">
        <v>1</v>
      </c>
      <c r="AD562">
        <v>4</v>
      </c>
      <c r="AE562">
        <v>3</v>
      </c>
      <c r="AF562">
        <v>4</v>
      </c>
      <c r="AG562">
        <v>4</v>
      </c>
      <c r="AH562">
        <v>3</v>
      </c>
      <c r="AI562">
        <v>2</v>
      </c>
      <c r="AJ562">
        <v>0</v>
      </c>
      <c r="AK562">
        <v>1</v>
      </c>
      <c r="AL562">
        <v>0</v>
      </c>
      <c r="AM562">
        <v>0</v>
      </c>
      <c r="AN562">
        <v>1</v>
      </c>
      <c r="AO562">
        <v>0</v>
      </c>
      <c r="AP562">
        <v>5</v>
      </c>
      <c r="AQ562">
        <v>2</v>
      </c>
      <c r="AR562">
        <v>3</v>
      </c>
      <c r="AS562">
        <v>2</v>
      </c>
      <c r="AT562" t="s">
        <v>170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6</v>
      </c>
      <c r="BC562">
        <v>1</v>
      </c>
      <c r="BD562">
        <v>1</v>
      </c>
      <c r="BE562">
        <v>1</v>
      </c>
      <c r="BF562" t="s">
        <v>170</v>
      </c>
      <c r="BG562">
        <v>1</v>
      </c>
      <c r="BH562" t="s">
        <v>170</v>
      </c>
      <c r="BI562">
        <v>2</v>
      </c>
      <c r="BJ562" t="s">
        <v>170</v>
      </c>
      <c r="BK562">
        <v>0</v>
      </c>
      <c r="BL562">
        <v>0</v>
      </c>
      <c r="BM562">
        <v>0</v>
      </c>
      <c r="BN562">
        <v>1</v>
      </c>
      <c r="BO562">
        <v>2</v>
      </c>
      <c r="BP562" t="s">
        <v>170</v>
      </c>
      <c r="BQ562">
        <v>1</v>
      </c>
      <c r="BR562" t="s">
        <v>170</v>
      </c>
      <c r="BS562" t="s">
        <v>170</v>
      </c>
      <c r="BT562" t="s">
        <v>170</v>
      </c>
      <c r="BU562" t="s">
        <v>170</v>
      </c>
      <c r="BV562" t="s">
        <v>170</v>
      </c>
      <c r="BW562">
        <v>1</v>
      </c>
      <c r="BX562">
        <v>3</v>
      </c>
      <c r="BY562">
        <v>1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1</v>
      </c>
      <c r="CG562">
        <v>5</v>
      </c>
      <c r="CH562">
        <v>1</v>
      </c>
      <c r="CI562">
        <v>2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2</v>
      </c>
      <c r="CR562">
        <v>6</v>
      </c>
      <c r="CS562">
        <v>6</v>
      </c>
      <c r="CT562" t="s">
        <v>170</v>
      </c>
      <c r="CU562" t="s">
        <v>170</v>
      </c>
      <c r="CV562" t="s">
        <v>170</v>
      </c>
      <c r="CW562" t="s">
        <v>170</v>
      </c>
      <c r="CX562" t="s">
        <v>170</v>
      </c>
      <c r="CY562">
        <v>2</v>
      </c>
      <c r="CZ562">
        <v>1</v>
      </c>
      <c r="DA562">
        <v>120</v>
      </c>
      <c r="DB562">
        <v>2</v>
      </c>
      <c r="DC562">
        <v>2</v>
      </c>
      <c r="DD562">
        <v>2</v>
      </c>
      <c r="DE562">
        <v>2</v>
      </c>
      <c r="DF562">
        <v>3</v>
      </c>
      <c r="DG562">
        <v>3</v>
      </c>
      <c r="DH562">
        <v>3</v>
      </c>
      <c r="DI562">
        <v>2</v>
      </c>
      <c r="DJ562">
        <v>2</v>
      </c>
      <c r="DK562">
        <v>10</v>
      </c>
      <c r="DL562">
        <v>2</v>
      </c>
      <c r="DM562">
        <v>2</v>
      </c>
      <c r="DN562">
        <v>10</v>
      </c>
      <c r="DO562">
        <v>2</v>
      </c>
      <c r="DP562">
        <v>30</v>
      </c>
      <c r="DQ562">
        <v>2</v>
      </c>
      <c r="DR562">
        <v>1</v>
      </c>
      <c r="DS562">
        <v>2</v>
      </c>
      <c r="DT562">
        <v>1</v>
      </c>
      <c r="DU562">
        <v>3</v>
      </c>
      <c r="DV562" t="s">
        <v>170</v>
      </c>
      <c r="DW562">
        <v>3</v>
      </c>
      <c r="DX562">
        <v>3</v>
      </c>
      <c r="DY562">
        <v>4</v>
      </c>
      <c r="DZ562">
        <v>2</v>
      </c>
      <c r="EA562">
        <v>8</v>
      </c>
      <c r="EB562">
        <v>30</v>
      </c>
      <c r="EC562">
        <v>5</v>
      </c>
      <c r="ED562">
        <v>30</v>
      </c>
      <c r="EE562">
        <v>4</v>
      </c>
      <c r="EF562">
        <v>3</v>
      </c>
      <c r="EG562">
        <v>1</v>
      </c>
      <c r="EH562">
        <v>1</v>
      </c>
      <c r="EI562">
        <v>0</v>
      </c>
      <c r="EJ562">
        <v>0</v>
      </c>
      <c r="EK562">
        <v>0</v>
      </c>
      <c r="EL562">
        <v>0</v>
      </c>
      <c r="EM562">
        <v>0</v>
      </c>
      <c r="EN562" t="s">
        <v>170</v>
      </c>
      <c r="EO562">
        <v>0</v>
      </c>
      <c r="EP562">
        <v>1</v>
      </c>
      <c r="EQ562">
        <v>0</v>
      </c>
      <c r="ER562">
        <v>0</v>
      </c>
      <c r="ES562">
        <v>0</v>
      </c>
      <c r="ET562">
        <v>0</v>
      </c>
      <c r="EU562">
        <v>0</v>
      </c>
      <c r="EV562" t="s">
        <v>170</v>
      </c>
      <c r="EW562">
        <v>3</v>
      </c>
      <c r="EX562" t="s">
        <v>170</v>
      </c>
      <c r="EY562" t="s">
        <v>170</v>
      </c>
      <c r="EZ562">
        <v>4</v>
      </c>
      <c r="FA562">
        <v>4</v>
      </c>
      <c r="FB562">
        <v>2</v>
      </c>
      <c r="FC562">
        <v>4</v>
      </c>
      <c r="FD562">
        <v>2</v>
      </c>
      <c r="FE562" t="s">
        <v>170</v>
      </c>
      <c r="FF562">
        <v>2</v>
      </c>
      <c r="FG562">
        <v>1</v>
      </c>
      <c r="FH562">
        <v>1</v>
      </c>
      <c r="FI562">
        <v>3</v>
      </c>
      <c r="FJ562">
        <v>0</v>
      </c>
      <c r="FK562">
        <v>0</v>
      </c>
      <c r="FL562">
        <v>0</v>
      </c>
      <c r="FM562">
        <v>1</v>
      </c>
    </row>
    <row r="563" spans="1:169">
      <c r="A563">
        <v>562</v>
      </c>
      <c r="B563" t="s">
        <v>1288</v>
      </c>
      <c r="C563" t="s">
        <v>1289</v>
      </c>
      <c r="D563" s="1" t="s">
        <v>860</v>
      </c>
      <c r="E563" t="s">
        <v>706</v>
      </c>
      <c r="F563">
        <v>1</v>
      </c>
      <c r="G563">
        <v>9</v>
      </c>
      <c r="H563">
        <v>2</v>
      </c>
      <c r="I563">
        <v>2</v>
      </c>
      <c r="J563">
        <v>1</v>
      </c>
      <c r="K563" t="s">
        <v>170</v>
      </c>
      <c r="L563">
        <v>2</v>
      </c>
      <c r="M563">
        <v>10</v>
      </c>
      <c r="N563" t="s">
        <v>170</v>
      </c>
      <c r="O563" t="s">
        <v>170</v>
      </c>
      <c r="P563">
        <v>6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2</v>
      </c>
      <c r="Y563" t="s">
        <v>170</v>
      </c>
      <c r="Z563">
        <v>2</v>
      </c>
      <c r="AA563" t="s">
        <v>170</v>
      </c>
      <c r="AB563">
        <v>2</v>
      </c>
      <c r="AC563">
        <v>2</v>
      </c>
      <c r="AD563">
        <v>2</v>
      </c>
      <c r="AE563">
        <v>4</v>
      </c>
      <c r="AF563">
        <v>2</v>
      </c>
      <c r="AG563">
        <v>3</v>
      </c>
      <c r="AH563">
        <v>3</v>
      </c>
      <c r="AI563">
        <v>1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8</v>
      </c>
      <c r="AQ563">
        <v>2</v>
      </c>
      <c r="AR563">
        <v>2</v>
      </c>
      <c r="AS563">
        <v>2</v>
      </c>
      <c r="AT563" t="s">
        <v>170</v>
      </c>
      <c r="AU563">
        <v>2</v>
      </c>
      <c r="AV563">
        <v>1</v>
      </c>
      <c r="AW563">
        <v>2</v>
      </c>
      <c r="AX563">
        <v>1</v>
      </c>
      <c r="AY563">
        <v>1</v>
      </c>
      <c r="AZ563">
        <v>1</v>
      </c>
      <c r="BA563">
        <v>1</v>
      </c>
      <c r="BB563">
        <v>6</v>
      </c>
      <c r="BC563">
        <v>1</v>
      </c>
      <c r="BD563">
        <v>1</v>
      </c>
      <c r="BE563">
        <v>2</v>
      </c>
      <c r="BF563">
        <v>1</v>
      </c>
      <c r="BG563">
        <v>1</v>
      </c>
      <c r="BH563" t="s">
        <v>170</v>
      </c>
      <c r="BI563">
        <v>2</v>
      </c>
      <c r="BJ563" t="s">
        <v>170</v>
      </c>
      <c r="BK563">
        <v>0</v>
      </c>
      <c r="BL563">
        <v>1</v>
      </c>
      <c r="BM563">
        <v>0</v>
      </c>
      <c r="BN563">
        <v>0</v>
      </c>
      <c r="BO563">
        <v>2</v>
      </c>
      <c r="BP563" t="s">
        <v>170</v>
      </c>
      <c r="BQ563">
        <v>1</v>
      </c>
      <c r="BR563" t="s">
        <v>170</v>
      </c>
      <c r="BS563" t="s">
        <v>170</v>
      </c>
      <c r="BT563" t="s">
        <v>170</v>
      </c>
      <c r="BU563" t="s">
        <v>170</v>
      </c>
      <c r="BV563" t="s">
        <v>170</v>
      </c>
      <c r="BW563">
        <v>1</v>
      </c>
      <c r="BX563">
        <v>3</v>
      </c>
      <c r="BY563">
        <v>2</v>
      </c>
      <c r="BZ563" t="s">
        <v>170</v>
      </c>
      <c r="CA563" t="s">
        <v>170</v>
      </c>
      <c r="CB563" t="s">
        <v>170</v>
      </c>
      <c r="CC563" t="s">
        <v>170</v>
      </c>
      <c r="CD563" t="s">
        <v>170</v>
      </c>
      <c r="CE563" t="s">
        <v>170</v>
      </c>
      <c r="CF563" t="s">
        <v>170</v>
      </c>
      <c r="CG563" t="s">
        <v>170</v>
      </c>
      <c r="CH563">
        <v>1</v>
      </c>
      <c r="CI563">
        <v>3</v>
      </c>
      <c r="CJ563">
        <v>1</v>
      </c>
      <c r="CK563">
        <v>1</v>
      </c>
      <c r="CL563">
        <v>1</v>
      </c>
      <c r="CM563">
        <v>5</v>
      </c>
      <c r="CN563">
        <v>4</v>
      </c>
      <c r="CO563">
        <v>2</v>
      </c>
      <c r="CP563">
        <v>2</v>
      </c>
      <c r="CQ563">
        <v>1</v>
      </c>
      <c r="CR563">
        <v>6</v>
      </c>
      <c r="CS563">
        <v>6</v>
      </c>
      <c r="CT563" t="s">
        <v>170</v>
      </c>
      <c r="CU563" t="s">
        <v>170</v>
      </c>
      <c r="CV563" t="s">
        <v>170</v>
      </c>
      <c r="CW563" t="s">
        <v>170</v>
      </c>
      <c r="CX563" t="s">
        <v>170</v>
      </c>
      <c r="CY563">
        <v>3</v>
      </c>
      <c r="CZ563">
        <v>1</v>
      </c>
      <c r="DA563">
        <v>50</v>
      </c>
      <c r="DB563">
        <v>2</v>
      </c>
      <c r="DC563">
        <v>2</v>
      </c>
      <c r="DD563">
        <v>2</v>
      </c>
      <c r="DE563">
        <v>3</v>
      </c>
      <c r="DF563">
        <v>3</v>
      </c>
      <c r="DG563">
        <v>2</v>
      </c>
      <c r="DH563">
        <v>2</v>
      </c>
      <c r="DI563">
        <v>2</v>
      </c>
      <c r="DJ563">
        <v>1</v>
      </c>
      <c r="DK563" s="3">
        <v>0</v>
      </c>
      <c r="DL563">
        <v>2</v>
      </c>
      <c r="DM563">
        <v>1</v>
      </c>
      <c r="DN563" s="3">
        <v>0</v>
      </c>
      <c r="DO563">
        <v>1</v>
      </c>
      <c r="DP563">
        <v>30</v>
      </c>
      <c r="DQ563">
        <v>2</v>
      </c>
      <c r="DR563">
        <v>2</v>
      </c>
      <c r="DS563">
        <v>2</v>
      </c>
      <c r="DT563">
        <v>2</v>
      </c>
      <c r="DU563">
        <v>3</v>
      </c>
      <c r="DV563" t="s">
        <v>170</v>
      </c>
      <c r="DW563">
        <v>5</v>
      </c>
      <c r="DX563">
        <v>2</v>
      </c>
      <c r="DY563">
        <v>1</v>
      </c>
      <c r="DZ563">
        <v>1</v>
      </c>
      <c r="EA563">
        <v>8</v>
      </c>
      <c r="EB563" s="3">
        <v>0</v>
      </c>
      <c r="EC563">
        <v>3</v>
      </c>
      <c r="ED563" s="3">
        <v>0</v>
      </c>
      <c r="EE563">
        <v>4</v>
      </c>
      <c r="EF563">
        <v>1</v>
      </c>
      <c r="EG563">
        <v>2</v>
      </c>
      <c r="EH563" t="s">
        <v>170</v>
      </c>
      <c r="EI563" t="s">
        <v>170</v>
      </c>
      <c r="EJ563" t="s">
        <v>170</v>
      </c>
      <c r="EK563" t="s">
        <v>170</v>
      </c>
      <c r="EL563" t="s">
        <v>170</v>
      </c>
      <c r="EM563" t="s">
        <v>170</v>
      </c>
      <c r="EN563" t="s">
        <v>170</v>
      </c>
      <c r="EO563" t="s">
        <v>170</v>
      </c>
      <c r="EP563" t="s">
        <v>170</v>
      </c>
      <c r="EQ563" t="s">
        <v>170</v>
      </c>
      <c r="ER563" t="s">
        <v>170</v>
      </c>
      <c r="ES563" t="s">
        <v>170</v>
      </c>
      <c r="ET563" t="s">
        <v>170</v>
      </c>
      <c r="EU563" t="s">
        <v>170</v>
      </c>
      <c r="EV563" t="s">
        <v>170</v>
      </c>
      <c r="EW563" t="s">
        <v>170</v>
      </c>
      <c r="EX563" t="s">
        <v>170</v>
      </c>
      <c r="EY563" t="s">
        <v>170</v>
      </c>
      <c r="EZ563" t="s">
        <v>170</v>
      </c>
      <c r="FA563" t="s">
        <v>170</v>
      </c>
      <c r="FB563">
        <v>2</v>
      </c>
      <c r="FC563">
        <v>4</v>
      </c>
      <c r="FD563">
        <v>1</v>
      </c>
      <c r="FE563">
        <v>1</v>
      </c>
      <c r="FF563">
        <v>2</v>
      </c>
      <c r="FG563">
        <v>1</v>
      </c>
      <c r="FH563">
        <v>1</v>
      </c>
      <c r="FI563">
        <v>2</v>
      </c>
      <c r="FJ563">
        <v>0</v>
      </c>
      <c r="FK563">
        <v>0</v>
      </c>
      <c r="FL563">
        <v>0</v>
      </c>
      <c r="FM563">
        <v>1</v>
      </c>
    </row>
    <row r="564" spans="1:169">
      <c r="A564">
        <v>563</v>
      </c>
      <c r="B564" t="s">
        <v>1290</v>
      </c>
      <c r="C564" t="s">
        <v>1291</v>
      </c>
      <c r="D564" s="1" t="s">
        <v>741</v>
      </c>
      <c r="E564" t="s">
        <v>706</v>
      </c>
      <c r="F564">
        <v>3</v>
      </c>
      <c r="G564" s="2">
        <v>307</v>
      </c>
      <c r="H564">
        <v>1</v>
      </c>
      <c r="I564">
        <v>2</v>
      </c>
      <c r="J564">
        <v>4</v>
      </c>
      <c r="K564" t="s">
        <v>170</v>
      </c>
      <c r="L564" t="s">
        <v>170</v>
      </c>
      <c r="M564" t="s">
        <v>170</v>
      </c>
      <c r="N564">
        <v>1</v>
      </c>
      <c r="O564" t="s">
        <v>170</v>
      </c>
      <c r="P564">
        <v>3</v>
      </c>
      <c r="Q564">
        <v>0</v>
      </c>
      <c r="R564">
        <v>1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2</v>
      </c>
      <c r="Y564" t="s">
        <v>170</v>
      </c>
      <c r="Z564">
        <v>2</v>
      </c>
      <c r="AA564" t="s">
        <v>170</v>
      </c>
      <c r="AB564">
        <v>1</v>
      </c>
      <c r="AC564">
        <v>1</v>
      </c>
      <c r="AD564">
        <v>3</v>
      </c>
      <c r="AE564">
        <v>3</v>
      </c>
      <c r="AF564">
        <v>4</v>
      </c>
      <c r="AG564">
        <v>3</v>
      </c>
      <c r="AH564">
        <v>3</v>
      </c>
      <c r="AI564">
        <v>1</v>
      </c>
      <c r="AJ564">
        <v>0</v>
      </c>
      <c r="AK564">
        <v>0</v>
      </c>
      <c r="AL564">
        <v>0</v>
      </c>
      <c r="AM564">
        <v>1</v>
      </c>
      <c r="AN564">
        <v>1</v>
      </c>
      <c r="AO564">
        <v>1</v>
      </c>
      <c r="AP564">
        <v>2</v>
      </c>
      <c r="AQ564">
        <v>4</v>
      </c>
      <c r="AR564">
        <v>3</v>
      </c>
      <c r="AS564">
        <v>2</v>
      </c>
      <c r="AT564" t="s">
        <v>170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6</v>
      </c>
      <c r="BC564">
        <v>1</v>
      </c>
      <c r="BD564">
        <v>1</v>
      </c>
      <c r="BE564">
        <v>1</v>
      </c>
      <c r="BF564" t="s">
        <v>170</v>
      </c>
      <c r="BG564">
        <v>1</v>
      </c>
      <c r="BH564" t="s">
        <v>170</v>
      </c>
      <c r="BI564">
        <v>2</v>
      </c>
      <c r="BJ564" t="s">
        <v>170</v>
      </c>
      <c r="BK564">
        <v>0</v>
      </c>
      <c r="BL564">
        <v>0</v>
      </c>
      <c r="BM564">
        <v>0</v>
      </c>
      <c r="BN564">
        <v>1</v>
      </c>
      <c r="BO564">
        <v>2</v>
      </c>
      <c r="BP564" t="s">
        <v>170</v>
      </c>
      <c r="BQ564">
        <v>1</v>
      </c>
      <c r="BR564" t="s">
        <v>170</v>
      </c>
      <c r="BS564" t="s">
        <v>170</v>
      </c>
      <c r="BT564" t="s">
        <v>170</v>
      </c>
      <c r="BU564" t="s">
        <v>170</v>
      </c>
      <c r="BV564" t="s">
        <v>170</v>
      </c>
      <c r="BW564">
        <v>2</v>
      </c>
      <c r="BX564">
        <v>3</v>
      </c>
      <c r="BY564">
        <v>2</v>
      </c>
      <c r="BZ564" t="s">
        <v>170</v>
      </c>
      <c r="CA564" t="s">
        <v>170</v>
      </c>
      <c r="CB564" t="s">
        <v>170</v>
      </c>
      <c r="CC564" t="s">
        <v>170</v>
      </c>
      <c r="CD564" t="s">
        <v>170</v>
      </c>
      <c r="CE564" t="s">
        <v>170</v>
      </c>
      <c r="CF564" t="s">
        <v>170</v>
      </c>
      <c r="CG564" t="s">
        <v>170</v>
      </c>
      <c r="CH564">
        <v>1</v>
      </c>
      <c r="CI564">
        <v>2</v>
      </c>
      <c r="CJ564">
        <v>1</v>
      </c>
      <c r="CK564">
        <v>3</v>
      </c>
      <c r="CL564">
        <v>1</v>
      </c>
      <c r="CM564">
        <v>5</v>
      </c>
      <c r="CN564">
        <v>1</v>
      </c>
      <c r="CO564">
        <v>2</v>
      </c>
      <c r="CP564">
        <v>1</v>
      </c>
      <c r="CQ564">
        <v>1</v>
      </c>
      <c r="CR564">
        <v>6</v>
      </c>
      <c r="CS564">
        <v>6</v>
      </c>
      <c r="CT564" t="s">
        <v>170</v>
      </c>
      <c r="CU564" t="s">
        <v>170</v>
      </c>
      <c r="CV564" t="s">
        <v>170</v>
      </c>
      <c r="CW564" t="s">
        <v>170</v>
      </c>
      <c r="CX564" t="s">
        <v>170</v>
      </c>
      <c r="CY564">
        <v>3</v>
      </c>
      <c r="CZ564">
        <v>1</v>
      </c>
      <c r="DA564">
        <v>30</v>
      </c>
      <c r="DB564">
        <v>2</v>
      </c>
      <c r="DC564">
        <v>2</v>
      </c>
      <c r="DD564">
        <v>3</v>
      </c>
      <c r="DE564">
        <v>4</v>
      </c>
      <c r="DF564">
        <v>4</v>
      </c>
      <c r="DG564">
        <v>6</v>
      </c>
      <c r="DH564">
        <v>1</v>
      </c>
      <c r="DI564">
        <v>2</v>
      </c>
      <c r="DJ564">
        <v>0</v>
      </c>
      <c r="DK564">
        <v>10</v>
      </c>
      <c r="DL564">
        <v>2</v>
      </c>
      <c r="DM564">
        <v>0</v>
      </c>
      <c r="DN564">
        <v>20</v>
      </c>
      <c r="DO564">
        <v>0</v>
      </c>
      <c r="DP564">
        <v>10</v>
      </c>
      <c r="DQ564">
        <v>1</v>
      </c>
      <c r="DR564">
        <v>1</v>
      </c>
      <c r="DS564">
        <v>2</v>
      </c>
      <c r="DT564">
        <v>1</v>
      </c>
      <c r="DU564">
        <v>2</v>
      </c>
      <c r="DV564" t="s">
        <v>170</v>
      </c>
      <c r="DW564">
        <v>1</v>
      </c>
      <c r="DX564">
        <v>1</v>
      </c>
      <c r="DY564">
        <v>4</v>
      </c>
      <c r="DZ564">
        <v>1</v>
      </c>
      <c r="EA564">
        <v>8</v>
      </c>
      <c r="EB564">
        <v>30</v>
      </c>
      <c r="EC564">
        <v>5</v>
      </c>
      <c r="ED564">
        <v>20</v>
      </c>
      <c r="EE564">
        <v>2</v>
      </c>
      <c r="EF564">
        <v>3</v>
      </c>
      <c r="EG564">
        <v>1</v>
      </c>
      <c r="EH564">
        <v>1</v>
      </c>
      <c r="EI564">
        <v>0</v>
      </c>
      <c r="EJ564">
        <v>0</v>
      </c>
      <c r="EK564">
        <v>0</v>
      </c>
      <c r="EL564">
        <v>0</v>
      </c>
      <c r="EM564">
        <v>0</v>
      </c>
      <c r="EN564" t="s">
        <v>170</v>
      </c>
      <c r="EO564">
        <v>0</v>
      </c>
      <c r="EP564">
        <v>0</v>
      </c>
      <c r="EQ564">
        <v>0</v>
      </c>
      <c r="ER564">
        <v>1</v>
      </c>
      <c r="ES564">
        <v>0</v>
      </c>
      <c r="ET564">
        <v>0</v>
      </c>
      <c r="EU564">
        <v>0</v>
      </c>
      <c r="EV564" t="s">
        <v>170</v>
      </c>
      <c r="EW564">
        <v>1</v>
      </c>
      <c r="EX564">
        <v>7</v>
      </c>
      <c r="EY564" t="s">
        <v>170</v>
      </c>
      <c r="EZ564">
        <v>3</v>
      </c>
      <c r="FA564">
        <v>3</v>
      </c>
      <c r="FB564">
        <v>2</v>
      </c>
      <c r="FC564">
        <v>4</v>
      </c>
      <c r="FD564">
        <v>1</v>
      </c>
      <c r="FE564">
        <v>1</v>
      </c>
      <c r="FF564">
        <v>2</v>
      </c>
      <c r="FG564">
        <v>1</v>
      </c>
      <c r="FH564">
        <v>2</v>
      </c>
      <c r="FI564">
        <v>1</v>
      </c>
      <c r="FJ564">
        <v>0</v>
      </c>
      <c r="FK564">
        <v>0</v>
      </c>
      <c r="FL564">
        <v>0</v>
      </c>
      <c r="FM564">
        <v>1</v>
      </c>
    </row>
    <row r="565" spans="1:169">
      <c r="A565">
        <v>564</v>
      </c>
      <c r="B565" t="s">
        <v>1292</v>
      </c>
      <c r="C565" t="s">
        <v>1293</v>
      </c>
      <c r="D565" s="1" t="s">
        <v>860</v>
      </c>
      <c r="E565" t="s">
        <v>706</v>
      </c>
      <c r="F565">
        <v>1</v>
      </c>
      <c r="G565">
        <v>1916</v>
      </c>
      <c r="H565">
        <v>2</v>
      </c>
      <c r="I565">
        <v>2</v>
      </c>
      <c r="J565">
        <v>1</v>
      </c>
      <c r="K565" t="s">
        <v>170</v>
      </c>
      <c r="L565">
        <v>1</v>
      </c>
      <c r="M565" t="s">
        <v>170</v>
      </c>
      <c r="N565" t="s">
        <v>170</v>
      </c>
      <c r="O565" t="s">
        <v>170</v>
      </c>
      <c r="P565">
        <v>5</v>
      </c>
      <c r="Q565">
        <v>1</v>
      </c>
      <c r="R565">
        <v>1</v>
      </c>
      <c r="S565">
        <v>1</v>
      </c>
      <c r="T565">
        <v>0</v>
      </c>
      <c r="U565">
        <v>0</v>
      </c>
      <c r="V565">
        <v>1</v>
      </c>
      <c r="W565">
        <v>0</v>
      </c>
      <c r="X565">
        <v>2</v>
      </c>
      <c r="Y565" t="s">
        <v>170</v>
      </c>
      <c r="Z565">
        <v>2</v>
      </c>
      <c r="AA565" t="s">
        <v>170</v>
      </c>
      <c r="AB565">
        <v>1</v>
      </c>
      <c r="AC565">
        <v>2</v>
      </c>
      <c r="AD565">
        <v>4</v>
      </c>
      <c r="AE565">
        <v>3</v>
      </c>
      <c r="AF565">
        <v>4</v>
      </c>
      <c r="AG565">
        <v>3</v>
      </c>
      <c r="AH565">
        <v>3</v>
      </c>
      <c r="AI565">
        <v>1</v>
      </c>
      <c r="AJ565">
        <v>0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4</v>
      </c>
      <c r="AQ565">
        <v>1</v>
      </c>
      <c r="AR565">
        <v>4</v>
      </c>
      <c r="AS565">
        <v>2</v>
      </c>
      <c r="AT565" t="s">
        <v>170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6</v>
      </c>
      <c r="BC565">
        <v>1</v>
      </c>
      <c r="BD565">
        <v>1</v>
      </c>
      <c r="BE565">
        <v>1</v>
      </c>
      <c r="BF565" t="s">
        <v>170</v>
      </c>
      <c r="BG565">
        <v>1</v>
      </c>
      <c r="BH565" t="s">
        <v>170</v>
      </c>
      <c r="BI565">
        <v>2</v>
      </c>
      <c r="BJ565" t="s">
        <v>170</v>
      </c>
      <c r="BK565">
        <v>1</v>
      </c>
      <c r="BL565">
        <v>0</v>
      </c>
      <c r="BM565">
        <v>0</v>
      </c>
      <c r="BN565">
        <v>0</v>
      </c>
      <c r="BO565">
        <v>2</v>
      </c>
      <c r="BP565" t="s">
        <v>170</v>
      </c>
      <c r="BQ565">
        <v>1</v>
      </c>
      <c r="BR565" t="s">
        <v>170</v>
      </c>
      <c r="BS565" t="s">
        <v>170</v>
      </c>
      <c r="BT565" t="s">
        <v>170</v>
      </c>
      <c r="BU565" t="s">
        <v>170</v>
      </c>
      <c r="BV565" t="s">
        <v>170</v>
      </c>
      <c r="BW565">
        <v>1</v>
      </c>
      <c r="BX565">
        <v>2</v>
      </c>
      <c r="BY565">
        <v>2</v>
      </c>
      <c r="BZ565" t="s">
        <v>170</v>
      </c>
      <c r="CA565" t="s">
        <v>170</v>
      </c>
      <c r="CB565" t="s">
        <v>170</v>
      </c>
      <c r="CC565" t="s">
        <v>170</v>
      </c>
      <c r="CD565" t="s">
        <v>170</v>
      </c>
      <c r="CE565" t="s">
        <v>170</v>
      </c>
      <c r="CF565" t="s">
        <v>170</v>
      </c>
      <c r="CG565" t="s">
        <v>170</v>
      </c>
      <c r="CH565">
        <v>1</v>
      </c>
      <c r="CI565">
        <v>3</v>
      </c>
      <c r="CJ565">
        <v>1</v>
      </c>
      <c r="CK565">
        <v>1</v>
      </c>
      <c r="CL565">
        <v>1</v>
      </c>
      <c r="CM565">
        <v>5</v>
      </c>
      <c r="CN565">
        <v>1</v>
      </c>
      <c r="CO565">
        <v>2</v>
      </c>
      <c r="CP565">
        <v>2</v>
      </c>
      <c r="CQ565">
        <v>2</v>
      </c>
      <c r="CR565">
        <v>6</v>
      </c>
      <c r="CS565">
        <v>6</v>
      </c>
      <c r="CT565" t="s">
        <v>170</v>
      </c>
      <c r="CU565" t="s">
        <v>170</v>
      </c>
      <c r="CV565" t="s">
        <v>170</v>
      </c>
      <c r="CW565" t="s">
        <v>170</v>
      </c>
      <c r="CX565" t="s">
        <v>170</v>
      </c>
      <c r="CY565">
        <v>3</v>
      </c>
      <c r="CZ565">
        <v>1</v>
      </c>
      <c r="DA565">
        <v>30</v>
      </c>
      <c r="DB565">
        <v>3</v>
      </c>
      <c r="DC565">
        <v>4</v>
      </c>
      <c r="DD565">
        <v>4</v>
      </c>
      <c r="DE565">
        <v>4</v>
      </c>
      <c r="DF565">
        <v>4</v>
      </c>
      <c r="DG565">
        <v>2</v>
      </c>
      <c r="DH565">
        <v>1</v>
      </c>
      <c r="DI565">
        <v>1</v>
      </c>
      <c r="DJ565" t="s">
        <v>170</v>
      </c>
      <c r="DK565" t="s">
        <v>170</v>
      </c>
      <c r="DL565">
        <v>1</v>
      </c>
      <c r="DM565" t="s">
        <v>170</v>
      </c>
      <c r="DN565" t="s">
        <v>170</v>
      </c>
      <c r="DO565" t="s">
        <v>170</v>
      </c>
      <c r="DP565" t="s">
        <v>170</v>
      </c>
      <c r="DQ565">
        <v>1</v>
      </c>
      <c r="DR565">
        <v>1</v>
      </c>
      <c r="DS565">
        <v>1</v>
      </c>
      <c r="DT565">
        <v>1</v>
      </c>
      <c r="DU565">
        <v>3</v>
      </c>
      <c r="DV565" t="s">
        <v>170</v>
      </c>
      <c r="DW565">
        <v>5</v>
      </c>
      <c r="DX565">
        <v>4</v>
      </c>
      <c r="DY565">
        <v>2</v>
      </c>
      <c r="DZ565">
        <v>2</v>
      </c>
      <c r="EA565">
        <v>10</v>
      </c>
      <c r="EB565">
        <v>30</v>
      </c>
      <c r="EC565">
        <v>5</v>
      </c>
      <c r="ED565">
        <v>30</v>
      </c>
      <c r="EE565">
        <v>4</v>
      </c>
      <c r="EF565">
        <v>2</v>
      </c>
      <c r="EG565">
        <v>2</v>
      </c>
      <c r="EH565" t="s">
        <v>170</v>
      </c>
      <c r="EI565" t="s">
        <v>170</v>
      </c>
      <c r="EJ565" t="s">
        <v>170</v>
      </c>
      <c r="EK565" t="s">
        <v>170</v>
      </c>
      <c r="EL565" t="s">
        <v>170</v>
      </c>
      <c r="EM565" t="s">
        <v>170</v>
      </c>
      <c r="EN565" t="s">
        <v>170</v>
      </c>
      <c r="EO565" t="s">
        <v>170</v>
      </c>
      <c r="EP565" t="s">
        <v>170</v>
      </c>
      <c r="EQ565" t="s">
        <v>170</v>
      </c>
      <c r="ER565" t="s">
        <v>170</v>
      </c>
      <c r="ES565" t="s">
        <v>170</v>
      </c>
      <c r="ET565" t="s">
        <v>170</v>
      </c>
      <c r="EU565" t="s">
        <v>170</v>
      </c>
      <c r="EV565" t="s">
        <v>170</v>
      </c>
      <c r="EW565" t="s">
        <v>170</v>
      </c>
      <c r="EX565" t="s">
        <v>170</v>
      </c>
      <c r="EY565" t="s">
        <v>170</v>
      </c>
      <c r="EZ565" t="s">
        <v>170</v>
      </c>
      <c r="FA565" t="s">
        <v>170</v>
      </c>
      <c r="FB565">
        <v>2</v>
      </c>
      <c r="FC565">
        <v>3</v>
      </c>
      <c r="FD565">
        <v>1</v>
      </c>
      <c r="FE565">
        <v>1</v>
      </c>
      <c r="FF565">
        <v>2</v>
      </c>
      <c r="FG565">
        <v>1</v>
      </c>
      <c r="FH565">
        <v>1</v>
      </c>
      <c r="FI565">
        <v>4</v>
      </c>
      <c r="FJ565">
        <v>0</v>
      </c>
      <c r="FK565">
        <v>0</v>
      </c>
      <c r="FL565">
        <v>0</v>
      </c>
      <c r="FM565">
        <v>1</v>
      </c>
    </row>
    <row r="566" spans="1:169">
      <c r="A566">
        <v>565</v>
      </c>
      <c r="B566" t="s">
        <v>1294</v>
      </c>
      <c r="C566" t="s">
        <v>1295</v>
      </c>
      <c r="D566" s="1" t="s">
        <v>782</v>
      </c>
      <c r="E566" t="s">
        <v>706</v>
      </c>
      <c r="F566">
        <v>1</v>
      </c>
      <c r="G566" s="2">
        <v>204</v>
      </c>
      <c r="H566">
        <v>2</v>
      </c>
      <c r="I566">
        <v>2</v>
      </c>
      <c r="J566">
        <v>1</v>
      </c>
      <c r="K566" t="s">
        <v>170</v>
      </c>
      <c r="L566">
        <v>1</v>
      </c>
      <c r="M566" t="s">
        <v>170</v>
      </c>
      <c r="N566" t="s">
        <v>170</v>
      </c>
      <c r="O566" t="s">
        <v>170</v>
      </c>
      <c r="P566">
        <v>5</v>
      </c>
      <c r="Q566">
        <v>1</v>
      </c>
      <c r="R566">
        <v>1</v>
      </c>
      <c r="S566">
        <v>1</v>
      </c>
      <c r="T566">
        <v>0</v>
      </c>
      <c r="U566">
        <v>0</v>
      </c>
      <c r="V566">
        <v>1</v>
      </c>
      <c r="W566">
        <v>0</v>
      </c>
      <c r="X566">
        <v>2</v>
      </c>
      <c r="Y566" t="s">
        <v>170</v>
      </c>
      <c r="Z566">
        <v>2</v>
      </c>
      <c r="AA566" t="s">
        <v>170</v>
      </c>
      <c r="AB566">
        <v>2</v>
      </c>
      <c r="AC566">
        <v>2</v>
      </c>
      <c r="AD566">
        <v>4</v>
      </c>
      <c r="AE566">
        <v>3</v>
      </c>
      <c r="AF566">
        <v>3</v>
      </c>
      <c r="AG566">
        <v>3</v>
      </c>
      <c r="AH566">
        <v>2</v>
      </c>
      <c r="AI566">
        <v>1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8</v>
      </c>
      <c r="AQ566">
        <v>4</v>
      </c>
      <c r="AR566">
        <v>4</v>
      </c>
      <c r="AS566">
        <v>2</v>
      </c>
      <c r="AT566" t="s">
        <v>170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6</v>
      </c>
      <c r="BC566">
        <v>1</v>
      </c>
      <c r="BD566">
        <v>1</v>
      </c>
      <c r="BE566">
        <v>1</v>
      </c>
      <c r="BF566" t="s">
        <v>170</v>
      </c>
      <c r="BG566">
        <v>1</v>
      </c>
      <c r="BH566" t="s">
        <v>170</v>
      </c>
      <c r="BI566">
        <v>2</v>
      </c>
      <c r="BJ566" t="s">
        <v>170</v>
      </c>
      <c r="BK566">
        <v>0</v>
      </c>
      <c r="BL566">
        <v>0</v>
      </c>
      <c r="BM566">
        <v>0</v>
      </c>
      <c r="BN566">
        <v>1</v>
      </c>
      <c r="BO566">
        <v>2</v>
      </c>
      <c r="BP566" t="s">
        <v>170</v>
      </c>
      <c r="BQ566">
        <v>1</v>
      </c>
      <c r="BR566" t="s">
        <v>170</v>
      </c>
      <c r="BS566" t="s">
        <v>170</v>
      </c>
      <c r="BT566" t="s">
        <v>170</v>
      </c>
      <c r="BU566" t="s">
        <v>170</v>
      </c>
      <c r="BV566" t="s">
        <v>170</v>
      </c>
      <c r="BW566">
        <v>2</v>
      </c>
      <c r="BX566">
        <v>3</v>
      </c>
      <c r="BY566">
        <v>2</v>
      </c>
      <c r="BZ566" t="s">
        <v>170</v>
      </c>
      <c r="CA566" t="s">
        <v>170</v>
      </c>
      <c r="CB566" t="s">
        <v>170</v>
      </c>
      <c r="CC566" t="s">
        <v>170</v>
      </c>
      <c r="CD566" t="s">
        <v>170</v>
      </c>
      <c r="CE566" t="s">
        <v>170</v>
      </c>
      <c r="CF566" t="s">
        <v>170</v>
      </c>
      <c r="CG566" t="s">
        <v>170</v>
      </c>
      <c r="CH566">
        <v>2</v>
      </c>
      <c r="CI566">
        <v>3</v>
      </c>
      <c r="CJ566">
        <v>1</v>
      </c>
      <c r="CK566">
        <v>1</v>
      </c>
      <c r="CL566">
        <v>3</v>
      </c>
      <c r="CM566">
        <v>3</v>
      </c>
      <c r="CN566">
        <v>3</v>
      </c>
      <c r="CO566">
        <v>3</v>
      </c>
      <c r="CP566">
        <v>1</v>
      </c>
      <c r="CQ566">
        <v>1</v>
      </c>
      <c r="CR566">
        <v>2</v>
      </c>
      <c r="CS566">
        <v>5</v>
      </c>
      <c r="CT566">
        <v>0</v>
      </c>
      <c r="CU566">
        <v>0</v>
      </c>
      <c r="CV566">
        <v>0</v>
      </c>
      <c r="CW566">
        <v>0</v>
      </c>
      <c r="CX566">
        <v>1</v>
      </c>
      <c r="CY566">
        <v>3</v>
      </c>
      <c r="CZ566">
        <v>1</v>
      </c>
      <c r="DA566">
        <v>90</v>
      </c>
      <c r="DB566">
        <v>3</v>
      </c>
      <c r="DC566">
        <v>3</v>
      </c>
      <c r="DD566">
        <v>4</v>
      </c>
      <c r="DE566">
        <v>2</v>
      </c>
      <c r="DF566">
        <v>3</v>
      </c>
      <c r="DG566">
        <v>3</v>
      </c>
      <c r="DH566">
        <v>1</v>
      </c>
      <c r="DI566">
        <v>1</v>
      </c>
      <c r="DJ566" t="s">
        <v>170</v>
      </c>
      <c r="DK566" t="s">
        <v>170</v>
      </c>
      <c r="DL566">
        <v>1</v>
      </c>
      <c r="DM566" t="s">
        <v>170</v>
      </c>
      <c r="DN566" t="s">
        <v>170</v>
      </c>
      <c r="DO566" t="s">
        <v>170</v>
      </c>
      <c r="DP566" t="s">
        <v>170</v>
      </c>
      <c r="DQ566">
        <v>1</v>
      </c>
      <c r="DR566">
        <v>1</v>
      </c>
      <c r="DS566">
        <v>2</v>
      </c>
      <c r="DT566">
        <v>1</v>
      </c>
      <c r="DU566">
        <v>3</v>
      </c>
      <c r="DV566" t="s">
        <v>170</v>
      </c>
      <c r="DW566">
        <v>5</v>
      </c>
      <c r="DX566">
        <v>2</v>
      </c>
      <c r="DY566">
        <v>4</v>
      </c>
      <c r="DZ566">
        <v>1</v>
      </c>
      <c r="EA566">
        <v>8</v>
      </c>
      <c r="EB566">
        <v>20</v>
      </c>
      <c r="EC566">
        <v>0</v>
      </c>
      <c r="ED566">
        <v>30</v>
      </c>
      <c r="EE566">
        <v>4</v>
      </c>
      <c r="EF566">
        <v>2</v>
      </c>
      <c r="EG566">
        <v>2</v>
      </c>
      <c r="EH566" t="s">
        <v>170</v>
      </c>
      <c r="EI566" t="s">
        <v>170</v>
      </c>
      <c r="EJ566" t="s">
        <v>170</v>
      </c>
      <c r="EK566" t="s">
        <v>170</v>
      </c>
      <c r="EL566" t="s">
        <v>170</v>
      </c>
      <c r="EM566" t="s">
        <v>170</v>
      </c>
      <c r="EN566" t="s">
        <v>170</v>
      </c>
      <c r="EO566" t="s">
        <v>170</v>
      </c>
      <c r="EP566" t="s">
        <v>170</v>
      </c>
      <c r="EQ566" t="s">
        <v>170</v>
      </c>
      <c r="ER566" t="s">
        <v>170</v>
      </c>
      <c r="ES566" t="s">
        <v>170</v>
      </c>
      <c r="ET566" t="s">
        <v>170</v>
      </c>
      <c r="EU566" t="s">
        <v>170</v>
      </c>
      <c r="EV566" t="s">
        <v>170</v>
      </c>
      <c r="EW566" t="s">
        <v>170</v>
      </c>
      <c r="EX566" t="s">
        <v>170</v>
      </c>
      <c r="EY566" t="s">
        <v>170</v>
      </c>
      <c r="EZ566" t="s">
        <v>170</v>
      </c>
      <c r="FA566" t="s">
        <v>170</v>
      </c>
      <c r="FB566">
        <v>2</v>
      </c>
      <c r="FC566">
        <v>4</v>
      </c>
      <c r="FD566">
        <v>1</v>
      </c>
      <c r="FE566">
        <v>4</v>
      </c>
      <c r="FF566">
        <v>2</v>
      </c>
      <c r="FG566">
        <v>1</v>
      </c>
      <c r="FH566">
        <v>1</v>
      </c>
      <c r="FI566">
        <v>4</v>
      </c>
      <c r="FJ566">
        <v>0</v>
      </c>
      <c r="FK566">
        <v>0</v>
      </c>
      <c r="FL566">
        <v>0</v>
      </c>
      <c r="FM566">
        <v>1</v>
      </c>
    </row>
    <row r="567" spans="1:169">
      <c r="A567">
        <v>566</v>
      </c>
      <c r="B567" t="s">
        <v>1296</v>
      </c>
      <c r="C567" t="s">
        <v>1297</v>
      </c>
      <c r="D567" s="1" t="s">
        <v>860</v>
      </c>
      <c r="E567" t="s">
        <v>706</v>
      </c>
      <c r="F567">
        <v>1</v>
      </c>
      <c r="G567">
        <v>1234</v>
      </c>
      <c r="H567">
        <v>1</v>
      </c>
      <c r="I567">
        <v>2</v>
      </c>
      <c r="J567">
        <v>1</v>
      </c>
      <c r="K567" t="s">
        <v>170</v>
      </c>
      <c r="L567" t="s">
        <v>170</v>
      </c>
      <c r="M567" t="s">
        <v>170</v>
      </c>
      <c r="N567">
        <v>1</v>
      </c>
      <c r="O567" t="s">
        <v>170</v>
      </c>
      <c r="P567">
        <v>4</v>
      </c>
      <c r="Q567">
        <v>0</v>
      </c>
      <c r="R567">
        <v>1</v>
      </c>
      <c r="S567">
        <v>1</v>
      </c>
      <c r="T567">
        <v>0</v>
      </c>
      <c r="U567">
        <v>0</v>
      </c>
      <c r="V567">
        <v>1</v>
      </c>
      <c r="W567">
        <v>0</v>
      </c>
      <c r="X567">
        <v>2</v>
      </c>
      <c r="Y567" t="s">
        <v>170</v>
      </c>
      <c r="Z567">
        <v>2</v>
      </c>
      <c r="AA567" t="s">
        <v>170</v>
      </c>
      <c r="AB567">
        <v>2</v>
      </c>
      <c r="AC567">
        <v>2</v>
      </c>
      <c r="AD567">
        <v>2</v>
      </c>
      <c r="AE567">
        <v>1</v>
      </c>
      <c r="AF567">
        <v>4</v>
      </c>
      <c r="AG567">
        <v>3</v>
      </c>
      <c r="AH567">
        <v>2</v>
      </c>
      <c r="AI567">
        <v>1</v>
      </c>
      <c r="AJ567">
        <v>0</v>
      </c>
      <c r="AK567">
        <v>1</v>
      </c>
      <c r="AL567">
        <v>0</v>
      </c>
      <c r="AM567">
        <v>1</v>
      </c>
      <c r="AN567">
        <v>1</v>
      </c>
      <c r="AO567">
        <v>0</v>
      </c>
      <c r="AP567">
        <v>2</v>
      </c>
      <c r="AQ567">
        <v>4</v>
      </c>
      <c r="AR567">
        <v>3</v>
      </c>
      <c r="AS567">
        <v>2</v>
      </c>
      <c r="AT567" t="s">
        <v>170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6</v>
      </c>
      <c r="BC567">
        <v>1</v>
      </c>
      <c r="BD567">
        <v>1</v>
      </c>
      <c r="BE567">
        <v>1</v>
      </c>
      <c r="BF567" t="s">
        <v>170</v>
      </c>
      <c r="BG567">
        <v>1</v>
      </c>
      <c r="BH567" t="s">
        <v>170</v>
      </c>
      <c r="BI567">
        <v>2</v>
      </c>
      <c r="BJ567" t="s">
        <v>170</v>
      </c>
      <c r="BK567">
        <v>0</v>
      </c>
      <c r="BL567">
        <v>0</v>
      </c>
      <c r="BM567">
        <v>0</v>
      </c>
      <c r="BN567">
        <v>1</v>
      </c>
      <c r="BO567">
        <v>2</v>
      </c>
      <c r="BP567" t="s">
        <v>170</v>
      </c>
      <c r="BQ567">
        <v>1</v>
      </c>
      <c r="BR567" t="s">
        <v>170</v>
      </c>
      <c r="BS567" t="s">
        <v>170</v>
      </c>
      <c r="BT567" t="s">
        <v>170</v>
      </c>
      <c r="BU567" t="s">
        <v>170</v>
      </c>
      <c r="BV567" t="s">
        <v>170</v>
      </c>
      <c r="BW567">
        <v>1</v>
      </c>
      <c r="BX567">
        <v>3</v>
      </c>
      <c r="BY567">
        <v>1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1</v>
      </c>
      <c r="CG567">
        <v>5</v>
      </c>
      <c r="CH567">
        <v>2</v>
      </c>
      <c r="CI567">
        <v>3</v>
      </c>
      <c r="CJ567">
        <v>1</v>
      </c>
      <c r="CK567">
        <v>1</v>
      </c>
      <c r="CL567">
        <v>1</v>
      </c>
      <c r="CM567">
        <v>5</v>
      </c>
      <c r="CN567">
        <v>1</v>
      </c>
      <c r="CO567">
        <v>1</v>
      </c>
      <c r="CP567">
        <v>2</v>
      </c>
      <c r="CQ567">
        <v>1</v>
      </c>
      <c r="CR567">
        <v>6</v>
      </c>
      <c r="CS567">
        <v>6</v>
      </c>
      <c r="CT567" t="s">
        <v>170</v>
      </c>
      <c r="CU567" t="s">
        <v>170</v>
      </c>
      <c r="CV567" t="s">
        <v>170</v>
      </c>
      <c r="CW567" t="s">
        <v>170</v>
      </c>
      <c r="CX567" t="s">
        <v>170</v>
      </c>
      <c r="CY567">
        <v>3</v>
      </c>
      <c r="CZ567">
        <v>1</v>
      </c>
      <c r="DA567">
        <v>30</v>
      </c>
      <c r="DB567">
        <v>3</v>
      </c>
      <c r="DC567">
        <v>3</v>
      </c>
      <c r="DD567">
        <v>3</v>
      </c>
      <c r="DE567">
        <v>3</v>
      </c>
      <c r="DF567">
        <v>3</v>
      </c>
      <c r="DG567">
        <v>3</v>
      </c>
      <c r="DH567">
        <v>1</v>
      </c>
      <c r="DI567">
        <v>2</v>
      </c>
      <c r="DJ567">
        <v>1</v>
      </c>
      <c r="DK567">
        <v>0</v>
      </c>
      <c r="DL567">
        <v>2</v>
      </c>
      <c r="DM567">
        <v>1</v>
      </c>
      <c r="DN567">
        <v>0</v>
      </c>
      <c r="DO567">
        <v>1</v>
      </c>
      <c r="DP567">
        <v>0</v>
      </c>
      <c r="DQ567">
        <v>1</v>
      </c>
      <c r="DR567">
        <v>1</v>
      </c>
      <c r="DS567">
        <v>2</v>
      </c>
      <c r="DT567">
        <v>2</v>
      </c>
      <c r="DU567">
        <v>2</v>
      </c>
      <c r="DV567" t="s">
        <v>170</v>
      </c>
      <c r="DW567">
        <v>5</v>
      </c>
      <c r="DX567">
        <v>2</v>
      </c>
      <c r="DY567">
        <v>4</v>
      </c>
      <c r="DZ567">
        <v>5</v>
      </c>
      <c r="EA567">
        <v>8</v>
      </c>
      <c r="EB567">
        <v>0</v>
      </c>
      <c r="EC567">
        <v>1</v>
      </c>
      <c r="ED567">
        <v>0</v>
      </c>
      <c r="EE567">
        <v>4</v>
      </c>
      <c r="EF567">
        <v>2</v>
      </c>
      <c r="EG567">
        <v>1</v>
      </c>
      <c r="EH567">
        <v>0</v>
      </c>
      <c r="EI567">
        <v>0</v>
      </c>
      <c r="EJ567">
        <v>0</v>
      </c>
      <c r="EK567">
        <v>0</v>
      </c>
      <c r="EL567">
        <v>1</v>
      </c>
      <c r="EM567">
        <v>0</v>
      </c>
      <c r="EN567" t="s">
        <v>256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1</v>
      </c>
      <c r="EV567" t="s">
        <v>170</v>
      </c>
      <c r="EW567" t="s">
        <v>170</v>
      </c>
      <c r="EX567" t="s">
        <v>170</v>
      </c>
      <c r="EY567" t="s">
        <v>170</v>
      </c>
      <c r="EZ567" t="s">
        <v>170</v>
      </c>
      <c r="FA567" t="s">
        <v>170</v>
      </c>
      <c r="FB567">
        <v>2</v>
      </c>
      <c r="FC567">
        <v>5</v>
      </c>
      <c r="FD567">
        <v>1</v>
      </c>
      <c r="FE567">
        <v>1</v>
      </c>
      <c r="FF567">
        <v>3</v>
      </c>
      <c r="FG567">
        <v>1</v>
      </c>
      <c r="FH567">
        <v>1</v>
      </c>
      <c r="FI567">
        <v>2</v>
      </c>
      <c r="FJ567">
        <v>0</v>
      </c>
      <c r="FK567">
        <v>0</v>
      </c>
      <c r="FL567">
        <v>0</v>
      </c>
      <c r="FM567">
        <v>1</v>
      </c>
    </row>
    <row r="568" spans="1:169">
      <c r="A568">
        <v>567</v>
      </c>
      <c r="B568" t="s">
        <v>1298</v>
      </c>
      <c r="C568" t="s">
        <v>1299</v>
      </c>
      <c r="D568" s="1" t="s">
        <v>741</v>
      </c>
      <c r="E568" t="s">
        <v>706</v>
      </c>
      <c r="F568">
        <v>2</v>
      </c>
      <c r="G568">
        <v>7819</v>
      </c>
      <c r="H568">
        <v>2</v>
      </c>
      <c r="I568">
        <v>2</v>
      </c>
      <c r="J568">
        <v>1</v>
      </c>
      <c r="K568" t="s">
        <v>170</v>
      </c>
      <c r="L568">
        <v>1</v>
      </c>
      <c r="M568" t="s">
        <v>170</v>
      </c>
      <c r="N568" t="s">
        <v>170</v>
      </c>
      <c r="O568" t="s">
        <v>170</v>
      </c>
      <c r="P568">
        <v>3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1</v>
      </c>
      <c r="Z568">
        <v>2</v>
      </c>
      <c r="AA568" t="s">
        <v>170</v>
      </c>
      <c r="AB568">
        <v>2</v>
      </c>
      <c r="AC568">
        <v>1</v>
      </c>
      <c r="AD568">
        <v>4</v>
      </c>
      <c r="AE568">
        <v>3</v>
      </c>
      <c r="AF568">
        <v>3</v>
      </c>
      <c r="AG568">
        <v>4</v>
      </c>
      <c r="AH568">
        <v>3</v>
      </c>
      <c r="AI568">
        <v>1</v>
      </c>
      <c r="AJ568">
        <v>0</v>
      </c>
      <c r="AK568">
        <v>1</v>
      </c>
      <c r="AL568">
        <v>0</v>
      </c>
      <c r="AM568">
        <v>0</v>
      </c>
      <c r="AN568">
        <v>1</v>
      </c>
      <c r="AO568">
        <v>0</v>
      </c>
      <c r="AP568">
        <v>3</v>
      </c>
      <c r="AQ568">
        <v>3</v>
      </c>
      <c r="AR568">
        <v>4</v>
      </c>
      <c r="AS568">
        <v>2</v>
      </c>
      <c r="AT568" t="s">
        <v>170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6</v>
      </c>
      <c r="BC568">
        <v>2</v>
      </c>
      <c r="BD568">
        <v>1</v>
      </c>
      <c r="BE568">
        <v>1</v>
      </c>
      <c r="BF568" t="s">
        <v>170</v>
      </c>
      <c r="BG568">
        <v>2</v>
      </c>
      <c r="BH568">
        <v>3</v>
      </c>
      <c r="BI568">
        <v>1</v>
      </c>
      <c r="BJ568">
        <v>8</v>
      </c>
      <c r="BK568">
        <v>0</v>
      </c>
      <c r="BL568">
        <v>1</v>
      </c>
      <c r="BM568">
        <v>0</v>
      </c>
      <c r="BN568">
        <v>1</v>
      </c>
      <c r="BO568">
        <v>2</v>
      </c>
      <c r="BP568" t="s">
        <v>170</v>
      </c>
      <c r="BQ568">
        <v>1</v>
      </c>
      <c r="BR568" t="s">
        <v>170</v>
      </c>
      <c r="BS568" t="s">
        <v>170</v>
      </c>
      <c r="BT568" t="s">
        <v>170</v>
      </c>
      <c r="BU568" t="s">
        <v>170</v>
      </c>
      <c r="BV568" t="s">
        <v>170</v>
      </c>
      <c r="BW568">
        <v>3</v>
      </c>
      <c r="BX568">
        <v>3</v>
      </c>
      <c r="BY568">
        <v>2</v>
      </c>
      <c r="BZ568" t="s">
        <v>170</v>
      </c>
      <c r="CA568" t="s">
        <v>170</v>
      </c>
      <c r="CB568" t="s">
        <v>170</v>
      </c>
      <c r="CC568" t="s">
        <v>170</v>
      </c>
      <c r="CD568" t="s">
        <v>170</v>
      </c>
      <c r="CE568" t="s">
        <v>170</v>
      </c>
      <c r="CF568" t="s">
        <v>170</v>
      </c>
      <c r="CG568" t="s">
        <v>170</v>
      </c>
      <c r="CH568">
        <v>1</v>
      </c>
      <c r="CI568">
        <v>2</v>
      </c>
      <c r="CJ568">
        <v>1</v>
      </c>
      <c r="CK568">
        <v>1</v>
      </c>
      <c r="CL568">
        <v>1</v>
      </c>
      <c r="CM568">
        <v>5</v>
      </c>
      <c r="CN568">
        <v>1</v>
      </c>
      <c r="CO568">
        <v>3</v>
      </c>
      <c r="CP568">
        <v>1</v>
      </c>
      <c r="CQ568">
        <v>1</v>
      </c>
      <c r="CR568">
        <v>4</v>
      </c>
      <c r="CS568">
        <v>5</v>
      </c>
      <c r="CT568">
        <v>0</v>
      </c>
      <c r="CU568">
        <v>1</v>
      </c>
      <c r="CV568">
        <v>1</v>
      </c>
      <c r="CW568">
        <v>0</v>
      </c>
      <c r="CX568">
        <v>0</v>
      </c>
      <c r="CY568">
        <v>3</v>
      </c>
      <c r="CZ568">
        <v>1</v>
      </c>
      <c r="DA568">
        <v>30</v>
      </c>
      <c r="DB568">
        <v>4</v>
      </c>
      <c r="DC568">
        <v>4</v>
      </c>
      <c r="DD568">
        <v>4</v>
      </c>
      <c r="DE568">
        <v>3</v>
      </c>
      <c r="DF568">
        <v>3</v>
      </c>
      <c r="DG568">
        <v>2</v>
      </c>
      <c r="DH568">
        <v>1</v>
      </c>
      <c r="DI568">
        <v>2</v>
      </c>
      <c r="DJ568">
        <v>1</v>
      </c>
      <c r="DK568">
        <v>30</v>
      </c>
      <c r="DL568">
        <v>2</v>
      </c>
      <c r="DM568">
        <v>1</v>
      </c>
      <c r="DN568">
        <v>30</v>
      </c>
      <c r="DO568">
        <v>8</v>
      </c>
      <c r="DP568">
        <v>0</v>
      </c>
      <c r="DQ568">
        <v>2</v>
      </c>
      <c r="DR568">
        <v>1</v>
      </c>
      <c r="DS568">
        <v>2</v>
      </c>
      <c r="DT568">
        <v>1</v>
      </c>
      <c r="DU568">
        <v>1</v>
      </c>
      <c r="DV568" t="s">
        <v>170</v>
      </c>
      <c r="DW568">
        <v>5</v>
      </c>
      <c r="DX568">
        <v>4</v>
      </c>
      <c r="DY568">
        <v>3</v>
      </c>
      <c r="DZ568">
        <v>4</v>
      </c>
      <c r="EA568">
        <v>8</v>
      </c>
      <c r="EB568">
        <v>30</v>
      </c>
      <c r="EC568">
        <v>2</v>
      </c>
      <c r="ED568">
        <v>30</v>
      </c>
      <c r="EE568">
        <v>4</v>
      </c>
      <c r="EF568">
        <v>5</v>
      </c>
      <c r="EG568">
        <v>2</v>
      </c>
      <c r="EH568" t="s">
        <v>170</v>
      </c>
      <c r="EI568" t="s">
        <v>170</v>
      </c>
      <c r="EJ568" t="s">
        <v>170</v>
      </c>
      <c r="EK568" t="s">
        <v>170</v>
      </c>
      <c r="EL568" t="s">
        <v>170</v>
      </c>
      <c r="EM568" t="s">
        <v>170</v>
      </c>
      <c r="EN568" t="s">
        <v>170</v>
      </c>
      <c r="EO568" t="s">
        <v>170</v>
      </c>
      <c r="EP568" t="s">
        <v>170</v>
      </c>
      <c r="EQ568" t="s">
        <v>170</v>
      </c>
      <c r="ER568" t="s">
        <v>170</v>
      </c>
      <c r="ES568" t="s">
        <v>170</v>
      </c>
      <c r="ET568" t="s">
        <v>170</v>
      </c>
      <c r="EU568" t="s">
        <v>170</v>
      </c>
      <c r="EV568" t="s">
        <v>170</v>
      </c>
      <c r="EW568" t="s">
        <v>170</v>
      </c>
      <c r="EX568" t="s">
        <v>170</v>
      </c>
      <c r="EY568" t="s">
        <v>170</v>
      </c>
      <c r="EZ568" t="s">
        <v>170</v>
      </c>
      <c r="FA568" t="s">
        <v>170</v>
      </c>
      <c r="FB568">
        <v>2</v>
      </c>
      <c r="FC568">
        <v>4</v>
      </c>
      <c r="FD568">
        <v>1</v>
      </c>
      <c r="FE568">
        <v>1</v>
      </c>
      <c r="FF568">
        <v>1</v>
      </c>
      <c r="FG568">
        <v>1</v>
      </c>
      <c r="FH568">
        <v>1</v>
      </c>
      <c r="FI568">
        <v>4</v>
      </c>
      <c r="FJ568">
        <v>0</v>
      </c>
      <c r="FK568">
        <v>0</v>
      </c>
      <c r="FL568">
        <v>0</v>
      </c>
      <c r="FM568">
        <v>1</v>
      </c>
    </row>
    <row r="569" spans="1:169">
      <c r="A569">
        <v>568</v>
      </c>
      <c r="B569" t="s">
        <v>1300</v>
      </c>
      <c r="C569" t="s">
        <v>1301</v>
      </c>
      <c r="D569" s="1" t="s">
        <v>860</v>
      </c>
      <c r="E569" t="s">
        <v>706</v>
      </c>
      <c r="F569">
        <v>3</v>
      </c>
      <c r="G569">
        <v>6335</v>
      </c>
      <c r="H569">
        <v>1</v>
      </c>
      <c r="I569">
        <v>2</v>
      </c>
      <c r="J569">
        <v>1</v>
      </c>
      <c r="K569" t="s">
        <v>170</v>
      </c>
      <c r="L569" t="s">
        <v>170</v>
      </c>
      <c r="M569" t="s">
        <v>170</v>
      </c>
      <c r="N569">
        <v>1</v>
      </c>
      <c r="O569" t="s">
        <v>170</v>
      </c>
      <c r="P569">
        <v>4</v>
      </c>
      <c r="Q569">
        <v>1</v>
      </c>
      <c r="R569">
        <v>1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2</v>
      </c>
      <c r="Z569">
        <v>2</v>
      </c>
      <c r="AA569" t="s">
        <v>170</v>
      </c>
      <c r="AB569">
        <v>2</v>
      </c>
      <c r="AC569">
        <v>2</v>
      </c>
      <c r="AD569">
        <v>3</v>
      </c>
      <c r="AE569">
        <v>3</v>
      </c>
      <c r="AF569">
        <v>2</v>
      </c>
      <c r="AG569">
        <v>3</v>
      </c>
      <c r="AH569">
        <v>2</v>
      </c>
      <c r="AI569">
        <v>1</v>
      </c>
      <c r="AJ569">
        <v>0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4</v>
      </c>
      <c r="AQ569">
        <v>4</v>
      </c>
      <c r="AR569">
        <v>4</v>
      </c>
      <c r="AS569">
        <v>2</v>
      </c>
      <c r="AT569" t="s">
        <v>170</v>
      </c>
      <c r="AU569">
        <v>1</v>
      </c>
      <c r="AV569">
        <v>1</v>
      </c>
      <c r="AW569">
        <v>2</v>
      </c>
      <c r="AX569">
        <v>1</v>
      </c>
      <c r="AY569">
        <v>2</v>
      </c>
      <c r="AZ569">
        <v>1</v>
      </c>
      <c r="BA569">
        <v>1</v>
      </c>
      <c r="BB569">
        <v>6</v>
      </c>
      <c r="BC569">
        <v>1</v>
      </c>
      <c r="BD569">
        <v>2</v>
      </c>
      <c r="BE569">
        <v>1</v>
      </c>
      <c r="BF569" t="s">
        <v>170</v>
      </c>
      <c r="BG569">
        <v>1</v>
      </c>
      <c r="BH569" t="s">
        <v>170</v>
      </c>
      <c r="BI569">
        <v>2</v>
      </c>
      <c r="BJ569" t="s">
        <v>170</v>
      </c>
      <c r="BK569">
        <v>0</v>
      </c>
      <c r="BL569">
        <v>1</v>
      </c>
      <c r="BM569">
        <v>0</v>
      </c>
      <c r="BN569">
        <v>1</v>
      </c>
      <c r="BO569">
        <v>2</v>
      </c>
      <c r="BP569" t="s">
        <v>170</v>
      </c>
      <c r="BQ569">
        <v>1</v>
      </c>
      <c r="BR569" t="s">
        <v>170</v>
      </c>
      <c r="BS569" t="s">
        <v>170</v>
      </c>
      <c r="BT569" t="s">
        <v>170</v>
      </c>
      <c r="BU569" t="s">
        <v>170</v>
      </c>
      <c r="BV569" t="s">
        <v>170</v>
      </c>
      <c r="BW569">
        <v>2</v>
      </c>
      <c r="BX569">
        <v>3</v>
      </c>
      <c r="BY569">
        <v>1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1</v>
      </c>
      <c r="CG569">
        <v>5</v>
      </c>
      <c r="CH569">
        <v>1</v>
      </c>
      <c r="CI569">
        <v>2</v>
      </c>
      <c r="CJ569">
        <v>1</v>
      </c>
      <c r="CK569">
        <v>2</v>
      </c>
      <c r="CL569">
        <v>1</v>
      </c>
      <c r="CM569">
        <v>2</v>
      </c>
      <c r="CN569">
        <v>1</v>
      </c>
      <c r="CO569">
        <v>1</v>
      </c>
      <c r="CP569">
        <v>1</v>
      </c>
      <c r="CQ569">
        <v>1</v>
      </c>
      <c r="CR569">
        <v>6</v>
      </c>
      <c r="CS569">
        <v>6</v>
      </c>
      <c r="CT569" t="s">
        <v>170</v>
      </c>
      <c r="CU569" t="s">
        <v>170</v>
      </c>
      <c r="CV569" t="s">
        <v>170</v>
      </c>
      <c r="CW569" t="s">
        <v>170</v>
      </c>
      <c r="CX569" t="s">
        <v>170</v>
      </c>
      <c r="CY569">
        <v>2</v>
      </c>
      <c r="CZ569">
        <v>1</v>
      </c>
      <c r="DA569">
        <v>30</v>
      </c>
      <c r="DB569">
        <v>2</v>
      </c>
      <c r="DC569">
        <v>4</v>
      </c>
      <c r="DD569">
        <v>3</v>
      </c>
      <c r="DE569">
        <v>3</v>
      </c>
      <c r="DF569">
        <v>3</v>
      </c>
      <c r="DG569">
        <v>2</v>
      </c>
      <c r="DH569">
        <v>1</v>
      </c>
      <c r="DI569">
        <v>2</v>
      </c>
      <c r="DJ569">
        <v>1</v>
      </c>
      <c r="DK569">
        <v>30</v>
      </c>
      <c r="DL569">
        <v>2</v>
      </c>
      <c r="DM569">
        <v>1</v>
      </c>
      <c r="DN569">
        <v>30</v>
      </c>
      <c r="DO569">
        <v>2</v>
      </c>
      <c r="DP569">
        <v>30</v>
      </c>
      <c r="DQ569">
        <v>2</v>
      </c>
      <c r="DR569">
        <v>2</v>
      </c>
      <c r="DS569">
        <v>2</v>
      </c>
      <c r="DT569">
        <v>1</v>
      </c>
      <c r="DU569">
        <v>3</v>
      </c>
      <c r="DV569" t="s">
        <v>170</v>
      </c>
      <c r="DW569">
        <v>5</v>
      </c>
      <c r="DX569">
        <v>2</v>
      </c>
      <c r="DY569">
        <v>6</v>
      </c>
      <c r="DZ569">
        <v>3</v>
      </c>
      <c r="EA569">
        <v>9</v>
      </c>
      <c r="EB569">
        <v>30</v>
      </c>
      <c r="EC569">
        <v>1</v>
      </c>
      <c r="ED569">
        <v>30</v>
      </c>
      <c r="EE569">
        <v>4</v>
      </c>
      <c r="EF569">
        <v>1</v>
      </c>
      <c r="EG569">
        <v>1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1</v>
      </c>
      <c r="EN569" t="s">
        <v>170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1</v>
      </c>
      <c r="EV569" t="s">
        <v>170</v>
      </c>
      <c r="EW569" t="s">
        <v>170</v>
      </c>
      <c r="EX569" t="s">
        <v>170</v>
      </c>
      <c r="EY569" t="s">
        <v>170</v>
      </c>
      <c r="EZ569" t="s">
        <v>170</v>
      </c>
      <c r="FA569" t="s">
        <v>170</v>
      </c>
      <c r="FB569">
        <v>2</v>
      </c>
      <c r="FC569">
        <v>4</v>
      </c>
      <c r="FD569">
        <v>2</v>
      </c>
      <c r="FE569" t="s">
        <v>170</v>
      </c>
      <c r="FF569">
        <v>2</v>
      </c>
      <c r="FG569">
        <v>1</v>
      </c>
      <c r="FH569">
        <v>1</v>
      </c>
      <c r="FI569">
        <v>4</v>
      </c>
      <c r="FJ569">
        <v>0</v>
      </c>
      <c r="FK569">
        <v>0</v>
      </c>
      <c r="FL569">
        <v>0</v>
      </c>
      <c r="FM569">
        <v>1</v>
      </c>
    </row>
    <row r="570" spans="1:169">
      <c r="A570">
        <v>569</v>
      </c>
      <c r="B570" t="s">
        <v>1302</v>
      </c>
      <c r="C570" t="s">
        <v>1303</v>
      </c>
      <c r="D570" s="1" t="s">
        <v>741</v>
      </c>
      <c r="E570" t="s">
        <v>706</v>
      </c>
      <c r="F570">
        <v>1</v>
      </c>
      <c r="G570" s="2">
        <v>101</v>
      </c>
      <c r="H570">
        <v>1</v>
      </c>
      <c r="I570">
        <v>2</v>
      </c>
      <c r="J570">
        <v>8</v>
      </c>
      <c r="K570" t="s">
        <v>201</v>
      </c>
      <c r="L570" t="s">
        <v>170</v>
      </c>
      <c r="M570" t="s">
        <v>170</v>
      </c>
      <c r="N570">
        <v>1</v>
      </c>
      <c r="O570" t="s">
        <v>170</v>
      </c>
      <c r="P570">
        <v>6</v>
      </c>
      <c r="Q570">
        <v>1</v>
      </c>
      <c r="R570">
        <v>1</v>
      </c>
      <c r="S570">
        <v>1</v>
      </c>
      <c r="T570">
        <v>0</v>
      </c>
      <c r="U570">
        <v>0</v>
      </c>
      <c r="V570">
        <v>1</v>
      </c>
      <c r="W570">
        <v>0</v>
      </c>
      <c r="X570">
        <v>2</v>
      </c>
      <c r="Y570" t="s">
        <v>170</v>
      </c>
      <c r="Z570">
        <v>2</v>
      </c>
      <c r="AA570" t="s">
        <v>170</v>
      </c>
      <c r="AB570">
        <v>2</v>
      </c>
      <c r="AC570">
        <v>2</v>
      </c>
      <c r="AD570">
        <v>3</v>
      </c>
      <c r="AE570">
        <v>2</v>
      </c>
      <c r="AF570">
        <v>3</v>
      </c>
      <c r="AG570">
        <v>2</v>
      </c>
      <c r="AH570">
        <v>3</v>
      </c>
      <c r="AI570">
        <v>1</v>
      </c>
      <c r="AJ570">
        <v>0</v>
      </c>
      <c r="AK570">
        <v>0</v>
      </c>
      <c r="AL570">
        <v>0</v>
      </c>
      <c r="AM570">
        <v>1</v>
      </c>
      <c r="AN570">
        <v>1</v>
      </c>
      <c r="AO570">
        <v>0</v>
      </c>
      <c r="AP570">
        <v>3</v>
      </c>
      <c r="AQ570">
        <v>4</v>
      </c>
      <c r="AR570">
        <v>3</v>
      </c>
      <c r="AS570">
        <v>2</v>
      </c>
      <c r="AT570" t="s">
        <v>170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6</v>
      </c>
      <c r="BC570">
        <v>1</v>
      </c>
      <c r="BD570">
        <v>1</v>
      </c>
      <c r="BE570">
        <v>1</v>
      </c>
      <c r="BF570" t="s">
        <v>170</v>
      </c>
      <c r="BG570">
        <v>1</v>
      </c>
      <c r="BH570" t="s">
        <v>170</v>
      </c>
      <c r="BI570">
        <v>2</v>
      </c>
      <c r="BJ570" t="s">
        <v>170</v>
      </c>
      <c r="BK570">
        <v>1</v>
      </c>
      <c r="BL570">
        <v>0</v>
      </c>
      <c r="BM570">
        <v>0</v>
      </c>
      <c r="BN570">
        <v>0</v>
      </c>
      <c r="BO570">
        <v>2</v>
      </c>
      <c r="BP570" t="s">
        <v>170</v>
      </c>
      <c r="BQ570">
        <v>1</v>
      </c>
      <c r="BR570" t="s">
        <v>170</v>
      </c>
      <c r="BS570" t="s">
        <v>170</v>
      </c>
      <c r="BT570" t="s">
        <v>170</v>
      </c>
      <c r="BU570" t="s">
        <v>170</v>
      </c>
      <c r="BV570" t="s">
        <v>170</v>
      </c>
      <c r="BW570">
        <v>1</v>
      </c>
      <c r="BX570">
        <v>3</v>
      </c>
      <c r="BY570">
        <v>2</v>
      </c>
      <c r="BZ570" t="s">
        <v>170</v>
      </c>
      <c r="CA570" t="s">
        <v>170</v>
      </c>
      <c r="CB570" t="s">
        <v>170</v>
      </c>
      <c r="CC570" t="s">
        <v>170</v>
      </c>
      <c r="CD570" t="s">
        <v>170</v>
      </c>
      <c r="CE570" t="s">
        <v>170</v>
      </c>
      <c r="CF570" t="s">
        <v>170</v>
      </c>
      <c r="CG570" t="s">
        <v>170</v>
      </c>
      <c r="CH570">
        <v>2</v>
      </c>
      <c r="CI570">
        <v>2</v>
      </c>
      <c r="CJ570">
        <v>1</v>
      </c>
      <c r="CK570">
        <v>1</v>
      </c>
      <c r="CL570">
        <v>1</v>
      </c>
      <c r="CM570">
        <v>5</v>
      </c>
      <c r="CN570">
        <v>3</v>
      </c>
      <c r="CO570">
        <v>2</v>
      </c>
      <c r="CP570">
        <v>1</v>
      </c>
      <c r="CQ570">
        <v>1</v>
      </c>
      <c r="CR570">
        <v>6</v>
      </c>
      <c r="CS570">
        <v>6</v>
      </c>
      <c r="CT570" t="s">
        <v>170</v>
      </c>
      <c r="CU570" t="s">
        <v>170</v>
      </c>
      <c r="CV570" t="s">
        <v>170</v>
      </c>
      <c r="CW570" t="s">
        <v>170</v>
      </c>
      <c r="CX570" t="s">
        <v>170</v>
      </c>
      <c r="CY570">
        <v>2</v>
      </c>
      <c r="CZ570">
        <v>1</v>
      </c>
      <c r="DA570">
        <v>1</v>
      </c>
      <c r="DB570">
        <v>3</v>
      </c>
      <c r="DC570">
        <v>3</v>
      </c>
      <c r="DD570">
        <v>3</v>
      </c>
      <c r="DE570">
        <v>3</v>
      </c>
      <c r="DF570">
        <v>3</v>
      </c>
      <c r="DG570">
        <v>2</v>
      </c>
      <c r="DH570">
        <v>1</v>
      </c>
      <c r="DI570">
        <v>1</v>
      </c>
      <c r="DJ570" t="s">
        <v>170</v>
      </c>
      <c r="DK570" t="s">
        <v>170</v>
      </c>
      <c r="DL570">
        <v>1</v>
      </c>
      <c r="DM570" t="s">
        <v>170</v>
      </c>
      <c r="DN570" t="s">
        <v>170</v>
      </c>
      <c r="DO570" t="s">
        <v>170</v>
      </c>
      <c r="DP570" t="s">
        <v>170</v>
      </c>
      <c r="DQ570">
        <v>1</v>
      </c>
      <c r="DR570">
        <v>1</v>
      </c>
      <c r="DS570">
        <v>2</v>
      </c>
      <c r="DT570">
        <v>1</v>
      </c>
      <c r="DU570">
        <v>1</v>
      </c>
      <c r="DV570" t="s">
        <v>170</v>
      </c>
      <c r="DW570">
        <v>2</v>
      </c>
      <c r="DX570">
        <v>3</v>
      </c>
      <c r="DY570">
        <v>2</v>
      </c>
      <c r="DZ570">
        <v>5</v>
      </c>
      <c r="EA570">
        <v>10</v>
      </c>
      <c r="EB570">
        <v>12</v>
      </c>
      <c r="EC570">
        <v>1</v>
      </c>
      <c r="ED570">
        <v>10</v>
      </c>
      <c r="EE570">
        <v>2</v>
      </c>
      <c r="EF570">
        <v>2</v>
      </c>
      <c r="EG570">
        <v>2</v>
      </c>
      <c r="EH570" t="s">
        <v>170</v>
      </c>
      <c r="EI570" t="s">
        <v>170</v>
      </c>
      <c r="EJ570" t="s">
        <v>170</v>
      </c>
      <c r="EK570" t="s">
        <v>170</v>
      </c>
      <c r="EL570" t="s">
        <v>170</v>
      </c>
      <c r="EM570" t="s">
        <v>170</v>
      </c>
      <c r="EN570" t="s">
        <v>170</v>
      </c>
      <c r="EO570" t="s">
        <v>170</v>
      </c>
      <c r="EP570" t="s">
        <v>170</v>
      </c>
      <c r="EQ570" t="s">
        <v>170</v>
      </c>
      <c r="ER570" t="s">
        <v>170</v>
      </c>
      <c r="ES570" t="s">
        <v>170</v>
      </c>
      <c r="ET570" t="s">
        <v>170</v>
      </c>
      <c r="EU570" t="s">
        <v>170</v>
      </c>
      <c r="EV570" t="s">
        <v>170</v>
      </c>
      <c r="EW570" t="s">
        <v>170</v>
      </c>
      <c r="EX570" t="s">
        <v>170</v>
      </c>
      <c r="EY570" t="s">
        <v>170</v>
      </c>
      <c r="EZ570" t="s">
        <v>170</v>
      </c>
      <c r="FA570" t="s">
        <v>170</v>
      </c>
      <c r="FB570">
        <v>2</v>
      </c>
      <c r="FC570">
        <v>4</v>
      </c>
      <c r="FD570">
        <v>2</v>
      </c>
      <c r="FE570" t="s">
        <v>170</v>
      </c>
      <c r="FF570">
        <v>3</v>
      </c>
      <c r="FG570">
        <v>1</v>
      </c>
      <c r="FH570">
        <v>1</v>
      </c>
      <c r="FI570">
        <v>2</v>
      </c>
      <c r="FJ570">
        <v>0</v>
      </c>
      <c r="FK570">
        <v>0</v>
      </c>
      <c r="FL570">
        <v>0</v>
      </c>
      <c r="FM570">
        <v>1</v>
      </c>
    </row>
    <row r="571" spans="1:169">
      <c r="A571">
        <v>570</v>
      </c>
      <c r="B571" t="s">
        <v>1304</v>
      </c>
      <c r="C571" t="s">
        <v>1305</v>
      </c>
      <c r="D571" s="1" t="s">
        <v>860</v>
      </c>
      <c r="E571" t="s">
        <v>706</v>
      </c>
      <c r="F571">
        <v>3</v>
      </c>
      <c r="G571">
        <v>6020</v>
      </c>
      <c r="H571">
        <v>2</v>
      </c>
      <c r="I571">
        <v>2</v>
      </c>
      <c r="J571">
        <v>1</v>
      </c>
      <c r="K571" t="s">
        <v>170</v>
      </c>
      <c r="L571">
        <v>2</v>
      </c>
      <c r="M571">
        <v>12</v>
      </c>
      <c r="N571" t="s">
        <v>170</v>
      </c>
      <c r="O571" t="s">
        <v>170</v>
      </c>
      <c r="P571">
        <v>3</v>
      </c>
      <c r="Q571">
        <v>1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2</v>
      </c>
      <c r="Z571">
        <v>2</v>
      </c>
      <c r="AA571" t="s">
        <v>170</v>
      </c>
      <c r="AB571">
        <v>2</v>
      </c>
      <c r="AC571">
        <v>2</v>
      </c>
      <c r="AD571">
        <v>2</v>
      </c>
      <c r="AE571">
        <v>2</v>
      </c>
      <c r="AF571">
        <v>2</v>
      </c>
      <c r="AG571">
        <v>2</v>
      </c>
      <c r="AH571">
        <v>2</v>
      </c>
      <c r="AI571">
        <v>1</v>
      </c>
      <c r="AJ571">
        <v>0</v>
      </c>
      <c r="AK571">
        <v>0</v>
      </c>
      <c r="AL571">
        <v>1</v>
      </c>
      <c r="AM571">
        <v>0</v>
      </c>
      <c r="AN571">
        <v>1</v>
      </c>
      <c r="AO571">
        <v>1</v>
      </c>
      <c r="AP571">
        <v>2</v>
      </c>
      <c r="AQ571">
        <v>3</v>
      </c>
      <c r="AR571">
        <v>3</v>
      </c>
      <c r="AS571">
        <v>2</v>
      </c>
      <c r="AT571" t="s">
        <v>170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6</v>
      </c>
      <c r="BC571">
        <v>1</v>
      </c>
      <c r="BD571">
        <v>2</v>
      </c>
      <c r="BE571">
        <v>1</v>
      </c>
      <c r="BF571" t="s">
        <v>170</v>
      </c>
      <c r="BG571">
        <v>1</v>
      </c>
      <c r="BH571" t="s">
        <v>170</v>
      </c>
      <c r="BI571">
        <v>2</v>
      </c>
      <c r="BJ571" t="s">
        <v>170</v>
      </c>
      <c r="BK571">
        <v>0</v>
      </c>
      <c r="BL571">
        <v>1</v>
      </c>
      <c r="BM571">
        <v>0</v>
      </c>
      <c r="BN571">
        <v>0</v>
      </c>
      <c r="BO571">
        <v>2</v>
      </c>
      <c r="BP571" t="s">
        <v>170</v>
      </c>
      <c r="BQ571">
        <v>2</v>
      </c>
      <c r="BR571">
        <v>10</v>
      </c>
      <c r="BS571">
        <v>1</v>
      </c>
      <c r="BT571">
        <v>1</v>
      </c>
      <c r="BU571">
        <v>1</v>
      </c>
      <c r="BV571">
        <v>2</v>
      </c>
      <c r="BW571">
        <v>2</v>
      </c>
      <c r="BX571">
        <v>3</v>
      </c>
      <c r="BY571">
        <v>2</v>
      </c>
      <c r="BZ571" t="s">
        <v>170</v>
      </c>
      <c r="CA571" t="s">
        <v>170</v>
      </c>
      <c r="CB571" t="s">
        <v>170</v>
      </c>
      <c r="CC571" t="s">
        <v>170</v>
      </c>
      <c r="CD571" t="s">
        <v>170</v>
      </c>
      <c r="CE571" t="s">
        <v>170</v>
      </c>
      <c r="CF571" t="s">
        <v>170</v>
      </c>
      <c r="CG571" t="s">
        <v>170</v>
      </c>
      <c r="CH571">
        <v>2</v>
      </c>
      <c r="CI571">
        <v>2</v>
      </c>
      <c r="CJ571">
        <v>1</v>
      </c>
      <c r="CK571">
        <v>2</v>
      </c>
      <c r="CL571">
        <v>1</v>
      </c>
      <c r="CM571">
        <v>5</v>
      </c>
      <c r="CN571">
        <v>4</v>
      </c>
      <c r="CO571">
        <v>2</v>
      </c>
      <c r="CP571">
        <v>2</v>
      </c>
      <c r="CQ571">
        <v>1</v>
      </c>
      <c r="CR571">
        <v>1</v>
      </c>
      <c r="CS571">
        <v>5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2</v>
      </c>
      <c r="CZ571">
        <v>1</v>
      </c>
      <c r="DA571">
        <v>30</v>
      </c>
      <c r="DB571">
        <v>1</v>
      </c>
      <c r="DC571">
        <v>1</v>
      </c>
      <c r="DD571">
        <v>1</v>
      </c>
      <c r="DE571">
        <v>2</v>
      </c>
      <c r="DF571">
        <v>2</v>
      </c>
      <c r="DG571">
        <v>2</v>
      </c>
      <c r="DH571">
        <v>1</v>
      </c>
      <c r="DI571">
        <v>1</v>
      </c>
      <c r="DJ571" t="s">
        <v>170</v>
      </c>
      <c r="DK571" t="s">
        <v>170</v>
      </c>
      <c r="DL571">
        <v>1</v>
      </c>
      <c r="DM571" t="s">
        <v>170</v>
      </c>
      <c r="DN571" t="s">
        <v>170</v>
      </c>
      <c r="DO571" t="s">
        <v>170</v>
      </c>
      <c r="DP571" t="s">
        <v>170</v>
      </c>
      <c r="DQ571">
        <v>1</v>
      </c>
      <c r="DR571">
        <v>1</v>
      </c>
      <c r="DS571">
        <v>1</v>
      </c>
      <c r="DT571">
        <v>2</v>
      </c>
      <c r="DU571">
        <v>2</v>
      </c>
      <c r="DV571" t="s">
        <v>170</v>
      </c>
      <c r="DW571">
        <v>1</v>
      </c>
      <c r="DX571">
        <v>2</v>
      </c>
      <c r="DY571">
        <v>2</v>
      </c>
      <c r="DZ571">
        <v>2</v>
      </c>
      <c r="EA571">
        <v>2</v>
      </c>
      <c r="EB571">
        <v>10</v>
      </c>
      <c r="EC571">
        <v>5</v>
      </c>
      <c r="ED571">
        <v>20</v>
      </c>
      <c r="EE571">
        <v>4</v>
      </c>
      <c r="EF571">
        <v>1</v>
      </c>
      <c r="EG571">
        <v>2</v>
      </c>
      <c r="EH571" t="s">
        <v>170</v>
      </c>
      <c r="EI571" t="s">
        <v>170</v>
      </c>
      <c r="EJ571" t="s">
        <v>170</v>
      </c>
      <c r="EK571" t="s">
        <v>170</v>
      </c>
      <c r="EL571" t="s">
        <v>170</v>
      </c>
      <c r="EM571" t="s">
        <v>170</v>
      </c>
      <c r="EN571" t="s">
        <v>170</v>
      </c>
      <c r="EO571" t="s">
        <v>170</v>
      </c>
      <c r="EP571" t="s">
        <v>170</v>
      </c>
      <c r="EQ571" t="s">
        <v>170</v>
      </c>
      <c r="ER571" t="s">
        <v>170</v>
      </c>
      <c r="ES571" t="s">
        <v>170</v>
      </c>
      <c r="ET571" t="s">
        <v>170</v>
      </c>
      <c r="EU571" t="s">
        <v>170</v>
      </c>
      <c r="EV571" t="s">
        <v>170</v>
      </c>
      <c r="EW571" t="s">
        <v>170</v>
      </c>
      <c r="EX571" t="s">
        <v>170</v>
      </c>
      <c r="EY571" t="s">
        <v>170</v>
      </c>
      <c r="EZ571" t="s">
        <v>170</v>
      </c>
      <c r="FA571" t="s">
        <v>170</v>
      </c>
      <c r="FB571">
        <v>1</v>
      </c>
      <c r="FC571">
        <v>1</v>
      </c>
      <c r="FD571">
        <v>1</v>
      </c>
      <c r="FE571">
        <v>2</v>
      </c>
      <c r="FF571">
        <v>1</v>
      </c>
      <c r="FG571">
        <v>1</v>
      </c>
      <c r="FH571">
        <v>1</v>
      </c>
      <c r="FI571">
        <v>1</v>
      </c>
      <c r="FJ571">
        <v>1</v>
      </c>
      <c r="FK571">
        <v>0</v>
      </c>
      <c r="FL571">
        <v>0</v>
      </c>
      <c r="FM571">
        <v>0</v>
      </c>
    </row>
    <row r="572" spans="1:169">
      <c r="A572">
        <v>571</v>
      </c>
      <c r="B572" t="s">
        <v>1306</v>
      </c>
      <c r="C572" t="s">
        <v>1307</v>
      </c>
      <c r="D572" s="1" t="s">
        <v>860</v>
      </c>
      <c r="E572" t="s">
        <v>706</v>
      </c>
      <c r="F572">
        <v>3</v>
      </c>
      <c r="G572">
        <v>6414</v>
      </c>
      <c r="H572">
        <v>1</v>
      </c>
      <c r="I572">
        <v>2</v>
      </c>
      <c r="J572">
        <v>1</v>
      </c>
      <c r="K572" t="s">
        <v>170</v>
      </c>
      <c r="L572" t="s">
        <v>170</v>
      </c>
      <c r="M572" t="s">
        <v>170</v>
      </c>
      <c r="N572">
        <v>1</v>
      </c>
      <c r="O572" t="s">
        <v>170</v>
      </c>
      <c r="P572">
        <v>6</v>
      </c>
      <c r="Q572">
        <v>1</v>
      </c>
      <c r="R572">
        <v>1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2</v>
      </c>
      <c r="Y572" t="s">
        <v>170</v>
      </c>
      <c r="Z572">
        <v>2</v>
      </c>
      <c r="AA572" t="s">
        <v>170</v>
      </c>
      <c r="AB572">
        <v>3</v>
      </c>
      <c r="AC572">
        <v>2</v>
      </c>
      <c r="AD572">
        <v>3</v>
      </c>
      <c r="AE572">
        <v>3</v>
      </c>
      <c r="AF572">
        <v>1</v>
      </c>
      <c r="AG572">
        <v>3</v>
      </c>
      <c r="AH572">
        <v>3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2</v>
      </c>
      <c r="AQ572">
        <v>4</v>
      </c>
      <c r="AR572">
        <v>3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6</v>
      </c>
      <c r="BC572">
        <v>1</v>
      </c>
      <c r="BD572">
        <v>1</v>
      </c>
      <c r="BE572">
        <v>1</v>
      </c>
      <c r="BF572" t="s">
        <v>170</v>
      </c>
      <c r="BG572">
        <v>1</v>
      </c>
      <c r="BH572" t="s">
        <v>170</v>
      </c>
      <c r="BI572">
        <v>2</v>
      </c>
      <c r="BJ572" t="s">
        <v>170</v>
      </c>
      <c r="BK572">
        <v>0</v>
      </c>
      <c r="BL572">
        <v>1</v>
      </c>
      <c r="BM572">
        <v>0</v>
      </c>
      <c r="BN572">
        <v>1</v>
      </c>
      <c r="BO572">
        <v>2</v>
      </c>
      <c r="BP572" t="s">
        <v>170</v>
      </c>
      <c r="BQ572">
        <v>1</v>
      </c>
      <c r="BR572" t="s">
        <v>170</v>
      </c>
      <c r="BS572" t="s">
        <v>170</v>
      </c>
      <c r="BT572" t="s">
        <v>170</v>
      </c>
      <c r="BU572" t="s">
        <v>170</v>
      </c>
      <c r="BV572" t="s">
        <v>170</v>
      </c>
      <c r="BW572">
        <v>1</v>
      </c>
      <c r="BX572">
        <v>2</v>
      </c>
      <c r="BY572">
        <v>2</v>
      </c>
      <c r="BZ572" t="s">
        <v>170</v>
      </c>
      <c r="CA572" t="s">
        <v>170</v>
      </c>
      <c r="CB572" t="s">
        <v>170</v>
      </c>
      <c r="CC572" t="s">
        <v>170</v>
      </c>
      <c r="CD572" t="s">
        <v>170</v>
      </c>
      <c r="CE572" t="s">
        <v>170</v>
      </c>
      <c r="CF572" t="s">
        <v>170</v>
      </c>
      <c r="CG572" t="s">
        <v>170</v>
      </c>
      <c r="CH572">
        <v>2</v>
      </c>
      <c r="CI572">
        <v>3</v>
      </c>
      <c r="CJ572">
        <v>1</v>
      </c>
      <c r="CK572">
        <v>2</v>
      </c>
      <c r="CL572">
        <v>1</v>
      </c>
      <c r="CM572">
        <v>5</v>
      </c>
      <c r="CN572">
        <v>4</v>
      </c>
      <c r="CO572">
        <v>1</v>
      </c>
      <c r="CP572">
        <v>1</v>
      </c>
      <c r="CQ572">
        <v>2</v>
      </c>
      <c r="CR572">
        <v>6</v>
      </c>
      <c r="CS572">
        <v>5</v>
      </c>
      <c r="CT572">
        <v>0</v>
      </c>
      <c r="CU572">
        <v>0</v>
      </c>
      <c r="CV572">
        <v>1</v>
      </c>
      <c r="CW572">
        <v>0</v>
      </c>
      <c r="CX572">
        <v>0</v>
      </c>
      <c r="CY572">
        <v>3</v>
      </c>
      <c r="CZ572">
        <v>1</v>
      </c>
      <c r="DA572">
        <v>20</v>
      </c>
      <c r="DB572">
        <v>4</v>
      </c>
      <c r="DC572">
        <v>4</v>
      </c>
      <c r="DD572">
        <v>4</v>
      </c>
      <c r="DE572">
        <v>4</v>
      </c>
      <c r="DF572">
        <v>4</v>
      </c>
      <c r="DG572">
        <v>2</v>
      </c>
      <c r="DH572">
        <v>2</v>
      </c>
      <c r="DI572">
        <v>2</v>
      </c>
      <c r="DJ572">
        <v>1</v>
      </c>
      <c r="DK572">
        <v>30</v>
      </c>
      <c r="DL572">
        <v>1</v>
      </c>
      <c r="DM572" t="s">
        <v>170</v>
      </c>
      <c r="DN572" t="s">
        <v>170</v>
      </c>
      <c r="DO572" t="s">
        <v>170</v>
      </c>
      <c r="DP572" t="s">
        <v>170</v>
      </c>
      <c r="DQ572">
        <v>1</v>
      </c>
      <c r="DR572">
        <v>1</v>
      </c>
      <c r="DS572">
        <v>1</v>
      </c>
      <c r="DT572">
        <v>1</v>
      </c>
      <c r="DU572">
        <v>1</v>
      </c>
      <c r="DV572" t="s">
        <v>170</v>
      </c>
      <c r="DW572">
        <v>2</v>
      </c>
      <c r="DX572">
        <v>4</v>
      </c>
      <c r="DY572">
        <v>1</v>
      </c>
      <c r="DZ572">
        <v>2</v>
      </c>
      <c r="EA572">
        <v>8</v>
      </c>
      <c r="EB572">
        <v>30</v>
      </c>
      <c r="EC572">
        <v>1</v>
      </c>
      <c r="ED572">
        <v>10</v>
      </c>
      <c r="EE572">
        <v>4</v>
      </c>
      <c r="EF572">
        <v>5</v>
      </c>
      <c r="EG572">
        <v>2</v>
      </c>
      <c r="EH572" t="s">
        <v>170</v>
      </c>
      <c r="EI572" t="s">
        <v>170</v>
      </c>
      <c r="EJ572" t="s">
        <v>170</v>
      </c>
      <c r="EK572" t="s">
        <v>170</v>
      </c>
      <c r="EL572" t="s">
        <v>170</v>
      </c>
      <c r="EM572" t="s">
        <v>170</v>
      </c>
      <c r="EN572" t="s">
        <v>170</v>
      </c>
      <c r="EO572" t="s">
        <v>170</v>
      </c>
      <c r="EP572" t="s">
        <v>170</v>
      </c>
      <c r="EQ572" t="s">
        <v>170</v>
      </c>
      <c r="ER572" t="s">
        <v>170</v>
      </c>
      <c r="ES572" t="s">
        <v>170</v>
      </c>
      <c r="ET572" t="s">
        <v>170</v>
      </c>
      <c r="EU572" t="s">
        <v>170</v>
      </c>
      <c r="EV572" t="s">
        <v>170</v>
      </c>
      <c r="EW572" t="s">
        <v>170</v>
      </c>
      <c r="EX572" t="s">
        <v>170</v>
      </c>
      <c r="EY572" t="s">
        <v>170</v>
      </c>
      <c r="EZ572" t="s">
        <v>170</v>
      </c>
      <c r="FA572" t="s">
        <v>170</v>
      </c>
      <c r="FB572">
        <v>2</v>
      </c>
      <c r="FC572">
        <v>3</v>
      </c>
      <c r="FD572">
        <v>1</v>
      </c>
      <c r="FE572">
        <v>1</v>
      </c>
      <c r="FF572">
        <v>2</v>
      </c>
      <c r="FG572">
        <v>1</v>
      </c>
      <c r="FH572">
        <v>1</v>
      </c>
      <c r="FI572">
        <v>4</v>
      </c>
      <c r="FJ572">
        <v>1</v>
      </c>
      <c r="FK572">
        <v>0</v>
      </c>
      <c r="FL572">
        <v>0</v>
      </c>
      <c r="FM572">
        <v>0</v>
      </c>
    </row>
    <row r="573" spans="1:169">
      <c r="A573">
        <v>572</v>
      </c>
      <c r="B573" t="s">
        <v>1308</v>
      </c>
      <c r="C573" t="s">
        <v>1309</v>
      </c>
      <c r="D573" s="1" t="s">
        <v>860</v>
      </c>
      <c r="E573" t="s">
        <v>706</v>
      </c>
      <c r="F573">
        <v>3</v>
      </c>
      <c r="G573">
        <v>6404</v>
      </c>
      <c r="H573">
        <v>2</v>
      </c>
      <c r="I573">
        <v>2</v>
      </c>
      <c r="J573">
        <v>1</v>
      </c>
      <c r="K573" t="s">
        <v>170</v>
      </c>
      <c r="L573">
        <v>2</v>
      </c>
      <c r="M573">
        <v>12</v>
      </c>
      <c r="N573" t="s">
        <v>170</v>
      </c>
      <c r="O573" t="s">
        <v>170</v>
      </c>
      <c r="P573">
        <v>5</v>
      </c>
      <c r="Q573">
        <v>1</v>
      </c>
      <c r="R573">
        <v>1</v>
      </c>
      <c r="S573">
        <v>1</v>
      </c>
      <c r="T573">
        <v>0</v>
      </c>
      <c r="U573">
        <v>0</v>
      </c>
      <c r="V573">
        <v>1</v>
      </c>
      <c r="W573">
        <v>0</v>
      </c>
      <c r="X573">
        <v>2</v>
      </c>
      <c r="Y573" t="s">
        <v>170</v>
      </c>
      <c r="Z573">
        <v>2</v>
      </c>
      <c r="AA573" t="s">
        <v>170</v>
      </c>
      <c r="AB573">
        <v>3</v>
      </c>
      <c r="AC573">
        <v>2</v>
      </c>
      <c r="AD573">
        <v>4</v>
      </c>
      <c r="AE573">
        <v>4</v>
      </c>
      <c r="AF573">
        <v>3</v>
      </c>
      <c r="AG573">
        <v>2</v>
      </c>
      <c r="AH573">
        <v>2</v>
      </c>
      <c r="AI573">
        <v>1</v>
      </c>
      <c r="AJ573">
        <v>0</v>
      </c>
      <c r="AK573">
        <v>1</v>
      </c>
      <c r="AL573">
        <v>0</v>
      </c>
      <c r="AM573">
        <v>0</v>
      </c>
      <c r="AN573">
        <v>1</v>
      </c>
      <c r="AO573">
        <v>0</v>
      </c>
      <c r="AP573">
        <v>1</v>
      </c>
      <c r="AQ573">
        <v>4</v>
      </c>
      <c r="AR573">
        <v>3</v>
      </c>
      <c r="AS573">
        <v>2</v>
      </c>
      <c r="AT573" t="s">
        <v>170</v>
      </c>
      <c r="AU573">
        <v>2</v>
      </c>
      <c r="AV573">
        <v>1</v>
      </c>
      <c r="AW573">
        <v>2</v>
      </c>
      <c r="AX573">
        <v>1</v>
      </c>
      <c r="AY573">
        <v>2</v>
      </c>
      <c r="AZ573">
        <v>2</v>
      </c>
      <c r="BA573">
        <v>1</v>
      </c>
      <c r="BB573">
        <v>1</v>
      </c>
      <c r="BC573">
        <v>2</v>
      </c>
      <c r="BD573">
        <v>1</v>
      </c>
      <c r="BE573">
        <v>1</v>
      </c>
      <c r="BF573" t="s">
        <v>170</v>
      </c>
      <c r="BG573">
        <v>1</v>
      </c>
      <c r="BH573" t="s">
        <v>170</v>
      </c>
      <c r="BI573">
        <v>2</v>
      </c>
      <c r="BJ573" t="s">
        <v>170</v>
      </c>
      <c r="BK573">
        <v>0</v>
      </c>
      <c r="BL573">
        <v>1</v>
      </c>
      <c r="BM573">
        <v>0</v>
      </c>
      <c r="BN573">
        <v>1</v>
      </c>
      <c r="BO573">
        <v>2</v>
      </c>
      <c r="BP573" t="s">
        <v>170</v>
      </c>
      <c r="BQ573">
        <v>1</v>
      </c>
      <c r="BR573" t="s">
        <v>170</v>
      </c>
      <c r="BS573" t="s">
        <v>170</v>
      </c>
      <c r="BT573" t="s">
        <v>170</v>
      </c>
      <c r="BU573" t="s">
        <v>170</v>
      </c>
      <c r="BV573" t="s">
        <v>170</v>
      </c>
      <c r="BW573">
        <v>1</v>
      </c>
      <c r="BX573">
        <v>3</v>
      </c>
      <c r="BY573">
        <v>2</v>
      </c>
      <c r="BZ573" t="s">
        <v>170</v>
      </c>
      <c r="CA573" t="s">
        <v>170</v>
      </c>
      <c r="CB573" t="s">
        <v>170</v>
      </c>
      <c r="CC573" t="s">
        <v>170</v>
      </c>
      <c r="CD573" t="s">
        <v>170</v>
      </c>
      <c r="CE573" t="s">
        <v>170</v>
      </c>
      <c r="CF573" t="s">
        <v>170</v>
      </c>
      <c r="CG573" t="s">
        <v>170</v>
      </c>
      <c r="CH573">
        <v>1</v>
      </c>
      <c r="CI573">
        <v>2</v>
      </c>
      <c r="CJ573">
        <v>1</v>
      </c>
      <c r="CK573">
        <v>1</v>
      </c>
      <c r="CL573">
        <v>2</v>
      </c>
      <c r="CM573">
        <v>4</v>
      </c>
      <c r="CN573">
        <v>3</v>
      </c>
      <c r="CO573">
        <v>3</v>
      </c>
      <c r="CP573">
        <v>1</v>
      </c>
      <c r="CQ573">
        <v>1</v>
      </c>
      <c r="CR573">
        <v>6</v>
      </c>
      <c r="CS573">
        <v>6</v>
      </c>
      <c r="CT573" t="s">
        <v>170</v>
      </c>
      <c r="CU573" t="s">
        <v>170</v>
      </c>
      <c r="CV573" t="s">
        <v>170</v>
      </c>
      <c r="CW573" t="s">
        <v>170</v>
      </c>
      <c r="CX573" t="s">
        <v>170</v>
      </c>
      <c r="CY573">
        <v>3</v>
      </c>
      <c r="CZ573">
        <v>1</v>
      </c>
      <c r="DA573">
        <v>120</v>
      </c>
      <c r="DB573">
        <v>2</v>
      </c>
      <c r="DC573">
        <v>2</v>
      </c>
      <c r="DD573">
        <v>2</v>
      </c>
      <c r="DE573">
        <v>2</v>
      </c>
      <c r="DF573">
        <v>3</v>
      </c>
      <c r="DG573">
        <v>4</v>
      </c>
      <c r="DH573">
        <v>1</v>
      </c>
      <c r="DI573">
        <v>2</v>
      </c>
      <c r="DJ573">
        <v>2</v>
      </c>
      <c r="DK573">
        <v>0</v>
      </c>
      <c r="DL573">
        <v>2</v>
      </c>
      <c r="DM573">
        <v>2</v>
      </c>
      <c r="DN573">
        <v>0</v>
      </c>
      <c r="DO573">
        <v>2</v>
      </c>
      <c r="DP573">
        <v>0</v>
      </c>
      <c r="DQ573">
        <v>1</v>
      </c>
      <c r="DR573">
        <v>1</v>
      </c>
      <c r="DS573">
        <v>2</v>
      </c>
      <c r="DT573">
        <v>2</v>
      </c>
      <c r="DU573">
        <v>4</v>
      </c>
      <c r="DV573" t="s">
        <v>1310</v>
      </c>
      <c r="DW573">
        <v>5</v>
      </c>
      <c r="DX573">
        <v>2</v>
      </c>
      <c r="DY573">
        <v>4</v>
      </c>
      <c r="DZ573">
        <v>4</v>
      </c>
      <c r="EA573">
        <v>8</v>
      </c>
      <c r="EB573">
        <v>0</v>
      </c>
      <c r="EC573">
        <v>3</v>
      </c>
      <c r="ED573">
        <v>0</v>
      </c>
      <c r="EE573">
        <v>4</v>
      </c>
      <c r="EF573">
        <v>1</v>
      </c>
      <c r="EG573">
        <v>1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1</v>
      </c>
      <c r="EN573" t="s">
        <v>170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1</v>
      </c>
      <c r="EV573" t="s">
        <v>170</v>
      </c>
      <c r="EW573" t="s">
        <v>170</v>
      </c>
      <c r="EX573" t="s">
        <v>170</v>
      </c>
      <c r="EY573" t="s">
        <v>170</v>
      </c>
      <c r="EZ573" t="s">
        <v>170</v>
      </c>
      <c r="FA573" t="s">
        <v>170</v>
      </c>
      <c r="FB573">
        <v>2</v>
      </c>
      <c r="FC573">
        <v>5</v>
      </c>
      <c r="FD573">
        <v>1</v>
      </c>
      <c r="FE573">
        <v>2</v>
      </c>
      <c r="FF573">
        <v>2</v>
      </c>
      <c r="FG573">
        <v>1</v>
      </c>
      <c r="FH573">
        <v>1</v>
      </c>
      <c r="FI573">
        <v>1</v>
      </c>
      <c r="FJ573">
        <v>0</v>
      </c>
      <c r="FK573">
        <v>0</v>
      </c>
      <c r="FL573">
        <v>0</v>
      </c>
      <c r="FM573">
        <v>1</v>
      </c>
    </row>
    <row r="574" spans="1:169">
      <c r="A574">
        <v>573</v>
      </c>
      <c r="B574" t="s">
        <v>1150</v>
      </c>
      <c r="C574" t="s">
        <v>1151</v>
      </c>
      <c r="D574" s="1" t="s">
        <v>860</v>
      </c>
      <c r="E574" t="s">
        <v>706</v>
      </c>
      <c r="F574">
        <v>1</v>
      </c>
      <c r="G574">
        <v>4516</v>
      </c>
      <c r="H574">
        <v>2</v>
      </c>
      <c r="I574">
        <v>2</v>
      </c>
      <c r="J574">
        <v>1</v>
      </c>
      <c r="K574" t="s">
        <v>170</v>
      </c>
      <c r="L574">
        <v>1</v>
      </c>
      <c r="M574" t="s">
        <v>170</v>
      </c>
      <c r="N574" t="s">
        <v>170</v>
      </c>
      <c r="O574" t="s">
        <v>170</v>
      </c>
      <c r="P574">
        <v>4</v>
      </c>
      <c r="Q574">
        <v>1</v>
      </c>
      <c r="R574">
        <v>0</v>
      </c>
      <c r="S574">
        <v>1</v>
      </c>
      <c r="T574">
        <v>0</v>
      </c>
      <c r="U574">
        <v>0</v>
      </c>
      <c r="V574">
        <v>1</v>
      </c>
      <c r="W574">
        <v>0</v>
      </c>
      <c r="X574">
        <v>2</v>
      </c>
      <c r="Y574" t="s">
        <v>170</v>
      </c>
      <c r="Z574">
        <v>2</v>
      </c>
      <c r="AA574" t="s">
        <v>170</v>
      </c>
      <c r="AB574">
        <v>2</v>
      </c>
      <c r="AC574">
        <v>2</v>
      </c>
      <c r="AD574">
        <v>2</v>
      </c>
      <c r="AE574">
        <v>1</v>
      </c>
      <c r="AF574">
        <v>2</v>
      </c>
      <c r="AG574">
        <v>2</v>
      </c>
      <c r="AH574">
        <v>3</v>
      </c>
      <c r="AI574">
        <v>1</v>
      </c>
      <c r="AJ574">
        <v>0</v>
      </c>
      <c r="AK574">
        <v>1</v>
      </c>
      <c r="AL574">
        <v>0</v>
      </c>
      <c r="AM574">
        <v>0</v>
      </c>
      <c r="AN574">
        <v>1</v>
      </c>
      <c r="AO574">
        <v>0</v>
      </c>
      <c r="AP574">
        <v>1</v>
      </c>
      <c r="AQ574">
        <v>4</v>
      </c>
      <c r="AR574">
        <v>3</v>
      </c>
      <c r="AS574">
        <v>2</v>
      </c>
      <c r="AT574" t="s">
        <v>170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6</v>
      </c>
      <c r="BC574">
        <v>1</v>
      </c>
      <c r="BD574">
        <v>1</v>
      </c>
      <c r="BE574">
        <v>1</v>
      </c>
      <c r="BF574" t="s">
        <v>170</v>
      </c>
      <c r="BG574">
        <v>2</v>
      </c>
      <c r="BH574">
        <v>1</v>
      </c>
      <c r="BI574">
        <v>2</v>
      </c>
      <c r="BJ574" t="s">
        <v>170</v>
      </c>
      <c r="BK574">
        <v>0</v>
      </c>
      <c r="BL574">
        <v>0</v>
      </c>
      <c r="BM574">
        <v>0</v>
      </c>
      <c r="BN574">
        <v>1</v>
      </c>
      <c r="BO574">
        <v>2</v>
      </c>
      <c r="BP574" t="s">
        <v>170</v>
      </c>
      <c r="BQ574">
        <v>1</v>
      </c>
      <c r="BR574" t="s">
        <v>170</v>
      </c>
      <c r="BS574" t="s">
        <v>170</v>
      </c>
      <c r="BT574" t="s">
        <v>170</v>
      </c>
      <c r="BU574" t="s">
        <v>170</v>
      </c>
      <c r="BV574" t="s">
        <v>170</v>
      </c>
      <c r="BW574">
        <v>2</v>
      </c>
      <c r="BX574">
        <v>3</v>
      </c>
      <c r="BY574">
        <v>1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1</v>
      </c>
      <c r="CG574">
        <v>5</v>
      </c>
      <c r="CH574">
        <v>1</v>
      </c>
      <c r="CI574">
        <v>3</v>
      </c>
      <c r="CJ574">
        <v>2</v>
      </c>
      <c r="CK574">
        <v>2</v>
      </c>
      <c r="CL574">
        <v>2</v>
      </c>
      <c r="CM574">
        <v>4</v>
      </c>
      <c r="CN574">
        <v>1</v>
      </c>
      <c r="CO574">
        <v>1</v>
      </c>
      <c r="CP574">
        <v>1</v>
      </c>
      <c r="CQ574">
        <v>2</v>
      </c>
      <c r="CR574">
        <v>6</v>
      </c>
      <c r="CS574">
        <v>6</v>
      </c>
      <c r="CT574" t="s">
        <v>170</v>
      </c>
      <c r="CU574" t="s">
        <v>170</v>
      </c>
      <c r="CV574" t="s">
        <v>170</v>
      </c>
      <c r="CW574" t="s">
        <v>170</v>
      </c>
      <c r="CX574" t="s">
        <v>170</v>
      </c>
      <c r="CY574">
        <v>2</v>
      </c>
      <c r="CZ574">
        <v>1</v>
      </c>
      <c r="DA574">
        <v>60</v>
      </c>
      <c r="DB574">
        <v>2</v>
      </c>
      <c r="DC574">
        <v>2</v>
      </c>
      <c r="DD574">
        <v>2</v>
      </c>
      <c r="DE574">
        <v>2</v>
      </c>
      <c r="DF574">
        <v>4</v>
      </c>
      <c r="DG574">
        <v>2</v>
      </c>
      <c r="DH574">
        <v>1</v>
      </c>
      <c r="DI574">
        <v>1</v>
      </c>
      <c r="DJ574" t="s">
        <v>170</v>
      </c>
      <c r="DK574" t="s">
        <v>170</v>
      </c>
      <c r="DL574">
        <v>2</v>
      </c>
      <c r="DM574">
        <v>1</v>
      </c>
      <c r="DN574">
        <v>30</v>
      </c>
      <c r="DO574">
        <v>1</v>
      </c>
      <c r="DP574" s="3">
        <v>0</v>
      </c>
      <c r="DQ574">
        <v>1</v>
      </c>
      <c r="DR574">
        <v>2</v>
      </c>
      <c r="DS574">
        <v>3</v>
      </c>
      <c r="DT574">
        <v>1</v>
      </c>
      <c r="DU574">
        <v>1</v>
      </c>
      <c r="DV574" t="s">
        <v>170</v>
      </c>
      <c r="DW574">
        <v>5</v>
      </c>
      <c r="DX574">
        <v>1</v>
      </c>
      <c r="DY574">
        <v>3</v>
      </c>
      <c r="DZ574">
        <v>5</v>
      </c>
      <c r="EA574">
        <v>8</v>
      </c>
      <c r="EB574" s="3">
        <v>0</v>
      </c>
      <c r="EC574">
        <v>1</v>
      </c>
      <c r="ED574" s="3">
        <v>0</v>
      </c>
      <c r="EE574">
        <v>4</v>
      </c>
      <c r="EF574">
        <v>1</v>
      </c>
      <c r="EG574">
        <v>2</v>
      </c>
      <c r="EH574" t="s">
        <v>170</v>
      </c>
      <c r="EI574" t="s">
        <v>170</v>
      </c>
      <c r="EJ574" t="s">
        <v>170</v>
      </c>
      <c r="EK574" t="s">
        <v>170</v>
      </c>
      <c r="EL574" t="s">
        <v>170</v>
      </c>
      <c r="EM574" t="s">
        <v>170</v>
      </c>
      <c r="EN574" t="s">
        <v>170</v>
      </c>
      <c r="EO574" t="s">
        <v>170</v>
      </c>
      <c r="EP574" t="s">
        <v>170</v>
      </c>
      <c r="EQ574" t="s">
        <v>170</v>
      </c>
      <c r="ER574" t="s">
        <v>170</v>
      </c>
      <c r="ES574" t="s">
        <v>170</v>
      </c>
      <c r="ET574" t="s">
        <v>170</v>
      </c>
      <c r="EU574" t="s">
        <v>170</v>
      </c>
      <c r="EV574" t="s">
        <v>170</v>
      </c>
      <c r="EW574" t="s">
        <v>170</v>
      </c>
      <c r="EX574" t="s">
        <v>170</v>
      </c>
      <c r="EY574" t="s">
        <v>170</v>
      </c>
      <c r="EZ574" t="s">
        <v>170</v>
      </c>
      <c r="FA574" t="s">
        <v>170</v>
      </c>
      <c r="FB574">
        <v>2</v>
      </c>
      <c r="FC574">
        <v>4</v>
      </c>
      <c r="FD574">
        <v>1</v>
      </c>
      <c r="FE574">
        <v>2</v>
      </c>
      <c r="FF574">
        <v>2</v>
      </c>
      <c r="FG574">
        <v>1</v>
      </c>
      <c r="FH574">
        <v>1</v>
      </c>
      <c r="FI574">
        <v>4</v>
      </c>
      <c r="FJ574">
        <v>0</v>
      </c>
      <c r="FK574">
        <v>0</v>
      </c>
      <c r="FL574">
        <v>0</v>
      </c>
      <c r="FM574">
        <v>1</v>
      </c>
    </row>
    <row r="575" spans="1:169">
      <c r="A575">
        <v>574</v>
      </c>
      <c r="B575" t="s">
        <v>1311</v>
      </c>
      <c r="C575" t="s">
        <v>1312</v>
      </c>
      <c r="D575" s="1" t="s">
        <v>860</v>
      </c>
      <c r="E575" t="s">
        <v>706</v>
      </c>
      <c r="F575">
        <v>1</v>
      </c>
      <c r="G575">
        <v>4425</v>
      </c>
      <c r="H575">
        <v>2</v>
      </c>
      <c r="I575">
        <v>2</v>
      </c>
      <c r="J575">
        <v>1</v>
      </c>
      <c r="K575" t="s">
        <v>170</v>
      </c>
      <c r="L575">
        <v>1</v>
      </c>
      <c r="M575" t="s">
        <v>170</v>
      </c>
      <c r="N575" t="s">
        <v>170</v>
      </c>
      <c r="O575" t="s">
        <v>170</v>
      </c>
      <c r="P575">
        <v>5</v>
      </c>
      <c r="Q575">
        <v>1</v>
      </c>
      <c r="R575">
        <v>1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2</v>
      </c>
      <c r="Y575" t="s">
        <v>170</v>
      </c>
      <c r="Z575">
        <v>2</v>
      </c>
      <c r="AA575" t="s">
        <v>170</v>
      </c>
      <c r="AB575">
        <v>2</v>
      </c>
      <c r="AC575">
        <v>2</v>
      </c>
      <c r="AD575">
        <v>3</v>
      </c>
      <c r="AE575">
        <v>3</v>
      </c>
      <c r="AF575">
        <v>4</v>
      </c>
      <c r="AG575">
        <v>3</v>
      </c>
      <c r="AH575">
        <v>3</v>
      </c>
      <c r="AI575">
        <v>1</v>
      </c>
      <c r="AJ575">
        <v>0</v>
      </c>
      <c r="AK575">
        <v>0</v>
      </c>
      <c r="AL575">
        <v>0</v>
      </c>
      <c r="AM575">
        <v>1</v>
      </c>
      <c r="AN575">
        <v>1</v>
      </c>
      <c r="AO575">
        <v>0</v>
      </c>
      <c r="AP575">
        <v>2</v>
      </c>
      <c r="AQ575">
        <v>5</v>
      </c>
      <c r="AR575">
        <v>2</v>
      </c>
      <c r="AS575">
        <v>2</v>
      </c>
      <c r="AT575" t="s">
        <v>170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6</v>
      </c>
      <c r="BC575">
        <v>1</v>
      </c>
      <c r="BD575">
        <v>1</v>
      </c>
      <c r="BE575">
        <v>1</v>
      </c>
      <c r="BF575" t="s">
        <v>170</v>
      </c>
      <c r="BG575">
        <v>1</v>
      </c>
      <c r="BH575" t="s">
        <v>170</v>
      </c>
      <c r="BI575">
        <v>2</v>
      </c>
      <c r="BJ575" t="s">
        <v>170</v>
      </c>
      <c r="BK575">
        <v>0</v>
      </c>
      <c r="BL575">
        <v>1</v>
      </c>
      <c r="BM575">
        <v>0</v>
      </c>
      <c r="BN575">
        <v>1</v>
      </c>
      <c r="BO575">
        <v>2</v>
      </c>
      <c r="BP575" t="s">
        <v>170</v>
      </c>
      <c r="BQ575">
        <v>1</v>
      </c>
      <c r="BR575" t="s">
        <v>170</v>
      </c>
      <c r="BS575" t="s">
        <v>170</v>
      </c>
      <c r="BT575" t="s">
        <v>170</v>
      </c>
      <c r="BU575" t="s">
        <v>170</v>
      </c>
      <c r="BV575" t="s">
        <v>170</v>
      </c>
      <c r="BW575">
        <v>1</v>
      </c>
      <c r="BX575">
        <v>3</v>
      </c>
      <c r="BY575">
        <v>2</v>
      </c>
      <c r="BZ575" t="s">
        <v>170</v>
      </c>
      <c r="CA575" t="s">
        <v>170</v>
      </c>
      <c r="CB575" t="s">
        <v>170</v>
      </c>
      <c r="CC575" t="s">
        <v>170</v>
      </c>
      <c r="CD575" t="s">
        <v>170</v>
      </c>
      <c r="CE575" t="s">
        <v>170</v>
      </c>
      <c r="CF575" t="s">
        <v>170</v>
      </c>
      <c r="CG575" t="s">
        <v>170</v>
      </c>
      <c r="CH575">
        <v>2</v>
      </c>
      <c r="CI575">
        <v>2</v>
      </c>
      <c r="CJ575">
        <v>3</v>
      </c>
      <c r="CK575">
        <v>2</v>
      </c>
      <c r="CL575">
        <v>1</v>
      </c>
      <c r="CM575">
        <v>5</v>
      </c>
      <c r="CN575">
        <v>1</v>
      </c>
      <c r="CO575">
        <v>1</v>
      </c>
      <c r="CP575">
        <v>1</v>
      </c>
      <c r="CQ575">
        <v>2</v>
      </c>
      <c r="CR575">
        <v>6</v>
      </c>
      <c r="CS575">
        <v>6</v>
      </c>
      <c r="CT575" t="s">
        <v>170</v>
      </c>
      <c r="CU575" t="s">
        <v>170</v>
      </c>
      <c r="CV575" t="s">
        <v>170</v>
      </c>
      <c r="CW575" t="s">
        <v>170</v>
      </c>
      <c r="CX575" t="s">
        <v>170</v>
      </c>
      <c r="CY575">
        <v>1</v>
      </c>
      <c r="CZ575">
        <v>1</v>
      </c>
      <c r="DA575">
        <v>60</v>
      </c>
      <c r="DB575">
        <v>3</v>
      </c>
      <c r="DC575">
        <v>2</v>
      </c>
      <c r="DD575">
        <v>2</v>
      </c>
      <c r="DE575">
        <v>4</v>
      </c>
      <c r="DF575">
        <v>4</v>
      </c>
      <c r="DG575">
        <v>4</v>
      </c>
      <c r="DH575">
        <v>1</v>
      </c>
      <c r="DI575">
        <v>2</v>
      </c>
      <c r="DJ575">
        <v>2</v>
      </c>
      <c r="DK575">
        <v>30</v>
      </c>
      <c r="DL575">
        <v>2</v>
      </c>
      <c r="DM575">
        <v>3</v>
      </c>
      <c r="DN575">
        <v>30</v>
      </c>
      <c r="DO575">
        <v>3</v>
      </c>
      <c r="DP575">
        <v>30</v>
      </c>
      <c r="DQ575">
        <v>2</v>
      </c>
      <c r="DR575">
        <v>1</v>
      </c>
      <c r="DS575">
        <v>2</v>
      </c>
      <c r="DT575">
        <v>1</v>
      </c>
      <c r="DU575">
        <v>3</v>
      </c>
      <c r="DV575" t="s">
        <v>170</v>
      </c>
      <c r="DW575">
        <v>5</v>
      </c>
      <c r="DX575">
        <v>4</v>
      </c>
      <c r="DY575">
        <v>5</v>
      </c>
      <c r="DZ575">
        <v>5</v>
      </c>
      <c r="EA575">
        <v>8</v>
      </c>
      <c r="EB575">
        <v>30</v>
      </c>
      <c r="EC575">
        <v>3</v>
      </c>
      <c r="ED575">
        <v>50</v>
      </c>
      <c r="EE575">
        <v>4</v>
      </c>
      <c r="EF575">
        <v>2</v>
      </c>
      <c r="EG575">
        <v>2</v>
      </c>
      <c r="EH575" t="s">
        <v>170</v>
      </c>
      <c r="EI575" t="s">
        <v>170</v>
      </c>
      <c r="EJ575" t="s">
        <v>170</v>
      </c>
      <c r="EK575" t="s">
        <v>170</v>
      </c>
      <c r="EL575" t="s">
        <v>170</v>
      </c>
      <c r="EM575" t="s">
        <v>170</v>
      </c>
      <c r="EN575" t="s">
        <v>170</v>
      </c>
      <c r="EO575" t="s">
        <v>170</v>
      </c>
      <c r="EP575" t="s">
        <v>170</v>
      </c>
      <c r="EQ575" t="s">
        <v>170</v>
      </c>
      <c r="ER575" t="s">
        <v>170</v>
      </c>
      <c r="ES575" t="s">
        <v>170</v>
      </c>
      <c r="ET575" t="s">
        <v>170</v>
      </c>
      <c r="EU575" t="s">
        <v>170</v>
      </c>
      <c r="EV575" t="s">
        <v>170</v>
      </c>
      <c r="EW575" t="s">
        <v>170</v>
      </c>
      <c r="EX575" t="s">
        <v>170</v>
      </c>
      <c r="EY575" t="s">
        <v>170</v>
      </c>
      <c r="EZ575" t="s">
        <v>170</v>
      </c>
      <c r="FA575" t="s">
        <v>170</v>
      </c>
      <c r="FB575">
        <v>2</v>
      </c>
      <c r="FC575">
        <v>5</v>
      </c>
      <c r="FD575">
        <v>1</v>
      </c>
      <c r="FE575">
        <v>1</v>
      </c>
      <c r="FF575">
        <v>2</v>
      </c>
      <c r="FG575">
        <v>1</v>
      </c>
      <c r="FH575">
        <v>3</v>
      </c>
      <c r="FI575">
        <v>4</v>
      </c>
      <c r="FJ575">
        <v>0</v>
      </c>
      <c r="FK575">
        <v>0</v>
      </c>
      <c r="FL575">
        <v>0</v>
      </c>
      <c r="FM575">
        <v>1</v>
      </c>
    </row>
    <row r="576" spans="1:169">
      <c r="A576">
        <v>575</v>
      </c>
      <c r="B576" t="s">
        <v>1313</v>
      </c>
      <c r="C576" t="s">
        <v>1314</v>
      </c>
      <c r="D576" s="1" t="s">
        <v>860</v>
      </c>
      <c r="E576" t="s">
        <v>706</v>
      </c>
      <c r="F576">
        <v>1</v>
      </c>
      <c r="G576">
        <v>4345</v>
      </c>
      <c r="H576">
        <v>1</v>
      </c>
      <c r="I576">
        <v>2</v>
      </c>
      <c r="J576">
        <v>1</v>
      </c>
      <c r="K576" t="s">
        <v>170</v>
      </c>
      <c r="L576" t="s">
        <v>170</v>
      </c>
      <c r="M576" t="s">
        <v>170</v>
      </c>
      <c r="N576">
        <v>1</v>
      </c>
      <c r="O576" t="s">
        <v>170</v>
      </c>
      <c r="P576">
        <v>6</v>
      </c>
      <c r="Q576">
        <v>0</v>
      </c>
      <c r="R576">
        <v>1</v>
      </c>
      <c r="S576">
        <v>1</v>
      </c>
      <c r="T576">
        <v>0</v>
      </c>
      <c r="U576">
        <v>0</v>
      </c>
      <c r="V576">
        <v>1</v>
      </c>
      <c r="W576">
        <v>0</v>
      </c>
      <c r="X576">
        <v>1</v>
      </c>
      <c r="Y576">
        <v>2</v>
      </c>
      <c r="Z576">
        <v>2</v>
      </c>
      <c r="AA576" t="s">
        <v>170</v>
      </c>
      <c r="AB576">
        <v>2</v>
      </c>
      <c r="AC576">
        <v>2</v>
      </c>
      <c r="AD576">
        <v>2</v>
      </c>
      <c r="AE576">
        <v>2</v>
      </c>
      <c r="AF576">
        <v>1</v>
      </c>
      <c r="AG576">
        <v>3</v>
      </c>
      <c r="AH576">
        <v>2</v>
      </c>
      <c r="AI576">
        <v>1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1</v>
      </c>
      <c r="AP576">
        <v>2</v>
      </c>
      <c r="AQ576">
        <v>4</v>
      </c>
      <c r="AR576">
        <v>4</v>
      </c>
      <c r="AS576">
        <v>2</v>
      </c>
      <c r="AT576" t="s">
        <v>170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6</v>
      </c>
      <c r="BC576">
        <v>1</v>
      </c>
      <c r="BD576">
        <v>1</v>
      </c>
      <c r="BE576">
        <v>1</v>
      </c>
      <c r="BF576" t="s">
        <v>170</v>
      </c>
      <c r="BG576">
        <v>1</v>
      </c>
      <c r="BH576" t="s">
        <v>170</v>
      </c>
      <c r="BI576">
        <v>2</v>
      </c>
      <c r="BJ576" t="s">
        <v>170</v>
      </c>
      <c r="BK576">
        <v>0</v>
      </c>
      <c r="BL576">
        <v>1</v>
      </c>
      <c r="BM576">
        <v>0</v>
      </c>
      <c r="BN576">
        <v>0</v>
      </c>
      <c r="BO576">
        <v>2</v>
      </c>
      <c r="BP576" t="s">
        <v>170</v>
      </c>
      <c r="BQ576">
        <v>1</v>
      </c>
      <c r="BR576" t="s">
        <v>170</v>
      </c>
      <c r="BS576" t="s">
        <v>170</v>
      </c>
      <c r="BT576" t="s">
        <v>170</v>
      </c>
      <c r="BU576" t="s">
        <v>170</v>
      </c>
      <c r="BV576" t="s">
        <v>170</v>
      </c>
      <c r="BW576">
        <v>2</v>
      </c>
      <c r="BX576">
        <v>3</v>
      </c>
      <c r="BY576">
        <v>1</v>
      </c>
      <c r="BZ576">
        <v>1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5</v>
      </c>
      <c r="CH576">
        <v>2</v>
      </c>
      <c r="CI576">
        <v>2</v>
      </c>
      <c r="CJ576">
        <v>1</v>
      </c>
      <c r="CK576">
        <v>1</v>
      </c>
      <c r="CL576">
        <v>1</v>
      </c>
      <c r="CM576">
        <v>5</v>
      </c>
      <c r="CN576">
        <v>4</v>
      </c>
      <c r="CO576">
        <v>4</v>
      </c>
      <c r="CP576">
        <v>2</v>
      </c>
      <c r="CQ576">
        <v>1</v>
      </c>
      <c r="CR576">
        <v>6</v>
      </c>
      <c r="CS576">
        <v>6</v>
      </c>
      <c r="CT576" t="s">
        <v>170</v>
      </c>
      <c r="CU576" t="s">
        <v>170</v>
      </c>
      <c r="CV576" t="s">
        <v>170</v>
      </c>
      <c r="CW576" t="s">
        <v>170</v>
      </c>
      <c r="CX576" t="s">
        <v>170</v>
      </c>
      <c r="CY576">
        <v>2</v>
      </c>
      <c r="CZ576">
        <v>1</v>
      </c>
      <c r="DA576">
        <v>30</v>
      </c>
      <c r="DB576">
        <v>2</v>
      </c>
      <c r="DC576">
        <v>2</v>
      </c>
      <c r="DD576">
        <v>2</v>
      </c>
      <c r="DE576">
        <v>2</v>
      </c>
      <c r="DF576">
        <v>3</v>
      </c>
      <c r="DG576">
        <v>2</v>
      </c>
      <c r="DH576">
        <v>2</v>
      </c>
      <c r="DI576">
        <v>1</v>
      </c>
      <c r="DJ576" t="s">
        <v>170</v>
      </c>
      <c r="DK576" t="s">
        <v>170</v>
      </c>
      <c r="DL576">
        <v>1</v>
      </c>
      <c r="DM576" t="s">
        <v>170</v>
      </c>
      <c r="DN576" t="s">
        <v>170</v>
      </c>
      <c r="DO576" t="s">
        <v>170</v>
      </c>
      <c r="DP576" t="s">
        <v>170</v>
      </c>
      <c r="DQ576">
        <v>1</v>
      </c>
      <c r="DR576">
        <v>1</v>
      </c>
      <c r="DS576">
        <v>1</v>
      </c>
      <c r="DT576">
        <v>1</v>
      </c>
      <c r="DU576">
        <v>3</v>
      </c>
      <c r="DV576" t="s">
        <v>170</v>
      </c>
      <c r="DW576">
        <v>2</v>
      </c>
      <c r="DX576">
        <v>2</v>
      </c>
      <c r="DY576">
        <v>3</v>
      </c>
      <c r="DZ576">
        <v>1</v>
      </c>
      <c r="EA576">
        <v>10</v>
      </c>
      <c r="EB576">
        <v>20</v>
      </c>
      <c r="EC576">
        <v>15</v>
      </c>
      <c r="ED576">
        <v>25</v>
      </c>
      <c r="EE576">
        <v>4</v>
      </c>
      <c r="EF576">
        <v>4</v>
      </c>
      <c r="EG576">
        <v>2</v>
      </c>
      <c r="EH576" t="s">
        <v>170</v>
      </c>
      <c r="EI576" t="s">
        <v>170</v>
      </c>
      <c r="EJ576" t="s">
        <v>170</v>
      </c>
      <c r="EK576" t="s">
        <v>170</v>
      </c>
      <c r="EL576" t="s">
        <v>170</v>
      </c>
      <c r="EM576" t="s">
        <v>170</v>
      </c>
      <c r="EN576" t="s">
        <v>170</v>
      </c>
      <c r="EO576" t="s">
        <v>170</v>
      </c>
      <c r="EP576" t="s">
        <v>170</v>
      </c>
      <c r="EQ576" t="s">
        <v>170</v>
      </c>
      <c r="ER576" t="s">
        <v>170</v>
      </c>
      <c r="ES576" t="s">
        <v>170</v>
      </c>
      <c r="ET576" t="s">
        <v>170</v>
      </c>
      <c r="EU576" t="s">
        <v>170</v>
      </c>
      <c r="EV576" t="s">
        <v>170</v>
      </c>
      <c r="EW576" t="s">
        <v>170</v>
      </c>
      <c r="EX576" t="s">
        <v>170</v>
      </c>
      <c r="EY576" t="s">
        <v>170</v>
      </c>
      <c r="EZ576" t="s">
        <v>170</v>
      </c>
      <c r="FA576" t="s">
        <v>170</v>
      </c>
      <c r="FB576">
        <v>2</v>
      </c>
      <c r="FC576">
        <v>3</v>
      </c>
      <c r="FD576">
        <v>1</v>
      </c>
      <c r="FE576">
        <v>1</v>
      </c>
      <c r="FF576">
        <v>3</v>
      </c>
      <c r="FG576">
        <v>1</v>
      </c>
      <c r="FH576">
        <v>1</v>
      </c>
      <c r="FI576">
        <v>2</v>
      </c>
      <c r="FJ576">
        <v>0</v>
      </c>
      <c r="FK576">
        <v>0</v>
      </c>
      <c r="FL576">
        <v>0</v>
      </c>
      <c r="FM576">
        <v>1</v>
      </c>
    </row>
    <row r="577" spans="1:169">
      <c r="A577">
        <v>576</v>
      </c>
      <c r="B577" t="s">
        <v>1315</v>
      </c>
      <c r="C577" t="s">
        <v>1316</v>
      </c>
      <c r="D577" s="1" t="s">
        <v>860</v>
      </c>
      <c r="E577" t="s">
        <v>706</v>
      </c>
      <c r="F577">
        <v>1</v>
      </c>
      <c r="G577">
        <v>4403</v>
      </c>
      <c r="H577">
        <v>1</v>
      </c>
      <c r="I577">
        <v>2</v>
      </c>
      <c r="J577">
        <v>1</v>
      </c>
      <c r="K577" t="s">
        <v>170</v>
      </c>
      <c r="L577" t="s">
        <v>170</v>
      </c>
      <c r="M577" t="s">
        <v>170</v>
      </c>
      <c r="N577">
        <v>1</v>
      </c>
      <c r="O577" t="s">
        <v>170</v>
      </c>
      <c r="P577">
        <v>7</v>
      </c>
      <c r="Q577">
        <v>1</v>
      </c>
      <c r="R577">
        <v>1</v>
      </c>
      <c r="S577">
        <v>1</v>
      </c>
      <c r="T577">
        <v>0</v>
      </c>
      <c r="U577">
        <v>0</v>
      </c>
      <c r="V577">
        <v>1</v>
      </c>
      <c r="W577">
        <v>0</v>
      </c>
      <c r="X577">
        <v>2</v>
      </c>
      <c r="Y577" t="s">
        <v>170</v>
      </c>
      <c r="Z577">
        <v>2</v>
      </c>
      <c r="AA577" t="s">
        <v>170</v>
      </c>
      <c r="AB577">
        <v>2</v>
      </c>
      <c r="AC577">
        <v>2</v>
      </c>
      <c r="AD577">
        <v>3</v>
      </c>
      <c r="AE577">
        <v>2</v>
      </c>
      <c r="AF577">
        <v>4</v>
      </c>
      <c r="AG577">
        <v>3</v>
      </c>
      <c r="AH577">
        <v>2</v>
      </c>
      <c r="AI577">
        <v>2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4</v>
      </c>
      <c r="AR577">
        <v>3</v>
      </c>
      <c r="AS577">
        <v>2</v>
      </c>
      <c r="AT577" t="s">
        <v>170</v>
      </c>
      <c r="AU577">
        <v>1</v>
      </c>
      <c r="AV577">
        <v>1</v>
      </c>
      <c r="AW577">
        <v>1</v>
      </c>
      <c r="AX577">
        <v>2</v>
      </c>
      <c r="AY577">
        <v>1</v>
      </c>
      <c r="AZ577">
        <v>1</v>
      </c>
      <c r="BA577">
        <v>1</v>
      </c>
      <c r="BB577">
        <v>6</v>
      </c>
      <c r="BC577">
        <v>1</v>
      </c>
      <c r="BD577">
        <v>1</v>
      </c>
      <c r="BE577">
        <v>1</v>
      </c>
      <c r="BF577" t="s">
        <v>170</v>
      </c>
      <c r="BG577">
        <v>1</v>
      </c>
      <c r="BH577" t="s">
        <v>170</v>
      </c>
      <c r="BI577">
        <v>2</v>
      </c>
      <c r="BJ577" t="s">
        <v>170</v>
      </c>
      <c r="BK577">
        <v>0</v>
      </c>
      <c r="BL577">
        <v>0</v>
      </c>
      <c r="BM577">
        <v>0</v>
      </c>
      <c r="BN577">
        <v>1</v>
      </c>
      <c r="BO577">
        <v>2</v>
      </c>
      <c r="BP577" t="s">
        <v>170</v>
      </c>
      <c r="BQ577">
        <v>1</v>
      </c>
      <c r="BR577" t="s">
        <v>170</v>
      </c>
      <c r="BS577" t="s">
        <v>170</v>
      </c>
      <c r="BT577" t="s">
        <v>170</v>
      </c>
      <c r="BU577" t="s">
        <v>170</v>
      </c>
      <c r="BV577" t="s">
        <v>170</v>
      </c>
      <c r="BW577">
        <v>2</v>
      </c>
      <c r="BX577">
        <v>3</v>
      </c>
      <c r="BY577">
        <v>2</v>
      </c>
      <c r="BZ577" t="s">
        <v>170</v>
      </c>
      <c r="CA577" t="s">
        <v>170</v>
      </c>
      <c r="CB577" t="s">
        <v>170</v>
      </c>
      <c r="CC577" t="s">
        <v>170</v>
      </c>
      <c r="CD577" t="s">
        <v>170</v>
      </c>
      <c r="CE577" t="s">
        <v>170</v>
      </c>
      <c r="CF577" t="s">
        <v>170</v>
      </c>
      <c r="CG577" t="s">
        <v>170</v>
      </c>
      <c r="CH577">
        <v>2</v>
      </c>
      <c r="CI577">
        <v>2</v>
      </c>
      <c r="CJ577">
        <v>1</v>
      </c>
      <c r="CK577">
        <v>3</v>
      </c>
      <c r="CL577">
        <v>3</v>
      </c>
      <c r="CM577">
        <v>5</v>
      </c>
      <c r="CN577">
        <v>1</v>
      </c>
      <c r="CO577">
        <v>1</v>
      </c>
      <c r="CP577">
        <v>1</v>
      </c>
      <c r="CQ577">
        <v>1</v>
      </c>
      <c r="CR577">
        <v>6</v>
      </c>
      <c r="CS577">
        <v>6</v>
      </c>
      <c r="CT577" t="s">
        <v>170</v>
      </c>
      <c r="CU577" t="s">
        <v>170</v>
      </c>
      <c r="CV577" t="s">
        <v>170</v>
      </c>
      <c r="CW577" t="s">
        <v>170</v>
      </c>
      <c r="CX577" t="s">
        <v>170</v>
      </c>
      <c r="CY577">
        <v>3</v>
      </c>
      <c r="CZ577">
        <v>1</v>
      </c>
      <c r="DA577">
        <v>30</v>
      </c>
      <c r="DB577">
        <v>4</v>
      </c>
      <c r="DC577">
        <v>2</v>
      </c>
      <c r="DD577">
        <v>2</v>
      </c>
      <c r="DE577">
        <v>3</v>
      </c>
      <c r="DF577">
        <v>4</v>
      </c>
      <c r="DG577">
        <v>2</v>
      </c>
      <c r="DH577">
        <v>1</v>
      </c>
      <c r="DI577">
        <v>1</v>
      </c>
      <c r="DJ577" t="s">
        <v>170</v>
      </c>
      <c r="DK577" t="s">
        <v>170</v>
      </c>
      <c r="DL577">
        <v>2</v>
      </c>
      <c r="DM577">
        <v>0</v>
      </c>
      <c r="DN577">
        <v>30</v>
      </c>
      <c r="DO577">
        <v>0</v>
      </c>
      <c r="DP577">
        <v>30</v>
      </c>
      <c r="DQ577">
        <v>1</v>
      </c>
      <c r="DR577">
        <v>2</v>
      </c>
      <c r="DS577">
        <v>2</v>
      </c>
      <c r="DT577">
        <v>2</v>
      </c>
      <c r="DU577">
        <v>1</v>
      </c>
      <c r="DV577" t="s">
        <v>170</v>
      </c>
      <c r="DW577">
        <v>1</v>
      </c>
      <c r="DX577">
        <v>1</v>
      </c>
      <c r="DY577">
        <v>4</v>
      </c>
      <c r="DZ577">
        <v>2</v>
      </c>
      <c r="EA577">
        <v>8</v>
      </c>
      <c r="EB577">
        <v>30</v>
      </c>
      <c r="EC577">
        <v>4</v>
      </c>
      <c r="ED577">
        <v>0</v>
      </c>
      <c r="EE577">
        <v>4</v>
      </c>
      <c r="EF577">
        <v>3</v>
      </c>
      <c r="EG577">
        <v>2</v>
      </c>
      <c r="EH577" t="s">
        <v>170</v>
      </c>
      <c r="EI577" t="s">
        <v>170</v>
      </c>
      <c r="EJ577" t="s">
        <v>170</v>
      </c>
      <c r="EK577" t="s">
        <v>170</v>
      </c>
      <c r="EL577" t="s">
        <v>170</v>
      </c>
      <c r="EM577" t="s">
        <v>170</v>
      </c>
      <c r="EN577" t="s">
        <v>170</v>
      </c>
      <c r="EO577" t="s">
        <v>170</v>
      </c>
      <c r="EP577" t="s">
        <v>170</v>
      </c>
      <c r="EQ577" t="s">
        <v>170</v>
      </c>
      <c r="ER577" t="s">
        <v>170</v>
      </c>
      <c r="ES577" t="s">
        <v>170</v>
      </c>
      <c r="ET577" t="s">
        <v>170</v>
      </c>
      <c r="EU577" t="s">
        <v>170</v>
      </c>
      <c r="EV577" t="s">
        <v>170</v>
      </c>
      <c r="EW577" t="s">
        <v>170</v>
      </c>
      <c r="EX577" t="s">
        <v>170</v>
      </c>
      <c r="EY577" t="s">
        <v>170</v>
      </c>
      <c r="EZ577" t="s">
        <v>170</v>
      </c>
      <c r="FA577" t="s">
        <v>170</v>
      </c>
      <c r="FB577">
        <v>2</v>
      </c>
      <c r="FC577">
        <v>4</v>
      </c>
      <c r="FD577">
        <v>1</v>
      </c>
      <c r="FE577">
        <v>1</v>
      </c>
      <c r="FF577">
        <v>3</v>
      </c>
      <c r="FG577">
        <v>1</v>
      </c>
      <c r="FH577">
        <v>1</v>
      </c>
      <c r="FI577">
        <v>2</v>
      </c>
      <c r="FJ577">
        <v>1</v>
      </c>
      <c r="FK577">
        <v>0</v>
      </c>
      <c r="FL577">
        <v>0</v>
      </c>
      <c r="FM577">
        <v>0</v>
      </c>
    </row>
    <row r="578" spans="1:169">
      <c r="A578">
        <v>577</v>
      </c>
      <c r="B578" t="s">
        <v>1317</v>
      </c>
      <c r="C578" t="s">
        <v>1318</v>
      </c>
      <c r="D578" s="1" t="s">
        <v>782</v>
      </c>
      <c r="E578" t="s">
        <v>1319</v>
      </c>
      <c r="F578">
        <v>1</v>
      </c>
      <c r="G578" s="2">
        <v>220</v>
      </c>
      <c r="H578">
        <v>1</v>
      </c>
      <c r="I578">
        <v>2</v>
      </c>
      <c r="J578">
        <v>1</v>
      </c>
      <c r="K578" t="s">
        <v>170</v>
      </c>
      <c r="L578" t="s">
        <v>170</v>
      </c>
      <c r="M578" t="s">
        <v>170</v>
      </c>
      <c r="N578">
        <v>1</v>
      </c>
      <c r="O578" t="s">
        <v>170</v>
      </c>
      <c r="P578">
        <v>5</v>
      </c>
      <c r="Q578">
        <v>1</v>
      </c>
      <c r="R578">
        <v>1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2</v>
      </c>
      <c r="Y578" t="s">
        <v>170</v>
      </c>
      <c r="Z578">
        <v>1</v>
      </c>
      <c r="AA578">
        <v>1</v>
      </c>
      <c r="AB578">
        <v>1</v>
      </c>
      <c r="AC578">
        <v>1</v>
      </c>
      <c r="AD578">
        <v>3</v>
      </c>
      <c r="AE578">
        <v>3</v>
      </c>
      <c r="AF578">
        <v>3</v>
      </c>
      <c r="AG578">
        <v>2</v>
      </c>
      <c r="AH578">
        <v>3</v>
      </c>
      <c r="AI578">
        <v>1</v>
      </c>
      <c r="AJ578">
        <v>0</v>
      </c>
      <c r="AK578">
        <v>1</v>
      </c>
      <c r="AL578">
        <v>0</v>
      </c>
      <c r="AM578">
        <v>0</v>
      </c>
      <c r="AN578">
        <v>1</v>
      </c>
      <c r="AO578">
        <v>1</v>
      </c>
      <c r="AP578">
        <v>4</v>
      </c>
      <c r="AQ578">
        <v>2</v>
      </c>
      <c r="AR578">
        <v>4</v>
      </c>
      <c r="AS578">
        <v>2</v>
      </c>
      <c r="AT578" t="s">
        <v>170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6</v>
      </c>
      <c r="BC578">
        <v>1</v>
      </c>
      <c r="BD578">
        <v>1</v>
      </c>
      <c r="BE578">
        <v>1</v>
      </c>
      <c r="BF578" t="s">
        <v>170</v>
      </c>
      <c r="BG578">
        <v>1</v>
      </c>
      <c r="BH578" t="s">
        <v>170</v>
      </c>
      <c r="BI578">
        <v>2</v>
      </c>
      <c r="BJ578" t="s">
        <v>170</v>
      </c>
      <c r="BK578">
        <v>1</v>
      </c>
      <c r="BL578">
        <v>0</v>
      </c>
      <c r="BM578">
        <v>0</v>
      </c>
      <c r="BN578">
        <v>0</v>
      </c>
      <c r="BO578">
        <v>2</v>
      </c>
      <c r="BP578" t="s">
        <v>170</v>
      </c>
      <c r="BQ578">
        <v>1</v>
      </c>
      <c r="BR578" t="s">
        <v>170</v>
      </c>
      <c r="BS578" t="s">
        <v>170</v>
      </c>
      <c r="BT578" t="s">
        <v>170</v>
      </c>
      <c r="BU578" t="s">
        <v>170</v>
      </c>
      <c r="BV578" t="s">
        <v>170</v>
      </c>
      <c r="BW578">
        <v>1</v>
      </c>
      <c r="BX578">
        <v>3</v>
      </c>
      <c r="BY578">
        <v>1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1</v>
      </c>
      <c r="CG578">
        <v>5</v>
      </c>
      <c r="CH578">
        <v>1</v>
      </c>
      <c r="CI578">
        <v>3</v>
      </c>
      <c r="CJ578">
        <v>1</v>
      </c>
      <c r="CK578">
        <v>1</v>
      </c>
      <c r="CL578">
        <v>1</v>
      </c>
      <c r="CM578">
        <v>4</v>
      </c>
      <c r="CN578">
        <v>1</v>
      </c>
      <c r="CO578">
        <v>2</v>
      </c>
      <c r="CP578">
        <v>2</v>
      </c>
      <c r="CQ578">
        <v>1</v>
      </c>
      <c r="CR578">
        <v>6</v>
      </c>
      <c r="CS578">
        <v>6</v>
      </c>
      <c r="CT578" t="s">
        <v>170</v>
      </c>
      <c r="CU578" t="s">
        <v>170</v>
      </c>
      <c r="CV578" t="s">
        <v>170</v>
      </c>
      <c r="CW578" t="s">
        <v>170</v>
      </c>
      <c r="CX578" t="s">
        <v>170</v>
      </c>
      <c r="CY578">
        <v>3</v>
      </c>
      <c r="CZ578">
        <v>1</v>
      </c>
      <c r="DA578">
        <v>20</v>
      </c>
      <c r="DB578">
        <v>2</v>
      </c>
      <c r="DC578">
        <v>4</v>
      </c>
      <c r="DD578">
        <v>4</v>
      </c>
      <c r="DE578">
        <v>4</v>
      </c>
      <c r="DF578">
        <v>4</v>
      </c>
      <c r="DG578">
        <v>2</v>
      </c>
      <c r="DH578">
        <v>1</v>
      </c>
      <c r="DI578">
        <v>2</v>
      </c>
      <c r="DJ578">
        <v>1</v>
      </c>
      <c r="DK578" s="3">
        <v>0</v>
      </c>
      <c r="DL578">
        <v>2</v>
      </c>
      <c r="DM578">
        <v>1</v>
      </c>
      <c r="DN578" s="3">
        <v>0</v>
      </c>
      <c r="DO578">
        <v>1</v>
      </c>
      <c r="DP578" s="3">
        <v>0</v>
      </c>
      <c r="DQ578">
        <v>1</v>
      </c>
      <c r="DR578">
        <v>1</v>
      </c>
      <c r="DS578">
        <v>1</v>
      </c>
      <c r="DT578">
        <v>1</v>
      </c>
      <c r="DU578">
        <v>1</v>
      </c>
      <c r="DV578" t="s">
        <v>170</v>
      </c>
      <c r="DW578">
        <v>5</v>
      </c>
      <c r="DX578">
        <v>4</v>
      </c>
      <c r="DY578">
        <v>1</v>
      </c>
      <c r="DZ578">
        <v>5</v>
      </c>
      <c r="EA578">
        <v>10</v>
      </c>
      <c r="EB578" s="3">
        <v>0</v>
      </c>
      <c r="EC578">
        <v>4</v>
      </c>
      <c r="ED578" s="3">
        <v>0</v>
      </c>
      <c r="EE578">
        <v>4</v>
      </c>
      <c r="EF578">
        <v>1</v>
      </c>
      <c r="EG578">
        <v>2</v>
      </c>
      <c r="EH578" t="s">
        <v>170</v>
      </c>
      <c r="EI578" t="s">
        <v>170</v>
      </c>
      <c r="EJ578" t="s">
        <v>170</v>
      </c>
      <c r="EK578" t="s">
        <v>170</v>
      </c>
      <c r="EL578" t="s">
        <v>170</v>
      </c>
      <c r="EM578" t="s">
        <v>170</v>
      </c>
      <c r="EN578" t="s">
        <v>170</v>
      </c>
      <c r="EO578" t="s">
        <v>170</v>
      </c>
      <c r="EP578" t="s">
        <v>170</v>
      </c>
      <c r="EQ578" t="s">
        <v>170</v>
      </c>
      <c r="ER578" t="s">
        <v>170</v>
      </c>
      <c r="ES578" t="s">
        <v>170</v>
      </c>
      <c r="ET578" t="s">
        <v>170</v>
      </c>
      <c r="EU578" t="s">
        <v>170</v>
      </c>
      <c r="EV578" t="s">
        <v>170</v>
      </c>
      <c r="EW578" t="s">
        <v>170</v>
      </c>
      <c r="EX578" t="s">
        <v>170</v>
      </c>
      <c r="EY578" t="s">
        <v>170</v>
      </c>
      <c r="EZ578" t="s">
        <v>170</v>
      </c>
      <c r="FA578" t="s">
        <v>170</v>
      </c>
      <c r="FB578">
        <v>2</v>
      </c>
      <c r="FC578">
        <v>4</v>
      </c>
      <c r="FD578">
        <v>1</v>
      </c>
      <c r="FE578">
        <v>2</v>
      </c>
      <c r="FF578">
        <v>2</v>
      </c>
      <c r="FG578">
        <v>1</v>
      </c>
      <c r="FH578">
        <v>1</v>
      </c>
      <c r="FI578">
        <v>3</v>
      </c>
      <c r="FJ578">
        <v>0</v>
      </c>
      <c r="FK578">
        <v>0</v>
      </c>
      <c r="FL578">
        <v>0</v>
      </c>
      <c r="FM578">
        <v>1</v>
      </c>
    </row>
    <row r="579" spans="1:169">
      <c r="A579">
        <v>578</v>
      </c>
      <c r="B579" t="s">
        <v>1320</v>
      </c>
      <c r="C579" t="s">
        <v>1321</v>
      </c>
      <c r="D579" s="1" t="s">
        <v>860</v>
      </c>
      <c r="E579" t="s">
        <v>706</v>
      </c>
      <c r="F579">
        <v>3</v>
      </c>
      <c r="G579">
        <v>6303</v>
      </c>
      <c r="H579">
        <v>2</v>
      </c>
      <c r="I579">
        <v>1</v>
      </c>
      <c r="J579">
        <v>1</v>
      </c>
      <c r="K579" t="s">
        <v>170</v>
      </c>
      <c r="L579">
        <v>2</v>
      </c>
      <c r="M579">
        <v>11</v>
      </c>
      <c r="N579" t="s">
        <v>170</v>
      </c>
      <c r="O579" t="s">
        <v>170</v>
      </c>
      <c r="P579">
        <v>3</v>
      </c>
      <c r="Q579">
        <v>1</v>
      </c>
      <c r="R579">
        <v>1</v>
      </c>
      <c r="S579">
        <v>1</v>
      </c>
      <c r="T579">
        <v>0</v>
      </c>
      <c r="U579">
        <v>0</v>
      </c>
      <c r="V579">
        <v>1</v>
      </c>
      <c r="W579">
        <v>0</v>
      </c>
      <c r="X579">
        <v>2</v>
      </c>
      <c r="Y579" t="s">
        <v>170</v>
      </c>
      <c r="Z579">
        <v>2</v>
      </c>
      <c r="AA579" t="s">
        <v>170</v>
      </c>
      <c r="AB579">
        <v>2</v>
      </c>
      <c r="AC579">
        <v>2</v>
      </c>
      <c r="AD579">
        <v>2</v>
      </c>
      <c r="AE579">
        <v>1</v>
      </c>
      <c r="AF579">
        <v>2</v>
      </c>
      <c r="AG579">
        <v>1</v>
      </c>
      <c r="AH579">
        <v>2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1</v>
      </c>
      <c r="AQ579">
        <v>4</v>
      </c>
      <c r="AR579">
        <v>3</v>
      </c>
      <c r="AS579">
        <v>2</v>
      </c>
      <c r="AT579" t="s">
        <v>170</v>
      </c>
      <c r="AU579">
        <v>2</v>
      </c>
      <c r="AV579">
        <v>2</v>
      </c>
      <c r="AW579">
        <v>2</v>
      </c>
      <c r="AX579">
        <v>2</v>
      </c>
      <c r="AY579">
        <v>1</v>
      </c>
      <c r="AZ579">
        <v>1</v>
      </c>
      <c r="BA579">
        <v>2</v>
      </c>
      <c r="BB579">
        <v>1</v>
      </c>
      <c r="BC579">
        <v>1</v>
      </c>
      <c r="BD579">
        <v>1</v>
      </c>
      <c r="BE579">
        <v>1</v>
      </c>
      <c r="BF579" t="s">
        <v>170</v>
      </c>
      <c r="BG579">
        <v>2</v>
      </c>
      <c r="BH579">
        <v>15</v>
      </c>
      <c r="BI579">
        <v>2</v>
      </c>
      <c r="BJ579" t="s">
        <v>170</v>
      </c>
      <c r="BK579">
        <v>0</v>
      </c>
      <c r="BL579">
        <v>0</v>
      </c>
      <c r="BM579">
        <v>0</v>
      </c>
      <c r="BN579">
        <v>1</v>
      </c>
      <c r="BO579">
        <v>2</v>
      </c>
      <c r="BP579" t="s">
        <v>170</v>
      </c>
      <c r="BQ579">
        <v>2</v>
      </c>
      <c r="BR579">
        <v>6</v>
      </c>
      <c r="BS579">
        <v>1</v>
      </c>
      <c r="BT579">
        <v>1</v>
      </c>
      <c r="BU579">
        <v>1</v>
      </c>
      <c r="BV579">
        <v>2</v>
      </c>
      <c r="BW579">
        <v>1</v>
      </c>
      <c r="BX579">
        <v>1</v>
      </c>
      <c r="BY579">
        <v>1</v>
      </c>
      <c r="BZ579">
        <v>0</v>
      </c>
      <c r="CA579">
        <v>0</v>
      </c>
      <c r="CB579">
        <v>0</v>
      </c>
      <c r="CC579">
        <v>1</v>
      </c>
      <c r="CD579">
        <v>1</v>
      </c>
      <c r="CE579">
        <v>1</v>
      </c>
      <c r="CF579">
        <v>0</v>
      </c>
      <c r="CG579">
        <v>1</v>
      </c>
      <c r="CH579">
        <v>2</v>
      </c>
      <c r="CI579">
        <v>2</v>
      </c>
      <c r="CJ579">
        <v>2</v>
      </c>
      <c r="CK579">
        <v>2</v>
      </c>
      <c r="CL579">
        <v>2</v>
      </c>
      <c r="CM579">
        <v>4</v>
      </c>
      <c r="CN579">
        <v>2</v>
      </c>
      <c r="CO579">
        <v>1</v>
      </c>
      <c r="CP579">
        <v>1</v>
      </c>
      <c r="CQ579">
        <v>2</v>
      </c>
      <c r="CR579">
        <v>6</v>
      </c>
      <c r="CS579">
        <v>6</v>
      </c>
      <c r="CT579" t="s">
        <v>170</v>
      </c>
      <c r="CU579" t="s">
        <v>170</v>
      </c>
      <c r="CV579" t="s">
        <v>170</v>
      </c>
      <c r="CW579" t="s">
        <v>170</v>
      </c>
      <c r="CX579" t="s">
        <v>170</v>
      </c>
      <c r="CY579">
        <v>2</v>
      </c>
      <c r="CZ579">
        <v>1</v>
      </c>
      <c r="DA579">
        <v>120</v>
      </c>
      <c r="DB579">
        <v>2</v>
      </c>
      <c r="DC579">
        <v>2</v>
      </c>
      <c r="DD579">
        <v>2</v>
      </c>
      <c r="DE579">
        <v>2</v>
      </c>
      <c r="DF579">
        <v>3</v>
      </c>
      <c r="DG579">
        <v>2</v>
      </c>
      <c r="DH579">
        <v>3</v>
      </c>
      <c r="DI579">
        <v>1</v>
      </c>
      <c r="DJ579" t="s">
        <v>170</v>
      </c>
      <c r="DK579" t="s">
        <v>170</v>
      </c>
      <c r="DL579">
        <v>2</v>
      </c>
      <c r="DM579">
        <v>1</v>
      </c>
      <c r="DN579">
        <v>30</v>
      </c>
      <c r="DO579">
        <v>1</v>
      </c>
      <c r="DP579">
        <v>3</v>
      </c>
      <c r="DQ579">
        <v>3</v>
      </c>
      <c r="DR579">
        <v>2</v>
      </c>
      <c r="DS579">
        <v>3</v>
      </c>
      <c r="DT579">
        <v>3</v>
      </c>
      <c r="DU579">
        <v>2</v>
      </c>
      <c r="DV579" t="s">
        <v>170</v>
      </c>
      <c r="DW579">
        <v>2</v>
      </c>
      <c r="DX579">
        <v>2</v>
      </c>
      <c r="DY579">
        <v>1</v>
      </c>
      <c r="DZ579">
        <v>1</v>
      </c>
      <c r="EA579">
        <v>8</v>
      </c>
      <c r="EB579">
        <v>1</v>
      </c>
      <c r="EC579">
        <v>4</v>
      </c>
      <c r="ED579">
        <v>6</v>
      </c>
      <c r="EE579">
        <v>4</v>
      </c>
      <c r="EF579">
        <v>2</v>
      </c>
      <c r="EG579">
        <v>2</v>
      </c>
      <c r="EH579" t="s">
        <v>170</v>
      </c>
      <c r="EI579" t="s">
        <v>170</v>
      </c>
      <c r="EJ579" t="s">
        <v>170</v>
      </c>
      <c r="EK579" t="s">
        <v>170</v>
      </c>
      <c r="EL579" t="s">
        <v>170</v>
      </c>
      <c r="EM579" t="s">
        <v>170</v>
      </c>
      <c r="EN579" t="s">
        <v>170</v>
      </c>
      <c r="EO579" t="s">
        <v>170</v>
      </c>
      <c r="EP579" t="s">
        <v>170</v>
      </c>
      <c r="EQ579" t="s">
        <v>170</v>
      </c>
      <c r="ER579" t="s">
        <v>170</v>
      </c>
      <c r="ES579" t="s">
        <v>170</v>
      </c>
      <c r="ET579" t="s">
        <v>170</v>
      </c>
      <c r="EU579" t="s">
        <v>170</v>
      </c>
      <c r="EV579" t="s">
        <v>170</v>
      </c>
      <c r="EW579" t="s">
        <v>170</v>
      </c>
      <c r="EX579" t="s">
        <v>170</v>
      </c>
      <c r="EY579" t="s">
        <v>170</v>
      </c>
      <c r="EZ579" t="s">
        <v>170</v>
      </c>
      <c r="FA579" t="s">
        <v>170</v>
      </c>
      <c r="FB579">
        <v>1</v>
      </c>
      <c r="FC579">
        <v>3</v>
      </c>
      <c r="FD579">
        <v>1</v>
      </c>
      <c r="FE579">
        <v>2</v>
      </c>
      <c r="FF579">
        <v>1</v>
      </c>
      <c r="FG579">
        <v>3</v>
      </c>
      <c r="FH579">
        <v>2</v>
      </c>
      <c r="FI579">
        <v>1</v>
      </c>
      <c r="FJ579">
        <v>1</v>
      </c>
      <c r="FK579">
        <v>1</v>
      </c>
      <c r="FL579">
        <v>1</v>
      </c>
      <c r="FM579">
        <v>0</v>
      </c>
    </row>
    <row r="580" spans="1:169">
      <c r="A580">
        <v>579</v>
      </c>
      <c r="B580" t="s">
        <v>1322</v>
      </c>
      <c r="C580" t="s">
        <v>1323</v>
      </c>
      <c r="D580" s="1" t="s">
        <v>860</v>
      </c>
      <c r="E580" t="s">
        <v>706</v>
      </c>
      <c r="F580">
        <v>1</v>
      </c>
      <c r="G580">
        <v>15</v>
      </c>
      <c r="H580">
        <v>1</v>
      </c>
      <c r="I580">
        <v>2</v>
      </c>
      <c r="J580">
        <v>1</v>
      </c>
      <c r="K580" t="s">
        <v>170</v>
      </c>
      <c r="L580" t="s">
        <v>170</v>
      </c>
      <c r="M580" t="s">
        <v>170</v>
      </c>
      <c r="N580">
        <v>1</v>
      </c>
      <c r="O580" t="s">
        <v>170</v>
      </c>
      <c r="P580">
        <v>3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2</v>
      </c>
      <c r="Y580" t="s">
        <v>170</v>
      </c>
      <c r="Z580">
        <v>2</v>
      </c>
      <c r="AA580" t="s">
        <v>170</v>
      </c>
      <c r="AB580">
        <v>2</v>
      </c>
      <c r="AC580">
        <v>2</v>
      </c>
      <c r="AD580">
        <v>2</v>
      </c>
      <c r="AE580">
        <v>1</v>
      </c>
      <c r="AF580">
        <v>3</v>
      </c>
      <c r="AG580">
        <v>2</v>
      </c>
      <c r="AH580">
        <v>1</v>
      </c>
      <c r="AI580">
        <v>1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5</v>
      </c>
      <c r="AR580">
        <v>2</v>
      </c>
      <c r="AS580">
        <v>2</v>
      </c>
      <c r="AT580" t="s">
        <v>170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6</v>
      </c>
      <c r="BC580">
        <v>1</v>
      </c>
      <c r="BD580">
        <v>1</v>
      </c>
      <c r="BE580">
        <v>1</v>
      </c>
      <c r="BF580" t="s">
        <v>170</v>
      </c>
      <c r="BG580">
        <v>1</v>
      </c>
      <c r="BH580" t="s">
        <v>170</v>
      </c>
      <c r="BI580">
        <v>2</v>
      </c>
      <c r="BJ580" t="s">
        <v>170</v>
      </c>
      <c r="BK580">
        <v>1</v>
      </c>
      <c r="BL580">
        <v>0</v>
      </c>
      <c r="BM580">
        <v>0</v>
      </c>
      <c r="BN580">
        <v>0</v>
      </c>
      <c r="BO580">
        <v>2</v>
      </c>
      <c r="BP580" t="s">
        <v>170</v>
      </c>
      <c r="BQ580">
        <v>1</v>
      </c>
      <c r="BR580" t="s">
        <v>170</v>
      </c>
      <c r="BS580" t="s">
        <v>170</v>
      </c>
      <c r="BT580" t="s">
        <v>170</v>
      </c>
      <c r="BU580" t="s">
        <v>170</v>
      </c>
      <c r="BV580" t="s">
        <v>170</v>
      </c>
      <c r="BW580">
        <v>2</v>
      </c>
      <c r="BX580">
        <v>3</v>
      </c>
      <c r="BY580">
        <v>2</v>
      </c>
      <c r="BZ580" t="s">
        <v>170</v>
      </c>
      <c r="CA580" t="s">
        <v>170</v>
      </c>
      <c r="CB580" t="s">
        <v>170</v>
      </c>
      <c r="CC580" t="s">
        <v>170</v>
      </c>
      <c r="CD580" t="s">
        <v>170</v>
      </c>
      <c r="CE580" t="s">
        <v>170</v>
      </c>
      <c r="CF580" t="s">
        <v>170</v>
      </c>
      <c r="CG580" t="s">
        <v>170</v>
      </c>
      <c r="CH580">
        <v>2</v>
      </c>
      <c r="CI580">
        <v>2</v>
      </c>
      <c r="CJ580">
        <v>3</v>
      </c>
      <c r="CK580">
        <v>3</v>
      </c>
      <c r="CL580">
        <v>2</v>
      </c>
      <c r="CM580">
        <v>5</v>
      </c>
      <c r="CN580">
        <v>1</v>
      </c>
      <c r="CO580">
        <v>1</v>
      </c>
      <c r="CP580">
        <v>1</v>
      </c>
      <c r="CQ580">
        <v>1</v>
      </c>
      <c r="CR580">
        <v>5</v>
      </c>
      <c r="CS580">
        <v>6</v>
      </c>
      <c r="CT580" t="s">
        <v>170</v>
      </c>
      <c r="CU580" t="s">
        <v>170</v>
      </c>
      <c r="CV580" t="s">
        <v>170</v>
      </c>
      <c r="CW580" t="s">
        <v>170</v>
      </c>
      <c r="CX580" t="s">
        <v>170</v>
      </c>
      <c r="CY580">
        <v>3</v>
      </c>
      <c r="CZ580">
        <v>1</v>
      </c>
      <c r="DA580">
        <v>60</v>
      </c>
      <c r="DB580">
        <v>1</v>
      </c>
      <c r="DC580">
        <v>2</v>
      </c>
      <c r="DD580">
        <v>1</v>
      </c>
      <c r="DE580">
        <v>2</v>
      </c>
      <c r="DF580">
        <v>3</v>
      </c>
      <c r="DG580">
        <v>3</v>
      </c>
      <c r="DH580">
        <v>1</v>
      </c>
      <c r="DI580">
        <v>2</v>
      </c>
      <c r="DJ580">
        <v>1</v>
      </c>
      <c r="DK580" s="3">
        <v>0</v>
      </c>
      <c r="DL580">
        <v>2</v>
      </c>
      <c r="DM580">
        <v>1</v>
      </c>
      <c r="DN580" s="3">
        <v>0</v>
      </c>
      <c r="DO580">
        <v>1</v>
      </c>
      <c r="DP580" s="3">
        <v>0</v>
      </c>
      <c r="DQ580">
        <v>1</v>
      </c>
      <c r="DR580">
        <v>1</v>
      </c>
      <c r="DS580">
        <v>1</v>
      </c>
      <c r="DT580">
        <v>1</v>
      </c>
      <c r="DU580">
        <v>3</v>
      </c>
      <c r="DV580" t="s">
        <v>170</v>
      </c>
      <c r="DW580">
        <v>5</v>
      </c>
      <c r="DX580">
        <v>3</v>
      </c>
      <c r="DY580">
        <v>3</v>
      </c>
      <c r="DZ580">
        <v>1</v>
      </c>
      <c r="EA580">
        <v>8</v>
      </c>
      <c r="EB580" s="3">
        <v>0</v>
      </c>
      <c r="EC580">
        <v>2</v>
      </c>
      <c r="ED580" s="3">
        <v>0</v>
      </c>
      <c r="EE580">
        <v>4</v>
      </c>
      <c r="EF580">
        <v>2</v>
      </c>
      <c r="EG580">
        <v>2</v>
      </c>
      <c r="EH580" t="s">
        <v>170</v>
      </c>
      <c r="EI580" t="s">
        <v>170</v>
      </c>
      <c r="EJ580" t="s">
        <v>170</v>
      </c>
      <c r="EK580" t="s">
        <v>170</v>
      </c>
      <c r="EL580" t="s">
        <v>170</v>
      </c>
      <c r="EM580" t="s">
        <v>170</v>
      </c>
      <c r="EN580" t="s">
        <v>170</v>
      </c>
      <c r="EO580" t="s">
        <v>170</v>
      </c>
      <c r="EP580" t="s">
        <v>170</v>
      </c>
      <c r="EQ580" t="s">
        <v>170</v>
      </c>
      <c r="ER580" t="s">
        <v>170</v>
      </c>
      <c r="ES580" t="s">
        <v>170</v>
      </c>
      <c r="ET580" t="s">
        <v>170</v>
      </c>
      <c r="EU580" t="s">
        <v>170</v>
      </c>
      <c r="EV580" t="s">
        <v>170</v>
      </c>
      <c r="EW580" t="s">
        <v>170</v>
      </c>
      <c r="EX580" t="s">
        <v>170</v>
      </c>
      <c r="EY580" t="s">
        <v>170</v>
      </c>
      <c r="EZ580" t="s">
        <v>170</v>
      </c>
      <c r="FA580" t="s">
        <v>170</v>
      </c>
      <c r="FB580">
        <v>2</v>
      </c>
      <c r="FC580">
        <v>5</v>
      </c>
      <c r="FD580">
        <v>2</v>
      </c>
      <c r="FE580" t="s">
        <v>170</v>
      </c>
      <c r="FF580">
        <v>2</v>
      </c>
      <c r="FG580">
        <v>1</v>
      </c>
      <c r="FH580">
        <v>1</v>
      </c>
      <c r="FI580">
        <v>1</v>
      </c>
      <c r="FJ580">
        <v>0</v>
      </c>
      <c r="FK580">
        <v>0</v>
      </c>
      <c r="FL580">
        <v>0</v>
      </c>
      <c r="FM580">
        <v>1</v>
      </c>
    </row>
    <row r="581" spans="1:169">
      <c r="A581">
        <v>580</v>
      </c>
      <c r="B581" t="s">
        <v>1324</v>
      </c>
      <c r="C581" t="s">
        <v>1325</v>
      </c>
      <c r="D581" s="1" t="s">
        <v>860</v>
      </c>
      <c r="E581" t="s">
        <v>706</v>
      </c>
      <c r="F581">
        <v>1</v>
      </c>
      <c r="G581">
        <v>4513</v>
      </c>
      <c r="H581">
        <v>1</v>
      </c>
      <c r="I581">
        <v>2</v>
      </c>
      <c r="J581">
        <v>1</v>
      </c>
      <c r="K581" t="s">
        <v>170</v>
      </c>
      <c r="L581" t="s">
        <v>170</v>
      </c>
      <c r="M581" t="s">
        <v>170</v>
      </c>
      <c r="N581">
        <v>1</v>
      </c>
      <c r="O581" t="s">
        <v>170</v>
      </c>
      <c r="P581">
        <v>4</v>
      </c>
      <c r="Q581">
        <v>0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X581">
        <v>2</v>
      </c>
      <c r="Y581" t="s">
        <v>170</v>
      </c>
      <c r="Z581">
        <v>2</v>
      </c>
      <c r="AA581" t="s">
        <v>170</v>
      </c>
      <c r="AB581">
        <v>1</v>
      </c>
      <c r="AC581">
        <v>2</v>
      </c>
      <c r="AD581">
        <v>3</v>
      </c>
      <c r="AE581">
        <v>2</v>
      </c>
      <c r="AF581">
        <v>4</v>
      </c>
      <c r="AG581">
        <v>4</v>
      </c>
      <c r="AH581">
        <v>3</v>
      </c>
      <c r="AI581">
        <v>1</v>
      </c>
      <c r="AJ581">
        <v>0</v>
      </c>
      <c r="AK581">
        <v>1</v>
      </c>
      <c r="AL581">
        <v>0</v>
      </c>
      <c r="AM581">
        <v>0</v>
      </c>
      <c r="AN581">
        <v>1</v>
      </c>
      <c r="AO581">
        <v>1</v>
      </c>
      <c r="AP581">
        <v>8</v>
      </c>
      <c r="AQ581">
        <v>2</v>
      </c>
      <c r="AR581">
        <v>6</v>
      </c>
      <c r="AS581">
        <v>2</v>
      </c>
      <c r="AT581" t="s">
        <v>170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6</v>
      </c>
      <c r="BC581">
        <v>1</v>
      </c>
      <c r="BD581">
        <v>1</v>
      </c>
      <c r="BE581">
        <v>1</v>
      </c>
      <c r="BF581" t="s">
        <v>170</v>
      </c>
      <c r="BG581">
        <v>1</v>
      </c>
      <c r="BH581" t="s">
        <v>170</v>
      </c>
      <c r="BI581">
        <v>2</v>
      </c>
      <c r="BJ581" t="s">
        <v>170</v>
      </c>
      <c r="BK581">
        <v>1</v>
      </c>
      <c r="BL581">
        <v>0</v>
      </c>
      <c r="BM581">
        <v>0</v>
      </c>
      <c r="BN581">
        <v>0</v>
      </c>
      <c r="BO581">
        <v>2</v>
      </c>
      <c r="BP581" t="s">
        <v>170</v>
      </c>
      <c r="BQ581">
        <v>1</v>
      </c>
      <c r="BR581" t="s">
        <v>170</v>
      </c>
      <c r="BS581" t="s">
        <v>170</v>
      </c>
      <c r="BT581" t="s">
        <v>170</v>
      </c>
      <c r="BU581" t="s">
        <v>170</v>
      </c>
      <c r="BV581" t="s">
        <v>170</v>
      </c>
      <c r="BW581">
        <v>1</v>
      </c>
      <c r="BX581">
        <v>3</v>
      </c>
      <c r="BY581">
        <v>2</v>
      </c>
      <c r="BZ581" t="s">
        <v>170</v>
      </c>
      <c r="CA581" t="s">
        <v>170</v>
      </c>
      <c r="CB581" t="s">
        <v>170</v>
      </c>
      <c r="CC581" t="s">
        <v>170</v>
      </c>
      <c r="CD581" t="s">
        <v>170</v>
      </c>
      <c r="CE581" t="s">
        <v>170</v>
      </c>
      <c r="CF581" t="s">
        <v>170</v>
      </c>
      <c r="CG581" t="s">
        <v>170</v>
      </c>
      <c r="CH581">
        <v>1</v>
      </c>
      <c r="CI581">
        <v>2</v>
      </c>
      <c r="CJ581">
        <v>3</v>
      </c>
      <c r="CK581">
        <v>1</v>
      </c>
      <c r="CL581">
        <v>1</v>
      </c>
      <c r="CM581">
        <v>2</v>
      </c>
      <c r="CN581">
        <v>1</v>
      </c>
      <c r="CO581">
        <v>4</v>
      </c>
      <c r="CP581">
        <v>1</v>
      </c>
      <c r="CQ581">
        <v>2</v>
      </c>
      <c r="CR581">
        <v>2</v>
      </c>
      <c r="CS581">
        <v>5</v>
      </c>
      <c r="CT581">
        <v>0</v>
      </c>
      <c r="CU581">
        <v>0</v>
      </c>
      <c r="CV581">
        <v>0</v>
      </c>
      <c r="CW581">
        <v>0</v>
      </c>
      <c r="CX581">
        <v>1</v>
      </c>
      <c r="CY581">
        <v>2</v>
      </c>
      <c r="CZ581">
        <v>1</v>
      </c>
      <c r="DA581">
        <v>60</v>
      </c>
      <c r="DB581">
        <v>4</v>
      </c>
      <c r="DC581">
        <v>4</v>
      </c>
      <c r="DD581">
        <v>4</v>
      </c>
      <c r="DE581">
        <v>4</v>
      </c>
      <c r="DF581">
        <v>4</v>
      </c>
      <c r="DG581">
        <v>2</v>
      </c>
      <c r="DH581">
        <v>1</v>
      </c>
      <c r="DI581">
        <v>2</v>
      </c>
      <c r="DJ581">
        <v>0</v>
      </c>
      <c r="DK581">
        <v>30</v>
      </c>
      <c r="DL581">
        <v>2</v>
      </c>
      <c r="DM581">
        <v>0</v>
      </c>
      <c r="DN581">
        <v>30</v>
      </c>
      <c r="DO581">
        <v>0</v>
      </c>
      <c r="DP581">
        <v>30</v>
      </c>
      <c r="DQ581">
        <v>1</v>
      </c>
      <c r="DR581">
        <v>1</v>
      </c>
      <c r="DS581">
        <v>1</v>
      </c>
      <c r="DT581">
        <v>1</v>
      </c>
      <c r="DU581">
        <v>1</v>
      </c>
      <c r="DV581" t="s">
        <v>170</v>
      </c>
      <c r="DW581">
        <v>5</v>
      </c>
      <c r="DX581">
        <v>4</v>
      </c>
      <c r="DY581">
        <v>1</v>
      </c>
      <c r="DZ581">
        <v>2</v>
      </c>
      <c r="EA581">
        <v>9</v>
      </c>
      <c r="EB581" s="3">
        <v>0</v>
      </c>
      <c r="EC581">
        <v>1</v>
      </c>
      <c r="ED581" s="3">
        <v>0</v>
      </c>
      <c r="EE581">
        <v>4</v>
      </c>
      <c r="EF581">
        <v>2</v>
      </c>
      <c r="EG581">
        <v>1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1</v>
      </c>
      <c r="EN581" t="s">
        <v>170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1</v>
      </c>
      <c r="EV581" t="s">
        <v>170</v>
      </c>
      <c r="EW581" t="s">
        <v>170</v>
      </c>
      <c r="EX581" t="s">
        <v>170</v>
      </c>
      <c r="EY581" t="s">
        <v>170</v>
      </c>
      <c r="EZ581" t="s">
        <v>170</v>
      </c>
      <c r="FA581" t="s">
        <v>170</v>
      </c>
      <c r="FB581">
        <v>1</v>
      </c>
      <c r="FC581">
        <v>3</v>
      </c>
      <c r="FD581">
        <v>1</v>
      </c>
      <c r="FE581">
        <v>6</v>
      </c>
      <c r="FF581">
        <v>2</v>
      </c>
      <c r="FG581">
        <v>1</v>
      </c>
      <c r="FH581">
        <v>1</v>
      </c>
      <c r="FI581">
        <v>4</v>
      </c>
      <c r="FJ581">
        <v>0</v>
      </c>
      <c r="FK581">
        <v>0</v>
      </c>
      <c r="FL581">
        <v>0</v>
      </c>
      <c r="FM581">
        <v>1</v>
      </c>
    </row>
    <row r="582" spans="1:169">
      <c r="A582">
        <v>581</v>
      </c>
      <c r="B582" t="s">
        <v>1326</v>
      </c>
      <c r="C582" t="s">
        <v>1327</v>
      </c>
      <c r="D582" s="1" t="s">
        <v>860</v>
      </c>
      <c r="E582" t="s">
        <v>706</v>
      </c>
      <c r="F582">
        <v>1</v>
      </c>
      <c r="G582">
        <v>4311</v>
      </c>
      <c r="H582">
        <v>1</v>
      </c>
      <c r="I582">
        <v>2</v>
      </c>
      <c r="J582">
        <v>1</v>
      </c>
      <c r="K582" t="s">
        <v>170</v>
      </c>
      <c r="L582" t="s">
        <v>170</v>
      </c>
      <c r="M582" t="s">
        <v>170</v>
      </c>
      <c r="N582">
        <v>1</v>
      </c>
      <c r="O582" t="s">
        <v>170</v>
      </c>
      <c r="P582">
        <v>5</v>
      </c>
      <c r="Q582">
        <v>1</v>
      </c>
      <c r="R582">
        <v>1</v>
      </c>
      <c r="S582">
        <v>1</v>
      </c>
      <c r="T582">
        <v>0</v>
      </c>
      <c r="U582">
        <v>0</v>
      </c>
      <c r="V582">
        <v>1</v>
      </c>
      <c r="W582">
        <v>0</v>
      </c>
      <c r="X582">
        <v>2</v>
      </c>
      <c r="Y582" t="s">
        <v>170</v>
      </c>
      <c r="Z582">
        <v>2</v>
      </c>
      <c r="AA582" t="s">
        <v>170</v>
      </c>
      <c r="AB582">
        <v>2</v>
      </c>
      <c r="AC582">
        <v>2</v>
      </c>
      <c r="AD582">
        <v>2</v>
      </c>
      <c r="AE582">
        <v>2</v>
      </c>
      <c r="AF582">
        <v>4</v>
      </c>
      <c r="AG582">
        <v>1</v>
      </c>
      <c r="AH582">
        <v>3</v>
      </c>
      <c r="AI582">
        <v>1</v>
      </c>
      <c r="AJ582">
        <v>0</v>
      </c>
      <c r="AK582">
        <v>1</v>
      </c>
      <c r="AL582">
        <v>0</v>
      </c>
      <c r="AM582">
        <v>1</v>
      </c>
      <c r="AN582">
        <v>1</v>
      </c>
      <c r="AO582">
        <v>0</v>
      </c>
      <c r="AP582">
        <v>3</v>
      </c>
      <c r="AQ582">
        <v>5</v>
      </c>
      <c r="AR582">
        <v>3</v>
      </c>
      <c r="AS582">
        <v>2</v>
      </c>
      <c r="AT582" t="s">
        <v>170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6</v>
      </c>
      <c r="BC582">
        <v>1</v>
      </c>
      <c r="BD582">
        <v>1</v>
      </c>
      <c r="BE582">
        <v>1</v>
      </c>
      <c r="BF582" t="s">
        <v>170</v>
      </c>
      <c r="BG582">
        <v>1</v>
      </c>
      <c r="BH582" t="s">
        <v>170</v>
      </c>
      <c r="BI582">
        <v>2</v>
      </c>
      <c r="BJ582" t="s">
        <v>170</v>
      </c>
      <c r="BK582">
        <v>0</v>
      </c>
      <c r="BL582">
        <v>1</v>
      </c>
      <c r="BM582">
        <v>0</v>
      </c>
      <c r="BN582">
        <v>0</v>
      </c>
      <c r="BO582">
        <v>2</v>
      </c>
      <c r="BP582" t="s">
        <v>170</v>
      </c>
      <c r="BQ582">
        <v>1</v>
      </c>
      <c r="BR582" t="s">
        <v>170</v>
      </c>
      <c r="BS582" t="s">
        <v>170</v>
      </c>
      <c r="BT582" t="s">
        <v>170</v>
      </c>
      <c r="BU582" t="s">
        <v>170</v>
      </c>
      <c r="BV582" t="s">
        <v>170</v>
      </c>
      <c r="BW582">
        <v>1</v>
      </c>
      <c r="BX582">
        <v>3</v>
      </c>
      <c r="BY582">
        <v>2</v>
      </c>
      <c r="BZ582" t="s">
        <v>170</v>
      </c>
      <c r="CA582" t="s">
        <v>170</v>
      </c>
      <c r="CB582" t="s">
        <v>170</v>
      </c>
      <c r="CC582" t="s">
        <v>170</v>
      </c>
      <c r="CD582" t="s">
        <v>170</v>
      </c>
      <c r="CE582" t="s">
        <v>170</v>
      </c>
      <c r="CF582" t="s">
        <v>170</v>
      </c>
      <c r="CG582" t="s">
        <v>170</v>
      </c>
      <c r="CH582">
        <v>2</v>
      </c>
      <c r="CI582">
        <v>2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2</v>
      </c>
      <c r="CR582">
        <v>6</v>
      </c>
      <c r="CS582">
        <v>6</v>
      </c>
      <c r="CT582" t="s">
        <v>170</v>
      </c>
      <c r="CU582" t="s">
        <v>170</v>
      </c>
      <c r="CV582" t="s">
        <v>170</v>
      </c>
      <c r="CW582" t="s">
        <v>170</v>
      </c>
      <c r="CX582" t="s">
        <v>170</v>
      </c>
      <c r="CY582">
        <v>2</v>
      </c>
      <c r="CZ582">
        <v>1</v>
      </c>
      <c r="DA582">
        <v>60</v>
      </c>
      <c r="DB582">
        <v>2</v>
      </c>
      <c r="DC582">
        <v>2</v>
      </c>
      <c r="DD582">
        <v>2</v>
      </c>
      <c r="DE582">
        <v>2</v>
      </c>
      <c r="DF582">
        <v>3</v>
      </c>
      <c r="DG582">
        <v>3</v>
      </c>
      <c r="DH582">
        <v>1</v>
      </c>
      <c r="DI582">
        <v>2</v>
      </c>
      <c r="DJ582">
        <v>2</v>
      </c>
      <c r="DK582">
        <v>30</v>
      </c>
      <c r="DL582">
        <v>1</v>
      </c>
      <c r="DM582" t="s">
        <v>170</v>
      </c>
      <c r="DN582" t="s">
        <v>170</v>
      </c>
      <c r="DO582" t="s">
        <v>170</v>
      </c>
      <c r="DP582" t="s">
        <v>170</v>
      </c>
      <c r="DQ582">
        <v>1</v>
      </c>
      <c r="DR582">
        <v>1</v>
      </c>
      <c r="DS582">
        <v>2</v>
      </c>
      <c r="DT582">
        <v>1</v>
      </c>
      <c r="DU582">
        <v>1</v>
      </c>
      <c r="DV582" t="s">
        <v>170</v>
      </c>
      <c r="DW582">
        <v>5</v>
      </c>
      <c r="DX582">
        <v>3</v>
      </c>
      <c r="DY582">
        <v>4</v>
      </c>
      <c r="DZ582">
        <v>2</v>
      </c>
      <c r="EA582">
        <v>8</v>
      </c>
      <c r="EB582">
        <v>30</v>
      </c>
      <c r="EC582">
        <v>2</v>
      </c>
      <c r="ED582">
        <v>30</v>
      </c>
      <c r="EE582">
        <v>4</v>
      </c>
      <c r="EF582">
        <v>2</v>
      </c>
      <c r="EG582">
        <v>1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1</v>
      </c>
      <c r="EN582" t="s">
        <v>170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1</v>
      </c>
      <c r="EV582" t="s">
        <v>170</v>
      </c>
      <c r="EW582" t="s">
        <v>170</v>
      </c>
      <c r="EX582" t="s">
        <v>170</v>
      </c>
      <c r="EY582" t="s">
        <v>170</v>
      </c>
      <c r="EZ582" t="s">
        <v>170</v>
      </c>
      <c r="FA582" t="s">
        <v>170</v>
      </c>
      <c r="FB582">
        <v>2</v>
      </c>
      <c r="FC582">
        <v>5</v>
      </c>
      <c r="FD582">
        <v>2</v>
      </c>
      <c r="FE582" t="s">
        <v>170</v>
      </c>
      <c r="FF582">
        <v>2</v>
      </c>
      <c r="FG582">
        <v>1</v>
      </c>
      <c r="FH582">
        <v>1</v>
      </c>
      <c r="FI582">
        <v>3</v>
      </c>
      <c r="FJ582">
        <v>0</v>
      </c>
      <c r="FK582">
        <v>0</v>
      </c>
      <c r="FL582">
        <v>0</v>
      </c>
      <c r="FM582">
        <v>1</v>
      </c>
    </row>
    <row r="583" spans="1:169">
      <c r="A583">
        <v>582</v>
      </c>
      <c r="B583" t="s">
        <v>1328</v>
      </c>
      <c r="C583" t="s">
        <v>1329</v>
      </c>
      <c r="D583" s="1" t="s">
        <v>860</v>
      </c>
      <c r="E583" t="s">
        <v>706</v>
      </c>
      <c r="F583">
        <v>1</v>
      </c>
      <c r="G583">
        <v>6101</v>
      </c>
      <c r="H583">
        <v>2</v>
      </c>
      <c r="I583">
        <v>2</v>
      </c>
      <c r="J583">
        <v>1</v>
      </c>
      <c r="K583" t="s">
        <v>170</v>
      </c>
      <c r="L583">
        <v>1</v>
      </c>
      <c r="M583" t="s">
        <v>170</v>
      </c>
      <c r="N583" t="s">
        <v>170</v>
      </c>
      <c r="O583" t="s">
        <v>170</v>
      </c>
      <c r="P583">
        <v>6</v>
      </c>
      <c r="Q583">
        <v>1</v>
      </c>
      <c r="R583">
        <v>1</v>
      </c>
      <c r="S583">
        <v>1</v>
      </c>
      <c r="T583">
        <v>0</v>
      </c>
      <c r="U583">
        <v>0</v>
      </c>
      <c r="V583">
        <v>1</v>
      </c>
      <c r="W583">
        <v>0</v>
      </c>
      <c r="X583">
        <v>2</v>
      </c>
      <c r="Y583" t="s">
        <v>170</v>
      </c>
      <c r="Z583">
        <v>2</v>
      </c>
      <c r="AA583" t="s">
        <v>170</v>
      </c>
      <c r="AB583">
        <v>1</v>
      </c>
      <c r="AC583">
        <v>1</v>
      </c>
      <c r="AD583">
        <v>3</v>
      </c>
      <c r="AE583">
        <v>2</v>
      </c>
      <c r="AF583">
        <v>3</v>
      </c>
      <c r="AG583">
        <v>3</v>
      </c>
      <c r="AH583">
        <v>3</v>
      </c>
      <c r="AI583">
        <v>1</v>
      </c>
      <c r="AJ583">
        <v>0</v>
      </c>
      <c r="AK583">
        <v>0</v>
      </c>
      <c r="AL583">
        <v>1</v>
      </c>
      <c r="AM583">
        <v>0</v>
      </c>
      <c r="AN583">
        <v>1</v>
      </c>
      <c r="AO583">
        <v>0</v>
      </c>
      <c r="AP583">
        <v>4</v>
      </c>
      <c r="AQ583">
        <v>1</v>
      </c>
      <c r="AR583">
        <v>4</v>
      </c>
      <c r="AS583">
        <v>2</v>
      </c>
      <c r="AT583" t="s">
        <v>170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6</v>
      </c>
      <c r="BC583">
        <v>1</v>
      </c>
      <c r="BD583">
        <v>1</v>
      </c>
      <c r="BE583">
        <v>1</v>
      </c>
      <c r="BF583" t="s">
        <v>170</v>
      </c>
      <c r="BG583">
        <v>1</v>
      </c>
      <c r="BH583" t="s">
        <v>170</v>
      </c>
      <c r="BI583">
        <v>2</v>
      </c>
      <c r="BJ583" t="s">
        <v>170</v>
      </c>
      <c r="BK583">
        <v>0</v>
      </c>
      <c r="BL583">
        <v>0</v>
      </c>
      <c r="BM583">
        <v>0</v>
      </c>
      <c r="BN583">
        <v>1</v>
      </c>
      <c r="BO583">
        <v>2</v>
      </c>
      <c r="BP583" t="s">
        <v>170</v>
      </c>
      <c r="BQ583">
        <v>1</v>
      </c>
      <c r="BR583" t="s">
        <v>170</v>
      </c>
      <c r="BS583" t="s">
        <v>170</v>
      </c>
      <c r="BT583" t="s">
        <v>170</v>
      </c>
      <c r="BU583" t="s">
        <v>170</v>
      </c>
      <c r="BV583" t="s">
        <v>170</v>
      </c>
      <c r="BW583">
        <v>1</v>
      </c>
      <c r="BX583">
        <v>2</v>
      </c>
      <c r="BY583">
        <v>2</v>
      </c>
      <c r="BZ583" t="s">
        <v>170</v>
      </c>
      <c r="CA583" t="s">
        <v>170</v>
      </c>
      <c r="CB583" t="s">
        <v>170</v>
      </c>
      <c r="CC583" t="s">
        <v>170</v>
      </c>
      <c r="CD583" t="s">
        <v>170</v>
      </c>
      <c r="CE583" t="s">
        <v>170</v>
      </c>
      <c r="CF583" t="s">
        <v>170</v>
      </c>
      <c r="CG583" t="s">
        <v>170</v>
      </c>
      <c r="CH583">
        <v>1</v>
      </c>
      <c r="CI583">
        <v>3</v>
      </c>
      <c r="CJ583">
        <v>1</v>
      </c>
      <c r="CK583">
        <v>1</v>
      </c>
      <c r="CL583">
        <v>1</v>
      </c>
      <c r="CM583">
        <v>5</v>
      </c>
      <c r="CN583">
        <v>1</v>
      </c>
      <c r="CO583">
        <v>2</v>
      </c>
      <c r="CP583">
        <v>1</v>
      </c>
      <c r="CQ583">
        <v>2</v>
      </c>
      <c r="CR583">
        <v>2</v>
      </c>
      <c r="CS583">
        <v>6</v>
      </c>
      <c r="CT583" t="s">
        <v>170</v>
      </c>
      <c r="CU583" t="s">
        <v>170</v>
      </c>
      <c r="CV583" t="s">
        <v>170</v>
      </c>
      <c r="CW583" t="s">
        <v>170</v>
      </c>
      <c r="CX583" t="s">
        <v>170</v>
      </c>
      <c r="CY583">
        <v>2</v>
      </c>
      <c r="CZ583">
        <v>1</v>
      </c>
      <c r="DA583">
        <v>1</v>
      </c>
      <c r="DB583">
        <v>2</v>
      </c>
      <c r="DC583">
        <v>4</v>
      </c>
      <c r="DD583">
        <v>4</v>
      </c>
      <c r="DE583">
        <v>3</v>
      </c>
      <c r="DF583">
        <v>3</v>
      </c>
      <c r="DG583">
        <v>3</v>
      </c>
      <c r="DH583">
        <v>1</v>
      </c>
      <c r="DI583">
        <v>1</v>
      </c>
      <c r="DJ583" t="s">
        <v>170</v>
      </c>
      <c r="DK583" t="s">
        <v>170</v>
      </c>
      <c r="DL583">
        <v>2</v>
      </c>
      <c r="DM583">
        <v>1</v>
      </c>
      <c r="DN583">
        <v>2</v>
      </c>
      <c r="DO583">
        <v>2</v>
      </c>
      <c r="DP583">
        <v>3</v>
      </c>
      <c r="DQ583">
        <v>1</v>
      </c>
      <c r="DR583">
        <v>1</v>
      </c>
      <c r="DS583">
        <v>2</v>
      </c>
      <c r="DT583">
        <v>1</v>
      </c>
      <c r="DU583">
        <v>1</v>
      </c>
      <c r="DV583" t="s">
        <v>170</v>
      </c>
      <c r="DW583">
        <v>5</v>
      </c>
      <c r="DX583">
        <v>5</v>
      </c>
      <c r="DY583">
        <v>6</v>
      </c>
      <c r="DZ583">
        <v>4</v>
      </c>
      <c r="EA583">
        <v>8</v>
      </c>
      <c r="EB583">
        <v>9</v>
      </c>
      <c r="EC583">
        <v>5</v>
      </c>
      <c r="ED583">
        <v>6</v>
      </c>
      <c r="EE583">
        <v>2</v>
      </c>
      <c r="EF583">
        <v>2</v>
      </c>
      <c r="EG583">
        <v>2</v>
      </c>
      <c r="EH583" t="s">
        <v>170</v>
      </c>
      <c r="EI583" t="s">
        <v>170</v>
      </c>
      <c r="EJ583" t="s">
        <v>170</v>
      </c>
      <c r="EK583" t="s">
        <v>170</v>
      </c>
      <c r="EL583" t="s">
        <v>170</v>
      </c>
      <c r="EM583" t="s">
        <v>170</v>
      </c>
      <c r="EN583" t="s">
        <v>170</v>
      </c>
      <c r="EO583" t="s">
        <v>170</v>
      </c>
      <c r="EP583" t="s">
        <v>170</v>
      </c>
      <c r="EQ583" t="s">
        <v>170</v>
      </c>
      <c r="ER583" t="s">
        <v>170</v>
      </c>
      <c r="ES583" t="s">
        <v>170</v>
      </c>
      <c r="ET583" t="s">
        <v>170</v>
      </c>
      <c r="EU583" t="s">
        <v>170</v>
      </c>
      <c r="EV583" t="s">
        <v>170</v>
      </c>
      <c r="EW583" t="s">
        <v>170</v>
      </c>
      <c r="EX583" t="s">
        <v>170</v>
      </c>
      <c r="EY583" t="s">
        <v>170</v>
      </c>
      <c r="EZ583" t="s">
        <v>170</v>
      </c>
      <c r="FA583" t="s">
        <v>170</v>
      </c>
      <c r="FB583">
        <v>2</v>
      </c>
      <c r="FC583">
        <v>3</v>
      </c>
      <c r="FD583">
        <v>1</v>
      </c>
      <c r="FE583">
        <v>1</v>
      </c>
      <c r="FF583">
        <v>2</v>
      </c>
      <c r="FG583">
        <v>1</v>
      </c>
      <c r="FH583">
        <v>2</v>
      </c>
      <c r="FI583">
        <v>4</v>
      </c>
      <c r="FJ583">
        <v>0</v>
      </c>
      <c r="FK583">
        <v>0</v>
      </c>
      <c r="FL583">
        <v>0</v>
      </c>
      <c r="FM583">
        <v>1</v>
      </c>
    </row>
    <row r="584" spans="1:169">
      <c r="A584">
        <v>583</v>
      </c>
      <c r="B584" t="s">
        <v>1330</v>
      </c>
      <c r="C584" t="s">
        <v>1331</v>
      </c>
      <c r="D584" s="1" t="s">
        <v>860</v>
      </c>
      <c r="E584" t="s">
        <v>706</v>
      </c>
      <c r="F584">
        <v>2</v>
      </c>
      <c r="G584">
        <v>5140</v>
      </c>
      <c r="H584">
        <v>2</v>
      </c>
      <c r="I584">
        <v>2</v>
      </c>
      <c r="J584">
        <v>1</v>
      </c>
      <c r="K584" t="s">
        <v>170</v>
      </c>
      <c r="L584">
        <v>1</v>
      </c>
      <c r="M584" t="s">
        <v>170</v>
      </c>
      <c r="N584" t="s">
        <v>170</v>
      </c>
      <c r="O584" t="s">
        <v>170</v>
      </c>
      <c r="P584">
        <v>6</v>
      </c>
      <c r="Q584">
        <v>1</v>
      </c>
      <c r="R584">
        <v>1</v>
      </c>
      <c r="S584">
        <v>0</v>
      </c>
      <c r="T584">
        <v>0</v>
      </c>
      <c r="U584">
        <v>0</v>
      </c>
      <c r="V584">
        <v>1</v>
      </c>
      <c r="W584">
        <v>1</v>
      </c>
      <c r="X584">
        <v>1</v>
      </c>
      <c r="Y584">
        <v>7</v>
      </c>
      <c r="Z584">
        <v>2</v>
      </c>
      <c r="AA584" t="s">
        <v>170</v>
      </c>
      <c r="AB584">
        <v>2</v>
      </c>
      <c r="AC584">
        <v>2</v>
      </c>
      <c r="AD584">
        <v>3</v>
      </c>
      <c r="AE584">
        <v>2</v>
      </c>
      <c r="AF584">
        <v>3</v>
      </c>
      <c r="AG584">
        <v>3</v>
      </c>
      <c r="AH584">
        <v>3</v>
      </c>
      <c r="AI584">
        <v>1</v>
      </c>
      <c r="AJ584">
        <v>0</v>
      </c>
      <c r="AK584">
        <v>0</v>
      </c>
      <c r="AL584">
        <v>0</v>
      </c>
      <c r="AM584">
        <v>1</v>
      </c>
      <c r="AN584">
        <v>1</v>
      </c>
      <c r="AO584">
        <v>0</v>
      </c>
      <c r="AP584">
        <v>3</v>
      </c>
      <c r="AQ584">
        <v>4</v>
      </c>
      <c r="AR584">
        <v>3</v>
      </c>
      <c r="AS584">
        <v>2</v>
      </c>
      <c r="AT584" t="s">
        <v>170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6</v>
      </c>
      <c r="BC584">
        <v>1</v>
      </c>
      <c r="BD584">
        <v>1</v>
      </c>
      <c r="BE584">
        <v>1</v>
      </c>
      <c r="BF584" t="s">
        <v>170</v>
      </c>
      <c r="BG584">
        <v>1</v>
      </c>
      <c r="BH584" t="s">
        <v>170</v>
      </c>
      <c r="BI584">
        <v>2</v>
      </c>
      <c r="BJ584" t="s">
        <v>170</v>
      </c>
      <c r="BK584">
        <v>1</v>
      </c>
      <c r="BL584">
        <v>0</v>
      </c>
      <c r="BM584">
        <v>0</v>
      </c>
      <c r="BN584">
        <v>0</v>
      </c>
      <c r="BO584">
        <v>2</v>
      </c>
      <c r="BP584" t="s">
        <v>170</v>
      </c>
      <c r="BQ584">
        <v>1</v>
      </c>
      <c r="BR584" t="s">
        <v>170</v>
      </c>
      <c r="BS584" t="s">
        <v>170</v>
      </c>
      <c r="BT584" t="s">
        <v>170</v>
      </c>
      <c r="BU584" t="s">
        <v>170</v>
      </c>
      <c r="BV584" t="s">
        <v>170</v>
      </c>
      <c r="BW584">
        <v>2</v>
      </c>
      <c r="BX584">
        <v>3</v>
      </c>
      <c r="BY584">
        <v>1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1</v>
      </c>
      <c r="CG584">
        <v>5</v>
      </c>
      <c r="CH584">
        <v>2</v>
      </c>
      <c r="CI584">
        <v>3</v>
      </c>
      <c r="CJ584">
        <v>1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2</v>
      </c>
      <c r="CQ584">
        <v>1</v>
      </c>
      <c r="CR584">
        <v>6</v>
      </c>
      <c r="CS584">
        <v>6</v>
      </c>
      <c r="CT584" t="s">
        <v>170</v>
      </c>
      <c r="CU584" t="s">
        <v>170</v>
      </c>
      <c r="CV584" t="s">
        <v>170</v>
      </c>
      <c r="CW584" t="s">
        <v>170</v>
      </c>
      <c r="CX584" t="s">
        <v>170</v>
      </c>
      <c r="CY584">
        <v>3</v>
      </c>
      <c r="CZ584">
        <v>1</v>
      </c>
      <c r="DA584">
        <v>30</v>
      </c>
      <c r="DB584">
        <v>4</v>
      </c>
      <c r="DC584">
        <v>4</v>
      </c>
      <c r="DD584">
        <v>4</v>
      </c>
      <c r="DE584">
        <v>4</v>
      </c>
      <c r="DF584">
        <v>4</v>
      </c>
      <c r="DG584">
        <v>2</v>
      </c>
      <c r="DH584">
        <v>2</v>
      </c>
      <c r="DI584">
        <v>2</v>
      </c>
      <c r="DJ584">
        <v>1</v>
      </c>
      <c r="DK584" s="3">
        <v>0</v>
      </c>
      <c r="DL584">
        <v>2</v>
      </c>
      <c r="DM584">
        <v>1</v>
      </c>
      <c r="DN584" s="3">
        <v>0</v>
      </c>
      <c r="DO584">
        <v>1</v>
      </c>
      <c r="DP584" s="3">
        <v>0</v>
      </c>
      <c r="DQ584">
        <v>1</v>
      </c>
      <c r="DR584">
        <v>1</v>
      </c>
      <c r="DS584">
        <v>1</v>
      </c>
      <c r="DT584">
        <v>1</v>
      </c>
      <c r="DU584">
        <v>1</v>
      </c>
      <c r="DV584" t="s">
        <v>170</v>
      </c>
      <c r="DW584">
        <v>4</v>
      </c>
      <c r="DX584">
        <v>4</v>
      </c>
      <c r="DY584">
        <v>2</v>
      </c>
      <c r="DZ584">
        <v>2</v>
      </c>
      <c r="EA584">
        <v>8</v>
      </c>
      <c r="EB584">
        <v>30</v>
      </c>
      <c r="EC584">
        <v>1</v>
      </c>
      <c r="ED584" s="3">
        <v>0</v>
      </c>
      <c r="EE584">
        <v>4</v>
      </c>
      <c r="EF584">
        <v>1</v>
      </c>
      <c r="EG584">
        <v>2</v>
      </c>
      <c r="EH584" t="s">
        <v>170</v>
      </c>
      <c r="EI584" t="s">
        <v>170</v>
      </c>
      <c r="EJ584" t="s">
        <v>170</v>
      </c>
      <c r="EK584" t="s">
        <v>170</v>
      </c>
      <c r="EL584" t="s">
        <v>170</v>
      </c>
      <c r="EM584" t="s">
        <v>170</v>
      </c>
      <c r="EN584" t="s">
        <v>170</v>
      </c>
      <c r="EO584" t="s">
        <v>170</v>
      </c>
      <c r="EP584" t="s">
        <v>170</v>
      </c>
      <c r="EQ584" t="s">
        <v>170</v>
      </c>
      <c r="ER584" t="s">
        <v>170</v>
      </c>
      <c r="ES584" t="s">
        <v>170</v>
      </c>
      <c r="ET584" t="s">
        <v>170</v>
      </c>
      <c r="EU584" t="s">
        <v>170</v>
      </c>
      <c r="EV584" t="s">
        <v>170</v>
      </c>
      <c r="EW584" t="s">
        <v>170</v>
      </c>
      <c r="EX584" t="s">
        <v>170</v>
      </c>
      <c r="EY584" t="s">
        <v>170</v>
      </c>
      <c r="EZ584" t="s">
        <v>170</v>
      </c>
      <c r="FA584" t="s">
        <v>170</v>
      </c>
      <c r="FB584">
        <v>2</v>
      </c>
      <c r="FC584">
        <v>5</v>
      </c>
      <c r="FD584">
        <v>2</v>
      </c>
      <c r="FE584" t="s">
        <v>170</v>
      </c>
      <c r="FF584">
        <v>2</v>
      </c>
      <c r="FG584">
        <v>1</v>
      </c>
      <c r="FH584">
        <v>1</v>
      </c>
      <c r="FI584">
        <v>4</v>
      </c>
      <c r="FJ584">
        <v>0</v>
      </c>
      <c r="FK584">
        <v>0</v>
      </c>
      <c r="FL584">
        <v>0</v>
      </c>
      <c r="FM584">
        <v>1</v>
      </c>
    </row>
    <row r="585" spans="1:169">
      <c r="A585">
        <v>584</v>
      </c>
      <c r="B585" t="s">
        <v>1332</v>
      </c>
      <c r="C585" t="s">
        <v>1333</v>
      </c>
      <c r="D585" s="1" t="s">
        <v>860</v>
      </c>
      <c r="E585" t="s">
        <v>706</v>
      </c>
      <c r="F585">
        <v>3</v>
      </c>
      <c r="G585">
        <v>6329</v>
      </c>
      <c r="H585">
        <v>1</v>
      </c>
      <c r="I585">
        <v>1</v>
      </c>
      <c r="J585">
        <v>1</v>
      </c>
      <c r="K585" t="s">
        <v>170</v>
      </c>
      <c r="L585" t="s">
        <v>170</v>
      </c>
      <c r="M585" t="s">
        <v>170</v>
      </c>
      <c r="N585">
        <v>1</v>
      </c>
      <c r="O585" t="s">
        <v>170</v>
      </c>
      <c r="P585">
        <v>5</v>
      </c>
      <c r="Q585">
        <v>0</v>
      </c>
      <c r="R585">
        <v>1</v>
      </c>
      <c r="S585">
        <v>1</v>
      </c>
      <c r="T585">
        <v>0</v>
      </c>
      <c r="U585">
        <v>0</v>
      </c>
      <c r="V585">
        <v>1</v>
      </c>
      <c r="W585">
        <v>0</v>
      </c>
      <c r="X585">
        <v>1</v>
      </c>
      <c r="Y585">
        <v>3</v>
      </c>
      <c r="Z585">
        <v>2</v>
      </c>
      <c r="AA585" t="s">
        <v>170</v>
      </c>
      <c r="AB585">
        <v>2</v>
      </c>
      <c r="AC585">
        <v>2</v>
      </c>
      <c r="AD585">
        <v>2</v>
      </c>
      <c r="AE585">
        <v>2</v>
      </c>
      <c r="AF585">
        <v>1</v>
      </c>
      <c r="AG585">
        <v>3</v>
      </c>
      <c r="AH585">
        <v>2</v>
      </c>
      <c r="AI585">
        <v>1</v>
      </c>
      <c r="AJ585">
        <v>0</v>
      </c>
      <c r="AK585">
        <v>1</v>
      </c>
      <c r="AL585">
        <v>0</v>
      </c>
      <c r="AM585">
        <v>0</v>
      </c>
      <c r="AN585">
        <v>1</v>
      </c>
      <c r="AO585">
        <v>0</v>
      </c>
      <c r="AP585">
        <v>4</v>
      </c>
      <c r="AQ585">
        <v>4</v>
      </c>
      <c r="AR585">
        <v>3</v>
      </c>
      <c r="AS585">
        <v>2</v>
      </c>
      <c r="AT585" t="s">
        <v>170</v>
      </c>
      <c r="AU585">
        <v>1</v>
      </c>
      <c r="AV585">
        <v>1</v>
      </c>
      <c r="AW585">
        <v>2</v>
      </c>
      <c r="AX585">
        <v>1</v>
      </c>
      <c r="AY585">
        <v>1</v>
      </c>
      <c r="AZ585">
        <v>1</v>
      </c>
      <c r="BA585">
        <v>1</v>
      </c>
      <c r="BB585">
        <v>6</v>
      </c>
      <c r="BC585">
        <v>2</v>
      </c>
      <c r="BD585">
        <v>1</v>
      </c>
      <c r="BE585">
        <v>1</v>
      </c>
      <c r="BF585" t="s">
        <v>170</v>
      </c>
      <c r="BG585">
        <v>1</v>
      </c>
      <c r="BH585" t="s">
        <v>170</v>
      </c>
      <c r="BI585">
        <v>2</v>
      </c>
      <c r="BJ585" t="s">
        <v>170</v>
      </c>
      <c r="BK585">
        <v>1</v>
      </c>
      <c r="BL585">
        <v>0</v>
      </c>
      <c r="BM585">
        <v>0</v>
      </c>
      <c r="BN585">
        <v>0</v>
      </c>
      <c r="BO585">
        <v>1</v>
      </c>
      <c r="BP585">
        <v>10</v>
      </c>
      <c r="BQ585">
        <v>1</v>
      </c>
      <c r="BR585" t="s">
        <v>170</v>
      </c>
      <c r="BS585" t="s">
        <v>170</v>
      </c>
      <c r="BT585" t="s">
        <v>170</v>
      </c>
      <c r="BU585" t="s">
        <v>170</v>
      </c>
      <c r="BV585" t="s">
        <v>170</v>
      </c>
      <c r="BW585">
        <v>2</v>
      </c>
      <c r="BX585">
        <v>3</v>
      </c>
      <c r="BY585">
        <v>2</v>
      </c>
      <c r="BZ585" t="s">
        <v>170</v>
      </c>
      <c r="CA585" t="s">
        <v>170</v>
      </c>
      <c r="CB585" t="s">
        <v>170</v>
      </c>
      <c r="CC585" t="s">
        <v>170</v>
      </c>
      <c r="CD585" t="s">
        <v>170</v>
      </c>
      <c r="CE585" t="s">
        <v>170</v>
      </c>
      <c r="CF585" t="s">
        <v>170</v>
      </c>
      <c r="CG585" t="s">
        <v>170</v>
      </c>
      <c r="CH585">
        <v>2</v>
      </c>
      <c r="CI585">
        <v>2</v>
      </c>
      <c r="CJ585">
        <v>2</v>
      </c>
      <c r="CK585">
        <v>2</v>
      </c>
      <c r="CL585">
        <v>2</v>
      </c>
      <c r="CM585">
        <v>3</v>
      </c>
      <c r="CN585">
        <v>1</v>
      </c>
      <c r="CO585">
        <v>4</v>
      </c>
      <c r="CP585">
        <v>2</v>
      </c>
      <c r="CQ585">
        <v>5</v>
      </c>
      <c r="CR585">
        <v>6</v>
      </c>
      <c r="CS585">
        <v>6</v>
      </c>
      <c r="CT585" t="s">
        <v>170</v>
      </c>
      <c r="CU585" t="s">
        <v>170</v>
      </c>
      <c r="CV585" t="s">
        <v>170</v>
      </c>
      <c r="CW585" t="s">
        <v>170</v>
      </c>
      <c r="CX585" t="s">
        <v>170</v>
      </c>
      <c r="CY585">
        <v>3</v>
      </c>
      <c r="CZ585">
        <v>1</v>
      </c>
      <c r="DA585">
        <v>120</v>
      </c>
      <c r="DB585">
        <v>1</v>
      </c>
      <c r="DC585">
        <v>2</v>
      </c>
      <c r="DD585">
        <v>2</v>
      </c>
      <c r="DE585">
        <v>3</v>
      </c>
      <c r="DF585">
        <v>3</v>
      </c>
      <c r="DG585">
        <v>3</v>
      </c>
      <c r="DH585">
        <v>1</v>
      </c>
      <c r="DI585">
        <v>2</v>
      </c>
      <c r="DJ585">
        <v>1</v>
      </c>
      <c r="DK585" s="3">
        <v>0</v>
      </c>
      <c r="DL585">
        <v>2</v>
      </c>
      <c r="DM585">
        <v>2</v>
      </c>
      <c r="DN585">
        <v>30</v>
      </c>
      <c r="DO585">
        <v>2</v>
      </c>
      <c r="DP585">
        <v>30</v>
      </c>
      <c r="DQ585">
        <v>1</v>
      </c>
      <c r="DR585">
        <v>1</v>
      </c>
      <c r="DS585">
        <v>2</v>
      </c>
      <c r="DT585">
        <v>2</v>
      </c>
      <c r="DU585">
        <v>3</v>
      </c>
      <c r="DV585" t="s">
        <v>170</v>
      </c>
      <c r="DW585">
        <v>5</v>
      </c>
      <c r="DX585">
        <v>2</v>
      </c>
      <c r="DY585">
        <v>2</v>
      </c>
      <c r="DZ585">
        <v>4</v>
      </c>
      <c r="EA585">
        <v>8</v>
      </c>
      <c r="EB585">
        <v>30</v>
      </c>
      <c r="EC585">
        <v>3</v>
      </c>
      <c r="ED585">
        <v>20</v>
      </c>
      <c r="EE585">
        <v>4</v>
      </c>
      <c r="EF585">
        <v>2</v>
      </c>
      <c r="EG585">
        <v>1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1</v>
      </c>
      <c r="EN585" t="s">
        <v>170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1</v>
      </c>
      <c r="EV585" t="s">
        <v>170</v>
      </c>
      <c r="EW585" t="s">
        <v>170</v>
      </c>
      <c r="EX585" t="s">
        <v>170</v>
      </c>
      <c r="EY585" t="s">
        <v>170</v>
      </c>
      <c r="EZ585" t="s">
        <v>170</v>
      </c>
      <c r="FA585" t="s">
        <v>170</v>
      </c>
      <c r="FB585">
        <v>2</v>
      </c>
      <c r="FC585">
        <v>3</v>
      </c>
      <c r="FD585">
        <v>1</v>
      </c>
      <c r="FE585">
        <v>4</v>
      </c>
      <c r="FF585">
        <v>3</v>
      </c>
      <c r="FG585">
        <v>1</v>
      </c>
      <c r="FH585">
        <v>1</v>
      </c>
      <c r="FI585">
        <v>1</v>
      </c>
      <c r="FJ585">
        <v>0</v>
      </c>
      <c r="FK585">
        <v>0</v>
      </c>
      <c r="FL585">
        <v>0</v>
      </c>
      <c r="FM585">
        <v>1</v>
      </c>
    </row>
    <row r="586" spans="1:169">
      <c r="A586">
        <v>585</v>
      </c>
      <c r="B586" t="s">
        <v>1334</v>
      </c>
      <c r="C586" t="s">
        <v>1335</v>
      </c>
      <c r="D586" s="1" t="s">
        <v>860</v>
      </c>
      <c r="E586" t="s">
        <v>706</v>
      </c>
      <c r="F586">
        <v>1</v>
      </c>
      <c r="G586">
        <v>4429</v>
      </c>
      <c r="H586">
        <v>2</v>
      </c>
      <c r="I586">
        <v>2</v>
      </c>
      <c r="J586">
        <v>1</v>
      </c>
      <c r="K586" t="s">
        <v>170</v>
      </c>
      <c r="L586">
        <v>1</v>
      </c>
      <c r="M586" t="s">
        <v>170</v>
      </c>
      <c r="N586" t="s">
        <v>170</v>
      </c>
      <c r="O586" t="s">
        <v>170</v>
      </c>
      <c r="P586">
        <v>7</v>
      </c>
      <c r="Q586">
        <v>1</v>
      </c>
      <c r="R586">
        <v>0</v>
      </c>
      <c r="S586">
        <v>1</v>
      </c>
      <c r="T586">
        <v>0</v>
      </c>
      <c r="U586">
        <v>0</v>
      </c>
      <c r="V586">
        <v>1</v>
      </c>
      <c r="W586">
        <v>1</v>
      </c>
      <c r="X586">
        <v>1</v>
      </c>
      <c r="Y586">
        <v>3</v>
      </c>
      <c r="Z586">
        <v>2</v>
      </c>
      <c r="AA586" t="s">
        <v>170</v>
      </c>
      <c r="AB586">
        <v>2</v>
      </c>
      <c r="AC586">
        <v>2</v>
      </c>
      <c r="AD586">
        <v>2</v>
      </c>
      <c r="AE586">
        <v>1</v>
      </c>
      <c r="AF586">
        <v>2</v>
      </c>
      <c r="AG586">
        <v>3</v>
      </c>
      <c r="AH586">
        <v>2</v>
      </c>
      <c r="AI586">
        <v>2</v>
      </c>
      <c r="AJ586">
        <v>0</v>
      </c>
      <c r="AK586">
        <v>0</v>
      </c>
      <c r="AL586">
        <v>1</v>
      </c>
      <c r="AM586">
        <v>0</v>
      </c>
      <c r="AN586">
        <v>0</v>
      </c>
      <c r="AO586">
        <v>1</v>
      </c>
      <c r="AP586">
        <v>4</v>
      </c>
      <c r="AQ586">
        <v>4</v>
      </c>
      <c r="AR586">
        <v>2</v>
      </c>
      <c r="AS586">
        <v>2</v>
      </c>
      <c r="AT586" t="s">
        <v>170</v>
      </c>
      <c r="AU586">
        <v>2</v>
      </c>
      <c r="AV586">
        <v>1</v>
      </c>
      <c r="AW586">
        <v>1</v>
      </c>
      <c r="AX586">
        <v>1</v>
      </c>
      <c r="AY586">
        <v>1</v>
      </c>
      <c r="AZ586">
        <v>2</v>
      </c>
      <c r="BA586">
        <v>1</v>
      </c>
      <c r="BB586">
        <v>6</v>
      </c>
      <c r="BC586">
        <v>1</v>
      </c>
      <c r="BD586">
        <v>2</v>
      </c>
      <c r="BE586">
        <v>1</v>
      </c>
      <c r="BF586" t="s">
        <v>170</v>
      </c>
      <c r="BG586">
        <v>1</v>
      </c>
      <c r="BH586" t="s">
        <v>170</v>
      </c>
      <c r="BI586">
        <v>2</v>
      </c>
      <c r="BJ586" t="s">
        <v>170</v>
      </c>
      <c r="BK586">
        <v>0</v>
      </c>
      <c r="BL586">
        <v>1</v>
      </c>
      <c r="BM586">
        <v>0</v>
      </c>
      <c r="BN586">
        <v>1</v>
      </c>
      <c r="BO586">
        <v>2</v>
      </c>
      <c r="BP586" t="s">
        <v>170</v>
      </c>
      <c r="BQ586">
        <v>1</v>
      </c>
      <c r="BR586" t="s">
        <v>170</v>
      </c>
      <c r="BS586" t="s">
        <v>170</v>
      </c>
      <c r="BT586" t="s">
        <v>170</v>
      </c>
      <c r="BU586" t="s">
        <v>170</v>
      </c>
      <c r="BV586" t="s">
        <v>170</v>
      </c>
      <c r="BW586">
        <v>2</v>
      </c>
      <c r="BX586">
        <v>1</v>
      </c>
      <c r="BY586">
        <v>1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1</v>
      </c>
      <c r="CG586">
        <v>5</v>
      </c>
      <c r="CH586">
        <v>4</v>
      </c>
      <c r="CI586">
        <v>2</v>
      </c>
      <c r="CJ586">
        <v>2</v>
      </c>
      <c r="CK586">
        <v>3</v>
      </c>
      <c r="CL586">
        <v>1</v>
      </c>
      <c r="CM586">
        <v>3</v>
      </c>
      <c r="CN586">
        <v>1</v>
      </c>
      <c r="CO586">
        <v>4</v>
      </c>
      <c r="CP586">
        <v>1</v>
      </c>
      <c r="CQ586">
        <v>2</v>
      </c>
      <c r="CR586">
        <v>4</v>
      </c>
      <c r="CS586">
        <v>6</v>
      </c>
      <c r="CT586" t="s">
        <v>170</v>
      </c>
      <c r="CU586" t="s">
        <v>170</v>
      </c>
      <c r="CV586" t="s">
        <v>170</v>
      </c>
      <c r="CW586" t="s">
        <v>170</v>
      </c>
      <c r="CX586" t="s">
        <v>170</v>
      </c>
      <c r="CY586">
        <v>1</v>
      </c>
      <c r="CZ586">
        <v>1</v>
      </c>
      <c r="DA586">
        <v>60</v>
      </c>
      <c r="DB586">
        <v>2</v>
      </c>
      <c r="DC586">
        <v>2</v>
      </c>
      <c r="DD586">
        <v>2</v>
      </c>
      <c r="DE586">
        <v>2</v>
      </c>
      <c r="DF586">
        <v>3</v>
      </c>
      <c r="DG586">
        <v>6</v>
      </c>
      <c r="DH586">
        <v>3</v>
      </c>
      <c r="DI586">
        <v>2</v>
      </c>
      <c r="DJ586">
        <v>4</v>
      </c>
      <c r="DK586">
        <v>40</v>
      </c>
      <c r="DL586">
        <v>2</v>
      </c>
      <c r="DM586">
        <v>2</v>
      </c>
      <c r="DN586">
        <v>28</v>
      </c>
      <c r="DO586">
        <v>2</v>
      </c>
      <c r="DP586">
        <v>20</v>
      </c>
      <c r="DQ586">
        <v>2</v>
      </c>
      <c r="DR586">
        <v>1</v>
      </c>
      <c r="DS586">
        <v>3</v>
      </c>
      <c r="DT586">
        <v>2</v>
      </c>
      <c r="DU586">
        <v>3</v>
      </c>
      <c r="DV586" t="s">
        <v>170</v>
      </c>
      <c r="DW586">
        <v>2</v>
      </c>
      <c r="DX586">
        <v>2</v>
      </c>
      <c r="DY586">
        <v>4</v>
      </c>
      <c r="DZ586">
        <v>4</v>
      </c>
      <c r="EA586">
        <v>8</v>
      </c>
      <c r="EB586">
        <v>40</v>
      </c>
      <c r="EC586">
        <v>8</v>
      </c>
      <c r="ED586">
        <v>40</v>
      </c>
      <c r="EE586">
        <v>2</v>
      </c>
      <c r="EF586">
        <v>5</v>
      </c>
      <c r="EG586">
        <v>1</v>
      </c>
      <c r="EH586">
        <v>0</v>
      </c>
      <c r="EI586">
        <v>1</v>
      </c>
      <c r="EJ586">
        <v>0</v>
      </c>
      <c r="EK586">
        <v>1</v>
      </c>
      <c r="EL586">
        <v>0</v>
      </c>
      <c r="EM586">
        <v>0</v>
      </c>
      <c r="EN586" t="s">
        <v>170</v>
      </c>
      <c r="EO586">
        <v>0</v>
      </c>
      <c r="EP586">
        <v>1</v>
      </c>
      <c r="EQ586">
        <v>0</v>
      </c>
      <c r="ER586">
        <v>1</v>
      </c>
      <c r="ES586">
        <v>0</v>
      </c>
      <c r="ET586">
        <v>1</v>
      </c>
      <c r="EU586">
        <v>0</v>
      </c>
      <c r="EV586" t="s">
        <v>1336</v>
      </c>
      <c r="EW586">
        <v>1</v>
      </c>
      <c r="EX586">
        <v>4</v>
      </c>
      <c r="EY586" t="s">
        <v>170</v>
      </c>
      <c r="EZ586">
        <v>3</v>
      </c>
      <c r="FA586">
        <v>3</v>
      </c>
      <c r="FB586">
        <v>2</v>
      </c>
      <c r="FC586">
        <v>4</v>
      </c>
      <c r="FD586">
        <v>2</v>
      </c>
      <c r="FE586" t="s">
        <v>170</v>
      </c>
      <c r="FF586">
        <v>3</v>
      </c>
      <c r="FG586">
        <v>2</v>
      </c>
      <c r="FH586">
        <v>3</v>
      </c>
      <c r="FI586">
        <v>1</v>
      </c>
      <c r="FJ586">
        <v>0</v>
      </c>
      <c r="FK586">
        <v>0</v>
      </c>
      <c r="FL586">
        <v>0</v>
      </c>
      <c r="FM586">
        <v>1</v>
      </c>
    </row>
    <row r="587" spans="1:169">
      <c r="A587">
        <v>586</v>
      </c>
      <c r="B587" t="s">
        <v>1337</v>
      </c>
      <c r="C587" t="s">
        <v>1338</v>
      </c>
      <c r="D587" s="1" t="s">
        <v>860</v>
      </c>
      <c r="E587" t="s">
        <v>706</v>
      </c>
      <c r="F587">
        <v>1</v>
      </c>
      <c r="G587">
        <v>4427</v>
      </c>
      <c r="H587">
        <v>1</v>
      </c>
      <c r="I587">
        <v>2</v>
      </c>
      <c r="J587">
        <v>1</v>
      </c>
      <c r="K587" t="s">
        <v>170</v>
      </c>
      <c r="L587" t="s">
        <v>170</v>
      </c>
      <c r="M587" t="s">
        <v>170</v>
      </c>
      <c r="N587">
        <v>1</v>
      </c>
      <c r="O587" t="s">
        <v>170</v>
      </c>
      <c r="P587">
        <v>6</v>
      </c>
      <c r="Q587">
        <v>0</v>
      </c>
      <c r="R587">
        <v>1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2</v>
      </c>
      <c r="Y587" t="s">
        <v>170</v>
      </c>
      <c r="Z587">
        <v>2</v>
      </c>
      <c r="AA587" t="s">
        <v>170</v>
      </c>
      <c r="AB587">
        <v>1</v>
      </c>
      <c r="AC587">
        <v>2</v>
      </c>
      <c r="AD587">
        <v>3</v>
      </c>
      <c r="AE587">
        <v>3</v>
      </c>
      <c r="AF587">
        <v>2</v>
      </c>
      <c r="AG587">
        <v>3</v>
      </c>
      <c r="AH587">
        <v>2</v>
      </c>
      <c r="AI587">
        <v>1</v>
      </c>
      <c r="AJ587">
        <v>0</v>
      </c>
      <c r="AK587">
        <v>0</v>
      </c>
      <c r="AL587">
        <v>1</v>
      </c>
      <c r="AM587">
        <v>1</v>
      </c>
      <c r="AN587">
        <v>1</v>
      </c>
      <c r="AO587">
        <v>0</v>
      </c>
      <c r="AP587">
        <v>6</v>
      </c>
      <c r="AQ587">
        <v>1</v>
      </c>
      <c r="AR587">
        <v>6</v>
      </c>
      <c r="AS587">
        <v>2</v>
      </c>
      <c r="AT587" t="s">
        <v>170</v>
      </c>
      <c r="AU587">
        <v>2</v>
      </c>
      <c r="AV587">
        <v>1</v>
      </c>
      <c r="AW587">
        <v>1</v>
      </c>
      <c r="AX587">
        <v>1</v>
      </c>
      <c r="AY587">
        <v>2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 t="s">
        <v>170</v>
      </c>
      <c r="BG587">
        <v>2</v>
      </c>
      <c r="BH587">
        <v>3</v>
      </c>
      <c r="BI587">
        <v>2</v>
      </c>
      <c r="BJ587" t="s">
        <v>170</v>
      </c>
      <c r="BK587">
        <v>0</v>
      </c>
      <c r="BL587">
        <v>1</v>
      </c>
      <c r="BM587">
        <v>0</v>
      </c>
      <c r="BN587">
        <v>1</v>
      </c>
      <c r="BO587">
        <v>2</v>
      </c>
      <c r="BP587" t="s">
        <v>170</v>
      </c>
      <c r="BQ587">
        <v>1</v>
      </c>
      <c r="BR587" t="s">
        <v>170</v>
      </c>
      <c r="BS587" t="s">
        <v>170</v>
      </c>
      <c r="BT587" t="s">
        <v>170</v>
      </c>
      <c r="BU587" t="s">
        <v>170</v>
      </c>
      <c r="BV587" t="s">
        <v>170</v>
      </c>
      <c r="BW587">
        <v>1</v>
      </c>
      <c r="BX587">
        <v>3</v>
      </c>
      <c r="BY587">
        <v>2</v>
      </c>
      <c r="BZ587" t="s">
        <v>170</v>
      </c>
      <c r="CA587" t="s">
        <v>170</v>
      </c>
      <c r="CB587" t="s">
        <v>170</v>
      </c>
      <c r="CC587" t="s">
        <v>170</v>
      </c>
      <c r="CD587" t="s">
        <v>170</v>
      </c>
      <c r="CE587" t="s">
        <v>170</v>
      </c>
      <c r="CF587" t="s">
        <v>170</v>
      </c>
      <c r="CG587" t="s">
        <v>170</v>
      </c>
      <c r="CH587">
        <v>1</v>
      </c>
      <c r="CI587">
        <v>3</v>
      </c>
      <c r="CJ587">
        <v>2</v>
      </c>
      <c r="CK587">
        <v>1</v>
      </c>
      <c r="CL587">
        <v>1</v>
      </c>
      <c r="CM587">
        <v>5</v>
      </c>
      <c r="CN587">
        <v>3</v>
      </c>
      <c r="CO587">
        <v>3</v>
      </c>
      <c r="CP587">
        <v>2</v>
      </c>
      <c r="CQ587">
        <v>2</v>
      </c>
      <c r="CR587">
        <v>6</v>
      </c>
      <c r="CS587">
        <v>1</v>
      </c>
      <c r="CT587">
        <v>0</v>
      </c>
      <c r="CU587">
        <v>0</v>
      </c>
      <c r="CV587">
        <v>0</v>
      </c>
      <c r="CW587">
        <v>0</v>
      </c>
      <c r="CX587">
        <v>1</v>
      </c>
      <c r="CY587">
        <v>2</v>
      </c>
      <c r="CZ587">
        <v>1</v>
      </c>
      <c r="DA587">
        <v>30</v>
      </c>
      <c r="DB587">
        <v>4</v>
      </c>
      <c r="DC587">
        <v>4</v>
      </c>
      <c r="DD587">
        <v>4</v>
      </c>
      <c r="DE587">
        <v>3</v>
      </c>
      <c r="DF587">
        <v>3</v>
      </c>
      <c r="DG587">
        <v>2</v>
      </c>
      <c r="DH587">
        <v>1</v>
      </c>
      <c r="DI587">
        <v>2</v>
      </c>
      <c r="DJ587">
        <v>0</v>
      </c>
      <c r="DK587">
        <v>30</v>
      </c>
      <c r="DL587">
        <v>2</v>
      </c>
      <c r="DM587">
        <v>0</v>
      </c>
      <c r="DN587">
        <v>30</v>
      </c>
      <c r="DO587">
        <v>0</v>
      </c>
      <c r="DP587">
        <v>30</v>
      </c>
      <c r="DQ587">
        <v>1</v>
      </c>
      <c r="DR587">
        <v>1</v>
      </c>
      <c r="DS587">
        <v>2</v>
      </c>
      <c r="DT587">
        <v>1</v>
      </c>
      <c r="DU587">
        <v>3</v>
      </c>
      <c r="DV587" t="s">
        <v>170</v>
      </c>
      <c r="DW587">
        <v>5</v>
      </c>
      <c r="DX587">
        <v>3</v>
      </c>
      <c r="DY587">
        <v>2</v>
      </c>
      <c r="DZ587">
        <v>2</v>
      </c>
      <c r="EA587">
        <v>1</v>
      </c>
      <c r="EB587">
        <v>30</v>
      </c>
      <c r="EC587">
        <v>0</v>
      </c>
      <c r="ED587">
        <v>30</v>
      </c>
      <c r="EE587">
        <v>4</v>
      </c>
      <c r="EF587">
        <v>3</v>
      </c>
      <c r="EG587">
        <v>2</v>
      </c>
      <c r="EH587" t="s">
        <v>170</v>
      </c>
      <c r="EI587" t="s">
        <v>170</v>
      </c>
      <c r="EJ587" t="s">
        <v>170</v>
      </c>
      <c r="EK587" t="s">
        <v>170</v>
      </c>
      <c r="EL587" t="s">
        <v>170</v>
      </c>
      <c r="EM587" t="s">
        <v>170</v>
      </c>
      <c r="EN587" t="s">
        <v>170</v>
      </c>
      <c r="EO587" t="s">
        <v>170</v>
      </c>
      <c r="EP587" t="s">
        <v>170</v>
      </c>
      <c r="EQ587" t="s">
        <v>170</v>
      </c>
      <c r="ER587" t="s">
        <v>170</v>
      </c>
      <c r="ES587" t="s">
        <v>170</v>
      </c>
      <c r="ET587" t="s">
        <v>170</v>
      </c>
      <c r="EU587" t="s">
        <v>170</v>
      </c>
      <c r="EV587" t="s">
        <v>170</v>
      </c>
      <c r="EW587" t="s">
        <v>170</v>
      </c>
      <c r="EX587" t="s">
        <v>170</v>
      </c>
      <c r="EY587" t="s">
        <v>170</v>
      </c>
      <c r="EZ587" t="s">
        <v>170</v>
      </c>
      <c r="FA587" t="s">
        <v>170</v>
      </c>
      <c r="FB587">
        <v>2</v>
      </c>
      <c r="FC587">
        <v>4</v>
      </c>
      <c r="FD587">
        <v>1</v>
      </c>
      <c r="FE587">
        <v>1</v>
      </c>
      <c r="FF587">
        <v>2</v>
      </c>
      <c r="FG587">
        <v>1</v>
      </c>
      <c r="FH587">
        <v>3</v>
      </c>
      <c r="FI587">
        <v>4</v>
      </c>
      <c r="FJ587">
        <v>0</v>
      </c>
      <c r="FK587">
        <v>0</v>
      </c>
      <c r="FL587">
        <v>0</v>
      </c>
      <c r="FM587">
        <v>1</v>
      </c>
    </row>
    <row r="588" spans="1:169">
      <c r="A588">
        <v>587</v>
      </c>
      <c r="B588" t="s">
        <v>1339</v>
      </c>
      <c r="C588" t="s">
        <v>1340</v>
      </c>
      <c r="D588" s="1" t="s">
        <v>860</v>
      </c>
      <c r="E588" t="s">
        <v>706</v>
      </c>
      <c r="F588">
        <v>1</v>
      </c>
      <c r="G588">
        <v>4338</v>
      </c>
      <c r="H588">
        <v>2</v>
      </c>
      <c r="I588">
        <v>2</v>
      </c>
      <c r="J588">
        <v>1</v>
      </c>
      <c r="K588" t="s">
        <v>170</v>
      </c>
      <c r="L588">
        <v>1</v>
      </c>
      <c r="M588" t="s">
        <v>170</v>
      </c>
      <c r="N588" t="s">
        <v>170</v>
      </c>
      <c r="O588" t="s">
        <v>170</v>
      </c>
      <c r="P588">
        <v>8</v>
      </c>
      <c r="Q588">
        <v>1</v>
      </c>
      <c r="R588">
        <v>1</v>
      </c>
      <c r="S588">
        <v>1</v>
      </c>
      <c r="T588">
        <v>0</v>
      </c>
      <c r="U588">
        <v>0</v>
      </c>
      <c r="V588">
        <v>1</v>
      </c>
      <c r="W588">
        <v>0</v>
      </c>
      <c r="X588">
        <v>1</v>
      </c>
      <c r="Y588">
        <v>4</v>
      </c>
      <c r="Z588">
        <v>2</v>
      </c>
      <c r="AA588" t="s">
        <v>170</v>
      </c>
      <c r="AB588">
        <v>2</v>
      </c>
      <c r="AC588">
        <v>3</v>
      </c>
      <c r="AD588">
        <v>4</v>
      </c>
      <c r="AE588">
        <v>3</v>
      </c>
      <c r="AF588">
        <v>4</v>
      </c>
      <c r="AG588">
        <v>4</v>
      </c>
      <c r="AH588">
        <v>2</v>
      </c>
      <c r="AI588">
        <v>1</v>
      </c>
      <c r="AJ588">
        <v>0</v>
      </c>
      <c r="AK588">
        <v>0</v>
      </c>
      <c r="AL588">
        <v>1</v>
      </c>
      <c r="AM588">
        <v>1</v>
      </c>
      <c r="AN588">
        <v>1</v>
      </c>
      <c r="AO588">
        <v>1</v>
      </c>
      <c r="AP588">
        <v>2</v>
      </c>
      <c r="AQ588">
        <v>4</v>
      </c>
      <c r="AR588">
        <v>2</v>
      </c>
      <c r="AS588">
        <v>2</v>
      </c>
      <c r="AT588" t="s">
        <v>170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6</v>
      </c>
      <c r="BC588">
        <v>1</v>
      </c>
      <c r="BD588">
        <v>1</v>
      </c>
      <c r="BE588">
        <v>1</v>
      </c>
      <c r="BF588" t="s">
        <v>170</v>
      </c>
      <c r="BG588">
        <v>1</v>
      </c>
      <c r="BH588" t="s">
        <v>170</v>
      </c>
      <c r="BI588">
        <v>2</v>
      </c>
      <c r="BJ588" t="s">
        <v>170</v>
      </c>
      <c r="BK588">
        <v>0</v>
      </c>
      <c r="BL588">
        <v>0</v>
      </c>
      <c r="BM588">
        <v>0</v>
      </c>
      <c r="BN588">
        <v>1</v>
      </c>
      <c r="BO588">
        <v>2</v>
      </c>
      <c r="BP588" t="s">
        <v>170</v>
      </c>
      <c r="BQ588">
        <v>1</v>
      </c>
      <c r="BR588" t="s">
        <v>170</v>
      </c>
      <c r="BS588" t="s">
        <v>170</v>
      </c>
      <c r="BT588" t="s">
        <v>170</v>
      </c>
      <c r="BU588" t="s">
        <v>170</v>
      </c>
      <c r="BV588" t="s">
        <v>170</v>
      </c>
      <c r="BW588">
        <v>1</v>
      </c>
      <c r="BX588">
        <v>3</v>
      </c>
      <c r="BY588">
        <v>1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5</v>
      </c>
      <c r="CH588">
        <v>2</v>
      </c>
      <c r="CI588">
        <v>2</v>
      </c>
      <c r="CJ588">
        <v>1</v>
      </c>
      <c r="CK588">
        <v>1</v>
      </c>
      <c r="CL588">
        <v>1</v>
      </c>
      <c r="CM588">
        <v>2</v>
      </c>
      <c r="CN588">
        <v>1</v>
      </c>
      <c r="CO588">
        <v>4</v>
      </c>
      <c r="CP588">
        <v>2</v>
      </c>
      <c r="CQ588">
        <v>5</v>
      </c>
      <c r="CR588">
        <v>6</v>
      </c>
      <c r="CS588">
        <v>6</v>
      </c>
      <c r="CT588" t="s">
        <v>170</v>
      </c>
      <c r="CU588" t="s">
        <v>170</v>
      </c>
      <c r="CV588" t="s">
        <v>170</v>
      </c>
      <c r="CW588" t="s">
        <v>170</v>
      </c>
      <c r="CX588" t="s">
        <v>170</v>
      </c>
      <c r="CY588">
        <v>3</v>
      </c>
      <c r="CZ588">
        <v>1</v>
      </c>
      <c r="DA588">
        <v>40</v>
      </c>
      <c r="DB588">
        <v>3</v>
      </c>
      <c r="DC588">
        <v>4</v>
      </c>
      <c r="DD588">
        <v>4</v>
      </c>
      <c r="DE588">
        <v>4</v>
      </c>
      <c r="DF588">
        <v>4</v>
      </c>
      <c r="DG588">
        <v>2</v>
      </c>
      <c r="DH588">
        <v>1</v>
      </c>
      <c r="DI588">
        <v>1</v>
      </c>
      <c r="DJ588" t="s">
        <v>170</v>
      </c>
      <c r="DK588" t="s">
        <v>170</v>
      </c>
      <c r="DL588">
        <v>2</v>
      </c>
      <c r="DM588">
        <v>1</v>
      </c>
      <c r="DN588">
        <v>10</v>
      </c>
      <c r="DO588">
        <v>1</v>
      </c>
      <c r="DP588">
        <v>20</v>
      </c>
      <c r="DQ588">
        <v>1</v>
      </c>
      <c r="DR588">
        <v>1</v>
      </c>
      <c r="DS588">
        <v>1</v>
      </c>
      <c r="DT588">
        <v>1</v>
      </c>
      <c r="DU588">
        <v>3</v>
      </c>
      <c r="DV588" t="s">
        <v>170</v>
      </c>
      <c r="DW588">
        <v>5</v>
      </c>
      <c r="DX588">
        <v>2</v>
      </c>
      <c r="DY588">
        <v>4</v>
      </c>
      <c r="DZ588">
        <v>1</v>
      </c>
      <c r="EA588">
        <v>8</v>
      </c>
      <c r="EB588">
        <v>10</v>
      </c>
      <c r="EC588">
        <v>1</v>
      </c>
      <c r="ED588">
        <v>5</v>
      </c>
      <c r="EE588">
        <v>4</v>
      </c>
      <c r="EF588">
        <v>2</v>
      </c>
      <c r="EG588">
        <v>2</v>
      </c>
      <c r="EH588" t="s">
        <v>170</v>
      </c>
      <c r="EI588" t="s">
        <v>170</v>
      </c>
      <c r="EJ588" t="s">
        <v>170</v>
      </c>
      <c r="EK588" t="s">
        <v>170</v>
      </c>
      <c r="EL588" t="s">
        <v>170</v>
      </c>
      <c r="EM588" t="s">
        <v>170</v>
      </c>
      <c r="EN588" t="s">
        <v>170</v>
      </c>
      <c r="EO588" t="s">
        <v>170</v>
      </c>
      <c r="EP588" t="s">
        <v>170</v>
      </c>
      <c r="EQ588" t="s">
        <v>170</v>
      </c>
      <c r="ER588" t="s">
        <v>170</v>
      </c>
      <c r="ES588" t="s">
        <v>170</v>
      </c>
      <c r="ET588" t="s">
        <v>170</v>
      </c>
      <c r="EU588" t="s">
        <v>170</v>
      </c>
      <c r="EV588" t="s">
        <v>170</v>
      </c>
      <c r="EW588" t="s">
        <v>170</v>
      </c>
      <c r="EX588" t="s">
        <v>170</v>
      </c>
      <c r="EY588" t="s">
        <v>170</v>
      </c>
      <c r="EZ588" t="s">
        <v>170</v>
      </c>
      <c r="FA588" t="s">
        <v>170</v>
      </c>
      <c r="FB588">
        <v>2</v>
      </c>
      <c r="FC588">
        <v>3</v>
      </c>
      <c r="FD588">
        <v>1</v>
      </c>
      <c r="FE588">
        <v>1</v>
      </c>
      <c r="FF588">
        <v>2</v>
      </c>
      <c r="FG588">
        <v>1</v>
      </c>
      <c r="FH588">
        <v>1</v>
      </c>
      <c r="FI588">
        <v>3</v>
      </c>
      <c r="FJ588">
        <v>0</v>
      </c>
      <c r="FK588">
        <v>0</v>
      </c>
      <c r="FL588">
        <v>0</v>
      </c>
      <c r="FM588">
        <v>1</v>
      </c>
    </row>
    <row r="589" spans="1:169">
      <c r="A589">
        <v>588</v>
      </c>
      <c r="B589" t="s">
        <v>1341</v>
      </c>
      <c r="C589" t="s">
        <v>1342</v>
      </c>
      <c r="D589" s="1" t="s">
        <v>741</v>
      </c>
      <c r="E589" t="s">
        <v>706</v>
      </c>
      <c r="F589">
        <v>3</v>
      </c>
      <c r="G589" s="2">
        <v>448</v>
      </c>
      <c r="H589">
        <v>2</v>
      </c>
      <c r="I589">
        <v>2</v>
      </c>
      <c r="J589">
        <v>1</v>
      </c>
      <c r="K589" t="s">
        <v>170</v>
      </c>
      <c r="L589">
        <v>2</v>
      </c>
      <c r="M589">
        <v>12</v>
      </c>
      <c r="N589" t="s">
        <v>170</v>
      </c>
      <c r="O589" t="s">
        <v>170</v>
      </c>
      <c r="P589">
        <v>4</v>
      </c>
      <c r="Q589">
        <v>0</v>
      </c>
      <c r="R589">
        <v>1</v>
      </c>
      <c r="S589">
        <v>1</v>
      </c>
      <c r="T589">
        <v>0</v>
      </c>
      <c r="U589">
        <v>0</v>
      </c>
      <c r="V589">
        <v>1</v>
      </c>
      <c r="W589">
        <v>0</v>
      </c>
      <c r="X589">
        <v>2</v>
      </c>
      <c r="Y589" t="s">
        <v>170</v>
      </c>
      <c r="Z589">
        <v>2</v>
      </c>
      <c r="AA589" t="s">
        <v>170</v>
      </c>
      <c r="AB589">
        <v>2</v>
      </c>
      <c r="AC589">
        <v>1</v>
      </c>
      <c r="AD589">
        <v>4</v>
      </c>
      <c r="AE589">
        <v>3</v>
      </c>
      <c r="AF589">
        <v>4</v>
      </c>
      <c r="AG589">
        <v>4</v>
      </c>
      <c r="AH589">
        <v>2</v>
      </c>
      <c r="AI589">
        <v>1</v>
      </c>
      <c r="AJ589">
        <v>0</v>
      </c>
      <c r="AK589">
        <v>1</v>
      </c>
      <c r="AL589">
        <v>0</v>
      </c>
      <c r="AM589">
        <v>0</v>
      </c>
      <c r="AN589">
        <v>1</v>
      </c>
      <c r="AO589">
        <v>1</v>
      </c>
      <c r="AP589">
        <v>2</v>
      </c>
      <c r="AQ589">
        <v>1</v>
      </c>
      <c r="AR589">
        <v>3</v>
      </c>
      <c r="AS589">
        <v>2</v>
      </c>
      <c r="AT589" t="s">
        <v>170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6</v>
      </c>
      <c r="BC589">
        <v>1</v>
      </c>
      <c r="BD589">
        <v>1</v>
      </c>
      <c r="BE589">
        <v>1</v>
      </c>
      <c r="BF589" t="s">
        <v>170</v>
      </c>
      <c r="BG589">
        <v>1</v>
      </c>
      <c r="BH589" t="s">
        <v>170</v>
      </c>
      <c r="BI589">
        <v>2</v>
      </c>
      <c r="BJ589" t="s">
        <v>170</v>
      </c>
      <c r="BK589">
        <v>1</v>
      </c>
      <c r="BL589">
        <v>0</v>
      </c>
      <c r="BM589">
        <v>0</v>
      </c>
      <c r="BN589">
        <v>0</v>
      </c>
      <c r="BO589">
        <v>2</v>
      </c>
      <c r="BP589" t="s">
        <v>170</v>
      </c>
      <c r="BQ589">
        <v>1</v>
      </c>
      <c r="BR589" t="s">
        <v>170</v>
      </c>
      <c r="BS589" t="s">
        <v>170</v>
      </c>
      <c r="BT589" t="s">
        <v>170</v>
      </c>
      <c r="BU589" t="s">
        <v>170</v>
      </c>
      <c r="BV589" t="s">
        <v>170</v>
      </c>
      <c r="BW589">
        <v>1</v>
      </c>
      <c r="BX589">
        <v>2</v>
      </c>
      <c r="BY589">
        <v>2</v>
      </c>
      <c r="BZ589" t="s">
        <v>170</v>
      </c>
      <c r="CA589" t="s">
        <v>170</v>
      </c>
      <c r="CB589" t="s">
        <v>170</v>
      </c>
      <c r="CC589" t="s">
        <v>170</v>
      </c>
      <c r="CD589" t="s">
        <v>170</v>
      </c>
      <c r="CE589" t="s">
        <v>170</v>
      </c>
      <c r="CF589" t="s">
        <v>170</v>
      </c>
      <c r="CG589" t="s">
        <v>170</v>
      </c>
      <c r="CH589">
        <v>1</v>
      </c>
      <c r="CI589">
        <v>2</v>
      </c>
      <c r="CJ589">
        <v>1</v>
      </c>
      <c r="CK589">
        <v>1</v>
      </c>
      <c r="CL589">
        <v>1</v>
      </c>
      <c r="CM589">
        <v>5</v>
      </c>
      <c r="CN589">
        <v>4</v>
      </c>
      <c r="CO589">
        <v>3</v>
      </c>
      <c r="CP589">
        <v>2</v>
      </c>
      <c r="CQ589">
        <v>2</v>
      </c>
      <c r="CR589">
        <v>6</v>
      </c>
      <c r="CS589">
        <v>6</v>
      </c>
      <c r="CT589" t="s">
        <v>170</v>
      </c>
      <c r="CU589" t="s">
        <v>170</v>
      </c>
      <c r="CV589" t="s">
        <v>170</v>
      </c>
      <c r="CW589" t="s">
        <v>170</v>
      </c>
      <c r="CX589" t="s">
        <v>170</v>
      </c>
      <c r="CY589">
        <v>3</v>
      </c>
      <c r="CZ589">
        <v>1</v>
      </c>
      <c r="DA589">
        <v>30</v>
      </c>
      <c r="DB589">
        <v>2</v>
      </c>
      <c r="DC589">
        <v>2</v>
      </c>
      <c r="DD589">
        <v>1</v>
      </c>
      <c r="DE589">
        <v>3</v>
      </c>
      <c r="DF589">
        <v>4</v>
      </c>
      <c r="DG589">
        <v>2</v>
      </c>
      <c r="DH589">
        <v>1</v>
      </c>
      <c r="DI589">
        <v>1</v>
      </c>
      <c r="DJ589" t="s">
        <v>170</v>
      </c>
      <c r="DK589" t="s">
        <v>170</v>
      </c>
      <c r="DL589">
        <v>2</v>
      </c>
      <c r="DM589">
        <v>0</v>
      </c>
      <c r="DN589">
        <v>30</v>
      </c>
      <c r="DO589">
        <v>3</v>
      </c>
      <c r="DP589">
        <v>20</v>
      </c>
      <c r="DQ589">
        <v>1</v>
      </c>
      <c r="DR589">
        <v>1</v>
      </c>
      <c r="DS589">
        <v>2</v>
      </c>
      <c r="DT589">
        <v>1</v>
      </c>
      <c r="DU589">
        <v>3</v>
      </c>
      <c r="DV589" t="s">
        <v>170</v>
      </c>
      <c r="DW589">
        <v>5</v>
      </c>
      <c r="DX589">
        <v>3</v>
      </c>
      <c r="DY589">
        <v>1</v>
      </c>
      <c r="DZ589">
        <v>1</v>
      </c>
      <c r="EA589">
        <v>9</v>
      </c>
      <c r="EB589" s="3">
        <v>0</v>
      </c>
      <c r="EC589">
        <v>1</v>
      </c>
      <c r="ED589">
        <v>30</v>
      </c>
      <c r="EE589">
        <v>4</v>
      </c>
      <c r="EF589">
        <v>1</v>
      </c>
      <c r="EG589">
        <v>2</v>
      </c>
      <c r="EH589" t="s">
        <v>170</v>
      </c>
      <c r="EI589" t="s">
        <v>170</v>
      </c>
      <c r="EJ589" t="s">
        <v>170</v>
      </c>
      <c r="EK589" t="s">
        <v>170</v>
      </c>
      <c r="EL589" t="s">
        <v>170</v>
      </c>
      <c r="EM589" t="s">
        <v>170</v>
      </c>
      <c r="EN589" t="s">
        <v>170</v>
      </c>
      <c r="EO589" t="s">
        <v>170</v>
      </c>
      <c r="EP589" t="s">
        <v>170</v>
      </c>
      <c r="EQ589" t="s">
        <v>170</v>
      </c>
      <c r="ER589" t="s">
        <v>170</v>
      </c>
      <c r="ES589" t="s">
        <v>170</v>
      </c>
      <c r="ET589" t="s">
        <v>170</v>
      </c>
      <c r="EU589" t="s">
        <v>170</v>
      </c>
      <c r="EV589" t="s">
        <v>170</v>
      </c>
      <c r="EW589" t="s">
        <v>170</v>
      </c>
      <c r="EX589" t="s">
        <v>170</v>
      </c>
      <c r="EY589" t="s">
        <v>170</v>
      </c>
      <c r="EZ589" t="s">
        <v>170</v>
      </c>
      <c r="FA589" t="s">
        <v>170</v>
      </c>
      <c r="FB589">
        <v>2</v>
      </c>
      <c r="FC589">
        <v>4</v>
      </c>
      <c r="FD589">
        <v>1</v>
      </c>
      <c r="FE589">
        <v>1</v>
      </c>
      <c r="FF589">
        <v>3</v>
      </c>
      <c r="FG589">
        <v>1</v>
      </c>
      <c r="FH589">
        <v>1</v>
      </c>
      <c r="FI589">
        <v>3</v>
      </c>
      <c r="FJ589">
        <v>0</v>
      </c>
      <c r="FK589">
        <v>0</v>
      </c>
      <c r="FL589">
        <v>0</v>
      </c>
      <c r="FM589">
        <v>1</v>
      </c>
    </row>
    <row r="590" spans="1:169">
      <c r="A590">
        <v>589</v>
      </c>
      <c r="B590" t="s">
        <v>1343</v>
      </c>
      <c r="C590" t="s">
        <v>1344</v>
      </c>
      <c r="D590" s="1" t="s">
        <v>860</v>
      </c>
      <c r="E590" t="s">
        <v>706</v>
      </c>
      <c r="F590">
        <v>1</v>
      </c>
      <c r="G590">
        <v>4415</v>
      </c>
      <c r="H590">
        <v>1</v>
      </c>
      <c r="I590">
        <v>2</v>
      </c>
      <c r="J590">
        <v>1</v>
      </c>
      <c r="K590" t="s">
        <v>170</v>
      </c>
      <c r="L590" t="s">
        <v>170</v>
      </c>
      <c r="M590" t="s">
        <v>170</v>
      </c>
      <c r="N590">
        <v>1</v>
      </c>
      <c r="O590" t="s">
        <v>170</v>
      </c>
      <c r="P590">
        <v>4</v>
      </c>
      <c r="Q590">
        <v>0</v>
      </c>
      <c r="R590">
        <v>1</v>
      </c>
      <c r="S590">
        <v>1</v>
      </c>
      <c r="T590">
        <v>0</v>
      </c>
      <c r="U590">
        <v>0</v>
      </c>
      <c r="V590">
        <v>1</v>
      </c>
      <c r="W590">
        <v>0</v>
      </c>
      <c r="X590">
        <v>1</v>
      </c>
      <c r="Y590">
        <v>4</v>
      </c>
      <c r="Z590">
        <v>2</v>
      </c>
      <c r="AA590" t="s">
        <v>170</v>
      </c>
      <c r="AB590">
        <v>1</v>
      </c>
      <c r="AC590">
        <v>1</v>
      </c>
      <c r="AD590">
        <v>2</v>
      </c>
      <c r="AE590">
        <v>2</v>
      </c>
      <c r="AF590">
        <v>4</v>
      </c>
      <c r="AG590">
        <v>3</v>
      </c>
      <c r="AH590">
        <v>2</v>
      </c>
      <c r="AI590">
        <v>1</v>
      </c>
      <c r="AJ590">
        <v>0</v>
      </c>
      <c r="AK590">
        <v>1</v>
      </c>
      <c r="AL590">
        <v>0</v>
      </c>
      <c r="AM590">
        <v>1</v>
      </c>
      <c r="AN590">
        <v>1</v>
      </c>
      <c r="AO590">
        <v>0</v>
      </c>
      <c r="AP590">
        <v>5</v>
      </c>
      <c r="AQ590">
        <v>3</v>
      </c>
      <c r="AR590">
        <v>3</v>
      </c>
      <c r="AS590">
        <v>2</v>
      </c>
      <c r="AT590" t="s">
        <v>170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6</v>
      </c>
      <c r="BC590">
        <v>1</v>
      </c>
      <c r="BD590">
        <v>1</v>
      </c>
      <c r="BE590">
        <v>1</v>
      </c>
      <c r="BF590" t="s">
        <v>170</v>
      </c>
      <c r="BG590">
        <v>1</v>
      </c>
      <c r="BH590" t="s">
        <v>170</v>
      </c>
      <c r="BI590">
        <v>2</v>
      </c>
      <c r="BJ590" t="s">
        <v>170</v>
      </c>
      <c r="BK590">
        <v>0</v>
      </c>
      <c r="BL590">
        <v>0</v>
      </c>
      <c r="BM590">
        <v>0</v>
      </c>
      <c r="BN590">
        <v>1</v>
      </c>
      <c r="BO590">
        <v>2</v>
      </c>
      <c r="BP590" t="s">
        <v>170</v>
      </c>
      <c r="BQ590">
        <v>1</v>
      </c>
      <c r="BR590" t="s">
        <v>170</v>
      </c>
      <c r="BS590" t="s">
        <v>170</v>
      </c>
      <c r="BT590" t="s">
        <v>170</v>
      </c>
      <c r="BU590" t="s">
        <v>170</v>
      </c>
      <c r="BV590" t="s">
        <v>170</v>
      </c>
      <c r="BW590">
        <v>2</v>
      </c>
      <c r="BX590">
        <v>2</v>
      </c>
      <c r="BY590">
        <v>1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1</v>
      </c>
      <c r="CG590">
        <v>5</v>
      </c>
      <c r="CH590">
        <v>2</v>
      </c>
      <c r="CI590">
        <v>3</v>
      </c>
      <c r="CJ590">
        <v>1</v>
      </c>
      <c r="CK590">
        <v>1</v>
      </c>
      <c r="CL590">
        <v>1</v>
      </c>
      <c r="CM590">
        <v>1</v>
      </c>
      <c r="CN590">
        <v>1</v>
      </c>
      <c r="CO590">
        <v>4</v>
      </c>
      <c r="CP590">
        <v>2</v>
      </c>
      <c r="CQ590">
        <v>5</v>
      </c>
      <c r="CR590">
        <v>6</v>
      </c>
      <c r="CS590">
        <v>6</v>
      </c>
      <c r="CT590" t="s">
        <v>170</v>
      </c>
      <c r="CU590" t="s">
        <v>170</v>
      </c>
      <c r="CV590" t="s">
        <v>170</v>
      </c>
      <c r="CW590" t="s">
        <v>170</v>
      </c>
      <c r="CX590" t="s">
        <v>170</v>
      </c>
      <c r="CY590">
        <v>3</v>
      </c>
      <c r="CZ590">
        <v>2</v>
      </c>
      <c r="DA590" t="s">
        <v>170</v>
      </c>
      <c r="DB590">
        <v>4</v>
      </c>
      <c r="DC590">
        <v>3</v>
      </c>
      <c r="DD590">
        <v>3</v>
      </c>
      <c r="DE590">
        <v>3</v>
      </c>
      <c r="DF590">
        <v>4</v>
      </c>
      <c r="DG590">
        <v>2</v>
      </c>
      <c r="DH590">
        <v>1</v>
      </c>
      <c r="DI590">
        <v>1</v>
      </c>
      <c r="DJ590" t="s">
        <v>170</v>
      </c>
      <c r="DK590" t="s">
        <v>170</v>
      </c>
      <c r="DL590">
        <v>1</v>
      </c>
      <c r="DM590" t="s">
        <v>170</v>
      </c>
      <c r="DN590" t="s">
        <v>170</v>
      </c>
      <c r="DO590" t="s">
        <v>170</v>
      </c>
      <c r="DP590" t="s">
        <v>170</v>
      </c>
      <c r="DQ590">
        <v>2</v>
      </c>
      <c r="DR590">
        <v>1</v>
      </c>
      <c r="DS590">
        <v>1</v>
      </c>
      <c r="DT590">
        <v>1</v>
      </c>
      <c r="DU590">
        <v>3</v>
      </c>
      <c r="DV590" t="s">
        <v>170</v>
      </c>
      <c r="DW590">
        <v>5</v>
      </c>
      <c r="DX590">
        <v>1</v>
      </c>
      <c r="DY590">
        <v>2</v>
      </c>
      <c r="DZ590">
        <v>5</v>
      </c>
      <c r="EA590">
        <v>8</v>
      </c>
      <c r="EB590">
        <v>30</v>
      </c>
      <c r="EC590">
        <v>1</v>
      </c>
      <c r="ED590">
        <v>30</v>
      </c>
      <c r="EE590">
        <v>4</v>
      </c>
      <c r="EF590">
        <v>3</v>
      </c>
      <c r="EG590">
        <v>2</v>
      </c>
      <c r="EH590" t="s">
        <v>170</v>
      </c>
      <c r="EI590" t="s">
        <v>170</v>
      </c>
      <c r="EJ590" t="s">
        <v>170</v>
      </c>
      <c r="EK590" t="s">
        <v>170</v>
      </c>
      <c r="EL590" t="s">
        <v>170</v>
      </c>
      <c r="EM590" t="s">
        <v>170</v>
      </c>
      <c r="EN590" t="s">
        <v>170</v>
      </c>
      <c r="EO590" t="s">
        <v>170</v>
      </c>
      <c r="EP590" t="s">
        <v>170</v>
      </c>
      <c r="EQ590" t="s">
        <v>170</v>
      </c>
      <c r="ER590" t="s">
        <v>170</v>
      </c>
      <c r="ES590" t="s">
        <v>170</v>
      </c>
      <c r="ET590" t="s">
        <v>170</v>
      </c>
      <c r="EU590" t="s">
        <v>170</v>
      </c>
      <c r="EV590" t="s">
        <v>170</v>
      </c>
      <c r="EW590" t="s">
        <v>170</v>
      </c>
      <c r="EX590" t="s">
        <v>170</v>
      </c>
      <c r="EY590" t="s">
        <v>170</v>
      </c>
      <c r="EZ590" t="s">
        <v>170</v>
      </c>
      <c r="FA590" t="s">
        <v>170</v>
      </c>
      <c r="FB590">
        <v>2</v>
      </c>
      <c r="FC590">
        <v>3</v>
      </c>
      <c r="FD590">
        <v>2</v>
      </c>
      <c r="FE590" t="s">
        <v>170</v>
      </c>
      <c r="FF590">
        <v>3</v>
      </c>
      <c r="FG590">
        <v>1</v>
      </c>
      <c r="FH590">
        <v>1</v>
      </c>
      <c r="FI590">
        <v>2</v>
      </c>
      <c r="FJ590">
        <v>0</v>
      </c>
      <c r="FK590">
        <v>0</v>
      </c>
      <c r="FL590">
        <v>0</v>
      </c>
      <c r="FM590">
        <v>1</v>
      </c>
    </row>
    <row r="591" spans="1:169">
      <c r="A591">
        <v>590</v>
      </c>
      <c r="B591" t="s">
        <v>1345</v>
      </c>
      <c r="C591" t="s">
        <v>1346</v>
      </c>
      <c r="D591" s="1" t="s">
        <v>860</v>
      </c>
      <c r="E591" t="s">
        <v>706</v>
      </c>
      <c r="F591">
        <v>1</v>
      </c>
      <c r="G591">
        <v>2345</v>
      </c>
      <c r="H591">
        <v>2</v>
      </c>
      <c r="I591">
        <v>1</v>
      </c>
      <c r="J591">
        <v>1</v>
      </c>
      <c r="K591" t="s">
        <v>170</v>
      </c>
      <c r="L591">
        <v>1</v>
      </c>
      <c r="M591" t="s">
        <v>170</v>
      </c>
      <c r="N591" t="s">
        <v>170</v>
      </c>
      <c r="O591" t="s">
        <v>170</v>
      </c>
      <c r="P591">
        <v>6</v>
      </c>
      <c r="Q591">
        <v>1</v>
      </c>
      <c r="R591">
        <v>1</v>
      </c>
      <c r="S591">
        <v>1</v>
      </c>
      <c r="T591">
        <v>0</v>
      </c>
      <c r="U591">
        <v>0</v>
      </c>
      <c r="V591">
        <v>1</v>
      </c>
      <c r="W591">
        <v>0</v>
      </c>
      <c r="X591">
        <v>2</v>
      </c>
      <c r="Y591" t="s">
        <v>170</v>
      </c>
      <c r="Z591">
        <v>2</v>
      </c>
      <c r="AA591" t="s">
        <v>170</v>
      </c>
      <c r="AB591">
        <v>2</v>
      </c>
      <c r="AC591">
        <v>2</v>
      </c>
      <c r="AD591">
        <v>3</v>
      </c>
      <c r="AE591">
        <v>3</v>
      </c>
      <c r="AF591">
        <v>4</v>
      </c>
      <c r="AG591">
        <v>3</v>
      </c>
      <c r="AH591">
        <v>3</v>
      </c>
      <c r="AI591">
        <v>1</v>
      </c>
      <c r="AJ591">
        <v>0</v>
      </c>
      <c r="AK591">
        <v>0</v>
      </c>
      <c r="AL591">
        <v>1</v>
      </c>
      <c r="AM591">
        <v>0</v>
      </c>
      <c r="AN591">
        <v>1</v>
      </c>
      <c r="AO591">
        <v>0</v>
      </c>
      <c r="AP591">
        <v>1</v>
      </c>
      <c r="AQ591">
        <v>3</v>
      </c>
      <c r="AR591">
        <v>4</v>
      </c>
      <c r="AS591">
        <v>2</v>
      </c>
      <c r="AT591" t="s">
        <v>170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6</v>
      </c>
      <c r="BC591">
        <v>1</v>
      </c>
      <c r="BD591">
        <v>1</v>
      </c>
      <c r="BE591">
        <v>1</v>
      </c>
      <c r="BF591" t="s">
        <v>170</v>
      </c>
      <c r="BG591">
        <v>2</v>
      </c>
      <c r="BH591">
        <v>1</v>
      </c>
      <c r="BI591">
        <v>2</v>
      </c>
      <c r="BJ591" t="s">
        <v>170</v>
      </c>
      <c r="BK591">
        <v>0</v>
      </c>
      <c r="BL591">
        <v>0</v>
      </c>
      <c r="BM591">
        <v>1</v>
      </c>
      <c r="BN591">
        <v>1</v>
      </c>
      <c r="BO591">
        <v>2</v>
      </c>
      <c r="BP591" t="s">
        <v>170</v>
      </c>
      <c r="BQ591">
        <v>1</v>
      </c>
      <c r="BR591" t="s">
        <v>170</v>
      </c>
      <c r="BS591" t="s">
        <v>170</v>
      </c>
      <c r="BT591" t="s">
        <v>170</v>
      </c>
      <c r="BU591" t="s">
        <v>170</v>
      </c>
      <c r="BV591" t="s">
        <v>170</v>
      </c>
      <c r="BW591">
        <v>2</v>
      </c>
      <c r="BX591">
        <v>2</v>
      </c>
      <c r="BY591">
        <v>2</v>
      </c>
      <c r="BZ591" t="s">
        <v>170</v>
      </c>
      <c r="CA591" t="s">
        <v>170</v>
      </c>
      <c r="CB591" t="s">
        <v>170</v>
      </c>
      <c r="CC591" t="s">
        <v>170</v>
      </c>
      <c r="CD591" t="s">
        <v>170</v>
      </c>
      <c r="CE591" t="s">
        <v>170</v>
      </c>
      <c r="CF591" t="s">
        <v>170</v>
      </c>
      <c r="CG591" t="s">
        <v>170</v>
      </c>
      <c r="CH591">
        <v>1</v>
      </c>
      <c r="CI591">
        <v>1</v>
      </c>
      <c r="CJ591">
        <v>2</v>
      </c>
      <c r="CK591">
        <v>2</v>
      </c>
      <c r="CL591">
        <v>2</v>
      </c>
      <c r="CM591">
        <v>4</v>
      </c>
      <c r="CN591">
        <v>3</v>
      </c>
      <c r="CO591">
        <v>3</v>
      </c>
      <c r="CP591">
        <v>2</v>
      </c>
      <c r="CQ591">
        <v>2</v>
      </c>
      <c r="CR591">
        <v>2</v>
      </c>
      <c r="CS591">
        <v>6</v>
      </c>
      <c r="CT591" t="s">
        <v>170</v>
      </c>
      <c r="CU591" t="s">
        <v>170</v>
      </c>
      <c r="CV591" t="s">
        <v>170</v>
      </c>
      <c r="CW591" t="s">
        <v>170</v>
      </c>
      <c r="CX591" t="s">
        <v>170</v>
      </c>
      <c r="CY591">
        <v>1</v>
      </c>
      <c r="CZ591">
        <v>1</v>
      </c>
      <c r="DA591">
        <v>15</v>
      </c>
      <c r="DB591">
        <v>2</v>
      </c>
      <c r="DC591">
        <v>2</v>
      </c>
      <c r="DD591">
        <v>2</v>
      </c>
      <c r="DE591">
        <v>3</v>
      </c>
      <c r="DF591">
        <v>3</v>
      </c>
      <c r="DG591">
        <v>2</v>
      </c>
      <c r="DH591">
        <v>1</v>
      </c>
      <c r="DI591">
        <v>2</v>
      </c>
      <c r="DJ591">
        <v>1</v>
      </c>
      <c r="DK591">
        <v>15</v>
      </c>
      <c r="DL591">
        <v>2</v>
      </c>
      <c r="DM591">
        <v>1</v>
      </c>
      <c r="DN591">
        <v>15</v>
      </c>
      <c r="DO591">
        <v>2</v>
      </c>
      <c r="DP591">
        <v>30</v>
      </c>
      <c r="DQ591">
        <v>1</v>
      </c>
      <c r="DR591">
        <v>4</v>
      </c>
      <c r="DS591">
        <v>4</v>
      </c>
      <c r="DT591">
        <v>1</v>
      </c>
      <c r="DU591">
        <v>3</v>
      </c>
      <c r="DV591" t="s">
        <v>170</v>
      </c>
      <c r="DW591">
        <v>5</v>
      </c>
      <c r="DX591">
        <v>2</v>
      </c>
      <c r="DY591">
        <v>1</v>
      </c>
      <c r="DZ591">
        <v>2</v>
      </c>
      <c r="EA591">
        <v>10</v>
      </c>
      <c r="EB591">
        <v>10</v>
      </c>
      <c r="EC591">
        <v>1</v>
      </c>
      <c r="ED591">
        <v>15</v>
      </c>
      <c r="EE591">
        <v>4</v>
      </c>
      <c r="EF591">
        <v>1</v>
      </c>
      <c r="EG591">
        <v>2</v>
      </c>
      <c r="EH591" t="s">
        <v>170</v>
      </c>
      <c r="EI591" t="s">
        <v>170</v>
      </c>
      <c r="EJ591" t="s">
        <v>170</v>
      </c>
      <c r="EK591" t="s">
        <v>170</v>
      </c>
      <c r="EL591" t="s">
        <v>170</v>
      </c>
      <c r="EM591" t="s">
        <v>170</v>
      </c>
      <c r="EN591" t="s">
        <v>170</v>
      </c>
      <c r="EO591" t="s">
        <v>170</v>
      </c>
      <c r="EP591" t="s">
        <v>170</v>
      </c>
      <c r="EQ591" t="s">
        <v>170</v>
      </c>
      <c r="ER591" t="s">
        <v>170</v>
      </c>
      <c r="ES591" t="s">
        <v>170</v>
      </c>
      <c r="ET591" t="s">
        <v>170</v>
      </c>
      <c r="EU591" t="s">
        <v>170</v>
      </c>
      <c r="EV591" t="s">
        <v>170</v>
      </c>
      <c r="EW591" t="s">
        <v>170</v>
      </c>
      <c r="EX591" t="s">
        <v>170</v>
      </c>
      <c r="EY591" t="s">
        <v>170</v>
      </c>
      <c r="EZ591" t="s">
        <v>170</v>
      </c>
      <c r="FA591" t="s">
        <v>170</v>
      </c>
      <c r="FB591">
        <v>2</v>
      </c>
      <c r="FC591">
        <v>3</v>
      </c>
      <c r="FD591">
        <v>1</v>
      </c>
      <c r="FE591">
        <v>2</v>
      </c>
      <c r="FF591">
        <v>2</v>
      </c>
      <c r="FG591">
        <v>1</v>
      </c>
      <c r="FH591">
        <v>1</v>
      </c>
      <c r="FI591">
        <v>2</v>
      </c>
      <c r="FJ591">
        <v>0</v>
      </c>
      <c r="FK591">
        <v>0</v>
      </c>
      <c r="FL591">
        <v>0</v>
      </c>
      <c r="FM591">
        <v>1</v>
      </c>
    </row>
    <row r="592" spans="1:169">
      <c r="A592">
        <v>591</v>
      </c>
      <c r="B592" t="s">
        <v>1347</v>
      </c>
      <c r="C592" t="s">
        <v>1348</v>
      </c>
      <c r="D592" s="1" t="s">
        <v>860</v>
      </c>
      <c r="E592" t="s">
        <v>706</v>
      </c>
      <c r="F592">
        <v>3</v>
      </c>
      <c r="G592">
        <v>6334</v>
      </c>
      <c r="H592">
        <v>1</v>
      </c>
      <c r="I592">
        <v>2</v>
      </c>
      <c r="J592">
        <v>1</v>
      </c>
      <c r="K592" t="s">
        <v>170</v>
      </c>
      <c r="L592" t="s">
        <v>170</v>
      </c>
      <c r="M592" t="s">
        <v>170</v>
      </c>
      <c r="N592">
        <v>1</v>
      </c>
      <c r="O592" t="s">
        <v>170</v>
      </c>
      <c r="P592">
        <v>6</v>
      </c>
      <c r="Q592">
        <v>1</v>
      </c>
      <c r="R592">
        <v>1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2</v>
      </c>
      <c r="Y592" t="s">
        <v>170</v>
      </c>
      <c r="Z592">
        <v>2</v>
      </c>
      <c r="AA592" t="s">
        <v>170</v>
      </c>
      <c r="AB592">
        <v>1</v>
      </c>
      <c r="AC592">
        <v>1</v>
      </c>
      <c r="AD592">
        <v>2</v>
      </c>
      <c r="AE592">
        <v>3</v>
      </c>
      <c r="AF592">
        <v>3</v>
      </c>
      <c r="AG592">
        <v>2</v>
      </c>
      <c r="AH592">
        <v>2</v>
      </c>
      <c r="AI592">
        <v>1</v>
      </c>
      <c r="AJ592">
        <v>0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1</v>
      </c>
      <c r="AQ592">
        <v>4</v>
      </c>
      <c r="AR592">
        <v>3</v>
      </c>
      <c r="AS592">
        <v>2</v>
      </c>
      <c r="AT592" t="s">
        <v>170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6</v>
      </c>
      <c r="BC592">
        <v>1</v>
      </c>
      <c r="BD592">
        <v>2</v>
      </c>
      <c r="BE592">
        <v>1</v>
      </c>
      <c r="BF592" t="s">
        <v>170</v>
      </c>
      <c r="BG592">
        <v>1</v>
      </c>
      <c r="BH592" t="s">
        <v>170</v>
      </c>
      <c r="BI592">
        <v>2</v>
      </c>
      <c r="BJ592" t="s">
        <v>170</v>
      </c>
      <c r="BK592">
        <v>0</v>
      </c>
      <c r="BL592">
        <v>1</v>
      </c>
      <c r="BM592">
        <v>0</v>
      </c>
      <c r="BN592">
        <v>0</v>
      </c>
      <c r="BO592">
        <v>2</v>
      </c>
      <c r="BP592" t="s">
        <v>170</v>
      </c>
      <c r="BQ592">
        <v>1</v>
      </c>
      <c r="BR592" t="s">
        <v>170</v>
      </c>
      <c r="BS592" t="s">
        <v>170</v>
      </c>
      <c r="BT592" t="s">
        <v>170</v>
      </c>
      <c r="BU592" t="s">
        <v>170</v>
      </c>
      <c r="BV592" t="s">
        <v>170</v>
      </c>
      <c r="BW592">
        <v>2</v>
      </c>
      <c r="BX592">
        <v>3</v>
      </c>
      <c r="BY592">
        <v>2</v>
      </c>
      <c r="BZ592" t="s">
        <v>170</v>
      </c>
      <c r="CA592" t="s">
        <v>170</v>
      </c>
      <c r="CB592" t="s">
        <v>170</v>
      </c>
      <c r="CC592" t="s">
        <v>170</v>
      </c>
      <c r="CD592" t="s">
        <v>170</v>
      </c>
      <c r="CE592" t="s">
        <v>170</v>
      </c>
      <c r="CF592" t="s">
        <v>170</v>
      </c>
      <c r="CG592" t="s">
        <v>170</v>
      </c>
      <c r="CH592">
        <v>2</v>
      </c>
      <c r="CI592">
        <v>2</v>
      </c>
      <c r="CJ592">
        <v>1</v>
      </c>
      <c r="CK592">
        <v>2</v>
      </c>
      <c r="CL592">
        <v>1</v>
      </c>
      <c r="CM592">
        <v>1</v>
      </c>
      <c r="CN592">
        <v>2</v>
      </c>
      <c r="CO592">
        <v>1</v>
      </c>
      <c r="CP592">
        <v>2</v>
      </c>
      <c r="CQ592">
        <v>1</v>
      </c>
      <c r="CR592">
        <v>1</v>
      </c>
      <c r="CS592">
        <v>6</v>
      </c>
      <c r="CT592" t="s">
        <v>170</v>
      </c>
      <c r="CU592" t="s">
        <v>170</v>
      </c>
      <c r="CV592" t="s">
        <v>170</v>
      </c>
      <c r="CW592" t="s">
        <v>170</v>
      </c>
      <c r="CX592" t="s">
        <v>170</v>
      </c>
      <c r="CY592">
        <v>2</v>
      </c>
      <c r="CZ592">
        <v>1</v>
      </c>
      <c r="DA592">
        <v>40</v>
      </c>
      <c r="DB592">
        <v>2</v>
      </c>
      <c r="DC592">
        <v>3</v>
      </c>
      <c r="DD592">
        <v>4</v>
      </c>
      <c r="DE592">
        <v>4</v>
      </c>
      <c r="DF592">
        <v>4</v>
      </c>
      <c r="DG592">
        <v>2</v>
      </c>
      <c r="DH592">
        <v>1</v>
      </c>
      <c r="DI592">
        <v>1</v>
      </c>
      <c r="DJ592" t="s">
        <v>170</v>
      </c>
      <c r="DK592" t="s">
        <v>170</v>
      </c>
      <c r="DL592">
        <v>1</v>
      </c>
      <c r="DM592" t="s">
        <v>170</v>
      </c>
      <c r="DN592" t="s">
        <v>170</v>
      </c>
      <c r="DO592" t="s">
        <v>170</v>
      </c>
      <c r="DP592" t="s">
        <v>170</v>
      </c>
      <c r="DQ592">
        <v>1</v>
      </c>
      <c r="DR592">
        <v>1</v>
      </c>
      <c r="DS592">
        <v>1</v>
      </c>
      <c r="DT592">
        <v>1</v>
      </c>
      <c r="DU592">
        <v>1</v>
      </c>
      <c r="DV592" t="s">
        <v>170</v>
      </c>
      <c r="DW592">
        <v>5</v>
      </c>
      <c r="DX592">
        <v>3</v>
      </c>
      <c r="DY592">
        <v>1</v>
      </c>
      <c r="DZ592">
        <v>5</v>
      </c>
      <c r="EA592">
        <v>8</v>
      </c>
      <c r="EB592">
        <v>20</v>
      </c>
      <c r="EC592">
        <v>3</v>
      </c>
      <c r="ED592">
        <v>30</v>
      </c>
      <c r="EE592">
        <v>4</v>
      </c>
      <c r="EF592">
        <v>1</v>
      </c>
      <c r="EG592">
        <v>1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1</v>
      </c>
      <c r="EN592" t="s">
        <v>170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1</v>
      </c>
      <c r="EV592" t="s">
        <v>170</v>
      </c>
      <c r="EW592" t="s">
        <v>170</v>
      </c>
      <c r="EX592" t="s">
        <v>170</v>
      </c>
      <c r="EY592" t="s">
        <v>170</v>
      </c>
      <c r="EZ592" t="s">
        <v>170</v>
      </c>
      <c r="FA592" t="s">
        <v>170</v>
      </c>
      <c r="FB592">
        <v>2</v>
      </c>
      <c r="FC592">
        <v>4</v>
      </c>
      <c r="FD592">
        <v>1</v>
      </c>
      <c r="FE592">
        <v>1</v>
      </c>
      <c r="FF592">
        <v>1</v>
      </c>
      <c r="FG592">
        <v>1</v>
      </c>
      <c r="FH592">
        <v>2</v>
      </c>
      <c r="FI592">
        <v>3</v>
      </c>
      <c r="FJ592">
        <v>0</v>
      </c>
      <c r="FK592">
        <v>0</v>
      </c>
      <c r="FL592">
        <v>0</v>
      </c>
      <c r="FM592">
        <v>1</v>
      </c>
    </row>
    <row r="593" spans="1:169">
      <c r="A593">
        <v>592</v>
      </c>
      <c r="B593" t="s">
        <v>1349</v>
      </c>
      <c r="C593" t="s">
        <v>1350</v>
      </c>
      <c r="D593" s="1" t="s">
        <v>860</v>
      </c>
      <c r="E593" t="s">
        <v>706</v>
      </c>
      <c r="F593">
        <v>2</v>
      </c>
      <c r="G593">
        <v>5111</v>
      </c>
      <c r="H593">
        <v>2</v>
      </c>
      <c r="I593">
        <v>2</v>
      </c>
      <c r="J593">
        <v>1</v>
      </c>
      <c r="K593" t="s">
        <v>170</v>
      </c>
      <c r="L593">
        <v>1</v>
      </c>
      <c r="M593" t="s">
        <v>170</v>
      </c>
      <c r="N593" t="s">
        <v>170</v>
      </c>
      <c r="O593" t="s">
        <v>170</v>
      </c>
      <c r="P593">
        <v>3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2</v>
      </c>
      <c r="Y593" t="s">
        <v>170</v>
      </c>
      <c r="Z593">
        <v>2</v>
      </c>
      <c r="AA593" t="s">
        <v>170</v>
      </c>
      <c r="AB593">
        <v>1</v>
      </c>
      <c r="AC593">
        <v>1</v>
      </c>
      <c r="AD593">
        <v>2</v>
      </c>
      <c r="AE593">
        <v>2</v>
      </c>
      <c r="AF593">
        <v>3</v>
      </c>
      <c r="AG593">
        <v>3</v>
      </c>
      <c r="AH593">
        <v>2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1</v>
      </c>
      <c r="AQ593">
        <v>5</v>
      </c>
      <c r="AR593">
        <v>3</v>
      </c>
      <c r="AS593">
        <v>2</v>
      </c>
      <c r="AT593" t="s">
        <v>170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6</v>
      </c>
      <c r="BC593">
        <v>1</v>
      </c>
      <c r="BD593">
        <v>1</v>
      </c>
      <c r="BE593">
        <v>1</v>
      </c>
      <c r="BF593" t="s">
        <v>170</v>
      </c>
      <c r="BG593">
        <v>1</v>
      </c>
      <c r="BH593" t="s">
        <v>170</v>
      </c>
      <c r="BI593">
        <v>2</v>
      </c>
      <c r="BJ593" t="s">
        <v>170</v>
      </c>
      <c r="BK593">
        <v>1</v>
      </c>
      <c r="BL593">
        <v>0</v>
      </c>
      <c r="BM593">
        <v>0</v>
      </c>
      <c r="BN593">
        <v>0</v>
      </c>
      <c r="BO593">
        <v>2</v>
      </c>
      <c r="BP593" t="s">
        <v>170</v>
      </c>
      <c r="BQ593">
        <v>1</v>
      </c>
      <c r="BR593" t="s">
        <v>170</v>
      </c>
      <c r="BS593" t="s">
        <v>170</v>
      </c>
      <c r="BT593" t="s">
        <v>170</v>
      </c>
      <c r="BU593" t="s">
        <v>170</v>
      </c>
      <c r="BV593" t="s">
        <v>170</v>
      </c>
      <c r="BW593">
        <v>1</v>
      </c>
      <c r="BX593">
        <v>1</v>
      </c>
      <c r="BY593">
        <v>2</v>
      </c>
      <c r="BZ593" t="s">
        <v>170</v>
      </c>
      <c r="CA593" t="s">
        <v>170</v>
      </c>
      <c r="CB593" t="s">
        <v>170</v>
      </c>
      <c r="CC593" t="s">
        <v>170</v>
      </c>
      <c r="CD593" t="s">
        <v>170</v>
      </c>
      <c r="CE593" t="s">
        <v>170</v>
      </c>
      <c r="CF593" t="s">
        <v>170</v>
      </c>
      <c r="CG593" t="s">
        <v>170</v>
      </c>
      <c r="CH593">
        <v>1</v>
      </c>
      <c r="CI593">
        <v>3</v>
      </c>
      <c r="CJ593">
        <v>1</v>
      </c>
      <c r="CK593">
        <v>2</v>
      </c>
      <c r="CL593">
        <v>1</v>
      </c>
      <c r="CM593">
        <v>5</v>
      </c>
      <c r="CN593">
        <v>2</v>
      </c>
      <c r="CO593">
        <v>1</v>
      </c>
      <c r="CP593">
        <v>1</v>
      </c>
      <c r="CQ593">
        <v>2</v>
      </c>
      <c r="CR593">
        <v>2</v>
      </c>
      <c r="CS593">
        <v>5</v>
      </c>
      <c r="CT593">
        <v>0</v>
      </c>
      <c r="CU593">
        <v>0</v>
      </c>
      <c r="CV593">
        <v>1</v>
      </c>
      <c r="CW593">
        <v>0</v>
      </c>
      <c r="CX593">
        <v>0</v>
      </c>
      <c r="CY593">
        <v>2</v>
      </c>
      <c r="CZ593">
        <v>1</v>
      </c>
      <c r="DA593">
        <v>20</v>
      </c>
      <c r="DB593">
        <v>3</v>
      </c>
      <c r="DC593">
        <v>3</v>
      </c>
      <c r="DD593">
        <v>3</v>
      </c>
      <c r="DE593">
        <v>3</v>
      </c>
      <c r="DF593">
        <v>2</v>
      </c>
      <c r="DG593">
        <v>2</v>
      </c>
      <c r="DH593">
        <v>1</v>
      </c>
      <c r="DI593">
        <v>1</v>
      </c>
      <c r="DJ593" t="s">
        <v>170</v>
      </c>
      <c r="DK593" t="s">
        <v>170</v>
      </c>
      <c r="DL593">
        <v>1</v>
      </c>
      <c r="DM593" t="s">
        <v>170</v>
      </c>
      <c r="DN593" t="s">
        <v>170</v>
      </c>
      <c r="DO593" t="s">
        <v>170</v>
      </c>
      <c r="DP593" t="s">
        <v>170</v>
      </c>
      <c r="DQ593">
        <v>1</v>
      </c>
      <c r="DR593">
        <v>1</v>
      </c>
      <c r="DS593">
        <v>1</v>
      </c>
      <c r="DT593">
        <v>1</v>
      </c>
      <c r="DU593">
        <v>3</v>
      </c>
      <c r="DV593" t="s">
        <v>170</v>
      </c>
      <c r="DW593">
        <v>1</v>
      </c>
      <c r="DX593">
        <v>1</v>
      </c>
      <c r="DY593">
        <v>1</v>
      </c>
      <c r="DZ593">
        <v>1</v>
      </c>
      <c r="EA593">
        <v>10</v>
      </c>
      <c r="EB593">
        <v>30</v>
      </c>
      <c r="EC593">
        <v>6</v>
      </c>
      <c r="ED593">
        <v>30</v>
      </c>
      <c r="EE593">
        <v>4</v>
      </c>
      <c r="EF593">
        <v>1</v>
      </c>
      <c r="EG593">
        <v>2</v>
      </c>
      <c r="EH593" t="s">
        <v>170</v>
      </c>
      <c r="EI593" t="s">
        <v>170</v>
      </c>
      <c r="EJ593" t="s">
        <v>170</v>
      </c>
      <c r="EK593" t="s">
        <v>170</v>
      </c>
      <c r="EL593" t="s">
        <v>170</v>
      </c>
      <c r="EM593" t="s">
        <v>170</v>
      </c>
      <c r="EN593" t="s">
        <v>170</v>
      </c>
      <c r="EO593" t="s">
        <v>170</v>
      </c>
      <c r="EP593" t="s">
        <v>170</v>
      </c>
      <c r="EQ593" t="s">
        <v>170</v>
      </c>
      <c r="ER593" t="s">
        <v>170</v>
      </c>
      <c r="ES593" t="s">
        <v>170</v>
      </c>
      <c r="ET593" t="s">
        <v>170</v>
      </c>
      <c r="EU593" t="s">
        <v>170</v>
      </c>
      <c r="EV593" t="s">
        <v>170</v>
      </c>
      <c r="EW593" t="s">
        <v>170</v>
      </c>
      <c r="EX593" t="s">
        <v>170</v>
      </c>
      <c r="EY593" t="s">
        <v>170</v>
      </c>
      <c r="EZ593" t="s">
        <v>170</v>
      </c>
      <c r="FA593" t="s">
        <v>170</v>
      </c>
      <c r="FB593">
        <v>2</v>
      </c>
      <c r="FC593">
        <v>3</v>
      </c>
      <c r="FD593">
        <v>1</v>
      </c>
      <c r="FE593">
        <v>2</v>
      </c>
      <c r="FF593">
        <v>2</v>
      </c>
      <c r="FG593">
        <v>1</v>
      </c>
      <c r="FH593">
        <v>1</v>
      </c>
      <c r="FI593">
        <v>1</v>
      </c>
      <c r="FJ593">
        <v>0</v>
      </c>
      <c r="FK593">
        <v>0</v>
      </c>
      <c r="FL593">
        <v>0</v>
      </c>
      <c r="FM593">
        <v>1</v>
      </c>
    </row>
    <row r="594" spans="1:169">
      <c r="A594">
        <v>593</v>
      </c>
      <c r="B594" t="s">
        <v>1351</v>
      </c>
      <c r="C594" t="s">
        <v>1352</v>
      </c>
      <c r="D594" s="1" t="s">
        <v>860</v>
      </c>
      <c r="E594" t="s">
        <v>706</v>
      </c>
      <c r="F594">
        <v>3</v>
      </c>
      <c r="G594">
        <v>10</v>
      </c>
      <c r="H594">
        <v>1</v>
      </c>
      <c r="I594">
        <v>1</v>
      </c>
      <c r="J594">
        <v>1</v>
      </c>
      <c r="K594" t="s">
        <v>170</v>
      </c>
      <c r="L594" t="s">
        <v>170</v>
      </c>
      <c r="M594" t="s">
        <v>170</v>
      </c>
      <c r="N594">
        <v>1</v>
      </c>
      <c r="O594" t="s">
        <v>170</v>
      </c>
      <c r="P594">
        <v>8</v>
      </c>
      <c r="Q594">
        <v>1</v>
      </c>
      <c r="R594">
        <v>1</v>
      </c>
      <c r="S594">
        <v>1</v>
      </c>
      <c r="T594">
        <v>0</v>
      </c>
      <c r="U594">
        <v>0</v>
      </c>
      <c r="V594">
        <v>1</v>
      </c>
      <c r="W594">
        <v>0</v>
      </c>
      <c r="X594">
        <v>2</v>
      </c>
      <c r="Y594" t="s">
        <v>170</v>
      </c>
      <c r="Z594">
        <v>2</v>
      </c>
      <c r="AA594" t="s">
        <v>170</v>
      </c>
      <c r="AB594">
        <v>1</v>
      </c>
      <c r="AC594">
        <v>2</v>
      </c>
      <c r="AD594">
        <v>4</v>
      </c>
      <c r="AE594">
        <v>4</v>
      </c>
      <c r="AF594">
        <v>4</v>
      </c>
      <c r="AG594">
        <v>2</v>
      </c>
      <c r="AH594">
        <v>3</v>
      </c>
      <c r="AI594">
        <v>1</v>
      </c>
      <c r="AJ594">
        <v>0</v>
      </c>
      <c r="AK594">
        <v>0</v>
      </c>
      <c r="AL594">
        <v>0</v>
      </c>
      <c r="AM594">
        <v>1</v>
      </c>
      <c r="AN594">
        <v>1</v>
      </c>
      <c r="AO594">
        <v>0</v>
      </c>
      <c r="AP594">
        <v>4</v>
      </c>
      <c r="AQ594">
        <v>4</v>
      </c>
      <c r="AR594">
        <v>3</v>
      </c>
      <c r="AS594">
        <v>2</v>
      </c>
      <c r="AT594" t="s">
        <v>170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6</v>
      </c>
      <c r="BC594">
        <v>1</v>
      </c>
      <c r="BD594">
        <v>1</v>
      </c>
      <c r="BE594">
        <v>1</v>
      </c>
      <c r="BF594" t="s">
        <v>170</v>
      </c>
      <c r="BG594">
        <v>1</v>
      </c>
      <c r="BH594" t="s">
        <v>170</v>
      </c>
      <c r="BI594">
        <v>2</v>
      </c>
      <c r="BJ594" t="s">
        <v>170</v>
      </c>
      <c r="BK594">
        <v>0</v>
      </c>
      <c r="BL594">
        <v>1</v>
      </c>
      <c r="BM594">
        <v>0</v>
      </c>
      <c r="BN594">
        <v>0</v>
      </c>
      <c r="BO594">
        <v>2</v>
      </c>
      <c r="BP594" t="s">
        <v>170</v>
      </c>
      <c r="BQ594">
        <v>1</v>
      </c>
      <c r="BR594" t="s">
        <v>170</v>
      </c>
      <c r="BS594" t="s">
        <v>170</v>
      </c>
      <c r="BT594" t="s">
        <v>170</v>
      </c>
      <c r="BU594" t="s">
        <v>170</v>
      </c>
      <c r="BV594" t="s">
        <v>170</v>
      </c>
      <c r="BW594">
        <v>1</v>
      </c>
      <c r="BX594">
        <v>1</v>
      </c>
      <c r="BY594">
        <v>1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3</v>
      </c>
      <c r="CH594">
        <v>2</v>
      </c>
      <c r="CI594">
        <v>3</v>
      </c>
      <c r="CJ594">
        <v>1</v>
      </c>
      <c r="CK594">
        <v>1</v>
      </c>
      <c r="CL594">
        <v>1</v>
      </c>
      <c r="CM594">
        <v>5</v>
      </c>
      <c r="CN594">
        <v>1</v>
      </c>
      <c r="CO594">
        <v>3</v>
      </c>
      <c r="CP594">
        <v>1</v>
      </c>
      <c r="CQ594">
        <v>2</v>
      </c>
      <c r="CR594">
        <v>2</v>
      </c>
      <c r="CS594">
        <v>6</v>
      </c>
      <c r="CT594" t="s">
        <v>170</v>
      </c>
      <c r="CU594" t="s">
        <v>170</v>
      </c>
      <c r="CV594" t="s">
        <v>170</v>
      </c>
      <c r="CW594" t="s">
        <v>170</v>
      </c>
      <c r="CX594" t="s">
        <v>170</v>
      </c>
      <c r="CY594">
        <v>3</v>
      </c>
      <c r="CZ594">
        <v>1</v>
      </c>
      <c r="DA594">
        <v>30</v>
      </c>
      <c r="DB594">
        <v>2</v>
      </c>
      <c r="DC594">
        <v>2</v>
      </c>
      <c r="DD594">
        <v>2</v>
      </c>
      <c r="DE594">
        <v>3</v>
      </c>
      <c r="DF594">
        <v>3</v>
      </c>
      <c r="DG594">
        <v>2</v>
      </c>
      <c r="DH594">
        <v>1</v>
      </c>
      <c r="DI594">
        <v>2</v>
      </c>
      <c r="DJ594">
        <v>0</v>
      </c>
      <c r="DK594">
        <v>30</v>
      </c>
      <c r="DL594">
        <v>2</v>
      </c>
      <c r="DM594">
        <v>0</v>
      </c>
      <c r="DN594">
        <v>30</v>
      </c>
      <c r="DO594">
        <v>1</v>
      </c>
      <c r="DP594" s="3">
        <v>0</v>
      </c>
      <c r="DQ594">
        <v>1</v>
      </c>
      <c r="DR594">
        <v>2</v>
      </c>
      <c r="DS594">
        <v>2</v>
      </c>
      <c r="DT594">
        <v>2</v>
      </c>
      <c r="DU594">
        <v>1</v>
      </c>
      <c r="DV594" t="s">
        <v>170</v>
      </c>
      <c r="DW594">
        <v>1</v>
      </c>
      <c r="DX594">
        <v>1</v>
      </c>
      <c r="DY594">
        <v>1</v>
      </c>
      <c r="DZ594">
        <v>1</v>
      </c>
      <c r="EA594">
        <v>8</v>
      </c>
      <c r="EB594" s="3">
        <v>0</v>
      </c>
      <c r="EC594">
        <v>1</v>
      </c>
      <c r="ED594">
        <v>30</v>
      </c>
      <c r="EE594">
        <v>4</v>
      </c>
      <c r="EF594">
        <v>1</v>
      </c>
      <c r="EG594">
        <v>1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1</v>
      </c>
      <c r="EN594" t="s">
        <v>170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1</v>
      </c>
      <c r="EV594" t="s">
        <v>170</v>
      </c>
      <c r="EW594" t="s">
        <v>170</v>
      </c>
      <c r="EX594" t="s">
        <v>170</v>
      </c>
      <c r="EY594" t="s">
        <v>170</v>
      </c>
      <c r="EZ594" t="s">
        <v>170</v>
      </c>
      <c r="FA594" t="s">
        <v>170</v>
      </c>
      <c r="FB594">
        <v>2</v>
      </c>
      <c r="FC594">
        <v>5</v>
      </c>
      <c r="FD594">
        <v>1</v>
      </c>
      <c r="FE594">
        <v>1</v>
      </c>
      <c r="FF594">
        <v>2</v>
      </c>
      <c r="FG594">
        <v>1</v>
      </c>
      <c r="FH594">
        <v>1</v>
      </c>
      <c r="FI594">
        <v>4</v>
      </c>
      <c r="FJ594">
        <v>0</v>
      </c>
      <c r="FK594">
        <v>0</v>
      </c>
      <c r="FL594">
        <v>0</v>
      </c>
      <c r="FM594">
        <v>1</v>
      </c>
    </row>
    <row r="595" spans="1:169">
      <c r="A595">
        <v>594</v>
      </c>
      <c r="B595" t="s">
        <v>1353</v>
      </c>
      <c r="C595" t="s">
        <v>1354</v>
      </c>
      <c r="D595" s="1" t="s">
        <v>860</v>
      </c>
      <c r="E595" t="s">
        <v>706</v>
      </c>
      <c r="F595">
        <v>1</v>
      </c>
      <c r="G595">
        <v>3</v>
      </c>
      <c r="H595">
        <v>2</v>
      </c>
      <c r="I595">
        <v>2</v>
      </c>
      <c r="J595">
        <v>1</v>
      </c>
      <c r="K595" t="s">
        <v>170</v>
      </c>
      <c r="L595">
        <v>1</v>
      </c>
      <c r="M595" t="s">
        <v>170</v>
      </c>
      <c r="N595" t="s">
        <v>170</v>
      </c>
      <c r="O595" t="s">
        <v>170</v>
      </c>
      <c r="P595">
        <v>2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2</v>
      </c>
      <c r="Z595">
        <v>2</v>
      </c>
      <c r="AA595" t="s">
        <v>170</v>
      </c>
      <c r="AB595">
        <v>2</v>
      </c>
      <c r="AC595">
        <v>2</v>
      </c>
      <c r="AD595">
        <v>2</v>
      </c>
      <c r="AE595">
        <v>2</v>
      </c>
      <c r="AF595">
        <v>2</v>
      </c>
      <c r="AG595">
        <v>3</v>
      </c>
      <c r="AH595">
        <v>3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2</v>
      </c>
      <c r="AQ595">
        <v>3</v>
      </c>
      <c r="AR595">
        <v>3</v>
      </c>
      <c r="AS595">
        <v>2</v>
      </c>
      <c r="AT595" t="s">
        <v>170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6</v>
      </c>
      <c r="BC595">
        <v>1</v>
      </c>
      <c r="BD595">
        <v>2</v>
      </c>
      <c r="BE595">
        <v>1</v>
      </c>
      <c r="BF595" t="s">
        <v>170</v>
      </c>
      <c r="BG595">
        <v>1</v>
      </c>
      <c r="BH595" t="s">
        <v>170</v>
      </c>
      <c r="BI595">
        <v>2</v>
      </c>
      <c r="BJ595" t="s">
        <v>170</v>
      </c>
      <c r="BK595">
        <v>0</v>
      </c>
      <c r="BL595">
        <v>0</v>
      </c>
      <c r="BM595">
        <v>0</v>
      </c>
      <c r="BN595">
        <v>1</v>
      </c>
      <c r="BO595">
        <v>2</v>
      </c>
      <c r="BP595" t="s">
        <v>170</v>
      </c>
      <c r="BQ595">
        <v>1</v>
      </c>
      <c r="BR595" t="s">
        <v>170</v>
      </c>
      <c r="BS595" t="s">
        <v>170</v>
      </c>
      <c r="BT595" t="s">
        <v>170</v>
      </c>
      <c r="BU595" t="s">
        <v>170</v>
      </c>
      <c r="BV595" t="s">
        <v>170</v>
      </c>
      <c r="BW595">
        <v>2</v>
      </c>
      <c r="BX595">
        <v>3</v>
      </c>
      <c r="BY595">
        <v>1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1</v>
      </c>
      <c r="CG595">
        <v>5</v>
      </c>
      <c r="CH595">
        <v>2</v>
      </c>
      <c r="CI595">
        <v>2</v>
      </c>
      <c r="CJ595">
        <v>2</v>
      </c>
      <c r="CK595">
        <v>2</v>
      </c>
      <c r="CL595">
        <v>2</v>
      </c>
      <c r="CM595">
        <v>4</v>
      </c>
      <c r="CN595">
        <v>4</v>
      </c>
      <c r="CO595">
        <v>2</v>
      </c>
      <c r="CP595">
        <v>2</v>
      </c>
      <c r="CQ595">
        <v>2</v>
      </c>
      <c r="CR595">
        <v>2</v>
      </c>
      <c r="CS595">
        <v>5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1</v>
      </c>
      <c r="CZ595">
        <v>1</v>
      </c>
      <c r="DA595">
        <v>50</v>
      </c>
      <c r="DB595">
        <v>2</v>
      </c>
      <c r="DC595">
        <v>2</v>
      </c>
      <c r="DD595">
        <v>3</v>
      </c>
      <c r="DE595">
        <v>3</v>
      </c>
      <c r="DF595">
        <v>3</v>
      </c>
      <c r="DG595">
        <v>3</v>
      </c>
      <c r="DH595">
        <v>3</v>
      </c>
      <c r="DI595">
        <v>2</v>
      </c>
      <c r="DJ595">
        <v>2</v>
      </c>
      <c r="DK595">
        <v>20</v>
      </c>
      <c r="DL595">
        <v>2</v>
      </c>
      <c r="DM595">
        <v>2</v>
      </c>
      <c r="DN595">
        <v>10</v>
      </c>
      <c r="DO595">
        <v>1</v>
      </c>
      <c r="DP595">
        <v>30</v>
      </c>
      <c r="DQ595">
        <v>1</v>
      </c>
      <c r="DR595">
        <v>2</v>
      </c>
      <c r="DS595">
        <v>2</v>
      </c>
      <c r="DT595">
        <v>2</v>
      </c>
      <c r="DU595">
        <v>3</v>
      </c>
      <c r="DV595" t="s">
        <v>170</v>
      </c>
      <c r="DW595">
        <v>2</v>
      </c>
      <c r="DX595">
        <v>2</v>
      </c>
      <c r="DY595">
        <v>4</v>
      </c>
      <c r="DZ595">
        <v>3</v>
      </c>
      <c r="EA595">
        <v>10</v>
      </c>
      <c r="EB595">
        <v>30</v>
      </c>
      <c r="EC595">
        <v>3</v>
      </c>
      <c r="ED595">
        <v>40</v>
      </c>
      <c r="EE595">
        <v>4</v>
      </c>
      <c r="EF595">
        <v>2</v>
      </c>
      <c r="EG595">
        <v>1</v>
      </c>
      <c r="EH595">
        <v>0</v>
      </c>
      <c r="EI595">
        <v>0</v>
      </c>
      <c r="EJ595">
        <v>0</v>
      </c>
      <c r="EK595">
        <v>1</v>
      </c>
      <c r="EL595">
        <v>0</v>
      </c>
      <c r="EM595">
        <v>0</v>
      </c>
      <c r="EN595" t="s">
        <v>170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1</v>
      </c>
      <c r="EV595" t="s">
        <v>170</v>
      </c>
      <c r="EW595" t="s">
        <v>170</v>
      </c>
      <c r="EX595" t="s">
        <v>170</v>
      </c>
      <c r="EY595" t="s">
        <v>170</v>
      </c>
      <c r="EZ595" t="s">
        <v>170</v>
      </c>
      <c r="FA595" t="s">
        <v>170</v>
      </c>
      <c r="FB595">
        <v>2</v>
      </c>
      <c r="FC595">
        <v>4</v>
      </c>
      <c r="FD595">
        <v>1</v>
      </c>
      <c r="FE595">
        <v>1</v>
      </c>
      <c r="FF595">
        <v>3</v>
      </c>
      <c r="FG595">
        <v>1</v>
      </c>
      <c r="FH595">
        <v>1</v>
      </c>
      <c r="FI595">
        <v>2</v>
      </c>
      <c r="FJ595">
        <v>1</v>
      </c>
      <c r="FK595">
        <v>0</v>
      </c>
      <c r="FL595">
        <v>1</v>
      </c>
      <c r="FM595">
        <v>0</v>
      </c>
    </row>
    <row r="596" spans="1:169">
      <c r="A596">
        <v>595</v>
      </c>
      <c r="B596" t="s">
        <v>1355</v>
      </c>
      <c r="C596" t="s">
        <v>1356</v>
      </c>
      <c r="D596" s="1" t="s">
        <v>660</v>
      </c>
      <c r="E596" t="s">
        <v>1357</v>
      </c>
      <c r="F596">
        <v>2</v>
      </c>
      <c r="G596">
        <v>5120</v>
      </c>
      <c r="H596">
        <v>1</v>
      </c>
      <c r="I596">
        <v>2</v>
      </c>
      <c r="J596">
        <v>1</v>
      </c>
      <c r="K596" t="s">
        <v>170</v>
      </c>
      <c r="L596" t="s">
        <v>170</v>
      </c>
      <c r="M596" t="s">
        <v>170</v>
      </c>
      <c r="N596">
        <v>1</v>
      </c>
      <c r="O596" t="s">
        <v>170</v>
      </c>
      <c r="P596">
        <v>5</v>
      </c>
      <c r="Q596">
        <v>0</v>
      </c>
      <c r="R596">
        <v>1</v>
      </c>
      <c r="S596">
        <v>1</v>
      </c>
      <c r="T596">
        <v>0</v>
      </c>
      <c r="U596">
        <v>0</v>
      </c>
      <c r="V596">
        <v>1</v>
      </c>
      <c r="W596">
        <v>0</v>
      </c>
      <c r="X596">
        <v>2</v>
      </c>
      <c r="Y596" t="s">
        <v>170</v>
      </c>
      <c r="Z596">
        <v>2</v>
      </c>
      <c r="AA596" t="s">
        <v>170</v>
      </c>
      <c r="AB596">
        <v>1</v>
      </c>
      <c r="AC596">
        <v>2</v>
      </c>
      <c r="AD596">
        <v>2</v>
      </c>
      <c r="AE596">
        <v>2</v>
      </c>
      <c r="AF596">
        <v>2</v>
      </c>
      <c r="AG596">
        <v>1</v>
      </c>
      <c r="AH596">
        <v>2</v>
      </c>
      <c r="AI596">
        <v>1</v>
      </c>
      <c r="AJ596">
        <v>0</v>
      </c>
      <c r="AK596">
        <v>1</v>
      </c>
      <c r="AL596">
        <v>0</v>
      </c>
      <c r="AM596">
        <v>0</v>
      </c>
      <c r="AN596">
        <v>1</v>
      </c>
      <c r="AO596">
        <v>1</v>
      </c>
      <c r="AP596">
        <v>5</v>
      </c>
      <c r="AQ596">
        <v>2</v>
      </c>
      <c r="AR596">
        <v>3</v>
      </c>
      <c r="AS596">
        <v>2</v>
      </c>
      <c r="AT596" t="s">
        <v>170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6</v>
      </c>
      <c r="BC596">
        <v>1</v>
      </c>
      <c r="BD596">
        <v>1</v>
      </c>
      <c r="BE596">
        <v>1</v>
      </c>
      <c r="BF596" t="s">
        <v>170</v>
      </c>
      <c r="BG596">
        <v>1</v>
      </c>
      <c r="BH596" t="s">
        <v>170</v>
      </c>
      <c r="BI596">
        <v>2</v>
      </c>
      <c r="BJ596" t="s">
        <v>170</v>
      </c>
      <c r="BK596">
        <v>0</v>
      </c>
      <c r="BL596">
        <v>1</v>
      </c>
      <c r="BM596">
        <v>0</v>
      </c>
      <c r="BN596">
        <v>1</v>
      </c>
      <c r="BO596">
        <v>2</v>
      </c>
      <c r="BP596" t="s">
        <v>170</v>
      </c>
      <c r="BQ596">
        <v>2</v>
      </c>
      <c r="BR596">
        <v>9</v>
      </c>
      <c r="BS596">
        <v>1</v>
      </c>
      <c r="BT596">
        <v>1</v>
      </c>
      <c r="BU596">
        <v>1</v>
      </c>
      <c r="BV596">
        <v>2</v>
      </c>
      <c r="BW596">
        <v>1</v>
      </c>
      <c r="BX596">
        <v>3</v>
      </c>
      <c r="BY596">
        <v>2</v>
      </c>
      <c r="BZ596" t="s">
        <v>170</v>
      </c>
      <c r="CA596" t="s">
        <v>170</v>
      </c>
      <c r="CB596" t="s">
        <v>170</v>
      </c>
      <c r="CC596" t="s">
        <v>170</v>
      </c>
      <c r="CD596" t="s">
        <v>170</v>
      </c>
      <c r="CE596" t="s">
        <v>170</v>
      </c>
      <c r="CF596" t="s">
        <v>170</v>
      </c>
      <c r="CG596" t="s">
        <v>170</v>
      </c>
      <c r="CH596">
        <v>1</v>
      </c>
      <c r="CI596">
        <v>3</v>
      </c>
      <c r="CJ596">
        <v>1</v>
      </c>
      <c r="CK596">
        <v>2</v>
      </c>
      <c r="CL596">
        <v>1</v>
      </c>
      <c r="CM596">
        <v>1</v>
      </c>
      <c r="CN596">
        <v>1</v>
      </c>
      <c r="CO596">
        <v>3</v>
      </c>
      <c r="CP596">
        <v>2</v>
      </c>
      <c r="CQ596">
        <v>2</v>
      </c>
      <c r="CR596">
        <v>2</v>
      </c>
      <c r="CS596">
        <v>5</v>
      </c>
      <c r="CT596">
        <v>0</v>
      </c>
      <c r="CU596">
        <v>0</v>
      </c>
      <c r="CV596">
        <v>1</v>
      </c>
      <c r="CW596">
        <v>1</v>
      </c>
      <c r="CX596">
        <v>0</v>
      </c>
      <c r="CY596">
        <v>3</v>
      </c>
      <c r="CZ596">
        <v>1</v>
      </c>
      <c r="DA596">
        <v>30</v>
      </c>
      <c r="DB596">
        <v>1</v>
      </c>
      <c r="DC596">
        <v>1</v>
      </c>
      <c r="DD596">
        <v>1</v>
      </c>
      <c r="DE596">
        <v>4</v>
      </c>
      <c r="DF596">
        <v>4</v>
      </c>
      <c r="DG596">
        <v>2</v>
      </c>
      <c r="DH596">
        <v>2</v>
      </c>
      <c r="DI596">
        <v>1</v>
      </c>
      <c r="DJ596" t="s">
        <v>170</v>
      </c>
      <c r="DK596" t="s">
        <v>170</v>
      </c>
      <c r="DL596">
        <v>1</v>
      </c>
      <c r="DM596" t="s">
        <v>170</v>
      </c>
      <c r="DN596" t="s">
        <v>170</v>
      </c>
      <c r="DO596" t="s">
        <v>170</v>
      </c>
      <c r="DP596" t="s">
        <v>170</v>
      </c>
      <c r="DQ596">
        <v>1</v>
      </c>
      <c r="DR596">
        <v>1</v>
      </c>
      <c r="DS596">
        <v>2</v>
      </c>
      <c r="DT596">
        <v>1</v>
      </c>
      <c r="DU596">
        <v>3</v>
      </c>
      <c r="DV596" t="s">
        <v>170</v>
      </c>
      <c r="DW596">
        <v>1</v>
      </c>
      <c r="DX596">
        <v>1</v>
      </c>
      <c r="DY596">
        <v>3</v>
      </c>
      <c r="DZ596">
        <v>2</v>
      </c>
      <c r="EA596">
        <v>8</v>
      </c>
      <c r="EB596">
        <v>30</v>
      </c>
      <c r="EC596">
        <v>1</v>
      </c>
      <c r="ED596">
        <v>10</v>
      </c>
      <c r="EE596">
        <v>4</v>
      </c>
      <c r="EF596">
        <v>1</v>
      </c>
      <c r="EG596">
        <v>2</v>
      </c>
      <c r="EH596" t="s">
        <v>170</v>
      </c>
      <c r="EI596" t="s">
        <v>170</v>
      </c>
      <c r="EJ596" t="s">
        <v>170</v>
      </c>
      <c r="EK596" t="s">
        <v>170</v>
      </c>
      <c r="EL596" t="s">
        <v>170</v>
      </c>
      <c r="EM596" t="s">
        <v>170</v>
      </c>
      <c r="EN596" t="s">
        <v>170</v>
      </c>
      <c r="EO596" t="s">
        <v>170</v>
      </c>
      <c r="EP596" t="s">
        <v>170</v>
      </c>
      <c r="EQ596" t="s">
        <v>170</v>
      </c>
      <c r="ER596" t="s">
        <v>170</v>
      </c>
      <c r="ES596" t="s">
        <v>170</v>
      </c>
      <c r="ET596" t="s">
        <v>170</v>
      </c>
      <c r="EU596" t="s">
        <v>170</v>
      </c>
      <c r="EV596" t="s">
        <v>170</v>
      </c>
      <c r="EW596" t="s">
        <v>170</v>
      </c>
      <c r="EX596" t="s">
        <v>170</v>
      </c>
      <c r="EY596" t="s">
        <v>170</v>
      </c>
      <c r="EZ596" t="s">
        <v>170</v>
      </c>
      <c r="FA596" t="s">
        <v>170</v>
      </c>
      <c r="FB596">
        <v>2</v>
      </c>
      <c r="FC596">
        <v>3</v>
      </c>
      <c r="FD596">
        <v>2</v>
      </c>
      <c r="FE596" t="s">
        <v>170</v>
      </c>
      <c r="FF596">
        <v>2</v>
      </c>
      <c r="FG596">
        <v>1</v>
      </c>
      <c r="FH596">
        <v>1</v>
      </c>
      <c r="FI596">
        <v>1</v>
      </c>
      <c r="FJ596">
        <v>0</v>
      </c>
      <c r="FK596">
        <v>0</v>
      </c>
      <c r="FL596">
        <v>0</v>
      </c>
      <c r="FM596">
        <v>1</v>
      </c>
    </row>
    <row r="597" spans="1:169">
      <c r="A597">
        <v>596</v>
      </c>
      <c r="B597" t="s">
        <v>1358</v>
      </c>
      <c r="C597" t="s">
        <v>1359</v>
      </c>
      <c r="D597" s="1" t="s">
        <v>741</v>
      </c>
      <c r="E597" t="s">
        <v>706</v>
      </c>
      <c r="F597">
        <v>3</v>
      </c>
      <c r="G597">
        <v>6036</v>
      </c>
      <c r="H597">
        <v>2</v>
      </c>
      <c r="I597">
        <v>2</v>
      </c>
      <c r="J597">
        <v>1</v>
      </c>
      <c r="K597" t="s">
        <v>170</v>
      </c>
      <c r="L597">
        <v>1</v>
      </c>
      <c r="M597" t="s">
        <v>170</v>
      </c>
      <c r="N597" t="s">
        <v>170</v>
      </c>
      <c r="O597" t="s">
        <v>170</v>
      </c>
      <c r="P597">
        <v>6</v>
      </c>
      <c r="Q597">
        <v>1</v>
      </c>
      <c r="R597">
        <v>1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2</v>
      </c>
      <c r="Y597" t="s">
        <v>170</v>
      </c>
      <c r="Z597">
        <v>2</v>
      </c>
      <c r="AA597" t="s">
        <v>170</v>
      </c>
      <c r="AB597">
        <v>2</v>
      </c>
      <c r="AC597">
        <v>2</v>
      </c>
      <c r="AD597">
        <v>2</v>
      </c>
      <c r="AE597">
        <v>2</v>
      </c>
      <c r="AF597">
        <v>2</v>
      </c>
      <c r="AG597">
        <v>3</v>
      </c>
      <c r="AH597">
        <v>2</v>
      </c>
      <c r="AI597">
        <v>1</v>
      </c>
      <c r="AJ597">
        <v>0</v>
      </c>
      <c r="AK597">
        <v>1</v>
      </c>
      <c r="AL597">
        <v>1</v>
      </c>
      <c r="AM597">
        <v>0</v>
      </c>
      <c r="AN597">
        <v>1</v>
      </c>
      <c r="AO597">
        <v>0</v>
      </c>
      <c r="AP597">
        <v>1</v>
      </c>
      <c r="AQ597">
        <v>4</v>
      </c>
      <c r="AR597">
        <v>3</v>
      </c>
      <c r="AS597">
        <v>2</v>
      </c>
      <c r="AT597" t="s">
        <v>170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6</v>
      </c>
      <c r="BC597">
        <v>1</v>
      </c>
      <c r="BD597">
        <v>1</v>
      </c>
      <c r="BE597">
        <v>1</v>
      </c>
      <c r="BF597" t="s">
        <v>170</v>
      </c>
      <c r="BG597">
        <v>1</v>
      </c>
      <c r="BH597" t="s">
        <v>170</v>
      </c>
      <c r="BI597">
        <v>2</v>
      </c>
      <c r="BJ597" t="s">
        <v>170</v>
      </c>
      <c r="BK597">
        <v>1</v>
      </c>
      <c r="BL597">
        <v>0</v>
      </c>
      <c r="BM597">
        <v>0</v>
      </c>
      <c r="BN597">
        <v>0</v>
      </c>
      <c r="BO597">
        <v>2</v>
      </c>
      <c r="BP597" t="s">
        <v>170</v>
      </c>
      <c r="BQ597">
        <v>1</v>
      </c>
      <c r="BR597" t="s">
        <v>170</v>
      </c>
      <c r="BS597" t="s">
        <v>170</v>
      </c>
      <c r="BT597" t="s">
        <v>170</v>
      </c>
      <c r="BU597" t="s">
        <v>170</v>
      </c>
      <c r="BV597" t="s">
        <v>170</v>
      </c>
      <c r="BW597">
        <v>1</v>
      </c>
      <c r="BX597">
        <v>3</v>
      </c>
      <c r="BY597">
        <v>1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1</v>
      </c>
      <c r="CG597">
        <v>1</v>
      </c>
      <c r="CH597">
        <v>1</v>
      </c>
      <c r="CI597">
        <v>2</v>
      </c>
      <c r="CJ597">
        <v>1</v>
      </c>
      <c r="CK597">
        <v>1</v>
      </c>
      <c r="CL597">
        <v>2</v>
      </c>
      <c r="CM597">
        <v>3</v>
      </c>
      <c r="CN597">
        <v>3</v>
      </c>
      <c r="CO597">
        <v>2</v>
      </c>
      <c r="CP597">
        <v>1</v>
      </c>
      <c r="CQ597">
        <v>1</v>
      </c>
      <c r="CR597">
        <v>6</v>
      </c>
      <c r="CS597">
        <v>5</v>
      </c>
      <c r="CT597">
        <v>0</v>
      </c>
      <c r="CU597">
        <v>1</v>
      </c>
      <c r="CV597">
        <v>1</v>
      </c>
      <c r="CW597">
        <v>0</v>
      </c>
      <c r="CX597">
        <v>0</v>
      </c>
      <c r="CY597">
        <v>3</v>
      </c>
      <c r="CZ597">
        <v>1</v>
      </c>
      <c r="DA597">
        <v>30</v>
      </c>
      <c r="DB597">
        <v>4</v>
      </c>
      <c r="DC597">
        <v>2</v>
      </c>
      <c r="DD597">
        <v>4</v>
      </c>
      <c r="DE597">
        <v>3</v>
      </c>
      <c r="DF597">
        <v>3</v>
      </c>
      <c r="DG597">
        <v>1</v>
      </c>
      <c r="DH597">
        <v>1</v>
      </c>
      <c r="DI597">
        <v>2</v>
      </c>
      <c r="DJ597" s="3">
        <v>0</v>
      </c>
      <c r="DK597">
        <v>30</v>
      </c>
      <c r="DL597">
        <v>1</v>
      </c>
      <c r="DM597" t="s">
        <v>170</v>
      </c>
      <c r="DN597" t="s">
        <v>170</v>
      </c>
      <c r="DO597" t="s">
        <v>170</v>
      </c>
      <c r="DP597" t="s">
        <v>170</v>
      </c>
      <c r="DQ597">
        <v>1</v>
      </c>
      <c r="DR597">
        <v>1</v>
      </c>
      <c r="DS597">
        <v>2</v>
      </c>
      <c r="DT597">
        <v>1</v>
      </c>
      <c r="DU597">
        <v>3</v>
      </c>
      <c r="DV597" t="s">
        <v>170</v>
      </c>
      <c r="DW597">
        <v>5</v>
      </c>
      <c r="DX597">
        <v>4</v>
      </c>
      <c r="DY597">
        <v>5</v>
      </c>
      <c r="DZ597">
        <v>1</v>
      </c>
      <c r="EA597">
        <v>8</v>
      </c>
      <c r="EB597">
        <v>30</v>
      </c>
      <c r="EC597">
        <v>2</v>
      </c>
      <c r="ED597" s="3">
        <v>0</v>
      </c>
      <c r="EE597">
        <v>4</v>
      </c>
      <c r="EF597">
        <v>3</v>
      </c>
      <c r="EG597">
        <v>1</v>
      </c>
      <c r="EH597">
        <v>0</v>
      </c>
      <c r="EI597">
        <v>0</v>
      </c>
      <c r="EJ597">
        <v>0</v>
      </c>
      <c r="EK597">
        <v>0</v>
      </c>
      <c r="EL597">
        <v>1</v>
      </c>
      <c r="EM597">
        <v>0</v>
      </c>
      <c r="EN597" t="s">
        <v>407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1</v>
      </c>
      <c r="EV597" t="s">
        <v>170</v>
      </c>
      <c r="EW597" t="s">
        <v>170</v>
      </c>
      <c r="EX597" t="s">
        <v>170</v>
      </c>
      <c r="EY597" t="s">
        <v>170</v>
      </c>
      <c r="EZ597" t="s">
        <v>170</v>
      </c>
      <c r="FA597" t="s">
        <v>170</v>
      </c>
      <c r="FB597">
        <v>2</v>
      </c>
      <c r="FC597">
        <v>3</v>
      </c>
      <c r="FD597">
        <v>1</v>
      </c>
      <c r="FE597">
        <v>2</v>
      </c>
      <c r="FF597">
        <v>2</v>
      </c>
      <c r="FG597">
        <v>1</v>
      </c>
      <c r="FH597">
        <v>1</v>
      </c>
      <c r="FI597">
        <v>4</v>
      </c>
      <c r="FJ597">
        <v>0</v>
      </c>
      <c r="FK597">
        <v>0</v>
      </c>
      <c r="FL597">
        <v>0</v>
      </c>
      <c r="FM597">
        <v>1</v>
      </c>
    </row>
    <row r="598" spans="1:169">
      <c r="A598">
        <v>597</v>
      </c>
      <c r="B598" t="s">
        <v>1360</v>
      </c>
      <c r="C598" t="s">
        <v>1361</v>
      </c>
      <c r="D598" s="1" t="s">
        <v>860</v>
      </c>
      <c r="E598" t="s">
        <v>706</v>
      </c>
      <c r="F598">
        <v>2</v>
      </c>
      <c r="G598">
        <v>5145</v>
      </c>
      <c r="H598">
        <v>2</v>
      </c>
      <c r="I598">
        <v>2</v>
      </c>
      <c r="J598">
        <v>1</v>
      </c>
      <c r="K598" t="s">
        <v>170</v>
      </c>
      <c r="L598">
        <v>1</v>
      </c>
      <c r="M598" t="s">
        <v>170</v>
      </c>
      <c r="N598" t="s">
        <v>170</v>
      </c>
      <c r="O598" t="s">
        <v>170</v>
      </c>
      <c r="P598">
        <v>6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2</v>
      </c>
      <c r="Y598" t="s">
        <v>170</v>
      </c>
      <c r="Z598">
        <v>2</v>
      </c>
      <c r="AA598" t="s">
        <v>170</v>
      </c>
      <c r="AB598">
        <v>2</v>
      </c>
      <c r="AC598">
        <v>2</v>
      </c>
      <c r="AD598">
        <v>3</v>
      </c>
      <c r="AE598">
        <v>1</v>
      </c>
      <c r="AF598">
        <v>4</v>
      </c>
      <c r="AG598">
        <v>3</v>
      </c>
      <c r="AH598">
        <v>2</v>
      </c>
      <c r="AI598">
        <v>1</v>
      </c>
      <c r="AJ598">
        <v>0</v>
      </c>
      <c r="AK598">
        <v>0</v>
      </c>
      <c r="AL598">
        <v>1</v>
      </c>
      <c r="AM598">
        <v>0</v>
      </c>
      <c r="AN598">
        <v>0</v>
      </c>
      <c r="AO598">
        <v>0</v>
      </c>
      <c r="AP598">
        <v>8</v>
      </c>
      <c r="AQ598">
        <v>5</v>
      </c>
      <c r="AR598">
        <v>2</v>
      </c>
      <c r="AS598">
        <v>2</v>
      </c>
      <c r="AT598" t="s">
        <v>170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6</v>
      </c>
      <c r="BC598">
        <v>1</v>
      </c>
      <c r="BD598">
        <v>1</v>
      </c>
      <c r="BE598">
        <v>1</v>
      </c>
      <c r="BF598" t="s">
        <v>170</v>
      </c>
      <c r="BG598">
        <v>1</v>
      </c>
      <c r="BH598" t="s">
        <v>170</v>
      </c>
      <c r="BI598">
        <v>2</v>
      </c>
      <c r="BJ598" t="s">
        <v>170</v>
      </c>
      <c r="BK598">
        <v>1</v>
      </c>
      <c r="BL598">
        <v>0</v>
      </c>
      <c r="BM598">
        <v>0</v>
      </c>
      <c r="BN598">
        <v>0</v>
      </c>
      <c r="BO598">
        <v>2</v>
      </c>
      <c r="BP598" t="s">
        <v>170</v>
      </c>
      <c r="BQ598">
        <v>1</v>
      </c>
      <c r="BR598" t="s">
        <v>170</v>
      </c>
      <c r="BS598" t="s">
        <v>170</v>
      </c>
      <c r="BT598" t="s">
        <v>170</v>
      </c>
      <c r="BU598" t="s">
        <v>170</v>
      </c>
      <c r="BV598" t="s">
        <v>170</v>
      </c>
      <c r="BW598">
        <v>1</v>
      </c>
      <c r="BX598">
        <v>3</v>
      </c>
      <c r="BY598">
        <v>1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1</v>
      </c>
      <c r="CG598">
        <v>5</v>
      </c>
      <c r="CH598">
        <v>2</v>
      </c>
      <c r="CI598">
        <v>3</v>
      </c>
      <c r="CJ598">
        <v>1</v>
      </c>
      <c r="CK598">
        <v>3</v>
      </c>
      <c r="CL598">
        <v>2</v>
      </c>
      <c r="CM598">
        <v>2</v>
      </c>
      <c r="CN598">
        <v>3</v>
      </c>
      <c r="CO598">
        <v>4</v>
      </c>
      <c r="CP598">
        <v>2</v>
      </c>
      <c r="CQ598">
        <v>1</v>
      </c>
      <c r="CR598">
        <v>6</v>
      </c>
      <c r="CS598">
        <v>5</v>
      </c>
      <c r="CT598">
        <v>0</v>
      </c>
      <c r="CU598">
        <v>0</v>
      </c>
      <c r="CV598">
        <v>0</v>
      </c>
      <c r="CW598">
        <v>0</v>
      </c>
      <c r="CX598">
        <v>1</v>
      </c>
      <c r="CY598">
        <v>3</v>
      </c>
      <c r="CZ598">
        <v>2</v>
      </c>
      <c r="DA598" t="s">
        <v>170</v>
      </c>
      <c r="DB598">
        <v>2</v>
      </c>
      <c r="DC598">
        <v>2</v>
      </c>
      <c r="DD598">
        <v>2</v>
      </c>
      <c r="DE598">
        <v>1</v>
      </c>
      <c r="DF598">
        <v>3</v>
      </c>
      <c r="DG598">
        <v>2</v>
      </c>
      <c r="DH598">
        <v>1</v>
      </c>
      <c r="DI598">
        <v>1</v>
      </c>
      <c r="DJ598" t="s">
        <v>170</v>
      </c>
      <c r="DK598" t="s">
        <v>170</v>
      </c>
      <c r="DL598">
        <v>1</v>
      </c>
      <c r="DM598" t="s">
        <v>170</v>
      </c>
      <c r="DN598" t="s">
        <v>170</v>
      </c>
      <c r="DO598" t="s">
        <v>170</v>
      </c>
      <c r="DP598" t="s">
        <v>170</v>
      </c>
      <c r="DQ598">
        <v>1</v>
      </c>
      <c r="DR598">
        <v>1</v>
      </c>
      <c r="DS598">
        <v>1</v>
      </c>
      <c r="DT598">
        <v>1</v>
      </c>
      <c r="DU598">
        <v>3</v>
      </c>
      <c r="DV598" t="s">
        <v>170</v>
      </c>
      <c r="DW598">
        <v>5</v>
      </c>
      <c r="DX598">
        <v>4</v>
      </c>
      <c r="DY598">
        <v>1</v>
      </c>
      <c r="DZ598">
        <v>5</v>
      </c>
      <c r="EA598">
        <v>9</v>
      </c>
      <c r="EB598">
        <v>30</v>
      </c>
      <c r="EC598">
        <v>0</v>
      </c>
      <c r="ED598">
        <v>50</v>
      </c>
      <c r="EE598">
        <v>4</v>
      </c>
      <c r="EF598">
        <v>1</v>
      </c>
      <c r="EG598">
        <v>2</v>
      </c>
      <c r="EH598" t="s">
        <v>170</v>
      </c>
      <c r="EI598" t="s">
        <v>170</v>
      </c>
      <c r="EJ598" t="s">
        <v>170</v>
      </c>
      <c r="EK598" t="s">
        <v>170</v>
      </c>
      <c r="EL598" t="s">
        <v>170</v>
      </c>
      <c r="EM598" t="s">
        <v>170</v>
      </c>
      <c r="EN598" t="s">
        <v>170</v>
      </c>
      <c r="EO598" t="s">
        <v>170</v>
      </c>
      <c r="EP598" t="s">
        <v>170</v>
      </c>
      <c r="EQ598" t="s">
        <v>170</v>
      </c>
      <c r="ER598" t="s">
        <v>170</v>
      </c>
      <c r="ES598" t="s">
        <v>170</v>
      </c>
      <c r="ET598" t="s">
        <v>170</v>
      </c>
      <c r="EU598" t="s">
        <v>170</v>
      </c>
      <c r="EV598" t="s">
        <v>170</v>
      </c>
      <c r="EW598" t="s">
        <v>170</v>
      </c>
      <c r="EX598" t="s">
        <v>170</v>
      </c>
      <c r="EY598" t="s">
        <v>170</v>
      </c>
      <c r="EZ598" t="s">
        <v>170</v>
      </c>
      <c r="FA598" t="s">
        <v>170</v>
      </c>
      <c r="FB598">
        <v>2</v>
      </c>
      <c r="FC598">
        <v>3</v>
      </c>
      <c r="FD598">
        <v>2</v>
      </c>
      <c r="FE598" t="s">
        <v>170</v>
      </c>
      <c r="FF598">
        <v>2</v>
      </c>
      <c r="FG598">
        <v>1</v>
      </c>
      <c r="FH598">
        <v>1</v>
      </c>
      <c r="FI598">
        <v>1</v>
      </c>
      <c r="FJ598">
        <v>0</v>
      </c>
      <c r="FK598">
        <v>0</v>
      </c>
      <c r="FL598">
        <v>0</v>
      </c>
      <c r="FM598">
        <v>1</v>
      </c>
    </row>
    <row r="599" spans="1:169">
      <c r="A599">
        <v>598</v>
      </c>
      <c r="B599" t="s">
        <v>1362</v>
      </c>
      <c r="C599" t="s">
        <v>1363</v>
      </c>
      <c r="D599" s="1" t="s">
        <v>860</v>
      </c>
      <c r="E599" t="s">
        <v>1364</v>
      </c>
      <c r="F599">
        <v>2</v>
      </c>
      <c r="G599" s="2">
        <v>27</v>
      </c>
      <c r="H599">
        <v>1</v>
      </c>
      <c r="I599">
        <v>2</v>
      </c>
      <c r="J599">
        <v>1</v>
      </c>
      <c r="K599" t="s">
        <v>170</v>
      </c>
      <c r="L599" t="s">
        <v>170</v>
      </c>
      <c r="M599" t="s">
        <v>170</v>
      </c>
      <c r="N599">
        <v>1</v>
      </c>
      <c r="O599" t="s">
        <v>170</v>
      </c>
      <c r="P599">
        <v>4</v>
      </c>
      <c r="Q599">
        <v>0</v>
      </c>
      <c r="R599">
        <v>1</v>
      </c>
      <c r="S599">
        <v>1</v>
      </c>
      <c r="T599">
        <v>0</v>
      </c>
      <c r="U599">
        <v>0</v>
      </c>
      <c r="V599">
        <v>1</v>
      </c>
      <c r="W599">
        <v>0</v>
      </c>
      <c r="X599">
        <v>2</v>
      </c>
      <c r="Y599" t="s">
        <v>170</v>
      </c>
      <c r="Z599">
        <v>2</v>
      </c>
      <c r="AA599" t="s">
        <v>170</v>
      </c>
      <c r="AB599">
        <v>2</v>
      </c>
      <c r="AC599">
        <v>2</v>
      </c>
      <c r="AD599">
        <v>2</v>
      </c>
      <c r="AE599">
        <v>2</v>
      </c>
      <c r="AF599">
        <v>4</v>
      </c>
      <c r="AG599">
        <v>3</v>
      </c>
      <c r="AH599">
        <v>2</v>
      </c>
      <c r="AI599">
        <v>1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1</v>
      </c>
      <c r="AP599">
        <v>2</v>
      </c>
      <c r="AQ599">
        <v>4</v>
      </c>
      <c r="AR599">
        <v>3</v>
      </c>
      <c r="AS599">
        <v>2</v>
      </c>
      <c r="AT599" t="s">
        <v>170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6</v>
      </c>
      <c r="BC599">
        <v>1</v>
      </c>
      <c r="BD599">
        <v>1</v>
      </c>
      <c r="BE599">
        <v>1</v>
      </c>
      <c r="BF599" t="s">
        <v>170</v>
      </c>
      <c r="BG599">
        <v>1</v>
      </c>
      <c r="BH599" t="s">
        <v>170</v>
      </c>
      <c r="BI599">
        <v>2</v>
      </c>
      <c r="BJ599" t="s">
        <v>170</v>
      </c>
      <c r="BK599">
        <v>0</v>
      </c>
      <c r="BL599">
        <v>1</v>
      </c>
      <c r="BM599">
        <v>0</v>
      </c>
      <c r="BN599">
        <v>1</v>
      </c>
      <c r="BO599">
        <v>2</v>
      </c>
      <c r="BP599" t="s">
        <v>170</v>
      </c>
      <c r="BQ599">
        <v>1</v>
      </c>
      <c r="BR599" t="s">
        <v>170</v>
      </c>
      <c r="BS599" t="s">
        <v>170</v>
      </c>
      <c r="BT599" t="s">
        <v>170</v>
      </c>
      <c r="BU599" t="s">
        <v>170</v>
      </c>
      <c r="BV599" t="s">
        <v>170</v>
      </c>
      <c r="BW599">
        <v>2</v>
      </c>
      <c r="BX599">
        <v>3</v>
      </c>
      <c r="BY599">
        <v>2</v>
      </c>
      <c r="BZ599" t="s">
        <v>170</v>
      </c>
      <c r="CA599" t="s">
        <v>170</v>
      </c>
      <c r="CB599" t="s">
        <v>170</v>
      </c>
      <c r="CC599" t="s">
        <v>170</v>
      </c>
      <c r="CD599" t="s">
        <v>170</v>
      </c>
      <c r="CE599" t="s">
        <v>170</v>
      </c>
      <c r="CF599" t="s">
        <v>170</v>
      </c>
      <c r="CG599" t="s">
        <v>170</v>
      </c>
      <c r="CH599">
        <v>2</v>
      </c>
      <c r="CI599">
        <v>2</v>
      </c>
      <c r="CJ599">
        <v>2</v>
      </c>
      <c r="CK599">
        <v>2</v>
      </c>
      <c r="CL599">
        <v>2</v>
      </c>
      <c r="CM599">
        <v>5</v>
      </c>
      <c r="CN599">
        <v>1</v>
      </c>
      <c r="CO599">
        <v>4</v>
      </c>
      <c r="CP599">
        <v>1</v>
      </c>
      <c r="CQ599">
        <v>1</v>
      </c>
      <c r="CR599">
        <v>6</v>
      </c>
      <c r="CS599">
        <v>6</v>
      </c>
      <c r="CT599" t="s">
        <v>170</v>
      </c>
      <c r="CU599" t="s">
        <v>170</v>
      </c>
      <c r="CV599" t="s">
        <v>170</v>
      </c>
      <c r="CW599" t="s">
        <v>170</v>
      </c>
      <c r="CX599" t="s">
        <v>170</v>
      </c>
      <c r="CY599">
        <v>2</v>
      </c>
      <c r="CZ599">
        <v>2</v>
      </c>
      <c r="DA599" t="s">
        <v>170</v>
      </c>
      <c r="DB599">
        <v>2</v>
      </c>
      <c r="DC599">
        <v>2</v>
      </c>
      <c r="DD599">
        <v>2</v>
      </c>
      <c r="DE599">
        <v>2</v>
      </c>
      <c r="DF599">
        <v>2</v>
      </c>
      <c r="DG599">
        <v>1</v>
      </c>
      <c r="DH599">
        <v>3</v>
      </c>
      <c r="DI599">
        <v>1</v>
      </c>
      <c r="DJ599" t="s">
        <v>170</v>
      </c>
      <c r="DK599" t="s">
        <v>170</v>
      </c>
      <c r="DL599">
        <v>1</v>
      </c>
      <c r="DM599" t="s">
        <v>170</v>
      </c>
      <c r="DN599" t="s">
        <v>170</v>
      </c>
      <c r="DO599" t="s">
        <v>170</v>
      </c>
      <c r="DP599" t="s">
        <v>170</v>
      </c>
      <c r="DQ599">
        <v>1</v>
      </c>
      <c r="DR599">
        <v>1</v>
      </c>
      <c r="DS599">
        <v>1</v>
      </c>
      <c r="DT599">
        <v>1</v>
      </c>
      <c r="DU599">
        <v>3</v>
      </c>
      <c r="DV599" t="s">
        <v>170</v>
      </c>
      <c r="DW599">
        <v>3</v>
      </c>
      <c r="DX599">
        <v>1</v>
      </c>
      <c r="DY599">
        <v>3</v>
      </c>
      <c r="DZ599">
        <v>1</v>
      </c>
      <c r="EA599">
        <v>8</v>
      </c>
      <c r="EB599">
        <v>30</v>
      </c>
      <c r="EC599">
        <v>6</v>
      </c>
      <c r="ED599">
        <v>30</v>
      </c>
      <c r="EE599">
        <v>2</v>
      </c>
      <c r="EF599">
        <v>1</v>
      </c>
      <c r="EG599">
        <v>2</v>
      </c>
      <c r="EH599" t="s">
        <v>170</v>
      </c>
      <c r="EI599" t="s">
        <v>170</v>
      </c>
      <c r="EJ599" t="s">
        <v>170</v>
      </c>
      <c r="EK599" t="s">
        <v>170</v>
      </c>
      <c r="EL599" t="s">
        <v>170</v>
      </c>
      <c r="EM599" t="s">
        <v>170</v>
      </c>
      <c r="EN599" t="s">
        <v>170</v>
      </c>
      <c r="EO599" t="s">
        <v>170</v>
      </c>
      <c r="EP599" t="s">
        <v>170</v>
      </c>
      <c r="EQ599" t="s">
        <v>170</v>
      </c>
      <c r="ER599" t="s">
        <v>170</v>
      </c>
      <c r="ES599" t="s">
        <v>170</v>
      </c>
      <c r="ET599" t="s">
        <v>170</v>
      </c>
      <c r="EU599" t="s">
        <v>170</v>
      </c>
      <c r="EV599" t="s">
        <v>170</v>
      </c>
      <c r="EW599" t="s">
        <v>170</v>
      </c>
      <c r="EX599" t="s">
        <v>170</v>
      </c>
      <c r="EY599" t="s">
        <v>170</v>
      </c>
      <c r="EZ599" t="s">
        <v>170</v>
      </c>
      <c r="FA599" t="s">
        <v>170</v>
      </c>
      <c r="FB599">
        <v>2</v>
      </c>
      <c r="FC599">
        <v>4</v>
      </c>
      <c r="FD599">
        <v>1</v>
      </c>
      <c r="FE599">
        <v>1</v>
      </c>
      <c r="FF599">
        <v>3</v>
      </c>
      <c r="FG599">
        <v>1</v>
      </c>
      <c r="FH599">
        <v>1</v>
      </c>
      <c r="FI599">
        <v>1</v>
      </c>
      <c r="FJ599">
        <v>0</v>
      </c>
      <c r="FK599">
        <v>0</v>
      </c>
      <c r="FL599">
        <v>0</v>
      </c>
      <c r="FM599">
        <v>1</v>
      </c>
    </row>
    <row r="600" spans="1:169">
      <c r="A600">
        <v>599</v>
      </c>
      <c r="B600" t="s">
        <v>1365</v>
      </c>
      <c r="C600" t="s">
        <v>1366</v>
      </c>
      <c r="D600" s="1" t="s">
        <v>860</v>
      </c>
      <c r="E600" t="s">
        <v>1367</v>
      </c>
      <c r="F600">
        <v>1</v>
      </c>
      <c r="G600" s="2">
        <v>0</v>
      </c>
      <c r="H600">
        <v>1</v>
      </c>
      <c r="I600">
        <v>1</v>
      </c>
      <c r="J600">
        <v>1</v>
      </c>
      <c r="K600" t="s">
        <v>170</v>
      </c>
      <c r="L600" t="s">
        <v>170</v>
      </c>
      <c r="M600" t="s">
        <v>170</v>
      </c>
      <c r="N600">
        <v>1</v>
      </c>
      <c r="O600" t="s">
        <v>170</v>
      </c>
      <c r="P600">
        <v>3</v>
      </c>
      <c r="Q600">
        <v>1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</v>
      </c>
      <c r="Y600" t="s">
        <v>170</v>
      </c>
      <c r="Z600">
        <v>2</v>
      </c>
      <c r="AA600" t="s">
        <v>170</v>
      </c>
      <c r="AB600">
        <v>2</v>
      </c>
      <c r="AC600">
        <v>2</v>
      </c>
      <c r="AD600">
        <v>2</v>
      </c>
      <c r="AE600">
        <v>1</v>
      </c>
      <c r="AF600">
        <v>2</v>
      </c>
      <c r="AG600">
        <v>3</v>
      </c>
      <c r="AH600">
        <v>3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3</v>
      </c>
      <c r="AQ600">
        <v>4</v>
      </c>
      <c r="AR600">
        <v>3</v>
      </c>
      <c r="AS600">
        <v>2</v>
      </c>
      <c r="AT600" t="s">
        <v>170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6</v>
      </c>
      <c r="BC600">
        <v>1</v>
      </c>
      <c r="BD600">
        <v>1</v>
      </c>
      <c r="BE600">
        <v>1</v>
      </c>
      <c r="BF600" t="s">
        <v>170</v>
      </c>
      <c r="BG600">
        <v>1</v>
      </c>
      <c r="BH600" t="s">
        <v>170</v>
      </c>
      <c r="BI600">
        <v>2</v>
      </c>
      <c r="BJ600" t="s">
        <v>170</v>
      </c>
      <c r="BK600">
        <v>0</v>
      </c>
      <c r="BL600">
        <v>0</v>
      </c>
      <c r="BM600">
        <v>0</v>
      </c>
      <c r="BN600">
        <v>1</v>
      </c>
      <c r="BO600">
        <v>2</v>
      </c>
      <c r="BP600" t="s">
        <v>170</v>
      </c>
      <c r="BQ600">
        <v>1</v>
      </c>
      <c r="BR600" t="s">
        <v>170</v>
      </c>
      <c r="BS600" t="s">
        <v>170</v>
      </c>
      <c r="BT600" t="s">
        <v>170</v>
      </c>
      <c r="BU600" t="s">
        <v>170</v>
      </c>
      <c r="BV600" t="s">
        <v>170</v>
      </c>
      <c r="BW600">
        <v>1</v>
      </c>
      <c r="BX600">
        <v>1</v>
      </c>
      <c r="BY600">
        <v>2</v>
      </c>
      <c r="BZ600" t="s">
        <v>170</v>
      </c>
      <c r="CA600" t="s">
        <v>170</v>
      </c>
      <c r="CB600" t="s">
        <v>170</v>
      </c>
      <c r="CC600" t="s">
        <v>170</v>
      </c>
      <c r="CD600" t="s">
        <v>170</v>
      </c>
      <c r="CE600" t="s">
        <v>170</v>
      </c>
      <c r="CF600" t="s">
        <v>170</v>
      </c>
      <c r="CG600" t="s">
        <v>170</v>
      </c>
      <c r="CH600">
        <v>2</v>
      </c>
      <c r="CI600">
        <v>2</v>
      </c>
      <c r="CJ600">
        <v>1</v>
      </c>
      <c r="CK600">
        <v>2</v>
      </c>
      <c r="CL600">
        <v>1</v>
      </c>
      <c r="CM600">
        <v>3</v>
      </c>
      <c r="CN600">
        <v>1</v>
      </c>
      <c r="CO600">
        <v>1</v>
      </c>
      <c r="CP600">
        <v>1</v>
      </c>
      <c r="CQ600">
        <v>2</v>
      </c>
      <c r="CR600">
        <v>6</v>
      </c>
      <c r="CS600">
        <v>6</v>
      </c>
      <c r="CT600" t="s">
        <v>170</v>
      </c>
      <c r="CU600" t="s">
        <v>170</v>
      </c>
      <c r="CV600" t="s">
        <v>170</v>
      </c>
      <c r="CW600" t="s">
        <v>170</v>
      </c>
      <c r="CX600" t="s">
        <v>170</v>
      </c>
      <c r="CY600">
        <v>3</v>
      </c>
      <c r="CZ600">
        <v>1</v>
      </c>
      <c r="DA600">
        <v>60</v>
      </c>
      <c r="DB600">
        <v>2</v>
      </c>
      <c r="DC600">
        <v>4</v>
      </c>
      <c r="DD600">
        <v>4</v>
      </c>
      <c r="DE600">
        <v>3</v>
      </c>
      <c r="DF600">
        <v>4</v>
      </c>
      <c r="DG600">
        <v>3</v>
      </c>
      <c r="DH600">
        <v>1</v>
      </c>
      <c r="DI600">
        <v>2</v>
      </c>
      <c r="DJ600">
        <v>1</v>
      </c>
      <c r="DK600">
        <v>0</v>
      </c>
      <c r="DL600">
        <v>2</v>
      </c>
      <c r="DM600">
        <v>1</v>
      </c>
      <c r="DN600">
        <v>0</v>
      </c>
      <c r="DO600">
        <v>1</v>
      </c>
      <c r="DP600">
        <v>0</v>
      </c>
      <c r="DQ600">
        <v>2</v>
      </c>
      <c r="DR600">
        <v>1</v>
      </c>
      <c r="DS600">
        <v>2</v>
      </c>
      <c r="DT600">
        <v>1</v>
      </c>
      <c r="DU600">
        <v>1</v>
      </c>
      <c r="DV600" t="s">
        <v>170</v>
      </c>
      <c r="DW600">
        <v>5</v>
      </c>
      <c r="DX600">
        <v>5</v>
      </c>
      <c r="DY600">
        <v>3</v>
      </c>
      <c r="DZ600">
        <v>1</v>
      </c>
      <c r="EA600">
        <v>9</v>
      </c>
      <c r="EB600">
        <v>0</v>
      </c>
      <c r="EC600">
        <v>1</v>
      </c>
      <c r="ED600">
        <v>0</v>
      </c>
      <c r="EE600">
        <v>4</v>
      </c>
      <c r="EF600">
        <v>2</v>
      </c>
      <c r="EG600">
        <v>1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1</v>
      </c>
      <c r="EN600" t="s">
        <v>170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1</v>
      </c>
      <c r="EV600" t="s">
        <v>170</v>
      </c>
      <c r="EW600" t="s">
        <v>170</v>
      </c>
      <c r="EX600" t="s">
        <v>170</v>
      </c>
      <c r="EY600" t="s">
        <v>170</v>
      </c>
      <c r="EZ600" t="s">
        <v>170</v>
      </c>
      <c r="FA600" t="s">
        <v>170</v>
      </c>
      <c r="FB600">
        <v>2</v>
      </c>
      <c r="FC600">
        <v>4</v>
      </c>
      <c r="FD600">
        <v>1</v>
      </c>
      <c r="FE600">
        <v>4</v>
      </c>
      <c r="FF600">
        <v>2</v>
      </c>
      <c r="FG600">
        <v>1</v>
      </c>
      <c r="FH600">
        <v>1</v>
      </c>
      <c r="FI600">
        <v>2</v>
      </c>
      <c r="FJ600">
        <v>0</v>
      </c>
      <c r="FK600">
        <v>0</v>
      </c>
      <c r="FL600">
        <v>0</v>
      </c>
      <c r="FM600">
        <v>1</v>
      </c>
    </row>
    <row r="601" spans="1:169">
      <c r="A601">
        <v>600</v>
      </c>
      <c r="B601" t="s">
        <v>1368</v>
      </c>
      <c r="C601" t="s">
        <v>1369</v>
      </c>
      <c r="D601" s="1" t="s">
        <v>860</v>
      </c>
      <c r="E601" t="s">
        <v>1364</v>
      </c>
      <c r="F601">
        <v>2</v>
      </c>
      <c r="G601">
        <v>5440</v>
      </c>
      <c r="H601">
        <v>2</v>
      </c>
      <c r="I601">
        <v>2</v>
      </c>
      <c r="J601">
        <v>1</v>
      </c>
      <c r="K601" t="s">
        <v>170</v>
      </c>
      <c r="L601">
        <v>1</v>
      </c>
      <c r="M601" t="s">
        <v>170</v>
      </c>
      <c r="N601" t="s">
        <v>170</v>
      </c>
      <c r="O601" t="s">
        <v>170</v>
      </c>
      <c r="P601">
        <v>6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1</v>
      </c>
      <c r="Y601">
        <v>3</v>
      </c>
      <c r="Z601">
        <v>2</v>
      </c>
      <c r="AA601" t="s">
        <v>170</v>
      </c>
      <c r="AB601">
        <v>2</v>
      </c>
      <c r="AC601">
        <v>2</v>
      </c>
      <c r="AD601">
        <v>2</v>
      </c>
      <c r="AE601">
        <v>1</v>
      </c>
      <c r="AF601">
        <v>4</v>
      </c>
      <c r="AG601">
        <v>4</v>
      </c>
      <c r="AH601">
        <v>2</v>
      </c>
      <c r="AI601">
        <v>1</v>
      </c>
      <c r="AJ601">
        <v>0</v>
      </c>
      <c r="AK601">
        <v>1</v>
      </c>
      <c r="AL601">
        <v>0</v>
      </c>
      <c r="AM601">
        <v>0</v>
      </c>
      <c r="AN601">
        <v>1</v>
      </c>
      <c r="AO601">
        <v>0</v>
      </c>
      <c r="AP601">
        <v>1</v>
      </c>
      <c r="AQ601">
        <v>5</v>
      </c>
      <c r="AR601">
        <v>2</v>
      </c>
      <c r="AS601">
        <v>2</v>
      </c>
      <c r="AT601" t="s">
        <v>170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6</v>
      </c>
      <c r="BC601">
        <v>1</v>
      </c>
      <c r="BD601">
        <v>1</v>
      </c>
      <c r="BE601">
        <v>1</v>
      </c>
      <c r="BF601" t="s">
        <v>170</v>
      </c>
      <c r="BG601">
        <v>1</v>
      </c>
      <c r="BH601" t="s">
        <v>170</v>
      </c>
      <c r="BI601">
        <v>2</v>
      </c>
      <c r="BJ601" t="s">
        <v>170</v>
      </c>
      <c r="BK601">
        <v>1</v>
      </c>
      <c r="BL601">
        <v>0</v>
      </c>
      <c r="BM601">
        <v>0</v>
      </c>
      <c r="BN601">
        <v>0</v>
      </c>
      <c r="BO601">
        <v>2</v>
      </c>
      <c r="BP601" t="s">
        <v>170</v>
      </c>
      <c r="BQ601">
        <v>1</v>
      </c>
      <c r="BR601" t="s">
        <v>170</v>
      </c>
      <c r="BS601" t="s">
        <v>170</v>
      </c>
      <c r="BT601" t="s">
        <v>170</v>
      </c>
      <c r="BU601" t="s">
        <v>170</v>
      </c>
      <c r="BV601" t="s">
        <v>170</v>
      </c>
      <c r="BW601">
        <v>1</v>
      </c>
      <c r="BX601">
        <v>3</v>
      </c>
      <c r="BY601">
        <v>1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5</v>
      </c>
      <c r="CH601">
        <v>2</v>
      </c>
      <c r="CI601">
        <v>3</v>
      </c>
      <c r="CJ601">
        <v>1</v>
      </c>
      <c r="CK601">
        <v>3</v>
      </c>
      <c r="CL601">
        <v>1</v>
      </c>
      <c r="CM601">
        <v>2</v>
      </c>
      <c r="CN601">
        <v>3</v>
      </c>
      <c r="CO601">
        <v>4</v>
      </c>
      <c r="CP601">
        <v>2</v>
      </c>
      <c r="CQ601">
        <v>1</v>
      </c>
      <c r="CR601">
        <v>6</v>
      </c>
      <c r="CS601">
        <v>5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3</v>
      </c>
      <c r="CZ601">
        <v>1</v>
      </c>
      <c r="DA601">
        <v>60</v>
      </c>
      <c r="DB601">
        <v>2</v>
      </c>
      <c r="DC601">
        <v>2</v>
      </c>
      <c r="DD601">
        <v>2</v>
      </c>
      <c r="DE601">
        <v>4</v>
      </c>
      <c r="DF601">
        <v>3</v>
      </c>
      <c r="DG601">
        <v>1</v>
      </c>
      <c r="DH601">
        <v>1</v>
      </c>
      <c r="DI601">
        <v>1</v>
      </c>
      <c r="DJ601" t="s">
        <v>170</v>
      </c>
      <c r="DK601" t="s">
        <v>170</v>
      </c>
      <c r="DL601">
        <v>1</v>
      </c>
      <c r="DM601" t="s">
        <v>170</v>
      </c>
      <c r="DN601" t="s">
        <v>170</v>
      </c>
      <c r="DO601" t="s">
        <v>170</v>
      </c>
      <c r="DP601" t="s">
        <v>170</v>
      </c>
      <c r="DQ601">
        <v>1</v>
      </c>
      <c r="DR601">
        <v>1</v>
      </c>
      <c r="DS601">
        <v>1</v>
      </c>
      <c r="DT601">
        <v>1</v>
      </c>
      <c r="DU601">
        <v>3</v>
      </c>
      <c r="DV601" t="s">
        <v>170</v>
      </c>
      <c r="DW601">
        <v>1</v>
      </c>
      <c r="DX601">
        <v>1</v>
      </c>
      <c r="DY601">
        <v>1</v>
      </c>
      <c r="DZ601">
        <v>5</v>
      </c>
      <c r="EA601">
        <v>9</v>
      </c>
      <c r="EB601">
        <v>30</v>
      </c>
      <c r="EC601">
        <v>0</v>
      </c>
      <c r="ED601">
        <v>40</v>
      </c>
      <c r="EE601">
        <v>4</v>
      </c>
      <c r="EF601">
        <v>1</v>
      </c>
      <c r="EG601">
        <v>2</v>
      </c>
      <c r="EH601" t="s">
        <v>170</v>
      </c>
      <c r="EI601" t="s">
        <v>170</v>
      </c>
      <c r="EJ601" t="s">
        <v>170</v>
      </c>
      <c r="EK601" t="s">
        <v>170</v>
      </c>
      <c r="EL601" t="s">
        <v>170</v>
      </c>
      <c r="EM601" t="s">
        <v>170</v>
      </c>
      <c r="EN601" t="s">
        <v>170</v>
      </c>
      <c r="EO601" t="s">
        <v>170</v>
      </c>
      <c r="EP601" t="s">
        <v>170</v>
      </c>
      <c r="EQ601" t="s">
        <v>170</v>
      </c>
      <c r="ER601" t="s">
        <v>170</v>
      </c>
      <c r="ES601" t="s">
        <v>170</v>
      </c>
      <c r="ET601" t="s">
        <v>170</v>
      </c>
      <c r="EU601" t="s">
        <v>170</v>
      </c>
      <c r="EV601" t="s">
        <v>170</v>
      </c>
      <c r="EW601" t="s">
        <v>170</v>
      </c>
      <c r="EX601" t="s">
        <v>170</v>
      </c>
      <c r="EY601" t="s">
        <v>170</v>
      </c>
      <c r="EZ601" t="s">
        <v>170</v>
      </c>
      <c r="FA601" t="s">
        <v>170</v>
      </c>
      <c r="FB601">
        <v>2</v>
      </c>
      <c r="FC601">
        <v>3</v>
      </c>
      <c r="FD601">
        <v>2</v>
      </c>
      <c r="FE601" t="s">
        <v>170</v>
      </c>
      <c r="FF601">
        <v>2</v>
      </c>
      <c r="FG601">
        <v>1</v>
      </c>
      <c r="FH601">
        <v>1</v>
      </c>
      <c r="FI601">
        <v>1</v>
      </c>
      <c r="FJ601">
        <v>0</v>
      </c>
      <c r="FK601">
        <v>0</v>
      </c>
      <c r="FL601">
        <v>0</v>
      </c>
      <c r="FM601">
        <v>1</v>
      </c>
    </row>
    <row r="602" spans="1:169">
      <c r="A602">
        <v>601</v>
      </c>
      <c r="B602" t="s">
        <v>1370</v>
      </c>
      <c r="C602" t="s">
        <v>1371</v>
      </c>
      <c r="D602" s="1" t="s">
        <v>860</v>
      </c>
      <c r="E602" t="s">
        <v>1364</v>
      </c>
      <c r="F602">
        <v>3</v>
      </c>
      <c r="G602">
        <v>4</v>
      </c>
      <c r="H602">
        <v>1</v>
      </c>
      <c r="I602">
        <v>2</v>
      </c>
      <c r="J602">
        <v>1</v>
      </c>
      <c r="K602" t="s">
        <v>170</v>
      </c>
      <c r="L602" t="s">
        <v>170</v>
      </c>
      <c r="M602" t="s">
        <v>170</v>
      </c>
      <c r="N602">
        <v>2</v>
      </c>
      <c r="O602">
        <v>15</v>
      </c>
      <c r="P602">
        <v>7</v>
      </c>
      <c r="Q602">
        <v>1</v>
      </c>
      <c r="R602">
        <v>1</v>
      </c>
      <c r="S602">
        <v>1</v>
      </c>
      <c r="T602">
        <v>0</v>
      </c>
      <c r="U602">
        <v>0</v>
      </c>
      <c r="V602">
        <v>1</v>
      </c>
      <c r="W602">
        <v>0</v>
      </c>
      <c r="X602">
        <v>1</v>
      </c>
      <c r="Y602">
        <v>4</v>
      </c>
      <c r="Z602">
        <v>2</v>
      </c>
      <c r="AA602" t="s">
        <v>170</v>
      </c>
      <c r="AB602">
        <v>2</v>
      </c>
      <c r="AC602">
        <v>2</v>
      </c>
      <c r="AD602">
        <v>2</v>
      </c>
      <c r="AE602">
        <v>3</v>
      </c>
      <c r="AF602">
        <v>2</v>
      </c>
      <c r="AG602">
        <v>2</v>
      </c>
      <c r="AH602">
        <v>2</v>
      </c>
      <c r="AI602">
        <v>1</v>
      </c>
      <c r="AJ602">
        <v>0</v>
      </c>
      <c r="AK602">
        <v>1</v>
      </c>
      <c r="AL602">
        <v>0</v>
      </c>
      <c r="AM602">
        <v>0</v>
      </c>
      <c r="AN602">
        <v>1</v>
      </c>
      <c r="AO602">
        <v>1</v>
      </c>
      <c r="AP602">
        <v>2</v>
      </c>
      <c r="AQ602">
        <v>1</v>
      </c>
      <c r="AR602">
        <v>6</v>
      </c>
      <c r="AS602">
        <v>2</v>
      </c>
      <c r="AT602" t="s">
        <v>170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6</v>
      </c>
      <c r="BC602">
        <v>1</v>
      </c>
      <c r="BD602">
        <v>2</v>
      </c>
      <c r="BE602">
        <v>1</v>
      </c>
      <c r="BF602" t="s">
        <v>170</v>
      </c>
      <c r="BG602">
        <v>2</v>
      </c>
      <c r="BH602">
        <v>5</v>
      </c>
      <c r="BI602">
        <v>2</v>
      </c>
      <c r="BJ602" t="s">
        <v>170</v>
      </c>
      <c r="BK602">
        <v>1</v>
      </c>
      <c r="BL602">
        <v>0</v>
      </c>
      <c r="BM602">
        <v>0</v>
      </c>
      <c r="BN602">
        <v>0</v>
      </c>
      <c r="BO602">
        <v>2</v>
      </c>
      <c r="BP602" t="s">
        <v>170</v>
      </c>
      <c r="BQ602">
        <v>2</v>
      </c>
      <c r="BR602">
        <v>8</v>
      </c>
      <c r="BS602">
        <v>1</v>
      </c>
      <c r="BT602">
        <v>2</v>
      </c>
      <c r="BU602">
        <v>1</v>
      </c>
      <c r="BV602">
        <v>2</v>
      </c>
      <c r="BW602">
        <v>1</v>
      </c>
      <c r="BX602">
        <v>3</v>
      </c>
      <c r="BY602">
        <v>2</v>
      </c>
      <c r="BZ602" t="s">
        <v>170</v>
      </c>
      <c r="CA602" t="s">
        <v>170</v>
      </c>
      <c r="CB602" t="s">
        <v>170</v>
      </c>
      <c r="CC602" t="s">
        <v>170</v>
      </c>
      <c r="CD602" t="s">
        <v>170</v>
      </c>
      <c r="CE602" t="s">
        <v>170</v>
      </c>
      <c r="CF602" t="s">
        <v>170</v>
      </c>
      <c r="CG602" t="s">
        <v>170</v>
      </c>
      <c r="CH602">
        <v>1</v>
      </c>
      <c r="CI602">
        <v>3</v>
      </c>
      <c r="CJ602">
        <v>1</v>
      </c>
      <c r="CK602">
        <v>2</v>
      </c>
      <c r="CL602">
        <v>2</v>
      </c>
      <c r="CM602">
        <v>5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6</v>
      </c>
      <c r="CT602" t="s">
        <v>170</v>
      </c>
      <c r="CU602" t="s">
        <v>170</v>
      </c>
      <c r="CV602" t="s">
        <v>170</v>
      </c>
      <c r="CW602" t="s">
        <v>170</v>
      </c>
      <c r="CX602" t="s">
        <v>170</v>
      </c>
      <c r="CY602">
        <v>2</v>
      </c>
      <c r="CZ602">
        <v>1</v>
      </c>
      <c r="DA602">
        <v>30</v>
      </c>
      <c r="DB602">
        <v>1</v>
      </c>
      <c r="DC602">
        <v>1</v>
      </c>
      <c r="DD602">
        <v>3</v>
      </c>
      <c r="DE602">
        <v>3</v>
      </c>
      <c r="DF602">
        <v>4</v>
      </c>
      <c r="DG602">
        <v>1</v>
      </c>
      <c r="DH602">
        <v>3</v>
      </c>
      <c r="DI602">
        <v>1</v>
      </c>
      <c r="DJ602" t="s">
        <v>170</v>
      </c>
      <c r="DK602" t="s">
        <v>170</v>
      </c>
      <c r="DL602">
        <v>1</v>
      </c>
      <c r="DM602" t="s">
        <v>170</v>
      </c>
      <c r="DN602" t="s">
        <v>170</v>
      </c>
      <c r="DO602" t="s">
        <v>170</v>
      </c>
      <c r="DP602" t="s">
        <v>170</v>
      </c>
      <c r="DQ602">
        <v>1</v>
      </c>
      <c r="DR602">
        <v>4</v>
      </c>
      <c r="DS602">
        <v>3</v>
      </c>
      <c r="DT602">
        <v>2</v>
      </c>
      <c r="DU602">
        <v>1</v>
      </c>
      <c r="DV602" t="s">
        <v>170</v>
      </c>
      <c r="DW602">
        <v>5</v>
      </c>
      <c r="DX602">
        <v>4</v>
      </c>
      <c r="DY602">
        <v>1</v>
      </c>
      <c r="DZ602">
        <v>3</v>
      </c>
      <c r="EA602">
        <v>8</v>
      </c>
      <c r="EB602">
        <v>4</v>
      </c>
      <c r="EC602">
        <v>2</v>
      </c>
      <c r="ED602">
        <v>3</v>
      </c>
      <c r="EE602">
        <v>4</v>
      </c>
      <c r="EF602">
        <v>2</v>
      </c>
      <c r="EG602">
        <v>1</v>
      </c>
      <c r="EH602">
        <v>0</v>
      </c>
      <c r="EI602">
        <v>1</v>
      </c>
      <c r="EJ602">
        <v>0</v>
      </c>
      <c r="EK602">
        <v>0</v>
      </c>
      <c r="EL602">
        <v>0</v>
      </c>
      <c r="EM602">
        <v>0</v>
      </c>
      <c r="EN602" t="s">
        <v>170</v>
      </c>
      <c r="EO602">
        <v>0</v>
      </c>
      <c r="EP602">
        <v>0</v>
      </c>
      <c r="EQ602">
        <v>0</v>
      </c>
      <c r="ER602">
        <v>1</v>
      </c>
      <c r="ES602">
        <v>0</v>
      </c>
      <c r="ET602">
        <v>0</v>
      </c>
      <c r="EU602">
        <v>0</v>
      </c>
      <c r="EV602" t="s">
        <v>170</v>
      </c>
      <c r="EW602">
        <v>3</v>
      </c>
      <c r="EX602" t="s">
        <v>170</v>
      </c>
      <c r="EY602" t="s">
        <v>170</v>
      </c>
      <c r="EZ602">
        <v>2</v>
      </c>
      <c r="FA602">
        <v>3</v>
      </c>
      <c r="FB602">
        <v>2</v>
      </c>
      <c r="FC602">
        <v>3</v>
      </c>
      <c r="FD602">
        <v>1</v>
      </c>
      <c r="FE602">
        <v>1</v>
      </c>
      <c r="FF602">
        <v>2</v>
      </c>
      <c r="FG602">
        <v>3</v>
      </c>
      <c r="FH602">
        <v>1</v>
      </c>
      <c r="FI602">
        <v>1</v>
      </c>
      <c r="FJ602">
        <v>1</v>
      </c>
      <c r="FK602">
        <v>0</v>
      </c>
      <c r="FL602">
        <v>0</v>
      </c>
      <c r="FM602">
        <v>0</v>
      </c>
    </row>
    <row r="603" spans="1:169">
      <c r="A603">
        <v>602</v>
      </c>
      <c r="B603" t="s">
        <v>1372</v>
      </c>
      <c r="C603" t="s">
        <v>1373</v>
      </c>
      <c r="D603" s="1" t="s">
        <v>860</v>
      </c>
      <c r="E603" t="s">
        <v>1364</v>
      </c>
      <c r="F603">
        <v>1</v>
      </c>
      <c r="G603">
        <v>4511</v>
      </c>
      <c r="H603">
        <v>1</v>
      </c>
      <c r="I603">
        <v>1</v>
      </c>
      <c r="J603">
        <v>1</v>
      </c>
      <c r="K603" t="s">
        <v>170</v>
      </c>
      <c r="L603" t="s">
        <v>170</v>
      </c>
      <c r="M603" t="s">
        <v>170</v>
      </c>
      <c r="N603">
        <v>1</v>
      </c>
      <c r="O603" t="s">
        <v>170</v>
      </c>
      <c r="P603">
        <v>6</v>
      </c>
      <c r="Q603">
        <v>1</v>
      </c>
      <c r="R603">
        <v>0</v>
      </c>
      <c r="S603">
        <v>1</v>
      </c>
      <c r="T603">
        <v>1</v>
      </c>
      <c r="U603">
        <v>0</v>
      </c>
      <c r="V603">
        <v>1</v>
      </c>
      <c r="W603">
        <v>0</v>
      </c>
      <c r="X603">
        <v>2</v>
      </c>
      <c r="Y603" t="s">
        <v>170</v>
      </c>
      <c r="Z603">
        <v>2</v>
      </c>
      <c r="AA603" t="s">
        <v>170</v>
      </c>
      <c r="AB603">
        <v>3</v>
      </c>
      <c r="AC603">
        <v>3</v>
      </c>
      <c r="AD603">
        <v>3</v>
      </c>
      <c r="AE603">
        <v>3</v>
      </c>
      <c r="AF603">
        <v>3</v>
      </c>
      <c r="AG603">
        <v>2</v>
      </c>
      <c r="AH603">
        <v>3</v>
      </c>
      <c r="AI603">
        <v>2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2</v>
      </c>
      <c r="AQ603">
        <v>4</v>
      </c>
      <c r="AR603">
        <v>3</v>
      </c>
      <c r="AS603">
        <v>2</v>
      </c>
      <c r="AT603" t="s">
        <v>170</v>
      </c>
      <c r="AU603">
        <v>1</v>
      </c>
      <c r="AV603">
        <v>1</v>
      </c>
      <c r="AW603">
        <v>2</v>
      </c>
      <c r="AX603">
        <v>1</v>
      </c>
      <c r="AY603">
        <v>1</v>
      </c>
      <c r="AZ603">
        <v>1</v>
      </c>
      <c r="BA603">
        <v>1</v>
      </c>
      <c r="BB603">
        <v>6</v>
      </c>
      <c r="BC603">
        <v>3</v>
      </c>
      <c r="BD603">
        <v>1</v>
      </c>
      <c r="BE603">
        <v>1</v>
      </c>
      <c r="BF603" t="s">
        <v>170</v>
      </c>
      <c r="BG603">
        <v>2</v>
      </c>
      <c r="BH603">
        <v>1</v>
      </c>
      <c r="BI603">
        <v>2</v>
      </c>
      <c r="BJ603" t="s">
        <v>170</v>
      </c>
      <c r="BK603">
        <v>1</v>
      </c>
      <c r="BL603">
        <v>0</v>
      </c>
      <c r="BM603">
        <v>0</v>
      </c>
      <c r="BN603">
        <v>0</v>
      </c>
      <c r="BO603">
        <v>2</v>
      </c>
      <c r="BP603" t="s">
        <v>170</v>
      </c>
      <c r="BQ603">
        <v>1</v>
      </c>
      <c r="BR603" t="s">
        <v>170</v>
      </c>
      <c r="BS603" t="s">
        <v>170</v>
      </c>
      <c r="BT603" t="s">
        <v>170</v>
      </c>
      <c r="BU603" t="s">
        <v>170</v>
      </c>
      <c r="BV603" t="s">
        <v>170</v>
      </c>
      <c r="BW603">
        <v>1</v>
      </c>
      <c r="BX603">
        <v>3</v>
      </c>
      <c r="BY603">
        <v>1</v>
      </c>
      <c r="BZ603">
        <v>0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3</v>
      </c>
      <c r="CH603">
        <v>1</v>
      </c>
      <c r="CI603">
        <v>2</v>
      </c>
      <c r="CJ603">
        <v>1</v>
      </c>
      <c r="CK603">
        <v>1</v>
      </c>
      <c r="CL603">
        <v>1</v>
      </c>
      <c r="CM603">
        <v>5</v>
      </c>
      <c r="CN603">
        <v>1</v>
      </c>
      <c r="CO603">
        <v>2</v>
      </c>
      <c r="CP603">
        <v>1</v>
      </c>
      <c r="CQ603">
        <v>2</v>
      </c>
      <c r="CR603">
        <v>6</v>
      </c>
      <c r="CS603">
        <v>5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2</v>
      </c>
      <c r="CZ603">
        <v>1</v>
      </c>
      <c r="DA603">
        <v>30</v>
      </c>
      <c r="DB603">
        <v>2</v>
      </c>
      <c r="DC603">
        <v>2</v>
      </c>
      <c r="DD603">
        <v>3</v>
      </c>
      <c r="DE603">
        <v>3</v>
      </c>
      <c r="DF603">
        <v>3</v>
      </c>
      <c r="DG603">
        <v>2</v>
      </c>
      <c r="DH603">
        <v>1</v>
      </c>
      <c r="DI603">
        <v>2</v>
      </c>
      <c r="DJ603">
        <v>1</v>
      </c>
      <c r="DK603">
        <v>30</v>
      </c>
      <c r="DL603">
        <v>2</v>
      </c>
      <c r="DM603">
        <v>1</v>
      </c>
      <c r="DN603">
        <v>30</v>
      </c>
      <c r="DO603">
        <v>1</v>
      </c>
      <c r="DP603">
        <v>30</v>
      </c>
      <c r="DQ603">
        <v>2</v>
      </c>
      <c r="DR603">
        <v>1</v>
      </c>
      <c r="DS603">
        <v>2</v>
      </c>
      <c r="DT603">
        <v>1</v>
      </c>
      <c r="DU603">
        <v>2</v>
      </c>
      <c r="DV603" t="s">
        <v>170</v>
      </c>
      <c r="DW603">
        <v>1</v>
      </c>
      <c r="DX603">
        <v>4</v>
      </c>
      <c r="DY603">
        <v>2</v>
      </c>
      <c r="DZ603">
        <v>4</v>
      </c>
      <c r="EA603">
        <v>10</v>
      </c>
      <c r="EB603">
        <v>30</v>
      </c>
      <c r="EC603">
        <v>6</v>
      </c>
      <c r="ED603">
        <v>30</v>
      </c>
      <c r="EE603">
        <v>4</v>
      </c>
      <c r="EF603">
        <v>4</v>
      </c>
      <c r="EG603">
        <v>1</v>
      </c>
      <c r="EH603">
        <v>1</v>
      </c>
      <c r="EI603">
        <v>0</v>
      </c>
      <c r="EJ603">
        <v>0</v>
      </c>
      <c r="EK603">
        <v>0</v>
      </c>
      <c r="EL603">
        <v>0</v>
      </c>
      <c r="EM603">
        <v>0</v>
      </c>
      <c r="EN603" t="s">
        <v>170</v>
      </c>
      <c r="EO603">
        <v>0</v>
      </c>
      <c r="EP603">
        <v>0</v>
      </c>
      <c r="EQ603">
        <v>0</v>
      </c>
      <c r="ER603">
        <v>1</v>
      </c>
      <c r="ES603">
        <v>0</v>
      </c>
      <c r="ET603">
        <v>0</v>
      </c>
      <c r="EU603">
        <v>0</v>
      </c>
      <c r="EV603" t="s">
        <v>170</v>
      </c>
      <c r="EW603">
        <v>1</v>
      </c>
      <c r="EX603">
        <v>9</v>
      </c>
      <c r="EY603" t="s">
        <v>170</v>
      </c>
      <c r="EZ603">
        <v>3</v>
      </c>
      <c r="FA603">
        <v>3</v>
      </c>
      <c r="FB603">
        <v>2</v>
      </c>
      <c r="FC603">
        <v>3</v>
      </c>
      <c r="FD603">
        <v>2</v>
      </c>
      <c r="FE603" t="s">
        <v>170</v>
      </c>
      <c r="FF603">
        <v>3</v>
      </c>
      <c r="FG603">
        <v>3</v>
      </c>
      <c r="FH603">
        <v>3</v>
      </c>
      <c r="FI603">
        <v>4</v>
      </c>
      <c r="FJ603">
        <v>0</v>
      </c>
      <c r="FK603">
        <v>0</v>
      </c>
      <c r="FL603">
        <v>0</v>
      </c>
      <c r="FM603">
        <v>1</v>
      </c>
    </row>
    <row r="604" spans="1:169">
      <c r="A604">
        <v>603</v>
      </c>
      <c r="B604" t="s">
        <v>1374</v>
      </c>
      <c r="C604" t="s">
        <v>1375</v>
      </c>
      <c r="D604" s="1" t="s">
        <v>741</v>
      </c>
      <c r="E604" t="s">
        <v>1364</v>
      </c>
      <c r="F604">
        <v>2</v>
      </c>
      <c r="G604">
        <v>1234</v>
      </c>
      <c r="H604">
        <v>1</v>
      </c>
      <c r="I604">
        <v>2</v>
      </c>
      <c r="J604">
        <v>8</v>
      </c>
      <c r="K604" t="s">
        <v>201</v>
      </c>
      <c r="L604" t="s">
        <v>170</v>
      </c>
      <c r="M604" t="s">
        <v>170</v>
      </c>
      <c r="N604">
        <v>1</v>
      </c>
      <c r="O604" t="s">
        <v>170</v>
      </c>
      <c r="P604">
        <v>4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2</v>
      </c>
      <c r="Y604" t="s">
        <v>170</v>
      </c>
      <c r="Z604">
        <v>2</v>
      </c>
      <c r="AA604" t="s">
        <v>170</v>
      </c>
      <c r="AB604">
        <v>2</v>
      </c>
      <c r="AC604">
        <v>2</v>
      </c>
      <c r="AD604">
        <v>3</v>
      </c>
      <c r="AE604">
        <v>2</v>
      </c>
      <c r="AF604">
        <v>1</v>
      </c>
      <c r="AG604">
        <v>3</v>
      </c>
      <c r="AH604">
        <v>2</v>
      </c>
      <c r="AI604">
        <v>1</v>
      </c>
      <c r="AJ604">
        <v>0</v>
      </c>
      <c r="AK604">
        <v>0</v>
      </c>
      <c r="AL604">
        <v>0</v>
      </c>
      <c r="AM604">
        <v>1</v>
      </c>
      <c r="AN604">
        <v>1</v>
      </c>
      <c r="AO604">
        <v>1</v>
      </c>
      <c r="AP604">
        <v>6</v>
      </c>
      <c r="AQ604">
        <v>2</v>
      </c>
      <c r="AR604">
        <v>5</v>
      </c>
      <c r="AS604">
        <v>2</v>
      </c>
      <c r="AT604" t="s">
        <v>170</v>
      </c>
      <c r="AU604">
        <v>2</v>
      </c>
      <c r="AV604">
        <v>1</v>
      </c>
      <c r="AW604">
        <v>2</v>
      </c>
      <c r="AX604">
        <v>2</v>
      </c>
      <c r="AY604">
        <v>1</v>
      </c>
      <c r="AZ604">
        <v>2</v>
      </c>
      <c r="BA604">
        <v>1</v>
      </c>
      <c r="BB604">
        <v>6</v>
      </c>
      <c r="BC604">
        <v>1</v>
      </c>
      <c r="BD604">
        <v>1</v>
      </c>
      <c r="BE604">
        <v>2</v>
      </c>
      <c r="BF604">
        <v>1</v>
      </c>
      <c r="BG604">
        <v>1</v>
      </c>
      <c r="BH604" t="s">
        <v>170</v>
      </c>
      <c r="BI604">
        <v>2</v>
      </c>
      <c r="BJ604" t="s">
        <v>170</v>
      </c>
      <c r="BK604">
        <v>0</v>
      </c>
      <c r="BL604">
        <v>0</v>
      </c>
      <c r="BM604">
        <v>0</v>
      </c>
      <c r="BN604">
        <v>1</v>
      </c>
      <c r="BO604">
        <v>1</v>
      </c>
      <c r="BP604">
        <v>11</v>
      </c>
      <c r="BQ604">
        <v>1</v>
      </c>
      <c r="BR604" t="s">
        <v>170</v>
      </c>
      <c r="BS604" t="s">
        <v>170</v>
      </c>
      <c r="BT604" t="s">
        <v>170</v>
      </c>
      <c r="BU604" t="s">
        <v>170</v>
      </c>
      <c r="BV604" t="s">
        <v>170</v>
      </c>
      <c r="BW604">
        <v>2</v>
      </c>
      <c r="BX604">
        <v>3</v>
      </c>
      <c r="BY604">
        <v>2</v>
      </c>
      <c r="BZ604" t="s">
        <v>170</v>
      </c>
      <c r="CA604" t="s">
        <v>170</v>
      </c>
      <c r="CB604" t="s">
        <v>170</v>
      </c>
      <c r="CC604" t="s">
        <v>170</v>
      </c>
      <c r="CD604" t="s">
        <v>170</v>
      </c>
      <c r="CE604" t="s">
        <v>170</v>
      </c>
      <c r="CF604" t="s">
        <v>170</v>
      </c>
      <c r="CG604" t="s">
        <v>170</v>
      </c>
      <c r="CH604">
        <v>2</v>
      </c>
      <c r="CI604">
        <v>2</v>
      </c>
      <c r="CJ604">
        <v>1</v>
      </c>
      <c r="CK604">
        <v>2</v>
      </c>
      <c r="CL604">
        <v>2</v>
      </c>
      <c r="CM604">
        <v>5</v>
      </c>
      <c r="CN604">
        <v>1</v>
      </c>
      <c r="CO604">
        <v>4</v>
      </c>
      <c r="CP604">
        <v>1</v>
      </c>
      <c r="CQ604">
        <v>5</v>
      </c>
      <c r="CR604">
        <v>6</v>
      </c>
      <c r="CS604">
        <v>6</v>
      </c>
      <c r="CT604" t="s">
        <v>170</v>
      </c>
      <c r="CU604" t="s">
        <v>170</v>
      </c>
      <c r="CV604" t="s">
        <v>170</v>
      </c>
      <c r="CW604" t="s">
        <v>170</v>
      </c>
      <c r="CX604" t="s">
        <v>170</v>
      </c>
      <c r="CY604">
        <v>3</v>
      </c>
      <c r="CZ604">
        <v>1</v>
      </c>
      <c r="DA604">
        <v>60</v>
      </c>
      <c r="DB604">
        <v>1</v>
      </c>
      <c r="DC604">
        <v>1</v>
      </c>
      <c r="DD604">
        <v>2</v>
      </c>
      <c r="DE604">
        <v>1</v>
      </c>
      <c r="DF604">
        <v>2</v>
      </c>
      <c r="DG604">
        <v>3</v>
      </c>
      <c r="DH604">
        <v>3</v>
      </c>
      <c r="DI604">
        <v>2</v>
      </c>
      <c r="DJ604">
        <v>1</v>
      </c>
      <c r="DK604">
        <v>30</v>
      </c>
      <c r="DL604">
        <v>1</v>
      </c>
      <c r="DM604" t="s">
        <v>170</v>
      </c>
      <c r="DN604" t="s">
        <v>170</v>
      </c>
      <c r="DO604" t="s">
        <v>170</v>
      </c>
      <c r="DP604" t="s">
        <v>170</v>
      </c>
      <c r="DQ604">
        <v>1</v>
      </c>
      <c r="DR604">
        <v>2</v>
      </c>
      <c r="DS604">
        <v>2</v>
      </c>
      <c r="DT604">
        <v>1</v>
      </c>
      <c r="DU604">
        <v>3</v>
      </c>
      <c r="DV604" t="s">
        <v>170</v>
      </c>
      <c r="DW604">
        <v>5</v>
      </c>
      <c r="DX604">
        <v>4</v>
      </c>
      <c r="DY604">
        <v>1</v>
      </c>
      <c r="DZ604">
        <v>4</v>
      </c>
      <c r="EA604">
        <v>10</v>
      </c>
      <c r="EB604">
        <v>8</v>
      </c>
      <c r="EC604">
        <v>2</v>
      </c>
      <c r="ED604">
        <v>30</v>
      </c>
      <c r="EE604">
        <v>4</v>
      </c>
      <c r="EF604">
        <v>3</v>
      </c>
      <c r="EG604">
        <v>2</v>
      </c>
      <c r="EH604" t="s">
        <v>170</v>
      </c>
      <c r="EI604" t="s">
        <v>170</v>
      </c>
      <c r="EJ604" t="s">
        <v>170</v>
      </c>
      <c r="EK604" t="s">
        <v>170</v>
      </c>
      <c r="EL604" t="s">
        <v>170</v>
      </c>
      <c r="EM604" t="s">
        <v>170</v>
      </c>
      <c r="EN604" t="s">
        <v>170</v>
      </c>
      <c r="EO604" t="s">
        <v>170</v>
      </c>
      <c r="EP604" t="s">
        <v>170</v>
      </c>
      <c r="EQ604" t="s">
        <v>170</v>
      </c>
      <c r="ER604" t="s">
        <v>170</v>
      </c>
      <c r="ES604" t="s">
        <v>170</v>
      </c>
      <c r="ET604" t="s">
        <v>170</v>
      </c>
      <c r="EU604" t="s">
        <v>170</v>
      </c>
      <c r="EV604" t="s">
        <v>170</v>
      </c>
      <c r="EW604" t="s">
        <v>170</v>
      </c>
      <c r="EX604" t="s">
        <v>170</v>
      </c>
      <c r="EY604" t="s">
        <v>170</v>
      </c>
      <c r="EZ604" t="s">
        <v>170</v>
      </c>
      <c r="FA604" t="s">
        <v>170</v>
      </c>
      <c r="FB604">
        <v>2</v>
      </c>
      <c r="FC604">
        <v>4</v>
      </c>
      <c r="FD604">
        <v>1</v>
      </c>
      <c r="FE604">
        <v>1</v>
      </c>
      <c r="FF604">
        <v>2</v>
      </c>
      <c r="FG604">
        <v>1</v>
      </c>
      <c r="FH604">
        <v>3</v>
      </c>
      <c r="FI604">
        <v>3</v>
      </c>
      <c r="FJ604">
        <v>1</v>
      </c>
      <c r="FK604">
        <v>0</v>
      </c>
      <c r="FL604">
        <v>0</v>
      </c>
      <c r="FM604">
        <v>0</v>
      </c>
    </row>
    <row r="605" spans="1:169">
      <c r="A605">
        <v>604</v>
      </c>
      <c r="B605" t="s">
        <v>1376</v>
      </c>
      <c r="C605" t="s">
        <v>1377</v>
      </c>
      <c r="D605" s="1" t="s">
        <v>741</v>
      </c>
      <c r="E605" t="s">
        <v>1364</v>
      </c>
      <c r="F605">
        <v>2</v>
      </c>
      <c r="G605">
        <v>1234</v>
      </c>
      <c r="H605">
        <v>2</v>
      </c>
      <c r="I605">
        <v>2</v>
      </c>
      <c r="J605">
        <v>8</v>
      </c>
      <c r="K605" t="s">
        <v>175</v>
      </c>
      <c r="L605">
        <v>1</v>
      </c>
      <c r="M605" t="s">
        <v>170</v>
      </c>
      <c r="N605" t="s">
        <v>170</v>
      </c>
      <c r="O605" t="s">
        <v>170</v>
      </c>
      <c r="P605">
        <v>5</v>
      </c>
      <c r="Q605">
        <v>0</v>
      </c>
      <c r="R605">
        <v>1</v>
      </c>
      <c r="S605">
        <v>1</v>
      </c>
      <c r="T605">
        <v>0</v>
      </c>
      <c r="U605">
        <v>0</v>
      </c>
      <c r="V605">
        <v>1</v>
      </c>
      <c r="W605">
        <v>0</v>
      </c>
      <c r="X605">
        <v>2</v>
      </c>
      <c r="Y605" t="s">
        <v>170</v>
      </c>
      <c r="Z605">
        <v>2</v>
      </c>
      <c r="AA605" t="s">
        <v>170</v>
      </c>
      <c r="AB605">
        <v>2</v>
      </c>
      <c r="AC605">
        <v>2</v>
      </c>
      <c r="AD605">
        <v>2</v>
      </c>
      <c r="AE605">
        <v>2</v>
      </c>
      <c r="AF605">
        <v>2</v>
      </c>
      <c r="AG605">
        <v>2</v>
      </c>
      <c r="AH605">
        <v>2</v>
      </c>
      <c r="AI605">
        <v>1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3</v>
      </c>
      <c r="AQ605">
        <v>4</v>
      </c>
      <c r="AR605">
        <v>3</v>
      </c>
      <c r="AS605">
        <v>2</v>
      </c>
      <c r="AT605" t="s">
        <v>170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6</v>
      </c>
      <c r="BC605">
        <v>1</v>
      </c>
      <c r="BD605">
        <v>1</v>
      </c>
      <c r="BE605">
        <v>1</v>
      </c>
      <c r="BF605" t="s">
        <v>170</v>
      </c>
      <c r="BG605">
        <v>1</v>
      </c>
      <c r="BH605" t="s">
        <v>170</v>
      </c>
      <c r="BI605">
        <v>2</v>
      </c>
      <c r="BJ605" t="s">
        <v>170</v>
      </c>
      <c r="BK605">
        <v>0</v>
      </c>
      <c r="BL605">
        <v>0</v>
      </c>
      <c r="BM605">
        <v>0</v>
      </c>
      <c r="BN605">
        <v>1</v>
      </c>
      <c r="BO605">
        <v>2</v>
      </c>
      <c r="BP605" t="s">
        <v>170</v>
      </c>
      <c r="BQ605">
        <v>1</v>
      </c>
      <c r="BR605" t="s">
        <v>170</v>
      </c>
      <c r="BS605" t="s">
        <v>170</v>
      </c>
      <c r="BT605" t="s">
        <v>170</v>
      </c>
      <c r="BU605" t="s">
        <v>170</v>
      </c>
      <c r="BV605" t="s">
        <v>170</v>
      </c>
      <c r="BW605">
        <v>1</v>
      </c>
      <c r="BX605">
        <v>1</v>
      </c>
      <c r="BY605">
        <v>2</v>
      </c>
      <c r="BZ605" t="s">
        <v>170</v>
      </c>
      <c r="CA605" t="s">
        <v>170</v>
      </c>
      <c r="CB605" t="s">
        <v>170</v>
      </c>
      <c r="CC605" t="s">
        <v>170</v>
      </c>
      <c r="CD605" t="s">
        <v>170</v>
      </c>
      <c r="CE605" t="s">
        <v>170</v>
      </c>
      <c r="CF605" t="s">
        <v>170</v>
      </c>
      <c r="CG605" t="s">
        <v>170</v>
      </c>
      <c r="CH605">
        <v>2</v>
      </c>
      <c r="CI605">
        <v>2</v>
      </c>
      <c r="CJ605">
        <v>1</v>
      </c>
      <c r="CK605">
        <v>1</v>
      </c>
      <c r="CL605">
        <v>1</v>
      </c>
      <c r="CM605">
        <v>5</v>
      </c>
      <c r="CN605">
        <v>4</v>
      </c>
      <c r="CO605">
        <v>1</v>
      </c>
      <c r="CP605">
        <v>1</v>
      </c>
      <c r="CQ605">
        <v>2</v>
      </c>
      <c r="CR605">
        <v>1</v>
      </c>
      <c r="CS605">
        <v>5</v>
      </c>
      <c r="CT605">
        <v>0</v>
      </c>
      <c r="CU605">
        <v>1</v>
      </c>
      <c r="CV605">
        <v>0</v>
      </c>
      <c r="CW605">
        <v>0</v>
      </c>
      <c r="CX605">
        <v>0</v>
      </c>
      <c r="CY605">
        <v>1</v>
      </c>
      <c r="CZ605">
        <v>1</v>
      </c>
      <c r="DA605">
        <v>60</v>
      </c>
      <c r="DB605">
        <v>1</v>
      </c>
      <c r="DC605">
        <v>2</v>
      </c>
      <c r="DD605">
        <v>2</v>
      </c>
      <c r="DE605">
        <v>3</v>
      </c>
      <c r="DF605">
        <v>3</v>
      </c>
      <c r="DG605">
        <v>3</v>
      </c>
      <c r="DH605">
        <v>1</v>
      </c>
      <c r="DI605">
        <v>1</v>
      </c>
      <c r="DJ605" t="s">
        <v>170</v>
      </c>
      <c r="DK605" t="s">
        <v>170</v>
      </c>
      <c r="DL605">
        <v>1</v>
      </c>
      <c r="DM605" t="s">
        <v>170</v>
      </c>
      <c r="DN605" t="s">
        <v>170</v>
      </c>
      <c r="DO605" t="s">
        <v>170</v>
      </c>
      <c r="DP605" t="s">
        <v>170</v>
      </c>
      <c r="DQ605">
        <v>1</v>
      </c>
      <c r="DR605">
        <v>2</v>
      </c>
      <c r="DS605">
        <v>2</v>
      </c>
      <c r="DT605">
        <v>2</v>
      </c>
      <c r="DU605">
        <v>2</v>
      </c>
      <c r="DV605" t="s">
        <v>170</v>
      </c>
      <c r="DW605">
        <v>3</v>
      </c>
      <c r="DX605">
        <v>2</v>
      </c>
      <c r="DY605">
        <v>2</v>
      </c>
      <c r="DZ605">
        <v>2</v>
      </c>
      <c r="EA605">
        <v>8</v>
      </c>
      <c r="EB605">
        <v>30</v>
      </c>
      <c r="EC605">
        <v>2</v>
      </c>
      <c r="ED605">
        <v>30</v>
      </c>
      <c r="EE605">
        <v>2</v>
      </c>
      <c r="EF605">
        <v>2</v>
      </c>
      <c r="EG605">
        <v>2</v>
      </c>
      <c r="EH605" t="s">
        <v>170</v>
      </c>
      <c r="EI605" t="s">
        <v>170</v>
      </c>
      <c r="EJ605" t="s">
        <v>170</v>
      </c>
      <c r="EK605" t="s">
        <v>170</v>
      </c>
      <c r="EL605" t="s">
        <v>170</v>
      </c>
      <c r="EM605" t="s">
        <v>170</v>
      </c>
      <c r="EN605" t="s">
        <v>170</v>
      </c>
      <c r="EO605" t="s">
        <v>170</v>
      </c>
      <c r="EP605" t="s">
        <v>170</v>
      </c>
      <c r="EQ605" t="s">
        <v>170</v>
      </c>
      <c r="ER605" t="s">
        <v>170</v>
      </c>
      <c r="ES605" t="s">
        <v>170</v>
      </c>
      <c r="ET605" t="s">
        <v>170</v>
      </c>
      <c r="EU605" t="s">
        <v>170</v>
      </c>
      <c r="EV605" t="s">
        <v>170</v>
      </c>
      <c r="EW605" t="s">
        <v>170</v>
      </c>
      <c r="EX605" t="s">
        <v>170</v>
      </c>
      <c r="EY605" t="s">
        <v>170</v>
      </c>
      <c r="EZ605" t="s">
        <v>170</v>
      </c>
      <c r="FA605" t="s">
        <v>170</v>
      </c>
      <c r="FB605">
        <v>2</v>
      </c>
      <c r="FC605">
        <v>4</v>
      </c>
      <c r="FD605">
        <v>1</v>
      </c>
      <c r="FE605">
        <v>1</v>
      </c>
      <c r="FF605">
        <v>2</v>
      </c>
      <c r="FG605">
        <v>1</v>
      </c>
      <c r="FH605">
        <v>1</v>
      </c>
      <c r="FI605">
        <v>2</v>
      </c>
      <c r="FJ605">
        <v>0</v>
      </c>
      <c r="FK605">
        <v>1</v>
      </c>
      <c r="FL605">
        <v>0</v>
      </c>
      <c r="FM605">
        <v>0</v>
      </c>
    </row>
    <row r="606" spans="1:169">
      <c r="A606">
        <v>605</v>
      </c>
      <c r="B606" t="s">
        <v>1378</v>
      </c>
      <c r="C606" t="s">
        <v>1379</v>
      </c>
      <c r="D606" s="1" t="s">
        <v>860</v>
      </c>
      <c r="E606" t="s">
        <v>1364</v>
      </c>
      <c r="F606">
        <v>3</v>
      </c>
      <c r="G606">
        <v>6320</v>
      </c>
      <c r="H606">
        <v>1</v>
      </c>
      <c r="I606">
        <v>2</v>
      </c>
      <c r="J606">
        <v>1</v>
      </c>
      <c r="K606" t="s">
        <v>170</v>
      </c>
      <c r="L606" t="s">
        <v>170</v>
      </c>
      <c r="M606" t="s">
        <v>170</v>
      </c>
      <c r="N606">
        <v>1</v>
      </c>
      <c r="O606" t="s">
        <v>170</v>
      </c>
      <c r="P606">
        <v>6</v>
      </c>
      <c r="Q606">
        <v>1</v>
      </c>
      <c r="R606">
        <v>1</v>
      </c>
      <c r="S606">
        <v>1</v>
      </c>
      <c r="T606">
        <v>0</v>
      </c>
      <c r="U606">
        <v>0</v>
      </c>
      <c r="V606">
        <v>1</v>
      </c>
      <c r="W606">
        <v>0</v>
      </c>
      <c r="X606">
        <v>2</v>
      </c>
      <c r="Y606" t="s">
        <v>170</v>
      </c>
      <c r="Z606">
        <v>2</v>
      </c>
      <c r="AA606" t="s">
        <v>170</v>
      </c>
      <c r="AB606">
        <v>2</v>
      </c>
      <c r="AC606">
        <v>2</v>
      </c>
      <c r="AD606">
        <v>3</v>
      </c>
      <c r="AE606">
        <v>4</v>
      </c>
      <c r="AF606">
        <v>4</v>
      </c>
      <c r="AG606">
        <v>4</v>
      </c>
      <c r="AH606">
        <v>2</v>
      </c>
      <c r="AI606">
        <v>1</v>
      </c>
      <c r="AJ606">
        <v>0</v>
      </c>
      <c r="AK606">
        <v>0</v>
      </c>
      <c r="AL606">
        <v>0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6</v>
      </c>
      <c r="AS606">
        <v>2</v>
      </c>
      <c r="AT606" t="s">
        <v>170</v>
      </c>
      <c r="AU606">
        <v>1</v>
      </c>
      <c r="AV606">
        <v>2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6</v>
      </c>
      <c r="BC606">
        <v>1</v>
      </c>
      <c r="BD606">
        <v>1</v>
      </c>
      <c r="BE606">
        <v>1</v>
      </c>
      <c r="BF606" t="s">
        <v>170</v>
      </c>
      <c r="BG606">
        <v>1</v>
      </c>
      <c r="BH606" t="s">
        <v>170</v>
      </c>
      <c r="BI606">
        <v>2</v>
      </c>
      <c r="BJ606" t="s">
        <v>170</v>
      </c>
      <c r="BK606">
        <v>0</v>
      </c>
      <c r="BL606">
        <v>1</v>
      </c>
      <c r="BM606">
        <v>1</v>
      </c>
      <c r="BN606">
        <v>1</v>
      </c>
      <c r="BO606">
        <v>2</v>
      </c>
      <c r="BP606" t="s">
        <v>170</v>
      </c>
      <c r="BQ606">
        <v>1</v>
      </c>
      <c r="BR606" t="s">
        <v>170</v>
      </c>
      <c r="BS606" t="s">
        <v>170</v>
      </c>
      <c r="BT606" t="s">
        <v>170</v>
      </c>
      <c r="BU606" t="s">
        <v>170</v>
      </c>
      <c r="BV606" t="s">
        <v>170</v>
      </c>
      <c r="BW606">
        <v>2</v>
      </c>
      <c r="BX606">
        <v>1</v>
      </c>
      <c r="BY606">
        <v>1</v>
      </c>
      <c r="BZ606">
        <v>0</v>
      </c>
      <c r="CA606">
        <v>1</v>
      </c>
      <c r="CB606">
        <v>1</v>
      </c>
      <c r="CC606">
        <v>1</v>
      </c>
      <c r="CD606">
        <v>0</v>
      </c>
      <c r="CE606">
        <v>0</v>
      </c>
      <c r="CF606">
        <v>1</v>
      </c>
      <c r="CG606">
        <v>5</v>
      </c>
      <c r="CH606">
        <v>1</v>
      </c>
      <c r="CI606">
        <v>3</v>
      </c>
      <c r="CJ606">
        <v>1</v>
      </c>
      <c r="CK606">
        <v>1</v>
      </c>
      <c r="CL606">
        <v>1</v>
      </c>
      <c r="CM606">
        <v>4</v>
      </c>
      <c r="CN606">
        <v>4</v>
      </c>
      <c r="CO606">
        <v>3</v>
      </c>
      <c r="CP606">
        <v>1</v>
      </c>
      <c r="CQ606">
        <v>2</v>
      </c>
      <c r="CR606">
        <v>3</v>
      </c>
      <c r="CS606">
        <v>5</v>
      </c>
      <c r="CT606">
        <v>0</v>
      </c>
      <c r="CU606">
        <v>1</v>
      </c>
      <c r="CV606">
        <v>1</v>
      </c>
      <c r="CW606">
        <v>0</v>
      </c>
      <c r="CX606">
        <v>0</v>
      </c>
      <c r="CY606">
        <v>1</v>
      </c>
      <c r="CZ606">
        <v>1</v>
      </c>
      <c r="DA606">
        <v>60</v>
      </c>
      <c r="DB606">
        <v>3</v>
      </c>
      <c r="DC606">
        <v>4</v>
      </c>
      <c r="DD606">
        <v>4</v>
      </c>
      <c r="DE606">
        <v>3</v>
      </c>
      <c r="DF606">
        <v>3</v>
      </c>
      <c r="DG606">
        <v>2</v>
      </c>
      <c r="DH606">
        <v>1</v>
      </c>
      <c r="DI606">
        <v>2</v>
      </c>
      <c r="DJ606">
        <v>1</v>
      </c>
      <c r="DK606">
        <v>30</v>
      </c>
      <c r="DL606">
        <v>2</v>
      </c>
      <c r="DM606">
        <v>1</v>
      </c>
      <c r="DN606">
        <v>30</v>
      </c>
      <c r="DO606">
        <v>1</v>
      </c>
      <c r="DP606">
        <v>10</v>
      </c>
      <c r="DQ606">
        <v>1</v>
      </c>
      <c r="DR606">
        <v>1</v>
      </c>
      <c r="DS606">
        <v>1</v>
      </c>
      <c r="DT606">
        <v>1</v>
      </c>
      <c r="DU606">
        <v>3</v>
      </c>
      <c r="DV606" t="s">
        <v>170</v>
      </c>
      <c r="DW606">
        <v>5</v>
      </c>
      <c r="DX606">
        <v>3</v>
      </c>
      <c r="DY606">
        <v>2</v>
      </c>
      <c r="DZ606">
        <v>4</v>
      </c>
      <c r="EA606">
        <v>8</v>
      </c>
      <c r="EB606">
        <v>30</v>
      </c>
      <c r="EC606">
        <v>7</v>
      </c>
      <c r="ED606">
        <v>40</v>
      </c>
      <c r="EE606">
        <v>4</v>
      </c>
      <c r="EF606">
        <v>3</v>
      </c>
      <c r="EG606">
        <v>1</v>
      </c>
      <c r="EH606">
        <v>0</v>
      </c>
      <c r="EI606">
        <v>0</v>
      </c>
      <c r="EJ606">
        <v>0</v>
      </c>
      <c r="EK606">
        <v>1</v>
      </c>
      <c r="EL606">
        <v>1</v>
      </c>
      <c r="EM606">
        <v>0</v>
      </c>
      <c r="EN606" t="s">
        <v>1380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1</v>
      </c>
      <c r="EU606">
        <v>0</v>
      </c>
      <c r="EV606" t="s">
        <v>1381</v>
      </c>
      <c r="EW606">
        <v>3</v>
      </c>
      <c r="EX606" t="s">
        <v>170</v>
      </c>
      <c r="EY606" t="s">
        <v>170</v>
      </c>
      <c r="EZ606">
        <v>1</v>
      </c>
      <c r="FA606">
        <v>1</v>
      </c>
      <c r="FB606">
        <v>2</v>
      </c>
      <c r="FC606">
        <v>3</v>
      </c>
      <c r="FD606">
        <v>1</v>
      </c>
      <c r="FE606">
        <v>2</v>
      </c>
      <c r="FF606">
        <v>2</v>
      </c>
      <c r="FG606">
        <v>1</v>
      </c>
      <c r="FH606">
        <v>1</v>
      </c>
      <c r="FI606">
        <v>4</v>
      </c>
      <c r="FJ606">
        <v>0</v>
      </c>
      <c r="FK606">
        <v>0</v>
      </c>
      <c r="FL606">
        <v>0</v>
      </c>
      <c r="FM606">
        <v>1</v>
      </c>
    </row>
    <row r="607" spans="1:169">
      <c r="A607">
        <v>606</v>
      </c>
      <c r="B607" t="s">
        <v>1382</v>
      </c>
      <c r="C607" t="s">
        <v>1383</v>
      </c>
      <c r="D607" s="1" t="s">
        <v>782</v>
      </c>
      <c r="E607" t="s">
        <v>1364</v>
      </c>
      <c r="F607">
        <v>1</v>
      </c>
      <c r="G607" s="2">
        <v>244</v>
      </c>
      <c r="H607">
        <v>2</v>
      </c>
      <c r="I607">
        <v>2</v>
      </c>
      <c r="J607">
        <v>8</v>
      </c>
      <c r="K607" t="s">
        <v>175</v>
      </c>
      <c r="L607">
        <v>1</v>
      </c>
      <c r="M607" t="s">
        <v>170</v>
      </c>
      <c r="N607" t="s">
        <v>170</v>
      </c>
      <c r="O607" t="s">
        <v>170</v>
      </c>
      <c r="P607">
        <v>6</v>
      </c>
      <c r="Q607">
        <v>1</v>
      </c>
      <c r="R607">
        <v>1</v>
      </c>
      <c r="S607">
        <v>1</v>
      </c>
      <c r="T607">
        <v>0</v>
      </c>
      <c r="U607">
        <v>0</v>
      </c>
      <c r="V607">
        <v>1</v>
      </c>
      <c r="W607">
        <v>0</v>
      </c>
      <c r="X607">
        <v>1</v>
      </c>
      <c r="Y607">
        <v>4</v>
      </c>
      <c r="Z607">
        <v>2</v>
      </c>
      <c r="AA607" t="s">
        <v>170</v>
      </c>
      <c r="AB607">
        <v>1</v>
      </c>
      <c r="AC607">
        <v>2</v>
      </c>
      <c r="AD607">
        <v>3</v>
      </c>
      <c r="AE607">
        <v>3</v>
      </c>
      <c r="AF607">
        <v>4</v>
      </c>
      <c r="AG607">
        <v>3</v>
      </c>
      <c r="AH607">
        <v>1</v>
      </c>
      <c r="AI607">
        <v>1</v>
      </c>
      <c r="AJ607">
        <v>0</v>
      </c>
      <c r="AK607">
        <v>0</v>
      </c>
      <c r="AL607">
        <v>1</v>
      </c>
      <c r="AM607">
        <v>1</v>
      </c>
      <c r="AN607">
        <v>0</v>
      </c>
      <c r="AO607">
        <v>0</v>
      </c>
      <c r="AP607">
        <v>1</v>
      </c>
      <c r="AQ607">
        <v>4</v>
      </c>
      <c r="AR607">
        <v>3</v>
      </c>
      <c r="AS607">
        <v>2</v>
      </c>
      <c r="AT607" t="s">
        <v>170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6</v>
      </c>
      <c r="BC607">
        <v>1</v>
      </c>
      <c r="BD607">
        <v>1</v>
      </c>
      <c r="BE607">
        <v>1</v>
      </c>
      <c r="BF607" t="s">
        <v>170</v>
      </c>
      <c r="BG607">
        <v>1</v>
      </c>
      <c r="BH607" t="s">
        <v>170</v>
      </c>
      <c r="BI607">
        <v>2</v>
      </c>
      <c r="BJ607" t="s">
        <v>170</v>
      </c>
      <c r="BK607">
        <v>1</v>
      </c>
      <c r="BL607">
        <v>0</v>
      </c>
      <c r="BM607">
        <v>0</v>
      </c>
      <c r="BN607">
        <v>0</v>
      </c>
      <c r="BO607">
        <v>2</v>
      </c>
      <c r="BP607" t="s">
        <v>170</v>
      </c>
      <c r="BQ607">
        <v>1</v>
      </c>
      <c r="BR607" t="s">
        <v>170</v>
      </c>
      <c r="BS607" t="s">
        <v>170</v>
      </c>
      <c r="BT607" t="s">
        <v>170</v>
      </c>
      <c r="BU607" t="s">
        <v>170</v>
      </c>
      <c r="BV607" t="s">
        <v>170</v>
      </c>
      <c r="BW607">
        <v>1</v>
      </c>
      <c r="BX607">
        <v>3</v>
      </c>
      <c r="BY607">
        <v>2</v>
      </c>
      <c r="BZ607" t="s">
        <v>170</v>
      </c>
      <c r="CA607" t="s">
        <v>170</v>
      </c>
      <c r="CB607" t="s">
        <v>170</v>
      </c>
      <c r="CC607" t="s">
        <v>170</v>
      </c>
      <c r="CD607" t="s">
        <v>170</v>
      </c>
      <c r="CE607" t="s">
        <v>170</v>
      </c>
      <c r="CF607" t="s">
        <v>170</v>
      </c>
      <c r="CG607" t="s">
        <v>170</v>
      </c>
      <c r="CH607">
        <v>2</v>
      </c>
      <c r="CI607">
        <v>2</v>
      </c>
      <c r="CJ607">
        <v>1</v>
      </c>
      <c r="CK607">
        <v>1</v>
      </c>
      <c r="CL607">
        <v>1</v>
      </c>
      <c r="CM607">
        <v>3</v>
      </c>
      <c r="CN607">
        <v>2</v>
      </c>
      <c r="CO607">
        <v>1</v>
      </c>
      <c r="CP607">
        <v>1</v>
      </c>
      <c r="CQ607">
        <v>2</v>
      </c>
      <c r="CR607">
        <v>2</v>
      </c>
      <c r="CS607">
        <v>6</v>
      </c>
      <c r="CT607" t="s">
        <v>170</v>
      </c>
      <c r="CU607" t="s">
        <v>170</v>
      </c>
      <c r="CV607" t="s">
        <v>170</v>
      </c>
      <c r="CW607" t="s">
        <v>170</v>
      </c>
      <c r="CX607" t="s">
        <v>170</v>
      </c>
      <c r="CY607">
        <v>3</v>
      </c>
      <c r="CZ607">
        <v>2</v>
      </c>
      <c r="DA607" t="s">
        <v>170</v>
      </c>
      <c r="DB607">
        <v>2</v>
      </c>
      <c r="DC607">
        <v>2</v>
      </c>
      <c r="DD607">
        <v>2</v>
      </c>
      <c r="DE607">
        <v>2</v>
      </c>
      <c r="DF607">
        <v>2</v>
      </c>
      <c r="DG607">
        <v>3</v>
      </c>
      <c r="DH607">
        <v>1</v>
      </c>
      <c r="DI607">
        <v>2</v>
      </c>
      <c r="DJ607">
        <v>3</v>
      </c>
      <c r="DK607" s="3">
        <v>0</v>
      </c>
      <c r="DL607">
        <v>2</v>
      </c>
      <c r="DM607">
        <v>1</v>
      </c>
      <c r="DN607">
        <v>30</v>
      </c>
      <c r="DO607">
        <v>2</v>
      </c>
      <c r="DP607" s="3">
        <v>0</v>
      </c>
      <c r="DQ607">
        <v>1</v>
      </c>
      <c r="DR607">
        <v>1</v>
      </c>
      <c r="DS607">
        <v>1</v>
      </c>
      <c r="DT607">
        <v>1</v>
      </c>
      <c r="DU607">
        <v>1</v>
      </c>
      <c r="DV607" t="s">
        <v>170</v>
      </c>
      <c r="DW607">
        <v>5</v>
      </c>
      <c r="DX607">
        <v>5</v>
      </c>
      <c r="DY607">
        <v>1</v>
      </c>
      <c r="DZ607">
        <v>5</v>
      </c>
      <c r="EA607">
        <v>8</v>
      </c>
      <c r="EB607">
        <v>30</v>
      </c>
      <c r="EC607">
        <v>1</v>
      </c>
      <c r="ED607" s="3">
        <v>0</v>
      </c>
      <c r="EE607">
        <v>4</v>
      </c>
      <c r="EF607">
        <v>1</v>
      </c>
      <c r="EG607">
        <v>2</v>
      </c>
      <c r="EH607" t="s">
        <v>170</v>
      </c>
      <c r="EI607" t="s">
        <v>170</v>
      </c>
      <c r="EJ607" t="s">
        <v>170</v>
      </c>
      <c r="EK607" t="s">
        <v>170</v>
      </c>
      <c r="EL607" t="s">
        <v>170</v>
      </c>
      <c r="EM607" t="s">
        <v>170</v>
      </c>
      <c r="EN607" t="s">
        <v>170</v>
      </c>
      <c r="EO607" t="s">
        <v>170</v>
      </c>
      <c r="EP607" t="s">
        <v>170</v>
      </c>
      <c r="EQ607" t="s">
        <v>170</v>
      </c>
      <c r="ER607" t="s">
        <v>170</v>
      </c>
      <c r="ES607" t="s">
        <v>170</v>
      </c>
      <c r="ET607" t="s">
        <v>170</v>
      </c>
      <c r="EU607" t="s">
        <v>170</v>
      </c>
      <c r="EV607" t="s">
        <v>170</v>
      </c>
      <c r="EW607" t="s">
        <v>170</v>
      </c>
      <c r="EX607" t="s">
        <v>170</v>
      </c>
      <c r="EY607" t="s">
        <v>170</v>
      </c>
      <c r="EZ607" t="s">
        <v>170</v>
      </c>
      <c r="FA607" t="s">
        <v>170</v>
      </c>
      <c r="FB607">
        <v>2</v>
      </c>
      <c r="FC607">
        <v>4</v>
      </c>
      <c r="FD607">
        <v>2</v>
      </c>
      <c r="FE607" t="s">
        <v>170</v>
      </c>
      <c r="FF607">
        <v>2</v>
      </c>
      <c r="FG607">
        <v>1</v>
      </c>
      <c r="FH607">
        <v>1</v>
      </c>
      <c r="FI607">
        <v>1</v>
      </c>
      <c r="FJ607">
        <v>0</v>
      </c>
      <c r="FK607">
        <v>0</v>
      </c>
      <c r="FL607">
        <v>0</v>
      </c>
      <c r="FM607">
        <v>1</v>
      </c>
    </row>
    <row r="608" spans="1:169">
      <c r="A608">
        <v>607</v>
      </c>
      <c r="B608" t="s">
        <v>1384</v>
      </c>
      <c r="C608" t="s">
        <v>1385</v>
      </c>
      <c r="D608" s="1" t="s">
        <v>782</v>
      </c>
      <c r="E608" t="s">
        <v>1364</v>
      </c>
      <c r="F608">
        <v>1</v>
      </c>
      <c r="G608" s="2">
        <v>233</v>
      </c>
      <c r="H608">
        <v>2</v>
      </c>
      <c r="I608">
        <v>1</v>
      </c>
      <c r="J608">
        <v>4</v>
      </c>
      <c r="K608" t="s">
        <v>170</v>
      </c>
      <c r="L608">
        <v>1</v>
      </c>
      <c r="M608" t="s">
        <v>170</v>
      </c>
      <c r="N608" t="s">
        <v>170</v>
      </c>
      <c r="O608" t="s">
        <v>170</v>
      </c>
      <c r="P608">
        <v>4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2</v>
      </c>
      <c r="Y608" t="s">
        <v>170</v>
      </c>
      <c r="Z608">
        <v>2</v>
      </c>
      <c r="AA608" t="s">
        <v>170</v>
      </c>
      <c r="AB608">
        <v>2</v>
      </c>
      <c r="AC608">
        <v>2</v>
      </c>
      <c r="AD608">
        <v>2</v>
      </c>
      <c r="AE608">
        <v>3</v>
      </c>
      <c r="AF608">
        <v>2</v>
      </c>
      <c r="AG608">
        <v>2</v>
      </c>
      <c r="AH608">
        <v>2</v>
      </c>
      <c r="AI608">
        <v>1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8</v>
      </c>
      <c r="AQ608">
        <v>4</v>
      </c>
      <c r="AR608">
        <v>6</v>
      </c>
      <c r="AS608">
        <v>2</v>
      </c>
      <c r="AT608" t="s">
        <v>170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6</v>
      </c>
      <c r="BC608">
        <v>1</v>
      </c>
      <c r="BD608">
        <v>1</v>
      </c>
      <c r="BE608">
        <v>1</v>
      </c>
      <c r="BF608" t="s">
        <v>170</v>
      </c>
      <c r="BG608">
        <v>1</v>
      </c>
      <c r="BH608" t="s">
        <v>170</v>
      </c>
      <c r="BI608">
        <v>2</v>
      </c>
      <c r="BJ608" t="s">
        <v>170</v>
      </c>
      <c r="BK608">
        <v>0</v>
      </c>
      <c r="BL608">
        <v>1</v>
      </c>
      <c r="BM608">
        <v>0</v>
      </c>
      <c r="BN608">
        <v>0</v>
      </c>
      <c r="BO608">
        <v>2</v>
      </c>
      <c r="BP608" t="s">
        <v>170</v>
      </c>
      <c r="BQ608">
        <v>1</v>
      </c>
      <c r="BR608" t="s">
        <v>170</v>
      </c>
      <c r="BS608" t="s">
        <v>170</v>
      </c>
      <c r="BT608" t="s">
        <v>170</v>
      </c>
      <c r="BU608" t="s">
        <v>170</v>
      </c>
      <c r="BV608" t="s">
        <v>170</v>
      </c>
      <c r="BW608">
        <v>2</v>
      </c>
      <c r="BX608">
        <v>3</v>
      </c>
      <c r="BY608">
        <v>1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1</v>
      </c>
      <c r="CG608">
        <v>5</v>
      </c>
      <c r="CH608">
        <v>2</v>
      </c>
      <c r="CI608">
        <v>3</v>
      </c>
      <c r="CJ608">
        <v>1</v>
      </c>
      <c r="CK608">
        <v>1</v>
      </c>
      <c r="CL608">
        <v>1</v>
      </c>
      <c r="CM608">
        <v>2</v>
      </c>
      <c r="CN608">
        <v>1</v>
      </c>
      <c r="CO608">
        <v>1</v>
      </c>
      <c r="CP608">
        <v>1</v>
      </c>
      <c r="CQ608">
        <v>2</v>
      </c>
      <c r="CR608">
        <v>6</v>
      </c>
      <c r="CS608">
        <v>6</v>
      </c>
      <c r="CT608" t="s">
        <v>170</v>
      </c>
      <c r="CU608" t="s">
        <v>170</v>
      </c>
      <c r="CV608" t="s">
        <v>170</v>
      </c>
      <c r="CW608" t="s">
        <v>170</v>
      </c>
      <c r="CX608" t="s">
        <v>170</v>
      </c>
      <c r="CY608">
        <v>3</v>
      </c>
      <c r="CZ608">
        <v>1</v>
      </c>
      <c r="DA608">
        <v>30</v>
      </c>
      <c r="DB608">
        <v>2</v>
      </c>
      <c r="DC608">
        <v>2</v>
      </c>
      <c r="DD608">
        <v>2</v>
      </c>
      <c r="DE608">
        <v>3</v>
      </c>
      <c r="DF608">
        <v>3</v>
      </c>
      <c r="DG608">
        <v>1</v>
      </c>
      <c r="DH608">
        <v>1</v>
      </c>
      <c r="DI608">
        <v>1</v>
      </c>
      <c r="DJ608" t="s">
        <v>170</v>
      </c>
      <c r="DK608" t="s">
        <v>170</v>
      </c>
      <c r="DL608">
        <v>1</v>
      </c>
      <c r="DM608" t="s">
        <v>170</v>
      </c>
      <c r="DN608" t="s">
        <v>170</v>
      </c>
      <c r="DO608" t="s">
        <v>170</v>
      </c>
      <c r="DP608" t="s">
        <v>170</v>
      </c>
      <c r="DQ608">
        <v>1</v>
      </c>
      <c r="DR608">
        <v>1</v>
      </c>
      <c r="DS608">
        <v>1</v>
      </c>
      <c r="DT608">
        <v>1</v>
      </c>
      <c r="DU608">
        <v>3</v>
      </c>
      <c r="DV608" t="s">
        <v>170</v>
      </c>
      <c r="DW608">
        <v>2</v>
      </c>
      <c r="DX608">
        <v>2</v>
      </c>
      <c r="DY608">
        <v>1</v>
      </c>
      <c r="DZ608">
        <v>1</v>
      </c>
      <c r="EA608">
        <v>6</v>
      </c>
      <c r="EB608">
        <v>30</v>
      </c>
      <c r="EC608">
        <v>3</v>
      </c>
      <c r="ED608">
        <v>30</v>
      </c>
      <c r="EE608">
        <v>4</v>
      </c>
      <c r="EF608">
        <v>1</v>
      </c>
      <c r="EG608">
        <v>2</v>
      </c>
      <c r="EH608" t="s">
        <v>170</v>
      </c>
      <c r="EI608" t="s">
        <v>170</v>
      </c>
      <c r="EJ608" t="s">
        <v>170</v>
      </c>
      <c r="EK608" t="s">
        <v>170</v>
      </c>
      <c r="EL608" t="s">
        <v>170</v>
      </c>
      <c r="EM608" t="s">
        <v>170</v>
      </c>
      <c r="EN608" t="s">
        <v>170</v>
      </c>
      <c r="EO608" t="s">
        <v>170</v>
      </c>
      <c r="EP608" t="s">
        <v>170</v>
      </c>
      <c r="EQ608" t="s">
        <v>170</v>
      </c>
      <c r="ER608" t="s">
        <v>170</v>
      </c>
      <c r="ES608" t="s">
        <v>170</v>
      </c>
      <c r="ET608" t="s">
        <v>170</v>
      </c>
      <c r="EU608" t="s">
        <v>170</v>
      </c>
      <c r="EV608" t="s">
        <v>170</v>
      </c>
      <c r="EW608" t="s">
        <v>170</v>
      </c>
      <c r="EX608" t="s">
        <v>170</v>
      </c>
      <c r="EY608" t="s">
        <v>170</v>
      </c>
      <c r="EZ608" t="s">
        <v>170</v>
      </c>
      <c r="FA608" t="s">
        <v>170</v>
      </c>
      <c r="FB608">
        <v>2</v>
      </c>
      <c r="FC608">
        <v>4</v>
      </c>
      <c r="FD608">
        <v>2</v>
      </c>
      <c r="FE608" t="s">
        <v>170</v>
      </c>
      <c r="FF608">
        <v>2</v>
      </c>
      <c r="FG608">
        <v>1</v>
      </c>
      <c r="FH608">
        <v>1</v>
      </c>
      <c r="FI608">
        <v>1</v>
      </c>
      <c r="FJ608">
        <v>0</v>
      </c>
      <c r="FK608">
        <v>0</v>
      </c>
      <c r="FL608">
        <v>0</v>
      </c>
      <c r="FM608">
        <v>1</v>
      </c>
    </row>
    <row r="609" spans="1:169">
      <c r="A609">
        <v>608</v>
      </c>
      <c r="B609" t="s">
        <v>1386</v>
      </c>
      <c r="C609" t="s">
        <v>1387</v>
      </c>
      <c r="D609" s="1" t="s">
        <v>860</v>
      </c>
      <c r="E609" t="s">
        <v>1364</v>
      </c>
      <c r="F609">
        <v>3</v>
      </c>
      <c r="G609">
        <v>3456</v>
      </c>
      <c r="H609">
        <v>1</v>
      </c>
      <c r="I609">
        <v>2</v>
      </c>
      <c r="J609">
        <v>1</v>
      </c>
      <c r="K609" t="s">
        <v>170</v>
      </c>
      <c r="L609" t="s">
        <v>170</v>
      </c>
      <c r="M609" t="s">
        <v>170</v>
      </c>
      <c r="N609">
        <v>1</v>
      </c>
      <c r="O609" t="s">
        <v>170</v>
      </c>
      <c r="P609">
        <v>6</v>
      </c>
      <c r="Q609">
        <v>0</v>
      </c>
      <c r="R609">
        <v>1</v>
      </c>
      <c r="S609">
        <v>1</v>
      </c>
      <c r="T609">
        <v>0</v>
      </c>
      <c r="U609">
        <v>0</v>
      </c>
      <c r="V609">
        <v>1</v>
      </c>
      <c r="W609">
        <v>0</v>
      </c>
      <c r="X609">
        <v>2</v>
      </c>
      <c r="Y609" t="s">
        <v>170</v>
      </c>
      <c r="Z609">
        <v>2</v>
      </c>
      <c r="AA609" t="s">
        <v>170</v>
      </c>
      <c r="AB609">
        <v>2</v>
      </c>
      <c r="AC609">
        <v>2</v>
      </c>
      <c r="AD609">
        <v>2</v>
      </c>
      <c r="AE609">
        <v>1</v>
      </c>
      <c r="AF609">
        <v>2</v>
      </c>
      <c r="AG609">
        <v>2</v>
      </c>
      <c r="AH609">
        <v>3</v>
      </c>
      <c r="AI609">
        <v>1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2</v>
      </c>
      <c r="AQ609">
        <v>4</v>
      </c>
      <c r="AR609">
        <v>3</v>
      </c>
      <c r="AS609">
        <v>2</v>
      </c>
      <c r="AT609" t="s">
        <v>170</v>
      </c>
      <c r="AU609">
        <v>1</v>
      </c>
      <c r="AV609">
        <v>1</v>
      </c>
      <c r="AW609">
        <v>1</v>
      </c>
      <c r="AX609">
        <v>1</v>
      </c>
      <c r="AY609">
        <v>2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 t="s">
        <v>170</v>
      </c>
      <c r="BG609">
        <v>1</v>
      </c>
      <c r="BH609" t="s">
        <v>170</v>
      </c>
      <c r="BI609">
        <v>2</v>
      </c>
      <c r="BJ609" t="s">
        <v>170</v>
      </c>
      <c r="BK609">
        <v>1</v>
      </c>
      <c r="BL609">
        <v>0</v>
      </c>
      <c r="BM609">
        <v>0</v>
      </c>
      <c r="BN609">
        <v>0</v>
      </c>
      <c r="BO609">
        <v>2</v>
      </c>
      <c r="BP609" t="s">
        <v>170</v>
      </c>
      <c r="BQ609">
        <v>1</v>
      </c>
      <c r="BR609" t="s">
        <v>170</v>
      </c>
      <c r="BS609" t="s">
        <v>170</v>
      </c>
      <c r="BT609" t="s">
        <v>170</v>
      </c>
      <c r="BU609" t="s">
        <v>170</v>
      </c>
      <c r="BV609" t="s">
        <v>170</v>
      </c>
      <c r="BW609">
        <v>2</v>
      </c>
      <c r="BX609">
        <v>3</v>
      </c>
      <c r="BY609">
        <v>1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1</v>
      </c>
      <c r="CG609">
        <v>5</v>
      </c>
      <c r="CH609">
        <v>2</v>
      </c>
      <c r="CI609">
        <v>2</v>
      </c>
      <c r="CJ609">
        <v>1</v>
      </c>
      <c r="CK609">
        <v>1</v>
      </c>
      <c r="CL609">
        <v>1</v>
      </c>
      <c r="CM609">
        <v>5</v>
      </c>
      <c r="CN609">
        <v>4</v>
      </c>
      <c r="CO609">
        <v>1</v>
      </c>
      <c r="CP609">
        <v>2</v>
      </c>
      <c r="CQ609">
        <v>1</v>
      </c>
      <c r="CR609">
        <v>1</v>
      </c>
      <c r="CS609">
        <v>5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2</v>
      </c>
      <c r="CZ609">
        <v>1</v>
      </c>
      <c r="DA609">
        <v>30</v>
      </c>
      <c r="DB609">
        <v>2</v>
      </c>
      <c r="DC609">
        <v>2</v>
      </c>
      <c r="DD609">
        <v>2</v>
      </c>
      <c r="DE609">
        <v>2</v>
      </c>
      <c r="DF609">
        <v>2</v>
      </c>
      <c r="DG609">
        <v>2</v>
      </c>
      <c r="DH609">
        <v>1</v>
      </c>
      <c r="DI609">
        <v>1</v>
      </c>
      <c r="DJ609" t="s">
        <v>170</v>
      </c>
      <c r="DK609" t="s">
        <v>170</v>
      </c>
      <c r="DL609">
        <v>2</v>
      </c>
      <c r="DM609">
        <v>1</v>
      </c>
      <c r="DN609">
        <v>0</v>
      </c>
      <c r="DO609">
        <v>1</v>
      </c>
      <c r="DP609">
        <v>1</v>
      </c>
      <c r="DQ609">
        <v>2</v>
      </c>
      <c r="DR609">
        <v>1</v>
      </c>
      <c r="DS609">
        <v>2</v>
      </c>
      <c r="DT609">
        <v>1</v>
      </c>
      <c r="DU609">
        <v>3</v>
      </c>
      <c r="DV609" t="s">
        <v>170</v>
      </c>
      <c r="DW609">
        <v>1</v>
      </c>
      <c r="DX609">
        <v>2</v>
      </c>
      <c r="DY609">
        <v>2</v>
      </c>
      <c r="DZ609">
        <v>1</v>
      </c>
      <c r="EA609">
        <v>8</v>
      </c>
      <c r="EB609">
        <v>10</v>
      </c>
      <c r="EC609">
        <v>1</v>
      </c>
      <c r="ED609">
        <v>1</v>
      </c>
      <c r="EE609">
        <v>1</v>
      </c>
      <c r="EF609">
        <v>5</v>
      </c>
      <c r="EG609">
        <v>1</v>
      </c>
      <c r="EH609">
        <v>0</v>
      </c>
      <c r="EI609">
        <v>0</v>
      </c>
      <c r="EJ609">
        <v>0</v>
      </c>
      <c r="EK609">
        <v>1</v>
      </c>
      <c r="EL609">
        <v>0</v>
      </c>
      <c r="EM609">
        <v>0</v>
      </c>
      <c r="EN609" t="s">
        <v>170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1</v>
      </c>
      <c r="EV609" t="s">
        <v>170</v>
      </c>
      <c r="EW609" t="s">
        <v>170</v>
      </c>
      <c r="EX609" t="s">
        <v>170</v>
      </c>
      <c r="EY609" t="s">
        <v>170</v>
      </c>
      <c r="EZ609" t="s">
        <v>170</v>
      </c>
      <c r="FA609" t="s">
        <v>170</v>
      </c>
      <c r="FB609">
        <v>2</v>
      </c>
      <c r="FC609">
        <v>3</v>
      </c>
      <c r="FD609">
        <v>2</v>
      </c>
      <c r="FE609" t="s">
        <v>170</v>
      </c>
      <c r="FF609">
        <v>2</v>
      </c>
      <c r="FG609">
        <v>1</v>
      </c>
      <c r="FH609">
        <v>1</v>
      </c>
      <c r="FI609">
        <v>1</v>
      </c>
      <c r="FJ609">
        <v>0</v>
      </c>
      <c r="FK609">
        <v>0</v>
      </c>
      <c r="FL609">
        <v>0</v>
      </c>
      <c r="FM609">
        <v>1</v>
      </c>
    </row>
    <row r="610" spans="1:169">
      <c r="A610">
        <v>609</v>
      </c>
      <c r="B610" t="s">
        <v>1388</v>
      </c>
      <c r="C610" t="s">
        <v>1389</v>
      </c>
      <c r="D610" s="1" t="s">
        <v>741</v>
      </c>
      <c r="E610" t="s">
        <v>1364</v>
      </c>
      <c r="F610">
        <v>3</v>
      </c>
      <c r="G610">
        <v>1234</v>
      </c>
      <c r="H610">
        <v>2</v>
      </c>
      <c r="I610">
        <v>1</v>
      </c>
      <c r="J610">
        <v>1</v>
      </c>
      <c r="K610" t="s">
        <v>170</v>
      </c>
      <c r="L610">
        <v>2</v>
      </c>
      <c r="M610">
        <v>12</v>
      </c>
      <c r="N610" t="s">
        <v>170</v>
      </c>
      <c r="O610" t="s">
        <v>170</v>
      </c>
      <c r="P610">
        <v>5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1</v>
      </c>
      <c r="W610">
        <v>0</v>
      </c>
      <c r="X610">
        <v>1</v>
      </c>
      <c r="Y610">
        <v>7</v>
      </c>
      <c r="Z610">
        <v>2</v>
      </c>
      <c r="AA610" t="s">
        <v>170</v>
      </c>
      <c r="AB610">
        <v>3</v>
      </c>
      <c r="AC610">
        <v>3</v>
      </c>
      <c r="AD610">
        <v>4</v>
      </c>
      <c r="AE610">
        <v>3</v>
      </c>
      <c r="AF610">
        <v>4</v>
      </c>
      <c r="AG610">
        <v>3</v>
      </c>
      <c r="AH610">
        <v>2</v>
      </c>
      <c r="AI610">
        <v>1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2</v>
      </c>
      <c r="AQ610">
        <v>4</v>
      </c>
      <c r="AR610">
        <v>3</v>
      </c>
      <c r="AS610">
        <v>2</v>
      </c>
      <c r="AT610" t="s">
        <v>170</v>
      </c>
      <c r="AU610">
        <v>2</v>
      </c>
      <c r="AV610">
        <v>2</v>
      </c>
      <c r="AW610">
        <v>2</v>
      </c>
      <c r="AX610">
        <v>2</v>
      </c>
      <c r="AY610">
        <v>2</v>
      </c>
      <c r="AZ610">
        <v>2</v>
      </c>
      <c r="BA610">
        <v>2</v>
      </c>
      <c r="BB610">
        <v>2</v>
      </c>
      <c r="BC610">
        <v>1</v>
      </c>
      <c r="BD610">
        <v>1</v>
      </c>
      <c r="BE610">
        <v>1</v>
      </c>
      <c r="BF610" t="s">
        <v>170</v>
      </c>
      <c r="BG610">
        <v>2</v>
      </c>
      <c r="BH610">
        <v>5</v>
      </c>
      <c r="BI610">
        <v>2</v>
      </c>
      <c r="BJ610" t="s">
        <v>170</v>
      </c>
      <c r="BK610">
        <v>0</v>
      </c>
      <c r="BL610">
        <v>1</v>
      </c>
      <c r="BM610">
        <v>0</v>
      </c>
      <c r="BN610">
        <v>0</v>
      </c>
      <c r="BO610">
        <v>2</v>
      </c>
      <c r="BP610" t="s">
        <v>170</v>
      </c>
      <c r="BQ610">
        <v>1</v>
      </c>
      <c r="BR610" t="s">
        <v>170</v>
      </c>
      <c r="BS610" t="s">
        <v>170</v>
      </c>
      <c r="BT610" t="s">
        <v>170</v>
      </c>
      <c r="BU610" t="s">
        <v>170</v>
      </c>
      <c r="BV610" t="s">
        <v>170</v>
      </c>
      <c r="BW610">
        <v>1</v>
      </c>
      <c r="BX610">
        <v>3</v>
      </c>
      <c r="BY610">
        <v>1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1</v>
      </c>
      <c r="CG610">
        <v>4</v>
      </c>
      <c r="CH610">
        <v>2</v>
      </c>
      <c r="CI610">
        <v>2</v>
      </c>
      <c r="CJ610">
        <v>2</v>
      </c>
      <c r="CK610">
        <v>2</v>
      </c>
      <c r="CL610">
        <v>1</v>
      </c>
      <c r="CM610">
        <v>5</v>
      </c>
      <c r="CN610">
        <v>1</v>
      </c>
      <c r="CO610">
        <v>1</v>
      </c>
      <c r="CP610">
        <v>1</v>
      </c>
      <c r="CQ610">
        <v>1</v>
      </c>
      <c r="CR610">
        <v>2</v>
      </c>
      <c r="CS610">
        <v>5</v>
      </c>
      <c r="CT610">
        <v>0</v>
      </c>
      <c r="CU610">
        <v>1</v>
      </c>
      <c r="CV610">
        <v>0</v>
      </c>
      <c r="CW610">
        <v>0</v>
      </c>
      <c r="CX610">
        <v>0</v>
      </c>
      <c r="CY610">
        <v>3</v>
      </c>
      <c r="CZ610">
        <v>1</v>
      </c>
      <c r="DA610">
        <v>60</v>
      </c>
      <c r="DB610">
        <v>2</v>
      </c>
      <c r="DC610">
        <v>2</v>
      </c>
      <c r="DD610">
        <v>2</v>
      </c>
      <c r="DE610">
        <v>3</v>
      </c>
      <c r="DF610">
        <v>2</v>
      </c>
      <c r="DG610">
        <v>4</v>
      </c>
      <c r="DH610">
        <v>1</v>
      </c>
      <c r="DI610">
        <v>2</v>
      </c>
      <c r="DJ610">
        <v>1</v>
      </c>
      <c r="DK610">
        <v>10</v>
      </c>
      <c r="DL610">
        <v>2</v>
      </c>
      <c r="DM610">
        <v>2</v>
      </c>
      <c r="DN610">
        <v>30</v>
      </c>
      <c r="DO610">
        <v>1</v>
      </c>
      <c r="DP610">
        <v>30</v>
      </c>
      <c r="DQ610">
        <v>2</v>
      </c>
      <c r="DR610">
        <v>1</v>
      </c>
      <c r="DS610">
        <v>1</v>
      </c>
      <c r="DT610">
        <v>1</v>
      </c>
      <c r="DU610">
        <v>3</v>
      </c>
      <c r="DV610" t="s">
        <v>170</v>
      </c>
      <c r="DW610">
        <v>3</v>
      </c>
      <c r="DX610">
        <v>3</v>
      </c>
      <c r="DY610">
        <v>2</v>
      </c>
      <c r="DZ610">
        <v>2</v>
      </c>
      <c r="EA610">
        <v>8</v>
      </c>
      <c r="EB610">
        <v>20</v>
      </c>
      <c r="EC610">
        <v>4</v>
      </c>
      <c r="ED610">
        <v>58</v>
      </c>
      <c r="EE610">
        <v>2</v>
      </c>
      <c r="EF610">
        <v>3</v>
      </c>
      <c r="EG610">
        <v>2</v>
      </c>
      <c r="EH610" t="s">
        <v>170</v>
      </c>
      <c r="EI610" t="s">
        <v>170</v>
      </c>
      <c r="EJ610" t="s">
        <v>170</v>
      </c>
      <c r="EK610" t="s">
        <v>170</v>
      </c>
      <c r="EL610" t="s">
        <v>170</v>
      </c>
      <c r="EM610" t="s">
        <v>170</v>
      </c>
      <c r="EN610" t="s">
        <v>170</v>
      </c>
      <c r="EO610" t="s">
        <v>170</v>
      </c>
      <c r="EP610" t="s">
        <v>170</v>
      </c>
      <c r="EQ610" t="s">
        <v>170</v>
      </c>
      <c r="ER610" t="s">
        <v>170</v>
      </c>
      <c r="ES610" t="s">
        <v>170</v>
      </c>
      <c r="ET610" t="s">
        <v>170</v>
      </c>
      <c r="EU610" t="s">
        <v>170</v>
      </c>
      <c r="EV610" t="s">
        <v>170</v>
      </c>
      <c r="EW610" t="s">
        <v>170</v>
      </c>
      <c r="EX610" t="s">
        <v>170</v>
      </c>
      <c r="EY610" t="s">
        <v>170</v>
      </c>
      <c r="EZ610" t="s">
        <v>170</v>
      </c>
      <c r="FA610" t="s">
        <v>170</v>
      </c>
      <c r="FB610">
        <v>4</v>
      </c>
      <c r="FC610">
        <v>5</v>
      </c>
      <c r="FD610">
        <v>1</v>
      </c>
      <c r="FE610">
        <v>1</v>
      </c>
      <c r="FF610">
        <v>2</v>
      </c>
      <c r="FG610">
        <v>1</v>
      </c>
      <c r="FH610">
        <v>2</v>
      </c>
      <c r="FI610">
        <v>1</v>
      </c>
      <c r="FJ610">
        <v>0</v>
      </c>
      <c r="FK610">
        <v>0</v>
      </c>
      <c r="FL610">
        <v>1</v>
      </c>
      <c r="FM610">
        <v>0</v>
      </c>
    </row>
    <row r="611" spans="1:169">
      <c r="A611">
        <v>610</v>
      </c>
      <c r="B611" t="s">
        <v>1390</v>
      </c>
      <c r="C611" t="s">
        <v>1391</v>
      </c>
      <c r="D611" s="1" t="s">
        <v>860</v>
      </c>
      <c r="E611" t="s">
        <v>706</v>
      </c>
      <c r="F611">
        <v>1</v>
      </c>
      <c r="G611">
        <v>4102</v>
      </c>
      <c r="H611">
        <v>1</v>
      </c>
      <c r="I611">
        <v>2</v>
      </c>
      <c r="J611">
        <v>1</v>
      </c>
      <c r="K611" t="s">
        <v>170</v>
      </c>
      <c r="L611" t="s">
        <v>170</v>
      </c>
      <c r="M611" t="s">
        <v>170</v>
      </c>
      <c r="N611">
        <v>1</v>
      </c>
      <c r="O611" t="s">
        <v>170</v>
      </c>
      <c r="P611">
        <v>5</v>
      </c>
      <c r="Q611">
        <v>0</v>
      </c>
      <c r="R611">
        <v>1</v>
      </c>
      <c r="S611">
        <v>1</v>
      </c>
      <c r="T611">
        <v>0</v>
      </c>
      <c r="U611">
        <v>0</v>
      </c>
      <c r="V611">
        <v>1</v>
      </c>
      <c r="W611">
        <v>0</v>
      </c>
      <c r="X611">
        <v>2</v>
      </c>
      <c r="Y611" t="s">
        <v>170</v>
      </c>
      <c r="Z611">
        <v>2</v>
      </c>
      <c r="AA611" t="s">
        <v>170</v>
      </c>
      <c r="AB611">
        <v>2</v>
      </c>
      <c r="AC611">
        <v>2</v>
      </c>
      <c r="AD611">
        <v>3</v>
      </c>
      <c r="AE611">
        <v>2</v>
      </c>
      <c r="AF611">
        <v>4</v>
      </c>
      <c r="AG611">
        <v>2</v>
      </c>
      <c r="AH611">
        <v>3</v>
      </c>
      <c r="AI611">
        <v>1</v>
      </c>
      <c r="AJ611">
        <v>0</v>
      </c>
      <c r="AK611">
        <v>1</v>
      </c>
      <c r="AL611">
        <v>1</v>
      </c>
      <c r="AM611">
        <v>0</v>
      </c>
      <c r="AN611">
        <v>1</v>
      </c>
      <c r="AO611">
        <v>1</v>
      </c>
      <c r="AP611">
        <v>4</v>
      </c>
      <c r="AQ611">
        <v>4</v>
      </c>
      <c r="AR611">
        <v>3</v>
      </c>
      <c r="AS611">
        <v>2</v>
      </c>
      <c r="AT611" t="s">
        <v>170</v>
      </c>
      <c r="AU611">
        <v>2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6</v>
      </c>
      <c r="BC611">
        <v>1</v>
      </c>
      <c r="BD611">
        <v>1</v>
      </c>
      <c r="BE611">
        <v>1</v>
      </c>
      <c r="BF611" t="s">
        <v>170</v>
      </c>
      <c r="BG611">
        <v>1</v>
      </c>
      <c r="BH611" t="s">
        <v>170</v>
      </c>
      <c r="BI611">
        <v>2</v>
      </c>
      <c r="BJ611" t="s">
        <v>170</v>
      </c>
      <c r="BK611">
        <v>1</v>
      </c>
      <c r="BL611">
        <v>0</v>
      </c>
      <c r="BM611">
        <v>0</v>
      </c>
      <c r="BN611">
        <v>0</v>
      </c>
      <c r="BO611">
        <v>2</v>
      </c>
      <c r="BP611" t="s">
        <v>170</v>
      </c>
      <c r="BQ611">
        <v>1</v>
      </c>
      <c r="BR611" t="s">
        <v>170</v>
      </c>
      <c r="BS611" t="s">
        <v>170</v>
      </c>
      <c r="BT611" t="s">
        <v>170</v>
      </c>
      <c r="BU611" t="s">
        <v>170</v>
      </c>
      <c r="BV611" t="s">
        <v>170</v>
      </c>
      <c r="BW611">
        <v>1</v>
      </c>
      <c r="BX611">
        <v>1</v>
      </c>
      <c r="BY611">
        <v>1</v>
      </c>
      <c r="BZ611">
        <v>0</v>
      </c>
      <c r="CA611">
        <v>0</v>
      </c>
      <c r="CB611">
        <v>0</v>
      </c>
      <c r="CC611">
        <v>1</v>
      </c>
      <c r="CD611">
        <v>0</v>
      </c>
      <c r="CE611">
        <v>0</v>
      </c>
      <c r="CF611">
        <v>1</v>
      </c>
      <c r="CG611">
        <v>3</v>
      </c>
      <c r="CH611">
        <v>2</v>
      </c>
      <c r="CI611">
        <v>2</v>
      </c>
      <c r="CJ611">
        <v>1</v>
      </c>
      <c r="CK611">
        <v>1</v>
      </c>
      <c r="CL611">
        <v>1</v>
      </c>
      <c r="CM611">
        <v>5</v>
      </c>
      <c r="CN611">
        <v>4</v>
      </c>
      <c r="CO611">
        <v>1</v>
      </c>
      <c r="CP611">
        <v>2</v>
      </c>
      <c r="CQ611">
        <v>1</v>
      </c>
      <c r="CR611">
        <v>2</v>
      </c>
      <c r="CS611">
        <v>6</v>
      </c>
      <c r="CT611" t="s">
        <v>170</v>
      </c>
      <c r="CU611" t="s">
        <v>170</v>
      </c>
      <c r="CV611" t="s">
        <v>170</v>
      </c>
      <c r="CW611" t="s">
        <v>170</v>
      </c>
      <c r="CX611" t="s">
        <v>170</v>
      </c>
      <c r="CY611">
        <v>2</v>
      </c>
      <c r="CZ611">
        <v>1</v>
      </c>
      <c r="DA611">
        <v>30</v>
      </c>
      <c r="DB611">
        <v>2</v>
      </c>
      <c r="DC611">
        <v>3</v>
      </c>
      <c r="DD611">
        <v>3</v>
      </c>
      <c r="DE611">
        <v>3</v>
      </c>
      <c r="DF611">
        <v>3</v>
      </c>
      <c r="DG611">
        <v>2</v>
      </c>
      <c r="DH611">
        <v>1</v>
      </c>
      <c r="DI611">
        <v>1</v>
      </c>
      <c r="DJ611" t="s">
        <v>170</v>
      </c>
      <c r="DK611" t="s">
        <v>170</v>
      </c>
      <c r="DL611">
        <v>1</v>
      </c>
      <c r="DM611" t="s">
        <v>170</v>
      </c>
      <c r="DN611" t="s">
        <v>170</v>
      </c>
      <c r="DO611" t="s">
        <v>170</v>
      </c>
      <c r="DP611" t="s">
        <v>170</v>
      </c>
      <c r="DQ611">
        <v>3</v>
      </c>
      <c r="DR611">
        <v>3</v>
      </c>
      <c r="DS611">
        <v>1</v>
      </c>
      <c r="DT611">
        <v>1</v>
      </c>
      <c r="DU611">
        <v>1</v>
      </c>
      <c r="DV611" t="s">
        <v>170</v>
      </c>
      <c r="DW611">
        <v>5</v>
      </c>
      <c r="DX611">
        <v>3</v>
      </c>
      <c r="DY611">
        <v>2</v>
      </c>
      <c r="DZ611">
        <v>1</v>
      </c>
      <c r="EA611">
        <v>8</v>
      </c>
      <c r="EB611">
        <v>8</v>
      </c>
      <c r="EC611">
        <v>2</v>
      </c>
      <c r="ED611">
        <v>30</v>
      </c>
      <c r="EE611">
        <v>4</v>
      </c>
      <c r="EF611">
        <v>2</v>
      </c>
      <c r="EG611">
        <v>2</v>
      </c>
      <c r="EH611" t="s">
        <v>170</v>
      </c>
      <c r="EI611" t="s">
        <v>170</v>
      </c>
      <c r="EJ611" t="s">
        <v>170</v>
      </c>
      <c r="EK611" t="s">
        <v>170</v>
      </c>
      <c r="EL611" t="s">
        <v>170</v>
      </c>
      <c r="EM611" t="s">
        <v>170</v>
      </c>
      <c r="EN611" t="s">
        <v>170</v>
      </c>
      <c r="EO611" t="s">
        <v>170</v>
      </c>
      <c r="EP611" t="s">
        <v>170</v>
      </c>
      <c r="EQ611" t="s">
        <v>170</v>
      </c>
      <c r="ER611" t="s">
        <v>170</v>
      </c>
      <c r="ES611" t="s">
        <v>170</v>
      </c>
      <c r="ET611" t="s">
        <v>170</v>
      </c>
      <c r="EU611" t="s">
        <v>170</v>
      </c>
      <c r="EV611" t="s">
        <v>170</v>
      </c>
      <c r="EW611" t="s">
        <v>170</v>
      </c>
      <c r="EX611" t="s">
        <v>170</v>
      </c>
      <c r="EY611" t="s">
        <v>170</v>
      </c>
      <c r="EZ611" t="s">
        <v>170</v>
      </c>
      <c r="FA611" t="s">
        <v>170</v>
      </c>
      <c r="FB611">
        <v>2</v>
      </c>
      <c r="FC611">
        <v>3</v>
      </c>
      <c r="FD611">
        <v>2</v>
      </c>
      <c r="FE611" t="s">
        <v>170</v>
      </c>
      <c r="FF611">
        <v>2</v>
      </c>
      <c r="FG611">
        <v>1</v>
      </c>
      <c r="FH611">
        <v>1</v>
      </c>
      <c r="FI611">
        <v>2</v>
      </c>
      <c r="FJ611">
        <v>0</v>
      </c>
      <c r="FK611">
        <v>0</v>
      </c>
      <c r="FL611">
        <v>0</v>
      </c>
      <c r="FM611">
        <v>1</v>
      </c>
    </row>
    <row r="612" spans="1:169">
      <c r="A612">
        <v>611</v>
      </c>
      <c r="B612" t="s">
        <v>1392</v>
      </c>
      <c r="C612" t="s">
        <v>1393</v>
      </c>
      <c r="D612" s="1" t="s">
        <v>860</v>
      </c>
      <c r="E612" t="s">
        <v>1364</v>
      </c>
      <c r="F612">
        <v>1</v>
      </c>
      <c r="G612">
        <v>4405</v>
      </c>
      <c r="H612">
        <v>2</v>
      </c>
      <c r="I612">
        <v>1</v>
      </c>
      <c r="J612">
        <v>1</v>
      </c>
      <c r="K612" t="s">
        <v>170</v>
      </c>
      <c r="L612">
        <v>1</v>
      </c>
      <c r="M612" t="s">
        <v>170</v>
      </c>
      <c r="N612" t="s">
        <v>170</v>
      </c>
      <c r="O612" t="s">
        <v>170</v>
      </c>
      <c r="P612">
        <v>4</v>
      </c>
      <c r="Q612">
        <v>0</v>
      </c>
      <c r="R612">
        <v>1</v>
      </c>
      <c r="S612">
        <v>1</v>
      </c>
      <c r="T612">
        <v>0</v>
      </c>
      <c r="U612">
        <v>0</v>
      </c>
      <c r="V612">
        <v>1</v>
      </c>
      <c r="W612">
        <v>0</v>
      </c>
      <c r="X612">
        <v>2</v>
      </c>
      <c r="Y612" t="s">
        <v>170</v>
      </c>
      <c r="Z612">
        <v>2</v>
      </c>
      <c r="AA612" t="s">
        <v>170</v>
      </c>
      <c r="AB612">
        <v>1</v>
      </c>
      <c r="AC612">
        <v>1</v>
      </c>
      <c r="AD612">
        <v>3</v>
      </c>
      <c r="AE612">
        <v>3</v>
      </c>
      <c r="AF612">
        <v>4</v>
      </c>
      <c r="AG612">
        <v>3</v>
      </c>
      <c r="AH612">
        <v>3</v>
      </c>
      <c r="AI612">
        <v>1</v>
      </c>
      <c r="AJ612">
        <v>0</v>
      </c>
      <c r="AK612">
        <v>1</v>
      </c>
      <c r="AL612">
        <v>1</v>
      </c>
      <c r="AM612">
        <v>0</v>
      </c>
      <c r="AN612">
        <v>1</v>
      </c>
      <c r="AO612">
        <v>0</v>
      </c>
      <c r="AP612">
        <v>1</v>
      </c>
      <c r="AQ612">
        <v>4</v>
      </c>
      <c r="AR612">
        <v>3</v>
      </c>
      <c r="AS612">
        <v>2</v>
      </c>
      <c r="AT612" t="s">
        <v>170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6</v>
      </c>
      <c r="BC612">
        <v>1</v>
      </c>
      <c r="BD612">
        <v>1</v>
      </c>
      <c r="BE612">
        <v>1</v>
      </c>
      <c r="BF612" t="s">
        <v>170</v>
      </c>
      <c r="BG612">
        <v>1</v>
      </c>
      <c r="BH612" t="s">
        <v>170</v>
      </c>
      <c r="BI612">
        <v>2</v>
      </c>
      <c r="BJ612" t="s">
        <v>170</v>
      </c>
      <c r="BK612">
        <v>1</v>
      </c>
      <c r="BL612">
        <v>0</v>
      </c>
      <c r="BM612">
        <v>0</v>
      </c>
      <c r="BN612">
        <v>0</v>
      </c>
      <c r="BO612">
        <v>2</v>
      </c>
      <c r="BP612" t="s">
        <v>170</v>
      </c>
      <c r="BQ612">
        <v>1</v>
      </c>
      <c r="BR612" t="s">
        <v>170</v>
      </c>
      <c r="BS612" t="s">
        <v>170</v>
      </c>
      <c r="BT612" t="s">
        <v>170</v>
      </c>
      <c r="BU612" t="s">
        <v>170</v>
      </c>
      <c r="BV612" t="s">
        <v>170</v>
      </c>
      <c r="BW612">
        <v>1</v>
      </c>
      <c r="BX612">
        <v>3</v>
      </c>
      <c r="BY612">
        <v>2</v>
      </c>
      <c r="BZ612" t="s">
        <v>170</v>
      </c>
      <c r="CA612" t="s">
        <v>170</v>
      </c>
      <c r="CB612" t="s">
        <v>170</v>
      </c>
      <c r="CC612" t="s">
        <v>170</v>
      </c>
      <c r="CD612" t="s">
        <v>170</v>
      </c>
      <c r="CE612" t="s">
        <v>170</v>
      </c>
      <c r="CF612" t="s">
        <v>170</v>
      </c>
      <c r="CG612" t="s">
        <v>170</v>
      </c>
      <c r="CH612">
        <v>1</v>
      </c>
      <c r="CI612">
        <v>3</v>
      </c>
      <c r="CJ612">
        <v>1</v>
      </c>
      <c r="CK612">
        <v>1</v>
      </c>
      <c r="CL612">
        <v>1</v>
      </c>
      <c r="CM612">
        <v>5</v>
      </c>
      <c r="CN612">
        <v>1</v>
      </c>
      <c r="CO612">
        <v>1</v>
      </c>
      <c r="CP612">
        <v>2</v>
      </c>
      <c r="CQ612">
        <v>1</v>
      </c>
      <c r="CR612">
        <v>5</v>
      </c>
      <c r="CS612">
        <v>6</v>
      </c>
      <c r="CT612" t="s">
        <v>170</v>
      </c>
      <c r="CU612" t="s">
        <v>170</v>
      </c>
      <c r="CV612" t="s">
        <v>170</v>
      </c>
      <c r="CW612" t="s">
        <v>170</v>
      </c>
      <c r="CX612" t="s">
        <v>170</v>
      </c>
      <c r="CY612">
        <v>3</v>
      </c>
      <c r="CZ612">
        <v>1</v>
      </c>
      <c r="DA612">
        <v>60</v>
      </c>
      <c r="DB612">
        <v>2</v>
      </c>
      <c r="DC612">
        <v>2</v>
      </c>
      <c r="DD612">
        <v>2</v>
      </c>
      <c r="DE612">
        <v>3</v>
      </c>
      <c r="DF612">
        <v>3</v>
      </c>
      <c r="DG612">
        <v>3</v>
      </c>
      <c r="DH612">
        <v>2</v>
      </c>
      <c r="DI612">
        <v>2</v>
      </c>
      <c r="DJ612">
        <v>1</v>
      </c>
      <c r="DK612">
        <v>30</v>
      </c>
      <c r="DL612">
        <v>2</v>
      </c>
      <c r="DM612">
        <v>2</v>
      </c>
      <c r="DN612" s="3">
        <v>0</v>
      </c>
      <c r="DO612">
        <v>2</v>
      </c>
      <c r="DP612" s="3">
        <v>0</v>
      </c>
      <c r="DQ612">
        <v>1</v>
      </c>
      <c r="DR612">
        <v>1</v>
      </c>
      <c r="DS612">
        <v>2</v>
      </c>
      <c r="DT612">
        <v>2</v>
      </c>
      <c r="DU612">
        <v>3</v>
      </c>
      <c r="DV612" t="s">
        <v>170</v>
      </c>
      <c r="DW612">
        <v>3</v>
      </c>
      <c r="DX612">
        <v>3</v>
      </c>
      <c r="DY612">
        <v>4</v>
      </c>
      <c r="DZ612">
        <v>2</v>
      </c>
      <c r="EA612">
        <v>8</v>
      </c>
      <c r="EB612">
        <v>30</v>
      </c>
      <c r="EC612">
        <v>1</v>
      </c>
      <c r="ED612" s="3">
        <v>0</v>
      </c>
      <c r="EE612">
        <v>4</v>
      </c>
      <c r="EF612">
        <v>3</v>
      </c>
      <c r="EG612">
        <v>2</v>
      </c>
      <c r="EH612" t="s">
        <v>170</v>
      </c>
      <c r="EI612" t="s">
        <v>170</v>
      </c>
      <c r="EJ612" t="s">
        <v>170</v>
      </c>
      <c r="EK612" t="s">
        <v>170</v>
      </c>
      <c r="EL612" t="s">
        <v>170</v>
      </c>
      <c r="EM612" t="s">
        <v>170</v>
      </c>
      <c r="EN612" t="s">
        <v>170</v>
      </c>
      <c r="EO612" t="s">
        <v>170</v>
      </c>
      <c r="EP612" t="s">
        <v>170</v>
      </c>
      <c r="EQ612" t="s">
        <v>170</v>
      </c>
      <c r="ER612" t="s">
        <v>170</v>
      </c>
      <c r="ES612" t="s">
        <v>170</v>
      </c>
      <c r="ET612" t="s">
        <v>170</v>
      </c>
      <c r="EU612" t="s">
        <v>170</v>
      </c>
      <c r="EV612" t="s">
        <v>170</v>
      </c>
      <c r="EW612" t="s">
        <v>170</v>
      </c>
      <c r="EX612" t="s">
        <v>170</v>
      </c>
      <c r="EY612" t="s">
        <v>170</v>
      </c>
      <c r="EZ612" t="s">
        <v>170</v>
      </c>
      <c r="FA612" t="s">
        <v>170</v>
      </c>
      <c r="FB612">
        <v>2</v>
      </c>
      <c r="FC612">
        <v>3</v>
      </c>
      <c r="FD612">
        <v>2</v>
      </c>
      <c r="FE612" t="s">
        <v>170</v>
      </c>
      <c r="FF612">
        <v>2</v>
      </c>
      <c r="FG612">
        <v>1</v>
      </c>
      <c r="FH612">
        <v>1</v>
      </c>
      <c r="FI612">
        <v>3</v>
      </c>
      <c r="FJ612">
        <v>0</v>
      </c>
      <c r="FK612">
        <v>0</v>
      </c>
      <c r="FL612">
        <v>0</v>
      </c>
      <c r="FM612">
        <v>1</v>
      </c>
    </row>
    <row r="613" spans="1:169">
      <c r="A613">
        <v>612</v>
      </c>
      <c r="B613" t="s">
        <v>1394</v>
      </c>
      <c r="C613" t="s">
        <v>1395</v>
      </c>
      <c r="D613" s="1" t="s">
        <v>860</v>
      </c>
      <c r="E613" t="s">
        <v>1396</v>
      </c>
      <c r="F613">
        <v>1</v>
      </c>
      <c r="G613">
        <v>38</v>
      </c>
      <c r="H613">
        <v>2</v>
      </c>
      <c r="I613">
        <v>1</v>
      </c>
      <c r="J613">
        <v>1</v>
      </c>
      <c r="K613" t="s">
        <v>170</v>
      </c>
      <c r="L613">
        <v>1</v>
      </c>
      <c r="M613" t="s">
        <v>170</v>
      </c>
      <c r="N613" t="s">
        <v>170</v>
      </c>
      <c r="O613" t="s">
        <v>170</v>
      </c>
      <c r="P613">
        <v>6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</v>
      </c>
      <c r="Y613" t="s">
        <v>170</v>
      </c>
      <c r="Z613">
        <v>2</v>
      </c>
      <c r="AA613" t="s">
        <v>170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2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 t="s">
        <v>170</v>
      </c>
      <c r="BG613">
        <v>1</v>
      </c>
      <c r="BH613" t="s">
        <v>170</v>
      </c>
      <c r="BI613">
        <v>2</v>
      </c>
      <c r="BJ613" t="s">
        <v>170</v>
      </c>
      <c r="BK613">
        <v>1</v>
      </c>
      <c r="BL613">
        <v>0</v>
      </c>
      <c r="BM613">
        <v>0</v>
      </c>
      <c r="BN613">
        <v>0</v>
      </c>
      <c r="BO613">
        <v>2</v>
      </c>
      <c r="BP613" t="s">
        <v>170</v>
      </c>
      <c r="BQ613">
        <v>1</v>
      </c>
      <c r="BR613" t="s">
        <v>170</v>
      </c>
      <c r="BS613" t="s">
        <v>170</v>
      </c>
      <c r="BT613" t="s">
        <v>170</v>
      </c>
      <c r="BU613" t="s">
        <v>170</v>
      </c>
      <c r="BV613" t="s">
        <v>170</v>
      </c>
      <c r="BW613">
        <v>1</v>
      </c>
      <c r="BX613">
        <v>1</v>
      </c>
      <c r="BY613">
        <v>2</v>
      </c>
      <c r="BZ613" t="s">
        <v>170</v>
      </c>
      <c r="CA613" t="s">
        <v>170</v>
      </c>
      <c r="CB613" t="s">
        <v>170</v>
      </c>
      <c r="CC613" t="s">
        <v>170</v>
      </c>
      <c r="CD613" t="s">
        <v>170</v>
      </c>
      <c r="CE613" t="s">
        <v>170</v>
      </c>
      <c r="CF613" t="s">
        <v>170</v>
      </c>
      <c r="CG613" t="s">
        <v>170</v>
      </c>
      <c r="CH613">
        <v>1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0</v>
      </c>
      <c r="CU613">
        <v>0</v>
      </c>
      <c r="CV613">
        <v>1</v>
      </c>
      <c r="CW613">
        <v>0</v>
      </c>
      <c r="CX613">
        <v>0</v>
      </c>
      <c r="CY613">
        <v>1</v>
      </c>
      <c r="CZ613">
        <v>2</v>
      </c>
      <c r="DA613" t="s">
        <v>170</v>
      </c>
      <c r="DB613">
        <v>1</v>
      </c>
      <c r="DC613">
        <v>1</v>
      </c>
      <c r="DD613">
        <v>1</v>
      </c>
      <c r="DE613">
        <v>1</v>
      </c>
      <c r="DF613">
        <v>1</v>
      </c>
      <c r="DG613">
        <v>1</v>
      </c>
      <c r="DH613">
        <v>1</v>
      </c>
      <c r="DI613">
        <v>1</v>
      </c>
      <c r="DJ613" t="s">
        <v>170</v>
      </c>
      <c r="DK613" t="s">
        <v>170</v>
      </c>
      <c r="DL613">
        <v>1</v>
      </c>
      <c r="DM613" t="s">
        <v>170</v>
      </c>
      <c r="DN613" t="s">
        <v>170</v>
      </c>
      <c r="DO613" t="s">
        <v>170</v>
      </c>
      <c r="DP613" t="s">
        <v>170</v>
      </c>
      <c r="DQ613">
        <v>1</v>
      </c>
      <c r="DR613">
        <v>1</v>
      </c>
      <c r="DS613">
        <v>1</v>
      </c>
      <c r="DT613">
        <v>1</v>
      </c>
      <c r="DU613">
        <v>1</v>
      </c>
      <c r="DV613" t="s">
        <v>170</v>
      </c>
      <c r="DW613">
        <v>1</v>
      </c>
      <c r="DX613">
        <v>1</v>
      </c>
      <c r="DY613">
        <v>1</v>
      </c>
      <c r="DZ613">
        <v>1</v>
      </c>
      <c r="EA613">
        <v>1</v>
      </c>
      <c r="EB613">
        <v>30</v>
      </c>
      <c r="EC613">
        <v>1</v>
      </c>
      <c r="ED613">
        <v>30</v>
      </c>
      <c r="EE613">
        <v>1</v>
      </c>
      <c r="EF613">
        <v>1</v>
      </c>
      <c r="EG613">
        <v>2</v>
      </c>
      <c r="EH613" t="s">
        <v>170</v>
      </c>
      <c r="EI613" t="s">
        <v>170</v>
      </c>
      <c r="EJ613" t="s">
        <v>170</v>
      </c>
      <c r="EK613" t="s">
        <v>170</v>
      </c>
      <c r="EL613" t="s">
        <v>170</v>
      </c>
      <c r="EM613" t="s">
        <v>170</v>
      </c>
      <c r="EN613" t="s">
        <v>170</v>
      </c>
      <c r="EO613" t="s">
        <v>170</v>
      </c>
      <c r="EP613" t="s">
        <v>170</v>
      </c>
      <c r="EQ613" t="s">
        <v>170</v>
      </c>
      <c r="ER613" t="s">
        <v>170</v>
      </c>
      <c r="ES613" t="s">
        <v>170</v>
      </c>
      <c r="ET613" t="s">
        <v>170</v>
      </c>
      <c r="EU613" t="s">
        <v>170</v>
      </c>
      <c r="EV613" t="s">
        <v>170</v>
      </c>
      <c r="EW613" t="s">
        <v>170</v>
      </c>
      <c r="EX613" t="s">
        <v>170</v>
      </c>
      <c r="EY613" t="s">
        <v>170</v>
      </c>
      <c r="EZ613" t="s">
        <v>170</v>
      </c>
      <c r="FA613" t="s">
        <v>170</v>
      </c>
      <c r="FB613">
        <v>1</v>
      </c>
      <c r="FC613">
        <v>1</v>
      </c>
      <c r="FD613">
        <v>1</v>
      </c>
      <c r="FE613">
        <v>1</v>
      </c>
      <c r="FF613">
        <v>1</v>
      </c>
      <c r="FG613">
        <v>1</v>
      </c>
      <c r="FH613">
        <v>1</v>
      </c>
      <c r="FI613">
        <v>1</v>
      </c>
      <c r="FJ613">
        <v>1</v>
      </c>
      <c r="FK613">
        <v>0</v>
      </c>
      <c r="FL613">
        <v>0</v>
      </c>
      <c r="FM613">
        <v>0</v>
      </c>
    </row>
    <row r="614" spans="1:169">
      <c r="A614">
        <v>613</v>
      </c>
      <c r="B614" t="s">
        <v>1397</v>
      </c>
      <c r="C614" t="s">
        <v>1398</v>
      </c>
      <c r="D614" s="1" t="s">
        <v>741</v>
      </c>
      <c r="E614" t="s">
        <v>1364</v>
      </c>
      <c r="F614">
        <v>2</v>
      </c>
      <c r="G614" s="2">
        <v>15</v>
      </c>
      <c r="H614">
        <v>1</v>
      </c>
      <c r="I614">
        <v>2</v>
      </c>
      <c r="J614">
        <v>1</v>
      </c>
      <c r="K614" t="s">
        <v>170</v>
      </c>
      <c r="L614" t="s">
        <v>170</v>
      </c>
      <c r="M614" t="s">
        <v>170</v>
      </c>
      <c r="N614">
        <v>1</v>
      </c>
      <c r="O614" t="s">
        <v>170</v>
      </c>
      <c r="P614">
        <v>6</v>
      </c>
      <c r="Q614">
        <v>1</v>
      </c>
      <c r="R614">
        <v>1</v>
      </c>
      <c r="S614">
        <v>1</v>
      </c>
      <c r="T614">
        <v>0</v>
      </c>
      <c r="U614">
        <v>0</v>
      </c>
      <c r="V614">
        <v>1</v>
      </c>
      <c r="W614">
        <v>0</v>
      </c>
      <c r="X614">
        <v>2</v>
      </c>
      <c r="Y614" t="s">
        <v>170</v>
      </c>
      <c r="Z614">
        <v>2</v>
      </c>
      <c r="AA614" t="s">
        <v>170</v>
      </c>
      <c r="AB614">
        <v>2</v>
      </c>
      <c r="AC614">
        <v>2</v>
      </c>
      <c r="AD614">
        <v>3</v>
      </c>
      <c r="AE614">
        <v>2</v>
      </c>
      <c r="AF614">
        <v>3</v>
      </c>
      <c r="AG614">
        <v>2</v>
      </c>
      <c r="AH614">
        <v>2</v>
      </c>
      <c r="AI614">
        <v>1</v>
      </c>
      <c r="AJ614">
        <v>0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2</v>
      </c>
      <c r="AQ614">
        <v>4</v>
      </c>
      <c r="AR614">
        <v>3</v>
      </c>
      <c r="AS614">
        <v>2</v>
      </c>
      <c r="AT614" t="s">
        <v>170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6</v>
      </c>
      <c r="BC614">
        <v>2</v>
      </c>
      <c r="BD614">
        <v>2</v>
      </c>
      <c r="BE614">
        <v>1</v>
      </c>
      <c r="BF614" t="s">
        <v>170</v>
      </c>
      <c r="BG614">
        <v>1</v>
      </c>
      <c r="BH614" t="s">
        <v>170</v>
      </c>
      <c r="BI614">
        <v>2</v>
      </c>
      <c r="BJ614" t="s">
        <v>170</v>
      </c>
      <c r="BK614">
        <v>0</v>
      </c>
      <c r="BL614">
        <v>1</v>
      </c>
      <c r="BM614">
        <v>0</v>
      </c>
      <c r="BN614">
        <v>1</v>
      </c>
      <c r="BO614">
        <v>2</v>
      </c>
      <c r="BP614" t="s">
        <v>170</v>
      </c>
      <c r="BQ614">
        <v>1</v>
      </c>
      <c r="BR614" t="s">
        <v>170</v>
      </c>
      <c r="BS614" t="s">
        <v>170</v>
      </c>
      <c r="BT614" t="s">
        <v>170</v>
      </c>
      <c r="BU614" t="s">
        <v>170</v>
      </c>
      <c r="BV614" t="s">
        <v>170</v>
      </c>
      <c r="BW614">
        <v>2</v>
      </c>
      <c r="BX614">
        <v>3</v>
      </c>
      <c r="BY614">
        <v>2</v>
      </c>
      <c r="BZ614" t="s">
        <v>170</v>
      </c>
      <c r="CA614" t="s">
        <v>170</v>
      </c>
      <c r="CB614" t="s">
        <v>170</v>
      </c>
      <c r="CC614" t="s">
        <v>170</v>
      </c>
      <c r="CD614" t="s">
        <v>170</v>
      </c>
      <c r="CE614" t="s">
        <v>170</v>
      </c>
      <c r="CF614" t="s">
        <v>170</v>
      </c>
      <c r="CG614" t="s">
        <v>170</v>
      </c>
      <c r="CH614">
        <v>1</v>
      </c>
      <c r="CI614">
        <v>3</v>
      </c>
      <c r="CJ614">
        <v>1</v>
      </c>
      <c r="CK614">
        <v>1</v>
      </c>
      <c r="CL614">
        <v>1</v>
      </c>
      <c r="CM614">
        <v>4</v>
      </c>
      <c r="CN614">
        <v>4</v>
      </c>
      <c r="CO614">
        <v>1</v>
      </c>
      <c r="CP614">
        <v>1</v>
      </c>
      <c r="CQ614">
        <v>1</v>
      </c>
      <c r="CR614">
        <v>6</v>
      </c>
      <c r="CS614">
        <v>6</v>
      </c>
      <c r="CT614" t="s">
        <v>170</v>
      </c>
      <c r="CU614" t="s">
        <v>170</v>
      </c>
      <c r="CV614" t="s">
        <v>170</v>
      </c>
      <c r="CW614" t="s">
        <v>170</v>
      </c>
      <c r="CX614" t="s">
        <v>170</v>
      </c>
      <c r="CY614">
        <v>3</v>
      </c>
      <c r="CZ614">
        <v>1</v>
      </c>
      <c r="DA614">
        <v>30</v>
      </c>
      <c r="DB614">
        <v>3</v>
      </c>
      <c r="DC614">
        <v>3</v>
      </c>
      <c r="DD614">
        <v>3</v>
      </c>
      <c r="DE614">
        <v>4</v>
      </c>
      <c r="DF614">
        <v>4</v>
      </c>
      <c r="DG614">
        <v>2</v>
      </c>
      <c r="DH614">
        <v>1</v>
      </c>
      <c r="DI614">
        <v>2</v>
      </c>
      <c r="DJ614">
        <v>0</v>
      </c>
      <c r="DK614">
        <v>30</v>
      </c>
      <c r="DL614">
        <v>1</v>
      </c>
      <c r="DM614" t="s">
        <v>170</v>
      </c>
      <c r="DN614" t="s">
        <v>170</v>
      </c>
      <c r="DO614" t="s">
        <v>170</v>
      </c>
      <c r="DP614" t="s">
        <v>170</v>
      </c>
      <c r="DQ614">
        <v>1</v>
      </c>
      <c r="DR614">
        <v>1</v>
      </c>
      <c r="DS614">
        <v>2</v>
      </c>
      <c r="DT614">
        <v>1</v>
      </c>
      <c r="DU614">
        <v>3</v>
      </c>
      <c r="DV614" t="s">
        <v>170</v>
      </c>
      <c r="DW614">
        <v>5</v>
      </c>
      <c r="DX614">
        <v>3</v>
      </c>
      <c r="DY614">
        <v>2</v>
      </c>
      <c r="DZ614">
        <v>4</v>
      </c>
      <c r="EA614">
        <v>8</v>
      </c>
      <c r="EB614" s="3">
        <v>0</v>
      </c>
      <c r="EC614">
        <v>1</v>
      </c>
      <c r="ED614" s="3">
        <v>0</v>
      </c>
      <c r="EE614">
        <v>2</v>
      </c>
      <c r="EF614">
        <v>3</v>
      </c>
      <c r="EG614">
        <v>2</v>
      </c>
      <c r="EH614" t="s">
        <v>170</v>
      </c>
      <c r="EI614" t="s">
        <v>170</v>
      </c>
      <c r="EJ614" t="s">
        <v>170</v>
      </c>
      <c r="EK614" t="s">
        <v>170</v>
      </c>
      <c r="EL614" t="s">
        <v>170</v>
      </c>
      <c r="EM614" t="s">
        <v>170</v>
      </c>
      <c r="EN614" t="s">
        <v>170</v>
      </c>
      <c r="EO614" t="s">
        <v>170</v>
      </c>
      <c r="EP614" t="s">
        <v>170</v>
      </c>
      <c r="EQ614" t="s">
        <v>170</v>
      </c>
      <c r="ER614" t="s">
        <v>170</v>
      </c>
      <c r="ES614" t="s">
        <v>170</v>
      </c>
      <c r="ET614" t="s">
        <v>170</v>
      </c>
      <c r="EU614" t="s">
        <v>170</v>
      </c>
      <c r="EV614" t="s">
        <v>170</v>
      </c>
      <c r="EW614" t="s">
        <v>170</v>
      </c>
      <c r="EX614" t="s">
        <v>170</v>
      </c>
      <c r="EY614" t="s">
        <v>170</v>
      </c>
      <c r="EZ614" t="s">
        <v>170</v>
      </c>
      <c r="FA614" t="s">
        <v>170</v>
      </c>
      <c r="FB614">
        <v>2</v>
      </c>
      <c r="FC614">
        <v>3</v>
      </c>
      <c r="FD614">
        <v>1</v>
      </c>
      <c r="FE614">
        <v>1</v>
      </c>
      <c r="FF614">
        <v>2</v>
      </c>
      <c r="FG614">
        <v>1</v>
      </c>
      <c r="FH614">
        <v>1</v>
      </c>
      <c r="FI614">
        <v>4</v>
      </c>
      <c r="FJ614">
        <v>1</v>
      </c>
      <c r="FK614">
        <v>1</v>
      </c>
      <c r="FL614">
        <v>1</v>
      </c>
      <c r="FM614">
        <v>0</v>
      </c>
    </row>
    <row r="615" spans="1:169">
      <c r="A615">
        <v>614</v>
      </c>
      <c r="B615" t="s">
        <v>1399</v>
      </c>
      <c r="C615" t="s">
        <v>1400</v>
      </c>
      <c r="D615" s="1" t="s">
        <v>860</v>
      </c>
      <c r="E615" t="s">
        <v>1364</v>
      </c>
      <c r="F615">
        <v>2</v>
      </c>
      <c r="G615">
        <v>5137</v>
      </c>
      <c r="H615">
        <v>1</v>
      </c>
      <c r="I615">
        <v>2</v>
      </c>
      <c r="J615">
        <v>1</v>
      </c>
      <c r="K615" t="s">
        <v>170</v>
      </c>
      <c r="L615" t="s">
        <v>170</v>
      </c>
      <c r="M615" t="s">
        <v>170</v>
      </c>
      <c r="N615">
        <v>1</v>
      </c>
      <c r="O615" t="s">
        <v>170</v>
      </c>
      <c r="P615">
        <v>5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2</v>
      </c>
      <c r="Y615" t="s">
        <v>170</v>
      </c>
      <c r="Z615">
        <v>2</v>
      </c>
      <c r="AA615" t="s">
        <v>170</v>
      </c>
      <c r="AB615">
        <v>2</v>
      </c>
      <c r="AC615">
        <v>2</v>
      </c>
      <c r="AD615">
        <v>3</v>
      </c>
      <c r="AE615">
        <v>1</v>
      </c>
      <c r="AF615">
        <v>4</v>
      </c>
      <c r="AG615">
        <v>4</v>
      </c>
      <c r="AH615">
        <v>2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1</v>
      </c>
      <c r="AQ615">
        <v>4</v>
      </c>
      <c r="AR615">
        <v>4</v>
      </c>
      <c r="AS615">
        <v>2</v>
      </c>
      <c r="AT615" t="s">
        <v>170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6</v>
      </c>
      <c r="BC615">
        <v>1</v>
      </c>
      <c r="BD615">
        <v>2</v>
      </c>
      <c r="BE615">
        <v>1</v>
      </c>
      <c r="BF615" t="s">
        <v>170</v>
      </c>
      <c r="BG615">
        <v>1</v>
      </c>
      <c r="BH615" t="s">
        <v>170</v>
      </c>
      <c r="BI615">
        <v>2</v>
      </c>
      <c r="BJ615" t="s">
        <v>170</v>
      </c>
      <c r="BK615">
        <v>1</v>
      </c>
      <c r="BL615">
        <v>0</v>
      </c>
      <c r="BM615">
        <v>0</v>
      </c>
      <c r="BN615">
        <v>0</v>
      </c>
      <c r="BO615">
        <v>2</v>
      </c>
      <c r="BP615" t="s">
        <v>170</v>
      </c>
      <c r="BQ615">
        <v>1</v>
      </c>
      <c r="BR615" t="s">
        <v>170</v>
      </c>
      <c r="BS615" t="s">
        <v>170</v>
      </c>
      <c r="BT615" t="s">
        <v>170</v>
      </c>
      <c r="BU615" t="s">
        <v>170</v>
      </c>
      <c r="BV615" t="s">
        <v>170</v>
      </c>
      <c r="BW615">
        <v>1</v>
      </c>
      <c r="BX615">
        <v>1</v>
      </c>
      <c r="BY615">
        <v>1</v>
      </c>
      <c r="BZ615">
        <v>0</v>
      </c>
      <c r="CA615">
        <v>1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2</v>
      </c>
      <c r="CH615">
        <v>2</v>
      </c>
      <c r="CI615">
        <v>2</v>
      </c>
      <c r="CJ615">
        <v>1</v>
      </c>
      <c r="CK615">
        <v>1</v>
      </c>
      <c r="CL615">
        <v>1</v>
      </c>
      <c r="CM615">
        <v>2</v>
      </c>
      <c r="CN615">
        <v>2</v>
      </c>
      <c r="CO615">
        <v>1</v>
      </c>
      <c r="CP615">
        <v>2</v>
      </c>
      <c r="CQ615">
        <v>6</v>
      </c>
      <c r="CR615">
        <v>6</v>
      </c>
      <c r="CS615">
        <v>6</v>
      </c>
      <c r="CT615" t="s">
        <v>170</v>
      </c>
      <c r="CU615" t="s">
        <v>170</v>
      </c>
      <c r="CV615" t="s">
        <v>170</v>
      </c>
      <c r="CW615" t="s">
        <v>170</v>
      </c>
      <c r="CX615" t="s">
        <v>170</v>
      </c>
      <c r="CY615">
        <v>2</v>
      </c>
      <c r="CZ615">
        <v>1</v>
      </c>
      <c r="DA615">
        <v>3</v>
      </c>
      <c r="DB615">
        <v>3</v>
      </c>
      <c r="DC615">
        <v>1</v>
      </c>
      <c r="DD615">
        <v>2</v>
      </c>
      <c r="DE615">
        <v>2</v>
      </c>
      <c r="DF615">
        <v>2</v>
      </c>
      <c r="DG615">
        <v>2</v>
      </c>
      <c r="DH615">
        <v>1</v>
      </c>
      <c r="DI615">
        <v>2</v>
      </c>
      <c r="DJ615">
        <v>1</v>
      </c>
      <c r="DK615">
        <v>30</v>
      </c>
      <c r="DL615">
        <v>2</v>
      </c>
      <c r="DM615">
        <v>1</v>
      </c>
      <c r="DN615">
        <v>30</v>
      </c>
      <c r="DO615">
        <v>1</v>
      </c>
      <c r="DP615">
        <v>30</v>
      </c>
      <c r="DQ615">
        <v>1</v>
      </c>
      <c r="DR615">
        <v>2</v>
      </c>
      <c r="DS615">
        <v>2</v>
      </c>
      <c r="DT615">
        <v>2</v>
      </c>
      <c r="DU615">
        <v>1</v>
      </c>
      <c r="DV615" t="s">
        <v>170</v>
      </c>
      <c r="DW615">
        <v>2</v>
      </c>
      <c r="DX615">
        <v>2</v>
      </c>
      <c r="DY615">
        <v>1</v>
      </c>
      <c r="DZ615">
        <v>1</v>
      </c>
      <c r="EA615">
        <v>8</v>
      </c>
      <c r="EB615">
        <v>30</v>
      </c>
      <c r="EC615">
        <v>1</v>
      </c>
      <c r="ED615">
        <v>10</v>
      </c>
      <c r="EE615">
        <v>4</v>
      </c>
      <c r="EF615">
        <v>2</v>
      </c>
      <c r="EG615">
        <v>2</v>
      </c>
      <c r="EH615" t="s">
        <v>170</v>
      </c>
      <c r="EI615" t="s">
        <v>170</v>
      </c>
      <c r="EJ615" t="s">
        <v>170</v>
      </c>
      <c r="EK615" t="s">
        <v>170</v>
      </c>
      <c r="EL615" t="s">
        <v>170</v>
      </c>
      <c r="EM615" t="s">
        <v>170</v>
      </c>
      <c r="EN615" t="s">
        <v>170</v>
      </c>
      <c r="EO615" t="s">
        <v>170</v>
      </c>
      <c r="EP615" t="s">
        <v>170</v>
      </c>
      <c r="EQ615" t="s">
        <v>170</v>
      </c>
      <c r="ER615" t="s">
        <v>170</v>
      </c>
      <c r="ES615" t="s">
        <v>170</v>
      </c>
      <c r="ET615" t="s">
        <v>170</v>
      </c>
      <c r="EU615" t="s">
        <v>170</v>
      </c>
      <c r="EV615" t="s">
        <v>170</v>
      </c>
      <c r="EW615" t="s">
        <v>170</v>
      </c>
      <c r="EX615" t="s">
        <v>170</v>
      </c>
      <c r="EY615" t="s">
        <v>170</v>
      </c>
      <c r="EZ615" t="s">
        <v>170</v>
      </c>
      <c r="FA615" t="s">
        <v>170</v>
      </c>
      <c r="FB615">
        <v>2</v>
      </c>
      <c r="FC615">
        <v>3</v>
      </c>
      <c r="FD615">
        <v>2</v>
      </c>
      <c r="FE615" t="s">
        <v>170</v>
      </c>
      <c r="FF615">
        <v>2</v>
      </c>
      <c r="FG615">
        <v>1</v>
      </c>
      <c r="FH615">
        <v>1</v>
      </c>
      <c r="FI615">
        <v>4</v>
      </c>
      <c r="FJ615">
        <v>0</v>
      </c>
      <c r="FK615">
        <v>0</v>
      </c>
      <c r="FL615">
        <v>0</v>
      </c>
      <c r="FM615">
        <v>1</v>
      </c>
    </row>
    <row r="616" spans="1:169">
      <c r="A616">
        <v>615</v>
      </c>
      <c r="B616" t="s">
        <v>1401</v>
      </c>
      <c r="C616" t="s">
        <v>1402</v>
      </c>
      <c r="D616" s="1" t="s">
        <v>860</v>
      </c>
      <c r="E616" t="s">
        <v>1364</v>
      </c>
      <c r="F616">
        <v>3</v>
      </c>
      <c r="G616">
        <v>6436</v>
      </c>
      <c r="H616">
        <v>1</v>
      </c>
      <c r="I616">
        <v>1</v>
      </c>
      <c r="J616">
        <v>1</v>
      </c>
      <c r="K616" t="s">
        <v>170</v>
      </c>
      <c r="L616" t="s">
        <v>170</v>
      </c>
      <c r="M616" t="s">
        <v>170</v>
      </c>
      <c r="N616">
        <v>1</v>
      </c>
      <c r="O616" t="s">
        <v>170</v>
      </c>
      <c r="P616">
        <v>4</v>
      </c>
      <c r="Q616">
        <v>0</v>
      </c>
      <c r="R616">
        <v>1</v>
      </c>
      <c r="S616">
        <v>1</v>
      </c>
      <c r="T616">
        <v>0</v>
      </c>
      <c r="U616">
        <v>0</v>
      </c>
      <c r="V616">
        <v>1</v>
      </c>
      <c r="W616">
        <v>0</v>
      </c>
      <c r="X616">
        <v>2</v>
      </c>
      <c r="Y616" t="s">
        <v>170</v>
      </c>
      <c r="Z616">
        <v>2</v>
      </c>
      <c r="AA616" t="s">
        <v>170</v>
      </c>
      <c r="AB616">
        <v>1</v>
      </c>
      <c r="AC616">
        <v>1</v>
      </c>
      <c r="AD616">
        <v>4</v>
      </c>
      <c r="AE616">
        <v>3</v>
      </c>
      <c r="AF616">
        <v>4</v>
      </c>
      <c r="AG616">
        <v>3</v>
      </c>
      <c r="AH616">
        <v>2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3</v>
      </c>
      <c r="AQ616">
        <v>4</v>
      </c>
      <c r="AR616">
        <v>3</v>
      </c>
      <c r="AS616">
        <v>2</v>
      </c>
      <c r="AT616" t="s">
        <v>170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6</v>
      </c>
      <c r="BC616">
        <v>1</v>
      </c>
      <c r="BD616">
        <v>1</v>
      </c>
      <c r="BE616">
        <v>1</v>
      </c>
      <c r="BF616" t="s">
        <v>170</v>
      </c>
      <c r="BG616">
        <v>1</v>
      </c>
      <c r="BH616" t="s">
        <v>170</v>
      </c>
      <c r="BI616">
        <v>2</v>
      </c>
      <c r="BJ616" t="s">
        <v>170</v>
      </c>
      <c r="BK616">
        <v>1</v>
      </c>
      <c r="BL616">
        <v>0</v>
      </c>
      <c r="BM616">
        <v>0</v>
      </c>
      <c r="BN616">
        <v>0</v>
      </c>
      <c r="BO616">
        <v>2</v>
      </c>
      <c r="BP616" t="s">
        <v>170</v>
      </c>
      <c r="BQ616">
        <v>1</v>
      </c>
      <c r="BR616" t="s">
        <v>170</v>
      </c>
      <c r="BS616" t="s">
        <v>170</v>
      </c>
      <c r="BT616" t="s">
        <v>170</v>
      </c>
      <c r="BU616" t="s">
        <v>170</v>
      </c>
      <c r="BV616" t="s">
        <v>170</v>
      </c>
      <c r="BW616">
        <v>1</v>
      </c>
      <c r="BX616">
        <v>3</v>
      </c>
      <c r="BY616">
        <v>2</v>
      </c>
      <c r="BZ616" t="s">
        <v>170</v>
      </c>
      <c r="CA616" t="s">
        <v>170</v>
      </c>
      <c r="CB616" t="s">
        <v>170</v>
      </c>
      <c r="CC616" t="s">
        <v>170</v>
      </c>
      <c r="CD616" t="s">
        <v>170</v>
      </c>
      <c r="CE616" t="s">
        <v>170</v>
      </c>
      <c r="CF616" t="s">
        <v>170</v>
      </c>
      <c r="CG616" t="s">
        <v>170</v>
      </c>
      <c r="CH616">
        <v>1</v>
      </c>
      <c r="CI616">
        <v>3</v>
      </c>
      <c r="CJ616">
        <v>1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2</v>
      </c>
      <c r="CQ616">
        <v>1</v>
      </c>
      <c r="CR616">
        <v>6</v>
      </c>
      <c r="CS616">
        <v>6</v>
      </c>
      <c r="CT616" t="s">
        <v>170</v>
      </c>
      <c r="CU616" t="s">
        <v>170</v>
      </c>
      <c r="CV616" t="s">
        <v>170</v>
      </c>
      <c r="CW616" t="s">
        <v>170</v>
      </c>
      <c r="CX616" t="s">
        <v>170</v>
      </c>
      <c r="CY616">
        <v>3</v>
      </c>
      <c r="CZ616">
        <v>1</v>
      </c>
      <c r="DA616">
        <v>30</v>
      </c>
      <c r="DB616">
        <v>4</v>
      </c>
      <c r="DC616">
        <v>4</v>
      </c>
      <c r="DD616">
        <v>4</v>
      </c>
      <c r="DE616">
        <v>3</v>
      </c>
      <c r="DF616">
        <v>3</v>
      </c>
      <c r="DG616">
        <v>3</v>
      </c>
      <c r="DH616">
        <v>1</v>
      </c>
      <c r="DI616">
        <v>2</v>
      </c>
      <c r="DJ616">
        <v>2</v>
      </c>
      <c r="DK616" s="3">
        <v>0</v>
      </c>
      <c r="DL616">
        <v>2</v>
      </c>
      <c r="DM616">
        <v>2</v>
      </c>
      <c r="DN616" s="3">
        <v>0</v>
      </c>
      <c r="DO616">
        <v>1</v>
      </c>
      <c r="DP616" s="3">
        <v>0</v>
      </c>
      <c r="DQ616">
        <v>1</v>
      </c>
      <c r="DR616">
        <v>2</v>
      </c>
      <c r="DS616">
        <v>2</v>
      </c>
      <c r="DT616">
        <v>1</v>
      </c>
      <c r="DU616">
        <v>3</v>
      </c>
      <c r="DV616" t="s">
        <v>170</v>
      </c>
      <c r="DW616">
        <v>2</v>
      </c>
      <c r="DX616">
        <v>3</v>
      </c>
      <c r="DY616">
        <v>3</v>
      </c>
      <c r="DZ616">
        <v>2</v>
      </c>
      <c r="EA616">
        <v>10</v>
      </c>
      <c r="EB616" s="3">
        <v>0</v>
      </c>
      <c r="EC616">
        <v>1</v>
      </c>
      <c r="ED616" s="3">
        <v>0</v>
      </c>
      <c r="EE616">
        <v>4</v>
      </c>
      <c r="EF616">
        <v>3</v>
      </c>
      <c r="EG616">
        <v>2</v>
      </c>
      <c r="EH616" t="s">
        <v>170</v>
      </c>
      <c r="EI616" t="s">
        <v>170</v>
      </c>
      <c r="EJ616" t="s">
        <v>170</v>
      </c>
      <c r="EK616" t="s">
        <v>170</v>
      </c>
      <c r="EL616" t="s">
        <v>170</v>
      </c>
      <c r="EM616" t="s">
        <v>170</v>
      </c>
      <c r="EN616" t="s">
        <v>170</v>
      </c>
      <c r="EO616" t="s">
        <v>170</v>
      </c>
      <c r="EP616" t="s">
        <v>170</v>
      </c>
      <c r="EQ616" t="s">
        <v>170</v>
      </c>
      <c r="ER616" t="s">
        <v>170</v>
      </c>
      <c r="ES616" t="s">
        <v>170</v>
      </c>
      <c r="ET616" t="s">
        <v>170</v>
      </c>
      <c r="EU616" t="s">
        <v>170</v>
      </c>
      <c r="EV616" t="s">
        <v>170</v>
      </c>
      <c r="EW616" t="s">
        <v>170</v>
      </c>
      <c r="EX616" t="s">
        <v>170</v>
      </c>
      <c r="EY616" t="s">
        <v>170</v>
      </c>
      <c r="EZ616" t="s">
        <v>170</v>
      </c>
      <c r="FA616" t="s">
        <v>170</v>
      </c>
      <c r="FB616">
        <v>2</v>
      </c>
      <c r="FC616">
        <v>3</v>
      </c>
      <c r="FD616">
        <v>2</v>
      </c>
      <c r="FE616" t="s">
        <v>170</v>
      </c>
      <c r="FF616">
        <v>2</v>
      </c>
      <c r="FG616">
        <v>1</v>
      </c>
      <c r="FH616">
        <v>1</v>
      </c>
      <c r="FI616">
        <v>3</v>
      </c>
      <c r="FJ616">
        <v>0</v>
      </c>
      <c r="FK616">
        <v>0</v>
      </c>
      <c r="FL616">
        <v>0</v>
      </c>
      <c r="FM616">
        <v>1</v>
      </c>
    </row>
    <row r="617" spans="1:169">
      <c r="A617">
        <v>616</v>
      </c>
      <c r="B617" t="s">
        <v>1403</v>
      </c>
      <c r="C617" t="s">
        <v>1404</v>
      </c>
      <c r="D617" s="1" t="s">
        <v>860</v>
      </c>
      <c r="E617" t="s">
        <v>1364</v>
      </c>
      <c r="F617">
        <v>1</v>
      </c>
      <c r="G617">
        <v>4416</v>
      </c>
      <c r="H617">
        <v>1</v>
      </c>
      <c r="I617">
        <v>2</v>
      </c>
      <c r="J617">
        <v>1</v>
      </c>
      <c r="K617" t="s">
        <v>170</v>
      </c>
      <c r="L617" t="s">
        <v>170</v>
      </c>
      <c r="M617" t="s">
        <v>170</v>
      </c>
      <c r="N617">
        <v>1</v>
      </c>
      <c r="O617" t="s">
        <v>170</v>
      </c>
      <c r="P617">
        <v>5</v>
      </c>
      <c r="Q617">
        <v>1</v>
      </c>
      <c r="R617">
        <v>1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2</v>
      </c>
      <c r="Y617" t="s">
        <v>170</v>
      </c>
      <c r="Z617">
        <v>2</v>
      </c>
      <c r="AA617" t="s">
        <v>170</v>
      </c>
      <c r="AB617">
        <v>1</v>
      </c>
      <c r="AC617">
        <v>1</v>
      </c>
      <c r="AD617">
        <v>3</v>
      </c>
      <c r="AE617">
        <v>3</v>
      </c>
      <c r="AF617">
        <v>3</v>
      </c>
      <c r="AG617">
        <v>2</v>
      </c>
      <c r="AH617">
        <v>3</v>
      </c>
      <c r="AI617">
        <v>1</v>
      </c>
      <c r="AJ617">
        <v>0</v>
      </c>
      <c r="AK617">
        <v>1</v>
      </c>
      <c r="AL617">
        <v>0</v>
      </c>
      <c r="AM617">
        <v>1</v>
      </c>
      <c r="AN617">
        <v>0</v>
      </c>
      <c r="AO617">
        <v>0</v>
      </c>
      <c r="AP617">
        <v>4</v>
      </c>
      <c r="AQ617">
        <v>3</v>
      </c>
      <c r="AR617">
        <v>4</v>
      </c>
      <c r="AS617">
        <v>2</v>
      </c>
      <c r="AT617" t="s">
        <v>170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6</v>
      </c>
      <c r="BC617">
        <v>1</v>
      </c>
      <c r="BD617">
        <v>1</v>
      </c>
      <c r="BE617">
        <v>1</v>
      </c>
      <c r="BF617" t="s">
        <v>170</v>
      </c>
      <c r="BG617">
        <v>1</v>
      </c>
      <c r="BH617" t="s">
        <v>170</v>
      </c>
      <c r="BI617">
        <v>2</v>
      </c>
      <c r="BJ617" t="s">
        <v>170</v>
      </c>
      <c r="BK617">
        <v>0</v>
      </c>
      <c r="BL617">
        <v>0</v>
      </c>
      <c r="BM617">
        <v>0</v>
      </c>
      <c r="BN617">
        <v>1</v>
      </c>
      <c r="BO617">
        <v>2</v>
      </c>
      <c r="BP617" t="s">
        <v>170</v>
      </c>
      <c r="BQ617">
        <v>1</v>
      </c>
      <c r="BR617" t="s">
        <v>170</v>
      </c>
      <c r="BS617" t="s">
        <v>170</v>
      </c>
      <c r="BT617" t="s">
        <v>170</v>
      </c>
      <c r="BU617" t="s">
        <v>170</v>
      </c>
      <c r="BV617" t="s">
        <v>170</v>
      </c>
      <c r="BW617">
        <v>2</v>
      </c>
      <c r="BX617">
        <v>3</v>
      </c>
      <c r="BY617">
        <v>2</v>
      </c>
      <c r="BZ617" t="s">
        <v>170</v>
      </c>
      <c r="CA617" t="s">
        <v>170</v>
      </c>
      <c r="CB617" t="s">
        <v>170</v>
      </c>
      <c r="CC617" t="s">
        <v>170</v>
      </c>
      <c r="CD617" t="s">
        <v>170</v>
      </c>
      <c r="CE617" t="s">
        <v>170</v>
      </c>
      <c r="CF617" t="s">
        <v>170</v>
      </c>
      <c r="CG617" t="s">
        <v>170</v>
      </c>
      <c r="CH617">
        <v>2</v>
      </c>
      <c r="CI617">
        <v>2</v>
      </c>
      <c r="CJ617">
        <v>1</v>
      </c>
      <c r="CK617">
        <v>3</v>
      </c>
      <c r="CL617">
        <v>1</v>
      </c>
      <c r="CM617">
        <v>5</v>
      </c>
      <c r="CN617">
        <v>1</v>
      </c>
      <c r="CO617">
        <v>3</v>
      </c>
      <c r="CP617">
        <v>2</v>
      </c>
      <c r="CQ617">
        <v>1</v>
      </c>
      <c r="CR617">
        <v>6</v>
      </c>
      <c r="CS617">
        <v>6</v>
      </c>
      <c r="CT617" t="s">
        <v>170</v>
      </c>
      <c r="CU617" t="s">
        <v>170</v>
      </c>
      <c r="CV617" t="s">
        <v>170</v>
      </c>
      <c r="CW617" t="s">
        <v>170</v>
      </c>
      <c r="CX617" t="s">
        <v>170</v>
      </c>
      <c r="CY617">
        <v>3</v>
      </c>
      <c r="CZ617">
        <v>1</v>
      </c>
      <c r="DA617">
        <v>60</v>
      </c>
      <c r="DB617">
        <v>2</v>
      </c>
      <c r="DC617">
        <v>2</v>
      </c>
      <c r="DD617">
        <v>2</v>
      </c>
      <c r="DE617">
        <v>4</v>
      </c>
      <c r="DF617">
        <v>4</v>
      </c>
      <c r="DG617">
        <v>2</v>
      </c>
      <c r="DH617">
        <v>1</v>
      </c>
      <c r="DI617">
        <v>2</v>
      </c>
      <c r="DJ617">
        <v>1</v>
      </c>
      <c r="DK617">
        <v>0</v>
      </c>
      <c r="DL617">
        <v>2</v>
      </c>
      <c r="DM617">
        <v>1</v>
      </c>
      <c r="DN617">
        <v>0</v>
      </c>
      <c r="DO617">
        <v>1</v>
      </c>
      <c r="DP617">
        <v>30</v>
      </c>
      <c r="DQ617">
        <v>1</v>
      </c>
      <c r="DR617">
        <v>1</v>
      </c>
      <c r="DS617">
        <v>1</v>
      </c>
      <c r="DT617">
        <v>1</v>
      </c>
      <c r="DU617">
        <v>3</v>
      </c>
      <c r="DV617" t="s">
        <v>170</v>
      </c>
      <c r="DW617">
        <v>5</v>
      </c>
      <c r="DX617">
        <v>4</v>
      </c>
      <c r="DY617">
        <v>4</v>
      </c>
      <c r="DZ617">
        <v>5</v>
      </c>
      <c r="EA617">
        <v>9</v>
      </c>
      <c r="EB617">
        <v>0</v>
      </c>
      <c r="EC617">
        <v>0</v>
      </c>
      <c r="ED617">
        <v>10</v>
      </c>
      <c r="EE617">
        <v>4</v>
      </c>
      <c r="EF617">
        <v>1</v>
      </c>
      <c r="EG617">
        <v>2</v>
      </c>
      <c r="EH617" t="s">
        <v>170</v>
      </c>
      <c r="EI617" t="s">
        <v>170</v>
      </c>
      <c r="EJ617" t="s">
        <v>170</v>
      </c>
      <c r="EK617" t="s">
        <v>170</v>
      </c>
      <c r="EL617" t="s">
        <v>170</v>
      </c>
      <c r="EM617" t="s">
        <v>170</v>
      </c>
      <c r="EN617" t="s">
        <v>170</v>
      </c>
      <c r="EO617" t="s">
        <v>170</v>
      </c>
      <c r="EP617" t="s">
        <v>170</v>
      </c>
      <c r="EQ617" t="s">
        <v>170</v>
      </c>
      <c r="ER617" t="s">
        <v>170</v>
      </c>
      <c r="ES617" t="s">
        <v>170</v>
      </c>
      <c r="ET617" t="s">
        <v>170</v>
      </c>
      <c r="EU617" t="s">
        <v>170</v>
      </c>
      <c r="EV617" t="s">
        <v>170</v>
      </c>
      <c r="EW617" t="s">
        <v>170</v>
      </c>
      <c r="EX617" t="s">
        <v>170</v>
      </c>
      <c r="EY617" t="s">
        <v>170</v>
      </c>
      <c r="EZ617" t="s">
        <v>170</v>
      </c>
      <c r="FA617" t="s">
        <v>170</v>
      </c>
      <c r="FB617">
        <v>2</v>
      </c>
      <c r="FC617">
        <v>3</v>
      </c>
      <c r="FD617">
        <v>2</v>
      </c>
      <c r="FE617" t="s">
        <v>170</v>
      </c>
      <c r="FF617">
        <v>2</v>
      </c>
      <c r="FG617">
        <v>1</v>
      </c>
      <c r="FH617">
        <v>1</v>
      </c>
      <c r="FI617">
        <v>2</v>
      </c>
      <c r="FJ617">
        <v>1</v>
      </c>
      <c r="FK617">
        <v>0</v>
      </c>
      <c r="FL617">
        <v>0</v>
      </c>
      <c r="FM617">
        <v>0</v>
      </c>
    </row>
    <row r="618" spans="1:169">
      <c r="A618">
        <v>617</v>
      </c>
      <c r="B618" t="s">
        <v>1405</v>
      </c>
      <c r="C618" t="s">
        <v>1406</v>
      </c>
      <c r="D618" s="1" t="s">
        <v>782</v>
      </c>
      <c r="E618" t="s">
        <v>1364</v>
      </c>
      <c r="F618">
        <v>1</v>
      </c>
      <c r="G618" s="2">
        <v>240</v>
      </c>
      <c r="H618">
        <v>2</v>
      </c>
      <c r="I618">
        <v>2</v>
      </c>
      <c r="J618">
        <v>8</v>
      </c>
      <c r="K618" t="s">
        <v>175</v>
      </c>
      <c r="L618">
        <v>1</v>
      </c>
      <c r="M618" t="s">
        <v>170</v>
      </c>
      <c r="N618" t="s">
        <v>170</v>
      </c>
      <c r="O618" t="s">
        <v>170</v>
      </c>
      <c r="P618">
        <v>4</v>
      </c>
      <c r="Q618">
        <v>0</v>
      </c>
      <c r="R618">
        <v>1</v>
      </c>
      <c r="S618">
        <v>1</v>
      </c>
      <c r="T618">
        <v>0</v>
      </c>
      <c r="U618">
        <v>0</v>
      </c>
      <c r="V618">
        <v>1</v>
      </c>
      <c r="W618">
        <v>1</v>
      </c>
      <c r="X618">
        <v>2</v>
      </c>
      <c r="Y618" t="s">
        <v>170</v>
      </c>
      <c r="Z618">
        <v>2</v>
      </c>
      <c r="AA618" t="s">
        <v>170</v>
      </c>
      <c r="AB618">
        <v>2</v>
      </c>
      <c r="AC618">
        <v>2</v>
      </c>
      <c r="AD618">
        <v>2</v>
      </c>
      <c r="AE618">
        <v>1</v>
      </c>
      <c r="AF618">
        <v>2</v>
      </c>
      <c r="AG618">
        <v>2</v>
      </c>
      <c r="AH618">
        <v>2</v>
      </c>
      <c r="AI618">
        <v>1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1</v>
      </c>
      <c r="AQ618">
        <v>5</v>
      </c>
      <c r="AR618">
        <v>4</v>
      </c>
      <c r="AS618">
        <v>2</v>
      </c>
      <c r="AT618" t="s">
        <v>170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6</v>
      </c>
      <c r="BC618">
        <v>1</v>
      </c>
      <c r="BD618">
        <v>1</v>
      </c>
      <c r="BE618">
        <v>1</v>
      </c>
      <c r="BF618" t="s">
        <v>170</v>
      </c>
      <c r="BG618">
        <v>1</v>
      </c>
      <c r="BH618" t="s">
        <v>170</v>
      </c>
      <c r="BI618">
        <v>2</v>
      </c>
      <c r="BJ618" t="s">
        <v>170</v>
      </c>
      <c r="BK618">
        <v>0</v>
      </c>
      <c r="BL618">
        <v>0</v>
      </c>
      <c r="BM618">
        <v>0</v>
      </c>
      <c r="BN618">
        <v>1</v>
      </c>
      <c r="BO618">
        <v>2</v>
      </c>
      <c r="BP618" t="s">
        <v>170</v>
      </c>
      <c r="BQ618">
        <v>1</v>
      </c>
      <c r="BR618" t="s">
        <v>170</v>
      </c>
      <c r="BS618" t="s">
        <v>170</v>
      </c>
      <c r="BT618" t="s">
        <v>170</v>
      </c>
      <c r="BU618" t="s">
        <v>170</v>
      </c>
      <c r="BV618" t="s">
        <v>170</v>
      </c>
      <c r="BW618">
        <v>2</v>
      </c>
      <c r="BX618">
        <v>3</v>
      </c>
      <c r="BY618">
        <v>2</v>
      </c>
      <c r="BZ618" t="s">
        <v>170</v>
      </c>
      <c r="CA618" t="s">
        <v>170</v>
      </c>
      <c r="CB618" t="s">
        <v>170</v>
      </c>
      <c r="CC618" t="s">
        <v>170</v>
      </c>
      <c r="CD618" t="s">
        <v>170</v>
      </c>
      <c r="CE618" t="s">
        <v>170</v>
      </c>
      <c r="CF618" t="s">
        <v>170</v>
      </c>
      <c r="CG618" t="s">
        <v>170</v>
      </c>
      <c r="CH618">
        <v>2</v>
      </c>
      <c r="CI618">
        <v>1</v>
      </c>
      <c r="CJ618">
        <v>1</v>
      </c>
      <c r="CK618">
        <v>2</v>
      </c>
      <c r="CL618">
        <v>2</v>
      </c>
      <c r="CM618">
        <v>4</v>
      </c>
      <c r="CN618">
        <v>4</v>
      </c>
      <c r="CO618">
        <v>4</v>
      </c>
      <c r="CP618">
        <v>1</v>
      </c>
      <c r="CQ618">
        <v>5</v>
      </c>
      <c r="CR618">
        <v>5</v>
      </c>
      <c r="CS618">
        <v>6</v>
      </c>
      <c r="CT618" t="s">
        <v>170</v>
      </c>
      <c r="CU618" t="s">
        <v>170</v>
      </c>
      <c r="CV618" t="s">
        <v>170</v>
      </c>
      <c r="CW618" t="s">
        <v>170</v>
      </c>
      <c r="CX618" t="s">
        <v>170</v>
      </c>
      <c r="CY618">
        <v>3</v>
      </c>
      <c r="CZ618">
        <v>1</v>
      </c>
      <c r="DA618">
        <v>30</v>
      </c>
      <c r="DB618">
        <v>2</v>
      </c>
      <c r="DC618">
        <v>2</v>
      </c>
      <c r="DD618">
        <v>2</v>
      </c>
      <c r="DE618">
        <v>3</v>
      </c>
      <c r="DF618">
        <v>3</v>
      </c>
      <c r="DG618">
        <v>2</v>
      </c>
      <c r="DH618">
        <v>1</v>
      </c>
      <c r="DI618">
        <v>1</v>
      </c>
      <c r="DJ618" t="s">
        <v>170</v>
      </c>
      <c r="DK618" t="s">
        <v>170</v>
      </c>
      <c r="DL618">
        <v>1</v>
      </c>
      <c r="DM618" t="s">
        <v>170</v>
      </c>
      <c r="DN618" t="s">
        <v>170</v>
      </c>
      <c r="DO618" t="s">
        <v>170</v>
      </c>
      <c r="DP618" t="s">
        <v>170</v>
      </c>
      <c r="DQ618">
        <v>1</v>
      </c>
      <c r="DR618">
        <v>1</v>
      </c>
      <c r="DS618">
        <v>1</v>
      </c>
      <c r="DT618">
        <v>1</v>
      </c>
      <c r="DU618">
        <v>3</v>
      </c>
      <c r="DV618" t="s">
        <v>170</v>
      </c>
      <c r="DW618">
        <v>1</v>
      </c>
      <c r="DX618">
        <v>1</v>
      </c>
      <c r="DY618">
        <v>1</v>
      </c>
      <c r="DZ618">
        <v>1</v>
      </c>
      <c r="EA618">
        <v>8</v>
      </c>
      <c r="EB618">
        <v>30</v>
      </c>
      <c r="EC618">
        <v>1</v>
      </c>
      <c r="ED618">
        <v>30</v>
      </c>
      <c r="EE618">
        <v>4</v>
      </c>
      <c r="EF618">
        <v>1</v>
      </c>
      <c r="EG618">
        <v>2</v>
      </c>
      <c r="EH618" t="s">
        <v>170</v>
      </c>
      <c r="EI618" t="s">
        <v>170</v>
      </c>
      <c r="EJ618" t="s">
        <v>170</v>
      </c>
      <c r="EK618" t="s">
        <v>170</v>
      </c>
      <c r="EL618" t="s">
        <v>170</v>
      </c>
      <c r="EM618" t="s">
        <v>170</v>
      </c>
      <c r="EN618" t="s">
        <v>170</v>
      </c>
      <c r="EO618" t="s">
        <v>170</v>
      </c>
      <c r="EP618" t="s">
        <v>170</v>
      </c>
      <c r="EQ618" t="s">
        <v>170</v>
      </c>
      <c r="ER618" t="s">
        <v>170</v>
      </c>
      <c r="ES618" t="s">
        <v>170</v>
      </c>
      <c r="ET618" t="s">
        <v>170</v>
      </c>
      <c r="EU618" t="s">
        <v>170</v>
      </c>
      <c r="EV618" t="s">
        <v>170</v>
      </c>
      <c r="EW618" t="s">
        <v>170</v>
      </c>
      <c r="EX618" t="s">
        <v>170</v>
      </c>
      <c r="EY618" t="s">
        <v>170</v>
      </c>
      <c r="EZ618" t="s">
        <v>170</v>
      </c>
      <c r="FA618" t="s">
        <v>170</v>
      </c>
      <c r="FB618">
        <v>2</v>
      </c>
      <c r="FC618">
        <v>3</v>
      </c>
      <c r="FD618">
        <v>1</v>
      </c>
      <c r="FE618">
        <v>2</v>
      </c>
      <c r="FF618">
        <v>2</v>
      </c>
      <c r="FG618">
        <v>1</v>
      </c>
      <c r="FH618">
        <v>1</v>
      </c>
      <c r="FI618">
        <v>1</v>
      </c>
      <c r="FJ618">
        <v>0</v>
      </c>
      <c r="FK618">
        <v>0</v>
      </c>
      <c r="FL618">
        <v>0</v>
      </c>
      <c r="FM618">
        <v>1</v>
      </c>
    </row>
    <row r="619" spans="1:169">
      <c r="A619">
        <v>618</v>
      </c>
      <c r="B619" t="s">
        <v>1407</v>
      </c>
      <c r="C619" t="s">
        <v>1408</v>
      </c>
      <c r="D619" s="1" t="s">
        <v>741</v>
      </c>
      <c r="E619" t="s">
        <v>1364</v>
      </c>
      <c r="F619">
        <v>2</v>
      </c>
      <c r="G619" s="2">
        <v>503</v>
      </c>
      <c r="H619">
        <v>2</v>
      </c>
      <c r="I619">
        <v>2</v>
      </c>
      <c r="J619">
        <v>8</v>
      </c>
      <c r="K619" t="s">
        <v>175</v>
      </c>
      <c r="L619">
        <v>2</v>
      </c>
      <c r="M619">
        <v>11</v>
      </c>
      <c r="N619" t="s">
        <v>170</v>
      </c>
      <c r="O619" t="s">
        <v>170</v>
      </c>
      <c r="P619">
        <v>6</v>
      </c>
      <c r="Q619">
        <v>1</v>
      </c>
      <c r="R619">
        <v>1</v>
      </c>
      <c r="S619">
        <v>1</v>
      </c>
      <c r="T619">
        <v>0</v>
      </c>
      <c r="U619">
        <v>0</v>
      </c>
      <c r="V619">
        <v>1</v>
      </c>
      <c r="W619">
        <v>0</v>
      </c>
      <c r="X619">
        <v>1</v>
      </c>
      <c r="Y619">
        <v>7</v>
      </c>
      <c r="Z619">
        <v>2</v>
      </c>
      <c r="AA619" t="s">
        <v>170</v>
      </c>
      <c r="AB619">
        <v>2</v>
      </c>
      <c r="AC619">
        <v>2</v>
      </c>
      <c r="AD619">
        <v>3</v>
      </c>
      <c r="AE619">
        <v>4</v>
      </c>
      <c r="AF619">
        <v>2</v>
      </c>
      <c r="AG619">
        <v>4</v>
      </c>
      <c r="AH619">
        <v>2</v>
      </c>
      <c r="AI619">
        <v>1</v>
      </c>
      <c r="AJ619">
        <v>0</v>
      </c>
      <c r="AK619">
        <v>1</v>
      </c>
      <c r="AL619">
        <v>1</v>
      </c>
      <c r="AM619">
        <v>1</v>
      </c>
      <c r="AN619">
        <v>1</v>
      </c>
      <c r="AO619">
        <v>0</v>
      </c>
      <c r="AP619">
        <v>2</v>
      </c>
      <c r="AQ619">
        <v>2</v>
      </c>
      <c r="AR619">
        <v>3</v>
      </c>
      <c r="AS619">
        <v>2</v>
      </c>
      <c r="AT619" t="s">
        <v>170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6</v>
      </c>
      <c r="BC619">
        <v>1</v>
      </c>
      <c r="BD619">
        <v>1</v>
      </c>
      <c r="BE619">
        <v>1</v>
      </c>
      <c r="BF619" t="s">
        <v>170</v>
      </c>
      <c r="BG619">
        <v>1</v>
      </c>
      <c r="BH619" t="s">
        <v>170</v>
      </c>
      <c r="BI619">
        <v>2</v>
      </c>
      <c r="BJ619" t="s">
        <v>170</v>
      </c>
      <c r="BK619">
        <v>1</v>
      </c>
      <c r="BL619">
        <v>0</v>
      </c>
      <c r="BM619">
        <v>0</v>
      </c>
      <c r="BN619">
        <v>0</v>
      </c>
      <c r="BO619">
        <v>2</v>
      </c>
      <c r="BP619" t="s">
        <v>170</v>
      </c>
      <c r="BQ619">
        <v>1</v>
      </c>
      <c r="BR619" t="s">
        <v>170</v>
      </c>
      <c r="BS619" t="s">
        <v>170</v>
      </c>
      <c r="BT619" t="s">
        <v>170</v>
      </c>
      <c r="BU619" t="s">
        <v>170</v>
      </c>
      <c r="BV619" t="s">
        <v>170</v>
      </c>
      <c r="BW619">
        <v>1</v>
      </c>
      <c r="BX619">
        <v>2</v>
      </c>
      <c r="BY619">
        <v>1</v>
      </c>
      <c r="BZ619">
        <v>0</v>
      </c>
      <c r="CA619">
        <v>0</v>
      </c>
      <c r="CB619">
        <v>0</v>
      </c>
      <c r="CC619">
        <v>1</v>
      </c>
      <c r="CD619">
        <v>0</v>
      </c>
      <c r="CE619">
        <v>0</v>
      </c>
      <c r="CF619">
        <v>1</v>
      </c>
      <c r="CG619">
        <v>5</v>
      </c>
      <c r="CH619">
        <v>2</v>
      </c>
      <c r="CI619">
        <v>3</v>
      </c>
      <c r="CJ619">
        <v>2</v>
      </c>
      <c r="CK619">
        <v>2</v>
      </c>
      <c r="CL619">
        <v>2</v>
      </c>
      <c r="CM619">
        <v>2</v>
      </c>
      <c r="CN619">
        <v>3</v>
      </c>
      <c r="CO619">
        <v>1</v>
      </c>
      <c r="CP619">
        <v>1</v>
      </c>
      <c r="CQ619">
        <v>2</v>
      </c>
      <c r="CR619">
        <v>2</v>
      </c>
      <c r="CS619">
        <v>6</v>
      </c>
      <c r="CT619" t="s">
        <v>170</v>
      </c>
      <c r="CU619" t="s">
        <v>170</v>
      </c>
      <c r="CV619" t="s">
        <v>170</v>
      </c>
      <c r="CW619" t="s">
        <v>170</v>
      </c>
      <c r="CX619" t="s">
        <v>170</v>
      </c>
      <c r="CY619">
        <v>2</v>
      </c>
      <c r="CZ619">
        <v>2</v>
      </c>
      <c r="DA619" t="s">
        <v>170</v>
      </c>
      <c r="DB619">
        <v>2</v>
      </c>
      <c r="DC619">
        <v>2</v>
      </c>
      <c r="DD619">
        <v>2</v>
      </c>
      <c r="DE619">
        <v>2</v>
      </c>
      <c r="DF619">
        <v>2</v>
      </c>
      <c r="DG619">
        <v>2</v>
      </c>
      <c r="DH619">
        <v>2</v>
      </c>
      <c r="DI619">
        <v>1</v>
      </c>
      <c r="DJ619" t="s">
        <v>170</v>
      </c>
      <c r="DK619" t="s">
        <v>170</v>
      </c>
      <c r="DL619">
        <v>2</v>
      </c>
      <c r="DM619">
        <v>1</v>
      </c>
      <c r="DN619">
        <v>10</v>
      </c>
      <c r="DO619">
        <v>2</v>
      </c>
      <c r="DP619">
        <v>10</v>
      </c>
      <c r="DQ619">
        <v>2</v>
      </c>
      <c r="DR619">
        <v>2</v>
      </c>
      <c r="DS619">
        <v>2</v>
      </c>
      <c r="DT619">
        <v>2</v>
      </c>
      <c r="DU619">
        <v>3</v>
      </c>
      <c r="DV619" t="s">
        <v>170</v>
      </c>
      <c r="DW619">
        <v>2</v>
      </c>
      <c r="DX619">
        <v>3</v>
      </c>
      <c r="DY619">
        <v>2</v>
      </c>
      <c r="DZ619">
        <v>3</v>
      </c>
      <c r="EA619">
        <v>7</v>
      </c>
      <c r="EB619">
        <v>30</v>
      </c>
      <c r="EC619">
        <v>2</v>
      </c>
      <c r="ED619">
        <v>0</v>
      </c>
      <c r="EE619">
        <v>4</v>
      </c>
      <c r="EF619">
        <v>3</v>
      </c>
      <c r="EG619">
        <v>1</v>
      </c>
      <c r="EH619">
        <v>1</v>
      </c>
      <c r="EI619">
        <v>0</v>
      </c>
      <c r="EJ619">
        <v>0</v>
      </c>
      <c r="EK619">
        <v>0</v>
      </c>
      <c r="EL619">
        <v>0</v>
      </c>
      <c r="EM619">
        <v>0</v>
      </c>
      <c r="EN619" t="s">
        <v>170</v>
      </c>
      <c r="EO619">
        <v>0</v>
      </c>
      <c r="EP619">
        <v>0</v>
      </c>
      <c r="EQ619">
        <v>0</v>
      </c>
      <c r="ER619">
        <v>1</v>
      </c>
      <c r="ES619">
        <v>0</v>
      </c>
      <c r="ET619">
        <v>0</v>
      </c>
      <c r="EU619">
        <v>0</v>
      </c>
      <c r="EV619" t="s">
        <v>170</v>
      </c>
      <c r="EW619">
        <v>3</v>
      </c>
      <c r="EX619" t="s">
        <v>170</v>
      </c>
      <c r="EY619" t="s">
        <v>170</v>
      </c>
      <c r="EZ619">
        <v>4</v>
      </c>
      <c r="FA619">
        <v>1</v>
      </c>
      <c r="FB619">
        <v>2</v>
      </c>
      <c r="FC619">
        <v>4</v>
      </c>
      <c r="FD619">
        <v>2</v>
      </c>
      <c r="FE619" t="s">
        <v>170</v>
      </c>
      <c r="FF619">
        <v>2</v>
      </c>
      <c r="FG619">
        <v>1</v>
      </c>
      <c r="FH619">
        <v>1</v>
      </c>
      <c r="FI619">
        <v>2</v>
      </c>
      <c r="FJ619">
        <v>0</v>
      </c>
      <c r="FK619">
        <v>0</v>
      </c>
      <c r="FL619">
        <v>0</v>
      </c>
      <c r="FM619">
        <v>1</v>
      </c>
    </row>
    <row r="620" spans="1:169">
      <c r="A620">
        <v>619</v>
      </c>
      <c r="B620" t="s">
        <v>1409</v>
      </c>
      <c r="C620" t="s">
        <v>1410</v>
      </c>
      <c r="D620" s="1" t="s">
        <v>860</v>
      </c>
      <c r="E620" t="s">
        <v>1364</v>
      </c>
      <c r="F620">
        <v>2</v>
      </c>
      <c r="G620">
        <v>5432</v>
      </c>
      <c r="H620">
        <v>1</v>
      </c>
      <c r="I620">
        <v>2</v>
      </c>
      <c r="J620">
        <v>1</v>
      </c>
      <c r="K620" t="s">
        <v>170</v>
      </c>
      <c r="L620" t="s">
        <v>170</v>
      </c>
      <c r="M620" t="s">
        <v>170</v>
      </c>
      <c r="N620">
        <v>1</v>
      </c>
      <c r="O620" t="s">
        <v>170</v>
      </c>
      <c r="P620">
        <v>4</v>
      </c>
      <c r="Q620">
        <v>0</v>
      </c>
      <c r="R620">
        <v>1</v>
      </c>
      <c r="S620">
        <v>1</v>
      </c>
      <c r="T620">
        <v>0</v>
      </c>
      <c r="U620">
        <v>0</v>
      </c>
      <c r="V620">
        <v>1</v>
      </c>
      <c r="W620">
        <v>0</v>
      </c>
      <c r="X620">
        <v>2</v>
      </c>
      <c r="Y620" t="s">
        <v>170</v>
      </c>
      <c r="Z620">
        <v>2</v>
      </c>
      <c r="AA620" t="s">
        <v>170</v>
      </c>
      <c r="AB620">
        <v>2</v>
      </c>
      <c r="AC620">
        <v>2</v>
      </c>
      <c r="AD620">
        <v>1</v>
      </c>
      <c r="AE620">
        <v>1</v>
      </c>
      <c r="AF620">
        <v>4</v>
      </c>
      <c r="AG620">
        <v>3</v>
      </c>
      <c r="AH620">
        <v>1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2</v>
      </c>
      <c r="AQ620">
        <v>4</v>
      </c>
      <c r="AR620">
        <v>3</v>
      </c>
      <c r="AS620">
        <v>2</v>
      </c>
      <c r="AT620" t="s">
        <v>170</v>
      </c>
      <c r="AU620">
        <v>2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6</v>
      </c>
      <c r="BC620">
        <v>1</v>
      </c>
      <c r="BD620">
        <v>1</v>
      </c>
      <c r="BE620">
        <v>1</v>
      </c>
      <c r="BF620" t="s">
        <v>170</v>
      </c>
      <c r="BG620">
        <v>1</v>
      </c>
      <c r="BH620" t="s">
        <v>170</v>
      </c>
      <c r="BI620">
        <v>2</v>
      </c>
      <c r="BJ620" t="s">
        <v>170</v>
      </c>
      <c r="BK620">
        <v>0</v>
      </c>
      <c r="BL620">
        <v>0</v>
      </c>
      <c r="BM620">
        <v>0</v>
      </c>
      <c r="BN620">
        <v>1</v>
      </c>
      <c r="BO620">
        <v>2</v>
      </c>
      <c r="BP620" t="s">
        <v>170</v>
      </c>
      <c r="BQ620">
        <v>1</v>
      </c>
      <c r="BR620" t="s">
        <v>170</v>
      </c>
      <c r="BS620" t="s">
        <v>170</v>
      </c>
      <c r="BT620" t="s">
        <v>170</v>
      </c>
      <c r="BU620" t="s">
        <v>170</v>
      </c>
      <c r="BV620" t="s">
        <v>170</v>
      </c>
      <c r="BW620">
        <v>2</v>
      </c>
      <c r="BX620">
        <v>3</v>
      </c>
      <c r="BY620">
        <v>1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1</v>
      </c>
      <c r="CG620">
        <v>5</v>
      </c>
      <c r="CH620">
        <v>2</v>
      </c>
      <c r="CI620">
        <v>2</v>
      </c>
      <c r="CJ620">
        <v>1</v>
      </c>
      <c r="CK620">
        <v>2</v>
      </c>
      <c r="CL620">
        <v>1</v>
      </c>
      <c r="CM620">
        <v>5</v>
      </c>
      <c r="CN620">
        <v>1</v>
      </c>
      <c r="CO620">
        <v>3</v>
      </c>
      <c r="CP620">
        <v>1</v>
      </c>
      <c r="CQ620">
        <v>1</v>
      </c>
      <c r="CR620">
        <v>6</v>
      </c>
      <c r="CS620">
        <v>6</v>
      </c>
      <c r="CT620" t="s">
        <v>170</v>
      </c>
      <c r="CU620" t="s">
        <v>170</v>
      </c>
      <c r="CV620" t="s">
        <v>170</v>
      </c>
      <c r="CW620" t="s">
        <v>170</v>
      </c>
      <c r="CX620" t="s">
        <v>170</v>
      </c>
      <c r="CY620">
        <v>1</v>
      </c>
      <c r="CZ620">
        <v>1</v>
      </c>
      <c r="DA620">
        <v>30</v>
      </c>
      <c r="DB620">
        <v>4</v>
      </c>
      <c r="DC620">
        <v>4</v>
      </c>
      <c r="DD620">
        <v>4</v>
      </c>
      <c r="DE620">
        <v>4</v>
      </c>
      <c r="DF620">
        <v>4</v>
      </c>
      <c r="DG620">
        <v>3</v>
      </c>
      <c r="DH620">
        <v>1</v>
      </c>
      <c r="DI620">
        <v>2</v>
      </c>
      <c r="DJ620">
        <v>1</v>
      </c>
      <c r="DK620">
        <v>20</v>
      </c>
      <c r="DL620">
        <v>2</v>
      </c>
      <c r="DM620">
        <v>1</v>
      </c>
      <c r="DN620">
        <v>30</v>
      </c>
      <c r="DO620">
        <v>1</v>
      </c>
      <c r="DP620">
        <v>10</v>
      </c>
      <c r="DQ620">
        <v>1</v>
      </c>
      <c r="DR620">
        <v>1</v>
      </c>
      <c r="DS620">
        <v>3</v>
      </c>
      <c r="DT620">
        <v>1</v>
      </c>
      <c r="DU620">
        <v>3</v>
      </c>
      <c r="DV620" t="s">
        <v>170</v>
      </c>
      <c r="DW620">
        <v>1</v>
      </c>
      <c r="DX620">
        <v>4</v>
      </c>
      <c r="DY620">
        <v>3</v>
      </c>
      <c r="DZ620">
        <v>1</v>
      </c>
      <c r="EA620">
        <v>8</v>
      </c>
      <c r="EB620">
        <v>30</v>
      </c>
      <c r="EC620">
        <v>2</v>
      </c>
      <c r="ED620">
        <v>10</v>
      </c>
      <c r="EE620">
        <v>4</v>
      </c>
      <c r="EF620">
        <v>1</v>
      </c>
      <c r="EG620">
        <v>2</v>
      </c>
      <c r="EH620" t="s">
        <v>170</v>
      </c>
      <c r="EI620" t="s">
        <v>170</v>
      </c>
      <c r="EJ620" t="s">
        <v>170</v>
      </c>
      <c r="EK620" t="s">
        <v>170</v>
      </c>
      <c r="EL620" t="s">
        <v>170</v>
      </c>
      <c r="EM620" t="s">
        <v>170</v>
      </c>
      <c r="EN620" t="s">
        <v>170</v>
      </c>
      <c r="EO620" t="s">
        <v>170</v>
      </c>
      <c r="EP620" t="s">
        <v>170</v>
      </c>
      <c r="EQ620" t="s">
        <v>170</v>
      </c>
      <c r="ER620" t="s">
        <v>170</v>
      </c>
      <c r="ES620" t="s">
        <v>170</v>
      </c>
      <c r="ET620" t="s">
        <v>170</v>
      </c>
      <c r="EU620" t="s">
        <v>170</v>
      </c>
      <c r="EV620" t="s">
        <v>170</v>
      </c>
      <c r="EW620" t="s">
        <v>170</v>
      </c>
      <c r="EX620" t="s">
        <v>170</v>
      </c>
      <c r="EY620" t="s">
        <v>170</v>
      </c>
      <c r="EZ620" t="s">
        <v>170</v>
      </c>
      <c r="FA620" t="s">
        <v>170</v>
      </c>
      <c r="FB620">
        <v>2</v>
      </c>
      <c r="FC620">
        <v>4</v>
      </c>
      <c r="FD620">
        <v>1</v>
      </c>
      <c r="FE620">
        <v>1</v>
      </c>
      <c r="FF620">
        <v>3</v>
      </c>
      <c r="FG620">
        <v>1</v>
      </c>
      <c r="FH620">
        <v>1</v>
      </c>
      <c r="FI620">
        <v>1</v>
      </c>
      <c r="FJ620">
        <v>0</v>
      </c>
      <c r="FK620">
        <v>0</v>
      </c>
      <c r="FL620">
        <v>0</v>
      </c>
      <c r="FM620">
        <v>1</v>
      </c>
    </row>
    <row r="621" spans="1:169">
      <c r="A621">
        <v>620</v>
      </c>
      <c r="B621" t="s">
        <v>1411</v>
      </c>
      <c r="C621" t="s">
        <v>1412</v>
      </c>
      <c r="D621" s="1" t="s">
        <v>860</v>
      </c>
      <c r="E621" t="s">
        <v>1364</v>
      </c>
      <c r="F621">
        <v>2</v>
      </c>
      <c r="G621">
        <v>34</v>
      </c>
      <c r="H621">
        <v>1</v>
      </c>
      <c r="I621">
        <v>1</v>
      </c>
      <c r="J621">
        <v>1</v>
      </c>
      <c r="K621" t="s">
        <v>170</v>
      </c>
      <c r="L621" t="s">
        <v>170</v>
      </c>
      <c r="M621" t="s">
        <v>170</v>
      </c>
      <c r="N621">
        <v>2</v>
      </c>
      <c r="O621">
        <v>10</v>
      </c>
      <c r="P621">
        <v>10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2</v>
      </c>
      <c r="Y621" t="s">
        <v>170</v>
      </c>
      <c r="Z621">
        <v>2</v>
      </c>
      <c r="AA621" t="s">
        <v>170</v>
      </c>
      <c r="AB621">
        <v>2</v>
      </c>
      <c r="AC621">
        <v>2</v>
      </c>
      <c r="AD621">
        <v>2</v>
      </c>
      <c r="AE621">
        <v>2</v>
      </c>
      <c r="AF621">
        <v>2</v>
      </c>
      <c r="AG621">
        <v>2</v>
      </c>
      <c r="AH621">
        <v>2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4</v>
      </c>
      <c r="AQ621">
        <v>3</v>
      </c>
      <c r="AR621">
        <v>4</v>
      </c>
      <c r="AS621">
        <v>2</v>
      </c>
      <c r="AT621" t="s">
        <v>170</v>
      </c>
      <c r="AU621">
        <v>2</v>
      </c>
      <c r="AV621">
        <v>1</v>
      </c>
      <c r="AW621">
        <v>2</v>
      </c>
      <c r="AX621">
        <v>1</v>
      </c>
      <c r="AY621">
        <v>1</v>
      </c>
      <c r="AZ621">
        <v>1</v>
      </c>
      <c r="BA621">
        <v>1</v>
      </c>
      <c r="BB621">
        <v>6</v>
      </c>
      <c r="BC621">
        <v>1</v>
      </c>
      <c r="BD621">
        <v>1</v>
      </c>
      <c r="BE621">
        <v>1</v>
      </c>
      <c r="BF621" t="s">
        <v>170</v>
      </c>
      <c r="BG621">
        <v>2</v>
      </c>
      <c r="BH621">
        <v>3</v>
      </c>
      <c r="BI621">
        <v>2</v>
      </c>
      <c r="BJ621" t="s">
        <v>170</v>
      </c>
      <c r="BK621">
        <v>0</v>
      </c>
      <c r="BL621">
        <v>1</v>
      </c>
      <c r="BM621">
        <v>0</v>
      </c>
      <c r="BN621">
        <v>0</v>
      </c>
      <c r="BO621">
        <v>2</v>
      </c>
      <c r="BP621" t="s">
        <v>170</v>
      </c>
      <c r="BQ621">
        <v>1</v>
      </c>
      <c r="BR621" t="s">
        <v>170</v>
      </c>
      <c r="BS621" t="s">
        <v>170</v>
      </c>
      <c r="BT621" t="s">
        <v>170</v>
      </c>
      <c r="BU621" t="s">
        <v>170</v>
      </c>
      <c r="BV621" t="s">
        <v>170</v>
      </c>
      <c r="BW621">
        <v>2</v>
      </c>
      <c r="BX621">
        <v>3</v>
      </c>
      <c r="BY621">
        <v>2</v>
      </c>
      <c r="BZ621" t="s">
        <v>170</v>
      </c>
      <c r="CA621" t="s">
        <v>170</v>
      </c>
      <c r="CB621" t="s">
        <v>170</v>
      </c>
      <c r="CC621" t="s">
        <v>170</v>
      </c>
      <c r="CD621" t="s">
        <v>170</v>
      </c>
      <c r="CE621" t="s">
        <v>170</v>
      </c>
      <c r="CF621" t="s">
        <v>170</v>
      </c>
      <c r="CG621" t="s">
        <v>170</v>
      </c>
      <c r="CH621">
        <v>2</v>
      </c>
      <c r="CI621">
        <v>3</v>
      </c>
      <c r="CJ621">
        <v>2</v>
      </c>
      <c r="CK621">
        <v>2</v>
      </c>
      <c r="CL621">
        <v>2</v>
      </c>
      <c r="CM621">
        <v>2</v>
      </c>
      <c r="CN621">
        <v>1</v>
      </c>
      <c r="CO621">
        <v>3</v>
      </c>
      <c r="CP621">
        <v>1</v>
      </c>
      <c r="CQ621">
        <v>2</v>
      </c>
      <c r="CR621">
        <v>5</v>
      </c>
      <c r="CS621">
        <v>5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3</v>
      </c>
      <c r="CZ621">
        <v>1</v>
      </c>
      <c r="DA621">
        <v>120</v>
      </c>
      <c r="DB621">
        <v>2</v>
      </c>
      <c r="DC621">
        <v>3</v>
      </c>
      <c r="DD621">
        <v>3</v>
      </c>
      <c r="DE621">
        <v>3</v>
      </c>
      <c r="DF621">
        <v>4</v>
      </c>
      <c r="DG621">
        <v>3</v>
      </c>
      <c r="DH621">
        <v>1</v>
      </c>
      <c r="DI621">
        <v>2</v>
      </c>
      <c r="DJ621">
        <v>2</v>
      </c>
      <c r="DK621">
        <v>30</v>
      </c>
      <c r="DL621">
        <v>2</v>
      </c>
      <c r="DM621">
        <v>2</v>
      </c>
      <c r="DN621">
        <v>30</v>
      </c>
      <c r="DO621">
        <v>2</v>
      </c>
      <c r="DP621">
        <v>30</v>
      </c>
      <c r="DQ621">
        <v>1</v>
      </c>
      <c r="DR621">
        <v>1</v>
      </c>
      <c r="DS621">
        <v>2</v>
      </c>
      <c r="DT621">
        <v>1</v>
      </c>
      <c r="DU621">
        <v>3</v>
      </c>
      <c r="DV621" t="s">
        <v>170</v>
      </c>
      <c r="DW621">
        <v>5</v>
      </c>
      <c r="DX621">
        <v>3</v>
      </c>
      <c r="DY621">
        <v>5</v>
      </c>
      <c r="DZ621">
        <v>2</v>
      </c>
      <c r="EA621">
        <v>8</v>
      </c>
      <c r="EB621">
        <v>20</v>
      </c>
      <c r="EC621">
        <v>2</v>
      </c>
      <c r="ED621">
        <v>10</v>
      </c>
      <c r="EE621">
        <v>4</v>
      </c>
      <c r="EF621">
        <v>5</v>
      </c>
      <c r="EG621">
        <v>2</v>
      </c>
      <c r="EH621" t="s">
        <v>170</v>
      </c>
      <c r="EI621" t="s">
        <v>170</v>
      </c>
      <c r="EJ621" t="s">
        <v>170</v>
      </c>
      <c r="EK621" t="s">
        <v>170</v>
      </c>
      <c r="EL621" t="s">
        <v>170</v>
      </c>
      <c r="EM621" t="s">
        <v>170</v>
      </c>
      <c r="EN621" t="s">
        <v>170</v>
      </c>
      <c r="EO621" t="s">
        <v>170</v>
      </c>
      <c r="EP621" t="s">
        <v>170</v>
      </c>
      <c r="EQ621" t="s">
        <v>170</v>
      </c>
      <c r="ER621" t="s">
        <v>170</v>
      </c>
      <c r="ES621" t="s">
        <v>170</v>
      </c>
      <c r="ET621" t="s">
        <v>170</v>
      </c>
      <c r="EU621" t="s">
        <v>170</v>
      </c>
      <c r="EV621" t="s">
        <v>170</v>
      </c>
      <c r="EW621" t="s">
        <v>170</v>
      </c>
      <c r="EX621" t="s">
        <v>170</v>
      </c>
      <c r="EY621" t="s">
        <v>170</v>
      </c>
      <c r="EZ621" t="s">
        <v>170</v>
      </c>
      <c r="FA621" t="s">
        <v>170</v>
      </c>
      <c r="FB621">
        <v>2</v>
      </c>
      <c r="FC621">
        <v>5</v>
      </c>
      <c r="FD621">
        <v>2</v>
      </c>
      <c r="FE621" t="s">
        <v>170</v>
      </c>
      <c r="FF621">
        <v>3</v>
      </c>
      <c r="FG621">
        <v>1</v>
      </c>
      <c r="FH621">
        <v>1</v>
      </c>
      <c r="FI621">
        <v>1</v>
      </c>
      <c r="FJ621">
        <v>0</v>
      </c>
      <c r="FK621">
        <v>0</v>
      </c>
      <c r="FL621">
        <v>0</v>
      </c>
      <c r="FM621">
        <v>1</v>
      </c>
    </row>
    <row r="622" spans="1:169">
      <c r="A622">
        <v>621</v>
      </c>
      <c r="B622" t="s">
        <v>1413</v>
      </c>
      <c r="C622" t="s">
        <v>1414</v>
      </c>
      <c r="D622" s="1" t="s">
        <v>860</v>
      </c>
      <c r="E622" t="s">
        <v>1364</v>
      </c>
      <c r="F622">
        <v>3</v>
      </c>
      <c r="G622">
        <v>6137</v>
      </c>
      <c r="H622">
        <v>1</v>
      </c>
      <c r="I622">
        <v>2</v>
      </c>
      <c r="J622">
        <v>1</v>
      </c>
      <c r="K622" t="s">
        <v>170</v>
      </c>
      <c r="L622" t="s">
        <v>170</v>
      </c>
      <c r="M622" t="s">
        <v>170</v>
      </c>
      <c r="N622">
        <v>1</v>
      </c>
      <c r="O622" t="s">
        <v>170</v>
      </c>
      <c r="P622">
        <v>6</v>
      </c>
      <c r="Q622">
        <v>1</v>
      </c>
      <c r="R622">
        <v>1</v>
      </c>
      <c r="S622">
        <v>1</v>
      </c>
      <c r="T622">
        <v>0</v>
      </c>
      <c r="U622">
        <v>0</v>
      </c>
      <c r="V622">
        <v>1</v>
      </c>
      <c r="W622">
        <v>0</v>
      </c>
      <c r="X622">
        <v>1</v>
      </c>
      <c r="Y622">
        <v>7</v>
      </c>
      <c r="Z622">
        <v>2</v>
      </c>
      <c r="AA622" t="s">
        <v>170</v>
      </c>
      <c r="AB622">
        <v>2</v>
      </c>
      <c r="AC622">
        <v>3</v>
      </c>
      <c r="AD622">
        <v>3</v>
      </c>
      <c r="AE622">
        <v>2</v>
      </c>
      <c r="AF622">
        <v>4</v>
      </c>
      <c r="AG622">
        <v>3</v>
      </c>
      <c r="AH622">
        <v>2</v>
      </c>
      <c r="AI622">
        <v>1</v>
      </c>
      <c r="AJ622">
        <v>0</v>
      </c>
      <c r="AK622">
        <v>0</v>
      </c>
      <c r="AL622">
        <v>0</v>
      </c>
      <c r="AM622">
        <v>1</v>
      </c>
      <c r="AN622">
        <v>1</v>
      </c>
      <c r="AO622">
        <v>1</v>
      </c>
      <c r="AP622">
        <v>1</v>
      </c>
      <c r="AQ622">
        <v>5</v>
      </c>
      <c r="AR622">
        <v>3</v>
      </c>
      <c r="AS622">
        <v>2</v>
      </c>
      <c r="AT622" t="s">
        <v>170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6</v>
      </c>
      <c r="BC622">
        <v>1</v>
      </c>
      <c r="BD622">
        <v>2</v>
      </c>
      <c r="BE622">
        <v>1</v>
      </c>
      <c r="BF622" t="s">
        <v>170</v>
      </c>
      <c r="BG622">
        <v>1</v>
      </c>
      <c r="BH622" t="s">
        <v>170</v>
      </c>
      <c r="BI622">
        <v>2</v>
      </c>
      <c r="BJ622" t="s">
        <v>170</v>
      </c>
      <c r="BK622">
        <v>0</v>
      </c>
      <c r="BL622">
        <v>1</v>
      </c>
      <c r="BM622">
        <v>0</v>
      </c>
      <c r="BN622">
        <v>0</v>
      </c>
      <c r="BO622">
        <v>2</v>
      </c>
      <c r="BP622" t="s">
        <v>170</v>
      </c>
      <c r="BQ622">
        <v>1</v>
      </c>
      <c r="BR622" t="s">
        <v>170</v>
      </c>
      <c r="BS622" t="s">
        <v>170</v>
      </c>
      <c r="BT622" t="s">
        <v>170</v>
      </c>
      <c r="BU622" t="s">
        <v>170</v>
      </c>
      <c r="BV622" t="s">
        <v>170</v>
      </c>
      <c r="BW622">
        <v>2</v>
      </c>
      <c r="BX622">
        <v>3</v>
      </c>
      <c r="BY622">
        <v>1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1</v>
      </c>
      <c r="CG622">
        <v>5</v>
      </c>
      <c r="CH622">
        <v>2</v>
      </c>
      <c r="CI622">
        <v>2</v>
      </c>
      <c r="CJ622">
        <v>1</v>
      </c>
      <c r="CK622">
        <v>1</v>
      </c>
      <c r="CL622">
        <v>1</v>
      </c>
      <c r="CM622">
        <v>5</v>
      </c>
      <c r="CN622">
        <v>1</v>
      </c>
      <c r="CO622">
        <v>4</v>
      </c>
      <c r="CP622">
        <v>1</v>
      </c>
      <c r="CQ622">
        <v>1</v>
      </c>
      <c r="CR622">
        <v>6</v>
      </c>
      <c r="CS622">
        <v>6</v>
      </c>
      <c r="CT622" t="s">
        <v>170</v>
      </c>
      <c r="CU622" t="s">
        <v>170</v>
      </c>
      <c r="CV622" t="s">
        <v>170</v>
      </c>
      <c r="CW622" t="s">
        <v>170</v>
      </c>
      <c r="CX622" t="s">
        <v>170</v>
      </c>
      <c r="CY622">
        <v>3</v>
      </c>
      <c r="CZ622">
        <v>1</v>
      </c>
      <c r="DA622">
        <v>60</v>
      </c>
      <c r="DB622">
        <v>1</v>
      </c>
      <c r="DC622">
        <v>2</v>
      </c>
      <c r="DD622">
        <v>1</v>
      </c>
      <c r="DE622">
        <v>2</v>
      </c>
      <c r="DF622">
        <v>3</v>
      </c>
      <c r="DG622">
        <v>6</v>
      </c>
      <c r="DH622">
        <v>1</v>
      </c>
      <c r="DI622">
        <v>2</v>
      </c>
      <c r="DJ622">
        <v>2</v>
      </c>
      <c r="DK622" s="3">
        <v>0</v>
      </c>
      <c r="DL622">
        <v>2</v>
      </c>
      <c r="DM622">
        <v>2</v>
      </c>
      <c r="DN622" s="3">
        <v>0</v>
      </c>
      <c r="DO622">
        <v>2</v>
      </c>
      <c r="DP622" s="3">
        <v>0</v>
      </c>
      <c r="DQ622">
        <v>1</v>
      </c>
      <c r="DR622">
        <v>1</v>
      </c>
      <c r="DS622">
        <v>3</v>
      </c>
      <c r="DT622">
        <v>2</v>
      </c>
      <c r="DU622">
        <v>3</v>
      </c>
      <c r="DV622" t="s">
        <v>170</v>
      </c>
      <c r="DW622">
        <v>1</v>
      </c>
      <c r="DX622">
        <v>1</v>
      </c>
      <c r="DY622">
        <v>6</v>
      </c>
      <c r="DZ622">
        <v>1</v>
      </c>
      <c r="EA622">
        <v>9</v>
      </c>
      <c r="EB622" s="3">
        <v>0</v>
      </c>
      <c r="EC622">
        <v>0</v>
      </c>
      <c r="ED622">
        <v>20</v>
      </c>
      <c r="EE622">
        <v>1</v>
      </c>
      <c r="EF622">
        <v>3</v>
      </c>
      <c r="EG622">
        <v>1</v>
      </c>
      <c r="EH622">
        <v>1</v>
      </c>
      <c r="EI622">
        <v>1</v>
      </c>
      <c r="EJ622">
        <v>1</v>
      </c>
      <c r="EK622">
        <v>1</v>
      </c>
      <c r="EL622">
        <v>0</v>
      </c>
      <c r="EM622">
        <v>0</v>
      </c>
      <c r="EN622" t="s">
        <v>170</v>
      </c>
      <c r="EO622">
        <v>0</v>
      </c>
      <c r="EP622">
        <v>0</v>
      </c>
      <c r="EQ622">
        <v>0</v>
      </c>
      <c r="ER622">
        <v>1</v>
      </c>
      <c r="ES622">
        <v>0</v>
      </c>
      <c r="ET622">
        <v>0</v>
      </c>
      <c r="EU622">
        <v>0</v>
      </c>
      <c r="EV622" t="s">
        <v>170</v>
      </c>
      <c r="EW622">
        <v>2</v>
      </c>
      <c r="EX622" t="s">
        <v>170</v>
      </c>
      <c r="EY622">
        <v>9</v>
      </c>
      <c r="EZ622">
        <v>3</v>
      </c>
      <c r="FA622">
        <v>3</v>
      </c>
      <c r="FB622">
        <v>2</v>
      </c>
      <c r="FC622">
        <v>4</v>
      </c>
      <c r="FD622">
        <v>1</v>
      </c>
      <c r="FE622">
        <v>1</v>
      </c>
      <c r="FF622">
        <v>2</v>
      </c>
      <c r="FG622">
        <v>3</v>
      </c>
      <c r="FH622">
        <v>3</v>
      </c>
      <c r="FI622">
        <v>1</v>
      </c>
      <c r="FJ622">
        <v>0</v>
      </c>
      <c r="FK622">
        <v>0</v>
      </c>
      <c r="FL622">
        <v>0</v>
      </c>
      <c r="FM622">
        <v>1</v>
      </c>
    </row>
    <row r="623" spans="1:169">
      <c r="A623">
        <v>622</v>
      </c>
      <c r="B623" t="s">
        <v>1415</v>
      </c>
      <c r="C623" t="s">
        <v>1416</v>
      </c>
      <c r="D623" s="1" t="s">
        <v>741</v>
      </c>
      <c r="E623" t="s">
        <v>1364</v>
      </c>
      <c r="F623">
        <v>2</v>
      </c>
      <c r="G623">
        <v>57</v>
      </c>
      <c r="H623">
        <v>1</v>
      </c>
      <c r="I623">
        <v>2</v>
      </c>
      <c r="J623">
        <v>1</v>
      </c>
      <c r="K623" t="s">
        <v>170</v>
      </c>
      <c r="L623" t="s">
        <v>170</v>
      </c>
      <c r="M623" t="s">
        <v>170</v>
      </c>
      <c r="N623">
        <v>1</v>
      </c>
      <c r="O623" t="s">
        <v>170</v>
      </c>
      <c r="P623">
        <v>3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1</v>
      </c>
      <c r="Y623">
        <v>3</v>
      </c>
      <c r="Z623">
        <v>1</v>
      </c>
      <c r="AA623">
        <v>1</v>
      </c>
      <c r="AB623">
        <v>2</v>
      </c>
      <c r="AC623">
        <v>2</v>
      </c>
      <c r="AD623">
        <v>2</v>
      </c>
      <c r="AE623">
        <v>1</v>
      </c>
      <c r="AF623">
        <v>1</v>
      </c>
      <c r="AG623">
        <v>1</v>
      </c>
      <c r="AH623">
        <v>1</v>
      </c>
      <c r="AI623">
        <v>2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0</v>
      </c>
      <c r="AP623">
        <v>4</v>
      </c>
      <c r="AQ623">
        <v>3</v>
      </c>
      <c r="AR623">
        <v>3</v>
      </c>
      <c r="AS623">
        <v>2</v>
      </c>
      <c r="AT623" t="s">
        <v>170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6</v>
      </c>
      <c r="BC623">
        <v>1</v>
      </c>
      <c r="BD623">
        <v>1</v>
      </c>
      <c r="BE623">
        <v>1</v>
      </c>
      <c r="BF623" t="s">
        <v>170</v>
      </c>
      <c r="BG623">
        <v>1</v>
      </c>
      <c r="BH623" t="s">
        <v>170</v>
      </c>
      <c r="BI623">
        <v>2</v>
      </c>
      <c r="BJ623" t="s">
        <v>170</v>
      </c>
      <c r="BK623">
        <v>0</v>
      </c>
      <c r="BL623">
        <v>1</v>
      </c>
      <c r="BM623">
        <v>0</v>
      </c>
      <c r="BN623">
        <v>1</v>
      </c>
      <c r="BO623">
        <v>2</v>
      </c>
      <c r="BP623" t="s">
        <v>170</v>
      </c>
      <c r="BQ623">
        <v>1</v>
      </c>
      <c r="BR623" t="s">
        <v>170</v>
      </c>
      <c r="BS623" t="s">
        <v>170</v>
      </c>
      <c r="BT623" t="s">
        <v>170</v>
      </c>
      <c r="BU623" t="s">
        <v>170</v>
      </c>
      <c r="BV623" t="s">
        <v>170</v>
      </c>
      <c r="BW623">
        <v>1</v>
      </c>
      <c r="BX623">
        <v>2</v>
      </c>
      <c r="BY623">
        <v>1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5</v>
      </c>
      <c r="CH623">
        <v>1</v>
      </c>
      <c r="CI623">
        <v>2</v>
      </c>
      <c r="CJ623">
        <v>1</v>
      </c>
      <c r="CK623">
        <v>3</v>
      </c>
      <c r="CL623">
        <v>1</v>
      </c>
      <c r="CM623">
        <v>4</v>
      </c>
      <c r="CN623">
        <v>1</v>
      </c>
      <c r="CO623">
        <v>2</v>
      </c>
      <c r="CP623">
        <v>1</v>
      </c>
      <c r="CQ623">
        <v>1</v>
      </c>
      <c r="CR623">
        <v>6</v>
      </c>
      <c r="CS623">
        <v>6</v>
      </c>
      <c r="CT623" t="s">
        <v>170</v>
      </c>
      <c r="CU623" t="s">
        <v>170</v>
      </c>
      <c r="CV623" t="s">
        <v>170</v>
      </c>
      <c r="CW623" t="s">
        <v>170</v>
      </c>
      <c r="CX623" t="s">
        <v>170</v>
      </c>
      <c r="CY623">
        <v>3</v>
      </c>
      <c r="CZ623">
        <v>2</v>
      </c>
      <c r="DA623" t="s">
        <v>170</v>
      </c>
      <c r="DB623">
        <v>1</v>
      </c>
      <c r="DC623">
        <v>1</v>
      </c>
      <c r="DD623">
        <v>2</v>
      </c>
      <c r="DE623">
        <v>1</v>
      </c>
      <c r="DF623">
        <v>2</v>
      </c>
      <c r="DG623">
        <v>2</v>
      </c>
      <c r="DH623">
        <v>1</v>
      </c>
      <c r="DI623">
        <v>1</v>
      </c>
      <c r="DJ623" t="s">
        <v>170</v>
      </c>
      <c r="DK623" t="s">
        <v>170</v>
      </c>
      <c r="DL623">
        <v>1</v>
      </c>
      <c r="DM623" t="s">
        <v>170</v>
      </c>
      <c r="DN623" t="s">
        <v>170</v>
      </c>
      <c r="DO623" t="s">
        <v>170</v>
      </c>
      <c r="DP623" t="s">
        <v>170</v>
      </c>
      <c r="DQ623">
        <v>1</v>
      </c>
      <c r="DR623">
        <v>2</v>
      </c>
      <c r="DS623">
        <v>1</v>
      </c>
      <c r="DT623">
        <v>1</v>
      </c>
      <c r="DU623">
        <v>2</v>
      </c>
      <c r="DV623" t="s">
        <v>170</v>
      </c>
      <c r="DW623">
        <v>1</v>
      </c>
      <c r="DX623">
        <v>1</v>
      </c>
      <c r="DY623">
        <v>2</v>
      </c>
      <c r="DZ623">
        <v>2</v>
      </c>
      <c r="EA623">
        <v>3</v>
      </c>
      <c r="EB623">
        <v>49</v>
      </c>
      <c r="EC623">
        <v>1</v>
      </c>
      <c r="ED623">
        <v>5</v>
      </c>
      <c r="EE623">
        <v>4</v>
      </c>
      <c r="EF623">
        <v>5</v>
      </c>
      <c r="EG623">
        <v>2</v>
      </c>
      <c r="EH623" t="s">
        <v>170</v>
      </c>
      <c r="EI623" t="s">
        <v>170</v>
      </c>
      <c r="EJ623" t="s">
        <v>170</v>
      </c>
      <c r="EK623" t="s">
        <v>170</v>
      </c>
      <c r="EL623" t="s">
        <v>170</v>
      </c>
      <c r="EM623" t="s">
        <v>170</v>
      </c>
      <c r="EN623" t="s">
        <v>170</v>
      </c>
      <c r="EO623" t="s">
        <v>170</v>
      </c>
      <c r="EP623" t="s">
        <v>170</v>
      </c>
      <c r="EQ623" t="s">
        <v>170</v>
      </c>
      <c r="ER623" t="s">
        <v>170</v>
      </c>
      <c r="ES623" t="s">
        <v>170</v>
      </c>
      <c r="ET623" t="s">
        <v>170</v>
      </c>
      <c r="EU623" t="s">
        <v>170</v>
      </c>
      <c r="EV623" t="s">
        <v>170</v>
      </c>
      <c r="EW623" t="s">
        <v>170</v>
      </c>
      <c r="EX623" t="s">
        <v>170</v>
      </c>
      <c r="EY623" t="s">
        <v>170</v>
      </c>
      <c r="EZ623" t="s">
        <v>170</v>
      </c>
      <c r="FA623" t="s">
        <v>170</v>
      </c>
      <c r="FB623">
        <v>1</v>
      </c>
      <c r="FC623">
        <v>1</v>
      </c>
      <c r="FD623">
        <v>2</v>
      </c>
      <c r="FE623" t="s">
        <v>170</v>
      </c>
      <c r="FF623">
        <v>2</v>
      </c>
      <c r="FG623">
        <v>3</v>
      </c>
      <c r="FH623">
        <v>1</v>
      </c>
      <c r="FI623">
        <v>1</v>
      </c>
      <c r="FJ623">
        <v>0</v>
      </c>
      <c r="FK623">
        <v>1</v>
      </c>
      <c r="FL623">
        <v>1</v>
      </c>
      <c r="FM623">
        <v>0</v>
      </c>
    </row>
    <row r="624" spans="1:169">
      <c r="A624">
        <v>623</v>
      </c>
      <c r="B624" t="s">
        <v>1417</v>
      </c>
      <c r="C624" t="s">
        <v>1418</v>
      </c>
      <c r="D624" s="1" t="s">
        <v>860</v>
      </c>
      <c r="E624" t="s">
        <v>706</v>
      </c>
      <c r="F624">
        <v>3</v>
      </c>
      <c r="G624">
        <v>6148</v>
      </c>
      <c r="H624">
        <v>1</v>
      </c>
      <c r="I624">
        <v>1</v>
      </c>
      <c r="J624">
        <v>1</v>
      </c>
      <c r="K624" t="s">
        <v>170</v>
      </c>
      <c r="L624" t="s">
        <v>170</v>
      </c>
      <c r="M624" t="s">
        <v>170</v>
      </c>
      <c r="N624">
        <v>1</v>
      </c>
      <c r="O624" t="s">
        <v>170</v>
      </c>
      <c r="P624">
        <v>5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2</v>
      </c>
      <c r="Y624" t="s">
        <v>170</v>
      </c>
      <c r="Z624">
        <v>2</v>
      </c>
      <c r="AA624" t="s">
        <v>170</v>
      </c>
      <c r="AB624">
        <v>2</v>
      </c>
      <c r="AC624">
        <v>2</v>
      </c>
      <c r="AD624">
        <v>2</v>
      </c>
      <c r="AE624">
        <v>1</v>
      </c>
      <c r="AF624">
        <v>2</v>
      </c>
      <c r="AG624">
        <v>2</v>
      </c>
      <c r="AH624">
        <v>3</v>
      </c>
      <c r="AI624">
        <v>1</v>
      </c>
      <c r="AJ624">
        <v>0</v>
      </c>
      <c r="AK624">
        <v>0</v>
      </c>
      <c r="AL624">
        <v>0</v>
      </c>
      <c r="AM624">
        <v>1</v>
      </c>
      <c r="AN624">
        <v>1</v>
      </c>
      <c r="AO624">
        <v>0</v>
      </c>
      <c r="AP624">
        <v>2</v>
      </c>
      <c r="AQ624">
        <v>4</v>
      </c>
      <c r="AR624">
        <v>3</v>
      </c>
      <c r="AS624">
        <v>2</v>
      </c>
      <c r="AT624" t="s">
        <v>170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6</v>
      </c>
      <c r="BC624">
        <v>1</v>
      </c>
      <c r="BD624">
        <v>1</v>
      </c>
      <c r="BE624">
        <v>1</v>
      </c>
      <c r="BF624" t="s">
        <v>170</v>
      </c>
      <c r="BG624">
        <v>1</v>
      </c>
      <c r="BH624" t="s">
        <v>170</v>
      </c>
      <c r="BI624">
        <v>2</v>
      </c>
      <c r="BJ624" t="s">
        <v>170</v>
      </c>
      <c r="BK624">
        <v>0</v>
      </c>
      <c r="BL624">
        <v>1</v>
      </c>
      <c r="BM624">
        <v>0</v>
      </c>
      <c r="BN624">
        <v>1</v>
      </c>
      <c r="BO624">
        <v>2</v>
      </c>
      <c r="BP624" t="s">
        <v>170</v>
      </c>
      <c r="BQ624">
        <v>1</v>
      </c>
      <c r="BR624" t="s">
        <v>170</v>
      </c>
      <c r="BS624" t="s">
        <v>170</v>
      </c>
      <c r="BT624" t="s">
        <v>170</v>
      </c>
      <c r="BU624" t="s">
        <v>170</v>
      </c>
      <c r="BV624" t="s">
        <v>170</v>
      </c>
      <c r="BW624">
        <v>1</v>
      </c>
      <c r="BX624">
        <v>3</v>
      </c>
      <c r="BY624">
        <v>2</v>
      </c>
      <c r="BZ624" t="s">
        <v>170</v>
      </c>
      <c r="CA624" t="s">
        <v>170</v>
      </c>
      <c r="CB624" t="s">
        <v>170</v>
      </c>
      <c r="CC624" t="s">
        <v>170</v>
      </c>
      <c r="CD624" t="s">
        <v>170</v>
      </c>
      <c r="CE624" t="s">
        <v>170</v>
      </c>
      <c r="CF624" t="s">
        <v>170</v>
      </c>
      <c r="CG624" t="s">
        <v>170</v>
      </c>
      <c r="CH624">
        <v>2</v>
      </c>
      <c r="CI624">
        <v>2</v>
      </c>
      <c r="CJ624">
        <v>3</v>
      </c>
      <c r="CK624">
        <v>3</v>
      </c>
      <c r="CL624">
        <v>2</v>
      </c>
      <c r="CM624">
        <v>5</v>
      </c>
      <c r="CN624">
        <v>1</v>
      </c>
      <c r="CO624">
        <v>2</v>
      </c>
      <c r="CP624">
        <v>1</v>
      </c>
      <c r="CQ624">
        <v>1</v>
      </c>
      <c r="CR624">
        <v>1</v>
      </c>
      <c r="CS624">
        <v>6</v>
      </c>
      <c r="CT624" t="s">
        <v>170</v>
      </c>
      <c r="CU624" t="s">
        <v>170</v>
      </c>
      <c r="CV624" t="s">
        <v>170</v>
      </c>
      <c r="CW624" t="s">
        <v>170</v>
      </c>
      <c r="CX624" t="s">
        <v>170</v>
      </c>
      <c r="CY624">
        <v>3</v>
      </c>
      <c r="CZ624">
        <v>2</v>
      </c>
      <c r="DA624" t="s">
        <v>170</v>
      </c>
      <c r="DB624">
        <v>2</v>
      </c>
      <c r="DC624">
        <v>3</v>
      </c>
      <c r="DD624">
        <v>3</v>
      </c>
      <c r="DE624">
        <v>3</v>
      </c>
      <c r="DF624">
        <v>3</v>
      </c>
      <c r="DG624">
        <v>3</v>
      </c>
      <c r="DH624">
        <v>1</v>
      </c>
      <c r="DI624">
        <v>1</v>
      </c>
      <c r="DJ624" t="s">
        <v>170</v>
      </c>
      <c r="DK624" t="s">
        <v>170</v>
      </c>
      <c r="DL624">
        <v>1</v>
      </c>
      <c r="DM624" t="s">
        <v>170</v>
      </c>
      <c r="DN624" t="s">
        <v>170</v>
      </c>
      <c r="DO624" t="s">
        <v>170</v>
      </c>
      <c r="DP624" t="s">
        <v>170</v>
      </c>
      <c r="DQ624">
        <v>1</v>
      </c>
      <c r="DR624">
        <v>1</v>
      </c>
      <c r="DS624">
        <v>1</v>
      </c>
      <c r="DT624">
        <v>1</v>
      </c>
      <c r="DU624">
        <v>3</v>
      </c>
      <c r="DV624" t="s">
        <v>170</v>
      </c>
      <c r="DW624">
        <v>5</v>
      </c>
      <c r="DX624">
        <v>3</v>
      </c>
      <c r="DY624">
        <v>3</v>
      </c>
      <c r="DZ624">
        <v>2</v>
      </c>
      <c r="EA624">
        <v>9</v>
      </c>
      <c r="EB624" s="3">
        <v>0</v>
      </c>
      <c r="EC624">
        <v>5</v>
      </c>
      <c r="ED624" s="3">
        <v>0</v>
      </c>
      <c r="EE624">
        <v>4</v>
      </c>
      <c r="EF624">
        <v>2</v>
      </c>
      <c r="EG624">
        <v>2</v>
      </c>
      <c r="EH624" t="s">
        <v>170</v>
      </c>
      <c r="EI624" t="s">
        <v>170</v>
      </c>
      <c r="EJ624" t="s">
        <v>170</v>
      </c>
      <c r="EK624" t="s">
        <v>170</v>
      </c>
      <c r="EL624" t="s">
        <v>170</v>
      </c>
      <c r="EM624" t="s">
        <v>170</v>
      </c>
      <c r="EN624" t="s">
        <v>170</v>
      </c>
      <c r="EO624" t="s">
        <v>170</v>
      </c>
      <c r="EP624" t="s">
        <v>170</v>
      </c>
      <c r="EQ624" t="s">
        <v>170</v>
      </c>
      <c r="ER624" t="s">
        <v>170</v>
      </c>
      <c r="ES624" t="s">
        <v>170</v>
      </c>
      <c r="ET624" t="s">
        <v>170</v>
      </c>
      <c r="EU624" t="s">
        <v>170</v>
      </c>
      <c r="EV624" t="s">
        <v>170</v>
      </c>
      <c r="EW624" t="s">
        <v>170</v>
      </c>
      <c r="EX624" t="s">
        <v>170</v>
      </c>
      <c r="EY624" t="s">
        <v>170</v>
      </c>
      <c r="EZ624" t="s">
        <v>170</v>
      </c>
      <c r="FA624" t="s">
        <v>170</v>
      </c>
      <c r="FB624">
        <v>2</v>
      </c>
      <c r="FC624">
        <v>3</v>
      </c>
      <c r="FD624">
        <v>2</v>
      </c>
      <c r="FE624" t="s">
        <v>170</v>
      </c>
      <c r="FF624">
        <v>3</v>
      </c>
      <c r="FG624">
        <v>1</v>
      </c>
      <c r="FH624">
        <v>1</v>
      </c>
      <c r="FI624">
        <v>1</v>
      </c>
      <c r="FJ624">
        <v>0</v>
      </c>
      <c r="FK624">
        <v>0</v>
      </c>
      <c r="FL624">
        <v>0</v>
      </c>
      <c r="FM624">
        <v>1</v>
      </c>
    </row>
    <row r="625" spans="1:169">
      <c r="A625">
        <v>624</v>
      </c>
      <c r="B625" t="s">
        <v>1419</v>
      </c>
      <c r="C625" t="s">
        <v>1420</v>
      </c>
      <c r="D625" s="1" t="s">
        <v>741</v>
      </c>
      <c r="E625" t="s">
        <v>1364</v>
      </c>
      <c r="F625">
        <v>2</v>
      </c>
      <c r="G625" s="2">
        <v>501</v>
      </c>
      <c r="H625">
        <v>1</v>
      </c>
      <c r="I625">
        <v>2</v>
      </c>
      <c r="J625">
        <v>8</v>
      </c>
      <c r="K625" t="s">
        <v>175</v>
      </c>
      <c r="L625" t="s">
        <v>170</v>
      </c>
      <c r="M625" t="s">
        <v>170</v>
      </c>
      <c r="N625">
        <v>1</v>
      </c>
      <c r="O625" t="s">
        <v>170</v>
      </c>
      <c r="P625">
        <v>3</v>
      </c>
      <c r="Q625">
        <v>0</v>
      </c>
      <c r="R625">
        <v>1</v>
      </c>
      <c r="S625">
        <v>1</v>
      </c>
      <c r="T625">
        <v>0</v>
      </c>
      <c r="U625">
        <v>0</v>
      </c>
      <c r="V625">
        <v>1</v>
      </c>
      <c r="W625">
        <v>0</v>
      </c>
      <c r="X625">
        <v>1</v>
      </c>
      <c r="Y625">
        <v>3</v>
      </c>
      <c r="Z625">
        <v>2</v>
      </c>
      <c r="AA625" t="s">
        <v>170</v>
      </c>
      <c r="AB625">
        <v>3</v>
      </c>
      <c r="AC625">
        <v>3</v>
      </c>
      <c r="AD625">
        <v>2</v>
      </c>
      <c r="AE625">
        <v>4</v>
      </c>
      <c r="AF625">
        <v>1</v>
      </c>
      <c r="AG625">
        <v>4</v>
      </c>
      <c r="AH625">
        <v>2</v>
      </c>
      <c r="AI625">
        <v>2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3</v>
      </c>
      <c r="AQ625">
        <v>2</v>
      </c>
      <c r="AR625">
        <v>3</v>
      </c>
      <c r="AS625">
        <v>2</v>
      </c>
      <c r="AT625" t="s">
        <v>170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6</v>
      </c>
      <c r="BC625">
        <v>1</v>
      </c>
      <c r="BD625">
        <v>1</v>
      </c>
      <c r="BE625">
        <v>1</v>
      </c>
      <c r="BF625" t="s">
        <v>170</v>
      </c>
      <c r="BG625">
        <v>2</v>
      </c>
      <c r="BH625">
        <v>2</v>
      </c>
      <c r="BI625">
        <v>2</v>
      </c>
      <c r="BJ625" t="s">
        <v>170</v>
      </c>
      <c r="BK625">
        <v>1</v>
      </c>
      <c r="BL625">
        <v>0</v>
      </c>
      <c r="BM625">
        <v>0</v>
      </c>
      <c r="BN625">
        <v>0</v>
      </c>
      <c r="BO625">
        <v>2</v>
      </c>
      <c r="BP625" t="s">
        <v>170</v>
      </c>
      <c r="BQ625">
        <v>1</v>
      </c>
      <c r="BR625" t="s">
        <v>170</v>
      </c>
      <c r="BS625" t="s">
        <v>170</v>
      </c>
      <c r="BT625" t="s">
        <v>170</v>
      </c>
      <c r="BU625" t="s">
        <v>170</v>
      </c>
      <c r="BV625" t="s">
        <v>170</v>
      </c>
      <c r="BW625">
        <v>1</v>
      </c>
      <c r="BX625">
        <v>3</v>
      </c>
      <c r="BY625">
        <v>1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3</v>
      </c>
      <c r="CH625">
        <v>2</v>
      </c>
      <c r="CI625">
        <v>2</v>
      </c>
      <c r="CJ625">
        <v>1</v>
      </c>
      <c r="CK625">
        <v>1</v>
      </c>
      <c r="CL625">
        <v>1</v>
      </c>
      <c r="CM625">
        <v>5</v>
      </c>
      <c r="CN625">
        <v>4</v>
      </c>
      <c r="CO625">
        <v>2</v>
      </c>
      <c r="CP625">
        <v>2</v>
      </c>
      <c r="CQ625">
        <v>2</v>
      </c>
      <c r="CR625">
        <v>6</v>
      </c>
      <c r="CS625">
        <v>5</v>
      </c>
      <c r="CT625">
        <v>0</v>
      </c>
      <c r="CU625">
        <v>0</v>
      </c>
      <c r="CV625">
        <v>1</v>
      </c>
      <c r="CW625">
        <v>0</v>
      </c>
      <c r="CX625">
        <v>0</v>
      </c>
      <c r="CY625">
        <v>2</v>
      </c>
      <c r="CZ625">
        <v>1</v>
      </c>
      <c r="DA625">
        <v>60</v>
      </c>
      <c r="DB625">
        <v>2</v>
      </c>
      <c r="DC625">
        <v>2</v>
      </c>
      <c r="DD625">
        <v>4</v>
      </c>
      <c r="DE625">
        <v>2</v>
      </c>
      <c r="DF625">
        <v>2</v>
      </c>
      <c r="DG625">
        <v>2</v>
      </c>
      <c r="DH625">
        <v>1</v>
      </c>
      <c r="DI625">
        <v>2</v>
      </c>
      <c r="DJ625">
        <v>1</v>
      </c>
      <c r="DK625">
        <v>50</v>
      </c>
      <c r="DL625">
        <v>2</v>
      </c>
      <c r="DM625">
        <v>1</v>
      </c>
      <c r="DN625">
        <v>20</v>
      </c>
      <c r="DO625">
        <v>1</v>
      </c>
      <c r="DP625">
        <v>30</v>
      </c>
      <c r="DQ625">
        <v>1</v>
      </c>
      <c r="DR625">
        <v>1</v>
      </c>
      <c r="DS625">
        <v>1</v>
      </c>
      <c r="DT625">
        <v>1</v>
      </c>
      <c r="DU625">
        <v>3</v>
      </c>
      <c r="DV625" t="s">
        <v>170</v>
      </c>
      <c r="DW625">
        <v>5</v>
      </c>
      <c r="DX625">
        <v>2</v>
      </c>
      <c r="DY625">
        <v>1</v>
      </c>
      <c r="DZ625">
        <v>4</v>
      </c>
      <c r="EA625">
        <v>10</v>
      </c>
      <c r="EB625">
        <v>25</v>
      </c>
      <c r="EC625">
        <v>1</v>
      </c>
      <c r="ED625">
        <v>30</v>
      </c>
      <c r="EE625">
        <v>4</v>
      </c>
      <c r="EF625">
        <v>2</v>
      </c>
      <c r="EG625">
        <v>2</v>
      </c>
      <c r="EH625" t="s">
        <v>170</v>
      </c>
      <c r="EI625" t="s">
        <v>170</v>
      </c>
      <c r="EJ625" t="s">
        <v>170</v>
      </c>
      <c r="EK625" t="s">
        <v>170</v>
      </c>
      <c r="EL625" t="s">
        <v>170</v>
      </c>
      <c r="EM625" t="s">
        <v>170</v>
      </c>
      <c r="EN625" t="s">
        <v>170</v>
      </c>
      <c r="EO625" t="s">
        <v>170</v>
      </c>
      <c r="EP625" t="s">
        <v>170</v>
      </c>
      <c r="EQ625" t="s">
        <v>170</v>
      </c>
      <c r="ER625" t="s">
        <v>170</v>
      </c>
      <c r="ES625" t="s">
        <v>170</v>
      </c>
      <c r="ET625" t="s">
        <v>170</v>
      </c>
      <c r="EU625" t="s">
        <v>170</v>
      </c>
      <c r="EV625" t="s">
        <v>170</v>
      </c>
      <c r="EW625" t="s">
        <v>170</v>
      </c>
      <c r="EX625" t="s">
        <v>170</v>
      </c>
      <c r="EY625" t="s">
        <v>170</v>
      </c>
      <c r="EZ625" t="s">
        <v>170</v>
      </c>
      <c r="FA625" t="s">
        <v>170</v>
      </c>
      <c r="FB625">
        <v>2</v>
      </c>
      <c r="FC625">
        <v>5</v>
      </c>
      <c r="FD625">
        <v>1</v>
      </c>
      <c r="FE625">
        <v>1</v>
      </c>
      <c r="FF625">
        <v>2</v>
      </c>
      <c r="FG625">
        <v>1</v>
      </c>
      <c r="FH625">
        <v>3</v>
      </c>
      <c r="FI625">
        <v>4</v>
      </c>
      <c r="FJ625">
        <v>0</v>
      </c>
      <c r="FK625">
        <v>0</v>
      </c>
      <c r="FL625">
        <v>0</v>
      </c>
      <c r="FM625">
        <v>1</v>
      </c>
    </row>
    <row r="626" spans="1:169">
      <c r="A626">
        <v>625</v>
      </c>
      <c r="B626" t="s">
        <v>1421</v>
      </c>
      <c r="C626" t="s">
        <v>1422</v>
      </c>
      <c r="D626" s="1" t="s">
        <v>860</v>
      </c>
      <c r="E626" t="s">
        <v>1364</v>
      </c>
      <c r="F626">
        <v>1</v>
      </c>
      <c r="G626">
        <v>4433</v>
      </c>
      <c r="H626">
        <v>2</v>
      </c>
      <c r="I626">
        <v>2</v>
      </c>
      <c r="J626">
        <v>1</v>
      </c>
      <c r="K626" t="s">
        <v>170</v>
      </c>
      <c r="L626">
        <v>1</v>
      </c>
      <c r="M626" t="s">
        <v>170</v>
      </c>
      <c r="N626" t="s">
        <v>170</v>
      </c>
      <c r="O626" t="s">
        <v>170</v>
      </c>
      <c r="P626">
        <v>4</v>
      </c>
      <c r="Q626">
        <v>1</v>
      </c>
      <c r="R626">
        <v>1</v>
      </c>
      <c r="S626">
        <v>1</v>
      </c>
      <c r="T626">
        <v>0</v>
      </c>
      <c r="U626">
        <v>0</v>
      </c>
      <c r="V626">
        <v>1</v>
      </c>
      <c r="W626">
        <v>0</v>
      </c>
      <c r="X626">
        <v>2</v>
      </c>
      <c r="Y626" t="s">
        <v>170</v>
      </c>
      <c r="Z626">
        <v>2</v>
      </c>
      <c r="AA626" t="s">
        <v>170</v>
      </c>
      <c r="AB626">
        <v>2</v>
      </c>
      <c r="AC626">
        <v>2</v>
      </c>
      <c r="AD626">
        <v>2</v>
      </c>
      <c r="AE626">
        <v>1</v>
      </c>
      <c r="AF626">
        <v>3</v>
      </c>
      <c r="AG626">
        <v>2</v>
      </c>
      <c r="AH626">
        <v>2</v>
      </c>
      <c r="AI626">
        <v>1</v>
      </c>
      <c r="AJ626">
        <v>0</v>
      </c>
      <c r="AK626">
        <v>0</v>
      </c>
      <c r="AL626">
        <v>0</v>
      </c>
      <c r="AM626">
        <v>1</v>
      </c>
      <c r="AN626">
        <v>1</v>
      </c>
      <c r="AO626">
        <v>0</v>
      </c>
      <c r="AP626">
        <v>1</v>
      </c>
      <c r="AQ626">
        <v>4</v>
      </c>
      <c r="AR626">
        <v>3</v>
      </c>
      <c r="AS626">
        <v>2</v>
      </c>
      <c r="AT626" t="s">
        <v>170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6</v>
      </c>
      <c r="BC626">
        <v>1</v>
      </c>
      <c r="BD626">
        <v>1</v>
      </c>
      <c r="BE626">
        <v>1</v>
      </c>
      <c r="BF626" t="s">
        <v>170</v>
      </c>
      <c r="BG626">
        <v>1</v>
      </c>
      <c r="BH626" t="s">
        <v>170</v>
      </c>
      <c r="BI626">
        <v>2</v>
      </c>
      <c r="BJ626" t="s">
        <v>170</v>
      </c>
      <c r="BK626">
        <v>1</v>
      </c>
      <c r="BL626">
        <v>0</v>
      </c>
      <c r="BM626">
        <v>0</v>
      </c>
      <c r="BN626">
        <v>0</v>
      </c>
      <c r="BO626">
        <v>2</v>
      </c>
      <c r="BP626" t="s">
        <v>170</v>
      </c>
      <c r="BQ626">
        <v>1</v>
      </c>
      <c r="BR626" t="s">
        <v>170</v>
      </c>
      <c r="BS626" t="s">
        <v>170</v>
      </c>
      <c r="BT626" t="s">
        <v>170</v>
      </c>
      <c r="BU626" t="s">
        <v>170</v>
      </c>
      <c r="BV626" t="s">
        <v>170</v>
      </c>
      <c r="BW626">
        <v>1</v>
      </c>
      <c r="BX626">
        <v>3</v>
      </c>
      <c r="BY626">
        <v>2</v>
      </c>
      <c r="BZ626" t="s">
        <v>170</v>
      </c>
      <c r="CA626" t="s">
        <v>170</v>
      </c>
      <c r="CB626" t="s">
        <v>170</v>
      </c>
      <c r="CC626" t="s">
        <v>170</v>
      </c>
      <c r="CD626" t="s">
        <v>170</v>
      </c>
      <c r="CE626" t="s">
        <v>170</v>
      </c>
      <c r="CF626" t="s">
        <v>170</v>
      </c>
      <c r="CG626" t="s">
        <v>170</v>
      </c>
      <c r="CH626">
        <v>2</v>
      </c>
      <c r="CI626">
        <v>2</v>
      </c>
      <c r="CJ626">
        <v>1</v>
      </c>
      <c r="CK626">
        <v>3</v>
      </c>
      <c r="CL626">
        <v>1</v>
      </c>
      <c r="CM626">
        <v>5</v>
      </c>
      <c r="CN626">
        <v>1</v>
      </c>
      <c r="CO626">
        <v>1</v>
      </c>
      <c r="CP626">
        <v>1</v>
      </c>
      <c r="CQ626">
        <v>2</v>
      </c>
      <c r="CR626">
        <v>6</v>
      </c>
      <c r="CS626">
        <v>6</v>
      </c>
      <c r="CT626" t="s">
        <v>170</v>
      </c>
      <c r="CU626" t="s">
        <v>170</v>
      </c>
      <c r="CV626" t="s">
        <v>170</v>
      </c>
      <c r="CW626" t="s">
        <v>170</v>
      </c>
      <c r="CX626" t="s">
        <v>170</v>
      </c>
      <c r="CY626">
        <v>3</v>
      </c>
      <c r="CZ626">
        <v>1</v>
      </c>
      <c r="DA626">
        <v>30</v>
      </c>
      <c r="DB626">
        <v>3</v>
      </c>
      <c r="DC626">
        <v>4</v>
      </c>
      <c r="DD626">
        <v>3</v>
      </c>
      <c r="DE626">
        <v>4</v>
      </c>
      <c r="DF626">
        <v>4</v>
      </c>
      <c r="DG626">
        <v>3</v>
      </c>
      <c r="DH626">
        <v>1</v>
      </c>
      <c r="DI626">
        <v>1</v>
      </c>
      <c r="DJ626" t="s">
        <v>170</v>
      </c>
      <c r="DK626" t="s">
        <v>170</v>
      </c>
      <c r="DL626">
        <v>1</v>
      </c>
      <c r="DM626" t="s">
        <v>170</v>
      </c>
      <c r="DN626" t="s">
        <v>170</v>
      </c>
      <c r="DO626" t="s">
        <v>170</v>
      </c>
      <c r="DP626" t="s">
        <v>170</v>
      </c>
      <c r="DQ626">
        <v>1</v>
      </c>
      <c r="DR626">
        <v>1</v>
      </c>
      <c r="DS626">
        <v>2</v>
      </c>
      <c r="DT626">
        <v>1</v>
      </c>
      <c r="DU626">
        <v>3</v>
      </c>
      <c r="DV626" t="s">
        <v>170</v>
      </c>
      <c r="DW626">
        <v>5</v>
      </c>
      <c r="DX626">
        <v>2</v>
      </c>
      <c r="DY626">
        <v>1</v>
      </c>
      <c r="DZ626">
        <v>1</v>
      </c>
      <c r="EA626">
        <v>10</v>
      </c>
      <c r="EB626">
        <v>0</v>
      </c>
      <c r="EC626">
        <v>2</v>
      </c>
      <c r="ED626">
        <v>30</v>
      </c>
      <c r="EE626">
        <v>2</v>
      </c>
      <c r="EF626">
        <v>2</v>
      </c>
      <c r="EG626">
        <v>2</v>
      </c>
      <c r="EH626" t="s">
        <v>170</v>
      </c>
      <c r="EI626" t="s">
        <v>170</v>
      </c>
      <c r="EJ626" t="s">
        <v>170</v>
      </c>
      <c r="EK626" t="s">
        <v>170</v>
      </c>
      <c r="EL626" t="s">
        <v>170</v>
      </c>
      <c r="EM626" t="s">
        <v>170</v>
      </c>
      <c r="EN626" t="s">
        <v>170</v>
      </c>
      <c r="EO626" t="s">
        <v>170</v>
      </c>
      <c r="EP626" t="s">
        <v>170</v>
      </c>
      <c r="EQ626" t="s">
        <v>170</v>
      </c>
      <c r="ER626" t="s">
        <v>170</v>
      </c>
      <c r="ES626" t="s">
        <v>170</v>
      </c>
      <c r="ET626" t="s">
        <v>170</v>
      </c>
      <c r="EU626" t="s">
        <v>170</v>
      </c>
      <c r="EV626" t="s">
        <v>170</v>
      </c>
      <c r="EW626" t="s">
        <v>170</v>
      </c>
      <c r="EX626" t="s">
        <v>170</v>
      </c>
      <c r="EY626" t="s">
        <v>170</v>
      </c>
      <c r="EZ626" t="s">
        <v>170</v>
      </c>
      <c r="FA626" t="s">
        <v>170</v>
      </c>
      <c r="FB626">
        <v>2</v>
      </c>
      <c r="FC626">
        <v>3</v>
      </c>
      <c r="FD626">
        <v>1</v>
      </c>
      <c r="FE626">
        <v>1</v>
      </c>
      <c r="FF626">
        <v>2</v>
      </c>
      <c r="FG626">
        <v>1</v>
      </c>
      <c r="FH626">
        <v>1</v>
      </c>
      <c r="FI626">
        <v>2</v>
      </c>
      <c r="FJ626">
        <v>0</v>
      </c>
      <c r="FK626">
        <v>0</v>
      </c>
      <c r="FL626">
        <v>0</v>
      </c>
      <c r="FM626">
        <v>1</v>
      </c>
    </row>
    <row r="627" spans="1:169">
      <c r="A627">
        <v>626</v>
      </c>
      <c r="B627" t="s">
        <v>1423</v>
      </c>
      <c r="C627" t="s">
        <v>1424</v>
      </c>
      <c r="D627" s="1" t="s">
        <v>860</v>
      </c>
      <c r="E627" t="s">
        <v>1364</v>
      </c>
      <c r="F627">
        <v>2</v>
      </c>
      <c r="G627">
        <v>5312</v>
      </c>
      <c r="H627">
        <v>2</v>
      </c>
      <c r="I627">
        <v>1</v>
      </c>
      <c r="J627">
        <v>1</v>
      </c>
      <c r="K627" t="s">
        <v>170</v>
      </c>
      <c r="L627">
        <v>1</v>
      </c>
      <c r="M627" t="s">
        <v>170</v>
      </c>
      <c r="N627" t="s">
        <v>170</v>
      </c>
      <c r="O627" t="s">
        <v>170</v>
      </c>
      <c r="P627">
        <v>8</v>
      </c>
      <c r="Q627">
        <v>1</v>
      </c>
      <c r="R627">
        <v>1</v>
      </c>
      <c r="S627">
        <v>1</v>
      </c>
      <c r="T627">
        <v>0</v>
      </c>
      <c r="U627">
        <v>0</v>
      </c>
      <c r="V627">
        <v>1</v>
      </c>
      <c r="W627">
        <v>1</v>
      </c>
      <c r="X627">
        <v>1</v>
      </c>
      <c r="Y627">
        <v>2</v>
      </c>
      <c r="Z627">
        <v>2</v>
      </c>
      <c r="AA627" t="s">
        <v>170</v>
      </c>
      <c r="AB627">
        <v>2</v>
      </c>
      <c r="AC627">
        <v>2</v>
      </c>
      <c r="AD627">
        <v>3</v>
      </c>
      <c r="AE627">
        <v>2</v>
      </c>
      <c r="AF627">
        <v>3</v>
      </c>
      <c r="AG627">
        <v>2</v>
      </c>
      <c r="AH627">
        <v>2</v>
      </c>
      <c r="AI627">
        <v>1</v>
      </c>
      <c r="AJ627">
        <v>0</v>
      </c>
      <c r="AK627">
        <v>1</v>
      </c>
      <c r="AL627">
        <v>0</v>
      </c>
      <c r="AM627">
        <v>1</v>
      </c>
      <c r="AN627">
        <v>1</v>
      </c>
      <c r="AO627">
        <v>1</v>
      </c>
      <c r="AP627">
        <v>1</v>
      </c>
      <c r="AQ627">
        <v>5</v>
      </c>
      <c r="AR627">
        <v>3</v>
      </c>
      <c r="AS627">
        <v>2</v>
      </c>
      <c r="AT627" t="s">
        <v>170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6</v>
      </c>
      <c r="BC627">
        <v>1</v>
      </c>
      <c r="BD627">
        <v>1</v>
      </c>
      <c r="BE627">
        <v>1</v>
      </c>
      <c r="BF627" t="s">
        <v>170</v>
      </c>
      <c r="BG627">
        <v>1</v>
      </c>
      <c r="BH627" t="s">
        <v>170</v>
      </c>
      <c r="BI627">
        <v>2</v>
      </c>
      <c r="BJ627" t="s">
        <v>170</v>
      </c>
      <c r="BK627">
        <v>0</v>
      </c>
      <c r="BL627">
        <v>0</v>
      </c>
      <c r="BM627">
        <v>0</v>
      </c>
      <c r="BN627">
        <v>1</v>
      </c>
      <c r="BO627">
        <v>2</v>
      </c>
      <c r="BP627" t="s">
        <v>170</v>
      </c>
      <c r="BQ627">
        <v>1</v>
      </c>
      <c r="BR627" t="s">
        <v>170</v>
      </c>
      <c r="BS627" t="s">
        <v>170</v>
      </c>
      <c r="BT627" t="s">
        <v>170</v>
      </c>
      <c r="BU627" t="s">
        <v>170</v>
      </c>
      <c r="BV627" t="s">
        <v>170</v>
      </c>
      <c r="BW627">
        <v>1</v>
      </c>
      <c r="BX627">
        <v>3</v>
      </c>
      <c r="BY627">
        <v>1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1</v>
      </c>
      <c r="CG627">
        <v>5</v>
      </c>
      <c r="CH627">
        <v>1</v>
      </c>
      <c r="CI627">
        <v>2</v>
      </c>
      <c r="CJ627">
        <v>3</v>
      </c>
      <c r="CK627">
        <v>3</v>
      </c>
      <c r="CL627">
        <v>1</v>
      </c>
      <c r="CM627">
        <v>5</v>
      </c>
      <c r="CN627">
        <v>1</v>
      </c>
      <c r="CO627">
        <v>4</v>
      </c>
      <c r="CP627">
        <v>1</v>
      </c>
      <c r="CQ627">
        <v>2</v>
      </c>
      <c r="CR627">
        <v>6</v>
      </c>
      <c r="CS627">
        <v>5</v>
      </c>
      <c r="CT627">
        <v>0</v>
      </c>
      <c r="CU627">
        <v>0</v>
      </c>
      <c r="CV627">
        <v>0</v>
      </c>
      <c r="CW627">
        <v>0</v>
      </c>
      <c r="CX627">
        <v>1</v>
      </c>
      <c r="CY627">
        <v>1</v>
      </c>
      <c r="CZ627">
        <v>1</v>
      </c>
      <c r="DA627">
        <v>10</v>
      </c>
      <c r="DB627">
        <v>2</v>
      </c>
      <c r="DC627">
        <v>2</v>
      </c>
      <c r="DD627">
        <v>2</v>
      </c>
      <c r="DE627">
        <v>2</v>
      </c>
      <c r="DF627">
        <v>2</v>
      </c>
      <c r="DG627">
        <v>1</v>
      </c>
      <c r="DH627">
        <v>1</v>
      </c>
      <c r="DI627">
        <v>2</v>
      </c>
      <c r="DJ627">
        <v>1</v>
      </c>
      <c r="DK627">
        <v>30</v>
      </c>
      <c r="DL627">
        <v>2</v>
      </c>
      <c r="DM627">
        <v>1</v>
      </c>
      <c r="DN627">
        <v>30</v>
      </c>
      <c r="DO627">
        <v>1</v>
      </c>
      <c r="DP627">
        <v>30</v>
      </c>
      <c r="DQ627">
        <v>1</v>
      </c>
      <c r="DR627">
        <v>1</v>
      </c>
      <c r="DS627">
        <v>1</v>
      </c>
      <c r="DT627">
        <v>1</v>
      </c>
      <c r="DU627">
        <v>1</v>
      </c>
      <c r="DV627" t="s">
        <v>170</v>
      </c>
      <c r="DW627">
        <v>5</v>
      </c>
      <c r="DX627">
        <v>2</v>
      </c>
      <c r="DY627">
        <v>3</v>
      </c>
      <c r="DZ627">
        <v>5</v>
      </c>
      <c r="EA627">
        <v>8</v>
      </c>
      <c r="EB627">
        <v>30</v>
      </c>
      <c r="EC627">
        <v>1</v>
      </c>
      <c r="ED627">
        <v>30</v>
      </c>
      <c r="EE627">
        <v>2</v>
      </c>
      <c r="EF627">
        <v>3</v>
      </c>
      <c r="EG627">
        <v>1</v>
      </c>
      <c r="EH627">
        <v>1</v>
      </c>
      <c r="EI627">
        <v>0</v>
      </c>
      <c r="EJ627">
        <v>0</v>
      </c>
      <c r="EK627">
        <v>0</v>
      </c>
      <c r="EL627">
        <v>0</v>
      </c>
      <c r="EM627">
        <v>0</v>
      </c>
      <c r="EN627" t="s">
        <v>170</v>
      </c>
      <c r="EO627">
        <v>0</v>
      </c>
      <c r="EP627">
        <v>0</v>
      </c>
      <c r="EQ627">
        <v>0</v>
      </c>
      <c r="ER627">
        <v>1</v>
      </c>
      <c r="ES627">
        <v>0</v>
      </c>
      <c r="ET627">
        <v>0</v>
      </c>
      <c r="EU627">
        <v>0</v>
      </c>
      <c r="EV627" t="s">
        <v>170</v>
      </c>
      <c r="EW627">
        <v>2</v>
      </c>
      <c r="EX627" t="s">
        <v>170</v>
      </c>
      <c r="EY627">
        <v>7</v>
      </c>
      <c r="EZ627">
        <v>4</v>
      </c>
      <c r="FA627">
        <v>4</v>
      </c>
      <c r="FB627">
        <v>2</v>
      </c>
      <c r="FC627">
        <v>3</v>
      </c>
      <c r="FD627">
        <v>1</v>
      </c>
      <c r="FE627">
        <v>1</v>
      </c>
      <c r="FF627">
        <v>2</v>
      </c>
      <c r="FG627">
        <v>1</v>
      </c>
      <c r="FH627">
        <v>1</v>
      </c>
      <c r="FI627">
        <v>2</v>
      </c>
      <c r="FJ627">
        <v>0</v>
      </c>
      <c r="FK627">
        <v>0</v>
      </c>
      <c r="FL627">
        <v>0</v>
      </c>
      <c r="FM627">
        <v>1</v>
      </c>
    </row>
    <row r="628" spans="1:169">
      <c r="A628">
        <v>627</v>
      </c>
      <c r="B628" t="s">
        <v>1425</v>
      </c>
      <c r="C628" t="s">
        <v>1426</v>
      </c>
      <c r="D628" s="1" t="s">
        <v>782</v>
      </c>
      <c r="E628" t="s">
        <v>1364</v>
      </c>
      <c r="F628">
        <v>1</v>
      </c>
      <c r="G628" s="2">
        <v>230</v>
      </c>
      <c r="H628">
        <v>1</v>
      </c>
      <c r="I628">
        <v>2</v>
      </c>
      <c r="J628">
        <v>8</v>
      </c>
      <c r="K628" t="s">
        <v>218</v>
      </c>
      <c r="L628" t="s">
        <v>170</v>
      </c>
      <c r="M628" t="s">
        <v>170</v>
      </c>
      <c r="N628">
        <v>1</v>
      </c>
      <c r="O628" t="s">
        <v>170</v>
      </c>
      <c r="P628">
        <v>4</v>
      </c>
      <c r="Q628">
        <v>0</v>
      </c>
      <c r="R628">
        <v>1</v>
      </c>
      <c r="S628">
        <v>1</v>
      </c>
      <c r="T628">
        <v>0</v>
      </c>
      <c r="U628">
        <v>0</v>
      </c>
      <c r="V628">
        <v>1</v>
      </c>
      <c r="W628">
        <v>0</v>
      </c>
      <c r="X628">
        <v>2</v>
      </c>
      <c r="Y628" t="s">
        <v>170</v>
      </c>
      <c r="Z628">
        <v>2</v>
      </c>
      <c r="AA628" t="s">
        <v>170</v>
      </c>
      <c r="AB628">
        <v>2</v>
      </c>
      <c r="AC628">
        <v>2</v>
      </c>
      <c r="AD628">
        <v>2</v>
      </c>
      <c r="AE628">
        <v>2</v>
      </c>
      <c r="AF628">
        <v>3</v>
      </c>
      <c r="AG628">
        <v>2</v>
      </c>
      <c r="AH628">
        <v>2</v>
      </c>
      <c r="AI628">
        <v>1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1</v>
      </c>
      <c r="AP628">
        <v>3</v>
      </c>
      <c r="AQ628">
        <v>4</v>
      </c>
      <c r="AR628">
        <v>4</v>
      </c>
      <c r="AS628">
        <v>2</v>
      </c>
      <c r="AT628" t="s">
        <v>170</v>
      </c>
      <c r="AU628">
        <v>2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6</v>
      </c>
      <c r="BC628">
        <v>1</v>
      </c>
      <c r="BD628">
        <v>2</v>
      </c>
      <c r="BE628">
        <v>1</v>
      </c>
      <c r="BF628" t="s">
        <v>170</v>
      </c>
      <c r="BG628">
        <v>2</v>
      </c>
      <c r="BH628">
        <v>5</v>
      </c>
      <c r="BI628">
        <v>2</v>
      </c>
      <c r="BJ628" t="s">
        <v>170</v>
      </c>
      <c r="BK628">
        <v>1</v>
      </c>
      <c r="BL628">
        <v>0</v>
      </c>
      <c r="BM628">
        <v>0</v>
      </c>
      <c r="BN628">
        <v>0</v>
      </c>
      <c r="BO628">
        <v>2</v>
      </c>
      <c r="BP628" t="s">
        <v>170</v>
      </c>
      <c r="BQ628">
        <v>1</v>
      </c>
      <c r="BR628" t="s">
        <v>170</v>
      </c>
      <c r="BS628" t="s">
        <v>170</v>
      </c>
      <c r="BT628" t="s">
        <v>170</v>
      </c>
      <c r="BU628" t="s">
        <v>170</v>
      </c>
      <c r="BV628" t="s">
        <v>170</v>
      </c>
      <c r="BW628">
        <v>2</v>
      </c>
      <c r="BX628">
        <v>3</v>
      </c>
      <c r="BY628">
        <v>2</v>
      </c>
      <c r="BZ628" t="s">
        <v>170</v>
      </c>
      <c r="CA628" t="s">
        <v>170</v>
      </c>
      <c r="CB628" t="s">
        <v>170</v>
      </c>
      <c r="CC628" t="s">
        <v>170</v>
      </c>
      <c r="CD628" t="s">
        <v>170</v>
      </c>
      <c r="CE628" t="s">
        <v>170</v>
      </c>
      <c r="CF628" t="s">
        <v>170</v>
      </c>
      <c r="CG628" t="s">
        <v>170</v>
      </c>
      <c r="CH628">
        <v>2</v>
      </c>
      <c r="CI628">
        <v>2</v>
      </c>
      <c r="CJ628">
        <v>2</v>
      </c>
      <c r="CK628">
        <v>2</v>
      </c>
      <c r="CL628">
        <v>1</v>
      </c>
      <c r="CM628">
        <v>4</v>
      </c>
      <c r="CN628">
        <v>3</v>
      </c>
      <c r="CO628">
        <v>1</v>
      </c>
      <c r="CP628">
        <v>1</v>
      </c>
      <c r="CQ628">
        <v>2</v>
      </c>
      <c r="CR628">
        <v>6</v>
      </c>
      <c r="CS628">
        <v>6</v>
      </c>
      <c r="CT628" t="s">
        <v>170</v>
      </c>
      <c r="CU628" t="s">
        <v>170</v>
      </c>
      <c r="CV628" t="s">
        <v>170</v>
      </c>
      <c r="CW628" t="s">
        <v>170</v>
      </c>
      <c r="CX628" t="s">
        <v>170</v>
      </c>
      <c r="CY628">
        <v>2</v>
      </c>
      <c r="CZ628">
        <v>1</v>
      </c>
      <c r="DA628">
        <v>60</v>
      </c>
      <c r="DB628">
        <v>3</v>
      </c>
      <c r="DC628">
        <v>2</v>
      </c>
      <c r="DD628">
        <v>2</v>
      </c>
      <c r="DE628">
        <v>2</v>
      </c>
      <c r="DF628">
        <v>2</v>
      </c>
      <c r="DG628">
        <v>2</v>
      </c>
      <c r="DH628">
        <v>1</v>
      </c>
      <c r="DI628">
        <v>2</v>
      </c>
      <c r="DJ628">
        <v>0</v>
      </c>
      <c r="DK628">
        <v>30</v>
      </c>
      <c r="DL628">
        <v>1</v>
      </c>
      <c r="DM628" t="s">
        <v>170</v>
      </c>
      <c r="DN628" t="s">
        <v>170</v>
      </c>
      <c r="DO628" t="s">
        <v>170</v>
      </c>
      <c r="DP628" t="s">
        <v>170</v>
      </c>
      <c r="DQ628">
        <v>2</v>
      </c>
      <c r="DR628">
        <v>1</v>
      </c>
      <c r="DS628">
        <v>3</v>
      </c>
      <c r="DT628">
        <v>1</v>
      </c>
      <c r="DU628">
        <v>3</v>
      </c>
      <c r="DV628" t="s">
        <v>170</v>
      </c>
      <c r="DW628">
        <v>5</v>
      </c>
      <c r="DX628">
        <v>2</v>
      </c>
      <c r="DY628">
        <v>2</v>
      </c>
      <c r="DZ628">
        <v>2</v>
      </c>
      <c r="EA628">
        <v>10</v>
      </c>
      <c r="EB628" s="3">
        <v>0</v>
      </c>
      <c r="EC628">
        <v>6</v>
      </c>
      <c r="ED628" s="3">
        <v>0</v>
      </c>
      <c r="EE628">
        <v>2</v>
      </c>
      <c r="EF628">
        <v>2</v>
      </c>
      <c r="EG628">
        <v>1</v>
      </c>
      <c r="EH628">
        <v>1</v>
      </c>
      <c r="EI628">
        <v>0</v>
      </c>
      <c r="EJ628">
        <v>0</v>
      </c>
      <c r="EK628">
        <v>0</v>
      </c>
      <c r="EL628">
        <v>0</v>
      </c>
      <c r="EM628">
        <v>0</v>
      </c>
      <c r="EN628" t="s">
        <v>170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1</v>
      </c>
      <c r="EV628" t="s">
        <v>170</v>
      </c>
      <c r="EW628" t="s">
        <v>170</v>
      </c>
      <c r="EX628" t="s">
        <v>170</v>
      </c>
      <c r="EY628" t="s">
        <v>170</v>
      </c>
      <c r="EZ628" t="s">
        <v>170</v>
      </c>
      <c r="FA628" t="s">
        <v>170</v>
      </c>
      <c r="FB628">
        <v>2</v>
      </c>
      <c r="FC628">
        <v>4</v>
      </c>
      <c r="FD628">
        <v>1</v>
      </c>
      <c r="FE628">
        <v>2</v>
      </c>
      <c r="FF628">
        <v>2</v>
      </c>
      <c r="FG628">
        <v>1</v>
      </c>
      <c r="FH628">
        <v>2</v>
      </c>
      <c r="FI628">
        <v>1</v>
      </c>
      <c r="FJ628">
        <v>0</v>
      </c>
      <c r="FK628">
        <v>0</v>
      </c>
      <c r="FL628">
        <v>0</v>
      </c>
      <c r="FM628">
        <v>1</v>
      </c>
    </row>
    <row r="629" spans="1:169">
      <c r="A629">
        <v>628</v>
      </c>
      <c r="B629" t="s">
        <v>1427</v>
      </c>
      <c r="C629" t="s">
        <v>1428</v>
      </c>
      <c r="D629" s="5" t="s">
        <v>1429</v>
      </c>
      <c r="E629" t="s">
        <v>1364</v>
      </c>
      <c r="F629">
        <v>1</v>
      </c>
      <c r="G629">
        <v>4839</v>
      </c>
      <c r="H629">
        <v>1</v>
      </c>
      <c r="I629">
        <v>2</v>
      </c>
      <c r="J629">
        <v>1</v>
      </c>
      <c r="K629" t="s">
        <v>170</v>
      </c>
      <c r="L629" t="s">
        <v>170</v>
      </c>
      <c r="M629" t="s">
        <v>170</v>
      </c>
      <c r="N629">
        <v>1</v>
      </c>
      <c r="O629" t="s">
        <v>170</v>
      </c>
      <c r="P629">
        <v>8</v>
      </c>
      <c r="Q629">
        <v>1</v>
      </c>
      <c r="R629">
        <v>1</v>
      </c>
      <c r="S629">
        <v>1</v>
      </c>
      <c r="T629">
        <v>0</v>
      </c>
      <c r="U629">
        <v>0</v>
      </c>
      <c r="V629">
        <v>1</v>
      </c>
      <c r="W629">
        <v>0</v>
      </c>
      <c r="X629">
        <v>2</v>
      </c>
      <c r="Y629" t="s">
        <v>170</v>
      </c>
      <c r="Z629">
        <v>2</v>
      </c>
      <c r="AA629" t="s">
        <v>170</v>
      </c>
      <c r="AB629">
        <v>2</v>
      </c>
      <c r="AC629">
        <v>2</v>
      </c>
      <c r="AD629">
        <v>2</v>
      </c>
      <c r="AE629">
        <v>2</v>
      </c>
      <c r="AF629">
        <v>3</v>
      </c>
      <c r="AG629">
        <v>2</v>
      </c>
      <c r="AH629">
        <v>2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4</v>
      </c>
      <c r="AQ629">
        <v>4</v>
      </c>
      <c r="AR629">
        <v>3</v>
      </c>
      <c r="AS629">
        <v>2</v>
      </c>
      <c r="AT629" t="s">
        <v>170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6</v>
      </c>
      <c r="BC629">
        <v>1</v>
      </c>
      <c r="BD629">
        <v>1</v>
      </c>
      <c r="BE629">
        <v>1</v>
      </c>
      <c r="BF629" t="s">
        <v>170</v>
      </c>
      <c r="BG629">
        <v>1</v>
      </c>
      <c r="BH629" t="s">
        <v>170</v>
      </c>
      <c r="BI629">
        <v>2</v>
      </c>
      <c r="BJ629" t="s">
        <v>170</v>
      </c>
      <c r="BK629">
        <v>0</v>
      </c>
      <c r="BL629">
        <v>1</v>
      </c>
      <c r="BM629">
        <v>0</v>
      </c>
      <c r="BN629">
        <v>1</v>
      </c>
      <c r="BO629">
        <v>2</v>
      </c>
      <c r="BP629" t="s">
        <v>170</v>
      </c>
      <c r="BQ629">
        <v>1</v>
      </c>
      <c r="BR629" t="s">
        <v>170</v>
      </c>
      <c r="BS629" t="s">
        <v>170</v>
      </c>
      <c r="BT629" t="s">
        <v>170</v>
      </c>
      <c r="BU629" t="s">
        <v>170</v>
      </c>
      <c r="BV629" t="s">
        <v>170</v>
      </c>
      <c r="BW629">
        <v>1</v>
      </c>
      <c r="BX629">
        <v>1</v>
      </c>
      <c r="BY629">
        <v>2</v>
      </c>
      <c r="BZ629" t="s">
        <v>170</v>
      </c>
      <c r="CA629" t="s">
        <v>170</v>
      </c>
      <c r="CB629" t="s">
        <v>170</v>
      </c>
      <c r="CC629" t="s">
        <v>170</v>
      </c>
      <c r="CD629" t="s">
        <v>170</v>
      </c>
      <c r="CE629" t="s">
        <v>170</v>
      </c>
      <c r="CF629" t="s">
        <v>170</v>
      </c>
      <c r="CG629" t="s">
        <v>170</v>
      </c>
      <c r="CH629">
        <v>2</v>
      </c>
      <c r="CI629">
        <v>2</v>
      </c>
      <c r="CJ629">
        <v>1</v>
      </c>
      <c r="CK629">
        <v>1</v>
      </c>
      <c r="CL629">
        <v>1</v>
      </c>
      <c r="CM629">
        <v>3</v>
      </c>
      <c r="CN629">
        <v>4</v>
      </c>
      <c r="CO629">
        <v>1</v>
      </c>
      <c r="CP629">
        <v>1</v>
      </c>
      <c r="CQ629">
        <v>2</v>
      </c>
      <c r="CR629">
        <v>6</v>
      </c>
      <c r="CS629">
        <v>6</v>
      </c>
      <c r="CT629" t="s">
        <v>170</v>
      </c>
      <c r="CU629" t="s">
        <v>170</v>
      </c>
      <c r="CV629" t="s">
        <v>170</v>
      </c>
      <c r="CW629" t="s">
        <v>170</v>
      </c>
      <c r="CX629" t="s">
        <v>170</v>
      </c>
      <c r="CY629">
        <v>2</v>
      </c>
      <c r="CZ629">
        <v>1</v>
      </c>
      <c r="DA629">
        <v>60</v>
      </c>
      <c r="DB629">
        <v>2</v>
      </c>
      <c r="DC629">
        <v>2</v>
      </c>
      <c r="DD629">
        <v>2</v>
      </c>
      <c r="DE629">
        <v>3</v>
      </c>
      <c r="DF629">
        <v>3</v>
      </c>
      <c r="DG629">
        <v>2</v>
      </c>
      <c r="DH629">
        <v>2</v>
      </c>
      <c r="DI629">
        <v>2</v>
      </c>
      <c r="DJ629">
        <v>1</v>
      </c>
      <c r="DK629">
        <v>0</v>
      </c>
      <c r="DL629">
        <v>2</v>
      </c>
      <c r="DM629">
        <v>1</v>
      </c>
      <c r="DN629">
        <v>30</v>
      </c>
      <c r="DO629">
        <v>1</v>
      </c>
      <c r="DP629">
        <v>1</v>
      </c>
      <c r="DQ629">
        <v>1</v>
      </c>
      <c r="DR629">
        <v>1</v>
      </c>
      <c r="DS629">
        <v>1</v>
      </c>
      <c r="DT629">
        <v>1</v>
      </c>
      <c r="DU629">
        <v>3</v>
      </c>
      <c r="DV629" t="s">
        <v>170</v>
      </c>
      <c r="DW629">
        <v>5</v>
      </c>
      <c r="DX629">
        <v>5</v>
      </c>
      <c r="DY629">
        <v>4</v>
      </c>
      <c r="DZ629">
        <v>2</v>
      </c>
      <c r="EA629">
        <v>8</v>
      </c>
      <c r="EB629">
        <v>30</v>
      </c>
      <c r="EC629">
        <v>1</v>
      </c>
      <c r="ED629">
        <v>20</v>
      </c>
      <c r="EE629">
        <v>2</v>
      </c>
      <c r="EF629">
        <v>2</v>
      </c>
      <c r="EG629">
        <v>1</v>
      </c>
      <c r="EH629">
        <v>1</v>
      </c>
      <c r="EI629">
        <v>0</v>
      </c>
      <c r="EJ629">
        <v>0</v>
      </c>
      <c r="EK629">
        <v>0</v>
      </c>
      <c r="EL629">
        <v>0</v>
      </c>
      <c r="EM629">
        <v>0</v>
      </c>
      <c r="EN629" t="s">
        <v>170</v>
      </c>
      <c r="EO629">
        <v>0</v>
      </c>
      <c r="EP629">
        <v>0</v>
      </c>
      <c r="EQ629">
        <v>0</v>
      </c>
      <c r="ER629">
        <v>1</v>
      </c>
      <c r="ES629">
        <v>0</v>
      </c>
      <c r="ET629">
        <v>0</v>
      </c>
      <c r="EU629">
        <v>0</v>
      </c>
      <c r="EV629" t="s">
        <v>170</v>
      </c>
      <c r="EW629">
        <v>2</v>
      </c>
      <c r="EX629" t="s">
        <v>170</v>
      </c>
      <c r="EY629">
        <v>10</v>
      </c>
      <c r="EZ629">
        <v>1</v>
      </c>
      <c r="FA629">
        <v>1</v>
      </c>
      <c r="FB629">
        <v>2</v>
      </c>
      <c r="FC629">
        <v>4</v>
      </c>
      <c r="FD629">
        <v>1</v>
      </c>
      <c r="FE629">
        <v>3</v>
      </c>
      <c r="FF629">
        <v>2</v>
      </c>
      <c r="FG629">
        <v>1</v>
      </c>
      <c r="FH629">
        <v>1</v>
      </c>
      <c r="FI629">
        <v>3</v>
      </c>
      <c r="FJ629">
        <v>0</v>
      </c>
      <c r="FK629">
        <v>0</v>
      </c>
      <c r="FL629">
        <v>0</v>
      </c>
      <c r="FM629">
        <v>1</v>
      </c>
    </row>
    <row r="630" spans="1:169">
      <c r="A630">
        <v>629</v>
      </c>
      <c r="B630" t="s">
        <v>1430</v>
      </c>
      <c r="C630" t="s">
        <v>1431</v>
      </c>
      <c r="D630" s="1" t="s">
        <v>860</v>
      </c>
      <c r="E630" t="s">
        <v>1364</v>
      </c>
      <c r="F630">
        <v>2</v>
      </c>
      <c r="G630">
        <v>5304</v>
      </c>
      <c r="H630">
        <v>1</v>
      </c>
      <c r="I630">
        <v>2</v>
      </c>
      <c r="J630">
        <v>1</v>
      </c>
      <c r="K630" t="s">
        <v>170</v>
      </c>
      <c r="L630" t="s">
        <v>170</v>
      </c>
      <c r="M630" t="s">
        <v>170</v>
      </c>
      <c r="N630">
        <v>2</v>
      </c>
      <c r="O630">
        <v>11</v>
      </c>
      <c r="P630">
        <v>5</v>
      </c>
      <c r="Q630">
        <v>1</v>
      </c>
      <c r="R630">
        <v>1</v>
      </c>
      <c r="S630">
        <v>1</v>
      </c>
      <c r="T630">
        <v>0</v>
      </c>
      <c r="U630">
        <v>0</v>
      </c>
      <c r="V630">
        <v>1</v>
      </c>
      <c r="W630">
        <v>0</v>
      </c>
      <c r="X630">
        <v>2</v>
      </c>
      <c r="Y630" t="s">
        <v>170</v>
      </c>
      <c r="Z630">
        <v>2</v>
      </c>
      <c r="AA630" t="s">
        <v>170</v>
      </c>
      <c r="AB630">
        <v>2</v>
      </c>
      <c r="AC630">
        <v>2</v>
      </c>
      <c r="AD630">
        <v>3</v>
      </c>
      <c r="AE630">
        <v>2</v>
      </c>
      <c r="AF630">
        <v>3</v>
      </c>
      <c r="AG630">
        <v>2</v>
      </c>
      <c r="AH630">
        <v>2</v>
      </c>
      <c r="AI630">
        <v>1</v>
      </c>
      <c r="AJ630">
        <v>0</v>
      </c>
      <c r="AK630">
        <v>1</v>
      </c>
      <c r="AL630">
        <v>1</v>
      </c>
      <c r="AM630">
        <v>1</v>
      </c>
      <c r="AN630">
        <v>1</v>
      </c>
      <c r="AO630">
        <v>0</v>
      </c>
      <c r="AP630">
        <v>1</v>
      </c>
      <c r="AQ630">
        <v>5</v>
      </c>
      <c r="AR630">
        <v>3</v>
      </c>
      <c r="AS630">
        <v>2</v>
      </c>
      <c r="AT630" t="s">
        <v>170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6</v>
      </c>
      <c r="BC630">
        <v>1</v>
      </c>
      <c r="BD630">
        <v>1</v>
      </c>
      <c r="BE630">
        <v>1</v>
      </c>
      <c r="BF630" t="s">
        <v>170</v>
      </c>
      <c r="BG630">
        <v>1</v>
      </c>
      <c r="BH630" t="s">
        <v>170</v>
      </c>
      <c r="BI630">
        <v>2</v>
      </c>
      <c r="BJ630" t="s">
        <v>170</v>
      </c>
      <c r="BK630">
        <v>0</v>
      </c>
      <c r="BL630">
        <v>1</v>
      </c>
      <c r="BM630">
        <v>0</v>
      </c>
      <c r="BN630">
        <v>1</v>
      </c>
      <c r="BO630">
        <v>2</v>
      </c>
      <c r="BP630" t="s">
        <v>170</v>
      </c>
      <c r="BQ630">
        <v>1</v>
      </c>
      <c r="BR630" t="s">
        <v>170</v>
      </c>
      <c r="BS630" t="s">
        <v>170</v>
      </c>
      <c r="BT630" t="s">
        <v>170</v>
      </c>
      <c r="BU630" t="s">
        <v>170</v>
      </c>
      <c r="BV630" t="s">
        <v>170</v>
      </c>
      <c r="BW630">
        <v>1</v>
      </c>
      <c r="BX630">
        <v>3</v>
      </c>
      <c r="BY630">
        <v>2</v>
      </c>
      <c r="BZ630" t="s">
        <v>170</v>
      </c>
      <c r="CA630" t="s">
        <v>170</v>
      </c>
      <c r="CB630" t="s">
        <v>170</v>
      </c>
      <c r="CC630" t="s">
        <v>170</v>
      </c>
      <c r="CD630" t="s">
        <v>170</v>
      </c>
      <c r="CE630" t="s">
        <v>170</v>
      </c>
      <c r="CF630" t="s">
        <v>170</v>
      </c>
      <c r="CG630" t="s">
        <v>170</v>
      </c>
      <c r="CH630">
        <v>1</v>
      </c>
      <c r="CI630">
        <v>2</v>
      </c>
      <c r="CJ630">
        <v>2</v>
      </c>
      <c r="CK630">
        <v>2</v>
      </c>
      <c r="CL630">
        <v>1</v>
      </c>
      <c r="CM630">
        <v>3</v>
      </c>
      <c r="CN630">
        <v>3</v>
      </c>
      <c r="CO630">
        <v>1</v>
      </c>
      <c r="CP630">
        <v>2</v>
      </c>
      <c r="CQ630">
        <v>1</v>
      </c>
      <c r="CR630">
        <v>6</v>
      </c>
      <c r="CS630">
        <v>6</v>
      </c>
      <c r="CT630" t="s">
        <v>170</v>
      </c>
      <c r="CU630" t="s">
        <v>170</v>
      </c>
      <c r="CV630" t="s">
        <v>170</v>
      </c>
      <c r="CW630" t="s">
        <v>170</v>
      </c>
      <c r="CX630" t="s">
        <v>170</v>
      </c>
      <c r="CY630">
        <v>3</v>
      </c>
      <c r="CZ630">
        <v>1</v>
      </c>
      <c r="DA630">
        <v>20</v>
      </c>
      <c r="DB630">
        <v>2</v>
      </c>
      <c r="DC630">
        <v>2</v>
      </c>
      <c r="DD630">
        <v>2</v>
      </c>
      <c r="DE630">
        <v>3</v>
      </c>
      <c r="DF630">
        <v>4</v>
      </c>
      <c r="DG630">
        <v>2</v>
      </c>
      <c r="DH630">
        <v>1</v>
      </c>
      <c r="DI630">
        <v>2</v>
      </c>
      <c r="DJ630">
        <v>1</v>
      </c>
      <c r="DK630">
        <v>10</v>
      </c>
      <c r="DL630">
        <v>2</v>
      </c>
      <c r="DM630">
        <v>1</v>
      </c>
      <c r="DN630" s="3">
        <v>0</v>
      </c>
      <c r="DO630">
        <v>0</v>
      </c>
      <c r="DP630">
        <v>20</v>
      </c>
      <c r="DQ630">
        <v>2</v>
      </c>
      <c r="DR630">
        <v>1</v>
      </c>
      <c r="DS630">
        <v>2</v>
      </c>
      <c r="DT630">
        <v>2</v>
      </c>
      <c r="DU630">
        <v>3</v>
      </c>
      <c r="DV630" t="s">
        <v>170</v>
      </c>
      <c r="DW630">
        <v>2</v>
      </c>
      <c r="DX630">
        <v>3</v>
      </c>
      <c r="DY630">
        <v>3</v>
      </c>
      <c r="DZ630">
        <v>2</v>
      </c>
      <c r="EA630">
        <v>8</v>
      </c>
      <c r="EB630" s="3">
        <v>0</v>
      </c>
      <c r="EC630">
        <v>0</v>
      </c>
      <c r="ED630">
        <v>10</v>
      </c>
      <c r="EE630">
        <v>4</v>
      </c>
      <c r="EF630">
        <v>3</v>
      </c>
      <c r="EG630">
        <v>1</v>
      </c>
      <c r="EH630">
        <v>1</v>
      </c>
      <c r="EI630">
        <v>0</v>
      </c>
      <c r="EJ630">
        <v>0</v>
      </c>
      <c r="EK630">
        <v>0</v>
      </c>
      <c r="EL630">
        <v>0</v>
      </c>
      <c r="EM630">
        <v>0</v>
      </c>
      <c r="EN630" t="s">
        <v>170</v>
      </c>
      <c r="EO630">
        <v>0</v>
      </c>
      <c r="EP630">
        <v>0</v>
      </c>
      <c r="EQ630">
        <v>0</v>
      </c>
      <c r="ER630">
        <v>1</v>
      </c>
      <c r="ES630">
        <v>0</v>
      </c>
      <c r="ET630">
        <v>0</v>
      </c>
      <c r="EU630">
        <v>0</v>
      </c>
      <c r="EV630" t="s">
        <v>170</v>
      </c>
      <c r="EW630">
        <v>2</v>
      </c>
      <c r="EX630" t="s">
        <v>170</v>
      </c>
      <c r="EY630">
        <v>11</v>
      </c>
      <c r="EZ630">
        <v>1</v>
      </c>
      <c r="FA630">
        <v>1</v>
      </c>
      <c r="FB630">
        <v>2</v>
      </c>
      <c r="FC630">
        <v>4</v>
      </c>
      <c r="FD630">
        <v>1</v>
      </c>
      <c r="FE630">
        <v>4</v>
      </c>
      <c r="FF630">
        <v>2</v>
      </c>
      <c r="FG630">
        <v>1</v>
      </c>
      <c r="FH630">
        <v>1</v>
      </c>
      <c r="FI630">
        <v>2</v>
      </c>
      <c r="FJ630">
        <v>1</v>
      </c>
      <c r="FK630">
        <v>0</v>
      </c>
      <c r="FL630">
        <v>0</v>
      </c>
      <c r="FM630">
        <v>0</v>
      </c>
    </row>
    <row r="631" spans="1:169">
      <c r="A631">
        <v>630</v>
      </c>
      <c r="B631" t="s">
        <v>1432</v>
      </c>
      <c r="C631" t="s">
        <v>1433</v>
      </c>
      <c r="D631" s="1" t="s">
        <v>741</v>
      </c>
      <c r="E631" t="s">
        <v>1364</v>
      </c>
      <c r="F631">
        <v>1</v>
      </c>
      <c r="G631" s="2">
        <v>105</v>
      </c>
      <c r="H631">
        <v>1</v>
      </c>
      <c r="I631">
        <v>2</v>
      </c>
      <c r="J631">
        <v>8</v>
      </c>
      <c r="K631" t="s">
        <v>1434</v>
      </c>
      <c r="L631" t="s">
        <v>170</v>
      </c>
      <c r="M631" t="s">
        <v>170</v>
      </c>
      <c r="N631">
        <v>1</v>
      </c>
      <c r="O631" t="s">
        <v>170</v>
      </c>
      <c r="P631">
        <v>7</v>
      </c>
      <c r="Q631">
        <v>0</v>
      </c>
      <c r="R631">
        <v>1</v>
      </c>
      <c r="S631">
        <v>1</v>
      </c>
      <c r="T631">
        <v>0</v>
      </c>
      <c r="U631">
        <v>0</v>
      </c>
      <c r="V631">
        <v>1</v>
      </c>
      <c r="W631">
        <v>0</v>
      </c>
      <c r="X631">
        <v>2</v>
      </c>
      <c r="Y631" t="s">
        <v>170</v>
      </c>
      <c r="Z631">
        <v>2</v>
      </c>
      <c r="AA631" t="s">
        <v>170</v>
      </c>
      <c r="AB631">
        <v>1</v>
      </c>
      <c r="AC631">
        <v>1</v>
      </c>
      <c r="AD631">
        <v>2</v>
      </c>
      <c r="AE631">
        <v>3</v>
      </c>
      <c r="AF631">
        <v>1</v>
      </c>
      <c r="AG631">
        <v>3</v>
      </c>
      <c r="AH631">
        <v>3</v>
      </c>
      <c r="AI631">
        <v>1</v>
      </c>
      <c r="AJ631">
        <v>0</v>
      </c>
      <c r="AK631">
        <v>0</v>
      </c>
      <c r="AL631">
        <v>1</v>
      </c>
      <c r="AM631">
        <v>1</v>
      </c>
      <c r="AN631">
        <v>0</v>
      </c>
      <c r="AO631">
        <v>0</v>
      </c>
      <c r="AP631">
        <v>2</v>
      </c>
      <c r="AQ631">
        <v>4</v>
      </c>
      <c r="AR631">
        <v>3</v>
      </c>
      <c r="AS631">
        <v>2</v>
      </c>
      <c r="AT631" t="s">
        <v>170</v>
      </c>
      <c r="AU631">
        <v>1</v>
      </c>
      <c r="AV631">
        <v>1</v>
      </c>
      <c r="AW631">
        <v>1</v>
      </c>
      <c r="AX631">
        <v>1</v>
      </c>
      <c r="AY631">
        <v>2</v>
      </c>
      <c r="AZ631">
        <v>1</v>
      </c>
      <c r="BA631">
        <v>1</v>
      </c>
      <c r="BB631">
        <v>6</v>
      </c>
      <c r="BC631">
        <v>1</v>
      </c>
      <c r="BD631">
        <v>1</v>
      </c>
      <c r="BE631">
        <v>1</v>
      </c>
      <c r="BF631" t="s">
        <v>170</v>
      </c>
      <c r="BG631">
        <v>2</v>
      </c>
      <c r="BH631">
        <v>2</v>
      </c>
      <c r="BI631">
        <v>2</v>
      </c>
      <c r="BJ631" t="s">
        <v>170</v>
      </c>
      <c r="BK631">
        <v>0</v>
      </c>
      <c r="BL631">
        <v>1</v>
      </c>
      <c r="BM631">
        <v>0</v>
      </c>
      <c r="BN631">
        <v>0</v>
      </c>
      <c r="BO631">
        <v>2</v>
      </c>
      <c r="BP631" t="s">
        <v>170</v>
      </c>
      <c r="BQ631">
        <v>1</v>
      </c>
      <c r="BR631" t="s">
        <v>170</v>
      </c>
      <c r="BS631" t="s">
        <v>170</v>
      </c>
      <c r="BT631" t="s">
        <v>170</v>
      </c>
      <c r="BU631" t="s">
        <v>170</v>
      </c>
      <c r="BV631" t="s">
        <v>170</v>
      </c>
      <c r="BW631">
        <v>2</v>
      </c>
      <c r="BX631">
        <v>2</v>
      </c>
      <c r="BY631">
        <v>2</v>
      </c>
      <c r="BZ631" t="s">
        <v>170</v>
      </c>
      <c r="CA631" t="s">
        <v>170</v>
      </c>
      <c r="CB631" t="s">
        <v>170</v>
      </c>
      <c r="CC631" t="s">
        <v>170</v>
      </c>
      <c r="CD631" t="s">
        <v>170</v>
      </c>
      <c r="CE631" t="s">
        <v>170</v>
      </c>
      <c r="CF631" t="s">
        <v>170</v>
      </c>
      <c r="CG631" t="s">
        <v>170</v>
      </c>
      <c r="CH631">
        <v>3</v>
      </c>
      <c r="CI631">
        <v>2</v>
      </c>
      <c r="CJ631">
        <v>2</v>
      </c>
      <c r="CK631">
        <v>2</v>
      </c>
      <c r="CL631">
        <v>2</v>
      </c>
      <c r="CM631">
        <v>2</v>
      </c>
      <c r="CN631">
        <v>1</v>
      </c>
      <c r="CO631">
        <v>4</v>
      </c>
      <c r="CP631">
        <v>2</v>
      </c>
      <c r="CQ631">
        <v>1</v>
      </c>
      <c r="CR631">
        <v>6</v>
      </c>
      <c r="CS631">
        <v>6</v>
      </c>
      <c r="CT631" t="s">
        <v>170</v>
      </c>
      <c r="CU631" t="s">
        <v>170</v>
      </c>
      <c r="CV631" t="s">
        <v>170</v>
      </c>
      <c r="CW631" t="s">
        <v>170</v>
      </c>
      <c r="CX631" t="s">
        <v>170</v>
      </c>
      <c r="CY631">
        <v>3</v>
      </c>
      <c r="CZ631">
        <v>2</v>
      </c>
      <c r="DA631" t="s">
        <v>170</v>
      </c>
      <c r="DB631">
        <v>2</v>
      </c>
      <c r="DC631">
        <v>1</v>
      </c>
      <c r="DD631">
        <v>1</v>
      </c>
      <c r="DE631">
        <v>2</v>
      </c>
      <c r="DF631">
        <v>3</v>
      </c>
      <c r="DG631">
        <v>2</v>
      </c>
      <c r="DH631">
        <v>1</v>
      </c>
      <c r="DI631">
        <v>1</v>
      </c>
      <c r="DJ631" t="s">
        <v>170</v>
      </c>
      <c r="DK631" t="s">
        <v>170</v>
      </c>
      <c r="DL631">
        <v>1</v>
      </c>
      <c r="DM631" t="s">
        <v>170</v>
      </c>
      <c r="DN631" t="s">
        <v>170</v>
      </c>
      <c r="DO631" t="s">
        <v>170</v>
      </c>
      <c r="DP631" t="s">
        <v>170</v>
      </c>
      <c r="DQ631">
        <v>1</v>
      </c>
      <c r="DR631">
        <v>1</v>
      </c>
      <c r="DS631">
        <v>2</v>
      </c>
      <c r="DT631">
        <v>1</v>
      </c>
      <c r="DU631">
        <v>4</v>
      </c>
      <c r="DV631" t="s">
        <v>1435</v>
      </c>
      <c r="DW631">
        <v>5</v>
      </c>
      <c r="DX631">
        <v>2</v>
      </c>
      <c r="DY631">
        <v>1</v>
      </c>
      <c r="DZ631">
        <v>1</v>
      </c>
      <c r="EA631">
        <v>5</v>
      </c>
      <c r="EB631" s="3">
        <v>0</v>
      </c>
      <c r="EC631">
        <v>1</v>
      </c>
      <c r="ED631">
        <v>0</v>
      </c>
      <c r="EE631">
        <v>4</v>
      </c>
      <c r="EF631">
        <v>2</v>
      </c>
      <c r="EG631">
        <v>2</v>
      </c>
      <c r="EH631" t="s">
        <v>170</v>
      </c>
      <c r="EI631" t="s">
        <v>170</v>
      </c>
      <c r="EJ631" t="s">
        <v>170</v>
      </c>
      <c r="EK631" t="s">
        <v>170</v>
      </c>
      <c r="EL631" t="s">
        <v>170</v>
      </c>
      <c r="EM631" t="s">
        <v>170</v>
      </c>
      <c r="EN631" t="s">
        <v>170</v>
      </c>
      <c r="EO631" t="s">
        <v>170</v>
      </c>
      <c r="EP631" t="s">
        <v>170</v>
      </c>
      <c r="EQ631" t="s">
        <v>170</v>
      </c>
      <c r="ER631" t="s">
        <v>170</v>
      </c>
      <c r="ES631" t="s">
        <v>170</v>
      </c>
      <c r="ET631" t="s">
        <v>170</v>
      </c>
      <c r="EU631" t="s">
        <v>170</v>
      </c>
      <c r="EV631" t="s">
        <v>170</v>
      </c>
      <c r="EW631" t="s">
        <v>170</v>
      </c>
      <c r="EX631" t="s">
        <v>170</v>
      </c>
      <c r="EY631" t="s">
        <v>170</v>
      </c>
      <c r="EZ631" t="s">
        <v>170</v>
      </c>
      <c r="FA631" t="s">
        <v>170</v>
      </c>
      <c r="FB631">
        <v>2</v>
      </c>
      <c r="FC631">
        <v>3</v>
      </c>
      <c r="FD631">
        <v>2</v>
      </c>
      <c r="FE631" t="s">
        <v>170</v>
      </c>
      <c r="FF631">
        <v>2</v>
      </c>
      <c r="FG631">
        <v>1</v>
      </c>
      <c r="FH631">
        <v>1</v>
      </c>
      <c r="FI631">
        <v>1</v>
      </c>
      <c r="FJ631">
        <v>0</v>
      </c>
      <c r="FK631">
        <v>0</v>
      </c>
      <c r="FL631">
        <v>0</v>
      </c>
      <c r="FM631">
        <v>1</v>
      </c>
    </row>
    <row r="632" spans="1:169">
      <c r="A632">
        <v>631</v>
      </c>
      <c r="B632" t="s">
        <v>1436</v>
      </c>
      <c r="C632" t="s">
        <v>1437</v>
      </c>
      <c r="D632" s="1" t="s">
        <v>741</v>
      </c>
      <c r="E632" t="s">
        <v>1364</v>
      </c>
      <c r="F632">
        <v>3</v>
      </c>
      <c r="G632">
        <v>2011</v>
      </c>
      <c r="H632">
        <v>2</v>
      </c>
      <c r="I632">
        <v>2</v>
      </c>
      <c r="J632">
        <v>4</v>
      </c>
      <c r="K632" t="s">
        <v>170</v>
      </c>
      <c r="L632">
        <v>1</v>
      </c>
      <c r="M632" t="s">
        <v>170</v>
      </c>
      <c r="N632" t="s">
        <v>170</v>
      </c>
      <c r="O632" t="s">
        <v>170</v>
      </c>
      <c r="P632">
        <v>4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2</v>
      </c>
      <c r="Y632" t="s">
        <v>170</v>
      </c>
      <c r="Z632">
        <v>2</v>
      </c>
      <c r="AA632" t="s">
        <v>170</v>
      </c>
      <c r="AB632">
        <v>2</v>
      </c>
      <c r="AC632">
        <v>2</v>
      </c>
      <c r="AD632">
        <v>3</v>
      </c>
      <c r="AE632">
        <v>2</v>
      </c>
      <c r="AF632">
        <v>4</v>
      </c>
      <c r="AG632">
        <v>3</v>
      </c>
      <c r="AH632">
        <v>3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1</v>
      </c>
      <c r="AQ632">
        <v>5</v>
      </c>
      <c r="AR632">
        <v>3</v>
      </c>
      <c r="AS632">
        <v>2</v>
      </c>
      <c r="AT632" t="s">
        <v>170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6</v>
      </c>
      <c r="BC632">
        <v>1</v>
      </c>
      <c r="BD632">
        <v>1</v>
      </c>
      <c r="BE632">
        <v>1</v>
      </c>
      <c r="BF632" t="s">
        <v>170</v>
      </c>
      <c r="BG632">
        <v>1</v>
      </c>
      <c r="BH632" t="s">
        <v>170</v>
      </c>
      <c r="BI632">
        <v>2</v>
      </c>
      <c r="BJ632" t="s">
        <v>170</v>
      </c>
      <c r="BK632">
        <v>0</v>
      </c>
      <c r="BL632">
        <v>0</v>
      </c>
      <c r="BM632">
        <v>0</v>
      </c>
      <c r="BN632">
        <v>1</v>
      </c>
      <c r="BO632">
        <v>2</v>
      </c>
      <c r="BP632" t="s">
        <v>170</v>
      </c>
      <c r="BQ632">
        <v>1</v>
      </c>
      <c r="BR632" t="s">
        <v>170</v>
      </c>
      <c r="BS632" t="s">
        <v>170</v>
      </c>
      <c r="BT632" t="s">
        <v>170</v>
      </c>
      <c r="BU632" t="s">
        <v>170</v>
      </c>
      <c r="BV632" t="s">
        <v>170</v>
      </c>
      <c r="BW632">
        <v>1</v>
      </c>
      <c r="BX632">
        <v>3</v>
      </c>
      <c r="BY632">
        <v>2</v>
      </c>
      <c r="BZ632" t="s">
        <v>170</v>
      </c>
      <c r="CA632" t="s">
        <v>170</v>
      </c>
      <c r="CB632" t="s">
        <v>170</v>
      </c>
      <c r="CC632" t="s">
        <v>170</v>
      </c>
      <c r="CD632" t="s">
        <v>170</v>
      </c>
      <c r="CE632" t="s">
        <v>170</v>
      </c>
      <c r="CF632" t="s">
        <v>170</v>
      </c>
      <c r="CG632" t="s">
        <v>170</v>
      </c>
      <c r="CH632">
        <v>2</v>
      </c>
      <c r="CI632">
        <v>2</v>
      </c>
      <c r="CJ632">
        <v>1</v>
      </c>
      <c r="CK632">
        <v>1</v>
      </c>
      <c r="CL632">
        <v>1</v>
      </c>
      <c r="CM632">
        <v>3</v>
      </c>
      <c r="CN632">
        <v>2</v>
      </c>
      <c r="CO632">
        <v>1</v>
      </c>
      <c r="CP632">
        <v>1</v>
      </c>
      <c r="CQ632">
        <v>5</v>
      </c>
      <c r="CR632">
        <v>1</v>
      </c>
      <c r="CS632">
        <v>6</v>
      </c>
      <c r="CT632" t="s">
        <v>170</v>
      </c>
      <c r="CU632" t="s">
        <v>170</v>
      </c>
      <c r="CV632" t="s">
        <v>170</v>
      </c>
      <c r="CW632" t="s">
        <v>170</v>
      </c>
      <c r="CX632" t="s">
        <v>170</v>
      </c>
      <c r="CY632">
        <v>3</v>
      </c>
      <c r="CZ632">
        <v>1</v>
      </c>
      <c r="DA632">
        <v>60</v>
      </c>
      <c r="DB632">
        <v>3</v>
      </c>
      <c r="DC632">
        <v>3</v>
      </c>
      <c r="DD632">
        <v>3</v>
      </c>
      <c r="DE632">
        <v>3</v>
      </c>
      <c r="DF632">
        <v>4</v>
      </c>
      <c r="DG632">
        <v>2</v>
      </c>
      <c r="DH632">
        <v>1</v>
      </c>
      <c r="DI632">
        <v>2</v>
      </c>
      <c r="DJ632">
        <v>1</v>
      </c>
      <c r="DK632">
        <v>30</v>
      </c>
      <c r="DL632">
        <v>1</v>
      </c>
      <c r="DM632" t="s">
        <v>170</v>
      </c>
      <c r="DN632" t="s">
        <v>170</v>
      </c>
      <c r="DO632" t="s">
        <v>170</v>
      </c>
      <c r="DP632" t="s">
        <v>170</v>
      </c>
      <c r="DQ632">
        <v>1</v>
      </c>
      <c r="DR632">
        <v>1</v>
      </c>
      <c r="DS632">
        <v>2</v>
      </c>
      <c r="DT632">
        <v>1</v>
      </c>
      <c r="DU632">
        <v>3</v>
      </c>
      <c r="DV632" t="s">
        <v>170</v>
      </c>
      <c r="DW632">
        <v>5</v>
      </c>
      <c r="DX632">
        <v>4</v>
      </c>
      <c r="DY632">
        <v>3</v>
      </c>
      <c r="DZ632">
        <v>2</v>
      </c>
      <c r="EA632">
        <v>8</v>
      </c>
      <c r="EB632">
        <v>30</v>
      </c>
      <c r="EC632">
        <v>1</v>
      </c>
      <c r="ED632">
        <v>10</v>
      </c>
      <c r="EE632">
        <v>4</v>
      </c>
      <c r="EF632">
        <v>2</v>
      </c>
      <c r="EG632">
        <v>2</v>
      </c>
      <c r="EH632" t="s">
        <v>170</v>
      </c>
      <c r="EI632" t="s">
        <v>170</v>
      </c>
      <c r="EJ632" t="s">
        <v>170</v>
      </c>
      <c r="EK632" t="s">
        <v>170</v>
      </c>
      <c r="EL632" t="s">
        <v>170</v>
      </c>
      <c r="EM632" t="s">
        <v>170</v>
      </c>
      <c r="EN632" t="s">
        <v>170</v>
      </c>
      <c r="EO632" t="s">
        <v>170</v>
      </c>
      <c r="EP632" t="s">
        <v>170</v>
      </c>
      <c r="EQ632" t="s">
        <v>170</v>
      </c>
      <c r="ER632" t="s">
        <v>170</v>
      </c>
      <c r="ES632" t="s">
        <v>170</v>
      </c>
      <c r="ET632" t="s">
        <v>170</v>
      </c>
      <c r="EU632" t="s">
        <v>170</v>
      </c>
      <c r="EV632" t="s">
        <v>170</v>
      </c>
      <c r="EW632" t="s">
        <v>170</v>
      </c>
      <c r="EX632" t="s">
        <v>170</v>
      </c>
      <c r="EY632" t="s">
        <v>170</v>
      </c>
      <c r="EZ632" t="s">
        <v>170</v>
      </c>
      <c r="FA632" t="s">
        <v>170</v>
      </c>
      <c r="FB632">
        <v>2</v>
      </c>
      <c r="FC632">
        <v>3</v>
      </c>
      <c r="FD632">
        <v>2</v>
      </c>
      <c r="FE632" t="s">
        <v>170</v>
      </c>
      <c r="FF632">
        <v>2</v>
      </c>
      <c r="FG632">
        <v>1</v>
      </c>
      <c r="FH632">
        <v>1</v>
      </c>
      <c r="FI632">
        <v>4</v>
      </c>
      <c r="FJ632">
        <v>0</v>
      </c>
      <c r="FK632">
        <v>0</v>
      </c>
      <c r="FL632">
        <v>0</v>
      </c>
      <c r="FM632">
        <v>1</v>
      </c>
    </row>
    <row r="633" spans="1:169">
      <c r="A633">
        <v>632</v>
      </c>
      <c r="B633" t="s">
        <v>1438</v>
      </c>
      <c r="C633" t="s">
        <v>1439</v>
      </c>
      <c r="D633" s="1" t="s">
        <v>782</v>
      </c>
      <c r="E633" t="s">
        <v>1364</v>
      </c>
      <c r="F633">
        <v>1</v>
      </c>
      <c r="G633" s="2">
        <v>206</v>
      </c>
      <c r="H633">
        <v>1</v>
      </c>
      <c r="I633">
        <v>2</v>
      </c>
      <c r="J633">
        <v>8</v>
      </c>
      <c r="K633" t="s">
        <v>175</v>
      </c>
      <c r="L633" t="s">
        <v>170</v>
      </c>
      <c r="M633" t="s">
        <v>170</v>
      </c>
      <c r="N633">
        <v>1</v>
      </c>
      <c r="O633" t="s">
        <v>170</v>
      </c>
      <c r="P633">
        <v>6</v>
      </c>
      <c r="Q633">
        <v>1</v>
      </c>
      <c r="R633">
        <v>1</v>
      </c>
      <c r="S633">
        <v>1</v>
      </c>
      <c r="T633">
        <v>0</v>
      </c>
      <c r="U633">
        <v>0</v>
      </c>
      <c r="V633">
        <v>1</v>
      </c>
      <c r="W633">
        <v>0</v>
      </c>
      <c r="X633">
        <v>2</v>
      </c>
      <c r="Y633" t="s">
        <v>170</v>
      </c>
      <c r="Z633">
        <v>2</v>
      </c>
      <c r="AA633" t="s">
        <v>170</v>
      </c>
      <c r="AB633">
        <v>3</v>
      </c>
      <c r="AC633">
        <v>3</v>
      </c>
      <c r="AD633">
        <v>4</v>
      </c>
      <c r="AE633">
        <v>3</v>
      </c>
      <c r="AF633">
        <v>4</v>
      </c>
      <c r="AG633">
        <v>3</v>
      </c>
      <c r="AH633">
        <v>3</v>
      </c>
      <c r="AI633">
        <v>1</v>
      </c>
      <c r="AJ633">
        <v>0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5</v>
      </c>
      <c r="AQ633">
        <v>4</v>
      </c>
      <c r="AR633">
        <v>3</v>
      </c>
      <c r="AS633">
        <v>2</v>
      </c>
      <c r="AT633" t="s">
        <v>170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6</v>
      </c>
      <c r="BC633">
        <v>1</v>
      </c>
      <c r="BD633">
        <v>2</v>
      </c>
      <c r="BE633">
        <v>1</v>
      </c>
      <c r="BF633" t="s">
        <v>170</v>
      </c>
      <c r="BG633">
        <v>1</v>
      </c>
      <c r="BH633" t="s">
        <v>170</v>
      </c>
      <c r="BI633">
        <v>2</v>
      </c>
      <c r="BJ633" t="s">
        <v>170</v>
      </c>
      <c r="BK633">
        <v>0</v>
      </c>
      <c r="BL633">
        <v>1</v>
      </c>
      <c r="BM633">
        <v>0</v>
      </c>
      <c r="BN633">
        <v>1</v>
      </c>
      <c r="BO633">
        <v>2</v>
      </c>
      <c r="BP633" t="s">
        <v>170</v>
      </c>
      <c r="BQ633">
        <v>1</v>
      </c>
      <c r="BR633" t="s">
        <v>170</v>
      </c>
      <c r="BS633" t="s">
        <v>170</v>
      </c>
      <c r="BT633" t="s">
        <v>170</v>
      </c>
      <c r="BU633" t="s">
        <v>170</v>
      </c>
      <c r="BV633" t="s">
        <v>170</v>
      </c>
      <c r="BW633">
        <v>2</v>
      </c>
      <c r="BX633">
        <v>3</v>
      </c>
      <c r="BY633">
        <v>1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1</v>
      </c>
      <c r="CG633">
        <v>5</v>
      </c>
      <c r="CH633">
        <v>2</v>
      </c>
      <c r="CI633">
        <v>2</v>
      </c>
      <c r="CJ633">
        <v>3</v>
      </c>
      <c r="CK633">
        <v>3</v>
      </c>
      <c r="CL633">
        <v>3</v>
      </c>
      <c r="CM633">
        <v>5</v>
      </c>
      <c r="CN633">
        <v>4</v>
      </c>
      <c r="CO633">
        <v>1</v>
      </c>
      <c r="CP633">
        <v>2</v>
      </c>
      <c r="CQ633">
        <v>2</v>
      </c>
      <c r="CR633">
        <v>6</v>
      </c>
      <c r="CS633">
        <v>5</v>
      </c>
      <c r="CT633">
        <v>0</v>
      </c>
      <c r="CU633">
        <v>0</v>
      </c>
      <c r="CV633">
        <v>1</v>
      </c>
      <c r="CW633">
        <v>0</v>
      </c>
      <c r="CX633">
        <v>0</v>
      </c>
      <c r="CY633">
        <v>3</v>
      </c>
      <c r="CZ633">
        <v>1</v>
      </c>
      <c r="DA633">
        <v>30</v>
      </c>
      <c r="DB633">
        <v>2</v>
      </c>
      <c r="DC633">
        <v>3</v>
      </c>
      <c r="DD633">
        <v>2</v>
      </c>
      <c r="DE633">
        <v>4</v>
      </c>
      <c r="DF633">
        <v>4</v>
      </c>
      <c r="DG633">
        <v>4</v>
      </c>
      <c r="DH633">
        <v>1</v>
      </c>
      <c r="DI633">
        <v>2</v>
      </c>
      <c r="DJ633">
        <v>1</v>
      </c>
      <c r="DK633" s="3">
        <v>0</v>
      </c>
      <c r="DL633">
        <v>2</v>
      </c>
      <c r="DM633">
        <v>1</v>
      </c>
      <c r="DN633" s="3">
        <v>0</v>
      </c>
      <c r="DO633">
        <v>0</v>
      </c>
      <c r="DP633">
        <v>30</v>
      </c>
      <c r="DQ633">
        <v>1</v>
      </c>
      <c r="DR633">
        <v>1</v>
      </c>
      <c r="DS633">
        <v>2</v>
      </c>
      <c r="DT633">
        <v>1</v>
      </c>
      <c r="DU633">
        <v>3</v>
      </c>
      <c r="DV633" t="s">
        <v>170</v>
      </c>
      <c r="DW633">
        <v>3</v>
      </c>
      <c r="DX633">
        <v>5</v>
      </c>
      <c r="DY633">
        <v>4</v>
      </c>
      <c r="DZ633">
        <v>3</v>
      </c>
      <c r="EA633">
        <v>8</v>
      </c>
      <c r="EB633" s="3">
        <v>0</v>
      </c>
      <c r="EC633">
        <v>1</v>
      </c>
      <c r="ED633" s="3">
        <v>0</v>
      </c>
      <c r="EE633">
        <v>3</v>
      </c>
      <c r="EF633">
        <v>3</v>
      </c>
      <c r="EG633">
        <v>2</v>
      </c>
      <c r="EH633" t="s">
        <v>170</v>
      </c>
      <c r="EI633" t="s">
        <v>170</v>
      </c>
      <c r="EJ633" t="s">
        <v>170</v>
      </c>
      <c r="EK633" t="s">
        <v>170</v>
      </c>
      <c r="EL633" t="s">
        <v>170</v>
      </c>
      <c r="EM633" t="s">
        <v>170</v>
      </c>
      <c r="EN633" t="s">
        <v>170</v>
      </c>
      <c r="EO633" t="s">
        <v>170</v>
      </c>
      <c r="EP633" t="s">
        <v>170</v>
      </c>
      <c r="EQ633" t="s">
        <v>170</v>
      </c>
      <c r="ER633" t="s">
        <v>170</v>
      </c>
      <c r="ES633" t="s">
        <v>170</v>
      </c>
      <c r="ET633" t="s">
        <v>170</v>
      </c>
      <c r="EU633" t="s">
        <v>170</v>
      </c>
      <c r="EV633" t="s">
        <v>170</v>
      </c>
      <c r="EW633" t="s">
        <v>170</v>
      </c>
      <c r="EX633" t="s">
        <v>170</v>
      </c>
      <c r="EY633" t="s">
        <v>170</v>
      </c>
      <c r="EZ633" t="s">
        <v>170</v>
      </c>
      <c r="FA633" t="s">
        <v>170</v>
      </c>
      <c r="FB633">
        <v>2</v>
      </c>
      <c r="FC633">
        <v>5</v>
      </c>
      <c r="FD633">
        <v>1</v>
      </c>
      <c r="FE633">
        <v>1</v>
      </c>
      <c r="FF633">
        <v>2</v>
      </c>
      <c r="FG633">
        <v>3</v>
      </c>
      <c r="FH633">
        <v>1</v>
      </c>
      <c r="FI633">
        <v>1</v>
      </c>
      <c r="FJ633">
        <v>0</v>
      </c>
      <c r="FK633">
        <v>0</v>
      </c>
      <c r="FL633">
        <v>0</v>
      </c>
      <c r="FM633">
        <v>1</v>
      </c>
    </row>
    <row r="634" spans="1:169">
      <c r="A634">
        <v>633</v>
      </c>
      <c r="B634" t="s">
        <v>1440</v>
      </c>
      <c r="C634" t="s">
        <v>1441</v>
      </c>
      <c r="D634" s="1" t="s">
        <v>860</v>
      </c>
      <c r="E634" t="s">
        <v>706</v>
      </c>
      <c r="F634">
        <v>2</v>
      </c>
      <c r="G634">
        <v>5119</v>
      </c>
      <c r="H634">
        <v>2</v>
      </c>
      <c r="I634">
        <v>2</v>
      </c>
      <c r="J634">
        <v>1</v>
      </c>
      <c r="K634" t="s">
        <v>170</v>
      </c>
      <c r="L634">
        <v>1</v>
      </c>
      <c r="M634" t="s">
        <v>170</v>
      </c>
      <c r="N634" t="s">
        <v>170</v>
      </c>
      <c r="O634" t="s">
        <v>170</v>
      </c>
      <c r="P634">
        <v>6</v>
      </c>
      <c r="Q634">
        <v>1</v>
      </c>
      <c r="R634">
        <v>1</v>
      </c>
      <c r="S634">
        <v>1</v>
      </c>
      <c r="T634">
        <v>0</v>
      </c>
      <c r="U634">
        <v>0</v>
      </c>
      <c r="V634">
        <v>1</v>
      </c>
      <c r="W634">
        <v>0</v>
      </c>
      <c r="X634">
        <v>1</v>
      </c>
      <c r="Y634">
        <v>2</v>
      </c>
      <c r="Z634">
        <v>2</v>
      </c>
      <c r="AA634" t="s">
        <v>170</v>
      </c>
      <c r="AB634">
        <v>1</v>
      </c>
      <c r="AC634">
        <v>1</v>
      </c>
      <c r="AD634">
        <v>3</v>
      </c>
      <c r="AE634">
        <v>3</v>
      </c>
      <c r="AF634">
        <v>3</v>
      </c>
      <c r="AG634">
        <v>3</v>
      </c>
      <c r="AH634">
        <v>2</v>
      </c>
      <c r="AI634">
        <v>1</v>
      </c>
      <c r="AJ634">
        <v>0</v>
      </c>
      <c r="AK634">
        <v>0</v>
      </c>
      <c r="AL634">
        <v>0</v>
      </c>
      <c r="AM634">
        <v>1</v>
      </c>
      <c r="AN634">
        <v>1</v>
      </c>
      <c r="AO634">
        <v>1</v>
      </c>
      <c r="AP634">
        <v>2</v>
      </c>
      <c r="AQ634">
        <v>4</v>
      </c>
      <c r="AR634">
        <v>3</v>
      </c>
      <c r="AS634">
        <v>2</v>
      </c>
      <c r="AT634" t="s">
        <v>170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6</v>
      </c>
      <c r="BC634">
        <v>1</v>
      </c>
      <c r="BD634">
        <v>1</v>
      </c>
      <c r="BE634">
        <v>1</v>
      </c>
      <c r="BF634" t="s">
        <v>170</v>
      </c>
      <c r="BG634">
        <v>1</v>
      </c>
      <c r="BH634" t="s">
        <v>170</v>
      </c>
      <c r="BI634">
        <v>2</v>
      </c>
      <c r="BJ634" t="s">
        <v>170</v>
      </c>
      <c r="BK634">
        <v>1</v>
      </c>
      <c r="BL634">
        <v>0</v>
      </c>
      <c r="BM634">
        <v>0</v>
      </c>
      <c r="BN634">
        <v>0</v>
      </c>
      <c r="BO634">
        <v>2</v>
      </c>
      <c r="BP634" t="s">
        <v>170</v>
      </c>
      <c r="BQ634">
        <v>1</v>
      </c>
      <c r="BR634" t="s">
        <v>170</v>
      </c>
      <c r="BS634" t="s">
        <v>170</v>
      </c>
      <c r="BT634" t="s">
        <v>170</v>
      </c>
      <c r="BU634" t="s">
        <v>170</v>
      </c>
      <c r="BV634" t="s">
        <v>170</v>
      </c>
      <c r="BW634">
        <v>2</v>
      </c>
      <c r="BX634">
        <v>2</v>
      </c>
      <c r="BY634">
        <v>2</v>
      </c>
      <c r="BZ634" t="s">
        <v>170</v>
      </c>
      <c r="CA634" t="s">
        <v>170</v>
      </c>
      <c r="CB634" t="s">
        <v>170</v>
      </c>
      <c r="CC634" t="s">
        <v>170</v>
      </c>
      <c r="CD634" t="s">
        <v>170</v>
      </c>
      <c r="CE634" t="s">
        <v>170</v>
      </c>
      <c r="CF634" t="s">
        <v>170</v>
      </c>
      <c r="CG634" t="s">
        <v>170</v>
      </c>
      <c r="CH634">
        <v>2</v>
      </c>
      <c r="CI634">
        <v>2</v>
      </c>
      <c r="CJ634">
        <v>2</v>
      </c>
      <c r="CK634">
        <v>2</v>
      </c>
      <c r="CL634">
        <v>2</v>
      </c>
      <c r="CM634">
        <v>3</v>
      </c>
      <c r="CN634">
        <v>2</v>
      </c>
      <c r="CO634">
        <v>1</v>
      </c>
      <c r="CP634">
        <v>2</v>
      </c>
      <c r="CQ634">
        <v>1</v>
      </c>
      <c r="CR634">
        <v>6</v>
      </c>
      <c r="CS634">
        <v>6</v>
      </c>
      <c r="CT634" t="s">
        <v>170</v>
      </c>
      <c r="CU634" t="s">
        <v>170</v>
      </c>
      <c r="CV634" t="s">
        <v>170</v>
      </c>
      <c r="CW634" t="s">
        <v>170</v>
      </c>
      <c r="CX634" t="s">
        <v>170</v>
      </c>
      <c r="CY634">
        <v>3</v>
      </c>
      <c r="CZ634">
        <v>1</v>
      </c>
      <c r="DA634">
        <v>30</v>
      </c>
      <c r="DB634">
        <v>3</v>
      </c>
      <c r="DC634">
        <v>4</v>
      </c>
      <c r="DD634">
        <v>4</v>
      </c>
      <c r="DE634">
        <v>3</v>
      </c>
      <c r="DF634">
        <v>4</v>
      </c>
      <c r="DG634">
        <v>2</v>
      </c>
      <c r="DH634">
        <v>1</v>
      </c>
      <c r="DI634">
        <v>1</v>
      </c>
      <c r="DJ634" t="s">
        <v>170</v>
      </c>
      <c r="DK634" t="s">
        <v>170</v>
      </c>
      <c r="DL634">
        <v>2</v>
      </c>
      <c r="DM634">
        <v>1</v>
      </c>
      <c r="DN634">
        <v>20</v>
      </c>
      <c r="DO634">
        <v>0</v>
      </c>
      <c r="DP634">
        <v>20</v>
      </c>
      <c r="DQ634">
        <v>4</v>
      </c>
      <c r="DR634">
        <v>1</v>
      </c>
      <c r="DS634">
        <v>1</v>
      </c>
      <c r="DT634">
        <v>1</v>
      </c>
      <c r="DU634">
        <v>3</v>
      </c>
      <c r="DV634" t="s">
        <v>170</v>
      </c>
      <c r="DW634">
        <v>2</v>
      </c>
      <c r="DX634">
        <v>4</v>
      </c>
      <c r="DY634">
        <v>3</v>
      </c>
      <c r="DZ634">
        <v>4</v>
      </c>
      <c r="EA634">
        <v>9</v>
      </c>
      <c r="EB634">
        <v>30</v>
      </c>
      <c r="EC634">
        <v>1</v>
      </c>
      <c r="ED634">
        <v>30</v>
      </c>
      <c r="EE634">
        <v>4</v>
      </c>
      <c r="EF634">
        <v>3</v>
      </c>
      <c r="EG634">
        <v>1</v>
      </c>
      <c r="EH634">
        <v>1</v>
      </c>
      <c r="EI634">
        <v>0</v>
      </c>
      <c r="EJ634">
        <v>0</v>
      </c>
      <c r="EK634">
        <v>1</v>
      </c>
      <c r="EL634">
        <v>0</v>
      </c>
      <c r="EM634">
        <v>0</v>
      </c>
      <c r="EN634" t="s">
        <v>170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1</v>
      </c>
      <c r="EV634" t="s">
        <v>170</v>
      </c>
      <c r="EW634" t="s">
        <v>170</v>
      </c>
      <c r="EX634" t="s">
        <v>170</v>
      </c>
      <c r="EY634" t="s">
        <v>170</v>
      </c>
      <c r="EZ634" t="s">
        <v>170</v>
      </c>
      <c r="FA634" t="s">
        <v>170</v>
      </c>
      <c r="FB634">
        <v>2</v>
      </c>
      <c r="FC634">
        <v>3</v>
      </c>
      <c r="FD634">
        <v>1</v>
      </c>
      <c r="FE634">
        <v>4</v>
      </c>
      <c r="FF634">
        <v>2</v>
      </c>
      <c r="FG634">
        <v>1</v>
      </c>
      <c r="FH634">
        <v>1</v>
      </c>
      <c r="FI634">
        <v>4</v>
      </c>
      <c r="FJ634">
        <v>0</v>
      </c>
      <c r="FK634">
        <v>0</v>
      </c>
      <c r="FL634">
        <v>0</v>
      </c>
      <c r="FM634">
        <v>1</v>
      </c>
    </row>
    <row r="635" spans="1:169">
      <c r="A635">
        <v>634</v>
      </c>
      <c r="B635" t="s">
        <v>1442</v>
      </c>
      <c r="C635" t="s">
        <v>1443</v>
      </c>
      <c r="D635" s="1" t="s">
        <v>741</v>
      </c>
      <c r="E635" t="s">
        <v>1364</v>
      </c>
      <c r="F635">
        <v>1</v>
      </c>
      <c r="G635">
        <v>4690</v>
      </c>
      <c r="H635">
        <v>1</v>
      </c>
      <c r="I635">
        <v>2</v>
      </c>
      <c r="J635">
        <v>8</v>
      </c>
      <c r="K635" t="s">
        <v>175</v>
      </c>
      <c r="L635" t="s">
        <v>170</v>
      </c>
      <c r="M635" t="s">
        <v>170</v>
      </c>
      <c r="N635">
        <v>1</v>
      </c>
      <c r="O635" t="s">
        <v>170</v>
      </c>
      <c r="P635">
        <v>7</v>
      </c>
      <c r="Q635">
        <v>1</v>
      </c>
      <c r="R635">
        <v>0</v>
      </c>
      <c r="S635">
        <v>1</v>
      </c>
      <c r="T635">
        <v>0</v>
      </c>
      <c r="U635">
        <v>0</v>
      </c>
      <c r="V635">
        <v>1</v>
      </c>
      <c r="W635">
        <v>0</v>
      </c>
      <c r="X635">
        <v>1</v>
      </c>
      <c r="Y635">
        <v>3</v>
      </c>
      <c r="Z635">
        <v>2</v>
      </c>
      <c r="AA635" t="s">
        <v>170</v>
      </c>
      <c r="AB635">
        <v>2</v>
      </c>
      <c r="AC635">
        <v>2</v>
      </c>
      <c r="AD635">
        <v>3</v>
      </c>
      <c r="AE635">
        <v>3</v>
      </c>
      <c r="AF635">
        <v>4</v>
      </c>
      <c r="AG635">
        <v>4</v>
      </c>
      <c r="AH635">
        <v>2</v>
      </c>
      <c r="AI635">
        <v>1</v>
      </c>
      <c r="AJ635">
        <v>0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6</v>
      </c>
      <c r="AQ635">
        <v>4</v>
      </c>
      <c r="AR635">
        <v>3</v>
      </c>
      <c r="AS635">
        <v>2</v>
      </c>
      <c r="AT635" t="s">
        <v>170</v>
      </c>
      <c r="AU635">
        <v>2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6</v>
      </c>
      <c r="BC635">
        <v>1</v>
      </c>
      <c r="BD635">
        <v>1</v>
      </c>
      <c r="BE635">
        <v>1</v>
      </c>
      <c r="BF635" t="s">
        <v>170</v>
      </c>
      <c r="BG635">
        <v>2</v>
      </c>
      <c r="BH635">
        <v>5</v>
      </c>
      <c r="BI635">
        <v>2</v>
      </c>
      <c r="BJ635" t="s">
        <v>170</v>
      </c>
      <c r="BK635">
        <v>0</v>
      </c>
      <c r="BL635">
        <v>0</v>
      </c>
      <c r="BM635">
        <v>0</v>
      </c>
      <c r="BN635">
        <v>1</v>
      </c>
      <c r="BO635">
        <v>2</v>
      </c>
      <c r="BP635" t="s">
        <v>170</v>
      </c>
      <c r="BQ635">
        <v>1</v>
      </c>
      <c r="BR635" t="s">
        <v>170</v>
      </c>
      <c r="BS635" t="s">
        <v>170</v>
      </c>
      <c r="BT635" t="s">
        <v>170</v>
      </c>
      <c r="BU635" t="s">
        <v>170</v>
      </c>
      <c r="BV635" t="s">
        <v>170</v>
      </c>
      <c r="BW635">
        <v>1</v>
      </c>
      <c r="BX635">
        <v>3</v>
      </c>
      <c r="BY635">
        <v>2</v>
      </c>
      <c r="BZ635" t="s">
        <v>170</v>
      </c>
      <c r="CA635" t="s">
        <v>170</v>
      </c>
      <c r="CB635" t="s">
        <v>170</v>
      </c>
      <c r="CC635" t="s">
        <v>170</v>
      </c>
      <c r="CD635" t="s">
        <v>170</v>
      </c>
      <c r="CE635" t="s">
        <v>170</v>
      </c>
      <c r="CF635" t="s">
        <v>170</v>
      </c>
      <c r="CG635" t="s">
        <v>170</v>
      </c>
      <c r="CH635">
        <v>2</v>
      </c>
      <c r="CI635">
        <v>3</v>
      </c>
      <c r="CJ635">
        <v>1</v>
      </c>
      <c r="CK635">
        <v>1</v>
      </c>
      <c r="CL635">
        <v>1</v>
      </c>
      <c r="CM635">
        <v>4</v>
      </c>
      <c r="CN635">
        <v>4</v>
      </c>
      <c r="CO635">
        <v>3</v>
      </c>
      <c r="CP635">
        <v>2</v>
      </c>
      <c r="CQ635">
        <v>2</v>
      </c>
      <c r="CR635">
        <v>6</v>
      </c>
      <c r="CS635">
        <v>5</v>
      </c>
      <c r="CT635">
        <v>0</v>
      </c>
      <c r="CU635">
        <v>1</v>
      </c>
      <c r="CV635">
        <v>0</v>
      </c>
      <c r="CW635">
        <v>0</v>
      </c>
      <c r="CX635">
        <v>0</v>
      </c>
      <c r="CY635">
        <v>3</v>
      </c>
      <c r="CZ635">
        <v>1</v>
      </c>
      <c r="DA635">
        <v>30</v>
      </c>
      <c r="DB635">
        <v>1</v>
      </c>
      <c r="DC635">
        <v>3</v>
      </c>
      <c r="DD635">
        <v>4</v>
      </c>
      <c r="DE635">
        <v>4</v>
      </c>
      <c r="DF635">
        <v>3</v>
      </c>
      <c r="DG635">
        <v>5</v>
      </c>
      <c r="DH635">
        <v>1</v>
      </c>
      <c r="DI635">
        <v>2</v>
      </c>
      <c r="DJ635">
        <v>1</v>
      </c>
      <c r="DK635" s="3">
        <v>0</v>
      </c>
      <c r="DL635">
        <v>2</v>
      </c>
      <c r="DM635">
        <v>1</v>
      </c>
      <c r="DN635" s="3">
        <v>0</v>
      </c>
      <c r="DO635">
        <v>1</v>
      </c>
      <c r="DP635" s="3">
        <v>0</v>
      </c>
      <c r="DQ635">
        <v>1</v>
      </c>
      <c r="DR635">
        <v>1</v>
      </c>
      <c r="DS635">
        <v>2</v>
      </c>
      <c r="DT635">
        <v>1</v>
      </c>
      <c r="DU635">
        <v>3</v>
      </c>
      <c r="DV635" t="s">
        <v>170</v>
      </c>
      <c r="DW635">
        <v>5</v>
      </c>
      <c r="DX635">
        <v>4</v>
      </c>
      <c r="DY635">
        <v>2</v>
      </c>
      <c r="DZ635">
        <v>2</v>
      </c>
      <c r="EA635">
        <v>8</v>
      </c>
      <c r="EB635" s="3">
        <v>0</v>
      </c>
      <c r="EC635">
        <v>10</v>
      </c>
      <c r="ED635" s="3">
        <v>0</v>
      </c>
      <c r="EE635">
        <v>4</v>
      </c>
      <c r="EF635">
        <v>2</v>
      </c>
      <c r="EG635">
        <v>2</v>
      </c>
      <c r="EH635" t="s">
        <v>170</v>
      </c>
      <c r="EI635" t="s">
        <v>170</v>
      </c>
      <c r="EJ635" t="s">
        <v>170</v>
      </c>
      <c r="EK635" t="s">
        <v>170</v>
      </c>
      <c r="EL635" t="s">
        <v>170</v>
      </c>
      <c r="EM635" t="s">
        <v>170</v>
      </c>
      <c r="EN635" t="s">
        <v>170</v>
      </c>
      <c r="EO635" t="s">
        <v>170</v>
      </c>
      <c r="EP635" t="s">
        <v>170</v>
      </c>
      <c r="EQ635" t="s">
        <v>170</v>
      </c>
      <c r="ER635" t="s">
        <v>170</v>
      </c>
      <c r="ES635" t="s">
        <v>170</v>
      </c>
      <c r="ET635" t="s">
        <v>170</v>
      </c>
      <c r="EU635" t="s">
        <v>170</v>
      </c>
      <c r="EV635" t="s">
        <v>170</v>
      </c>
      <c r="EW635" t="s">
        <v>170</v>
      </c>
      <c r="EX635" t="s">
        <v>170</v>
      </c>
      <c r="EY635" t="s">
        <v>170</v>
      </c>
      <c r="EZ635" t="s">
        <v>170</v>
      </c>
      <c r="FA635" t="s">
        <v>170</v>
      </c>
      <c r="FB635">
        <v>2</v>
      </c>
      <c r="FC635">
        <v>4</v>
      </c>
      <c r="FD635">
        <v>2</v>
      </c>
      <c r="FE635" t="s">
        <v>170</v>
      </c>
      <c r="FF635">
        <v>2</v>
      </c>
      <c r="FG635">
        <v>3</v>
      </c>
      <c r="FH635">
        <v>1</v>
      </c>
      <c r="FI635">
        <v>1</v>
      </c>
      <c r="FJ635">
        <v>0</v>
      </c>
      <c r="FK635">
        <v>0</v>
      </c>
      <c r="FL635">
        <v>0</v>
      </c>
      <c r="FM635">
        <v>1</v>
      </c>
    </row>
    <row r="636" spans="1:169">
      <c r="A636">
        <v>635</v>
      </c>
      <c r="B636" t="s">
        <v>1444</v>
      </c>
      <c r="C636" t="s">
        <v>1445</v>
      </c>
      <c r="D636" s="1" t="s">
        <v>860</v>
      </c>
      <c r="E636" t="s">
        <v>1364</v>
      </c>
      <c r="F636">
        <v>2</v>
      </c>
      <c r="G636">
        <v>5129</v>
      </c>
      <c r="H636">
        <v>1</v>
      </c>
      <c r="I636">
        <v>2</v>
      </c>
      <c r="J636">
        <v>1</v>
      </c>
      <c r="K636" t="s">
        <v>170</v>
      </c>
      <c r="L636" t="s">
        <v>170</v>
      </c>
      <c r="M636" t="s">
        <v>170</v>
      </c>
      <c r="N636">
        <v>1</v>
      </c>
      <c r="O636" t="s">
        <v>170</v>
      </c>
      <c r="P636">
        <v>3</v>
      </c>
      <c r="Q636">
        <v>0</v>
      </c>
      <c r="R636">
        <v>1</v>
      </c>
      <c r="S636">
        <v>1</v>
      </c>
      <c r="T636">
        <v>0</v>
      </c>
      <c r="U636">
        <v>0</v>
      </c>
      <c r="V636">
        <v>1</v>
      </c>
      <c r="W636">
        <v>0</v>
      </c>
      <c r="X636">
        <v>2</v>
      </c>
      <c r="Y636" t="s">
        <v>170</v>
      </c>
      <c r="Z636">
        <v>2</v>
      </c>
      <c r="AA636" t="s">
        <v>170</v>
      </c>
      <c r="AB636">
        <v>2</v>
      </c>
      <c r="AC636">
        <v>2</v>
      </c>
      <c r="AD636">
        <v>2</v>
      </c>
      <c r="AE636">
        <v>1</v>
      </c>
      <c r="AF636">
        <v>3</v>
      </c>
      <c r="AG636">
        <v>3</v>
      </c>
      <c r="AH636">
        <v>3</v>
      </c>
      <c r="AI636">
        <v>1</v>
      </c>
      <c r="AJ636">
        <v>0</v>
      </c>
      <c r="AK636">
        <v>1</v>
      </c>
      <c r="AL636">
        <v>0</v>
      </c>
      <c r="AM636">
        <v>1</v>
      </c>
      <c r="AN636">
        <v>0</v>
      </c>
      <c r="AO636">
        <v>0</v>
      </c>
      <c r="AP636">
        <v>3</v>
      </c>
      <c r="AQ636">
        <v>4</v>
      </c>
      <c r="AR636">
        <v>3</v>
      </c>
      <c r="AS636">
        <v>2</v>
      </c>
      <c r="AT636" t="s">
        <v>170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6</v>
      </c>
      <c r="BC636">
        <v>1</v>
      </c>
      <c r="BD636">
        <v>1</v>
      </c>
      <c r="BE636">
        <v>1</v>
      </c>
      <c r="BF636" t="s">
        <v>170</v>
      </c>
      <c r="BG636">
        <v>1</v>
      </c>
      <c r="BH636" t="s">
        <v>170</v>
      </c>
      <c r="BI636">
        <v>2</v>
      </c>
      <c r="BJ636" t="s">
        <v>170</v>
      </c>
      <c r="BK636">
        <v>1</v>
      </c>
      <c r="BL636">
        <v>0</v>
      </c>
      <c r="BM636">
        <v>0</v>
      </c>
      <c r="BN636">
        <v>0</v>
      </c>
      <c r="BO636">
        <v>2</v>
      </c>
      <c r="BP636" t="s">
        <v>170</v>
      </c>
      <c r="BQ636">
        <v>1</v>
      </c>
      <c r="BR636" t="s">
        <v>170</v>
      </c>
      <c r="BS636" t="s">
        <v>170</v>
      </c>
      <c r="BT636" t="s">
        <v>170</v>
      </c>
      <c r="BU636" t="s">
        <v>170</v>
      </c>
      <c r="BV636" t="s">
        <v>170</v>
      </c>
      <c r="BW636">
        <v>1</v>
      </c>
      <c r="BX636">
        <v>1</v>
      </c>
      <c r="BY636">
        <v>2</v>
      </c>
      <c r="BZ636" t="s">
        <v>170</v>
      </c>
      <c r="CA636" t="s">
        <v>170</v>
      </c>
      <c r="CB636" t="s">
        <v>170</v>
      </c>
      <c r="CC636" t="s">
        <v>170</v>
      </c>
      <c r="CD636" t="s">
        <v>170</v>
      </c>
      <c r="CE636" t="s">
        <v>170</v>
      </c>
      <c r="CF636" t="s">
        <v>170</v>
      </c>
      <c r="CG636" t="s">
        <v>170</v>
      </c>
      <c r="CH636">
        <v>2</v>
      </c>
      <c r="CI636">
        <v>3</v>
      </c>
      <c r="CJ636">
        <v>3</v>
      </c>
      <c r="CK636">
        <v>3</v>
      </c>
      <c r="CL636">
        <v>1</v>
      </c>
      <c r="CM636">
        <v>5</v>
      </c>
      <c r="CN636">
        <v>1</v>
      </c>
      <c r="CO636">
        <v>2</v>
      </c>
      <c r="CP636">
        <v>2</v>
      </c>
      <c r="CQ636">
        <v>1</v>
      </c>
      <c r="CR636">
        <v>6</v>
      </c>
      <c r="CS636">
        <v>6</v>
      </c>
      <c r="CT636" t="s">
        <v>170</v>
      </c>
      <c r="CU636" t="s">
        <v>170</v>
      </c>
      <c r="CV636" t="s">
        <v>170</v>
      </c>
      <c r="CW636" t="s">
        <v>170</v>
      </c>
      <c r="CX636" t="s">
        <v>170</v>
      </c>
      <c r="CY636">
        <v>3</v>
      </c>
      <c r="CZ636">
        <v>1</v>
      </c>
      <c r="DA636">
        <v>30</v>
      </c>
      <c r="DB636">
        <v>3</v>
      </c>
      <c r="DC636">
        <v>3</v>
      </c>
      <c r="DD636">
        <v>4</v>
      </c>
      <c r="DE636">
        <v>4</v>
      </c>
      <c r="DF636">
        <v>4</v>
      </c>
      <c r="DG636">
        <v>2</v>
      </c>
      <c r="DH636">
        <v>1</v>
      </c>
      <c r="DI636">
        <v>2</v>
      </c>
      <c r="DJ636">
        <v>1</v>
      </c>
      <c r="DK636">
        <v>0</v>
      </c>
      <c r="DL636">
        <v>2</v>
      </c>
      <c r="DM636">
        <v>0</v>
      </c>
      <c r="DN636">
        <v>30</v>
      </c>
      <c r="DO636">
        <v>0</v>
      </c>
      <c r="DP636">
        <v>30</v>
      </c>
      <c r="DQ636">
        <v>1</v>
      </c>
      <c r="DR636">
        <v>4</v>
      </c>
      <c r="DS636">
        <v>1</v>
      </c>
      <c r="DT636">
        <v>1</v>
      </c>
      <c r="DU636">
        <v>3</v>
      </c>
      <c r="DV636" t="s">
        <v>170</v>
      </c>
      <c r="DW636">
        <v>5</v>
      </c>
      <c r="DX636">
        <v>4</v>
      </c>
      <c r="DY636">
        <v>4</v>
      </c>
      <c r="DZ636">
        <v>1</v>
      </c>
      <c r="EA636">
        <v>10</v>
      </c>
      <c r="EB636">
        <v>0</v>
      </c>
      <c r="EC636">
        <v>2</v>
      </c>
      <c r="ED636">
        <v>0</v>
      </c>
      <c r="EE636">
        <v>4</v>
      </c>
      <c r="EF636">
        <v>2</v>
      </c>
      <c r="EG636">
        <v>2</v>
      </c>
      <c r="EH636" t="s">
        <v>170</v>
      </c>
      <c r="EI636" t="s">
        <v>170</v>
      </c>
      <c r="EJ636" t="s">
        <v>170</v>
      </c>
      <c r="EK636" t="s">
        <v>170</v>
      </c>
      <c r="EL636" t="s">
        <v>170</v>
      </c>
      <c r="EM636" t="s">
        <v>170</v>
      </c>
      <c r="EN636" t="s">
        <v>170</v>
      </c>
      <c r="EO636" t="s">
        <v>170</v>
      </c>
      <c r="EP636" t="s">
        <v>170</v>
      </c>
      <c r="EQ636" t="s">
        <v>170</v>
      </c>
      <c r="ER636" t="s">
        <v>170</v>
      </c>
      <c r="ES636" t="s">
        <v>170</v>
      </c>
      <c r="ET636" t="s">
        <v>170</v>
      </c>
      <c r="EU636" t="s">
        <v>170</v>
      </c>
      <c r="EV636" t="s">
        <v>170</v>
      </c>
      <c r="EW636" t="s">
        <v>170</v>
      </c>
      <c r="EX636" t="s">
        <v>170</v>
      </c>
      <c r="EY636" t="s">
        <v>170</v>
      </c>
      <c r="EZ636" t="s">
        <v>170</v>
      </c>
      <c r="FA636" t="s">
        <v>170</v>
      </c>
      <c r="FB636">
        <v>2</v>
      </c>
      <c r="FC636">
        <v>3</v>
      </c>
      <c r="FD636">
        <v>1</v>
      </c>
      <c r="FE636">
        <v>1</v>
      </c>
      <c r="FF636">
        <v>2</v>
      </c>
      <c r="FG636">
        <v>1</v>
      </c>
      <c r="FH636">
        <v>1</v>
      </c>
      <c r="FI636">
        <v>1</v>
      </c>
      <c r="FJ636">
        <v>0</v>
      </c>
      <c r="FK636">
        <v>0</v>
      </c>
      <c r="FL636">
        <v>0</v>
      </c>
      <c r="FM636">
        <v>1</v>
      </c>
    </row>
    <row r="637" spans="1:169">
      <c r="A637">
        <v>636</v>
      </c>
      <c r="B637" t="s">
        <v>1446</v>
      </c>
      <c r="C637" t="s">
        <v>1447</v>
      </c>
      <c r="D637" s="1" t="s">
        <v>741</v>
      </c>
      <c r="E637" t="s">
        <v>1364</v>
      </c>
      <c r="F637">
        <v>2</v>
      </c>
      <c r="G637">
        <v>4690</v>
      </c>
      <c r="H637">
        <v>2</v>
      </c>
      <c r="I637">
        <v>2</v>
      </c>
      <c r="J637">
        <v>8</v>
      </c>
      <c r="K637" t="s">
        <v>175</v>
      </c>
      <c r="L637">
        <v>1</v>
      </c>
      <c r="M637" t="s">
        <v>170</v>
      </c>
      <c r="N637" t="s">
        <v>170</v>
      </c>
      <c r="O637" t="s">
        <v>170</v>
      </c>
      <c r="P637">
        <v>7</v>
      </c>
      <c r="Q637">
        <v>1</v>
      </c>
      <c r="R637">
        <v>0</v>
      </c>
      <c r="S637">
        <v>1</v>
      </c>
      <c r="T637">
        <v>0</v>
      </c>
      <c r="U637">
        <v>0</v>
      </c>
      <c r="V637">
        <v>1</v>
      </c>
      <c r="W637">
        <v>0</v>
      </c>
      <c r="X637">
        <v>1</v>
      </c>
      <c r="Y637">
        <v>3</v>
      </c>
      <c r="Z637">
        <v>2</v>
      </c>
      <c r="AA637" t="s">
        <v>170</v>
      </c>
      <c r="AB637">
        <v>2</v>
      </c>
      <c r="AC637">
        <v>2</v>
      </c>
      <c r="AD637">
        <v>4</v>
      </c>
      <c r="AE637">
        <v>3</v>
      </c>
      <c r="AF637">
        <v>4</v>
      </c>
      <c r="AG637">
        <v>3</v>
      </c>
      <c r="AH637">
        <v>3</v>
      </c>
      <c r="AI637">
        <v>1</v>
      </c>
      <c r="AJ637">
        <v>0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4</v>
      </c>
      <c r="AQ637">
        <v>4</v>
      </c>
      <c r="AR637">
        <v>3</v>
      </c>
      <c r="AS637">
        <v>2</v>
      </c>
      <c r="AT637" t="s">
        <v>170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6</v>
      </c>
      <c r="BC637">
        <v>1</v>
      </c>
      <c r="BD637">
        <v>1</v>
      </c>
      <c r="BE637">
        <v>1</v>
      </c>
      <c r="BF637" t="s">
        <v>170</v>
      </c>
      <c r="BG637">
        <v>2</v>
      </c>
      <c r="BH637">
        <v>8</v>
      </c>
      <c r="BI637">
        <v>2</v>
      </c>
      <c r="BJ637" t="s">
        <v>170</v>
      </c>
      <c r="BK637">
        <v>0</v>
      </c>
      <c r="BL637">
        <v>0</v>
      </c>
      <c r="BM637">
        <v>0</v>
      </c>
      <c r="BN637">
        <v>1</v>
      </c>
      <c r="BO637">
        <v>2</v>
      </c>
      <c r="BP637" t="s">
        <v>170</v>
      </c>
      <c r="BQ637">
        <v>1</v>
      </c>
      <c r="BR637" t="s">
        <v>170</v>
      </c>
      <c r="BS637" t="s">
        <v>170</v>
      </c>
      <c r="BT637" t="s">
        <v>170</v>
      </c>
      <c r="BU637" t="s">
        <v>170</v>
      </c>
      <c r="BV637" t="s">
        <v>170</v>
      </c>
      <c r="BW637">
        <v>1</v>
      </c>
      <c r="BX637">
        <v>3</v>
      </c>
      <c r="BY637">
        <v>2</v>
      </c>
      <c r="BZ637" t="s">
        <v>170</v>
      </c>
      <c r="CA637" t="s">
        <v>170</v>
      </c>
      <c r="CB637" t="s">
        <v>170</v>
      </c>
      <c r="CC637" t="s">
        <v>170</v>
      </c>
      <c r="CD637" t="s">
        <v>170</v>
      </c>
      <c r="CE637" t="s">
        <v>170</v>
      </c>
      <c r="CF637" t="s">
        <v>170</v>
      </c>
      <c r="CG637" t="s">
        <v>170</v>
      </c>
      <c r="CH637">
        <v>2</v>
      </c>
      <c r="CI637">
        <v>3</v>
      </c>
      <c r="CJ637">
        <v>1</v>
      </c>
      <c r="CK637">
        <v>1</v>
      </c>
      <c r="CL637">
        <v>1</v>
      </c>
      <c r="CM637">
        <v>4</v>
      </c>
      <c r="CN637">
        <v>3</v>
      </c>
      <c r="CO637">
        <v>3</v>
      </c>
      <c r="CP637">
        <v>2</v>
      </c>
      <c r="CQ637">
        <v>2</v>
      </c>
      <c r="CR637">
        <v>6</v>
      </c>
      <c r="CS637">
        <v>5</v>
      </c>
      <c r="CT637">
        <v>0</v>
      </c>
      <c r="CU637">
        <v>0</v>
      </c>
      <c r="CV637">
        <v>0</v>
      </c>
      <c r="CW637">
        <v>0</v>
      </c>
      <c r="CX637">
        <v>1</v>
      </c>
      <c r="CY637">
        <v>2</v>
      </c>
      <c r="CZ637">
        <v>1</v>
      </c>
      <c r="DA637">
        <v>60</v>
      </c>
      <c r="DB637">
        <v>1</v>
      </c>
      <c r="DC637">
        <v>1</v>
      </c>
      <c r="DD637">
        <v>2</v>
      </c>
      <c r="DE637">
        <v>4</v>
      </c>
      <c r="DF637">
        <v>4</v>
      </c>
      <c r="DG637">
        <v>5</v>
      </c>
      <c r="DH637">
        <v>1</v>
      </c>
      <c r="DI637">
        <v>2</v>
      </c>
      <c r="DJ637">
        <v>1</v>
      </c>
      <c r="DK637" s="3">
        <v>0</v>
      </c>
      <c r="DL637">
        <v>2</v>
      </c>
      <c r="DM637">
        <v>1</v>
      </c>
      <c r="DN637" s="3">
        <v>0</v>
      </c>
      <c r="DO637">
        <v>1</v>
      </c>
      <c r="DP637" s="3">
        <v>0</v>
      </c>
      <c r="DQ637">
        <v>1</v>
      </c>
      <c r="DR637">
        <v>1</v>
      </c>
      <c r="DS637">
        <v>2</v>
      </c>
      <c r="DT637">
        <v>1</v>
      </c>
      <c r="DU637">
        <v>3</v>
      </c>
      <c r="DV637" t="s">
        <v>170</v>
      </c>
      <c r="DW637">
        <v>3</v>
      </c>
      <c r="DX637">
        <v>4</v>
      </c>
      <c r="DY637">
        <v>2</v>
      </c>
      <c r="DZ637">
        <v>3</v>
      </c>
      <c r="EA637">
        <v>8</v>
      </c>
      <c r="EB637" s="3">
        <v>0</v>
      </c>
      <c r="EC637">
        <v>10</v>
      </c>
      <c r="ED637" s="3">
        <v>0</v>
      </c>
      <c r="EE637">
        <v>4</v>
      </c>
      <c r="EF637">
        <v>2</v>
      </c>
      <c r="EG637">
        <v>2</v>
      </c>
      <c r="EH637" t="s">
        <v>170</v>
      </c>
      <c r="EI637" t="s">
        <v>170</v>
      </c>
      <c r="EJ637" t="s">
        <v>170</v>
      </c>
      <c r="EK637" t="s">
        <v>170</v>
      </c>
      <c r="EL637" t="s">
        <v>170</v>
      </c>
      <c r="EM637" t="s">
        <v>170</v>
      </c>
      <c r="EN637" t="s">
        <v>170</v>
      </c>
      <c r="EO637" t="s">
        <v>170</v>
      </c>
      <c r="EP637" t="s">
        <v>170</v>
      </c>
      <c r="EQ637" t="s">
        <v>170</v>
      </c>
      <c r="ER637" t="s">
        <v>170</v>
      </c>
      <c r="ES637" t="s">
        <v>170</v>
      </c>
      <c r="ET637" t="s">
        <v>170</v>
      </c>
      <c r="EU637" t="s">
        <v>170</v>
      </c>
      <c r="EV637" t="s">
        <v>170</v>
      </c>
      <c r="EW637" t="s">
        <v>170</v>
      </c>
      <c r="EX637" t="s">
        <v>170</v>
      </c>
      <c r="EY637" t="s">
        <v>170</v>
      </c>
      <c r="EZ637" t="s">
        <v>170</v>
      </c>
      <c r="FA637" t="s">
        <v>170</v>
      </c>
      <c r="FB637">
        <v>2</v>
      </c>
      <c r="FC637">
        <v>4</v>
      </c>
      <c r="FD637">
        <v>2</v>
      </c>
      <c r="FE637" t="s">
        <v>170</v>
      </c>
      <c r="FF637">
        <v>2</v>
      </c>
      <c r="FG637">
        <v>1</v>
      </c>
      <c r="FH637">
        <v>1</v>
      </c>
      <c r="FI637">
        <v>2</v>
      </c>
      <c r="FJ637">
        <v>0</v>
      </c>
      <c r="FK637">
        <v>0</v>
      </c>
      <c r="FL637">
        <v>0</v>
      </c>
      <c r="FM637">
        <v>1</v>
      </c>
    </row>
    <row r="638" spans="1:169">
      <c r="A638">
        <v>637</v>
      </c>
      <c r="B638" t="s">
        <v>1448</v>
      </c>
      <c r="C638" t="s">
        <v>1449</v>
      </c>
      <c r="D638" s="1" t="s">
        <v>860</v>
      </c>
      <c r="E638" t="s">
        <v>1364</v>
      </c>
      <c r="F638">
        <v>3</v>
      </c>
      <c r="G638">
        <v>6348</v>
      </c>
      <c r="H638">
        <v>2</v>
      </c>
      <c r="I638">
        <v>2</v>
      </c>
      <c r="J638">
        <v>1</v>
      </c>
      <c r="K638" t="s">
        <v>170</v>
      </c>
      <c r="L638">
        <v>1</v>
      </c>
      <c r="M638" t="s">
        <v>170</v>
      </c>
      <c r="N638" t="s">
        <v>170</v>
      </c>
      <c r="O638" t="s">
        <v>170</v>
      </c>
      <c r="P638">
        <v>5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2</v>
      </c>
      <c r="Y638" t="s">
        <v>170</v>
      </c>
      <c r="Z638">
        <v>2</v>
      </c>
      <c r="AA638" t="s">
        <v>170</v>
      </c>
      <c r="AB638">
        <v>2</v>
      </c>
      <c r="AC638">
        <v>2</v>
      </c>
      <c r="AD638">
        <v>2</v>
      </c>
      <c r="AE638">
        <v>3</v>
      </c>
      <c r="AF638">
        <v>2</v>
      </c>
      <c r="AG638">
        <v>3</v>
      </c>
      <c r="AH638">
        <v>2</v>
      </c>
      <c r="AI638">
        <v>1</v>
      </c>
      <c r="AJ638">
        <v>0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2</v>
      </c>
      <c r="AQ638">
        <v>4</v>
      </c>
      <c r="AR638">
        <v>2</v>
      </c>
      <c r="AS638">
        <v>2</v>
      </c>
      <c r="AT638" t="s">
        <v>170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6</v>
      </c>
      <c r="BC638">
        <v>2</v>
      </c>
      <c r="BD638">
        <v>1</v>
      </c>
      <c r="BE638">
        <v>1</v>
      </c>
      <c r="BF638" t="s">
        <v>170</v>
      </c>
      <c r="BG638">
        <v>1</v>
      </c>
      <c r="BH638" t="s">
        <v>170</v>
      </c>
      <c r="BI638">
        <v>2</v>
      </c>
      <c r="BJ638" t="s">
        <v>170</v>
      </c>
      <c r="BK638">
        <v>0</v>
      </c>
      <c r="BL638">
        <v>1</v>
      </c>
      <c r="BM638">
        <v>0</v>
      </c>
      <c r="BN638">
        <v>0</v>
      </c>
      <c r="BO638">
        <v>2</v>
      </c>
      <c r="BP638" t="s">
        <v>170</v>
      </c>
      <c r="BQ638">
        <v>1</v>
      </c>
      <c r="BR638" t="s">
        <v>170</v>
      </c>
      <c r="BS638" t="s">
        <v>170</v>
      </c>
      <c r="BT638" t="s">
        <v>170</v>
      </c>
      <c r="BU638" t="s">
        <v>170</v>
      </c>
      <c r="BV638" t="s">
        <v>170</v>
      </c>
      <c r="BW638">
        <v>2</v>
      </c>
      <c r="BX638">
        <v>3</v>
      </c>
      <c r="BY638">
        <v>2</v>
      </c>
      <c r="BZ638" t="s">
        <v>170</v>
      </c>
      <c r="CA638" t="s">
        <v>170</v>
      </c>
      <c r="CB638" t="s">
        <v>170</v>
      </c>
      <c r="CC638" t="s">
        <v>170</v>
      </c>
      <c r="CD638" t="s">
        <v>170</v>
      </c>
      <c r="CE638" t="s">
        <v>170</v>
      </c>
      <c r="CF638" t="s">
        <v>170</v>
      </c>
      <c r="CG638" t="s">
        <v>170</v>
      </c>
      <c r="CH638">
        <v>1</v>
      </c>
      <c r="CI638">
        <v>3</v>
      </c>
      <c r="CJ638">
        <v>2</v>
      </c>
      <c r="CK638">
        <v>2</v>
      </c>
      <c r="CL638">
        <v>2</v>
      </c>
      <c r="CM638">
        <v>5</v>
      </c>
      <c r="CN638">
        <v>4</v>
      </c>
      <c r="CO638">
        <v>4</v>
      </c>
      <c r="CP638">
        <v>2</v>
      </c>
      <c r="CQ638">
        <v>5</v>
      </c>
      <c r="CR638">
        <v>5</v>
      </c>
      <c r="CS638">
        <v>6</v>
      </c>
      <c r="CT638" t="s">
        <v>170</v>
      </c>
      <c r="CU638" t="s">
        <v>170</v>
      </c>
      <c r="CV638" t="s">
        <v>170</v>
      </c>
      <c r="CW638" t="s">
        <v>170</v>
      </c>
      <c r="CX638" t="s">
        <v>170</v>
      </c>
      <c r="CY638">
        <v>2</v>
      </c>
      <c r="CZ638">
        <v>1</v>
      </c>
      <c r="DA638">
        <v>60</v>
      </c>
      <c r="DB638">
        <v>2</v>
      </c>
      <c r="DC638">
        <v>2</v>
      </c>
      <c r="DD638">
        <v>2</v>
      </c>
      <c r="DE638">
        <v>3</v>
      </c>
      <c r="DF638">
        <v>3</v>
      </c>
      <c r="DG638">
        <v>3</v>
      </c>
      <c r="DH638">
        <v>1</v>
      </c>
      <c r="DI638">
        <v>2</v>
      </c>
      <c r="DJ638">
        <v>1</v>
      </c>
      <c r="DK638">
        <v>30</v>
      </c>
      <c r="DL638">
        <v>2</v>
      </c>
      <c r="DM638">
        <v>1</v>
      </c>
      <c r="DN638">
        <v>30</v>
      </c>
      <c r="DO638">
        <v>1</v>
      </c>
      <c r="DP638">
        <v>30</v>
      </c>
      <c r="DQ638">
        <v>1</v>
      </c>
      <c r="DR638">
        <v>1</v>
      </c>
      <c r="DS638">
        <v>3</v>
      </c>
      <c r="DT638">
        <v>1</v>
      </c>
      <c r="DU638">
        <v>3</v>
      </c>
      <c r="DV638" t="s">
        <v>170</v>
      </c>
      <c r="DW638">
        <v>5</v>
      </c>
      <c r="DX638">
        <v>3</v>
      </c>
      <c r="DY638">
        <v>3</v>
      </c>
      <c r="DZ638">
        <v>2</v>
      </c>
      <c r="EA638">
        <v>9</v>
      </c>
      <c r="EB638">
        <v>30</v>
      </c>
      <c r="EC638">
        <v>1</v>
      </c>
      <c r="ED638">
        <v>8</v>
      </c>
      <c r="EE638">
        <v>4</v>
      </c>
      <c r="EF638">
        <v>2</v>
      </c>
      <c r="EG638">
        <v>1</v>
      </c>
      <c r="EH638">
        <v>1</v>
      </c>
      <c r="EI638">
        <v>0</v>
      </c>
      <c r="EJ638">
        <v>0</v>
      </c>
      <c r="EK638">
        <v>0</v>
      </c>
      <c r="EL638">
        <v>0</v>
      </c>
      <c r="EM638">
        <v>0</v>
      </c>
      <c r="EN638" t="s">
        <v>170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1</v>
      </c>
      <c r="EV638" t="s">
        <v>170</v>
      </c>
      <c r="EW638" t="s">
        <v>170</v>
      </c>
      <c r="EX638" t="s">
        <v>170</v>
      </c>
      <c r="EY638" t="s">
        <v>170</v>
      </c>
      <c r="EZ638" t="s">
        <v>170</v>
      </c>
      <c r="FA638" t="s">
        <v>170</v>
      </c>
      <c r="FB638">
        <v>2</v>
      </c>
      <c r="FC638">
        <v>4</v>
      </c>
      <c r="FD638">
        <v>1</v>
      </c>
      <c r="FE638">
        <v>1</v>
      </c>
      <c r="FF638">
        <v>2</v>
      </c>
      <c r="FG638">
        <v>1</v>
      </c>
      <c r="FH638">
        <v>1</v>
      </c>
      <c r="FI638">
        <v>2</v>
      </c>
      <c r="FJ638">
        <v>0</v>
      </c>
      <c r="FK638">
        <v>0</v>
      </c>
      <c r="FL638">
        <v>0</v>
      </c>
      <c r="FM638">
        <v>1</v>
      </c>
    </row>
    <row r="639" spans="1:169">
      <c r="A639">
        <v>638</v>
      </c>
      <c r="B639" t="s">
        <v>1450</v>
      </c>
      <c r="C639" t="s">
        <v>1451</v>
      </c>
      <c r="D639" s="1" t="s">
        <v>860</v>
      </c>
      <c r="E639" t="s">
        <v>1364</v>
      </c>
      <c r="F639">
        <v>1</v>
      </c>
      <c r="G639">
        <v>35</v>
      </c>
      <c r="H639">
        <v>1</v>
      </c>
      <c r="I639">
        <v>1</v>
      </c>
      <c r="J639">
        <v>1</v>
      </c>
      <c r="K639" t="s">
        <v>170</v>
      </c>
      <c r="L639" t="s">
        <v>170</v>
      </c>
      <c r="M639" t="s">
        <v>170</v>
      </c>
      <c r="N639">
        <v>1</v>
      </c>
      <c r="O639" t="s">
        <v>170</v>
      </c>
      <c r="P639">
        <v>4</v>
      </c>
      <c r="Q639">
        <v>0</v>
      </c>
      <c r="R639">
        <v>1</v>
      </c>
      <c r="S639">
        <v>1</v>
      </c>
      <c r="T639">
        <v>0</v>
      </c>
      <c r="U639">
        <v>0</v>
      </c>
      <c r="V639">
        <v>1</v>
      </c>
      <c r="W639">
        <v>0</v>
      </c>
      <c r="X639">
        <v>2</v>
      </c>
      <c r="Y639" t="s">
        <v>170</v>
      </c>
      <c r="Z639">
        <v>2</v>
      </c>
      <c r="AA639" t="s">
        <v>170</v>
      </c>
      <c r="AB639">
        <v>2</v>
      </c>
      <c r="AC639">
        <v>2</v>
      </c>
      <c r="AD639">
        <v>2</v>
      </c>
      <c r="AE639">
        <v>1</v>
      </c>
      <c r="AF639">
        <v>4</v>
      </c>
      <c r="AG639">
        <v>4</v>
      </c>
      <c r="AH639">
        <v>3</v>
      </c>
      <c r="AI639">
        <v>1</v>
      </c>
      <c r="AJ639">
        <v>0</v>
      </c>
      <c r="AK639">
        <v>0</v>
      </c>
      <c r="AL639">
        <v>1</v>
      </c>
      <c r="AM639">
        <v>1</v>
      </c>
      <c r="AN639">
        <v>1</v>
      </c>
      <c r="AO639">
        <v>0</v>
      </c>
      <c r="AP639">
        <v>4</v>
      </c>
      <c r="AQ639">
        <v>3</v>
      </c>
      <c r="AR639">
        <v>4</v>
      </c>
      <c r="AS639">
        <v>2</v>
      </c>
      <c r="AT639" t="s">
        <v>170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6</v>
      </c>
      <c r="BC639">
        <v>1</v>
      </c>
      <c r="BD639">
        <v>3</v>
      </c>
      <c r="BE639">
        <v>1</v>
      </c>
      <c r="BF639" t="s">
        <v>170</v>
      </c>
      <c r="BG639">
        <v>2</v>
      </c>
      <c r="BH639">
        <v>3</v>
      </c>
      <c r="BI639">
        <v>2</v>
      </c>
      <c r="BJ639" t="s">
        <v>170</v>
      </c>
      <c r="BK639">
        <v>1</v>
      </c>
      <c r="BL639">
        <v>0</v>
      </c>
      <c r="BM639">
        <v>0</v>
      </c>
      <c r="BN639">
        <v>0</v>
      </c>
      <c r="BO639">
        <v>2</v>
      </c>
      <c r="BP639" t="s">
        <v>170</v>
      </c>
      <c r="BQ639">
        <v>1</v>
      </c>
      <c r="BR639" t="s">
        <v>170</v>
      </c>
      <c r="BS639" t="s">
        <v>170</v>
      </c>
      <c r="BT639" t="s">
        <v>170</v>
      </c>
      <c r="BU639" t="s">
        <v>170</v>
      </c>
      <c r="BV639" t="s">
        <v>170</v>
      </c>
      <c r="BW639">
        <v>2</v>
      </c>
      <c r="BX639">
        <v>3</v>
      </c>
      <c r="BY639">
        <v>1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1</v>
      </c>
      <c r="CG639">
        <v>2</v>
      </c>
      <c r="CH639">
        <v>3</v>
      </c>
      <c r="CI639">
        <v>1</v>
      </c>
      <c r="CJ639">
        <v>1</v>
      </c>
      <c r="CK639">
        <v>1</v>
      </c>
      <c r="CL639">
        <v>1</v>
      </c>
      <c r="CM639">
        <v>4</v>
      </c>
      <c r="CN639">
        <v>1</v>
      </c>
      <c r="CO639">
        <v>3</v>
      </c>
      <c r="CP639">
        <v>1</v>
      </c>
      <c r="CQ639">
        <v>2</v>
      </c>
      <c r="CR639">
        <v>5</v>
      </c>
      <c r="CS639">
        <v>5</v>
      </c>
      <c r="CT639">
        <v>0</v>
      </c>
      <c r="CU639">
        <v>0</v>
      </c>
      <c r="CV639">
        <v>1</v>
      </c>
      <c r="CW639">
        <v>0</v>
      </c>
      <c r="CX639">
        <v>0</v>
      </c>
      <c r="CY639">
        <v>3</v>
      </c>
      <c r="CZ639">
        <v>1</v>
      </c>
      <c r="DA639">
        <v>60</v>
      </c>
      <c r="DB639">
        <v>2</v>
      </c>
      <c r="DC639">
        <v>3</v>
      </c>
      <c r="DD639">
        <v>4</v>
      </c>
      <c r="DE639">
        <v>3</v>
      </c>
      <c r="DF639">
        <v>4</v>
      </c>
      <c r="DG639">
        <v>4</v>
      </c>
      <c r="DH639">
        <v>2</v>
      </c>
      <c r="DI639">
        <v>2</v>
      </c>
      <c r="DJ639">
        <v>2</v>
      </c>
      <c r="DK639" s="3">
        <v>0</v>
      </c>
      <c r="DL639">
        <v>2</v>
      </c>
      <c r="DM639">
        <v>1</v>
      </c>
      <c r="DN639" s="3">
        <v>0</v>
      </c>
      <c r="DO639">
        <v>1</v>
      </c>
      <c r="DP639" s="3">
        <v>0</v>
      </c>
      <c r="DQ639">
        <v>1</v>
      </c>
      <c r="DR639">
        <v>2</v>
      </c>
      <c r="DS639">
        <v>2</v>
      </c>
      <c r="DT639">
        <v>1</v>
      </c>
      <c r="DU639">
        <v>3</v>
      </c>
      <c r="DV639" t="s">
        <v>170</v>
      </c>
      <c r="DW639">
        <v>2</v>
      </c>
      <c r="DX639">
        <v>3</v>
      </c>
      <c r="DY639">
        <v>1</v>
      </c>
      <c r="DZ639">
        <v>5</v>
      </c>
      <c r="EA639">
        <v>9</v>
      </c>
      <c r="EB639" s="3">
        <v>0</v>
      </c>
      <c r="EC639">
        <v>1</v>
      </c>
      <c r="ED639" s="3">
        <v>0</v>
      </c>
      <c r="EE639">
        <v>4</v>
      </c>
      <c r="EF639">
        <v>2</v>
      </c>
      <c r="EG639">
        <v>2</v>
      </c>
      <c r="EH639" t="s">
        <v>170</v>
      </c>
      <c r="EI639" t="s">
        <v>170</v>
      </c>
      <c r="EJ639" t="s">
        <v>170</v>
      </c>
      <c r="EK639" t="s">
        <v>170</v>
      </c>
      <c r="EL639" t="s">
        <v>170</v>
      </c>
      <c r="EM639" t="s">
        <v>170</v>
      </c>
      <c r="EN639" t="s">
        <v>170</v>
      </c>
      <c r="EO639" t="s">
        <v>170</v>
      </c>
      <c r="EP639" t="s">
        <v>170</v>
      </c>
      <c r="EQ639" t="s">
        <v>170</v>
      </c>
      <c r="ER639" t="s">
        <v>170</v>
      </c>
      <c r="ES639" t="s">
        <v>170</v>
      </c>
      <c r="ET639" t="s">
        <v>170</v>
      </c>
      <c r="EU639" t="s">
        <v>170</v>
      </c>
      <c r="EV639" t="s">
        <v>170</v>
      </c>
      <c r="EW639" t="s">
        <v>170</v>
      </c>
      <c r="EX639" t="s">
        <v>170</v>
      </c>
      <c r="EY639" t="s">
        <v>170</v>
      </c>
      <c r="EZ639" t="s">
        <v>170</v>
      </c>
      <c r="FA639" t="s">
        <v>170</v>
      </c>
      <c r="FB639">
        <v>2</v>
      </c>
      <c r="FC639">
        <v>4</v>
      </c>
      <c r="FD639">
        <v>1</v>
      </c>
      <c r="FE639">
        <v>1</v>
      </c>
      <c r="FF639">
        <v>2</v>
      </c>
      <c r="FG639">
        <v>1</v>
      </c>
      <c r="FH639">
        <v>3</v>
      </c>
      <c r="FI639">
        <v>1</v>
      </c>
      <c r="FJ639">
        <v>0</v>
      </c>
      <c r="FK639">
        <v>0</v>
      </c>
      <c r="FL639">
        <v>0</v>
      </c>
      <c r="FM639">
        <v>1</v>
      </c>
    </row>
    <row r="640" spans="1:169">
      <c r="A640">
        <v>639</v>
      </c>
      <c r="B640" t="s">
        <v>1452</v>
      </c>
      <c r="C640" t="s">
        <v>1453</v>
      </c>
      <c r="D640" s="1" t="s">
        <v>860</v>
      </c>
      <c r="E640" t="s">
        <v>1364</v>
      </c>
      <c r="F640">
        <v>2</v>
      </c>
      <c r="G640">
        <v>5421</v>
      </c>
      <c r="H640">
        <v>2</v>
      </c>
      <c r="I640">
        <v>2</v>
      </c>
      <c r="J640">
        <v>1</v>
      </c>
      <c r="K640" t="s">
        <v>170</v>
      </c>
      <c r="L640">
        <v>1</v>
      </c>
      <c r="M640" t="s">
        <v>170</v>
      </c>
      <c r="N640" t="s">
        <v>170</v>
      </c>
      <c r="O640" t="s">
        <v>170</v>
      </c>
      <c r="P640">
        <v>9</v>
      </c>
      <c r="Q640">
        <v>0</v>
      </c>
      <c r="R640">
        <v>1</v>
      </c>
      <c r="S640">
        <v>1</v>
      </c>
      <c r="T640">
        <v>0</v>
      </c>
      <c r="U640">
        <v>0</v>
      </c>
      <c r="V640">
        <v>1</v>
      </c>
      <c r="W640">
        <v>0</v>
      </c>
      <c r="X640">
        <v>2</v>
      </c>
      <c r="Y640" t="s">
        <v>170</v>
      </c>
      <c r="Z640">
        <v>2</v>
      </c>
      <c r="AA640" t="s">
        <v>170</v>
      </c>
      <c r="AB640">
        <v>2</v>
      </c>
      <c r="AC640">
        <v>2</v>
      </c>
      <c r="AD640">
        <v>3</v>
      </c>
      <c r="AE640">
        <v>3</v>
      </c>
      <c r="AF640">
        <v>3</v>
      </c>
      <c r="AG640">
        <v>3</v>
      </c>
      <c r="AH640">
        <v>3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2</v>
      </c>
      <c r="AQ640">
        <v>4</v>
      </c>
      <c r="AR640">
        <v>3</v>
      </c>
      <c r="AS640">
        <v>2</v>
      </c>
      <c r="AT640" t="s">
        <v>170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6</v>
      </c>
      <c r="BC640">
        <v>1</v>
      </c>
      <c r="BD640">
        <v>1</v>
      </c>
      <c r="BE640">
        <v>1</v>
      </c>
      <c r="BF640" t="s">
        <v>170</v>
      </c>
      <c r="BG640">
        <v>1</v>
      </c>
      <c r="BH640" t="s">
        <v>170</v>
      </c>
      <c r="BI640">
        <v>2</v>
      </c>
      <c r="BJ640" t="s">
        <v>170</v>
      </c>
      <c r="BK640">
        <v>1</v>
      </c>
      <c r="BL640">
        <v>0</v>
      </c>
      <c r="BM640">
        <v>0</v>
      </c>
      <c r="BN640">
        <v>0</v>
      </c>
      <c r="BO640">
        <v>2</v>
      </c>
      <c r="BP640" t="s">
        <v>170</v>
      </c>
      <c r="BQ640">
        <v>1</v>
      </c>
      <c r="BR640" t="s">
        <v>170</v>
      </c>
      <c r="BS640" t="s">
        <v>170</v>
      </c>
      <c r="BT640" t="s">
        <v>170</v>
      </c>
      <c r="BU640" t="s">
        <v>170</v>
      </c>
      <c r="BV640" t="s">
        <v>170</v>
      </c>
      <c r="BW640">
        <v>1</v>
      </c>
      <c r="BX640">
        <v>3</v>
      </c>
      <c r="BY640">
        <v>2</v>
      </c>
      <c r="BZ640" t="s">
        <v>170</v>
      </c>
      <c r="CA640" t="s">
        <v>170</v>
      </c>
      <c r="CB640" t="s">
        <v>170</v>
      </c>
      <c r="CC640" t="s">
        <v>170</v>
      </c>
      <c r="CD640" t="s">
        <v>170</v>
      </c>
      <c r="CE640" t="s">
        <v>170</v>
      </c>
      <c r="CF640" t="s">
        <v>170</v>
      </c>
      <c r="CG640" t="s">
        <v>170</v>
      </c>
      <c r="CH640">
        <v>2</v>
      </c>
      <c r="CI640">
        <v>3</v>
      </c>
      <c r="CJ640">
        <v>1</v>
      </c>
      <c r="CK640">
        <v>1</v>
      </c>
      <c r="CL640">
        <v>1</v>
      </c>
      <c r="CM640">
        <v>3</v>
      </c>
      <c r="CN640">
        <v>1</v>
      </c>
      <c r="CO640">
        <v>2</v>
      </c>
      <c r="CP640">
        <v>1</v>
      </c>
      <c r="CQ640">
        <v>1</v>
      </c>
      <c r="CR640">
        <v>1</v>
      </c>
      <c r="CS640">
        <v>5</v>
      </c>
      <c r="CT640">
        <v>0</v>
      </c>
      <c r="CU640">
        <v>0</v>
      </c>
      <c r="CV640">
        <v>0</v>
      </c>
      <c r="CW640">
        <v>0</v>
      </c>
      <c r="CX640">
        <v>1</v>
      </c>
      <c r="CY640">
        <v>2</v>
      </c>
      <c r="CZ640">
        <v>1</v>
      </c>
      <c r="DA640">
        <v>1</v>
      </c>
      <c r="DB640">
        <v>2</v>
      </c>
      <c r="DC640">
        <v>2</v>
      </c>
      <c r="DD640">
        <v>3</v>
      </c>
      <c r="DE640">
        <v>3</v>
      </c>
      <c r="DF640">
        <v>3</v>
      </c>
      <c r="DG640">
        <v>2</v>
      </c>
      <c r="DH640">
        <v>1</v>
      </c>
      <c r="DI640">
        <v>2</v>
      </c>
      <c r="DJ640">
        <v>1</v>
      </c>
      <c r="DK640" s="3">
        <v>0</v>
      </c>
      <c r="DL640">
        <v>2</v>
      </c>
      <c r="DM640">
        <v>1</v>
      </c>
      <c r="DN640" s="3">
        <v>0</v>
      </c>
      <c r="DO640">
        <v>1</v>
      </c>
      <c r="DP640">
        <v>20</v>
      </c>
      <c r="DQ640">
        <v>2</v>
      </c>
      <c r="DR640">
        <v>1</v>
      </c>
      <c r="DS640">
        <v>2</v>
      </c>
      <c r="DT640">
        <v>1</v>
      </c>
      <c r="DU640">
        <v>3</v>
      </c>
      <c r="DV640" t="s">
        <v>170</v>
      </c>
      <c r="DW640">
        <v>5</v>
      </c>
      <c r="DX640">
        <v>4</v>
      </c>
      <c r="DY640">
        <v>1</v>
      </c>
      <c r="DZ640">
        <v>1</v>
      </c>
      <c r="EA640">
        <v>8</v>
      </c>
      <c r="EB640">
        <v>30</v>
      </c>
      <c r="EC640">
        <v>1</v>
      </c>
      <c r="ED640">
        <v>30</v>
      </c>
      <c r="EE640">
        <v>4</v>
      </c>
      <c r="EF640">
        <v>1</v>
      </c>
      <c r="EG640">
        <v>2</v>
      </c>
      <c r="EH640" t="s">
        <v>170</v>
      </c>
      <c r="EI640" t="s">
        <v>170</v>
      </c>
      <c r="EJ640" t="s">
        <v>170</v>
      </c>
      <c r="EK640" t="s">
        <v>170</v>
      </c>
      <c r="EL640" t="s">
        <v>170</v>
      </c>
      <c r="EM640" t="s">
        <v>170</v>
      </c>
      <c r="EN640" t="s">
        <v>170</v>
      </c>
      <c r="EO640" t="s">
        <v>170</v>
      </c>
      <c r="EP640" t="s">
        <v>170</v>
      </c>
      <c r="EQ640" t="s">
        <v>170</v>
      </c>
      <c r="ER640" t="s">
        <v>170</v>
      </c>
      <c r="ES640" t="s">
        <v>170</v>
      </c>
      <c r="ET640" t="s">
        <v>170</v>
      </c>
      <c r="EU640" t="s">
        <v>170</v>
      </c>
      <c r="EV640" t="s">
        <v>170</v>
      </c>
      <c r="EW640" t="s">
        <v>170</v>
      </c>
      <c r="EX640" t="s">
        <v>170</v>
      </c>
      <c r="EY640" t="s">
        <v>170</v>
      </c>
      <c r="EZ640" t="s">
        <v>170</v>
      </c>
      <c r="FA640" t="s">
        <v>170</v>
      </c>
      <c r="FB640">
        <v>2</v>
      </c>
      <c r="FC640">
        <v>3</v>
      </c>
      <c r="FD640">
        <v>1</v>
      </c>
      <c r="FE640">
        <v>1</v>
      </c>
      <c r="FF640">
        <v>2</v>
      </c>
      <c r="FG640">
        <v>1</v>
      </c>
      <c r="FH640">
        <v>1</v>
      </c>
      <c r="FI640">
        <v>2</v>
      </c>
      <c r="FJ640">
        <v>0</v>
      </c>
      <c r="FK640">
        <v>0</v>
      </c>
      <c r="FL640">
        <v>0</v>
      </c>
      <c r="FM640">
        <v>1</v>
      </c>
    </row>
    <row r="641" spans="1:169">
      <c r="A641">
        <v>640</v>
      </c>
      <c r="B641" t="s">
        <v>1454</v>
      </c>
      <c r="C641" t="s">
        <v>1455</v>
      </c>
      <c r="D641" s="1" t="s">
        <v>741</v>
      </c>
      <c r="E641" t="s">
        <v>1364</v>
      </c>
      <c r="F641">
        <v>1</v>
      </c>
      <c r="G641">
        <v>5908</v>
      </c>
      <c r="H641">
        <v>2</v>
      </c>
      <c r="I641">
        <v>2</v>
      </c>
      <c r="J641">
        <v>8</v>
      </c>
      <c r="K641" t="s">
        <v>175</v>
      </c>
      <c r="L641">
        <v>1</v>
      </c>
      <c r="M641" t="s">
        <v>170</v>
      </c>
      <c r="N641" t="s">
        <v>170</v>
      </c>
      <c r="O641" t="s">
        <v>170</v>
      </c>
      <c r="P641">
        <v>4</v>
      </c>
      <c r="Q641">
        <v>0</v>
      </c>
      <c r="R641">
        <v>1</v>
      </c>
      <c r="S641">
        <v>1</v>
      </c>
      <c r="T641">
        <v>0</v>
      </c>
      <c r="U641">
        <v>0</v>
      </c>
      <c r="V641">
        <v>1</v>
      </c>
      <c r="W641">
        <v>0</v>
      </c>
      <c r="X641">
        <v>2</v>
      </c>
      <c r="Y641" t="s">
        <v>170</v>
      </c>
      <c r="Z641">
        <v>2</v>
      </c>
      <c r="AA641" t="s">
        <v>170</v>
      </c>
      <c r="AB641">
        <v>1</v>
      </c>
      <c r="AC641">
        <v>1</v>
      </c>
      <c r="AD641">
        <v>3</v>
      </c>
      <c r="AE641">
        <v>3</v>
      </c>
      <c r="AF641">
        <v>3</v>
      </c>
      <c r="AG641">
        <v>3</v>
      </c>
      <c r="AH641">
        <v>3</v>
      </c>
      <c r="AI641">
        <v>1</v>
      </c>
      <c r="AJ641">
        <v>0</v>
      </c>
      <c r="AK641">
        <v>0</v>
      </c>
      <c r="AL641">
        <v>1</v>
      </c>
      <c r="AM641">
        <v>0</v>
      </c>
      <c r="AN641">
        <v>1</v>
      </c>
      <c r="AO641">
        <v>1</v>
      </c>
      <c r="AP641">
        <v>3</v>
      </c>
      <c r="AQ641">
        <v>3</v>
      </c>
      <c r="AR641">
        <v>4</v>
      </c>
      <c r="AS641">
        <v>2</v>
      </c>
      <c r="AT641" t="s">
        <v>170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6</v>
      </c>
      <c r="BC641">
        <v>1</v>
      </c>
      <c r="BD641">
        <v>1</v>
      </c>
      <c r="BE641">
        <v>1</v>
      </c>
      <c r="BF641" t="s">
        <v>170</v>
      </c>
      <c r="BG641">
        <v>1</v>
      </c>
      <c r="BH641" t="s">
        <v>170</v>
      </c>
      <c r="BI641">
        <v>2</v>
      </c>
      <c r="BJ641" t="s">
        <v>170</v>
      </c>
      <c r="BK641">
        <v>1</v>
      </c>
      <c r="BL641">
        <v>0</v>
      </c>
      <c r="BM641">
        <v>0</v>
      </c>
      <c r="BN641">
        <v>0</v>
      </c>
      <c r="BO641">
        <v>2</v>
      </c>
      <c r="BP641" t="s">
        <v>170</v>
      </c>
      <c r="BQ641">
        <v>1</v>
      </c>
      <c r="BR641" t="s">
        <v>170</v>
      </c>
      <c r="BS641" t="s">
        <v>170</v>
      </c>
      <c r="BT641" t="s">
        <v>170</v>
      </c>
      <c r="BU641" t="s">
        <v>170</v>
      </c>
      <c r="BV641" t="s">
        <v>170</v>
      </c>
      <c r="BW641">
        <v>2</v>
      </c>
      <c r="BX641">
        <v>3</v>
      </c>
      <c r="BY641">
        <v>2</v>
      </c>
      <c r="BZ641" t="s">
        <v>170</v>
      </c>
      <c r="CA641" t="s">
        <v>170</v>
      </c>
      <c r="CB641" t="s">
        <v>170</v>
      </c>
      <c r="CC641" t="s">
        <v>170</v>
      </c>
      <c r="CD641" t="s">
        <v>170</v>
      </c>
      <c r="CE641" t="s">
        <v>170</v>
      </c>
      <c r="CF641" t="s">
        <v>170</v>
      </c>
      <c r="CG641" t="s">
        <v>170</v>
      </c>
      <c r="CH641">
        <v>2</v>
      </c>
      <c r="CI641">
        <v>3</v>
      </c>
      <c r="CJ641">
        <v>1</v>
      </c>
      <c r="CK641">
        <v>1</v>
      </c>
      <c r="CL641">
        <v>1</v>
      </c>
      <c r="CM641">
        <v>3</v>
      </c>
      <c r="CN641">
        <v>4</v>
      </c>
      <c r="CO641">
        <v>2</v>
      </c>
      <c r="CP641">
        <v>1</v>
      </c>
      <c r="CQ641">
        <v>2</v>
      </c>
      <c r="CR641">
        <v>2</v>
      </c>
      <c r="CS641">
        <v>5</v>
      </c>
      <c r="CT641">
        <v>0</v>
      </c>
      <c r="CU641">
        <v>0</v>
      </c>
      <c r="CV641">
        <v>0</v>
      </c>
      <c r="CW641">
        <v>0</v>
      </c>
      <c r="CX641">
        <v>1</v>
      </c>
      <c r="CY641">
        <v>3</v>
      </c>
      <c r="CZ641">
        <v>1</v>
      </c>
      <c r="DA641">
        <v>10</v>
      </c>
      <c r="DB641">
        <v>4</v>
      </c>
      <c r="DC641">
        <v>3</v>
      </c>
      <c r="DD641">
        <v>4</v>
      </c>
      <c r="DE641">
        <v>3</v>
      </c>
      <c r="DF641">
        <v>4</v>
      </c>
      <c r="DG641">
        <v>2</v>
      </c>
      <c r="DH641">
        <v>1</v>
      </c>
      <c r="DI641">
        <v>2</v>
      </c>
      <c r="DJ641">
        <v>1</v>
      </c>
      <c r="DK641">
        <v>20</v>
      </c>
      <c r="DL641">
        <v>2</v>
      </c>
      <c r="DM641">
        <v>1</v>
      </c>
      <c r="DN641">
        <v>10</v>
      </c>
      <c r="DO641">
        <v>1</v>
      </c>
      <c r="DP641">
        <v>5</v>
      </c>
      <c r="DQ641">
        <v>1</v>
      </c>
      <c r="DR641">
        <v>1</v>
      </c>
      <c r="DS641">
        <v>1</v>
      </c>
      <c r="DT641">
        <v>1</v>
      </c>
      <c r="DU641">
        <v>3</v>
      </c>
      <c r="DV641" t="s">
        <v>170</v>
      </c>
      <c r="DW641">
        <v>5</v>
      </c>
      <c r="DX641">
        <v>4</v>
      </c>
      <c r="DY641">
        <v>3</v>
      </c>
      <c r="DZ641">
        <v>1</v>
      </c>
      <c r="EA641">
        <v>8</v>
      </c>
      <c r="EB641">
        <v>20</v>
      </c>
      <c r="EC641">
        <v>1</v>
      </c>
      <c r="ED641">
        <v>10</v>
      </c>
      <c r="EE641">
        <v>4</v>
      </c>
      <c r="EF641">
        <v>1</v>
      </c>
      <c r="EG641">
        <v>2</v>
      </c>
      <c r="EH641" t="s">
        <v>170</v>
      </c>
      <c r="EI641" t="s">
        <v>170</v>
      </c>
      <c r="EJ641" t="s">
        <v>170</v>
      </c>
      <c r="EK641" t="s">
        <v>170</v>
      </c>
      <c r="EL641" t="s">
        <v>170</v>
      </c>
      <c r="EM641" t="s">
        <v>170</v>
      </c>
      <c r="EN641" t="s">
        <v>170</v>
      </c>
      <c r="EO641" t="s">
        <v>170</v>
      </c>
      <c r="EP641" t="s">
        <v>170</v>
      </c>
      <c r="EQ641" t="s">
        <v>170</v>
      </c>
      <c r="ER641" t="s">
        <v>170</v>
      </c>
      <c r="ES641" t="s">
        <v>170</v>
      </c>
      <c r="ET641" t="s">
        <v>170</v>
      </c>
      <c r="EU641" t="s">
        <v>170</v>
      </c>
      <c r="EV641" t="s">
        <v>170</v>
      </c>
      <c r="EW641" t="s">
        <v>170</v>
      </c>
      <c r="EX641" t="s">
        <v>170</v>
      </c>
      <c r="EY641" t="s">
        <v>170</v>
      </c>
      <c r="EZ641" t="s">
        <v>170</v>
      </c>
      <c r="FA641" t="s">
        <v>170</v>
      </c>
      <c r="FB641">
        <v>2</v>
      </c>
      <c r="FC641">
        <v>3</v>
      </c>
      <c r="FD641">
        <v>1</v>
      </c>
      <c r="FE641">
        <v>2</v>
      </c>
      <c r="FF641">
        <v>2</v>
      </c>
      <c r="FG641">
        <v>1</v>
      </c>
      <c r="FH641">
        <v>1</v>
      </c>
      <c r="FI641">
        <v>2</v>
      </c>
      <c r="FJ641">
        <v>0</v>
      </c>
      <c r="FK641">
        <v>0</v>
      </c>
      <c r="FL641">
        <v>0</v>
      </c>
      <c r="FM641">
        <v>1</v>
      </c>
    </row>
    <row r="642" spans="1:169">
      <c r="A642">
        <v>641</v>
      </c>
      <c r="B642" t="s">
        <v>1456</v>
      </c>
      <c r="C642" t="s">
        <v>1457</v>
      </c>
      <c r="D642" s="1" t="s">
        <v>860</v>
      </c>
      <c r="E642" t="s">
        <v>1364</v>
      </c>
      <c r="F642">
        <v>2</v>
      </c>
      <c r="G642">
        <v>5111</v>
      </c>
      <c r="H642">
        <v>1</v>
      </c>
      <c r="I642">
        <v>2</v>
      </c>
      <c r="J642">
        <v>1</v>
      </c>
      <c r="K642" t="s">
        <v>170</v>
      </c>
      <c r="L642" t="s">
        <v>170</v>
      </c>
      <c r="M642" t="s">
        <v>170</v>
      </c>
      <c r="N642">
        <v>1</v>
      </c>
      <c r="O642" t="s">
        <v>170</v>
      </c>
      <c r="P642">
        <v>4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2</v>
      </c>
      <c r="Y642" t="s">
        <v>170</v>
      </c>
      <c r="Z642">
        <v>2</v>
      </c>
      <c r="AA642" t="s">
        <v>170</v>
      </c>
      <c r="AB642">
        <v>2</v>
      </c>
      <c r="AC642">
        <v>2</v>
      </c>
      <c r="AD642">
        <v>2</v>
      </c>
      <c r="AE642">
        <v>2</v>
      </c>
      <c r="AF642">
        <v>2</v>
      </c>
      <c r="AG642">
        <v>2</v>
      </c>
      <c r="AH642">
        <v>3</v>
      </c>
      <c r="AI642">
        <v>1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3</v>
      </c>
      <c r="AQ642">
        <v>4</v>
      </c>
      <c r="AR642">
        <v>2</v>
      </c>
      <c r="AS642">
        <v>2</v>
      </c>
      <c r="AT642" t="s">
        <v>170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6</v>
      </c>
      <c r="BC642">
        <v>1</v>
      </c>
      <c r="BD642">
        <v>1</v>
      </c>
      <c r="BE642">
        <v>1</v>
      </c>
      <c r="BF642" t="s">
        <v>170</v>
      </c>
      <c r="BG642">
        <v>1</v>
      </c>
      <c r="BH642" t="s">
        <v>170</v>
      </c>
      <c r="BI642">
        <v>2</v>
      </c>
      <c r="BJ642" t="s">
        <v>170</v>
      </c>
      <c r="BK642">
        <v>1</v>
      </c>
      <c r="BL642">
        <v>0</v>
      </c>
      <c r="BM642">
        <v>0</v>
      </c>
      <c r="BN642">
        <v>0</v>
      </c>
      <c r="BO642">
        <v>2</v>
      </c>
      <c r="BP642" t="s">
        <v>170</v>
      </c>
      <c r="BQ642">
        <v>1</v>
      </c>
      <c r="BR642" t="s">
        <v>170</v>
      </c>
      <c r="BS642" t="s">
        <v>170</v>
      </c>
      <c r="BT642" t="s">
        <v>170</v>
      </c>
      <c r="BU642" t="s">
        <v>170</v>
      </c>
      <c r="BV642" t="s">
        <v>170</v>
      </c>
      <c r="BW642">
        <v>2</v>
      </c>
      <c r="BX642">
        <v>3</v>
      </c>
      <c r="BY642">
        <v>2</v>
      </c>
      <c r="BZ642" t="s">
        <v>170</v>
      </c>
      <c r="CA642" t="s">
        <v>170</v>
      </c>
      <c r="CB642" t="s">
        <v>170</v>
      </c>
      <c r="CC642" t="s">
        <v>170</v>
      </c>
      <c r="CD642" t="s">
        <v>170</v>
      </c>
      <c r="CE642" t="s">
        <v>170</v>
      </c>
      <c r="CF642" t="s">
        <v>170</v>
      </c>
      <c r="CG642" t="s">
        <v>170</v>
      </c>
      <c r="CH642">
        <v>1</v>
      </c>
      <c r="CI642">
        <v>3</v>
      </c>
      <c r="CJ642">
        <v>2</v>
      </c>
      <c r="CK642">
        <v>2</v>
      </c>
      <c r="CL642">
        <v>2</v>
      </c>
      <c r="CM642">
        <v>5</v>
      </c>
      <c r="CN642">
        <v>3</v>
      </c>
      <c r="CO642">
        <v>2</v>
      </c>
      <c r="CP642">
        <v>2</v>
      </c>
      <c r="CQ642">
        <v>5</v>
      </c>
      <c r="CR642">
        <v>6</v>
      </c>
      <c r="CS642">
        <v>6</v>
      </c>
      <c r="CT642" t="s">
        <v>170</v>
      </c>
      <c r="CU642" t="s">
        <v>170</v>
      </c>
      <c r="CV642" t="s">
        <v>170</v>
      </c>
      <c r="CW642" t="s">
        <v>170</v>
      </c>
      <c r="CX642" t="s">
        <v>170</v>
      </c>
      <c r="CY642">
        <v>3</v>
      </c>
      <c r="CZ642">
        <v>1</v>
      </c>
      <c r="DA642">
        <v>1</v>
      </c>
      <c r="DB642">
        <v>4</v>
      </c>
      <c r="DC642">
        <v>4</v>
      </c>
      <c r="DD642">
        <v>4</v>
      </c>
      <c r="DE642">
        <v>4</v>
      </c>
      <c r="DF642">
        <v>4</v>
      </c>
      <c r="DG642">
        <v>3</v>
      </c>
      <c r="DH642">
        <v>3</v>
      </c>
      <c r="DI642">
        <v>2</v>
      </c>
      <c r="DJ642">
        <v>1</v>
      </c>
      <c r="DK642" s="3">
        <v>0</v>
      </c>
      <c r="DL642">
        <v>2</v>
      </c>
      <c r="DM642">
        <v>1</v>
      </c>
      <c r="DN642" s="3">
        <v>0</v>
      </c>
      <c r="DO642">
        <v>1</v>
      </c>
      <c r="DP642" s="3">
        <v>0</v>
      </c>
      <c r="DQ642">
        <v>1</v>
      </c>
      <c r="DR642">
        <v>1</v>
      </c>
      <c r="DS642">
        <v>1</v>
      </c>
      <c r="DT642">
        <v>1</v>
      </c>
      <c r="DU642">
        <v>4</v>
      </c>
      <c r="DV642" t="s">
        <v>443</v>
      </c>
      <c r="DW642">
        <v>5</v>
      </c>
      <c r="DX642">
        <v>1</v>
      </c>
      <c r="DY642">
        <v>3</v>
      </c>
      <c r="DZ642">
        <v>5</v>
      </c>
      <c r="EA642">
        <v>8</v>
      </c>
      <c r="EB642" s="3">
        <v>0</v>
      </c>
      <c r="EC642">
        <v>1</v>
      </c>
      <c r="ED642" s="3">
        <v>0</v>
      </c>
      <c r="EE642">
        <v>4</v>
      </c>
      <c r="EF642">
        <v>3</v>
      </c>
      <c r="EG642">
        <v>2</v>
      </c>
      <c r="EH642" t="s">
        <v>170</v>
      </c>
      <c r="EI642" t="s">
        <v>170</v>
      </c>
      <c r="EJ642" t="s">
        <v>170</v>
      </c>
      <c r="EK642" t="s">
        <v>170</v>
      </c>
      <c r="EL642" t="s">
        <v>170</v>
      </c>
      <c r="EM642" t="s">
        <v>170</v>
      </c>
      <c r="EN642" t="s">
        <v>170</v>
      </c>
      <c r="EO642" t="s">
        <v>170</v>
      </c>
      <c r="EP642" t="s">
        <v>170</v>
      </c>
      <c r="EQ642" t="s">
        <v>170</v>
      </c>
      <c r="ER642" t="s">
        <v>170</v>
      </c>
      <c r="ES642" t="s">
        <v>170</v>
      </c>
      <c r="ET642" t="s">
        <v>170</v>
      </c>
      <c r="EU642" t="s">
        <v>170</v>
      </c>
      <c r="EV642" t="s">
        <v>170</v>
      </c>
      <c r="EW642" t="s">
        <v>170</v>
      </c>
      <c r="EX642" t="s">
        <v>170</v>
      </c>
      <c r="EY642" t="s">
        <v>170</v>
      </c>
      <c r="EZ642" t="s">
        <v>170</v>
      </c>
      <c r="FA642" t="s">
        <v>170</v>
      </c>
      <c r="FB642">
        <v>2</v>
      </c>
      <c r="FC642">
        <v>5</v>
      </c>
      <c r="FD642">
        <v>1</v>
      </c>
      <c r="FE642">
        <v>1</v>
      </c>
      <c r="FF642">
        <v>2</v>
      </c>
      <c r="FG642">
        <v>1</v>
      </c>
      <c r="FH642">
        <v>1</v>
      </c>
      <c r="FI642">
        <v>2</v>
      </c>
      <c r="FJ642">
        <v>0</v>
      </c>
      <c r="FK642">
        <v>0</v>
      </c>
      <c r="FL642">
        <v>0</v>
      </c>
      <c r="FM642">
        <v>1</v>
      </c>
    </row>
    <row r="643" spans="1:169">
      <c r="A643">
        <v>642</v>
      </c>
      <c r="B643" t="s">
        <v>1458</v>
      </c>
      <c r="C643" t="s">
        <v>1459</v>
      </c>
      <c r="D643" s="1" t="s">
        <v>860</v>
      </c>
      <c r="E643" t="s">
        <v>1364</v>
      </c>
      <c r="F643">
        <v>1</v>
      </c>
      <c r="G643">
        <v>4118</v>
      </c>
      <c r="H643">
        <v>2</v>
      </c>
      <c r="I643">
        <v>1</v>
      </c>
      <c r="J643">
        <v>1</v>
      </c>
      <c r="K643" t="s">
        <v>170</v>
      </c>
      <c r="L643">
        <v>1</v>
      </c>
      <c r="M643" t="s">
        <v>170</v>
      </c>
      <c r="N643" t="s">
        <v>170</v>
      </c>
      <c r="O643" t="s">
        <v>170</v>
      </c>
      <c r="P643">
        <v>6</v>
      </c>
      <c r="Q643">
        <v>1</v>
      </c>
      <c r="R643">
        <v>0</v>
      </c>
      <c r="S643">
        <v>1</v>
      </c>
      <c r="T643">
        <v>0</v>
      </c>
      <c r="U643">
        <v>0</v>
      </c>
      <c r="V643">
        <v>1</v>
      </c>
      <c r="W643">
        <v>0</v>
      </c>
      <c r="X643">
        <v>1</v>
      </c>
      <c r="Y643">
        <v>9</v>
      </c>
      <c r="Z643">
        <v>2</v>
      </c>
      <c r="AA643" t="s">
        <v>170</v>
      </c>
      <c r="AB643">
        <v>2</v>
      </c>
      <c r="AC643">
        <v>2</v>
      </c>
      <c r="AD643">
        <v>2</v>
      </c>
      <c r="AE643">
        <v>1</v>
      </c>
      <c r="AF643">
        <v>2</v>
      </c>
      <c r="AG643">
        <v>1</v>
      </c>
      <c r="AH643">
        <v>2</v>
      </c>
      <c r="AI643">
        <v>1</v>
      </c>
      <c r="AJ643">
        <v>0</v>
      </c>
      <c r="AK643">
        <v>1</v>
      </c>
      <c r="AL643">
        <v>0</v>
      </c>
      <c r="AM643">
        <v>1</v>
      </c>
      <c r="AN643">
        <v>1</v>
      </c>
      <c r="AO643">
        <v>1</v>
      </c>
      <c r="AP643">
        <v>1</v>
      </c>
      <c r="AQ643">
        <v>5</v>
      </c>
      <c r="AR643">
        <v>2</v>
      </c>
      <c r="AS643">
        <v>2</v>
      </c>
      <c r="AT643" t="s">
        <v>170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6</v>
      </c>
      <c r="BC643">
        <v>1</v>
      </c>
      <c r="BD643">
        <v>2</v>
      </c>
      <c r="BE643">
        <v>1</v>
      </c>
      <c r="BF643" t="s">
        <v>170</v>
      </c>
      <c r="BG643">
        <v>2</v>
      </c>
      <c r="BH643">
        <v>4</v>
      </c>
      <c r="BI643">
        <v>2</v>
      </c>
      <c r="BJ643" t="s">
        <v>170</v>
      </c>
      <c r="BK643">
        <v>0</v>
      </c>
      <c r="BL643">
        <v>1</v>
      </c>
      <c r="BM643">
        <v>1</v>
      </c>
      <c r="BN643">
        <v>1</v>
      </c>
      <c r="BO643">
        <v>2</v>
      </c>
      <c r="BP643" t="s">
        <v>170</v>
      </c>
      <c r="BQ643">
        <v>1</v>
      </c>
      <c r="BR643" t="s">
        <v>170</v>
      </c>
      <c r="BS643" t="s">
        <v>170</v>
      </c>
      <c r="BT643" t="s">
        <v>170</v>
      </c>
      <c r="BU643" t="s">
        <v>170</v>
      </c>
      <c r="BV643" t="s">
        <v>170</v>
      </c>
      <c r="BW643">
        <v>2</v>
      </c>
      <c r="BX643">
        <v>3</v>
      </c>
      <c r="BY643">
        <v>1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5</v>
      </c>
      <c r="CH643">
        <v>2</v>
      </c>
      <c r="CI643">
        <v>2</v>
      </c>
      <c r="CJ643">
        <v>1</v>
      </c>
      <c r="CK643">
        <v>3</v>
      </c>
      <c r="CL643">
        <v>3</v>
      </c>
      <c r="CM643">
        <v>3</v>
      </c>
      <c r="CN643">
        <v>1</v>
      </c>
      <c r="CO643">
        <v>2</v>
      </c>
      <c r="CP643">
        <v>2</v>
      </c>
      <c r="CQ643">
        <v>2</v>
      </c>
      <c r="CR643">
        <v>6</v>
      </c>
      <c r="CS643">
        <v>6</v>
      </c>
      <c r="CT643" t="s">
        <v>170</v>
      </c>
      <c r="CU643" t="s">
        <v>170</v>
      </c>
      <c r="CV643" t="s">
        <v>170</v>
      </c>
      <c r="CW643" t="s">
        <v>170</v>
      </c>
      <c r="CX643" t="s">
        <v>170</v>
      </c>
      <c r="CY643">
        <v>3</v>
      </c>
      <c r="CZ643">
        <v>1</v>
      </c>
      <c r="DA643">
        <v>30</v>
      </c>
      <c r="DB643">
        <v>2</v>
      </c>
      <c r="DC643">
        <v>2</v>
      </c>
      <c r="DD643">
        <v>2</v>
      </c>
      <c r="DE643">
        <v>2</v>
      </c>
      <c r="DF643">
        <v>2</v>
      </c>
      <c r="DG643">
        <v>3</v>
      </c>
      <c r="DH643">
        <v>1</v>
      </c>
      <c r="DI643">
        <v>2</v>
      </c>
      <c r="DJ643">
        <v>1</v>
      </c>
      <c r="DK643">
        <v>30</v>
      </c>
      <c r="DL643">
        <v>2</v>
      </c>
      <c r="DM643">
        <v>1</v>
      </c>
      <c r="DN643">
        <v>30</v>
      </c>
      <c r="DO643">
        <v>1</v>
      </c>
      <c r="DP643" s="3">
        <v>0</v>
      </c>
      <c r="DQ643">
        <v>1</v>
      </c>
      <c r="DR643">
        <v>1</v>
      </c>
      <c r="DS643">
        <v>3</v>
      </c>
      <c r="DT643">
        <v>1</v>
      </c>
      <c r="DU643">
        <v>3</v>
      </c>
      <c r="DV643" t="s">
        <v>170</v>
      </c>
      <c r="DW643">
        <v>5</v>
      </c>
      <c r="DX643">
        <v>2</v>
      </c>
      <c r="DY643">
        <v>3</v>
      </c>
      <c r="DZ643">
        <v>2</v>
      </c>
      <c r="EA643">
        <v>7</v>
      </c>
      <c r="EB643" s="3">
        <v>0</v>
      </c>
      <c r="EC643">
        <v>2</v>
      </c>
      <c r="ED643" s="3">
        <v>0</v>
      </c>
      <c r="EE643">
        <v>4</v>
      </c>
      <c r="EF643">
        <v>2</v>
      </c>
      <c r="EG643">
        <v>2</v>
      </c>
      <c r="EH643" t="s">
        <v>170</v>
      </c>
      <c r="EI643" t="s">
        <v>170</v>
      </c>
      <c r="EJ643" t="s">
        <v>170</v>
      </c>
      <c r="EK643" t="s">
        <v>170</v>
      </c>
      <c r="EL643" t="s">
        <v>170</v>
      </c>
      <c r="EM643" t="s">
        <v>170</v>
      </c>
      <c r="EN643" t="s">
        <v>170</v>
      </c>
      <c r="EO643" t="s">
        <v>170</v>
      </c>
      <c r="EP643" t="s">
        <v>170</v>
      </c>
      <c r="EQ643" t="s">
        <v>170</v>
      </c>
      <c r="ER643" t="s">
        <v>170</v>
      </c>
      <c r="ES643" t="s">
        <v>170</v>
      </c>
      <c r="ET643" t="s">
        <v>170</v>
      </c>
      <c r="EU643" t="s">
        <v>170</v>
      </c>
      <c r="EV643" t="s">
        <v>170</v>
      </c>
      <c r="EW643" t="s">
        <v>170</v>
      </c>
      <c r="EX643" t="s">
        <v>170</v>
      </c>
      <c r="EY643" t="s">
        <v>170</v>
      </c>
      <c r="EZ643" t="s">
        <v>170</v>
      </c>
      <c r="FA643" t="s">
        <v>170</v>
      </c>
      <c r="FB643">
        <v>2</v>
      </c>
      <c r="FC643">
        <v>4</v>
      </c>
      <c r="FD643">
        <v>2</v>
      </c>
      <c r="FE643" t="s">
        <v>170</v>
      </c>
      <c r="FF643">
        <v>2</v>
      </c>
      <c r="FG643">
        <v>1</v>
      </c>
      <c r="FH643">
        <v>1</v>
      </c>
      <c r="FI643">
        <v>1</v>
      </c>
      <c r="FJ643">
        <v>0</v>
      </c>
      <c r="FK643">
        <v>0</v>
      </c>
      <c r="FL643">
        <v>0</v>
      </c>
      <c r="FM643">
        <v>1</v>
      </c>
    </row>
    <row r="644" spans="1:169">
      <c r="A644">
        <v>643</v>
      </c>
      <c r="B644" t="s">
        <v>1460</v>
      </c>
      <c r="C644" t="s">
        <v>1461</v>
      </c>
      <c r="D644" s="1" t="s">
        <v>860</v>
      </c>
      <c r="E644" t="s">
        <v>1364</v>
      </c>
      <c r="F644">
        <v>1</v>
      </c>
      <c r="G644">
        <v>2157</v>
      </c>
      <c r="H644">
        <v>1</v>
      </c>
      <c r="I644">
        <v>2</v>
      </c>
      <c r="J644">
        <v>1</v>
      </c>
      <c r="K644" t="s">
        <v>170</v>
      </c>
      <c r="L644" t="s">
        <v>170</v>
      </c>
      <c r="M644" t="s">
        <v>170</v>
      </c>
      <c r="N644">
        <v>1</v>
      </c>
      <c r="O644" t="s">
        <v>170</v>
      </c>
      <c r="P644">
        <v>8</v>
      </c>
      <c r="Q644">
        <v>1</v>
      </c>
      <c r="R644">
        <v>1</v>
      </c>
      <c r="S644">
        <v>1</v>
      </c>
      <c r="T644">
        <v>0</v>
      </c>
      <c r="U644">
        <v>0</v>
      </c>
      <c r="V644">
        <v>1</v>
      </c>
      <c r="W644">
        <v>0</v>
      </c>
      <c r="X644">
        <v>2</v>
      </c>
      <c r="Y644" t="s">
        <v>170</v>
      </c>
      <c r="Z644">
        <v>2</v>
      </c>
      <c r="AA644" t="s">
        <v>170</v>
      </c>
      <c r="AB644">
        <v>1</v>
      </c>
      <c r="AC644">
        <v>1</v>
      </c>
      <c r="AD644">
        <v>2</v>
      </c>
      <c r="AE644">
        <v>2</v>
      </c>
      <c r="AF644">
        <v>3</v>
      </c>
      <c r="AG644">
        <v>4</v>
      </c>
      <c r="AH644">
        <v>3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1</v>
      </c>
      <c r="AQ644">
        <v>4</v>
      </c>
      <c r="AR644">
        <v>3</v>
      </c>
      <c r="AS644">
        <v>2</v>
      </c>
      <c r="AT644" t="s">
        <v>170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6</v>
      </c>
      <c r="BC644">
        <v>1</v>
      </c>
      <c r="BD644">
        <v>1</v>
      </c>
      <c r="BE644">
        <v>1</v>
      </c>
      <c r="BF644" t="s">
        <v>170</v>
      </c>
      <c r="BG644">
        <v>1</v>
      </c>
      <c r="BH644" t="s">
        <v>170</v>
      </c>
      <c r="BI644">
        <v>2</v>
      </c>
      <c r="BJ644" t="s">
        <v>170</v>
      </c>
      <c r="BK644">
        <v>1</v>
      </c>
      <c r="BL644">
        <v>0</v>
      </c>
      <c r="BM644">
        <v>0</v>
      </c>
      <c r="BN644">
        <v>0</v>
      </c>
      <c r="BO644">
        <v>2</v>
      </c>
      <c r="BP644" t="s">
        <v>170</v>
      </c>
      <c r="BQ644">
        <v>1</v>
      </c>
      <c r="BR644" t="s">
        <v>170</v>
      </c>
      <c r="BS644" t="s">
        <v>170</v>
      </c>
      <c r="BT644" t="s">
        <v>170</v>
      </c>
      <c r="BU644" t="s">
        <v>170</v>
      </c>
      <c r="BV644" t="s">
        <v>170</v>
      </c>
      <c r="BW644">
        <v>2</v>
      </c>
      <c r="BX644">
        <v>2</v>
      </c>
      <c r="BY644">
        <v>2</v>
      </c>
      <c r="BZ644" t="s">
        <v>170</v>
      </c>
      <c r="CA644" t="s">
        <v>170</v>
      </c>
      <c r="CB644" t="s">
        <v>170</v>
      </c>
      <c r="CC644" t="s">
        <v>170</v>
      </c>
      <c r="CD644" t="s">
        <v>170</v>
      </c>
      <c r="CE644" t="s">
        <v>170</v>
      </c>
      <c r="CF644" t="s">
        <v>170</v>
      </c>
      <c r="CG644" t="s">
        <v>170</v>
      </c>
      <c r="CH644">
        <v>4</v>
      </c>
      <c r="CI644">
        <v>2</v>
      </c>
      <c r="CJ644">
        <v>1</v>
      </c>
      <c r="CK644">
        <v>1</v>
      </c>
      <c r="CL644">
        <v>1</v>
      </c>
      <c r="CM644">
        <v>5</v>
      </c>
      <c r="CN644">
        <v>1</v>
      </c>
      <c r="CO644">
        <v>3</v>
      </c>
      <c r="CP644">
        <v>1</v>
      </c>
      <c r="CQ644">
        <v>1</v>
      </c>
      <c r="CR644">
        <v>2</v>
      </c>
      <c r="CS644">
        <v>6</v>
      </c>
      <c r="CT644" t="s">
        <v>170</v>
      </c>
      <c r="CU644" t="s">
        <v>170</v>
      </c>
      <c r="CV644" t="s">
        <v>170</v>
      </c>
      <c r="CW644" t="s">
        <v>170</v>
      </c>
      <c r="CX644" t="s">
        <v>170</v>
      </c>
      <c r="CY644">
        <v>3</v>
      </c>
      <c r="CZ644">
        <v>1</v>
      </c>
      <c r="DA644">
        <v>30</v>
      </c>
      <c r="DB644">
        <v>3</v>
      </c>
      <c r="DC644">
        <v>3</v>
      </c>
      <c r="DD644">
        <v>3</v>
      </c>
      <c r="DE644">
        <v>3</v>
      </c>
      <c r="DF644">
        <v>3</v>
      </c>
      <c r="DG644">
        <v>2</v>
      </c>
      <c r="DH644">
        <v>1</v>
      </c>
      <c r="DI644">
        <v>1</v>
      </c>
      <c r="DJ644" t="s">
        <v>170</v>
      </c>
      <c r="DK644" t="s">
        <v>170</v>
      </c>
      <c r="DL644">
        <v>1</v>
      </c>
      <c r="DM644" t="s">
        <v>170</v>
      </c>
      <c r="DN644" t="s">
        <v>170</v>
      </c>
      <c r="DO644" t="s">
        <v>170</v>
      </c>
      <c r="DP644" t="s">
        <v>170</v>
      </c>
      <c r="DQ644">
        <v>1</v>
      </c>
      <c r="DR644">
        <v>1</v>
      </c>
      <c r="DS644">
        <v>1</v>
      </c>
      <c r="DT644">
        <v>1</v>
      </c>
      <c r="DU644">
        <v>3</v>
      </c>
      <c r="DV644" t="s">
        <v>170</v>
      </c>
      <c r="DW644">
        <v>3</v>
      </c>
      <c r="DX644">
        <v>3</v>
      </c>
      <c r="DY644">
        <v>1</v>
      </c>
      <c r="DZ644">
        <v>1</v>
      </c>
      <c r="EA644">
        <v>1</v>
      </c>
      <c r="EB644">
        <v>30</v>
      </c>
      <c r="EC644">
        <v>1</v>
      </c>
      <c r="ED644">
        <v>30</v>
      </c>
      <c r="EE644">
        <v>4</v>
      </c>
      <c r="EF644">
        <v>1</v>
      </c>
      <c r="EG644">
        <v>2</v>
      </c>
      <c r="EH644" t="s">
        <v>170</v>
      </c>
      <c r="EI644" t="s">
        <v>170</v>
      </c>
      <c r="EJ644" t="s">
        <v>170</v>
      </c>
      <c r="EK644" t="s">
        <v>170</v>
      </c>
      <c r="EL644" t="s">
        <v>170</v>
      </c>
      <c r="EM644" t="s">
        <v>170</v>
      </c>
      <c r="EN644" t="s">
        <v>170</v>
      </c>
      <c r="EO644" t="s">
        <v>170</v>
      </c>
      <c r="EP644" t="s">
        <v>170</v>
      </c>
      <c r="EQ644" t="s">
        <v>170</v>
      </c>
      <c r="ER644" t="s">
        <v>170</v>
      </c>
      <c r="ES644" t="s">
        <v>170</v>
      </c>
      <c r="ET644" t="s">
        <v>170</v>
      </c>
      <c r="EU644" t="s">
        <v>170</v>
      </c>
      <c r="EV644" t="s">
        <v>170</v>
      </c>
      <c r="EW644" t="s">
        <v>170</v>
      </c>
      <c r="EX644" t="s">
        <v>170</v>
      </c>
      <c r="EY644" t="s">
        <v>170</v>
      </c>
      <c r="EZ644" t="s">
        <v>170</v>
      </c>
      <c r="FA644" t="s">
        <v>170</v>
      </c>
      <c r="FB644">
        <v>2</v>
      </c>
      <c r="FC644">
        <v>5</v>
      </c>
      <c r="FD644">
        <v>2</v>
      </c>
      <c r="FE644" t="s">
        <v>170</v>
      </c>
      <c r="FF644">
        <v>2</v>
      </c>
      <c r="FG644">
        <v>2</v>
      </c>
      <c r="FH644">
        <v>1</v>
      </c>
      <c r="FI644">
        <v>4</v>
      </c>
      <c r="FJ644">
        <v>1</v>
      </c>
      <c r="FK644">
        <v>0</v>
      </c>
      <c r="FL644">
        <v>0</v>
      </c>
      <c r="FM644">
        <v>0</v>
      </c>
    </row>
    <row r="645" spans="1:169">
      <c r="A645">
        <v>644</v>
      </c>
      <c r="B645" t="s">
        <v>410</v>
      </c>
      <c r="C645" t="s">
        <v>1462</v>
      </c>
      <c r="D645" s="1" t="s">
        <v>860</v>
      </c>
      <c r="E645" t="s">
        <v>1364</v>
      </c>
      <c r="F645">
        <v>3</v>
      </c>
      <c r="G645">
        <v>6345</v>
      </c>
      <c r="H645">
        <v>2</v>
      </c>
      <c r="I645">
        <v>1</v>
      </c>
      <c r="J645">
        <v>1</v>
      </c>
      <c r="K645" t="s">
        <v>170</v>
      </c>
      <c r="L645">
        <v>1</v>
      </c>
      <c r="M645" t="s">
        <v>170</v>
      </c>
      <c r="N645" t="s">
        <v>170</v>
      </c>
      <c r="O645" t="s">
        <v>170</v>
      </c>
      <c r="P645">
        <v>6</v>
      </c>
      <c r="Q645">
        <v>0</v>
      </c>
      <c r="R645">
        <v>1</v>
      </c>
      <c r="S645">
        <v>1</v>
      </c>
      <c r="T645">
        <v>0</v>
      </c>
      <c r="U645">
        <v>0</v>
      </c>
      <c r="V645">
        <v>1</v>
      </c>
      <c r="W645">
        <v>0</v>
      </c>
      <c r="X645">
        <v>1</v>
      </c>
      <c r="Y645">
        <v>4</v>
      </c>
      <c r="Z645">
        <v>2</v>
      </c>
      <c r="AA645" t="s">
        <v>170</v>
      </c>
      <c r="AB645">
        <v>2</v>
      </c>
      <c r="AC645">
        <v>2</v>
      </c>
      <c r="AD645">
        <v>2</v>
      </c>
      <c r="AE645">
        <v>1</v>
      </c>
      <c r="AF645">
        <v>4</v>
      </c>
      <c r="AG645">
        <v>3</v>
      </c>
      <c r="AH645">
        <v>2</v>
      </c>
      <c r="AI645">
        <v>1</v>
      </c>
      <c r="AJ645">
        <v>0</v>
      </c>
      <c r="AK645">
        <v>1</v>
      </c>
      <c r="AL645">
        <v>0</v>
      </c>
      <c r="AM645">
        <v>1</v>
      </c>
      <c r="AN645">
        <v>1</v>
      </c>
      <c r="AO645">
        <v>0</v>
      </c>
      <c r="AP645">
        <v>1</v>
      </c>
      <c r="AQ645">
        <v>4</v>
      </c>
      <c r="AR645">
        <v>3</v>
      </c>
      <c r="AS645">
        <v>2</v>
      </c>
      <c r="AT645" t="s">
        <v>170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6</v>
      </c>
      <c r="BC645">
        <v>1</v>
      </c>
      <c r="BD645">
        <v>1</v>
      </c>
      <c r="BE645">
        <v>1</v>
      </c>
      <c r="BF645" t="s">
        <v>170</v>
      </c>
      <c r="BG645">
        <v>1</v>
      </c>
      <c r="BH645" t="s">
        <v>170</v>
      </c>
      <c r="BI645">
        <v>2</v>
      </c>
      <c r="BJ645" t="s">
        <v>170</v>
      </c>
      <c r="BK645">
        <v>0</v>
      </c>
      <c r="BL645">
        <v>1</v>
      </c>
      <c r="BM645">
        <v>0</v>
      </c>
      <c r="BN645">
        <v>1</v>
      </c>
      <c r="BO645">
        <v>2</v>
      </c>
      <c r="BP645" t="s">
        <v>170</v>
      </c>
      <c r="BQ645">
        <v>1</v>
      </c>
      <c r="BR645" t="s">
        <v>170</v>
      </c>
      <c r="BS645" t="s">
        <v>170</v>
      </c>
      <c r="BT645" t="s">
        <v>170</v>
      </c>
      <c r="BU645" t="s">
        <v>170</v>
      </c>
      <c r="BV645" t="s">
        <v>170</v>
      </c>
      <c r="BW645">
        <v>2</v>
      </c>
      <c r="BX645">
        <v>3</v>
      </c>
      <c r="BY645">
        <v>1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1</v>
      </c>
      <c r="CG645">
        <v>5</v>
      </c>
      <c r="CH645">
        <v>2</v>
      </c>
      <c r="CI645">
        <v>3</v>
      </c>
      <c r="CJ645">
        <v>2</v>
      </c>
      <c r="CK645">
        <v>3</v>
      </c>
      <c r="CL645">
        <v>1</v>
      </c>
      <c r="CM645">
        <v>5</v>
      </c>
      <c r="CN645">
        <v>1</v>
      </c>
      <c r="CO645">
        <v>1</v>
      </c>
      <c r="CP645">
        <v>1</v>
      </c>
      <c r="CQ645">
        <v>1</v>
      </c>
      <c r="CR645">
        <v>6</v>
      </c>
      <c r="CS645">
        <v>6</v>
      </c>
      <c r="CT645" t="s">
        <v>170</v>
      </c>
      <c r="CU645" t="s">
        <v>170</v>
      </c>
      <c r="CV645" t="s">
        <v>170</v>
      </c>
      <c r="CW645" t="s">
        <v>170</v>
      </c>
      <c r="CX645" t="s">
        <v>170</v>
      </c>
      <c r="CY645">
        <v>3</v>
      </c>
      <c r="CZ645">
        <v>1</v>
      </c>
      <c r="DA645">
        <v>60</v>
      </c>
      <c r="DB645">
        <v>2</v>
      </c>
      <c r="DC645">
        <v>3</v>
      </c>
      <c r="DD645">
        <v>4</v>
      </c>
      <c r="DE645">
        <v>3</v>
      </c>
      <c r="DF645">
        <v>2</v>
      </c>
      <c r="DG645">
        <v>2</v>
      </c>
      <c r="DH645">
        <v>1</v>
      </c>
      <c r="DI645">
        <v>2</v>
      </c>
      <c r="DJ645">
        <v>1</v>
      </c>
      <c r="DK645">
        <v>30</v>
      </c>
      <c r="DL645">
        <v>2</v>
      </c>
      <c r="DM645">
        <v>1</v>
      </c>
      <c r="DN645">
        <v>30</v>
      </c>
      <c r="DO645">
        <v>1</v>
      </c>
      <c r="DP645">
        <v>0</v>
      </c>
      <c r="DQ645">
        <v>1</v>
      </c>
      <c r="DR645">
        <v>1</v>
      </c>
      <c r="DS645">
        <v>3</v>
      </c>
      <c r="DT645">
        <v>2</v>
      </c>
      <c r="DU645">
        <v>3</v>
      </c>
      <c r="DV645" t="s">
        <v>170</v>
      </c>
      <c r="DW645">
        <v>5</v>
      </c>
      <c r="DX645">
        <v>2</v>
      </c>
      <c r="DY645">
        <v>4</v>
      </c>
      <c r="DZ645">
        <v>5</v>
      </c>
      <c r="EA645">
        <v>8</v>
      </c>
      <c r="EB645">
        <v>0</v>
      </c>
      <c r="EC645">
        <v>5</v>
      </c>
      <c r="ED645">
        <v>30</v>
      </c>
      <c r="EE645">
        <v>4</v>
      </c>
      <c r="EF645">
        <v>2</v>
      </c>
      <c r="EG645">
        <v>2</v>
      </c>
      <c r="EH645" t="s">
        <v>170</v>
      </c>
      <c r="EI645" t="s">
        <v>170</v>
      </c>
      <c r="EJ645" t="s">
        <v>170</v>
      </c>
      <c r="EK645" t="s">
        <v>170</v>
      </c>
      <c r="EL645" t="s">
        <v>170</v>
      </c>
      <c r="EM645" t="s">
        <v>170</v>
      </c>
      <c r="EN645" t="s">
        <v>170</v>
      </c>
      <c r="EO645" t="s">
        <v>170</v>
      </c>
      <c r="EP645" t="s">
        <v>170</v>
      </c>
      <c r="EQ645" t="s">
        <v>170</v>
      </c>
      <c r="ER645" t="s">
        <v>170</v>
      </c>
      <c r="ES645" t="s">
        <v>170</v>
      </c>
      <c r="ET645" t="s">
        <v>170</v>
      </c>
      <c r="EU645" t="s">
        <v>170</v>
      </c>
      <c r="EV645" t="s">
        <v>170</v>
      </c>
      <c r="EW645" t="s">
        <v>170</v>
      </c>
      <c r="EX645" t="s">
        <v>170</v>
      </c>
      <c r="EY645" t="s">
        <v>170</v>
      </c>
      <c r="EZ645" t="s">
        <v>170</v>
      </c>
      <c r="FA645" t="s">
        <v>170</v>
      </c>
      <c r="FB645">
        <v>2</v>
      </c>
      <c r="FC645">
        <v>3</v>
      </c>
      <c r="FD645">
        <v>1</v>
      </c>
      <c r="FE645">
        <v>1</v>
      </c>
      <c r="FF645">
        <v>3</v>
      </c>
      <c r="FG645">
        <v>1</v>
      </c>
      <c r="FH645">
        <v>1</v>
      </c>
      <c r="FI645">
        <v>1</v>
      </c>
      <c r="FJ645">
        <v>0</v>
      </c>
      <c r="FK645">
        <v>0</v>
      </c>
      <c r="FL645">
        <v>0</v>
      </c>
      <c r="FM645">
        <v>1</v>
      </c>
    </row>
    <row r="646" spans="1:169">
      <c r="A646">
        <v>645</v>
      </c>
      <c r="B646" t="s">
        <v>1463</v>
      </c>
      <c r="C646" t="s">
        <v>1464</v>
      </c>
      <c r="D646" s="1" t="s">
        <v>741</v>
      </c>
      <c r="E646" t="s">
        <v>1364</v>
      </c>
      <c r="F646">
        <v>3</v>
      </c>
      <c r="G646" s="2">
        <v>605</v>
      </c>
      <c r="H646">
        <v>2</v>
      </c>
      <c r="I646">
        <v>2</v>
      </c>
      <c r="J646">
        <v>8</v>
      </c>
      <c r="K646" t="s">
        <v>175</v>
      </c>
      <c r="L646">
        <v>1</v>
      </c>
      <c r="M646" t="s">
        <v>170</v>
      </c>
      <c r="N646" t="s">
        <v>170</v>
      </c>
      <c r="O646" t="s">
        <v>170</v>
      </c>
      <c r="P646">
        <v>5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1</v>
      </c>
      <c r="X646">
        <v>2</v>
      </c>
      <c r="Y646" t="s">
        <v>170</v>
      </c>
      <c r="Z646">
        <v>1</v>
      </c>
      <c r="AA646">
        <v>1</v>
      </c>
      <c r="AB646">
        <v>2</v>
      </c>
      <c r="AC646">
        <v>2</v>
      </c>
      <c r="AD646">
        <v>3</v>
      </c>
      <c r="AE646">
        <v>3</v>
      </c>
      <c r="AF646">
        <v>4</v>
      </c>
      <c r="AG646">
        <v>3</v>
      </c>
      <c r="AH646">
        <v>3</v>
      </c>
      <c r="AI646">
        <v>2</v>
      </c>
      <c r="AJ646">
        <v>0</v>
      </c>
      <c r="AK646">
        <v>1</v>
      </c>
      <c r="AL646">
        <v>0</v>
      </c>
      <c r="AM646">
        <v>1</v>
      </c>
      <c r="AN646">
        <v>1</v>
      </c>
      <c r="AO646">
        <v>0</v>
      </c>
      <c r="AP646">
        <v>3</v>
      </c>
      <c r="AQ646">
        <v>5</v>
      </c>
      <c r="AR646">
        <v>3</v>
      </c>
      <c r="AS646">
        <v>2</v>
      </c>
      <c r="AT646" t="s">
        <v>170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6</v>
      </c>
      <c r="BC646">
        <v>1</v>
      </c>
      <c r="BD646">
        <v>1</v>
      </c>
      <c r="BE646">
        <v>1</v>
      </c>
      <c r="BF646" t="s">
        <v>170</v>
      </c>
      <c r="BG646">
        <v>1</v>
      </c>
      <c r="BH646" t="s">
        <v>170</v>
      </c>
      <c r="BI646">
        <v>2</v>
      </c>
      <c r="BJ646" t="s">
        <v>170</v>
      </c>
      <c r="BK646">
        <v>1</v>
      </c>
      <c r="BL646">
        <v>0</v>
      </c>
      <c r="BM646">
        <v>0</v>
      </c>
      <c r="BN646">
        <v>0</v>
      </c>
      <c r="BO646">
        <v>2</v>
      </c>
      <c r="BP646" t="s">
        <v>170</v>
      </c>
      <c r="BQ646">
        <v>1</v>
      </c>
      <c r="BR646" t="s">
        <v>170</v>
      </c>
      <c r="BS646" t="s">
        <v>170</v>
      </c>
      <c r="BT646" t="s">
        <v>170</v>
      </c>
      <c r="BU646" t="s">
        <v>170</v>
      </c>
      <c r="BV646" t="s">
        <v>170</v>
      </c>
      <c r="BW646">
        <v>2</v>
      </c>
      <c r="BX646">
        <v>3</v>
      </c>
      <c r="BY646">
        <v>1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1</v>
      </c>
      <c r="CG646">
        <v>5</v>
      </c>
      <c r="CH646">
        <v>2</v>
      </c>
      <c r="CI646">
        <v>2</v>
      </c>
      <c r="CJ646">
        <v>1</v>
      </c>
      <c r="CK646">
        <v>3</v>
      </c>
      <c r="CL646">
        <v>2</v>
      </c>
      <c r="CM646">
        <v>5</v>
      </c>
      <c r="CN646">
        <v>3</v>
      </c>
      <c r="CO646">
        <v>1</v>
      </c>
      <c r="CP646">
        <v>1</v>
      </c>
      <c r="CQ646">
        <v>1</v>
      </c>
      <c r="CR646">
        <v>1</v>
      </c>
      <c r="CS646">
        <v>5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1</v>
      </c>
      <c r="CZ646">
        <v>1</v>
      </c>
      <c r="DA646">
        <v>120</v>
      </c>
      <c r="DB646">
        <v>3</v>
      </c>
      <c r="DC646">
        <v>3</v>
      </c>
      <c r="DD646">
        <v>3</v>
      </c>
      <c r="DE646">
        <v>3</v>
      </c>
      <c r="DF646">
        <v>3</v>
      </c>
      <c r="DG646">
        <v>3</v>
      </c>
      <c r="DH646">
        <v>1</v>
      </c>
      <c r="DI646">
        <v>2</v>
      </c>
      <c r="DJ646">
        <v>2</v>
      </c>
      <c r="DK646" s="3">
        <v>0</v>
      </c>
      <c r="DL646">
        <v>1</v>
      </c>
      <c r="DM646" t="s">
        <v>170</v>
      </c>
      <c r="DN646" t="s">
        <v>170</v>
      </c>
      <c r="DO646" t="s">
        <v>170</v>
      </c>
      <c r="DP646" t="s">
        <v>170</v>
      </c>
      <c r="DQ646">
        <v>1</v>
      </c>
      <c r="DR646">
        <v>2</v>
      </c>
      <c r="DS646">
        <v>2</v>
      </c>
      <c r="DT646">
        <v>2</v>
      </c>
      <c r="DU646">
        <v>3</v>
      </c>
      <c r="DV646" t="s">
        <v>170</v>
      </c>
      <c r="DW646">
        <v>5</v>
      </c>
      <c r="DX646">
        <v>3</v>
      </c>
      <c r="DY646">
        <v>4</v>
      </c>
      <c r="DZ646">
        <v>2</v>
      </c>
      <c r="EA646">
        <v>8</v>
      </c>
      <c r="EB646">
        <v>20</v>
      </c>
      <c r="EC646">
        <v>1</v>
      </c>
      <c r="ED646">
        <v>10</v>
      </c>
      <c r="EE646">
        <v>4</v>
      </c>
      <c r="EF646">
        <v>3</v>
      </c>
      <c r="EG646">
        <v>2</v>
      </c>
      <c r="EH646" t="s">
        <v>170</v>
      </c>
      <c r="EI646" t="s">
        <v>170</v>
      </c>
      <c r="EJ646" t="s">
        <v>170</v>
      </c>
      <c r="EK646" t="s">
        <v>170</v>
      </c>
      <c r="EL646" t="s">
        <v>170</v>
      </c>
      <c r="EM646" t="s">
        <v>170</v>
      </c>
      <c r="EN646" t="s">
        <v>170</v>
      </c>
      <c r="EO646" t="s">
        <v>170</v>
      </c>
      <c r="EP646" t="s">
        <v>170</v>
      </c>
      <c r="EQ646" t="s">
        <v>170</v>
      </c>
      <c r="ER646" t="s">
        <v>170</v>
      </c>
      <c r="ES646" t="s">
        <v>170</v>
      </c>
      <c r="ET646" t="s">
        <v>170</v>
      </c>
      <c r="EU646" t="s">
        <v>170</v>
      </c>
      <c r="EV646" t="s">
        <v>170</v>
      </c>
      <c r="EW646" t="s">
        <v>170</v>
      </c>
      <c r="EX646" t="s">
        <v>170</v>
      </c>
      <c r="EY646" t="s">
        <v>170</v>
      </c>
      <c r="EZ646" t="s">
        <v>170</v>
      </c>
      <c r="FA646" t="s">
        <v>170</v>
      </c>
      <c r="FB646">
        <v>2</v>
      </c>
      <c r="FC646">
        <v>3</v>
      </c>
      <c r="FD646">
        <v>1</v>
      </c>
      <c r="FE646">
        <v>1</v>
      </c>
      <c r="FF646">
        <v>2</v>
      </c>
      <c r="FG646">
        <v>1</v>
      </c>
      <c r="FH646">
        <v>3</v>
      </c>
      <c r="FI646">
        <v>4</v>
      </c>
      <c r="FJ646">
        <v>0</v>
      </c>
      <c r="FK646">
        <v>0</v>
      </c>
      <c r="FL646">
        <v>0</v>
      </c>
      <c r="FM646">
        <v>1</v>
      </c>
    </row>
    <row r="647" spans="1:169">
      <c r="A647">
        <v>646</v>
      </c>
      <c r="B647" t="s">
        <v>1465</v>
      </c>
      <c r="C647" t="s">
        <v>1466</v>
      </c>
      <c r="D647" s="1" t="s">
        <v>860</v>
      </c>
      <c r="E647" t="s">
        <v>1364</v>
      </c>
      <c r="F647">
        <v>3</v>
      </c>
      <c r="G647">
        <v>6122</v>
      </c>
      <c r="H647">
        <v>1</v>
      </c>
      <c r="I647">
        <v>2</v>
      </c>
      <c r="J647">
        <v>1</v>
      </c>
      <c r="K647" t="s">
        <v>170</v>
      </c>
      <c r="L647" t="s">
        <v>170</v>
      </c>
      <c r="M647" t="s">
        <v>170</v>
      </c>
      <c r="N647">
        <v>1</v>
      </c>
      <c r="O647" t="s">
        <v>170</v>
      </c>
      <c r="P647">
        <v>4</v>
      </c>
      <c r="Q647">
        <v>0</v>
      </c>
      <c r="R647">
        <v>1</v>
      </c>
      <c r="S647">
        <v>1</v>
      </c>
      <c r="T647">
        <v>0</v>
      </c>
      <c r="U647">
        <v>0</v>
      </c>
      <c r="V647">
        <v>1</v>
      </c>
      <c r="W647">
        <v>0</v>
      </c>
      <c r="X647">
        <v>2</v>
      </c>
      <c r="Y647" t="s">
        <v>170</v>
      </c>
      <c r="Z647">
        <v>2</v>
      </c>
      <c r="AA647" t="s">
        <v>170</v>
      </c>
      <c r="AB647">
        <v>2</v>
      </c>
      <c r="AC647">
        <v>2</v>
      </c>
      <c r="AD647">
        <v>4</v>
      </c>
      <c r="AE647">
        <v>3</v>
      </c>
      <c r="AF647">
        <v>4</v>
      </c>
      <c r="AG647">
        <v>3</v>
      </c>
      <c r="AH647">
        <v>3</v>
      </c>
      <c r="AI647">
        <v>1</v>
      </c>
      <c r="AJ647">
        <v>0</v>
      </c>
      <c r="AK647">
        <v>0</v>
      </c>
      <c r="AL647">
        <v>1</v>
      </c>
      <c r="AM647">
        <v>1</v>
      </c>
      <c r="AN647">
        <v>1</v>
      </c>
      <c r="AO647">
        <v>1</v>
      </c>
      <c r="AP647">
        <v>3</v>
      </c>
      <c r="AQ647">
        <v>4</v>
      </c>
      <c r="AR647">
        <v>3</v>
      </c>
      <c r="AS647">
        <v>2</v>
      </c>
      <c r="AT647" t="s">
        <v>170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6</v>
      </c>
      <c r="BC647">
        <v>1</v>
      </c>
      <c r="BD647">
        <v>1</v>
      </c>
      <c r="BE647">
        <v>1</v>
      </c>
      <c r="BF647" t="s">
        <v>170</v>
      </c>
      <c r="BG647">
        <v>1</v>
      </c>
      <c r="BH647" t="s">
        <v>170</v>
      </c>
      <c r="BI647">
        <v>2</v>
      </c>
      <c r="BJ647" t="s">
        <v>170</v>
      </c>
      <c r="BK647">
        <v>0</v>
      </c>
      <c r="BL647">
        <v>1</v>
      </c>
      <c r="BM647">
        <v>1</v>
      </c>
      <c r="BN647">
        <v>1</v>
      </c>
      <c r="BO647">
        <v>2</v>
      </c>
      <c r="BP647" t="s">
        <v>170</v>
      </c>
      <c r="BQ647">
        <v>1</v>
      </c>
      <c r="BR647" t="s">
        <v>170</v>
      </c>
      <c r="BS647" t="s">
        <v>170</v>
      </c>
      <c r="BT647" t="s">
        <v>170</v>
      </c>
      <c r="BU647" t="s">
        <v>170</v>
      </c>
      <c r="BV647" t="s">
        <v>170</v>
      </c>
      <c r="BW647">
        <v>1</v>
      </c>
      <c r="BX647">
        <v>2</v>
      </c>
      <c r="BY647">
        <v>1</v>
      </c>
      <c r="BZ647">
        <v>0</v>
      </c>
      <c r="CA647">
        <v>1</v>
      </c>
      <c r="CB647">
        <v>1</v>
      </c>
      <c r="CC647">
        <v>0</v>
      </c>
      <c r="CD647">
        <v>0</v>
      </c>
      <c r="CE647">
        <v>0</v>
      </c>
      <c r="CF647">
        <v>1</v>
      </c>
      <c r="CG647">
        <v>2</v>
      </c>
      <c r="CH647">
        <v>2</v>
      </c>
      <c r="CI647">
        <v>2</v>
      </c>
      <c r="CJ647">
        <v>1</v>
      </c>
      <c r="CK647">
        <v>1</v>
      </c>
      <c r="CL647">
        <v>1</v>
      </c>
      <c r="CM647">
        <v>5</v>
      </c>
      <c r="CN647">
        <v>1</v>
      </c>
      <c r="CO647">
        <v>2</v>
      </c>
      <c r="CP647">
        <v>1</v>
      </c>
      <c r="CQ647">
        <v>2</v>
      </c>
      <c r="CR647">
        <v>6</v>
      </c>
      <c r="CS647">
        <v>6</v>
      </c>
      <c r="CT647" t="s">
        <v>170</v>
      </c>
      <c r="CU647" t="s">
        <v>170</v>
      </c>
      <c r="CV647" t="s">
        <v>170</v>
      </c>
      <c r="CW647" t="s">
        <v>170</v>
      </c>
      <c r="CX647" t="s">
        <v>170</v>
      </c>
      <c r="CY647">
        <v>3</v>
      </c>
      <c r="CZ647">
        <v>1</v>
      </c>
      <c r="DA647">
        <v>60</v>
      </c>
      <c r="DB647">
        <v>4</v>
      </c>
      <c r="DC647">
        <v>4</v>
      </c>
      <c r="DD647">
        <v>4</v>
      </c>
      <c r="DE647">
        <v>3</v>
      </c>
      <c r="DF647">
        <v>4</v>
      </c>
      <c r="DG647">
        <v>3</v>
      </c>
      <c r="DH647">
        <v>1</v>
      </c>
      <c r="DI647">
        <v>2</v>
      </c>
      <c r="DJ647">
        <v>1</v>
      </c>
      <c r="DK647">
        <v>30</v>
      </c>
      <c r="DL647">
        <v>2</v>
      </c>
      <c r="DM647">
        <v>1</v>
      </c>
      <c r="DN647">
        <v>30</v>
      </c>
      <c r="DO647">
        <v>1</v>
      </c>
      <c r="DP647">
        <v>30</v>
      </c>
      <c r="DQ647">
        <v>1</v>
      </c>
      <c r="DR647">
        <v>1</v>
      </c>
      <c r="DS647">
        <v>2</v>
      </c>
      <c r="DT647">
        <v>1</v>
      </c>
      <c r="DU647">
        <v>1</v>
      </c>
      <c r="DV647" t="s">
        <v>170</v>
      </c>
      <c r="DW647">
        <v>2</v>
      </c>
      <c r="DX647">
        <v>4</v>
      </c>
      <c r="DY647">
        <v>3</v>
      </c>
      <c r="DZ647">
        <v>2</v>
      </c>
      <c r="EA647">
        <v>9</v>
      </c>
      <c r="EB647">
        <v>30</v>
      </c>
      <c r="EC647">
        <v>1</v>
      </c>
      <c r="ED647">
        <v>30</v>
      </c>
      <c r="EE647">
        <v>2</v>
      </c>
      <c r="EF647">
        <v>1</v>
      </c>
      <c r="EG647">
        <v>1</v>
      </c>
      <c r="EH647">
        <v>0</v>
      </c>
      <c r="EI647">
        <v>0</v>
      </c>
      <c r="EJ647">
        <v>0</v>
      </c>
      <c r="EK647">
        <v>0</v>
      </c>
      <c r="EL647">
        <v>1</v>
      </c>
      <c r="EM647">
        <v>0</v>
      </c>
      <c r="EN647" t="s">
        <v>1467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1</v>
      </c>
      <c r="EV647" t="s">
        <v>170</v>
      </c>
      <c r="EW647" t="s">
        <v>170</v>
      </c>
      <c r="EX647" t="s">
        <v>170</v>
      </c>
      <c r="EY647" t="s">
        <v>170</v>
      </c>
      <c r="EZ647" t="s">
        <v>170</v>
      </c>
      <c r="FA647" t="s">
        <v>170</v>
      </c>
      <c r="FB647">
        <v>2</v>
      </c>
      <c r="FC647">
        <v>5</v>
      </c>
      <c r="FD647">
        <v>2</v>
      </c>
      <c r="FE647" t="s">
        <v>170</v>
      </c>
      <c r="FF647">
        <v>2</v>
      </c>
      <c r="FG647">
        <v>1</v>
      </c>
      <c r="FH647">
        <v>1</v>
      </c>
      <c r="FI647">
        <v>4</v>
      </c>
      <c r="FJ647">
        <v>0</v>
      </c>
      <c r="FK647">
        <v>0</v>
      </c>
      <c r="FL647">
        <v>0</v>
      </c>
      <c r="FM647">
        <v>1</v>
      </c>
    </row>
    <row r="648" spans="1:169">
      <c r="A648">
        <v>647</v>
      </c>
      <c r="B648" t="s">
        <v>1468</v>
      </c>
      <c r="C648" t="s">
        <v>1469</v>
      </c>
      <c r="D648" s="1" t="s">
        <v>860</v>
      </c>
      <c r="E648" t="s">
        <v>1364</v>
      </c>
      <c r="F648">
        <v>3</v>
      </c>
      <c r="G648">
        <v>6340</v>
      </c>
      <c r="H648">
        <v>2</v>
      </c>
      <c r="I648">
        <v>1</v>
      </c>
      <c r="J648">
        <v>1</v>
      </c>
      <c r="K648" t="s">
        <v>170</v>
      </c>
      <c r="L648">
        <v>2</v>
      </c>
      <c r="M648">
        <v>10</v>
      </c>
      <c r="N648" t="s">
        <v>170</v>
      </c>
      <c r="O648" t="s">
        <v>170</v>
      </c>
      <c r="P648">
        <v>4</v>
      </c>
      <c r="Q648">
        <v>0</v>
      </c>
      <c r="R648">
        <v>1</v>
      </c>
      <c r="S648">
        <v>1</v>
      </c>
      <c r="T648">
        <v>0</v>
      </c>
      <c r="U648">
        <v>0</v>
      </c>
      <c r="V648">
        <v>1</v>
      </c>
      <c r="W648">
        <v>0</v>
      </c>
      <c r="X648">
        <v>2</v>
      </c>
      <c r="Y648" t="s">
        <v>170</v>
      </c>
      <c r="Z648">
        <v>2</v>
      </c>
      <c r="AA648" t="s">
        <v>170</v>
      </c>
      <c r="AB648">
        <v>2</v>
      </c>
      <c r="AC648">
        <v>2</v>
      </c>
      <c r="AD648">
        <v>2</v>
      </c>
      <c r="AE648">
        <v>1</v>
      </c>
      <c r="AF648">
        <v>3</v>
      </c>
      <c r="AG648">
        <v>2</v>
      </c>
      <c r="AH648">
        <v>2</v>
      </c>
      <c r="AI648">
        <v>1</v>
      </c>
      <c r="AJ648">
        <v>0</v>
      </c>
      <c r="AK648">
        <v>0</v>
      </c>
      <c r="AL648">
        <v>0</v>
      </c>
      <c r="AM648">
        <v>1</v>
      </c>
      <c r="AN648">
        <v>1</v>
      </c>
      <c r="AO648">
        <v>1</v>
      </c>
      <c r="AP648">
        <v>4</v>
      </c>
      <c r="AQ648">
        <v>4</v>
      </c>
      <c r="AR648">
        <v>4</v>
      </c>
      <c r="AS648">
        <v>2</v>
      </c>
      <c r="AT648" t="s">
        <v>170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6</v>
      </c>
      <c r="BC648">
        <v>1</v>
      </c>
      <c r="BD648">
        <v>1</v>
      </c>
      <c r="BE648">
        <v>1</v>
      </c>
      <c r="BF648" t="s">
        <v>170</v>
      </c>
      <c r="BG648">
        <v>2</v>
      </c>
      <c r="BH648">
        <v>3</v>
      </c>
      <c r="BI648">
        <v>2</v>
      </c>
      <c r="BJ648" t="s">
        <v>170</v>
      </c>
      <c r="BK648">
        <v>0</v>
      </c>
      <c r="BL648">
        <v>1</v>
      </c>
      <c r="BM648">
        <v>1</v>
      </c>
      <c r="BN648">
        <v>1</v>
      </c>
      <c r="BO648">
        <v>2</v>
      </c>
      <c r="BP648" t="s">
        <v>170</v>
      </c>
      <c r="BQ648">
        <v>1</v>
      </c>
      <c r="BR648" t="s">
        <v>170</v>
      </c>
      <c r="BS648" t="s">
        <v>170</v>
      </c>
      <c r="BT648" t="s">
        <v>170</v>
      </c>
      <c r="BU648" t="s">
        <v>170</v>
      </c>
      <c r="BV648" t="s">
        <v>170</v>
      </c>
      <c r="BW648">
        <v>2</v>
      </c>
      <c r="BX648">
        <v>3</v>
      </c>
      <c r="BY648">
        <v>1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1</v>
      </c>
      <c r="CF648">
        <v>1</v>
      </c>
      <c r="CG648">
        <v>2</v>
      </c>
      <c r="CH648">
        <v>3</v>
      </c>
      <c r="CI648">
        <v>1</v>
      </c>
      <c r="CJ648">
        <v>1</v>
      </c>
      <c r="CK648">
        <v>2</v>
      </c>
      <c r="CL648">
        <v>1</v>
      </c>
      <c r="CM648">
        <v>5</v>
      </c>
      <c r="CN648">
        <v>1</v>
      </c>
      <c r="CO648">
        <v>2</v>
      </c>
      <c r="CP648">
        <v>1</v>
      </c>
      <c r="CQ648">
        <v>1</v>
      </c>
      <c r="CR648">
        <v>6</v>
      </c>
      <c r="CS648">
        <v>5</v>
      </c>
      <c r="CT648">
        <v>0</v>
      </c>
      <c r="CU648">
        <v>0</v>
      </c>
      <c r="CV648">
        <v>0</v>
      </c>
      <c r="CW648">
        <v>0</v>
      </c>
      <c r="CX648">
        <v>1</v>
      </c>
      <c r="CY648">
        <v>3</v>
      </c>
      <c r="CZ648">
        <v>1</v>
      </c>
      <c r="DA648">
        <v>120</v>
      </c>
      <c r="DB648">
        <v>2</v>
      </c>
      <c r="DC648">
        <v>2</v>
      </c>
      <c r="DD648">
        <v>3</v>
      </c>
      <c r="DE648">
        <v>3</v>
      </c>
      <c r="DF648">
        <v>3</v>
      </c>
      <c r="DG648">
        <v>3</v>
      </c>
      <c r="DH648">
        <v>1</v>
      </c>
      <c r="DI648">
        <v>2</v>
      </c>
      <c r="DJ648">
        <v>1</v>
      </c>
      <c r="DK648" s="3">
        <v>0</v>
      </c>
      <c r="DL648">
        <v>2</v>
      </c>
      <c r="DM648">
        <v>1</v>
      </c>
      <c r="DN648" s="3">
        <v>0</v>
      </c>
      <c r="DO648">
        <v>1</v>
      </c>
      <c r="DP648" s="3">
        <v>0</v>
      </c>
      <c r="DQ648">
        <v>1</v>
      </c>
      <c r="DR648">
        <v>1</v>
      </c>
      <c r="DS648">
        <v>2</v>
      </c>
      <c r="DT648">
        <v>2</v>
      </c>
      <c r="DU648">
        <v>3</v>
      </c>
      <c r="DV648" t="s">
        <v>170</v>
      </c>
      <c r="DW648">
        <v>2</v>
      </c>
      <c r="DX648">
        <v>3</v>
      </c>
      <c r="DY648">
        <v>1</v>
      </c>
      <c r="DZ648">
        <v>5</v>
      </c>
      <c r="EA648">
        <v>9</v>
      </c>
      <c r="EB648" s="3">
        <v>0</v>
      </c>
      <c r="EC648">
        <v>1</v>
      </c>
      <c r="ED648" s="3">
        <v>0</v>
      </c>
      <c r="EE648">
        <v>4</v>
      </c>
      <c r="EF648">
        <v>3</v>
      </c>
      <c r="EG648">
        <v>2</v>
      </c>
      <c r="EH648" t="s">
        <v>170</v>
      </c>
      <c r="EI648" t="s">
        <v>170</v>
      </c>
      <c r="EJ648" t="s">
        <v>170</v>
      </c>
      <c r="EK648" t="s">
        <v>170</v>
      </c>
      <c r="EL648" t="s">
        <v>170</v>
      </c>
      <c r="EM648" t="s">
        <v>170</v>
      </c>
      <c r="EN648" t="s">
        <v>170</v>
      </c>
      <c r="EO648" t="s">
        <v>170</v>
      </c>
      <c r="EP648" t="s">
        <v>170</v>
      </c>
      <c r="EQ648" t="s">
        <v>170</v>
      </c>
      <c r="ER648" t="s">
        <v>170</v>
      </c>
      <c r="ES648" t="s">
        <v>170</v>
      </c>
      <c r="ET648" t="s">
        <v>170</v>
      </c>
      <c r="EU648" t="s">
        <v>170</v>
      </c>
      <c r="EV648" t="s">
        <v>170</v>
      </c>
      <c r="EW648" t="s">
        <v>170</v>
      </c>
      <c r="EX648" t="s">
        <v>170</v>
      </c>
      <c r="EY648" t="s">
        <v>170</v>
      </c>
      <c r="EZ648" t="s">
        <v>170</v>
      </c>
      <c r="FA648" t="s">
        <v>170</v>
      </c>
      <c r="FB648">
        <v>2</v>
      </c>
      <c r="FC648">
        <v>4</v>
      </c>
      <c r="FD648">
        <v>1</v>
      </c>
      <c r="FE648">
        <v>1</v>
      </c>
      <c r="FF648">
        <v>2</v>
      </c>
      <c r="FG648">
        <v>1</v>
      </c>
      <c r="FH648">
        <v>3</v>
      </c>
      <c r="FI648">
        <v>1</v>
      </c>
      <c r="FJ648">
        <v>0</v>
      </c>
      <c r="FK648">
        <v>0</v>
      </c>
      <c r="FL648">
        <v>0</v>
      </c>
      <c r="FM648">
        <v>1</v>
      </c>
    </row>
    <row r="649" spans="1:169">
      <c r="A649">
        <v>648</v>
      </c>
      <c r="B649" t="s">
        <v>1470</v>
      </c>
      <c r="C649" t="s">
        <v>1471</v>
      </c>
      <c r="D649" s="1" t="s">
        <v>782</v>
      </c>
      <c r="E649" t="s">
        <v>1364</v>
      </c>
      <c r="F649">
        <v>1</v>
      </c>
      <c r="G649" s="2">
        <v>229</v>
      </c>
      <c r="H649">
        <v>2</v>
      </c>
      <c r="I649">
        <v>2</v>
      </c>
      <c r="J649">
        <v>8</v>
      </c>
      <c r="K649" t="s">
        <v>175</v>
      </c>
      <c r="L649">
        <v>1</v>
      </c>
      <c r="M649" t="s">
        <v>170</v>
      </c>
      <c r="N649" t="s">
        <v>170</v>
      </c>
      <c r="O649" t="s">
        <v>170</v>
      </c>
      <c r="P649">
        <v>2</v>
      </c>
      <c r="Q649">
        <v>0</v>
      </c>
      <c r="R649">
        <v>1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2</v>
      </c>
      <c r="Y649" t="s">
        <v>170</v>
      </c>
      <c r="Z649">
        <v>2</v>
      </c>
      <c r="AA649" t="s">
        <v>170</v>
      </c>
      <c r="AB649">
        <v>2</v>
      </c>
      <c r="AC649">
        <v>2</v>
      </c>
      <c r="AD649">
        <v>4</v>
      </c>
      <c r="AE649">
        <v>3</v>
      </c>
      <c r="AF649">
        <v>4</v>
      </c>
      <c r="AG649">
        <v>4</v>
      </c>
      <c r="AH649">
        <v>2</v>
      </c>
      <c r="AI649">
        <v>1</v>
      </c>
      <c r="AJ649">
        <v>0</v>
      </c>
      <c r="AK649">
        <v>1</v>
      </c>
      <c r="AL649">
        <v>0</v>
      </c>
      <c r="AM649">
        <v>0</v>
      </c>
      <c r="AN649">
        <v>1</v>
      </c>
      <c r="AO649">
        <v>1</v>
      </c>
      <c r="AP649">
        <v>5</v>
      </c>
      <c r="AQ649">
        <v>1</v>
      </c>
      <c r="AR649">
        <v>4</v>
      </c>
      <c r="AS649">
        <v>2</v>
      </c>
      <c r="AT649" t="s">
        <v>170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6</v>
      </c>
      <c r="BC649">
        <v>1</v>
      </c>
      <c r="BD649">
        <v>1</v>
      </c>
      <c r="BE649">
        <v>1</v>
      </c>
      <c r="BF649" t="s">
        <v>170</v>
      </c>
      <c r="BG649">
        <v>2</v>
      </c>
      <c r="BH649">
        <v>1</v>
      </c>
      <c r="BI649">
        <v>2</v>
      </c>
      <c r="BJ649" t="s">
        <v>170</v>
      </c>
      <c r="BK649">
        <v>1</v>
      </c>
      <c r="BL649">
        <v>0</v>
      </c>
      <c r="BM649">
        <v>0</v>
      </c>
      <c r="BN649">
        <v>0</v>
      </c>
      <c r="BO649">
        <v>2</v>
      </c>
      <c r="BP649" t="s">
        <v>170</v>
      </c>
      <c r="BQ649">
        <v>1</v>
      </c>
      <c r="BR649" t="s">
        <v>170</v>
      </c>
      <c r="BS649" t="s">
        <v>170</v>
      </c>
      <c r="BT649" t="s">
        <v>170</v>
      </c>
      <c r="BU649" t="s">
        <v>170</v>
      </c>
      <c r="BV649" t="s">
        <v>170</v>
      </c>
      <c r="BW649">
        <v>1</v>
      </c>
      <c r="BX649">
        <v>2</v>
      </c>
      <c r="BY649">
        <v>2</v>
      </c>
      <c r="BZ649" t="s">
        <v>170</v>
      </c>
      <c r="CA649" t="s">
        <v>170</v>
      </c>
      <c r="CB649" t="s">
        <v>170</v>
      </c>
      <c r="CC649" t="s">
        <v>170</v>
      </c>
      <c r="CD649" t="s">
        <v>170</v>
      </c>
      <c r="CE649" t="s">
        <v>170</v>
      </c>
      <c r="CF649" t="s">
        <v>170</v>
      </c>
      <c r="CG649" t="s">
        <v>170</v>
      </c>
      <c r="CH649">
        <v>1</v>
      </c>
      <c r="CI649">
        <v>3</v>
      </c>
      <c r="CJ649">
        <v>1</v>
      </c>
      <c r="CK649">
        <v>1</v>
      </c>
      <c r="CL649">
        <v>1</v>
      </c>
      <c r="CM649">
        <v>5</v>
      </c>
      <c r="CN649">
        <v>4</v>
      </c>
      <c r="CO649">
        <v>3</v>
      </c>
      <c r="CP649">
        <v>1</v>
      </c>
      <c r="CQ649">
        <v>2</v>
      </c>
      <c r="CR649">
        <v>6</v>
      </c>
      <c r="CS649">
        <v>6</v>
      </c>
      <c r="CT649" t="s">
        <v>170</v>
      </c>
      <c r="CU649" t="s">
        <v>170</v>
      </c>
      <c r="CV649" t="s">
        <v>170</v>
      </c>
      <c r="CW649" t="s">
        <v>170</v>
      </c>
      <c r="CX649" t="s">
        <v>170</v>
      </c>
      <c r="CY649">
        <v>2</v>
      </c>
      <c r="CZ649">
        <v>1</v>
      </c>
      <c r="DA649">
        <v>30</v>
      </c>
      <c r="DB649">
        <v>3</v>
      </c>
      <c r="DC649">
        <v>3</v>
      </c>
      <c r="DD649">
        <v>3</v>
      </c>
      <c r="DE649">
        <v>3</v>
      </c>
      <c r="DF649">
        <v>3</v>
      </c>
      <c r="DG649">
        <v>4</v>
      </c>
      <c r="DH649">
        <v>1</v>
      </c>
      <c r="DI649">
        <v>2</v>
      </c>
      <c r="DJ649" s="3">
        <v>0</v>
      </c>
      <c r="DK649">
        <v>30</v>
      </c>
      <c r="DL649">
        <v>1</v>
      </c>
      <c r="DM649" t="s">
        <v>170</v>
      </c>
      <c r="DN649" t="s">
        <v>170</v>
      </c>
      <c r="DO649" t="s">
        <v>170</v>
      </c>
      <c r="DP649" t="s">
        <v>170</v>
      </c>
      <c r="DQ649">
        <v>2</v>
      </c>
      <c r="DR649">
        <v>1</v>
      </c>
      <c r="DS649">
        <v>2</v>
      </c>
      <c r="DT649">
        <v>1</v>
      </c>
      <c r="DU649">
        <v>3</v>
      </c>
      <c r="DV649" t="s">
        <v>170</v>
      </c>
      <c r="DW649">
        <v>5</v>
      </c>
      <c r="DX649">
        <v>3</v>
      </c>
      <c r="DY649">
        <v>4</v>
      </c>
      <c r="DZ649">
        <v>3</v>
      </c>
      <c r="EA649">
        <v>8</v>
      </c>
      <c r="EB649" s="3">
        <v>0</v>
      </c>
      <c r="EC649" s="3">
        <v>0</v>
      </c>
      <c r="ED649">
        <v>20</v>
      </c>
      <c r="EE649">
        <v>4</v>
      </c>
      <c r="EF649">
        <v>1</v>
      </c>
      <c r="EG649">
        <v>2</v>
      </c>
      <c r="EH649" t="s">
        <v>170</v>
      </c>
      <c r="EI649" t="s">
        <v>170</v>
      </c>
      <c r="EJ649" t="s">
        <v>170</v>
      </c>
      <c r="EK649" t="s">
        <v>170</v>
      </c>
      <c r="EL649" t="s">
        <v>170</v>
      </c>
      <c r="EM649" t="s">
        <v>170</v>
      </c>
      <c r="EN649" t="s">
        <v>170</v>
      </c>
      <c r="EO649" t="s">
        <v>170</v>
      </c>
      <c r="EP649" t="s">
        <v>170</v>
      </c>
      <c r="EQ649" t="s">
        <v>170</v>
      </c>
      <c r="ER649" t="s">
        <v>170</v>
      </c>
      <c r="ES649" t="s">
        <v>170</v>
      </c>
      <c r="ET649" t="s">
        <v>170</v>
      </c>
      <c r="EU649" t="s">
        <v>170</v>
      </c>
      <c r="EV649" t="s">
        <v>170</v>
      </c>
      <c r="EW649" t="s">
        <v>170</v>
      </c>
      <c r="EX649" t="s">
        <v>170</v>
      </c>
      <c r="EY649" t="s">
        <v>170</v>
      </c>
      <c r="EZ649" t="s">
        <v>170</v>
      </c>
      <c r="FA649" t="s">
        <v>170</v>
      </c>
      <c r="FB649">
        <v>2</v>
      </c>
      <c r="FC649">
        <v>4</v>
      </c>
      <c r="FD649">
        <v>1</v>
      </c>
      <c r="FE649">
        <v>1</v>
      </c>
      <c r="FF649">
        <v>2</v>
      </c>
      <c r="FG649">
        <v>1</v>
      </c>
      <c r="FH649">
        <v>1</v>
      </c>
      <c r="FI649">
        <v>2</v>
      </c>
      <c r="FJ649">
        <v>0</v>
      </c>
      <c r="FK649">
        <v>0</v>
      </c>
      <c r="FL649">
        <v>0</v>
      </c>
      <c r="FM649">
        <v>1</v>
      </c>
    </row>
    <row r="650" spans="1:169">
      <c r="A650">
        <v>649</v>
      </c>
      <c r="B650" t="s">
        <v>1472</v>
      </c>
      <c r="C650" t="s">
        <v>1473</v>
      </c>
      <c r="D650" s="1" t="s">
        <v>860</v>
      </c>
      <c r="E650" t="s">
        <v>1364</v>
      </c>
      <c r="F650">
        <v>1</v>
      </c>
      <c r="G650">
        <v>2122</v>
      </c>
      <c r="H650">
        <v>2</v>
      </c>
      <c r="I650">
        <v>1</v>
      </c>
      <c r="J650">
        <v>1</v>
      </c>
      <c r="K650" t="s">
        <v>170</v>
      </c>
      <c r="L650">
        <v>1</v>
      </c>
      <c r="M650" t="s">
        <v>170</v>
      </c>
      <c r="N650" t="s">
        <v>170</v>
      </c>
      <c r="O650" t="s">
        <v>170</v>
      </c>
      <c r="P650">
        <v>6</v>
      </c>
      <c r="Q650">
        <v>1</v>
      </c>
      <c r="R650">
        <v>1</v>
      </c>
      <c r="S650">
        <v>1</v>
      </c>
      <c r="T650">
        <v>0</v>
      </c>
      <c r="U650">
        <v>0</v>
      </c>
      <c r="V650">
        <v>1</v>
      </c>
      <c r="W650">
        <v>0</v>
      </c>
      <c r="X650">
        <v>1</v>
      </c>
      <c r="Y650">
        <v>3</v>
      </c>
      <c r="Z650">
        <v>2</v>
      </c>
      <c r="AA650" t="s">
        <v>170</v>
      </c>
      <c r="AB650">
        <v>2</v>
      </c>
      <c r="AC650">
        <v>2</v>
      </c>
      <c r="AD650">
        <v>3</v>
      </c>
      <c r="AE650">
        <v>3</v>
      </c>
      <c r="AF650">
        <v>2</v>
      </c>
      <c r="AG650">
        <v>3</v>
      </c>
      <c r="AH650">
        <v>3</v>
      </c>
      <c r="AI650">
        <v>1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4</v>
      </c>
      <c r="AQ650">
        <v>2</v>
      </c>
      <c r="AR650">
        <v>2</v>
      </c>
      <c r="AS650">
        <v>2</v>
      </c>
      <c r="AT650" t="s">
        <v>170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6</v>
      </c>
      <c r="BC650">
        <v>1</v>
      </c>
      <c r="BD650">
        <v>1</v>
      </c>
      <c r="BE650">
        <v>1</v>
      </c>
      <c r="BF650" t="s">
        <v>170</v>
      </c>
      <c r="BG650">
        <v>1</v>
      </c>
      <c r="BH650" t="s">
        <v>170</v>
      </c>
      <c r="BI650">
        <v>2</v>
      </c>
      <c r="BJ650" t="s">
        <v>170</v>
      </c>
      <c r="BK650">
        <v>1</v>
      </c>
      <c r="BL650">
        <v>0</v>
      </c>
      <c r="BM650">
        <v>0</v>
      </c>
      <c r="BN650">
        <v>0</v>
      </c>
      <c r="BO650">
        <v>2</v>
      </c>
      <c r="BP650" t="s">
        <v>170</v>
      </c>
      <c r="BQ650">
        <v>1</v>
      </c>
      <c r="BR650" t="s">
        <v>170</v>
      </c>
      <c r="BS650" t="s">
        <v>170</v>
      </c>
      <c r="BT650" t="s">
        <v>170</v>
      </c>
      <c r="BU650" t="s">
        <v>170</v>
      </c>
      <c r="BV650" t="s">
        <v>170</v>
      </c>
      <c r="BW650">
        <v>1</v>
      </c>
      <c r="BX650">
        <v>1</v>
      </c>
      <c r="BY650">
        <v>2</v>
      </c>
      <c r="BZ650" t="s">
        <v>170</v>
      </c>
      <c r="CA650" t="s">
        <v>170</v>
      </c>
      <c r="CB650" t="s">
        <v>170</v>
      </c>
      <c r="CC650" t="s">
        <v>170</v>
      </c>
      <c r="CD650" t="s">
        <v>170</v>
      </c>
      <c r="CE650" t="s">
        <v>170</v>
      </c>
      <c r="CF650" t="s">
        <v>170</v>
      </c>
      <c r="CG650" t="s">
        <v>170</v>
      </c>
      <c r="CH650">
        <v>1</v>
      </c>
      <c r="CI650">
        <v>2</v>
      </c>
      <c r="CJ650">
        <v>1</v>
      </c>
      <c r="CK650">
        <v>1</v>
      </c>
      <c r="CL650">
        <v>1</v>
      </c>
      <c r="CM650">
        <v>1</v>
      </c>
      <c r="CN650">
        <v>1</v>
      </c>
      <c r="CO650">
        <v>3</v>
      </c>
      <c r="CP650">
        <v>1</v>
      </c>
      <c r="CQ650">
        <v>2</v>
      </c>
      <c r="CR650">
        <v>6</v>
      </c>
      <c r="CS650">
        <v>6</v>
      </c>
      <c r="CT650" t="s">
        <v>170</v>
      </c>
      <c r="CU650" t="s">
        <v>170</v>
      </c>
      <c r="CV650" t="s">
        <v>170</v>
      </c>
      <c r="CW650" t="s">
        <v>170</v>
      </c>
      <c r="CX650" t="s">
        <v>170</v>
      </c>
      <c r="CY650">
        <v>3</v>
      </c>
      <c r="CZ650">
        <v>1</v>
      </c>
      <c r="DA650">
        <v>30</v>
      </c>
      <c r="DB650">
        <v>1</v>
      </c>
      <c r="DC650">
        <v>1</v>
      </c>
      <c r="DD650">
        <v>2</v>
      </c>
      <c r="DE650">
        <v>3</v>
      </c>
      <c r="DF650">
        <v>3</v>
      </c>
      <c r="DG650">
        <v>2</v>
      </c>
      <c r="DH650">
        <v>1</v>
      </c>
      <c r="DI650">
        <v>1</v>
      </c>
      <c r="DJ650" t="s">
        <v>170</v>
      </c>
      <c r="DK650" t="s">
        <v>170</v>
      </c>
      <c r="DL650">
        <v>2</v>
      </c>
      <c r="DM650">
        <v>0</v>
      </c>
      <c r="DN650">
        <v>30</v>
      </c>
      <c r="DO650">
        <v>0</v>
      </c>
      <c r="DP650">
        <v>30</v>
      </c>
      <c r="DQ650">
        <v>1</v>
      </c>
      <c r="DR650">
        <v>1</v>
      </c>
      <c r="DS650">
        <v>2</v>
      </c>
      <c r="DT650">
        <v>2</v>
      </c>
      <c r="DU650">
        <v>3</v>
      </c>
      <c r="DV650" t="s">
        <v>170</v>
      </c>
      <c r="DW650">
        <v>5</v>
      </c>
      <c r="DX650">
        <v>2</v>
      </c>
      <c r="DY650">
        <v>3</v>
      </c>
      <c r="DZ650">
        <v>2</v>
      </c>
      <c r="EA650">
        <v>8</v>
      </c>
      <c r="EB650">
        <v>30</v>
      </c>
      <c r="EC650">
        <v>1</v>
      </c>
      <c r="ED650" s="3">
        <v>0</v>
      </c>
      <c r="EE650">
        <v>4</v>
      </c>
      <c r="EF650">
        <v>1</v>
      </c>
      <c r="EG650">
        <v>2</v>
      </c>
      <c r="EH650" t="s">
        <v>170</v>
      </c>
      <c r="EI650" t="s">
        <v>170</v>
      </c>
      <c r="EJ650" t="s">
        <v>170</v>
      </c>
      <c r="EK650" t="s">
        <v>170</v>
      </c>
      <c r="EL650" t="s">
        <v>170</v>
      </c>
      <c r="EM650" t="s">
        <v>170</v>
      </c>
      <c r="EN650" t="s">
        <v>170</v>
      </c>
      <c r="EO650" t="s">
        <v>170</v>
      </c>
      <c r="EP650" t="s">
        <v>170</v>
      </c>
      <c r="EQ650" t="s">
        <v>170</v>
      </c>
      <c r="ER650" t="s">
        <v>170</v>
      </c>
      <c r="ES650" t="s">
        <v>170</v>
      </c>
      <c r="ET650" t="s">
        <v>170</v>
      </c>
      <c r="EU650" t="s">
        <v>170</v>
      </c>
      <c r="EV650" t="s">
        <v>170</v>
      </c>
      <c r="EW650" t="s">
        <v>170</v>
      </c>
      <c r="EX650" t="s">
        <v>170</v>
      </c>
      <c r="EY650" t="s">
        <v>170</v>
      </c>
      <c r="EZ650" t="s">
        <v>170</v>
      </c>
      <c r="FA650" t="s">
        <v>170</v>
      </c>
      <c r="FB650">
        <v>2</v>
      </c>
      <c r="FC650">
        <v>5</v>
      </c>
      <c r="FD650">
        <v>2</v>
      </c>
      <c r="FE650" t="s">
        <v>170</v>
      </c>
      <c r="FF650">
        <v>2</v>
      </c>
      <c r="FG650">
        <v>1</v>
      </c>
      <c r="FH650">
        <v>1</v>
      </c>
      <c r="FI650">
        <v>4</v>
      </c>
      <c r="FJ650">
        <v>0</v>
      </c>
      <c r="FK650">
        <v>0</v>
      </c>
      <c r="FL650">
        <v>0</v>
      </c>
      <c r="FM650">
        <v>1</v>
      </c>
    </row>
    <row r="651" spans="1:169">
      <c r="A651">
        <v>650</v>
      </c>
      <c r="B651" t="s">
        <v>1474</v>
      </c>
      <c r="C651" t="s">
        <v>1475</v>
      </c>
      <c r="D651" s="1" t="s">
        <v>860</v>
      </c>
      <c r="E651" t="s">
        <v>1364</v>
      </c>
      <c r="F651">
        <v>1</v>
      </c>
      <c r="G651">
        <v>5111</v>
      </c>
      <c r="H651">
        <v>2</v>
      </c>
      <c r="I651">
        <v>2</v>
      </c>
      <c r="J651">
        <v>1</v>
      </c>
      <c r="K651" t="s">
        <v>170</v>
      </c>
      <c r="L651">
        <v>1</v>
      </c>
      <c r="M651" t="s">
        <v>170</v>
      </c>
      <c r="N651" t="s">
        <v>170</v>
      </c>
      <c r="O651" t="s">
        <v>170</v>
      </c>
      <c r="P651">
        <v>2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1</v>
      </c>
      <c r="W651">
        <v>0</v>
      </c>
      <c r="X651">
        <v>2</v>
      </c>
      <c r="Y651" t="s">
        <v>170</v>
      </c>
      <c r="Z651">
        <v>2</v>
      </c>
      <c r="AA651" t="s">
        <v>170</v>
      </c>
      <c r="AB651">
        <v>2</v>
      </c>
      <c r="AC651">
        <v>1</v>
      </c>
      <c r="AD651">
        <v>2</v>
      </c>
      <c r="AE651">
        <v>1</v>
      </c>
      <c r="AF651">
        <v>1</v>
      </c>
      <c r="AG651">
        <v>2</v>
      </c>
      <c r="AH651">
        <v>1</v>
      </c>
      <c r="AI651">
        <v>1</v>
      </c>
      <c r="AJ651">
        <v>0</v>
      </c>
      <c r="AK651">
        <v>1</v>
      </c>
      <c r="AL651">
        <v>0</v>
      </c>
      <c r="AM651">
        <v>1</v>
      </c>
      <c r="AN651">
        <v>0</v>
      </c>
      <c r="AO651">
        <v>0</v>
      </c>
      <c r="AP651">
        <v>4</v>
      </c>
      <c r="AQ651">
        <v>4</v>
      </c>
      <c r="AR651">
        <v>3</v>
      </c>
      <c r="AS651">
        <v>2</v>
      </c>
      <c r="AT651" t="s">
        <v>170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6</v>
      </c>
      <c r="BC651">
        <v>1</v>
      </c>
      <c r="BD651">
        <v>1</v>
      </c>
      <c r="BE651">
        <v>1</v>
      </c>
      <c r="BF651" t="s">
        <v>170</v>
      </c>
      <c r="BG651">
        <v>2</v>
      </c>
      <c r="BH651">
        <v>2</v>
      </c>
      <c r="BI651">
        <v>2</v>
      </c>
      <c r="BJ651" t="s">
        <v>170</v>
      </c>
      <c r="BK651">
        <v>0</v>
      </c>
      <c r="BL651">
        <v>1</v>
      </c>
      <c r="BM651">
        <v>0</v>
      </c>
      <c r="BN651">
        <v>0</v>
      </c>
      <c r="BO651">
        <v>2</v>
      </c>
      <c r="BP651" t="s">
        <v>170</v>
      </c>
      <c r="BQ651">
        <v>1</v>
      </c>
      <c r="BR651" t="s">
        <v>170</v>
      </c>
      <c r="BS651" t="s">
        <v>170</v>
      </c>
      <c r="BT651" t="s">
        <v>170</v>
      </c>
      <c r="BU651" t="s">
        <v>170</v>
      </c>
      <c r="BV651" t="s">
        <v>170</v>
      </c>
      <c r="BW651">
        <v>2</v>
      </c>
      <c r="BX651">
        <v>1</v>
      </c>
      <c r="BY651">
        <v>1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5</v>
      </c>
      <c r="CH651">
        <v>1</v>
      </c>
      <c r="CI651">
        <v>2</v>
      </c>
      <c r="CJ651">
        <v>1</v>
      </c>
      <c r="CK651">
        <v>2</v>
      </c>
      <c r="CL651">
        <v>1</v>
      </c>
      <c r="CM651">
        <v>4</v>
      </c>
      <c r="CN651">
        <v>1</v>
      </c>
      <c r="CO651">
        <v>4</v>
      </c>
      <c r="CP651">
        <v>2</v>
      </c>
      <c r="CQ651">
        <v>1</v>
      </c>
      <c r="CR651">
        <v>1</v>
      </c>
      <c r="CS651">
        <v>5</v>
      </c>
      <c r="CT651">
        <v>0</v>
      </c>
      <c r="CU651">
        <v>1</v>
      </c>
      <c r="CV651">
        <v>0</v>
      </c>
      <c r="CW651">
        <v>0</v>
      </c>
      <c r="CX651">
        <v>0</v>
      </c>
      <c r="CY651">
        <v>3</v>
      </c>
      <c r="CZ651">
        <v>1</v>
      </c>
      <c r="DA651">
        <v>3</v>
      </c>
      <c r="DB651">
        <v>2</v>
      </c>
      <c r="DC651">
        <v>3</v>
      </c>
      <c r="DD651">
        <v>4</v>
      </c>
      <c r="DE651">
        <v>4</v>
      </c>
      <c r="DF651">
        <v>4</v>
      </c>
      <c r="DG651">
        <v>2</v>
      </c>
      <c r="DH651">
        <v>1</v>
      </c>
      <c r="DI651">
        <v>1</v>
      </c>
      <c r="DJ651" t="s">
        <v>170</v>
      </c>
      <c r="DK651" t="s">
        <v>170</v>
      </c>
      <c r="DL651">
        <v>1</v>
      </c>
      <c r="DM651" t="s">
        <v>170</v>
      </c>
      <c r="DN651" t="s">
        <v>170</v>
      </c>
      <c r="DO651" t="s">
        <v>170</v>
      </c>
      <c r="DP651" t="s">
        <v>170</v>
      </c>
      <c r="DQ651">
        <v>1</v>
      </c>
      <c r="DR651">
        <v>1</v>
      </c>
      <c r="DS651">
        <v>2</v>
      </c>
      <c r="DT651">
        <v>1</v>
      </c>
      <c r="DU651">
        <v>1</v>
      </c>
      <c r="DV651" t="s">
        <v>170</v>
      </c>
      <c r="DW651">
        <v>5</v>
      </c>
      <c r="DX651">
        <v>4</v>
      </c>
      <c r="DY651">
        <v>3</v>
      </c>
      <c r="DZ651">
        <v>3</v>
      </c>
      <c r="EA651">
        <v>8</v>
      </c>
      <c r="EB651">
        <v>3</v>
      </c>
      <c r="EC651">
        <v>1</v>
      </c>
      <c r="ED651">
        <v>9</v>
      </c>
      <c r="EE651">
        <v>4</v>
      </c>
      <c r="EF651">
        <v>3</v>
      </c>
      <c r="EG651">
        <v>2</v>
      </c>
      <c r="EH651" t="s">
        <v>170</v>
      </c>
      <c r="EI651" t="s">
        <v>170</v>
      </c>
      <c r="EJ651" t="s">
        <v>170</v>
      </c>
      <c r="EK651" t="s">
        <v>170</v>
      </c>
      <c r="EL651" t="s">
        <v>170</v>
      </c>
      <c r="EM651" t="s">
        <v>170</v>
      </c>
      <c r="EN651" t="s">
        <v>170</v>
      </c>
      <c r="EO651" t="s">
        <v>170</v>
      </c>
      <c r="EP651" t="s">
        <v>170</v>
      </c>
      <c r="EQ651" t="s">
        <v>170</v>
      </c>
      <c r="ER651" t="s">
        <v>170</v>
      </c>
      <c r="ES651" t="s">
        <v>170</v>
      </c>
      <c r="ET651" t="s">
        <v>170</v>
      </c>
      <c r="EU651" t="s">
        <v>170</v>
      </c>
      <c r="EV651" t="s">
        <v>170</v>
      </c>
      <c r="EW651" t="s">
        <v>170</v>
      </c>
      <c r="EX651" t="s">
        <v>170</v>
      </c>
      <c r="EY651" t="s">
        <v>170</v>
      </c>
      <c r="EZ651" t="s">
        <v>170</v>
      </c>
      <c r="FA651" t="s">
        <v>170</v>
      </c>
      <c r="FB651">
        <v>2</v>
      </c>
      <c r="FC651">
        <v>5</v>
      </c>
      <c r="FD651">
        <v>1</v>
      </c>
      <c r="FE651">
        <v>4</v>
      </c>
      <c r="FF651">
        <v>2</v>
      </c>
      <c r="FG651">
        <v>1</v>
      </c>
      <c r="FH651">
        <v>3</v>
      </c>
      <c r="FI651">
        <v>1</v>
      </c>
      <c r="FJ651">
        <v>0</v>
      </c>
      <c r="FK651">
        <v>0</v>
      </c>
      <c r="FL651">
        <v>0</v>
      </c>
      <c r="FM651">
        <v>1</v>
      </c>
    </row>
    <row r="652" spans="1:169">
      <c r="A652">
        <v>651</v>
      </c>
      <c r="B652" t="s">
        <v>1476</v>
      </c>
      <c r="C652" t="s">
        <v>1477</v>
      </c>
      <c r="D652" s="1" t="s">
        <v>860</v>
      </c>
      <c r="E652" t="s">
        <v>1364</v>
      </c>
      <c r="F652">
        <v>1</v>
      </c>
      <c r="G652">
        <v>12</v>
      </c>
      <c r="H652">
        <v>1</v>
      </c>
      <c r="I652">
        <v>2</v>
      </c>
      <c r="J652">
        <v>1</v>
      </c>
      <c r="K652" t="s">
        <v>170</v>
      </c>
      <c r="L652" t="s">
        <v>170</v>
      </c>
      <c r="M652" t="s">
        <v>170</v>
      </c>
      <c r="N652">
        <v>1</v>
      </c>
      <c r="O652" t="s">
        <v>170</v>
      </c>
      <c r="P652">
        <v>2</v>
      </c>
      <c r="Q652">
        <v>0</v>
      </c>
      <c r="R652">
        <v>1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2</v>
      </c>
      <c r="Y652" t="s">
        <v>170</v>
      </c>
      <c r="Z652">
        <v>2</v>
      </c>
      <c r="AA652" t="s">
        <v>170</v>
      </c>
      <c r="AB652">
        <v>2</v>
      </c>
      <c r="AC652">
        <v>2</v>
      </c>
      <c r="AD652">
        <v>2</v>
      </c>
      <c r="AE652">
        <v>2</v>
      </c>
      <c r="AF652">
        <v>4</v>
      </c>
      <c r="AG652">
        <v>3</v>
      </c>
      <c r="AH652">
        <v>3</v>
      </c>
      <c r="AI652">
        <v>1</v>
      </c>
      <c r="AJ652">
        <v>0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3</v>
      </c>
      <c r="AQ652">
        <v>3</v>
      </c>
      <c r="AR652">
        <v>6</v>
      </c>
      <c r="AS652">
        <v>2</v>
      </c>
      <c r="AT652" t="s">
        <v>170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6</v>
      </c>
      <c r="BC652">
        <v>1</v>
      </c>
      <c r="BD652">
        <v>1</v>
      </c>
      <c r="BE652">
        <v>1</v>
      </c>
      <c r="BF652" t="s">
        <v>170</v>
      </c>
      <c r="BG652">
        <v>2</v>
      </c>
      <c r="BH652">
        <v>2</v>
      </c>
      <c r="BI652">
        <v>2</v>
      </c>
      <c r="BJ652" t="s">
        <v>170</v>
      </c>
      <c r="BK652">
        <v>0</v>
      </c>
      <c r="BL652">
        <v>1</v>
      </c>
      <c r="BM652">
        <v>0</v>
      </c>
      <c r="BN652">
        <v>1</v>
      </c>
      <c r="BO652">
        <v>2</v>
      </c>
      <c r="BP652" t="s">
        <v>170</v>
      </c>
      <c r="BQ652">
        <v>1</v>
      </c>
      <c r="BR652" t="s">
        <v>170</v>
      </c>
      <c r="BS652" t="s">
        <v>170</v>
      </c>
      <c r="BT652" t="s">
        <v>170</v>
      </c>
      <c r="BU652" t="s">
        <v>170</v>
      </c>
      <c r="BV652" t="s">
        <v>170</v>
      </c>
      <c r="BW652">
        <v>2</v>
      </c>
      <c r="BX652">
        <v>2</v>
      </c>
      <c r="BY652">
        <v>2</v>
      </c>
      <c r="BZ652" t="s">
        <v>170</v>
      </c>
      <c r="CA652" t="s">
        <v>170</v>
      </c>
      <c r="CB652" t="s">
        <v>170</v>
      </c>
      <c r="CC652" t="s">
        <v>170</v>
      </c>
      <c r="CD652" t="s">
        <v>170</v>
      </c>
      <c r="CE652" t="s">
        <v>170</v>
      </c>
      <c r="CF652" t="s">
        <v>170</v>
      </c>
      <c r="CG652" t="s">
        <v>170</v>
      </c>
      <c r="CH652">
        <v>2</v>
      </c>
      <c r="CI652">
        <v>2</v>
      </c>
      <c r="CJ652">
        <v>1</v>
      </c>
      <c r="CK652">
        <v>2</v>
      </c>
      <c r="CL652">
        <v>1</v>
      </c>
      <c r="CM652">
        <v>4</v>
      </c>
      <c r="CN652">
        <v>1</v>
      </c>
      <c r="CO652">
        <v>3</v>
      </c>
      <c r="CP652">
        <v>2</v>
      </c>
      <c r="CQ652">
        <v>1</v>
      </c>
      <c r="CR652">
        <v>6</v>
      </c>
      <c r="CS652">
        <v>6</v>
      </c>
      <c r="CT652" t="s">
        <v>170</v>
      </c>
      <c r="CU652" t="s">
        <v>170</v>
      </c>
      <c r="CV652" t="s">
        <v>170</v>
      </c>
      <c r="CW652" t="s">
        <v>170</v>
      </c>
      <c r="CX652" t="s">
        <v>170</v>
      </c>
      <c r="CY652">
        <v>3</v>
      </c>
      <c r="CZ652">
        <v>1</v>
      </c>
      <c r="DA652">
        <v>30</v>
      </c>
      <c r="DB652">
        <v>2</v>
      </c>
      <c r="DC652">
        <v>2</v>
      </c>
      <c r="DD652">
        <v>1</v>
      </c>
      <c r="DE652">
        <v>3</v>
      </c>
      <c r="DF652">
        <v>3</v>
      </c>
      <c r="DG652">
        <v>2</v>
      </c>
      <c r="DH652">
        <v>1</v>
      </c>
      <c r="DI652">
        <v>1</v>
      </c>
      <c r="DJ652" t="s">
        <v>170</v>
      </c>
      <c r="DK652" t="s">
        <v>170</v>
      </c>
      <c r="DL652">
        <v>2</v>
      </c>
      <c r="DM652">
        <v>0</v>
      </c>
      <c r="DN652">
        <v>30</v>
      </c>
      <c r="DO652">
        <v>0</v>
      </c>
      <c r="DP652">
        <v>30</v>
      </c>
      <c r="DQ652">
        <v>1</v>
      </c>
      <c r="DR652">
        <v>1</v>
      </c>
      <c r="DS652">
        <v>2</v>
      </c>
      <c r="DT652">
        <v>1</v>
      </c>
      <c r="DU652">
        <v>1</v>
      </c>
      <c r="DV652" t="s">
        <v>170</v>
      </c>
      <c r="DW652">
        <v>2</v>
      </c>
      <c r="DX652">
        <v>4</v>
      </c>
      <c r="DY652">
        <v>3</v>
      </c>
      <c r="DZ652">
        <v>1</v>
      </c>
      <c r="EA652">
        <v>9</v>
      </c>
      <c r="EB652">
        <v>0</v>
      </c>
      <c r="EC652">
        <v>3</v>
      </c>
      <c r="ED652">
        <v>30</v>
      </c>
      <c r="EE652">
        <v>4</v>
      </c>
      <c r="EF652">
        <v>2</v>
      </c>
      <c r="EG652">
        <v>2</v>
      </c>
      <c r="EH652" t="s">
        <v>170</v>
      </c>
      <c r="EI652" t="s">
        <v>170</v>
      </c>
      <c r="EJ652" t="s">
        <v>170</v>
      </c>
      <c r="EK652" t="s">
        <v>170</v>
      </c>
      <c r="EL652" t="s">
        <v>170</v>
      </c>
      <c r="EM652" t="s">
        <v>170</v>
      </c>
      <c r="EN652" t="s">
        <v>170</v>
      </c>
      <c r="EO652" t="s">
        <v>170</v>
      </c>
      <c r="EP652" t="s">
        <v>170</v>
      </c>
      <c r="EQ652" t="s">
        <v>170</v>
      </c>
      <c r="ER652" t="s">
        <v>170</v>
      </c>
      <c r="ES652" t="s">
        <v>170</v>
      </c>
      <c r="ET652" t="s">
        <v>170</v>
      </c>
      <c r="EU652" t="s">
        <v>170</v>
      </c>
      <c r="EV652" t="s">
        <v>170</v>
      </c>
      <c r="EW652" t="s">
        <v>170</v>
      </c>
      <c r="EX652" t="s">
        <v>170</v>
      </c>
      <c r="EY652" t="s">
        <v>170</v>
      </c>
      <c r="EZ652" t="s">
        <v>170</v>
      </c>
      <c r="FA652" t="s">
        <v>170</v>
      </c>
      <c r="FB652">
        <v>2</v>
      </c>
      <c r="FC652">
        <v>4</v>
      </c>
      <c r="FD652">
        <v>1</v>
      </c>
      <c r="FE652">
        <v>3</v>
      </c>
      <c r="FF652">
        <v>2</v>
      </c>
      <c r="FG652">
        <v>1</v>
      </c>
      <c r="FH652">
        <v>1</v>
      </c>
      <c r="FI652">
        <v>4</v>
      </c>
      <c r="FJ652">
        <v>0</v>
      </c>
      <c r="FK652">
        <v>0</v>
      </c>
      <c r="FL652">
        <v>0</v>
      </c>
      <c r="FM652">
        <v>1</v>
      </c>
    </row>
    <row r="653" spans="1:169">
      <c r="A653">
        <v>652</v>
      </c>
      <c r="B653" t="s">
        <v>1478</v>
      </c>
      <c r="C653" t="s">
        <v>1479</v>
      </c>
      <c r="D653" s="1" t="s">
        <v>860</v>
      </c>
      <c r="E653" t="s">
        <v>1364</v>
      </c>
      <c r="F653">
        <v>1</v>
      </c>
      <c r="G653">
        <v>1234</v>
      </c>
      <c r="H653">
        <v>1</v>
      </c>
      <c r="I653">
        <v>1</v>
      </c>
      <c r="J653">
        <v>1</v>
      </c>
      <c r="K653" t="s">
        <v>170</v>
      </c>
      <c r="L653" t="s">
        <v>170</v>
      </c>
      <c r="M653" t="s">
        <v>170</v>
      </c>
      <c r="N653">
        <v>2</v>
      </c>
      <c r="O653">
        <v>4</v>
      </c>
      <c r="P653">
        <v>3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1</v>
      </c>
      <c r="W653">
        <v>0</v>
      </c>
      <c r="X653">
        <v>2</v>
      </c>
      <c r="Y653" t="s">
        <v>170</v>
      </c>
      <c r="Z653">
        <v>2</v>
      </c>
      <c r="AA653" t="s">
        <v>170</v>
      </c>
      <c r="AB653">
        <v>1</v>
      </c>
      <c r="AC653">
        <v>2</v>
      </c>
      <c r="AD653">
        <v>3</v>
      </c>
      <c r="AE653">
        <v>2</v>
      </c>
      <c r="AF653">
        <v>3</v>
      </c>
      <c r="AG653">
        <v>3</v>
      </c>
      <c r="AH653">
        <v>2</v>
      </c>
      <c r="AI653">
        <v>1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2</v>
      </c>
      <c r="AQ653">
        <v>2</v>
      </c>
      <c r="AR653">
        <v>3</v>
      </c>
      <c r="AS653">
        <v>2</v>
      </c>
      <c r="AT653" t="s">
        <v>170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6</v>
      </c>
      <c r="BC653">
        <v>2</v>
      </c>
      <c r="BD653">
        <v>1</v>
      </c>
      <c r="BE653">
        <v>1</v>
      </c>
      <c r="BF653" t="s">
        <v>170</v>
      </c>
      <c r="BG653">
        <v>1</v>
      </c>
      <c r="BH653" t="s">
        <v>170</v>
      </c>
      <c r="BI653">
        <v>2</v>
      </c>
      <c r="BJ653" t="s">
        <v>170</v>
      </c>
      <c r="BK653">
        <v>1</v>
      </c>
      <c r="BL653">
        <v>0</v>
      </c>
      <c r="BM653">
        <v>0</v>
      </c>
      <c r="BN653">
        <v>0</v>
      </c>
      <c r="BO653">
        <v>2</v>
      </c>
      <c r="BP653" t="s">
        <v>170</v>
      </c>
      <c r="BQ653">
        <v>1</v>
      </c>
      <c r="BR653" t="s">
        <v>170</v>
      </c>
      <c r="BS653" t="s">
        <v>170</v>
      </c>
      <c r="BT653" t="s">
        <v>170</v>
      </c>
      <c r="BU653" t="s">
        <v>170</v>
      </c>
      <c r="BV653" t="s">
        <v>170</v>
      </c>
      <c r="BW653">
        <v>2</v>
      </c>
      <c r="BX653">
        <v>3</v>
      </c>
      <c r="BY653">
        <v>1</v>
      </c>
      <c r="BZ653">
        <v>0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5</v>
      </c>
      <c r="CH653">
        <v>2</v>
      </c>
      <c r="CI653">
        <v>3</v>
      </c>
      <c r="CJ653">
        <v>1</v>
      </c>
      <c r="CK653">
        <v>3</v>
      </c>
      <c r="CL653">
        <v>4</v>
      </c>
      <c r="CM653">
        <v>5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5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3</v>
      </c>
      <c r="CZ653">
        <v>1</v>
      </c>
      <c r="DA653">
        <v>60</v>
      </c>
      <c r="DB653">
        <v>1</v>
      </c>
      <c r="DC653">
        <v>1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1</v>
      </c>
      <c r="DJ653" t="s">
        <v>170</v>
      </c>
      <c r="DK653" t="s">
        <v>170</v>
      </c>
      <c r="DL653">
        <v>1</v>
      </c>
      <c r="DM653" t="s">
        <v>170</v>
      </c>
      <c r="DN653" t="s">
        <v>170</v>
      </c>
      <c r="DO653" t="s">
        <v>170</v>
      </c>
      <c r="DP653" t="s">
        <v>170</v>
      </c>
      <c r="DQ653">
        <v>1</v>
      </c>
      <c r="DR653">
        <v>1</v>
      </c>
      <c r="DS653">
        <v>1</v>
      </c>
      <c r="DT653">
        <v>2</v>
      </c>
      <c r="DU653">
        <v>1</v>
      </c>
      <c r="DV653" t="s">
        <v>170</v>
      </c>
      <c r="DW653">
        <v>1</v>
      </c>
      <c r="DX653">
        <v>1</v>
      </c>
      <c r="DY653">
        <v>1</v>
      </c>
      <c r="DZ653">
        <v>1</v>
      </c>
      <c r="EA653">
        <v>8</v>
      </c>
      <c r="EB653">
        <v>30</v>
      </c>
      <c r="EC653">
        <v>8</v>
      </c>
      <c r="ED653">
        <v>30</v>
      </c>
      <c r="EE653">
        <v>4</v>
      </c>
      <c r="EF653">
        <v>1</v>
      </c>
      <c r="EG653">
        <v>1</v>
      </c>
      <c r="EH653">
        <v>0</v>
      </c>
      <c r="EI653">
        <v>0</v>
      </c>
      <c r="EJ653">
        <v>0</v>
      </c>
      <c r="EK653">
        <v>0</v>
      </c>
      <c r="EL653">
        <v>1</v>
      </c>
      <c r="EM653">
        <v>0</v>
      </c>
      <c r="EN653" t="s">
        <v>274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1</v>
      </c>
      <c r="EV653" t="s">
        <v>170</v>
      </c>
      <c r="EW653" t="s">
        <v>170</v>
      </c>
      <c r="EX653" t="s">
        <v>170</v>
      </c>
      <c r="EY653" t="s">
        <v>170</v>
      </c>
      <c r="EZ653" t="s">
        <v>170</v>
      </c>
      <c r="FA653" t="s">
        <v>170</v>
      </c>
      <c r="FB653">
        <v>1</v>
      </c>
      <c r="FC653">
        <v>1</v>
      </c>
      <c r="FD653">
        <v>1</v>
      </c>
      <c r="FE653">
        <v>1</v>
      </c>
      <c r="FF653">
        <v>1</v>
      </c>
      <c r="FG653">
        <v>1</v>
      </c>
      <c r="FH653">
        <v>1</v>
      </c>
      <c r="FI653">
        <v>1</v>
      </c>
      <c r="FJ653">
        <v>0</v>
      </c>
      <c r="FK653">
        <v>0</v>
      </c>
      <c r="FL653">
        <v>0</v>
      </c>
      <c r="FM653">
        <v>1</v>
      </c>
    </row>
    <row r="654" spans="1:169">
      <c r="A654">
        <v>653</v>
      </c>
      <c r="B654" t="s">
        <v>1480</v>
      </c>
      <c r="C654" t="s">
        <v>1481</v>
      </c>
      <c r="D654" s="1" t="s">
        <v>860</v>
      </c>
      <c r="E654" t="s">
        <v>1364</v>
      </c>
      <c r="F654">
        <v>2</v>
      </c>
      <c r="G654">
        <v>5111</v>
      </c>
      <c r="H654">
        <v>1</v>
      </c>
      <c r="I654">
        <v>2</v>
      </c>
      <c r="J654">
        <v>1</v>
      </c>
      <c r="K654" t="s">
        <v>170</v>
      </c>
      <c r="L654" t="s">
        <v>170</v>
      </c>
      <c r="M654" t="s">
        <v>170</v>
      </c>
      <c r="N654">
        <v>1</v>
      </c>
      <c r="O654" t="s">
        <v>170</v>
      </c>
      <c r="P654">
        <v>2</v>
      </c>
      <c r="Q654">
        <v>0</v>
      </c>
      <c r="R654">
        <v>1</v>
      </c>
      <c r="S654">
        <v>1</v>
      </c>
      <c r="T654">
        <v>0</v>
      </c>
      <c r="U654">
        <v>0</v>
      </c>
      <c r="V654">
        <v>1</v>
      </c>
      <c r="W654">
        <v>0</v>
      </c>
      <c r="X654">
        <v>2</v>
      </c>
      <c r="Y654" t="s">
        <v>170</v>
      </c>
      <c r="Z654">
        <v>2</v>
      </c>
      <c r="AA654" t="s">
        <v>170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2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5</v>
      </c>
      <c r="AR654">
        <v>2</v>
      </c>
      <c r="AS654">
        <v>2</v>
      </c>
      <c r="AT654" t="s">
        <v>170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6</v>
      </c>
      <c r="BC654">
        <v>1</v>
      </c>
      <c r="BD654">
        <v>1</v>
      </c>
      <c r="BE654">
        <v>1</v>
      </c>
      <c r="BF654" t="s">
        <v>170</v>
      </c>
      <c r="BG654">
        <v>1</v>
      </c>
      <c r="BH654" t="s">
        <v>170</v>
      </c>
      <c r="BI654">
        <v>2</v>
      </c>
      <c r="BJ654" t="s">
        <v>170</v>
      </c>
      <c r="BK654">
        <v>0</v>
      </c>
      <c r="BL654">
        <v>1</v>
      </c>
      <c r="BM654">
        <v>0</v>
      </c>
      <c r="BN654">
        <v>0</v>
      </c>
      <c r="BO654">
        <v>1</v>
      </c>
      <c r="BP654">
        <v>10</v>
      </c>
      <c r="BQ654">
        <v>1</v>
      </c>
      <c r="BR654" t="s">
        <v>170</v>
      </c>
      <c r="BS654" t="s">
        <v>170</v>
      </c>
      <c r="BT654" t="s">
        <v>170</v>
      </c>
      <c r="BU654" t="s">
        <v>170</v>
      </c>
      <c r="BV654" t="s">
        <v>170</v>
      </c>
      <c r="BW654">
        <v>2</v>
      </c>
      <c r="BX654">
        <v>2</v>
      </c>
      <c r="BY654">
        <v>1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1</v>
      </c>
      <c r="CG654">
        <v>5</v>
      </c>
      <c r="CH654">
        <v>2</v>
      </c>
      <c r="CI654">
        <v>2</v>
      </c>
      <c r="CJ654">
        <v>2</v>
      </c>
      <c r="CK654">
        <v>2</v>
      </c>
      <c r="CL654">
        <v>2</v>
      </c>
      <c r="CM654">
        <v>5</v>
      </c>
      <c r="CN654">
        <v>1</v>
      </c>
      <c r="CO654">
        <v>4</v>
      </c>
      <c r="CP654">
        <v>2</v>
      </c>
      <c r="CQ654">
        <v>5</v>
      </c>
      <c r="CR654">
        <v>1</v>
      </c>
      <c r="CS654">
        <v>6</v>
      </c>
      <c r="CT654" t="s">
        <v>170</v>
      </c>
      <c r="CU654" t="s">
        <v>170</v>
      </c>
      <c r="CV654" t="s">
        <v>170</v>
      </c>
      <c r="CW654" t="s">
        <v>170</v>
      </c>
      <c r="CX654" t="s">
        <v>170</v>
      </c>
      <c r="CY654">
        <v>3</v>
      </c>
      <c r="CZ654">
        <v>1</v>
      </c>
      <c r="DA654">
        <v>60</v>
      </c>
      <c r="DB654">
        <v>2</v>
      </c>
      <c r="DC654">
        <v>2</v>
      </c>
      <c r="DD654">
        <v>2</v>
      </c>
      <c r="DE654">
        <v>3</v>
      </c>
      <c r="DF654">
        <v>3</v>
      </c>
      <c r="DG654">
        <v>4</v>
      </c>
      <c r="DH654">
        <v>1</v>
      </c>
      <c r="DI654">
        <v>2</v>
      </c>
      <c r="DJ654">
        <v>2</v>
      </c>
      <c r="DK654">
        <v>20</v>
      </c>
      <c r="DL654">
        <v>2</v>
      </c>
      <c r="DM654">
        <v>2</v>
      </c>
      <c r="DN654">
        <v>20</v>
      </c>
      <c r="DO654">
        <v>1</v>
      </c>
      <c r="DP654">
        <v>30</v>
      </c>
      <c r="DQ654">
        <v>1</v>
      </c>
      <c r="DR654">
        <v>1</v>
      </c>
      <c r="DS654">
        <v>2</v>
      </c>
      <c r="DT654">
        <v>1</v>
      </c>
      <c r="DU654">
        <v>3</v>
      </c>
      <c r="DV654" t="s">
        <v>170</v>
      </c>
      <c r="DW654">
        <v>5</v>
      </c>
      <c r="DX654">
        <v>2</v>
      </c>
      <c r="DY654">
        <v>4</v>
      </c>
      <c r="DZ654">
        <v>2</v>
      </c>
      <c r="EA654">
        <v>8</v>
      </c>
      <c r="EB654">
        <v>10</v>
      </c>
      <c r="EC654">
        <v>3</v>
      </c>
      <c r="ED654">
        <v>30</v>
      </c>
      <c r="EE654">
        <v>4</v>
      </c>
      <c r="EF654">
        <v>1</v>
      </c>
      <c r="EG654">
        <v>2</v>
      </c>
      <c r="EH654" t="s">
        <v>170</v>
      </c>
      <c r="EI654" t="s">
        <v>170</v>
      </c>
      <c r="EJ654" t="s">
        <v>170</v>
      </c>
      <c r="EK654" t="s">
        <v>170</v>
      </c>
      <c r="EL654" t="s">
        <v>170</v>
      </c>
      <c r="EM654" t="s">
        <v>170</v>
      </c>
      <c r="EN654" t="s">
        <v>170</v>
      </c>
      <c r="EO654" t="s">
        <v>170</v>
      </c>
      <c r="EP654" t="s">
        <v>170</v>
      </c>
      <c r="EQ654" t="s">
        <v>170</v>
      </c>
      <c r="ER654" t="s">
        <v>170</v>
      </c>
      <c r="ES654" t="s">
        <v>170</v>
      </c>
      <c r="ET654" t="s">
        <v>170</v>
      </c>
      <c r="EU654" t="s">
        <v>170</v>
      </c>
      <c r="EV654" t="s">
        <v>170</v>
      </c>
      <c r="EW654" t="s">
        <v>170</v>
      </c>
      <c r="EX654" t="s">
        <v>170</v>
      </c>
      <c r="EY654" t="s">
        <v>170</v>
      </c>
      <c r="EZ654" t="s">
        <v>170</v>
      </c>
      <c r="FA654" t="s">
        <v>170</v>
      </c>
      <c r="FB654">
        <v>2</v>
      </c>
      <c r="FC654">
        <v>3</v>
      </c>
      <c r="FD654">
        <v>1</v>
      </c>
      <c r="FE654">
        <v>1</v>
      </c>
      <c r="FF654">
        <v>2</v>
      </c>
      <c r="FG654">
        <v>1</v>
      </c>
      <c r="FH654">
        <v>1</v>
      </c>
      <c r="FI654">
        <v>1</v>
      </c>
      <c r="FJ654">
        <v>0</v>
      </c>
      <c r="FK654">
        <v>0</v>
      </c>
      <c r="FL654">
        <v>0</v>
      </c>
      <c r="FM654">
        <v>1</v>
      </c>
    </row>
    <row r="655" spans="1:169">
      <c r="A655">
        <v>654</v>
      </c>
      <c r="B655" t="s">
        <v>1482</v>
      </c>
      <c r="C655" t="s">
        <v>1483</v>
      </c>
      <c r="D655" s="1" t="s">
        <v>779</v>
      </c>
      <c r="E655" t="s">
        <v>1364</v>
      </c>
      <c r="F655">
        <v>3</v>
      </c>
      <c r="G655" s="2">
        <v>52</v>
      </c>
      <c r="H655">
        <v>1</v>
      </c>
      <c r="I655">
        <v>2</v>
      </c>
      <c r="J655">
        <v>1</v>
      </c>
      <c r="K655" t="s">
        <v>170</v>
      </c>
      <c r="L655" t="s">
        <v>170</v>
      </c>
      <c r="M655" t="s">
        <v>170</v>
      </c>
      <c r="N655">
        <v>1</v>
      </c>
      <c r="O655" t="s">
        <v>170</v>
      </c>
      <c r="P655">
        <v>6</v>
      </c>
      <c r="Q655">
        <v>1</v>
      </c>
      <c r="R655">
        <v>1</v>
      </c>
      <c r="S655">
        <v>1</v>
      </c>
      <c r="T655">
        <v>0</v>
      </c>
      <c r="U655">
        <v>0</v>
      </c>
      <c r="V655">
        <v>1</v>
      </c>
      <c r="W655">
        <v>0</v>
      </c>
      <c r="X655">
        <v>2</v>
      </c>
      <c r="Y655" t="s">
        <v>170</v>
      </c>
      <c r="Z655">
        <v>2</v>
      </c>
      <c r="AA655" t="s">
        <v>170</v>
      </c>
      <c r="AB655">
        <v>3</v>
      </c>
      <c r="AC655">
        <v>2</v>
      </c>
      <c r="AD655">
        <v>2</v>
      </c>
      <c r="AE655">
        <v>1</v>
      </c>
      <c r="AF655">
        <v>2</v>
      </c>
      <c r="AG655">
        <v>2</v>
      </c>
      <c r="AH655">
        <v>2</v>
      </c>
      <c r="AI655">
        <v>2</v>
      </c>
      <c r="AJ655">
        <v>0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2</v>
      </c>
      <c r="AQ655">
        <v>4</v>
      </c>
      <c r="AR655">
        <v>3</v>
      </c>
      <c r="AS655">
        <v>2</v>
      </c>
      <c r="AT655" t="s">
        <v>170</v>
      </c>
      <c r="AU655">
        <v>2</v>
      </c>
      <c r="AV655">
        <v>1</v>
      </c>
      <c r="AW655">
        <v>2</v>
      </c>
      <c r="AX655">
        <v>2</v>
      </c>
      <c r="AY655">
        <v>2</v>
      </c>
      <c r="AZ655">
        <v>1</v>
      </c>
      <c r="BA655">
        <v>1</v>
      </c>
      <c r="BB655">
        <v>1</v>
      </c>
      <c r="BC655">
        <v>2</v>
      </c>
      <c r="BD655">
        <v>1</v>
      </c>
      <c r="BE655">
        <v>1</v>
      </c>
      <c r="BF655" t="s">
        <v>170</v>
      </c>
      <c r="BG655">
        <v>1</v>
      </c>
      <c r="BH655" t="s">
        <v>170</v>
      </c>
      <c r="BI655">
        <v>2</v>
      </c>
      <c r="BJ655" t="s">
        <v>170</v>
      </c>
      <c r="BK655">
        <v>0</v>
      </c>
      <c r="BL655">
        <v>1</v>
      </c>
      <c r="BM655">
        <v>0</v>
      </c>
      <c r="BN655">
        <v>0</v>
      </c>
      <c r="BO655">
        <v>2</v>
      </c>
      <c r="BP655" t="s">
        <v>170</v>
      </c>
      <c r="BQ655">
        <v>1</v>
      </c>
      <c r="BR655" t="s">
        <v>170</v>
      </c>
      <c r="BS655" t="s">
        <v>170</v>
      </c>
      <c r="BT655" t="s">
        <v>170</v>
      </c>
      <c r="BU655" t="s">
        <v>170</v>
      </c>
      <c r="BV655" t="s">
        <v>170</v>
      </c>
      <c r="BW655">
        <v>3</v>
      </c>
      <c r="BX655">
        <v>2</v>
      </c>
      <c r="BY655">
        <v>1</v>
      </c>
      <c r="BZ655">
        <v>0</v>
      </c>
      <c r="CA655">
        <v>1</v>
      </c>
      <c r="CB655">
        <v>1</v>
      </c>
      <c r="CC655">
        <v>0</v>
      </c>
      <c r="CD655">
        <v>0</v>
      </c>
      <c r="CE655">
        <v>1</v>
      </c>
      <c r="CF655">
        <v>0</v>
      </c>
      <c r="CG655">
        <v>2</v>
      </c>
      <c r="CH655">
        <v>1</v>
      </c>
      <c r="CI655">
        <v>3</v>
      </c>
      <c r="CJ655">
        <v>1</v>
      </c>
      <c r="CK655">
        <v>3</v>
      </c>
      <c r="CL655">
        <v>4</v>
      </c>
      <c r="CM655">
        <v>4</v>
      </c>
      <c r="CN655">
        <v>1</v>
      </c>
      <c r="CO655">
        <v>1</v>
      </c>
      <c r="CP655">
        <v>1</v>
      </c>
      <c r="CQ655">
        <v>5</v>
      </c>
      <c r="CR655">
        <v>6</v>
      </c>
      <c r="CS655">
        <v>6</v>
      </c>
      <c r="CT655" t="s">
        <v>170</v>
      </c>
      <c r="CU655" t="s">
        <v>170</v>
      </c>
      <c r="CV655" t="s">
        <v>170</v>
      </c>
      <c r="CW655" t="s">
        <v>170</v>
      </c>
      <c r="CX655" t="s">
        <v>170</v>
      </c>
      <c r="CY655">
        <v>3</v>
      </c>
      <c r="CZ655">
        <v>1</v>
      </c>
      <c r="DA655">
        <v>60</v>
      </c>
      <c r="DB655">
        <v>2</v>
      </c>
      <c r="DC655">
        <v>2</v>
      </c>
      <c r="DD655">
        <v>3</v>
      </c>
      <c r="DE655">
        <v>2</v>
      </c>
      <c r="DF655">
        <v>3</v>
      </c>
      <c r="DG655">
        <v>4</v>
      </c>
      <c r="DH655">
        <v>2</v>
      </c>
      <c r="DI655">
        <v>2</v>
      </c>
      <c r="DJ655">
        <v>2</v>
      </c>
      <c r="DK655">
        <v>30</v>
      </c>
      <c r="DL655">
        <v>2</v>
      </c>
      <c r="DM655">
        <v>3</v>
      </c>
      <c r="DN655">
        <v>30</v>
      </c>
      <c r="DO655">
        <v>3</v>
      </c>
      <c r="DP655">
        <v>30</v>
      </c>
      <c r="DQ655">
        <v>2</v>
      </c>
      <c r="DR655">
        <v>2</v>
      </c>
      <c r="DS655">
        <v>2</v>
      </c>
      <c r="DT655">
        <v>1</v>
      </c>
      <c r="DU655">
        <v>3</v>
      </c>
      <c r="DV655" t="s">
        <v>170</v>
      </c>
      <c r="DW655">
        <v>2</v>
      </c>
      <c r="DX655">
        <v>1</v>
      </c>
      <c r="DY655">
        <v>4</v>
      </c>
      <c r="DZ655">
        <v>3</v>
      </c>
      <c r="EA655">
        <v>6</v>
      </c>
      <c r="EB655" s="3">
        <v>0</v>
      </c>
      <c r="EC655">
        <v>2</v>
      </c>
      <c r="ED655" s="3">
        <v>0</v>
      </c>
      <c r="EE655">
        <v>2</v>
      </c>
      <c r="EF655">
        <v>2</v>
      </c>
      <c r="EG655">
        <v>1</v>
      </c>
      <c r="EH655">
        <v>0</v>
      </c>
      <c r="EI655">
        <v>0</v>
      </c>
      <c r="EJ655">
        <v>0</v>
      </c>
      <c r="EK655">
        <v>0</v>
      </c>
      <c r="EL655">
        <v>1</v>
      </c>
      <c r="EM655">
        <v>0</v>
      </c>
      <c r="EN655" t="s">
        <v>274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1</v>
      </c>
      <c r="EV655" t="s">
        <v>170</v>
      </c>
      <c r="EW655" t="s">
        <v>170</v>
      </c>
      <c r="EX655" t="s">
        <v>170</v>
      </c>
      <c r="EY655" t="s">
        <v>170</v>
      </c>
      <c r="EZ655" t="s">
        <v>170</v>
      </c>
      <c r="FA655" t="s">
        <v>170</v>
      </c>
      <c r="FB655">
        <v>2</v>
      </c>
      <c r="FC655">
        <v>4</v>
      </c>
      <c r="FD655">
        <v>2</v>
      </c>
      <c r="FE655" t="s">
        <v>170</v>
      </c>
      <c r="FF655">
        <v>2</v>
      </c>
      <c r="FG655">
        <v>1</v>
      </c>
      <c r="FH655">
        <v>1</v>
      </c>
      <c r="FI655">
        <v>1</v>
      </c>
      <c r="FJ655">
        <v>1</v>
      </c>
      <c r="FK655">
        <v>1</v>
      </c>
      <c r="FL655">
        <v>0</v>
      </c>
      <c r="FM655">
        <v>0</v>
      </c>
    </row>
    <row r="656" spans="1:169">
      <c r="A656">
        <v>655</v>
      </c>
      <c r="B656" t="s">
        <v>1484</v>
      </c>
      <c r="C656" t="s">
        <v>1485</v>
      </c>
      <c r="D656" s="1" t="s">
        <v>779</v>
      </c>
      <c r="E656" t="s">
        <v>706</v>
      </c>
      <c r="F656">
        <v>3</v>
      </c>
      <c r="G656" s="2">
        <v>46</v>
      </c>
      <c r="H656">
        <v>2</v>
      </c>
      <c r="I656">
        <v>2</v>
      </c>
      <c r="J656">
        <v>1</v>
      </c>
      <c r="K656" t="s">
        <v>170</v>
      </c>
      <c r="L656">
        <v>1</v>
      </c>
      <c r="M656" t="s">
        <v>170</v>
      </c>
      <c r="N656" t="s">
        <v>170</v>
      </c>
      <c r="O656" t="s">
        <v>170</v>
      </c>
      <c r="P656">
        <v>5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2</v>
      </c>
      <c r="Y656" t="s">
        <v>170</v>
      </c>
      <c r="Z656">
        <v>2</v>
      </c>
      <c r="AA656" t="s">
        <v>170</v>
      </c>
      <c r="AB656">
        <v>1</v>
      </c>
      <c r="AC656">
        <v>1</v>
      </c>
      <c r="AD656">
        <v>3</v>
      </c>
      <c r="AE656">
        <v>2</v>
      </c>
      <c r="AF656">
        <v>3</v>
      </c>
      <c r="AG656">
        <v>3</v>
      </c>
      <c r="AH656">
        <v>2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2</v>
      </c>
      <c r="AQ656">
        <v>1</v>
      </c>
      <c r="AR656">
        <v>3</v>
      </c>
      <c r="AS656">
        <v>2</v>
      </c>
      <c r="AT656" t="s">
        <v>170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6</v>
      </c>
      <c r="BC656">
        <v>1</v>
      </c>
      <c r="BD656">
        <v>1</v>
      </c>
      <c r="BE656">
        <v>1</v>
      </c>
      <c r="BF656" t="s">
        <v>170</v>
      </c>
      <c r="BG656">
        <v>1</v>
      </c>
      <c r="BH656" t="s">
        <v>170</v>
      </c>
      <c r="BI656">
        <v>2</v>
      </c>
      <c r="BJ656" t="s">
        <v>170</v>
      </c>
      <c r="BK656">
        <v>0</v>
      </c>
      <c r="BL656">
        <v>1</v>
      </c>
      <c r="BM656">
        <v>0</v>
      </c>
      <c r="BN656">
        <v>0</v>
      </c>
      <c r="BO656">
        <v>2</v>
      </c>
      <c r="BP656" t="s">
        <v>170</v>
      </c>
      <c r="BQ656">
        <v>1</v>
      </c>
      <c r="BR656" t="s">
        <v>170</v>
      </c>
      <c r="BS656" t="s">
        <v>170</v>
      </c>
      <c r="BT656" t="s">
        <v>170</v>
      </c>
      <c r="BU656" t="s">
        <v>170</v>
      </c>
      <c r="BV656" t="s">
        <v>170</v>
      </c>
      <c r="BW656">
        <v>1</v>
      </c>
      <c r="BX656">
        <v>2</v>
      </c>
      <c r="BY656">
        <v>2</v>
      </c>
      <c r="BZ656" t="s">
        <v>170</v>
      </c>
      <c r="CA656" t="s">
        <v>170</v>
      </c>
      <c r="CB656" t="s">
        <v>170</v>
      </c>
      <c r="CC656" t="s">
        <v>170</v>
      </c>
      <c r="CD656" t="s">
        <v>170</v>
      </c>
      <c r="CE656" t="s">
        <v>170</v>
      </c>
      <c r="CF656" t="s">
        <v>170</v>
      </c>
      <c r="CG656" t="s">
        <v>170</v>
      </c>
      <c r="CH656">
        <v>2</v>
      </c>
      <c r="CI656">
        <v>2</v>
      </c>
      <c r="CJ656">
        <v>1</v>
      </c>
      <c r="CK656">
        <v>1</v>
      </c>
      <c r="CL656">
        <v>1</v>
      </c>
      <c r="CM656">
        <v>2</v>
      </c>
      <c r="CN656">
        <v>2</v>
      </c>
      <c r="CO656">
        <v>3</v>
      </c>
      <c r="CP656">
        <v>1</v>
      </c>
      <c r="CQ656">
        <v>2</v>
      </c>
      <c r="CR656">
        <v>4</v>
      </c>
      <c r="CS656">
        <v>5</v>
      </c>
      <c r="CT656">
        <v>0</v>
      </c>
      <c r="CU656">
        <v>0</v>
      </c>
      <c r="CV656">
        <v>1</v>
      </c>
      <c r="CW656">
        <v>0</v>
      </c>
      <c r="CX656">
        <v>0</v>
      </c>
      <c r="CY656">
        <v>2</v>
      </c>
      <c r="CZ656">
        <v>1</v>
      </c>
      <c r="DA656">
        <v>60</v>
      </c>
      <c r="DB656">
        <v>2</v>
      </c>
      <c r="DC656">
        <v>2</v>
      </c>
      <c r="DD656">
        <v>3</v>
      </c>
      <c r="DE656">
        <v>3</v>
      </c>
      <c r="DF656">
        <v>3</v>
      </c>
      <c r="DG656">
        <v>2</v>
      </c>
      <c r="DH656">
        <v>1</v>
      </c>
      <c r="DI656">
        <v>1</v>
      </c>
      <c r="DJ656" t="s">
        <v>170</v>
      </c>
      <c r="DK656" t="s">
        <v>170</v>
      </c>
      <c r="DL656">
        <v>2</v>
      </c>
      <c r="DM656">
        <v>1</v>
      </c>
      <c r="DN656">
        <v>20</v>
      </c>
      <c r="DO656">
        <v>1</v>
      </c>
      <c r="DP656">
        <v>10</v>
      </c>
      <c r="DQ656">
        <v>1</v>
      </c>
      <c r="DR656">
        <v>2</v>
      </c>
      <c r="DS656">
        <v>2</v>
      </c>
      <c r="DT656">
        <v>1</v>
      </c>
      <c r="DU656">
        <v>3</v>
      </c>
      <c r="DV656" t="s">
        <v>170</v>
      </c>
      <c r="DW656">
        <v>5</v>
      </c>
      <c r="DX656">
        <v>3</v>
      </c>
      <c r="DY656">
        <v>4</v>
      </c>
      <c r="DZ656">
        <v>1</v>
      </c>
      <c r="EA656">
        <v>10</v>
      </c>
      <c r="EB656">
        <v>2</v>
      </c>
      <c r="EC656">
        <v>2</v>
      </c>
      <c r="ED656">
        <v>10</v>
      </c>
      <c r="EE656">
        <v>4</v>
      </c>
      <c r="EF656">
        <v>3</v>
      </c>
      <c r="EG656">
        <v>2</v>
      </c>
      <c r="EH656" t="s">
        <v>170</v>
      </c>
      <c r="EI656" t="s">
        <v>170</v>
      </c>
      <c r="EJ656" t="s">
        <v>170</v>
      </c>
      <c r="EK656" t="s">
        <v>170</v>
      </c>
      <c r="EL656" t="s">
        <v>170</v>
      </c>
      <c r="EM656" t="s">
        <v>170</v>
      </c>
      <c r="EN656" t="s">
        <v>170</v>
      </c>
      <c r="EO656" t="s">
        <v>170</v>
      </c>
      <c r="EP656" t="s">
        <v>170</v>
      </c>
      <c r="EQ656" t="s">
        <v>170</v>
      </c>
      <c r="ER656" t="s">
        <v>170</v>
      </c>
      <c r="ES656" t="s">
        <v>170</v>
      </c>
      <c r="ET656" t="s">
        <v>170</v>
      </c>
      <c r="EU656" t="s">
        <v>170</v>
      </c>
      <c r="EV656" t="s">
        <v>170</v>
      </c>
      <c r="EW656" t="s">
        <v>170</v>
      </c>
      <c r="EX656" t="s">
        <v>170</v>
      </c>
      <c r="EY656" t="s">
        <v>170</v>
      </c>
      <c r="EZ656" t="s">
        <v>170</v>
      </c>
      <c r="FA656" t="s">
        <v>170</v>
      </c>
      <c r="FB656">
        <v>2</v>
      </c>
      <c r="FC656">
        <v>3</v>
      </c>
      <c r="FD656">
        <v>2</v>
      </c>
      <c r="FE656" t="s">
        <v>170</v>
      </c>
      <c r="FF656">
        <v>2</v>
      </c>
      <c r="FG656">
        <v>1</v>
      </c>
      <c r="FH656">
        <v>1</v>
      </c>
      <c r="FI656">
        <v>2</v>
      </c>
      <c r="FJ656">
        <v>0</v>
      </c>
      <c r="FK656">
        <v>0</v>
      </c>
      <c r="FL656">
        <v>0</v>
      </c>
      <c r="FM656">
        <v>1</v>
      </c>
    </row>
    <row r="657" spans="1:169">
      <c r="A657">
        <v>656</v>
      </c>
      <c r="B657" t="s">
        <v>787</v>
      </c>
      <c r="C657" t="s">
        <v>788</v>
      </c>
      <c r="D657" s="1" t="s">
        <v>168</v>
      </c>
      <c r="E657" t="s">
        <v>1364</v>
      </c>
      <c r="F657">
        <v>3</v>
      </c>
      <c r="G657" s="2">
        <v>253</v>
      </c>
      <c r="H657">
        <v>1</v>
      </c>
      <c r="I657">
        <v>1</v>
      </c>
      <c r="J657">
        <v>1</v>
      </c>
      <c r="K657" t="s">
        <v>170</v>
      </c>
      <c r="L657" t="s">
        <v>170</v>
      </c>
      <c r="M657" t="s">
        <v>170</v>
      </c>
      <c r="N657">
        <v>1</v>
      </c>
      <c r="O657" t="s">
        <v>170</v>
      </c>
      <c r="P657">
        <v>4</v>
      </c>
      <c r="Q657">
        <v>0</v>
      </c>
      <c r="R657">
        <v>1</v>
      </c>
      <c r="S657">
        <v>1</v>
      </c>
      <c r="T657">
        <v>0</v>
      </c>
      <c r="U657">
        <v>0</v>
      </c>
      <c r="V657">
        <v>1</v>
      </c>
      <c r="W657">
        <v>0</v>
      </c>
      <c r="X657">
        <v>2</v>
      </c>
      <c r="Y657" t="s">
        <v>170</v>
      </c>
      <c r="Z657">
        <v>2</v>
      </c>
      <c r="AA657" t="s">
        <v>170</v>
      </c>
      <c r="AB657">
        <v>1</v>
      </c>
      <c r="AC657">
        <v>1</v>
      </c>
      <c r="AD657">
        <v>3</v>
      </c>
      <c r="AE657">
        <v>2</v>
      </c>
      <c r="AF657">
        <v>1</v>
      </c>
      <c r="AG657">
        <v>2</v>
      </c>
      <c r="AH657">
        <v>3</v>
      </c>
      <c r="AI657">
        <v>1</v>
      </c>
      <c r="AJ657">
        <v>0</v>
      </c>
      <c r="AK657">
        <v>1</v>
      </c>
      <c r="AL657">
        <v>0</v>
      </c>
      <c r="AM657">
        <v>0</v>
      </c>
      <c r="AN657">
        <v>1</v>
      </c>
      <c r="AO657">
        <v>0</v>
      </c>
      <c r="AP657">
        <v>2</v>
      </c>
      <c r="AQ657">
        <v>4</v>
      </c>
      <c r="AR657">
        <v>2</v>
      </c>
      <c r="AS657">
        <v>2</v>
      </c>
      <c r="AT657" t="s">
        <v>170</v>
      </c>
      <c r="AU657">
        <v>1</v>
      </c>
      <c r="AV657">
        <v>1</v>
      </c>
      <c r="AW657">
        <v>1</v>
      </c>
      <c r="AX657">
        <v>1</v>
      </c>
      <c r="AY657">
        <v>2</v>
      </c>
      <c r="AZ657">
        <v>1</v>
      </c>
      <c r="BA657">
        <v>1</v>
      </c>
      <c r="BB657">
        <v>6</v>
      </c>
      <c r="BC657">
        <v>1</v>
      </c>
      <c r="BD657">
        <v>1</v>
      </c>
      <c r="BE657">
        <v>1</v>
      </c>
      <c r="BF657" t="s">
        <v>170</v>
      </c>
      <c r="BG657">
        <v>1</v>
      </c>
      <c r="BH657" t="s">
        <v>170</v>
      </c>
      <c r="BI657">
        <v>2</v>
      </c>
      <c r="BJ657" t="s">
        <v>170</v>
      </c>
      <c r="BK657">
        <v>1</v>
      </c>
      <c r="BL657">
        <v>0</v>
      </c>
      <c r="BM657">
        <v>0</v>
      </c>
      <c r="BN657">
        <v>0</v>
      </c>
      <c r="BO657">
        <v>2</v>
      </c>
      <c r="BP657" t="s">
        <v>170</v>
      </c>
      <c r="BQ657">
        <v>1</v>
      </c>
      <c r="BR657" t="s">
        <v>170</v>
      </c>
      <c r="BS657" t="s">
        <v>170</v>
      </c>
      <c r="BT657" t="s">
        <v>170</v>
      </c>
      <c r="BU657" t="s">
        <v>170</v>
      </c>
      <c r="BV657" t="s">
        <v>170</v>
      </c>
      <c r="BW657">
        <v>1</v>
      </c>
      <c r="BX657">
        <v>2</v>
      </c>
      <c r="BY657">
        <v>1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1</v>
      </c>
      <c r="CG657">
        <v>5</v>
      </c>
      <c r="CH657">
        <v>2</v>
      </c>
      <c r="CI657">
        <v>3</v>
      </c>
      <c r="CJ657">
        <v>1</v>
      </c>
      <c r="CK657">
        <v>1</v>
      </c>
      <c r="CL657">
        <v>1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2</v>
      </c>
      <c r="CS657">
        <v>6</v>
      </c>
      <c r="CT657" t="s">
        <v>170</v>
      </c>
      <c r="CU657" t="s">
        <v>170</v>
      </c>
      <c r="CV657" t="s">
        <v>170</v>
      </c>
      <c r="CW657" t="s">
        <v>170</v>
      </c>
      <c r="CX657" t="s">
        <v>170</v>
      </c>
      <c r="CY657">
        <v>3</v>
      </c>
      <c r="CZ657">
        <v>1</v>
      </c>
      <c r="DA657">
        <v>30</v>
      </c>
      <c r="DB657">
        <v>2</v>
      </c>
      <c r="DC657">
        <v>2</v>
      </c>
      <c r="DD657">
        <v>3</v>
      </c>
      <c r="DE657">
        <v>4</v>
      </c>
      <c r="DF657">
        <v>4</v>
      </c>
      <c r="DG657">
        <v>2</v>
      </c>
      <c r="DH657">
        <v>1</v>
      </c>
      <c r="DI657">
        <v>1</v>
      </c>
      <c r="DJ657" t="s">
        <v>170</v>
      </c>
      <c r="DK657" t="s">
        <v>170</v>
      </c>
      <c r="DL657">
        <v>2</v>
      </c>
      <c r="DM657">
        <v>1</v>
      </c>
      <c r="DN657">
        <v>30</v>
      </c>
      <c r="DO657">
        <v>2</v>
      </c>
      <c r="DP657">
        <v>30</v>
      </c>
      <c r="DQ657">
        <v>1</v>
      </c>
      <c r="DR657">
        <v>1</v>
      </c>
      <c r="DS657">
        <v>1</v>
      </c>
      <c r="DT657">
        <v>1</v>
      </c>
      <c r="DU657">
        <v>3</v>
      </c>
      <c r="DV657" t="s">
        <v>170</v>
      </c>
      <c r="DW657">
        <v>1</v>
      </c>
      <c r="DX657">
        <v>4</v>
      </c>
      <c r="DY657">
        <v>1</v>
      </c>
      <c r="DZ657">
        <v>2</v>
      </c>
      <c r="EA657">
        <v>9</v>
      </c>
      <c r="EB657">
        <v>30</v>
      </c>
      <c r="EC657">
        <v>1</v>
      </c>
      <c r="ED657">
        <v>30</v>
      </c>
      <c r="EE657">
        <v>4</v>
      </c>
      <c r="EF657">
        <v>2</v>
      </c>
      <c r="EG657">
        <v>2</v>
      </c>
      <c r="EH657" t="s">
        <v>170</v>
      </c>
      <c r="EI657" t="s">
        <v>170</v>
      </c>
      <c r="EJ657" t="s">
        <v>170</v>
      </c>
      <c r="EK657" t="s">
        <v>170</v>
      </c>
      <c r="EL657" t="s">
        <v>170</v>
      </c>
      <c r="EM657" t="s">
        <v>170</v>
      </c>
      <c r="EN657" t="s">
        <v>170</v>
      </c>
      <c r="EO657" t="s">
        <v>170</v>
      </c>
      <c r="EP657" t="s">
        <v>170</v>
      </c>
      <c r="EQ657" t="s">
        <v>170</v>
      </c>
      <c r="ER657" t="s">
        <v>170</v>
      </c>
      <c r="ES657" t="s">
        <v>170</v>
      </c>
      <c r="ET657" t="s">
        <v>170</v>
      </c>
      <c r="EU657" t="s">
        <v>170</v>
      </c>
      <c r="EV657" t="s">
        <v>170</v>
      </c>
      <c r="EW657" t="s">
        <v>170</v>
      </c>
      <c r="EX657" t="s">
        <v>170</v>
      </c>
      <c r="EY657" t="s">
        <v>170</v>
      </c>
      <c r="EZ657" t="s">
        <v>170</v>
      </c>
      <c r="FA657" t="s">
        <v>170</v>
      </c>
      <c r="FB657">
        <v>2</v>
      </c>
      <c r="FC657">
        <v>3</v>
      </c>
      <c r="FD657">
        <v>2</v>
      </c>
      <c r="FE657" t="s">
        <v>170</v>
      </c>
      <c r="FF657">
        <v>2</v>
      </c>
      <c r="FG657">
        <v>1</v>
      </c>
      <c r="FH657">
        <v>3</v>
      </c>
      <c r="FI657">
        <v>4</v>
      </c>
      <c r="FJ657">
        <v>0</v>
      </c>
      <c r="FK657">
        <v>0</v>
      </c>
      <c r="FL657">
        <v>0</v>
      </c>
      <c r="FM657">
        <v>1</v>
      </c>
    </row>
    <row r="658" spans="1:169">
      <c r="A658">
        <v>657</v>
      </c>
      <c r="B658" t="s">
        <v>1486</v>
      </c>
      <c r="C658" t="s">
        <v>1487</v>
      </c>
      <c r="D658" s="1" t="s">
        <v>860</v>
      </c>
      <c r="E658" t="s">
        <v>1364</v>
      </c>
      <c r="F658">
        <v>2</v>
      </c>
      <c r="G658">
        <v>5437</v>
      </c>
      <c r="H658">
        <v>2</v>
      </c>
      <c r="I658">
        <v>2</v>
      </c>
      <c r="J658">
        <v>1</v>
      </c>
      <c r="K658" t="s">
        <v>170</v>
      </c>
      <c r="L658">
        <v>1</v>
      </c>
      <c r="M658" t="s">
        <v>170</v>
      </c>
      <c r="N658" t="s">
        <v>170</v>
      </c>
      <c r="O658" t="s">
        <v>170</v>
      </c>
      <c r="P658">
        <v>6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2</v>
      </c>
      <c r="Y658" t="s">
        <v>170</v>
      </c>
      <c r="Z658">
        <v>2</v>
      </c>
      <c r="AA658" t="s">
        <v>170</v>
      </c>
      <c r="AB658">
        <v>1</v>
      </c>
      <c r="AC658">
        <v>1</v>
      </c>
      <c r="AD658">
        <v>3</v>
      </c>
      <c r="AE658">
        <v>2</v>
      </c>
      <c r="AF658">
        <v>2</v>
      </c>
      <c r="AG658">
        <v>2</v>
      </c>
      <c r="AH658">
        <v>2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1</v>
      </c>
      <c r="AP658">
        <v>2</v>
      </c>
      <c r="AQ658">
        <v>1</v>
      </c>
      <c r="AR658">
        <v>3</v>
      </c>
      <c r="AS658">
        <v>2</v>
      </c>
      <c r="AT658" t="s">
        <v>170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6</v>
      </c>
      <c r="BC658">
        <v>1</v>
      </c>
      <c r="BD658">
        <v>1</v>
      </c>
      <c r="BE658">
        <v>1</v>
      </c>
      <c r="BF658" t="s">
        <v>170</v>
      </c>
      <c r="BG658">
        <v>1</v>
      </c>
      <c r="BH658" t="s">
        <v>170</v>
      </c>
      <c r="BI658">
        <v>2</v>
      </c>
      <c r="BJ658" t="s">
        <v>170</v>
      </c>
      <c r="BK658">
        <v>1</v>
      </c>
      <c r="BL658">
        <v>0</v>
      </c>
      <c r="BM658">
        <v>0</v>
      </c>
      <c r="BN658">
        <v>0</v>
      </c>
      <c r="BO658">
        <v>2</v>
      </c>
      <c r="BP658" t="s">
        <v>170</v>
      </c>
      <c r="BQ658">
        <v>1</v>
      </c>
      <c r="BR658" t="s">
        <v>170</v>
      </c>
      <c r="BS658" t="s">
        <v>170</v>
      </c>
      <c r="BT658" t="s">
        <v>170</v>
      </c>
      <c r="BU658" t="s">
        <v>170</v>
      </c>
      <c r="BV658" t="s">
        <v>170</v>
      </c>
      <c r="BW658">
        <v>1</v>
      </c>
      <c r="BX658">
        <v>3</v>
      </c>
      <c r="BY658">
        <v>2</v>
      </c>
      <c r="BZ658" t="s">
        <v>170</v>
      </c>
      <c r="CA658" t="s">
        <v>170</v>
      </c>
      <c r="CB658" t="s">
        <v>170</v>
      </c>
      <c r="CC658" t="s">
        <v>170</v>
      </c>
      <c r="CD658" t="s">
        <v>170</v>
      </c>
      <c r="CE658" t="s">
        <v>170</v>
      </c>
      <c r="CF658" t="s">
        <v>170</v>
      </c>
      <c r="CG658" t="s">
        <v>170</v>
      </c>
      <c r="CH658">
        <v>1</v>
      </c>
      <c r="CI658">
        <v>3</v>
      </c>
      <c r="CJ658">
        <v>1</v>
      </c>
      <c r="CK658">
        <v>1</v>
      </c>
      <c r="CL658">
        <v>1</v>
      </c>
      <c r="CM658">
        <v>4</v>
      </c>
      <c r="CN658">
        <v>1</v>
      </c>
      <c r="CO658">
        <v>1</v>
      </c>
      <c r="CP658">
        <v>1</v>
      </c>
      <c r="CQ658">
        <v>2</v>
      </c>
      <c r="CR658">
        <v>6</v>
      </c>
      <c r="CS658">
        <v>6</v>
      </c>
      <c r="CT658" t="s">
        <v>170</v>
      </c>
      <c r="CU658" t="s">
        <v>170</v>
      </c>
      <c r="CV658" t="s">
        <v>170</v>
      </c>
      <c r="CW658" t="s">
        <v>170</v>
      </c>
      <c r="CX658" t="s">
        <v>170</v>
      </c>
      <c r="CY658">
        <v>2</v>
      </c>
      <c r="CZ658">
        <v>2</v>
      </c>
      <c r="DA658" t="s">
        <v>170</v>
      </c>
      <c r="DB658">
        <v>1</v>
      </c>
      <c r="DC658">
        <v>1</v>
      </c>
      <c r="DD658">
        <v>1</v>
      </c>
      <c r="DE658">
        <v>2</v>
      </c>
      <c r="DF658">
        <v>3</v>
      </c>
      <c r="DG658">
        <v>2</v>
      </c>
      <c r="DH658">
        <v>1</v>
      </c>
      <c r="DI658">
        <v>1</v>
      </c>
      <c r="DJ658" t="s">
        <v>170</v>
      </c>
      <c r="DK658" t="s">
        <v>170</v>
      </c>
      <c r="DL658">
        <v>1</v>
      </c>
      <c r="DM658" t="s">
        <v>170</v>
      </c>
      <c r="DN658" t="s">
        <v>170</v>
      </c>
      <c r="DO658" t="s">
        <v>170</v>
      </c>
      <c r="DP658" t="s">
        <v>170</v>
      </c>
      <c r="DQ658">
        <v>1</v>
      </c>
      <c r="DR658">
        <v>1</v>
      </c>
      <c r="DS658">
        <v>1</v>
      </c>
      <c r="DT658">
        <v>1</v>
      </c>
      <c r="DU658">
        <v>1</v>
      </c>
      <c r="DV658" t="s">
        <v>170</v>
      </c>
      <c r="DW658">
        <v>1</v>
      </c>
      <c r="DX658">
        <v>1</v>
      </c>
      <c r="DY658">
        <v>2</v>
      </c>
      <c r="DZ658">
        <v>5</v>
      </c>
      <c r="EA658">
        <v>9</v>
      </c>
      <c r="EB658">
        <v>40</v>
      </c>
      <c r="EC658">
        <v>5</v>
      </c>
      <c r="ED658">
        <v>10</v>
      </c>
      <c r="EE658">
        <v>4</v>
      </c>
      <c r="EF658">
        <v>2</v>
      </c>
      <c r="EG658">
        <v>2</v>
      </c>
      <c r="EH658" t="s">
        <v>170</v>
      </c>
      <c r="EI658" t="s">
        <v>170</v>
      </c>
      <c r="EJ658" t="s">
        <v>170</v>
      </c>
      <c r="EK658" t="s">
        <v>170</v>
      </c>
      <c r="EL658" t="s">
        <v>170</v>
      </c>
      <c r="EM658" t="s">
        <v>170</v>
      </c>
      <c r="EN658" t="s">
        <v>170</v>
      </c>
      <c r="EO658" t="s">
        <v>170</v>
      </c>
      <c r="EP658" t="s">
        <v>170</v>
      </c>
      <c r="EQ658" t="s">
        <v>170</v>
      </c>
      <c r="ER658" t="s">
        <v>170</v>
      </c>
      <c r="ES658" t="s">
        <v>170</v>
      </c>
      <c r="ET658" t="s">
        <v>170</v>
      </c>
      <c r="EU658" t="s">
        <v>170</v>
      </c>
      <c r="EV658" t="s">
        <v>170</v>
      </c>
      <c r="EW658" t="s">
        <v>170</v>
      </c>
      <c r="EX658" t="s">
        <v>170</v>
      </c>
      <c r="EY658" t="s">
        <v>170</v>
      </c>
      <c r="EZ658" t="s">
        <v>170</v>
      </c>
      <c r="FA658" t="s">
        <v>170</v>
      </c>
      <c r="FB658">
        <v>2</v>
      </c>
      <c r="FC658">
        <v>4</v>
      </c>
      <c r="FD658">
        <v>1</v>
      </c>
      <c r="FE658">
        <v>2</v>
      </c>
      <c r="FF658">
        <v>1</v>
      </c>
      <c r="FG658">
        <v>1</v>
      </c>
      <c r="FH658">
        <v>1</v>
      </c>
      <c r="FI658">
        <v>1</v>
      </c>
      <c r="FJ658">
        <v>0</v>
      </c>
      <c r="FK658">
        <v>0</v>
      </c>
      <c r="FL658">
        <v>0</v>
      </c>
      <c r="FM658">
        <v>1</v>
      </c>
    </row>
    <row r="659" spans="1:169">
      <c r="A659">
        <v>658</v>
      </c>
      <c r="B659" t="s">
        <v>1488</v>
      </c>
      <c r="C659" t="s">
        <v>1489</v>
      </c>
      <c r="D659" s="1" t="s">
        <v>860</v>
      </c>
      <c r="E659" t="s">
        <v>1364</v>
      </c>
      <c r="F659">
        <v>1</v>
      </c>
      <c r="G659">
        <v>4418</v>
      </c>
      <c r="H659">
        <v>1</v>
      </c>
      <c r="I659">
        <v>2</v>
      </c>
      <c r="J659">
        <v>1</v>
      </c>
      <c r="K659" t="s">
        <v>170</v>
      </c>
      <c r="L659" t="s">
        <v>170</v>
      </c>
      <c r="M659" t="s">
        <v>170</v>
      </c>
      <c r="N659">
        <v>1</v>
      </c>
      <c r="O659" t="s">
        <v>170</v>
      </c>
      <c r="P659">
        <v>6</v>
      </c>
      <c r="Q659">
        <v>1</v>
      </c>
      <c r="R659">
        <v>1</v>
      </c>
      <c r="S659">
        <v>1</v>
      </c>
      <c r="T659">
        <v>0</v>
      </c>
      <c r="U659">
        <v>0</v>
      </c>
      <c r="V659">
        <v>1</v>
      </c>
      <c r="W659">
        <v>0</v>
      </c>
      <c r="X659">
        <v>2</v>
      </c>
      <c r="Y659" t="s">
        <v>170</v>
      </c>
      <c r="Z659">
        <v>2</v>
      </c>
      <c r="AA659" t="s">
        <v>170</v>
      </c>
      <c r="AB659">
        <v>2</v>
      </c>
      <c r="AC659">
        <v>2</v>
      </c>
      <c r="AD659">
        <v>2</v>
      </c>
      <c r="AE659">
        <v>1</v>
      </c>
      <c r="AF659">
        <v>3</v>
      </c>
      <c r="AG659">
        <v>3</v>
      </c>
      <c r="AH659">
        <v>3</v>
      </c>
      <c r="AI659">
        <v>1</v>
      </c>
      <c r="AJ659">
        <v>0</v>
      </c>
      <c r="AK659">
        <v>1</v>
      </c>
      <c r="AL659">
        <v>0</v>
      </c>
      <c r="AM659">
        <v>1</v>
      </c>
      <c r="AN659">
        <v>1</v>
      </c>
      <c r="AO659">
        <v>1</v>
      </c>
      <c r="AP659">
        <v>4</v>
      </c>
      <c r="AQ659">
        <v>3</v>
      </c>
      <c r="AR659">
        <v>3</v>
      </c>
      <c r="AS659">
        <v>2</v>
      </c>
      <c r="AT659" t="s">
        <v>170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6</v>
      </c>
      <c r="BC659">
        <v>1</v>
      </c>
      <c r="BD659">
        <v>1</v>
      </c>
      <c r="BE659">
        <v>1</v>
      </c>
      <c r="BF659" t="s">
        <v>170</v>
      </c>
      <c r="BG659">
        <v>1</v>
      </c>
      <c r="BH659" t="s">
        <v>170</v>
      </c>
      <c r="BI659">
        <v>2</v>
      </c>
      <c r="BJ659" t="s">
        <v>170</v>
      </c>
      <c r="BK659">
        <v>1</v>
      </c>
      <c r="BL659">
        <v>0</v>
      </c>
      <c r="BM659">
        <v>0</v>
      </c>
      <c r="BN659">
        <v>0</v>
      </c>
      <c r="BO659">
        <v>2</v>
      </c>
      <c r="BP659" t="s">
        <v>170</v>
      </c>
      <c r="BQ659">
        <v>1</v>
      </c>
      <c r="BR659" t="s">
        <v>170</v>
      </c>
      <c r="BS659" t="s">
        <v>170</v>
      </c>
      <c r="BT659" t="s">
        <v>170</v>
      </c>
      <c r="BU659" t="s">
        <v>170</v>
      </c>
      <c r="BV659" t="s">
        <v>170</v>
      </c>
      <c r="BW659">
        <v>1</v>
      </c>
      <c r="BX659">
        <v>2</v>
      </c>
      <c r="BY659">
        <v>2</v>
      </c>
      <c r="BZ659" t="s">
        <v>170</v>
      </c>
      <c r="CA659" t="s">
        <v>170</v>
      </c>
      <c r="CB659" t="s">
        <v>170</v>
      </c>
      <c r="CC659" t="s">
        <v>170</v>
      </c>
      <c r="CD659" t="s">
        <v>170</v>
      </c>
      <c r="CE659" t="s">
        <v>170</v>
      </c>
      <c r="CF659" t="s">
        <v>170</v>
      </c>
      <c r="CG659" t="s">
        <v>170</v>
      </c>
      <c r="CH659">
        <v>1</v>
      </c>
      <c r="CI659">
        <v>3</v>
      </c>
      <c r="CJ659">
        <v>1</v>
      </c>
      <c r="CK659">
        <v>1</v>
      </c>
      <c r="CL659">
        <v>1</v>
      </c>
      <c r="CM659">
        <v>3</v>
      </c>
      <c r="CN659">
        <v>1</v>
      </c>
      <c r="CO659">
        <v>1</v>
      </c>
      <c r="CP659">
        <v>1</v>
      </c>
      <c r="CQ659">
        <v>1</v>
      </c>
      <c r="CR659">
        <v>6</v>
      </c>
      <c r="CS659">
        <v>6</v>
      </c>
      <c r="CT659" t="s">
        <v>170</v>
      </c>
      <c r="CU659" t="s">
        <v>170</v>
      </c>
      <c r="CV659" t="s">
        <v>170</v>
      </c>
      <c r="CW659" t="s">
        <v>170</v>
      </c>
      <c r="CX659" t="s">
        <v>170</v>
      </c>
      <c r="CY659">
        <v>3</v>
      </c>
      <c r="CZ659">
        <v>1</v>
      </c>
      <c r="DA659">
        <v>30</v>
      </c>
      <c r="DB659">
        <v>4</v>
      </c>
      <c r="DC659">
        <v>4</v>
      </c>
      <c r="DD659">
        <v>4</v>
      </c>
      <c r="DE659">
        <v>4</v>
      </c>
      <c r="DF659">
        <v>4</v>
      </c>
      <c r="DG659">
        <v>2</v>
      </c>
      <c r="DH659">
        <v>2</v>
      </c>
      <c r="DI659">
        <v>2</v>
      </c>
      <c r="DJ659">
        <v>0</v>
      </c>
      <c r="DK659">
        <v>30</v>
      </c>
      <c r="DL659">
        <v>2</v>
      </c>
      <c r="DM659">
        <v>0</v>
      </c>
      <c r="DN659">
        <v>30</v>
      </c>
      <c r="DO659">
        <v>0</v>
      </c>
      <c r="DP659">
        <v>30</v>
      </c>
      <c r="DQ659">
        <v>1</v>
      </c>
      <c r="DR659">
        <v>1</v>
      </c>
      <c r="DS659">
        <v>1</v>
      </c>
      <c r="DT659">
        <v>1</v>
      </c>
      <c r="DU659">
        <v>3</v>
      </c>
      <c r="DV659" t="s">
        <v>170</v>
      </c>
      <c r="DW659">
        <v>4</v>
      </c>
      <c r="DX659">
        <v>3</v>
      </c>
      <c r="DY659">
        <v>3</v>
      </c>
      <c r="DZ659">
        <v>1</v>
      </c>
      <c r="EA659">
        <v>9</v>
      </c>
      <c r="EB659">
        <v>10</v>
      </c>
      <c r="EC659">
        <v>0</v>
      </c>
      <c r="ED659">
        <v>10</v>
      </c>
      <c r="EE659">
        <v>4</v>
      </c>
      <c r="EF659">
        <v>2</v>
      </c>
      <c r="EG659">
        <v>2</v>
      </c>
      <c r="EH659" t="s">
        <v>170</v>
      </c>
      <c r="EI659" t="s">
        <v>170</v>
      </c>
      <c r="EJ659" t="s">
        <v>170</v>
      </c>
      <c r="EK659" t="s">
        <v>170</v>
      </c>
      <c r="EL659" t="s">
        <v>170</v>
      </c>
      <c r="EM659" t="s">
        <v>170</v>
      </c>
      <c r="EN659" t="s">
        <v>170</v>
      </c>
      <c r="EO659" t="s">
        <v>170</v>
      </c>
      <c r="EP659" t="s">
        <v>170</v>
      </c>
      <c r="EQ659" t="s">
        <v>170</v>
      </c>
      <c r="ER659" t="s">
        <v>170</v>
      </c>
      <c r="ES659" t="s">
        <v>170</v>
      </c>
      <c r="ET659" t="s">
        <v>170</v>
      </c>
      <c r="EU659" t="s">
        <v>170</v>
      </c>
      <c r="EV659" t="s">
        <v>170</v>
      </c>
      <c r="EW659" t="s">
        <v>170</v>
      </c>
      <c r="EX659" t="s">
        <v>170</v>
      </c>
      <c r="EY659" t="s">
        <v>170</v>
      </c>
      <c r="EZ659" t="s">
        <v>170</v>
      </c>
      <c r="FA659" t="s">
        <v>170</v>
      </c>
      <c r="FB659">
        <v>2</v>
      </c>
      <c r="FC659">
        <v>4</v>
      </c>
      <c r="FD659">
        <v>1</v>
      </c>
      <c r="FE659">
        <v>4</v>
      </c>
      <c r="FF659">
        <v>2</v>
      </c>
      <c r="FG659">
        <v>2</v>
      </c>
      <c r="FH659">
        <v>1</v>
      </c>
      <c r="FI659">
        <v>2</v>
      </c>
      <c r="FJ659">
        <v>0</v>
      </c>
      <c r="FK659">
        <v>0</v>
      </c>
      <c r="FL659">
        <v>0</v>
      </c>
      <c r="FM659">
        <v>1</v>
      </c>
    </row>
    <row r="660" spans="1:169">
      <c r="A660">
        <v>659</v>
      </c>
      <c r="B660" t="s">
        <v>1490</v>
      </c>
      <c r="C660" t="s">
        <v>1491</v>
      </c>
      <c r="D660" s="1" t="s">
        <v>168</v>
      </c>
      <c r="E660" t="s">
        <v>1364</v>
      </c>
      <c r="F660">
        <v>3</v>
      </c>
      <c r="G660">
        <v>7082</v>
      </c>
      <c r="H660">
        <v>2</v>
      </c>
      <c r="I660">
        <v>2</v>
      </c>
      <c r="J660">
        <v>8</v>
      </c>
      <c r="K660" t="s">
        <v>175</v>
      </c>
      <c r="L660">
        <v>1</v>
      </c>
      <c r="M660" t="s">
        <v>170</v>
      </c>
      <c r="N660" t="s">
        <v>170</v>
      </c>
      <c r="O660" t="s">
        <v>170</v>
      </c>
      <c r="P660">
        <v>7</v>
      </c>
      <c r="Q660">
        <v>1</v>
      </c>
      <c r="R660">
        <v>1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2</v>
      </c>
      <c r="Y660" t="s">
        <v>170</v>
      </c>
      <c r="Z660">
        <v>2</v>
      </c>
      <c r="AA660" t="s">
        <v>170</v>
      </c>
      <c r="AB660">
        <v>2</v>
      </c>
      <c r="AC660">
        <v>2</v>
      </c>
      <c r="AD660">
        <v>2</v>
      </c>
      <c r="AE660">
        <v>2</v>
      </c>
      <c r="AF660">
        <v>2</v>
      </c>
      <c r="AG660">
        <v>2</v>
      </c>
      <c r="AH660">
        <v>2</v>
      </c>
      <c r="AI660">
        <v>1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4</v>
      </c>
      <c r="AQ660">
        <v>2</v>
      </c>
      <c r="AR660">
        <v>3</v>
      </c>
      <c r="AS660">
        <v>2</v>
      </c>
      <c r="AT660" t="s">
        <v>170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6</v>
      </c>
      <c r="BC660">
        <v>1</v>
      </c>
      <c r="BD660">
        <v>1</v>
      </c>
      <c r="BE660">
        <v>1</v>
      </c>
      <c r="BF660" t="s">
        <v>170</v>
      </c>
      <c r="BG660">
        <v>1</v>
      </c>
      <c r="BH660" t="s">
        <v>170</v>
      </c>
      <c r="BI660">
        <v>2</v>
      </c>
      <c r="BJ660" t="s">
        <v>170</v>
      </c>
      <c r="BK660">
        <v>1</v>
      </c>
      <c r="BL660">
        <v>0</v>
      </c>
      <c r="BM660">
        <v>0</v>
      </c>
      <c r="BN660">
        <v>0</v>
      </c>
      <c r="BO660">
        <v>2</v>
      </c>
      <c r="BP660" t="s">
        <v>170</v>
      </c>
      <c r="BQ660">
        <v>1</v>
      </c>
      <c r="BR660" t="s">
        <v>170</v>
      </c>
      <c r="BS660" t="s">
        <v>170</v>
      </c>
      <c r="BT660" t="s">
        <v>170</v>
      </c>
      <c r="BU660" t="s">
        <v>170</v>
      </c>
      <c r="BV660" t="s">
        <v>170</v>
      </c>
      <c r="BW660">
        <v>1</v>
      </c>
      <c r="BX660">
        <v>3</v>
      </c>
      <c r="BY660">
        <v>2</v>
      </c>
      <c r="BZ660" t="s">
        <v>170</v>
      </c>
      <c r="CA660" t="s">
        <v>170</v>
      </c>
      <c r="CB660" t="s">
        <v>170</v>
      </c>
      <c r="CC660" t="s">
        <v>170</v>
      </c>
      <c r="CD660" t="s">
        <v>170</v>
      </c>
      <c r="CE660" t="s">
        <v>170</v>
      </c>
      <c r="CF660" t="s">
        <v>170</v>
      </c>
      <c r="CG660" t="s">
        <v>170</v>
      </c>
      <c r="CH660">
        <v>2</v>
      </c>
      <c r="CI660">
        <v>2</v>
      </c>
      <c r="CJ660">
        <v>3</v>
      </c>
      <c r="CK660">
        <v>1</v>
      </c>
      <c r="CL660">
        <v>1</v>
      </c>
      <c r="CM660">
        <v>1</v>
      </c>
      <c r="CN660">
        <v>2</v>
      </c>
      <c r="CO660">
        <v>1</v>
      </c>
      <c r="CP660">
        <v>1</v>
      </c>
      <c r="CQ660">
        <v>2</v>
      </c>
      <c r="CR660">
        <v>6</v>
      </c>
      <c r="CS660">
        <v>6</v>
      </c>
      <c r="CT660" t="s">
        <v>170</v>
      </c>
      <c r="CU660" t="s">
        <v>170</v>
      </c>
      <c r="CV660" t="s">
        <v>170</v>
      </c>
      <c r="CW660" t="s">
        <v>170</v>
      </c>
      <c r="CX660" t="s">
        <v>170</v>
      </c>
      <c r="CY660">
        <v>3</v>
      </c>
      <c r="CZ660">
        <v>1</v>
      </c>
      <c r="DA660">
        <v>60</v>
      </c>
      <c r="DB660">
        <v>3</v>
      </c>
      <c r="DC660">
        <v>3</v>
      </c>
      <c r="DD660">
        <v>3</v>
      </c>
      <c r="DE660">
        <v>3</v>
      </c>
      <c r="DF660">
        <v>3</v>
      </c>
      <c r="DG660">
        <v>3</v>
      </c>
      <c r="DH660">
        <v>1</v>
      </c>
      <c r="DI660">
        <v>1</v>
      </c>
      <c r="DJ660" t="s">
        <v>170</v>
      </c>
      <c r="DK660" t="s">
        <v>170</v>
      </c>
      <c r="DL660">
        <v>1</v>
      </c>
      <c r="DM660" t="s">
        <v>170</v>
      </c>
      <c r="DN660" t="s">
        <v>170</v>
      </c>
      <c r="DO660" t="s">
        <v>170</v>
      </c>
      <c r="DP660" t="s">
        <v>170</v>
      </c>
      <c r="DQ660">
        <v>2</v>
      </c>
      <c r="DR660">
        <v>2</v>
      </c>
      <c r="DS660">
        <v>2</v>
      </c>
      <c r="DT660">
        <v>2</v>
      </c>
      <c r="DU660">
        <v>3</v>
      </c>
      <c r="DV660" t="s">
        <v>170</v>
      </c>
      <c r="DW660">
        <v>5</v>
      </c>
      <c r="DX660">
        <v>3</v>
      </c>
      <c r="DY660">
        <v>3</v>
      </c>
      <c r="DZ660">
        <v>5</v>
      </c>
      <c r="EA660">
        <v>8</v>
      </c>
      <c r="EB660" s="3">
        <v>0</v>
      </c>
      <c r="EC660">
        <v>10</v>
      </c>
      <c r="ED660" s="3">
        <v>0</v>
      </c>
      <c r="EE660">
        <v>4</v>
      </c>
      <c r="EF660">
        <v>1</v>
      </c>
      <c r="EG660">
        <v>2</v>
      </c>
      <c r="EH660" t="s">
        <v>170</v>
      </c>
      <c r="EI660" t="s">
        <v>170</v>
      </c>
      <c r="EJ660" t="s">
        <v>170</v>
      </c>
      <c r="EK660" t="s">
        <v>170</v>
      </c>
      <c r="EL660" t="s">
        <v>170</v>
      </c>
      <c r="EM660" t="s">
        <v>170</v>
      </c>
      <c r="EN660" t="s">
        <v>170</v>
      </c>
      <c r="EO660" t="s">
        <v>170</v>
      </c>
      <c r="EP660" t="s">
        <v>170</v>
      </c>
      <c r="EQ660" t="s">
        <v>170</v>
      </c>
      <c r="ER660" t="s">
        <v>170</v>
      </c>
      <c r="ES660" t="s">
        <v>170</v>
      </c>
      <c r="ET660" t="s">
        <v>170</v>
      </c>
      <c r="EU660" t="s">
        <v>170</v>
      </c>
      <c r="EV660" t="s">
        <v>170</v>
      </c>
      <c r="EW660" t="s">
        <v>170</v>
      </c>
      <c r="EX660" t="s">
        <v>170</v>
      </c>
      <c r="EY660" t="s">
        <v>170</v>
      </c>
      <c r="EZ660" t="s">
        <v>170</v>
      </c>
      <c r="FA660" t="s">
        <v>170</v>
      </c>
      <c r="FB660">
        <v>2</v>
      </c>
      <c r="FC660">
        <v>4</v>
      </c>
      <c r="FD660">
        <v>2</v>
      </c>
      <c r="FE660" t="s">
        <v>170</v>
      </c>
      <c r="FF660">
        <v>2</v>
      </c>
      <c r="FG660">
        <v>1</v>
      </c>
      <c r="FH660">
        <v>1</v>
      </c>
      <c r="FI660">
        <v>2</v>
      </c>
      <c r="FJ660">
        <v>0</v>
      </c>
      <c r="FK660">
        <v>0</v>
      </c>
      <c r="FL660">
        <v>0</v>
      </c>
      <c r="FM660">
        <v>1</v>
      </c>
    </row>
    <row r="661" spans="1:169">
      <c r="A661">
        <v>660</v>
      </c>
      <c r="B661" t="s">
        <v>1492</v>
      </c>
      <c r="C661" t="s">
        <v>1493</v>
      </c>
      <c r="D661" s="1" t="s">
        <v>779</v>
      </c>
      <c r="E661" t="s">
        <v>1364</v>
      </c>
      <c r="F661">
        <v>3</v>
      </c>
      <c r="G661" s="2">
        <v>87</v>
      </c>
      <c r="H661">
        <v>1</v>
      </c>
      <c r="I661">
        <v>2</v>
      </c>
      <c r="J661">
        <v>1</v>
      </c>
      <c r="K661" t="s">
        <v>170</v>
      </c>
      <c r="L661" t="s">
        <v>170</v>
      </c>
      <c r="M661" t="s">
        <v>170</v>
      </c>
      <c r="N661">
        <v>1</v>
      </c>
      <c r="O661" t="s">
        <v>170</v>
      </c>
      <c r="P661">
        <v>5</v>
      </c>
      <c r="Q661">
        <v>0</v>
      </c>
      <c r="R661">
        <v>1</v>
      </c>
      <c r="S661">
        <v>1</v>
      </c>
      <c r="T661">
        <v>0</v>
      </c>
      <c r="U661">
        <v>0</v>
      </c>
      <c r="V661">
        <v>1</v>
      </c>
      <c r="W661">
        <v>0</v>
      </c>
      <c r="X661">
        <v>2</v>
      </c>
      <c r="Y661" t="s">
        <v>170</v>
      </c>
      <c r="Z661">
        <v>2</v>
      </c>
      <c r="AA661" t="s">
        <v>170</v>
      </c>
      <c r="AB661">
        <v>2</v>
      </c>
      <c r="AC661">
        <v>2</v>
      </c>
      <c r="AD661">
        <v>2</v>
      </c>
      <c r="AE661">
        <v>2</v>
      </c>
      <c r="AF661">
        <v>3</v>
      </c>
      <c r="AG661">
        <v>2</v>
      </c>
      <c r="AH661">
        <v>3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1</v>
      </c>
      <c r="AQ661">
        <v>4</v>
      </c>
      <c r="AR661">
        <v>4</v>
      </c>
      <c r="AS661">
        <v>2</v>
      </c>
      <c r="AT661" t="s">
        <v>170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6</v>
      </c>
      <c r="BC661">
        <v>1</v>
      </c>
      <c r="BD661">
        <v>1</v>
      </c>
      <c r="BE661">
        <v>1</v>
      </c>
      <c r="BF661" t="s">
        <v>170</v>
      </c>
      <c r="BG661">
        <v>1</v>
      </c>
      <c r="BH661" t="s">
        <v>170</v>
      </c>
      <c r="BI661">
        <v>2</v>
      </c>
      <c r="BJ661" t="s">
        <v>170</v>
      </c>
      <c r="BK661">
        <v>0</v>
      </c>
      <c r="BL661">
        <v>1</v>
      </c>
      <c r="BM661">
        <v>0</v>
      </c>
      <c r="BN661">
        <v>0</v>
      </c>
      <c r="BO661">
        <v>2</v>
      </c>
      <c r="BP661" t="s">
        <v>170</v>
      </c>
      <c r="BQ661">
        <v>1</v>
      </c>
      <c r="BR661" t="s">
        <v>170</v>
      </c>
      <c r="BS661" t="s">
        <v>170</v>
      </c>
      <c r="BT661" t="s">
        <v>170</v>
      </c>
      <c r="BU661" t="s">
        <v>170</v>
      </c>
      <c r="BV661" t="s">
        <v>170</v>
      </c>
      <c r="BW661">
        <v>1</v>
      </c>
      <c r="BX661">
        <v>3</v>
      </c>
      <c r="BY661">
        <v>1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1</v>
      </c>
      <c r="CG661">
        <v>2</v>
      </c>
      <c r="CH661">
        <v>2</v>
      </c>
      <c r="CI661">
        <v>2</v>
      </c>
      <c r="CJ661">
        <v>1</v>
      </c>
      <c r="CK661">
        <v>1</v>
      </c>
      <c r="CL661">
        <v>1</v>
      </c>
      <c r="CM661">
        <v>1</v>
      </c>
      <c r="CN661">
        <v>1</v>
      </c>
      <c r="CO661">
        <v>1</v>
      </c>
      <c r="CP661">
        <v>1</v>
      </c>
      <c r="CQ661">
        <v>2</v>
      </c>
      <c r="CR661">
        <v>2</v>
      </c>
      <c r="CS661">
        <v>5</v>
      </c>
      <c r="CT661">
        <v>0</v>
      </c>
      <c r="CU661">
        <v>1</v>
      </c>
      <c r="CV661">
        <v>1</v>
      </c>
      <c r="CW661">
        <v>1</v>
      </c>
      <c r="CX661">
        <v>0</v>
      </c>
      <c r="CY661">
        <v>3</v>
      </c>
      <c r="CZ661">
        <v>1</v>
      </c>
      <c r="DA661">
        <v>60</v>
      </c>
      <c r="DB661">
        <v>2</v>
      </c>
      <c r="DC661">
        <v>3</v>
      </c>
      <c r="DD661">
        <v>3</v>
      </c>
      <c r="DE661">
        <v>4</v>
      </c>
      <c r="DF661">
        <v>4</v>
      </c>
      <c r="DG661">
        <v>2</v>
      </c>
      <c r="DH661">
        <v>2</v>
      </c>
      <c r="DI661">
        <v>2</v>
      </c>
      <c r="DJ661">
        <v>1</v>
      </c>
      <c r="DK661" s="3">
        <v>0</v>
      </c>
      <c r="DL661">
        <v>2</v>
      </c>
      <c r="DM661">
        <v>1</v>
      </c>
      <c r="DN661" s="3">
        <v>0</v>
      </c>
      <c r="DO661">
        <v>1</v>
      </c>
      <c r="DP661" s="3">
        <v>0</v>
      </c>
      <c r="DQ661">
        <v>1</v>
      </c>
      <c r="DR661">
        <v>1</v>
      </c>
      <c r="DS661">
        <v>2</v>
      </c>
      <c r="DT661">
        <v>1</v>
      </c>
      <c r="DU661">
        <v>3</v>
      </c>
      <c r="DV661" t="s">
        <v>170</v>
      </c>
      <c r="DW661">
        <v>2</v>
      </c>
      <c r="DX661">
        <v>1</v>
      </c>
      <c r="DY661">
        <v>1</v>
      </c>
      <c r="DZ661">
        <v>1</v>
      </c>
      <c r="EA661">
        <v>7</v>
      </c>
      <c r="EB661">
        <v>30</v>
      </c>
      <c r="EC661">
        <v>1</v>
      </c>
      <c r="ED661" s="3">
        <v>0</v>
      </c>
      <c r="EE661">
        <v>1</v>
      </c>
      <c r="EF661">
        <v>3</v>
      </c>
      <c r="EG661">
        <v>1</v>
      </c>
      <c r="EH661">
        <v>0</v>
      </c>
      <c r="EI661">
        <v>0</v>
      </c>
      <c r="EJ661">
        <v>0</v>
      </c>
      <c r="EK661">
        <v>0</v>
      </c>
      <c r="EL661">
        <v>1</v>
      </c>
      <c r="EM661">
        <v>0</v>
      </c>
      <c r="EN661" t="s">
        <v>440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1</v>
      </c>
      <c r="EV661" t="s">
        <v>170</v>
      </c>
      <c r="EW661" t="s">
        <v>170</v>
      </c>
      <c r="EX661" t="s">
        <v>170</v>
      </c>
      <c r="EY661" t="s">
        <v>170</v>
      </c>
      <c r="EZ661" t="s">
        <v>170</v>
      </c>
      <c r="FA661" t="s">
        <v>170</v>
      </c>
      <c r="FB661">
        <v>2</v>
      </c>
      <c r="FC661">
        <v>3</v>
      </c>
      <c r="FD661">
        <v>2</v>
      </c>
      <c r="FE661" t="s">
        <v>170</v>
      </c>
      <c r="FF661">
        <v>2</v>
      </c>
      <c r="FG661">
        <v>1</v>
      </c>
      <c r="FH661">
        <v>3</v>
      </c>
      <c r="FI661">
        <v>4</v>
      </c>
      <c r="FJ661">
        <v>0</v>
      </c>
      <c r="FK661">
        <v>0</v>
      </c>
      <c r="FL661">
        <v>0</v>
      </c>
      <c r="FM661">
        <v>1</v>
      </c>
    </row>
    <row r="662" spans="1:169">
      <c r="A662">
        <v>661</v>
      </c>
      <c r="B662" t="s">
        <v>1494</v>
      </c>
      <c r="C662" t="s">
        <v>1495</v>
      </c>
      <c r="D662" s="1" t="s">
        <v>860</v>
      </c>
      <c r="E662" t="s">
        <v>1364</v>
      </c>
      <c r="F662">
        <v>2</v>
      </c>
      <c r="G662">
        <v>5113</v>
      </c>
      <c r="H662">
        <v>1</v>
      </c>
      <c r="I662">
        <v>2</v>
      </c>
      <c r="J662">
        <v>8</v>
      </c>
      <c r="K662" t="s">
        <v>175</v>
      </c>
      <c r="L662" t="s">
        <v>170</v>
      </c>
      <c r="M662" t="s">
        <v>170</v>
      </c>
      <c r="N662">
        <v>1</v>
      </c>
      <c r="O662" t="s">
        <v>170</v>
      </c>
      <c r="P662">
        <v>3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2</v>
      </c>
      <c r="Y662" t="s">
        <v>170</v>
      </c>
      <c r="Z662">
        <v>2</v>
      </c>
      <c r="AA662" t="s">
        <v>170</v>
      </c>
      <c r="AB662">
        <v>1</v>
      </c>
      <c r="AC662">
        <v>2</v>
      </c>
      <c r="AD662">
        <v>3</v>
      </c>
      <c r="AE662">
        <v>3</v>
      </c>
      <c r="AF662">
        <v>4</v>
      </c>
      <c r="AG662">
        <v>3</v>
      </c>
      <c r="AH662">
        <v>1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1</v>
      </c>
      <c r="AQ662">
        <v>4</v>
      </c>
      <c r="AR662">
        <v>4</v>
      </c>
      <c r="AS662">
        <v>2</v>
      </c>
      <c r="AT662" t="s">
        <v>170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 t="s">
        <v>170</v>
      </c>
      <c r="BG662">
        <v>1</v>
      </c>
      <c r="BH662" t="s">
        <v>170</v>
      </c>
      <c r="BI662">
        <v>2</v>
      </c>
      <c r="BJ662" t="s">
        <v>170</v>
      </c>
      <c r="BK662">
        <v>1</v>
      </c>
      <c r="BL662">
        <v>0</v>
      </c>
      <c r="BM662">
        <v>0</v>
      </c>
      <c r="BN662">
        <v>0</v>
      </c>
      <c r="BO662">
        <v>2</v>
      </c>
      <c r="BP662" t="s">
        <v>170</v>
      </c>
      <c r="BQ662">
        <v>1</v>
      </c>
      <c r="BR662" t="s">
        <v>170</v>
      </c>
      <c r="BS662" t="s">
        <v>170</v>
      </c>
      <c r="BT662" t="s">
        <v>170</v>
      </c>
      <c r="BU662" t="s">
        <v>170</v>
      </c>
      <c r="BV662" t="s">
        <v>170</v>
      </c>
      <c r="BW662">
        <v>2</v>
      </c>
      <c r="BX662">
        <v>2</v>
      </c>
      <c r="BY662">
        <v>2</v>
      </c>
      <c r="BZ662" t="s">
        <v>170</v>
      </c>
      <c r="CA662" t="s">
        <v>170</v>
      </c>
      <c r="CB662" t="s">
        <v>170</v>
      </c>
      <c r="CC662" t="s">
        <v>170</v>
      </c>
      <c r="CD662" t="s">
        <v>170</v>
      </c>
      <c r="CE662" t="s">
        <v>170</v>
      </c>
      <c r="CF662" t="s">
        <v>170</v>
      </c>
      <c r="CG662" t="s">
        <v>170</v>
      </c>
      <c r="CH662">
        <v>2</v>
      </c>
      <c r="CI662">
        <v>2</v>
      </c>
      <c r="CJ662">
        <v>1</v>
      </c>
      <c r="CK662">
        <v>2</v>
      </c>
      <c r="CL662">
        <v>1</v>
      </c>
      <c r="CM662">
        <v>4</v>
      </c>
      <c r="CN662">
        <v>1</v>
      </c>
      <c r="CO662">
        <v>1</v>
      </c>
      <c r="CP662">
        <v>1</v>
      </c>
      <c r="CQ662">
        <v>5</v>
      </c>
      <c r="CR662">
        <v>6</v>
      </c>
      <c r="CS662">
        <v>6</v>
      </c>
      <c r="CT662" t="s">
        <v>170</v>
      </c>
      <c r="CU662" t="s">
        <v>170</v>
      </c>
      <c r="CV662" t="s">
        <v>170</v>
      </c>
      <c r="CW662" t="s">
        <v>170</v>
      </c>
      <c r="CX662" t="s">
        <v>170</v>
      </c>
      <c r="CY662">
        <v>3</v>
      </c>
      <c r="CZ662">
        <v>1</v>
      </c>
      <c r="DA662">
        <v>30</v>
      </c>
      <c r="DB662">
        <v>1</v>
      </c>
      <c r="DC662">
        <v>2</v>
      </c>
      <c r="DD662">
        <v>2</v>
      </c>
      <c r="DE662">
        <v>2</v>
      </c>
      <c r="DF662">
        <v>3</v>
      </c>
      <c r="DG662">
        <v>2</v>
      </c>
      <c r="DH662">
        <v>1</v>
      </c>
      <c r="DI662">
        <v>1</v>
      </c>
      <c r="DJ662" t="s">
        <v>170</v>
      </c>
      <c r="DK662" t="s">
        <v>170</v>
      </c>
      <c r="DL662">
        <v>1</v>
      </c>
      <c r="DM662" t="s">
        <v>170</v>
      </c>
      <c r="DN662" t="s">
        <v>170</v>
      </c>
      <c r="DO662" t="s">
        <v>170</v>
      </c>
      <c r="DP662" t="s">
        <v>170</v>
      </c>
      <c r="DQ662">
        <v>1</v>
      </c>
      <c r="DR662">
        <v>1</v>
      </c>
      <c r="DS662">
        <v>1</v>
      </c>
      <c r="DT662">
        <v>1</v>
      </c>
      <c r="DU662">
        <v>3</v>
      </c>
      <c r="DV662" t="s">
        <v>170</v>
      </c>
      <c r="DW662">
        <v>5</v>
      </c>
      <c r="DX662">
        <v>1</v>
      </c>
      <c r="DY662">
        <v>1</v>
      </c>
      <c r="DZ662">
        <v>5</v>
      </c>
      <c r="EA662">
        <v>9</v>
      </c>
      <c r="EB662">
        <v>30</v>
      </c>
      <c r="EC662">
        <v>1</v>
      </c>
      <c r="ED662">
        <v>30</v>
      </c>
      <c r="EE662">
        <v>4</v>
      </c>
      <c r="EF662">
        <v>2</v>
      </c>
      <c r="EG662">
        <v>1</v>
      </c>
      <c r="EH662">
        <v>0</v>
      </c>
      <c r="EI662">
        <v>0</v>
      </c>
      <c r="EJ662">
        <v>0</v>
      </c>
      <c r="EK662">
        <v>0</v>
      </c>
      <c r="EL662">
        <v>1</v>
      </c>
      <c r="EM662">
        <v>0</v>
      </c>
      <c r="EN662" t="s">
        <v>440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1</v>
      </c>
      <c r="EV662" t="s">
        <v>170</v>
      </c>
      <c r="EW662" t="s">
        <v>170</v>
      </c>
      <c r="EX662" t="s">
        <v>170</v>
      </c>
      <c r="EY662" t="s">
        <v>170</v>
      </c>
      <c r="EZ662" t="s">
        <v>170</v>
      </c>
      <c r="FA662" t="s">
        <v>170</v>
      </c>
      <c r="FB662">
        <v>2</v>
      </c>
      <c r="FC662">
        <v>3</v>
      </c>
      <c r="FD662">
        <v>1</v>
      </c>
      <c r="FE662">
        <v>2</v>
      </c>
      <c r="FF662">
        <v>2</v>
      </c>
      <c r="FG662">
        <v>1</v>
      </c>
      <c r="FH662">
        <v>1</v>
      </c>
      <c r="FI662">
        <v>1</v>
      </c>
      <c r="FJ662">
        <v>0</v>
      </c>
      <c r="FK662">
        <v>0</v>
      </c>
      <c r="FL662">
        <v>0</v>
      </c>
      <c r="FM662">
        <v>1</v>
      </c>
    </row>
    <row r="663" spans="1:169">
      <c r="A663">
        <v>662</v>
      </c>
      <c r="B663" t="s">
        <v>1496</v>
      </c>
      <c r="C663" t="s">
        <v>1497</v>
      </c>
      <c r="D663" s="1" t="s">
        <v>779</v>
      </c>
      <c r="E663" t="s">
        <v>1364</v>
      </c>
      <c r="F663">
        <v>3</v>
      </c>
      <c r="G663" s="2">
        <v>55</v>
      </c>
      <c r="H663">
        <v>1</v>
      </c>
      <c r="I663">
        <v>2</v>
      </c>
      <c r="J663">
        <v>1</v>
      </c>
      <c r="K663" t="s">
        <v>170</v>
      </c>
      <c r="L663" t="s">
        <v>170</v>
      </c>
      <c r="M663" t="s">
        <v>170</v>
      </c>
      <c r="N663">
        <v>1</v>
      </c>
      <c r="O663" t="s">
        <v>170</v>
      </c>
      <c r="P663">
        <v>4</v>
      </c>
      <c r="Q663">
        <v>1</v>
      </c>
      <c r="R663">
        <v>1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1</v>
      </c>
      <c r="Z663">
        <v>2</v>
      </c>
      <c r="AA663" t="s">
        <v>170</v>
      </c>
      <c r="AB663">
        <v>2</v>
      </c>
      <c r="AC663">
        <v>2</v>
      </c>
      <c r="AD663">
        <v>2</v>
      </c>
      <c r="AE663">
        <v>1</v>
      </c>
      <c r="AF663">
        <v>3</v>
      </c>
      <c r="AG663">
        <v>3</v>
      </c>
      <c r="AH663">
        <v>2</v>
      </c>
      <c r="AI663">
        <v>1</v>
      </c>
      <c r="AJ663">
        <v>0</v>
      </c>
      <c r="AK663">
        <v>1</v>
      </c>
      <c r="AL663">
        <v>0</v>
      </c>
      <c r="AM663">
        <v>1</v>
      </c>
      <c r="AN663">
        <v>1</v>
      </c>
      <c r="AO663">
        <v>0</v>
      </c>
      <c r="AP663">
        <v>2</v>
      </c>
      <c r="AQ663">
        <v>1</v>
      </c>
      <c r="AR663">
        <v>3</v>
      </c>
      <c r="AS663">
        <v>2</v>
      </c>
      <c r="AT663" t="s">
        <v>170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6</v>
      </c>
      <c r="BC663">
        <v>1</v>
      </c>
      <c r="BD663">
        <v>2</v>
      </c>
      <c r="BE663">
        <v>1</v>
      </c>
      <c r="BF663" t="s">
        <v>170</v>
      </c>
      <c r="BG663">
        <v>1</v>
      </c>
      <c r="BH663" t="s">
        <v>170</v>
      </c>
      <c r="BI663">
        <v>2</v>
      </c>
      <c r="BJ663" t="s">
        <v>170</v>
      </c>
      <c r="BK663">
        <v>0</v>
      </c>
      <c r="BL663">
        <v>0</v>
      </c>
      <c r="BM663">
        <v>1</v>
      </c>
      <c r="BN663">
        <v>0</v>
      </c>
      <c r="BO663">
        <v>2</v>
      </c>
      <c r="BP663" t="s">
        <v>170</v>
      </c>
      <c r="BQ663">
        <v>1</v>
      </c>
      <c r="BR663" t="s">
        <v>170</v>
      </c>
      <c r="BS663" t="s">
        <v>170</v>
      </c>
      <c r="BT663" t="s">
        <v>170</v>
      </c>
      <c r="BU663" t="s">
        <v>170</v>
      </c>
      <c r="BV663" t="s">
        <v>170</v>
      </c>
      <c r="BW663">
        <v>2</v>
      </c>
      <c r="BX663">
        <v>1</v>
      </c>
      <c r="BY663">
        <v>1</v>
      </c>
      <c r="BZ663">
        <v>0</v>
      </c>
      <c r="CA663">
        <v>1</v>
      </c>
      <c r="CB663">
        <v>1</v>
      </c>
      <c r="CC663">
        <v>0</v>
      </c>
      <c r="CD663">
        <v>0</v>
      </c>
      <c r="CE663">
        <v>1</v>
      </c>
      <c r="CF663">
        <v>1</v>
      </c>
      <c r="CG663">
        <v>2</v>
      </c>
      <c r="CH663">
        <v>2</v>
      </c>
      <c r="CI663">
        <v>3</v>
      </c>
      <c r="CJ663">
        <v>1</v>
      </c>
      <c r="CK663">
        <v>1</v>
      </c>
      <c r="CL663">
        <v>1</v>
      </c>
      <c r="CM663">
        <v>3</v>
      </c>
      <c r="CN663">
        <v>1</v>
      </c>
      <c r="CO663">
        <v>2</v>
      </c>
      <c r="CP663">
        <v>1</v>
      </c>
      <c r="CQ663">
        <v>1</v>
      </c>
      <c r="CR663">
        <v>5</v>
      </c>
      <c r="CS663">
        <v>6</v>
      </c>
      <c r="CT663" t="s">
        <v>170</v>
      </c>
      <c r="CU663" t="s">
        <v>170</v>
      </c>
      <c r="CV663" t="s">
        <v>170</v>
      </c>
      <c r="CW663" t="s">
        <v>170</v>
      </c>
      <c r="CX663" t="s">
        <v>170</v>
      </c>
      <c r="CY663">
        <v>2</v>
      </c>
      <c r="CZ663">
        <v>1</v>
      </c>
      <c r="DA663">
        <v>60</v>
      </c>
      <c r="DB663">
        <v>2</v>
      </c>
      <c r="DC663">
        <v>2</v>
      </c>
      <c r="DD663">
        <v>2</v>
      </c>
      <c r="DE663">
        <v>3</v>
      </c>
      <c r="DF663">
        <v>3</v>
      </c>
      <c r="DG663">
        <v>2</v>
      </c>
      <c r="DH663">
        <v>1</v>
      </c>
      <c r="DI663">
        <v>2</v>
      </c>
      <c r="DJ663">
        <v>1</v>
      </c>
      <c r="DK663">
        <v>0</v>
      </c>
      <c r="DL663">
        <v>2</v>
      </c>
      <c r="DM663">
        <v>1</v>
      </c>
      <c r="DN663">
        <v>0</v>
      </c>
      <c r="DO663">
        <v>1</v>
      </c>
      <c r="DP663">
        <v>0</v>
      </c>
      <c r="DQ663">
        <v>2</v>
      </c>
      <c r="DR663">
        <v>2</v>
      </c>
      <c r="DS663">
        <v>2</v>
      </c>
      <c r="DT663">
        <v>2</v>
      </c>
      <c r="DU663">
        <v>3</v>
      </c>
      <c r="DV663" t="s">
        <v>170</v>
      </c>
      <c r="DW663">
        <v>2</v>
      </c>
      <c r="DX663">
        <v>2</v>
      </c>
      <c r="DY663">
        <v>3</v>
      </c>
      <c r="DZ663">
        <v>3</v>
      </c>
      <c r="EA663">
        <v>8</v>
      </c>
      <c r="EB663">
        <v>0</v>
      </c>
      <c r="EC663">
        <v>1</v>
      </c>
      <c r="ED663">
        <v>0</v>
      </c>
      <c r="EE663">
        <v>4</v>
      </c>
      <c r="EF663">
        <v>3</v>
      </c>
      <c r="EG663">
        <v>1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1</v>
      </c>
      <c r="EN663" t="s">
        <v>170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1</v>
      </c>
      <c r="EV663" t="s">
        <v>170</v>
      </c>
      <c r="EW663" t="s">
        <v>170</v>
      </c>
      <c r="EX663" t="s">
        <v>170</v>
      </c>
      <c r="EY663" t="s">
        <v>170</v>
      </c>
      <c r="EZ663" t="s">
        <v>170</v>
      </c>
      <c r="FA663" t="s">
        <v>170</v>
      </c>
      <c r="FB663">
        <v>2</v>
      </c>
      <c r="FC663">
        <v>3</v>
      </c>
      <c r="FD663">
        <v>1</v>
      </c>
      <c r="FE663">
        <v>4</v>
      </c>
      <c r="FF663">
        <v>2</v>
      </c>
      <c r="FG663">
        <v>1</v>
      </c>
      <c r="FH663">
        <v>3</v>
      </c>
      <c r="FI663">
        <v>1</v>
      </c>
      <c r="FJ663">
        <v>0</v>
      </c>
      <c r="FK663">
        <v>0</v>
      </c>
      <c r="FL663">
        <v>0</v>
      </c>
      <c r="FM663">
        <v>1</v>
      </c>
    </row>
    <row r="664" spans="1:169">
      <c r="A664">
        <v>663</v>
      </c>
      <c r="B664" t="s">
        <v>1498</v>
      </c>
      <c r="C664" t="s">
        <v>1499</v>
      </c>
      <c r="D664" s="1" t="s">
        <v>860</v>
      </c>
      <c r="E664" t="s">
        <v>1364</v>
      </c>
      <c r="F664">
        <v>3</v>
      </c>
      <c r="G664">
        <v>1234</v>
      </c>
      <c r="H664">
        <v>2</v>
      </c>
      <c r="I664">
        <v>1</v>
      </c>
      <c r="J664">
        <v>1</v>
      </c>
      <c r="K664" t="s">
        <v>170</v>
      </c>
      <c r="L664">
        <v>2</v>
      </c>
      <c r="M664">
        <v>12</v>
      </c>
      <c r="N664" t="s">
        <v>170</v>
      </c>
      <c r="O664" t="s">
        <v>170</v>
      </c>
      <c r="P664">
        <v>7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2</v>
      </c>
      <c r="Y664" t="s">
        <v>170</v>
      </c>
      <c r="Z664">
        <v>2</v>
      </c>
      <c r="AA664" t="s">
        <v>170</v>
      </c>
      <c r="AB664">
        <v>1</v>
      </c>
      <c r="AC664">
        <v>1</v>
      </c>
      <c r="AD664">
        <v>3</v>
      </c>
      <c r="AE664">
        <v>1</v>
      </c>
      <c r="AF664">
        <v>4</v>
      </c>
      <c r="AG664">
        <v>4</v>
      </c>
      <c r="AH664">
        <v>1</v>
      </c>
      <c r="AI664">
        <v>1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1</v>
      </c>
      <c r="AQ664">
        <v>1</v>
      </c>
      <c r="AR664">
        <v>5</v>
      </c>
      <c r="AS664">
        <v>2</v>
      </c>
      <c r="AT664" t="s">
        <v>170</v>
      </c>
      <c r="AU664">
        <v>2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2</v>
      </c>
      <c r="BE664">
        <v>1</v>
      </c>
      <c r="BF664" t="s">
        <v>170</v>
      </c>
      <c r="BG664">
        <v>1</v>
      </c>
      <c r="BH664" t="s">
        <v>170</v>
      </c>
      <c r="BI664">
        <v>2</v>
      </c>
      <c r="BJ664" t="s">
        <v>170</v>
      </c>
      <c r="BK664">
        <v>1</v>
      </c>
      <c r="BL664">
        <v>0</v>
      </c>
      <c r="BM664">
        <v>0</v>
      </c>
      <c r="BN664">
        <v>0</v>
      </c>
      <c r="BO664">
        <v>2</v>
      </c>
      <c r="BP664" t="s">
        <v>170</v>
      </c>
      <c r="BQ664">
        <v>1</v>
      </c>
      <c r="BR664" t="s">
        <v>170</v>
      </c>
      <c r="BS664" t="s">
        <v>170</v>
      </c>
      <c r="BT664" t="s">
        <v>170</v>
      </c>
      <c r="BU664" t="s">
        <v>170</v>
      </c>
      <c r="BV664" t="s">
        <v>170</v>
      </c>
      <c r="BW664">
        <v>1</v>
      </c>
      <c r="BX664">
        <v>1</v>
      </c>
      <c r="BY664">
        <v>1</v>
      </c>
      <c r="BZ664">
        <v>0</v>
      </c>
      <c r="CA664">
        <v>0</v>
      </c>
      <c r="CB664">
        <v>1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4</v>
      </c>
      <c r="CI664">
        <v>3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1</v>
      </c>
      <c r="CP664">
        <v>2</v>
      </c>
      <c r="CQ664">
        <v>1</v>
      </c>
      <c r="CR664">
        <v>1</v>
      </c>
      <c r="CS664">
        <v>4</v>
      </c>
      <c r="CT664">
        <v>1</v>
      </c>
      <c r="CU664">
        <v>0</v>
      </c>
      <c r="CV664">
        <v>0</v>
      </c>
      <c r="CW664">
        <v>0</v>
      </c>
      <c r="CX664">
        <v>0</v>
      </c>
      <c r="CY664">
        <v>2</v>
      </c>
      <c r="CZ664">
        <v>2</v>
      </c>
      <c r="DA664" t="s">
        <v>170</v>
      </c>
      <c r="DB664">
        <v>1</v>
      </c>
      <c r="DC664">
        <v>2</v>
      </c>
      <c r="DD664">
        <v>1</v>
      </c>
      <c r="DE664">
        <v>1</v>
      </c>
      <c r="DF664">
        <v>1</v>
      </c>
      <c r="DG664">
        <v>3</v>
      </c>
      <c r="DH664">
        <v>3</v>
      </c>
      <c r="DI664">
        <v>1</v>
      </c>
      <c r="DJ664" t="s">
        <v>170</v>
      </c>
      <c r="DK664" t="s">
        <v>170</v>
      </c>
      <c r="DL664">
        <v>2</v>
      </c>
      <c r="DM664">
        <v>2</v>
      </c>
      <c r="DN664">
        <v>4</v>
      </c>
      <c r="DO664">
        <v>5</v>
      </c>
      <c r="DP664">
        <v>7</v>
      </c>
      <c r="DQ664">
        <v>1</v>
      </c>
      <c r="DR664">
        <v>1</v>
      </c>
      <c r="DS664">
        <v>2</v>
      </c>
      <c r="DT664">
        <v>1</v>
      </c>
      <c r="DU664">
        <v>1</v>
      </c>
      <c r="DV664" t="s">
        <v>170</v>
      </c>
      <c r="DW664">
        <v>1</v>
      </c>
      <c r="DX664">
        <v>1</v>
      </c>
      <c r="DY664">
        <v>1</v>
      </c>
      <c r="DZ664">
        <v>1</v>
      </c>
      <c r="EA664">
        <v>3</v>
      </c>
      <c r="EB664">
        <v>7</v>
      </c>
      <c r="EC664">
        <v>6</v>
      </c>
      <c r="ED664">
        <v>7</v>
      </c>
      <c r="EE664">
        <v>4</v>
      </c>
      <c r="EF664">
        <v>1</v>
      </c>
      <c r="EG664">
        <v>2</v>
      </c>
      <c r="EH664" t="s">
        <v>170</v>
      </c>
      <c r="EI664" t="s">
        <v>170</v>
      </c>
      <c r="EJ664" t="s">
        <v>170</v>
      </c>
      <c r="EK664" t="s">
        <v>170</v>
      </c>
      <c r="EL664" t="s">
        <v>170</v>
      </c>
      <c r="EM664" t="s">
        <v>170</v>
      </c>
      <c r="EN664" t="s">
        <v>170</v>
      </c>
      <c r="EO664" t="s">
        <v>170</v>
      </c>
      <c r="EP664" t="s">
        <v>170</v>
      </c>
      <c r="EQ664" t="s">
        <v>170</v>
      </c>
      <c r="ER664" t="s">
        <v>170</v>
      </c>
      <c r="ES664" t="s">
        <v>170</v>
      </c>
      <c r="ET664" t="s">
        <v>170</v>
      </c>
      <c r="EU664" t="s">
        <v>170</v>
      </c>
      <c r="EV664" t="s">
        <v>170</v>
      </c>
      <c r="EW664" t="s">
        <v>170</v>
      </c>
      <c r="EX664" t="s">
        <v>170</v>
      </c>
      <c r="EY664" t="s">
        <v>170</v>
      </c>
      <c r="EZ664" t="s">
        <v>170</v>
      </c>
      <c r="FA664" t="s">
        <v>170</v>
      </c>
      <c r="FB664">
        <v>2</v>
      </c>
      <c r="FC664">
        <v>3</v>
      </c>
      <c r="FD664">
        <v>2</v>
      </c>
      <c r="FE664" t="s">
        <v>170</v>
      </c>
      <c r="FF664">
        <v>2</v>
      </c>
      <c r="FG664">
        <v>1</v>
      </c>
      <c r="FH664">
        <v>1</v>
      </c>
      <c r="FI664">
        <v>1</v>
      </c>
      <c r="FJ664">
        <v>0</v>
      </c>
      <c r="FK664">
        <v>0</v>
      </c>
      <c r="FL664">
        <v>0</v>
      </c>
      <c r="FM664">
        <v>1</v>
      </c>
    </row>
    <row r="665" spans="1:169">
      <c r="A665">
        <v>664</v>
      </c>
      <c r="B665" t="s">
        <v>1500</v>
      </c>
      <c r="C665" t="s">
        <v>1501</v>
      </c>
      <c r="D665" s="1" t="s">
        <v>860</v>
      </c>
      <c r="E665" t="s">
        <v>1364</v>
      </c>
      <c r="F665">
        <v>2</v>
      </c>
      <c r="G665">
        <v>5317</v>
      </c>
      <c r="H665">
        <v>1</v>
      </c>
      <c r="I665">
        <v>2</v>
      </c>
      <c r="J665">
        <v>1</v>
      </c>
      <c r="K665" t="s">
        <v>170</v>
      </c>
      <c r="L665" t="s">
        <v>170</v>
      </c>
      <c r="M665" t="s">
        <v>170</v>
      </c>
      <c r="N665">
        <v>1</v>
      </c>
      <c r="O665" t="s">
        <v>170</v>
      </c>
      <c r="P665">
        <v>6</v>
      </c>
      <c r="Q665">
        <v>0</v>
      </c>
      <c r="R665">
        <v>1</v>
      </c>
      <c r="S665">
        <v>1</v>
      </c>
      <c r="T665">
        <v>0</v>
      </c>
      <c r="U665">
        <v>0</v>
      </c>
      <c r="V665">
        <v>1</v>
      </c>
      <c r="W665">
        <v>0</v>
      </c>
      <c r="X665">
        <v>2</v>
      </c>
      <c r="Y665" t="s">
        <v>170</v>
      </c>
      <c r="Z665">
        <v>2</v>
      </c>
      <c r="AA665" t="s">
        <v>170</v>
      </c>
      <c r="AB665">
        <v>2</v>
      </c>
      <c r="AC665">
        <v>2</v>
      </c>
      <c r="AD665">
        <v>3</v>
      </c>
      <c r="AE665">
        <v>2</v>
      </c>
      <c r="AF665">
        <v>3</v>
      </c>
      <c r="AG665">
        <v>4</v>
      </c>
      <c r="AH665">
        <v>3</v>
      </c>
      <c r="AI665">
        <v>1</v>
      </c>
      <c r="AJ665">
        <v>0</v>
      </c>
      <c r="AK665">
        <v>1</v>
      </c>
      <c r="AL665">
        <v>1</v>
      </c>
      <c r="AM665">
        <v>0</v>
      </c>
      <c r="AN665">
        <v>1</v>
      </c>
      <c r="AO665">
        <v>0</v>
      </c>
      <c r="AP665">
        <v>2</v>
      </c>
      <c r="AQ665">
        <v>2</v>
      </c>
      <c r="AR665">
        <v>3</v>
      </c>
      <c r="AS665">
        <v>2</v>
      </c>
      <c r="AT665" t="s">
        <v>170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6</v>
      </c>
      <c r="BC665">
        <v>1</v>
      </c>
      <c r="BD665">
        <v>1</v>
      </c>
      <c r="BE665">
        <v>1</v>
      </c>
      <c r="BF665" t="s">
        <v>170</v>
      </c>
      <c r="BG665">
        <v>1</v>
      </c>
      <c r="BH665" t="s">
        <v>170</v>
      </c>
      <c r="BI665">
        <v>2</v>
      </c>
      <c r="BJ665" t="s">
        <v>170</v>
      </c>
      <c r="BK665">
        <v>1</v>
      </c>
      <c r="BL665">
        <v>0</v>
      </c>
      <c r="BM665">
        <v>0</v>
      </c>
      <c r="BN665">
        <v>0</v>
      </c>
      <c r="BO665">
        <v>2</v>
      </c>
      <c r="BP665" t="s">
        <v>170</v>
      </c>
      <c r="BQ665">
        <v>1</v>
      </c>
      <c r="BR665" t="s">
        <v>170</v>
      </c>
      <c r="BS665" t="s">
        <v>170</v>
      </c>
      <c r="BT665" t="s">
        <v>170</v>
      </c>
      <c r="BU665" t="s">
        <v>170</v>
      </c>
      <c r="BV665" t="s">
        <v>170</v>
      </c>
      <c r="BW665">
        <v>2</v>
      </c>
      <c r="BX665">
        <v>2</v>
      </c>
      <c r="BY665">
        <v>2</v>
      </c>
      <c r="BZ665" t="s">
        <v>170</v>
      </c>
      <c r="CA665" t="s">
        <v>170</v>
      </c>
      <c r="CB665" t="s">
        <v>170</v>
      </c>
      <c r="CC665" t="s">
        <v>170</v>
      </c>
      <c r="CD665" t="s">
        <v>170</v>
      </c>
      <c r="CE665" t="s">
        <v>170</v>
      </c>
      <c r="CF665" t="s">
        <v>170</v>
      </c>
      <c r="CG665" t="s">
        <v>170</v>
      </c>
      <c r="CH665">
        <v>1</v>
      </c>
      <c r="CI665">
        <v>2</v>
      </c>
      <c r="CJ665">
        <v>1</v>
      </c>
      <c r="CK665">
        <v>1</v>
      </c>
      <c r="CL665">
        <v>1</v>
      </c>
      <c r="CM665">
        <v>3</v>
      </c>
      <c r="CN665">
        <v>1</v>
      </c>
      <c r="CO665">
        <v>2</v>
      </c>
      <c r="CP665">
        <v>2</v>
      </c>
      <c r="CQ665">
        <v>2</v>
      </c>
      <c r="CR665">
        <v>6</v>
      </c>
      <c r="CS665">
        <v>5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2</v>
      </c>
      <c r="CZ665">
        <v>1</v>
      </c>
      <c r="DA665">
        <v>30</v>
      </c>
      <c r="DB665">
        <v>3</v>
      </c>
      <c r="DC665">
        <v>3</v>
      </c>
      <c r="DD665">
        <v>4</v>
      </c>
      <c r="DE665">
        <v>3</v>
      </c>
      <c r="DF665">
        <v>3</v>
      </c>
      <c r="DG665">
        <v>3</v>
      </c>
      <c r="DH665">
        <v>3</v>
      </c>
      <c r="DI665">
        <v>2</v>
      </c>
      <c r="DJ665">
        <v>1</v>
      </c>
      <c r="DK665" s="3">
        <v>0</v>
      </c>
      <c r="DL665">
        <v>2</v>
      </c>
      <c r="DM665">
        <v>1</v>
      </c>
      <c r="DN665" s="3">
        <v>0</v>
      </c>
      <c r="DO665">
        <v>4</v>
      </c>
      <c r="DP665" s="3">
        <v>0</v>
      </c>
      <c r="DQ665">
        <v>1</v>
      </c>
      <c r="DR665">
        <v>1</v>
      </c>
      <c r="DS665">
        <v>1</v>
      </c>
      <c r="DT665">
        <v>1</v>
      </c>
      <c r="DU665">
        <v>3</v>
      </c>
      <c r="DV665" t="s">
        <v>170</v>
      </c>
      <c r="DW665">
        <v>5</v>
      </c>
      <c r="DX665">
        <v>3</v>
      </c>
      <c r="DY665">
        <v>1</v>
      </c>
      <c r="DZ665">
        <v>2</v>
      </c>
      <c r="EA665">
        <v>8</v>
      </c>
      <c r="EB665" s="3">
        <v>0</v>
      </c>
      <c r="EC665">
        <v>6</v>
      </c>
      <c r="ED665" s="3">
        <v>0</v>
      </c>
      <c r="EE665">
        <v>4</v>
      </c>
      <c r="EF665">
        <v>2</v>
      </c>
      <c r="EG665">
        <v>2</v>
      </c>
      <c r="EH665" t="s">
        <v>170</v>
      </c>
      <c r="EI665" t="s">
        <v>170</v>
      </c>
      <c r="EJ665" t="s">
        <v>170</v>
      </c>
      <c r="EK665" t="s">
        <v>170</v>
      </c>
      <c r="EL665" t="s">
        <v>170</v>
      </c>
      <c r="EM665" t="s">
        <v>170</v>
      </c>
      <c r="EN665" t="s">
        <v>170</v>
      </c>
      <c r="EO665" t="s">
        <v>170</v>
      </c>
      <c r="EP665" t="s">
        <v>170</v>
      </c>
      <c r="EQ665" t="s">
        <v>170</v>
      </c>
      <c r="ER665" t="s">
        <v>170</v>
      </c>
      <c r="ES665" t="s">
        <v>170</v>
      </c>
      <c r="ET665" t="s">
        <v>170</v>
      </c>
      <c r="EU665" t="s">
        <v>170</v>
      </c>
      <c r="EV665" t="s">
        <v>170</v>
      </c>
      <c r="EW665" t="s">
        <v>170</v>
      </c>
      <c r="EX665" t="s">
        <v>170</v>
      </c>
      <c r="EY665" t="s">
        <v>170</v>
      </c>
      <c r="EZ665" t="s">
        <v>170</v>
      </c>
      <c r="FA665" t="s">
        <v>170</v>
      </c>
      <c r="FB665">
        <v>2</v>
      </c>
      <c r="FC665">
        <v>3</v>
      </c>
      <c r="FD665">
        <v>1</v>
      </c>
      <c r="FE665">
        <v>2</v>
      </c>
      <c r="FF665">
        <v>2</v>
      </c>
      <c r="FG665">
        <v>1</v>
      </c>
      <c r="FH665">
        <v>1</v>
      </c>
      <c r="FI665">
        <v>4</v>
      </c>
      <c r="FJ665">
        <v>0</v>
      </c>
      <c r="FK665">
        <v>0</v>
      </c>
      <c r="FL665">
        <v>0</v>
      </c>
      <c r="FM665">
        <v>1</v>
      </c>
    </row>
    <row r="666" spans="1:169">
      <c r="A666">
        <v>665</v>
      </c>
      <c r="B666" t="s">
        <v>1502</v>
      </c>
      <c r="C666" t="s">
        <v>1503</v>
      </c>
      <c r="D666" s="1" t="s">
        <v>741</v>
      </c>
      <c r="E666" t="s">
        <v>1364</v>
      </c>
      <c r="F666">
        <v>2</v>
      </c>
      <c r="G666">
        <v>2012</v>
      </c>
      <c r="H666">
        <v>2</v>
      </c>
      <c r="I666">
        <v>2</v>
      </c>
      <c r="J666">
        <v>1</v>
      </c>
      <c r="K666" t="s">
        <v>170</v>
      </c>
      <c r="L666">
        <v>1</v>
      </c>
      <c r="M666" t="s">
        <v>170</v>
      </c>
      <c r="N666" t="s">
        <v>170</v>
      </c>
      <c r="O666" t="s">
        <v>170</v>
      </c>
      <c r="P666">
        <v>6</v>
      </c>
      <c r="Q666">
        <v>1</v>
      </c>
      <c r="R666">
        <v>1</v>
      </c>
      <c r="S666">
        <v>1</v>
      </c>
      <c r="T666">
        <v>0</v>
      </c>
      <c r="U666">
        <v>0</v>
      </c>
      <c r="V666">
        <v>1</v>
      </c>
      <c r="W666">
        <v>0</v>
      </c>
      <c r="X666">
        <v>2</v>
      </c>
      <c r="Y666" t="s">
        <v>170</v>
      </c>
      <c r="Z666">
        <v>2</v>
      </c>
      <c r="AA666" t="s">
        <v>170</v>
      </c>
      <c r="AB666">
        <v>2</v>
      </c>
      <c r="AC666">
        <v>2</v>
      </c>
      <c r="AD666">
        <v>2</v>
      </c>
      <c r="AE666">
        <v>1</v>
      </c>
      <c r="AF666">
        <v>4</v>
      </c>
      <c r="AG666">
        <v>3</v>
      </c>
      <c r="AH666">
        <v>2</v>
      </c>
      <c r="AI666">
        <v>1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1</v>
      </c>
      <c r="AP666">
        <v>2</v>
      </c>
      <c r="AQ666">
        <v>4</v>
      </c>
      <c r="AR666">
        <v>3</v>
      </c>
      <c r="AS666">
        <v>2</v>
      </c>
      <c r="AT666" t="s">
        <v>170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6</v>
      </c>
      <c r="BC666">
        <v>1</v>
      </c>
      <c r="BD666">
        <v>1</v>
      </c>
      <c r="BE666">
        <v>1</v>
      </c>
      <c r="BF666" t="s">
        <v>170</v>
      </c>
      <c r="BG666">
        <v>2</v>
      </c>
      <c r="BH666">
        <v>3</v>
      </c>
      <c r="BI666">
        <v>2</v>
      </c>
      <c r="BJ666" t="s">
        <v>170</v>
      </c>
      <c r="BK666">
        <v>0</v>
      </c>
      <c r="BL666">
        <v>1</v>
      </c>
      <c r="BM666">
        <v>0</v>
      </c>
      <c r="BN666">
        <v>0</v>
      </c>
      <c r="BO666">
        <v>2</v>
      </c>
      <c r="BP666" t="s">
        <v>170</v>
      </c>
      <c r="BQ666">
        <v>2</v>
      </c>
      <c r="BR666">
        <v>10</v>
      </c>
      <c r="BS666">
        <v>1</v>
      </c>
      <c r="BT666">
        <v>2</v>
      </c>
      <c r="BU666">
        <v>1</v>
      </c>
      <c r="BV666">
        <v>2</v>
      </c>
      <c r="BW666">
        <v>1</v>
      </c>
      <c r="BX666">
        <v>3</v>
      </c>
      <c r="BY666">
        <v>1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1</v>
      </c>
      <c r="CG666">
        <v>5</v>
      </c>
      <c r="CH666">
        <v>1</v>
      </c>
      <c r="CI666">
        <v>2</v>
      </c>
      <c r="CJ666">
        <v>1</v>
      </c>
      <c r="CK666">
        <v>2</v>
      </c>
      <c r="CL666">
        <v>2</v>
      </c>
      <c r="CM666">
        <v>1</v>
      </c>
      <c r="CN666">
        <v>1</v>
      </c>
      <c r="CO666">
        <v>1</v>
      </c>
      <c r="CP666">
        <v>1</v>
      </c>
      <c r="CQ666">
        <v>1</v>
      </c>
      <c r="CR666">
        <v>3</v>
      </c>
      <c r="CS666">
        <v>5</v>
      </c>
      <c r="CT666">
        <v>0</v>
      </c>
      <c r="CU666">
        <v>1</v>
      </c>
      <c r="CV666">
        <v>1</v>
      </c>
      <c r="CW666">
        <v>0</v>
      </c>
      <c r="CX666">
        <v>0</v>
      </c>
      <c r="CY666">
        <v>2</v>
      </c>
      <c r="CZ666">
        <v>1</v>
      </c>
      <c r="DA666">
        <v>60</v>
      </c>
      <c r="DB666">
        <v>2</v>
      </c>
      <c r="DC666">
        <v>2</v>
      </c>
      <c r="DD666">
        <v>2</v>
      </c>
      <c r="DE666">
        <v>3</v>
      </c>
      <c r="DF666">
        <v>3</v>
      </c>
      <c r="DG666">
        <v>3</v>
      </c>
      <c r="DH666">
        <v>1</v>
      </c>
      <c r="DI666">
        <v>2</v>
      </c>
      <c r="DJ666">
        <v>1</v>
      </c>
      <c r="DK666" s="3">
        <v>0</v>
      </c>
      <c r="DL666">
        <v>2</v>
      </c>
      <c r="DM666">
        <v>1</v>
      </c>
      <c r="DN666" s="3">
        <v>0</v>
      </c>
      <c r="DO666">
        <v>1</v>
      </c>
      <c r="DP666" s="3">
        <v>0</v>
      </c>
      <c r="DQ666">
        <v>1</v>
      </c>
      <c r="DR666">
        <v>1</v>
      </c>
      <c r="DS666">
        <v>2</v>
      </c>
      <c r="DT666">
        <v>1</v>
      </c>
      <c r="DU666">
        <v>1</v>
      </c>
      <c r="DV666" t="s">
        <v>170</v>
      </c>
      <c r="DW666">
        <v>1</v>
      </c>
      <c r="DX666">
        <v>3</v>
      </c>
      <c r="DY666">
        <v>3</v>
      </c>
      <c r="DZ666">
        <v>2</v>
      </c>
      <c r="EA666">
        <v>8</v>
      </c>
      <c r="EB666">
        <v>0</v>
      </c>
      <c r="EC666">
        <v>2</v>
      </c>
      <c r="ED666">
        <v>0</v>
      </c>
      <c r="EE666">
        <v>2</v>
      </c>
      <c r="EF666">
        <v>1</v>
      </c>
      <c r="EG666">
        <v>2</v>
      </c>
      <c r="EH666" t="s">
        <v>170</v>
      </c>
      <c r="EI666" t="s">
        <v>170</v>
      </c>
      <c r="EJ666" t="s">
        <v>170</v>
      </c>
      <c r="EK666" t="s">
        <v>170</v>
      </c>
      <c r="EL666" t="s">
        <v>170</v>
      </c>
      <c r="EM666" t="s">
        <v>170</v>
      </c>
      <c r="EN666" t="s">
        <v>170</v>
      </c>
      <c r="EO666" t="s">
        <v>170</v>
      </c>
      <c r="EP666" t="s">
        <v>170</v>
      </c>
      <c r="EQ666" t="s">
        <v>170</v>
      </c>
      <c r="ER666" t="s">
        <v>170</v>
      </c>
      <c r="ES666" t="s">
        <v>170</v>
      </c>
      <c r="ET666" t="s">
        <v>170</v>
      </c>
      <c r="EU666" t="s">
        <v>170</v>
      </c>
      <c r="EV666" t="s">
        <v>170</v>
      </c>
      <c r="EW666" t="s">
        <v>170</v>
      </c>
      <c r="EX666" t="s">
        <v>170</v>
      </c>
      <c r="EY666" t="s">
        <v>170</v>
      </c>
      <c r="EZ666" t="s">
        <v>170</v>
      </c>
      <c r="FA666" t="s">
        <v>170</v>
      </c>
      <c r="FB666">
        <v>2</v>
      </c>
      <c r="FC666">
        <v>4</v>
      </c>
      <c r="FD666">
        <v>2</v>
      </c>
      <c r="FE666" t="s">
        <v>170</v>
      </c>
      <c r="FF666">
        <v>2</v>
      </c>
      <c r="FG666">
        <v>1</v>
      </c>
      <c r="FH666">
        <v>1</v>
      </c>
      <c r="FI666">
        <v>3</v>
      </c>
      <c r="FJ666">
        <v>0</v>
      </c>
      <c r="FK666">
        <v>0</v>
      </c>
      <c r="FL666">
        <v>0</v>
      </c>
      <c r="FM666">
        <v>1</v>
      </c>
    </row>
    <row r="667" spans="1:169">
      <c r="A667">
        <v>666</v>
      </c>
      <c r="B667" t="s">
        <v>1504</v>
      </c>
      <c r="C667" t="s">
        <v>1505</v>
      </c>
      <c r="D667" s="1" t="s">
        <v>782</v>
      </c>
      <c r="E667" t="s">
        <v>706</v>
      </c>
      <c r="F667">
        <v>1</v>
      </c>
      <c r="G667" s="2">
        <v>219</v>
      </c>
      <c r="H667">
        <v>1</v>
      </c>
      <c r="I667">
        <v>2</v>
      </c>
      <c r="J667">
        <v>8</v>
      </c>
      <c r="K667" t="s">
        <v>175</v>
      </c>
      <c r="L667" t="s">
        <v>170</v>
      </c>
      <c r="M667" t="s">
        <v>170</v>
      </c>
      <c r="N667">
        <v>1</v>
      </c>
      <c r="O667" t="s">
        <v>170</v>
      </c>
      <c r="P667">
        <v>4</v>
      </c>
      <c r="Q667">
        <v>0</v>
      </c>
      <c r="R667">
        <v>1</v>
      </c>
      <c r="S667">
        <v>1</v>
      </c>
      <c r="T667">
        <v>0</v>
      </c>
      <c r="U667">
        <v>0</v>
      </c>
      <c r="V667">
        <v>1</v>
      </c>
      <c r="W667">
        <v>0</v>
      </c>
      <c r="X667">
        <v>2</v>
      </c>
      <c r="Y667" t="s">
        <v>170</v>
      </c>
      <c r="Z667">
        <v>2</v>
      </c>
      <c r="AA667" t="s">
        <v>170</v>
      </c>
      <c r="AB667">
        <v>2</v>
      </c>
      <c r="AC667">
        <v>2</v>
      </c>
      <c r="AD667">
        <v>2</v>
      </c>
      <c r="AE667">
        <v>2</v>
      </c>
      <c r="AF667">
        <v>2</v>
      </c>
      <c r="AG667">
        <v>2</v>
      </c>
      <c r="AH667">
        <v>1</v>
      </c>
      <c r="AI667">
        <v>1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4</v>
      </c>
      <c r="AR667">
        <v>3</v>
      </c>
      <c r="AS667">
        <v>2</v>
      </c>
      <c r="AT667" t="s">
        <v>170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6</v>
      </c>
      <c r="BC667">
        <v>1</v>
      </c>
      <c r="BD667">
        <v>1</v>
      </c>
      <c r="BE667">
        <v>1</v>
      </c>
      <c r="BF667" t="s">
        <v>170</v>
      </c>
      <c r="BG667">
        <v>1</v>
      </c>
      <c r="BH667" t="s">
        <v>170</v>
      </c>
      <c r="BI667">
        <v>2</v>
      </c>
      <c r="BJ667" t="s">
        <v>170</v>
      </c>
      <c r="BK667">
        <v>1</v>
      </c>
      <c r="BL667">
        <v>0</v>
      </c>
      <c r="BM667">
        <v>0</v>
      </c>
      <c r="BN667">
        <v>0</v>
      </c>
      <c r="BO667">
        <v>2</v>
      </c>
      <c r="BP667" t="s">
        <v>170</v>
      </c>
      <c r="BQ667">
        <v>1</v>
      </c>
      <c r="BR667" t="s">
        <v>170</v>
      </c>
      <c r="BS667" t="s">
        <v>170</v>
      </c>
      <c r="BT667" t="s">
        <v>170</v>
      </c>
      <c r="BU667" t="s">
        <v>170</v>
      </c>
      <c r="BV667" t="s">
        <v>170</v>
      </c>
      <c r="BW667">
        <v>2</v>
      </c>
      <c r="BX667">
        <v>3</v>
      </c>
      <c r="BY667">
        <v>1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1</v>
      </c>
      <c r="CG667">
        <v>5</v>
      </c>
      <c r="CH667">
        <v>2</v>
      </c>
      <c r="CI667">
        <v>2</v>
      </c>
      <c r="CJ667">
        <v>3</v>
      </c>
      <c r="CK667">
        <v>3</v>
      </c>
      <c r="CL667">
        <v>1</v>
      </c>
      <c r="CM667">
        <v>1</v>
      </c>
      <c r="CN667">
        <v>2</v>
      </c>
      <c r="CO667">
        <v>1</v>
      </c>
      <c r="CP667">
        <v>2</v>
      </c>
      <c r="CQ667">
        <v>1</v>
      </c>
      <c r="CR667">
        <v>6</v>
      </c>
      <c r="CS667">
        <v>6</v>
      </c>
      <c r="CT667" t="s">
        <v>170</v>
      </c>
      <c r="CU667" t="s">
        <v>170</v>
      </c>
      <c r="CV667" t="s">
        <v>170</v>
      </c>
      <c r="CW667" t="s">
        <v>170</v>
      </c>
      <c r="CX667" t="s">
        <v>170</v>
      </c>
      <c r="CY667">
        <v>3</v>
      </c>
      <c r="CZ667">
        <v>1</v>
      </c>
      <c r="DA667">
        <v>60</v>
      </c>
      <c r="DB667">
        <v>4</v>
      </c>
      <c r="DC667">
        <v>3</v>
      </c>
      <c r="DD667">
        <v>4</v>
      </c>
      <c r="DE667">
        <v>3</v>
      </c>
      <c r="DF667">
        <v>3</v>
      </c>
      <c r="DG667">
        <v>3</v>
      </c>
      <c r="DH667">
        <v>1</v>
      </c>
      <c r="DI667">
        <v>1</v>
      </c>
      <c r="DJ667" t="s">
        <v>170</v>
      </c>
      <c r="DK667" t="s">
        <v>170</v>
      </c>
      <c r="DL667">
        <v>2</v>
      </c>
      <c r="DM667">
        <v>2</v>
      </c>
      <c r="DN667">
        <v>30</v>
      </c>
      <c r="DO667">
        <v>2</v>
      </c>
      <c r="DP667">
        <v>30</v>
      </c>
      <c r="DQ667">
        <v>2</v>
      </c>
      <c r="DR667">
        <v>1</v>
      </c>
      <c r="DS667">
        <v>2</v>
      </c>
      <c r="DT667">
        <v>1</v>
      </c>
      <c r="DU667">
        <v>3</v>
      </c>
      <c r="DV667" t="s">
        <v>170</v>
      </c>
      <c r="DW667">
        <v>2</v>
      </c>
      <c r="DX667">
        <v>3</v>
      </c>
      <c r="DY667">
        <v>4</v>
      </c>
      <c r="DZ667">
        <v>1</v>
      </c>
      <c r="EA667">
        <v>10</v>
      </c>
      <c r="EB667">
        <v>0</v>
      </c>
      <c r="EC667">
        <v>1</v>
      </c>
      <c r="ED667">
        <v>30</v>
      </c>
      <c r="EE667">
        <v>4</v>
      </c>
      <c r="EF667">
        <v>1</v>
      </c>
      <c r="EG667">
        <v>2</v>
      </c>
      <c r="EH667" t="s">
        <v>170</v>
      </c>
      <c r="EI667" t="s">
        <v>170</v>
      </c>
      <c r="EJ667" t="s">
        <v>170</v>
      </c>
      <c r="EK667" t="s">
        <v>170</v>
      </c>
      <c r="EL667" t="s">
        <v>170</v>
      </c>
      <c r="EM667" t="s">
        <v>170</v>
      </c>
      <c r="EN667" t="s">
        <v>170</v>
      </c>
      <c r="EO667" t="s">
        <v>170</v>
      </c>
      <c r="EP667" t="s">
        <v>170</v>
      </c>
      <c r="EQ667" t="s">
        <v>170</v>
      </c>
      <c r="ER667" t="s">
        <v>170</v>
      </c>
      <c r="ES667" t="s">
        <v>170</v>
      </c>
      <c r="ET667" t="s">
        <v>170</v>
      </c>
      <c r="EU667" t="s">
        <v>170</v>
      </c>
      <c r="EV667" t="s">
        <v>170</v>
      </c>
      <c r="EW667" t="s">
        <v>170</v>
      </c>
      <c r="EX667" t="s">
        <v>170</v>
      </c>
      <c r="EY667" t="s">
        <v>170</v>
      </c>
      <c r="EZ667" t="s">
        <v>170</v>
      </c>
      <c r="FA667" t="s">
        <v>170</v>
      </c>
      <c r="FB667">
        <v>2</v>
      </c>
      <c r="FC667">
        <v>3</v>
      </c>
      <c r="FD667">
        <v>2</v>
      </c>
      <c r="FE667" t="s">
        <v>170</v>
      </c>
      <c r="FF667">
        <v>2</v>
      </c>
      <c r="FG667">
        <v>1</v>
      </c>
      <c r="FH667">
        <v>1</v>
      </c>
      <c r="FI667">
        <v>1</v>
      </c>
      <c r="FJ667">
        <v>0</v>
      </c>
      <c r="FK667">
        <v>0</v>
      </c>
      <c r="FL667">
        <v>0</v>
      </c>
      <c r="FM667">
        <v>1</v>
      </c>
    </row>
    <row r="668" spans="1:169">
      <c r="A668">
        <v>667</v>
      </c>
      <c r="B668" t="s">
        <v>1506</v>
      </c>
      <c r="C668" t="s">
        <v>1507</v>
      </c>
      <c r="D668" s="1" t="s">
        <v>860</v>
      </c>
      <c r="E668" t="s">
        <v>1364</v>
      </c>
      <c r="F668">
        <v>1</v>
      </c>
      <c r="G668">
        <v>34</v>
      </c>
      <c r="H668">
        <v>1</v>
      </c>
      <c r="I668">
        <v>2</v>
      </c>
      <c r="J668">
        <v>1</v>
      </c>
      <c r="K668" t="s">
        <v>170</v>
      </c>
      <c r="L668" t="s">
        <v>170</v>
      </c>
      <c r="M668" t="s">
        <v>170</v>
      </c>
      <c r="N668">
        <v>1</v>
      </c>
      <c r="O668" t="s">
        <v>170</v>
      </c>
      <c r="P668">
        <v>6</v>
      </c>
      <c r="Q668">
        <v>1</v>
      </c>
      <c r="R668">
        <v>1</v>
      </c>
      <c r="S668">
        <v>1</v>
      </c>
      <c r="T668">
        <v>0</v>
      </c>
      <c r="U668">
        <v>0</v>
      </c>
      <c r="V668">
        <v>1</v>
      </c>
      <c r="W668">
        <v>0</v>
      </c>
      <c r="X668">
        <v>2</v>
      </c>
      <c r="Y668" t="s">
        <v>170</v>
      </c>
      <c r="Z668">
        <v>2</v>
      </c>
      <c r="AA668" t="s">
        <v>170</v>
      </c>
      <c r="AB668">
        <v>2</v>
      </c>
      <c r="AC668">
        <v>2</v>
      </c>
      <c r="AD668">
        <v>2</v>
      </c>
      <c r="AE668">
        <v>2</v>
      </c>
      <c r="AF668">
        <v>3</v>
      </c>
      <c r="AG668">
        <v>2</v>
      </c>
      <c r="AH668">
        <v>2</v>
      </c>
      <c r="AI668">
        <v>1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1</v>
      </c>
      <c r="AQ668">
        <v>5</v>
      </c>
      <c r="AR668">
        <v>4</v>
      </c>
      <c r="AS668">
        <v>2</v>
      </c>
      <c r="AT668" t="s">
        <v>170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6</v>
      </c>
      <c r="BC668">
        <v>1</v>
      </c>
      <c r="BD668">
        <v>2</v>
      </c>
      <c r="BE668">
        <v>1</v>
      </c>
      <c r="BF668" t="s">
        <v>170</v>
      </c>
      <c r="BG668">
        <v>1</v>
      </c>
      <c r="BH668" t="s">
        <v>170</v>
      </c>
      <c r="BI668">
        <v>2</v>
      </c>
      <c r="BJ668" t="s">
        <v>170</v>
      </c>
      <c r="BK668">
        <v>0</v>
      </c>
      <c r="BL668">
        <v>0</v>
      </c>
      <c r="BM668">
        <v>0</v>
      </c>
      <c r="BN668">
        <v>1</v>
      </c>
      <c r="BO668">
        <v>2</v>
      </c>
      <c r="BP668" t="s">
        <v>170</v>
      </c>
      <c r="BQ668">
        <v>1</v>
      </c>
      <c r="BR668" t="s">
        <v>170</v>
      </c>
      <c r="BS668" t="s">
        <v>170</v>
      </c>
      <c r="BT668" t="s">
        <v>170</v>
      </c>
      <c r="BU668" t="s">
        <v>170</v>
      </c>
      <c r="BV668" t="s">
        <v>170</v>
      </c>
      <c r="BW668">
        <v>2</v>
      </c>
      <c r="BX668">
        <v>3</v>
      </c>
      <c r="BY668">
        <v>2</v>
      </c>
      <c r="BZ668" t="s">
        <v>170</v>
      </c>
      <c r="CA668" t="s">
        <v>170</v>
      </c>
      <c r="CB668" t="s">
        <v>170</v>
      </c>
      <c r="CC668" t="s">
        <v>170</v>
      </c>
      <c r="CD668" t="s">
        <v>170</v>
      </c>
      <c r="CE668" t="s">
        <v>170</v>
      </c>
      <c r="CF668" t="s">
        <v>170</v>
      </c>
      <c r="CG668" t="s">
        <v>170</v>
      </c>
      <c r="CH668">
        <v>3</v>
      </c>
      <c r="CI668">
        <v>2</v>
      </c>
      <c r="CJ668">
        <v>2</v>
      </c>
      <c r="CK668">
        <v>2</v>
      </c>
      <c r="CL668">
        <v>2</v>
      </c>
      <c r="CM668">
        <v>5</v>
      </c>
      <c r="CN668">
        <v>2</v>
      </c>
      <c r="CO668">
        <v>2</v>
      </c>
      <c r="CP668">
        <v>2</v>
      </c>
      <c r="CQ668">
        <v>1</v>
      </c>
      <c r="CR668">
        <v>6</v>
      </c>
      <c r="CS668">
        <v>6</v>
      </c>
      <c r="CT668" t="s">
        <v>170</v>
      </c>
      <c r="CU668" t="s">
        <v>170</v>
      </c>
      <c r="CV668" t="s">
        <v>170</v>
      </c>
      <c r="CW668" t="s">
        <v>170</v>
      </c>
      <c r="CX668" t="s">
        <v>170</v>
      </c>
      <c r="CY668">
        <v>3</v>
      </c>
      <c r="CZ668">
        <v>1</v>
      </c>
      <c r="DA668">
        <v>120</v>
      </c>
      <c r="DB668">
        <v>2</v>
      </c>
      <c r="DC668">
        <v>2</v>
      </c>
      <c r="DD668">
        <v>2</v>
      </c>
      <c r="DE668">
        <v>2</v>
      </c>
      <c r="DF668">
        <v>2</v>
      </c>
      <c r="DG668">
        <v>2</v>
      </c>
      <c r="DH668">
        <v>2</v>
      </c>
      <c r="DI668">
        <v>2</v>
      </c>
      <c r="DJ668">
        <v>0</v>
      </c>
      <c r="DK668">
        <v>30</v>
      </c>
      <c r="DL668">
        <v>2</v>
      </c>
      <c r="DM668">
        <v>0</v>
      </c>
      <c r="DN668">
        <v>30</v>
      </c>
      <c r="DO668">
        <v>1</v>
      </c>
      <c r="DP668">
        <v>0</v>
      </c>
      <c r="DQ668">
        <v>2</v>
      </c>
      <c r="DR668">
        <v>1</v>
      </c>
      <c r="DS668">
        <v>1</v>
      </c>
      <c r="DT668">
        <v>1</v>
      </c>
      <c r="DU668">
        <v>3</v>
      </c>
      <c r="DV668" t="s">
        <v>170</v>
      </c>
      <c r="DW668">
        <v>2</v>
      </c>
      <c r="DX668">
        <v>2</v>
      </c>
      <c r="DY668">
        <v>2</v>
      </c>
      <c r="DZ668">
        <v>1</v>
      </c>
      <c r="EA668">
        <v>8</v>
      </c>
      <c r="EB668">
        <v>0</v>
      </c>
      <c r="EC668">
        <v>7</v>
      </c>
      <c r="ED668">
        <v>0</v>
      </c>
      <c r="EE668">
        <v>1</v>
      </c>
      <c r="EF668">
        <v>3</v>
      </c>
      <c r="EG668">
        <v>1</v>
      </c>
      <c r="EH668">
        <v>1</v>
      </c>
      <c r="EI668">
        <v>0</v>
      </c>
      <c r="EJ668">
        <v>0</v>
      </c>
      <c r="EK668">
        <v>0</v>
      </c>
      <c r="EL668">
        <v>0</v>
      </c>
      <c r="EM668">
        <v>0</v>
      </c>
      <c r="EN668" t="s">
        <v>170</v>
      </c>
      <c r="EO668">
        <v>0</v>
      </c>
      <c r="EP668">
        <v>0</v>
      </c>
      <c r="EQ668">
        <v>0</v>
      </c>
      <c r="ER668">
        <v>1</v>
      </c>
      <c r="ES668">
        <v>0</v>
      </c>
      <c r="ET668">
        <v>0</v>
      </c>
      <c r="EU668">
        <v>0</v>
      </c>
      <c r="EV668" t="s">
        <v>170</v>
      </c>
      <c r="EW668">
        <v>2</v>
      </c>
      <c r="EX668" t="s">
        <v>170</v>
      </c>
      <c r="EY668">
        <v>10</v>
      </c>
      <c r="EZ668">
        <v>1</v>
      </c>
      <c r="FA668">
        <v>1</v>
      </c>
      <c r="FB668">
        <v>2</v>
      </c>
      <c r="FC668">
        <v>3</v>
      </c>
      <c r="FD668">
        <v>1</v>
      </c>
      <c r="FE668">
        <v>1</v>
      </c>
      <c r="FF668">
        <v>3</v>
      </c>
      <c r="FG668">
        <v>1</v>
      </c>
      <c r="FH668">
        <v>1</v>
      </c>
      <c r="FI668">
        <v>1</v>
      </c>
      <c r="FJ668">
        <v>0</v>
      </c>
      <c r="FK668">
        <v>0</v>
      </c>
      <c r="FL668">
        <v>0</v>
      </c>
      <c r="FM668">
        <v>1</v>
      </c>
    </row>
    <row r="669" spans="1:169">
      <c r="A669">
        <v>668</v>
      </c>
      <c r="B669" t="s">
        <v>1508</v>
      </c>
      <c r="C669" t="s">
        <v>1509</v>
      </c>
      <c r="D669" s="1" t="s">
        <v>779</v>
      </c>
      <c r="E669" t="s">
        <v>1364</v>
      </c>
      <c r="F669">
        <v>3</v>
      </c>
      <c r="G669" s="2">
        <v>45</v>
      </c>
      <c r="H669">
        <v>2</v>
      </c>
      <c r="I669">
        <v>2</v>
      </c>
      <c r="J669">
        <v>8</v>
      </c>
      <c r="K669" t="s">
        <v>175</v>
      </c>
      <c r="L669">
        <v>1</v>
      </c>
      <c r="M669" t="s">
        <v>170</v>
      </c>
      <c r="N669" t="s">
        <v>170</v>
      </c>
      <c r="O669" t="s">
        <v>170</v>
      </c>
      <c r="P669">
        <v>4</v>
      </c>
      <c r="Q669">
        <v>1</v>
      </c>
      <c r="R669">
        <v>1</v>
      </c>
      <c r="S669">
        <v>1</v>
      </c>
      <c r="T669">
        <v>0</v>
      </c>
      <c r="U669">
        <v>0</v>
      </c>
      <c r="V669">
        <v>1</v>
      </c>
      <c r="W669">
        <v>0</v>
      </c>
      <c r="X669">
        <v>2</v>
      </c>
      <c r="Y669" t="s">
        <v>170</v>
      </c>
      <c r="Z669">
        <v>2</v>
      </c>
      <c r="AA669" t="s">
        <v>170</v>
      </c>
      <c r="AB669">
        <v>1</v>
      </c>
      <c r="AC669">
        <v>2</v>
      </c>
      <c r="AD669">
        <v>3</v>
      </c>
      <c r="AE669">
        <v>3</v>
      </c>
      <c r="AF669">
        <v>3</v>
      </c>
      <c r="AG669">
        <v>3</v>
      </c>
      <c r="AH669">
        <v>2</v>
      </c>
      <c r="AI669">
        <v>1</v>
      </c>
      <c r="AJ669">
        <v>0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4</v>
      </c>
      <c r="AQ669">
        <v>3</v>
      </c>
      <c r="AR669">
        <v>2</v>
      </c>
      <c r="AS669">
        <v>2</v>
      </c>
      <c r="AT669" t="s">
        <v>170</v>
      </c>
      <c r="AU669">
        <v>1</v>
      </c>
      <c r="AV669">
        <v>1</v>
      </c>
      <c r="AW669">
        <v>1</v>
      </c>
      <c r="AX669">
        <v>1</v>
      </c>
      <c r="AY669">
        <v>2</v>
      </c>
      <c r="AZ669">
        <v>1</v>
      </c>
      <c r="BA669">
        <v>1</v>
      </c>
      <c r="BB669">
        <v>6</v>
      </c>
      <c r="BC669">
        <v>2</v>
      </c>
      <c r="BD669">
        <v>1</v>
      </c>
      <c r="BE669">
        <v>1</v>
      </c>
      <c r="BF669" t="s">
        <v>170</v>
      </c>
      <c r="BG669">
        <v>1</v>
      </c>
      <c r="BH669" t="s">
        <v>170</v>
      </c>
      <c r="BI669">
        <v>2</v>
      </c>
      <c r="BJ669" t="s">
        <v>170</v>
      </c>
      <c r="BK669">
        <v>1</v>
      </c>
      <c r="BL669">
        <v>0</v>
      </c>
      <c r="BM669">
        <v>0</v>
      </c>
      <c r="BN669">
        <v>0</v>
      </c>
      <c r="BO669">
        <v>2</v>
      </c>
      <c r="BP669" t="s">
        <v>170</v>
      </c>
      <c r="BQ669">
        <v>1</v>
      </c>
      <c r="BR669" t="s">
        <v>170</v>
      </c>
      <c r="BS669" t="s">
        <v>170</v>
      </c>
      <c r="BT669" t="s">
        <v>170</v>
      </c>
      <c r="BU669" t="s">
        <v>170</v>
      </c>
      <c r="BV669" t="s">
        <v>170</v>
      </c>
      <c r="BW669">
        <v>1</v>
      </c>
      <c r="BX669">
        <v>1</v>
      </c>
      <c r="BY669">
        <v>1</v>
      </c>
      <c r="BZ669">
        <v>0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2</v>
      </c>
      <c r="CI669">
        <v>3</v>
      </c>
      <c r="CJ669">
        <v>1</v>
      </c>
      <c r="CK669">
        <v>1</v>
      </c>
      <c r="CL669">
        <v>1</v>
      </c>
      <c r="CM669">
        <v>3</v>
      </c>
      <c r="CN669">
        <v>4</v>
      </c>
      <c r="CO669">
        <v>1</v>
      </c>
      <c r="CP669">
        <v>2</v>
      </c>
      <c r="CQ669">
        <v>3</v>
      </c>
      <c r="CR669">
        <v>2</v>
      </c>
      <c r="CS669">
        <v>6</v>
      </c>
      <c r="CT669" t="s">
        <v>170</v>
      </c>
      <c r="CU669" t="s">
        <v>170</v>
      </c>
      <c r="CV669" t="s">
        <v>170</v>
      </c>
      <c r="CW669" t="s">
        <v>170</v>
      </c>
      <c r="CX669" t="s">
        <v>170</v>
      </c>
      <c r="CY669">
        <v>2</v>
      </c>
      <c r="CZ669">
        <v>1</v>
      </c>
      <c r="DA669">
        <v>20</v>
      </c>
      <c r="DB669">
        <v>3</v>
      </c>
      <c r="DC669">
        <v>3</v>
      </c>
      <c r="DD669">
        <v>3</v>
      </c>
      <c r="DE669">
        <v>4</v>
      </c>
      <c r="DF669">
        <v>4</v>
      </c>
      <c r="DG669">
        <v>2</v>
      </c>
      <c r="DH669">
        <v>2</v>
      </c>
      <c r="DI669">
        <v>2</v>
      </c>
      <c r="DJ669">
        <v>1</v>
      </c>
      <c r="DK669">
        <v>30</v>
      </c>
      <c r="DL669">
        <v>2</v>
      </c>
      <c r="DM669">
        <v>1</v>
      </c>
      <c r="DN669">
        <v>30</v>
      </c>
      <c r="DO669">
        <v>1</v>
      </c>
      <c r="DP669">
        <v>30</v>
      </c>
      <c r="DQ669">
        <v>1</v>
      </c>
      <c r="DR669">
        <v>1</v>
      </c>
      <c r="DS669">
        <v>1</v>
      </c>
      <c r="DT669">
        <v>1</v>
      </c>
      <c r="DU669">
        <v>3</v>
      </c>
      <c r="DV669" t="s">
        <v>170</v>
      </c>
      <c r="DW669">
        <v>2</v>
      </c>
      <c r="DX669">
        <v>2</v>
      </c>
      <c r="DY669">
        <v>1</v>
      </c>
      <c r="DZ669">
        <v>1</v>
      </c>
      <c r="EA669">
        <v>3</v>
      </c>
      <c r="EB669">
        <v>30</v>
      </c>
      <c r="EC669">
        <v>3</v>
      </c>
      <c r="ED669">
        <v>10</v>
      </c>
      <c r="EE669">
        <v>4</v>
      </c>
      <c r="EF669">
        <v>2</v>
      </c>
      <c r="EG669">
        <v>2</v>
      </c>
      <c r="EH669" t="s">
        <v>170</v>
      </c>
      <c r="EI669" t="s">
        <v>170</v>
      </c>
      <c r="EJ669" t="s">
        <v>170</v>
      </c>
      <c r="EK669" t="s">
        <v>170</v>
      </c>
      <c r="EL669" t="s">
        <v>170</v>
      </c>
      <c r="EM669" t="s">
        <v>170</v>
      </c>
      <c r="EN669" t="s">
        <v>170</v>
      </c>
      <c r="EO669" t="s">
        <v>170</v>
      </c>
      <c r="EP669" t="s">
        <v>170</v>
      </c>
      <c r="EQ669" t="s">
        <v>170</v>
      </c>
      <c r="ER669" t="s">
        <v>170</v>
      </c>
      <c r="ES669" t="s">
        <v>170</v>
      </c>
      <c r="ET669" t="s">
        <v>170</v>
      </c>
      <c r="EU669" t="s">
        <v>170</v>
      </c>
      <c r="EV669" t="s">
        <v>170</v>
      </c>
      <c r="EW669" t="s">
        <v>170</v>
      </c>
      <c r="EX669" t="s">
        <v>170</v>
      </c>
      <c r="EY669" t="s">
        <v>170</v>
      </c>
      <c r="EZ669" t="s">
        <v>170</v>
      </c>
      <c r="FA669" t="s">
        <v>170</v>
      </c>
      <c r="FB669">
        <v>2</v>
      </c>
      <c r="FC669">
        <v>4</v>
      </c>
      <c r="FD669">
        <v>2</v>
      </c>
      <c r="FE669" t="s">
        <v>170</v>
      </c>
      <c r="FF669">
        <v>2</v>
      </c>
      <c r="FG669">
        <v>1</v>
      </c>
      <c r="FH669">
        <v>1</v>
      </c>
      <c r="FI669">
        <v>4</v>
      </c>
      <c r="FJ669">
        <v>0</v>
      </c>
      <c r="FK669">
        <v>0</v>
      </c>
      <c r="FL669">
        <v>1</v>
      </c>
      <c r="FM669">
        <v>0</v>
      </c>
    </row>
    <row r="670" spans="1:169">
      <c r="A670">
        <v>669</v>
      </c>
      <c r="B670" t="s">
        <v>1266</v>
      </c>
      <c r="C670" t="s">
        <v>1267</v>
      </c>
      <c r="D670" s="1" t="s">
        <v>860</v>
      </c>
      <c r="E670" t="s">
        <v>706</v>
      </c>
      <c r="F670">
        <v>3</v>
      </c>
      <c r="G670">
        <v>6104</v>
      </c>
      <c r="H670">
        <v>1</v>
      </c>
      <c r="I670">
        <v>2</v>
      </c>
      <c r="J670">
        <v>1</v>
      </c>
      <c r="K670" t="s">
        <v>170</v>
      </c>
      <c r="L670" t="s">
        <v>170</v>
      </c>
      <c r="M670" t="s">
        <v>170</v>
      </c>
      <c r="N670">
        <v>1</v>
      </c>
      <c r="O670" t="s">
        <v>170</v>
      </c>
      <c r="P670">
        <v>5</v>
      </c>
      <c r="Q670">
        <v>1</v>
      </c>
      <c r="R670">
        <v>1</v>
      </c>
      <c r="S670">
        <v>1</v>
      </c>
      <c r="T670">
        <v>0</v>
      </c>
      <c r="U670">
        <v>0</v>
      </c>
      <c r="V670">
        <v>0</v>
      </c>
      <c r="W670">
        <v>0</v>
      </c>
      <c r="X670">
        <v>2</v>
      </c>
      <c r="Y670" t="s">
        <v>170</v>
      </c>
      <c r="Z670">
        <v>2</v>
      </c>
      <c r="AA670" t="s">
        <v>170</v>
      </c>
      <c r="AB670">
        <v>1</v>
      </c>
      <c r="AC670">
        <v>1</v>
      </c>
      <c r="AD670">
        <v>3</v>
      </c>
      <c r="AE670">
        <v>3</v>
      </c>
      <c r="AF670">
        <v>4</v>
      </c>
      <c r="AG670">
        <v>4</v>
      </c>
      <c r="AH670">
        <v>3</v>
      </c>
      <c r="AI670">
        <v>1</v>
      </c>
      <c r="AJ670">
        <v>0</v>
      </c>
      <c r="AK670">
        <v>0</v>
      </c>
      <c r="AL670">
        <v>1</v>
      </c>
      <c r="AM670">
        <v>1</v>
      </c>
      <c r="AN670">
        <v>0</v>
      </c>
      <c r="AO670">
        <v>0</v>
      </c>
      <c r="AP670">
        <v>2</v>
      </c>
      <c r="AQ670">
        <v>4</v>
      </c>
      <c r="AR670">
        <v>3</v>
      </c>
      <c r="AS670">
        <v>2</v>
      </c>
      <c r="AT670" t="s">
        <v>170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6</v>
      </c>
      <c r="BC670">
        <v>1</v>
      </c>
      <c r="BD670">
        <v>1</v>
      </c>
      <c r="BE670">
        <v>1</v>
      </c>
      <c r="BF670" t="s">
        <v>170</v>
      </c>
      <c r="BG670">
        <v>1</v>
      </c>
      <c r="BH670" t="s">
        <v>170</v>
      </c>
      <c r="BI670">
        <v>2</v>
      </c>
      <c r="BJ670" t="s">
        <v>170</v>
      </c>
      <c r="BK670">
        <v>1</v>
      </c>
      <c r="BL670">
        <v>0</v>
      </c>
      <c r="BM670">
        <v>0</v>
      </c>
      <c r="BN670">
        <v>0</v>
      </c>
      <c r="BO670">
        <v>2</v>
      </c>
      <c r="BP670" t="s">
        <v>170</v>
      </c>
      <c r="BQ670">
        <v>1</v>
      </c>
      <c r="BR670" t="s">
        <v>170</v>
      </c>
      <c r="BS670" t="s">
        <v>170</v>
      </c>
      <c r="BT670" t="s">
        <v>170</v>
      </c>
      <c r="BU670" t="s">
        <v>170</v>
      </c>
      <c r="BV670" t="s">
        <v>170</v>
      </c>
      <c r="BW670">
        <v>1</v>
      </c>
      <c r="BX670">
        <v>3</v>
      </c>
      <c r="BY670">
        <v>2</v>
      </c>
      <c r="BZ670" t="s">
        <v>170</v>
      </c>
      <c r="CA670" t="s">
        <v>170</v>
      </c>
      <c r="CB670" t="s">
        <v>170</v>
      </c>
      <c r="CC670" t="s">
        <v>170</v>
      </c>
      <c r="CD670" t="s">
        <v>170</v>
      </c>
      <c r="CE670" t="s">
        <v>170</v>
      </c>
      <c r="CF670" t="s">
        <v>170</v>
      </c>
      <c r="CG670" t="s">
        <v>170</v>
      </c>
      <c r="CH670">
        <v>2</v>
      </c>
      <c r="CI670">
        <v>3</v>
      </c>
      <c r="CJ670">
        <v>1</v>
      </c>
      <c r="CK670">
        <v>1</v>
      </c>
      <c r="CL670">
        <v>1</v>
      </c>
      <c r="CM670">
        <v>5</v>
      </c>
      <c r="CN670">
        <v>4</v>
      </c>
      <c r="CO670">
        <v>3</v>
      </c>
      <c r="CP670">
        <v>2</v>
      </c>
      <c r="CQ670">
        <v>1</v>
      </c>
      <c r="CR670">
        <v>1</v>
      </c>
      <c r="CS670">
        <v>5</v>
      </c>
      <c r="CT670">
        <v>0</v>
      </c>
      <c r="CU670">
        <v>0</v>
      </c>
      <c r="CV670">
        <v>0</v>
      </c>
      <c r="CW670">
        <v>0</v>
      </c>
      <c r="CX670">
        <v>1</v>
      </c>
      <c r="CY670">
        <v>3</v>
      </c>
      <c r="CZ670">
        <v>2</v>
      </c>
      <c r="DA670" t="s">
        <v>170</v>
      </c>
      <c r="DB670">
        <v>2</v>
      </c>
      <c r="DC670">
        <v>1</v>
      </c>
      <c r="DD670">
        <v>1</v>
      </c>
      <c r="DE670">
        <v>3</v>
      </c>
      <c r="DF670">
        <v>3</v>
      </c>
      <c r="DG670">
        <v>2</v>
      </c>
      <c r="DH670">
        <v>1</v>
      </c>
      <c r="DI670">
        <v>1</v>
      </c>
      <c r="DJ670" t="s">
        <v>170</v>
      </c>
      <c r="DK670" t="s">
        <v>170</v>
      </c>
      <c r="DL670">
        <v>1</v>
      </c>
      <c r="DM670" t="s">
        <v>170</v>
      </c>
      <c r="DN670" t="s">
        <v>170</v>
      </c>
      <c r="DO670" t="s">
        <v>170</v>
      </c>
      <c r="DP670" t="s">
        <v>170</v>
      </c>
      <c r="DQ670">
        <v>1</v>
      </c>
      <c r="DR670">
        <v>1</v>
      </c>
      <c r="DS670">
        <v>1</v>
      </c>
      <c r="DT670">
        <v>1</v>
      </c>
      <c r="DU670">
        <v>1</v>
      </c>
      <c r="DV670" t="s">
        <v>170</v>
      </c>
      <c r="DW670">
        <v>1</v>
      </c>
      <c r="DX670">
        <v>1</v>
      </c>
      <c r="DY670">
        <v>3</v>
      </c>
      <c r="DZ670">
        <v>1</v>
      </c>
      <c r="EA670">
        <v>8</v>
      </c>
      <c r="EB670">
        <v>30</v>
      </c>
      <c r="EC670">
        <v>1</v>
      </c>
      <c r="ED670">
        <v>10</v>
      </c>
      <c r="EE670">
        <v>4</v>
      </c>
      <c r="EF670">
        <v>2</v>
      </c>
      <c r="EG670">
        <v>2</v>
      </c>
      <c r="EH670" t="s">
        <v>170</v>
      </c>
      <c r="EI670" t="s">
        <v>170</v>
      </c>
      <c r="EJ670" t="s">
        <v>170</v>
      </c>
      <c r="EK670" t="s">
        <v>170</v>
      </c>
      <c r="EL670" t="s">
        <v>170</v>
      </c>
      <c r="EM670" t="s">
        <v>170</v>
      </c>
      <c r="EN670" t="s">
        <v>170</v>
      </c>
      <c r="EO670" t="s">
        <v>170</v>
      </c>
      <c r="EP670" t="s">
        <v>170</v>
      </c>
      <c r="EQ670" t="s">
        <v>170</v>
      </c>
      <c r="ER670" t="s">
        <v>170</v>
      </c>
      <c r="ES670" t="s">
        <v>170</v>
      </c>
      <c r="ET670" t="s">
        <v>170</v>
      </c>
      <c r="EU670" t="s">
        <v>170</v>
      </c>
      <c r="EV670" t="s">
        <v>170</v>
      </c>
      <c r="EW670" t="s">
        <v>170</v>
      </c>
      <c r="EX670" t="s">
        <v>170</v>
      </c>
      <c r="EY670" t="s">
        <v>170</v>
      </c>
      <c r="EZ670" t="s">
        <v>170</v>
      </c>
      <c r="FA670" t="s">
        <v>170</v>
      </c>
      <c r="FB670">
        <v>2</v>
      </c>
      <c r="FC670">
        <v>3</v>
      </c>
      <c r="FD670">
        <v>1</v>
      </c>
      <c r="FE670">
        <v>1</v>
      </c>
      <c r="FF670">
        <v>2</v>
      </c>
      <c r="FG670">
        <v>1</v>
      </c>
      <c r="FH670">
        <v>1</v>
      </c>
      <c r="FI670">
        <v>4</v>
      </c>
      <c r="FJ670">
        <v>0</v>
      </c>
      <c r="FK670">
        <v>1</v>
      </c>
      <c r="FL670">
        <v>1</v>
      </c>
      <c r="FM670">
        <v>0</v>
      </c>
    </row>
    <row r="671" spans="1:169">
      <c r="A671">
        <v>670</v>
      </c>
      <c r="B671" t="s">
        <v>1510</v>
      </c>
      <c r="C671" t="s">
        <v>1511</v>
      </c>
      <c r="D671" s="1" t="s">
        <v>860</v>
      </c>
      <c r="E671" t="s">
        <v>1364</v>
      </c>
      <c r="F671">
        <v>2</v>
      </c>
      <c r="G671">
        <v>5311</v>
      </c>
      <c r="H671">
        <v>2</v>
      </c>
      <c r="I671">
        <v>2</v>
      </c>
      <c r="J671">
        <v>1</v>
      </c>
      <c r="K671" t="s">
        <v>170</v>
      </c>
      <c r="L671">
        <v>1</v>
      </c>
      <c r="M671" t="s">
        <v>170</v>
      </c>
      <c r="N671" t="s">
        <v>170</v>
      </c>
      <c r="O671" t="s">
        <v>170</v>
      </c>
      <c r="P671">
        <v>5</v>
      </c>
      <c r="Q671">
        <v>0</v>
      </c>
      <c r="R671">
        <v>1</v>
      </c>
      <c r="S671">
        <v>1</v>
      </c>
      <c r="T671">
        <v>0</v>
      </c>
      <c r="U671">
        <v>0</v>
      </c>
      <c r="V671">
        <v>1</v>
      </c>
      <c r="W671">
        <v>0</v>
      </c>
      <c r="X671">
        <v>2</v>
      </c>
      <c r="Y671" t="s">
        <v>170</v>
      </c>
      <c r="Z671">
        <v>2</v>
      </c>
      <c r="AA671" t="s">
        <v>170</v>
      </c>
      <c r="AB671">
        <v>2</v>
      </c>
      <c r="AC671">
        <v>2</v>
      </c>
      <c r="AD671">
        <v>3</v>
      </c>
      <c r="AE671">
        <v>3</v>
      </c>
      <c r="AF671">
        <v>2</v>
      </c>
      <c r="AG671">
        <v>3</v>
      </c>
      <c r="AH671">
        <v>2</v>
      </c>
      <c r="AI671">
        <v>1</v>
      </c>
      <c r="AJ671">
        <v>0</v>
      </c>
      <c r="AK671">
        <v>1</v>
      </c>
      <c r="AL671">
        <v>0</v>
      </c>
      <c r="AM671">
        <v>0</v>
      </c>
      <c r="AN671">
        <v>1</v>
      </c>
      <c r="AO671">
        <v>0</v>
      </c>
      <c r="AP671">
        <v>3</v>
      </c>
      <c r="AQ671">
        <v>4</v>
      </c>
      <c r="AR671">
        <v>3</v>
      </c>
      <c r="AS671">
        <v>2</v>
      </c>
      <c r="AT671" t="s">
        <v>170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6</v>
      </c>
      <c r="BC671">
        <v>1</v>
      </c>
      <c r="BD671">
        <v>1</v>
      </c>
      <c r="BE671">
        <v>1</v>
      </c>
      <c r="BF671" t="s">
        <v>170</v>
      </c>
      <c r="BG671">
        <v>1</v>
      </c>
      <c r="BH671" t="s">
        <v>170</v>
      </c>
      <c r="BI671">
        <v>2</v>
      </c>
      <c r="BJ671" t="s">
        <v>170</v>
      </c>
      <c r="BK671">
        <v>0</v>
      </c>
      <c r="BL671">
        <v>1</v>
      </c>
      <c r="BM671">
        <v>0</v>
      </c>
      <c r="BN671">
        <v>1</v>
      </c>
      <c r="BO671">
        <v>2</v>
      </c>
      <c r="BP671" t="s">
        <v>170</v>
      </c>
      <c r="BQ671">
        <v>1</v>
      </c>
      <c r="BR671" t="s">
        <v>170</v>
      </c>
      <c r="BS671" t="s">
        <v>170</v>
      </c>
      <c r="BT671" t="s">
        <v>170</v>
      </c>
      <c r="BU671" t="s">
        <v>170</v>
      </c>
      <c r="BV671" t="s">
        <v>170</v>
      </c>
      <c r="BW671">
        <v>1</v>
      </c>
      <c r="BX671">
        <v>3</v>
      </c>
      <c r="BY671">
        <v>1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</v>
      </c>
      <c r="CG671">
        <v>5</v>
      </c>
      <c r="CH671">
        <v>2</v>
      </c>
      <c r="CI671">
        <v>2</v>
      </c>
      <c r="CJ671">
        <v>1</v>
      </c>
      <c r="CK671">
        <v>1</v>
      </c>
      <c r="CL671">
        <v>1</v>
      </c>
      <c r="CM671">
        <v>5</v>
      </c>
      <c r="CN671">
        <v>4</v>
      </c>
      <c r="CO671">
        <v>1</v>
      </c>
      <c r="CP671">
        <v>2</v>
      </c>
      <c r="CQ671">
        <v>2</v>
      </c>
      <c r="CR671">
        <v>2</v>
      </c>
      <c r="CS671">
        <v>2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3</v>
      </c>
      <c r="CZ671">
        <v>1</v>
      </c>
      <c r="DA671">
        <v>60</v>
      </c>
      <c r="DB671">
        <v>4</v>
      </c>
      <c r="DC671">
        <v>4</v>
      </c>
      <c r="DD671">
        <v>4</v>
      </c>
      <c r="DE671">
        <v>4</v>
      </c>
      <c r="DF671">
        <v>4</v>
      </c>
      <c r="DG671">
        <v>3</v>
      </c>
      <c r="DH671">
        <v>2</v>
      </c>
      <c r="DI671">
        <v>2</v>
      </c>
      <c r="DJ671">
        <v>1</v>
      </c>
      <c r="DK671">
        <v>0</v>
      </c>
      <c r="DL671">
        <v>2</v>
      </c>
      <c r="DM671">
        <v>2</v>
      </c>
      <c r="DN671">
        <v>0</v>
      </c>
      <c r="DO671">
        <v>2</v>
      </c>
      <c r="DP671">
        <v>30</v>
      </c>
      <c r="DQ671">
        <v>1</v>
      </c>
      <c r="DR671">
        <v>1</v>
      </c>
      <c r="DS671">
        <v>1</v>
      </c>
      <c r="DT671">
        <v>1</v>
      </c>
      <c r="DU671">
        <v>4</v>
      </c>
      <c r="DV671" t="s">
        <v>1057</v>
      </c>
      <c r="DW671">
        <v>3</v>
      </c>
      <c r="DX671">
        <v>3</v>
      </c>
      <c r="DY671">
        <v>3</v>
      </c>
      <c r="DZ671">
        <v>4</v>
      </c>
      <c r="EA671">
        <v>8</v>
      </c>
      <c r="EB671">
        <v>30</v>
      </c>
      <c r="EC671">
        <v>5</v>
      </c>
      <c r="ED671">
        <v>0</v>
      </c>
      <c r="EE671">
        <v>4</v>
      </c>
      <c r="EF671">
        <v>3</v>
      </c>
      <c r="EG671">
        <v>2</v>
      </c>
      <c r="EH671" t="s">
        <v>170</v>
      </c>
      <c r="EI671" t="s">
        <v>170</v>
      </c>
      <c r="EJ671" t="s">
        <v>170</v>
      </c>
      <c r="EK671" t="s">
        <v>170</v>
      </c>
      <c r="EL671" t="s">
        <v>170</v>
      </c>
      <c r="EM671" t="s">
        <v>170</v>
      </c>
      <c r="EN671" t="s">
        <v>170</v>
      </c>
      <c r="EO671" t="s">
        <v>170</v>
      </c>
      <c r="EP671" t="s">
        <v>170</v>
      </c>
      <c r="EQ671" t="s">
        <v>170</v>
      </c>
      <c r="ER671" t="s">
        <v>170</v>
      </c>
      <c r="ES671" t="s">
        <v>170</v>
      </c>
      <c r="ET671" t="s">
        <v>170</v>
      </c>
      <c r="EU671" t="s">
        <v>170</v>
      </c>
      <c r="EV671" t="s">
        <v>170</v>
      </c>
      <c r="EW671" t="s">
        <v>170</v>
      </c>
      <c r="EX671" t="s">
        <v>170</v>
      </c>
      <c r="EY671" t="s">
        <v>170</v>
      </c>
      <c r="EZ671" t="s">
        <v>170</v>
      </c>
      <c r="FA671" t="s">
        <v>170</v>
      </c>
      <c r="FB671">
        <v>2</v>
      </c>
      <c r="FC671">
        <v>4</v>
      </c>
      <c r="FD671">
        <v>2</v>
      </c>
      <c r="FE671" t="s">
        <v>170</v>
      </c>
      <c r="FF671">
        <v>2</v>
      </c>
      <c r="FG671">
        <v>1</v>
      </c>
      <c r="FH671">
        <v>3</v>
      </c>
      <c r="FI671">
        <v>4</v>
      </c>
      <c r="FJ671">
        <v>0</v>
      </c>
      <c r="FK671">
        <v>0</v>
      </c>
      <c r="FL671">
        <v>0</v>
      </c>
      <c r="FM671">
        <v>1</v>
      </c>
    </row>
    <row r="672" spans="1:169">
      <c r="A672">
        <v>671</v>
      </c>
      <c r="B672" t="s">
        <v>1512</v>
      </c>
      <c r="C672" t="s">
        <v>1513</v>
      </c>
      <c r="D672" s="1" t="s">
        <v>860</v>
      </c>
      <c r="E672" t="s">
        <v>1364</v>
      </c>
      <c r="F672">
        <v>2</v>
      </c>
      <c r="G672">
        <v>5308</v>
      </c>
      <c r="H672">
        <v>2</v>
      </c>
      <c r="I672">
        <v>1</v>
      </c>
      <c r="J672">
        <v>1</v>
      </c>
      <c r="K672" t="s">
        <v>170</v>
      </c>
      <c r="L672">
        <v>1</v>
      </c>
      <c r="M672" t="s">
        <v>170</v>
      </c>
      <c r="N672" t="s">
        <v>170</v>
      </c>
      <c r="O672" t="s">
        <v>170</v>
      </c>
      <c r="P672">
        <v>6</v>
      </c>
      <c r="Q672">
        <v>0</v>
      </c>
      <c r="R672">
        <v>1</v>
      </c>
      <c r="S672">
        <v>1</v>
      </c>
      <c r="T672">
        <v>0</v>
      </c>
      <c r="U672">
        <v>0</v>
      </c>
      <c r="V672">
        <v>1</v>
      </c>
      <c r="W672">
        <v>0</v>
      </c>
      <c r="X672">
        <v>2</v>
      </c>
      <c r="Y672" t="s">
        <v>170</v>
      </c>
      <c r="Z672">
        <v>2</v>
      </c>
      <c r="AA672" t="s">
        <v>170</v>
      </c>
      <c r="AB672">
        <v>2</v>
      </c>
      <c r="AC672">
        <v>2</v>
      </c>
      <c r="AD672">
        <v>2</v>
      </c>
      <c r="AE672">
        <v>1</v>
      </c>
      <c r="AF672">
        <v>4</v>
      </c>
      <c r="AG672">
        <v>4</v>
      </c>
      <c r="AH672">
        <v>2</v>
      </c>
      <c r="AI672">
        <v>1</v>
      </c>
      <c r="AJ672">
        <v>0</v>
      </c>
      <c r="AK672">
        <v>1</v>
      </c>
      <c r="AL672">
        <v>1</v>
      </c>
      <c r="AM672">
        <v>0</v>
      </c>
      <c r="AN672">
        <v>1</v>
      </c>
      <c r="AO672">
        <v>0</v>
      </c>
      <c r="AP672">
        <v>4</v>
      </c>
      <c r="AQ672">
        <v>1</v>
      </c>
      <c r="AR672">
        <v>4</v>
      </c>
      <c r="AS672">
        <v>2</v>
      </c>
      <c r="AT672" t="s">
        <v>170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6</v>
      </c>
      <c r="BC672">
        <v>1</v>
      </c>
      <c r="BD672">
        <v>1</v>
      </c>
      <c r="BE672">
        <v>1</v>
      </c>
      <c r="BF672" t="s">
        <v>170</v>
      </c>
      <c r="BG672">
        <v>1</v>
      </c>
      <c r="BH672" t="s">
        <v>170</v>
      </c>
      <c r="BI672">
        <v>2</v>
      </c>
      <c r="BJ672" t="s">
        <v>170</v>
      </c>
      <c r="BK672">
        <v>1</v>
      </c>
      <c r="BL672">
        <v>0</v>
      </c>
      <c r="BM672">
        <v>0</v>
      </c>
      <c r="BN672">
        <v>0</v>
      </c>
      <c r="BO672">
        <v>2</v>
      </c>
      <c r="BP672" t="s">
        <v>170</v>
      </c>
      <c r="BQ672">
        <v>1</v>
      </c>
      <c r="BR672" t="s">
        <v>170</v>
      </c>
      <c r="BS672" t="s">
        <v>170</v>
      </c>
      <c r="BT672" t="s">
        <v>170</v>
      </c>
      <c r="BU672" t="s">
        <v>170</v>
      </c>
      <c r="BV672" t="s">
        <v>170</v>
      </c>
      <c r="BW672">
        <v>1</v>
      </c>
      <c r="BX672">
        <v>3</v>
      </c>
      <c r="BY672">
        <v>1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1</v>
      </c>
      <c r="CG672">
        <v>5</v>
      </c>
      <c r="CH672">
        <v>1</v>
      </c>
      <c r="CI672">
        <v>3</v>
      </c>
      <c r="CJ672">
        <v>2</v>
      </c>
      <c r="CK672">
        <v>2</v>
      </c>
      <c r="CL672">
        <v>1</v>
      </c>
      <c r="CM672">
        <v>5</v>
      </c>
      <c r="CN672">
        <v>1</v>
      </c>
      <c r="CO672">
        <v>2</v>
      </c>
      <c r="CP672">
        <v>2</v>
      </c>
      <c r="CQ672">
        <v>1</v>
      </c>
      <c r="CR672">
        <v>6</v>
      </c>
      <c r="CS672">
        <v>6</v>
      </c>
      <c r="CT672" t="s">
        <v>170</v>
      </c>
      <c r="CU672" t="s">
        <v>170</v>
      </c>
      <c r="CV672" t="s">
        <v>170</v>
      </c>
      <c r="CW672" t="s">
        <v>170</v>
      </c>
      <c r="CX672" t="s">
        <v>170</v>
      </c>
      <c r="CY672">
        <v>3</v>
      </c>
      <c r="CZ672">
        <v>1</v>
      </c>
      <c r="DA672">
        <v>30</v>
      </c>
      <c r="DB672">
        <v>4</v>
      </c>
      <c r="DC672">
        <v>2</v>
      </c>
      <c r="DD672">
        <v>3</v>
      </c>
      <c r="DE672">
        <v>4</v>
      </c>
      <c r="DF672">
        <v>4</v>
      </c>
      <c r="DG672">
        <v>3</v>
      </c>
      <c r="DH672">
        <v>1</v>
      </c>
      <c r="DI672">
        <v>1</v>
      </c>
      <c r="DJ672" t="s">
        <v>170</v>
      </c>
      <c r="DK672" t="s">
        <v>170</v>
      </c>
      <c r="DL672">
        <v>1</v>
      </c>
      <c r="DM672" t="s">
        <v>170</v>
      </c>
      <c r="DN672" t="s">
        <v>170</v>
      </c>
      <c r="DO672" t="s">
        <v>170</v>
      </c>
      <c r="DP672" t="s">
        <v>170</v>
      </c>
      <c r="DQ672">
        <v>2</v>
      </c>
      <c r="DR672">
        <v>1</v>
      </c>
      <c r="DS672">
        <v>2</v>
      </c>
      <c r="DT672">
        <v>1</v>
      </c>
      <c r="DU672">
        <v>3</v>
      </c>
      <c r="DV672" t="s">
        <v>170</v>
      </c>
      <c r="DW672">
        <v>5</v>
      </c>
      <c r="DX672">
        <v>4</v>
      </c>
      <c r="DY672">
        <v>2</v>
      </c>
      <c r="DZ672">
        <v>1</v>
      </c>
      <c r="EA672">
        <v>8</v>
      </c>
      <c r="EB672">
        <v>15</v>
      </c>
      <c r="EC672">
        <v>0</v>
      </c>
      <c r="ED672">
        <v>15</v>
      </c>
      <c r="EE672">
        <v>4</v>
      </c>
      <c r="EF672">
        <v>2</v>
      </c>
      <c r="EG672">
        <v>2</v>
      </c>
      <c r="EH672" t="s">
        <v>170</v>
      </c>
      <c r="EI672" t="s">
        <v>170</v>
      </c>
      <c r="EJ672" t="s">
        <v>170</v>
      </c>
      <c r="EK672" t="s">
        <v>170</v>
      </c>
      <c r="EL672" t="s">
        <v>170</v>
      </c>
      <c r="EM672" t="s">
        <v>170</v>
      </c>
      <c r="EN672" t="s">
        <v>170</v>
      </c>
      <c r="EO672" t="s">
        <v>170</v>
      </c>
      <c r="EP672" t="s">
        <v>170</v>
      </c>
      <c r="EQ672" t="s">
        <v>170</v>
      </c>
      <c r="ER672" t="s">
        <v>170</v>
      </c>
      <c r="ES672" t="s">
        <v>170</v>
      </c>
      <c r="ET672" t="s">
        <v>170</v>
      </c>
      <c r="EU672" t="s">
        <v>170</v>
      </c>
      <c r="EV672" t="s">
        <v>170</v>
      </c>
      <c r="EW672" t="s">
        <v>170</v>
      </c>
      <c r="EX672" t="s">
        <v>170</v>
      </c>
      <c r="EY672" t="s">
        <v>170</v>
      </c>
      <c r="EZ672" t="s">
        <v>170</v>
      </c>
      <c r="FA672" t="s">
        <v>170</v>
      </c>
      <c r="FB672">
        <v>2</v>
      </c>
      <c r="FC672">
        <v>5</v>
      </c>
      <c r="FD672">
        <v>1</v>
      </c>
      <c r="FE672">
        <v>1</v>
      </c>
      <c r="FF672">
        <v>2</v>
      </c>
      <c r="FG672">
        <v>1</v>
      </c>
      <c r="FH672">
        <v>3</v>
      </c>
      <c r="FI672">
        <v>3</v>
      </c>
      <c r="FJ672">
        <v>0</v>
      </c>
      <c r="FK672">
        <v>0</v>
      </c>
      <c r="FL672">
        <v>0</v>
      </c>
      <c r="FM672">
        <v>1</v>
      </c>
    </row>
    <row r="673" spans="1:169">
      <c r="A673">
        <v>672</v>
      </c>
      <c r="B673" t="s">
        <v>1514</v>
      </c>
      <c r="C673" t="s">
        <v>1515</v>
      </c>
      <c r="D673" s="1" t="s">
        <v>741</v>
      </c>
      <c r="E673" t="s">
        <v>1364</v>
      </c>
      <c r="F673">
        <v>2</v>
      </c>
      <c r="G673" s="2">
        <v>519</v>
      </c>
      <c r="H673">
        <v>2</v>
      </c>
      <c r="I673">
        <v>2</v>
      </c>
      <c r="J673">
        <v>1</v>
      </c>
      <c r="K673" t="s">
        <v>170</v>
      </c>
      <c r="L673">
        <v>2</v>
      </c>
      <c r="M673">
        <v>10</v>
      </c>
      <c r="N673" t="s">
        <v>170</v>
      </c>
      <c r="O673" t="s">
        <v>170</v>
      </c>
      <c r="P673">
        <v>5</v>
      </c>
      <c r="Q673">
        <v>1</v>
      </c>
      <c r="R673">
        <v>1</v>
      </c>
      <c r="S673">
        <v>1</v>
      </c>
      <c r="T673">
        <v>0</v>
      </c>
      <c r="U673">
        <v>0</v>
      </c>
      <c r="V673">
        <v>1</v>
      </c>
      <c r="W673">
        <v>0</v>
      </c>
      <c r="X673">
        <v>2</v>
      </c>
      <c r="Y673" t="s">
        <v>170</v>
      </c>
      <c r="Z673">
        <v>2</v>
      </c>
      <c r="AA673" t="s">
        <v>170</v>
      </c>
      <c r="AB673">
        <v>2</v>
      </c>
      <c r="AC673">
        <v>2</v>
      </c>
      <c r="AD673">
        <v>3</v>
      </c>
      <c r="AE673">
        <v>3</v>
      </c>
      <c r="AF673">
        <v>3</v>
      </c>
      <c r="AG673">
        <v>3</v>
      </c>
      <c r="AH673">
        <v>3</v>
      </c>
      <c r="AI673">
        <v>1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6</v>
      </c>
      <c r="AQ673">
        <v>1</v>
      </c>
      <c r="AR673">
        <v>3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6</v>
      </c>
      <c r="BC673">
        <v>1</v>
      </c>
      <c r="BD673">
        <v>1</v>
      </c>
      <c r="BE673">
        <v>1</v>
      </c>
      <c r="BF673" t="s">
        <v>170</v>
      </c>
      <c r="BG673">
        <v>2</v>
      </c>
      <c r="BH673">
        <v>1</v>
      </c>
      <c r="BI673">
        <v>2</v>
      </c>
      <c r="BJ673" t="s">
        <v>170</v>
      </c>
      <c r="BK673">
        <v>1</v>
      </c>
      <c r="BL673">
        <v>0</v>
      </c>
      <c r="BM673">
        <v>0</v>
      </c>
      <c r="BN673">
        <v>0</v>
      </c>
      <c r="BO673">
        <v>2</v>
      </c>
      <c r="BP673" t="s">
        <v>170</v>
      </c>
      <c r="BQ673">
        <v>1</v>
      </c>
      <c r="BR673" t="s">
        <v>170</v>
      </c>
      <c r="BS673" t="s">
        <v>170</v>
      </c>
      <c r="BT673" t="s">
        <v>170</v>
      </c>
      <c r="BU673" t="s">
        <v>170</v>
      </c>
      <c r="BV673" t="s">
        <v>170</v>
      </c>
      <c r="BW673">
        <v>1</v>
      </c>
      <c r="BX673">
        <v>1</v>
      </c>
      <c r="BY673">
        <v>2</v>
      </c>
      <c r="BZ673" t="s">
        <v>170</v>
      </c>
      <c r="CA673" t="s">
        <v>170</v>
      </c>
      <c r="CB673" t="s">
        <v>170</v>
      </c>
      <c r="CC673" t="s">
        <v>170</v>
      </c>
      <c r="CD673" t="s">
        <v>170</v>
      </c>
      <c r="CE673" t="s">
        <v>170</v>
      </c>
      <c r="CF673" t="s">
        <v>170</v>
      </c>
      <c r="CG673" t="s">
        <v>170</v>
      </c>
      <c r="CH673">
        <v>1</v>
      </c>
      <c r="CI673">
        <v>2</v>
      </c>
      <c r="CJ673">
        <v>1</v>
      </c>
      <c r="CK673">
        <v>1</v>
      </c>
      <c r="CL673">
        <v>1</v>
      </c>
      <c r="CM673">
        <v>3</v>
      </c>
      <c r="CN673">
        <v>3</v>
      </c>
      <c r="CO673">
        <v>3</v>
      </c>
      <c r="CP673">
        <v>1</v>
      </c>
      <c r="CQ673">
        <v>1</v>
      </c>
      <c r="CR673">
        <v>6</v>
      </c>
      <c r="CS673">
        <v>6</v>
      </c>
      <c r="CT673" t="s">
        <v>170</v>
      </c>
      <c r="CU673" t="s">
        <v>170</v>
      </c>
      <c r="CV673" t="s">
        <v>170</v>
      </c>
      <c r="CW673" t="s">
        <v>170</v>
      </c>
      <c r="CX673" t="s">
        <v>170</v>
      </c>
      <c r="CY673">
        <v>3</v>
      </c>
      <c r="CZ673">
        <v>1</v>
      </c>
      <c r="DA673">
        <v>60</v>
      </c>
      <c r="DB673">
        <v>4</v>
      </c>
      <c r="DC673">
        <v>4</v>
      </c>
      <c r="DD673">
        <v>4</v>
      </c>
      <c r="DE673">
        <v>4</v>
      </c>
      <c r="DF673">
        <v>4</v>
      </c>
      <c r="DG673">
        <v>2</v>
      </c>
      <c r="DH673">
        <v>1</v>
      </c>
      <c r="DI673">
        <v>2</v>
      </c>
      <c r="DJ673">
        <v>0</v>
      </c>
      <c r="DK673">
        <v>30</v>
      </c>
      <c r="DL673">
        <v>2</v>
      </c>
      <c r="DM673">
        <v>0</v>
      </c>
      <c r="DN673">
        <v>30</v>
      </c>
      <c r="DO673">
        <v>0</v>
      </c>
      <c r="DP673">
        <v>30</v>
      </c>
      <c r="DQ673">
        <v>1</v>
      </c>
      <c r="DR673">
        <v>1</v>
      </c>
      <c r="DS673">
        <v>2</v>
      </c>
      <c r="DT673">
        <v>1</v>
      </c>
      <c r="DU673">
        <v>1</v>
      </c>
      <c r="DV673" t="s">
        <v>170</v>
      </c>
      <c r="DW673">
        <v>5</v>
      </c>
      <c r="DX673">
        <v>4</v>
      </c>
      <c r="DY673">
        <v>2</v>
      </c>
      <c r="DZ673">
        <v>2</v>
      </c>
      <c r="EA673">
        <v>10</v>
      </c>
      <c r="EB673">
        <v>20</v>
      </c>
      <c r="EC673">
        <v>2</v>
      </c>
      <c r="ED673">
        <v>20</v>
      </c>
      <c r="EE673">
        <v>4</v>
      </c>
      <c r="EF673">
        <v>4</v>
      </c>
      <c r="EG673">
        <v>1</v>
      </c>
      <c r="EH673">
        <v>1</v>
      </c>
      <c r="EI673">
        <v>0</v>
      </c>
      <c r="EJ673">
        <v>0</v>
      </c>
      <c r="EK673">
        <v>0</v>
      </c>
      <c r="EL673">
        <v>0</v>
      </c>
      <c r="EM673">
        <v>0</v>
      </c>
      <c r="EN673" t="s">
        <v>170</v>
      </c>
      <c r="EO673">
        <v>0</v>
      </c>
      <c r="EP673">
        <v>0</v>
      </c>
      <c r="EQ673">
        <v>0</v>
      </c>
      <c r="ER673">
        <v>1</v>
      </c>
      <c r="ES673">
        <v>0</v>
      </c>
      <c r="ET673">
        <v>0</v>
      </c>
      <c r="EU673">
        <v>0</v>
      </c>
      <c r="EV673" t="s">
        <v>170</v>
      </c>
      <c r="EW673">
        <v>1</v>
      </c>
      <c r="EX673">
        <v>9</v>
      </c>
      <c r="EY673" t="s">
        <v>170</v>
      </c>
      <c r="EZ673">
        <v>3</v>
      </c>
      <c r="FA673">
        <v>3</v>
      </c>
      <c r="FB673">
        <v>2</v>
      </c>
      <c r="FC673">
        <v>4</v>
      </c>
      <c r="FD673">
        <v>1</v>
      </c>
      <c r="FE673">
        <v>4</v>
      </c>
      <c r="FF673">
        <v>2</v>
      </c>
      <c r="FG673">
        <v>1</v>
      </c>
      <c r="FH673">
        <v>1</v>
      </c>
      <c r="FI673">
        <v>3</v>
      </c>
      <c r="FJ673">
        <v>0</v>
      </c>
      <c r="FK673">
        <v>0</v>
      </c>
      <c r="FL673">
        <v>0</v>
      </c>
      <c r="FM673">
        <v>1</v>
      </c>
    </row>
    <row r="674" spans="1:169">
      <c r="A674">
        <v>673</v>
      </c>
      <c r="B674" t="s">
        <v>1427</v>
      </c>
      <c r="C674" t="s">
        <v>1428</v>
      </c>
      <c r="D674" s="1" t="s">
        <v>782</v>
      </c>
      <c r="E674" t="s">
        <v>1364</v>
      </c>
      <c r="F674">
        <v>1</v>
      </c>
      <c r="G674" s="2">
        <v>235</v>
      </c>
      <c r="H674">
        <v>1</v>
      </c>
      <c r="I674">
        <v>2</v>
      </c>
      <c r="J674">
        <v>1</v>
      </c>
      <c r="K674" t="s">
        <v>170</v>
      </c>
      <c r="L674" t="s">
        <v>170</v>
      </c>
      <c r="M674" t="s">
        <v>170</v>
      </c>
      <c r="N674">
        <v>1</v>
      </c>
      <c r="O674" t="s">
        <v>170</v>
      </c>
      <c r="P674">
        <v>6</v>
      </c>
      <c r="Q674">
        <v>1</v>
      </c>
      <c r="R674">
        <v>1</v>
      </c>
      <c r="S674">
        <v>1</v>
      </c>
      <c r="T674">
        <v>0</v>
      </c>
      <c r="U674">
        <v>0</v>
      </c>
      <c r="V674">
        <v>1</v>
      </c>
      <c r="W674">
        <v>0</v>
      </c>
      <c r="X674">
        <v>2</v>
      </c>
      <c r="Y674" t="s">
        <v>170</v>
      </c>
      <c r="Z674">
        <v>2</v>
      </c>
      <c r="AA674" t="s">
        <v>170</v>
      </c>
      <c r="AB674">
        <v>2</v>
      </c>
      <c r="AC674">
        <v>2</v>
      </c>
      <c r="AD674">
        <v>2</v>
      </c>
      <c r="AE674">
        <v>1</v>
      </c>
      <c r="AF674">
        <v>3</v>
      </c>
      <c r="AG674">
        <v>3</v>
      </c>
      <c r="AH674">
        <v>2</v>
      </c>
      <c r="AI674">
        <v>1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1</v>
      </c>
      <c r="AP674">
        <v>2</v>
      </c>
      <c r="AQ674">
        <v>4</v>
      </c>
      <c r="AR674">
        <v>3</v>
      </c>
      <c r="AS674">
        <v>2</v>
      </c>
      <c r="AT674" t="s">
        <v>170</v>
      </c>
      <c r="AU674">
        <v>2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2</v>
      </c>
      <c r="BE674">
        <v>1</v>
      </c>
      <c r="BF674" t="s">
        <v>170</v>
      </c>
      <c r="BG674">
        <v>1</v>
      </c>
      <c r="BH674" t="s">
        <v>170</v>
      </c>
      <c r="BI674">
        <v>2</v>
      </c>
      <c r="BJ674" t="s">
        <v>170</v>
      </c>
      <c r="BK674">
        <v>0</v>
      </c>
      <c r="BL674">
        <v>0</v>
      </c>
      <c r="BM674">
        <v>0</v>
      </c>
      <c r="BN674">
        <v>1</v>
      </c>
      <c r="BO674">
        <v>2</v>
      </c>
      <c r="BP674" t="s">
        <v>170</v>
      </c>
      <c r="BQ674">
        <v>1</v>
      </c>
      <c r="BR674" t="s">
        <v>170</v>
      </c>
      <c r="BS674" t="s">
        <v>170</v>
      </c>
      <c r="BT674" t="s">
        <v>170</v>
      </c>
      <c r="BU674" t="s">
        <v>170</v>
      </c>
      <c r="BV674" t="s">
        <v>170</v>
      </c>
      <c r="BW674">
        <v>2</v>
      </c>
      <c r="BX674">
        <v>1</v>
      </c>
      <c r="BY674">
        <v>2</v>
      </c>
      <c r="BZ674" t="s">
        <v>170</v>
      </c>
      <c r="CA674" t="s">
        <v>170</v>
      </c>
      <c r="CB674" t="s">
        <v>170</v>
      </c>
      <c r="CC674" t="s">
        <v>170</v>
      </c>
      <c r="CD674" t="s">
        <v>170</v>
      </c>
      <c r="CE674" t="s">
        <v>170</v>
      </c>
      <c r="CF674" t="s">
        <v>170</v>
      </c>
      <c r="CG674" t="s">
        <v>170</v>
      </c>
      <c r="CH674">
        <v>2</v>
      </c>
      <c r="CI674">
        <v>1</v>
      </c>
      <c r="CJ674">
        <v>1</v>
      </c>
      <c r="CK674">
        <v>2</v>
      </c>
      <c r="CL674">
        <v>2</v>
      </c>
      <c r="CM674">
        <v>3</v>
      </c>
      <c r="CN674">
        <v>3</v>
      </c>
      <c r="CO674">
        <v>1</v>
      </c>
      <c r="CP674">
        <v>2</v>
      </c>
      <c r="CQ674">
        <v>2</v>
      </c>
      <c r="CR674">
        <v>6</v>
      </c>
      <c r="CS674">
        <v>5</v>
      </c>
      <c r="CT674">
        <v>0</v>
      </c>
      <c r="CU674">
        <v>1</v>
      </c>
      <c r="CV674">
        <v>0</v>
      </c>
      <c r="CW674">
        <v>0</v>
      </c>
      <c r="CX674">
        <v>0</v>
      </c>
      <c r="CY674">
        <v>2</v>
      </c>
      <c r="CZ674">
        <v>1</v>
      </c>
      <c r="DA674">
        <v>30</v>
      </c>
      <c r="DB674">
        <v>2</v>
      </c>
      <c r="DC674">
        <v>2</v>
      </c>
      <c r="DD674">
        <v>2</v>
      </c>
      <c r="DE674">
        <v>2</v>
      </c>
      <c r="DF674">
        <v>3</v>
      </c>
      <c r="DG674">
        <v>4</v>
      </c>
      <c r="DH674">
        <v>1</v>
      </c>
      <c r="DI674">
        <v>2</v>
      </c>
      <c r="DJ674">
        <v>1</v>
      </c>
      <c r="DK674">
        <v>2</v>
      </c>
      <c r="DL674">
        <v>2</v>
      </c>
      <c r="DM674">
        <v>1</v>
      </c>
      <c r="DN674">
        <v>2</v>
      </c>
      <c r="DO674">
        <v>1</v>
      </c>
      <c r="DP674">
        <v>2</v>
      </c>
      <c r="DQ674">
        <v>1</v>
      </c>
      <c r="DR674">
        <v>1</v>
      </c>
      <c r="DS674">
        <v>2</v>
      </c>
      <c r="DT674">
        <v>1</v>
      </c>
      <c r="DU674">
        <v>3</v>
      </c>
      <c r="DV674" t="s">
        <v>170</v>
      </c>
      <c r="DW674">
        <v>3</v>
      </c>
      <c r="DX674">
        <v>3</v>
      </c>
      <c r="DY674">
        <v>2</v>
      </c>
      <c r="DZ674">
        <v>2</v>
      </c>
      <c r="EA674">
        <v>8</v>
      </c>
      <c r="EB674">
        <v>5</v>
      </c>
      <c r="EC674">
        <v>6</v>
      </c>
      <c r="ED674">
        <v>5</v>
      </c>
      <c r="EE674">
        <v>2</v>
      </c>
      <c r="EF674">
        <v>2</v>
      </c>
      <c r="EG674">
        <v>1</v>
      </c>
      <c r="EH674">
        <v>1</v>
      </c>
      <c r="EI674">
        <v>0</v>
      </c>
      <c r="EJ674">
        <v>0</v>
      </c>
      <c r="EK674">
        <v>0</v>
      </c>
      <c r="EL674">
        <v>0</v>
      </c>
      <c r="EM674">
        <v>0</v>
      </c>
      <c r="EN674" t="s">
        <v>170</v>
      </c>
      <c r="EO674">
        <v>0</v>
      </c>
      <c r="EP674">
        <v>0</v>
      </c>
      <c r="EQ674">
        <v>0</v>
      </c>
      <c r="ER674">
        <v>1</v>
      </c>
      <c r="ES674">
        <v>0</v>
      </c>
      <c r="ET674">
        <v>0</v>
      </c>
      <c r="EU674">
        <v>0</v>
      </c>
      <c r="EV674" t="s">
        <v>170</v>
      </c>
      <c r="EW674">
        <v>1</v>
      </c>
      <c r="EX674">
        <v>10</v>
      </c>
      <c r="EY674" t="s">
        <v>170</v>
      </c>
      <c r="EZ674">
        <v>3</v>
      </c>
      <c r="FA674">
        <v>3</v>
      </c>
      <c r="FB674">
        <v>2</v>
      </c>
      <c r="FC674">
        <v>4</v>
      </c>
      <c r="FD674">
        <v>1</v>
      </c>
      <c r="FE674">
        <v>1</v>
      </c>
      <c r="FF674">
        <v>2</v>
      </c>
      <c r="FG674">
        <v>1</v>
      </c>
      <c r="FH674">
        <v>1</v>
      </c>
      <c r="FI674">
        <v>1</v>
      </c>
      <c r="FJ674">
        <v>1</v>
      </c>
      <c r="FK674">
        <v>0</v>
      </c>
      <c r="FL674">
        <v>0</v>
      </c>
      <c r="FM674">
        <v>0</v>
      </c>
    </row>
    <row r="675" spans="1:169">
      <c r="A675">
        <v>674</v>
      </c>
      <c r="B675" t="s">
        <v>1516</v>
      </c>
      <c r="C675" t="s">
        <v>1517</v>
      </c>
      <c r="D675" s="1" t="s">
        <v>860</v>
      </c>
      <c r="E675" t="s">
        <v>1364</v>
      </c>
      <c r="F675">
        <v>2</v>
      </c>
      <c r="G675">
        <v>5125</v>
      </c>
      <c r="H675">
        <v>1</v>
      </c>
      <c r="I675">
        <v>2</v>
      </c>
      <c r="J675">
        <v>1</v>
      </c>
      <c r="K675" t="s">
        <v>170</v>
      </c>
      <c r="L675" t="s">
        <v>170</v>
      </c>
      <c r="M675" t="s">
        <v>170</v>
      </c>
      <c r="N675">
        <v>1</v>
      </c>
      <c r="O675" t="s">
        <v>170</v>
      </c>
      <c r="P675">
        <v>5</v>
      </c>
      <c r="Q675">
        <v>1</v>
      </c>
      <c r="R675">
        <v>1</v>
      </c>
      <c r="S675">
        <v>1</v>
      </c>
      <c r="T675">
        <v>0</v>
      </c>
      <c r="U675">
        <v>0</v>
      </c>
      <c r="V675">
        <v>1</v>
      </c>
      <c r="W675">
        <v>0</v>
      </c>
      <c r="X675">
        <v>2</v>
      </c>
      <c r="Y675" t="s">
        <v>170</v>
      </c>
      <c r="Z675">
        <v>2</v>
      </c>
      <c r="AA675" t="s">
        <v>170</v>
      </c>
      <c r="AB675">
        <v>1</v>
      </c>
      <c r="AC675">
        <v>1</v>
      </c>
      <c r="AD675">
        <v>4</v>
      </c>
      <c r="AE675">
        <v>3</v>
      </c>
      <c r="AF675">
        <v>2</v>
      </c>
      <c r="AG675">
        <v>3</v>
      </c>
      <c r="AH675">
        <v>2</v>
      </c>
      <c r="AI675">
        <v>1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5</v>
      </c>
      <c r="AR675">
        <v>3</v>
      </c>
      <c r="AS675">
        <v>2</v>
      </c>
      <c r="AT675" t="s">
        <v>170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6</v>
      </c>
      <c r="BC675">
        <v>1</v>
      </c>
      <c r="BD675">
        <v>1</v>
      </c>
      <c r="BE675">
        <v>1</v>
      </c>
      <c r="BF675" t="s">
        <v>170</v>
      </c>
      <c r="BG675">
        <v>1</v>
      </c>
      <c r="BH675" t="s">
        <v>170</v>
      </c>
      <c r="BI675">
        <v>2</v>
      </c>
      <c r="BJ675" t="s">
        <v>170</v>
      </c>
      <c r="BK675">
        <v>0</v>
      </c>
      <c r="BL675">
        <v>0</v>
      </c>
      <c r="BM675">
        <v>0</v>
      </c>
      <c r="BN675">
        <v>1</v>
      </c>
      <c r="BO675">
        <v>2</v>
      </c>
      <c r="BP675" t="s">
        <v>170</v>
      </c>
      <c r="BQ675">
        <v>1</v>
      </c>
      <c r="BR675" t="s">
        <v>170</v>
      </c>
      <c r="BS675" t="s">
        <v>170</v>
      </c>
      <c r="BT675" t="s">
        <v>170</v>
      </c>
      <c r="BU675" t="s">
        <v>170</v>
      </c>
      <c r="BV675" t="s">
        <v>170</v>
      </c>
      <c r="BW675">
        <v>1</v>
      </c>
      <c r="BX675">
        <v>3</v>
      </c>
      <c r="BY675">
        <v>2</v>
      </c>
      <c r="BZ675" t="s">
        <v>170</v>
      </c>
      <c r="CA675" t="s">
        <v>170</v>
      </c>
      <c r="CB675" t="s">
        <v>170</v>
      </c>
      <c r="CC675" t="s">
        <v>170</v>
      </c>
      <c r="CD675" t="s">
        <v>170</v>
      </c>
      <c r="CE675" t="s">
        <v>170</v>
      </c>
      <c r="CF675" t="s">
        <v>170</v>
      </c>
      <c r="CG675" t="s">
        <v>170</v>
      </c>
      <c r="CH675">
        <v>1</v>
      </c>
      <c r="CI675">
        <v>2</v>
      </c>
      <c r="CJ675">
        <v>1</v>
      </c>
      <c r="CK675">
        <v>1</v>
      </c>
      <c r="CL675">
        <v>1</v>
      </c>
      <c r="CM675">
        <v>5</v>
      </c>
      <c r="CN675">
        <v>3</v>
      </c>
      <c r="CO675">
        <v>1</v>
      </c>
      <c r="CP675">
        <v>2</v>
      </c>
      <c r="CQ675">
        <v>1</v>
      </c>
      <c r="CR675">
        <v>6</v>
      </c>
      <c r="CS675">
        <v>6</v>
      </c>
      <c r="CT675" t="s">
        <v>170</v>
      </c>
      <c r="CU675" t="s">
        <v>170</v>
      </c>
      <c r="CV675" t="s">
        <v>170</v>
      </c>
      <c r="CW675" t="s">
        <v>170</v>
      </c>
      <c r="CX675" t="s">
        <v>170</v>
      </c>
      <c r="CY675">
        <v>3</v>
      </c>
      <c r="CZ675">
        <v>1</v>
      </c>
      <c r="DA675">
        <v>30</v>
      </c>
      <c r="DB675">
        <v>2</v>
      </c>
      <c r="DC675">
        <v>2</v>
      </c>
      <c r="DD675">
        <v>2</v>
      </c>
      <c r="DE675">
        <v>3</v>
      </c>
      <c r="DF675">
        <v>3</v>
      </c>
      <c r="DG675">
        <v>2</v>
      </c>
      <c r="DH675">
        <v>1</v>
      </c>
      <c r="DI675">
        <v>1</v>
      </c>
      <c r="DJ675" t="s">
        <v>170</v>
      </c>
      <c r="DK675" t="s">
        <v>170</v>
      </c>
      <c r="DL675">
        <v>1</v>
      </c>
      <c r="DM675" t="s">
        <v>170</v>
      </c>
      <c r="DN675" t="s">
        <v>170</v>
      </c>
      <c r="DO675" t="s">
        <v>170</v>
      </c>
      <c r="DP675" t="s">
        <v>170</v>
      </c>
      <c r="DQ675">
        <v>1</v>
      </c>
      <c r="DR675">
        <v>1</v>
      </c>
      <c r="DS675">
        <v>1</v>
      </c>
      <c r="DT675">
        <v>1</v>
      </c>
      <c r="DU675">
        <v>3</v>
      </c>
      <c r="DV675" t="s">
        <v>170</v>
      </c>
      <c r="DW675">
        <v>2</v>
      </c>
      <c r="DX675">
        <v>2</v>
      </c>
      <c r="DY675">
        <v>2</v>
      </c>
      <c r="DZ675">
        <v>2</v>
      </c>
      <c r="EA675">
        <v>9</v>
      </c>
      <c r="EB675" s="3">
        <v>0</v>
      </c>
      <c r="EC675">
        <v>9</v>
      </c>
      <c r="ED675" s="3">
        <v>0</v>
      </c>
      <c r="EE675">
        <v>2</v>
      </c>
      <c r="EF675">
        <v>2</v>
      </c>
      <c r="EG675">
        <v>2</v>
      </c>
      <c r="EH675" t="s">
        <v>170</v>
      </c>
      <c r="EI675" t="s">
        <v>170</v>
      </c>
      <c r="EJ675" t="s">
        <v>170</v>
      </c>
      <c r="EK675" t="s">
        <v>170</v>
      </c>
      <c r="EL675" t="s">
        <v>170</v>
      </c>
      <c r="EM675" t="s">
        <v>170</v>
      </c>
      <c r="EN675" t="s">
        <v>170</v>
      </c>
      <c r="EO675" t="s">
        <v>170</v>
      </c>
      <c r="EP675" t="s">
        <v>170</v>
      </c>
      <c r="EQ675" t="s">
        <v>170</v>
      </c>
      <c r="ER675" t="s">
        <v>170</v>
      </c>
      <c r="ES675" t="s">
        <v>170</v>
      </c>
      <c r="ET675" t="s">
        <v>170</v>
      </c>
      <c r="EU675" t="s">
        <v>170</v>
      </c>
      <c r="EV675" t="s">
        <v>170</v>
      </c>
      <c r="EW675" t="s">
        <v>170</v>
      </c>
      <c r="EX675" t="s">
        <v>170</v>
      </c>
      <c r="EY675" t="s">
        <v>170</v>
      </c>
      <c r="EZ675" t="s">
        <v>170</v>
      </c>
      <c r="FA675" t="s">
        <v>170</v>
      </c>
      <c r="FB675">
        <v>2</v>
      </c>
      <c r="FC675">
        <v>3</v>
      </c>
      <c r="FD675">
        <v>1</v>
      </c>
      <c r="FE675">
        <v>1</v>
      </c>
      <c r="FF675">
        <v>2</v>
      </c>
      <c r="FG675">
        <v>1</v>
      </c>
      <c r="FH675">
        <v>1</v>
      </c>
      <c r="FI675">
        <v>3</v>
      </c>
      <c r="FJ675">
        <v>0</v>
      </c>
      <c r="FK675">
        <v>0</v>
      </c>
      <c r="FL675">
        <v>0</v>
      </c>
      <c r="FM675">
        <v>1</v>
      </c>
    </row>
    <row r="676" spans="1:169">
      <c r="A676">
        <v>675</v>
      </c>
      <c r="B676" t="s">
        <v>1518</v>
      </c>
      <c r="C676" t="s">
        <v>1519</v>
      </c>
      <c r="D676" s="1" t="s">
        <v>779</v>
      </c>
      <c r="E676" t="s">
        <v>1364</v>
      </c>
      <c r="F676">
        <v>3</v>
      </c>
      <c r="G676" s="2">
        <v>80</v>
      </c>
      <c r="H676">
        <v>1</v>
      </c>
      <c r="I676">
        <v>2</v>
      </c>
      <c r="J676">
        <v>1</v>
      </c>
      <c r="K676" t="s">
        <v>170</v>
      </c>
      <c r="L676" t="s">
        <v>170</v>
      </c>
      <c r="M676" t="s">
        <v>170</v>
      </c>
      <c r="N676">
        <v>1</v>
      </c>
      <c r="O676" t="s">
        <v>170</v>
      </c>
      <c r="P676">
        <v>4</v>
      </c>
      <c r="Q676">
        <v>1</v>
      </c>
      <c r="R676">
        <v>0</v>
      </c>
      <c r="S676">
        <v>1</v>
      </c>
      <c r="T676">
        <v>1</v>
      </c>
      <c r="U676">
        <v>0</v>
      </c>
      <c r="V676">
        <v>1</v>
      </c>
      <c r="W676">
        <v>0</v>
      </c>
      <c r="X676">
        <v>1</v>
      </c>
      <c r="Y676">
        <v>10</v>
      </c>
      <c r="Z676">
        <v>2</v>
      </c>
      <c r="AA676" t="s">
        <v>170</v>
      </c>
      <c r="AB676">
        <v>2</v>
      </c>
      <c r="AC676">
        <v>2</v>
      </c>
      <c r="AD676">
        <v>2</v>
      </c>
      <c r="AE676">
        <v>1</v>
      </c>
      <c r="AF676">
        <v>2</v>
      </c>
      <c r="AG676">
        <v>1</v>
      </c>
      <c r="AH676">
        <v>2</v>
      </c>
      <c r="AI676">
        <v>2</v>
      </c>
      <c r="AJ676">
        <v>0</v>
      </c>
      <c r="AK676">
        <v>0</v>
      </c>
      <c r="AL676">
        <v>1</v>
      </c>
      <c r="AM676">
        <v>1</v>
      </c>
      <c r="AN676">
        <v>0</v>
      </c>
      <c r="AO676">
        <v>0</v>
      </c>
      <c r="AP676">
        <v>1</v>
      </c>
      <c r="AQ676">
        <v>4</v>
      </c>
      <c r="AR676">
        <v>4</v>
      </c>
      <c r="AS676">
        <v>2</v>
      </c>
      <c r="AT676" t="s">
        <v>170</v>
      </c>
      <c r="AU676">
        <v>2</v>
      </c>
      <c r="AV676">
        <v>1</v>
      </c>
      <c r="AW676">
        <v>2</v>
      </c>
      <c r="AX676">
        <v>2</v>
      </c>
      <c r="AY676">
        <v>1</v>
      </c>
      <c r="AZ676">
        <v>1</v>
      </c>
      <c r="BA676">
        <v>2</v>
      </c>
      <c r="BB676">
        <v>6</v>
      </c>
      <c r="BC676">
        <v>1</v>
      </c>
      <c r="BD676">
        <v>1</v>
      </c>
      <c r="BE676">
        <v>1</v>
      </c>
      <c r="BF676" t="s">
        <v>170</v>
      </c>
      <c r="BG676">
        <v>1</v>
      </c>
      <c r="BH676" t="s">
        <v>170</v>
      </c>
      <c r="BI676">
        <v>2</v>
      </c>
      <c r="BJ676" t="s">
        <v>170</v>
      </c>
      <c r="BK676">
        <v>0</v>
      </c>
      <c r="BL676">
        <v>1</v>
      </c>
      <c r="BM676">
        <v>0</v>
      </c>
      <c r="BN676">
        <v>1</v>
      </c>
      <c r="BO676">
        <v>2</v>
      </c>
      <c r="BP676" t="s">
        <v>170</v>
      </c>
      <c r="BQ676">
        <v>1</v>
      </c>
      <c r="BR676" t="s">
        <v>170</v>
      </c>
      <c r="BS676" t="s">
        <v>170</v>
      </c>
      <c r="BT676" t="s">
        <v>170</v>
      </c>
      <c r="BU676" t="s">
        <v>170</v>
      </c>
      <c r="BV676" t="s">
        <v>170</v>
      </c>
      <c r="BW676">
        <v>4</v>
      </c>
      <c r="BX676" t="s">
        <v>170</v>
      </c>
      <c r="BY676">
        <v>2</v>
      </c>
      <c r="BZ676" t="s">
        <v>170</v>
      </c>
      <c r="CA676" t="s">
        <v>170</v>
      </c>
      <c r="CB676" t="s">
        <v>170</v>
      </c>
      <c r="CC676" t="s">
        <v>170</v>
      </c>
      <c r="CD676" t="s">
        <v>170</v>
      </c>
      <c r="CE676" t="s">
        <v>170</v>
      </c>
      <c r="CF676" t="s">
        <v>170</v>
      </c>
      <c r="CG676" t="s">
        <v>170</v>
      </c>
      <c r="CH676">
        <v>2</v>
      </c>
      <c r="CI676">
        <v>2</v>
      </c>
      <c r="CJ676">
        <v>3</v>
      </c>
      <c r="CK676">
        <v>2</v>
      </c>
      <c r="CL676">
        <v>2</v>
      </c>
      <c r="CM676">
        <v>1</v>
      </c>
      <c r="CN676">
        <v>1</v>
      </c>
      <c r="CO676">
        <v>2</v>
      </c>
      <c r="CP676">
        <v>1</v>
      </c>
      <c r="CQ676">
        <v>1</v>
      </c>
      <c r="CR676">
        <v>6</v>
      </c>
      <c r="CS676">
        <v>6</v>
      </c>
      <c r="CT676" t="s">
        <v>170</v>
      </c>
      <c r="CU676" t="s">
        <v>170</v>
      </c>
      <c r="CV676" t="s">
        <v>170</v>
      </c>
      <c r="CW676" t="s">
        <v>170</v>
      </c>
      <c r="CX676" t="s">
        <v>170</v>
      </c>
      <c r="CY676">
        <v>3</v>
      </c>
      <c r="CZ676">
        <v>1</v>
      </c>
      <c r="DA676">
        <v>30</v>
      </c>
      <c r="DB676">
        <v>3</v>
      </c>
      <c r="DC676">
        <v>2</v>
      </c>
      <c r="DD676">
        <v>2</v>
      </c>
      <c r="DE676">
        <v>2</v>
      </c>
      <c r="DF676">
        <v>3</v>
      </c>
      <c r="DG676">
        <v>1</v>
      </c>
      <c r="DH676">
        <v>1</v>
      </c>
      <c r="DI676">
        <v>2</v>
      </c>
      <c r="DJ676">
        <v>1</v>
      </c>
      <c r="DK676">
        <v>30</v>
      </c>
      <c r="DL676">
        <v>2</v>
      </c>
      <c r="DM676">
        <v>1</v>
      </c>
      <c r="DN676">
        <v>30</v>
      </c>
      <c r="DO676">
        <v>1</v>
      </c>
      <c r="DP676">
        <v>0</v>
      </c>
      <c r="DQ676">
        <v>2</v>
      </c>
      <c r="DR676">
        <v>2</v>
      </c>
      <c r="DS676">
        <v>2</v>
      </c>
      <c r="DT676">
        <v>1</v>
      </c>
      <c r="DU676">
        <v>4</v>
      </c>
      <c r="DV676" t="s">
        <v>1435</v>
      </c>
      <c r="DW676">
        <v>2</v>
      </c>
      <c r="DX676">
        <v>2</v>
      </c>
      <c r="DY676">
        <v>1</v>
      </c>
      <c r="DZ676">
        <v>5</v>
      </c>
      <c r="EA676">
        <v>1</v>
      </c>
      <c r="EB676">
        <v>1</v>
      </c>
      <c r="EC676">
        <v>1</v>
      </c>
      <c r="ED676">
        <v>1</v>
      </c>
      <c r="EE676">
        <v>2</v>
      </c>
      <c r="EF676">
        <v>2</v>
      </c>
      <c r="EG676">
        <v>1</v>
      </c>
      <c r="EH676">
        <v>0</v>
      </c>
      <c r="EI676">
        <v>0</v>
      </c>
      <c r="EJ676">
        <v>0</v>
      </c>
      <c r="EK676">
        <v>0</v>
      </c>
      <c r="EL676">
        <v>1</v>
      </c>
      <c r="EM676">
        <v>0</v>
      </c>
      <c r="EN676" t="s">
        <v>1520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1</v>
      </c>
      <c r="EV676" t="s">
        <v>170</v>
      </c>
      <c r="EW676" t="s">
        <v>170</v>
      </c>
      <c r="EX676" t="s">
        <v>170</v>
      </c>
      <c r="EY676" t="s">
        <v>170</v>
      </c>
      <c r="EZ676" t="s">
        <v>170</v>
      </c>
      <c r="FA676" t="s">
        <v>170</v>
      </c>
      <c r="FB676">
        <v>3</v>
      </c>
      <c r="FC676">
        <v>4</v>
      </c>
      <c r="FD676">
        <v>2</v>
      </c>
      <c r="FE676" t="s">
        <v>170</v>
      </c>
      <c r="FF676">
        <v>2</v>
      </c>
      <c r="FG676">
        <v>1</v>
      </c>
      <c r="FH676">
        <v>2</v>
      </c>
      <c r="FI676">
        <v>1</v>
      </c>
      <c r="FJ676">
        <v>1</v>
      </c>
      <c r="FK676">
        <v>0</v>
      </c>
      <c r="FL676">
        <v>0</v>
      </c>
      <c r="FM676">
        <v>0</v>
      </c>
    </row>
    <row r="677" spans="1:169">
      <c r="A677">
        <v>676</v>
      </c>
      <c r="B677" t="s">
        <v>1521</v>
      </c>
      <c r="C677" t="s">
        <v>1522</v>
      </c>
      <c r="D677" s="1" t="s">
        <v>860</v>
      </c>
      <c r="E677" t="s">
        <v>1364</v>
      </c>
      <c r="F677">
        <v>1</v>
      </c>
      <c r="G677">
        <v>4410</v>
      </c>
      <c r="H677">
        <v>1</v>
      </c>
      <c r="I677">
        <v>2</v>
      </c>
      <c r="J677">
        <v>1</v>
      </c>
      <c r="K677" t="s">
        <v>170</v>
      </c>
      <c r="L677" t="s">
        <v>170</v>
      </c>
      <c r="M677" t="s">
        <v>170</v>
      </c>
      <c r="N677">
        <v>1</v>
      </c>
      <c r="O677" t="s">
        <v>170</v>
      </c>
      <c r="P677">
        <v>5</v>
      </c>
      <c r="Q677">
        <v>1</v>
      </c>
      <c r="R677">
        <v>1</v>
      </c>
      <c r="S677">
        <v>1</v>
      </c>
      <c r="T677">
        <v>0</v>
      </c>
      <c r="U677">
        <v>0</v>
      </c>
      <c r="V677">
        <v>1</v>
      </c>
      <c r="W677">
        <v>0</v>
      </c>
      <c r="X677">
        <v>2</v>
      </c>
      <c r="Y677" t="s">
        <v>170</v>
      </c>
      <c r="Z677">
        <v>2</v>
      </c>
      <c r="AA677" t="s">
        <v>170</v>
      </c>
      <c r="AB677">
        <v>2</v>
      </c>
      <c r="AC677">
        <v>2</v>
      </c>
      <c r="AD677">
        <v>2</v>
      </c>
      <c r="AE677">
        <v>3</v>
      </c>
      <c r="AF677">
        <v>2</v>
      </c>
      <c r="AG677">
        <v>3</v>
      </c>
      <c r="AH677">
        <v>3</v>
      </c>
      <c r="AI677">
        <v>1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4</v>
      </c>
      <c r="AQ677">
        <v>4</v>
      </c>
      <c r="AR677">
        <v>3</v>
      </c>
      <c r="AS677">
        <v>2</v>
      </c>
      <c r="AT677" t="s">
        <v>170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6</v>
      </c>
      <c r="BC677">
        <v>1</v>
      </c>
      <c r="BD677">
        <v>1</v>
      </c>
      <c r="BE677">
        <v>1</v>
      </c>
      <c r="BF677" t="s">
        <v>170</v>
      </c>
      <c r="BG677">
        <v>1</v>
      </c>
      <c r="BH677" t="s">
        <v>170</v>
      </c>
      <c r="BI677">
        <v>2</v>
      </c>
      <c r="BJ677" t="s">
        <v>170</v>
      </c>
      <c r="BK677">
        <v>1</v>
      </c>
      <c r="BL677">
        <v>0</v>
      </c>
      <c r="BM677">
        <v>0</v>
      </c>
      <c r="BN677">
        <v>0</v>
      </c>
      <c r="BO677">
        <v>2</v>
      </c>
      <c r="BP677" t="s">
        <v>170</v>
      </c>
      <c r="BQ677">
        <v>1</v>
      </c>
      <c r="BR677" t="s">
        <v>170</v>
      </c>
      <c r="BS677" t="s">
        <v>170</v>
      </c>
      <c r="BT677" t="s">
        <v>170</v>
      </c>
      <c r="BU677" t="s">
        <v>170</v>
      </c>
      <c r="BV677" t="s">
        <v>170</v>
      </c>
      <c r="BW677">
        <v>2</v>
      </c>
      <c r="BX677">
        <v>3</v>
      </c>
      <c r="BY677">
        <v>2</v>
      </c>
      <c r="BZ677" t="s">
        <v>170</v>
      </c>
      <c r="CA677" t="s">
        <v>170</v>
      </c>
      <c r="CB677" t="s">
        <v>170</v>
      </c>
      <c r="CC677" t="s">
        <v>170</v>
      </c>
      <c r="CD677" t="s">
        <v>170</v>
      </c>
      <c r="CE677" t="s">
        <v>170</v>
      </c>
      <c r="CF677" t="s">
        <v>170</v>
      </c>
      <c r="CG677" t="s">
        <v>170</v>
      </c>
      <c r="CH677">
        <v>2</v>
      </c>
      <c r="CI677">
        <v>3</v>
      </c>
      <c r="CJ677">
        <v>2</v>
      </c>
      <c r="CK677">
        <v>2</v>
      </c>
      <c r="CL677">
        <v>2</v>
      </c>
      <c r="CM677">
        <v>5</v>
      </c>
      <c r="CN677">
        <v>1</v>
      </c>
      <c r="CO677">
        <v>3</v>
      </c>
      <c r="CP677">
        <v>2</v>
      </c>
      <c r="CQ677">
        <v>2</v>
      </c>
      <c r="CR677">
        <v>6</v>
      </c>
      <c r="CS677">
        <v>6</v>
      </c>
      <c r="CT677" t="s">
        <v>170</v>
      </c>
      <c r="CU677" t="s">
        <v>170</v>
      </c>
      <c r="CV677" t="s">
        <v>170</v>
      </c>
      <c r="CW677" t="s">
        <v>170</v>
      </c>
      <c r="CX677" t="s">
        <v>170</v>
      </c>
      <c r="CY677">
        <v>3</v>
      </c>
      <c r="CZ677">
        <v>1</v>
      </c>
      <c r="DA677">
        <v>20</v>
      </c>
      <c r="DB677">
        <v>3</v>
      </c>
      <c r="DC677">
        <v>3</v>
      </c>
      <c r="DD677">
        <v>3</v>
      </c>
      <c r="DE677">
        <v>3</v>
      </c>
      <c r="DF677">
        <v>3</v>
      </c>
      <c r="DG677">
        <v>2</v>
      </c>
      <c r="DH677">
        <v>1</v>
      </c>
      <c r="DI677">
        <v>1</v>
      </c>
      <c r="DJ677" t="s">
        <v>170</v>
      </c>
      <c r="DK677" t="s">
        <v>170</v>
      </c>
      <c r="DL677">
        <v>2</v>
      </c>
      <c r="DM677">
        <v>1</v>
      </c>
      <c r="DN677">
        <v>20</v>
      </c>
      <c r="DO677">
        <v>1</v>
      </c>
      <c r="DP677">
        <v>1</v>
      </c>
      <c r="DQ677">
        <v>1</v>
      </c>
      <c r="DR677">
        <v>1</v>
      </c>
      <c r="DS677">
        <v>1</v>
      </c>
      <c r="DT677">
        <v>1</v>
      </c>
      <c r="DU677">
        <v>3</v>
      </c>
      <c r="DV677" t="s">
        <v>170</v>
      </c>
      <c r="DW677">
        <v>5</v>
      </c>
      <c r="DX677">
        <v>3</v>
      </c>
      <c r="DY677">
        <v>1</v>
      </c>
      <c r="DZ677">
        <v>3</v>
      </c>
      <c r="EA677">
        <v>8</v>
      </c>
      <c r="EB677">
        <v>30</v>
      </c>
      <c r="EC677">
        <v>3</v>
      </c>
      <c r="ED677">
        <v>30</v>
      </c>
      <c r="EE677">
        <v>4</v>
      </c>
      <c r="EF677">
        <v>1</v>
      </c>
      <c r="EG677">
        <v>2</v>
      </c>
      <c r="EH677" t="s">
        <v>170</v>
      </c>
      <c r="EI677" t="s">
        <v>170</v>
      </c>
      <c r="EJ677" t="s">
        <v>170</v>
      </c>
      <c r="EK677" t="s">
        <v>170</v>
      </c>
      <c r="EL677" t="s">
        <v>170</v>
      </c>
      <c r="EM677" t="s">
        <v>170</v>
      </c>
      <c r="EN677" t="s">
        <v>170</v>
      </c>
      <c r="EO677" t="s">
        <v>170</v>
      </c>
      <c r="EP677" t="s">
        <v>170</v>
      </c>
      <c r="EQ677" t="s">
        <v>170</v>
      </c>
      <c r="ER677" t="s">
        <v>170</v>
      </c>
      <c r="ES677" t="s">
        <v>170</v>
      </c>
      <c r="ET677" t="s">
        <v>170</v>
      </c>
      <c r="EU677" t="s">
        <v>170</v>
      </c>
      <c r="EV677" t="s">
        <v>170</v>
      </c>
      <c r="EW677" t="s">
        <v>170</v>
      </c>
      <c r="EX677" t="s">
        <v>170</v>
      </c>
      <c r="EY677" t="s">
        <v>170</v>
      </c>
      <c r="EZ677" t="s">
        <v>170</v>
      </c>
      <c r="FA677" t="s">
        <v>170</v>
      </c>
      <c r="FB677">
        <v>2</v>
      </c>
      <c r="FC677">
        <v>4</v>
      </c>
      <c r="FD677">
        <v>1</v>
      </c>
      <c r="FE677">
        <v>1</v>
      </c>
      <c r="FF677">
        <v>2</v>
      </c>
      <c r="FG677">
        <v>1</v>
      </c>
      <c r="FH677">
        <v>1</v>
      </c>
      <c r="FI677">
        <v>4</v>
      </c>
      <c r="FJ677">
        <v>0</v>
      </c>
      <c r="FK677">
        <v>0</v>
      </c>
      <c r="FL677">
        <v>0</v>
      </c>
      <c r="FM677">
        <v>1</v>
      </c>
    </row>
    <row r="678" spans="1:169">
      <c r="A678">
        <v>677</v>
      </c>
      <c r="B678" t="s">
        <v>1523</v>
      </c>
      <c r="C678" t="s">
        <v>1524</v>
      </c>
      <c r="D678" s="1" t="s">
        <v>779</v>
      </c>
      <c r="E678" t="s">
        <v>1364</v>
      </c>
      <c r="F678">
        <v>3</v>
      </c>
      <c r="G678" s="2">
        <v>50</v>
      </c>
      <c r="H678">
        <v>1</v>
      </c>
      <c r="I678">
        <v>2</v>
      </c>
      <c r="J678">
        <v>1</v>
      </c>
      <c r="K678" t="s">
        <v>170</v>
      </c>
      <c r="L678" t="s">
        <v>170</v>
      </c>
      <c r="M678" t="s">
        <v>170</v>
      </c>
      <c r="N678">
        <v>1</v>
      </c>
      <c r="O678" t="s">
        <v>170</v>
      </c>
      <c r="P678">
        <v>6</v>
      </c>
      <c r="Q678">
        <v>0</v>
      </c>
      <c r="R678">
        <v>1</v>
      </c>
      <c r="S678">
        <v>1</v>
      </c>
      <c r="T678">
        <v>0</v>
      </c>
      <c r="U678">
        <v>0</v>
      </c>
      <c r="V678">
        <v>1</v>
      </c>
      <c r="W678">
        <v>1</v>
      </c>
      <c r="X678">
        <v>2</v>
      </c>
      <c r="Y678" t="s">
        <v>170</v>
      </c>
      <c r="Z678">
        <v>2</v>
      </c>
      <c r="AA678" t="s">
        <v>170</v>
      </c>
      <c r="AB678">
        <v>2</v>
      </c>
      <c r="AC678">
        <v>1</v>
      </c>
      <c r="AD678">
        <v>2</v>
      </c>
      <c r="AE678">
        <v>1</v>
      </c>
      <c r="AF678">
        <v>3</v>
      </c>
      <c r="AG678">
        <v>2</v>
      </c>
      <c r="AH678">
        <v>1</v>
      </c>
      <c r="AI678">
        <v>1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4</v>
      </c>
      <c r="AR678">
        <v>5</v>
      </c>
      <c r="AS678">
        <v>2</v>
      </c>
      <c r="AT678" t="s">
        <v>170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6</v>
      </c>
      <c r="BC678">
        <v>2</v>
      </c>
      <c r="BD678">
        <v>2</v>
      </c>
      <c r="BE678">
        <v>1</v>
      </c>
      <c r="BF678" t="s">
        <v>170</v>
      </c>
      <c r="BG678">
        <v>1</v>
      </c>
      <c r="BH678" t="s">
        <v>170</v>
      </c>
      <c r="BI678">
        <v>2</v>
      </c>
      <c r="BJ678" t="s">
        <v>170</v>
      </c>
      <c r="BK678">
        <v>0</v>
      </c>
      <c r="BL678">
        <v>1</v>
      </c>
      <c r="BM678">
        <v>1</v>
      </c>
      <c r="BN678">
        <v>1</v>
      </c>
      <c r="BO678">
        <v>2</v>
      </c>
      <c r="BP678" t="s">
        <v>170</v>
      </c>
      <c r="BQ678">
        <v>1</v>
      </c>
      <c r="BR678" t="s">
        <v>170</v>
      </c>
      <c r="BS678" t="s">
        <v>170</v>
      </c>
      <c r="BT678" t="s">
        <v>170</v>
      </c>
      <c r="BU678" t="s">
        <v>170</v>
      </c>
      <c r="BV678" t="s">
        <v>170</v>
      </c>
      <c r="BW678">
        <v>2</v>
      </c>
      <c r="BX678">
        <v>3</v>
      </c>
      <c r="BY678">
        <v>2</v>
      </c>
      <c r="BZ678" t="s">
        <v>170</v>
      </c>
      <c r="CA678" t="s">
        <v>170</v>
      </c>
      <c r="CB678" t="s">
        <v>170</v>
      </c>
      <c r="CC678" t="s">
        <v>170</v>
      </c>
      <c r="CD678" t="s">
        <v>170</v>
      </c>
      <c r="CE678" t="s">
        <v>170</v>
      </c>
      <c r="CF678" t="s">
        <v>170</v>
      </c>
      <c r="CG678" t="s">
        <v>170</v>
      </c>
      <c r="CH678">
        <v>2</v>
      </c>
      <c r="CI678">
        <v>2</v>
      </c>
      <c r="CJ678">
        <v>1</v>
      </c>
      <c r="CK678">
        <v>1</v>
      </c>
      <c r="CL678">
        <v>1</v>
      </c>
      <c r="CM678">
        <v>2</v>
      </c>
      <c r="CN678">
        <v>4</v>
      </c>
      <c r="CO678">
        <v>1</v>
      </c>
      <c r="CP678">
        <v>1</v>
      </c>
      <c r="CQ678">
        <v>2</v>
      </c>
      <c r="CR678">
        <v>6</v>
      </c>
      <c r="CS678">
        <v>6</v>
      </c>
      <c r="CT678" t="s">
        <v>170</v>
      </c>
      <c r="CU678" t="s">
        <v>170</v>
      </c>
      <c r="CV678" t="s">
        <v>170</v>
      </c>
      <c r="CW678" t="s">
        <v>170</v>
      </c>
      <c r="CX678" t="s">
        <v>170</v>
      </c>
      <c r="CY678">
        <v>3</v>
      </c>
      <c r="CZ678">
        <v>1</v>
      </c>
      <c r="DA678">
        <v>30</v>
      </c>
      <c r="DB678">
        <v>2</v>
      </c>
      <c r="DC678">
        <v>4</v>
      </c>
      <c r="DD678">
        <v>1</v>
      </c>
      <c r="DE678">
        <v>4</v>
      </c>
      <c r="DF678">
        <v>4</v>
      </c>
      <c r="DG678">
        <v>3</v>
      </c>
      <c r="DH678">
        <v>1</v>
      </c>
      <c r="DI678">
        <v>2</v>
      </c>
      <c r="DJ678">
        <v>2</v>
      </c>
      <c r="DK678">
        <v>30</v>
      </c>
      <c r="DL678">
        <v>1</v>
      </c>
      <c r="DM678" t="s">
        <v>170</v>
      </c>
      <c r="DN678" t="s">
        <v>170</v>
      </c>
      <c r="DO678" t="s">
        <v>170</v>
      </c>
      <c r="DP678" t="s">
        <v>170</v>
      </c>
      <c r="DQ678">
        <v>1</v>
      </c>
      <c r="DR678">
        <v>1</v>
      </c>
      <c r="DS678">
        <v>1</v>
      </c>
      <c r="DT678">
        <v>1</v>
      </c>
      <c r="DU678">
        <v>1</v>
      </c>
      <c r="DV678" t="s">
        <v>170</v>
      </c>
      <c r="DW678">
        <v>1</v>
      </c>
      <c r="DX678">
        <v>1</v>
      </c>
      <c r="DY678">
        <v>1</v>
      </c>
      <c r="DZ678">
        <v>1</v>
      </c>
      <c r="EA678">
        <v>8</v>
      </c>
      <c r="EB678">
        <v>30</v>
      </c>
      <c r="EC678">
        <v>1</v>
      </c>
      <c r="ED678" s="3">
        <v>0</v>
      </c>
      <c r="EE678">
        <v>2</v>
      </c>
      <c r="EF678">
        <v>1</v>
      </c>
      <c r="EG678">
        <v>2</v>
      </c>
      <c r="EH678" t="s">
        <v>170</v>
      </c>
      <c r="EI678" t="s">
        <v>170</v>
      </c>
      <c r="EJ678" t="s">
        <v>170</v>
      </c>
      <c r="EK678" t="s">
        <v>170</v>
      </c>
      <c r="EL678" t="s">
        <v>170</v>
      </c>
      <c r="EM678" t="s">
        <v>170</v>
      </c>
      <c r="EN678" t="s">
        <v>170</v>
      </c>
      <c r="EO678" t="s">
        <v>170</v>
      </c>
      <c r="EP678" t="s">
        <v>170</v>
      </c>
      <c r="EQ678" t="s">
        <v>170</v>
      </c>
      <c r="ER678" t="s">
        <v>170</v>
      </c>
      <c r="ES678" t="s">
        <v>170</v>
      </c>
      <c r="ET678" t="s">
        <v>170</v>
      </c>
      <c r="EU678" t="s">
        <v>170</v>
      </c>
      <c r="EV678" t="s">
        <v>170</v>
      </c>
      <c r="EW678" t="s">
        <v>170</v>
      </c>
      <c r="EX678" t="s">
        <v>170</v>
      </c>
      <c r="EY678" t="s">
        <v>170</v>
      </c>
      <c r="EZ678" t="s">
        <v>170</v>
      </c>
      <c r="FA678" t="s">
        <v>170</v>
      </c>
      <c r="FB678">
        <v>2</v>
      </c>
      <c r="FC678">
        <v>4</v>
      </c>
      <c r="FD678">
        <v>2</v>
      </c>
      <c r="FE678" t="s">
        <v>170</v>
      </c>
      <c r="FF678">
        <v>2</v>
      </c>
      <c r="FG678">
        <v>1</v>
      </c>
      <c r="FH678">
        <v>1</v>
      </c>
      <c r="FI678">
        <v>2</v>
      </c>
      <c r="FJ678">
        <v>1</v>
      </c>
      <c r="FK678">
        <v>0</v>
      </c>
      <c r="FL678">
        <v>0</v>
      </c>
      <c r="FM678">
        <v>0</v>
      </c>
    </row>
    <row r="679" spans="1:169">
      <c r="A679">
        <v>678</v>
      </c>
      <c r="B679" t="s">
        <v>1525</v>
      </c>
      <c r="C679" t="s">
        <v>1526</v>
      </c>
      <c r="D679" s="1" t="s">
        <v>860</v>
      </c>
      <c r="E679" t="s">
        <v>1364</v>
      </c>
      <c r="F679">
        <v>2</v>
      </c>
      <c r="G679">
        <v>5127</v>
      </c>
      <c r="H679">
        <v>1</v>
      </c>
      <c r="I679">
        <v>1</v>
      </c>
      <c r="J679">
        <v>1</v>
      </c>
      <c r="K679" t="s">
        <v>170</v>
      </c>
      <c r="L679" t="s">
        <v>170</v>
      </c>
      <c r="M679" t="s">
        <v>170</v>
      </c>
      <c r="N679">
        <v>1</v>
      </c>
      <c r="O679" t="s">
        <v>170</v>
      </c>
      <c r="P679">
        <v>5</v>
      </c>
      <c r="Q679">
        <v>0</v>
      </c>
      <c r="R679">
        <v>1</v>
      </c>
      <c r="S679">
        <v>1</v>
      </c>
      <c r="T679">
        <v>0</v>
      </c>
      <c r="U679">
        <v>0</v>
      </c>
      <c r="V679">
        <v>1</v>
      </c>
      <c r="W679">
        <v>0</v>
      </c>
      <c r="X679">
        <v>1</v>
      </c>
      <c r="Y679">
        <v>7</v>
      </c>
      <c r="Z679">
        <v>2</v>
      </c>
      <c r="AA679" t="s">
        <v>170</v>
      </c>
      <c r="AB679">
        <v>3</v>
      </c>
      <c r="AC679">
        <v>2</v>
      </c>
      <c r="AD679">
        <v>2</v>
      </c>
      <c r="AE679">
        <v>2</v>
      </c>
      <c r="AF679">
        <v>4</v>
      </c>
      <c r="AG679">
        <v>2</v>
      </c>
      <c r="AH679">
        <v>2</v>
      </c>
      <c r="AI679">
        <v>1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4</v>
      </c>
      <c r="AQ679">
        <v>1</v>
      </c>
      <c r="AR679">
        <v>3</v>
      </c>
      <c r="AS679">
        <v>2</v>
      </c>
      <c r="AT679" t="s">
        <v>170</v>
      </c>
      <c r="AU679">
        <v>2</v>
      </c>
      <c r="AV679">
        <v>2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6</v>
      </c>
      <c r="BC679">
        <v>1</v>
      </c>
      <c r="BD679">
        <v>3</v>
      </c>
      <c r="BE679">
        <v>2</v>
      </c>
      <c r="BF679">
        <v>0</v>
      </c>
      <c r="BG679">
        <v>1</v>
      </c>
      <c r="BH679" t="s">
        <v>170</v>
      </c>
      <c r="BI679">
        <v>2</v>
      </c>
      <c r="BJ679" t="s">
        <v>170</v>
      </c>
      <c r="BK679">
        <v>1</v>
      </c>
      <c r="BL679">
        <v>0</v>
      </c>
      <c r="BM679">
        <v>0</v>
      </c>
      <c r="BN679">
        <v>0</v>
      </c>
      <c r="BO679">
        <v>2</v>
      </c>
      <c r="BP679" t="s">
        <v>170</v>
      </c>
      <c r="BQ679">
        <v>1</v>
      </c>
      <c r="BR679" t="s">
        <v>170</v>
      </c>
      <c r="BS679" t="s">
        <v>170</v>
      </c>
      <c r="BT679" t="s">
        <v>170</v>
      </c>
      <c r="BU679" t="s">
        <v>170</v>
      </c>
      <c r="BV679" t="s">
        <v>170</v>
      </c>
      <c r="BW679">
        <v>1</v>
      </c>
      <c r="BX679">
        <v>3</v>
      </c>
      <c r="BY679">
        <v>1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5</v>
      </c>
      <c r="CH679">
        <v>1</v>
      </c>
      <c r="CI679">
        <v>2</v>
      </c>
      <c r="CJ679">
        <v>1</v>
      </c>
      <c r="CK679">
        <v>1</v>
      </c>
      <c r="CL679">
        <v>1</v>
      </c>
      <c r="CM679">
        <v>5</v>
      </c>
      <c r="CN679">
        <v>1</v>
      </c>
      <c r="CO679">
        <v>1</v>
      </c>
      <c r="CP679">
        <v>1</v>
      </c>
      <c r="CQ679">
        <v>2</v>
      </c>
      <c r="CR679">
        <v>6</v>
      </c>
      <c r="CS679">
        <v>6</v>
      </c>
      <c r="CT679" t="s">
        <v>170</v>
      </c>
      <c r="CU679" t="s">
        <v>170</v>
      </c>
      <c r="CV679" t="s">
        <v>170</v>
      </c>
      <c r="CW679" t="s">
        <v>170</v>
      </c>
      <c r="CX679" t="s">
        <v>170</v>
      </c>
      <c r="CY679">
        <v>3</v>
      </c>
      <c r="CZ679">
        <v>1</v>
      </c>
      <c r="DA679">
        <v>60</v>
      </c>
      <c r="DB679">
        <v>3</v>
      </c>
      <c r="DC679">
        <v>3</v>
      </c>
      <c r="DD679">
        <v>3</v>
      </c>
      <c r="DE679">
        <v>3</v>
      </c>
      <c r="DF679">
        <v>3</v>
      </c>
      <c r="DG679">
        <v>3</v>
      </c>
      <c r="DH679">
        <v>1</v>
      </c>
      <c r="DI679">
        <v>2</v>
      </c>
      <c r="DJ679">
        <v>1</v>
      </c>
      <c r="DK679">
        <v>30</v>
      </c>
      <c r="DL679">
        <v>2</v>
      </c>
      <c r="DM679">
        <v>1</v>
      </c>
      <c r="DN679">
        <v>30</v>
      </c>
      <c r="DO679">
        <v>1</v>
      </c>
      <c r="DP679">
        <v>59</v>
      </c>
      <c r="DQ679">
        <v>2</v>
      </c>
      <c r="DR679">
        <v>2</v>
      </c>
      <c r="DS679">
        <v>2</v>
      </c>
      <c r="DT679">
        <v>1</v>
      </c>
      <c r="DU679">
        <v>3</v>
      </c>
      <c r="DV679" t="s">
        <v>170</v>
      </c>
      <c r="DW679">
        <v>5</v>
      </c>
      <c r="DX679">
        <v>2</v>
      </c>
      <c r="DY679">
        <v>4</v>
      </c>
      <c r="DZ679">
        <v>2</v>
      </c>
      <c r="EA679">
        <v>7</v>
      </c>
      <c r="EB679">
        <v>59</v>
      </c>
      <c r="EC679">
        <v>1</v>
      </c>
      <c r="ED679">
        <v>10</v>
      </c>
      <c r="EE679">
        <v>4</v>
      </c>
      <c r="EF679">
        <v>3</v>
      </c>
      <c r="EG679">
        <v>2</v>
      </c>
      <c r="EH679" t="s">
        <v>170</v>
      </c>
      <c r="EI679" t="s">
        <v>170</v>
      </c>
      <c r="EJ679" t="s">
        <v>170</v>
      </c>
      <c r="EK679" t="s">
        <v>170</v>
      </c>
      <c r="EL679" t="s">
        <v>170</v>
      </c>
      <c r="EM679" t="s">
        <v>170</v>
      </c>
      <c r="EN679" t="s">
        <v>170</v>
      </c>
      <c r="EO679" t="s">
        <v>170</v>
      </c>
      <c r="EP679" t="s">
        <v>170</v>
      </c>
      <c r="EQ679" t="s">
        <v>170</v>
      </c>
      <c r="ER679" t="s">
        <v>170</v>
      </c>
      <c r="ES679" t="s">
        <v>170</v>
      </c>
      <c r="ET679" t="s">
        <v>170</v>
      </c>
      <c r="EU679" t="s">
        <v>170</v>
      </c>
      <c r="EV679" t="s">
        <v>170</v>
      </c>
      <c r="EW679" t="s">
        <v>170</v>
      </c>
      <c r="EX679" t="s">
        <v>170</v>
      </c>
      <c r="EY679" t="s">
        <v>170</v>
      </c>
      <c r="EZ679" t="s">
        <v>170</v>
      </c>
      <c r="FA679" t="s">
        <v>170</v>
      </c>
      <c r="FB679">
        <v>2</v>
      </c>
      <c r="FC679">
        <v>3</v>
      </c>
      <c r="FD679">
        <v>1</v>
      </c>
      <c r="FE679">
        <v>1</v>
      </c>
      <c r="FF679">
        <v>3</v>
      </c>
      <c r="FG679">
        <v>1</v>
      </c>
      <c r="FH679">
        <v>1</v>
      </c>
      <c r="FI679">
        <v>4</v>
      </c>
      <c r="FJ679">
        <v>0</v>
      </c>
      <c r="FK679">
        <v>0</v>
      </c>
      <c r="FL679">
        <v>0</v>
      </c>
      <c r="FM679">
        <v>1</v>
      </c>
    </row>
    <row r="680" spans="1:169">
      <c r="A680">
        <v>679</v>
      </c>
      <c r="B680" t="s">
        <v>1527</v>
      </c>
      <c r="C680" t="s">
        <v>1528</v>
      </c>
      <c r="D680" s="1" t="s">
        <v>779</v>
      </c>
      <c r="E680" t="s">
        <v>1364</v>
      </c>
      <c r="F680">
        <v>3</v>
      </c>
      <c r="G680" s="2">
        <v>86</v>
      </c>
      <c r="H680">
        <v>1</v>
      </c>
      <c r="I680">
        <v>2</v>
      </c>
      <c r="J680">
        <v>8</v>
      </c>
      <c r="K680" t="s">
        <v>175</v>
      </c>
      <c r="L680" t="s">
        <v>170</v>
      </c>
      <c r="M680" t="s">
        <v>170</v>
      </c>
      <c r="N680">
        <v>1</v>
      </c>
      <c r="O680" t="s">
        <v>170</v>
      </c>
      <c r="P680">
        <v>3</v>
      </c>
      <c r="Q680">
        <v>0</v>
      </c>
      <c r="R680">
        <v>1</v>
      </c>
      <c r="S680">
        <v>1</v>
      </c>
      <c r="T680">
        <v>0</v>
      </c>
      <c r="U680">
        <v>0</v>
      </c>
      <c r="V680">
        <v>1</v>
      </c>
      <c r="W680">
        <v>0</v>
      </c>
      <c r="X680">
        <v>2</v>
      </c>
      <c r="Y680" t="s">
        <v>170</v>
      </c>
      <c r="Z680">
        <v>2</v>
      </c>
      <c r="AA680" t="s">
        <v>170</v>
      </c>
      <c r="AB680">
        <v>1</v>
      </c>
      <c r="AC680">
        <v>1</v>
      </c>
      <c r="AD680">
        <v>3</v>
      </c>
      <c r="AE680">
        <v>2</v>
      </c>
      <c r="AF680">
        <v>1</v>
      </c>
      <c r="AG680">
        <v>2</v>
      </c>
      <c r="AH680">
        <v>2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2</v>
      </c>
      <c r="AQ680">
        <v>4</v>
      </c>
      <c r="AR680">
        <v>3</v>
      </c>
      <c r="AS680">
        <v>2</v>
      </c>
      <c r="AT680" t="s">
        <v>170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6</v>
      </c>
      <c r="BC680">
        <v>1</v>
      </c>
      <c r="BD680">
        <v>1</v>
      </c>
      <c r="BE680">
        <v>1</v>
      </c>
      <c r="BF680" t="s">
        <v>170</v>
      </c>
      <c r="BG680">
        <v>1</v>
      </c>
      <c r="BH680" t="s">
        <v>170</v>
      </c>
      <c r="BI680">
        <v>2</v>
      </c>
      <c r="BJ680" t="s">
        <v>170</v>
      </c>
      <c r="BK680">
        <v>1</v>
      </c>
      <c r="BL680">
        <v>0</v>
      </c>
      <c r="BM680">
        <v>0</v>
      </c>
      <c r="BN680">
        <v>0</v>
      </c>
      <c r="BO680">
        <v>2</v>
      </c>
      <c r="BP680" t="s">
        <v>170</v>
      </c>
      <c r="BQ680">
        <v>1</v>
      </c>
      <c r="BR680" t="s">
        <v>170</v>
      </c>
      <c r="BS680" t="s">
        <v>170</v>
      </c>
      <c r="BT680" t="s">
        <v>170</v>
      </c>
      <c r="BU680" t="s">
        <v>170</v>
      </c>
      <c r="BV680" t="s">
        <v>170</v>
      </c>
      <c r="BW680">
        <v>1</v>
      </c>
      <c r="BX680">
        <v>2</v>
      </c>
      <c r="BY680">
        <v>2</v>
      </c>
      <c r="BZ680" t="s">
        <v>170</v>
      </c>
      <c r="CA680" t="s">
        <v>170</v>
      </c>
      <c r="CB680" t="s">
        <v>170</v>
      </c>
      <c r="CC680" t="s">
        <v>170</v>
      </c>
      <c r="CD680" t="s">
        <v>170</v>
      </c>
      <c r="CE680" t="s">
        <v>170</v>
      </c>
      <c r="CF680" t="s">
        <v>170</v>
      </c>
      <c r="CG680" t="s">
        <v>170</v>
      </c>
      <c r="CH680">
        <v>2</v>
      </c>
      <c r="CI680">
        <v>2</v>
      </c>
      <c r="CJ680">
        <v>1</v>
      </c>
      <c r="CK680">
        <v>1</v>
      </c>
      <c r="CL680">
        <v>1</v>
      </c>
      <c r="CM680">
        <v>4</v>
      </c>
      <c r="CN680">
        <v>4</v>
      </c>
      <c r="CO680">
        <v>4</v>
      </c>
      <c r="CP680">
        <v>1</v>
      </c>
      <c r="CQ680">
        <v>1</v>
      </c>
      <c r="CR680">
        <v>6</v>
      </c>
      <c r="CS680">
        <v>6</v>
      </c>
      <c r="CT680" t="s">
        <v>170</v>
      </c>
      <c r="CU680" t="s">
        <v>170</v>
      </c>
      <c r="CV680" t="s">
        <v>170</v>
      </c>
      <c r="CW680" t="s">
        <v>170</v>
      </c>
      <c r="CX680" t="s">
        <v>170</v>
      </c>
      <c r="CY680">
        <v>3</v>
      </c>
      <c r="CZ680">
        <v>1</v>
      </c>
      <c r="DA680">
        <v>30</v>
      </c>
      <c r="DB680">
        <v>2</v>
      </c>
      <c r="DC680">
        <v>2</v>
      </c>
      <c r="DD680">
        <v>3</v>
      </c>
      <c r="DE680">
        <v>3</v>
      </c>
      <c r="DF680">
        <v>3</v>
      </c>
      <c r="DG680">
        <v>2</v>
      </c>
      <c r="DH680">
        <v>1</v>
      </c>
      <c r="DI680">
        <v>1</v>
      </c>
      <c r="DJ680" t="s">
        <v>170</v>
      </c>
      <c r="DK680" t="s">
        <v>170</v>
      </c>
      <c r="DL680">
        <v>1</v>
      </c>
      <c r="DM680" t="s">
        <v>170</v>
      </c>
      <c r="DN680" t="s">
        <v>170</v>
      </c>
      <c r="DO680" t="s">
        <v>170</v>
      </c>
      <c r="DP680" t="s">
        <v>170</v>
      </c>
      <c r="DQ680">
        <v>1</v>
      </c>
      <c r="DR680">
        <v>1</v>
      </c>
      <c r="DS680">
        <v>2</v>
      </c>
      <c r="DT680">
        <v>1</v>
      </c>
      <c r="DU680">
        <v>1</v>
      </c>
      <c r="DV680" t="s">
        <v>170</v>
      </c>
      <c r="DW680">
        <v>1</v>
      </c>
      <c r="DX680">
        <v>2</v>
      </c>
      <c r="DY680">
        <v>1</v>
      </c>
      <c r="DZ680">
        <v>2</v>
      </c>
      <c r="EA680">
        <v>8</v>
      </c>
      <c r="EB680">
        <v>30</v>
      </c>
      <c r="EC680">
        <v>1</v>
      </c>
      <c r="ED680">
        <v>30</v>
      </c>
      <c r="EE680">
        <v>4</v>
      </c>
      <c r="EF680">
        <v>2</v>
      </c>
      <c r="EG680">
        <v>2</v>
      </c>
      <c r="EH680" t="s">
        <v>170</v>
      </c>
      <c r="EI680" t="s">
        <v>170</v>
      </c>
      <c r="EJ680" t="s">
        <v>170</v>
      </c>
      <c r="EK680" t="s">
        <v>170</v>
      </c>
      <c r="EL680" t="s">
        <v>170</v>
      </c>
      <c r="EM680" t="s">
        <v>170</v>
      </c>
      <c r="EN680" t="s">
        <v>170</v>
      </c>
      <c r="EO680" t="s">
        <v>170</v>
      </c>
      <c r="EP680" t="s">
        <v>170</v>
      </c>
      <c r="EQ680" t="s">
        <v>170</v>
      </c>
      <c r="ER680" t="s">
        <v>170</v>
      </c>
      <c r="ES680" t="s">
        <v>170</v>
      </c>
      <c r="ET680" t="s">
        <v>170</v>
      </c>
      <c r="EU680" t="s">
        <v>170</v>
      </c>
      <c r="EV680" t="s">
        <v>170</v>
      </c>
      <c r="EW680" t="s">
        <v>170</v>
      </c>
      <c r="EX680" t="s">
        <v>170</v>
      </c>
      <c r="EY680" t="s">
        <v>170</v>
      </c>
      <c r="EZ680" t="s">
        <v>170</v>
      </c>
      <c r="FA680" t="s">
        <v>170</v>
      </c>
      <c r="FB680">
        <v>2</v>
      </c>
      <c r="FC680">
        <v>4</v>
      </c>
      <c r="FD680">
        <v>1</v>
      </c>
      <c r="FE680">
        <v>2</v>
      </c>
      <c r="FF680">
        <v>2</v>
      </c>
      <c r="FG680">
        <v>1</v>
      </c>
      <c r="FH680">
        <v>1</v>
      </c>
      <c r="FI680">
        <v>2</v>
      </c>
      <c r="FJ680">
        <v>0</v>
      </c>
      <c r="FK680">
        <v>0</v>
      </c>
      <c r="FL680">
        <v>0</v>
      </c>
      <c r="FM680">
        <v>1</v>
      </c>
    </row>
    <row r="681" spans="1:169">
      <c r="A681">
        <v>680</v>
      </c>
      <c r="B681" t="s">
        <v>1529</v>
      </c>
      <c r="C681" t="s">
        <v>1530</v>
      </c>
      <c r="D681" s="1" t="s">
        <v>860</v>
      </c>
      <c r="E681" t="s">
        <v>1364</v>
      </c>
      <c r="F681">
        <v>3</v>
      </c>
      <c r="G681">
        <v>6102</v>
      </c>
      <c r="H681">
        <v>1</v>
      </c>
      <c r="I681">
        <v>1</v>
      </c>
      <c r="J681">
        <v>1</v>
      </c>
      <c r="K681" t="s">
        <v>170</v>
      </c>
      <c r="L681" t="s">
        <v>170</v>
      </c>
      <c r="M681" t="s">
        <v>170</v>
      </c>
      <c r="N681">
        <v>1</v>
      </c>
      <c r="O681" t="s">
        <v>170</v>
      </c>
      <c r="P681">
        <v>11</v>
      </c>
      <c r="Q681">
        <v>1</v>
      </c>
      <c r="R681">
        <v>1</v>
      </c>
      <c r="S681">
        <v>1</v>
      </c>
      <c r="T681">
        <v>0</v>
      </c>
      <c r="U681">
        <v>0</v>
      </c>
      <c r="V681">
        <v>1</v>
      </c>
      <c r="W681">
        <v>0</v>
      </c>
      <c r="X681">
        <v>2</v>
      </c>
      <c r="Y681" t="s">
        <v>170</v>
      </c>
      <c r="Z681">
        <v>1</v>
      </c>
      <c r="AA681">
        <v>1</v>
      </c>
      <c r="AB681">
        <v>2</v>
      </c>
      <c r="AC681">
        <v>2</v>
      </c>
      <c r="AD681">
        <v>3</v>
      </c>
      <c r="AE681">
        <v>3</v>
      </c>
      <c r="AF681">
        <v>2</v>
      </c>
      <c r="AG681">
        <v>3</v>
      </c>
      <c r="AH681">
        <v>2</v>
      </c>
      <c r="AI681">
        <v>1</v>
      </c>
      <c r="AJ681">
        <v>0</v>
      </c>
      <c r="AK681">
        <v>1</v>
      </c>
      <c r="AL681">
        <v>0</v>
      </c>
      <c r="AM681">
        <v>0</v>
      </c>
      <c r="AN681">
        <v>1</v>
      </c>
      <c r="AO681">
        <v>0</v>
      </c>
      <c r="AP681">
        <v>1</v>
      </c>
      <c r="AQ681">
        <v>5</v>
      </c>
      <c r="AR681">
        <v>3</v>
      </c>
      <c r="AS681">
        <v>2</v>
      </c>
      <c r="AT681" t="s">
        <v>170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6</v>
      </c>
      <c r="BC681">
        <v>1</v>
      </c>
      <c r="BD681">
        <v>1</v>
      </c>
      <c r="BE681">
        <v>1</v>
      </c>
      <c r="BF681" t="s">
        <v>170</v>
      </c>
      <c r="BG681">
        <v>1</v>
      </c>
      <c r="BH681" t="s">
        <v>170</v>
      </c>
      <c r="BI681">
        <v>2</v>
      </c>
      <c r="BJ681" t="s">
        <v>170</v>
      </c>
      <c r="BK681">
        <v>0</v>
      </c>
      <c r="BL681">
        <v>1</v>
      </c>
      <c r="BM681">
        <v>0</v>
      </c>
      <c r="BN681">
        <v>1</v>
      </c>
      <c r="BO681">
        <v>2</v>
      </c>
      <c r="BP681" t="s">
        <v>170</v>
      </c>
      <c r="BQ681">
        <v>1</v>
      </c>
      <c r="BR681" t="s">
        <v>170</v>
      </c>
      <c r="BS681" t="s">
        <v>170</v>
      </c>
      <c r="BT681" t="s">
        <v>170</v>
      </c>
      <c r="BU681" t="s">
        <v>170</v>
      </c>
      <c r="BV681" t="s">
        <v>170</v>
      </c>
      <c r="BW681">
        <v>2</v>
      </c>
      <c r="BX681">
        <v>3</v>
      </c>
      <c r="BY681">
        <v>2</v>
      </c>
      <c r="BZ681" t="s">
        <v>170</v>
      </c>
      <c r="CA681" t="s">
        <v>170</v>
      </c>
      <c r="CB681" t="s">
        <v>170</v>
      </c>
      <c r="CC681" t="s">
        <v>170</v>
      </c>
      <c r="CD681" t="s">
        <v>170</v>
      </c>
      <c r="CE681" t="s">
        <v>170</v>
      </c>
      <c r="CF681" t="s">
        <v>170</v>
      </c>
      <c r="CG681" t="s">
        <v>170</v>
      </c>
      <c r="CH681">
        <v>1</v>
      </c>
      <c r="CI681">
        <v>2</v>
      </c>
      <c r="CJ681">
        <v>2</v>
      </c>
      <c r="CK681">
        <v>3</v>
      </c>
      <c r="CL681">
        <v>1</v>
      </c>
      <c r="CM681">
        <v>4</v>
      </c>
      <c r="CN681">
        <v>1</v>
      </c>
      <c r="CO681">
        <v>1</v>
      </c>
      <c r="CP681">
        <v>2</v>
      </c>
      <c r="CQ681">
        <v>1</v>
      </c>
      <c r="CR681">
        <v>1</v>
      </c>
      <c r="CS681">
        <v>6</v>
      </c>
      <c r="CT681" t="s">
        <v>170</v>
      </c>
      <c r="CU681" t="s">
        <v>170</v>
      </c>
      <c r="CV681" t="s">
        <v>170</v>
      </c>
      <c r="CW681" t="s">
        <v>170</v>
      </c>
      <c r="CX681" t="s">
        <v>170</v>
      </c>
      <c r="CY681">
        <v>3</v>
      </c>
      <c r="CZ681">
        <v>1</v>
      </c>
      <c r="DA681">
        <v>40</v>
      </c>
      <c r="DB681">
        <v>4</v>
      </c>
      <c r="DC681">
        <v>2</v>
      </c>
      <c r="DD681">
        <v>3</v>
      </c>
      <c r="DE681">
        <v>3</v>
      </c>
      <c r="DF681">
        <v>2</v>
      </c>
      <c r="DG681">
        <v>2</v>
      </c>
      <c r="DH681">
        <v>1</v>
      </c>
      <c r="DI681">
        <v>2</v>
      </c>
      <c r="DJ681">
        <v>1</v>
      </c>
      <c r="DK681">
        <v>0</v>
      </c>
      <c r="DL681">
        <v>2</v>
      </c>
      <c r="DM681">
        <v>1</v>
      </c>
      <c r="DN681">
        <v>0</v>
      </c>
      <c r="DO681">
        <v>1</v>
      </c>
      <c r="DP681">
        <v>0</v>
      </c>
      <c r="DQ681">
        <v>1</v>
      </c>
      <c r="DR681">
        <v>1</v>
      </c>
      <c r="DS681">
        <v>2</v>
      </c>
      <c r="DT681">
        <v>1</v>
      </c>
      <c r="DU681">
        <v>3</v>
      </c>
      <c r="DV681" t="s">
        <v>170</v>
      </c>
      <c r="DW681">
        <v>5</v>
      </c>
      <c r="DX681">
        <v>5</v>
      </c>
      <c r="DY681">
        <v>2</v>
      </c>
      <c r="DZ681">
        <v>4</v>
      </c>
      <c r="EA681">
        <v>9</v>
      </c>
      <c r="EB681">
        <v>0</v>
      </c>
      <c r="EC681">
        <v>5</v>
      </c>
      <c r="ED681">
        <v>0</v>
      </c>
      <c r="EE681">
        <v>4</v>
      </c>
      <c r="EF681">
        <v>3</v>
      </c>
      <c r="EG681">
        <v>2</v>
      </c>
      <c r="EH681" t="s">
        <v>170</v>
      </c>
      <c r="EI681" t="s">
        <v>170</v>
      </c>
      <c r="EJ681" t="s">
        <v>170</v>
      </c>
      <c r="EK681" t="s">
        <v>170</v>
      </c>
      <c r="EL681" t="s">
        <v>170</v>
      </c>
      <c r="EM681" t="s">
        <v>170</v>
      </c>
      <c r="EN681" t="s">
        <v>170</v>
      </c>
      <c r="EO681" t="s">
        <v>170</v>
      </c>
      <c r="EP681" t="s">
        <v>170</v>
      </c>
      <c r="EQ681" t="s">
        <v>170</v>
      </c>
      <c r="ER681" t="s">
        <v>170</v>
      </c>
      <c r="ES681" t="s">
        <v>170</v>
      </c>
      <c r="ET681" t="s">
        <v>170</v>
      </c>
      <c r="EU681" t="s">
        <v>170</v>
      </c>
      <c r="EV681" t="s">
        <v>170</v>
      </c>
      <c r="EW681" t="s">
        <v>170</v>
      </c>
      <c r="EX681" t="s">
        <v>170</v>
      </c>
      <c r="EY681" t="s">
        <v>170</v>
      </c>
      <c r="EZ681" t="s">
        <v>170</v>
      </c>
      <c r="FA681" t="s">
        <v>170</v>
      </c>
      <c r="FB681">
        <v>2</v>
      </c>
      <c r="FC681">
        <v>3</v>
      </c>
      <c r="FD681">
        <v>1</v>
      </c>
      <c r="FE681">
        <v>2</v>
      </c>
      <c r="FF681">
        <v>2</v>
      </c>
      <c r="FG681">
        <v>1</v>
      </c>
      <c r="FH681">
        <v>1</v>
      </c>
      <c r="FI681">
        <v>4</v>
      </c>
      <c r="FJ681">
        <v>0</v>
      </c>
      <c r="FK681">
        <v>0</v>
      </c>
      <c r="FL681">
        <v>0</v>
      </c>
      <c r="FM681">
        <v>1</v>
      </c>
    </row>
    <row r="682" spans="1:169">
      <c r="A682">
        <v>681</v>
      </c>
      <c r="B682" t="s">
        <v>1529</v>
      </c>
      <c r="C682" t="s">
        <v>1530</v>
      </c>
      <c r="D682" s="1" t="s">
        <v>860</v>
      </c>
      <c r="E682" t="s">
        <v>1364</v>
      </c>
      <c r="F682">
        <v>3</v>
      </c>
      <c r="G682">
        <v>6103</v>
      </c>
      <c r="H682">
        <v>1</v>
      </c>
      <c r="I682">
        <v>1</v>
      </c>
      <c r="J682">
        <v>1</v>
      </c>
      <c r="K682" t="s">
        <v>170</v>
      </c>
      <c r="L682" t="s">
        <v>170</v>
      </c>
      <c r="M682" t="s">
        <v>170</v>
      </c>
      <c r="N682">
        <v>1</v>
      </c>
      <c r="O682" t="s">
        <v>170</v>
      </c>
      <c r="P682">
        <v>6</v>
      </c>
      <c r="Q682">
        <v>1</v>
      </c>
      <c r="R682">
        <v>1</v>
      </c>
      <c r="S682">
        <v>1</v>
      </c>
      <c r="T682">
        <v>0</v>
      </c>
      <c r="U682">
        <v>0</v>
      </c>
      <c r="V682">
        <v>1</v>
      </c>
      <c r="W682">
        <v>0</v>
      </c>
      <c r="X682">
        <v>1</v>
      </c>
      <c r="Y682">
        <v>3</v>
      </c>
      <c r="Z682">
        <v>1</v>
      </c>
      <c r="AA682">
        <v>1</v>
      </c>
      <c r="AB682">
        <v>1</v>
      </c>
      <c r="AC682">
        <v>1</v>
      </c>
      <c r="AD682">
        <v>2</v>
      </c>
      <c r="AE682">
        <v>1</v>
      </c>
      <c r="AF682">
        <v>2</v>
      </c>
      <c r="AG682">
        <v>3</v>
      </c>
      <c r="AH682">
        <v>2</v>
      </c>
      <c r="AI682">
        <v>1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6</v>
      </c>
      <c r="AQ682">
        <v>4</v>
      </c>
      <c r="AR682">
        <v>6</v>
      </c>
      <c r="AS682">
        <v>2</v>
      </c>
      <c r="AT682" t="s">
        <v>170</v>
      </c>
      <c r="AU682">
        <v>1</v>
      </c>
      <c r="AV682">
        <v>1</v>
      </c>
      <c r="AW682">
        <v>2</v>
      </c>
      <c r="AX682">
        <v>1</v>
      </c>
      <c r="AY682">
        <v>2</v>
      </c>
      <c r="AZ682">
        <v>1</v>
      </c>
      <c r="BA682">
        <v>1</v>
      </c>
      <c r="BB682">
        <v>6</v>
      </c>
      <c r="BC682">
        <v>3</v>
      </c>
      <c r="BD682">
        <v>1</v>
      </c>
      <c r="BE682">
        <v>1</v>
      </c>
      <c r="BF682" t="s">
        <v>170</v>
      </c>
      <c r="BG682">
        <v>1</v>
      </c>
      <c r="BH682" t="s">
        <v>170</v>
      </c>
      <c r="BI682">
        <v>2</v>
      </c>
      <c r="BJ682" t="s">
        <v>170</v>
      </c>
      <c r="BK682">
        <v>0</v>
      </c>
      <c r="BL682">
        <v>1</v>
      </c>
      <c r="BM682">
        <v>1</v>
      </c>
      <c r="BN682">
        <v>1</v>
      </c>
      <c r="BO682">
        <v>1</v>
      </c>
      <c r="BP682">
        <v>11</v>
      </c>
      <c r="BQ682">
        <v>1</v>
      </c>
      <c r="BR682" t="s">
        <v>170</v>
      </c>
      <c r="BS682" t="s">
        <v>170</v>
      </c>
      <c r="BT682" t="s">
        <v>170</v>
      </c>
      <c r="BU682" t="s">
        <v>170</v>
      </c>
      <c r="BV682" t="s">
        <v>170</v>
      </c>
      <c r="BW682">
        <v>2</v>
      </c>
      <c r="BX682">
        <v>3</v>
      </c>
      <c r="BY682">
        <v>1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1</v>
      </c>
      <c r="CG682">
        <v>5</v>
      </c>
      <c r="CH682">
        <v>2</v>
      </c>
      <c r="CI682">
        <v>2</v>
      </c>
      <c r="CJ682">
        <v>2</v>
      </c>
      <c r="CK682">
        <v>2</v>
      </c>
      <c r="CL682">
        <v>2</v>
      </c>
      <c r="CM682">
        <v>3</v>
      </c>
      <c r="CN682">
        <v>1</v>
      </c>
      <c r="CO682">
        <v>1</v>
      </c>
      <c r="CP682">
        <v>2</v>
      </c>
      <c r="CQ682">
        <v>5</v>
      </c>
      <c r="CR682">
        <v>6</v>
      </c>
      <c r="CS682">
        <v>6</v>
      </c>
      <c r="CT682" t="s">
        <v>170</v>
      </c>
      <c r="CU682" t="s">
        <v>170</v>
      </c>
      <c r="CV682" t="s">
        <v>170</v>
      </c>
      <c r="CW682" t="s">
        <v>170</v>
      </c>
      <c r="CX682" t="s">
        <v>170</v>
      </c>
      <c r="CY682">
        <v>3</v>
      </c>
      <c r="CZ682">
        <v>1</v>
      </c>
      <c r="DA682">
        <v>60</v>
      </c>
      <c r="DB682">
        <v>1</v>
      </c>
      <c r="DC682">
        <v>4</v>
      </c>
      <c r="DD682">
        <v>2</v>
      </c>
      <c r="DE682">
        <v>3</v>
      </c>
      <c r="DF682">
        <v>2</v>
      </c>
      <c r="DG682">
        <v>3</v>
      </c>
      <c r="DH682">
        <v>1</v>
      </c>
      <c r="DI682">
        <v>1</v>
      </c>
      <c r="DJ682" t="s">
        <v>170</v>
      </c>
      <c r="DK682" t="s">
        <v>170</v>
      </c>
      <c r="DL682">
        <v>1</v>
      </c>
      <c r="DM682" t="s">
        <v>170</v>
      </c>
      <c r="DN682" t="s">
        <v>170</v>
      </c>
      <c r="DO682" t="s">
        <v>170</v>
      </c>
      <c r="DP682" t="s">
        <v>170</v>
      </c>
      <c r="DQ682">
        <v>1</v>
      </c>
      <c r="DR682">
        <v>2</v>
      </c>
      <c r="DS682">
        <v>2</v>
      </c>
      <c r="DT682">
        <v>2</v>
      </c>
      <c r="DU682">
        <v>3</v>
      </c>
      <c r="DV682" t="s">
        <v>170</v>
      </c>
      <c r="DW682">
        <v>1</v>
      </c>
      <c r="DX682">
        <v>1</v>
      </c>
      <c r="DY682">
        <v>3</v>
      </c>
      <c r="DZ682">
        <v>2</v>
      </c>
      <c r="EA682">
        <v>10</v>
      </c>
      <c r="EB682">
        <v>10</v>
      </c>
      <c r="EC682">
        <v>6</v>
      </c>
      <c r="ED682">
        <v>20</v>
      </c>
      <c r="EE682">
        <v>4</v>
      </c>
      <c r="EF682">
        <v>1</v>
      </c>
      <c r="EG682">
        <v>2</v>
      </c>
      <c r="EH682" t="s">
        <v>170</v>
      </c>
      <c r="EI682" t="s">
        <v>170</v>
      </c>
      <c r="EJ682" t="s">
        <v>170</v>
      </c>
      <c r="EK682" t="s">
        <v>170</v>
      </c>
      <c r="EL682" t="s">
        <v>170</v>
      </c>
      <c r="EM682" t="s">
        <v>170</v>
      </c>
      <c r="EN682" t="s">
        <v>170</v>
      </c>
      <c r="EO682" t="s">
        <v>170</v>
      </c>
      <c r="EP682" t="s">
        <v>170</v>
      </c>
      <c r="EQ682" t="s">
        <v>170</v>
      </c>
      <c r="ER682" t="s">
        <v>170</v>
      </c>
      <c r="ES682" t="s">
        <v>170</v>
      </c>
      <c r="ET682" t="s">
        <v>170</v>
      </c>
      <c r="EU682" t="s">
        <v>170</v>
      </c>
      <c r="EV682" t="s">
        <v>170</v>
      </c>
      <c r="EW682" t="s">
        <v>170</v>
      </c>
      <c r="EX682" t="s">
        <v>170</v>
      </c>
      <c r="EY682" t="s">
        <v>170</v>
      </c>
      <c r="EZ682" t="s">
        <v>170</v>
      </c>
      <c r="FA682" t="s">
        <v>170</v>
      </c>
      <c r="FB682">
        <v>2</v>
      </c>
      <c r="FC682">
        <v>5</v>
      </c>
      <c r="FD682">
        <v>1</v>
      </c>
      <c r="FE682">
        <v>4</v>
      </c>
      <c r="FF682">
        <v>3</v>
      </c>
      <c r="FG682">
        <v>1</v>
      </c>
      <c r="FH682">
        <v>1</v>
      </c>
      <c r="FI682">
        <v>1</v>
      </c>
      <c r="FJ682">
        <v>0</v>
      </c>
      <c r="FK682">
        <v>0</v>
      </c>
      <c r="FL682">
        <v>0</v>
      </c>
      <c r="FM682">
        <v>1</v>
      </c>
    </row>
    <row r="683" spans="1:169">
      <c r="A683">
        <v>682</v>
      </c>
      <c r="B683" t="s">
        <v>1531</v>
      </c>
      <c r="C683" t="s">
        <v>1532</v>
      </c>
      <c r="D683" s="1" t="s">
        <v>860</v>
      </c>
      <c r="E683" t="s">
        <v>1364</v>
      </c>
      <c r="F683">
        <v>3</v>
      </c>
      <c r="G683">
        <v>1234</v>
      </c>
      <c r="H683">
        <v>2</v>
      </c>
      <c r="I683">
        <v>2</v>
      </c>
      <c r="J683">
        <v>1</v>
      </c>
      <c r="K683" t="s">
        <v>170</v>
      </c>
      <c r="L683">
        <v>1</v>
      </c>
      <c r="M683" t="s">
        <v>170</v>
      </c>
      <c r="N683" t="s">
        <v>170</v>
      </c>
      <c r="O683" t="s">
        <v>170</v>
      </c>
      <c r="P683">
        <v>6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2</v>
      </c>
      <c r="Y683" t="s">
        <v>170</v>
      </c>
      <c r="Z683">
        <v>2</v>
      </c>
      <c r="AA683" t="s">
        <v>170</v>
      </c>
      <c r="AB683">
        <v>1</v>
      </c>
      <c r="AC683">
        <v>1</v>
      </c>
      <c r="AD683">
        <v>3</v>
      </c>
      <c r="AE683">
        <v>3</v>
      </c>
      <c r="AF683">
        <v>4</v>
      </c>
      <c r="AG683">
        <v>3</v>
      </c>
      <c r="AH683">
        <v>2</v>
      </c>
      <c r="AI683">
        <v>1</v>
      </c>
      <c r="AJ683">
        <v>0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1</v>
      </c>
      <c r="AQ683">
        <v>2</v>
      </c>
      <c r="AR683">
        <v>6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6</v>
      </c>
      <c r="BC683">
        <v>1</v>
      </c>
      <c r="BD683">
        <v>1</v>
      </c>
      <c r="BE683">
        <v>1</v>
      </c>
      <c r="BF683" t="s">
        <v>170</v>
      </c>
      <c r="BG683">
        <v>2</v>
      </c>
      <c r="BH683">
        <v>3</v>
      </c>
      <c r="BI683">
        <v>2</v>
      </c>
      <c r="BJ683" t="s">
        <v>170</v>
      </c>
      <c r="BK683">
        <v>1</v>
      </c>
      <c r="BL683">
        <v>0</v>
      </c>
      <c r="BM683">
        <v>0</v>
      </c>
      <c r="BN683">
        <v>0</v>
      </c>
      <c r="BO683">
        <v>2</v>
      </c>
      <c r="BP683" t="s">
        <v>170</v>
      </c>
      <c r="BQ683">
        <v>1</v>
      </c>
      <c r="BR683" t="s">
        <v>170</v>
      </c>
      <c r="BS683" t="s">
        <v>170</v>
      </c>
      <c r="BT683" t="s">
        <v>170</v>
      </c>
      <c r="BU683" t="s">
        <v>170</v>
      </c>
      <c r="BV683" t="s">
        <v>170</v>
      </c>
      <c r="BW683">
        <v>1</v>
      </c>
      <c r="BX683">
        <v>1</v>
      </c>
      <c r="BY683">
        <v>2</v>
      </c>
      <c r="BZ683" t="s">
        <v>170</v>
      </c>
      <c r="CA683" t="s">
        <v>170</v>
      </c>
      <c r="CB683" t="s">
        <v>170</v>
      </c>
      <c r="CC683" t="s">
        <v>170</v>
      </c>
      <c r="CD683" t="s">
        <v>170</v>
      </c>
      <c r="CE683" t="s">
        <v>170</v>
      </c>
      <c r="CF683" t="s">
        <v>170</v>
      </c>
      <c r="CG683" t="s">
        <v>170</v>
      </c>
      <c r="CH683">
        <v>2</v>
      </c>
      <c r="CI683">
        <v>2</v>
      </c>
      <c r="CJ683">
        <v>1</v>
      </c>
      <c r="CK683">
        <v>1</v>
      </c>
      <c r="CL683">
        <v>1</v>
      </c>
      <c r="CM683">
        <v>3</v>
      </c>
      <c r="CN683">
        <v>4</v>
      </c>
      <c r="CO683">
        <v>1</v>
      </c>
      <c r="CP683">
        <v>1</v>
      </c>
      <c r="CQ683">
        <v>1</v>
      </c>
      <c r="CR683">
        <v>6</v>
      </c>
      <c r="CS683">
        <v>6</v>
      </c>
      <c r="CT683" t="s">
        <v>170</v>
      </c>
      <c r="CU683" t="s">
        <v>170</v>
      </c>
      <c r="CV683" t="s">
        <v>170</v>
      </c>
      <c r="CW683" t="s">
        <v>170</v>
      </c>
      <c r="CX683" t="s">
        <v>170</v>
      </c>
      <c r="CY683">
        <v>2</v>
      </c>
      <c r="CZ683">
        <v>1</v>
      </c>
      <c r="DA683">
        <v>20</v>
      </c>
      <c r="DB683">
        <v>3</v>
      </c>
      <c r="DC683">
        <v>2</v>
      </c>
      <c r="DD683">
        <v>4</v>
      </c>
      <c r="DE683">
        <v>3</v>
      </c>
      <c r="DF683">
        <v>3</v>
      </c>
      <c r="DG683">
        <v>2</v>
      </c>
      <c r="DH683">
        <v>1</v>
      </c>
      <c r="DI683">
        <v>2</v>
      </c>
      <c r="DJ683">
        <v>8</v>
      </c>
      <c r="DK683">
        <v>30</v>
      </c>
      <c r="DL683">
        <v>2</v>
      </c>
      <c r="DM683">
        <v>1</v>
      </c>
      <c r="DN683">
        <v>20</v>
      </c>
      <c r="DO683">
        <v>1</v>
      </c>
      <c r="DP683">
        <v>2</v>
      </c>
      <c r="DQ683">
        <v>2</v>
      </c>
      <c r="DR683">
        <v>1</v>
      </c>
      <c r="DS683">
        <v>1</v>
      </c>
      <c r="DT683">
        <v>1</v>
      </c>
      <c r="DU683">
        <v>3</v>
      </c>
      <c r="DV683" t="s">
        <v>170</v>
      </c>
      <c r="DW683">
        <v>1</v>
      </c>
      <c r="DX683">
        <v>2</v>
      </c>
      <c r="DY683">
        <v>1</v>
      </c>
      <c r="DZ683">
        <v>1</v>
      </c>
      <c r="EA683">
        <v>10</v>
      </c>
      <c r="EB683">
        <v>10</v>
      </c>
      <c r="EC683">
        <v>4</v>
      </c>
      <c r="ED683">
        <v>10</v>
      </c>
      <c r="EE683">
        <v>4</v>
      </c>
      <c r="EF683">
        <v>3</v>
      </c>
      <c r="EG683">
        <v>1</v>
      </c>
      <c r="EH683">
        <v>1</v>
      </c>
      <c r="EI683">
        <v>0</v>
      </c>
      <c r="EJ683">
        <v>0</v>
      </c>
      <c r="EK683">
        <v>0</v>
      </c>
      <c r="EL683">
        <v>0</v>
      </c>
      <c r="EM683">
        <v>0</v>
      </c>
      <c r="EN683" t="s">
        <v>170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1</v>
      </c>
      <c r="EV683" t="s">
        <v>170</v>
      </c>
      <c r="EW683" t="s">
        <v>170</v>
      </c>
      <c r="EX683" t="s">
        <v>170</v>
      </c>
      <c r="EY683" t="s">
        <v>170</v>
      </c>
      <c r="EZ683" t="s">
        <v>170</v>
      </c>
      <c r="FA683" t="s">
        <v>170</v>
      </c>
      <c r="FB683">
        <v>2</v>
      </c>
      <c r="FC683">
        <v>5</v>
      </c>
      <c r="FD683">
        <v>2</v>
      </c>
      <c r="FE683" t="s">
        <v>170</v>
      </c>
      <c r="FF683">
        <v>3</v>
      </c>
      <c r="FG683">
        <v>1</v>
      </c>
      <c r="FH683">
        <v>2</v>
      </c>
      <c r="FI683">
        <v>1</v>
      </c>
      <c r="FJ683">
        <v>0</v>
      </c>
      <c r="FK683">
        <v>0</v>
      </c>
      <c r="FL683">
        <v>0</v>
      </c>
      <c r="FM683">
        <v>1</v>
      </c>
    </row>
    <row r="684" spans="1:169">
      <c r="A684">
        <v>683</v>
      </c>
      <c r="B684" t="s">
        <v>1533</v>
      </c>
      <c r="C684" t="s">
        <v>1534</v>
      </c>
      <c r="D684" s="1" t="s">
        <v>779</v>
      </c>
      <c r="E684" t="s">
        <v>1364</v>
      </c>
      <c r="F684">
        <v>3</v>
      </c>
      <c r="G684">
        <v>5210</v>
      </c>
      <c r="H684">
        <v>1</v>
      </c>
      <c r="I684">
        <v>2</v>
      </c>
      <c r="J684">
        <v>1</v>
      </c>
      <c r="K684" t="s">
        <v>170</v>
      </c>
      <c r="L684" t="s">
        <v>170</v>
      </c>
      <c r="M684" t="s">
        <v>170</v>
      </c>
      <c r="N684">
        <v>1</v>
      </c>
      <c r="O684" t="s">
        <v>170</v>
      </c>
      <c r="P684">
        <v>5</v>
      </c>
      <c r="Q684">
        <v>0</v>
      </c>
      <c r="R684">
        <v>1</v>
      </c>
      <c r="S684">
        <v>1</v>
      </c>
      <c r="T684">
        <v>0</v>
      </c>
      <c r="U684">
        <v>0</v>
      </c>
      <c r="V684">
        <v>1</v>
      </c>
      <c r="W684">
        <v>0</v>
      </c>
      <c r="X684">
        <v>2</v>
      </c>
      <c r="Y684" t="s">
        <v>170</v>
      </c>
      <c r="Z684">
        <v>2</v>
      </c>
      <c r="AA684" t="s">
        <v>170</v>
      </c>
      <c r="AB684">
        <v>2</v>
      </c>
      <c r="AC684">
        <v>2</v>
      </c>
      <c r="AD684">
        <v>3</v>
      </c>
      <c r="AE684">
        <v>4</v>
      </c>
      <c r="AF684">
        <v>4</v>
      </c>
      <c r="AG684">
        <v>4</v>
      </c>
      <c r="AH684">
        <v>3</v>
      </c>
      <c r="AI684">
        <v>1</v>
      </c>
      <c r="AJ684">
        <v>0</v>
      </c>
      <c r="AK684">
        <v>1</v>
      </c>
      <c r="AL684">
        <v>0</v>
      </c>
      <c r="AM684">
        <v>0</v>
      </c>
      <c r="AN684">
        <v>1</v>
      </c>
      <c r="AO684">
        <v>0</v>
      </c>
      <c r="AP684">
        <v>4</v>
      </c>
      <c r="AQ684">
        <v>4</v>
      </c>
      <c r="AR684">
        <v>4</v>
      </c>
      <c r="AS684">
        <v>2</v>
      </c>
      <c r="AT684" t="s">
        <v>170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6</v>
      </c>
      <c r="BC684">
        <v>1</v>
      </c>
      <c r="BD684">
        <v>1</v>
      </c>
      <c r="BE684">
        <v>1</v>
      </c>
      <c r="BF684" t="s">
        <v>170</v>
      </c>
      <c r="BG684">
        <v>1</v>
      </c>
      <c r="BH684" t="s">
        <v>170</v>
      </c>
      <c r="BI684">
        <v>2</v>
      </c>
      <c r="BJ684" t="s">
        <v>170</v>
      </c>
      <c r="BK684">
        <v>1</v>
      </c>
      <c r="BL684">
        <v>0</v>
      </c>
      <c r="BM684">
        <v>0</v>
      </c>
      <c r="BN684">
        <v>0</v>
      </c>
      <c r="BO684">
        <v>2</v>
      </c>
      <c r="BP684" t="s">
        <v>170</v>
      </c>
      <c r="BQ684">
        <v>1</v>
      </c>
      <c r="BR684" t="s">
        <v>170</v>
      </c>
      <c r="BS684" t="s">
        <v>170</v>
      </c>
      <c r="BT684" t="s">
        <v>170</v>
      </c>
      <c r="BU684" t="s">
        <v>170</v>
      </c>
      <c r="BV684" t="s">
        <v>170</v>
      </c>
      <c r="BW684">
        <v>1</v>
      </c>
      <c r="BX684">
        <v>3</v>
      </c>
      <c r="BY684">
        <v>2</v>
      </c>
      <c r="BZ684" t="s">
        <v>170</v>
      </c>
      <c r="CA684" t="s">
        <v>170</v>
      </c>
      <c r="CB684" t="s">
        <v>170</v>
      </c>
      <c r="CC684" t="s">
        <v>170</v>
      </c>
      <c r="CD684" t="s">
        <v>170</v>
      </c>
      <c r="CE684" t="s">
        <v>170</v>
      </c>
      <c r="CF684" t="s">
        <v>170</v>
      </c>
      <c r="CG684" t="s">
        <v>170</v>
      </c>
      <c r="CH684">
        <v>1</v>
      </c>
      <c r="CI684">
        <v>2</v>
      </c>
      <c r="CJ684">
        <v>1</v>
      </c>
      <c r="CK684">
        <v>1</v>
      </c>
      <c r="CL684">
        <v>1</v>
      </c>
      <c r="CM684">
        <v>4</v>
      </c>
      <c r="CN684">
        <v>3</v>
      </c>
      <c r="CO684">
        <v>3</v>
      </c>
      <c r="CP684">
        <v>1</v>
      </c>
      <c r="CQ684">
        <v>1</v>
      </c>
      <c r="CR684">
        <v>1</v>
      </c>
      <c r="CS684">
        <v>6</v>
      </c>
      <c r="CT684" t="s">
        <v>170</v>
      </c>
      <c r="CU684" t="s">
        <v>170</v>
      </c>
      <c r="CV684" t="s">
        <v>170</v>
      </c>
      <c r="CW684" t="s">
        <v>170</v>
      </c>
      <c r="CX684" t="s">
        <v>170</v>
      </c>
      <c r="CY684">
        <v>2</v>
      </c>
      <c r="CZ684">
        <v>1</v>
      </c>
      <c r="DA684">
        <v>30</v>
      </c>
      <c r="DB684">
        <v>3</v>
      </c>
      <c r="DC684">
        <v>3</v>
      </c>
      <c r="DD684">
        <v>2</v>
      </c>
      <c r="DE684">
        <v>3</v>
      </c>
      <c r="DF684">
        <v>4</v>
      </c>
      <c r="DG684">
        <v>2</v>
      </c>
      <c r="DH684">
        <v>1</v>
      </c>
      <c r="DI684">
        <v>2</v>
      </c>
      <c r="DJ684">
        <v>1</v>
      </c>
      <c r="DK684" s="3">
        <v>0</v>
      </c>
      <c r="DL684">
        <v>2</v>
      </c>
      <c r="DM684">
        <v>1</v>
      </c>
      <c r="DN684" s="3">
        <v>0</v>
      </c>
      <c r="DO684">
        <v>2</v>
      </c>
      <c r="DP684" s="3">
        <v>0</v>
      </c>
      <c r="DQ684">
        <v>1</v>
      </c>
      <c r="DR684">
        <v>1</v>
      </c>
      <c r="DS684">
        <v>1</v>
      </c>
      <c r="DT684">
        <v>1</v>
      </c>
      <c r="DU684">
        <v>1</v>
      </c>
      <c r="DV684" t="s">
        <v>170</v>
      </c>
      <c r="DW684">
        <v>3</v>
      </c>
      <c r="DX684">
        <v>3</v>
      </c>
      <c r="DY684">
        <v>3</v>
      </c>
      <c r="DZ684">
        <v>1</v>
      </c>
      <c r="EA684">
        <v>7</v>
      </c>
      <c r="EB684">
        <v>0</v>
      </c>
      <c r="EC684">
        <v>1</v>
      </c>
      <c r="ED684" s="3">
        <v>0</v>
      </c>
      <c r="EE684">
        <v>2</v>
      </c>
      <c r="EF684">
        <v>3</v>
      </c>
      <c r="EG684">
        <v>2</v>
      </c>
      <c r="EH684" t="s">
        <v>170</v>
      </c>
      <c r="EI684" t="s">
        <v>170</v>
      </c>
      <c r="EJ684" t="s">
        <v>170</v>
      </c>
      <c r="EK684" t="s">
        <v>170</v>
      </c>
      <c r="EL684" t="s">
        <v>170</v>
      </c>
      <c r="EM684" t="s">
        <v>170</v>
      </c>
      <c r="EN684" t="s">
        <v>170</v>
      </c>
      <c r="EO684" t="s">
        <v>170</v>
      </c>
      <c r="EP684" t="s">
        <v>170</v>
      </c>
      <c r="EQ684" t="s">
        <v>170</v>
      </c>
      <c r="ER684" t="s">
        <v>170</v>
      </c>
      <c r="ES684" t="s">
        <v>170</v>
      </c>
      <c r="ET684" t="s">
        <v>170</v>
      </c>
      <c r="EU684" t="s">
        <v>170</v>
      </c>
      <c r="EV684" t="s">
        <v>170</v>
      </c>
      <c r="EW684" t="s">
        <v>170</v>
      </c>
      <c r="EX684" t="s">
        <v>170</v>
      </c>
      <c r="EY684" t="s">
        <v>170</v>
      </c>
      <c r="EZ684" t="s">
        <v>170</v>
      </c>
      <c r="FA684" t="s">
        <v>170</v>
      </c>
      <c r="FB684">
        <v>2</v>
      </c>
      <c r="FC684">
        <v>5</v>
      </c>
      <c r="FD684">
        <v>2</v>
      </c>
      <c r="FE684" t="s">
        <v>170</v>
      </c>
      <c r="FF684">
        <v>2</v>
      </c>
      <c r="FG684">
        <v>1</v>
      </c>
      <c r="FH684">
        <v>1</v>
      </c>
      <c r="FI684">
        <v>3</v>
      </c>
      <c r="FJ684">
        <v>0</v>
      </c>
      <c r="FK684">
        <v>0</v>
      </c>
      <c r="FL684">
        <v>0</v>
      </c>
      <c r="FM684">
        <v>1</v>
      </c>
    </row>
    <row r="685" spans="1:169">
      <c r="A685">
        <v>684</v>
      </c>
      <c r="B685" t="s">
        <v>1535</v>
      </c>
      <c r="C685" t="s">
        <v>1536</v>
      </c>
      <c r="D685" s="1" t="s">
        <v>779</v>
      </c>
      <c r="E685" t="s">
        <v>1364</v>
      </c>
      <c r="F685">
        <v>3</v>
      </c>
      <c r="G685" s="2">
        <v>14</v>
      </c>
      <c r="H685">
        <v>1</v>
      </c>
      <c r="I685">
        <v>2</v>
      </c>
      <c r="J685">
        <v>1</v>
      </c>
      <c r="K685" t="s">
        <v>170</v>
      </c>
      <c r="L685" t="s">
        <v>170</v>
      </c>
      <c r="M685" t="s">
        <v>170</v>
      </c>
      <c r="N685">
        <v>1</v>
      </c>
      <c r="O685" t="s">
        <v>170</v>
      </c>
      <c r="P685">
        <v>7</v>
      </c>
      <c r="Q685">
        <v>1</v>
      </c>
      <c r="R685">
        <v>0</v>
      </c>
      <c r="S685">
        <v>1</v>
      </c>
      <c r="T685">
        <v>0</v>
      </c>
      <c r="U685">
        <v>0</v>
      </c>
      <c r="V685">
        <v>1</v>
      </c>
      <c r="W685">
        <v>0</v>
      </c>
      <c r="X685">
        <v>1</v>
      </c>
      <c r="Y685">
        <v>2</v>
      </c>
      <c r="Z685">
        <v>2</v>
      </c>
      <c r="AA685" t="s">
        <v>170</v>
      </c>
      <c r="AB685">
        <v>2</v>
      </c>
      <c r="AC685">
        <v>2</v>
      </c>
      <c r="AD685">
        <v>2</v>
      </c>
      <c r="AE685">
        <v>3</v>
      </c>
      <c r="AF685">
        <v>2</v>
      </c>
      <c r="AG685">
        <v>2</v>
      </c>
      <c r="AH685">
        <v>2</v>
      </c>
      <c r="AI685">
        <v>1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3</v>
      </c>
      <c r="AQ685">
        <v>4</v>
      </c>
      <c r="AR685">
        <v>6</v>
      </c>
      <c r="AS685">
        <v>2</v>
      </c>
      <c r="AT685" t="s">
        <v>170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6</v>
      </c>
      <c r="BC685">
        <v>1</v>
      </c>
      <c r="BD685">
        <v>1</v>
      </c>
      <c r="BE685">
        <v>1</v>
      </c>
      <c r="BF685" t="s">
        <v>170</v>
      </c>
      <c r="BG685">
        <v>1</v>
      </c>
      <c r="BH685" t="s">
        <v>170</v>
      </c>
      <c r="BI685">
        <v>2</v>
      </c>
      <c r="BJ685" t="s">
        <v>170</v>
      </c>
      <c r="BK685">
        <v>0</v>
      </c>
      <c r="BL685">
        <v>1</v>
      </c>
      <c r="BM685">
        <v>1</v>
      </c>
      <c r="BN685">
        <v>1</v>
      </c>
      <c r="BO685">
        <v>2</v>
      </c>
      <c r="BP685" t="s">
        <v>170</v>
      </c>
      <c r="BQ685">
        <v>1</v>
      </c>
      <c r="BR685" t="s">
        <v>170</v>
      </c>
      <c r="BS685" t="s">
        <v>170</v>
      </c>
      <c r="BT685" t="s">
        <v>170</v>
      </c>
      <c r="BU685" t="s">
        <v>170</v>
      </c>
      <c r="BV685" t="s">
        <v>170</v>
      </c>
      <c r="BW685">
        <v>2</v>
      </c>
      <c r="BX685">
        <v>3</v>
      </c>
      <c r="BY685">
        <v>2</v>
      </c>
      <c r="BZ685" t="s">
        <v>170</v>
      </c>
      <c r="CA685" t="s">
        <v>170</v>
      </c>
      <c r="CB685" t="s">
        <v>170</v>
      </c>
      <c r="CC685" t="s">
        <v>170</v>
      </c>
      <c r="CD685" t="s">
        <v>170</v>
      </c>
      <c r="CE685" t="s">
        <v>170</v>
      </c>
      <c r="CF685" t="s">
        <v>170</v>
      </c>
      <c r="CG685" t="s">
        <v>170</v>
      </c>
      <c r="CH685">
        <v>1</v>
      </c>
      <c r="CI685">
        <v>2</v>
      </c>
      <c r="CJ685">
        <v>1</v>
      </c>
      <c r="CK685">
        <v>3</v>
      </c>
      <c r="CL685">
        <v>2</v>
      </c>
      <c r="CM685">
        <v>5</v>
      </c>
      <c r="CN685">
        <v>1</v>
      </c>
      <c r="CO685">
        <v>3</v>
      </c>
      <c r="CP685">
        <v>1</v>
      </c>
      <c r="CQ685">
        <v>1</v>
      </c>
      <c r="CR685">
        <v>4</v>
      </c>
      <c r="CS685">
        <v>6</v>
      </c>
      <c r="CT685" t="s">
        <v>170</v>
      </c>
      <c r="CU685" t="s">
        <v>170</v>
      </c>
      <c r="CV685" t="s">
        <v>170</v>
      </c>
      <c r="CW685" t="s">
        <v>170</v>
      </c>
      <c r="CX685" t="s">
        <v>170</v>
      </c>
      <c r="CY685">
        <v>2</v>
      </c>
      <c r="CZ685">
        <v>1</v>
      </c>
      <c r="DA685">
        <v>60</v>
      </c>
      <c r="DB685">
        <v>3</v>
      </c>
      <c r="DC685">
        <v>3</v>
      </c>
      <c r="DD685">
        <v>3</v>
      </c>
      <c r="DE685">
        <v>3</v>
      </c>
      <c r="DF685">
        <v>3</v>
      </c>
      <c r="DG685">
        <v>3</v>
      </c>
      <c r="DH685">
        <v>2</v>
      </c>
      <c r="DI685">
        <v>2</v>
      </c>
      <c r="DJ685">
        <v>1</v>
      </c>
      <c r="DK685">
        <v>30</v>
      </c>
      <c r="DL685">
        <v>2</v>
      </c>
      <c r="DM685">
        <v>1</v>
      </c>
      <c r="DN685">
        <v>30</v>
      </c>
      <c r="DO685">
        <v>1</v>
      </c>
      <c r="DP685">
        <v>30</v>
      </c>
      <c r="DQ685">
        <v>2</v>
      </c>
      <c r="DR685">
        <v>2</v>
      </c>
      <c r="DS685">
        <v>3</v>
      </c>
      <c r="DT685">
        <v>2</v>
      </c>
      <c r="DU685">
        <v>1</v>
      </c>
      <c r="DV685" t="s">
        <v>170</v>
      </c>
      <c r="DW685">
        <v>2</v>
      </c>
      <c r="DX685">
        <v>3</v>
      </c>
      <c r="DY685">
        <v>3</v>
      </c>
      <c r="DZ685">
        <v>2</v>
      </c>
      <c r="EA685">
        <v>7</v>
      </c>
      <c r="EB685">
        <v>30</v>
      </c>
      <c r="EC685">
        <v>3</v>
      </c>
      <c r="ED685">
        <v>30</v>
      </c>
      <c r="EE685">
        <v>4</v>
      </c>
      <c r="EF685">
        <v>2</v>
      </c>
      <c r="EG685">
        <v>2</v>
      </c>
      <c r="EH685" t="s">
        <v>170</v>
      </c>
      <c r="EI685" t="s">
        <v>170</v>
      </c>
      <c r="EJ685" t="s">
        <v>170</v>
      </c>
      <c r="EK685" t="s">
        <v>170</v>
      </c>
      <c r="EL685" t="s">
        <v>170</v>
      </c>
      <c r="EM685" t="s">
        <v>170</v>
      </c>
      <c r="EN685" t="s">
        <v>170</v>
      </c>
      <c r="EO685" t="s">
        <v>170</v>
      </c>
      <c r="EP685" t="s">
        <v>170</v>
      </c>
      <c r="EQ685" t="s">
        <v>170</v>
      </c>
      <c r="ER685" t="s">
        <v>170</v>
      </c>
      <c r="ES685" t="s">
        <v>170</v>
      </c>
      <c r="ET685" t="s">
        <v>170</v>
      </c>
      <c r="EU685" t="s">
        <v>170</v>
      </c>
      <c r="EV685" t="s">
        <v>170</v>
      </c>
      <c r="EW685" t="s">
        <v>170</v>
      </c>
      <c r="EX685" t="s">
        <v>170</v>
      </c>
      <c r="EY685" t="s">
        <v>170</v>
      </c>
      <c r="EZ685" t="s">
        <v>170</v>
      </c>
      <c r="FA685" t="s">
        <v>170</v>
      </c>
      <c r="FB685">
        <v>2</v>
      </c>
      <c r="FC685">
        <v>4</v>
      </c>
      <c r="FD685">
        <v>1</v>
      </c>
      <c r="FE685">
        <v>1</v>
      </c>
      <c r="FF685">
        <v>3</v>
      </c>
      <c r="FG685">
        <v>1</v>
      </c>
      <c r="FH685">
        <v>1</v>
      </c>
      <c r="FI685">
        <v>2</v>
      </c>
      <c r="FJ685">
        <v>0</v>
      </c>
      <c r="FK685">
        <v>0</v>
      </c>
      <c r="FL685">
        <v>0</v>
      </c>
      <c r="FM685">
        <v>1</v>
      </c>
    </row>
    <row r="686" spans="1:169">
      <c r="A686">
        <v>685</v>
      </c>
      <c r="B686" t="s">
        <v>1537</v>
      </c>
      <c r="C686" t="s">
        <v>1538</v>
      </c>
      <c r="D686" s="1" t="s">
        <v>782</v>
      </c>
      <c r="E686" t="s">
        <v>1364</v>
      </c>
      <c r="F686">
        <v>2</v>
      </c>
      <c r="G686">
        <v>2012</v>
      </c>
      <c r="H686">
        <v>1</v>
      </c>
      <c r="I686">
        <v>1</v>
      </c>
      <c r="J686">
        <v>8</v>
      </c>
      <c r="K686" t="s">
        <v>175</v>
      </c>
      <c r="L686" t="s">
        <v>170</v>
      </c>
      <c r="M686" t="s">
        <v>170</v>
      </c>
      <c r="N686">
        <v>1</v>
      </c>
      <c r="O686" t="s">
        <v>170</v>
      </c>
      <c r="P686">
        <v>4</v>
      </c>
      <c r="Q686">
        <v>0</v>
      </c>
      <c r="R686">
        <v>1</v>
      </c>
      <c r="S686">
        <v>1</v>
      </c>
      <c r="T686">
        <v>0</v>
      </c>
      <c r="U686">
        <v>0</v>
      </c>
      <c r="V686">
        <v>1</v>
      </c>
      <c r="W686">
        <v>0</v>
      </c>
      <c r="X686">
        <v>2</v>
      </c>
      <c r="Y686" t="s">
        <v>170</v>
      </c>
      <c r="Z686">
        <v>2</v>
      </c>
      <c r="AA686" t="s">
        <v>170</v>
      </c>
      <c r="AB686">
        <v>2</v>
      </c>
      <c r="AC686">
        <v>2</v>
      </c>
      <c r="AD686">
        <v>2</v>
      </c>
      <c r="AE686">
        <v>1</v>
      </c>
      <c r="AF686">
        <v>4</v>
      </c>
      <c r="AG686">
        <v>3</v>
      </c>
      <c r="AH686">
        <v>2</v>
      </c>
      <c r="AI686">
        <v>1</v>
      </c>
      <c r="AJ686">
        <v>0</v>
      </c>
      <c r="AK686">
        <v>0</v>
      </c>
      <c r="AL686">
        <v>0</v>
      </c>
      <c r="AM686">
        <v>1</v>
      </c>
      <c r="AN686">
        <v>1</v>
      </c>
      <c r="AO686">
        <v>0</v>
      </c>
      <c r="AP686">
        <v>8</v>
      </c>
      <c r="AQ686">
        <v>2</v>
      </c>
      <c r="AR686">
        <v>3</v>
      </c>
      <c r="AS686">
        <v>2</v>
      </c>
      <c r="AT686" t="s">
        <v>170</v>
      </c>
      <c r="AU686">
        <v>2</v>
      </c>
      <c r="AV686">
        <v>1</v>
      </c>
      <c r="AW686">
        <v>1</v>
      </c>
      <c r="AX686">
        <v>2</v>
      </c>
      <c r="AY686">
        <v>2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 t="s">
        <v>170</v>
      </c>
      <c r="BG686">
        <v>1</v>
      </c>
      <c r="BH686" t="s">
        <v>170</v>
      </c>
      <c r="BI686">
        <v>2</v>
      </c>
      <c r="BJ686" t="s">
        <v>170</v>
      </c>
      <c r="BK686">
        <v>0</v>
      </c>
      <c r="BL686">
        <v>0</v>
      </c>
      <c r="BM686">
        <v>0</v>
      </c>
      <c r="BN686">
        <v>1</v>
      </c>
      <c r="BO686">
        <v>2</v>
      </c>
      <c r="BP686" t="s">
        <v>170</v>
      </c>
      <c r="BQ686">
        <v>1</v>
      </c>
      <c r="BR686" t="s">
        <v>170</v>
      </c>
      <c r="BS686" t="s">
        <v>170</v>
      </c>
      <c r="BT686" t="s">
        <v>170</v>
      </c>
      <c r="BU686" t="s">
        <v>170</v>
      </c>
      <c r="BV686" t="s">
        <v>170</v>
      </c>
      <c r="BW686">
        <v>2</v>
      </c>
      <c r="BX686">
        <v>3</v>
      </c>
      <c r="BY686">
        <v>2</v>
      </c>
      <c r="BZ686" t="s">
        <v>170</v>
      </c>
      <c r="CA686" t="s">
        <v>170</v>
      </c>
      <c r="CB686" t="s">
        <v>170</v>
      </c>
      <c r="CC686" t="s">
        <v>170</v>
      </c>
      <c r="CD686" t="s">
        <v>170</v>
      </c>
      <c r="CE686" t="s">
        <v>170</v>
      </c>
      <c r="CF686" t="s">
        <v>170</v>
      </c>
      <c r="CG686" t="s">
        <v>170</v>
      </c>
      <c r="CH686">
        <v>2</v>
      </c>
      <c r="CI686">
        <v>3</v>
      </c>
      <c r="CJ686">
        <v>1</v>
      </c>
      <c r="CK686">
        <v>2</v>
      </c>
      <c r="CL686">
        <v>1</v>
      </c>
      <c r="CM686">
        <v>2</v>
      </c>
      <c r="CN686">
        <v>4</v>
      </c>
      <c r="CO686">
        <v>1</v>
      </c>
      <c r="CP686">
        <v>2</v>
      </c>
      <c r="CQ686">
        <v>1</v>
      </c>
      <c r="CR686">
        <v>6</v>
      </c>
      <c r="CS686">
        <v>6</v>
      </c>
      <c r="CT686" t="s">
        <v>170</v>
      </c>
      <c r="CU686" t="s">
        <v>170</v>
      </c>
      <c r="CV686" t="s">
        <v>170</v>
      </c>
      <c r="CW686" t="s">
        <v>170</v>
      </c>
      <c r="CX686" t="s">
        <v>170</v>
      </c>
      <c r="CY686">
        <v>2</v>
      </c>
      <c r="CZ686">
        <v>1</v>
      </c>
      <c r="DA686">
        <v>60</v>
      </c>
      <c r="DB686">
        <v>2</v>
      </c>
      <c r="DC686">
        <v>2</v>
      </c>
      <c r="DD686">
        <v>2</v>
      </c>
      <c r="DE686">
        <v>3</v>
      </c>
      <c r="DF686">
        <v>3</v>
      </c>
      <c r="DG686">
        <v>2</v>
      </c>
      <c r="DH686">
        <v>2</v>
      </c>
      <c r="DI686">
        <v>2</v>
      </c>
      <c r="DJ686">
        <v>1</v>
      </c>
      <c r="DK686">
        <v>30</v>
      </c>
      <c r="DL686">
        <v>2</v>
      </c>
      <c r="DM686">
        <v>1</v>
      </c>
      <c r="DN686">
        <v>30</v>
      </c>
      <c r="DO686">
        <v>1</v>
      </c>
      <c r="DP686">
        <v>10</v>
      </c>
      <c r="DQ686">
        <v>2</v>
      </c>
      <c r="DR686">
        <v>2</v>
      </c>
      <c r="DS686">
        <v>2</v>
      </c>
      <c r="DT686">
        <v>2</v>
      </c>
      <c r="DU686">
        <v>3</v>
      </c>
      <c r="DV686" t="s">
        <v>170</v>
      </c>
      <c r="DW686">
        <v>5</v>
      </c>
      <c r="DX686">
        <v>2</v>
      </c>
      <c r="DY686">
        <v>3</v>
      </c>
      <c r="DZ686">
        <v>1</v>
      </c>
      <c r="EA686">
        <v>7</v>
      </c>
      <c r="EB686">
        <v>10</v>
      </c>
      <c r="EC686">
        <v>1</v>
      </c>
      <c r="ED686" s="3">
        <v>1</v>
      </c>
      <c r="EE686">
        <v>4</v>
      </c>
      <c r="EF686">
        <v>3</v>
      </c>
      <c r="EG686">
        <v>2</v>
      </c>
      <c r="EH686" t="s">
        <v>170</v>
      </c>
      <c r="EI686" t="s">
        <v>170</v>
      </c>
      <c r="EJ686" t="s">
        <v>170</v>
      </c>
      <c r="EK686" t="s">
        <v>170</v>
      </c>
      <c r="EL686" t="s">
        <v>170</v>
      </c>
      <c r="EM686" t="s">
        <v>170</v>
      </c>
      <c r="EN686" t="s">
        <v>170</v>
      </c>
      <c r="EO686" t="s">
        <v>170</v>
      </c>
      <c r="EP686" t="s">
        <v>170</v>
      </c>
      <c r="EQ686" t="s">
        <v>170</v>
      </c>
      <c r="ER686" t="s">
        <v>170</v>
      </c>
      <c r="ES686" t="s">
        <v>170</v>
      </c>
      <c r="ET686" t="s">
        <v>170</v>
      </c>
      <c r="EU686" t="s">
        <v>170</v>
      </c>
      <c r="EV686" t="s">
        <v>170</v>
      </c>
      <c r="EW686" t="s">
        <v>170</v>
      </c>
      <c r="EX686" t="s">
        <v>170</v>
      </c>
      <c r="EY686" t="s">
        <v>170</v>
      </c>
      <c r="EZ686" t="s">
        <v>170</v>
      </c>
      <c r="FA686" t="s">
        <v>170</v>
      </c>
      <c r="FB686">
        <v>2</v>
      </c>
      <c r="FC686">
        <v>4</v>
      </c>
      <c r="FD686">
        <v>1</v>
      </c>
      <c r="FE686">
        <v>4</v>
      </c>
      <c r="FF686">
        <v>3</v>
      </c>
      <c r="FG686">
        <v>3</v>
      </c>
      <c r="FH686">
        <v>3</v>
      </c>
      <c r="FI686">
        <v>3</v>
      </c>
      <c r="FJ686">
        <v>0</v>
      </c>
      <c r="FK686">
        <v>0</v>
      </c>
      <c r="FL686">
        <v>0</v>
      </c>
      <c r="FM686">
        <v>1</v>
      </c>
    </row>
    <row r="687" spans="1:169">
      <c r="A687">
        <v>686</v>
      </c>
      <c r="B687" t="s">
        <v>1539</v>
      </c>
      <c r="C687" t="s">
        <v>1540</v>
      </c>
      <c r="D687" s="1" t="s">
        <v>860</v>
      </c>
      <c r="E687" t="s">
        <v>1364</v>
      </c>
      <c r="F687">
        <v>2</v>
      </c>
      <c r="G687">
        <v>5303</v>
      </c>
      <c r="H687">
        <v>2</v>
      </c>
      <c r="I687">
        <v>2</v>
      </c>
      <c r="J687">
        <v>1</v>
      </c>
      <c r="K687" t="s">
        <v>170</v>
      </c>
      <c r="L687">
        <v>2</v>
      </c>
      <c r="M687">
        <v>10</v>
      </c>
      <c r="N687" t="s">
        <v>170</v>
      </c>
      <c r="O687" t="s">
        <v>170</v>
      </c>
      <c r="P687">
        <v>7</v>
      </c>
      <c r="Q687">
        <v>0</v>
      </c>
      <c r="R687">
        <v>1</v>
      </c>
      <c r="S687">
        <v>1</v>
      </c>
      <c r="T687">
        <v>0</v>
      </c>
      <c r="U687">
        <v>0</v>
      </c>
      <c r="V687">
        <v>1</v>
      </c>
      <c r="W687">
        <v>0</v>
      </c>
      <c r="X687">
        <v>1</v>
      </c>
      <c r="Y687">
        <v>2</v>
      </c>
      <c r="Z687">
        <v>2</v>
      </c>
      <c r="AA687" t="s">
        <v>170</v>
      </c>
      <c r="AB687">
        <v>2</v>
      </c>
      <c r="AC687">
        <v>2</v>
      </c>
      <c r="AD687">
        <v>2</v>
      </c>
      <c r="AE687">
        <v>2</v>
      </c>
      <c r="AF687">
        <v>2</v>
      </c>
      <c r="AG687">
        <v>3</v>
      </c>
      <c r="AH687">
        <v>2</v>
      </c>
      <c r="AI687">
        <v>1</v>
      </c>
      <c r="AJ687">
        <v>0</v>
      </c>
      <c r="AK687">
        <v>1</v>
      </c>
      <c r="AL687">
        <v>0</v>
      </c>
      <c r="AM687">
        <v>1</v>
      </c>
      <c r="AN687">
        <v>0</v>
      </c>
      <c r="AO687">
        <v>1</v>
      </c>
      <c r="AP687">
        <v>4</v>
      </c>
      <c r="AQ687">
        <v>2</v>
      </c>
      <c r="AR687">
        <v>4</v>
      </c>
      <c r="AS687">
        <v>2</v>
      </c>
      <c r="AT687" t="s">
        <v>170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6</v>
      </c>
      <c r="BC687">
        <v>1</v>
      </c>
      <c r="BD687">
        <v>1</v>
      </c>
      <c r="BE687">
        <v>1</v>
      </c>
      <c r="BF687" t="s">
        <v>170</v>
      </c>
      <c r="BG687">
        <v>1</v>
      </c>
      <c r="BH687" t="s">
        <v>170</v>
      </c>
      <c r="BI687">
        <v>2</v>
      </c>
      <c r="BJ687" t="s">
        <v>170</v>
      </c>
      <c r="BK687">
        <v>0</v>
      </c>
      <c r="BL687">
        <v>1</v>
      </c>
      <c r="BM687">
        <v>0</v>
      </c>
      <c r="BN687">
        <v>0</v>
      </c>
      <c r="BO687">
        <v>2</v>
      </c>
      <c r="BP687" t="s">
        <v>170</v>
      </c>
      <c r="BQ687">
        <v>1</v>
      </c>
      <c r="BR687" t="s">
        <v>170</v>
      </c>
      <c r="BS687" t="s">
        <v>170</v>
      </c>
      <c r="BT687" t="s">
        <v>170</v>
      </c>
      <c r="BU687" t="s">
        <v>170</v>
      </c>
      <c r="BV687" t="s">
        <v>170</v>
      </c>
      <c r="BW687">
        <v>2</v>
      </c>
      <c r="BX687">
        <v>3</v>
      </c>
      <c r="BY687">
        <v>1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1</v>
      </c>
      <c r="CG687">
        <v>5</v>
      </c>
      <c r="CH687">
        <v>2</v>
      </c>
      <c r="CI687">
        <v>2</v>
      </c>
      <c r="CJ687">
        <v>1</v>
      </c>
      <c r="CK687">
        <v>1</v>
      </c>
      <c r="CL687">
        <v>1</v>
      </c>
      <c r="CM687">
        <v>4</v>
      </c>
      <c r="CN687">
        <v>4</v>
      </c>
      <c r="CO687">
        <v>1</v>
      </c>
      <c r="CP687">
        <v>2</v>
      </c>
      <c r="CQ687">
        <v>2</v>
      </c>
      <c r="CR687">
        <v>6</v>
      </c>
      <c r="CS687">
        <v>6</v>
      </c>
      <c r="CT687" t="s">
        <v>170</v>
      </c>
      <c r="CU687" t="s">
        <v>170</v>
      </c>
      <c r="CV687" t="s">
        <v>170</v>
      </c>
      <c r="CW687" t="s">
        <v>170</v>
      </c>
      <c r="CX687" t="s">
        <v>170</v>
      </c>
      <c r="CY687">
        <v>2</v>
      </c>
      <c r="CZ687">
        <v>1</v>
      </c>
      <c r="DA687">
        <v>30</v>
      </c>
      <c r="DB687">
        <v>3</v>
      </c>
      <c r="DC687">
        <v>3</v>
      </c>
      <c r="DD687">
        <v>2</v>
      </c>
      <c r="DE687">
        <v>3</v>
      </c>
      <c r="DF687">
        <v>3</v>
      </c>
      <c r="DG687">
        <v>1</v>
      </c>
      <c r="DH687">
        <v>1</v>
      </c>
      <c r="DI687">
        <v>1</v>
      </c>
      <c r="DJ687" t="s">
        <v>170</v>
      </c>
      <c r="DK687" t="s">
        <v>170</v>
      </c>
      <c r="DL687">
        <v>1</v>
      </c>
      <c r="DM687" t="s">
        <v>170</v>
      </c>
      <c r="DN687" t="s">
        <v>170</v>
      </c>
      <c r="DO687" t="s">
        <v>170</v>
      </c>
      <c r="DP687" t="s">
        <v>170</v>
      </c>
      <c r="DQ687">
        <v>1</v>
      </c>
      <c r="DR687">
        <v>1</v>
      </c>
      <c r="DS687">
        <v>1</v>
      </c>
      <c r="DT687">
        <v>1</v>
      </c>
      <c r="DU687">
        <v>3</v>
      </c>
      <c r="DV687" t="s">
        <v>170</v>
      </c>
      <c r="DW687">
        <v>2</v>
      </c>
      <c r="DX687">
        <v>2</v>
      </c>
      <c r="DY687">
        <v>2</v>
      </c>
      <c r="DZ687">
        <v>4</v>
      </c>
      <c r="EA687">
        <v>10</v>
      </c>
      <c r="EB687">
        <v>30</v>
      </c>
      <c r="EC687">
        <v>2</v>
      </c>
      <c r="ED687">
        <v>50</v>
      </c>
      <c r="EE687">
        <v>4</v>
      </c>
      <c r="EF687">
        <v>4</v>
      </c>
      <c r="EG687">
        <v>2</v>
      </c>
      <c r="EH687" t="s">
        <v>170</v>
      </c>
      <c r="EI687" t="s">
        <v>170</v>
      </c>
      <c r="EJ687" t="s">
        <v>170</v>
      </c>
      <c r="EK687" t="s">
        <v>170</v>
      </c>
      <c r="EL687" t="s">
        <v>170</v>
      </c>
      <c r="EM687" t="s">
        <v>170</v>
      </c>
      <c r="EN687" t="s">
        <v>170</v>
      </c>
      <c r="EO687" t="s">
        <v>170</v>
      </c>
      <c r="EP687" t="s">
        <v>170</v>
      </c>
      <c r="EQ687" t="s">
        <v>170</v>
      </c>
      <c r="ER687" t="s">
        <v>170</v>
      </c>
      <c r="ES687" t="s">
        <v>170</v>
      </c>
      <c r="ET687" t="s">
        <v>170</v>
      </c>
      <c r="EU687" t="s">
        <v>170</v>
      </c>
      <c r="EV687" t="s">
        <v>170</v>
      </c>
      <c r="EW687" t="s">
        <v>170</v>
      </c>
      <c r="EX687" t="s">
        <v>170</v>
      </c>
      <c r="EY687" t="s">
        <v>170</v>
      </c>
      <c r="EZ687" t="s">
        <v>170</v>
      </c>
      <c r="FA687" t="s">
        <v>170</v>
      </c>
      <c r="FB687">
        <v>2</v>
      </c>
      <c r="FC687">
        <v>3</v>
      </c>
      <c r="FD687">
        <v>1</v>
      </c>
      <c r="FE687">
        <v>2</v>
      </c>
      <c r="FF687">
        <v>2</v>
      </c>
      <c r="FG687">
        <v>1</v>
      </c>
      <c r="FH687">
        <v>1</v>
      </c>
      <c r="FI687">
        <v>3</v>
      </c>
      <c r="FJ687">
        <v>0</v>
      </c>
      <c r="FK687">
        <v>0</v>
      </c>
      <c r="FL687">
        <v>0</v>
      </c>
      <c r="FM687">
        <v>1</v>
      </c>
    </row>
    <row r="688" spans="1:169">
      <c r="A688">
        <v>687</v>
      </c>
      <c r="B688" t="s">
        <v>1541</v>
      </c>
      <c r="C688" t="s">
        <v>1542</v>
      </c>
      <c r="D688" s="1" t="s">
        <v>1543</v>
      </c>
      <c r="E688" t="s">
        <v>1364</v>
      </c>
      <c r="F688">
        <v>3</v>
      </c>
      <c r="G688" s="2">
        <v>10</v>
      </c>
      <c r="H688">
        <v>1</v>
      </c>
      <c r="I688">
        <v>2</v>
      </c>
      <c r="J688">
        <v>8</v>
      </c>
      <c r="K688" t="s">
        <v>175</v>
      </c>
      <c r="L688" t="s">
        <v>170</v>
      </c>
      <c r="M688" t="s">
        <v>170</v>
      </c>
      <c r="N688">
        <v>1</v>
      </c>
      <c r="O688" t="s">
        <v>170</v>
      </c>
      <c r="P688">
        <v>6</v>
      </c>
      <c r="Q688">
        <v>1</v>
      </c>
      <c r="R688">
        <v>1</v>
      </c>
      <c r="S688">
        <v>1</v>
      </c>
      <c r="T688">
        <v>0</v>
      </c>
      <c r="U688">
        <v>0</v>
      </c>
      <c r="V688">
        <v>1</v>
      </c>
      <c r="W688">
        <v>0</v>
      </c>
      <c r="X688">
        <v>2</v>
      </c>
      <c r="Y688" t="s">
        <v>170</v>
      </c>
      <c r="Z688">
        <v>2</v>
      </c>
      <c r="AA688" t="s">
        <v>170</v>
      </c>
      <c r="AB688">
        <v>2</v>
      </c>
      <c r="AC688">
        <v>2</v>
      </c>
      <c r="AD688">
        <v>3</v>
      </c>
      <c r="AE688">
        <v>3</v>
      </c>
      <c r="AF688">
        <v>4</v>
      </c>
      <c r="AG688">
        <v>3</v>
      </c>
      <c r="AH688">
        <v>2</v>
      </c>
      <c r="AI688">
        <v>1</v>
      </c>
      <c r="AJ688">
        <v>0</v>
      </c>
      <c r="AK688">
        <v>0</v>
      </c>
      <c r="AL688">
        <v>1</v>
      </c>
      <c r="AM688">
        <v>0</v>
      </c>
      <c r="AN688">
        <v>1</v>
      </c>
      <c r="AO688">
        <v>0</v>
      </c>
      <c r="AP688">
        <v>4</v>
      </c>
      <c r="AQ688">
        <v>4</v>
      </c>
      <c r="AR688">
        <v>5</v>
      </c>
      <c r="AS688">
        <v>2</v>
      </c>
      <c r="AT688" t="s">
        <v>170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6</v>
      </c>
      <c r="BC688">
        <v>1</v>
      </c>
      <c r="BD688">
        <v>1</v>
      </c>
      <c r="BE688">
        <v>1</v>
      </c>
      <c r="BF688" t="s">
        <v>170</v>
      </c>
      <c r="BG688">
        <v>1</v>
      </c>
      <c r="BH688" t="s">
        <v>170</v>
      </c>
      <c r="BI688">
        <v>2</v>
      </c>
      <c r="BJ688" t="s">
        <v>170</v>
      </c>
      <c r="BK688">
        <v>0</v>
      </c>
      <c r="BL688">
        <v>0</v>
      </c>
      <c r="BM688">
        <v>0</v>
      </c>
      <c r="BN688">
        <v>1</v>
      </c>
      <c r="BO688">
        <v>2</v>
      </c>
      <c r="BP688" t="s">
        <v>170</v>
      </c>
      <c r="BQ688">
        <v>1</v>
      </c>
      <c r="BR688" t="s">
        <v>170</v>
      </c>
      <c r="BS688" t="s">
        <v>170</v>
      </c>
      <c r="BT688" t="s">
        <v>170</v>
      </c>
      <c r="BU688" t="s">
        <v>170</v>
      </c>
      <c r="BV688" t="s">
        <v>170</v>
      </c>
      <c r="BW688">
        <v>2</v>
      </c>
      <c r="BX688">
        <v>3</v>
      </c>
      <c r="BY688">
        <v>2</v>
      </c>
      <c r="BZ688" t="s">
        <v>170</v>
      </c>
      <c r="CA688" t="s">
        <v>170</v>
      </c>
      <c r="CB688" t="s">
        <v>170</v>
      </c>
      <c r="CC688" t="s">
        <v>170</v>
      </c>
      <c r="CD688" t="s">
        <v>170</v>
      </c>
      <c r="CE688" t="s">
        <v>170</v>
      </c>
      <c r="CF688" t="s">
        <v>170</v>
      </c>
      <c r="CG688" t="s">
        <v>170</v>
      </c>
      <c r="CH688">
        <v>2</v>
      </c>
      <c r="CI688">
        <v>3</v>
      </c>
      <c r="CJ688">
        <v>1</v>
      </c>
      <c r="CK688">
        <v>1</v>
      </c>
      <c r="CL688">
        <v>1</v>
      </c>
      <c r="CM688">
        <v>1</v>
      </c>
      <c r="CN688">
        <v>4</v>
      </c>
      <c r="CO688">
        <v>4</v>
      </c>
      <c r="CP688">
        <v>1</v>
      </c>
      <c r="CQ688">
        <v>2</v>
      </c>
      <c r="CR688">
        <v>6</v>
      </c>
      <c r="CS688">
        <v>6</v>
      </c>
      <c r="CT688" t="s">
        <v>170</v>
      </c>
      <c r="CU688" t="s">
        <v>170</v>
      </c>
      <c r="CV688" t="s">
        <v>170</v>
      </c>
      <c r="CW688" t="s">
        <v>170</v>
      </c>
      <c r="CX688" t="s">
        <v>170</v>
      </c>
      <c r="CY688">
        <v>3</v>
      </c>
      <c r="CZ688">
        <v>1</v>
      </c>
      <c r="DA688">
        <v>30</v>
      </c>
      <c r="DB688">
        <v>4</v>
      </c>
      <c r="DC688">
        <v>4</v>
      </c>
      <c r="DD688">
        <v>4</v>
      </c>
      <c r="DE688">
        <v>4</v>
      </c>
      <c r="DF688">
        <v>4</v>
      </c>
      <c r="DG688">
        <v>3</v>
      </c>
      <c r="DH688">
        <v>2</v>
      </c>
      <c r="DI688">
        <v>2</v>
      </c>
      <c r="DJ688">
        <v>1</v>
      </c>
      <c r="DK688" s="3">
        <v>0</v>
      </c>
      <c r="DL688">
        <v>2</v>
      </c>
      <c r="DM688">
        <v>1</v>
      </c>
      <c r="DN688" s="3">
        <v>0</v>
      </c>
      <c r="DO688">
        <v>1</v>
      </c>
      <c r="DP688" s="3">
        <v>0</v>
      </c>
      <c r="DQ688">
        <v>1</v>
      </c>
      <c r="DR688">
        <v>1</v>
      </c>
      <c r="DS688">
        <v>2</v>
      </c>
      <c r="DT688">
        <v>2</v>
      </c>
      <c r="DU688">
        <v>1</v>
      </c>
      <c r="DV688" t="s">
        <v>170</v>
      </c>
      <c r="DW688">
        <v>5</v>
      </c>
      <c r="DX688">
        <v>2</v>
      </c>
      <c r="DY688">
        <v>3</v>
      </c>
      <c r="DZ688">
        <v>3</v>
      </c>
      <c r="EA688">
        <v>9</v>
      </c>
      <c r="EB688" s="3">
        <v>0</v>
      </c>
      <c r="EC688">
        <v>2</v>
      </c>
      <c r="ED688" s="3">
        <v>0</v>
      </c>
      <c r="EE688">
        <v>4</v>
      </c>
      <c r="EF688">
        <v>3</v>
      </c>
      <c r="EG688">
        <v>2</v>
      </c>
      <c r="EH688" t="s">
        <v>170</v>
      </c>
      <c r="EI688" t="s">
        <v>170</v>
      </c>
      <c r="EJ688" t="s">
        <v>170</v>
      </c>
      <c r="EK688" t="s">
        <v>170</v>
      </c>
      <c r="EL688" t="s">
        <v>170</v>
      </c>
      <c r="EM688" t="s">
        <v>170</v>
      </c>
      <c r="EN688" t="s">
        <v>170</v>
      </c>
      <c r="EO688" t="s">
        <v>170</v>
      </c>
      <c r="EP688" t="s">
        <v>170</v>
      </c>
      <c r="EQ688" t="s">
        <v>170</v>
      </c>
      <c r="ER688" t="s">
        <v>170</v>
      </c>
      <c r="ES688" t="s">
        <v>170</v>
      </c>
      <c r="ET688" t="s">
        <v>170</v>
      </c>
      <c r="EU688" t="s">
        <v>170</v>
      </c>
      <c r="EV688" t="s">
        <v>170</v>
      </c>
      <c r="EW688" t="s">
        <v>170</v>
      </c>
      <c r="EX688" t="s">
        <v>170</v>
      </c>
      <c r="EY688" t="s">
        <v>170</v>
      </c>
      <c r="EZ688" t="s">
        <v>170</v>
      </c>
      <c r="FA688" t="s">
        <v>170</v>
      </c>
      <c r="FB688">
        <v>2</v>
      </c>
      <c r="FC688">
        <v>3</v>
      </c>
      <c r="FD688">
        <v>2</v>
      </c>
      <c r="FE688" t="s">
        <v>170</v>
      </c>
      <c r="FF688">
        <v>2</v>
      </c>
      <c r="FG688">
        <v>1</v>
      </c>
      <c r="FH688">
        <v>1</v>
      </c>
      <c r="FI688">
        <v>2</v>
      </c>
      <c r="FJ688">
        <v>0</v>
      </c>
      <c r="FK688">
        <v>0</v>
      </c>
      <c r="FL688">
        <v>0</v>
      </c>
      <c r="FM688">
        <v>1</v>
      </c>
    </row>
    <row r="689" spans="1:169">
      <c r="A689">
        <v>688</v>
      </c>
      <c r="B689" t="s">
        <v>1544</v>
      </c>
      <c r="C689" t="s">
        <v>1545</v>
      </c>
      <c r="D689" s="1" t="s">
        <v>782</v>
      </c>
      <c r="E689" t="s">
        <v>1546</v>
      </c>
      <c r="F689">
        <v>1</v>
      </c>
      <c r="G689" s="2">
        <v>226</v>
      </c>
      <c r="H689">
        <v>2</v>
      </c>
      <c r="I689">
        <v>1</v>
      </c>
      <c r="J689">
        <v>1</v>
      </c>
      <c r="K689" t="s">
        <v>170</v>
      </c>
      <c r="L689">
        <v>1</v>
      </c>
      <c r="M689" t="s">
        <v>170</v>
      </c>
      <c r="N689" t="s">
        <v>170</v>
      </c>
      <c r="O689" t="s">
        <v>170</v>
      </c>
      <c r="P689">
        <v>5</v>
      </c>
      <c r="Q689">
        <v>0</v>
      </c>
      <c r="R689">
        <v>1</v>
      </c>
      <c r="S689">
        <v>1</v>
      </c>
      <c r="T689">
        <v>0</v>
      </c>
      <c r="U689">
        <v>0</v>
      </c>
      <c r="V689">
        <v>1</v>
      </c>
      <c r="W689">
        <v>0</v>
      </c>
      <c r="X689">
        <v>2</v>
      </c>
      <c r="Y689" t="s">
        <v>170</v>
      </c>
      <c r="Z689">
        <v>2</v>
      </c>
      <c r="AA689" t="s">
        <v>170</v>
      </c>
      <c r="AB689">
        <v>1</v>
      </c>
      <c r="AC689">
        <v>2</v>
      </c>
      <c r="AD689">
        <v>3</v>
      </c>
      <c r="AE689">
        <v>2</v>
      </c>
      <c r="AF689">
        <v>2</v>
      </c>
      <c r="AG689">
        <v>2</v>
      </c>
      <c r="AH689">
        <v>2</v>
      </c>
      <c r="AI689">
        <v>1</v>
      </c>
      <c r="AJ689">
        <v>0</v>
      </c>
      <c r="AK689">
        <v>0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4</v>
      </c>
      <c r="AR689">
        <v>2</v>
      </c>
      <c r="AS689">
        <v>2</v>
      </c>
      <c r="AT689" t="s">
        <v>170</v>
      </c>
      <c r="AU689">
        <v>2</v>
      </c>
      <c r="AV689">
        <v>1</v>
      </c>
      <c r="AW689">
        <v>1</v>
      </c>
      <c r="AX689">
        <v>1</v>
      </c>
      <c r="AY689">
        <v>1</v>
      </c>
      <c r="AZ689">
        <v>2</v>
      </c>
      <c r="BA689">
        <v>1</v>
      </c>
      <c r="BB689">
        <v>2</v>
      </c>
      <c r="BC689">
        <v>1</v>
      </c>
      <c r="BD689">
        <v>1</v>
      </c>
      <c r="BE689">
        <v>1</v>
      </c>
      <c r="BF689" t="s">
        <v>170</v>
      </c>
      <c r="BG689">
        <v>1</v>
      </c>
      <c r="BH689" t="s">
        <v>170</v>
      </c>
      <c r="BI689">
        <v>2</v>
      </c>
      <c r="BJ689" t="s">
        <v>170</v>
      </c>
      <c r="BK689">
        <v>0</v>
      </c>
      <c r="BL689">
        <v>1</v>
      </c>
      <c r="BM689">
        <v>0</v>
      </c>
      <c r="BN689">
        <v>0</v>
      </c>
      <c r="BO689">
        <v>2</v>
      </c>
      <c r="BP689" t="s">
        <v>170</v>
      </c>
      <c r="BQ689">
        <v>1</v>
      </c>
      <c r="BR689" t="s">
        <v>170</v>
      </c>
      <c r="BS689" t="s">
        <v>170</v>
      </c>
      <c r="BT689" t="s">
        <v>170</v>
      </c>
      <c r="BU689" t="s">
        <v>170</v>
      </c>
      <c r="BV689" t="s">
        <v>170</v>
      </c>
      <c r="BW689">
        <v>2</v>
      </c>
      <c r="BX689">
        <v>3</v>
      </c>
      <c r="BY689">
        <v>2</v>
      </c>
      <c r="BZ689" t="s">
        <v>170</v>
      </c>
      <c r="CA689" t="s">
        <v>170</v>
      </c>
      <c r="CB689" t="s">
        <v>170</v>
      </c>
      <c r="CC689" t="s">
        <v>170</v>
      </c>
      <c r="CD689" t="s">
        <v>170</v>
      </c>
      <c r="CE689" t="s">
        <v>170</v>
      </c>
      <c r="CF689" t="s">
        <v>170</v>
      </c>
      <c r="CG689" t="s">
        <v>170</v>
      </c>
      <c r="CH689">
        <v>1</v>
      </c>
      <c r="CI689">
        <v>3</v>
      </c>
      <c r="CJ689">
        <v>3</v>
      </c>
      <c r="CK689">
        <v>3</v>
      </c>
      <c r="CL689">
        <v>1</v>
      </c>
      <c r="CM689">
        <v>5</v>
      </c>
      <c r="CN689">
        <v>1</v>
      </c>
      <c r="CO689">
        <v>3</v>
      </c>
      <c r="CP689">
        <v>2</v>
      </c>
      <c r="CQ689">
        <v>1</v>
      </c>
      <c r="CR689">
        <v>1</v>
      </c>
      <c r="CS689">
        <v>6</v>
      </c>
      <c r="CT689" t="s">
        <v>170</v>
      </c>
      <c r="CU689" t="s">
        <v>170</v>
      </c>
      <c r="CV689" t="s">
        <v>170</v>
      </c>
      <c r="CW689" t="s">
        <v>170</v>
      </c>
      <c r="CX689" t="s">
        <v>170</v>
      </c>
      <c r="CY689">
        <v>2</v>
      </c>
      <c r="CZ689">
        <v>1</v>
      </c>
      <c r="DA689">
        <v>60</v>
      </c>
      <c r="DB689">
        <v>2</v>
      </c>
      <c r="DC689">
        <v>3</v>
      </c>
      <c r="DD689">
        <v>3</v>
      </c>
      <c r="DE689">
        <v>3</v>
      </c>
      <c r="DF689">
        <v>4</v>
      </c>
      <c r="DG689">
        <v>3</v>
      </c>
      <c r="DH689">
        <v>1</v>
      </c>
      <c r="DI689">
        <v>1</v>
      </c>
      <c r="DJ689" t="s">
        <v>170</v>
      </c>
      <c r="DK689" t="s">
        <v>170</v>
      </c>
      <c r="DL689">
        <v>1</v>
      </c>
      <c r="DM689" t="s">
        <v>170</v>
      </c>
      <c r="DN689" t="s">
        <v>170</v>
      </c>
      <c r="DO689" t="s">
        <v>170</v>
      </c>
      <c r="DP689" t="s">
        <v>170</v>
      </c>
      <c r="DQ689">
        <v>3</v>
      </c>
      <c r="DR689">
        <v>2</v>
      </c>
      <c r="DS689">
        <v>2</v>
      </c>
      <c r="DT689">
        <v>1</v>
      </c>
      <c r="DU689">
        <v>1</v>
      </c>
      <c r="DV689" t="s">
        <v>170</v>
      </c>
      <c r="DW689">
        <v>3</v>
      </c>
      <c r="DX689">
        <v>2</v>
      </c>
      <c r="DY689">
        <v>1</v>
      </c>
      <c r="DZ689">
        <v>5</v>
      </c>
      <c r="EA689">
        <v>9</v>
      </c>
      <c r="EB689">
        <v>15</v>
      </c>
      <c r="EC689">
        <v>1</v>
      </c>
      <c r="ED689">
        <v>16</v>
      </c>
      <c r="EE689">
        <v>4</v>
      </c>
      <c r="EF689">
        <v>2</v>
      </c>
      <c r="EG689">
        <v>1</v>
      </c>
      <c r="EH689">
        <v>1</v>
      </c>
      <c r="EI689">
        <v>0</v>
      </c>
      <c r="EJ689">
        <v>0</v>
      </c>
      <c r="EK689">
        <v>0</v>
      </c>
      <c r="EL689">
        <v>0</v>
      </c>
      <c r="EM689">
        <v>0</v>
      </c>
      <c r="EN689" t="s">
        <v>170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1</v>
      </c>
      <c r="EV689" t="s">
        <v>170</v>
      </c>
      <c r="EW689" t="s">
        <v>170</v>
      </c>
      <c r="EX689" t="s">
        <v>170</v>
      </c>
      <c r="EY689" t="s">
        <v>170</v>
      </c>
      <c r="EZ689" t="s">
        <v>170</v>
      </c>
      <c r="FA689" t="s">
        <v>170</v>
      </c>
      <c r="FB689">
        <v>4</v>
      </c>
      <c r="FC689">
        <v>4</v>
      </c>
      <c r="FD689">
        <v>1</v>
      </c>
      <c r="FE689">
        <v>1</v>
      </c>
      <c r="FF689">
        <v>2</v>
      </c>
      <c r="FG689">
        <v>1</v>
      </c>
      <c r="FH689">
        <v>1</v>
      </c>
      <c r="FI689">
        <v>4</v>
      </c>
      <c r="FJ689">
        <v>0</v>
      </c>
      <c r="FK689">
        <v>0</v>
      </c>
      <c r="FL689">
        <v>0</v>
      </c>
      <c r="FM689">
        <v>1</v>
      </c>
    </row>
    <row r="690" spans="1:169">
      <c r="A690">
        <v>689</v>
      </c>
      <c r="B690" t="s">
        <v>1547</v>
      </c>
      <c r="C690" t="s">
        <v>1548</v>
      </c>
      <c r="D690" s="1" t="s">
        <v>860</v>
      </c>
      <c r="E690" t="s">
        <v>1364</v>
      </c>
      <c r="F690">
        <v>2</v>
      </c>
      <c r="G690">
        <v>5118</v>
      </c>
      <c r="H690">
        <v>2</v>
      </c>
      <c r="I690">
        <v>1</v>
      </c>
      <c r="J690">
        <v>1</v>
      </c>
      <c r="K690" t="s">
        <v>170</v>
      </c>
      <c r="L690">
        <v>2</v>
      </c>
      <c r="M690">
        <v>11</v>
      </c>
      <c r="N690" t="s">
        <v>170</v>
      </c>
      <c r="O690" t="s">
        <v>170</v>
      </c>
      <c r="P690">
        <v>6</v>
      </c>
      <c r="Q690">
        <v>1</v>
      </c>
      <c r="R690">
        <v>0</v>
      </c>
      <c r="S690">
        <v>1</v>
      </c>
      <c r="T690">
        <v>0</v>
      </c>
      <c r="U690">
        <v>0</v>
      </c>
      <c r="V690">
        <v>1</v>
      </c>
      <c r="W690">
        <v>0</v>
      </c>
      <c r="X690">
        <v>1</v>
      </c>
      <c r="Y690">
        <v>4</v>
      </c>
      <c r="Z690">
        <v>2</v>
      </c>
      <c r="AA690" t="s">
        <v>170</v>
      </c>
      <c r="AB690">
        <v>1</v>
      </c>
      <c r="AC690">
        <v>1</v>
      </c>
      <c r="AD690">
        <v>3</v>
      </c>
      <c r="AE690">
        <v>3</v>
      </c>
      <c r="AF690">
        <v>4</v>
      </c>
      <c r="AG690">
        <v>4</v>
      </c>
      <c r="AH690">
        <v>3</v>
      </c>
      <c r="AI690">
        <v>1</v>
      </c>
      <c r="AJ690">
        <v>0</v>
      </c>
      <c r="AK690">
        <v>1</v>
      </c>
      <c r="AL690">
        <v>0</v>
      </c>
      <c r="AM690">
        <v>0</v>
      </c>
      <c r="AN690">
        <v>1</v>
      </c>
      <c r="AO690">
        <v>0</v>
      </c>
      <c r="AP690">
        <v>2</v>
      </c>
      <c r="AQ690">
        <v>4</v>
      </c>
      <c r="AR690">
        <v>4</v>
      </c>
      <c r="AS690">
        <v>2</v>
      </c>
      <c r="AT690" t="s">
        <v>170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6</v>
      </c>
      <c r="BC690">
        <v>1</v>
      </c>
      <c r="BD690">
        <v>1</v>
      </c>
      <c r="BE690">
        <v>1</v>
      </c>
      <c r="BF690" t="s">
        <v>170</v>
      </c>
      <c r="BG690">
        <v>1</v>
      </c>
      <c r="BH690" t="s">
        <v>170</v>
      </c>
      <c r="BI690">
        <v>2</v>
      </c>
      <c r="BJ690" t="s">
        <v>170</v>
      </c>
      <c r="BK690">
        <v>1</v>
      </c>
      <c r="BL690">
        <v>0</v>
      </c>
      <c r="BM690">
        <v>0</v>
      </c>
      <c r="BN690">
        <v>0</v>
      </c>
      <c r="BO690">
        <v>2</v>
      </c>
      <c r="BP690" t="s">
        <v>170</v>
      </c>
      <c r="BQ690">
        <v>1</v>
      </c>
      <c r="BR690" t="s">
        <v>170</v>
      </c>
      <c r="BS690" t="s">
        <v>170</v>
      </c>
      <c r="BT690" t="s">
        <v>170</v>
      </c>
      <c r="BU690" t="s">
        <v>170</v>
      </c>
      <c r="BV690" t="s">
        <v>170</v>
      </c>
      <c r="BW690">
        <v>2</v>
      </c>
      <c r="BX690">
        <v>2</v>
      </c>
      <c r="BY690">
        <v>1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1</v>
      </c>
      <c r="CG690">
        <v>5</v>
      </c>
      <c r="CH690">
        <v>1</v>
      </c>
      <c r="CI690">
        <v>3</v>
      </c>
      <c r="CJ690">
        <v>1</v>
      </c>
      <c r="CK690">
        <v>1</v>
      </c>
      <c r="CL690">
        <v>1</v>
      </c>
      <c r="CM690">
        <v>5</v>
      </c>
      <c r="CN690">
        <v>1</v>
      </c>
      <c r="CO690">
        <v>1</v>
      </c>
      <c r="CP690">
        <v>2</v>
      </c>
      <c r="CQ690">
        <v>3</v>
      </c>
      <c r="CR690">
        <v>6</v>
      </c>
      <c r="CS690">
        <v>6</v>
      </c>
      <c r="CT690" t="s">
        <v>170</v>
      </c>
      <c r="CU690" t="s">
        <v>170</v>
      </c>
      <c r="CV690" t="s">
        <v>170</v>
      </c>
      <c r="CW690" t="s">
        <v>170</v>
      </c>
      <c r="CX690" t="s">
        <v>170</v>
      </c>
      <c r="CY690">
        <v>3</v>
      </c>
      <c r="CZ690">
        <v>1</v>
      </c>
      <c r="DA690">
        <v>60</v>
      </c>
      <c r="DB690">
        <v>3</v>
      </c>
      <c r="DC690">
        <v>3</v>
      </c>
      <c r="DD690">
        <v>3</v>
      </c>
      <c r="DE690">
        <v>3</v>
      </c>
      <c r="DF690">
        <v>3</v>
      </c>
      <c r="DG690">
        <v>3</v>
      </c>
      <c r="DH690">
        <v>3</v>
      </c>
      <c r="DI690">
        <v>2</v>
      </c>
      <c r="DJ690">
        <v>2</v>
      </c>
      <c r="DK690">
        <v>50</v>
      </c>
      <c r="DL690">
        <v>2</v>
      </c>
      <c r="DM690">
        <v>2</v>
      </c>
      <c r="DN690">
        <v>50</v>
      </c>
      <c r="DO690">
        <v>2</v>
      </c>
      <c r="DP690">
        <v>50</v>
      </c>
      <c r="DQ690">
        <v>1</v>
      </c>
      <c r="DR690">
        <v>1</v>
      </c>
      <c r="DS690">
        <v>1</v>
      </c>
      <c r="DT690">
        <v>1</v>
      </c>
      <c r="DU690">
        <v>3</v>
      </c>
      <c r="DV690" t="s">
        <v>170</v>
      </c>
      <c r="DW690">
        <v>3</v>
      </c>
      <c r="DX690">
        <v>3</v>
      </c>
      <c r="DY690">
        <v>4</v>
      </c>
      <c r="DZ690">
        <v>3</v>
      </c>
      <c r="EA690">
        <v>10</v>
      </c>
      <c r="EB690">
        <v>20</v>
      </c>
      <c r="EC690">
        <v>2</v>
      </c>
      <c r="ED690">
        <v>40</v>
      </c>
      <c r="EE690">
        <v>4</v>
      </c>
      <c r="EF690">
        <v>2</v>
      </c>
      <c r="EG690">
        <v>2</v>
      </c>
      <c r="EH690" t="s">
        <v>170</v>
      </c>
      <c r="EI690" t="s">
        <v>170</v>
      </c>
      <c r="EJ690" t="s">
        <v>170</v>
      </c>
      <c r="EK690" t="s">
        <v>170</v>
      </c>
      <c r="EL690" t="s">
        <v>170</v>
      </c>
      <c r="EM690" t="s">
        <v>170</v>
      </c>
      <c r="EN690" t="s">
        <v>170</v>
      </c>
      <c r="EO690" t="s">
        <v>170</v>
      </c>
      <c r="EP690" t="s">
        <v>170</v>
      </c>
      <c r="EQ690" t="s">
        <v>170</v>
      </c>
      <c r="ER690" t="s">
        <v>170</v>
      </c>
      <c r="ES690" t="s">
        <v>170</v>
      </c>
      <c r="ET690" t="s">
        <v>170</v>
      </c>
      <c r="EU690" t="s">
        <v>170</v>
      </c>
      <c r="EV690" t="s">
        <v>170</v>
      </c>
      <c r="EW690" t="s">
        <v>170</v>
      </c>
      <c r="EX690" t="s">
        <v>170</v>
      </c>
      <c r="EY690" t="s">
        <v>170</v>
      </c>
      <c r="EZ690" t="s">
        <v>170</v>
      </c>
      <c r="FA690" t="s">
        <v>170</v>
      </c>
      <c r="FB690">
        <v>2</v>
      </c>
      <c r="FC690">
        <v>3</v>
      </c>
      <c r="FD690">
        <v>1</v>
      </c>
      <c r="FE690">
        <v>1</v>
      </c>
      <c r="FF690">
        <v>2</v>
      </c>
      <c r="FG690">
        <v>1</v>
      </c>
      <c r="FH690">
        <v>1</v>
      </c>
      <c r="FI690">
        <v>4</v>
      </c>
      <c r="FJ690">
        <v>0</v>
      </c>
      <c r="FK690">
        <v>0</v>
      </c>
      <c r="FL690">
        <v>0</v>
      </c>
      <c r="FM690">
        <v>1</v>
      </c>
    </row>
    <row r="691" spans="1:169">
      <c r="A691">
        <v>690</v>
      </c>
      <c r="B691" t="s">
        <v>1549</v>
      </c>
      <c r="C691" t="s">
        <v>1550</v>
      </c>
      <c r="D691" s="1" t="s">
        <v>779</v>
      </c>
      <c r="E691" t="s">
        <v>312</v>
      </c>
      <c r="F691">
        <v>3</v>
      </c>
      <c r="G691" s="2">
        <v>15</v>
      </c>
      <c r="H691">
        <v>1</v>
      </c>
      <c r="I691">
        <v>2</v>
      </c>
      <c r="J691">
        <v>1</v>
      </c>
      <c r="K691" t="s">
        <v>170</v>
      </c>
      <c r="L691" t="s">
        <v>170</v>
      </c>
      <c r="M691" t="s">
        <v>170</v>
      </c>
      <c r="N691">
        <v>2</v>
      </c>
      <c r="O691">
        <v>11</v>
      </c>
      <c r="P691">
        <v>6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2</v>
      </c>
      <c r="Y691" t="s">
        <v>170</v>
      </c>
      <c r="Z691">
        <v>2</v>
      </c>
      <c r="AA691" t="s">
        <v>170</v>
      </c>
      <c r="AB691">
        <v>1</v>
      </c>
      <c r="AC691">
        <v>1</v>
      </c>
      <c r="AD691">
        <v>4</v>
      </c>
      <c r="AE691">
        <v>1</v>
      </c>
      <c r="AF691">
        <v>4</v>
      </c>
      <c r="AG691">
        <v>3</v>
      </c>
      <c r="AH691">
        <v>3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6</v>
      </c>
      <c r="AQ691">
        <v>3</v>
      </c>
      <c r="AR691">
        <v>6</v>
      </c>
      <c r="AS691">
        <v>2</v>
      </c>
      <c r="AT691" t="s">
        <v>170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6</v>
      </c>
      <c r="BC691">
        <v>1</v>
      </c>
      <c r="BD691">
        <v>1</v>
      </c>
      <c r="BE691">
        <v>1</v>
      </c>
      <c r="BF691" t="s">
        <v>170</v>
      </c>
      <c r="BG691">
        <v>1</v>
      </c>
      <c r="BH691" t="s">
        <v>170</v>
      </c>
      <c r="BI691">
        <v>2</v>
      </c>
      <c r="BJ691" t="s">
        <v>170</v>
      </c>
      <c r="BK691">
        <v>1</v>
      </c>
      <c r="BL691">
        <v>0</v>
      </c>
      <c r="BM691">
        <v>0</v>
      </c>
      <c r="BN691">
        <v>0</v>
      </c>
      <c r="BO691">
        <v>2</v>
      </c>
      <c r="BP691" t="s">
        <v>170</v>
      </c>
      <c r="BQ691">
        <v>1</v>
      </c>
      <c r="BR691" t="s">
        <v>170</v>
      </c>
      <c r="BS691" t="s">
        <v>170</v>
      </c>
      <c r="BT691" t="s">
        <v>170</v>
      </c>
      <c r="BU691" t="s">
        <v>170</v>
      </c>
      <c r="BV691" t="s">
        <v>170</v>
      </c>
      <c r="BW691">
        <v>1</v>
      </c>
      <c r="BX691">
        <v>1</v>
      </c>
      <c r="BY691">
        <v>2</v>
      </c>
      <c r="BZ691" t="s">
        <v>170</v>
      </c>
      <c r="CA691" t="s">
        <v>170</v>
      </c>
      <c r="CB691" t="s">
        <v>170</v>
      </c>
      <c r="CC691" t="s">
        <v>170</v>
      </c>
      <c r="CD691" t="s">
        <v>170</v>
      </c>
      <c r="CE691" t="s">
        <v>170</v>
      </c>
      <c r="CF691" t="s">
        <v>170</v>
      </c>
      <c r="CG691" t="s">
        <v>170</v>
      </c>
      <c r="CH691">
        <v>1</v>
      </c>
      <c r="CI691">
        <v>2</v>
      </c>
      <c r="CJ691">
        <v>1</v>
      </c>
      <c r="CK691">
        <v>1</v>
      </c>
      <c r="CL691">
        <v>1</v>
      </c>
      <c r="CM691">
        <v>5</v>
      </c>
      <c r="CN691">
        <v>1</v>
      </c>
      <c r="CO691">
        <v>1</v>
      </c>
      <c r="CP691">
        <v>1</v>
      </c>
      <c r="CQ691">
        <v>2</v>
      </c>
      <c r="CR691">
        <v>1</v>
      </c>
      <c r="CS691">
        <v>6</v>
      </c>
      <c r="CT691" t="s">
        <v>170</v>
      </c>
      <c r="CU691" t="s">
        <v>170</v>
      </c>
      <c r="CV691" t="s">
        <v>170</v>
      </c>
      <c r="CW691" t="s">
        <v>170</v>
      </c>
      <c r="CX691" t="s">
        <v>170</v>
      </c>
      <c r="CY691">
        <v>1</v>
      </c>
      <c r="CZ691">
        <v>1</v>
      </c>
      <c r="DA691">
        <v>1</v>
      </c>
      <c r="DB691">
        <v>3</v>
      </c>
      <c r="DC691">
        <v>2</v>
      </c>
      <c r="DD691">
        <v>3</v>
      </c>
      <c r="DE691">
        <v>3</v>
      </c>
      <c r="DF691">
        <v>3</v>
      </c>
      <c r="DG691">
        <v>2</v>
      </c>
      <c r="DH691">
        <v>1</v>
      </c>
      <c r="DI691">
        <v>1</v>
      </c>
      <c r="DJ691" t="s">
        <v>170</v>
      </c>
      <c r="DK691" t="s">
        <v>170</v>
      </c>
      <c r="DL691">
        <v>1</v>
      </c>
      <c r="DM691" t="s">
        <v>170</v>
      </c>
      <c r="DN691" t="s">
        <v>170</v>
      </c>
      <c r="DO691" t="s">
        <v>170</v>
      </c>
      <c r="DP691" t="s">
        <v>170</v>
      </c>
      <c r="DQ691">
        <v>1</v>
      </c>
      <c r="DR691">
        <v>1</v>
      </c>
      <c r="DS691">
        <v>2</v>
      </c>
      <c r="DT691">
        <v>1</v>
      </c>
      <c r="DU691">
        <v>1</v>
      </c>
      <c r="DV691" t="s">
        <v>170</v>
      </c>
      <c r="DW691">
        <v>2</v>
      </c>
      <c r="DX691">
        <v>2</v>
      </c>
      <c r="DY691">
        <v>3</v>
      </c>
      <c r="DZ691">
        <v>1</v>
      </c>
      <c r="EA691">
        <v>10</v>
      </c>
      <c r="EB691">
        <v>20</v>
      </c>
      <c r="EC691">
        <v>8</v>
      </c>
      <c r="ED691">
        <v>30</v>
      </c>
      <c r="EE691">
        <v>4</v>
      </c>
      <c r="EF691">
        <v>2</v>
      </c>
      <c r="EG691">
        <v>2</v>
      </c>
      <c r="EH691" t="s">
        <v>170</v>
      </c>
      <c r="EI691" t="s">
        <v>170</v>
      </c>
      <c r="EJ691" t="s">
        <v>170</v>
      </c>
      <c r="EK691" t="s">
        <v>170</v>
      </c>
      <c r="EL691" t="s">
        <v>170</v>
      </c>
      <c r="EM691" t="s">
        <v>170</v>
      </c>
      <c r="EN691" t="s">
        <v>170</v>
      </c>
      <c r="EO691" t="s">
        <v>170</v>
      </c>
      <c r="EP691" t="s">
        <v>170</v>
      </c>
      <c r="EQ691" t="s">
        <v>170</v>
      </c>
      <c r="ER691" t="s">
        <v>170</v>
      </c>
      <c r="ES691" t="s">
        <v>170</v>
      </c>
      <c r="ET691" t="s">
        <v>170</v>
      </c>
      <c r="EU691" t="s">
        <v>170</v>
      </c>
      <c r="EV691" t="s">
        <v>170</v>
      </c>
      <c r="EW691" t="s">
        <v>170</v>
      </c>
      <c r="EX691" t="s">
        <v>170</v>
      </c>
      <c r="EY691" t="s">
        <v>170</v>
      </c>
      <c r="EZ691" t="s">
        <v>170</v>
      </c>
      <c r="FA691" t="s">
        <v>170</v>
      </c>
      <c r="FB691">
        <v>2</v>
      </c>
      <c r="FC691">
        <v>3</v>
      </c>
      <c r="FD691">
        <v>2</v>
      </c>
      <c r="FE691" t="s">
        <v>170</v>
      </c>
      <c r="FF691">
        <v>2</v>
      </c>
      <c r="FG691">
        <v>1</v>
      </c>
      <c r="FH691">
        <v>1</v>
      </c>
      <c r="FI691">
        <v>4</v>
      </c>
      <c r="FJ691">
        <v>0</v>
      </c>
      <c r="FK691">
        <v>1</v>
      </c>
      <c r="FL691">
        <v>0</v>
      </c>
      <c r="FM691">
        <v>0</v>
      </c>
    </row>
    <row r="692" spans="1:169">
      <c r="A692">
        <v>691</v>
      </c>
      <c r="B692" t="s">
        <v>1551</v>
      </c>
      <c r="C692" t="s">
        <v>1552</v>
      </c>
      <c r="D692" s="1" t="s">
        <v>779</v>
      </c>
      <c r="E692" t="s">
        <v>1364</v>
      </c>
      <c r="F692">
        <v>3</v>
      </c>
      <c r="G692" s="2">
        <v>3</v>
      </c>
      <c r="H692">
        <v>1</v>
      </c>
      <c r="I692">
        <v>2</v>
      </c>
      <c r="J692">
        <v>1</v>
      </c>
      <c r="K692" t="s">
        <v>170</v>
      </c>
      <c r="L692" t="s">
        <v>170</v>
      </c>
      <c r="M692" t="s">
        <v>170</v>
      </c>
      <c r="N692">
        <v>1</v>
      </c>
      <c r="O692" t="s">
        <v>170</v>
      </c>
      <c r="P692">
        <v>4</v>
      </c>
      <c r="Q692">
        <v>0</v>
      </c>
      <c r="R692">
        <v>1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2</v>
      </c>
      <c r="Y692" t="s">
        <v>170</v>
      </c>
      <c r="Z692">
        <v>2</v>
      </c>
      <c r="AA692" t="s">
        <v>170</v>
      </c>
      <c r="AB692">
        <v>2</v>
      </c>
      <c r="AC692">
        <v>2</v>
      </c>
      <c r="AD692">
        <v>3</v>
      </c>
      <c r="AE692">
        <v>3</v>
      </c>
      <c r="AF692">
        <v>3</v>
      </c>
      <c r="AG692">
        <v>3</v>
      </c>
      <c r="AH692">
        <v>3</v>
      </c>
      <c r="AI692">
        <v>1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2</v>
      </c>
      <c r="AQ692">
        <v>1</v>
      </c>
      <c r="AR692">
        <v>3</v>
      </c>
      <c r="AS692">
        <v>2</v>
      </c>
      <c r="AT692" t="s">
        <v>170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6</v>
      </c>
      <c r="BC692">
        <v>1</v>
      </c>
      <c r="BD692">
        <v>1</v>
      </c>
      <c r="BE692">
        <v>1</v>
      </c>
      <c r="BF692" t="s">
        <v>170</v>
      </c>
      <c r="BG692">
        <v>1</v>
      </c>
      <c r="BH692" t="s">
        <v>170</v>
      </c>
      <c r="BI692">
        <v>2</v>
      </c>
      <c r="BJ692" t="s">
        <v>170</v>
      </c>
      <c r="BK692">
        <v>0</v>
      </c>
      <c r="BL692">
        <v>0</v>
      </c>
      <c r="BM692">
        <v>0</v>
      </c>
      <c r="BN692">
        <v>1</v>
      </c>
      <c r="BO692">
        <v>2</v>
      </c>
      <c r="BP692" t="s">
        <v>170</v>
      </c>
      <c r="BQ692">
        <v>1</v>
      </c>
      <c r="BR692" t="s">
        <v>170</v>
      </c>
      <c r="BS692" t="s">
        <v>170</v>
      </c>
      <c r="BT692" t="s">
        <v>170</v>
      </c>
      <c r="BU692" t="s">
        <v>170</v>
      </c>
      <c r="BV692" t="s">
        <v>170</v>
      </c>
      <c r="BW692">
        <v>2</v>
      </c>
      <c r="BX692">
        <v>3</v>
      </c>
      <c r="BY692">
        <v>2</v>
      </c>
      <c r="BZ692" t="s">
        <v>170</v>
      </c>
      <c r="CA692" t="s">
        <v>170</v>
      </c>
      <c r="CB692" t="s">
        <v>170</v>
      </c>
      <c r="CC692" t="s">
        <v>170</v>
      </c>
      <c r="CD692" t="s">
        <v>170</v>
      </c>
      <c r="CE692" t="s">
        <v>170</v>
      </c>
      <c r="CF692" t="s">
        <v>170</v>
      </c>
      <c r="CG692" t="s">
        <v>170</v>
      </c>
      <c r="CH692">
        <v>3</v>
      </c>
      <c r="CI692">
        <v>2</v>
      </c>
      <c r="CJ692">
        <v>1</v>
      </c>
      <c r="CK692">
        <v>2</v>
      </c>
      <c r="CL692">
        <v>2</v>
      </c>
      <c r="CM692">
        <v>1</v>
      </c>
      <c r="CN692">
        <v>1</v>
      </c>
      <c r="CO692">
        <v>4</v>
      </c>
      <c r="CP692">
        <v>1</v>
      </c>
      <c r="CQ692">
        <v>1</v>
      </c>
      <c r="CR692">
        <v>1</v>
      </c>
      <c r="CS692">
        <v>6</v>
      </c>
      <c r="CT692" t="s">
        <v>170</v>
      </c>
      <c r="CU692" t="s">
        <v>170</v>
      </c>
      <c r="CV692" t="s">
        <v>170</v>
      </c>
      <c r="CW692" t="s">
        <v>170</v>
      </c>
      <c r="CX692" t="s">
        <v>170</v>
      </c>
      <c r="CY692">
        <v>3</v>
      </c>
      <c r="CZ692">
        <v>1</v>
      </c>
      <c r="DA692">
        <v>60</v>
      </c>
      <c r="DB692">
        <v>2</v>
      </c>
      <c r="DC692">
        <v>2</v>
      </c>
      <c r="DD692">
        <v>2</v>
      </c>
      <c r="DE692">
        <v>3</v>
      </c>
      <c r="DF692">
        <v>3</v>
      </c>
      <c r="DG692">
        <v>2</v>
      </c>
      <c r="DH692">
        <v>2</v>
      </c>
      <c r="DI692">
        <v>2</v>
      </c>
      <c r="DJ692">
        <v>1</v>
      </c>
      <c r="DK692">
        <v>30</v>
      </c>
      <c r="DL692">
        <v>2</v>
      </c>
      <c r="DM692">
        <v>1</v>
      </c>
      <c r="DN692">
        <v>30</v>
      </c>
      <c r="DO692">
        <v>2</v>
      </c>
      <c r="DP692">
        <v>40</v>
      </c>
      <c r="DQ692">
        <v>1</v>
      </c>
      <c r="DR692">
        <v>1</v>
      </c>
      <c r="DS692">
        <v>2</v>
      </c>
      <c r="DT692">
        <v>1</v>
      </c>
      <c r="DU692">
        <v>3</v>
      </c>
      <c r="DV692" t="s">
        <v>170</v>
      </c>
      <c r="DW692">
        <v>5</v>
      </c>
      <c r="DX692">
        <v>2</v>
      </c>
      <c r="DY692">
        <v>3</v>
      </c>
      <c r="DZ692">
        <v>4</v>
      </c>
      <c r="EA692">
        <v>8</v>
      </c>
      <c r="EB692">
        <v>30</v>
      </c>
      <c r="EC692">
        <v>2</v>
      </c>
      <c r="ED692">
        <v>30</v>
      </c>
      <c r="EE692">
        <v>4</v>
      </c>
      <c r="EF692">
        <v>2</v>
      </c>
      <c r="EG692">
        <v>2</v>
      </c>
      <c r="EH692" t="s">
        <v>170</v>
      </c>
      <c r="EI692" t="s">
        <v>170</v>
      </c>
      <c r="EJ692" t="s">
        <v>170</v>
      </c>
      <c r="EK692" t="s">
        <v>170</v>
      </c>
      <c r="EL692" t="s">
        <v>170</v>
      </c>
      <c r="EM692" t="s">
        <v>170</v>
      </c>
      <c r="EN692" t="s">
        <v>170</v>
      </c>
      <c r="EO692" t="s">
        <v>170</v>
      </c>
      <c r="EP692" t="s">
        <v>170</v>
      </c>
      <c r="EQ692" t="s">
        <v>170</v>
      </c>
      <c r="ER692" t="s">
        <v>170</v>
      </c>
      <c r="ES692" t="s">
        <v>170</v>
      </c>
      <c r="ET692" t="s">
        <v>170</v>
      </c>
      <c r="EU692" t="s">
        <v>170</v>
      </c>
      <c r="EV692" t="s">
        <v>170</v>
      </c>
      <c r="EW692" t="s">
        <v>170</v>
      </c>
      <c r="EX692" t="s">
        <v>170</v>
      </c>
      <c r="EY692" t="s">
        <v>170</v>
      </c>
      <c r="EZ692" t="s">
        <v>170</v>
      </c>
      <c r="FA692" t="s">
        <v>170</v>
      </c>
      <c r="FB692">
        <v>2</v>
      </c>
      <c r="FC692">
        <v>3</v>
      </c>
      <c r="FD692">
        <v>2</v>
      </c>
      <c r="FE692" t="s">
        <v>170</v>
      </c>
      <c r="FF692">
        <v>2</v>
      </c>
      <c r="FG692">
        <v>1</v>
      </c>
      <c r="FH692">
        <v>1</v>
      </c>
      <c r="FI692">
        <v>4</v>
      </c>
      <c r="FJ692">
        <v>0</v>
      </c>
      <c r="FK692">
        <v>0</v>
      </c>
      <c r="FL692">
        <v>0</v>
      </c>
      <c r="FM692">
        <v>1</v>
      </c>
    </row>
    <row r="693" spans="1:169">
      <c r="A693">
        <v>692</v>
      </c>
      <c r="B693" t="s">
        <v>1553</v>
      </c>
      <c r="C693" t="s">
        <v>1554</v>
      </c>
      <c r="D693" s="1" t="s">
        <v>782</v>
      </c>
      <c r="E693" t="s">
        <v>1364</v>
      </c>
      <c r="F693">
        <v>1</v>
      </c>
      <c r="G693" s="2">
        <v>440</v>
      </c>
      <c r="H693">
        <v>2</v>
      </c>
      <c r="I693">
        <v>2</v>
      </c>
      <c r="J693">
        <v>8</v>
      </c>
      <c r="K693" t="s">
        <v>175</v>
      </c>
      <c r="L693">
        <v>1</v>
      </c>
      <c r="M693" t="s">
        <v>170</v>
      </c>
      <c r="N693" t="s">
        <v>170</v>
      </c>
      <c r="O693" t="s">
        <v>170</v>
      </c>
      <c r="P693">
        <v>4</v>
      </c>
      <c r="Q693">
        <v>0</v>
      </c>
      <c r="R693">
        <v>1</v>
      </c>
      <c r="S693">
        <v>1</v>
      </c>
      <c r="T693">
        <v>0</v>
      </c>
      <c r="U693">
        <v>0</v>
      </c>
      <c r="V693">
        <v>1</v>
      </c>
      <c r="W693">
        <v>0</v>
      </c>
      <c r="X693">
        <v>2</v>
      </c>
      <c r="Y693" t="s">
        <v>170</v>
      </c>
      <c r="Z693">
        <v>2</v>
      </c>
      <c r="AA693" t="s">
        <v>170</v>
      </c>
      <c r="AB693">
        <v>2</v>
      </c>
      <c r="AC693">
        <v>2</v>
      </c>
      <c r="AD693">
        <v>3</v>
      </c>
      <c r="AE693">
        <v>3</v>
      </c>
      <c r="AF693">
        <v>1</v>
      </c>
      <c r="AG693">
        <v>1</v>
      </c>
      <c r="AH693">
        <v>1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3</v>
      </c>
      <c r="AQ693">
        <v>5</v>
      </c>
      <c r="AR693">
        <v>3</v>
      </c>
      <c r="AS693">
        <v>2</v>
      </c>
      <c r="AT693" t="s">
        <v>170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2</v>
      </c>
      <c r="BD693">
        <v>1</v>
      </c>
      <c r="BE693">
        <v>2</v>
      </c>
      <c r="BF693">
        <v>6</v>
      </c>
      <c r="BG693">
        <v>2</v>
      </c>
      <c r="BH693">
        <v>2</v>
      </c>
      <c r="BI693">
        <v>2</v>
      </c>
      <c r="BJ693" t="s">
        <v>170</v>
      </c>
      <c r="BK693">
        <v>1</v>
      </c>
      <c r="BL693">
        <v>0</v>
      </c>
      <c r="BM693">
        <v>0</v>
      </c>
      <c r="BN693">
        <v>0</v>
      </c>
      <c r="BO693">
        <v>2</v>
      </c>
      <c r="BP693" t="s">
        <v>170</v>
      </c>
      <c r="BQ693">
        <v>1</v>
      </c>
      <c r="BR693" t="s">
        <v>170</v>
      </c>
      <c r="BS693" t="s">
        <v>170</v>
      </c>
      <c r="BT693" t="s">
        <v>170</v>
      </c>
      <c r="BU693" t="s">
        <v>170</v>
      </c>
      <c r="BV693" t="s">
        <v>170</v>
      </c>
      <c r="BW693">
        <v>2</v>
      </c>
      <c r="BX693">
        <v>2</v>
      </c>
      <c r="BY693">
        <v>2</v>
      </c>
      <c r="BZ693" t="s">
        <v>170</v>
      </c>
      <c r="CA693" t="s">
        <v>170</v>
      </c>
      <c r="CB693" t="s">
        <v>170</v>
      </c>
      <c r="CC693" t="s">
        <v>170</v>
      </c>
      <c r="CD693" t="s">
        <v>170</v>
      </c>
      <c r="CE693" t="s">
        <v>170</v>
      </c>
      <c r="CF693" t="s">
        <v>170</v>
      </c>
      <c r="CG693" t="s">
        <v>170</v>
      </c>
      <c r="CH693">
        <v>2</v>
      </c>
      <c r="CI693">
        <v>2</v>
      </c>
      <c r="CJ693">
        <v>1</v>
      </c>
      <c r="CK693">
        <v>1</v>
      </c>
      <c r="CL693">
        <v>1</v>
      </c>
      <c r="CM693">
        <v>5</v>
      </c>
      <c r="CN693">
        <v>3</v>
      </c>
      <c r="CO693">
        <v>1</v>
      </c>
      <c r="CP693">
        <v>1</v>
      </c>
      <c r="CQ693">
        <v>5</v>
      </c>
      <c r="CR693">
        <v>6</v>
      </c>
      <c r="CS693">
        <v>5</v>
      </c>
      <c r="CT693">
        <v>0</v>
      </c>
      <c r="CU693">
        <v>0</v>
      </c>
      <c r="CV693">
        <v>1</v>
      </c>
      <c r="CW693">
        <v>0</v>
      </c>
      <c r="CX693">
        <v>0</v>
      </c>
      <c r="CY693">
        <v>1</v>
      </c>
      <c r="CZ693">
        <v>1</v>
      </c>
      <c r="DA693">
        <v>120</v>
      </c>
      <c r="DB693">
        <v>3</v>
      </c>
      <c r="DC693">
        <v>3</v>
      </c>
      <c r="DD693">
        <v>3</v>
      </c>
      <c r="DE693">
        <v>3</v>
      </c>
      <c r="DF693">
        <v>3</v>
      </c>
      <c r="DG693">
        <v>4</v>
      </c>
      <c r="DH693">
        <v>1</v>
      </c>
      <c r="DI693">
        <v>2</v>
      </c>
      <c r="DJ693">
        <v>2</v>
      </c>
      <c r="DK693" s="3">
        <v>0</v>
      </c>
      <c r="DL693">
        <v>2</v>
      </c>
      <c r="DM693">
        <v>2</v>
      </c>
      <c r="DN693" s="3">
        <v>0</v>
      </c>
      <c r="DO693">
        <v>3</v>
      </c>
      <c r="DP693" s="3">
        <v>0</v>
      </c>
      <c r="DQ693">
        <v>1</v>
      </c>
      <c r="DR693">
        <v>2</v>
      </c>
      <c r="DS693">
        <v>2</v>
      </c>
      <c r="DT693">
        <v>1</v>
      </c>
      <c r="DU693">
        <v>3</v>
      </c>
      <c r="DV693" t="s">
        <v>170</v>
      </c>
      <c r="DW693">
        <v>2</v>
      </c>
      <c r="DX693">
        <v>2</v>
      </c>
      <c r="DY693">
        <v>3</v>
      </c>
      <c r="DZ693">
        <v>2</v>
      </c>
      <c r="EA693">
        <v>8</v>
      </c>
      <c r="EB693" s="3">
        <v>0</v>
      </c>
      <c r="EC693">
        <v>4</v>
      </c>
      <c r="ED693" s="3">
        <v>0</v>
      </c>
      <c r="EE693">
        <v>2</v>
      </c>
      <c r="EF693">
        <v>1</v>
      </c>
      <c r="EG693">
        <v>1</v>
      </c>
      <c r="EH693">
        <v>0</v>
      </c>
      <c r="EI693">
        <v>0</v>
      </c>
      <c r="EJ693">
        <v>0</v>
      </c>
      <c r="EK693">
        <v>1</v>
      </c>
      <c r="EL693">
        <v>0</v>
      </c>
      <c r="EM693">
        <v>0</v>
      </c>
      <c r="EN693" t="s">
        <v>170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1</v>
      </c>
      <c r="EV693" t="s">
        <v>170</v>
      </c>
      <c r="EW693" t="s">
        <v>170</v>
      </c>
      <c r="EX693" t="s">
        <v>170</v>
      </c>
      <c r="EY693" t="s">
        <v>170</v>
      </c>
      <c r="EZ693" t="s">
        <v>170</v>
      </c>
      <c r="FA693" t="s">
        <v>170</v>
      </c>
      <c r="FB693">
        <v>2</v>
      </c>
      <c r="FC693">
        <v>4</v>
      </c>
      <c r="FD693">
        <v>1</v>
      </c>
      <c r="FE693">
        <v>1</v>
      </c>
      <c r="FF693">
        <v>2</v>
      </c>
      <c r="FG693">
        <v>3</v>
      </c>
      <c r="FH693">
        <v>1</v>
      </c>
      <c r="FI693">
        <v>1</v>
      </c>
      <c r="FJ693">
        <v>0</v>
      </c>
      <c r="FK693">
        <v>0</v>
      </c>
      <c r="FL693">
        <v>0</v>
      </c>
      <c r="FM693">
        <v>1</v>
      </c>
    </row>
    <row r="694" spans="1:169">
      <c r="A694">
        <v>693</v>
      </c>
      <c r="B694" t="s">
        <v>1555</v>
      </c>
      <c r="C694" t="s">
        <v>1556</v>
      </c>
      <c r="D694" s="1" t="s">
        <v>741</v>
      </c>
      <c r="E694" t="s">
        <v>706</v>
      </c>
      <c r="F694">
        <v>3</v>
      </c>
      <c r="G694" s="2">
        <v>449</v>
      </c>
      <c r="H694">
        <v>2</v>
      </c>
      <c r="I694">
        <v>2</v>
      </c>
      <c r="J694">
        <v>1</v>
      </c>
      <c r="K694" t="s">
        <v>170</v>
      </c>
      <c r="L694">
        <v>1</v>
      </c>
      <c r="M694" t="s">
        <v>170</v>
      </c>
      <c r="N694" t="s">
        <v>170</v>
      </c>
      <c r="O694" t="s">
        <v>170</v>
      </c>
      <c r="P694">
        <v>4</v>
      </c>
      <c r="Q694">
        <v>1</v>
      </c>
      <c r="R694">
        <v>1</v>
      </c>
      <c r="S694">
        <v>1</v>
      </c>
      <c r="T694">
        <v>0</v>
      </c>
      <c r="U694">
        <v>1</v>
      </c>
      <c r="V694">
        <v>0</v>
      </c>
      <c r="W694">
        <v>0</v>
      </c>
      <c r="X694">
        <v>2</v>
      </c>
      <c r="Y694" t="s">
        <v>170</v>
      </c>
      <c r="Z694">
        <v>2</v>
      </c>
      <c r="AA694" t="s">
        <v>170</v>
      </c>
      <c r="AB694">
        <v>3</v>
      </c>
      <c r="AC694">
        <v>2</v>
      </c>
      <c r="AD694">
        <v>4</v>
      </c>
      <c r="AE694">
        <v>4</v>
      </c>
      <c r="AF694">
        <v>4</v>
      </c>
      <c r="AG694">
        <v>4</v>
      </c>
      <c r="AH694">
        <v>3</v>
      </c>
      <c r="AI694">
        <v>2</v>
      </c>
      <c r="AJ694">
        <v>0</v>
      </c>
      <c r="AK694">
        <v>0</v>
      </c>
      <c r="AL694">
        <v>0</v>
      </c>
      <c r="AM694">
        <v>1</v>
      </c>
      <c r="AN694">
        <v>1</v>
      </c>
      <c r="AO694">
        <v>0</v>
      </c>
      <c r="AP694">
        <v>8</v>
      </c>
      <c r="AQ694">
        <v>2</v>
      </c>
      <c r="AR694">
        <v>3</v>
      </c>
      <c r="AS694">
        <v>2</v>
      </c>
      <c r="AT694" t="s">
        <v>170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6</v>
      </c>
      <c r="BC694">
        <v>1</v>
      </c>
      <c r="BD694">
        <v>1</v>
      </c>
      <c r="BE694">
        <v>1</v>
      </c>
      <c r="BF694" t="s">
        <v>170</v>
      </c>
      <c r="BG694">
        <v>1</v>
      </c>
      <c r="BH694" t="s">
        <v>170</v>
      </c>
      <c r="BI694">
        <v>2</v>
      </c>
      <c r="BJ694" t="s">
        <v>170</v>
      </c>
      <c r="BK694">
        <v>0</v>
      </c>
      <c r="BL694">
        <v>0</v>
      </c>
      <c r="BM694">
        <v>0</v>
      </c>
      <c r="BN694">
        <v>1</v>
      </c>
      <c r="BO694">
        <v>2</v>
      </c>
      <c r="BP694" t="s">
        <v>170</v>
      </c>
      <c r="BQ694">
        <v>1</v>
      </c>
      <c r="BR694" t="s">
        <v>170</v>
      </c>
      <c r="BS694" t="s">
        <v>170</v>
      </c>
      <c r="BT694" t="s">
        <v>170</v>
      </c>
      <c r="BU694" t="s">
        <v>170</v>
      </c>
      <c r="BV694" t="s">
        <v>170</v>
      </c>
      <c r="BW694">
        <v>1</v>
      </c>
      <c r="BX694">
        <v>1</v>
      </c>
      <c r="BY694">
        <v>2</v>
      </c>
      <c r="BZ694" t="s">
        <v>170</v>
      </c>
      <c r="CA694" t="s">
        <v>170</v>
      </c>
      <c r="CB694" t="s">
        <v>170</v>
      </c>
      <c r="CC694" t="s">
        <v>170</v>
      </c>
      <c r="CD694" t="s">
        <v>170</v>
      </c>
      <c r="CE694" t="s">
        <v>170</v>
      </c>
      <c r="CF694" t="s">
        <v>170</v>
      </c>
      <c r="CG694" t="s">
        <v>170</v>
      </c>
      <c r="CH694">
        <v>1</v>
      </c>
      <c r="CI694">
        <v>3</v>
      </c>
      <c r="CJ694">
        <v>1</v>
      </c>
      <c r="CK694">
        <v>1</v>
      </c>
      <c r="CL694">
        <v>1</v>
      </c>
      <c r="CM694">
        <v>1</v>
      </c>
      <c r="CN694">
        <v>1</v>
      </c>
      <c r="CO694">
        <v>2</v>
      </c>
      <c r="CP694">
        <v>1</v>
      </c>
      <c r="CQ694">
        <v>2</v>
      </c>
      <c r="CR694">
        <v>6</v>
      </c>
      <c r="CS694">
        <v>6</v>
      </c>
      <c r="CT694" t="s">
        <v>170</v>
      </c>
      <c r="CU694" t="s">
        <v>170</v>
      </c>
      <c r="CV694" t="s">
        <v>170</v>
      </c>
      <c r="CW694" t="s">
        <v>170</v>
      </c>
      <c r="CX694" t="s">
        <v>170</v>
      </c>
      <c r="CY694">
        <v>2</v>
      </c>
      <c r="CZ694">
        <v>1</v>
      </c>
      <c r="DA694">
        <v>120</v>
      </c>
      <c r="DB694">
        <v>3</v>
      </c>
      <c r="DC694">
        <v>3</v>
      </c>
      <c r="DD694">
        <v>3</v>
      </c>
      <c r="DE694">
        <v>3</v>
      </c>
      <c r="DF694">
        <v>3</v>
      </c>
      <c r="DG694">
        <v>4</v>
      </c>
      <c r="DH694">
        <v>1</v>
      </c>
      <c r="DI694">
        <v>2</v>
      </c>
      <c r="DJ694">
        <v>6</v>
      </c>
      <c r="DK694">
        <v>50</v>
      </c>
      <c r="DL694">
        <v>2</v>
      </c>
      <c r="DM694">
        <v>6</v>
      </c>
      <c r="DN694">
        <v>50</v>
      </c>
      <c r="DO694">
        <v>4</v>
      </c>
      <c r="DP694">
        <v>30</v>
      </c>
      <c r="DQ694">
        <v>2</v>
      </c>
      <c r="DR694">
        <v>1</v>
      </c>
      <c r="DS694">
        <v>3</v>
      </c>
      <c r="DT694">
        <v>1</v>
      </c>
      <c r="DU694">
        <v>2</v>
      </c>
      <c r="DV694" t="s">
        <v>170</v>
      </c>
      <c r="DW694">
        <v>5</v>
      </c>
      <c r="DX694">
        <v>3</v>
      </c>
      <c r="DY694">
        <v>4</v>
      </c>
      <c r="DZ694">
        <v>5</v>
      </c>
      <c r="EA694">
        <v>8</v>
      </c>
      <c r="EB694">
        <v>59</v>
      </c>
      <c r="EC694">
        <v>1</v>
      </c>
      <c r="ED694">
        <v>10</v>
      </c>
      <c r="EE694">
        <v>4</v>
      </c>
      <c r="EF694">
        <v>2</v>
      </c>
      <c r="EG694">
        <v>1</v>
      </c>
      <c r="EH694">
        <v>1</v>
      </c>
      <c r="EI694">
        <v>0</v>
      </c>
      <c r="EJ694">
        <v>0</v>
      </c>
      <c r="EK694">
        <v>0</v>
      </c>
      <c r="EL694">
        <v>0</v>
      </c>
      <c r="EM694">
        <v>0</v>
      </c>
      <c r="EN694" t="s">
        <v>170</v>
      </c>
      <c r="EO694">
        <v>0</v>
      </c>
      <c r="EP694">
        <v>0</v>
      </c>
      <c r="EQ694">
        <v>0</v>
      </c>
      <c r="ER694">
        <v>1</v>
      </c>
      <c r="ES694">
        <v>0</v>
      </c>
      <c r="ET694">
        <v>0</v>
      </c>
      <c r="EU694">
        <v>0</v>
      </c>
      <c r="EV694" t="s">
        <v>170</v>
      </c>
      <c r="EW694">
        <v>3</v>
      </c>
      <c r="EX694" t="s">
        <v>170</v>
      </c>
      <c r="EY694" t="s">
        <v>170</v>
      </c>
      <c r="EZ694">
        <v>3</v>
      </c>
      <c r="FA694">
        <v>3</v>
      </c>
      <c r="FB694">
        <v>2</v>
      </c>
      <c r="FC694">
        <v>3</v>
      </c>
      <c r="FD694">
        <v>2</v>
      </c>
      <c r="FE694" t="s">
        <v>170</v>
      </c>
      <c r="FF694">
        <v>2</v>
      </c>
      <c r="FG694">
        <v>1</v>
      </c>
      <c r="FH694">
        <v>1</v>
      </c>
      <c r="FI694">
        <v>3</v>
      </c>
      <c r="FJ694">
        <v>1</v>
      </c>
      <c r="FK694">
        <v>0</v>
      </c>
      <c r="FL694">
        <v>0</v>
      </c>
      <c r="FM694">
        <v>0</v>
      </c>
    </row>
    <row r="695" spans="1:169">
      <c r="A695">
        <v>694</v>
      </c>
      <c r="B695" t="s">
        <v>1118</v>
      </c>
      <c r="C695" t="s">
        <v>1557</v>
      </c>
      <c r="D695" s="1" t="s">
        <v>860</v>
      </c>
      <c r="E695" t="s">
        <v>1364</v>
      </c>
      <c r="F695">
        <v>1</v>
      </c>
      <c r="G695">
        <v>4317</v>
      </c>
      <c r="H695">
        <v>2</v>
      </c>
      <c r="I695">
        <v>1</v>
      </c>
      <c r="J695">
        <v>1</v>
      </c>
      <c r="K695" t="s">
        <v>170</v>
      </c>
      <c r="L695">
        <v>1</v>
      </c>
      <c r="M695" t="s">
        <v>170</v>
      </c>
      <c r="N695" t="s">
        <v>170</v>
      </c>
      <c r="O695" t="s">
        <v>170</v>
      </c>
      <c r="P695">
        <v>6</v>
      </c>
      <c r="Q695">
        <v>1</v>
      </c>
      <c r="R695">
        <v>1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5</v>
      </c>
      <c r="Z695">
        <v>2</v>
      </c>
      <c r="AA695" t="s">
        <v>170</v>
      </c>
      <c r="AB695">
        <v>1</v>
      </c>
      <c r="AC695">
        <v>2</v>
      </c>
      <c r="AD695">
        <v>2</v>
      </c>
      <c r="AE695">
        <v>2</v>
      </c>
      <c r="AF695">
        <v>1</v>
      </c>
      <c r="AG695">
        <v>3</v>
      </c>
      <c r="AH695">
        <v>2</v>
      </c>
      <c r="AI695">
        <v>2</v>
      </c>
      <c r="AJ695">
        <v>0</v>
      </c>
      <c r="AK695">
        <v>1</v>
      </c>
      <c r="AL695">
        <v>0</v>
      </c>
      <c r="AM695">
        <v>0</v>
      </c>
      <c r="AN695">
        <v>1</v>
      </c>
      <c r="AO695">
        <v>0</v>
      </c>
      <c r="AP695">
        <v>1</v>
      </c>
      <c r="AQ695">
        <v>4</v>
      </c>
      <c r="AR695">
        <v>3</v>
      </c>
      <c r="AS695">
        <v>2</v>
      </c>
      <c r="AT695" t="s">
        <v>170</v>
      </c>
      <c r="AU695">
        <v>2</v>
      </c>
      <c r="AV695">
        <v>1</v>
      </c>
      <c r="AW695">
        <v>2</v>
      </c>
      <c r="AX695">
        <v>1</v>
      </c>
      <c r="AY695">
        <v>1</v>
      </c>
      <c r="AZ695">
        <v>1</v>
      </c>
      <c r="BA695">
        <v>1</v>
      </c>
      <c r="BB695">
        <v>6</v>
      </c>
      <c r="BC695">
        <v>1</v>
      </c>
      <c r="BD695">
        <v>1</v>
      </c>
      <c r="BE695">
        <v>1</v>
      </c>
      <c r="BF695" t="s">
        <v>170</v>
      </c>
      <c r="BG695">
        <v>1</v>
      </c>
      <c r="BH695" t="s">
        <v>170</v>
      </c>
      <c r="BI695">
        <v>2</v>
      </c>
      <c r="BJ695" t="s">
        <v>170</v>
      </c>
      <c r="BK695">
        <v>1</v>
      </c>
      <c r="BL695">
        <v>0</v>
      </c>
      <c r="BM695">
        <v>0</v>
      </c>
      <c r="BN695">
        <v>0</v>
      </c>
      <c r="BO695">
        <v>2</v>
      </c>
      <c r="BP695" t="s">
        <v>170</v>
      </c>
      <c r="BQ695">
        <v>1</v>
      </c>
      <c r="BR695" t="s">
        <v>170</v>
      </c>
      <c r="BS695" t="s">
        <v>170</v>
      </c>
      <c r="BT695" t="s">
        <v>170</v>
      </c>
      <c r="BU695" t="s">
        <v>170</v>
      </c>
      <c r="BV695" t="s">
        <v>170</v>
      </c>
      <c r="BW695">
        <v>2</v>
      </c>
      <c r="BX695">
        <v>3</v>
      </c>
      <c r="BY695">
        <v>1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1</v>
      </c>
      <c r="CG695">
        <v>5</v>
      </c>
      <c r="CH695">
        <v>2</v>
      </c>
      <c r="CI695">
        <v>2</v>
      </c>
      <c r="CJ695">
        <v>1</v>
      </c>
      <c r="CK695">
        <v>2</v>
      </c>
      <c r="CL695">
        <v>2</v>
      </c>
      <c r="CM695">
        <v>5</v>
      </c>
      <c r="CN695">
        <v>4</v>
      </c>
      <c r="CO695">
        <v>1</v>
      </c>
      <c r="CP695">
        <v>1</v>
      </c>
      <c r="CQ695">
        <v>2</v>
      </c>
      <c r="CR695">
        <v>6</v>
      </c>
      <c r="CS695">
        <v>6</v>
      </c>
      <c r="CT695" t="s">
        <v>170</v>
      </c>
      <c r="CU695" t="s">
        <v>170</v>
      </c>
      <c r="CV695" t="s">
        <v>170</v>
      </c>
      <c r="CW695" t="s">
        <v>170</v>
      </c>
      <c r="CX695" t="s">
        <v>170</v>
      </c>
      <c r="CY695">
        <v>2</v>
      </c>
      <c r="CZ695">
        <v>1</v>
      </c>
      <c r="DA695">
        <v>50</v>
      </c>
      <c r="DB695">
        <v>2</v>
      </c>
      <c r="DC695">
        <v>2</v>
      </c>
      <c r="DD695">
        <v>2</v>
      </c>
      <c r="DE695">
        <v>2</v>
      </c>
      <c r="DF695">
        <v>3</v>
      </c>
      <c r="DG695">
        <v>2</v>
      </c>
      <c r="DH695">
        <v>1</v>
      </c>
      <c r="DI695">
        <v>2</v>
      </c>
      <c r="DJ695">
        <v>2</v>
      </c>
      <c r="DK695">
        <v>30</v>
      </c>
      <c r="DL695">
        <v>1</v>
      </c>
      <c r="DM695" t="s">
        <v>170</v>
      </c>
      <c r="DN695" t="s">
        <v>170</v>
      </c>
      <c r="DO695" t="s">
        <v>170</v>
      </c>
      <c r="DP695" t="s">
        <v>170</v>
      </c>
      <c r="DQ695">
        <v>1</v>
      </c>
      <c r="DR695">
        <v>2</v>
      </c>
      <c r="DS695">
        <v>2</v>
      </c>
      <c r="DT695">
        <v>1</v>
      </c>
      <c r="DU695">
        <v>3</v>
      </c>
      <c r="DV695" t="s">
        <v>170</v>
      </c>
      <c r="DW695">
        <v>5</v>
      </c>
      <c r="DX695">
        <v>2</v>
      </c>
      <c r="DY695">
        <v>1</v>
      </c>
      <c r="DZ695">
        <v>2</v>
      </c>
      <c r="EA695">
        <v>8</v>
      </c>
      <c r="EB695">
        <v>30</v>
      </c>
      <c r="EC695">
        <v>1</v>
      </c>
      <c r="ED695">
        <v>10</v>
      </c>
      <c r="EE695">
        <v>2</v>
      </c>
      <c r="EF695">
        <v>2</v>
      </c>
      <c r="EG695">
        <v>1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1</v>
      </c>
      <c r="EN695" t="s">
        <v>170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1</v>
      </c>
      <c r="EV695" t="s">
        <v>170</v>
      </c>
      <c r="EW695" t="s">
        <v>170</v>
      </c>
      <c r="EX695" t="s">
        <v>170</v>
      </c>
      <c r="EY695" t="s">
        <v>170</v>
      </c>
      <c r="EZ695" t="s">
        <v>170</v>
      </c>
      <c r="FA695" t="s">
        <v>170</v>
      </c>
      <c r="FB695">
        <v>2</v>
      </c>
      <c r="FC695">
        <v>3</v>
      </c>
      <c r="FD695">
        <v>2</v>
      </c>
      <c r="FE695" t="s">
        <v>170</v>
      </c>
      <c r="FF695">
        <v>2</v>
      </c>
      <c r="FG695">
        <v>1</v>
      </c>
      <c r="FH695">
        <v>1</v>
      </c>
      <c r="FI695">
        <v>1</v>
      </c>
      <c r="FJ695">
        <v>0</v>
      </c>
      <c r="FK695">
        <v>0</v>
      </c>
      <c r="FL695">
        <v>0</v>
      </c>
      <c r="FM695">
        <v>1</v>
      </c>
    </row>
    <row r="696" spans="1:169">
      <c r="A696">
        <v>695</v>
      </c>
      <c r="B696" t="s">
        <v>1558</v>
      </c>
      <c r="C696" t="s">
        <v>1559</v>
      </c>
      <c r="D696" s="1" t="s">
        <v>860</v>
      </c>
      <c r="E696" t="s">
        <v>1364</v>
      </c>
      <c r="F696">
        <v>2</v>
      </c>
      <c r="G696">
        <v>5210</v>
      </c>
      <c r="H696">
        <v>1</v>
      </c>
      <c r="I696">
        <v>2</v>
      </c>
      <c r="J696">
        <v>1</v>
      </c>
      <c r="K696" t="s">
        <v>170</v>
      </c>
      <c r="L696" t="s">
        <v>170</v>
      </c>
      <c r="M696" t="s">
        <v>170</v>
      </c>
      <c r="N696">
        <v>1</v>
      </c>
      <c r="O696" t="s">
        <v>170</v>
      </c>
      <c r="P696">
        <v>8</v>
      </c>
      <c r="Q696">
        <v>0</v>
      </c>
      <c r="R696">
        <v>1</v>
      </c>
      <c r="S696">
        <v>1</v>
      </c>
      <c r="T696">
        <v>0</v>
      </c>
      <c r="U696">
        <v>0</v>
      </c>
      <c r="V696">
        <v>0</v>
      </c>
      <c r="W696">
        <v>1</v>
      </c>
      <c r="X696">
        <v>2</v>
      </c>
      <c r="Y696" t="s">
        <v>170</v>
      </c>
      <c r="Z696">
        <v>2</v>
      </c>
      <c r="AA696" t="s">
        <v>170</v>
      </c>
      <c r="AB696">
        <v>2</v>
      </c>
      <c r="AC696">
        <v>2</v>
      </c>
      <c r="AD696">
        <v>4</v>
      </c>
      <c r="AE696">
        <v>4</v>
      </c>
      <c r="AF696">
        <v>3</v>
      </c>
      <c r="AG696">
        <v>4</v>
      </c>
      <c r="AH696">
        <v>2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1</v>
      </c>
      <c r="AQ696">
        <v>1</v>
      </c>
      <c r="AR696">
        <v>3</v>
      </c>
      <c r="AS696">
        <v>2</v>
      </c>
      <c r="AT696" t="s">
        <v>170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6</v>
      </c>
      <c r="BC696">
        <v>1</v>
      </c>
      <c r="BD696">
        <v>3</v>
      </c>
      <c r="BE696">
        <v>1</v>
      </c>
      <c r="BF696" t="s">
        <v>170</v>
      </c>
      <c r="BG696">
        <v>1</v>
      </c>
      <c r="BH696" t="s">
        <v>170</v>
      </c>
      <c r="BI696">
        <v>2</v>
      </c>
      <c r="BJ696" t="s">
        <v>170</v>
      </c>
      <c r="BK696">
        <v>1</v>
      </c>
      <c r="BL696">
        <v>0</v>
      </c>
      <c r="BM696">
        <v>0</v>
      </c>
      <c r="BN696">
        <v>0</v>
      </c>
      <c r="BO696">
        <v>1</v>
      </c>
      <c r="BP696">
        <v>14</v>
      </c>
      <c r="BQ696">
        <v>1</v>
      </c>
      <c r="BR696" t="s">
        <v>170</v>
      </c>
      <c r="BS696" t="s">
        <v>170</v>
      </c>
      <c r="BT696" t="s">
        <v>170</v>
      </c>
      <c r="BU696" t="s">
        <v>170</v>
      </c>
      <c r="BV696" t="s">
        <v>170</v>
      </c>
      <c r="BW696">
        <v>2</v>
      </c>
      <c r="BX696">
        <v>2</v>
      </c>
      <c r="BY696">
        <v>1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1</v>
      </c>
      <c r="CG696">
        <v>5</v>
      </c>
      <c r="CH696">
        <v>1</v>
      </c>
      <c r="CI696">
        <v>2</v>
      </c>
      <c r="CJ696">
        <v>1</v>
      </c>
      <c r="CK696">
        <v>1</v>
      </c>
      <c r="CL696">
        <v>1</v>
      </c>
      <c r="CM696">
        <v>1</v>
      </c>
      <c r="CN696">
        <v>1</v>
      </c>
      <c r="CO696">
        <v>3</v>
      </c>
      <c r="CP696">
        <v>2</v>
      </c>
      <c r="CQ696">
        <v>4</v>
      </c>
      <c r="CR696">
        <v>6</v>
      </c>
      <c r="CS696">
        <v>6</v>
      </c>
      <c r="CT696" t="s">
        <v>170</v>
      </c>
      <c r="CU696" t="s">
        <v>170</v>
      </c>
      <c r="CV696" t="s">
        <v>170</v>
      </c>
      <c r="CW696" t="s">
        <v>170</v>
      </c>
      <c r="CX696" t="s">
        <v>170</v>
      </c>
      <c r="CY696">
        <v>2</v>
      </c>
      <c r="CZ696">
        <v>1</v>
      </c>
      <c r="DA696">
        <v>20</v>
      </c>
      <c r="DB696">
        <v>2</v>
      </c>
      <c r="DC696">
        <v>2</v>
      </c>
      <c r="DD696">
        <v>1</v>
      </c>
      <c r="DE696">
        <v>3</v>
      </c>
      <c r="DF696">
        <v>2</v>
      </c>
      <c r="DG696">
        <v>2</v>
      </c>
      <c r="DH696">
        <v>1</v>
      </c>
      <c r="DI696">
        <v>2</v>
      </c>
      <c r="DJ696">
        <v>1</v>
      </c>
      <c r="DK696">
        <v>30</v>
      </c>
      <c r="DL696">
        <v>2</v>
      </c>
      <c r="DM696">
        <v>1</v>
      </c>
      <c r="DN696">
        <v>2</v>
      </c>
      <c r="DO696">
        <v>2</v>
      </c>
      <c r="DP696">
        <v>28</v>
      </c>
      <c r="DQ696">
        <v>1</v>
      </c>
      <c r="DR696">
        <v>1</v>
      </c>
      <c r="DS696">
        <v>1</v>
      </c>
      <c r="DT696">
        <v>1</v>
      </c>
      <c r="DU696">
        <v>1</v>
      </c>
      <c r="DV696" t="s">
        <v>170</v>
      </c>
      <c r="DW696">
        <v>5</v>
      </c>
      <c r="DX696">
        <v>2</v>
      </c>
      <c r="DY696">
        <v>1</v>
      </c>
      <c r="DZ696">
        <v>2</v>
      </c>
      <c r="EA696">
        <v>6</v>
      </c>
      <c r="EB696">
        <v>12</v>
      </c>
      <c r="EC696">
        <v>2</v>
      </c>
      <c r="ED696">
        <v>46</v>
      </c>
      <c r="EE696">
        <v>1</v>
      </c>
      <c r="EF696">
        <v>5</v>
      </c>
      <c r="EG696">
        <v>1</v>
      </c>
      <c r="EH696">
        <v>1</v>
      </c>
      <c r="EI696">
        <v>1</v>
      </c>
      <c r="EJ696">
        <v>0</v>
      </c>
      <c r="EK696">
        <v>0</v>
      </c>
      <c r="EL696">
        <v>0</v>
      </c>
      <c r="EM696">
        <v>0</v>
      </c>
      <c r="EN696" t="s">
        <v>170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1</v>
      </c>
      <c r="EV696" t="s">
        <v>170</v>
      </c>
      <c r="EW696" t="s">
        <v>170</v>
      </c>
      <c r="EX696" t="s">
        <v>170</v>
      </c>
      <c r="EY696" t="s">
        <v>170</v>
      </c>
      <c r="EZ696" t="s">
        <v>170</v>
      </c>
      <c r="FA696" t="s">
        <v>170</v>
      </c>
      <c r="FB696">
        <v>2</v>
      </c>
      <c r="FC696">
        <v>3</v>
      </c>
      <c r="FD696">
        <v>1</v>
      </c>
      <c r="FE696">
        <v>1</v>
      </c>
      <c r="FF696">
        <v>2</v>
      </c>
      <c r="FG696">
        <v>1</v>
      </c>
      <c r="FH696">
        <v>1</v>
      </c>
      <c r="FI696">
        <v>3</v>
      </c>
      <c r="FJ696">
        <v>0</v>
      </c>
      <c r="FK696">
        <v>0</v>
      </c>
      <c r="FL696">
        <v>0</v>
      </c>
      <c r="FM696">
        <v>1</v>
      </c>
    </row>
    <row r="697" spans="1:169">
      <c r="A697">
        <v>696</v>
      </c>
      <c r="B697" t="s">
        <v>1560</v>
      </c>
      <c r="C697" t="s">
        <v>1561</v>
      </c>
      <c r="D697" s="1" t="s">
        <v>860</v>
      </c>
      <c r="E697" t="s">
        <v>1364</v>
      </c>
      <c r="F697">
        <v>1</v>
      </c>
      <c r="G697">
        <v>4126</v>
      </c>
      <c r="H697">
        <v>2</v>
      </c>
      <c r="I697">
        <v>2</v>
      </c>
      <c r="J697">
        <v>1</v>
      </c>
      <c r="K697" t="s">
        <v>170</v>
      </c>
      <c r="L697">
        <v>1</v>
      </c>
      <c r="M697" t="s">
        <v>170</v>
      </c>
      <c r="N697" t="s">
        <v>170</v>
      </c>
      <c r="O697" t="s">
        <v>170</v>
      </c>
      <c r="P697">
        <v>5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1</v>
      </c>
      <c r="Z697">
        <v>2</v>
      </c>
      <c r="AA697" t="s">
        <v>170</v>
      </c>
      <c r="AB697">
        <v>2</v>
      </c>
      <c r="AC697">
        <v>1</v>
      </c>
      <c r="AD697">
        <v>2</v>
      </c>
      <c r="AE697">
        <v>1</v>
      </c>
      <c r="AF697">
        <v>2</v>
      </c>
      <c r="AG697">
        <v>2</v>
      </c>
      <c r="AH697">
        <v>2</v>
      </c>
      <c r="AI697">
        <v>1</v>
      </c>
      <c r="AJ697">
        <v>0</v>
      </c>
      <c r="AK697">
        <v>0</v>
      </c>
      <c r="AL697">
        <v>1</v>
      </c>
      <c r="AM697">
        <v>1</v>
      </c>
      <c r="AN697">
        <v>1</v>
      </c>
      <c r="AO697">
        <v>0</v>
      </c>
      <c r="AP697">
        <v>1</v>
      </c>
      <c r="AQ697">
        <v>4</v>
      </c>
      <c r="AR697">
        <v>2</v>
      </c>
      <c r="AS697">
        <v>2</v>
      </c>
      <c r="AT697" t="s">
        <v>170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6</v>
      </c>
      <c r="BC697">
        <v>1</v>
      </c>
      <c r="BD697">
        <v>1</v>
      </c>
      <c r="BE697">
        <v>1</v>
      </c>
      <c r="BF697" t="s">
        <v>170</v>
      </c>
      <c r="BG697">
        <v>1</v>
      </c>
      <c r="BH697" t="s">
        <v>170</v>
      </c>
      <c r="BI697">
        <v>2</v>
      </c>
      <c r="BJ697" t="s">
        <v>170</v>
      </c>
      <c r="BK697">
        <v>1</v>
      </c>
      <c r="BL697">
        <v>0</v>
      </c>
      <c r="BM697">
        <v>0</v>
      </c>
      <c r="BN697">
        <v>0</v>
      </c>
      <c r="BO697">
        <v>2</v>
      </c>
      <c r="BP697" t="s">
        <v>170</v>
      </c>
      <c r="BQ697">
        <v>1</v>
      </c>
      <c r="BR697" t="s">
        <v>170</v>
      </c>
      <c r="BS697" t="s">
        <v>170</v>
      </c>
      <c r="BT697" t="s">
        <v>170</v>
      </c>
      <c r="BU697" t="s">
        <v>170</v>
      </c>
      <c r="BV697" t="s">
        <v>170</v>
      </c>
      <c r="BW697">
        <v>1</v>
      </c>
      <c r="BX697">
        <v>3</v>
      </c>
      <c r="BY697">
        <v>2</v>
      </c>
      <c r="BZ697" t="s">
        <v>170</v>
      </c>
      <c r="CA697" t="s">
        <v>170</v>
      </c>
      <c r="CB697" t="s">
        <v>170</v>
      </c>
      <c r="CC697" t="s">
        <v>170</v>
      </c>
      <c r="CD697" t="s">
        <v>170</v>
      </c>
      <c r="CE697" t="s">
        <v>170</v>
      </c>
      <c r="CF697" t="s">
        <v>170</v>
      </c>
      <c r="CG697" t="s">
        <v>170</v>
      </c>
      <c r="CH697">
        <v>1</v>
      </c>
      <c r="CI697">
        <v>3</v>
      </c>
      <c r="CJ697">
        <v>1</v>
      </c>
      <c r="CK697">
        <v>1</v>
      </c>
      <c r="CL697">
        <v>1</v>
      </c>
      <c r="CM697">
        <v>3</v>
      </c>
      <c r="CN697">
        <v>4</v>
      </c>
      <c r="CO697">
        <v>4</v>
      </c>
      <c r="CP697">
        <v>2</v>
      </c>
      <c r="CQ697">
        <v>1</v>
      </c>
      <c r="CR697">
        <v>1</v>
      </c>
      <c r="CS697">
        <v>5</v>
      </c>
      <c r="CT697">
        <v>0</v>
      </c>
      <c r="CU697">
        <v>1</v>
      </c>
      <c r="CV697">
        <v>1</v>
      </c>
      <c r="CW697">
        <v>0</v>
      </c>
      <c r="CX697">
        <v>0</v>
      </c>
      <c r="CY697">
        <v>1</v>
      </c>
      <c r="CZ697">
        <v>1</v>
      </c>
      <c r="DA697">
        <v>30</v>
      </c>
      <c r="DB697">
        <v>4</v>
      </c>
      <c r="DC697">
        <v>4</v>
      </c>
      <c r="DD697">
        <v>4</v>
      </c>
      <c r="DE697">
        <v>4</v>
      </c>
      <c r="DF697">
        <v>4</v>
      </c>
      <c r="DG697">
        <v>2</v>
      </c>
      <c r="DH697">
        <v>2</v>
      </c>
      <c r="DI697">
        <v>2</v>
      </c>
      <c r="DJ697">
        <v>1</v>
      </c>
      <c r="DK697" s="3">
        <v>0</v>
      </c>
      <c r="DL697">
        <v>2</v>
      </c>
      <c r="DM697">
        <v>1</v>
      </c>
      <c r="DN697" s="3">
        <v>0</v>
      </c>
      <c r="DO697">
        <v>1</v>
      </c>
      <c r="DP697" s="3">
        <v>0</v>
      </c>
      <c r="DQ697">
        <v>1</v>
      </c>
      <c r="DR697">
        <v>4</v>
      </c>
      <c r="DS697">
        <v>1</v>
      </c>
      <c r="DT697">
        <v>1</v>
      </c>
      <c r="DU697">
        <v>3</v>
      </c>
      <c r="DV697" t="s">
        <v>170</v>
      </c>
      <c r="DW697">
        <v>4</v>
      </c>
      <c r="DX697">
        <v>4</v>
      </c>
      <c r="DY697">
        <v>2</v>
      </c>
      <c r="DZ697">
        <v>1</v>
      </c>
      <c r="EA697">
        <v>9</v>
      </c>
      <c r="EB697">
        <v>30</v>
      </c>
      <c r="EC697">
        <v>3</v>
      </c>
      <c r="ED697">
        <v>30</v>
      </c>
      <c r="EE697">
        <v>4</v>
      </c>
      <c r="EF697">
        <v>2</v>
      </c>
      <c r="EG697">
        <v>1</v>
      </c>
      <c r="EH697">
        <v>1</v>
      </c>
      <c r="EI697">
        <v>0</v>
      </c>
      <c r="EJ697">
        <v>0</v>
      </c>
      <c r="EK697">
        <v>0</v>
      </c>
      <c r="EL697">
        <v>0</v>
      </c>
      <c r="EM697">
        <v>0</v>
      </c>
      <c r="EN697" t="s">
        <v>170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1</v>
      </c>
      <c r="EV697" t="s">
        <v>170</v>
      </c>
      <c r="EW697" t="s">
        <v>170</v>
      </c>
      <c r="EX697" t="s">
        <v>170</v>
      </c>
      <c r="EY697" t="s">
        <v>170</v>
      </c>
      <c r="EZ697" t="s">
        <v>170</v>
      </c>
      <c r="FA697" t="s">
        <v>170</v>
      </c>
      <c r="FB697">
        <v>2</v>
      </c>
      <c r="FC697">
        <v>4</v>
      </c>
      <c r="FD697">
        <v>1</v>
      </c>
      <c r="FE697">
        <v>4</v>
      </c>
      <c r="FF697">
        <v>2</v>
      </c>
      <c r="FG697">
        <v>1</v>
      </c>
      <c r="FH697">
        <v>3</v>
      </c>
      <c r="FI697">
        <v>4</v>
      </c>
      <c r="FJ697">
        <v>0</v>
      </c>
      <c r="FK697">
        <v>0</v>
      </c>
      <c r="FL697">
        <v>0</v>
      </c>
      <c r="FM697">
        <v>1</v>
      </c>
    </row>
    <row r="698" spans="1:169">
      <c r="A698">
        <v>697</v>
      </c>
      <c r="B698" t="s">
        <v>1562</v>
      </c>
      <c r="C698" t="s">
        <v>1563</v>
      </c>
      <c r="D698" s="1" t="s">
        <v>860</v>
      </c>
      <c r="E698" t="s">
        <v>1364</v>
      </c>
      <c r="F698">
        <v>1</v>
      </c>
      <c r="G698">
        <v>4330</v>
      </c>
      <c r="H698">
        <v>1</v>
      </c>
      <c r="I698">
        <v>2</v>
      </c>
      <c r="J698">
        <v>1</v>
      </c>
      <c r="K698" t="s">
        <v>170</v>
      </c>
      <c r="L698" t="s">
        <v>170</v>
      </c>
      <c r="M698" t="s">
        <v>170</v>
      </c>
      <c r="N698">
        <v>1</v>
      </c>
      <c r="O698" t="s">
        <v>170</v>
      </c>
      <c r="P698">
        <v>4</v>
      </c>
      <c r="Q698">
        <v>1</v>
      </c>
      <c r="R698">
        <v>1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2</v>
      </c>
      <c r="Y698" t="s">
        <v>170</v>
      </c>
      <c r="Z698">
        <v>2</v>
      </c>
      <c r="AA698" t="s">
        <v>170</v>
      </c>
      <c r="AB698">
        <v>3</v>
      </c>
      <c r="AC698">
        <v>2</v>
      </c>
      <c r="AD698">
        <v>3</v>
      </c>
      <c r="AE698">
        <v>2</v>
      </c>
      <c r="AF698">
        <v>3</v>
      </c>
      <c r="AG698">
        <v>3</v>
      </c>
      <c r="AH698">
        <v>3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2</v>
      </c>
      <c r="AQ698">
        <v>4</v>
      </c>
      <c r="AR698">
        <v>3</v>
      </c>
      <c r="AS698">
        <v>2</v>
      </c>
      <c r="AT698" t="s">
        <v>170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6</v>
      </c>
      <c r="BC698">
        <v>1</v>
      </c>
      <c r="BD698">
        <v>2</v>
      </c>
      <c r="BE698">
        <v>1</v>
      </c>
      <c r="BF698" t="s">
        <v>170</v>
      </c>
      <c r="BG698">
        <v>1</v>
      </c>
      <c r="BH698" t="s">
        <v>170</v>
      </c>
      <c r="BI698">
        <v>2</v>
      </c>
      <c r="BJ698" t="s">
        <v>170</v>
      </c>
      <c r="BK698">
        <v>1</v>
      </c>
      <c r="BL698">
        <v>0</v>
      </c>
      <c r="BM698">
        <v>0</v>
      </c>
      <c r="BN698">
        <v>0</v>
      </c>
      <c r="BO698">
        <v>2</v>
      </c>
      <c r="BP698" t="s">
        <v>170</v>
      </c>
      <c r="BQ698">
        <v>1</v>
      </c>
      <c r="BR698" t="s">
        <v>170</v>
      </c>
      <c r="BS698" t="s">
        <v>170</v>
      </c>
      <c r="BT698" t="s">
        <v>170</v>
      </c>
      <c r="BU698" t="s">
        <v>170</v>
      </c>
      <c r="BV698" t="s">
        <v>170</v>
      </c>
      <c r="BW698">
        <v>2</v>
      </c>
      <c r="BX698">
        <v>3</v>
      </c>
      <c r="BY698">
        <v>2</v>
      </c>
      <c r="BZ698" t="s">
        <v>170</v>
      </c>
      <c r="CA698" t="s">
        <v>170</v>
      </c>
      <c r="CB698" t="s">
        <v>170</v>
      </c>
      <c r="CC698" t="s">
        <v>170</v>
      </c>
      <c r="CD698" t="s">
        <v>170</v>
      </c>
      <c r="CE698" t="s">
        <v>170</v>
      </c>
      <c r="CF698" t="s">
        <v>170</v>
      </c>
      <c r="CG698" t="s">
        <v>170</v>
      </c>
      <c r="CH698">
        <v>1</v>
      </c>
      <c r="CI698">
        <v>3</v>
      </c>
      <c r="CJ698">
        <v>1</v>
      </c>
      <c r="CK698">
        <v>3</v>
      </c>
      <c r="CL698">
        <v>1</v>
      </c>
      <c r="CM698">
        <v>3</v>
      </c>
      <c r="CN698">
        <v>1</v>
      </c>
      <c r="CO698">
        <v>3</v>
      </c>
      <c r="CP698">
        <v>2</v>
      </c>
      <c r="CQ698">
        <v>1</v>
      </c>
      <c r="CR698">
        <v>1</v>
      </c>
      <c r="CS698">
        <v>5</v>
      </c>
      <c r="CT698">
        <v>0</v>
      </c>
      <c r="CU698">
        <v>1</v>
      </c>
      <c r="CV698">
        <v>0</v>
      </c>
      <c r="CW698">
        <v>0</v>
      </c>
      <c r="CX698">
        <v>0</v>
      </c>
      <c r="CY698">
        <v>1</v>
      </c>
      <c r="CZ698">
        <v>1</v>
      </c>
      <c r="DA698">
        <v>30</v>
      </c>
      <c r="DB698">
        <v>2</v>
      </c>
      <c r="DC698">
        <v>2</v>
      </c>
      <c r="DD698">
        <v>2</v>
      </c>
      <c r="DE698">
        <v>3</v>
      </c>
      <c r="DF698">
        <v>2</v>
      </c>
      <c r="DG698">
        <v>2</v>
      </c>
      <c r="DH698">
        <v>2</v>
      </c>
      <c r="DI698">
        <v>2</v>
      </c>
      <c r="DJ698">
        <v>1</v>
      </c>
      <c r="DK698" s="3">
        <v>0</v>
      </c>
      <c r="DL698">
        <v>2</v>
      </c>
      <c r="DM698">
        <v>1</v>
      </c>
      <c r="DN698" s="3">
        <v>0</v>
      </c>
      <c r="DO698">
        <v>1</v>
      </c>
      <c r="DP698" s="3">
        <v>0</v>
      </c>
      <c r="DQ698">
        <v>1</v>
      </c>
      <c r="DR698">
        <v>1</v>
      </c>
      <c r="DS698">
        <v>2</v>
      </c>
      <c r="DT698">
        <v>2</v>
      </c>
      <c r="DU698">
        <v>1</v>
      </c>
      <c r="DV698" t="s">
        <v>170</v>
      </c>
      <c r="DW698">
        <v>2</v>
      </c>
      <c r="DX698">
        <v>2</v>
      </c>
      <c r="DY698">
        <v>1</v>
      </c>
      <c r="DZ698">
        <v>1</v>
      </c>
      <c r="EA698">
        <v>9</v>
      </c>
      <c r="EB698">
        <v>10</v>
      </c>
      <c r="EC698">
        <v>2</v>
      </c>
      <c r="ED698">
        <v>0</v>
      </c>
      <c r="EE698">
        <v>4</v>
      </c>
      <c r="EF698">
        <v>2</v>
      </c>
      <c r="EG698">
        <v>2</v>
      </c>
      <c r="EH698" t="s">
        <v>170</v>
      </c>
      <c r="EI698" t="s">
        <v>170</v>
      </c>
      <c r="EJ698" t="s">
        <v>170</v>
      </c>
      <c r="EK698" t="s">
        <v>170</v>
      </c>
      <c r="EL698" t="s">
        <v>170</v>
      </c>
      <c r="EM698" t="s">
        <v>170</v>
      </c>
      <c r="EN698" t="s">
        <v>170</v>
      </c>
      <c r="EO698" t="s">
        <v>170</v>
      </c>
      <c r="EP698" t="s">
        <v>170</v>
      </c>
      <c r="EQ698" t="s">
        <v>170</v>
      </c>
      <c r="ER698" t="s">
        <v>170</v>
      </c>
      <c r="ES698" t="s">
        <v>170</v>
      </c>
      <c r="ET698" t="s">
        <v>170</v>
      </c>
      <c r="EU698" t="s">
        <v>170</v>
      </c>
      <c r="EV698" t="s">
        <v>170</v>
      </c>
      <c r="EW698" t="s">
        <v>170</v>
      </c>
      <c r="EX698" t="s">
        <v>170</v>
      </c>
      <c r="EY698" t="s">
        <v>170</v>
      </c>
      <c r="EZ698" t="s">
        <v>170</v>
      </c>
      <c r="FA698" t="s">
        <v>170</v>
      </c>
      <c r="FB698">
        <v>2</v>
      </c>
      <c r="FC698">
        <v>3</v>
      </c>
      <c r="FD698">
        <v>1</v>
      </c>
      <c r="FE698">
        <v>4</v>
      </c>
      <c r="FF698">
        <v>2</v>
      </c>
      <c r="FG698">
        <v>1</v>
      </c>
      <c r="FH698">
        <v>1</v>
      </c>
      <c r="FI698">
        <v>1</v>
      </c>
      <c r="FJ698">
        <v>0</v>
      </c>
      <c r="FK698">
        <v>0</v>
      </c>
      <c r="FL698">
        <v>0</v>
      </c>
      <c r="FM698">
        <v>1</v>
      </c>
    </row>
    <row r="699" spans="1:169">
      <c r="A699">
        <v>698</v>
      </c>
      <c r="B699" t="s">
        <v>1564</v>
      </c>
      <c r="C699" t="s">
        <v>1565</v>
      </c>
      <c r="D699" s="1" t="s">
        <v>860</v>
      </c>
      <c r="E699" t="s">
        <v>1364</v>
      </c>
      <c r="F699">
        <v>1</v>
      </c>
      <c r="G699">
        <v>5111</v>
      </c>
      <c r="H699">
        <v>1</v>
      </c>
      <c r="I699">
        <v>2</v>
      </c>
      <c r="J699">
        <v>1</v>
      </c>
      <c r="K699" t="s">
        <v>170</v>
      </c>
      <c r="L699" t="s">
        <v>170</v>
      </c>
      <c r="M699" t="s">
        <v>170</v>
      </c>
      <c r="N699">
        <v>2</v>
      </c>
      <c r="O699">
        <v>10</v>
      </c>
      <c r="P699">
        <v>7</v>
      </c>
      <c r="Q699">
        <v>1</v>
      </c>
      <c r="R699">
        <v>1</v>
      </c>
      <c r="S699">
        <v>1</v>
      </c>
      <c r="T699">
        <v>0</v>
      </c>
      <c r="U699">
        <v>0</v>
      </c>
      <c r="V699">
        <v>1</v>
      </c>
      <c r="W699">
        <v>0</v>
      </c>
      <c r="X699">
        <v>2</v>
      </c>
      <c r="Y699" t="s">
        <v>170</v>
      </c>
      <c r="Z699">
        <v>2</v>
      </c>
      <c r="AA699" t="s">
        <v>170</v>
      </c>
      <c r="AB699">
        <v>2</v>
      </c>
      <c r="AC699">
        <v>2</v>
      </c>
      <c r="AD699">
        <v>3</v>
      </c>
      <c r="AE699">
        <v>4</v>
      </c>
      <c r="AF699">
        <v>1</v>
      </c>
      <c r="AG699">
        <v>3</v>
      </c>
      <c r="AH699">
        <v>2</v>
      </c>
      <c r="AI699">
        <v>1</v>
      </c>
      <c r="AJ699">
        <v>0</v>
      </c>
      <c r="AK699">
        <v>1</v>
      </c>
      <c r="AL699">
        <v>1</v>
      </c>
      <c r="AM699">
        <v>0</v>
      </c>
      <c r="AN699">
        <v>1</v>
      </c>
      <c r="AO699">
        <v>0</v>
      </c>
      <c r="AP699">
        <v>4</v>
      </c>
      <c r="AQ699">
        <v>3</v>
      </c>
      <c r="AR699">
        <v>6</v>
      </c>
      <c r="AS699">
        <v>2</v>
      </c>
      <c r="AT699" t="s">
        <v>170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6</v>
      </c>
      <c r="BC699">
        <v>1</v>
      </c>
      <c r="BD699">
        <v>3</v>
      </c>
      <c r="BE699">
        <v>1</v>
      </c>
      <c r="BF699" t="s">
        <v>170</v>
      </c>
      <c r="BG699">
        <v>1</v>
      </c>
      <c r="BH699" t="s">
        <v>170</v>
      </c>
      <c r="BI699">
        <v>2</v>
      </c>
      <c r="BJ699" t="s">
        <v>170</v>
      </c>
      <c r="BK699">
        <v>1</v>
      </c>
      <c r="BL699">
        <v>0</v>
      </c>
      <c r="BM699">
        <v>0</v>
      </c>
      <c r="BN699">
        <v>0</v>
      </c>
      <c r="BO699">
        <v>2</v>
      </c>
      <c r="BP699" t="s">
        <v>170</v>
      </c>
      <c r="BQ699">
        <v>1</v>
      </c>
      <c r="BR699" t="s">
        <v>170</v>
      </c>
      <c r="BS699" t="s">
        <v>170</v>
      </c>
      <c r="BT699" t="s">
        <v>170</v>
      </c>
      <c r="BU699" t="s">
        <v>170</v>
      </c>
      <c r="BV699" t="s">
        <v>170</v>
      </c>
      <c r="BW699">
        <v>1</v>
      </c>
      <c r="BX699">
        <v>3</v>
      </c>
      <c r="BY699">
        <v>2</v>
      </c>
      <c r="BZ699" t="s">
        <v>170</v>
      </c>
      <c r="CA699" t="s">
        <v>170</v>
      </c>
      <c r="CB699" t="s">
        <v>170</v>
      </c>
      <c r="CC699" t="s">
        <v>170</v>
      </c>
      <c r="CD699" t="s">
        <v>170</v>
      </c>
      <c r="CE699" t="s">
        <v>170</v>
      </c>
      <c r="CF699" t="s">
        <v>170</v>
      </c>
      <c r="CG699" t="s">
        <v>170</v>
      </c>
      <c r="CH699">
        <v>2</v>
      </c>
      <c r="CI699">
        <v>3</v>
      </c>
      <c r="CJ699">
        <v>1</v>
      </c>
      <c r="CK699">
        <v>1</v>
      </c>
      <c r="CL699">
        <v>1</v>
      </c>
      <c r="CM699">
        <v>3</v>
      </c>
      <c r="CN699">
        <v>1</v>
      </c>
      <c r="CO699">
        <v>1</v>
      </c>
      <c r="CP699">
        <v>2</v>
      </c>
      <c r="CQ699">
        <v>3</v>
      </c>
      <c r="CR699">
        <v>3</v>
      </c>
      <c r="CS699">
        <v>5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1</v>
      </c>
      <c r="CZ699">
        <v>1</v>
      </c>
      <c r="DA699">
        <v>30</v>
      </c>
      <c r="DB699">
        <v>1</v>
      </c>
      <c r="DC699">
        <v>3</v>
      </c>
      <c r="DD699">
        <v>2</v>
      </c>
      <c r="DE699">
        <v>3</v>
      </c>
      <c r="DF699">
        <v>3</v>
      </c>
      <c r="DG699">
        <v>2</v>
      </c>
      <c r="DH699">
        <v>1</v>
      </c>
      <c r="DI699">
        <v>1</v>
      </c>
      <c r="DJ699" t="s">
        <v>170</v>
      </c>
      <c r="DK699" t="s">
        <v>170</v>
      </c>
      <c r="DL699">
        <v>1</v>
      </c>
      <c r="DM699" t="s">
        <v>170</v>
      </c>
      <c r="DN699" t="s">
        <v>170</v>
      </c>
      <c r="DO699" t="s">
        <v>170</v>
      </c>
      <c r="DP699" t="s">
        <v>170</v>
      </c>
      <c r="DQ699">
        <v>1</v>
      </c>
      <c r="DR699">
        <v>3</v>
      </c>
      <c r="DS699">
        <v>1</v>
      </c>
      <c r="DT699">
        <v>1</v>
      </c>
      <c r="DU699">
        <v>1</v>
      </c>
      <c r="DV699" t="s">
        <v>170</v>
      </c>
      <c r="DW699">
        <v>5</v>
      </c>
      <c r="DX699">
        <v>2</v>
      </c>
      <c r="DY699">
        <v>2</v>
      </c>
      <c r="DZ699">
        <v>2</v>
      </c>
      <c r="EA699">
        <v>1</v>
      </c>
      <c r="EB699">
        <v>30</v>
      </c>
      <c r="EC699">
        <v>1</v>
      </c>
      <c r="ED699">
        <v>30</v>
      </c>
      <c r="EE699">
        <v>4</v>
      </c>
      <c r="EF699">
        <v>3</v>
      </c>
      <c r="EG699">
        <v>2</v>
      </c>
      <c r="EH699" t="s">
        <v>170</v>
      </c>
      <c r="EI699" t="s">
        <v>170</v>
      </c>
      <c r="EJ699" t="s">
        <v>170</v>
      </c>
      <c r="EK699" t="s">
        <v>170</v>
      </c>
      <c r="EL699" t="s">
        <v>170</v>
      </c>
      <c r="EM699" t="s">
        <v>170</v>
      </c>
      <c r="EN699" t="s">
        <v>170</v>
      </c>
      <c r="EO699" t="s">
        <v>170</v>
      </c>
      <c r="EP699" t="s">
        <v>170</v>
      </c>
      <c r="EQ699" t="s">
        <v>170</v>
      </c>
      <c r="ER699" t="s">
        <v>170</v>
      </c>
      <c r="ES699" t="s">
        <v>170</v>
      </c>
      <c r="ET699" t="s">
        <v>170</v>
      </c>
      <c r="EU699" t="s">
        <v>170</v>
      </c>
      <c r="EV699" t="s">
        <v>170</v>
      </c>
      <c r="EW699" t="s">
        <v>170</v>
      </c>
      <c r="EX699" t="s">
        <v>170</v>
      </c>
      <c r="EY699" t="s">
        <v>170</v>
      </c>
      <c r="EZ699" t="s">
        <v>170</v>
      </c>
      <c r="FA699" t="s">
        <v>170</v>
      </c>
      <c r="FB699">
        <v>2</v>
      </c>
      <c r="FC699">
        <v>3</v>
      </c>
      <c r="FD699">
        <v>1</v>
      </c>
      <c r="FE699">
        <v>3</v>
      </c>
      <c r="FF699">
        <v>2</v>
      </c>
      <c r="FG699">
        <v>1</v>
      </c>
      <c r="FH699">
        <v>3</v>
      </c>
      <c r="FI699">
        <v>4</v>
      </c>
      <c r="FJ699">
        <v>0</v>
      </c>
      <c r="FK699">
        <v>0</v>
      </c>
      <c r="FL699">
        <v>0</v>
      </c>
      <c r="FM699">
        <v>1</v>
      </c>
    </row>
    <row r="700" spans="1:169">
      <c r="A700">
        <v>699</v>
      </c>
      <c r="B700" t="s">
        <v>1566</v>
      </c>
      <c r="C700" t="s">
        <v>1567</v>
      </c>
      <c r="D700" s="1" t="s">
        <v>779</v>
      </c>
      <c r="E700" t="s">
        <v>1364</v>
      </c>
      <c r="F700">
        <v>3</v>
      </c>
      <c r="G700" s="2">
        <v>1</v>
      </c>
      <c r="H700">
        <v>2</v>
      </c>
      <c r="I700">
        <v>2</v>
      </c>
      <c r="J700">
        <v>1</v>
      </c>
      <c r="K700" t="s">
        <v>170</v>
      </c>
      <c r="L700">
        <v>1</v>
      </c>
      <c r="M700" t="s">
        <v>170</v>
      </c>
      <c r="N700" t="s">
        <v>170</v>
      </c>
      <c r="O700" t="s">
        <v>170</v>
      </c>
      <c r="P700">
        <v>10</v>
      </c>
      <c r="Q700">
        <v>0</v>
      </c>
      <c r="R700">
        <v>1</v>
      </c>
      <c r="S700">
        <v>1</v>
      </c>
      <c r="T700">
        <v>0</v>
      </c>
      <c r="U700">
        <v>0</v>
      </c>
      <c r="V700">
        <v>0</v>
      </c>
      <c r="W700">
        <v>1</v>
      </c>
      <c r="X700">
        <v>2</v>
      </c>
      <c r="Y700" t="s">
        <v>170</v>
      </c>
      <c r="Z700">
        <v>2</v>
      </c>
      <c r="AA700" t="s">
        <v>170</v>
      </c>
      <c r="AB700">
        <v>2</v>
      </c>
      <c r="AC700">
        <v>2</v>
      </c>
      <c r="AD700">
        <v>2</v>
      </c>
      <c r="AE700">
        <v>1</v>
      </c>
      <c r="AF700">
        <v>4</v>
      </c>
      <c r="AG700">
        <v>2</v>
      </c>
      <c r="AH700">
        <v>2</v>
      </c>
      <c r="AI700">
        <v>1</v>
      </c>
      <c r="AJ700">
        <v>0</v>
      </c>
      <c r="AK700">
        <v>1</v>
      </c>
      <c r="AL700">
        <v>0</v>
      </c>
      <c r="AM700">
        <v>0</v>
      </c>
      <c r="AN700">
        <v>1</v>
      </c>
      <c r="AO700">
        <v>0</v>
      </c>
      <c r="AP700">
        <v>2</v>
      </c>
      <c r="AQ700">
        <v>5</v>
      </c>
      <c r="AR700">
        <v>5</v>
      </c>
      <c r="AS700">
        <v>2</v>
      </c>
      <c r="AT700" t="s">
        <v>170</v>
      </c>
      <c r="AU700">
        <v>2</v>
      </c>
      <c r="AV700">
        <v>1</v>
      </c>
      <c r="AW700">
        <v>2</v>
      </c>
      <c r="AX700">
        <v>2</v>
      </c>
      <c r="AY700">
        <v>1</v>
      </c>
      <c r="AZ700">
        <v>1</v>
      </c>
      <c r="BA700">
        <v>2</v>
      </c>
      <c r="BB700">
        <v>1</v>
      </c>
      <c r="BC700">
        <v>3</v>
      </c>
      <c r="BD700">
        <v>2</v>
      </c>
      <c r="BE700">
        <v>1</v>
      </c>
      <c r="BF700" t="s">
        <v>170</v>
      </c>
      <c r="BG700">
        <v>1</v>
      </c>
      <c r="BH700" t="s">
        <v>170</v>
      </c>
      <c r="BI700">
        <v>2</v>
      </c>
      <c r="BJ700" t="s">
        <v>170</v>
      </c>
      <c r="BK700">
        <v>0</v>
      </c>
      <c r="BL700">
        <v>1</v>
      </c>
      <c r="BM700">
        <v>0</v>
      </c>
      <c r="BN700">
        <v>1</v>
      </c>
      <c r="BO700">
        <v>2</v>
      </c>
      <c r="BP700" t="s">
        <v>170</v>
      </c>
      <c r="BQ700">
        <v>1</v>
      </c>
      <c r="BR700" t="s">
        <v>170</v>
      </c>
      <c r="BS700" t="s">
        <v>170</v>
      </c>
      <c r="BT700" t="s">
        <v>170</v>
      </c>
      <c r="BU700" t="s">
        <v>170</v>
      </c>
      <c r="BV700" t="s">
        <v>170</v>
      </c>
      <c r="BW700">
        <v>1</v>
      </c>
      <c r="BX700">
        <v>3</v>
      </c>
      <c r="BY700">
        <v>2</v>
      </c>
      <c r="BZ700" t="s">
        <v>170</v>
      </c>
      <c r="CA700" t="s">
        <v>170</v>
      </c>
      <c r="CB700" t="s">
        <v>170</v>
      </c>
      <c r="CC700" t="s">
        <v>170</v>
      </c>
      <c r="CD700" t="s">
        <v>170</v>
      </c>
      <c r="CE700" t="s">
        <v>170</v>
      </c>
      <c r="CF700" t="s">
        <v>170</v>
      </c>
      <c r="CG700" t="s">
        <v>170</v>
      </c>
      <c r="CH700">
        <v>2</v>
      </c>
      <c r="CI700">
        <v>3</v>
      </c>
      <c r="CJ700">
        <v>1</v>
      </c>
      <c r="CK700">
        <v>1</v>
      </c>
      <c r="CL700">
        <v>1</v>
      </c>
      <c r="CM700">
        <v>3</v>
      </c>
      <c r="CN700">
        <v>1</v>
      </c>
      <c r="CO700">
        <v>2</v>
      </c>
      <c r="CP700">
        <v>1</v>
      </c>
      <c r="CQ700">
        <v>5</v>
      </c>
      <c r="CR700">
        <v>5</v>
      </c>
      <c r="CS700">
        <v>5</v>
      </c>
      <c r="CT700">
        <v>0</v>
      </c>
      <c r="CU700">
        <v>1</v>
      </c>
      <c r="CV700">
        <v>0</v>
      </c>
      <c r="CW700">
        <v>0</v>
      </c>
      <c r="CX700">
        <v>0</v>
      </c>
      <c r="CY700">
        <v>3</v>
      </c>
      <c r="CZ700">
        <v>1</v>
      </c>
      <c r="DA700">
        <v>40</v>
      </c>
      <c r="DB700">
        <v>3</v>
      </c>
      <c r="DC700">
        <v>2</v>
      </c>
      <c r="DD700">
        <v>3</v>
      </c>
      <c r="DE700">
        <v>3</v>
      </c>
      <c r="DF700">
        <v>4</v>
      </c>
      <c r="DG700">
        <v>2</v>
      </c>
      <c r="DH700">
        <v>1</v>
      </c>
      <c r="DI700">
        <v>2</v>
      </c>
      <c r="DJ700">
        <v>1</v>
      </c>
      <c r="DK700">
        <v>15</v>
      </c>
      <c r="DL700">
        <v>2</v>
      </c>
      <c r="DM700">
        <v>1</v>
      </c>
      <c r="DN700">
        <v>20</v>
      </c>
      <c r="DO700">
        <v>1</v>
      </c>
      <c r="DP700">
        <v>10</v>
      </c>
      <c r="DQ700">
        <v>2</v>
      </c>
      <c r="DR700">
        <v>2</v>
      </c>
      <c r="DS700">
        <v>3</v>
      </c>
      <c r="DT700">
        <v>2</v>
      </c>
      <c r="DU700">
        <v>3</v>
      </c>
      <c r="DV700" t="s">
        <v>170</v>
      </c>
      <c r="DW700">
        <v>5</v>
      </c>
      <c r="DX700">
        <v>3</v>
      </c>
      <c r="DY700">
        <v>2</v>
      </c>
      <c r="DZ700">
        <v>3</v>
      </c>
      <c r="EA700">
        <v>8</v>
      </c>
      <c r="EB700">
        <v>20</v>
      </c>
      <c r="EC700">
        <v>1</v>
      </c>
      <c r="ED700" s="3">
        <v>0</v>
      </c>
      <c r="EE700">
        <v>4</v>
      </c>
      <c r="EF700">
        <v>1</v>
      </c>
      <c r="EG700">
        <v>2</v>
      </c>
      <c r="EH700" t="s">
        <v>170</v>
      </c>
      <c r="EI700" t="s">
        <v>170</v>
      </c>
      <c r="EJ700" t="s">
        <v>170</v>
      </c>
      <c r="EK700" t="s">
        <v>170</v>
      </c>
      <c r="EL700" t="s">
        <v>170</v>
      </c>
      <c r="EM700" t="s">
        <v>170</v>
      </c>
      <c r="EN700" t="s">
        <v>170</v>
      </c>
      <c r="EO700" t="s">
        <v>170</v>
      </c>
      <c r="EP700" t="s">
        <v>170</v>
      </c>
      <c r="EQ700" t="s">
        <v>170</v>
      </c>
      <c r="ER700" t="s">
        <v>170</v>
      </c>
      <c r="ES700" t="s">
        <v>170</v>
      </c>
      <c r="ET700" t="s">
        <v>170</v>
      </c>
      <c r="EU700" t="s">
        <v>170</v>
      </c>
      <c r="EV700" t="s">
        <v>170</v>
      </c>
      <c r="EW700" t="s">
        <v>170</v>
      </c>
      <c r="EX700" t="s">
        <v>170</v>
      </c>
      <c r="EY700" t="s">
        <v>170</v>
      </c>
      <c r="EZ700" t="s">
        <v>170</v>
      </c>
      <c r="FA700" t="s">
        <v>170</v>
      </c>
      <c r="FB700">
        <v>2</v>
      </c>
      <c r="FC700">
        <v>4</v>
      </c>
      <c r="FD700">
        <v>2</v>
      </c>
      <c r="FE700" t="s">
        <v>170</v>
      </c>
      <c r="FF700">
        <v>3</v>
      </c>
      <c r="FG700">
        <v>1</v>
      </c>
      <c r="FH700">
        <v>1</v>
      </c>
      <c r="FI700">
        <v>2</v>
      </c>
      <c r="FJ700">
        <v>0</v>
      </c>
      <c r="FK700">
        <v>0</v>
      </c>
      <c r="FL700">
        <v>0</v>
      </c>
      <c r="FM700">
        <v>1</v>
      </c>
    </row>
    <row r="701" spans="1:169">
      <c r="A701">
        <v>700</v>
      </c>
      <c r="B701" t="s">
        <v>1568</v>
      </c>
      <c r="C701" t="s">
        <v>1569</v>
      </c>
      <c r="D701" s="1" t="s">
        <v>741</v>
      </c>
      <c r="E701" t="s">
        <v>1364</v>
      </c>
      <c r="F701">
        <v>3</v>
      </c>
      <c r="G701" s="2">
        <v>410</v>
      </c>
      <c r="H701">
        <v>2</v>
      </c>
      <c r="I701">
        <v>2</v>
      </c>
      <c r="J701">
        <v>1</v>
      </c>
      <c r="K701" t="s">
        <v>170</v>
      </c>
      <c r="L701">
        <v>1</v>
      </c>
      <c r="M701" t="s">
        <v>170</v>
      </c>
      <c r="N701" t="s">
        <v>170</v>
      </c>
      <c r="O701" t="s">
        <v>170</v>
      </c>
      <c r="P701">
        <v>3</v>
      </c>
      <c r="Q701">
        <v>1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2</v>
      </c>
      <c r="Y701" t="s">
        <v>170</v>
      </c>
      <c r="Z701">
        <v>2</v>
      </c>
      <c r="AA701" t="s">
        <v>170</v>
      </c>
      <c r="AB701">
        <v>2</v>
      </c>
      <c r="AC701">
        <v>2</v>
      </c>
      <c r="AD701">
        <v>3</v>
      </c>
      <c r="AE701">
        <v>4</v>
      </c>
      <c r="AF701">
        <v>4</v>
      </c>
      <c r="AG701">
        <v>4</v>
      </c>
      <c r="AH701">
        <v>2</v>
      </c>
      <c r="AI701">
        <v>1</v>
      </c>
      <c r="AJ701">
        <v>0</v>
      </c>
      <c r="AK701">
        <v>1</v>
      </c>
      <c r="AL701">
        <v>0</v>
      </c>
      <c r="AM701">
        <v>0</v>
      </c>
      <c r="AN701">
        <v>1</v>
      </c>
      <c r="AO701">
        <v>0</v>
      </c>
      <c r="AP701">
        <v>2</v>
      </c>
      <c r="AQ701">
        <v>4</v>
      </c>
      <c r="AR701">
        <v>3</v>
      </c>
      <c r="AS701">
        <v>2</v>
      </c>
      <c r="AT701" t="s">
        <v>170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6</v>
      </c>
      <c r="BC701">
        <v>1</v>
      </c>
      <c r="BD701">
        <v>1</v>
      </c>
      <c r="BE701">
        <v>1</v>
      </c>
      <c r="BF701" t="s">
        <v>170</v>
      </c>
      <c r="BG701">
        <v>1</v>
      </c>
      <c r="BH701" t="s">
        <v>170</v>
      </c>
      <c r="BI701">
        <v>2</v>
      </c>
      <c r="BJ701" t="s">
        <v>170</v>
      </c>
      <c r="BK701">
        <v>1</v>
      </c>
      <c r="BL701">
        <v>0</v>
      </c>
      <c r="BM701">
        <v>0</v>
      </c>
      <c r="BN701">
        <v>0</v>
      </c>
      <c r="BO701">
        <v>2</v>
      </c>
      <c r="BP701" t="s">
        <v>170</v>
      </c>
      <c r="BQ701">
        <v>1</v>
      </c>
      <c r="BR701" t="s">
        <v>170</v>
      </c>
      <c r="BS701" t="s">
        <v>170</v>
      </c>
      <c r="BT701" t="s">
        <v>170</v>
      </c>
      <c r="BU701" t="s">
        <v>170</v>
      </c>
      <c r="BV701" t="s">
        <v>170</v>
      </c>
      <c r="BW701">
        <v>1</v>
      </c>
      <c r="BX701">
        <v>3</v>
      </c>
      <c r="BY701">
        <v>2</v>
      </c>
      <c r="BZ701" t="s">
        <v>170</v>
      </c>
      <c r="CA701" t="s">
        <v>170</v>
      </c>
      <c r="CB701" t="s">
        <v>170</v>
      </c>
      <c r="CC701" t="s">
        <v>170</v>
      </c>
      <c r="CD701" t="s">
        <v>170</v>
      </c>
      <c r="CE701" t="s">
        <v>170</v>
      </c>
      <c r="CF701" t="s">
        <v>170</v>
      </c>
      <c r="CG701" t="s">
        <v>170</v>
      </c>
      <c r="CH701">
        <v>1</v>
      </c>
      <c r="CI701">
        <v>3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2</v>
      </c>
      <c r="CP701">
        <v>1</v>
      </c>
      <c r="CQ701">
        <v>1</v>
      </c>
      <c r="CR701">
        <v>3</v>
      </c>
      <c r="CS701">
        <v>5</v>
      </c>
      <c r="CT701">
        <v>0</v>
      </c>
      <c r="CU701">
        <v>0</v>
      </c>
      <c r="CV701">
        <v>0</v>
      </c>
      <c r="CW701">
        <v>0</v>
      </c>
      <c r="CX701">
        <v>1</v>
      </c>
      <c r="CY701">
        <v>2</v>
      </c>
      <c r="CZ701">
        <v>1</v>
      </c>
      <c r="DA701">
        <v>30</v>
      </c>
      <c r="DB701">
        <v>3</v>
      </c>
      <c r="DC701">
        <v>3</v>
      </c>
      <c r="DD701">
        <v>3</v>
      </c>
      <c r="DE701">
        <v>3</v>
      </c>
      <c r="DF701">
        <v>3</v>
      </c>
      <c r="DG701">
        <v>2</v>
      </c>
      <c r="DH701">
        <v>1</v>
      </c>
      <c r="DI701">
        <v>2</v>
      </c>
      <c r="DJ701">
        <v>1</v>
      </c>
      <c r="DK701">
        <v>0</v>
      </c>
      <c r="DL701">
        <v>2</v>
      </c>
      <c r="DM701">
        <v>1</v>
      </c>
      <c r="DN701">
        <v>0</v>
      </c>
      <c r="DO701">
        <v>1</v>
      </c>
      <c r="DP701">
        <v>0</v>
      </c>
      <c r="DQ701">
        <v>1</v>
      </c>
      <c r="DR701">
        <v>1</v>
      </c>
      <c r="DS701">
        <v>2</v>
      </c>
      <c r="DT701">
        <v>1</v>
      </c>
      <c r="DU701">
        <v>3</v>
      </c>
      <c r="DV701" t="s">
        <v>170</v>
      </c>
      <c r="DW701">
        <v>5</v>
      </c>
      <c r="DX701">
        <v>4</v>
      </c>
      <c r="DY701">
        <v>2</v>
      </c>
      <c r="DZ701">
        <v>1</v>
      </c>
      <c r="EA701">
        <v>8</v>
      </c>
      <c r="EB701">
        <v>0</v>
      </c>
      <c r="EC701">
        <v>1</v>
      </c>
      <c r="ED701">
        <v>0</v>
      </c>
      <c r="EE701">
        <v>4</v>
      </c>
      <c r="EF701">
        <v>3</v>
      </c>
      <c r="EG701">
        <v>2</v>
      </c>
      <c r="EH701" t="s">
        <v>170</v>
      </c>
      <c r="EI701" t="s">
        <v>170</v>
      </c>
      <c r="EJ701" t="s">
        <v>170</v>
      </c>
      <c r="EK701" t="s">
        <v>170</v>
      </c>
      <c r="EL701" t="s">
        <v>170</v>
      </c>
      <c r="EM701" t="s">
        <v>170</v>
      </c>
      <c r="EN701" t="s">
        <v>170</v>
      </c>
      <c r="EO701" t="s">
        <v>170</v>
      </c>
      <c r="EP701" t="s">
        <v>170</v>
      </c>
      <c r="EQ701" t="s">
        <v>170</v>
      </c>
      <c r="ER701" t="s">
        <v>170</v>
      </c>
      <c r="ES701" t="s">
        <v>170</v>
      </c>
      <c r="ET701" t="s">
        <v>170</v>
      </c>
      <c r="EU701" t="s">
        <v>170</v>
      </c>
      <c r="EV701" t="s">
        <v>170</v>
      </c>
      <c r="EW701" t="s">
        <v>170</v>
      </c>
      <c r="EX701" t="s">
        <v>170</v>
      </c>
      <c r="EY701" t="s">
        <v>170</v>
      </c>
      <c r="EZ701" t="s">
        <v>170</v>
      </c>
      <c r="FA701" t="s">
        <v>170</v>
      </c>
      <c r="FB701">
        <v>4</v>
      </c>
      <c r="FC701">
        <v>3</v>
      </c>
      <c r="FD701">
        <v>2</v>
      </c>
      <c r="FE701" t="s">
        <v>170</v>
      </c>
      <c r="FF701">
        <v>2</v>
      </c>
      <c r="FG701">
        <v>1</v>
      </c>
      <c r="FH701">
        <v>1</v>
      </c>
      <c r="FI701">
        <v>3</v>
      </c>
      <c r="FJ701">
        <v>0</v>
      </c>
      <c r="FK701">
        <v>0</v>
      </c>
      <c r="FL701">
        <v>0</v>
      </c>
      <c r="FM701">
        <v>1</v>
      </c>
    </row>
    <row r="702" spans="1:169">
      <c r="A702">
        <v>701</v>
      </c>
      <c r="B702" t="s">
        <v>1570</v>
      </c>
      <c r="C702" t="s">
        <v>1571</v>
      </c>
      <c r="D702" s="1" t="s">
        <v>860</v>
      </c>
      <c r="E702" t="s">
        <v>425</v>
      </c>
      <c r="F702">
        <v>2</v>
      </c>
      <c r="G702">
        <v>33</v>
      </c>
      <c r="H702">
        <v>1</v>
      </c>
      <c r="I702">
        <v>1</v>
      </c>
      <c r="J702">
        <v>1</v>
      </c>
      <c r="K702" t="s">
        <v>170</v>
      </c>
      <c r="L702" t="s">
        <v>170</v>
      </c>
      <c r="M702" t="s">
        <v>170</v>
      </c>
      <c r="N702">
        <v>1</v>
      </c>
      <c r="O702" t="s">
        <v>170</v>
      </c>
      <c r="P702">
        <v>7</v>
      </c>
      <c r="Q702">
        <v>1</v>
      </c>
      <c r="R702">
        <v>1</v>
      </c>
      <c r="S702">
        <v>1</v>
      </c>
      <c r="T702">
        <v>0</v>
      </c>
      <c r="U702">
        <v>0</v>
      </c>
      <c r="V702">
        <v>1</v>
      </c>
      <c r="W702">
        <v>0</v>
      </c>
      <c r="X702">
        <v>1</v>
      </c>
      <c r="Y702">
        <v>5</v>
      </c>
      <c r="Z702">
        <v>2</v>
      </c>
      <c r="AA702" t="s">
        <v>170</v>
      </c>
      <c r="AB702">
        <v>2</v>
      </c>
      <c r="AC702">
        <v>2</v>
      </c>
      <c r="AD702">
        <v>2</v>
      </c>
      <c r="AE702">
        <v>1</v>
      </c>
      <c r="AF702">
        <v>2</v>
      </c>
      <c r="AG702">
        <v>4</v>
      </c>
      <c r="AH702">
        <v>2</v>
      </c>
      <c r="AI702">
        <v>1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2</v>
      </c>
      <c r="AQ702">
        <v>2</v>
      </c>
      <c r="AR702">
        <v>3</v>
      </c>
      <c r="AS702">
        <v>2</v>
      </c>
      <c r="AT702" t="s">
        <v>170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6</v>
      </c>
      <c r="BC702">
        <v>1</v>
      </c>
      <c r="BD702">
        <v>1</v>
      </c>
      <c r="BE702">
        <v>1</v>
      </c>
      <c r="BF702" t="s">
        <v>170</v>
      </c>
      <c r="BG702">
        <v>1</v>
      </c>
      <c r="BH702" t="s">
        <v>170</v>
      </c>
      <c r="BI702">
        <v>2</v>
      </c>
      <c r="BJ702" t="s">
        <v>170</v>
      </c>
      <c r="BK702">
        <v>1</v>
      </c>
      <c r="BL702">
        <v>0</v>
      </c>
      <c r="BM702">
        <v>0</v>
      </c>
      <c r="BN702">
        <v>0</v>
      </c>
      <c r="BO702">
        <v>2</v>
      </c>
      <c r="BP702" t="s">
        <v>170</v>
      </c>
      <c r="BQ702">
        <v>1</v>
      </c>
      <c r="BR702" t="s">
        <v>170</v>
      </c>
      <c r="BS702" t="s">
        <v>170</v>
      </c>
      <c r="BT702" t="s">
        <v>170</v>
      </c>
      <c r="BU702" t="s">
        <v>170</v>
      </c>
      <c r="BV702" t="s">
        <v>170</v>
      </c>
      <c r="BW702">
        <v>1</v>
      </c>
      <c r="BX702">
        <v>1</v>
      </c>
      <c r="BY702">
        <v>1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1</v>
      </c>
      <c r="CG702">
        <v>2</v>
      </c>
      <c r="CH702">
        <v>1</v>
      </c>
      <c r="CI702">
        <v>2</v>
      </c>
      <c r="CJ702">
        <v>1</v>
      </c>
      <c r="CK702">
        <v>1</v>
      </c>
      <c r="CL702">
        <v>1</v>
      </c>
      <c r="CM702">
        <v>4</v>
      </c>
      <c r="CN702">
        <v>4</v>
      </c>
      <c r="CO702">
        <v>3</v>
      </c>
      <c r="CP702">
        <v>1</v>
      </c>
      <c r="CQ702">
        <v>1</v>
      </c>
      <c r="CR702">
        <v>1</v>
      </c>
      <c r="CS702">
        <v>5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2</v>
      </c>
      <c r="CZ702">
        <v>1</v>
      </c>
      <c r="DA702">
        <v>30</v>
      </c>
      <c r="DB702">
        <v>2</v>
      </c>
      <c r="DC702">
        <v>4</v>
      </c>
      <c r="DD702">
        <v>4</v>
      </c>
      <c r="DE702">
        <v>4</v>
      </c>
      <c r="DF702">
        <v>4</v>
      </c>
      <c r="DG702">
        <v>1</v>
      </c>
      <c r="DH702">
        <v>1</v>
      </c>
      <c r="DI702">
        <v>1</v>
      </c>
      <c r="DJ702" t="s">
        <v>170</v>
      </c>
      <c r="DK702" t="s">
        <v>170</v>
      </c>
      <c r="DL702">
        <v>1</v>
      </c>
      <c r="DM702" t="s">
        <v>170</v>
      </c>
      <c r="DN702" t="s">
        <v>170</v>
      </c>
      <c r="DO702" t="s">
        <v>170</v>
      </c>
      <c r="DP702" t="s">
        <v>170</v>
      </c>
      <c r="DQ702">
        <v>1</v>
      </c>
      <c r="DR702">
        <v>1</v>
      </c>
      <c r="DS702">
        <v>1</v>
      </c>
      <c r="DT702">
        <v>1</v>
      </c>
      <c r="DU702">
        <v>1</v>
      </c>
      <c r="DV702" t="s">
        <v>170</v>
      </c>
      <c r="DW702">
        <v>1</v>
      </c>
      <c r="DX702">
        <v>4</v>
      </c>
      <c r="DY702">
        <v>1</v>
      </c>
      <c r="DZ702">
        <v>1</v>
      </c>
      <c r="EA702">
        <v>1</v>
      </c>
      <c r="EB702">
        <v>30</v>
      </c>
      <c r="EC702">
        <v>1</v>
      </c>
      <c r="ED702">
        <v>30</v>
      </c>
      <c r="EE702">
        <v>4</v>
      </c>
      <c r="EF702">
        <v>1</v>
      </c>
      <c r="EG702">
        <v>2</v>
      </c>
      <c r="EH702" t="s">
        <v>170</v>
      </c>
      <c r="EI702" t="s">
        <v>170</v>
      </c>
      <c r="EJ702" t="s">
        <v>170</v>
      </c>
      <c r="EK702" t="s">
        <v>170</v>
      </c>
      <c r="EL702" t="s">
        <v>170</v>
      </c>
      <c r="EM702" t="s">
        <v>170</v>
      </c>
      <c r="EN702" t="s">
        <v>170</v>
      </c>
      <c r="EO702" t="s">
        <v>170</v>
      </c>
      <c r="EP702" t="s">
        <v>170</v>
      </c>
      <c r="EQ702" t="s">
        <v>170</v>
      </c>
      <c r="ER702" t="s">
        <v>170</v>
      </c>
      <c r="ES702" t="s">
        <v>170</v>
      </c>
      <c r="ET702" t="s">
        <v>170</v>
      </c>
      <c r="EU702" t="s">
        <v>170</v>
      </c>
      <c r="EV702" t="s">
        <v>170</v>
      </c>
      <c r="EW702" t="s">
        <v>170</v>
      </c>
      <c r="EX702" t="s">
        <v>170</v>
      </c>
      <c r="EY702" t="s">
        <v>170</v>
      </c>
      <c r="EZ702" t="s">
        <v>170</v>
      </c>
      <c r="FA702" t="s">
        <v>170</v>
      </c>
      <c r="FB702">
        <v>2</v>
      </c>
      <c r="FC702">
        <v>3</v>
      </c>
      <c r="FD702">
        <v>1</v>
      </c>
      <c r="FE702">
        <v>2</v>
      </c>
      <c r="FF702">
        <v>2</v>
      </c>
      <c r="FG702">
        <v>1</v>
      </c>
      <c r="FH702">
        <v>1</v>
      </c>
      <c r="FI702">
        <v>1</v>
      </c>
      <c r="FJ702">
        <v>0</v>
      </c>
      <c r="FK702">
        <v>0</v>
      </c>
      <c r="FL702">
        <v>0</v>
      </c>
      <c r="FM702">
        <v>1</v>
      </c>
    </row>
    <row r="703" spans="1:169">
      <c r="A703">
        <v>702</v>
      </c>
      <c r="B703" t="s">
        <v>1572</v>
      </c>
      <c r="C703" t="s">
        <v>1573</v>
      </c>
      <c r="D703" s="1" t="s">
        <v>741</v>
      </c>
      <c r="E703" t="s">
        <v>1364</v>
      </c>
      <c r="F703">
        <v>2</v>
      </c>
      <c r="G703">
        <v>1122</v>
      </c>
      <c r="H703">
        <v>2</v>
      </c>
      <c r="I703">
        <v>2</v>
      </c>
      <c r="J703">
        <v>8</v>
      </c>
      <c r="K703" t="s">
        <v>175</v>
      </c>
      <c r="L703">
        <v>2</v>
      </c>
      <c r="M703">
        <v>11</v>
      </c>
      <c r="N703" t="s">
        <v>170</v>
      </c>
      <c r="O703" t="s">
        <v>170</v>
      </c>
      <c r="P703">
        <v>6</v>
      </c>
      <c r="Q703">
        <v>0</v>
      </c>
      <c r="R703">
        <v>1</v>
      </c>
      <c r="S703">
        <v>1</v>
      </c>
      <c r="T703">
        <v>0</v>
      </c>
      <c r="U703">
        <v>0</v>
      </c>
      <c r="V703">
        <v>1</v>
      </c>
      <c r="W703">
        <v>0</v>
      </c>
      <c r="X703">
        <v>2</v>
      </c>
      <c r="Y703" t="s">
        <v>170</v>
      </c>
      <c r="Z703">
        <v>2</v>
      </c>
      <c r="AA703" t="s">
        <v>170</v>
      </c>
      <c r="AB703">
        <v>3</v>
      </c>
      <c r="AC703">
        <v>3</v>
      </c>
      <c r="AD703">
        <v>2</v>
      </c>
      <c r="AE703">
        <v>1</v>
      </c>
      <c r="AF703">
        <v>2</v>
      </c>
      <c r="AG703">
        <v>2</v>
      </c>
      <c r="AH703">
        <v>2</v>
      </c>
      <c r="AI703">
        <v>1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1</v>
      </c>
      <c r="AP703">
        <v>2</v>
      </c>
      <c r="AQ703">
        <v>5</v>
      </c>
      <c r="AR703">
        <v>4</v>
      </c>
      <c r="AS703">
        <v>2</v>
      </c>
      <c r="AT703" t="s">
        <v>170</v>
      </c>
      <c r="AU703">
        <v>2</v>
      </c>
      <c r="AV703">
        <v>1</v>
      </c>
      <c r="AW703">
        <v>1</v>
      </c>
      <c r="AX703">
        <v>2</v>
      </c>
      <c r="AY703">
        <v>1</v>
      </c>
      <c r="AZ703">
        <v>1</v>
      </c>
      <c r="BA703">
        <v>1</v>
      </c>
      <c r="BB703">
        <v>6</v>
      </c>
      <c r="BC703">
        <v>1</v>
      </c>
      <c r="BD703">
        <v>1</v>
      </c>
      <c r="BE703">
        <v>1</v>
      </c>
      <c r="BF703" t="s">
        <v>170</v>
      </c>
      <c r="BG703">
        <v>1</v>
      </c>
      <c r="BH703" t="s">
        <v>170</v>
      </c>
      <c r="BI703">
        <v>2</v>
      </c>
      <c r="BJ703" t="s">
        <v>170</v>
      </c>
      <c r="BK703">
        <v>1</v>
      </c>
      <c r="BL703">
        <v>0</v>
      </c>
      <c r="BM703">
        <v>0</v>
      </c>
      <c r="BN703">
        <v>0</v>
      </c>
      <c r="BO703">
        <v>2</v>
      </c>
      <c r="BP703" t="s">
        <v>170</v>
      </c>
      <c r="BQ703">
        <v>1</v>
      </c>
      <c r="BR703" t="s">
        <v>170</v>
      </c>
      <c r="BS703" t="s">
        <v>170</v>
      </c>
      <c r="BT703" t="s">
        <v>170</v>
      </c>
      <c r="BU703" t="s">
        <v>170</v>
      </c>
      <c r="BV703" t="s">
        <v>170</v>
      </c>
      <c r="BW703">
        <v>1</v>
      </c>
      <c r="BX703">
        <v>3</v>
      </c>
      <c r="BY703">
        <v>2</v>
      </c>
      <c r="BZ703" t="s">
        <v>170</v>
      </c>
      <c r="CA703" t="s">
        <v>170</v>
      </c>
      <c r="CB703" t="s">
        <v>170</v>
      </c>
      <c r="CC703" t="s">
        <v>170</v>
      </c>
      <c r="CD703" t="s">
        <v>170</v>
      </c>
      <c r="CE703" t="s">
        <v>170</v>
      </c>
      <c r="CF703" t="s">
        <v>170</v>
      </c>
      <c r="CG703" t="s">
        <v>170</v>
      </c>
      <c r="CH703">
        <v>1</v>
      </c>
      <c r="CI703">
        <v>2</v>
      </c>
      <c r="CJ703">
        <v>2</v>
      </c>
      <c r="CK703">
        <v>2</v>
      </c>
      <c r="CL703">
        <v>2</v>
      </c>
      <c r="CM703">
        <v>1</v>
      </c>
      <c r="CN703">
        <v>1</v>
      </c>
      <c r="CO703">
        <v>2</v>
      </c>
      <c r="CP703">
        <v>2</v>
      </c>
      <c r="CQ703">
        <v>5</v>
      </c>
      <c r="CR703">
        <v>5</v>
      </c>
      <c r="CS703">
        <v>6</v>
      </c>
      <c r="CT703" t="s">
        <v>170</v>
      </c>
      <c r="CU703" t="s">
        <v>170</v>
      </c>
      <c r="CV703" t="s">
        <v>170</v>
      </c>
      <c r="CW703" t="s">
        <v>170</v>
      </c>
      <c r="CX703" t="s">
        <v>170</v>
      </c>
      <c r="CY703">
        <v>2</v>
      </c>
      <c r="CZ703">
        <v>2</v>
      </c>
      <c r="DA703" t="s">
        <v>170</v>
      </c>
      <c r="DB703">
        <v>2</v>
      </c>
      <c r="DC703">
        <v>2</v>
      </c>
      <c r="DD703">
        <v>2</v>
      </c>
      <c r="DE703">
        <v>2</v>
      </c>
      <c r="DF703">
        <v>2</v>
      </c>
      <c r="DG703">
        <v>3</v>
      </c>
      <c r="DH703">
        <v>1</v>
      </c>
      <c r="DI703">
        <v>1</v>
      </c>
      <c r="DJ703" t="s">
        <v>170</v>
      </c>
      <c r="DK703" t="s">
        <v>170</v>
      </c>
      <c r="DL703">
        <v>1</v>
      </c>
      <c r="DM703" t="s">
        <v>170</v>
      </c>
      <c r="DN703" t="s">
        <v>170</v>
      </c>
      <c r="DO703" t="s">
        <v>170</v>
      </c>
      <c r="DP703" t="s">
        <v>170</v>
      </c>
      <c r="DQ703">
        <v>2</v>
      </c>
      <c r="DR703">
        <v>2</v>
      </c>
      <c r="DS703">
        <v>2</v>
      </c>
      <c r="DT703">
        <v>1</v>
      </c>
      <c r="DU703">
        <v>3</v>
      </c>
      <c r="DV703" t="s">
        <v>170</v>
      </c>
      <c r="DW703">
        <v>5</v>
      </c>
      <c r="DX703">
        <v>3</v>
      </c>
      <c r="DY703">
        <v>4</v>
      </c>
      <c r="DZ703">
        <v>4</v>
      </c>
      <c r="EA703">
        <v>8</v>
      </c>
      <c r="EB703">
        <v>30</v>
      </c>
      <c r="EC703">
        <v>1</v>
      </c>
      <c r="ED703">
        <v>30</v>
      </c>
      <c r="EE703">
        <v>4</v>
      </c>
      <c r="EF703">
        <v>2</v>
      </c>
      <c r="EG703">
        <v>2</v>
      </c>
      <c r="EH703" t="s">
        <v>170</v>
      </c>
      <c r="EI703" t="s">
        <v>170</v>
      </c>
      <c r="EJ703" t="s">
        <v>170</v>
      </c>
      <c r="EK703" t="s">
        <v>170</v>
      </c>
      <c r="EL703" t="s">
        <v>170</v>
      </c>
      <c r="EM703" t="s">
        <v>170</v>
      </c>
      <c r="EN703" t="s">
        <v>170</v>
      </c>
      <c r="EO703" t="s">
        <v>170</v>
      </c>
      <c r="EP703" t="s">
        <v>170</v>
      </c>
      <c r="EQ703" t="s">
        <v>170</v>
      </c>
      <c r="ER703" t="s">
        <v>170</v>
      </c>
      <c r="ES703" t="s">
        <v>170</v>
      </c>
      <c r="ET703" t="s">
        <v>170</v>
      </c>
      <c r="EU703" t="s">
        <v>170</v>
      </c>
      <c r="EV703" t="s">
        <v>170</v>
      </c>
      <c r="EW703" t="s">
        <v>170</v>
      </c>
      <c r="EX703" t="s">
        <v>170</v>
      </c>
      <c r="EY703" t="s">
        <v>170</v>
      </c>
      <c r="EZ703" t="s">
        <v>170</v>
      </c>
      <c r="FA703" t="s">
        <v>170</v>
      </c>
      <c r="FB703">
        <v>4</v>
      </c>
      <c r="FC703">
        <v>4</v>
      </c>
      <c r="FD703">
        <v>2</v>
      </c>
      <c r="FE703" t="s">
        <v>170</v>
      </c>
      <c r="FF703">
        <v>2</v>
      </c>
      <c r="FG703">
        <v>1</v>
      </c>
      <c r="FH703">
        <v>1</v>
      </c>
      <c r="FI703">
        <v>1</v>
      </c>
      <c r="FJ703">
        <v>0</v>
      </c>
      <c r="FK703">
        <v>0</v>
      </c>
      <c r="FL703">
        <v>0</v>
      </c>
      <c r="FM703">
        <v>1</v>
      </c>
    </row>
    <row r="704" spans="1:169">
      <c r="A704">
        <v>703</v>
      </c>
      <c r="B704" t="s">
        <v>1574</v>
      </c>
      <c r="C704" t="s">
        <v>1575</v>
      </c>
      <c r="D704" s="1" t="s">
        <v>779</v>
      </c>
      <c r="E704" t="s">
        <v>1364</v>
      </c>
      <c r="F704">
        <v>3</v>
      </c>
      <c r="G704" s="2">
        <v>44</v>
      </c>
      <c r="H704">
        <v>2</v>
      </c>
      <c r="I704">
        <v>2</v>
      </c>
      <c r="J704">
        <v>1</v>
      </c>
      <c r="K704" t="s">
        <v>170</v>
      </c>
      <c r="L704">
        <v>2</v>
      </c>
      <c r="M704">
        <v>11</v>
      </c>
      <c r="N704" t="s">
        <v>170</v>
      </c>
      <c r="O704" t="s">
        <v>170</v>
      </c>
      <c r="P704">
        <v>6</v>
      </c>
      <c r="Q704">
        <v>1</v>
      </c>
      <c r="R704">
        <v>1</v>
      </c>
      <c r="S704">
        <v>1</v>
      </c>
      <c r="T704">
        <v>0</v>
      </c>
      <c r="U704">
        <v>0</v>
      </c>
      <c r="V704">
        <v>1</v>
      </c>
      <c r="W704">
        <v>0</v>
      </c>
      <c r="X704">
        <v>2</v>
      </c>
      <c r="Y704" t="s">
        <v>170</v>
      </c>
      <c r="Z704">
        <v>1</v>
      </c>
      <c r="AA704">
        <v>1</v>
      </c>
      <c r="AB704">
        <v>2</v>
      </c>
      <c r="AC704">
        <v>2</v>
      </c>
      <c r="AD704">
        <v>2</v>
      </c>
      <c r="AE704">
        <v>1</v>
      </c>
      <c r="AF704">
        <v>2</v>
      </c>
      <c r="AG704">
        <v>1</v>
      </c>
      <c r="AH704">
        <v>2</v>
      </c>
      <c r="AI704">
        <v>2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4</v>
      </c>
      <c r="AQ704">
        <v>4</v>
      </c>
      <c r="AR704">
        <v>5</v>
      </c>
      <c r="AS704">
        <v>1</v>
      </c>
      <c r="AT704">
        <v>6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6</v>
      </c>
      <c r="BC704">
        <v>1</v>
      </c>
      <c r="BD704">
        <v>1</v>
      </c>
      <c r="BE704">
        <v>1</v>
      </c>
      <c r="BF704" t="s">
        <v>170</v>
      </c>
      <c r="BG704">
        <v>2</v>
      </c>
      <c r="BH704">
        <v>3</v>
      </c>
      <c r="BI704">
        <v>2</v>
      </c>
      <c r="BJ704" t="s">
        <v>170</v>
      </c>
      <c r="BK704">
        <v>0</v>
      </c>
      <c r="BL704">
        <v>1</v>
      </c>
      <c r="BM704">
        <v>0</v>
      </c>
      <c r="BN704">
        <v>1</v>
      </c>
      <c r="BO704">
        <v>2</v>
      </c>
      <c r="BP704" t="s">
        <v>170</v>
      </c>
      <c r="BQ704">
        <v>1</v>
      </c>
      <c r="BR704" t="s">
        <v>170</v>
      </c>
      <c r="BS704" t="s">
        <v>170</v>
      </c>
      <c r="BT704" t="s">
        <v>170</v>
      </c>
      <c r="BU704" t="s">
        <v>170</v>
      </c>
      <c r="BV704" t="s">
        <v>170</v>
      </c>
      <c r="BW704">
        <v>1</v>
      </c>
      <c r="BX704">
        <v>3</v>
      </c>
      <c r="BY704">
        <v>2</v>
      </c>
      <c r="BZ704" t="s">
        <v>170</v>
      </c>
      <c r="CA704" t="s">
        <v>170</v>
      </c>
      <c r="CB704" t="s">
        <v>170</v>
      </c>
      <c r="CC704" t="s">
        <v>170</v>
      </c>
      <c r="CD704" t="s">
        <v>170</v>
      </c>
      <c r="CE704" t="s">
        <v>170</v>
      </c>
      <c r="CF704" t="s">
        <v>170</v>
      </c>
      <c r="CG704" t="s">
        <v>170</v>
      </c>
      <c r="CH704">
        <v>2</v>
      </c>
      <c r="CI704">
        <v>2</v>
      </c>
      <c r="CJ704">
        <v>1</v>
      </c>
      <c r="CK704">
        <v>1</v>
      </c>
      <c r="CL704">
        <v>1</v>
      </c>
      <c r="CM704">
        <v>4</v>
      </c>
      <c r="CN704">
        <v>1</v>
      </c>
      <c r="CO704">
        <v>2</v>
      </c>
      <c r="CP704">
        <v>1</v>
      </c>
      <c r="CQ704">
        <v>2</v>
      </c>
      <c r="CR704">
        <v>2</v>
      </c>
      <c r="CS704">
        <v>5</v>
      </c>
      <c r="CT704">
        <v>0</v>
      </c>
      <c r="CU704">
        <v>1</v>
      </c>
      <c r="CV704">
        <v>0</v>
      </c>
      <c r="CW704">
        <v>0</v>
      </c>
      <c r="CX704">
        <v>0</v>
      </c>
      <c r="CY704">
        <v>3</v>
      </c>
      <c r="CZ704">
        <v>1</v>
      </c>
      <c r="DA704">
        <v>100</v>
      </c>
      <c r="DB704">
        <v>1</v>
      </c>
      <c r="DC704">
        <v>1</v>
      </c>
      <c r="DD704">
        <v>1</v>
      </c>
      <c r="DE704">
        <v>2</v>
      </c>
      <c r="DF704">
        <v>4</v>
      </c>
      <c r="DG704">
        <v>3</v>
      </c>
      <c r="DH704">
        <v>2</v>
      </c>
      <c r="DI704">
        <v>2</v>
      </c>
      <c r="DJ704">
        <v>2</v>
      </c>
      <c r="DK704">
        <v>0</v>
      </c>
      <c r="DL704">
        <v>2</v>
      </c>
      <c r="DM704">
        <v>1</v>
      </c>
      <c r="DN704">
        <v>0</v>
      </c>
      <c r="DO704">
        <v>2</v>
      </c>
      <c r="DP704">
        <v>0</v>
      </c>
      <c r="DQ704">
        <v>1</v>
      </c>
      <c r="DR704">
        <v>2</v>
      </c>
      <c r="DS704">
        <v>3</v>
      </c>
      <c r="DT704">
        <v>1</v>
      </c>
      <c r="DU704">
        <v>2</v>
      </c>
      <c r="DV704" t="s">
        <v>170</v>
      </c>
      <c r="DW704">
        <v>5</v>
      </c>
      <c r="DX704">
        <v>2</v>
      </c>
      <c r="DY704">
        <v>3</v>
      </c>
      <c r="DZ704">
        <v>5</v>
      </c>
      <c r="EA704">
        <v>7</v>
      </c>
      <c r="EB704">
        <v>10</v>
      </c>
      <c r="EC704">
        <v>0</v>
      </c>
      <c r="ED704">
        <v>30</v>
      </c>
      <c r="EE704">
        <v>4</v>
      </c>
      <c r="EF704">
        <v>3</v>
      </c>
      <c r="EG704">
        <v>2</v>
      </c>
      <c r="EH704" t="s">
        <v>170</v>
      </c>
      <c r="EI704" t="s">
        <v>170</v>
      </c>
      <c r="EJ704" t="s">
        <v>170</v>
      </c>
      <c r="EK704" t="s">
        <v>170</v>
      </c>
      <c r="EL704" t="s">
        <v>170</v>
      </c>
      <c r="EM704" t="s">
        <v>170</v>
      </c>
      <c r="EN704" t="s">
        <v>170</v>
      </c>
      <c r="EO704" t="s">
        <v>170</v>
      </c>
      <c r="EP704" t="s">
        <v>170</v>
      </c>
      <c r="EQ704" t="s">
        <v>170</v>
      </c>
      <c r="ER704" t="s">
        <v>170</v>
      </c>
      <c r="ES704" t="s">
        <v>170</v>
      </c>
      <c r="ET704" t="s">
        <v>170</v>
      </c>
      <c r="EU704" t="s">
        <v>170</v>
      </c>
      <c r="EV704" t="s">
        <v>170</v>
      </c>
      <c r="EW704" t="s">
        <v>170</v>
      </c>
      <c r="EX704" t="s">
        <v>170</v>
      </c>
      <c r="EY704" t="s">
        <v>170</v>
      </c>
      <c r="EZ704" t="s">
        <v>170</v>
      </c>
      <c r="FA704" t="s">
        <v>170</v>
      </c>
      <c r="FB704">
        <v>2</v>
      </c>
      <c r="FC704">
        <v>4</v>
      </c>
      <c r="FD704">
        <v>2</v>
      </c>
      <c r="FE704" t="s">
        <v>170</v>
      </c>
      <c r="FF704">
        <v>3</v>
      </c>
      <c r="FG704">
        <v>1</v>
      </c>
      <c r="FH704">
        <v>1</v>
      </c>
      <c r="FI704">
        <v>1</v>
      </c>
      <c r="FJ704">
        <v>0</v>
      </c>
      <c r="FK704">
        <v>1</v>
      </c>
      <c r="FL704">
        <v>1</v>
      </c>
      <c r="FM704">
        <v>0</v>
      </c>
    </row>
    <row r="705" spans="1:169">
      <c r="A705">
        <v>704</v>
      </c>
      <c r="B705" t="s">
        <v>1576</v>
      </c>
      <c r="C705" t="s">
        <v>1577</v>
      </c>
      <c r="D705" s="1" t="s">
        <v>779</v>
      </c>
      <c r="E705" t="s">
        <v>1364</v>
      </c>
      <c r="F705">
        <v>3</v>
      </c>
      <c r="G705" s="2">
        <v>40</v>
      </c>
      <c r="H705">
        <v>1</v>
      </c>
      <c r="I705">
        <v>2</v>
      </c>
      <c r="J705">
        <v>1</v>
      </c>
      <c r="K705" t="s">
        <v>170</v>
      </c>
      <c r="L705" t="s">
        <v>170</v>
      </c>
      <c r="M705" t="s">
        <v>170</v>
      </c>
      <c r="N705">
        <v>1</v>
      </c>
      <c r="O705" t="s">
        <v>170</v>
      </c>
      <c r="P705">
        <v>13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2</v>
      </c>
      <c r="Y705" t="s">
        <v>170</v>
      </c>
      <c r="Z705">
        <v>2</v>
      </c>
      <c r="AA705" t="s">
        <v>170</v>
      </c>
      <c r="AB705">
        <v>2</v>
      </c>
      <c r="AC705">
        <v>2</v>
      </c>
      <c r="AD705">
        <v>4</v>
      </c>
      <c r="AE705">
        <v>3</v>
      </c>
      <c r="AF705">
        <v>4</v>
      </c>
      <c r="AG705">
        <v>4</v>
      </c>
      <c r="AH705">
        <v>3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8</v>
      </c>
      <c r="AQ705">
        <v>1</v>
      </c>
      <c r="AR705">
        <v>5</v>
      </c>
      <c r="AS705">
        <v>2</v>
      </c>
      <c r="AT705" t="s">
        <v>170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6</v>
      </c>
      <c r="BC705">
        <v>1</v>
      </c>
      <c r="BD705">
        <v>3</v>
      </c>
      <c r="BE705">
        <v>1</v>
      </c>
      <c r="BF705" t="s">
        <v>170</v>
      </c>
      <c r="BG705">
        <v>1</v>
      </c>
      <c r="BH705" t="s">
        <v>170</v>
      </c>
      <c r="BI705">
        <v>2</v>
      </c>
      <c r="BJ705" t="s">
        <v>170</v>
      </c>
      <c r="BK705">
        <v>1</v>
      </c>
      <c r="BL705">
        <v>0</v>
      </c>
      <c r="BM705">
        <v>0</v>
      </c>
      <c r="BN705">
        <v>0</v>
      </c>
      <c r="BO705">
        <v>2</v>
      </c>
      <c r="BP705" t="s">
        <v>170</v>
      </c>
      <c r="BQ705">
        <v>1</v>
      </c>
      <c r="BR705" t="s">
        <v>170</v>
      </c>
      <c r="BS705" t="s">
        <v>170</v>
      </c>
      <c r="BT705" t="s">
        <v>170</v>
      </c>
      <c r="BU705" t="s">
        <v>170</v>
      </c>
      <c r="BV705" t="s">
        <v>170</v>
      </c>
      <c r="BW705">
        <v>3</v>
      </c>
      <c r="BX705">
        <v>1</v>
      </c>
      <c r="BY705">
        <v>1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1</v>
      </c>
      <c r="CG705">
        <v>1</v>
      </c>
      <c r="CH705">
        <v>4</v>
      </c>
      <c r="CI705">
        <v>2</v>
      </c>
      <c r="CJ705">
        <v>1</v>
      </c>
      <c r="CK705">
        <v>1</v>
      </c>
      <c r="CL705">
        <v>1</v>
      </c>
      <c r="CM705">
        <v>1</v>
      </c>
      <c r="CN705">
        <v>1</v>
      </c>
      <c r="CO705">
        <v>2</v>
      </c>
      <c r="CP705">
        <v>1</v>
      </c>
      <c r="CQ705">
        <v>4</v>
      </c>
      <c r="CR705">
        <v>6</v>
      </c>
      <c r="CS705">
        <v>6</v>
      </c>
      <c r="CT705" t="s">
        <v>170</v>
      </c>
      <c r="CU705" t="s">
        <v>170</v>
      </c>
      <c r="CV705" t="s">
        <v>170</v>
      </c>
      <c r="CW705" t="s">
        <v>170</v>
      </c>
      <c r="CX705" t="s">
        <v>170</v>
      </c>
      <c r="CY705">
        <v>3</v>
      </c>
      <c r="CZ705">
        <v>2</v>
      </c>
      <c r="DA705" t="s">
        <v>170</v>
      </c>
      <c r="DB705">
        <v>3</v>
      </c>
      <c r="DC705">
        <v>4</v>
      </c>
      <c r="DD705">
        <v>4</v>
      </c>
      <c r="DE705">
        <v>2</v>
      </c>
      <c r="DF705">
        <v>3</v>
      </c>
      <c r="DG705">
        <v>3</v>
      </c>
      <c r="DH705">
        <v>1</v>
      </c>
      <c r="DI705">
        <v>2</v>
      </c>
      <c r="DJ705">
        <v>1</v>
      </c>
      <c r="DK705" s="3">
        <v>0</v>
      </c>
      <c r="DL705">
        <v>2</v>
      </c>
      <c r="DM705">
        <v>1</v>
      </c>
      <c r="DN705" s="3">
        <v>0</v>
      </c>
      <c r="DO705">
        <v>1</v>
      </c>
      <c r="DP705" s="3">
        <v>0</v>
      </c>
      <c r="DQ705">
        <v>2</v>
      </c>
      <c r="DR705">
        <v>2</v>
      </c>
      <c r="DS705">
        <v>2</v>
      </c>
      <c r="DT705">
        <v>1</v>
      </c>
      <c r="DU705">
        <v>3</v>
      </c>
      <c r="DV705" t="s">
        <v>170</v>
      </c>
      <c r="DW705">
        <v>4</v>
      </c>
      <c r="DX705">
        <v>4</v>
      </c>
      <c r="DY705">
        <v>5</v>
      </c>
      <c r="DZ705">
        <v>3</v>
      </c>
      <c r="EA705">
        <v>2</v>
      </c>
      <c r="EB705">
        <v>30</v>
      </c>
      <c r="EC705">
        <v>0</v>
      </c>
      <c r="ED705">
        <v>10</v>
      </c>
      <c r="EE705">
        <v>2</v>
      </c>
      <c r="EF705">
        <v>3</v>
      </c>
      <c r="EG705">
        <v>2</v>
      </c>
      <c r="EH705" t="s">
        <v>170</v>
      </c>
      <c r="EI705" t="s">
        <v>170</v>
      </c>
      <c r="EJ705" t="s">
        <v>170</v>
      </c>
      <c r="EK705" t="s">
        <v>170</v>
      </c>
      <c r="EL705" t="s">
        <v>170</v>
      </c>
      <c r="EM705" t="s">
        <v>170</v>
      </c>
      <c r="EN705" t="s">
        <v>170</v>
      </c>
      <c r="EO705" t="s">
        <v>170</v>
      </c>
      <c r="EP705" t="s">
        <v>170</v>
      </c>
      <c r="EQ705" t="s">
        <v>170</v>
      </c>
      <c r="ER705" t="s">
        <v>170</v>
      </c>
      <c r="ES705" t="s">
        <v>170</v>
      </c>
      <c r="ET705" t="s">
        <v>170</v>
      </c>
      <c r="EU705" t="s">
        <v>170</v>
      </c>
      <c r="EV705" t="s">
        <v>170</v>
      </c>
      <c r="EW705" t="s">
        <v>170</v>
      </c>
      <c r="EX705" t="s">
        <v>170</v>
      </c>
      <c r="EY705" t="s">
        <v>170</v>
      </c>
      <c r="EZ705" t="s">
        <v>170</v>
      </c>
      <c r="FA705" t="s">
        <v>170</v>
      </c>
      <c r="FB705">
        <v>2</v>
      </c>
      <c r="FC705">
        <v>3</v>
      </c>
      <c r="FD705">
        <v>2</v>
      </c>
      <c r="FE705" t="s">
        <v>170</v>
      </c>
      <c r="FF705">
        <v>2</v>
      </c>
      <c r="FG705">
        <v>1</v>
      </c>
      <c r="FH705">
        <v>1</v>
      </c>
      <c r="FI705">
        <v>4</v>
      </c>
      <c r="FJ705">
        <v>0</v>
      </c>
      <c r="FK705">
        <v>0</v>
      </c>
      <c r="FL705">
        <v>0</v>
      </c>
      <c r="FM705">
        <v>1</v>
      </c>
    </row>
    <row r="706" spans="1:169">
      <c r="A706">
        <v>705</v>
      </c>
      <c r="B706" t="s">
        <v>1578</v>
      </c>
      <c r="C706" t="s">
        <v>1579</v>
      </c>
      <c r="D706" s="1" t="s">
        <v>779</v>
      </c>
      <c r="E706" t="s">
        <v>1364</v>
      </c>
      <c r="F706">
        <v>3</v>
      </c>
      <c r="G706">
        <v>4</v>
      </c>
      <c r="H706">
        <v>1</v>
      </c>
      <c r="I706">
        <v>2</v>
      </c>
      <c r="J706">
        <v>1</v>
      </c>
      <c r="K706" t="s">
        <v>170</v>
      </c>
      <c r="L706" t="s">
        <v>170</v>
      </c>
      <c r="M706" t="s">
        <v>170</v>
      </c>
      <c r="N706">
        <v>2</v>
      </c>
      <c r="O706">
        <v>13</v>
      </c>
      <c r="P706">
        <v>3</v>
      </c>
      <c r="Q706">
        <v>0</v>
      </c>
      <c r="R706">
        <v>1</v>
      </c>
      <c r="S706">
        <v>1</v>
      </c>
      <c r="T706">
        <v>0</v>
      </c>
      <c r="U706">
        <v>0</v>
      </c>
      <c r="V706">
        <v>1</v>
      </c>
      <c r="W706">
        <v>0</v>
      </c>
      <c r="X706">
        <v>2</v>
      </c>
      <c r="Y706" t="s">
        <v>170</v>
      </c>
      <c r="Z706">
        <v>2</v>
      </c>
      <c r="AA706" t="s">
        <v>170</v>
      </c>
      <c r="AB706">
        <v>1</v>
      </c>
      <c r="AC706">
        <v>1</v>
      </c>
      <c r="AD706">
        <v>3</v>
      </c>
      <c r="AE706">
        <v>2</v>
      </c>
      <c r="AF706">
        <v>3</v>
      </c>
      <c r="AG706">
        <v>2</v>
      </c>
      <c r="AH706">
        <v>2</v>
      </c>
      <c r="AI706">
        <v>1</v>
      </c>
      <c r="AJ706">
        <v>0</v>
      </c>
      <c r="AK706">
        <v>1</v>
      </c>
      <c r="AL706">
        <v>1</v>
      </c>
      <c r="AM706">
        <v>0</v>
      </c>
      <c r="AN706">
        <v>1</v>
      </c>
      <c r="AO706">
        <v>0</v>
      </c>
      <c r="AP706">
        <v>4</v>
      </c>
      <c r="AQ706">
        <v>2</v>
      </c>
      <c r="AR706">
        <v>5</v>
      </c>
      <c r="AS706">
        <v>2</v>
      </c>
      <c r="AT706" t="s">
        <v>170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2</v>
      </c>
      <c r="BA706">
        <v>1</v>
      </c>
      <c r="BB706">
        <v>6</v>
      </c>
      <c r="BC706">
        <v>1</v>
      </c>
      <c r="BD706">
        <v>1</v>
      </c>
      <c r="BE706">
        <v>1</v>
      </c>
      <c r="BF706" t="s">
        <v>170</v>
      </c>
      <c r="BG706">
        <v>1</v>
      </c>
      <c r="BH706" t="s">
        <v>170</v>
      </c>
      <c r="BI706">
        <v>2</v>
      </c>
      <c r="BJ706" t="s">
        <v>170</v>
      </c>
      <c r="BK706">
        <v>0</v>
      </c>
      <c r="BL706">
        <v>1</v>
      </c>
      <c r="BM706">
        <v>0</v>
      </c>
      <c r="BN706">
        <v>0</v>
      </c>
      <c r="BO706">
        <v>2</v>
      </c>
      <c r="BP706" t="s">
        <v>170</v>
      </c>
      <c r="BQ706">
        <v>1</v>
      </c>
      <c r="BR706" t="s">
        <v>170</v>
      </c>
      <c r="BS706" t="s">
        <v>170</v>
      </c>
      <c r="BT706" t="s">
        <v>170</v>
      </c>
      <c r="BU706" t="s">
        <v>170</v>
      </c>
      <c r="BV706" t="s">
        <v>170</v>
      </c>
      <c r="BW706">
        <v>1</v>
      </c>
      <c r="BX706">
        <v>3</v>
      </c>
      <c r="BY706">
        <v>2</v>
      </c>
      <c r="BZ706" t="s">
        <v>170</v>
      </c>
      <c r="CA706" t="s">
        <v>170</v>
      </c>
      <c r="CB706" t="s">
        <v>170</v>
      </c>
      <c r="CC706" t="s">
        <v>170</v>
      </c>
      <c r="CD706" t="s">
        <v>170</v>
      </c>
      <c r="CE706" t="s">
        <v>170</v>
      </c>
      <c r="CF706" t="s">
        <v>170</v>
      </c>
      <c r="CG706" t="s">
        <v>170</v>
      </c>
      <c r="CH706">
        <v>2</v>
      </c>
      <c r="CI706">
        <v>3</v>
      </c>
      <c r="CJ706">
        <v>1</v>
      </c>
      <c r="CK706">
        <v>1</v>
      </c>
      <c r="CL706">
        <v>1</v>
      </c>
      <c r="CM706">
        <v>5</v>
      </c>
      <c r="CN706">
        <v>4</v>
      </c>
      <c r="CO706">
        <v>3</v>
      </c>
      <c r="CP706">
        <v>2</v>
      </c>
      <c r="CQ706">
        <v>2</v>
      </c>
      <c r="CR706">
        <v>5</v>
      </c>
      <c r="CS706">
        <v>5</v>
      </c>
      <c r="CT706">
        <v>0</v>
      </c>
      <c r="CU706">
        <v>1</v>
      </c>
      <c r="CV706">
        <v>0</v>
      </c>
      <c r="CW706">
        <v>0</v>
      </c>
      <c r="CX706">
        <v>0</v>
      </c>
      <c r="CY706">
        <v>2</v>
      </c>
      <c r="CZ706">
        <v>1</v>
      </c>
      <c r="DA706">
        <v>30</v>
      </c>
      <c r="DB706">
        <v>3</v>
      </c>
      <c r="DC706">
        <v>3</v>
      </c>
      <c r="DD706">
        <v>2</v>
      </c>
      <c r="DE706">
        <v>4</v>
      </c>
      <c r="DF706">
        <v>4</v>
      </c>
      <c r="DG706">
        <v>2</v>
      </c>
      <c r="DH706">
        <v>1</v>
      </c>
      <c r="DI706">
        <v>1</v>
      </c>
      <c r="DJ706" t="s">
        <v>170</v>
      </c>
      <c r="DK706" t="s">
        <v>170</v>
      </c>
      <c r="DL706">
        <v>1</v>
      </c>
      <c r="DM706" t="s">
        <v>170</v>
      </c>
      <c r="DN706" t="s">
        <v>170</v>
      </c>
      <c r="DO706" t="s">
        <v>170</v>
      </c>
      <c r="DP706" t="s">
        <v>170</v>
      </c>
      <c r="DQ706">
        <v>3</v>
      </c>
      <c r="DR706">
        <v>1</v>
      </c>
      <c r="DS706">
        <v>2</v>
      </c>
      <c r="DT706">
        <v>3</v>
      </c>
      <c r="DU706">
        <v>1</v>
      </c>
      <c r="DV706" t="s">
        <v>170</v>
      </c>
      <c r="DW706">
        <v>5</v>
      </c>
      <c r="DX706">
        <v>3</v>
      </c>
      <c r="DY706">
        <v>4</v>
      </c>
      <c r="DZ706">
        <v>1</v>
      </c>
      <c r="EA706">
        <v>1</v>
      </c>
      <c r="EB706">
        <v>30</v>
      </c>
      <c r="EC706">
        <v>5</v>
      </c>
      <c r="ED706">
        <v>33</v>
      </c>
      <c r="EE706">
        <v>4</v>
      </c>
      <c r="EF706">
        <v>3</v>
      </c>
      <c r="EG706">
        <v>2</v>
      </c>
      <c r="EH706" t="s">
        <v>170</v>
      </c>
      <c r="EI706" t="s">
        <v>170</v>
      </c>
      <c r="EJ706" t="s">
        <v>170</v>
      </c>
      <c r="EK706" t="s">
        <v>170</v>
      </c>
      <c r="EL706" t="s">
        <v>170</v>
      </c>
      <c r="EM706" t="s">
        <v>170</v>
      </c>
      <c r="EN706" t="s">
        <v>170</v>
      </c>
      <c r="EO706" t="s">
        <v>170</v>
      </c>
      <c r="EP706" t="s">
        <v>170</v>
      </c>
      <c r="EQ706" t="s">
        <v>170</v>
      </c>
      <c r="ER706" t="s">
        <v>170</v>
      </c>
      <c r="ES706" t="s">
        <v>170</v>
      </c>
      <c r="ET706" t="s">
        <v>170</v>
      </c>
      <c r="EU706" t="s">
        <v>170</v>
      </c>
      <c r="EV706" t="s">
        <v>170</v>
      </c>
      <c r="EW706" t="s">
        <v>170</v>
      </c>
      <c r="EX706" t="s">
        <v>170</v>
      </c>
      <c r="EY706" t="s">
        <v>170</v>
      </c>
      <c r="EZ706" t="s">
        <v>170</v>
      </c>
      <c r="FA706" t="s">
        <v>170</v>
      </c>
      <c r="FB706">
        <v>2</v>
      </c>
      <c r="FC706">
        <v>3</v>
      </c>
      <c r="FD706">
        <v>1</v>
      </c>
      <c r="FE706">
        <v>1</v>
      </c>
      <c r="FF706">
        <v>1</v>
      </c>
      <c r="FG706">
        <v>1</v>
      </c>
      <c r="FH706">
        <v>1</v>
      </c>
      <c r="FI706">
        <v>4</v>
      </c>
      <c r="FJ706">
        <v>0</v>
      </c>
      <c r="FK706">
        <v>0</v>
      </c>
      <c r="FL706">
        <v>0</v>
      </c>
      <c r="FM706">
        <v>1</v>
      </c>
    </row>
    <row r="707" spans="1:169">
      <c r="A707">
        <v>706</v>
      </c>
      <c r="B707" t="s">
        <v>1580</v>
      </c>
      <c r="C707" t="s">
        <v>1581</v>
      </c>
      <c r="D707" s="1" t="s">
        <v>860</v>
      </c>
      <c r="E707" t="s">
        <v>1364</v>
      </c>
      <c r="F707">
        <v>2</v>
      </c>
      <c r="G707">
        <v>5239</v>
      </c>
      <c r="H707">
        <v>1</v>
      </c>
      <c r="I707">
        <v>2</v>
      </c>
      <c r="J707">
        <v>1</v>
      </c>
      <c r="K707" t="s">
        <v>170</v>
      </c>
      <c r="L707" t="s">
        <v>170</v>
      </c>
      <c r="M707" t="s">
        <v>170</v>
      </c>
      <c r="N707">
        <v>1</v>
      </c>
      <c r="O707" t="s">
        <v>170</v>
      </c>
      <c r="P707">
        <v>5</v>
      </c>
      <c r="Q707">
        <v>1</v>
      </c>
      <c r="R707">
        <v>0</v>
      </c>
      <c r="S707">
        <v>1</v>
      </c>
      <c r="T707">
        <v>0</v>
      </c>
      <c r="U707">
        <v>0</v>
      </c>
      <c r="V707">
        <v>1</v>
      </c>
      <c r="W707">
        <v>0</v>
      </c>
      <c r="X707">
        <v>2</v>
      </c>
      <c r="Y707" t="s">
        <v>170</v>
      </c>
      <c r="Z707">
        <v>2</v>
      </c>
      <c r="AA707" t="s">
        <v>170</v>
      </c>
      <c r="AB707">
        <v>2</v>
      </c>
      <c r="AC707">
        <v>2</v>
      </c>
      <c r="AD707">
        <v>2</v>
      </c>
      <c r="AE707">
        <v>1</v>
      </c>
      <c r="AF707">
        <v>2</v>
      </c>
      <c r="AG707">
        <v>1</v>
      </c>
      <c r="AH707">
        <v>2</v>
      </c>
      <c r="AI707">
        <v>2</v>
      </c>
      <c r="AJ707">
        <v>0</v>
      </c>
      <c r="AK707">
        <v>1</v>
      </c>
      <c r="AL707">
        <v>0</v>
      </c>
      <c r="AM707">
        <v>1</v>
      </c>
      <c r="AN707">
        <v>0</v>
      </c>
      <c r="AO707">
        <v>0</v>
      </c>
      <c r="AP707">
        <v>1</v>
      </c>
      <c r="AQ707">
        <v>5</v>
      </c>
      <c r="AR707">
        <v>3</v>
      </c>
      <c r="AS707">
        <v>2</v>
      </c>
      <c r="AT707" t="s">
        <v>170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6</v>
      </c>
      <c r="BC707">
        <v>1</v>
      </c>
      <c r="BD707">
        <v>1</v>
      </c>
      <c r="BE707">
        <v>1</v>
      </c>
      <c r="BF707" t="s">
        <v>170</v>
      </c>
      <c r="BG707">
        <v>1</v>
      </c>
      <c r="BH707" t="s">
        <v>170</v>
      </c>
      <c r="BI707">
        <v>2</v>
      </c>
      <c r="BJ707" t="s">
        <v>170</v>
      </c>
      <c r="BK707">
        <v>1</v>
      </c>
      <c r="BL707">
        <v>0</v>
      </c>
      <c r="BM707">
        <v>0</v>
      </c>
      <c r="BN707">
        <v>0</v>
      </c>
      <c r="BO707">
        <v>2</v>
      </c>
      <c r="BP707" t="s">
        <v>170</v>
      </c>
      <c r="BQ707">
        <v>1</v>
      </c>
      <c r="BR707" t="s">
        <v>170</v>
      </c>
      <c r="BS707" t="s">
        <v>170</v>
      </c>
      <c r="BT707" t="s">
        <v>170</v>
      </c>
      <c r="BU707" t="s">
        <v>170</v>
      </c>
      <c r="BV707" t="s">
        <v>170</v>
      </c>
      <c r="BW707">
        <v>1</v>
      </c>
      <c r="BX707">
        <v>3</v>
      </c>
      <c r="BY707">
        <v>2</v>
      </c>
      <c r="BZ707" t="s">
        <v>170</v>
      </c>
      <c r="CA707" t="s">
        <v>170</v>
      </c>
      <c r="CB707" t="s">
        <v>170</v>
      </c>
      <c r="CC707" t="s">
        <v>170</v>
      </c>
      <c r="CD707" t="s">
        <v>170</v>
      </c>
      <c r="CE707" t="s">
        <v>170</v>
      </c>
      <c r="CF707" t="s">
        <v>170</v>
      </c>
      <c r="CG707" t="s">
        <v>170</v>
      </c>
      <c r="CH707">
        <v>4</v>
      </c>
      <c r="CI707">
        <v>1</v>
      </c>
      <c r="CJ707">
        <v>1</v>
      </c>
      <c r="CK707">
        <v>1</v>
      </c>
      <c r="CL707">
        <v>1</v>
      </c>
      <c r="CM707">
        <v>5</v>
      </c>
      <c r="CN707">
        <v>1</v>
      </c>
      <c r="CO707">
        <v>4</v>
      </c>
      <c r="CP707">
        <v>1</v>
      </c>
      <c r="CQ707">
        <v>5</v>
      </c>
      <c r="CR707">
        <v>6</v>
      </c>
      <c r="CS707">
        <v>6</v>
      </c>
      <c r="CT707" t="s">
        <v>170</v>
      </c>
      <c r="CU707" t="s">
        <v>170</v>
      </c>
      <c r="CV707" t="s">
        <v>170</v>
      </c>
      <c r="CW707" t="s">
        <v>170</v>
      </c>
      <c r="CX707" t="s">
        <v>170</v>
      </c>
      <c r="CY707">
        <v>3</v>
      </c>
      <c r="CZ707">
        <v>1</v>
      </c>
      <c r="DA707">
        <v>60</v>
      </c>
      <c r="DB707">
        <v>2</v>
      </c>
      <c r="DC707">
        <v>2</v>
      </c>
      <c r="DD707">
        <v>1</v>
      </c>
      <c r="DE707">
        <v>2</v>
      </c>
      <c r="DF707">
        <v>3</v>
      </c>
      <c r="DG707">
        <v>6</v>
      </c>
      <c r="DH707">
        <v>1</v>
      </c>
      <c r="DI707">
        <v>2</v>
      </c>
      <c r="DJ707">
        <v>1</v>
      </c>
      <c r="DK707">
        <v>0</v>
      </c>
      <c r="DL707">
        <v>2</v>
      </c>
      <c r="DM707">
        <v>4</v>
      </c>
      <c r="DN707">
        <v>0</v>
      </c>
      <c r="DO707">
        <v>3</v>
      </c>
      <c r="DP707">
        <v>0</v>
      </c>
      <c r="DQ707">
        <v>2</v>
      </c>
      <c r="DR707">
        <v>1</v>
      </c>
      <c r="DS707">
        <v>2</v>
      </c>
      <c r="DT707">
        <v>1</v>
      </c>
      <c r="DU707">
        <v>3</v>
      </c>
      <c r="DV707" t="s">
        <v>170</v>
      </c>
      <c r="DW707">
        <v>5</v>
      </c>
      <c r="DX707">
        <v>4</v>
      </c>
      <c r="DY707">
        <v>1</v>
      </c>
      <c r="DZ707">
        <v>5</v>
      </c>
      <c r="EA707">
        <v>9</v>
      </c>
      <c r="EB707">
        <v>0</v>
      </c>
      <c r="EC707">
        <v>0</v>
      </c>
      <c r="ED707">
        <v>0</v>
      </c>
      <c r="EE707">
        <v>2</v>
      </c>
      <c r="EF707">
        <v>2</v>
      </c>
      <c r="EG707">
        <v>2</v>
      </c>
      <c r="EH707" t="s">
        <v>170</v>
      </c>
      <c r="EI707" t="s">
        <v>170</v>
      </c>
      <c r="EJ707" t="s">
        <v>170</v>
      </c>
      <c r="EK707" t="s">
        <v>170</v>
      </c>
      <c r="EL707" t="s">
        <v>170</v>
      </c>
      <c r="EM707" t="s">
        <v>170</v>
      </c>
      <c r="EN707" t="s">
        <v>170</v>
      </c>
      <c r="EO707" t="s">
        <v>170</v>
      </c>
      <c r="EP707" t="s">
        <v>170</v>
      </c>
      <c r="EQ707" t="s">
        <v>170</v>
      </c>
      <c r="ER707" t="s">
        <v>170</v>
      </c>
      <c r="ES707" t="s">
        <v>170</v>
      </c>
      <c r="ET707" t="s">
        <v>170</v>
      </c>
      <c r="EU707" t="s">
        <v>170</v>
      </c>
      <c r="EV707" t="s">
        <v>170</v>
      </c>
      <c r="EW707" t="s">
        <v>170</v>
      </c>
      <c r="EX707" t="s">
        <v>170</v>
      </c>
      <c r="EY707" t="s">
        <v>170</v>
      </c>
      <c r="EZ707" t="s">
        <v>170</v>
      </c>
      <c r="FA707" t="s">
        <v>170</v>
      </c>
      <c r="FB707">
        <v>1</v>
      </c>
      <c r="FC707">
        <v>3</v>
      </c>
      <c r="FD707">
        <v>1</v>
      </c>
      <c r="FE707">
        <v>1</v>
      </c>
      <c r="FF707">
        <v>2</v>
      </c>
      <c r="FG707">
        <v>1</v>
      </c>
      <c r="FH707">
        <v>1</v>
      </c>
      <c r="FI707">
        <v>1</v>
      </c>
      <c r="FJ707">
        <v>0</v>
      </c>
      <c r="FK707">
        <v>0</v>
      </c>
      <c r="FL707">
        <v>0</v>
      </c>
      <c r="FM707">
        <v>1</v>
      </c>
    </row>
    <row r="708" spans="1:169">
      <c r="A708">
        <v>707</v>
      </c>
      <c r="B708" t="s">
        <v>1582</v>
      </c>
      <c r="C708" t="s">
        <v>1583</v>
      </c>
      <c r="D708" s="1" t="s">
        <v>779</v>
      </c>
      <c r="E708" t="s">
        <v>1364</v>
      </c>
      <c r="F708">
        <v>3</v>
      </c>
      <c r="G708" s="2">
        <v>79</v>
      </c>
      <c r="H708">
        <v>1</v>
      </c>
      <c r="I708">
        <v>2</v>
      </c>
      <c r="J708">
        <v>1</v>
      </c>
      <c r="K708" t="s">
        <v>170</v>
      </c>
      <c r="L708" t="s">
        <v>170</v>
      </c>
      <c r="M708" t="s">
        <v>170</v>
      </c>
      <c r="N708">
        <v>1</v>
      </c>
      <c r="O708" t="s">
        <v>170</v>
      </c>
      <c r="P708">
        <v>4</v>
      </c>
      <c r="Q708">
        <v>0</v>
      </c>
      <c r="R708">
        <v>1</v>
      </c>
      <c r="S708">
        <v>1</v>
      </c>
      <c r="T708">
        <v>0</v>
      </c>
      <c r="U708">
        <v>0</v>
      </c>
      <c r="V708">
        <v>1</v>
      </c>
      <c r="W708">
        <v>0</v>
      </c>
      <c r="X708">
        <v>2</v>
      </c>
      <c r="Y708" t="s">
        <v>170</v>
      </c>
      <c r="Z708">
        <v>2</v>
      </c>
      <c r="AA708" t="s">
        <v>170</v>
      </c>
      <c r="AB708">
        <v>2</v>
      </c>
      <c r="AC708">
        <v>2</v>
      </c>
      <c r="AD708">
        <v>3</v>
      </c>
      <c r="AE708">
        <v>3</v>
      </c>
      <c r="AF708">
        <v>3</v>
      </c>
      <c r="AG708">
        <v>4</v>
      </c>
      <c r="AH708">
        <v>3</v>
      </c>
      <c r="AI708">
        <v>1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5</v>
      </c>
      <c r="AQ708">
        <v>2</v>
      </c>
      <c r="AR708">
        <v>5</v>
      </c>
      <c r="AS708">
        <v>2</v>
      </c>
      <c r="AT708" t="s">
        <v>170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6</v>
      </c>
      <c r="BC708">
        <v>1</v>
      </c>
      <c r="BD708">
        <v>1</v>
      </c>
      <c r="BE708">
        <v>1</v>
      </c>
      <c r="BF708" t="s">
        <v>170</v>
      </c>
      <c r="BG708">
        <v>1</v>
      </c>
      <c r="BH708" t="s">
        <v>170</v>
      </c>
      <c r="BI708">
        <v>2</v>
      </c>
      <c r="BJ708" t="s">
        <v>170</v>
      </c>
      <c r="BK708">
        <v>1</v>
      </c>
      <c r="BL708">
        <v>0</v>
      </c>
      <c r="BM708">
        <v>0</v>
      </c>
      <c r="BN708">
        <v>0</v>
      </c>
      <c r="BO708">
        <v>2</v>
      </c>
      <c r="BP708" t="s">
        <v>170</v>
      </c>
      <c r="BQ708">
        <v>1</v>
      </c>
      <c r="BR708" t="s">
        <v>170</v>
      </c>
      <c r="BS708" t="s">
        <v>170</v>
      </c>
      <c r="BT708" t="s">
        <v>170</v>
      </c>
      <c r="BU708" t="s">
        <v>170</v>
      </c>
      <c r="BV708" t="s">
        <v>170</v>
      </c>
      <c r="BW708">
        <v>1</v>
      </c>
      <c r="BX708">
        <v>2</v>
      </c>
      <c r="BY708">
        <v>2</v>
      </c>
      <c r="BZ708" t="s">
        <v>170</v>
      </c>
      <c r="CA708" t="s">
        <v>170</v>
      </c>
      <c r="CB708" t="s">
        <v>170</v>
      </c>
      <c r="CC708" t="s">
        <v>170</v>
      </c>
      <c r="CD708" t="s">
        <v>170</v>
      </c>
      <c r="CE708" t="s">
        <v>170</v>
      </c>
      <c r="CF708" t="s">
        <v>170</v>
      </c>
      <c r="CG708" t="s">
        <v>170</v>
      </c>
      <c r="CH708">
        <v>2</v>
      </c>
      <c r="CI708">
        <v>2</v>
      </c>
      <c r="CJ708">
        <v>1</v>
      </c>
      <c r="CK708">
        <v>1</v>
      </c>
      <c r="CL708">
        <v>1</v>
      </c>
      <c r="CM708">
        <v>4</v>
      </c>
      <c r="CN708">
        <v>1</v>
      </c>
      <c r="CO708">
        <v>2</v>
      </c>
      <c r="CP708">
        <v>2</v>
      </c>
      <c r="CQ708">
        <v>2</v>
      </c>
      <c r="CR708">
        <v>6</v>
      </c>
      <c r="CS708">
        <v>6</v>
      </c>
      <c r="CT708" t="s">
        <v>170</v>
      </c>
      <c r="CU708" t="s">
        <v>170</v>
      </c>
      <c r="CV708" t="s">
        <v>170</v>
      </c>
      <c r="CW708" t="s">
        <v>170</v>
      </c>
      <c r="CX708" t="s">
        <v>170</v>
      </c>
      <c r="CY708">
        <v>3</v>
      </c>
      <c r="CZ708">
        <v>1</v>
      </c>
      <c r="DA708">
        <v>60</v>
      </c>
      <c r="DB708">
        <v>3</v>
      </c>
      <c r="DC708">
        <v>4</v>
      </c>
      <c r="DD708">
        <v>4</v>
      </c>
      <c r="DE708">
        <v>3</v>
      </c>
      <c r="DF708">
        <v>3</v>
      </c>
      <c r="DG708">
        <v>2</v>
      </c>
      <c r="DH708">
        <v>1</v>
      </c>
      <c r="DI708">
        <v>1</v>
      </c>
      <c r="DJ708" t="s">
        <v>170</v>
      </c>
      <c r="DK708" t="s">
        <v>170</v>
      </c>
      <c r="DL708">
        <v>1</v>
      </c>
      <c r="DM708" t="s">
        <v>170</v>
      </c>
      <c r="DN708" t="s">
        <v>170</v>
      </c>
      <c r="DO708" t="s">
        <v>170</v>
      </c>
      <c r="DP708" t="s">
        <v>170</v>
      </c>
      <c r="DQ708">
        <v>1</v>
      </c>
      <c r="DR708">
        <v>1</v>
      </c>
      <c r="DS708">
        <v>1</v>
      </c>
      <c r="DT708">
        <v>1</v>
      </c>
      <c r="DU708">
        <v>3</v>
      </c>
      <c r="DV708" t="s">
        <v>170</v>
      </c>
      <c r="DW708">
        <v>3</v>
      </c>
      <c r="DX708">
        <v>3</v>
      </c>
      <c r="DY708">
        <v>1</v>
      </c>
      <c r="DZ708">
        <v>2</v>
      </c>
      <c r="EA708">
        <v>8</v>
      </c>
      <c r="EB708">
        <v>20</v>
      </c>
      <c r="EC708">
        <v>4</v>
      </c>
      <c r="ED708">
        <v>40</v>
      </c>
      <c r="EE708">
        <v>4</v>
      </c>
      <c r="EF708">
        <v>3</v>
      </c>
      <c r="EG708">
        <v>2</v>
      </c>
      <c r="EH708" t="s">
        <v>170</v>
      </c>
      <c r="EI708" t="s">
        <v>170</v>
      </c>
      <c r="EJ708" t="s">
        <v>170</v>
      </c>
      <c r="EK708" t="s">
        <v>170</v>
      </c>
      <c r="EL708" t="s">
        <v>170</v>
      </c>
      <c r="EM708" t="s">
        <v>170</v>
      </c>
      <c r="EN708" t="s">
        <v>170</v>
      </c>
      <c r="EO708" t="s">
        <v>170</v>
      </c>
      <c r="EP708" t="s">
        <v>170</v>
      </c>
      <c r="EQ708" t="s">
        <v>170</v>
      </c>
      <c r="ER708" t="s">
        <v>170</v>
      </c>
      <c r="ES708" t="s">
        <v>170</v>
      </c>
      <c r="ET708" t="s">
        <v>170</v>
      </c>
      <c r="EU708" t="s">
        <v>170</v>
      </c>
      <c r="EV708" t="s">
        <v>170</v>
      </c>
      <c r="EW708" t="s">
        <v>170</v>
      </c>
      <c r="EX708" t="s">
        <v>170</v>
      </c>
      <c r="EY708" t="s">
        <v>170</v>
      </c>
      <c r="EZ708" t="s">
        <v>170</v>
      </c>
      <c r="FA708" t="s">
        <v>170</v>
      </c>
      <c r="FB708">
        <v>2</v>
      </c>
      <c r="FC708">
        <v>3</v>
      </c>
      <c r="FD708">
        <v>2</v>
      </c>
      <c r="FE708" t="s">
        <v>170</v>
      </c>
      <c r="FF708">
        <v>2</v>
      </c>
      <c r="FG708">
        <v>1</v>
      </c>
      <c r="FH708">
        <v>1</v>
      </c>
      <c r="FI708">
        <v>3</v>
      </c>
      <c r="FJ708">
        <v>0</v>
      </c>
      <c r="FK708">
        <v>0</v>
      </c>
      <c r="FL708">
        <v>0</v>
      </c>
      <c r="FM708">
        <v>1</v>
      </c>
    </row>
    <row r="709" spans="1:169">
      <c r="A709">
        <v>708</v>
      </c>
      <c r="B709" t="s">
        <v>1584</v>
      </c>
      <c r="C709" t="s">
        <v>1585</v>
      </c>
      <c r="D709" s="1" t="s">
        <v>779</v>
      </c>
      <c r="E709" t="s">
        <v>1364</v>
      </c>
      <c r="F709">
        <v>3</v>
      </c>
      <c r="G709" s="2">
        <v>25</v>
      </c>
      <c r="H709">
        <v>2</v>
      </c>
      <c r="I709">
        <v>2</v>
      </c>
      <c r="J709">
        <v>1</v>
      </c>
      <c r="K709" t="s">
        <v>170</v>
      </c>
      <c r="L709">
        <v>2</v>
      </c>
      <c r="M709">
        <v>12</v>
      </c>
      <c r="N709" t="s">
        <v>170</v>
      </c>
      <c r="O709" t="s">
        <v>170</v>
      </c>
      <c r="P709">
        <v>8</v>
      </c>
      <c r="Q709">
        <v>1</v>
      </c>
      <c r="R709">
        <v>1</v>
      </c>
      <c r="S709">
        <v>1</v>
      </c>
      <c r="T709">
        <v>0</v>
      </c>
      <c r="U709">
        <v>0</v>
      </c>
      <c r="V709">
        <v>1</v>
      </c>
      <c r="W709">
        <v>1</v>
      </c>
      <c r="X709">
        <v>2</v>
      </c>
      <c r="Y709" t="s">
        <v>170</v>
      </c>
      <c r="Z709">
        <v>2</v>
      </c>
      <c r="AA709" t="s">
        <v>170</v>
      </c>
      <c r="AB709">
        <v>2</v>
      </c>
      <c r="AC709">
        <v>2</v>
      </c>
      <c r="AD709">
        <v>2</v>
      </c>
      <c r="AE709">
        <v>1</v>
      </c>
      <c r="AF709">
        <v>2</v>
      </c>
      <c r="AG709">
        <v>1</v>
      </c>
      <c r="AH709">
        <v>2</v>
      </c>
      <c r="AI709">
        <v>1</v>
      </c>
      <c r="AJ709">
        <v>0</v>
      </c>
      <c r="AK709">
        <v>0</v>
      </c>
      <c r="AL709">
        <v>0</v>
      </c>
      <c r="AM709">
        <v>1</v>
      </c>
      <c r="AN709">
        <v>1</v>
      </c>
      <c r="AO709">
        <v>0</v>
      </c>
      <c r="AP709">
        <v>1</v>
      </c>
      <c r="AQ709">
        <v>5</v>
      </c>
      <c r="AR709">
        <v>2</v>
      </c>
      <c r="AS709">
        <v>2</v>
      </c>
      <c r="AT709" t="s">
        <v>170</v>
      </c>
      <c r="AU709">
        <v>1</v>
      </c>
      <c r="AV709">
        <v>2</v>
      </c>
      <c r="AW709">
        <v>2</v>
      </c>
      <c r="AX709">
        <v>2</v>
      </c>
      <c r="AY709">
        <v>2</v>
      </c>
      <c r="AZ709">
        <v>2</v>
      </c>
      <c r="BA709">
        <v>2</v>
      </c>
      <c r="BB709">
        <v>6</v>
      </c>
      <c r="BC709">
        <v>1</v>
      </c>
      <c r="BD709">
        <v>2</v>
      </c>
      <c r="BE709">
        <v>1</v>
      </c>
      <c r="BF709" t="s">
        <v>170</v>
      </c>
      <c r="BG709">
        <v>1</v>
      </c>
      <c r="BH709" t="s">
        <v>170</v>
      </c>
      <c r="BI709">
        <v>2</v>
      </c>
      <c r="BJ709" t="s">
        <v>170</v>
      </c>
      <c r="BK709">
        <v>1</v>
      </c>
      <c r="BL709">
        <v>0</v>
      </c>
      <c r="BM709">
        <v>0</v>
      </c>
      <c r="BN709">
        <v>0</v>
      </c>
      <c r="BO709">
        <v>2</v>
      </c>
      <c r="BP709" t="s">
        <v>170</v>
      </c>
      <c r="BQ709">
        <v>1</v>
      </c>
      <c r="BR709" t="s">
        <v>170</v>
      </c>
      <c r="BS709" t="s">
        <v>170</v>
      </c>
      <c r="BT709" t="s">
        <v>170</v>
      </c>
      <c r="BU709" t="s">
        <v>170</v>
      </c>
      <c r="BV709" t="s">
        <v>170</v>
      </c>
      <c r="BW709">
        <v>1</v>
      </c>
      <c r="BX709">
        <v>3</v>
      </c>
      <c r="BY709">
        <v>1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1</v>
      </c>
      <c r="CG709">
        <v>1</v>
      </c>
      <c r="CH709">
        <v>2</v>
      </c>
      <c r="CI709">
        <v>2</v>
      </c>
      <c r="CJ709">
        <v>1</v>
      </c>
      <c r="CK709">
        <v>1</v>
      </c>
      <c r="CL709">
        <v>1</v>
      </c>
      <c r="CM709">
        <v>2</v>
      </c>
      <c r="CN709">
        <v>1</v>
      </c>
      <c r="CO709">
        <v>3</v>
      </c>
      <c r="CP709">
        <v>1</v>
      </c>
      <c r="CQ709">
        <v>5</v>
      </c>
      <c r="CR709">
        <v>6</v>
      </c>
      <c r="CS709">
        <v>6</v>
      </c>
      <c r="CT709" t="s">
        <v>170</v>
      </c>
      <c r="CU709" t="s">
        <v>170</v>
      </c>
      <c r="CV709" t="s">
        <v>170</v>
      </c>
      <c r="CW709" t="s">
        <v>170</v>
      </c>
      <c r="CX709" t="s">
        <v>170</v>
      </c>
      <c r="CY709">
        <v>2</v>
      </c>
      <c r="CZ709">
        <v>1</v>
      </c>
      <c r="DA709">
        <v>35</v>
      </c>
      <c r="DB709">
        <v>2</v>
      </c>
      <c r="DC709">
        <v>2</v>
      </c>
      <c r="DD709">
        <v>2</v>
      </c>
      <c r="DE709">
        <v>2</v>
      </c>
      <c r="DF709">
        <v>2</v>
      </c>
      <c r="DG709">
        <v>2</v>
      </c>
      <c r="DH709">
        <v>1</v>
      </c>
      <c r="DI709">
        <v>2</v>
      </c>
      <c r="DJ709">
        <v>3</v>
      </c>
      <c r="DK709">
        <v>5</v>
      </c>
      <c r="DL709">
        <v>1</v>
      </c>
      <c r="DM709" t="s">
        <v>170</v>
      </c>
      <c r="DN709" t="s">
        <v>170</v>
      </c>
      <c r="DO709" t="s">
        <v>170</v>
      </c>
      <c r="DP709" t="s">
        <v>170</v>
      </c>
      <c r="DQ709">
        <v>2</v>
      </c>
      <c r="DR709">
        <v>2</v>
      </c>
      <c r="DS709">
        <v>2</v>
      </c>
      <c r="DT709">
        <v>2</v>
      </c>
      <c r="DU709">
        <v>3</v>
      </c>
      <c r="DV709" t="s">
        <v>170</v>
      </c>
      <c r="DW709">
        <v>2</v>
      </c>
      <c r="DX709">
        <v>2</v>
      </c>
      <c r="DY709">
        <v>4</v>
      </c>
      <c r="DZ709">
        <v>5</v>
      </c>
      <c r="EA709">
        <v>8</v>
      </c>
      <c r="EB709">
        <v>0</v>
      </c>
      <c r="EC709">
        <v>1</v>
      </c>
      <c r="ED709">
        <v>1</v>
      </c>
      <c r="EE709">
        <v>4</v>
      </c>
      <c r="EF709">
        <v>1</v>
      </c>
      <c r="EG709">
        <v>2</v>
      </c>
      <c r="EH709" t="s">
        <v>170</v>
      </c>
      <c r="EI709" t="s">
        <v>170</v>
      </c>
      <c r="EJ709" t="s">
        <v>170</v>
      </c>
      <c r="EK709" t="s">
        <v>170</v>
      </c>
      <c r="EL709" t="s">
        <v>170</v>
      </c>
      <c r="EM709" t="s">
        <v>170</v>
      </c>
      <c r="EN709" t="s">
        <v>170</v>
      </c>
      <c r="EO709" t="s">
        <v>170</v>
      </c>
      <c r="EP709" t="s">
        <v>170</v>
      </c>
      <c r="EQ709" t="s">
        <v>170</v>
      </c>
      <c r="ER709" t="s">
        <v>170</v>
      </c>
      <c r="ES709" t="s">
        <v>170</v>
      </c>
      <c r="ET709" t="s">
        <v>170</v>
      </c>
      <c r="EU709" t="s">
        <v>170</v>
      </c>
      <c r="EV709" t="s">
        <v>170</v>
      </c>
      <c r="EW709" t="s">
        <v>170</v>
      </c>
      <c r="EX709" t="s">
        <v>170</v>
      </c>
      <c r="EY709" t="s">
        <v>170</v>
      </c>
      <c r="EZ709" t="s">
        <v>170</v>
      </c>
      <c r="FA709" t="s">
        <v>170</v>
      </c>
      <c r="FB709">
        <v>3</v>
      </c>
      <c r="FC709">
        <v>3</v>
      </c>
      <c r="FD709">
        <v>2</v>
      </c>
      <c r="FE709" t="s">
        <v>170</v>
      </c>
      <c r="FF709">
        <v>2</v>
      </c>
      <c r="FG709">
        <v>1</v>
      </c>
      <c r="FH709">
        <v>1</v>
      </c>
      <c r="FI709">
        <v>1</v>
      </c>
      <c r="FJ709">
        <v>0</v>
      </c>
      <c r="FK709">
        <v>0</v>
      </c>
      <c r="FL709">
        <v>0</v>
      </c>
      <c r="FM709">
        <v>1</v>
      </c>
    </row>
    <row r="710" spans="1:169">
      <c r="A710">
        <v>709</v>
      </c>
      <c r="B710" t="s">
        <v>1586</v>
      </c>
      <c r="C710" t="s">
        <v>1587</v>
      </c>
      <c r="D710" s="1" t="s">
        <v>1588</v>
      </c>
      <c r="E710" t="s">
        <v>1364</v>
      </c>
      <c r="F710">
        <v>2</v>
      </c>
      <c r="G710" s="2">
        <v>32</v>
      </c>
      <c r="H710">
        <v>1</v>
      </c>
      <c r="I710">
        <v>2</v>
      </c>
      <c r="J710">
        <v>1</v>
      </c>
      <c r="K710" t="s">
        <v>170</v>
      </c>
      <c r="L710" t="s">
        <v>170</v>
      </c>
      <c r="M710" t="s">
        <v>170</v>
      </c>
      <c r="N710">
        <v>1</v>
      </c>
      <c r="O710" t="s">
        <v>170</v>
      </c>
      <c r="P710">
        <v>6</v>
      </c>
      <c r="Q710">
        <v>1</v>
      </c>
      <c r="R710">
        <v>1</v>
      </c>
      <c r="S710">
        <v>1</v>
      </c>
      <c r="T710">
        <v>0</v>
      </c>
      <c r="U710">
        <v>0</v>
      </c>
      <c r="V710">
        <v>1</v>
      </c>
      <c r="W710">
        <v>0</v>
      </c>
      <c r="X710">
        <v>2</v>
      </c>
      <c r="Y710" t="s">
        <v>170</v>
      </c>
      <c r="Z710">
        <v>2</v>
      </c>
      <c r="AA710" t="s">
        <v>170</v>
      </c>
      <c r="AB710">
        <v>2</v>
      </c>
      <c r="AC710">
        <v>2</v>
      </c>
      <c r="AD710">
        <v>3</v>
      </c>
      <c r="AE710">
        <v>2</v>
      </c>
      <c r="AF710">
        <v>2</v>
      </c>
      <c r="AG710">
        <v>2</v>
      </c>
      <c r="AH710">
        <v>2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3</v>
      </c>
      <c r="AQ710">
        <v>3</v>
      </c>
      <c r="AR710">
        <v>6</v>
      </c>
      <c r="AS710">
        <v>2</v>
      </c>
      <c r="AT710" t="s">
        <v>170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6</v>
      </c>
      <c r="BC710">
        <v>1</v>
      </c>
      <c r="BD710">
        <v>1</v>
      </c>
      <c r="BE710">
        <v>1</v>
      </c>
      <c r="BF710" t="s">
        <v>170</v>
      </c>
      <c r="BG710">
        <v>1</v>
      </c>
      <c r="BH710" t="s">
        <v>170</v>
      </c>
      <c r="BI710">
        <v>2</v>
      </c>
      <c r="BJ710" t="s">
        <v>170</v>
      </c>
      <c r="BK710">
        <v>0</v>
      </c>
      <c r="BL710">
        <v>1</v>
      </c>
      <c r="BM710">
        <v>0</v>
      </c>
      <c r="BN710">
        <v>1</v>
      </c>
      <c r="BO710">
        <v>2</v>
      </c>
      <c r="BP710" t="s">
        <v>170</v>
      </c>
      <c r="BQ710">
        <v>1</v>
      </c>
      <c r="BR710" t="s">
        <v>170</v>
      </c>
      <c r="BS710" t="s">
        <v>170</v>
      </c>
      <c r="BT710" t="s">
        <v>170</v>
      </c>
      <c r="BU710" t="s">
        <v>170</v>
      </c>
      <c r="BV710" t="s">
        <v>170</v>
      </c>
      <c r="BW710">
        <v>1</v>
      </c>
      <c r="BX710">
        <v>3</v>
      </c>
      <c r="BY710">
        <v>2</v>
      </c>
      <c r="BZ710" t="s">
        <v>170</v>
      </c>
      <c r="CA710" t="s">
        <v>170</v>
      </c>
      <c r="CB710" t="s">
        <v>170</v>
      </c>
      <c r="CC710" t="s">
        <v>170</v>
      </c>
      <c r="CD710" t="s">
        <v>170</v>
      </c>
      <c r="CE710" t="s">
        <v>170</v>
      </c>
      <c r="CF710" t="s">
        <v>170</v>
      </c>
      <c r="CG710" t="s">
        <v>170</v>
      </c>
      <c r="CH710">
        <v>1</v>
      </c>
      <c r="CI710">
        <v>3</v>
      </c>
      <c r="CJ710">
        <v>2</v>
      </c>
      <c r="CK710">
        <v>1</v>
      </c>
      <c r="CL710">
        <v>1</v>
      </c>
      <c r="CM710">
        <v>2</v>
      </c>
      <c r="CN710">
        <v>3</v>
      </c>
      <c r="CO710">
        <v>3</v>
      </c>
      <c r="CP710">
        <v>2</v>
      </c>
      <c r="CQ710">
        <v>2</v>
      </c>
      <c r="CR710">
        <v>2</v>
      </c>
      <c r="CS710">
        <v>5</v>
      </c>
      <c r="CT710">
        <v>0</v>
      </c>
      <c r="CU710">
        <v>0</v>
      </c>
      <c r="CV710">
        <v>0</v>
      </c>
      <c r="CW710">
        <v>1</v>
      </c>
      <c r="CX710">
        <v>0</v>
      </c>
      <c r="CY710">
        <v>3</v>
      </c>
      <c r="CZ710">
        <v>1</v>
      </c>
      <c r="DA710">
        <v>10</v>
      </c>
      <c r="DB710">
        <v>2</v>
      </c>
      <c r="DC710">
        <v>1</v>
      </c>
      <c r="DD710">
        <v>1</v>
      </c>
      <c r="DE710">
        <v>1</v>
      </c>
      <c r="DF710">
        <v>2</v>
      </c>
      <c r="DG710">
        <v>1</v>
      </c>
      <c r="DH710">
        <v>1</v>
      </c>
      <c r="DI710">
        <v>1</v>
      </c>
      <c r="DJ710" t="s">
        <v>170</v>
      </c>
      <c r="DK710" t="s">
        <v>170</v>
      </c>
      <c r="DL710">
        <v>1</v>
      </c>
      <c r="DM710" t="s">
        <v>170</v>
      </c>
      <c r="DN710" t="s">
        <v>170</v>
      </c>
      <c r="DO710" t="s">
        <v>170</v>
      </c>
      <c r="DP710" t="s">
        <v>170</v>
      </c>
      <c r="DQ710">
        <v>1</v>
      </c>
      <c r="DR710">
        <v>1</v>
      </c>
      <c r="DS710">
        <v>1</v>
      </c>
      <c r="DT710">
        <v>1</v>
      </c>
      <c r="DU710">
        <v>3</v>
      </c>
      <c r="DV710" t="s">
        <v>170</v>
      </c>
      <c r="DW710">
        <v>4</v>
      </c>
      <c r="DX710">
        <v>5</v>
      </c>
      <c r="DY710">
        <v>1</v>
      </c>
      <c r="DZ710">
        <v>2</v>
      </c>
      <c r="EA710">
        <v>2</v>
      </c>
      <c r="EB710">
        <v>33</v>
      </c>
      <c r="EC710">
        <v>1</v>
      </c>
      <c r="ED710">
        <v>1</v>
      </c>
      <c r="EE710">
        <v>2</v>
      </c>
      <c r="EF710">
        <v>3</v>
      </c>
      <c r="EG710">
        <v>2</v>
      </c>
      <c r="EH710" t="s">
        <v>170</v>
      </c>
      <c r="EI710" t="s">
        <v>170</v>
      </c>
      <c r="EJ710" t="s">
        <v>170</v>
      </c>
      <c r="EK710" t="s">
        <v>170</v>
      </c>
      <c r="EL710" t="s">
        <v>170</v>
      </c>
      <c r="EM710" t="s">
        <v>170</v>
      </c>
      <c r="EN710" t="s">
        <v>170</v>
      </c>
      <c r="EO710" t="s">
        <v>170</v>
      </c>
      <c r="EP710" t="s">
        <v>170</v>
      </c>
      <c r="EQ710" t="s">
        <v>170</v>
      </c>
      <c r="ER710" t="s">
        <v>170</v>
      </c>
      <c r="ES710" t="s">
        <v>170</v>
      </c>
      <c r="ET710" t="s">
        <v>170</v>
      </c>
      <c r="EU710" t="s">
        <v>170</v>
      </c>
      <c r="EV710" t="s">
        <v>170</v>
      </c>
      <c r="EW710" t="s">
        <v>170</v>
      </c>
      <c r="EX710" t="s">
        <v>170</v>
      </c>
      <c r="EY710" t="s">
        <v>170</v>
      </c>
      <c r="EZ710" t="s">
        <v>170</v>
      </c>
      <c r="FA710" t="s">
        <v>170</v>
      </c>
      <c r="FB710">
        <v>2</v>
      </c>
      <c r="FC710">
        <v>1</v>
      </c>
      <c r="FD710">
        <v>2</v>
      </c>
      <c r="FE710" t="s">
        <v>170</v>
      </c>
      <c r="FF710">
        <v>1</v>
      </c>
      <c r="FG710">
        <v>1</v>
      </c>
      <c r="FH710">
        <v>1</v>
      </c>
      <c r="FI710">
        <v>1</v>
      </c>
      <c r="FJ710">
        <v>1</v>
      </c>
      <c r="FK710">
        <v>0</v>
      </c>
      <c r="FL710">
        <v>0</v>
      </c>
      <c r="FM710">
        <v>0</v>
      </c>
    </row>
    <row r="711" spans="1:169">
      <c r="A711">
        <v>710</v>
      </c>
      <c r="B711" t="s">
        <v>1589</v>
      </c>
      <c r="C711" t="s">
        <v>1590</v>
      </c>
      <c r="D711" s="1" t="s">
        <v>779</v>
      </c>
      <c r="E711" t="s">
        <v>1591</v>
      </c>
      <c r="F711">
        <v>3</v>
      </c>
      <c r="G711">
        <v>58</v>
      </c>
      <c r="H711">
        <v>2</v>
      </c>
      <c r="I711">
        <v>2</v>
      </c>
      <c r="J711">
        <v>1</v>
      </c>
      <c r="K711" t="s">
        <v>170</v>
      </c>
      <c r="L711">
        <v>1</v>
      </c>
      <c r="M711" t="s">
        <v>170</v>
      </c>
      <c r="N711" t="s">
        <v>170</v>
      </c>
      <c r="O711" t="s">
        <v>170</v>
      </c>
      <c r="P711">
        <v>5</v>
      </c>
      <c r="Q711">
        <v>1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2</v>
      </c>
      <c r="Y711" t="s">
        <v>170</v>
      </c>
      <c r="Z711">
        <v>2</v>
      </c>
      <c r="AA711" t="s">
        <v>170</v>
      </c>
      <c r="AB711">
        <v>1</v>
      </c>
      <c r="AC711">
        <v>2</v>
      </c>
      <c r="AD711">
        <v>3</v>
      </c>
      <c r="AE711">
        <v>3</v>
      </c>
      <c r="AF711">
        <v>1</v>
      </c>
      <c r="AG711">
        <v>4</v>
      </c>
      <c r="AH711">
        <v>2</v>
      </c>
      <c r="AI711">
        <v>1</v>
      </c>
      <c r="AJ711">
        <v>0</v>
      </c>
      <c r="AK711">
        <v>0</v>
      </c>
      <c r="AL711">
        <v>1</v>
      </c>
      <c r="AM711">
        <v>0</v>
      </c>
      <c r="AN711">
        <v>1</v>
      </c>
      <c r="AO711">
        <v>0</v>
      </c>
      <c r="AP711">
        <v>2</v>
      </c>
      <c r="AQ711">
        <v>4</v>
      </c>
      <c r="AR711">
        <v>4</v>
      </c>
      <c r="AS711">
        <v>2</v>
      </c>
      <c r="AT711" t="s">
        <v>170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6</v>
      </c>
      <c r="BC711">
        <v>1</v>
      </c>
      <c r="BD711">
        <v>1</v>
      </c>
      <c r="BE711">
        <v>1</v>
      </c>
      <c r="BF711" t="s">
        <v>170</v>
      </c>
      <c r="BG711">
        <v>1</v>
      </c>
      <c r="BH711" t="s">
        <v>170</v>
      </c>
      <c r="BI711">
        <v>2</v>
      </c>
      <c r="BJ711" t="s">
        <v>170</v>
      </c>
      <c r="BK711">
        <v>0</v>
      </c>
      <c r="BL711">
        <v>1</v>
      </c>
      <c r="BM711">
        <v>0</v>
      </c>
      <c r="BN711">
        <v>0</v>
      </c>
      <c r="BO711">
        <v>2</v>
      </c>
      <c r="BP711" t="s">
        <v>170</v>
      </c>
      <c r="BQ711">
        <v>1</v>
      </c>
      <c r="BR711" t="s">
        <v>170</v>
      </c>
      <c r="BS711" t="s">
        <v>170</v>
      </c>
      <c r="BT711" t="s">
        <v>170</v>
      </c>
      <c r="BU711" t="s">
        <v>170</v>
      </c>
      <c r="BV711" t="s">
        <v>170</v>
      </c>
      <c r="BW711">
        <v>2</v>
      </c>
      <c r="BX711">
        <v>3</v>
      </c>
      <c r="BY711">
        <v>2</v>
      </c>
      <c r="BZ711" t="s">
        <v>170</v>
      </c>
      <c r="CA711" t="s">
        <v>170</v>
      </c>
      <c r="CB711" t="s">
        <v>170</v>
      </c>
      <c r="CC711" t="s">
        <v>170</v>
      </c>
      <c r="CD711" t="s">
        <v>170</v>
      </c>
      <c r="CE711" t="s">
        <v>170</v>
      </c>
      <c r="CF711" t="s">
        <v>170</v>
      </c>
      <c r="CG711" t="s">
        <v>170</v>
      </c>
      <c r="CH711">
        <v>1</v>
      </c>
      <c r="CI711">
        <v>3</v>
      </c>
      <c r="CJ711">
        <v>1</v>
      </c>
      <c r="CK711">
        <v>1</v>
      </c>
      <c r="CL711">
        <v>2</v>
      </c>
      <c r="CM711">
        <v>4</v>
      </c>
      <c r="CN711">
        <v>4</v>
      </c>
      <c r="CO711">
        <v>1</v>
      </c>
      <c r="CP711">
        <v>1</v>
      </c>
      <c r="CQ711">
        <v>2</v>
      </c>
      <c r="CR711">
        <v>6</v>
      </c>
      <c r="CS711">
        <v>5</v>
      </c>
      <c r="CT711">
        <v>0</v>
      </c>
      <c r="CU711">
        <v>0</v>
      </c>
      <c r="CV711">
        <v>0</v>
      </c>
      <c r="CW711">
        <v>0</v>
      </c>
      <c r="CX711">
        <v>1</v>
      </c>
      <c r="CY711">
        <v>2</v>
      </c>
      <c r="CZ711">
        <v>1</v>
      </c>
      <c r="DA711">
        <v>30</v>
      </c>
      <c r="DB711">
        <v>3</v>
      </c>
      <c r="DC711">
        <v>2</v>
      </c>
      <c r="DD711">
        <v>3</v>
      </c>
      <c r="DE711">
        <v>3</v>
      </c>
      <c r="DF711">
        <v>3</v>
      </c>
      <c r="DG711">
        <v>2</v>
      </c>
      <c r="DH711">
        <v>1</v>
      </c>
      <c r="DI711">
        <v>2</v>
      </c>
      <c r="DJ711">
        <v>1</v>
      </c>
      <c r="DK711">
        <v>10</v>
      </c>
      <c r="DL711">
        <v>1</v>
      </c>
      <c r="DM711" t="s">
        <v>170</v>
      </c>
      <c r="DN711" t="s">
        <v>170</v>
      </c>
      <c r="DO711" t="s">
        <v>170</v>
      </c>
      <c r="DP711" t="s">
        <v>170</v>
      </c>
      <c r="DQ711">
        <v>1</v>
      </c>
      <c r="DR711">
        <v>1</v>
      </c>
      <c r="DS711">
        <v>2</v>
      </c>
      <c r="DT711">
        <v>1</v>
      </c>
      <c r="DU711">
        <v>3</v>
      </c>
      <c r="DV711" t="s">
        <v>170</v>
      </c>
      <c r="DW711">
        <v>5</v>
      </c>
      <c r="DX711">
        <v>3</v>
      </c>
      <c r="DY711">
        <v>3</v>
      </c>
      <c r="DZ711">
        <v>2</v>
      </c>
      <c r="EA711">
        <v>8</v>
      </c>
      <c r="EB711">
        <v>10</v>
      </c>
      <c r="EC711">
        <v>1</v>
      </c>
      <c r="ED711">
        <v>30</v>
      </c>
      <c r="EE711">
        <v>2</v>
      </c>
      <c r="EF711">
        <v>2</v>
      </c>
      <c r="EG711">
        <v>2</v>
      </c>
      <c r="EH711" t="s">
        <v>170</v>
      </c>
      <c r="EI711" t="s">
        <v>170</v>
      </c>
      <c r="EJ711" t="s">
        <v>170</v>
      </c>
      <c r="EK711" t="s">
        <v>170</v>
      </c>
      <c r="EL711" t="s">
        <v>170</v>
      </c>
      <c r="EM711" t="s">
        <v>170</v>
      </c>
      <c r="EN711" t="s">
        <v>170</v>
      </c>
      <c r="EO711" t="s">
        <v>170</v>
      </c>
      <c r="EP711" t="s">
        <v>170</v>
      </c>
      <c r="EQ711" t="s">
        <v>170</v>
      </c>
      <c r="ER711" t="s">
        <v>170</v>
      </c>
      <c r="ES711" t="s">
        <v>170</v>
      </c>
      <c r="ET711" t="s">
        <v>170</v>
      </c>
      <c r="EU711" t="s">
        <v>170</v>
      </c>
      <c r="EV711" t="s">
        <v>170</v>
      </c>
      <c r="EW711" t="s">
        <v>170</v>
      </c>
      <c r="EX711" t="s">
        <v>170</v>
      </c>
      <c r="EY711" t="s">
        <v>170</v>
      </c>
      <c r="EZ711" t="s">
        <v>170</v>
      </c>
      <c r="FA711" t="s">
        <v>170</v>
      </c>
      <c r="FB711">
        <v>1</v>
      </c>
      <c r="FC711">
        <v>5</v>
      </c>
      <c r="FD711">
        <v>1</v>
      </c>
      <c r="FE711">
        <v>1</v>
      </c>
      <c r="FF711">
        <v>2</v>
      </c>
      <c r="FG711">
        <v>1</v>
      </c>
      <c r="FH711">
        <v>1</v>
      </c>
      <c r="FI711">
        <v>4</v>
      </c>
      <c r="FJ711">
        <v>0</v>
      </c>
      <c r="FK711">
        <v>0</v>
      </c>
      <c r="FL711">
        <v>0</v>
      </c>
      <c r="FM711">
        <v>1</v>
      </c>
    </row>
    <row r="712" spans="1:169">
      <c r="A712">
        <v>711</v>
      </c>
      <c r="B712" t="s">
        <v>1592</v>
      </c>
      <c r="C712" t="s">
        <v>1593</v>
      </c>
      <c r="D712" s="1" t="s">
        <v>779</v>
      </c>
      <c r="E712" t="s">
        <v>1364</v>
      </c>
      <c r="F712">
        <v>3</v>
      </c>
      <c r="G712" s="2">
        <v>34</v>
      </c>
      <c r="H712">
        <v>2</v>
      </c>
      <c r="I712">
        <v>2</v>
      </c>
      <c r="J712">
        <v>1</v>
      </c>
      <c r="K712" t="s">
        <v>170</v>
      </c>
      <c r="L712">
        <v>1</v>
      </c>
      <c r="M712" t="s">
        <v>170</v>
      </c>
      <c r="N712" t="s">
        <v>170</v>
      </c>
      <c r="O712" t="s">
        <v>170</v>
      </c>
      <c r="P712">
        <v>11</v>
      </c>
      <c r="Q712">
        <v>1</v>
      </c>
      <c r="R712">
        <v>1</v>
      </c>
      <c r="S712">
        <v>1</v>
      </c>
      <c r="T712">
        <v>0</v>
      </c>
      <c r="U712">
        <v>0</v>
      </c>
      <c r="V712">
        <v>1</v>
      </c>
      <c r="W712">
        <v>1</v>
      </c>
      <c r="X712">
        <v>2</v>
      </c>
      <c r="Y712" t="s">
        <v>170</v>
      </c>
      <c r="Z712">
        <v>2</v>
      </c>
      <c r="AA712" t="s">
        <v>170</v>
      </c>
      <c r="AB712">
        <v>2</v>
      </c>
      <c r="AC712">
        <v>2</v>
      </c>
      <c r="AD712">
        <v>2</v>
      </c>
      <c r="AE712">
        <v>2</v>
      </c>
      <c r="AF712">
        <v>2</v>
      </c>
      <c r="AG712">
        <v>2</v>
      </c>
      <c r="AH712">
        <v>2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2</v>
      </c>
      <c r="AQ712">
        <v>5</v>
      </c>
      <c r="AR712">
        <v>5</v>
      </c>
      <c r="AS712">
        <v>2</v>
      </c>
      <c r="AT712" t="s">
        <v>170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6</v>
      </c>
      <c r="BC712">
        <v>1</v>
      </c>
      <c r="BD712">
        <v>2</v>
      </c>
      <c r="BE712">
        <v>1</v>
      </c>
      <c r="BF712" t="s">
        <v>170</v>
      </c>
      <c r="BG712">
        <v>1</v>
      </c>
      <c r="BH712" t="s">
        <v>170</v>
      </c>
      <c r="BI712">
        <v>2</v>
      </c>
      <c r="BJ712" t="s">
        <v>170</v>
      </c>
      <c r="BK712">
        <v>0</v>
      </c>
      <c r="BL712">
        <v>0</v>
      </c>
      <c r="BM712">
        <v>0</v>
      </c>
      <c r="BN712">
        <v>1</v>
      </c>
      <c r="BO712">
        <v>2</v>
      </c>
      <c r="BP712" t="s">
        <v>170</v>
      </c>
      <c r="BQ712">
        <v>1</v>
      </c>
      <c r="BR712" t="s">
        <v>170</v>
      </c>
      <c r="BS712" t="s">
        <v>170</v>
      </c>
      <c r="BT712" t="s">
        <v>170</v>
      </c>
      <c r="BU712" t="s">
        <v>170</v>
      </c>
      <c r="BV712" t="s">
        <v>170</v>
      </c>
      <c r="BW712">
        <v>2</v>
      </c>
      <c r="BX712">
        <v>3</v>
      </c>
      <c r="BY712">
        <v>1</v>
      </c>
      <c r="BZ712">
        <v>0</v>
      </c>
      <c r="CA712">
        <v>1</v>
      </c>
      <c r="CB712">
        <v>0</v>
      </c>
      <c r="CC712">
        <v>1</v>
      </c>
      <c r="CD712">
        <v>0</v>
      </c>
      <c r="CE712">
        <v>0</v>
      </c>
      <c r="CF712">
        <v>0</v>
      </c>
      <c r="CG712">
        <v>2</v>
      </c>
      <c r="CH712">
        <v>1</v>
      </c>
      <c r="CI712">
        <v>2</v>
      </c>
      <c r="CJ712">
        <v>1</v>
      </c>
      <c r="CK712">
        <v>2</v>
      </c>
      <c r="CL712">
        <v>1</v>
      </c>
      <c r="CM712">
        <v>4</v>
      </c>
      <c r="CN712">
        <v>1</v>
      </c>
      <c r="CO712">
        <v>2</v>
      </c>
      <c r="CP712">
        <v>1</v>
      </c>
      <c r="CQ712">
        <v>2</v>
      </c>
      <c r="CR712">
        <v>6</v>
      </c>
      <c r="CS712">
        <v>6</v>
      </c>
      <c r="CT712" t="s">
        <v>170</v>
      </c>
      <c r="CU712" t="s">
        <v>170</v>
      </c>
      <c r="CV712" t="s">
        <v>170</v>
      </c>
      <c r="CW712" t="s">
        <v>170</v>
      </c>
      <c r="CX712" t="s">
        <v>170</v>
      </c>
      <c r="CY712">
        <v>3</v>
      </c>
      <c r="CZ712">
        <v>1</v>
      </c>
      <c r="DA712">
        <v>50</v>
      </c>
      <c r="DB712">
        <v>3</v>
      </c>
      <c r="DC712">
        <v>3</v>
      </c>
      <c r="DD712">
        <v>3</v>
      </c>
      <c r="DE712">
        <v>2</v>
      </c>
      <c r="DF712">
        <v>2</v>
      </c>
      <c r="DG712">
        <v>2</v>
      </c>
      <c r="DH712">
        <v>2</v>
      </c>
      <c r="DI712">
        <v>2</v>
      </c>
      <c r="DJ712">
        <v>0</v>
      </c>
      <c r="DK712">
        <v>45</v>
      </c>
      <c r="DL712">
        <v>2</v>
      </c>
      <c r="DM712">
        <v>0</v>
      </c>
      <c r="DN712">
        <v>45</v>
      </c>
      <c r="DO712">
        <v>5</v>
      </c>
      <c r="DP712">
        <v>40</v>
      </c>
      <c r="DQ712">
        <v>2</v>
      </c>
      <c r="DR712">
        <v>2</v>
      </c>
      <c r="DS712">
        <v>3</v>
      </c>
      <c r="DT712">
        <v>1</v>
      </c>
      <c r="DU712">
        <v>3</v>
      </c>
      <c r="DV712" t="s">
        <v>170</v>
      </c>
      <c r="DW712">
        <v>2</v>
      </c>
      <c r="DX712">
        <v>5</v>
      </c>
      <c r="DY712">
        <v>2</v>
      </c>
      <c r="DZ712">
        <v>4</v>
      </c>
      <c r="EA712">
        <v>9</v>
      </c>
      <c r="EB712" s="3">
        <v>0</v>
      </c>
      <c r="EC712">
        <v>2</v>
      </c>
      <c r="ED712">
        <v>50</v>
      </c>
      <c r="EE712">
        <v>4</v>
      </c>
      <c r="EF712">
        <v>3</v>
      </c>
      <c r="EG712">
        <v>2</v>
      </c>
      <c r="EH712" t="s">
        <v>170</v>
      </c>
      <c r="EI712" t="s">
        <v>170</v>
      </c>
      <c r="EJ712" t="s">
        <v>170</v>
      </c>
      <c r="EK712" t="s">
        <v>170</v>
      </c>
      <c r="EL712" t="s">
        <v>170</v>
      </c>
      <c r="EM712" t="s">
        <v>170</v>
      </c>
      <c r="EN712" t="s">
        <v>170</v>
      </c>
      <c r="EO712" t="s">
        <v>170</v>
      </c>
      <c r="EP712" t="s">
        <v>170</v>
      </c>
      <c r="EQ712" t="s">
        <v>170</v>
      </c>
      <c r="ER712" t="s">
        <v>170</v>
      </c>
      <c r="ES712" t="s">
        <v>170</v>
      </c>
      <c r="ET712" t="s">
        <v>170</v>
      </c>
      <c r="EU712" t="s">
        <v>170</v>
      </c>
      <c r="EV712" t="s">
        <v>170</v>
      </c>
      <c r="EW712" t="s">
        <v>170</v>
      </c>
      <c r="EX712" t="s">
        <v>170</v>
      </c>
      <c r="EY712" t="s">
        <v>170</v>
      </c>
      <c r="EZ712" t="s">
        <v>170</v>
      </c>
      <c r="FA712" t="s">
        <v>170</v>
      </c>
      <c r="FB712">
        <v>2</v>
      </c>
      <c r="FC712">
        <v>3</v>
      </c>
      <c r="FD712">
        <v>1</v>
      </c>
      <c r="FE712">
        <v>2</v>
      </c>
      <c r="FF712">
        <v>2</v>
      </c>
      <c r="FG712">
        <v>1</v>
      </c>
      <c r="FH712">
        <v>1</v>
      </c>
      <c r="FI712">
        <v>2</v>
      </c>
      <c r="FJ712">
        <v>1</v>
      </c>
      <c r="FK712">
        <v>1</v>
      </c>
      <c r="FL712">
        <v>0</v>
      </c>
      <c r="FM712">
        <v>0</v>
      </c>
    </row>
    <row r="713" spans="1:169">
      <c r="A713">
        <v>712</v>
      </c>
      <c r="B713" t="s">
        <v>1566</v>
      </c>
      <c r="C713" t="s">
        <v>1567</v>
      </c>
      <c r="D713" s="1" t="s">
        <v>779</v>
      </c>
      <c r="E713" t="s">
        <v>1364</v>
      </c>
      <c r="F713">
        <v>3</v>
      </c>
      <c r="G713" s="2">
        <v>1</v>
      </c>
      <c r="H713">
        <v>2</v>
      </c>
      <c r="I713">
        <v>2</v>
      </c>
      <c r="J713">
        <v>1</v>
      </c>
      <c r="K713" t="s">
        <v>170</v>
      </c>
      <c r="L713">
        <v>1</v>
      </c>
      <c r="M713" t="s">
        <v>170</v>
      </c>
      <c r="N713" t="s">
        <v>170</v>
      </c>
      <c r="O713" t="s">
        <v>170</v>
      </c>
      <c r="P713">
        <v>10</v>
      </c>
      <c r="Q713">
        <v>1</v>
      </c>
      <c r="R713">
        <v>1</v>
      </c>
      <c r="S713">
        <v>1</v>
      </c>
      <c r="T713">
        <v>0</v>
      </c>
      <c r="U713">
        <v>0</v>
      </c>
      <c r="V713">
        <v>1</v>
      </c>
      <c r="W713">
        <v>1</v>
      </c>
      <c r="X713">
        <v>2</v>
      </c>
      <c r="Y713" t="s">
        <v>170</v>
      </c>
      <c r="Z713">
        <v>2</v>
      </c>
      <c r="AA713" t="s">
        <v>170</v>
      </c>
      <c r="AB713">
        <v>2</v>
      </c>
      <c r="AC713">
        <v>2</v>
      </c>
      <c r="AD713">
        <v>2</v>
      </c>
      <c r="AE713">
        <v>1</v>
      </c>
      <c r="AF713">
        <v>3</v>
      </c>
      <c r="AG713">
        <v>2</v>
      </c>
      <c r="AH713">
        <v>1</v>
      </c>
      <c r="AI713">
        <v>1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5</v>
      </c>
      <c r="AR713">
        <v>5</v>
      </c>
      <c r="AS713">
        <v>2</v>
      </c>
      <c r="AT713" t="s">
        <v>170</v>
      </c>
      <c r="AU713">
        <v>2</v>
      </c>
      <c r="AV713">
        <v>1</v>
      </c>
      <c r="AW713">
        <v>1</v>
      </c>
      <c r="AX713">
        <v>3</v>
      </c>
      <c r="AY713">
        <v>1</v>
      </c>
      <c r="AZ713">
        <v>2</v>
      </c>
      <c r="BA713">
        <v>1</v>
      </c>
      <c r="BB713">
        <v>6</v>
      </c>
      <c r="BC713">
        <v>3</v>
      </c>
      <c r="BD713">
        <v>2</v>
      </c>
      <c r="BE713">
        <v>1</v>
      </c>
      <c r="BF713" t="s">
        <v>170</v>
      </c>
      <c r="BG713">
        <v>1</v>
      </c>
      <c r="BH713" t="s">
        <v>170</v>
      </c>
      <c r="BI713">
        <v>2</v>
      </c>
      <c r="BJ713" t="s">
        <v>170</v>
      </c>
      <c r="BK713">
        <v>0</v>
      </c>
      <c r="BL713">
        <v>1</v>
      </c>
      <c r="BM713">
        <v>0</v>
      </c>
      <c r="BN713">
        <v>1</v>
      </c>
      <c r="BO713">
        <v>2</v>
      </c>
      <c r="BP713" t="s">
        <v>170</v>
      </c>
      <c r="BQ713">
        <v>1</v>
      </c>
      <c r="BR713" t="s">
        <v>170</v>
      </c>
      <c r="BS713" t="s">
        <v>170</v>
      </c>
      <c r="BT713" t="s">
        <v>170</v>
      </c>
      <c r="BU713" t="s">
        <v>170</v>
      </c>
      <c r="BV713" t="s">
        <v>170</v>
      </c>
      <c r="BW713">
        <v>2</v>
      </c>
      <c r="BX713">
        <v>3</v>
      </c>
      <c r="BY713">
        <v>2</v>
      </c>
      <c r="BZ713" t="s">
        <v>170</v>
      </c>
      <c r="CA713" t="s">
        <v>170</v>
      </c>
      <c r="CB713" t="s">
        <v>170</v>
      </c>
      <c r="CC713" t="s">
        <v>170</v>
      </c>
      <c r="CD713" t="s">
        <v>170</v>
      </c>
      <c r="CE713" t="s">
        <v>170</v>
      </c>
      <c r="CF713" t="s">
        <v>170</v>
      </c>
      <c r="CG713" t="s">
        <v>170</v>
      </c>
      <c r="CH713">
        <v>2</v>
      </c>
      <c r="CI713">
        <v>3</v>
      </c>
      <c r="CJ713">
        <v>1</v>
      </c>
      <c r="CK713">
        <v>1</v>
      </c>
      <c r="CL713">
        <v>1</v>
      </c>
      <c r="CM713">
        <v>3</v>
      </c>
      <c r="CN713">
        <v>1</v>
      </c>
      <c r="CO713">
        <v>2</v>
      </c>
      <c r="CP713">
        <v>1</v>
      </c>
      <c r="CQ713">
        <v>5</v>
      </c>
      <c r="CR713">
        <v>5</v>
      </c>
      <c r="CS713">
        <v>5</v>
      </c>
      <c r="CT713">
        <v>0</v>
      </c>
      <c r="CU713">
        <v>1</v>
      </c>
      <c r="CV713">
        <v>0</v>
      </c>
      <c r="CW713">
        <v>0</v>
      </c>
      <c r="CX713">
        <v>0</v>
      </c>
      <c r="CY713">
        <v>3</v>
      </c>
      <c r="CZ713">
        <v>1</v>
      </c>
      <c r="DA713">
        <v>20</v>
      </c>
      <c r="DB713">
        <v>3</v>
      </c>
      <c r="DC713">
        <v>2</v>
      </c>
      <c r="DD713">
        <v>2</v>
      </c>
      <c r="DE713">
        <v>2</v>
      </c>
      <c r="DF713">
        <v>3</v>
      </c>
      <c r="DG713">
        <v>2</v>
      </c>
      <c r="DH713">
        <v>1</v>
      </c>
      <c r="DI713">
        <v>2</v>
      </c>
      <c r="DJ713">
        <v>1</v>
      </c>
      <c r="DK713" s="3">
        <v>0</v>
      </c>
      <c r="DL713">
        <v>2</v>
      </c>
      <c r="DM713">
        <v>1</v>
      </c>
      <c r="DN713" s="3">
        <v>0</v>
      </c>
      <c r="DO713">
        <v>1</v>
      </c>
      <c r="DP713" s="3">
        <v>0</v>
      </c>
      <c r="DQ713">
        <v>2</v>
      </c>
      <c r="DR713">
        <v>2</v>
      </c>
      <c r="DS713">
        <v>3</v>
      </c>
      <c r="DT713">
        <v>2</v>
      </c>
      <c r="DU713">
        <v>3</v>
      </c>
      <c r="DV713" t="s">
        <v>170</v>
      </c>
      <c r="DW713">
        <v>5</v>
      </c>
      <c r="DX713">
        <v>2</v>
      </c>
      <c r="DY713">
        <v>1</v>
      </c>
      <c r="DZ713">
        <v>5</v>
      </c>
      <c r="EA713">
        <v>9</v>
      </c>
      <c r="EB713" s="3">
        <v>0</v>
      </c>
      <c r="EC713">
        <v>1</v>
      </c>
      <c r="ED713" s="3">
        <v>0</v>
      </c>
      <c r="EE713">
        <v>4</v>
      </c>
      <c r="EF713">
        <v>5</v>
      </c>
      <c r="EG713">
        <v>2</v>
      </c>
      <c r="EH713" t="s">
        <v>170</v>
      </c>
      <c r="EI713" t="s">
        <v>170</v>
      </c>
      <c r="EJ713" t="s">
        <v>170</v>
      </c>
      <c r="EK713" t="s">
        <v>170</v>
      </c>
      <c r="EL713" t="s">
        <v>170</v>
      </c>
      <c r="EM713" t="s">
        <v>170</v>
      </c>
      <c r="EN713" t="s">
        <v>170</v>
      </c>
      <c r="EO713" t="s">
        <v>170</v>
      </c>
      <c r="EP713" t="s">
        <v>170</v>
      </c>
      <c r="EQ713" t="s">
        <v>170</v>
      </c>
      <c r="ER713" t="s">
        <v>170</v>
      </c>
      <c r="ES713" t="s">
        <v>170</v>
      </c>
      <c r="ET713" t="s">
        <v>170</v>
      </c>
      <c r="EU713" t="s">
        <v>170</v>
      </c>
      <c r="EV713" t="s">
        <v>170</v>
      </c>
      <c r="EW713" t="s">
        <v>170</v>
      </c>
      <c r="EX713" t="s">
        <v>170</v>
      </c>
      <c r="EY713" t="s">
        <v>170</v>
      </c>
      <c r="EZ713" t="s">
        <v>170</v>
      </c>
      <c r="FA713" t="s">
        <v>170</v>
      </c>
      <c r="FB713">
        <v>2</v>
      </c>
      <c r="FC713">
        <v>4</v>
      </c>
      <c r="FD713">
        <v>2</v>
      </c>
      <c r="FE713" t="s">
        <v>170</v>
      </c>
      <c r="FF713">
        <v>3</v>
      </c>
      <c r="FG713">
        <v>1</v>
      </c>
      <c r="FH713">
        <v>1</v>
      </c>
      <c r="FI713">
        <v>2</v>
      </c>
      <c r="FJ713">
        <v>0</v>
      </c>
      <c r="FK713">
        <v>0</v>
      </c>
      <c r="FL713">
        <v>0</v>
      </c>
      <c r="FM713">
        <v>1</v>
      </c>
    </row>
    <row r="714" spans="1:169">
      <c r="A714">
        <v>713</v>
      </c>
      <c r="B714" t="s">
        <v>1594</v>
      </c>
      <c r="C714" t="s">
        <v>1595</v>
      </c>
      <c r="D714" s="1" t="s">
        <v>860</v>
      </c>
      <c r="E714" t="s">
        <v>1364</v>
      </c>
      <c r="F714">
        <v>2</v>
      </c>
      <c r="G714">
        <v>5306</v>
      </c>
      <c r="H714">
        <v>2</v>
      </c>
      <c r="I714">
        <v>2</v>
      </c>
      <c r="J714">
        <v>1</v>
      </c>
      <c r="K714" t="s">
        <v>170</v>
      </c>
      <c r="L714">
        <v>1</v>
      </c>
      <c r="M714" t="s">
        <v>170</v>
      </c>
      <c r="N714" t="s">
        <v>170</v>
      </c>
      <c r="O714" t="s">
        <v>170</v>
      </c>
      <c r="P714">
        <v>4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1</v>
      </c>
      <c r="W714">
        <v>0</v>
      </c>
      <c r="X714">
        <v>2</v>
      </c>
      <c r="Y714" t="s">
        <v>170</v>
      </c>
      <c r="Z714">
        <v>2</v>
      </c>
      <c r="AA714" t="s">
        <v>170</v>
      </c>
      <c r="AB714">
        <v>2</v>
      </c>
      <c r="AC714">
        <v>2</v>
      </c>
      <c r="AD714">
        <v>2</v>
      </c>
      <c r="AE714">
        <v>1</v>
      </c>
      <c r="AF714">
        <v>3</v>
      </c>
      <c r="AG714">
        <v>2</v>
      </c>
      <c r="AH714">
        <v>1</v>
      </c>
      <c r="AI714">
        <v>2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1</v>
      </c>
      <c r="AQ714">
        <v>4</v>
      </c>
      <c r="AR714">
        <v>2</v>
      </c>
      <c r="AS714">
        <v>2</v>
      </c>
      <c r="AT714" t="s">
        <v>170</v>
      </c>
      <c r="AU714">
        <v>2</v>
      </c>
      <c r="AV714">
        <v>1</v>
      </c>
      <c r="AW714">
        <v>1</v>
      </c>
      <c r="AX714">
        <v>1</v>
      </c>
      <c r="AY714">
        <v>2</v>
      </c>
      <c r="AZ714">
        <v>1</v>
      </c>
      <c r="BA714">
        <v>1</v>
      </c>
      <c r="BB714">
        <v>6</v>
      </c>
      <c r="BC714">
        <v>1</v>
      </c>
      <c r="BD714">
        <v>1</v>
      </c>
      <c r="BE714">
        <v>1</v>
      </c>
      <c r="BF714" t="s">
        <v>170</v>
      </c>
      <c r="BG714">
        <v>1</v>
      </c>
      <c r="BH714" t="s">
        <v>170</v>
      </c>
      <c r="BI714">
        <v>2</v>
      </c>
      <c r="BJ714" t="s">
        <v>170</v>
      </c>
      <c r="BK714">
        <v>0</v>
      </c>
      <c r="BL714">
        <v>0</v>
      </c>
      <c r="BM714">
        <v>0</v>
      </c>
      <c r="BN714">
        <v>1</v>
      </c>
      <c r="BO714">
        <v>2</v>
      </c>
      <c r="BP714" t="s">
        <v>170</v>
      </c>
      <c r="BQ714">
        <v>1</v>
      </c>
      <c r="BR714" t="s">
        <v>170</v>
      </c>
      <c r="BS714" t="s">
        <v>170</v>
      </c>
      <c r="BT714" t="s">
        <v>170</v>
      </c>
      <c r="BU714" t="s">
        <v>170</v>
      </c>
      <c r="BV714" t="s">
        <v>170</v>
      </c>
      <c r="BW714">
        <v>2</v>
      </c>
      <c r="BX714">
        <v>3</v>
      </c>
      <c r="BY714">
        <v>1</v>
      </c>
      <c r="BZ714">
        <v>0</v>
      </c>
      <c r="CA714">
        <v>0</v>
      </c>
      <c r="CB714">
        <v>0</v>
      </c>
      <c r="CC714">
        <v>1</v>
      </c>
      <c r="CD714">
        <v>0</v>
      </c>
      <c r="CE714">
        <v>0</v>
      </c>
      <c r="CF714">
        <v>0</v>
      </c>
      <c r="CG714">
        <v>2</v>
      </c>
      <c r="CH714">
        <v>2</v>
      </c>
      <c r="CI714">
        <v>2</v>
      </c>
      <c r="CJ714">
        <v>1</v>
      </c>
      <c r="CK714">
        <v>1</v>
      </c>
      <c r="CL714">
        <v>1</v>
      </c>
      <c r="CM714">
        <v>4</v>
      </c>
      <c r="CN714">
        <v>1</v>
      </c>
      <c r="CO714">
        <v>1</v>
      </c>
      <c r="CP714">
        <v>2</v>
      </c>
      <c r="CQ714">
        <v>3</v>
      </c>
      <c r="CR714">
        <v>6</v>
      </c>
      <c r="CS714">
        <v>6</v>
      </c>
      <c r="CT714" t="s">
        <v>170</v>
      </c>
      <c r="CU714" t="s">
        <v>170</v>
      </c>
      <c r="CV714" t="s">
        <v>170</v>
      </c>
      <c r="CW714" t="s">
        <v>170</v>
      </c>
      <c r="CX714" t="s">
        <v>170</v>
      </c>
      <c r="CY714">
        <v>1</v>
      </c>
      <c r="CZ714">
        <v>2</v>
      </c>
      <c r="DA714" t="s">
        <v>170</v>
      </c>
      <c r="DB714">
        <v>2</v>
      </c>
      <c r="DC714">
        <v>2</v>
      </c>
      <c r="DD714">
        <v>1</v>
      </c>
      <c r="DE714">
        <v>1</v>
      </c>
      <c r="DF714">
        <v>1</v>
      </c>
      <c r="DG714">
        <v>3</v>
      </c>
      <c r="DH714">
        <v>1</v>
      </c>
      <c r="DI714">
        <v>2</v>
      </c>
      <c r="DJ714">
        <v>0</v>
      </c>
      <c r="DK714">
        <v>40</v>
      </c>
      <c r="DL714">
        <v>2</v>
      </c>
      <c r="DM714">
        <v>0</v>
      </c>
      <c r="DN714">
        <v>40</v>
      </c>
      <c r="DO714">
        <v>2</v>
      </c>
      <c r="DP714">
        <v>0</v>
      </c>
      <c r="DQ714">
        <v>1</v>
      </c>
      <c r="DR714">
        <v>4</v>
      </c>
      <c r="DS714">
        <v>1</v>
      </c>
      <c r="DT714">
        <v>1</v>
      </c>
      <c r="DU714">
        <v>3</v>
      </c>
      <c r="DV714" t="s">
        <v>170</v>
      </c>
      <c r="DW714">
        <v>5</v>
      </c>
      <c r="DX714">
        <v>5</v>
      </c>
      <c r="DY714">
        <v>1</v>
      </c>
      <c r="DZ714">
        <v>5</v>
      </c>
      <c r="EA714">
        <v>10</v>
      </c>
      <c r="EB714">
        <v>0</v>
      </c>
      <c r="EC714">
        <v>0</v>
      </c>
      <c r="ED714">
        <v>20</v>
      </c>
      <c r="EE714">
        <v>4</v>
      </c>
      <c r="EF714">
        <v>3</v>
      </c>
      <c r="EG714">
        <v>1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1</v>
      </c>
      <c r="EN714" t="s">
        <v>170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1</v>
      </c>
      <c r="EV714" t="s">
        <v>170</v>
      </c>
      <c r="EW714" t="s">
        <v>170</v>
      </c>
      <c r="EX714" t="s">
        <v>170</v>
      </c>
      <c r="EY714" t="s">
        <v>170</v>
      </c>
      <c r="EZ714" t="s">
        <v>170</v>
      </c>
      <c r="FA714" t="s">
        <v>170</v>
      </c>
      <c r="FB714">
        <v>2</v>
      </c>
      <c r="FC714">
        <v>4</v>
      </c>
      <c r="FD714">
        <v>1</v>
      </c>
      <c r="FE714">
        <v>2</v>
      </c>
      <c r="FF714">
        <v>3</v>
      </c>
      <c r="FG714">
        <v>1</v>
      </c>
      <c r="FH714">
        <v>1</v>
      </c>
      <c r="FI714">
        <v>1</v>
      </c>
      <c r="FJ714">
        <v>1</v>
      </c>
      <c r="FK714">
        <v>1</v>
      </c>
      <c r="FL714">
        <v>0</v>
      </c>
      <c r="FM714">
        <v>0</v>
      </c>
    </row>
    <row r="715" spans="1:169">
      <c r="A715">
        <v>714</v>
      </c>
      <c r="B715" t="s">
        <v>1596</v>
      </c>
      <c r="C715" t="s">
        <v>1597</v>
      </c>
      <c r="D715" s="1" t="s">
        <v>779</v>
      </c>
      <c r="E715" t="s">
        <v>1364</v>
      </c>
      <c r="F715">
        <v>3</v>
      </c>
      <c r="G715">
        <v>2728</v>
      </c>
      <c r="H715">
        <v>1</v>
      </c>
      <c r="I715">
        <v>2</v>
      </c>
      <c r="J715">
        <v>1</v>
      </c>
      <c r="K715" t="s">
        <v>170</v>
      </c>
      <c r="L715" t="s">
        <v>170</v>
      </c>
      <c r="M715" t="s">
        <v>170</v>
      </c>
      <c r="N715">
        <v>1</v>
      </c>
      <c r="O715" t="s">
        <v>170</v>
      </c>
      <c r="P715">
        <v>6</v>
      </c>
      <c r="Q715">
        <v>0</v>
      </c>
      <c r="R715">
        <v>1</v>
      </c>
      <c r="S715">
        <v>1</v>
      </c>
      <c r="T715">
        <v>0</v>
      </c>
      <c r="U715">
        <v>0</v>
      </c>
      <c r="V715">
        <v>1</v>
      </c>
      <c r="W715">
        <v>0</v>
      </c>
      <c r="X715">
        <v>2</v>
      </c>
      <c r="Y715" t="s">
        <v>170</v>
      </c>
      <c r="Z715">
        <v>2</v>
      </c>
      <c r="AA715" t="s">
        <v>170</v>
      </c>
      <c r="AB715">
        <v>2</v>
      </c>
      <c r="AC715">
        <v>2</v>
      </c>
      <c r="AD715">
        <v>3</v>
      </c>
      <c r="AE715">
        <v>2</v>
      </c>
      <c r="AF715">
        <v>4</v>
      </c>
      <c r="AG715">
        <v>3</v>
      </c>
      <c r="AH715">
        <v>2</v>
      </c>
      <c r="AI715">
        <v>1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2</v>
      </c>
      <c r="AQ715">
        <v>3</v>
      </c>
      <c r="AR715">
        <v>2</v>
      </c>
      <c r="AS715">
        <v>2</v>
      </c>
      <c r="AT715" t="s">
        <v>170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6</v>
      </c>
      <c r="BC715">
        <v>1</v>
      </c>
      <c r="BD715">
        <v>1</v>
      </c>
      <c r="BE715">
        <v>1</v>
      </c>
      <c r="BF715" t="s">
        <v>170</v>
      </c>
      <c r="BG715">
        <v>1</v>
      </c>
      <c r="BH715" t="s">
        <v>170</v>
      </c>
      <c r="BI715">
        <v>2</v>
      </c>
      <c r="BJ715" t="s">
        <v>170</v>
      </c>
      <c r="BK715">
        <v>1</v>
      </c>
      <c r="BL715">
        <v>0</v>
      </c>
      <c r="BM715">
        <v>0</v>
      </c>
      <c r="BN715">
        <v>0</v>
      </c>
      <c r="BO715">
        <v>2</v>
      </c>
      <c r="BP715" t="s">
        <v>170</v>
      </c>
      <c r="BQ715">
        <v>1</v>
      </c>
      <c r="BR715" t="s">
        <v>170</v>
      </c>
      <c r="BS715" t="s">
        <v>170</v>
      </c>
      <c r="BT715" t="s">
        <v>170</v>
      </c>
      <c r="BU715" t="s">
        <v>170</v>
      </c>
      <c r="BV715" t="s">
        <v>170</v>
      </c>
      <c r="BW715">
        <v>2</v>
      </c>
      <c r="BX715">
        <v>3</v>
      </c>
      <c r="BY715">
        <v>2</v>
      </c>
      <c r="BZ715" t="s">
        <v>170</v>
      </c>
      <c r="CA715" t="s">
        <v>170</v>
      </c>
      <c r="CB715" t="s">
        <v>170</v>
      </c>
      <c r="CC715" t="s">
        <v>170</v>
      </c>
      <c r="CD715" t="s">
        <v>170</v>
      </c>
      <c r="CE715" t="s">
        <v>170</v>
      </c>
      <c r="CF715" t="s">
        <v>170</v>
      </c>
      <c r="CG715" t="s">
        <v>170</v>
      </c>
      <c r="CH715">
        <v>2</v>
      </c>
      <c r="CI715">
        <v>2</v>
      </c>
      <c r="CJ715">
        <v>1</v>
      </c>
      <c r="CK715">
        <v>1</v>
      </c>
      <c r="CL715">
        <v>1</v>
      </c>
      <c r="CM715">
        <v>3</v>
      </c>
      <c r="CN715">
        <v>4</v>
      </c>
      <c r="CO715">
        <v>1</v>
      </c>
      <c r="CP715">
        <v>1</v>
      </c>
      <c r="CQ715">
        <v>2</v>
      </c>
      <c r="CR715">
        <v>6</v>
      </c>
      <c r="CS715">
        <v>6</v>
      </c>
      <c r="CT715" t="s">
        <v>170</v>
      </c>
      <c r="CU715" t="s">
        <v>170</v>
      </c>
      <c r="CV715" t="s">
        <v>170</v>
      </c>
      <c r="CW715" t="s">
        <v>170</v>
      </c>
      <c r="CX715" t="s">
        <v>170</v>
      </c>
      <c r="CY715">
        <v>2</v>
      </c>
      <c r="CZ715">
        <v>1</v>
      </c>
      <c r="DA715">
        <v>29</v>
      </c>
      <c r="DB715">
        <v>1</v>
      </c>
      <c r="DC715">
        <v>2</v>
      </c>
      <c r="DD715">
        <v>2</v>
      </c>
      <c r="DE715">
        <v>2</v>
      </c>
      <c r="DF715">
        <v>3</v>
      </c>
      <c r="DG715">
        <v>1</v>
      </c>
      <c r="DH715">
        <v>1</v>
      </c>
      <c r="DI715">
        <v>1</v>
      </c>
      <c r="DJ715" t="s">
        <v>170</v>
      </c>
      <c r="DK715" t="s">
        <v>170</v>
      </c>
      <c r="DL715">
        <v>1</v>
      </c>
      <c r="DM715" t="s">
        <v>170</v>
      </c>
      <c r="DN715" t="s">
        <v>170</v>
      </c>
      <c r="DO715" t="s">
        <v>170</v>
      </c>
      <c r="DP715" t="s">
        <v>170</v>
      </c>
      <c r="DQ715">
        <v>2</v>
      </c>
      <c r="DR715">
        <v>2</v>
      </c>
      <c r="DS715">
        <v>2</v>
      </c>
      <c r="DT715">
        <v>2</v>
      </c>
      <c r="DU715">
        <v>4</v>
      </c>
      <c r="DV715" t="s">
        <v>1598</v>
      </c>
      <c r="DW715">
        <v>2</v>
      </c>
      <c r="DX715">
        <v>2</v>
      </c>
      <c r="DY715">
        <v>3</v>
      </c>
      <c r="DZ715">
        <v>5</v>
      </c>
      <c r="EA715">
        <v>10</v>
      </c>
      <c r="EB715">
        <v>10</v>
      </c>
      <c r="EC715">
        <v>3</v>
      </c>
      <c r="ED715">
        <v>4</v>
      </c>
      <c r="EE715">
        <v>4</v>
      </c>
      <c r="EF715">
        <v>2</v>
      </c>
      <c r="EG715">
        <v>2</v>
      </c>
      <c r="EH715" t="s">
        <v>170</v>
      </c>
      <c r="EI715" t="s">
        <v>170</v>
      </c>
      <c r="EJ715" t="s">
        <v>170</v>
      </c>
      <c r="EK715" t="s">
        <v>170</v>
      </c>
      <c r="EL715" t="s">
        <v>170</v>
      </c>
      <c r="EM715" t="s">
        <v>170</v>
      </c>
      <c r="EN715" t="s">
        <v>170</v>
      </c>
      <c r="EO715" t="s">
        <v>170</v>
      </c>
      <c r="EP715" t="s">
        <v>170</v>
      </c>
      <c r="EQ715" t="s">
        <v>170</v>
      </c>
      <c r="ER715" t="s">
        <v>170</v>
      </c>
      <c r="ES715" t="s">
        <v>170</v>
      </c>
      <c r="ET715" t="s">
        <v>170</v>
      </c>
      <c r="EU715" t="s">
        <v>170</v>
      </c>
      <c r="EV715" t="s">
        <v>170</v>
      </c>
      <c r="EW715" t="s">
        <v>170</v>
      </c>
      <c r="EX715" t="s">
        <v>170</v>
      </c>
      <c r="EY715" t="s">
        <v>170</v>
      </c>
      <c r="EZ715" t="s">
        <v>170</v>
      </c>
      <c r="FA715" t="s">
        <v>170</v>
      </c>
      <c r="FB715">
        <v>2</v>
      </c>
      <c r="FC715">
        <v>3</v>
      </c>
      <c r="FD715">
        <v>1</v>
      </c>
      <c r="FE715">
        <v>1</v>
      </c>
      <c r="FF715">
        <v>2</v>
      </c>
      <c r="FG715">
        <v>1</v>
      </c>
      <c r="FH715">
        <v>1</v>
      </c>
      <c r="FI715">
        <v>3</v>
      </c>
      <c r="FJ715">
        <v>0</v>
      </c>
      <c r="FK715">
        <v>0</v>
      </c>
      <c r="FL715">
        <v>0</v>
      </c>
      <c r="FM715">
        <v>1</v>
      </c>
    </row>
    <row r="716" spans="1:169">
      <c r="A716">
        <v>715</v>
      </c>
      <c r="B716" t="s">
        <v>1599</v>
      </c>
      <c r="C716" t="s">
        <v>1600</v>
      </c>
      <c r="D716" s="1" t="s">
        <v>860</v>
      </c>
      <c r="E716" t="s">
        <v>706</v>
      </c>
      <c r="F716">
        <v>2</v>
      </c>
      <c r="G716">
        <v>5421</v>
      </c>
      <c r="H716">
        <v>2</v>
      </c>
      <c r="I716">
        <v>2</v>
      </c>
      <c r="J716">
        <v>1</v>
      </c>
      <c r="K716" t="s">
        <v>170</v>
      </c>
      <c r="L716">
        <v>1</v>
      </c>
      <c r="M716" t="s">
        <v>170</v>
      </c>
      <c r="N716" t="s">
        <v>170</v>
      </c>
      <c r="O716" t="s">
        <v>170</v>
      </c>
      <c r="P716">
        <v>4</v>
      </c>
      <c r="Q716">
        <v>1</v>
      </c>
      <c r="R716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2</v>
      </c>
      <c r="Y716" t="s">
        <v>170</v>
      </c>
      <c r="Z716">
        <v>2</v>
      </c>
      <c r="AA716" t="s">
        <v>170</v>
      </c>
      <c r="AB716">
        <v>3</v>
      </c>
      <c r="AC716">
        <v>2</v>
      </c>
      <c r="AD716">
        <v>3</v>
      </c>
      <c r="AE716">
        <v>3</v>
      </c>
      <c r="AF716">
        <v>3</v>
      </c>
      <c r="AG716">
        <v>3</v>
      </c>
      <c r="AH716">
        <v>2</v>
      </c>
      <c r="AI716">
        <v>2</v>
      </c>
      <c r="AJ716">
        <v>0</v>
      </c>
      <c r="AK716">
        <v>1</v>
      </c>
      <c r="AL716">
        <v>0</v>
      </c>
      <c r="AM716">
        <v>0</v>
      </c>
      <c r="AN716">
        <v>1</v>
      </c>
      <c r="AO716">
        <v>0</v>
      </c>
      <c r="AP716">
        <v>1</v>
      </c>
      <c r="AQ716">
        <v>5</v>
      </c>
      <c r="AR716">
        <v>2</v>
      </c>
      <c r="AS716">
        <v>2</v>
      </c>
      <c r="AT716" t="s">
        <v>170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6</v>
      </c>
      <c r="BC716">
        <v>1</v>
      </c>
      <c r="BD716">
        <v>1</v>
      </c>
      <c r="BE716">
        <v>1</v>
      </c>
      <c r="BF716" t="s">
        <v>170</v>
      </c>
      <c r="BG716">
        <v>1</v>
      </c>
      <c r="BH716" t="s">
        <v>170</v>
      </c>
      <c r="BI716">
        <v>2</v>
      </c>
      <c r="BJ716" t="s">
        <v>170</v>
      </c>
      <c r="BK716">
        <v>0</v>
      </c>
      <c r="BL716">
        <v>1</v>
      </c>
      <c r="BM716">
        <v>0</v>
      </c>
      <c r="BN716">
        <v>1</v>
      </c>
      <c r="BO716">
        <v>2</v>
      </c>
      <c r="BP716" t="s">
        <v>170</v>
      </c>
      <c r="BQ716">
        <v>1</v>
      </c>
      <c r="BR716" t="s">
        <v>170</v>
      </c>
      <c r="BS716" t="s">
        <v>170</v>
      </c>
      <c r="BT716" t="s">
        <v>170</v>
      </c>
      <c r="BU716" t="s">
        <v>170</v>
      </c>
      <c r="BV716" t="s">
        <v>170</v>
      </c>
      <c r="BW716">
        <v>2</v>
      </c>
      <c r="BX716">
        <v>3</v>
      </c>
      <c r="BY716">
        <v>2</v>
      </c>
      <c r="BZ716" t="s">
        <v>170</v>
      </c>
      <c r="CA716" t="s">
        <v>170</v>
      </c>
      <c r="CB716" t="s">
        <v>170</v>
      </c>
      <c r="CC716" t="s">
        <v>170</v>
      </c>
      <c r="CD716" t="s">
        <v>170</v>
      </c>
      <c r="CE716" t="s">
        <v>170</v>
      </c>
      <c r="CF716" t="s">
        <v>170</v>
      </c>
      <c r="CG716" t="s">
        <v>170</v>
      </c>
      <c r="CH716">
        <v>2</v>
      </c>
      <c r="CI716">
        <v>2</v>
      </c>
      <c r="CJ716">
        <v>2</v>
      </c>
      <c r="CK716">
        <v>2</v>
      </c>
      <c r="CL716">
        <v>2</v>
      </c>
      <c r="CM716">
        <v>1</v>
      </c>
      <c r="CN716">
        <v>1</v>
      </c>
      <c r="CO716">
        <v>1</v>
      </c>
      <c r="CP716">
        <v>1</v>
      </c>
      <c r="CQ716">
        <v>2</v>
      </c>
      <c r="CR716">
        <v>6</v>
      </c>
      <c r="CS716">
        <v>6</v>
      </c>
      <c r="CT716" t="s">
        <v>170</v>
      </c>
      <c r="CU716" t="s">
        <v>170</v>
      </c>
      <c r="CV716" t="s">
        <v>170</v>
      </c>
      <c r="CW716" t="s">
        <v>170</v>
      </c>
      <c r="CX716" t="s">
        <v>170</v>
      </c>
      <c r="CY716">
        <v>3</v>
      </c>
      <c r="CZ716">
        <v>1</v>
      </c>
      <c r="DA716">
        <v>20</v>
      </c>
      <c r="DB716">
        <v>3</v>
      </c>
      <c r="DC716">
        <v>2</v>
      </c>
      <c r="DD716">
        <v>2</v>
      </c>
      <c r="DE716">
        <v>3</v>
      </c>
      <c r="DF716">
        <v>3</v>
      </c>
      <c r="DG716">
        <v>4</v>
      </c>
      <c r="DH716">
        <v>1</v>
      </c>
      <c r="DI716">
        <v>2</v>
      </c>
      <c r="DJ716">
        <v>2</v>
      </c>
      <c r="DK716">
        <v>30</v>
      </c>
      <c r="DL716">
        <v>2</v>
      </c>
      <c r="DM716">
        <v>2</v>
      </c>
      <c r="DN716">
        <v>30</v>
      </c>
      <c r="DO716">
        <v>1</v>
      </c>
      <c r="DP716">
        <v>30</v>
      </c>
      <c r="DQ716">
        <v>2</v>
      </c>
      <c r="DR716">
        <v>2</v>
      </c>
      <c r="DS716">
        <v>3</v>
      </c>
      <c r="DT716">
        <v>1</v>
      </c>
      <c r="DU716">
        <v>3</v>
      </c>
      <c r="DV716" t="s">
        <v>170</v>
      </c>
      <c r="DW716">
        <v>2</v>
      </c>
      <c r="DX716">
        <v>2</v>
      </c>
      <c r="DY716">
        <v>2</v>
      </c>
      <c r="DZ716">
        <v>4</v>
      </c>
      <c r="EA716">
        <v>10</v>
      </c>
      <c r="EB716" s="3">
        <v>0</v>
      </c>
      <c r="EC716">
        <v>3</v>
      </c>
      <c r="ED716" s="3">
        <v>0</v>
      </c>
      <c r="EE716">
        <v>2</v>
      </c>
      <c r="EF716">
        <v>3</v>
      </c>
      <c r="EG716">
        <v>1</v>
      </c>
      <c r="EH716">
        <v>1</v>
      </c>
      <c r="EI716">
        <v>0</v>
      </c>
      <c r="EJ716">
        <v>0</v>
      </c>
      <c r="EK716">
        <v>0</v>
      </c>
      <c r="EL716">
        <v>0</v>
      </c>
      <c r="EM716">
        <v>0</v>
      </c>
      <c r="EN716" t="s">
        <v>170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1</v>
      </c>
      <c r="EV716" t="s">
        <v>170</v>
      </c>
      <c r="EW716" t="s">
        <v>170</v>
      </c>
      <c r="EX716" t="s">
        <v>170</v>
      </c>
      <c r="EY716" t="s">
        <v>170</v>
      </c>
      <c r="EZ716" t="s">
        <v>170</v>
      </c>
      <c r="FA716" t="s">
        <v>170</v>
      </c>
      <c r="FB716">
        <v>2</v>
      </c>
      <c r="FC716">
        <v>4</v>
      </c>
      <c r="FD716">
        <v>2</v>
      </c>
      <c r="FE716" t="s">
        <v>170</v>
      </c>
      <c r="FF716">
        <v>2</v>
      </c>
      <c r="FG716">
        <v>1</v>
      </c>
      <c r="FH716">
        <v>1</v>
      </c>
      <c r="FI716">
        <v>1</v>
      </c>
      <c r="FJ716">
        <v>0</v>
      </c>
      <c r="FK716">
        <v>0</v>
      </c>
      <c r="FL716">
        <v>0</v>
      </c>
      <c r="FM716">
        <v>1</v>
      </c>
    </row>
    <row r="717" spans="1:169">
      <c r="A717">
        <v>716</v>
      </c>
      <c r="B717" t="s">
        <v>1601</v>
      </c>
      <c r="C717" t="s">
        <v>1602</v>
      </c>
      <c r="D717" s="1" t="s">
        <v>779</v>
      </c>
      <c r="E717" t="s">
        <v>1364</v>
      </c>
      <c r="F717">
        <v>1</v>
      </c>
      <c r="G717" s="2">
        <v>82</v>
      </c>
      <c r="H717">
        <v>1</v>
      </c>
      <c r="I717">
        <v>2</v>
      </c>
      <c r="J717">
        <v>1</v>
      </c>
      <c r="K717" t="s">
        <v>170</v>
      </c>
      <c r="L717" t="s">
        <v>170</v>
      </c>
      <c r="M717" t="s">
        <v>170</v>
      </c>
      <c r="N717">
        <v>1</v>
      </c>
      <c r="O717" t="s">
        <v>170</v>
      </c>
      <c r="P717">
        <v>4</v>
      </c>
      <c r="Q717">
        <v>0</v>
      </c>
      <c r="R717">
        <v>1</v>
      </c>
      <c r="S717">
        <v>1</v>
      </c>
      <c r="T717">
        <v>0</v>
      </c>
      <c r="U717">
        <v>0</v>
      </c>
      <c r="V717">
        <v>1</v>
      </c>
      <c r="W717">
        <v>0</v>
      </c>
      <c r="X717">
        <v>2</v>
      </c>
      <c r="Y717" t="s">
        <v>170</v>
      </c>
      <c r="Z717">
        <v>2</v>
      </c>
      <c r="AA717" t="s">
        <v>170</v>
      </c>
      <c r="AB717">
        <v>1</v>
      </c>
      <c r="AC717">
        <v>1</v>
      </c>
      <c r="AD717">
        <v>4</v>
      </c>
      <c r="AE717">
        <v>4</v>
      </c>
      <c r="AF717">
        <v>4</v>
      </c>
      <c r="AG717">
        <v>3</v>
      </c>
      <c r="AH717">
        <v>2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5</v>
      </c>
      <c r="AQ717">
        <v>5</v>
      </c>
      <c r="AR717">
        <v>5</v>
      </c>
      <c r="AS717">
        <v>2</v>
      </c>
      <c r="AT717" t="s">
        <v>170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6</v>
      </c>
      <c r="BC717">
        <v>1</v>
      </c>
      <c r="BD717">
        <v>1</v>
      </c>
      <c r="BE717">
        <v>2</v>
      </c>
      <c r="BF717">
        <v>1</v>
      </c>
      <c r="BG717">
        <v>1</v>
      </c>
      <c r="BH717" t="s">
        <v>170</v>
      </c>
      <c r="BI717">
        <v>2</v>
      </c>
      <c r="BJ717" t="s">
        <v>170</v>
      </c>
      <c r="BK717">
        <v>1</v>
      </c>
      <c r="BL717">
        <v>0</v>
      </c>
      <c r="BM717">
        <v>0</v>
      </c>
      <c r="BN717">
        <v>0</v>
      </c>
      <c r="BO717">
        <v>2</v>
      </c>
      <c r="BP717" t="s">
        <v>170</v>
      </c>
      <c r="BQ717">
        <v>1</v>
      </c>
      <c r="BR717" t="s">
        <v>170</v>
      </c>
      <c r="BS717" t="s">
        <v>170</v>
      </c>
      <c r="BT717" t="s">
        <v>170</v>
      </c>
      <c r="BU717" t="s">
        <v>170</v>
      </c>
      <c r="BV717" t="s">
        <v>170</v>
      </c>
      <c r="BW717">
        <v>1</v>
      </c>
      <c r="BX717">
        <v>1</v>
      </c>
      <c r="BY717">
        <v>2</v>
      </c>
      <c r="BZ717" t="s">
        <v>170</v>
      </c>
      <c r="CA717" t="s">
        <v>170</v>
      </c>
      <c r="CB717" t="s">
        <v>170</v>
      </c>
      <c r="CC717" t="s">
        <v>170</v>
      </c>
      <c r="CD717" t="s">
        <v>170</v>
      </c>
      <c r="CE717" t="s">
        <v>170</v>
      </c>
      <c r="CF717" t="s">
        <v>170</v>
      </c>
      <c r="CG717" t="s">
        <v>170</v>
      </c>
      <c r="CH717">
        <v>1</v>
      </c>
      <c r="CI717">
        <v>3</v>
      </c>
      <c r="CJ717">
        <v>1</v>
      </c>
      <c r="CK717">
        <v>1</v>
      </c>
      <c r="CL717">
        <v>1</v>
      </c>
      <c r="CM717">
        <v>1</v>
      </c>
      <c r="CN717">
        <v>1</v>
      </c>
      <c r="CO717">
        <v>3</v>
      </c>
      <c r="CP717">
        <v>2</v>
      </c>
      <c r="CQ717">
        <v>2</v>
      </c>
      <c r="CR717">
        <v>4</v>
      </c>
      <c r="CS717">
        <v>6</v>
      </c>
      <c r="CT717" t="s">
        <v>170</v>
      </c>
      <c r="CU717" t="s">
        <v>170</v>
      </c>
      <c r="CV717" t="s">
        <v>170</v>
      </c>
      <c r="CW717" t="s">
        <v>170</v>
      </c>
      <c r="CX717" t="s">
        <v>170</v>
      </c>
      <c r="CY717">
        <v>1</v>
      </c>
      <c r="CZ717">
        <v>2</v>
      </c>
      <c r="DA717" t="s">
        <v>170</v>
      </c>
      <c r="DB717">
        <v>1</v>
      </c>
      <c r="DC717">
        <v>1</v>
      </c>
      <c r="DD717">
        <v>1</v>
      </c>
      <c r="DE717">
        <v>1</v>
      </c>
      <c r="DF717">
        <v>1</v>
      </c>
      <c r="DG717">
        <v>1</v>
      </c>
      <c r="DH717">
        <v>1</v>
      </c>
      <c r="DI717">
        <v>1</v>
      </c>
      <c r="DJ717" t="s">
        <v>170</v>
      </c>
      <c r="DK717" t="s">
        <v>170</v>
      </c>
      <c r="DL717">
        <v>1</v>
      </c>
      <c r="DM717" t="s">
        <v>170</v>
      </c>
      <c r="DN717" t="s">
        <v>170</v>
      </c>
      <c r="DO717" t="s">
        <v>170</v>
      </c>
      <c r="DP717" t="s">
        <v>170</v>
      </c>
      <c r="DQ717">
        <v>1</v>
      </c>
      <c r="DR717">
        <v>1</v>
      </c>
      <c r="DS717">
        <v>1</v>
      </c>
      <c r="DT717">
        <v>1</v>
      </c>
      <c r="DU717">
        <v>1</v>
      </c>
      <c r="DV717" t="s">
        <v>170</v>
      </c>
      <c r="DW717">
        <v>1</v>
      </c>
      <c r="DX717">
        <v>1</v>
      </c>
      <c r="DY717">
        <v>1</v>
      </c>
      <c r="DZ717">
        <v>2</v>
      </c>
      <c r="EA717">
        <v>9</v>
      </c>
      <c r="EB717">
        <v>20</v>
      </c>
      <c r="EC717">
        <v>0</v>
      </c>
      <c r="ED717">
        <v>40</v>
      </c>
      <c r="EE717">
        <v>3</v>
      </c>
      <c r="EF717">
        <v>2</v>
      </c>
      <c r="EG717">
        <v>1</v>
      </c>
      <c r="EH717">
        <v>1</v>
      </c>
      <c r="EI717">
        <v>0</v>
      </c>
      <c r="EJ717">
        <v>0</v>
      </c>
      <c r="EK717">
        <v>0</v>
      </c>
      <c r="EL717">
        <v>0</v>
      </c>
      <c r="EM717">
        <v>0</v>
      </c>
      <c r="EN717" t="s">
        <v>170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1</v>
      </c>
      <c r="EV717" t="s">
        <v>170</v>
      </c>
      <c r="EW717" t="s">
        <v>170</v>
      </c>
      <c r="EX717" t="s">
        <v>170</v>
      </c>
      <c r="EY717" t="s">
        <v>170</v>
      </c>
      <c r="EZ717" t="s">
        <v>170</v>
      </c>
      <c r="FA717" t="s">
        <v>170</v>
      </c>
      <c r="FB717">
        <v>2</v>
      </c>
      <c r="FC717">
        <v>3</v>
      </c>
      <c r="FD717">
        <v>1</v>
      </c>
      <c r="FE717">
        <v>1</v>
      </c>
      <c r="FF717">
        <v>1</v>
      </c>
      <c r="FG717">
        <v>1</v>
      </c>
      <c r="FH717">
        <v>1</v>
      </c>
      <c r="FI717">
        <v>1</v>
      </c>
      <c r="FJ717">
        <v>0</v>
      </c>
      <c r="FK717">
        <v>1</v>
      </c>
      <c r="FL717">
        <v>0</v>
      </c>
      <c r="FM717">
        <v>0</v>
      </c>
    </row>
    <row r="718" spans="1:169">
      <c r="A718">
        <v>717</v>
      </c>
      <c r="B718" t="s">
        <v>1603</v>
      </c>
      <c r="C718" t="s">
        <v>1604</v>
      </c>
      <c r="D718" s="1" t="s">
        <v>779</v>
      </c>
      <c r="E718" t="s">
        <v>1364</v>
      </c>
      <c r="F718">
        <v>3</v>
      </c>
      <c r="G718" s="2">
        <v>65</v>
      </c>
      <c r="H718">
        <v>2</v>
      </c>
      <c r="I718">
        <v>2</v>
      </c>
      <c r="J718">
        <v>1</v>
      </c>
      <c r="K718" t="s">
        <v>170</v>
      </c>
      <c r="L718">
        <v>1</v>
      </c>
      <c r="M718" t="s">
        <v>170</v>
      </c>
      <c r="N718" t="s">
        <v>170</v>
      </c>
      <c r="O718" t="s">
        <v>170</v>
      </c>
      <c r="P718">
        <v>4</v>
      </c>
      <c r="Q718">
        <v>0</v>
      </c>
      <c r="R718">
        <v>1</v>
      </c>
      <c r="S718">
        <v>1</v>
      </c>
      <c r="T718">
        <v>0</v>
      </c>
      <c r="U718">
        <v>0</v>
      </c>
      <c r="V718">
        <v>1</v>
      </c>
      <c r="W718">
        <v>0</v>
      </c>
      <c r="X718">
        <v>2</v>
      </c>
      <c r="Y718" t="s">
        <v>170</v>
      </c>
      <c r="Z718">
        <v>2</v>
      </c>
      <c r="AA718" t="s">
        <v>170</v>
      </c>
      <c r="AB718">
        <v>2</v>
      </c>
      <c r="AC718">
        <v>1</v>
      </c>
      <c r="AD718">
        <v>2</v>
      </c>
      <c r="AE718">
        <v>1</v>
      </c>
      <c r="AF718">
        <v>2</v>
      </c>
      <c r="AG718">
        <v>2</v>
      </c>
      <c r="AH718">
        <v>1</v>
      </c>
      <c r="AI718">
        <v>1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2</v>
      </c>
      <c r="AQ718">
        <v>1</v>
      </c>
      <c r="AR718">
        <v>5</v>
      </c>
      <c r="AS718">
        <v>2</v>
      </c>
      <c r="AT718" t="s">
        <v>170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6</v>
      </c>
      <c r="BC718">
        <v>1</v>
      </c>
      <c r="BD718">
        <v>1</v>
      </c>
      <c r="BE718">
        <v>1</v>
      </c>
      <c r="BF718" t="s">
        <v>170</v>
      </c>
      <c r="BG718">
        <v>1</v>
      </c>
      <c r="BH718" t="s">
        <v>170</v>
      </c>
      <c r="BI718">
        <v>2</v>
      </c>
      <c r="BJ718" t="s">
        <v>170</v>
      </c>
      <c r="BK718">
        <v>0</v>
      </c>
      <c r="BL718">
        <v>1</v>
      </c>
      <c r="BM718">
        <v>0</v>
      </c>
      <c r="BN718">
        <v>0</v>
      </c>
      <c r="BO718">
        <v>2</v>
      </c>
      <c r="BP718" t="s">
        <v>170</v>
      </c>
      <c r="BQ718">
        <v>1</v>
      </c>
      <c r="BR718" t="s">
        <v>170</v>
      </c>
      <c r="BS718" t="s">
        <v>170</v>
      </c>
      <c r="BT718" t="s">
        <v>170</v>
      </c>
      <c r="BU718" t="s">
        <v>170</v>
      </c>
      <c r="BV718" t="s">
        <v>170</v>
      </c>
      <c r="BW718">
        <v>2</v>
      </c>
      <c r="BX718">
        <v>3</v>
      </c>
      <c r="BY718">
        <v>2</v>
      </c>
      <c r="BZ718" t="s">
        <v>170</v>
      </c>
      <c r="CA718" t="s">
        <v>170</v>
      </c>
      <c r="CB718" t="s">
        <v>170</v>
      </c>
      <c r="CC718" t="s">
        <v>170</v>
      </c>
      <c r="CD718" t="s">
        <v>170</v>
      </c>
      <c r="CE718" t="s">
        <v>170</v>
      </c>
      <c r="CF718" t="s">
        <v>170</v>
      </c>
      <c r="CG718" t="s">
        <v>170</v>
      </c>
      <c r="CH718">
        <v>4</v>
      </c>
      <c r="CI718">
        <v>2</v>
      </c>
      <c r="CJ718">
        <v>3</v>
      </c>
      <c r="CK718">
        <v>3</v>
      </c>
      <c r="CL718">
        <v>1</v>
      </c>
      <c r="CM718">
        <v>4</v>
      </c>
      <c r="CN718">
        <v>3</v>
      </c>
      <c r="CO718">
        <v>2</v>
      </c>
      <c r="CP718">
        <v>1</v>
      </c>
      <c r="CQ718">
        <v>5</v>
      </c>
      <c r="CR718">
        <v>6</v>
      </c>
      <c r="CS718">
        <v>6</v>
      </c>
      <c r="CT718" t="s">
        <v>170</v>
      </c>
      <c r="CU718" t="s">
        <v>170</v>
      </c>
      <c r="CV718" t="s">
        <v>170</v>
      </c>
      <c r="CW718" t="s">
        <v>170</v>
      </c>
      <c r="CX718" t="s">
        <v>170</v>
      </c>
      <c r="CY718">
        <v>3</v>
      </c>
      <c r="CZ718">
        <v>2</v>
      </c>
      <c r="DA718" t="s">
        <v>170</v>
      </c>
      <c r="DB718">
        <v>1</v>
      </c>
      <c r="DC718">
        <v>1</v>
      </c>
      <c r="DD718">
        <v>1</v>
      </c>
      <c r="DE718">
        <v>2</v>
      </c>
      <c r="DF718">
        <v>1</v>
      </c>
      <c r="DG718">
        <v>5</v>
      </c>
      <c r="DH718">
        <v>1</v>
      </c>
      <c r="DI718">
        <v>2</v>
      </c>
      <c r="DJ718">
        <v>1</v>
      </c>
      <c r="DK718">
        <v>23</v>
      </c>
      <c r="DL718">
        <v>1</v>
      </c>
      <c r="DM718" t="s">
        <v>170</v>
      </c>
      <c r="DN718" t="s">
        <v>170</v>
      </c>
      <c r="DO718" t="s">
        <v>170</v>
      </c>
      <c r="DP718" t="s">
        <v>170</v>
      </c>
      <c r="DQ718">
        <v>1</v>
      </c>
      <c r="DR718">
        <v>1</v>
      </c>
      <c r="DS718">
        <v>1</v>
      </c>
      <c r="DT718">
        <v>1</v>
      </c>
      <c r="DU718">
        <v>3</v>
      </c>
      <c r="DV718" t="s">
        <v>170</v>
      </c>
      <c r="DW718">
        <v>1</v>
      </c>
      <c r="DX718">
        <v>1</v>
      </c>
      <c r="DY718">
        <v>1</v>
      </c>
      <c r="DZ718">
        <v>5</v>
      </c>
      <c r="EA718">
        <v>6</v>
      </c>
      <c r="EB718">
        <v>23</v>
      </c>
      <c r="EC718">
        <v>12</v>
      </c>
      <c r="ED718">
        <v>12</v>
      </c>
      <c r="EE718">
        <v>4</v>
      </c>
      <c r="EF718">
        <v>2</v>
      </c>
      <c r="EG718">
        <v>1</v>
      </c>
      <c r="EH718">
        <v>0</v>
      </c>
      <c r="EI718">
        <v>0</v>
      </c>
      <c r="EJ718">
        <v>1</v>
      </c>
      <c r="EK718">
        <v>0</v>
      </c>
      <c r="EL718">
        <v>0</v>
      </c>
      <c r="EM718">
        <v>0</v>
      </c>
      <c r="EN718" t="s">
        <v>170</v>
      </c>
      <c r="EO718">
        <v>1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 t="s">
        <v>170</v>
      </c>
      <c r="EW718">
        <v>3</v>
      </c>
      <c r="EX718" t="s">
        <v>170</v>
      </c>
      <c r="EY718" t="s">
        <v>170</v>
      </c>
      <c r="EZ718">
        <v>2</v>
      </c>
      <c r="FA718">
        <v>3</v>
      </c>
      <c r="FB718">
        <v>1</v>
      </c>
      <c r="FC718">
        <v>4</v>
      </c>
      <c r="FD718">
        <v>1</v>
      </c>
      <c r="FE718">
        <v>2</v>
      </c>
      <c r="FF718">
        <v>1</v>
      </c>
      <c r="FG718">
        <v>1</v>
      </c>
      <c r="FH718">
        <v>1</v>
      </c>
      <c r="FI718">
        <v>2</v>
      </c>
      <c r="FJ718">
        <v>1</v>
      </c>
      <c r="FK718">
        <v>0</v>
      </c>
      <c r="FL718">
        <v>1</v>
      </c>
      <c r="FM718">
        <v>0</v>
      </c>
    </row>
    <row r="719" spans="1:169">
      <c r="A719">
        <v>718</v>
      </c>
      <c r="B719" t="s">
        <v>1555</v>
      </c>
      <c r="C719" t="s">
        <v>1556</v>
      </c>
      <c r="D719" s="1" t="s">
        <v>741</v>
      </c>
      <c r="E719" t="s">
        <v>1364</v>
      </c>
      <c r="F719">
        <v>3</v>
      </c>
      <c r="G719" s="2">
        <v>449</v>
      </c>
      <c r="H719">
        <v>2</v>
      </c>
      <c r="I719">
        <v>2</v>
      </c>
      <c r="J719">
        <v>1</v>
      </c>
      <c r="K719" t="s">
        <v>170</v>
      </c>
      <c r="L719">
        <v>1</v>
      </c>
      <c r="M719" t="s">
        <v>170</v>
      </c>
      <c r="N719" t="s">
        <v>170</v>
      </c>
      <c r="O719" t="s">
        <v>170</v>
      </c>
      <c r="P719">
        <v>4</v>
      </c>
      <c r="Q719">
        <v>1</v>
      </c>
      <c r="R719">
        <v>1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2</v>
      </c>
      <c r="Y719" t="s">
        <v>170</v>
      </c>
      <c r="Z719">
        <v>2</v>
      </c>
      <c r="AA719" t="s">
        <v>170</v>
      </c>
      <c r="AB719">
        <v>3</v>
      </c>
      <c r="AC719">
        <v>3</v>
      </c>
      <c r="AD719">
        <v>4</v>
      </c>
      <c r="AE719">
        <v>4</v>
      </c>
      <c r="AF719">
        <v>4</v>
      </c>
      <c r="AG719">
        <v>4</v>
      </c>
      <c r="AH719">
        <v>3</v>
      </c>
      <c r="AI719">
        <v>2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3</v>
      </c>
      <c r="AQ719">
        <v>2</v>
      </c>
      <c r="AR719">
        <v>3</v>
      </c>
      <c r="AS719">
        <v>2</v>
      </c>
      <c r="AT719" t="s">
        <v>170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6</v>
      </c>
      <c r="BC719">
        <v>1</v>
      </c>
      <c r="BD719">
        <v>2</v>
      </c>
      <c r="BE719">
        <v>1</v>
      </c>
      <c r="BF719" t="s">
        <v>170</v>
      </c>
      <c r="BG719">
        <v>1</v>
      </c>
      <c r="BH719" t="s">
        <v>170</v>
      </c>
      <c r="BI719">
        <v>2</v>
      </c>
      <c r="BJ719" t="s">
        <v>170</v>
      </c>
      <c r="BK719">
        <v>0</v>
      </c>
      <c r="BL719">
        <v>0</v>
      </c>
      <c r="BM719">
        <v>0</v>
      </c>
      <c r="BN719">
        <v>1</v>
      </c>
      <c r="BO719">
        <v>2</v>
      </c>
      <c r="BP719" t="s">
        <v>170</v>
      </c>
      <c r="BQ719">
        <v>1</v>
      </c>
      <c r="BR719" t="s">
        <v>170</v>
      </c>
      <c r="BS719" t="s">
        <v>170</v>
      </c>
      <c r="BT719" t="s">
        <v>170</v>
      </c>
      <c r="BU719" t="s">
        <v>170</v>
      </c>
      <c r="BV719" t="s">
        <v>170</v>
      </c>
      <c r="BW719">
        <v>1</v>
      </c>
      <c r="BX719">
        <v>1</v>
      </c>
      <c r="BY719">
        <v>2</v>
      </c>
      <c r="BZ719" t="s">
        <v>170</v>
      </c>
      <c r="CA719" t="s">
        <v>170</v>
      </c>
      <c r="CB719" t="s">
        <v>170</v>
      </c>
      <c r="CC719" t="s">
        <v>170</v>
      </c>
      <c r="CD719" t="s">
        <v>170</v>
      </c>
      <c r="CE719" t="s">
        <v>170</v>
      </c>
      <c r="CF719" t="s">
        <v>170</v>
      </c>
      <c r="CG719" t="s">
        <v>170</v>
      </c>
      <c r="CH719">
        <v>1</v>
      </c>
      <c r="CI719">
        <v>3</v>
      </c>
      <c r="CJ719">
        <v>2</v>
      </c>
      <c r="CK719">
        <v>2</v>
      </c>
      <c r="CL719">
        <v>1</v>
      </c>
      <c r="CM719">
        <v>1</v>
      </c>
      <c r="CN719">
        <v>1</v>
      </c>
      <c r="CO719">
        <v>2</v>
      </c>
      <c r="CP719">
        <v>1</v>
      </c>
      <c r="CQ719">
        <v>3</v>
      </c>
      <c r="CR719">
        <v>6</v>
      </c>
      <c r="CS719">
        <v>6</v>
      </c>
      <c r="CT719" t="s">
        <v>170</v>
      </c>
      <c r="CU719" t="s">
        <v>170</v>
      </c>
      <c r="CV719" t="s">
        <v>170</v>
      </c>
      <c r="CW719" t="s">
        <v>170</v>
      </c>
      <c r="CX719" t="s">
        <v>170</v>
      </c>
      <c r="CY719">
        <v>2</v>
      </c>
      <c r="CZ719">
        <v>2</v>
      </c>
      <c r="DA719" t="s">
        <v>170</v>
      </c>
      <c r="DB719">
        <v>3</v>
      </c>
      <c r="DC719">
        <v>3</v>
      </c>
      <c r="DD719">
        <v>3</v>
      </c>
      <c r="DE719">
        <v>2</v>
      </c>
      <c r="DF719">
        <v>4</v>
      </c>
      <c r="DG719">
        <v>6</v>
      </c>
      <c r="DH719">
        <v>1</v>
      </c>
      <c r="DI719">
        <v>2</v>
      </c>
      <c r="DJ719">
        <v>8</v>
      </c>
      <c r="DK719">
        <v>26</v>
      </c>
      <c r="DL719">
        <v>2</v>
      </c>
      <c r="DM719">
        <v>8</v>
      </c>
      <c r="DN719">
        <v>26</v>
      </c>
      <c r="DO719">
        <v>6</v>
      </c>
      <c r="DP719">
        <v>36</v>
      </c>
      <c r="DQ719">
        <v>2</v>
      </c>
      <c r="DR719">
        <v>1</v>
      </c>
      <c r="DS719">
        <v>2</v>
      </c>
      <c r="DT719">
        <v>1</v>
      </c>
      <c r="DU719">
        <v>2</v>
      </c>
      <c r="DV719" t="s">
        <v>170</v>
      </c>
      <c r="DW719">
        <v>5</v>
      </c>
      <c r="DX719">
        <v>5</v>
      </c>
      <c r="DY719">
        <v>4</v>
      </c>
      <c r="DZ719">
        <v>5</v>
      </c>
      <c r="EA719">
        <v>7</v>
      </c>
      <c r="EB719">
        <v>36</v>
      </c>
      <c r="EC719">
        <v>1</v>
      </c>
      <c r="ED719">
        <v>3</v>
      </c>
      <c r="EE719">
        <v>4</v>
      </c>
      <c r="EF719">
        <v>4</v>
      </c>
      <c r="EG719">
        <v>1</v>
      </c>
      <c r="EH719">
        <v>1</v>
      </c>
      <c r="EI719">
        <v>0</v>
      </c>
      <c r="EJ719">
        <v>0</v>
      </c>
      <c r="EK719">
        <v>0</v>
      </c>
      <c r="EL719">
        <v>0</v>
      </c>
      <c r="EM719">
        <v>0</v>
      </c>
      <c r="EN719" t="s">
        <v>170</v>
      </c>
      <c r="EO719">
        <v>0</v>
      </c>
      <c r="EP719">
        <v>0</v>
      </c>
      <c r="EQ719">
        <v>0</v>
      </c>
      <c r="ER719">
        <v>1</v>
      </c>
      <c r="ES719">
        <v>0</v>
      </c>
      <c r="ET719">
        <v>0</v>
      </c>
      <c r="EU719">
        <v>0</v>
      </c>
      <c r="EV719" t="s">
        <v>170</v>
      </c>
      <c r="EW719">
        <v>1</v>
      </c>
      <c r="EX719">
        <v>10</v>
      </c>
      <c r="EY719" t="s">
        <v>170</v>
      </c>
      <c r="EZ719">
        <v>3</v>
      </c>
      <c r="FA719">
        <v>3</v>
      </c>
      <c r="FB719">
        <v>2</v>
      </c>
      <c r="FC719">
        <v>3</v>
      </c>
      <c r="FD719">
        <v>2</v>
      </c>
      <c r="FE719" t="s">
        <v>170</v>
      </c>
      <c r="FF719">
        <v>1</v>
      </c>
      <c r="FG719">
        <v>1</v>
      </c>
      <c r="FH719">
        <v>1</v>
      </c>
      <c r="FI719">
        <v>2</v>
      </c>
      <c r="FJ719">
        <v>1</v>
      </c>
      <c r="FK719">
        <v>0</v>
      </c>
      <c r="FL719">
        <v>1</v>
      </c>
      <c r="FM719">
        <v>0</v>
      </c>
    </row>
    <row r="720" spans="1:169">
      <c r="A720">
        <v>719</v>
      </c>
      <c r="B720" t="s">
        <v>1586</v>
      </c>
      <c r="C720" t="s">
        <v>1587</v>
      </c>
      <c r="D720" s="1" t="s">
        <v>1605</v>
      </c>
      <c r="E720" t="s">
        <v>1364</v>
      </c>
      <c r="F720">
        <v>2</v>
      </c>
      <c r="G720" s="2">
        <v>32</v>
      </c>
      <c r="H720">
        <v>1</v>
      </c>
      <c r="I720">
        <v>2</v>
      </c>
      <c r="J720">
        <v>1</v>
      </c>
      <c r="K720" t="s">
        <v>170</v>
      </c>
      <c r="L720" t="s">
        <v>170</v>
      </c>
      <c r="M720" t="s">
        <v>170</v>
      </c>
      <c r="N720">
        <v>1</v>
      </c>
      <c r="O720" t="s">
        <v>170</v>
      </c>
      <c r="P720">
        <v>6</v>
      </c>
      <c r="Q720">
        <v>1</v>
      </c>
      <c r="R720">
        <v>1</v>
      </c>
      <c r="S720">
        <v>1</v>
      </c>
      <c r="T720">
        <v>0</v>
      </c>
      <c r="U720">
        <v>0</v>
      </c>
      <c r="V720">
        <v>1</v>
      </c>
      <c r="W720">
        <v>0</v>
      </c>
      <c r="X720">
        <v>2</v>
      </c>
      <c r="Y720" t="s">
        <v>170</v>
      </c>
      <c r="Z720">
        <v>2</v>
      </c>
      <c r="AA720" t="s">
        <v>170</v>
      </c>
      <c r="AB720">
        <v>2</v>
      </c>
      <c r="AC720">
        <v>1</v>
      </c>
      <c r="AD720">
        <v>1</v>
      </c>
      <c r="AE720">
        <v>2</v>
      </c>
      <c r="AF720">
        <v>2</v>
      </c>
      <c r="AG720">
        <v>2</v>
      </c>
      <c r="AH720">
        <v>1</v>
      </c>
      <c r="AI720">
        <v>1</v>
      </c>
      <c r="AJ720">
        <v>0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3</v>
      </c>
      <c r="AQ720">
        <v>1</v>
      </c>
      <c r="AR720">
        <v>6</v>
      </c>
      <c r="AS720">
        <v>2</v>
      </c>
      <c r="AT720" t="s">
        <v>170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6</v>
      </c>
      <c r="BC720">
        <v>1</v>
      </c>
      <c r="BD720">
        <v>1</v>
      </c>
      <c r="BE720">
        <v>1</v>
      </c>
      <c r="BF720" t="s">
        <v>170</v>
      </c>
      <c r="BG720">
        <v>1</v>
      </c>
      <c r="BH720" t="s">
        <v>170</v>
      </c>
      <c r="BI720">
        <v>2</v>
      </c>
      <c r="BJ720" t="s">
        <v>170</v>
      </c>
      <c r="BK720">
        <v>1</v>
      </c>
      <c r="BL720">
        <v>0</v>
      </c>
      <c r="BM720">
        <v>0</v>
      </c>
      <c r="BN720">
        <v>0</v>
      </c>
      <c r="BO720">
        <v>2</v>
      </c>
      <c r="BP720" t="s">
        <v>170</v>
      </c>
      <c r="BQ720">
        <v>1</v>
      </c>
      <c r="BR720" t="s">
        <v>170</v>
      </c>
      <c r="BS720" t="s">
        <v>170</v>
      </c>
      <c r="BT720" t="s">
        <v>170</v>
      </c>
      <c r="BU720" t="s">
        <v>170</v>
      </c>
      <c r="BV720" t="s">
        <v>170</v>
      </c>
      <c r="BW720">
        <v>1</v>
      </c>
      <c r="BX720">
        <v>3</v>
      </c>
      <c r="BY720">
        <v>2</v>
      </c>
      <c r="BZ720" t="s">
        <v>170</v>
      </c>
      <c r="CA720" t="s">
        <v>170</v>
      </c>
      <c r="CB720" t="s">
        <v>170</v>
      </c>
      <c r="CC720" t="s">
        <v>170</v>
      </c>
      <c r="CD720" t="s">
        <v>170</v>
      </c>
      <c r="CE720" t="s">
        <v>170</v>
      </c>
      <c r="CF720" t="s">
        <v>170</v>
      </c>
      <c r="CG720" t="s">
        <v>170</v>
      </c>
      <c r="CH720">
        <v>1</v>
      </c>
      <c r="CI720">
        <v>3</v>
      </c>
      <c r="CJ720">
        <v>1</v>
      </c>
      <c r="CK720">
        <v>1</v>
      </c>
      <c r="CL720">
        <v>1</v>
      </c>
      <c r="CM720">
        <v>2</v>
      </c>
      <c r="CN720">
        <v>2</v>
      </c>
      <c r="CO720">
        <v>3</v>
      </c>
      <c r="CP720">
        <v>2</v>
      </c>
      <c r="CQ720">
        <v>2</v>
      </c>
      <c r="CR720">
        <v>2</v>
      </c>
      <c r="CS720">
        <v>5</v>
      </c>
      <c r="CT720">
        <v>0</v>
      </c>
      <c r="CU720">
        <v>0</v>
      </c>
      <c r="CV720">
        <v>0</v>
      </c>
      <c r="CW720">
        <v>1</v>
      </c>
      <c r="CX720">
        <v>0</v>
      </c>
      <c r="CY720">
        <v>3</v>
      </c>
      <c r="CZ720">
        <v>2</v>
      </c>
      <c r="DA720" t="s">
        <v>170</v>
      </c>
      <c r="DB720">
        <v>1</v>
      </c>
      <c r="DC720">
        <v>1</v>
      </c>
      <c r="DD720">
        <v>1</v>
      </c>
      <c r="DE720">
        <v>1</v>
      </c>
      <c r="DF720">
        <v>2</v>
      </c>
      <c r="DG720">
        <v>1</v>
      </c>
      <c r="DH720">
        <v>2</v>
      </c>
      <c r="DI720">
        <v>1</v>
      </c>
      <c r="DJ720" t="s">
        <v>170</v>
      </c>
      <c r="DK720" t="s">
        <v>170</v>
      </c>
      <c r="DL720">
        <v>1</v>
      </c>
      <c r="DM720" t="s">
        <v>170</v>
      </c>
      <c r="DN720" t="s">
        <v>170</v>
      </c>
      <c r="DO720" t="s">
        <v>170</v>
      </c>
      <c r="DP720" t="s">
        <v>170</v>
      </c>
      <c r="DQ720">
        <v>4</v>
      </c>
      <c r="DR720">
        <v>4</v>
      </c>
      <c r="DS720">
        <v>4</v>
      </c>
      <c r="DT720">
        <v>4</v>
      </c>
      <c r="DU720">
        <v>3</v>
      </c>
      <c r="DV720" t="s">
        <v>170</v>
      </c>
      <c r="DW720">
        <v>4</v>
      </c>
      <c r="DX720">
        <v>4</v>
      </c>
      <c r="DY720">
        <v>1</v>
      </c>
      <c r="DZ720">
        <v>2</v>
      </c>
      <c r="EA720">
        <v>2</v>
      </c>
      <c r="EB720" t="s">
        <v>1606</v>
      </c>
      <c r="EC720">
        <v>1</v>
      </c>
      <c r="ED720" s="8">
        <v>0</v>
      </c>
      <c r="EE720">
        <v>4</v>
      </c>
      <c r="EF720">
        <v>2</v>
      </c>
      <c r="EG720">
        <v>2</v>
      </c>
      <c r="EH720" t="s">
        <v>170</v>
      </c>
      <c r="EI720" t="s">
        <v>170</v>
      </c>
      <c r="EJ720" t="s">
        <v>170</v>
      </c>
      <c r="EK720" t="s">
        <v>170</v>
      </c>
      <c r="EL720" t="s">
        <v>170</v>
      </c>
      <c r="EM720" t="s">
        <v>170</v>
      </c>
      <c r="EN720" t="s">
        <v>170</v>
      </c>
      <c r="EO720" t="s">
        <v>170</v>
      </c>
      <c r="EP720" t="s">
        <v>170</v>
      </c>
      <c r="EQ720" t="s">
        <v>170</v>
      </c>
      <c r="ER720" t="s">
        <v>170</v>
      </c>
      <c r="ES720" t="s">
        <v>170</v>
      </c>
      <c r="ET720" t="s">
        <v>170</v>
      </c>
      <c r="EU720" t="s">
        <v>170</v>
      </c>
      <c r="EV720" t="s">
        <v>170</v>
      </c>
      <c r="EW720" t="s">
        <v>170</v>
      </c>
      <c r="EX720" t="s">
        <v>170</v>
      </c>
      <c r="EY720" t="s">
        <v>170</v>
      </c>
      <c r="EZ720" t="s">
        <v>170</v>
      </c>
      <c r="FA720" t="s">
        <v>170</v>
      </c>
      <c r="FB720">
        <v>3</v>
      </c>
      <c r="FC720">
        <v>1</v>
      </c>
      <c r="FD720">
        <v>2</v>
      </c>
      <c r="FE720" t="s">
        <v>170</v>
      </c>
      <c r="FF720">
        <v>1</v>
      </c>
      <c r="FG720">
        <v>1</v>
      </c>
      <c r="FH720">
        <v>1</v>
      </c>
      <c r="FI720">
        <v>1</v>
      </c>
      <c r="FJ720">
        <v>0</v>
      </c>
      <c r="FK720">
        <v>0</v>
      </c>
      <c r="FL720">
        <v>0</v>
      </c>
      <c r="FM720">
        <v>1</v>
      </c>
    </row>
    <row r="721" spans="1:169">
      <c r="A721">
        <v>720</v>
      </c>
      <c r="B721" t="s">
        <v>590</v>
      </c>
      <c r="C721" t="s">
        <v>1607</v>
      </c>
      <c r="D721" s="1" t="s">
        <v>782</v>
      </c>
      <c r="E721" t="s">
        <v>1364</v>
      </c>
      <c r="F721">
        <v>1</v>
      </c>
      <c r="G721" s="2">
        <v>898</v>
      </c>
      <c r="H721">
        <v>1</v>
      </c>
      <c r="I721">
        <v>2</v>
      </c>
      <c r="J721">
        <v>8</v>
      </c>
      <c r="K721" t="s">
        <v>201</v>
      </c>
      <c r="L721" t="s">
        <v>170</v>
      </c>
      <c r="M721" t="s">
        <v>170</v>
      </c>
      <c r="N721">
        <v>1</v>
      </c>
      <c r="O721" t="s">
        <v>170</v>
      </c>
      <c r="P721">
        <v>5</v>
      </c>
      <c r="Q721">
        <v>0</v>
      </c>
      <c r="R721">
        <v>1</v>
      </c>
      <c r="S721">
        <v>1</v>
      </c>
      <c r="T721">
        <v>0</v>
      </c>
      <c r="U721">
        <v>0</v>
      </c>
      <c r="V721">
        <v>1</v>
      </c>
      <c r="W721">
        <v>0</v>
      </c>
      <c r="X721">
        <v>2</v>
      </c>
      <c r="Y721" t="s">
        <v>170</v>
      </c>
      <c r="Z721">
        <v>2</v>
      </c>
      <c r="AA721" t="s">
        <v>170</v>
      </c>
      <c r="AB721">
        <v>2</v>
      </c>
      <c r="AC721">
        <v>2</v>
      </c>
      <c r="AD721">
        <v>3</v>
      </c>
      <c r="AE721">
        <v>1</v>
      </c>
      <c r="AF721">
        <v>4</v>
      </c>
      <c r="AG721">
        <v>2</v>
      </c>
      <c r="AH721">
        <v>2</v>
      </c>
      <c r="AI721">
        <v>1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2</v>
      </c>
      <c r="AQ721">
        <v>4</v>
      </c>
      <c r="AR721">
        <v>4</v>
      </c>
      <c r="AS721">
        <v>2</v>
      </c>
      <c r="AT721" t="s">
        <v>170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6</v>
      </c>
      <c r="BC721">
        <v>1</v>
      </c>
      <c r="BD721">
        <v>3</v>
      </c>
      <c r="BE721">
        <v>1</v>
      </c>
      <c r="BF721" t="s">
        <v>170</v>
      </c>
      <c r="BG721">
        <v>2</v>
      </c>
      <c r="BH721">
        <v>1</v>
      </c>
      <c r="BI721">
        <v>2</v>
      </c>
      <c r="BJ721" t="s">
        <v>170</v>
      </c>
      <c r="BK721">
        <v>0</v>
      </c>
      <c r="BL721">
        <v>1</v>
      </c>
      <c r="BM721">
        <v>0</v>
      </c>
      <c r="BN721">
        <v>0</v>
      </c>
      <c r="BO721">
        <v>2</v>
      </c>
      <c r="BP721" t="s">
        <v>170</v>
      </c>
      <c r="BQ721">
        <v>1</v>
      </c>
      <c r="BR721" t="s">
        <v>170</v>
      </c>
      <c r="BS721" t="s">
        <v>170</v>
      </c>
      <c r="BT721" t="s">
        <v>170</v>
      </c>
      <c r="BU721" t="s">
        <v>170</v>
      </c>
      <c r="BV721" t="s">
        <v>170</v>
      </c>
      <c r="BW721">
        <v>2</v>
      </c>
      <c r="BX721">
        <v>3</v>
      </c>
      <c r="BY721">
        <v>2</v>
      </c>
      <c r="BZ721" t="s">
        <v>170</v>
      </c>
      <c r="CA721" t="s">
        <v>170</v>
      </c>
      <c r="CB721" t="s">
        <v>170</v>
      </c>
      <c r="CC721" t="s">
        <v>170</v>
      </c>
      <c r="CD721" t="s">
        <v>170</v>
      </c>
      <c r="CE721" t="s">
        <v>170</v>
      </c>
      <c r="CF721" t="s">
        <v>170</v>
      </c>
      <c r="CG721" t="s">
        <v>170</v>
      </c>
      <c r="CH721">
        <v>1</v>
      </c>
      <c r="CI721">
        <v>2</v>
      </c>
      <c r="CJ721">
        <v>1</v>
      </c>
      <c r="CK721">
        <v>1</v>
      </c>
      <c r="CL721">
        <v>1</v>
      </c>
      <c r="CM721">
        <v>2</v>
      </c>
      <c r="CN721">
        <v>1</v>
      </c>
      <c r="CO721">
        <v>2</v>
      </c>
      <c r="CP721">
        <v>1</v>
      </c>
      <c r="CQ721">
        <v>2</v>
      </c>
      <c r="CR721">
        <v>2</v>
      </c>
      <c r="CS721">
        <v>5</v>
      </c>
      <c r="CT721">
        <v>0</v>
      </c>
      <c r="CU721">
        <v>0</v>
      </c>
      <c r="CV721">
        <v>1</v>
      </c>
      <c r="CW721">
        <v>0</v>
      </c>
      <c r="CX721">
        <v>0</v>
      </c>
      <c r="CY721">
        <v>3</v>
      </c>
      <c r="CZ721">
        <v>1</v>
      </c>
      <c r="DA721">
        <v>30</v>
      </c>
      <c r="DB721">
        <v>2</v>
      </c>
      <c r="DC721">
        <v>2</v>
      </c>
      <c r="DD721">
        <v>2</v>
      </c>
      <c r="DE721">
        <v>3</v>
      </c>
      <c r="DF721">
        <v>3</v>
      </c>
      <c r="DG721">
        <v>3</v>
      </c>
      <c r="DH721">
        <v>1</v>
      </c>
      <c r="DI721">
        <v>2</v>
      </c>
      <c r="DJ721">
        <v>1</v>
      </c>
      <c r="DK721">
        <v>45</v>
      </c>
      <c r="DL721">
        <v>2</v>
      </c>
      <c r="DM721">
        <v>2</v>
      </c>
      <c r="DN721">
        <v>28</v>
      </c>
      <c r="DO721">
        <v>2</v>
      </c>
      <c r="DP721">
        <v>28</v>
      </c>
      <c r="DQ721">
        <v>1</v>
      </c>
      <c r="DR721">
        <v>2</v>
      </c>
      <c r="DS721">
        <v>2</v>
      </c>
      <c r="DT721">
        <v>1</v>
      </c>
      <c r="DU721">
        <v>3</v>
      </c>
      <c r="DV721" t="s">
        <v>170</v>
      </c>
      <c r="DW721">
        <v>1</v>
      </c>
      <c r="DX721">
        <v>1</v>
      </c>
      <c r="DY721">
        <v>4</v>
      </c>
      <c r="DZ721">
        <v>2</v>
      </c>
      <c r="EA721">
        <v>8</v>
      </c>
      <c r="EB721">
        <v>45</v>
      </c>
      <c r="EC721">
        <v>5</v>
      </c>
      <c r="ED721">
        <v>10</v>
      </c>
      <c r="EE721">
        <v>2</v>
      </c>
      <c r="EF721">
        <v>3</v>
      </c>
      <c r="EG721">
        <v>2</v>
      </c>
      <c r="EH721" t="s">
        <v>170</v>
      </c>
      <c r="EI721" t="s">
        <v>170</v>
      </c>
      <c r="EJ721" t="s">
        <v>170</v>
      </c>
      <c r="EK721" t="s">
        <v>170</v>
      </c>
      <c r="EL721" t="s">
        <v>170</v>
      </c>
      <c r="EM721" t="s">
        <v>170</v>
      </c>
      <c r="EN721" t="s">
        <v>170</v>
      </c>
      <c r="EO721" t="s">
        <v>170</v>
      </c>
      <c r="EP721" t="s">
        <v>170</v>
      </c>
      <c r="EQ721" t="s">
        <v>170</v>
      </c>
      <c r="ER721" t="s">
        <v>170</v>
      </c>
      <c r="ES721" t="s">
        <v>170</v>
      </c>
      <c r="ET721" t="s">
        <v>170</v>
      </c>
      <c r="EU721" t="s">
        <v>170</v>
      </c>
      <c r="EV721" t="s">
        <v>170</v>
      </c>
      <c r="EW721" t="s">
        <v>170</v>
      </c>
      <c r="EX721" t="s">
        <v>170</v>
      </c>
      <c r="EY721" t="s">
        <v>170</v>
      </c>
      <c r="EZ721" t="s">
        <v>170</v>
      </c>
      <c r="FA721" t="s">
        <v>170</v>
      </c>
      <c r="FB721">
        <v>2</v>
      </c>
      <c r="FC721">
        <v>4</v>
      </c>
      <c r="FD721">
        <v>2</v>
      </c>
      <c r="FE721" t="s">
        <v>170</v>
      </c>
      <c r="FF721">
        <v>2</v>
      </c>
      <c r="FG721">
        <v>1</v>
      </c>
      <c r="FH721">
        <v>1</v>
      </c>
      <c r="FI721">
        <v>1</v>
      </c>
      <c r="FJ721">
        <v>0</v>
      </c>
      <c r="FK721">
        <v>0</v>
      </c>
      <c r="FL721">
        <v>0</v>
      </c>
      <c r="FM721">
        <v>1</v>
      </c>
    </row>
    <row r="722" spans="1:169">
      <c r="A722">
        <v>721</v>
      </c>
      <c r="B722" t="s">
        <v>1608</v>
      </c>
      <c r="C722" t="s">
        <v>1609</v>
      </c>
      <c r="D722" s="1" t="s">
        <v>779</v>
      </c>
      <c r="E722" t="s">
        <v>1364</v>
      </c>
      <c r="F722">
        <v>3</v>
      </c>
      <c r="G722" s="2">
        <v>28</v>
      </c>
      <c r="H722">
        <v>1</v>
      </c>
      <c r="I722">
        <v>2</v>
      </c>
      <c r="J722">
        <v>1</v>
      </c>
      <c r="K722" t="s">
        <v>170</v>
      </c>
      <c r="L722" t="s">
        <v>170</v>
      </c>
      <c r="M722" t="s">
        <v>170</v>
      </c>
      <c r="N722">
        <v>1</v>
      </c>
      <c r="O722" t="s">
        <v>170</v>
      </c>
      <c r="P722">
        <v>6</v>
      </c>
      <c r="Q722">
        <v>1</v>
      </c>
      <c r="R722">
        <v>1</v>
      </c>
      <c r="S722">
        <v>1</v>
      </c>
      <c r="T722">
        <v>0</v>
      </c>
      <c r="U722">
        <v>0</v>
      </c>
      <c r="V722">
        <v>1</v>
      </c>
      <c r="W722">
        <v>0</v>
      </c>
      <c r="X722">
        <v>2</v>
      </c>
      <c r="Y722" t="s">
        <v>170</v>
      </c>
      <c r="Z722">
        <v>2</v>
      </c>
      <c r="AA722" t="s">
        <v>170</v>
      </c>
      <c r="AB722">
        <v>2</v>
      </c>
      <c r="AC722">
        <v>2</v>
      </c>
      <c r="AD722">
        <v>2</v>
      </c>
      <c r="AE722">
        <v>1</v>
      </c>
      <c r="AF722">
        <v>2</v>
      </c>
      <c r="AG722">
        <v>2</v>
      </c>
      <c r="AH722">
        <v>2</v>
      </c>
      <c r="AI722">
        <v>2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5</v>
      </c>
      <c r="AR722">
        <v>5</v>
      </c>
      <c r="AS722">
        <v>2</v>
      </c>
      <c r="AT722" t="s">
        <v>170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6</v>
      </c>
      <c r="BC722">
        <v>1</v>
      </c>
      <c r="BD722">
        <v>1</v>
      </c>
      <c r="BE722">
        <v>1</v>
      </c>
      <c r="BF722" t="s">
        <v>170</v>
      </c>
      <c r="BG722">
        <v>2</v>
      </c>
      <c r="BH722">
        <v>5</v>
      </c>
      <c r="BI722">
        <v>2</v>
      </c>
      <c r="BJ722" t="s">
        <v>170</v>
      </c>
      <c r="BK722">
        <v>1</v>
      </c>
      <c r="BL722">
        <v>0</v>
      </c>
      <c r="BM722">
        <v>0</v>
      </c>
      <c r="BN722">
        <v>0</v>
      </c>
      <c r="BO722">
        <v>2</v>
      </c>
      <c r="BP722" t="s">
        <v>170</v>
      </c>
      <c r="BQ722">
        <v>1</v>
      </c>
      <c r="BR722" t="s">
        <v>170</v>
      </c>
      <c r="BS722" t="s">
        <v>170</v>
      </c>
      <c r="BT722" t="s">
        <v>170</v>
      </c>
      <c r="BU722" t="s">
        <v>170</v>
      </c>
      <c r="BV722" t="s">
        <v>170</v>
      </c>
      <c r="BW722">
        <v>2</v>
      </c>
      <c r="BX722">
        <v>3</v>
      </c>
      <c r="BY722">
        <v>1</v>
      </c>
      <c r="BZ722">
        <v>0</v>
      </c>
      <c r="CA722">
        <v>0</v>
      </c>
      <c r="CB722">
        <v>0</v>
      </c>
      <c r="CC722">
        <v>1</v>
      </c>
      <c r="CD722">
        <v>0</v>
      </c>
      <c r="CE722">
        <v>0</v>
      </c>
      <c r="CF722">
        <v>0</v>
      </c>
      <c r="CG722">
        <v>1</v>
      </c>
      <c r="CH722">
        <v>2</v>
      </c>
      <c r="CI722">
        <v>1</v>
      </c>
      <c r="CJ722">
        <v>2</v>
      </c>
      <c r="CK722">
        <v>5</v>
      </c>
      <c r="CL722">
        <v>2</v>
      </c>
      <c r="CM722">
        <v>4</v>
      </c>
      <c r="CN722">
        <v>1</v>
      </c>
      <c r="CO722">
        <v>4</v>
      </c>
      <c r="CP722">
        <v>1</v>
      </c>
      <c r="CQ722">
        <v>1</v>
      </c>
      <c r="CR722">
        <v>6</v>
      </c>
      <c r="CS722">
        <v>6</v>
      </c>
      <c r="CT722" t="s">
        <v>170</v>
      </c>
      <c r="CU722" t="s">
        <v>170</v>
      </c>
      <c r="CV722" t="s">
        <v>170</v>
      </c>
      <c r="CW722" t="s">
        <v>170</v>
      </c>
      <c r="CX722" t="s">
        <v>170</v>
      </c>
      <c r="CY722">
        <v>3</v>
      </c>
      <c r="CZ722">
        <v>1</v>
      </c>
      <c r="DA722">
        <v>60</v>
      </c>
      <c r="DB722">
        <v>1</v>
      </c>
      <c r="DC722">
        <v>2</v>
      </c>
      <c r="DD722">
        <v>2</v>
      </c>
      <c r="DE722">
        <v>2</v>
      </c>
      <c r="DF722">
        <v>3</v>
      </c>
      <c r="DG722">
        <v>6</v>
      </c>
      <c r="DH722">
        <v>1</v>
      </c>
      <c r="DI722">
        <v>2</v>
      </c>
      <c r="DJ722">
        <v>3</v>
      </c>
      <c r="DK722">
        <v>30</v>
      </c>
      <c r="DL722">
        <v>2</v>
      </c>
      <c r="DM722">
        <v>3</v>
      </c>
      <c r="DN722">
        <v>30</v>
      </c>
      <c r="DO722">
        <v>3</v>
      </c>
      <c r="DP722">
        <v>30</v>
      </c>
      <c r="DQ722">
        <v>2</v>
      </c>
      <c r="DR722">
        <v>1</v>
      </c>
      <c r="DS722">
        <v>3</v>
      </c>
      <c r="DT722">
        <v>2</v>
      </c>
      <c r="DU722">
        <v>3</v>
      </c>
      <c r="DV722" t="s">
        <v>170</v>
      </c>
      <c r="DW722">
        <v>1</v>
      </c>
      <c r="DX722">
        <v>1</v>
      </c>
      <c r="DY722">
        <v>1</v>
      </c>
      <c r="DZ722">
        <v>1</v>
      </c>
      <c r="EA722">
        <v>8</v>
      </c>
      <c r="EB722">
        <v>0</v>
      </c>
      <c r="EC722">
        <v>1</v>
      </c>
      <c r="ED722">
        <v>0</v>
      </c>
      <c r="EE722">
        <v>4</v>
      </c>
      <c r="EF722">
        <v>1</v>
      </c>
      <c r="EG722">
        <v>2</v>
      </c>
      <c r="EH722" t="s">
        <v>170</v>
      </c>
      <c r="EI722" t="s">
        <v>170</v>
      </c>
      <c r="EJ722" t="s">
        <v>170</v>
      </c>
      <c r="EK722" t="s">
        <v>170</v>
      </c>
      <c r="EL722" t="s">
        <v>170</v>
      </c>
      <c r="EM722" t="s">
        <v>170</v>
      </c>
      <c r="EN722" t="s">
        <v>170</v>
      </c>
      <c r="EO722" t="s">
        <v>170</v>
      </c>
      <c r="EP722" t="s">
        <v>170</v>
      </c>
      <c r="EQ722" t="s">
        <v>170</v>
      </c>
      <c r="ER722" t="s">
        <v>170</v>
      </c>
      <c r="ES722" t="s">
        <v>170</v>
      </c>
      <c r="ET722" t="s">
        <v>170</v>
      </c>
      <c r="EU722" t="s">
        <v>170</v>
      </c>
      <c r="EV722" t="s">
        <v>170</v>
      </c>
      <c r="EW722" t="s">
        <v>170</v>
      </c>
      <c r="EX722" t="s">
        <v>170</v>
      </c>
      <c r="EY722" t="s">
        <v>170</v>
      </c>
      <c r="EZ722" t="s">
        <v>170</v>
      </c>
      <c r="FA722" t="s">
        <v>170</v>
      </c>
      <c r="FB722">
        <v>2</v>
      </c>
      <c r="FC722">
        <v>3</v>
      </c>
      <c r="FD722">
        <v>2</v>
      </c>
      <c r="FE722" t="s">
        <v>170</v>
      </c>
      <c r="FF722">
        <v>2</v>
      </c>
      <c r="FG722">
        <v>1</v>
      </c>
      <c r="FH722">
        <v>1</v>
      </c>
      <c r="FI722">
        <v>1</v>
      </c>
      <c r="FJ722">
        <v>0</v>
      </c>
      <c r="FK722">
        <v>0</v>
      </c>
      <c r="FL722">
        <v>0</v>
      </c>
      <c r="FM722">
        <v>1</v>
      </c>
    </row>
    <row r="723" spans="1:169">
      <c r="A723">
        <v>722</v>
      </c>
      <c r="B723" t="s">
        <v>1610</v>
      </c>
      <c r="C723" t="s">
        <v>1611</v>
      </c>
      <c r="D723" s="1" t="s">
        <v>779</v>
      </c>
      <c r="E723" t="s">
        <v>1364</v>
      </c>
      <c r="F723">
        <v>3</v>
      </c>
      <c r="G723" s="2">
        <v>68</v>
      </c>
      <c r="H723">
        <v>2</v>
      </c>
      <c r="I723">
        <v>1</v>
      </c>
      <c r="J723">
        <v>8</v>
      </c>
      <c r="K723" t="s">
        <v>1612</v>
      </c>
      <c r="L723">
        <v>1</v>
      </c>
      <c r="M723" t="s">
        <v>170</v>
      </c>
      <c r="N723" t="s">
        <v>170</v>
      </c>
      <c r="O723" t="s">
        <v>170</v>
      </c>
      <c r="P723">
        <v>4</v>
      </c>
      <c r="Q723">
        <v>0</v>
      </c>
      <c r="R723">
        <v>1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2</v>
      </c>
      <c r="Y723" t="s">
        <v>170</v>
      </c>
      <c r="Z723">
        <v>2</v>
      </c>
      <c r="AA723" t="s">
        <v>170</v>
      </c>
      <c r="AB723">
        <v>2</v>
      </c>
      <c r="AC723">
        <v>2</v>
      </c>
      <c r="AD723">
        <v>3</v>
      </c>
      <c r="AE723">
        <v>2</v>
      </c>
      <c r="AF723">
        <v>2</v>
      </c>
      <c r="AG723">
        <v>2</v>
      </c>
      <c r="AH723">
        <v>2</v>
      </c>
      <c r="AI723">
        <v>1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1</v>
      </c>
      <c r="AP723">
        <v>3</v>
      </c>
      <c r="AQ723">
        <v>5</v>
      </c>
      <c r="AR723">
        <v>5</v>
      </c>
      <c r="AS723">
        <v>2</v>
      </c>
      <c r="AT723" t="s">
        <v>170</v>
      </c>
      <c r="AU723">
        <v>2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6</v>
      </c>
      <c r="BC723">
        <v>2</v>
      </c>
      <c r="BD723">
        <v>2</v>
      </c>
      <c r="BE723">
        <v>1</v>
      </c>
      <c r="BF723" t="s">
        <v>170</v>
      </c>
      <c r="BG723">
        <v>1</v>
      </c>
      <c r="BH723" t="s">
        <v>170</v>
      </c>
      <c r="BI723">
        <v>2</v>
      </c>
      <c r="BJ723" t="s">
        <v>170</v>
      </c>
      <c r="BK723">
        <v>0</v>
      </c>
      <c r="BL723">
        <v>1</v>
      </c>
      <c r="BM723">
        <v>0</v>
      </c>
      <c r="BN723">
        <v>1</v>
      </c>
      <c r="BO723">
        <v>2</v>
      </c>
      <c r="BP723" t="s">
        <v>170</v>
      </c>
      <c r="BQ723">
        <v>1</v>
      </c>
      <c r="BR723" t="s">
        <v>170</v>
      </c>
      <c r="BS723" t="s">
        <v>170</v>
      </c>
      <c r="BT723" t="s">
        <v>170</v>
      </c>
      <c r="BU723" t="s">
        <v>170</v>
      </c>
      <c r="BV723" t="s">
        <v>170</v>
      </c>
      <c r="BW723">
        <v>1</v>
      </c>
      <c r="BX723">
        <v>3</v>
      </c>
      <c r="BY723">
        <v>2</v>
      </c>
      <c r="BZ723" t="s">
        <v>170</v>
      </c>
      <c r="CA723" t="s">
        <v>170</v>
      </c>
      <c r="CB723" t="s">
        <v>170</v>
      </c>
      <c r="CC723" t="s">
        <v>170</v>
      </c>
      <c r="CD723" t="s">
        <v>170</v>
      </c>
      <c r="CE723" t="s">
        <v>170</v>
      </c>
      <c r="CF723" t="s">
        <v>170</v>
      </c>
      <c r="CG723" t="s">
        <v>170</v>
      </c>
      <c r="CH723">
        <v>2</v>
      </c>
      <c r="CI723">
        <v>2</v>
      </c>
      <c r="CJ723">
        <v>1</v>
      </c>
      <c r="CK723">
        <v>1</v>
      </c>
      <c r="CL723">
        <v>2</v>
      </c>
      <c r="CM723">
        <v>4</v>
      </c>
      <c r="CN723">
        <v>1</v>
      </c>
      <c r="CO723">
        <v>3</v>
      </c>
      <c r="CP723">
        <v>1</v>
      </c>
      <c r="CQ723">
        <v>5</v>
      </c>
      <c r="CR723">
        <v>6</v>
      </c>
      <c r="CS723">
        <v>6</v>
      </c>
      <c r="CT723" t="s">
        <v>170</v>
      </c>
      <c r="CU723" t="s">
        <v>170</v>
      </c>
      <c r="CV723" t="s">
        <v>170</v>
      </c>
      <c r="CW723" t="s">
        <v>170</v>
      </c>
      <c r="CX723" t="s">
        <v>170</v>
      </c>
      <c r="CY723">
        <v>2</v>
      </c>
      <c r="CZ723">
        <v>2</v>
      </c>
      <c r="DA723" t="s">
        <v>170</v>
      </c>
      <c r="DB723">
        <v>2</v>
      </c>
      <c r="DC723">
        <v>2</v>
      </c>
      <c r="DD723">
        <v>1</v>
      </c>
      <c r="DE723">
        <v>3</v>
      </c>
      <c r="DF723">
        <v>3</v>
      </c>
      <c r="DG723">
        <v>1</v>
      </c>
      <c r="DH723">
        <v>1</v>
      </c>
      <c r="DI723">
        <v>1</v>
      </c>
      <c r="DJ723" t="s">
        <v>170</v>
      </c>
      <c r="DK723" t="s">
        <v>170</v>
      </c>
      <c r="DL723">
        <v>1</v>
      </c>
      <c r="DM723" t="s">
        <v>170</v>
      </c>
      <c r="DN723" t="s">
        <v>170</v>
      </c>
      <c r="DO723" t="s">
        <v>170</v>
      </c>
      <c r="DP723" t="s">
        <v>170</v>
      </c>
      <c r="DQ723">
        <v>2</v>
      </c>
      <c r="DR723">
        <v>1</v>
      </c>
      <c r="DS723">
        <v>2</v>
      </c>
      <c r="DT723">
        <v>1</v>
      </c>
      <c r="DU723">
        <v>1</v>
      </c>
      <c r="DV723" t="s">
        <v>170</v>
      </c>
      <c r="DW723">
        <v>2</v>
      </c>
      <c r="DX723">
        <v>2</v>
      </c>
      <c r="DY723">
        <v>1</v>
      </c>
      <c r="DZ723">
        <v>1</v>
      </c>
      <c r="EA723">
        <v>8</v>
      </c>
      <c r="EB723" s="3">
        <v>0</v>
      </c>
      <c r="EC723">
        <v>0</v>
      </c>
      <c r="ED723">
        <v>30</v>
      </c>
      <c r="EE723">
        <v>4</v>
      </c>
      <c r="EF723">
        <v>3</v>
      </c>
      <c r="EG723">
        <v>2</v>
      </c>
      <c r="EH723" t="s">
        <v>170</v>
      </c>
      <c r="EI723" t="s">
        <v>170</v>
      </c>
      <c r="EJ723" t="s">
        <v>170</v>
      </c>
      <c r="EK723" t="s">
        <v>170</v>
      </c>
      <c r="EL723" t="s">
        <v>170</v>
      </c>
      <c r="EM723" t="s">
        <v>170</v>
      </c>
      <c r="EN723" t="s">
        <v>170</v>
      </c>
      <c r="EO723" t="s">
        <v>170</v>
      </c>
      <c r="EP723" t="s">
        <v>170</v>
      </c>
      <c r="EQ723" t="s">
        <v>170</v>
      </c>
      <c r="ER723" t="s">
        <v>170</v>
      </c>
      <c r="ES723" t="s">
        <v>170</v>
      </c>
      <c r="ET723" t="s">
        <v>170</v>
      </c>
      <c r="EU723" t="s">
        <v>170</v>
      </c>
      <c r="EV723" t="s">
        <v>170</v>
      </c>
      <c r="EW723" t="s">
        <v>170</v>
      </c>
      <c r="EX723" t="s">
        <v>170</v>
      </c>
      <c r="EY723" t="s">
        <v>170</v>
      </c>
      <c r="EZ723" t="s">
        <v>170</v>
      </c>
      <c r="FA723" t="s">
        <v>170</v>
      </c>
      <c r="FB723">
        <v>2</v>
      </c>
      <c r="FC723">
        <v>4</v>
      </c>
      <c r="FD723">
        <v>1</v>
      </c>
      <c r="FE723">
        <v>2</v>
      </c>
      <c r="FF723">
        <v>2</v>
      </c>
      <c r="FG723">
        <v>1</v>
      </c>
      <c r="FH723">
        <v>1</v>
      </c>
      <c r="FI723">
        <v>1</v>
      </c>
      <c r="FJ723">
        <v>0</v>
      </c>
      <c r="FK723">
        <v>0</v>
      </c>
      <c r="FL723">
        <v>0</v>
      </c>
      <c r="FM723">
        <v>1</v>
      </c>
    </row>
    <row r="724" spans="1:169">
      <c r="A724">
        <v>723</v>
      </c>
      <c r="B724" t="s">
        <v>1613</v>
      </c>
      <c r="C724" t="s">
        <v>1614</v>
      </c>
      <c r="D724" s="1" t="s">
        <v>1543</v>
      </c>
      <c r="E724" t="s">
        <v>1615</v>
      </c>
      <c r="F724">
        <v>3</v>
      </c>
      <c r="G724" s="2">
        <v>2</v>
      </c>
      <c r="H724">
        <v>1</v>
      </c>
      <c r="I724">
        <v>2</v>
      </c>
      <c r="J724">
        <v>1</v>
      </c>
      <c r="K724" t="s">
        <v>170</v>
      </c>
      <c r="L724" t="s">
        <v>170</v>
      </c>
      <c r="M724" t="s">
        <v>170</v>
      </c>
      <c r="N724">
        <v>1</v>
      </c>
      <c r="O724" t="s">
        <v>170</v>
      </c>
      <c r="P724">
        <v>5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2</v>
      </c>
      <c r="Y724" t="s">
        <v>170</v>
      </c>
      <c r="Z724">
        <v>2</v>
      </c>
      <c r="AA724" t="s">
        <v>170</v>
      </c>
      <c r="AB724">
        <v>1</v>
      </c>
      <c r="AC724">
        <v>1</v>
      </c>
      <c r="AD724">
        <v>3</v>
      </c>
      <c r="AE724">
        <v>2</v>
      </c>
      <c r="AF724">
        <v>3</v>
      </c>
      <c r="AG724">
        <v>2</v>
      </c>
      <c r="AH724">
        <v>2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1</v>
      </c>
      <c r="AQ724">
        <v>5</v>
      </c>
      <c r="AR724">
        <v>5</v>
      </c>
      <c r="AS724">
        <v>2</v>
      </c>
      <c r="AT724" t="s">
        <v>170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3</v>
      </c>
      <c r="BC724">
        <v>1</v>
      </c>
      <c r="BD724">
        <v>1</v>
      </c>
      <c r="BE724">
        <v>1</v>
      </c>
      <c r="BF724" t="s">
        <v>170</v>
      </c>
      <c r="BG724">
        <v>1</v>
      </c>
      <c r="BH724" t="s">
        <v>170</v>
      </c>
      <c r="BI724">
        <v>2</v>
      </c>
      <c r="BJ724" t="s">
        <v>170</v>
      </c>
      <c r="BK724">
        <v>1</v>
      </c>
      <c r="BL724">
        <v>0</v>
      </c>
      <c r="BM724">
        <v>0</v>
      </c>
      <c r="BN724">
        <v>0</v>
      </c>
      <c r="BO724">
        <v>2</v>
      </c>
      <c r="BP724" t="s">
        <v>170</v>
      </c>
      <c r="BQ724">
        <v>1</v>
      </c>
      <c r="BR724" t="s">
        <v>170</v>
      </c>
      <c r="BS724" t="s">
        <v>170</v>
      </c>
      <c r="BT724" t="s">
        <v>170</v>
      </c>
      <c r="BU724" t="s">
        <v>170</v>
      </c>
      <c r="BV724" t="s">
        <v>170</v>
      </c>
      <c r="BW724">
        <v>1</v>
      </c>
      <c r="BX724">
        <v>1</v>
      </c>
      <c r="BY724">
        <v>2</v>
      </c>
      <c r="BZ724" t="s">
        <v>170</v>
      </c>
      <c r="CA724" t="s">
        <v>170</v>
      </c>
      <c r="CB724" t="s">
        <v>170</v>
      </c>
      <c r="CC724" t="s">
        <v>170</v>
      </c>
      <c r="CD724" t="s">
        <v>170</v>
      </c>
      <c r="CE724" t="s">
        <v>170</v>
      </c>
      <c r="CF724" t="s">
        <v>170</v>
      </c>
      <c r="CG724" t="s">
        <v>170</v>
      </c>
      <c r="CH724">
        <v>1</v>
      </c>
      <c r="CI724">
        <v>3</v>
      </c>
      <c r="CJ724">
        <v>1</v>
      </c>
      <c r="CK724">
        <v>1</v>
      </c>
      <c r="CL724">
        <v>1</v>
      </c>
      <c r="CM724">
        <v>3</v>
      </c>
      <c r="CN724">
        <v>1</v>
      </c>
      <c r="CO724">
        <v>3</v>
      </c>
      <c r="CP724">
        <v>2</v>
      </c>
      <c r="CQ724">
        <v>1</v>
      </c>
      <c r="CR724">
        <v>1</v>
      </c>
      <c r="CS724">
        <v>6</v>
      </c>
      <c r="CT724" t="s">
        <v>170</v>
      </c>
      <c r="CU724" t="s">
        <v>170</v>
      </c>
      <c r="CV724" t="s">
        <v>170</v>
      </c>
      <c r="CW724" t="s">
        <v>170</v>
      </c>
      <c r="CX724" t="s">
        <v>170</v>
      </c>
      <c r="CY724">
        <v>1</v>
      </c>
      <c r="CZ724">
        <v>2</v>
      </c>
      <c r="DA724" t="s">
        <v>170</v>
      </c>
      <c r="DB724">
        <v>1</v>
      </c>
      <c r="DC724">
        <v>1</v>
      </c>
      <c r="DD724">
        <v>1</v>
      </c>
      <c r="DE724">
        <v>2</v>
      </c>
      <c r="DF724">
        <v>1</v>
      </c>
      <c r="DG724">
        <v>1</v>
      </c>
      <c r="DH724">
        <v>1</v>
      </c>
      <c r="DI724">
        <v>1</v>
      </c>
      <c r="DJ724" t="s">
        <v>170</v>
      </c>
      <c r="DK724" t="s">
        <v>170</v>
      </c>
      <c r="DL724">
        <v>1</v>
      </c>
      <c r="DM724" t="s">
        <v>170</v>
      </c>
      <c r="DN724" t="s">
        <v>170</v>
      </c>
      <c r="DO724" t="s">
        <v>170</v>
      </c>
      <c r="DP724" t="s">
        <v>170</v>
      </c>
      <c r="DQ724">
        <v>1</v>
      </c>
      <c r="DR724">
        <v>1</v>
      </c>
      <c r="DS724">
        <v>1</v>
      </c>
      <c r="DT724">
        <v>1</v>
      </c>
      <c r="DU724">
        <v>1</v>
      </c>
      <c r="DV724" t="s">
        <v>170</v>
      </c>
      <c r="DW724">
        <v>1</v>
      </c>
      <c r="DX724">
        <v>1</v>
      </c>
      <c r="DY724">
        <v>1</v>
      </c>
      <c r="DZ724">
        <v>5</v>
      </c>
      <c r="EA724">
        <v>11</v>
      </c>
      <c r="EB724" s="3">
        <v>0</v>
      </c>
      <c r="EC724">
        <v>13</v>
      </c>
      <c r="ED724">
        <v>1</v>
      </c>
      <c r="EE724">
        <v>1</v>
      </c>
      <c r="EF724">
        <v>5</v>
      </c>
      <c r="EG724">
        <v>2</v>
      </c>
      <c r="EH724" t="s">
        <v>170</v>
      </c>
      <c r="EI724" t="s">
        <v>170</v>
      </c>
      <c r="EJ724" t="s">
        <v>170</v>
      </c>
      <c r="EK724" t="s">
        <v>170</v>
      </c>
      <c r="EL724" t="s">
        <v>170</v>
      </c>
      <c r="EM724" t="s">
        <v>170</v>
      </c>
      <c r="EN724" t="s">
        <v>170</v>
      </c>
      <c r="EO724" t="s">
        <v>170</v>
      </c>
      <c r="EP724" t="s">
        <v>170</v>
      </c>
      <c r="EQ724" t="s">
        <v>170</v>
      </c>
      <c r="ER724" t="s">
        <v>170</v>
      </c>
      <c r="ES724" t="s">
        <v>170</v>
      </c>
      <c r="ET724" t="s">
        <v>170</v>
      </c>
      <c r="EU724" t="s">
        <v>170</v>
      </c>
      <c r="EV724" t="s">
        <v>170</v>
      </c>
      <c r="EW724" t="s">
        <v>170</v>
      </c>
      <c r="EX724" t="s">
        <v>170</v>
      </c>
      <c r="EY724" t="s">
        <v>170</v>
      </c>
      <c r="EZ724" t="s">
        <v>170</v>
      </c>
      <c r="FA724" t="s">
        <v>170</v>
      </c>
      <c r="FB724">
        <v>1</v>
      </c>
      <c r="FC724">
        <v>4</v>
      </c>
      <c r="FD724">
        <v>2</v>
      </c>
      <c r="FE724" t="s">
        <v>170</v>
      </c>
      <c r="FF724">
        <v>2</v>
      </c>
      <c r="FG724">
        <v>1</v>
      </c>
      <c r="FH724">
        <v>1</v>
      </c>
      <c r="FI724">
        <v>1</v>
      </c>
      <c r="FJ724">
        <v>0</v>
      </c>
      <c r="FK724">
        <v>0</v>
      </c>
      <c r="FL724">
        <v>0</v>
      </c>
      <c r="FM724">
        <v>1</v>
      </c>
    </row>
    <row r="725" spans="1:169">
      <c r="A725">
        <v>724</v>
      </c>
      <c r="B725" t="s">
        <v>1616</v>
      </c>
      <c r="C725" t="s">
        <v>1617</v>
      </c>
      <c r="D725" s="1" t="s">
        <v>860</v>
      </c>
      <c r="E725" t="s">
        <v>1364</v>
      </c>
      <c r="F725">
        <v>1</v>
      </c>
      <c r="G725">
        <v>5806</v>
      </c>
      <c r="H725">
        <v>1</v>
      </c>
      <c r="I725">
        <v>1</v>
      </c>
      <c r="J725">
        <v>1</v>
      </c>
      <c r="K725" t="s">
        <v>170</v>
      </c>
      <c r="L725" t="s">
        <v>170</v>
      </c>
      <c r="M725" t="s">
        <v>170</v>
      </c>
      <c r="N725">
        <v>1</v>
      </c>
      <c r="O725" t="s">
        <v>170</v>
      </c>
      <c r="P725">
        <v>7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1</v>
      </c>
      <c r="Z725">
        <v>2</v>
      </c>
      <c r="AA725" t="s">
        <v>170</v>
      </c>
      <c r="AB725">
        <v>1</v>
      </c>
      <c r="AC725">
        <v>1</v>
      </c>
      <c r="AD725">
        <v>3</v>
      </c>
      <c r="AE725">
        <v>1</v>
      </c>
      <c r="AF725">
        <v>1</v>
      </c>
      <c r="AG725">
        <v>3</v>
      </c>
      <c r="AH725">
        <v>1</v>
      </c>
      <c r="AI725">
        <v>1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1</v>
      </c>
      <c r="AQ725">
        <v>1</v>
      </c>
      <c r="AR725">
        <v>2</v>
      </c>
      <c r="AS725">
        <v>2</v>
      </c>
      <c r="AT725" t="s">
        <v>170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3</v>
      </c>
      <c r="BE725">
        <v>1</v>
      </c>
      <c r="BF725" t="s">
        <v>170</v>
      </c>
      <c r="BG725">
        <v>1</v>
      </c>
      <c r="BH725" t="s">
        <v>170</v>
      </c>
      <c r="BI725">
        <v>2</v>
      </c>
      <c r="BJ725" t="s">
        <v>170</v>
      </c>
      <c r="BK725">
        <v>1</v>
      </c>
      <c r="BL725">
        <v>0</v>
      </c>
      <c r="BM725">
        <v>0</v>
      </c>
      <c r="BN725">
        <v>0</v>
      </c>
      <c r="BO725">
        <v>2</v>
      </c>
      <c r="BP725" t="s">
        <v>170</v>
      </c>
      <c r="BQ725">
        <v>1</v>
      </c>
      <c r="BR725" t="s">
        <v>170</v>
      </c>
      <c r="BS725" t="s">
        <v>170</v>
      </c>
      <c r="BT725" t="s">
        <v>170</v>
      </c>
      <c r="BU725" t="s">
        <v>170</v>
      </c>
      <c r="BV725" t="s">
        <v>170</v>
      </c>
      <c r="BW725">
        <v>1</v>
      </c>
      <c r="BX725">
        <v>1</v>
      </c>
      <c r="BY725">
        <v>1</v>
      </c>
      <c r="BZ725">
        <v>0</v>
      </c>
      <c r="CA725">
        <v>0</v>
      </c>
      <c r="CB725">
        <v>1</v>
      </c>
      <c r="CC725">
        <v>0</v>
      </c>
      <c r="CD725">
        <v>0</v>
      </c>
      <c r="CE725">
        <v>0</v>
      </c>
      <c r="CF725">
        <v>0</v>
      </c>
      <c r="CG725">
        <v>1</v>
      </c>
      <c r="CH725">
        <v>1</v>
      </c>
      <c r="CI725">
        <v>2</v>
      </c>
      <c r="CJ725">
        <v>1</v>
      </c>
      <c r="CK725">
        <v>1</v>
      </c>
      <c r="CL725">
        <v>1</v>
      </c>
      <c r="CM725">
        <v>1</v>
      </c>
      <c r="CN725">
        <v>1</v>
      </c>
      <c r="CO725">
        <v>1</v>
      </c>
      <c r="CP725">
        <v>2</v>
      </c>
      <c r="CQ725">
        <v>1</v>
      </c>
      <c r="CR725">
        <v>2</v>
      </c>
      <c r="CS725">
        <v>3</v>
      </c>
      <c r="CT725">
        <v>1</v>
      </c>
      <c r="CU725">
        <v>0</v>
      </c>
      <c r="CV725">
        <v>0</v>
      </c>
      <c r="CW725">
        <v>0</v>
      </c>
      <c r="CX725">
        <v>0</v>
      </c>
      <c r="CY725">
        <v>3</v>
      </c>
      <c r="CZ725">
        <v>2</v>
      </c>
      <c r="DA725" t="s">
        <v>170</v>
      </c>
      <c r="DB725">
        <v>1</v>
      </c>
      <c r="DC725">
        <v>1</v>
      </c>
      <c r="DD725">
        <v>3</v>
      </c>
      <c r="DE725">
        <v>3</v>
      </c>
      <c r="DF725">
        <v>3</v>
      </c>
      <c r="DG725">
        <v>2</v>
      </c>
      <c r="DH725">
        <v>4</v>
      </c>
      <c r="DI725">
        <v>1</v>
      </c>
      <c r="DJ725" t="s">
        <v>170</v>
      </c>
      <c r="DK725" t="s">
        <v>170</v>
      </c>
      <c r="DL725">
        <v>1</v>
      </c>
      <c r="DM725" t="s">
        <v>170</v>
      </c>
      <c r="DN725" t="s">
        <v>170</v>
      </c>
      <c r="DO725" t="s">
        <v>170</v>
      </c>
      <c r="DP725" t="s">
        <v>170</v>
      </c>
      <c r="DQ725">
        <v>1</v>
      </c>
      <c r="DR725">
        <v>3</v>
      </c>
      <c r="DS725">
        <v>1</v>
      </c>
      <c r="DT725">
        <v>3</v>
      </c>
      <c r="DU725">
        <v>1</v>
      </c>
      <c r="DV725" t="s">
        <v>170</v>
      </c>
      <c r="DW725">
        <v>3</v>
      </c>
      <c r="DX725">
        <v>3</v>
      </c>
      <c r="DY725">
        <v>4</v>
      </c>
      <c r="DZ725">
        <v>2</v>
      </c>
      <c r="EA725">
        <v>2</v>
      </c>
      <c r="EB725">
        <v>1</v>
      </c>
      <c r="EC725">
        <v>5</v>
      </c>
      <c r="ED725">
        <v>9</v>
      </c>
      <c r="EE725">
        <v>4</v>
      </c>
      <c r="EF725">
        <v>1</v>
      </c>
      <c r="EG725">
        <v>2</v>
      </c>
      <c r="EH725" t="s">
        <v>170</v>
      </c>
      <c r="EI725" t="s">
        <v>170</v>
      </c>
      <c r="EJ725" t="s">
        <v>170</v>
      </c>
      <c r="EK725" t="s">
        <v>170</v>
      </c>
      <c r="EL725" t="s">
        <v>170</v>
      </c>
      <c r="EM725" t="s">
        <v>170</v>
      </c>
      <c r="EN725" t="s">
        <v>170</v>
      </c>
      <c r="EO725" t="s">
        <v>170</v>
      </c>
      <c r="EP725" t="s">
        <v>170</v>
      </c>
      <c r="EQ725" t="s">
        <v>170</v>
      </c>
      <c r="ER725" t="s">
        <v>170</v>
      </c>
      <c r="ES725" t="s">
        <v>170</v>
      </c>
      <c r="ET725" t="s">
        <v>170</v>
      </c>
      <c r="EU725" t="s">
        <v>170</v>
      </c>
      <c r="EV725" t="s">
        <v>170</v>
      </c>
      <c r="EW725" t="s">
        <v>170</v>
      </c>
      <c r="EX725" t="s">
        <v>170</v>
      </c>
      <c r="EY725" t="s">
        <v>170</v>
      </c>
      <c r="EZ725" t="s">
        <v>170</v>
      </c>
      <c r="FA725" t="s">
        <v>170</v>
      </c>
      <c r="FB725">
        <v>2</v>
      </c>
      <c r="FC725">
        <v>5</v>
      </c>
      <c r="FD725">
        <v>2</v>
      </c>
      <c r="FE725" t="s">
        <v>170</v>
      </c>
      <c r="FF725">
        <v>2</v>
      </c>
      <c r="FG725">
        <v>3</v>
      </c>
      <c r="FH725">
        <v>1</v>
      </c>
      <c r="FI725">
        <v>1</v>
      </c>
      <c r="FJ725">
        <v>0</v>
      </c>
      <c r="FK725">
        <v>0</v>
      </c>
      <c r="FL725">
        <v>0</v>
      </c>
      <c r="FM725">
        <v>1</v>
      </c>
    </row>
    <row r="726" spans="1:169">
      <c r="A726">
        <v>725</v>
      </c>
      <c r="B726" t="s">
        <v>1618</v>
      </c>
      <c r="C726" t="s">
        <v>1619</v>
      </c>
      <c r="D726" s="1" t="s">
        <v>779</v>
      </c>
      <c r="E726" t="s">
        <v>1364</v>
      </c>
      <c r="F726">
        <v>3</v>
      </c>
      <c r="G726" s="2">
        <v>23</v>
      </c>
      <c r="H726">
        <v>1</v>
      </c>
      <c r="I726">
        <v>2</v>
      </c>
      <c r="J726">
        <v>8</v>
      </c>
      <c r="K726" t="s">
        <v>175</v>
      </c>
      <c r="L726" t="s">
        <v>170</v>
      </c>
      <c r="M726" t="s">
        <v>170</v>
      </c>
      <c r="N726">
        <v>2</v>
      </c>
      <c r="O726">
        <v>11</v>
      </c>
      <c r="P726">
        <v>3</v>
      </c>
      <c r="Q726">
        <v>0</v>
      </c>
      <c r="R726">
        <v>1</v>
      </c>
      <c r="S726">
        <v>1</v>
      </c>
      <c r="T726">
        <v>0</v>
      </c>
      <c r="U726">
        <v>0</v>
      </c>
      <c r="V726">
        <v>1</v>
      </c>
      <c r="W726">
        <v>0</v>
      </c>
      <c r="X726">
        <v>2</v>
      </c>
      <c r="Y726" t="s">
        <v>170</v>
      </c>
      <c r="Z726">
        <v>2</v>
      </c>
      <c r="AA726" t="s">
        <v>170</v>
      </c>
      <c r="AB726">
        <v>2</v>
      </c>
      <c r="AC726">
        <v>2</v>
      </c>
      <c r="AD726">
        <v>4</v>
      </c>
      <c r="AE726">
        <v>3</v>
      </c>
      <c r="AF726">
        <v>3</v>
      </c>
      <c r="AG726">
        <v>3</v>
      </c>
      <c r="AH726">
        <v>2</v>
      </c>
      <c r="AI726">
        <v>1</v>
      </c>
      <c r="AJ726">
        <v>0</v>
      </c>
      <c r="AK726">
        <v>1</v>
      </c>
      <c r="AL726">
        <v>1</v>
      </c>
      <c r="AM726">
        <v>0</v>
      </c>
      <c r="AN726">
        <v>1</v>
      </c>
      <c r="AO726">
        <v>0</v>
      </c>
      <c r="AP726">
        <v>3</v>
      </c>
      <c r="AQ726">
        <v>2</v>
      </c>
      <c r="AR726">
        <v>5</v>
      </c>
      <c r="AS726">
        <v>2</v>
      </c>
      <c r="AT726" t="s">
        <v>170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6</v>
      </c>
      <c r="BC726">
        <v>1</v>
      </c>
      <c r="BD726">
        <v>1</v>
      </c>
      <c r="BE726">
        <v>1</v>
      </c>
      <c r="BF726" t="s">
        <v>170</v>
      </c>
      <c r="BG726">
        <v>1</v>
      </c>
      <c r="BH726" t="s">
        <v>170</v>
      </c>
      <c r="BI726">
        <v>2</v>
      </c>
      <c r="BJ726" t="s">
        <v>170</v>
      </c>
      <c r="BK726">
        <v>1</v>
      </c>
      <c r="BL726">
        <v>0</v>
      </c>
      <c r="BM726">
        <v>0</v>
      </c>
      <c r="BN726">
        <v>0</v>
      </c>
      <c r="BO726">
        <v>2</v>
      </c>
      <c r="BP726" t="s">
        <v>170</v>
      </c>
      <c r="BQ726">
        <v>1</v>
      </c>
      <c r="BR726" t="s">
        <v>170</v>
      </c>
      <c r="BS726" t="s">
        <v>170</v>
      </c>
      <c r="BT726" t="s">
        <v>170</v>
      </c>
      <c r="BU726" t="s">
        <v>170</v>
      </c>
      <c r="BV726" t="s">
        <v>170</v>
      </c>
      <c r="BW726">
        <v>1</v>
      </c>
      <c r="BX726">
        <v>2</v>
      </c>
      <c r="BY726">
        <v>2</v>
      </c>
      <c r="BZ726" t="s">
        <v>170</v>
      </c>
      <c r="CA726" t="s">
        <v>170</v>
      </c>
      <c r="CB726" t="s">
        <v>170</v>
      </c>
      <c r="CC726" t="s">
        <v>170</v>
      </c>
      <c r="CD726" t="s">
        <v>170</v>
      </c>
      <c r="CE726" t="s">
        <v>170</v>
      </c>
      <c r="CF726" t="s">
        <v>170</v>
      </c>
      <c r="CG726" t="s">
        <v>170</v>
      </c>
      <c r="CH726">
        <v>2</v>
      </c>
      <c r="CI726">
        <v>2</v>
      </c>
      <c r="CJ726">
        <v>1</v>
      </c>
      <c r="CK726">
        <v>1</v>
      </c>
      <c r="CL726">
        <v>1</v>
      </c>
      <c r="CM726">
        <v>1</v>
      </c>
      <c r="CN726">
        <v>1</v>
      </c>
      <c r="CO726">
        <v>2</v>
      </c>
      <c r="CP726">
        <v>1</v>
      </c>
      <c r="CQ726">
        <v>1</v>
      </c>
      <c r="CR726">
        <v>6</v>
      </c>
      <c r="CS726">
        <v>6</v>
      </c>
      <c r="CT726" t="s">
        <v>170</v>
      </c>
      <c r="CU726" t="s">
        <v>170</v>
      </c>
      <c r="CV726" t="s">
        <v>170</v>
      </c>
      <c r="CW726" t="s">
        <v>170</v>
      </c>
      <c r="CX726" t="s">
        <v>170</v>
      </c>
      <c r="CY726">
        <v>3</v>
      </c>
      <c r="CZ726">
        <v>1</v>
      </c>
      <c r="DA726">
        <v>30</v>
      </c>
      <c r="DB726">
        <v>2</v>
      </c>
      <c r="DC726">
        <v>3</v>
      </c>
      <c r="DD726">
        <v>2</v>
      </c>
      <c r="DE726">
        <v>3</v>
      </c>
      <c r="DF726">
        <v>3</v>
      </c>
      <c r="DG726">
        <v>2</v>
      </c>
      <c r="DH726">
        <v>1</v>
      </c>
      <c r="DI726">
        <v>2</v>
      </c>
      <c r="DJ726">
        <v>1</v>
      </c>
      <c r="DK726">
        <v>30</v>
      </c>
      <c r="DL726">
        <v>2</v>
      </c>
      <c r="DM726">
        <v>1</v>
      </c>
      <c r="DN726">
        <v>30</v>
      </c>
      <c r="DO726">
        <v>1</v>
      </c>
      <c r="DP726">
        <v>30</v>
      </c>
      <c r="DQ726">
        <v>1</v>
      </c>
      <c r="DR726">
        <v>1</v>
      </c>
      <c r="DS726">
        <v>2</v>
      </c>
      <c r="DT726">
        <v>1</v>
      </c>
      <c r="DU726">
        <v>3</v>
      </c>
      <c r="DV726" t="s">
        <v>170</v>
      </c>
      <c r="DW726">
        <v>5</v>
      </c>
      <c r="DX726">
        <v>2</v>
      </c>
      <c r="DY726">
        <v>4</v>
      </c>
      <c r="DZ726">
        <v>2</v>
      </c>
      <c r="EA726">
        <v>9</v>
      </c>
      <c r="EB726">
        <v>30</v>
      </c>
      <c r="EC726">
        <v>2</v>
      </c>
      <c r="ED726">
        <v>10</v>
      </c>
      <c r="EE726">
        <v>4</v>
      </c>
      <c r="EF726">
        <v>2</v>
      </c>
      <c r="EG726">
        <v>2</v>
      </c>
      <c r="EH726" t="s">
        <v>170</v>
      </c>
      <c r="EI726" t="s">
        <v>170</v>
      </c>
      <c r="EJ726" t="s">
        <v>170</v>
      </c>
      <c r="EK726" t="s">
        <v>170</v>
      </c>
      <c r="EL726" t="s">
        <v>170</v>
      </c>
      <c r="EM726" t="s">
        <v>170</v>
      </c>
      <c r="EN726" t="s">
        <v>170</v>
      </c>
      <c r="EO726" t="s">
        <v>170</v>
      </c>
      <c r="EP726" t="s">
        <v>170</v>
      </c>
      <c r="EQ726" t="s">
        <v>170</v>
      </c>
      <c r="ER726" t="s">
        <v>170</v>
      </c>
      <c r="ES726" t="s">
        <v>170</v>
      </c>
      <c r="ET726" t="s">
        <v>170</v>
      </c>
      <c r="EU726" t="s">
        <v>170</v>
      </c>
      <c r="EV726" t="s">
        <v>170</v>
      </c>
      <c r="EW726" t="s">
        <v>170</v>
      </c>
      <c r="EX726" t="s">
        <v>170</v>
      </c>
      <c r="EY726" t="s">
        <v>170</v>
      </c>
      <c r="EZ726" t="s">
        <v>170</v>
      </c>
      <c r="FA726" t="s">
        <v>170</v>
      </c>
      <c r="FB726">
        <v>2</v>
      </c>
      <c r="FC726">
        <v>3</v>
      </c>
      <c r="FD726">
        <v>2</v>
      </c>
      <c r="FE726" t="s">
        <v>170</v>
      </c>
      <c r="FF726">
        <v>3</v>
      </c>
      <c r="FG726">
        <v>1</v>
      </c>
      <c r="FH726">
        <v>1</v>
      </c>
      <c r="FI726">
        <v>2</v>
      </c>
      <c r="FJ726">
        <v>0</v>
      </c>
      <c r="FK726">
        <v>0</v>
      </c>
      <c r="FL726">
        <v>0</v>
      </c>
      <c r="FM726">
        <v>1</v>
      </c>
    </row>
    <row r="727" spans="1:169">
      <c r="A727">
        <v>726</v>
      </c>
      <c r="B727" t="s">
        <v>1620</v>
      </c>
      <c r="C727" t="s">
        <v>1621</v>
      </c>
      <c r="D727" s="1" t="s">
        <v>860</v>
      </c>
      <c r="E727" t="s">
        <v>1364</v>
      </c>
      <c r="F727">
        <v>2</v>
      </c>
      <c r="G727">
        <v>5221</v>
      </c>
      <c r="H727">
        <v>2</v>
      </c>
      <c r="I727">
        <v>2</v>
      </c>
      <c r="J727">
        <v>1</v>
      </c>
      <c r="K727" t="s">
        <v>170</v>
      </c>
      <c r="L727">
        <v>1</v>
      </c>
      <c r="M727" t="s">
        <v>170</v>
      </c>
      <c r="N727" t="s">
        <v>170</v>
      </c>
      <c r="O727" t="s">
        <v>170</v>
      </c>
      <c r="P727">
        <v>7</v>
      </c>
      <c r="Q727">
        <v>1</v>
      </c>
      <c r="R727">
        <v>1</v>
      </c>
      <c r="S727">
        <v>1</v>
      </c>
      <c r="T727">
        <v>0</v>
      </c>
      <c r="U727">
        <v>0</v>
      </c>
      <c r="V727">
        <v>1</v>
      </c>
      <c r="W727">
        <v>0</v>
      </c>
      <c r="X727">
        <v>1</v>
      </c>
      <c r="Y727">
        <v>3</v>
      </c>
      <c r="Z727">
        <v>2</v>
      </c>
      <c r="AA727" t="s">
        <v>170</v>
      </c>
      <c r="AB727">
        <v>1</v>
      </c>
      <c r="AC727">
        <v>2</v>
      </c>
      <c r="AD727">
        <v>2</v>
      </c>
      <c r="AE727">
        <v>2</v>
      </c>
      <c r="AF727">
        <v>3</v>
      </c>
      <c r="AG727">
        <v>2</v>
      </c>
      <c r="AH727">
        <v>2</v>
      </c>
      <c r="AI727">
        <v>1</v>
      </c>
      <c r="AJ727">
        <v>0</v>
      </c>
      <c r="AK727">
        <v>1</v>
      </c>
      <c r="AL727">
        <v>0</v>
      </c>
      <c r="AM727">
        <v>0</v>
      </c>
      <c r="AN727">
        <v>1</v>
      </c>
      <c r="AO727">
        <v>1</v>
      </c>
      <c r="AP727">
        <v>1</v>
      </c>
      <c r="AQ727">
        <v>4</v>
      </c>
      <c r="AR727">
        <v>3</v>
      </c>
      <c r="AS727">
        <v>2</v>
      </c>
      <c r="AT727" t="s">
        <v>170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6</v>
      </c>
      <c r="BC727">
        <v>1</v>
      </c>
      <c r="BD727">
        <v>1</v>
      </c>
      <c r="BE727">
        <v>1</v>
      </c>
      <c r="BF727" t="s">
        <v>170</v>
      </c>
      <c r="BG727">
        <v>1</v>
      </c>
      <c r="BH727" t="s">
        <v>170</v>
      </c>
      <c r="BI727">
        <v>2</v>
      </c>
      <c r="BJ727" t="s">
        <v>170</v>
      </c>
      <c r="BK727">
        <v>0</v>
      </c>
      <c r="BL727">
        <v>0</v>
      </c>
      <c r="BM727">
        <v>0</v>
      </c>
      <c r="BN727">
        <v>1</v>
      </c>
      <c r="BO727">
        <v>2</v>
      </c>
      <c r="BP727" t="s">
        <v>170</v>
      </c>
      <c r="BQ727">
        <v>1</v>
      </c>
      <c r="BR727" t="s">
        <v>170</v>
      </c>
      <c r="BS727" t="s">
        <v>170</v>
      </c>
      <c r="BT727" t="s">
        <v>170</v>
      </c>
      <c r="BU727" t="s">
        <v>170</v>
      </c>
      <c r="BV727" t="s">
        <v>170</v>
      </c>
      <c r="BW727">
        <v>2</v>
      </c>
      <c r="BX727">
        <v>2</v>
      </c>
      <c r="BY727">
        <v>1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1</v>
      </c>
      <c r="CG727">
        <v>5</v>
      </c>
      <c r="CH727">
        <v>1</v>
      </c>
      <c r="CI727">
        <v>2</v>
      </c>
      <c r="CJ727">
        <v>1</v>
      </c>
      <c r="CK727">
        <v>2</v>
      </c>
      <c r="CL727">
        <v>1</v>
      </c>
      <c r="CM727">
        <v>5</v>
      </c>
      <c r="CN727">
        <v>4</v>
      </c>
      <c r="CO727">
        <v>4</v>
      </c>
      <c r="CP727">
        <v>1</v>
      </c>
      <c r="CQ727">
        <v>2</v>
      </c>
      <c r="CR727">
        <v>6</v>
      </c>
      <c r="CS727">
        <v>5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2</v>
      </c>
      <c r="CZ727">
        <v>1</v>
      </c>
      <c r="DA727">
        <v>20</v>
      </c>
      <c r="DB727">
        <v>2</v>
      </c>
      <c r="DC727">
        <v>2</v>
      </c>
      <c r="DD727">
        <v>3</v>
      </c>
      <c r="DE727">
        <v>2</v>
      </c>
      <c r="DF727">
        <v>2</v>
      </c>
      <c r="DG727">
        <v>2</v>
      </c>
      <c r="DH727">
        <v>1</v>
      </c>
      <c r="DI727">
        <v>1</v>
      </c>
      <c r="DJ727" t="s">
        <v>170</v>
      </c>
      <c r="DK727" t="s">
        <v>170</v>
      </c>
      <c r="DL727">
        <v>2</v>
      </c>
      <c r="DM727">
        <v>1</v>
      </c>
      <c r="DN727" s="3">
        <v>0</v>
      </c>
      <c r="DO727">
        <v>8</v>
      </c>
      <c r="DP727" s="3">
        <v>0</v>
      </c>
      <c r="DQ727">
        <v>1</v>
      </c>
      <c r="DR727">
        <v>1</v>
      </c>
      <c r="DS727">
        <v>2</v>
      </c>
      <c r="DT727">
        <v>1</v>
      </c>
      <c r="DU727">
        <v>3</v>
      </c>
      <c r="DV727" t="s">
        <v>170</v>
      </c>
      <c r="DW727">
        <v>5</v>
      </c>
      <c r="DX727">
        <v>2</v>
      </c>
      <c r="DY727">
        <v>2</v>
      </c>
      <c r="DZ727">
        <v>5</v>
      </c>
      <c r="EA727">
        <v>10</v>
      </c>
      <c r="EB727" s="3">
        <v>0</v>
      </c>
      <c r="EC727">
        <v>1</v>
      </c>
      <c r="ED727" s="3">
        <v>0</v>
      </c>
      <c r="EE727">
        <v>4</v>
      </c>
      <c r="EF727">
        <v>2</v>
      </c>
      <c r="EG727">
        <v>2</v>
      </c>
      <c r="EH727" t="s">
        <v>170</v>
      </c>
      <c r="EI727" t="s">
        <v>170</v>
      </c>
      <c r="EJ727" t="s">
        <v>170</v>
      </c>
      <c r="EK727" t="s">
        <v>170</v>
      </c>
      <c r="EL727" t="s">
        <v>170</v>
      </c>
      <c r="EM727" t="s">
        <v>170</v>
      </c>
      <c r="EN727" t="s">
        <v>170</v>
      </c>
      <c r="EO727" t="s">
        <v>170</v>
      </c>
      <c r="EP727" t="s">
        <v>170</v>
      </c>
      <c r="EQ727" t="s">
        <v>170</v>
      </c>
      <c r="ER727" t="s">
        <v>170</v>
      </c>
      <c r="ES727" t="s">
        <v>170</v>
      </c>
      <c r="ET727" t="s">
        <v>170</v>
      </c>
      <c r="EU727" t="s">
        <v>170</v>
      </c>
      <c r="EV727" t="s">
        <v>170</v>
      </c>
      <c r="EW727" t="s">
        <v>170</v>
      </c>
      <c r="EX727" t="s">
        <v>170</v>
      </c>
      <c r="EY727" t="s">
        <v>170</v>
      </c>
      <c r="EZ727" t="s">
        <v>170</v>
      </c>
      <c r="FA727" t="s">
        <v>170</v>
      </c>
      <c r="FB727">
        <v>2</v>
      </c>
      <c r="FC727">
        <v>4</v>
      </c>
      <c r="FD727">
        <v>1</v>
      </c>
      <c r="FE727">
        <v>1</v>
      </c>
      <c r="FF727">
        <v>2</v>
      </c>
      <c r="FG727">
        <v>1</v>
      </c>
      <c r="FH727">
        <v>1</v>
      </c>
      <c r="FI727">
        <v>1</v>
      </c>
      <c r="FJ727">
        <v>0</v>
      </c>
      <c r="FK727">
        <v>0</v>
      </c>
      <c r="FL727">
        <v>0</v>
      </c>
      <c r="FM727">
        <v>1</v>
      </c>
    </row>
    <row r="728" spans="1:169">
      <c r="A728">
        <v>727</v>
      </c>
      <c r="B728" t="s">
        <v>1622</v>
      </c>
      <c r="C728" t="s">
        <v>1623</v>
      </c>
      <c r="D728" s="1" t="s">
        <v>741</v>
      </c>
      <c r="E728" t="s">
        <v>706</v>
      </c>
      <c r="F728">
        <v>3</v>
      </c>
      <c r="G728" s="2">
        <v>401</v>
      </c>
      <c r="H728">
        <v>1</v>
      </c>
      <c r="I728">
        <v>2</v>
      </c>
      <c r="J728">
        <v>8</v>
      </c>
      <c r="K728" t="s">
        <v>175</v>
      </c>
      <c r="L728" t="s">
        <v>170</v>
      </c>
      <c r="M728" t="s">
        <v>170</v>
      </c>
      <c r="N728">
        <v>1</v>
      </c>
      <c r="O728" t="s">
        <v>170</v>
      </c>
      <c r="P728">
        <v>5</v>
      </c>
      <c r="Q728">
        <v>1</v>
      </c>
      <c r="R728">
        <v>1</v>
      </c>
      <c r="S728">
        <v>1</v>
      </c>
      <c r="T728">
        <v>0</v>
      </c>
      <c r="U728">
        <v>0</v>
      </c>
      <c r="V728">
        <v>1</v>
      </c>
      <c r="W728">
        <v>0</v>
      </c>
      <c r="X728">
        <v>2</v>
      </c>
      <c r="Y728" t="s">
        <v>170</v>
      </c>
      <c r="Z728">
        <v>2</v>
      </c>
      <c r="AA728" t="s">
        <v>170</v>
      </c>
      <c r="AB728">
        <v>2</v>
      </c>
      <c r="AC728">
        <v>2</v>
      </c>
      <c r="AD728">
        <v>4</v>
      </c>
      <c r="AE728">
        <v>3</v>
      </c>
      <c r="AF728">
        <v>3</v>
      </c>
      <c r="AG728">
        <v>3</v>
      </c>
      <c r="AH728">
        <v>3</v>
      </c>
      <c r="AI728">
        <v>1</v>
      </c>
      <c r="AJ728">
        <v>0</v>
      </c>
      <c r="AK728">
        <v>1</v>
      </c>
      <c r="AL728">
        <v>1</v>
      </c>
      <c r="AM728">
        <v>0</v>
      </c>
      <c r="AN728">
        <v>1</v>
      </c>
      <c r="AO728">
        <v>1</v>
      </c>
      <c r="AP728">
        <v>8</v>
      </c>
      <c r="AQ728">
        <v>2</v>
      </c>
      <c r="AR728">
        <v>3</v>
      </c>
      <c r="AS728">
        <v>2</v>
      </c>
      <c r="AT728" t="s">
        <v>170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6</v>
      </c>
      <c r="BC728">
        <v>1</v>
      </c>
      <c r="BD728">
        <v>1</v>
      </c>
      <c r="BE728">
        <v>1</v>
      </c>
      <c r="BF728" t="s">
        <v>170</v>
      </c>
      <c r="BG728">
        <v>1</v>
      </c>
      <c r="BH728" t="s">
        <v>170</v>
      </c>
      <c r="BI728">
        <v>2</v>
      </c>
      <c r="BJ728" t="s">
        <v>170</v>
      </c>
      <c r="BK728">
        <v>1</v>
      </c>
      <c r="BL728">
        <v>0</v>
      </c>
      <c r="BM728">
        <v>0</v>
      </c>
      <c r="BN728">
        <v>0</v>
      </c>
      <c r="BO728">
        <v>2</v>
      </c>
      <c r="BP728" t="s">
        <v>170</v>
      </c>
      <c r="BQ728">
        <v>1</v>
      </c>
      <c r="BR728" t="s">
        <v>170</v>
      </c>
      <c r="BS728" t="s">
        <v>170</v>
      </c>
      <c r="BT728" t="s">
        <v>170</v>
      </c>
      <c r="BU728" t="s">
        <v>170</v>
      </c>
      <c r="BV728" t="s">
        <v>170</v>
      </c>
      <c r="BW728">
        <v>1</v>
      </c>
      <c r="BX728">
        <v>2</v>
      </c>
      <c r="BY728">
        <v>2</v>
      </c>
      <c r="BZ728" t="s">
        <v>170</v>
      </c>
      <c r="CA728" t="s">
        <v>170</v>
      </c>
      <c r="CB728" t="s">
        <v>170</v>
      </c>
      <c r="CC728" t="s">
        <v>170</v>
      </c>
      <c r="CD728" t="s">
        <v>170</v>
      </c>
      <c r="CE728" t="s">
        <v>170</v>
      </c>
      <c r="CF728" t="s">
        <v>170</v>
      </c>
      <c r="CG728" t="s">
        <v>170</v>
      </c>
      <c r="CH728">
        <v>1</v>
      </c>
      <c r="CI728">
        <v>3</v>
      </c>
      <c r="CJ728">
        <v>1</v>
      </c>
      <c r="CK728">
        <v>1</v>
      </c>
      <c r="CL728">
        <v>1</v>
      </c>
      <c r="CM728">
        <v>3</v>
      </c>
      <c r="CN728">
        <v>1</v>
      </c>
      <c r="CO728">
        <v>1</v>
      </c>
      <c r="CP728">
        <v>1</v>
      </c>
      <c r="CQ728">
        <v>2</v>
      </c>
      <c r="CR728">
        <v>6</v>
      </c>
      <c r="CS728">
        <v>6</v>
      </c>
      <c r="CT728" t="s">
        <v>170</v>
      </c>
      <c r="CU728" t="s">
        <v>170</v>
      </c>
      <c r="CV728" t="s">
        <v>170</v>
      </c>
      <c r="CW728" t="s">
        <v>170</v>
      </c>
      <c r="CX728" t="s">
        <v>170</v>
      </c>
      <c r="CY728">
        <v>3</v>
      </c>
      <c r="CZ728">
        <v>2</v>
      </c>
      <c r="DA728" t="s">
        <v>170</v>
      </c>
      <c r="DB728">
        <v>4</v>
      </c>
      <c r="DC728">
        <v>4</v>
      </c>
      <c r="DD728">
        <v>4</v>
      </c>
      <c r="DE728">
        <v>3</v>
      </c>
      <c r="DF728">
        <v>4</v>
      </c>
      <c r="DG728">
        <v>2</v>
      </c>
      <c r="DH728">
        <v>1</v>
      </c>
      <c r="DI728">
        <v>1</v>
      </c>
      <c r="DJ728" t="s">
        <v>170</v>
      </c>
      <c r="DK728" t="s">
        <v>170</v>
      </c>
      <c r="DL728">
        <v>1</v>
      </c>
      <c r="DM728" t="s">
        <v>170</v>
      </c>
      <c r="DN728" t="s">
        <v>170</v>
      </c>
      <c r="DO728" t="s">
        <v>170</v>
      </c>
      <c r="DP728" t="s">
        <v>170</v>
      </c>
      <c r="DQ728">
        <v>1</v>
      </c>
      <c r="DR728">
        <v>1</v>
      </c>
      <c r="DS728">
        <v>1</v>
      </c>
      <c r="DT728">
        <v>1</v>
      </c>
      <c r="DU728">
        <v>1</v>
      </c>
      <c r="DV728" t="s">
        <v>170</v>
      </c>
      <c r="DW728">
        <v>5</v>
      </c>
      <c r="DX728">
        <v>4</v>
      </c>
      <c r="DY728">
        <v>4</v>
      </c>
      <c r="DZ728">
        <v>3</v>
      </c>
      <c r="EA728">
        <v>9</v>
      </c>
      <c r="EB728">
        <v>30</v>
      </c>
      <c r="EC728">
        <v>3</v>
      </c>
      <c r="ED728">
        <v>15</v>
      </c>
      <c r="EE728">
        <v>4</v>
      </c>
      <c r="EF728">
        <v>3</v>
      </c>
      <c r="EG728">
        <v>2</v>
      </c>
      <c r="EH728" t="s">
        <v>170</v>
      </c>
      <c r="EI728" t="s">
        <v>170</v>
      </c>
      <c r="EJ728" t="s">
        <v>170</v>
      </c>
      <c r="EK728" t="s">
        <v>170</v>
      </c>
      <c r="EL728" t="s">
        <v>170</v>
      </c>
      <c r="EM728" t="s">
        <v>170</v>
      </c>
      <c r="EN728" t="s">
        <v>170</v>
      </c>
      <c r="EO728" t="s">
        <v>170</v>
      </c>
      <c r="EP728" t="s">
        <v>170</v>
      </c>
      <c r="EQ728" t="s">
        <v>170</v>
      </c>
      <c r="ER728" t="s">
        <v>170</v>
      </c>
      <c r="ES728" t="s">
        <v>170</v>
      </c>
      <c r="ET728" t="s">
        <v>170</v>
      </c>
      <c r="EU728" t="s">
        <v>170</v>
      </c>
      <c r="EV728" t="s">
        <v>170</v>
      </c>
      <c r="EW728" t="s">
        <v>170</v>
      </c>
      <c r="EX728" t="s">
        <v>170</v>
      </c>
      <c r="EY728" t="s">
        <v>170</v>
      </c>
      <c r="EZ728" t="s">
        <v>170</v>
      </c>
      <c r="FA728" t="s">
        <v>170</v>
      </c>
      <c r="FB728">
        <v>2</v>
      </c>
      <c r="FC728">
        <v>2</v>
      </c>
      <c r="FD728">
        <v>1</v>
      </c>
      <c r="FE728">
        <v>2</v>
      </c>
      <c r="FF728">
        <v>2</v>
      </c>
      <c r="FG728">
        <v>1</v>
      </c>
      <c r="FH728">
        <v>1</v>
      </c>
      <c r="FI728">
        <v>3</v>
      </c>
      <c r="FJ728">
        <v>0</v>
      </c>
      <c r="FK728">
        <v>0</v>
      </c>
      <c r="FL728">
        <v>0</v>
      </c>
      <c r="FM728">
        <v>1</v>
      </c>
    </row>
    <row r="729" spans="1:169">
      <c r="A729">
        <v>728</v>
      </c>
      <c r="B729" t="s">
        <v>1624</v>
      </c>
      <c r="C729" t="s">
        <v>1625</v>
      </c>
      <c r="D729" s="1" t="s">
        <v>860</v>
      </c>
      <c r="E729" t="s">
        <v>706</v>
      </c>
      <c r="F729">
        <v>1</v>
      </c>
      <c r="G729">
        <v>4302</v>
      </c>
      <c r="H729">
        <v>1</v>
      </c>
      <c r="I729">
        <v>2</v>
      </c>
      <c r="J729">
        <v>1</v>
      </c>
      <c r="K729" t="s">
        <v>170</v>
      </c>
      <c r="L729" t="s">
        <v>170</v>
      </c>
      <c r="M729" t="s">
        <v>170</v>
      </c>
      <c r="N729">
        <v>1</v>
      </c>
      <c r="O729" t="s">
        <v>170</v>
      </c>
      <c r="P729">
        <v>2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2</v>
      </c>
      <c r="Y729" t="s">
        <v>170</v>
      </c>
      <c r="Z729">
        <v>2</v>
      </c>
      <c r="AA729" t="s">
        <v>170</v>
      </c>
      <c r="AB729">
        <v>2</v>
      </c>
      <c r="AC729">
        <v>2</v>
      </c>
      <c r="AD729">
        <v>2</v>
      </c>
      <c r="AE729">
        <v>1</v>
      </c>
      <c r="AF729">
        <v>2</v>
      </c>
      <c r="AG729">
        <v>1</v>
      </c>
      <c r="AH729">
        <v>2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1</v>
      </c>
      <c r="AQ729">
        <v>5</v>
      </c>
      <c r="AR729">
        <v>3</v>
      </c>
      <c r="AS729">
        <v>2</v>
      </c>
      <c r="AT729" t="s">
        <v>170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6</v>
      </c>
      <c r="BC729">
        <v>1</v>
      </c>
      <c r="BD729">
        <v>1</v>
      </c>
      <c r="BE729">
        <v>1</v>
      </c>
      <c r="BF729" t="s">
        <v>170</v>
      </c>
      <c r="BG729">
        <v>1</v>
      </c>
      <c r="BH729" t="s">
        <v>170</v>
      </c>
      <c r="BI729">
        <v>2</v>
      </c>
      <c r="BJ729" t="s">
        <v>170</v>
      </c>
      <c r="BK729">
        <v>0</v>
      </c>
      <c r="BL729">
        <v>1</v>
      </c>
      <c r="BM729">
        <v>0</v>
      </c>
      <c r="BN729">
        <v>0</v>
      </c>
      <c r="BO729">
        <v>2</v>
      </c>
      <c r="BP729" t="s">
        <v>170</v>
      </c>
      <c r="BQ729">
        <v>1</v>
      </c>
      <c r="BR729" t="s">
        <v>170</v>
      </c>
      <c r="BS729" t="s">
        <v>170</v>
      </c>
      <c r="BT729" t="s">
        <v>170</v>
      </c>
      <c r="BU729" t="s">
        <v>170</v>
      </c>
      <c r="BV729" t="s">
        <v>170</v>
      </c>
      <c r="BW729">
        <v>2</v>
      </c>
      <c r="BX729">
        <v>3</v>
      </c>
      <c r="BY729">
        <v>1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1</v>
      </c>
      <c r="CG729">
        <v>5</v>
      </c>
      <c r="CH729">
        <v>2</v>
      </c>
      <c r="CI729">
        <v>1</v>
      </c>
      <c r="CJ729">
        <v>3</v>
      </c>
      <c r="CK729">
        <v>3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6</v>
      </c>
      <c r="CS729">
        <v>6</v>
      </c>
      <c r="CT729" t="s">
        <v>170</v>
      </c>
      <c r="CU729" t="s">
        <v>170</v>
      </c>
      <c r="CV729" t="s">
        <v>170</v>
      </c>
      <c r="CW729" t="s">
        <v>170</v>
      </c>
      <c r="CX729" t="s">
        <v>170</v>
      </c>
      <c r="CY729">
        <v>3</v>
      </c>
      <c r="CZ729">
        <v>2</v>
      </c>
      <c r="DA729" t="s">
        <v>170</v>
      </c>
      <c r="DB729">
        <v>3</v>
      </c>
      <c r="DC729">
        <v>2</v>
      </c>
      <c r="DD729">
        <v>4</v>
      </c>
      <c r="DE729">
        <v>2</v>
      </c>
      <c r="DF729">
        <v>2</v>
      </c>
      <c r="DG729">
        <v>3</v>
      </c>
      <c r="DH729">
        <v>1</v>
      </c>
      <c r="DI729">
        <v>2</v>
      </c>
      <c r="DJ729">
        <v>1</v>
      </c>
      <c r="DK729">
        <v>2</v>
      </c>
      <c r="DL729">
        <v>2</v>
      </c>
      <c r="DM729">
        <v>1</v>
      </c>
      <c r="DN729">
        <v>2</v>
      </c>
      <c r="DO729">
        <v>1</v>
      </c>
      <c r="DP729">
        <v>2</v>
      </c>
      <c r="DQ729">
        <v>2</v>
      </c>
      <c r="DR729">
        <v>1</v>
      </c>
      <c r="DS729">
        <v>3</v>
      </c>
      <c r="DT729">
        <v>2</v>
      </c>
      <c r="DU729">
        <v>3</v>
      </c>
      <c r="DV729" t="s">
        <v>170</v>
      </c>
      <c r="DW729">
        <v>5</v>
      </c>
      <c r="DX729">
        <v>2</v>
      </c>
      <c r="DY729">
        <v>6</v>
      </c>
      <c r="DZ729">
        <v>5</v>
      </c>
      <c r="EA729">
        <v>8</v>
      </c>
      <c r="EB729">
        <v>30</v>
      </c>
      <c r="EC729">
        <v>1</v>
      </c>
      <c r="ED729">
        <v>2</v>
      </c>
      <c r="EE729">
        <v>4</v>
      </c>
      <c r="EF729">
        <v>1</v>
      </c>
      <c r="EG729">
        <v>2</v>
      </c>
      <c r="EH729" t="s">
        <v>170</v>
      </c>
      <c r="EI729" t="s">
        <v>170</v>
      </c>
      <c r="EJ729" t="s">
        <v>170</v>
      </c>
      <c r="EK729" t="s">
        <v>170</v>
      </c>
      <c r="EL729" t="s">
        <v>170</v>
      </c>
      <c r="EM729" t="s">
        <v>170</v>
      </c>
      <c r="EN729" t="s">
        <v>170</v>
      </c>
      <c r="EO729" t="s">
        <v>170</v>
      </c>
      <c r="EP729" t="s">
        <v>170</v>
      </c>
      <c r="EQ729" t="s">
        <v>170</v>
      </c>
      <c r="ER729" t="s">
        <v>170</v>
      </c>
      <c r="ES729" t="s">
        <v>170</v>
      </c>
      <c r="ET729" t="s">
        <v>170</v>
      </c>
      <c r="EU729" t="s">
        <v>170</v>
      </c>
      <c r="EV729" t="s">
        <v>170</v>
      </c>
      <c r="EW729" t="s">
        <v>170</v>
      </c>
      <c r="EX729" t="s">
        <v>170</v>
      </c>
      <c r="EY729" t="s">
        <v>170</v>
      </c>
      <c r="EZ729" t="s">
        <v>170</v>
      </c>
      <c r="FA729" t="s">
        <v>170</v>
      </c>
      <c r="FB729">
        <v>2</v>
      </c>
      <c r="FC729">
        <v>5</v>
      </c>
      <c r="FD729">
        <v>2</v>
      </c>
      <c r="FE729" t="s">
        <v>170</v>
      </c>
      <c r="FF729">
        <v>3</v>
      </c>
      <c r="FG729">
        <v>1</v>
      </c>
      <c r="FH729">
        <v>1</v>
      </c>
      <c r="FI729">
        <v>4</v>
      </c>
      <c r="FJ729">
        <v>0</v>
      </c>
      <c r="FK729">
        <v>0</v>
      </c>
      <c r="FL729">
        <v>0</v>
      </c>
      <c r="FM729">
        <v>1</v>
      </c>
    </row>
    <row r="730" spans="1:169">
      <c r="A730">
        <v>729</v>
      </c>
      <c r="B730" t="s">
        <v>1626</v>
      </c>
      <c r="C730" t="s">
        <v>1627</v>
      </c>
      <c r="D730" s="1" t="s">
        <v>779</v>
      </c>
      <c r="E730" t="s">
        <v>1628</v>
      </c>
      <c r="F730">
        <v>3</v>
      </c>
      <c r="G730" s="2">
        <v>12</v>
      </c>
      <c r="H730">
        <v>2</v>
      </c>
      <c r="I730">
        <v>2</v>
      </c>
      <c r="J730">
        <v>1</v>
      </c>
      <c r="K730" t="s">
        <v>170</v>
      </c>
      <c r="L730">
        <v>2</v>
      </c>
      <c r="M730">
        <v>11</v>
      </c>
      <c r="N730" t="s">
        <v>170</v>
      </c>
      <c r="O730" t="s">
        <v>170</v>
      </c>
      <c r="P730">
        <v>3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2</v>
      </c>
      <c r="Z730">
        <v>2</v>
      </c>
      <c r="AA730" t="s">
        <v>170</v>
      </c>
      <c r="AB730">
        <v>3</v>
      </c>
      <c r="AC730">
        <v>2</v>
      </c>
      <c r="AD730">
        <v>2</v>
      </c>
      <c r="AE730">
        <v>4</v>
      </c>
      <c r="AF730">
        <v>1</v>
      </c>
      <c r="AG730">
        <v>2</v>
      </c>
      <c r="AH730">
        <v>2</v>
      </c>
      <c r="AI730">
        <v>2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3</v>
      </c>
      <c r="AQ730">
        <v>3</v>
      </c>
      <c r="AR730">
        <v>5</v>
      </c>
      <c r="AS730">
        <v>2</v>
      </c>
      <c r="AT730" t="s">
        <v>170</v>
      </c>
      <c r="AU730">
        <v>3</v>
      </c>
      <c r="AV730">
        <v>2</v>
      </c>
      <c r="AW730">
        <v>2</v>
      </c>
      <c r="AX730">
        <v>3</v>
      </c>
      <c r="AY730">
        <v>2</v>
      </c>
      <c r="AZ730">
        <v>2</v>
      </c>
      <c r="BA730">
        <v>2</v>
      </c>
      <c r="BB730">
        <v>2</v>
      </c>
      <c r="BC730">
        <v>3</v>
      </c>
      <c r="BD730">
        <v>2</v>
      </c>
      <c r="BE730">
        <v>2</v>
      </c>
      <c r="BF730">
        <v>5</v>
      </c>
      <c r="BG730">
        <v>2</v>
      </c>
      <c r="BH730">
        <v>8</v>
      </c>
      <c r="BI730">
        <v>2</v>
      </c>
      <c r="BJ730" t="s">
        <v>170</v>
      </c>
      <c r="BK730">
        <v>1</v>
      </c>
      <c r="BL730">
        <v>0</v>
      </c>
      <c r="BM730">
        <v>0</v>
      </c>
      <c r="BN730">
        <v>0</v>
      </c>
      <c r="BO730">
        <v>2</v>
      </c>
      <c r="BP730" t="s">
        <v>170</v>
      </c>
      <c r="BQ730">
        <v>2</v>
      </c>
      <c r="BR730">
        <v>9</v>
      </c>
      <c r="BS730">
        <v>1</v>
      </c>
      <c r="BT730">
        <v>2</v>
      </c>
      <c r="BU730">
        <v>1</v>
      </c>
      <c r="BV730">
        <v>2</v>
      </c>
      <c r="BW730">
        <v>2</v>
      </c>
      <c r="BX730">
        <v>2</v>
      </c>
      <c r="BY730">
        <v>1</v>
      </c>
      <c r="BZ730">
        <v>0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0</v>
      </c>
      <c r="CG730">
        <v>1</v>
      </c>
      <c r="CH730">
        <v>1</v>
      </c>
      <c r="CI730">
        <v>3</v>
      </c>
      <c r="CJ730">
        <v>1</v>
      </c>
      <c r="CK730">
        <v>2</v>
      </c>
      <c r="CL730">
        <v>2</v>
      </c>
      <c r="CM730">
        <v>4</v>
      </c>
      <c r="CN730">
        <v>3</v>
      </c>
      <c r="CO730">
        <v>2</v>
      </c>
      <c r="CP730">
        <v>1</v>
      </c>
      <c r="CQ730">
        <v>4</v>
      </c>
      <c r="CR730">
        <v>4</v>
      </c>
      <c r="CS730">
        <v>6</v>
      </c>
      <c r="CT730" t="s">
        <v>170</v>
      </c>
      <c r="CU730" t="s">
        <v>170</v>
      </c>
      <c r="CV730" t="s">
        <v>170</v>
      </c>
      <c r="CW730" t="s">
        <v>170</v>
      </c>
      <c r="CX730" t="s">
        <v>170</v>
      </c>
      <c r="CY730">
        <v>2</v>
      </c>
      <c r="CZ730">
        <v>2</v>
      </c>
      <c r="DA730" t="s">
        <v>170</v>
      </c>
      <c r="DB730">
        <v>4</v>
      </c>
      <c r="DC730">
        <v>3</v>
      </c>
      <c r="DD730">
        <v>4</v>
      </c>
      <c r="DE730">
        <v>3</v>
      </c>
      <c r="DF730">
        <v>4</v>
      </c>
      <c r="DG730">
        <v>3</v>
      </c>
      <c r="DH730">
        <v>2</v>
      </c>
      <c r="DI730">
        <v>2</v>
      </c>
      <c r="DJ730">
        <v>4</v>
      </c>
      <c r="DK730">
        <v>30</v>
      </c>
      <c r="DL730">
        <v>2</v>
      </c>
      <c r="DM730">
        <v>4</v>
      </c>
      <c r="DN730" s="3">
        <v>0</v>
      </c>
      <c r="DO730">
        <v>6</v>
      </c>
      <c r="DP730" s="3">
        <v>0</v>
      </c>
      <c r="DQ730">
        <v>3</v>
      </c>
      <c r="DR730">
        <v>1</v>
      </c>
      <c r="DS730">
        <v>1</v>
      </c>
      <c r="DT730">
        <v>1</v>
      </c>
      <c r="DU730">
        <v>1</v>
      </c>
      <c r="DV730" t="s">
        <v>170</v>
      </c>
      <c r="DW730">
        <v>3</v>
      </c>
      <c r="DX730">
        <v>3</v>
      </c>
      <c r="DY730">
        <v>3</v>
      </c>
      <c r="DZ730">
        <v>3</v>
      </c>
      <c r="EA730">
        <v>7</v>
      </c>
      <c r="EB730" s="3">
        <v>0</v>
      </c>
      <c r="EC730">
        <v>1</v>
      </c>
      <c r="ED730" s="3">
        <v>0</v>
      </c>
      <c r="EE730">
        <v>3</v>
      </c>
      <c r="EF730">
        <v>3</v>
      </c>
      <c r="EG730">
        <v>2</v>
      </c>
      <c r="EH730" t="s">
        <v>170</v>
      </c>
      <c r="EI730" t="s">
        <v>170</v>
      </c>
      <c r="EJ730" t="s">
        <v>170</v>
      </c>
      <c r="EK730" t="s">
        <v>170</v>
      </c>
      <c r="EL730" t="s">
        <v>170</v>
      </c>
      <c r="EM730" t="s">
        <v>170</v>
      </c>
      <c r="EN730" t="s">
        <v>170</v>
      </c>
      <c r="EO730" t="s">
        <v>170</v>
      </c>
      <c r="EP730" t="s">
        <v>170</v>
      </c>
      <c r="EQ730" t="s">
        <v>170</v>
      </c>
      <c r="ER730" t="s">
        <v>170</v>
      </c>
      <c r="ES730" t="s">
        <v>170</v>
      </c>
      <c r="ET730" t="s">
        <v>170</v>
      </c>
      <c r="EU730" t="s">
        <v>170</v>
      </c>
      <c r="EV730" t="s">
        <v>170</v>
      </c>
      <c r="EW730" t="s">
        <v>170</v>
      </c>
      <c r="EX730" t="s">
        <v>170</v>
      </c>
      <c r="EY730" t="s">
        <v>170</v>
      </c>
      <c r="EZ730" t="s">
        <v>170</v>
      </c>
      <c r="FA730" t="s">
        <v>170</v>
      </c>
      <c r="FB730">
        <v>2</v>
      </c>
      <c r="FC730">
        <v>5</v>
      </c>
      <c r="FD730">
        <v>2</v>
      </c>
      <c r="FE730" t="s">
        <v>170</v>
      </c>
      <c r="FF730">
        <v>2</v>
      </c>
      <c r="FG730">
        <v>1</v>
      </c>
      <c r="FH730">
        <v>1</v>
      </c>
      <c r="FI730">
        <v>1</v>
      </c>
      <c r="FJ730">
        <v>0</v>
      </c>
      <c r="FK730">
        <v>0</v>
      </c>
      <c r="FL730">
        <v>0</v>
      </c>
      <c r="FM730">
        <v>1</v>
      </c>
    </row>
    <row r="731" spans="1:169">
      <c r="A731">
        <v>730</v>
      </c>
      <c r="B731" t="s">
        <v>620</v>
      </c>
      <c r="C731" t="s">
        <v>1629</v>
      </c>
      <c r="D731" s="1" t="s">
        <v>860</v>
      </c>
      <c r="E731" t="s">
        <v>1364</v>
      </c>
      <c r="F731">
        <v>2</v>
      </c>
      <c r="G731">
        <v>1111</v>
      </c>
      <c r="H731">
        <v>2</v>
      </c>
      <c r="I731">
        <v>1</v>
      </c>
      <c r="J731">
        <v>1</v>
      </c>
      <c r="K731" t="s">
        <v>170</v>
      </c>
      <c r="L731">
        <v>2</v>
      </c>
      <c r="M731">
        <v>9</v>
      </c>
      <c r="N731" t="s">
        <v>170</v>
      </c>
      <c r="O731" t="s">
        <v>170</v>
      </c>
      <c r="P731">
        <v>6</v>
      </c>
      <c r="Q731">
        <v>1</v>
      </c>
      <c r="R731">
        <v>1</v>
      </c>
      <c r="S731">
        <v>1</v>
      </c>
      <c r="T731">
        <v>0</v>
      </c>
      <c r="U731">
        <v>0</v>
      </c>
      <c r="V731">
        <v>1</v>
      </c>
      <c r="W731">
        <v>0</v>
      </c>
      <c r="X731">
        <v>1</v>
      </c>
      <c r="Y731">
        <v>3</v>
      </c>
      <c r="Z731">
        <v>2</v>
      </c>
      <c r="AA731" t="s">
        <v>170</v>
      </c>
      <c r="AB731">
        <v>2</v>
      </c>
      <c r="AC731">
        <v>2</v>
      </c>
      <c r="AD731">
        <v>2</v>
      </c>
      <c r="AE731">
        <v>3</v>
      </c>
      <c r="AF731">
        <v>2</v>
      </c>
      <c r="AG731">
        <v>3</v>
      </c>
      <c r="AH731">
        <v>2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1</v>
      </c>
      <c r="AQ731">
        <v>1</v>
      </c>
      <c r="AR731">
        <v>3</v>
      </c>
      <c r="AS731">
        <v>2</v>
      </c>
      <c r="AT731" t="s">
        <v>170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6</v>
      </c>
      <c r="BC731">
        <v>1</v>
      </c>
      <c r="BD731">
        <v>1</v>
      </c>
      <c r="BE731">
        <v>1</v>
      </c>
      <c r="BF731" t="s">
        <v>170</v>
      </c>
      <c r="BG731">
        <v>1</v>
      </c>
      <c r="BH731" t="s">
        <v>170</v>
      </c>
      <c r="BI731">
        <v>2</v>
      </c>
      <c r="BJ731" t="s">
        <v>170</v>
      </c>
      <c r="BK731">
        <v>0</v>
      </c>
      <c r="BL731">
        <v>0</v>
      </c>
      <c r="BM731">
        <v>0</v>
      </c>
      <c r="BN731">
        <v>1</v>
      </c>
      <c r="BO731">
        <v>2</v>
      </c>
      <c r="BP731" t="s">
        <v>170</v>
      </c>
      <c r="BQ731">
        <v>1</v>
      </c>
      <c r="BR731" t="s">
        <v>170</v>
      </c>
      <c r="BS731" t="s">
        <v>170</v>
      </c>
      <c r="BT731" t="s">
        <v>170</v>
      </c>
      <c r="BU731" t="s">
        <v>170</v>
      </c>
      <c r="BV731" t="s">
        <v>170</v>
      </c>
      <c r="BW731">
        <v>1</v>
      </c>
      <c r="BX731">
        <v>3</v>
      </c>
      <c r="BY731">
        <v>2</v>
      </c>
      <c r="BZ731" t="s">
        <v>170</v>
      </c>
      <c r="CA731" t="s">
        <v>170</v>
      </c>
      <c r="CB731" t="s">
        <v>170</v>
      </c>
      <c r="CC731" t="s">
        <v>170</v>
      </c>
      <c r="CD731" t="s">
        <v>170</v>
      </c>
      <c r="CE731" t="s">
        <v>170</v>
      </c>
      <c r="CF731" t="s">
        <v>170</v>
      </c>
      <c r="CG731" t="s">
        <v>170</v>
      </c>
      <c r="CH731">
        <v>1</v>
      </c>
      <c r="CI731">
        <v>2</v>
      </c>
      <c r="CJ731">
        <v>1</v>
      </c>
      <c r="CK731">
        <v>1</v>
      </c>
      <c r="CL731">
        <v>1</v>
      </c>
      <c r="CM731">
        <v>5</v>
      </c>
      <c r="CN731">
        <v>1</v>
      </c>
      <c r="CO731">
        <v>1</v>
      </c>
      <c r="CP731">
        <v>2</v>
      </c>
      <c r="CQ731">
        <v>2</v>
      </c>
      <c r="CR731">
        <v>1</v>
      </c>
      <c r="CS731">
        <v>6</v>
      </c>
      <c r="CT731" t="s">
        <v>170</v>
      </c>
      <c r="CU731" t="s">
        <v>170</v>
      </c>
      <c r="CV731" t="s">
        <v>170</v>
      </c>
      <c r="CW731" t="s">
        <v>170</v>
      </c>
      <c r="CX731" t="s">
        <v>170</v>
      </c>
      <c r="CY731">
        <v>2</v>
      </c>
      <c r="CZ731">
        <v>1</v>
      </c>
      <c r="DA731">
        <v>60</v>
      </c>
      <c r="DB731">
        <v>1</v>
      </c>
      <c r="DC731">
        <v>2</v>
      </c>
      <c r="DD731">
        <v>2</v>
      </c>
      <c r="DE731">
        <v>2</v>
      </c>
      <c r="DF731">
        <v>2</v>
      </c>
      <c r="DG731">
        <v>3</v>
      </c>
      <c r="DH731">
        <v>1</v>
      </c>
      <c r="DI731">
        <v>2</v>
      </c>
      <c r="DJ731">
        <v>1</v>
      </c>
      <c r="DK731">
        <v>30</v>
      </c>
      <c r="DL731">
        <v>2</v>
      </c>
      <c r="DM731">
        <v>1</v>
      </c>
      <c r="DN731">
        <v>30</v>
      </c>
      <c r="DO731">
        <v>2</v>
      </c>
      <c r="DP731">
        <v>10</v>
      </c>
      <c r="DQ731">
        <v>1</v>
      </c>
      <c r="DR731">
        <v>2</v>
      </c>
      <c r="DS731">
        <v>2</v>
      </c>
      <c r="DT731">
        <v>1</v>
      </c>
      <c r="DU731">
        <v>3</v>
      </c>
      <c r="DV731" t="s">
        <v>170</v>
      </c>
      <c r="DW731">
        <v>5</v>
      </c>
      <c r="DX731">
        <v>2</v>
      </c>
      <c r="DY731">
        <v>4</v>
      </c>
      <c r="DZ731">
        <v>5</v>
      </c>
      <c r="EA731">
        <v>7</v>
      </c>
      <c r="EB731">
        <v>30</v>
      </c>
      <c r="EC731">
        <v>2</v>
      </c>
      <c r="ED731" s="3">
        <v>0</v>
      </c>
      <c r="EE731">
        <v>4</v>
      </c>
      <c r="EF731">
        <v>2</v>
      </c>
      <c r="EG731">
        <v>2</v>
      </c>
      <c r="EH731" t="s">
        <v>170</v>
      </c>
      <c r="EI731" t="s">
        <v>170</v>
      </c>
      <c r="EJ731" t="s">
        <v>170</v>
      </c>
      <c r="EK731" t="s">
        <v>170</v>
      </c>
      <c r="EL731" t="s">
        <v>170</v>
      </c>
      <c r="EM731" t="s">
        <v>170</v>
      </c>
      <c r="EN731" t="s">
        <v>170</v>
      </c>
      <c r="EO731" t="s">
        <v>170</v>
      </c>
      <c r="EP731" t="s">
        <v>170</v>
      </c>
      <c r="EQ731" t="s">
        <v>170</v>
      </c>
      <c r="ER731" t="s">
        <v>170</v>
      </c>
      <c r="ES731" t="s">
        <v>170</v>
      </c>
      <c r="ET731" t="s">
        <v>170</v>
      </c>
      <c r="EU731" t="s">
        <v>170</v>
      </c>
      <c r="EV731" t="s">
        <v>170</v>
      </c>
      <c r="EW731" t="s">
        <v>170</v>
      </c>
      <c r="EX731" t="s">
        <v>170</v>
      </c>
      <c r="EY731" t="s">
        <v>170</v>
      </c>
      <c r="EZ731" t="s">
        <v>170</v>
      </c>
      <c r="FA731" t="s">
        <v>170</v>
      </c>
      <c r="FB731">
        <v>2</v>
      </c>
      <c r="FC731">
        <v>4</v>
      </c>
      <c r="FD731">
        <v>1</v>
      </c>
      <c r="FE731">
        <v>1</v>
      </c>
      <c r="FF731">
        <v>2</v>
      </c>
      <c r="FG731">
        <v>1</v>
      </c>
      <c r="FH731">
        <v>1</v>
      </c>
      <c r="FI731">
        <v>1</v>
      </c>
      <c r="FJ731">
        <v>0</v>
      </c>
      <c r="FK731">
        <v>0</v>
      </c>
      <c r="FL731">
        <v>0</v>
      </c>
      <c r="FM731">
        <v>1</v>
      </c>
    </row>
    <row r="732" spans="1:169">
      <c r="A732">
        <v>731</v>
      </c>
      <c r="B732" t="s">
        <v>1630</v>
      </c>
      <c r="C732" t="s">
        <v>1631</v>
      </c>
      <c r="D732" s="1" t="s">
        <v>779</v>
      </c>
      <c r="E732" t="s">
        <v>1364</v>
      </c>
      <c r="F732">
        <v>3</v>
      </c>
      <c r="G732" s="2">
        <v>38</v>
      </c>
      <c r="H732">
        <v>1</v>
      </c>
      <c r="I732">
        <v>2</v>
      </c>
      <c r="J732">
        <v>1</v>
      </c>
      <c r="K732" t="s">
        <v>170</v>
      </c>
      <c r="L732" t="s">
        <v>170</v>
      </c>
      <c r="M732" t="s">
        <v>170</v>
      </c>
      <c r="N732">
        <v>2</v>
      </c>
      <c r="O732">
        <v>11</v>
      </c>
      <c r="P732">
        <v>3</v>
      </c>
      <c r="Q732">
        <v>1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2</v>
      </c>
      <c r="Y732" t="s">
        <v>170</v>
      </c>
      <c r="Z732">
        <v>2</v>
      </c>
      <c r="AA732" t="s">
        <v>170</v>
      </c>
      <c r="AB732">
        <v>2</v>
      </c>
      <c r="AC732">
        <v>2</v>
      </c>
      <c r="AD732">
        <v>3</v>
      </c>
      <c r="AE732">
        <v>3</v>
      </c>
      <c r="AF732">
        <v>3</v>
      </c>
      <c r="AG732">
        <v>2</v>
      </c>
      <c r="AH732">
        <v>2</v>
      </c>
      <c r="AI732">
        <v>1</v>
      </c>
      <c r="AJ732">
        <v>0</v>
      </c>
      <c r="AK732">
        <v>1</v>
      </c>
      <c r="AL732">
        <v>0</v>
      </c>
      <c r="AM732">
        <v>0</v>
      </c>
      <c r="AN732">
        <v>1</v>
      </c>
      <c r="AO732">
        <v>1</v>
      </c>
      <c r="AP732">
        <v>2</v>
      </c>
      <c r="AQ732">
        <v>4</v>
      </c>
      <c r="AR732">
        <v>5</v>
      </c>
      <c r="AS732">
        <v>2</v>
      </c>
      <c r="AT732" t="s">
        <v>170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6</v>
      </c>
      <c r="BC732">
        <v>1</v>
      </c>
      <c r="BD732">
        <v>1</v>
      </c>
      <c r="BE732">
        <v>1</v>
      </c>
      <c r="BF732" t="s">
        <v>170</v>
      </c>
      <c r="BG732">
        <v>1</v>
      </c>
      <c r="BH732" t="s">
        <v>170</v>
      </c>
      <c r="BI732">
        <v>2</v>
      </c>
      <c r="BJ732" t="s">
        <v>170</v>
      </c>
      <c r="BK732">
        <v>0</v>
      </c>
      <c r="BL732">
        <v>0</v>
      </c>
      <c r="BM732">
        <v>0</v>
      </c>
      <c r="BN732">
        <v>1</v>
      </c>
      <c r="BO732">
        <v>2</v>
      </c>
      <c r="BP732" t="s">
        <v>170</v>
      </c>
      <c r="BQ732">
        <v>1</v>
      </c>
      <c r="BR732" t="s">
        <v>170</v>
      </c>
      <c r="BS732" t="s">
        <v>170</v>
      </c>
      <c r="BT732" t="s">
        <v>170</v>
      </c>
      <c r="BU732" t="s">
        <v>170</v>
      </c>
      <c r="BV732" t="s">
        <v>170</v>
      </c>
      <c r="BW732">
        <v>1</v>
      </c>
      <c r="BX732">
        <v>3</v>
      </c>
      <c r="BY732">
        <v>2</v>
      </c>
      <c r="BZ732" t="s">
        <v>170</v>
      </c>
      <c r="CA732" t="s">
        <v>170</v>
      </c>
      <c r="CB732" t="s">
        <v>170</v>
      </c>
      <c r="CC732" t="s">
        <v>170</v>
      </c>
      <c r="CD732" t="s">
        <v>170</v>
      </c>
      <c r="CE732" t="s">
        <v>170</v>
      </c>
      <c r="CF732" t="s">
        <v>170</v>
      </c>
      <c r="CG732" t="s">
        <v>170</v>
      </c>
      <c r="CH732">
        <v>1</v>
      </c>
      <c r="CI732">
        <v>3</v>
      </c>
      <c r="CJ732">
        <v>2</v>
      </c>
      <c r="CK732">
        <v>2</v>
      </c>
      <c r="CL732">
        <v>2</v>
      </c>
      <c r="CM732">
        <v>3</v>
      </c>
      <c r="CN732">
        <v>1</v>
      </c>
      <c r="CO732">
        <v>2</v>
      </c>
      <c r="CP732">
        <v>1</v>
      </c>
      <c r="CQ732">
        <v>3</v>
      </c>
      <c r="CR732">
        <v>3</v>
      </c>
      <c r="CS732">
        <v>5</v>
      </c>
      <c r="CT732">
        <v>0</v>
      </c>
      <c r="CU732">
        <v>1</v>
      </c>
      <c r="CV732">
        <v>0</v>
      </c>
      <c r="CW732">
        <v>0</v>
      </c>
      <c r="CX732">
        <v>0</v>
      </c>
      <c r="CY732">
        <v>2</v>
      </c>
      <c r="CZ732">
        <v>1</v>
      </c>
      <c r="DA732">
        <v>30</v>
      </c>
      <c r="DB732">
        <v>2</v>
      </c>
      <c r="DC732">
        <v>2</v>
      </c>
      <c r="DD732">
        <v>2</v>
      </c>
      <c r="DE732">
        <v>2</v>
      </c>
      <c r="DF732">
        <v>4</v>
      </c>
      <c r="DG732">
        <v>2</v>
      </c>
      <c r="DH732">
        <v>2</v>
      </c>
      <c r="DI732">
        <v>2</v>
      </c>
      <c r="DJ732">
        <v>0</v>
      </c>
      <c r="DK732">
        <v>30</v>
      </c>
      <c r="DL732">
        <v>2</v>
      </c>
      <c r="DM732">
        <v>0</v>
      </c>
      <c r="DN732">
        <v>30</v>
      </c>
      <c r="DO732">
        <v>0</v>
      </c>
      <c r="DP732">
        <v>30</v>
      </c>
      <c r="DQ732">
        <v>1</v>
      </c>
      <c r="DR732">
        <v>1</v>
      </c>
      <c r="DS732">
        <v>3</v>
      </c>
      <c r="DT732">
        <v>1</v>
      </c>
      <c r="DU732">
        <v>1</v>
      </c>
      <c r="DV732" t="s">
        <v>170</v>
      </c>
      <c r="DW732">
        <v>2</v>
      </c>
      <c r="DX732">
        <v>2</v>
      </c>
      <c r="DY732">
        <v>2</v>
      </c>
      <c r="DZ732">
        <v>1</v>
      </c>
      <c r="EA732">
        <v>8</v>
      </c>
      <c r="EB732">
        <v>0</v>
      </c>
      <c r="EC732">
        <v>8</v>
      </c>
      <c r="ED732">
        <v>0</v>
      </c>
      <c r="EE732">
        <v>4</v>
      </c>
      <c r="EF732">
        <v>2</v>
      </c>
      <c r="EG732">
        <v>2</v>
      </c>
      <c r="EH732" t="s">
        <v>170</v>
      </c>
      <c r="EI732" t="s">
        <v>170</v>
      </c>
      <c r="EJ732" t="s">
        <v>170</v>
      </c>
      <c r="EK732" t="s">
        <v>170</v>
      </c>
      <c r="EL732" t="s">
        <v>170</v>
      </c>
      <c r="EM732" t="s">
        <v>170</v>
      </c>
      <c r="EN732" t="s">
        <v>170</v>
      </c>
      <c r="EO732" t="s">
        <v>170</v>
      </c>
      <c r="EP732" t="s">
        <v>170</v>
      </c>
      <c r="EQ732" t="s">
        <v>170</v>
      </c>
      <c r="ER732" t="s">
        <v>170</v>
      </c>
      <c r="ES732" t="s">
        <v>170</v>
      </c>
      <c r="ET732" t="s">
        <v>170</v>
      </c>
      <c r="EU732" t="s">
        <v>170</v>
      </c>
      <c r="EV732" t="s">
        <v>170</v>
      </c>
      <c r="EW732" t="s">
        <v>170</v>
      </c>
      <c r="EX732" t="s">
        <v>170</v>
      </c>
      <c r="EY732" t="s">
        <v>170</v>
      </c>
      <c r="EZ732" t="s">
        <v>170</v>
      </c>
      <c r="FA732" t="s">
        <v>170</v>
      </c>
      <c r="FB732">
        <v>2</v>
      </c>
      <c r="FC732">
        <v>3</v>
      </c>
      <c r="FD732">
        <v>2</v>
      </c>
      <c r="FE732" t="s">
        <v>170</v>
      </c>
      <c r="FF732">
        <v>2</v>
      </c>
      <c r="FG732">
        <v>1</v>
      </c>
      <c r="FH732">
        <v>1</v>
      </c>
      <c r="FI732">
        <v>2</v>
      </c>
      <c r="FJ732">
        <v>0</v>
      </c>
      <c r="FK732">
        <v>0</v>
      </c>
      <c r="FL732">
        <v>0</v>
      </c>
      <c r="FM732">
        <v>1</v>
      </c>
    </row>
    <row r="733" spans="1:169">
      <c r="A733">
        <v>732</v>
      </c>
      <c r="B733" t="s">
        <v>1586</v>
      </c>
      <c r="C733" t="s">
        <v>1587</v>
      </c>
      <c r="D733" s="1" t="s">
        <v>1605</v>
      </c>
      <c r="E733" t="s">
        <v>1364</v>
      </c>
      <c r="F733">
        <v>2</v>
      </c>
      <c r="G733" s="2">
        <v>32</v>
      </c>
      <c r="H733">
        <v>1</v>
      </c>
      <c r="I733">
        <v>2</v>
      </c>
      <c r="J733">
        <v>1</v>
      </c>
      <c r="K733" t="s">
        <v>170</v>
      </c>
      <c r="L733" t="s">
        <v>170</v>
      </c>
      <c r="M733" t="s">
        <v>170</v>
      </c>
      <c r="N733">
        <v>1</v>
      </c>
      <c r="O733" t="s">
        <v>170</v>
      </c>
      <c r="P733">
        <v>6</v>
      </c>
      <c r="Q733">
        <v>1</v>
      </c>
      <c r="R733">
        <v>1</v>
      </c>
      <c r="S733">
        <v>1</v>
      </c>
      <c r="T733">
        <v>0</v>
      </c>
      <c r="U733">
        <v>0</v>
      </c>
      <c r="V733">
        <v>1</v>
      </c>
      <c r="W733">
        <v>0</v>
      </c>
      <c r="X733">
        <v>2</v>
      </c>
      <c r="Y733" t="s">
        <v>170</v>
      </c>
      <c r="Z733">
        <v>2</v>
      </c>
      <c r="AA733" t="s">
        <v>170</v>
      </c>
      <c r="AB733">
        <v>3</v>
      </c>
      <c r="AC733">
        <v>1</v>
      </c>
      <c r="AD733">
        <v>3</v>
      </c>
      <c r="AE733">
        <v>2</v>
      </c>
      <c r="AF733">
        <v>2</v>
      </c>
      <c r="AG733">
        <v>2</v>
      </c>
      <c r="AH733">
        <v>2</v>
      </c>
      <c r="AI733">
        <v>1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4</v>
      </c>
      <c r="AQ733">
        <v>1</v>
      </c>
      <c r="AR733">
        <v>6</v>
      </c>
      <c r="AS733">
        <v>2</v>
      </c>
      <c r="AT733" t="s">
        <v>170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6</v>
      </c>
      <c r="BC733">
        <v>1</v>
      </c>
      <c r="BD733">
        <v>1</v>
      </c>
      <c r="BE733">
        <v>1</v>
      </c>
      <c r="BF733" t="s">
        <v>170</v>
      </c>
      <c r="BG733">
        <v>1</v>
      </c>
      <c r="BH733" t="s">
        <v>170</v>
      </c>
      <c r="BI733">
        <v>2</v>
      </c>
      <c r="BJ733" t="s">
        <v>170</v>
      </c>
      <c r="BK733">
        <v>1</v>
      </c>
      <c r="BL733">
        <v>0</v>
      </c>
      <c r="BM733">
        <v>0</v>
      </c>
      <c r="BN733">
        <v>0</v>
      </c>
      <c r="BO733">
        <v>2</v>
      </c>
      <c r="BP733" t="s">
        <v>170</v>
      </c>
      <c r="BQ733">
        <v>1</v>
      </c>
      <c r="BR733" t="s">
        <v>170</v>
      </c>
      <c r="BS733" t="s">
        <v>170</v>
      </c>
      <c r="BT733" t="s">
        <v>170</v>
      </c>
      <c r="BU733" t="s">
        <v>170</v>
      </c>
      <c r="BV733" t="s">
        <v>170</v>
      </c>
      <c r="BW733">
        <v>1</v>
      </c>
      <c r="BX733">
        <v>3</v>
      </c>
      <c r="BY733">
        <v>2</v>
      </c>
      <c r="BZ733" t="s">
        <v>170</v>
      </c>
      <c r="CA733" t="s">
        <v>170</v>
      </c>
      <c r="CB733" t="s">
        <v>170</v>
      </c>
      <c r="CC733" t="s">
        <v>170</v>
      </c>
      <c r="CD733" t="s">
        <v>170</v>
      </c>
      <c r="CE733" t="s">
        <v>170</v>
      </c>
      <c r="CF733" t="s">
        <v>170</v>
      </c>
      <c r="CG733" t="s">
        <v>170</v>
      </c>
      <c r="CH733">
        <v>1</v>
      </c>
      <c r="CI733">
        <v>3</v>
      </c>
      <c r="CJ733">
        <v>1</v>
      </c>
      <c r="CK733">
        <v>1</v>
      </c>
      <c r="CL733">
        <v>1</v>
      </c>
      <c r="CM733">
        <v>2</v>
      </c>
      <c r="CN733">
        <v>3</v>
      </c>
      <c r="CO733">
        <v>3</v>
      </c>
      <c r="CP733">
        <v>1</v>
      </c>
      <c r="CQ733">
        <v>2</v>
      </c>
      <c r="CR733">
        <v>2</v>
      </c>
      <c r="CS733">
        <v>5</v>
      </c>
      <c r="CT733">
        <v>0</v>
      </c>
      <c r="CU733">
        <v>0</v>
      </c>
      <c r="CV733">
        <v>0</v>
      </c>
      <c r="CW733">
        <v>1</v>
      </c>
      <c r="CX733">
        <v>0</v>
      </c>
      <c r="CY733">
        <v>3</v>
      </c>
      <c r="CZ733">
        <v>2</v>
      </c>
      <c r="DA733" t="s">
        <v>170</v>
      </c>
      <c r="DB733">
        <v>2</v>
      </c>
      <c r="DC733">
        <v>2</v>
      </c>
      <c r="DD733">
        <v>4</v>
      </c>
      <c r="DE733">
        <v>1</v>
      </c>
      <c r="DF733">
        <v>3</v>
      </c>
      <c r="DG733">
        <v>2</v>
      </c>
      <c r="DH733">
        <v>1</v>
      </c>
      <c r="DI733">
        <v>1</v>
      </c>
      <c r="DJ733" t="s">
        <v>170</v>
      </c>
      <c r="DK733" t="s">
        <v>170</v>
      </c>
      <c r="DL733">
        <v>1</v>
      </c>
      <c r="DM733" t="s">
        <v>170</v>
      </c>
      <c r="DN733" t="s">
        <v>170</v>
      </c>
      <c r="DO733" t="s">
        <v>170</v>
      </c>
      <c r="DP733" t="s">
        <v>170</v>
      </c>
      <c r="DQ733">
        <v>1</v>
      </c>
      <c r="DR733">
        <v>4</v>
      </c>
      <c r="DS733">
        <v>4</v>
      </c>
      <c r="DT733">
        <v>4</v>
      </c>
      <c r="DU733">
        <v>3</v>
      </c>
      <c r="DV733" t="s">
        <v>170</v>
      </c>
      <c r="DW733">
        <v>4</v>
      </c>
      <c r="DX733">
        <v>4</v>
      </c>
      <c r="DY733">
        <v>1</v>
      </c>
      <c r="DZ733">
        <v>2</v>
      </c>
      <c r="EA733">
        <v>9</v>
      </c>
      <c r="EB733">
        <v>1</v>
      </c>
      <c r="EC733">
        <v>2</v>
      </c>
      <c r="ED733">
        <v>1</v>
      </c>
      <c r="EE733">
        <v>4</v>
      </c>
      <c r="EF733">
        <v>2</v>
      </c>
      <c r="EG733">
        <v>2</v>
      </c>
      <c r="EH733" t="s">
        <v>170</v>
      </c>
      <c r="EI733" t="s">
        <v>170</v>
      </c>
      <c r="EJ733" t="s">
        <v>170</v>
      </c>
      <c r="EK733" t="s">
        <v>170</v>
      </c>
      <c r="EL733" t="s">
        <v>170</v>
      </c>
      <c r="EM733" t="s">
        <v>170</v>
      </c>
      <c r="EN733" t="s">
        <v>170</v>
      </c>
      <c r="EO733" t="s">
        <v>170</v>
      </c>
      <c r="EP733" t="s">
        <v>170</v>
      </c>
      <c r="EQ733" t="s">
        <v>170</v>
      </c>
      <c r="ER733" t="s">
        <v>170</v>
      </c>
      <c r="ES733" t="s">
        <v>170</v>
      </c>
      <c r="ET733" t="s">
        <v>170</v>
      </c>
      <c r="EU733" t="s">
        <v>170</v>
      </c>
      <c r="EV733" t="s">
        <v>170</v>
      </c>
      <c r="EW733" t="s">
        <v>170</v>
      </c>
      <c r="EX733" t="s">
        <v>170</v>
      </c>
      <c r="EY733" t="s">
        <v>170</v>
      </c>
      <c r="EZ733" t="s">
        <v>170</v>
      </c>
      <c r="FA733" t="s">
        <v>170</v>
      </c>
      <c r="FB733">
        <v>2</v>
      </c>
      <c r="FC733">
        <v>1</v>
      </c>
      <c r="FD733">
        <v>2</v>
      </c>
      <c r="FE733" t="s">
        <v>170</v>
      </c>
      <c r="FF733">
        <v>1</v>
      </c>
      <c r="FG733">
        <v>1</v>
      </c>
      <c r="FH733">
        <v>1</v>
      </c>
      <c r="FI733">
        <v>1</v>
      </c>
      <c r="FJ733">
        <v>0</v>
      </c>
      <c r="FK733">
        <v>0</v>
      </c>
      <c r="FL733">
        <v>0</v>
      </c>
      <c r="FM733">
        <v>1</v>
      </c>
    </row>
    <row r="734" spans="1:169">
      <c r="A734">
        <v>733</v>
      </c>
      <c r="B734" t="s">
        <v>1632</v>
      </c>
      <c r="C734" t="s">
        <v>1633</v>
      </c>
      <c r="D734" s="1" t="s">
        <v>860</v>
      </c>
      <c r="E734" t="s">
        <v>1364</v>
      </c>
      <c r="F734">
        <v>2</v>
      </c>
      <c r="G734">
        <v>5120</v>
      </c>
      <c r="H734">
        <v>2</v>
      </c>
      <c r="I734">
        <v>1</v>
      </c>
      <c r="J734">
        <v>1</v>
      </c>
      <c r="K734" t="s">
        <v>170</v>
      </c>
      <c r="L734">
        <v>1</v>
      </c>
      <c r="M734" t="s">
        <v>170</v>
      </c>
      <c r="N734" t="s">
        <v>170</v>
      </c>
      <c r="O734" t="s">
        <v>170</v>
      </c>
      <c r="P734">
        <v>6</v>
      </c>
      <c r="Q734">
        <v>1</v>
      </c>
      <c r="R734">
        <v>1</v>
      </c>
      <c r="S734">
        <v>1</v>
      </c>
      <c r="T734">
        <v>0</v>
      </c>
      <c r="U734">
        <v>0</v>
      </c>
      <c r="V734">
        <v>1</v>
      </c>
      <c r="W734">
        <v>0</v>
      </c>
      <c r="X734">
        <v>2</v>
      </c>
      <c r="Y734" t="s">
        <v>170</v>
      </c>
      <c r="Z734">
        <v>2</v>
      </c>
      <c r="AA734" t="s">
        <v>170</v>
      </c>
      <c r="AB734">
        <v>2</v>
      </c>
      <c r="AC734">
        <v>2</v>
      </c>
      <c r="AD734">
        <v>3</v>
      </c>
      <c r="AE734">
        <v>3</v>
      </c>
      <c r="AF734">
        <v>4</v>
      </c>
      <c r="AG734">
        <v>3</v>
      </c>
      <c r="AH734">
        <v>3</v>
      </c>
      <c r="AI734">
        <v>1</v>
      </c>
      <c r="AJ734">
        <v>0</v>
      </c>
      <c r="AK734">
        <v>1</v>
      </c>
      <c r="AL734">
        <v>1</v>
      </c>
      <c r="AM734">
        <v>0</v>
      </c>
      <c r="AN734">
        <v>1</v>
      </c>
      <c r="AO734">
        <v>1</v>
      </c>
      <c r="AP734">
        <v>2</v>
      </c>
      <c r="AQ734">
        <v>4</v>
      </c>
      <c r="AR734">
        <v>3</v>
      </c>
      <c r="AS734">
        <v>2</v>
      </c>
      <c r="AT734" t="s">
        <v>170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6</v>
      </c>
      <c r="BC734">
        <v>1</v>
      </c>
      <c r="BD734">
        <v>1</v>
      </c>
      <c r="BE734">
        <v>1</v>
      </c>
      <c r="BF734" t="s">
        <v>170</v>
      </c>
      <c r="BG734">
        <v>1</v>
      </c>
      <c r="BH734" t="s">
        <v>170</v>
      </c>
      <c r="BI734">
        <v>2</v>
      </c>
      <c r="BJ734" t="s">
        <v>170</v>
      </c>
      <c r="BK734">
        <v>1</v>
      </c>
      <c r="BL734">
        <v>0</v>
      </c>
      <c r="BM734">
        <v>0</v>
      </c>
      <c r="BN734">
        <v>0</v>
      </c>
      <c r="BO734">
        <v>2</v>
      </c>
      <c r="BP734" t="s">
        <v>170</v>
      </c>
      <c r="BQ734">
        <v>1</v>
      </c>
      <c r="BR734" t="s">
        <v>170</v>
      </c>
      <c r="BS734" t="s">
        <v>170</v>
      </c>
      <c r="BT734" t="s">
        <v>170</v>
      </c>
      <c r="BU734" t="s">
        <v>170</v>
      </c>
      <c r="BV734" t="s">
        <v>170</v>
      </c>
      <c r="BW734">
        <v>1</v>
      </c>
      <c r="BX734">
        <v>2</v>
      </c>
      <c r="BY734">
        <v>2</v>
      </c>
      <c r="BZ734" t="s">
        <v>170</v>
      </c>
      <c r="CA734" t="s">
        <v>170</v>
      </c>
      <c r="CB734" t="s">
        <v>170</v>
      </c>
      <c r="CC734" t="s">
        <v>170</v>
      </c>
      <c r="CD734" t="s">
        <v>170</v>
      </c>
      <c r="CE734" t="s">
        <v>170</v>
      </c>
      <c r="CF734" t="s">
        <v>170</v>
      </c>
      <c r="CG734" t="s">
        <v>170</v>
      </c>
      <c r="CH734">
        <v>2</v>
      </c>
      <c r="CI734">
        <v>2</v>
      </c>
      <c r="CJ734">
        <v>1</v>
      </c>
      <c r="CK734">
        <v>1</v>
      </c>
      <c r="CL734">
        <v>1</v>
      </c>
      <c r="CM734">
        <v>4</v>
      </c>
      <c r="CN734">
        <v>1</v>
      </c>
      <c r="CO734">
        <v>4</v>
      </c>
      <c r="CP734">
        <v>1</v>
      </c>
      <c r="CQ734">
        <v>1</v>
      </c>
      <c r="CR734">
        <v>1</v>
      </c>
      <c r="CS734">
        <v>6</v>
      </c>
      <c r="CT734" t="s">
        <v>170</v>
      </c>
      <c r="CU734" t="s">
        <v>170</v>
      </c>
      <c r="CV734" t="s">
        <v>170</v>
      </c>
      <c r="CW734" t="s">
        <v>170</v>
      </c>
      <c r="CX734" t="s">
        <v>170</v>
      </c>
      <c r="CY734">
        <v>3</v>
      </c>
      <c r="CZ734">
        <v>1</v>
      </c>
      <c r="DA734">
        <v>30</v>
      </c>
      <c r="DB734">
        <v>4</v>
      </c>
      <c r="DC734">
        <v>4</v>
      </c>
      <c r="DD734">
        <v>4</v>
      </c>
      <c r="DE734">
        <v>3</v>
      </c>
      <c r="DF734">
        <v>3</v>
      </c>
      <c r="DG734">
        <v>2</v>
      </c>
      <c r="DH734">
        <v>1</v>
      </c>
      <c r="DI734">
        <v>1</v>
      </c>
      <c r="DJ734" t="s">
        <v>170</v>
      </c>
      <c r="DK734" t="s">
        <v>170</v>
      </c>
      <c r="DL734">
        <v>1</v>
      </c>
      <c r="DM734" t="s">
        <v>170</v>
      </c>
      <c r="DN734" t="s">
        <v>170</v>
      </c>
      <c r="DO734" t="s">
        <v>170</v>
      </c>
      <c r="DP734" t="s">
        <v>170</v>
      </c>
      <c r="DQ734">
        <v>1</v>
      </c>
      <c r="DR734">
        <v>1</v>
      </c>
      <c r="DS734">
        <v>1</v>
      </c>
      <c r="DT734">
        <v>1</v>
      </c>
      <c r="DU734">
        <v>3</v>
      </c>
      <c r="DV734" t="s">
        <v>170</v>
      </c>
      <c r="DW734">
        <v>5</v>
      </c>
      <c r="DX734">
        <v>5</v>
      </c>
      <c r="DY734">
        <v>1</v>
      </c>
      <c r="DZ734">
        <v>1</v>
      </c>
      <c r="EA734">
        <v>10</v>
      </c>
      <c r="EB734" s="3">
        <v>0</v>
      </c>
      <c r="EC734">
        <v>1</v>
      </c>
      <c r="ED734" s="3">
        <v>0</v>
      </c>
      <c r="EE734">
        <v>4</v>
      </c>
      <c r="EF734">
        <v>1</v>
      </c>
      <c r="EG734">
        <v>2</v>
      </c>
      <c r="EH734" t="s">
        <v>170</v>
      </c>
      <c r="EI734" t="s">
        <v>170</v>
      </c>
      <c r="EJ734" t="s">
        <v>170</v>
      </c>
      <c r="EK734" t="s">
        <v>170</v>
      </c>
      <c r="EL734" t="s">
        <v>170</v>
      </c>
      <c r="EM734" t="s">
        <v>170</v>
      </c>
      <c r="EN734" t="s">
        <v>170</v>
      </c>
      <c r="EO734" t="s">
        <v>170</v>
      </c>
      <c r="EP734" t="s">
        <v>170</v>
      </c>
      <c r="EQ734" t="s">
        <v>170</v>
      </c>
      <c r="ER734" t="s">
        <v>170</v>
      </c>
      <c r="ES734" t="s">
        <v>170</v>
      </c>
      <c r="ET734" t="s">
        <v>170</v>
      </c>
      <c r="EU734" t="s">
        <v>170</v>
      </c>
      <c r="EV734" t="s">
        <v>170</v>
      </c>
      <c r="EW734" t="s">
        <v>170</v>
      </c>
      <c r="EX734" t="s">
        <v>170</v>
      </c>
      <c r="EY734" t="s">
        <v>170</v>
      </c>
      <c r="EZ734" t="s">
        <v>170</v>
      </c>
      <c r="FA734" t="s">
        <v>170</v>
      </c>
      <c r="FB734">
        <v>2</v>
      </c>
      <c r="FC734">
        <v>5</v>
      </c>
      <c r="FD734">
        <v>1</v>
      </c>
      <c r="FE734">
        <v>2</v>
      </c>
      <c r="FF734">
        <v>3</v>
      </c>
      <c r="FG734">
        <v>1</v>
      </c>
      <c r="FH734">
        <v>1</v>
      </c>
      <c r="FI734">
        <v>4</v>
      </c>
      <c r="FJ734">
        <v>0</v>
      </c>
      <c r="FK734">
        <v>0</v>
      </c>
      <c r="FL734">
        <v>0</v>
      </c>
      <c r="FM734">
        <v>1</v>
      </c>
    </row>
    <row r="735" spans="1:169">
      <c r="A735">
        <v>734</v>
      </c>
      <c r="B735" t="s">
        <v>1634</v>
      </c>
      <c r="C735" t="s">
        <v>1635</v>
      </c>
      <c r="D735" s="1" t="s">
        <v>779</v>
      </c>
      <c r="E735" t="s">
        <v>1364</v>
      </c>
      <c r="F735">
        <v>3</v>
      </c>
      <c r="G735">
        <v>5225</v>
      </c>
      <c r="H735">
        <v>2</v>
      </c>
      <c r="I735">
        <v>2</v>
      </c>
      <c r="J735">
        <v>1</v>
      </c>
      <c r="K735" t="s">
        <v>170</v>
      </c>
      <c r="L735">
        <v>1</v>
      </c>
      <c r="M735" t="s">
        <v>170</v>
      </c>
      <c r="N735" t="s">
        <v>170</v>
      </c>
      <c r="O735" t="s">
        <v>170</v>
      </c>
      <c r="P735">
        <v>6</v>
      </c>
      <c r="Q735">
        <v>0</v>
      </c>
      <c r="R735">
        <v>1</v>
      </c>
      <c r="S735">
        <v>1</v>
      </c>
      <c r="T735">
        <v>0</v>
      </c>
      <c r="U735">
        <v>0</v>
      </c>
      <c r="V735">
        <v>1</v>
      </c>
      <c r="W735">
        <v>1</v>
      </c>
      <c r="X735">
        <v>2</v>
      </c>
      <c r="Y735" t="s">
        <v>170</v>
      </c>
      <c r="Z735">
        <v>2</v>
      </c>
      <c r="AA735" t="s">
        <v>170</v>
      </c>
      <c r="AB735">
        <v>1</v>
      </c>
      <c r="AC735">
        <v>1</v>
      </c>
      <c r="AD735">
        <v>4</v>
      </c>
      <c r="AE735">
        <v>1</v>
      </c>
      <c r="AF735">
        <v>1</v>
      </c>
      <c r="AG735">
        <v>3</v>
      </c>
      <c r="AH735">
        <v>1</v>
      </c>
      <c r="AI735">
        <v>2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6</v>
      </c>
      <c r="AQ735">
        <v>5</v>
      </c>
      <c r="AR735">
        <v>3</v>
      </c>
      <c r="AS735">
        <v>2</v>
      </c>
      <c r="AT735" t="s">
        <v>170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6</v>
      </c>
      <c r="BC735">
        <v>1</v>
      </c>
      <c r="BD735">
        <v>1</v>
      </c>
      <c r="BE735">
        <v>1</v>
      </c>
      <c r="BF735" t="s">
        <v>170</v>
      </c>
      <c r="BG735">
        <v>1</v>
      </c>
      <c r="BH735" t="s">
        <v>170</v>
      </c>
      <c r="BI735">
        <v>2</v>
      </c>
      <c r="BJ735" t="s">
        <v>170</v>
      </c>
      <c r="BK735">
        <v>1</v>
      </c>
      <c r="BL735">
        <v>0</v>
      </c>
      <c r="BM735">
        <v>0</v>
      </c>
      <c r="BN735">
        <v>0</v>
      </c>
      <c r="BO735">
        <v>2</v>
      </c>
      <c r="BP735" t="s">
        <v>170</v>
      </c>
      <c r="BQ735">
        <v>2</v>
      </c>
      <c r="BR735">
        <v>12</v>
      </c>
      <c r="BS735">
        <v>1</v>
      </c>
      <c r="BT735">
        <v>1</v>
      </c>
      <c r="BU735">
        <v>1</v>
      </c>
      <c r="BV735">
        <v>2</v>
      </c>
      <c r="BW735">
        <v>1</v>
      </c>
      <c r="BX735">
        <v>1</v>
      </c>
      <c r="BY735">
        <v>1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1</v>
      </c>
      <c r="CG735">
        <v>1</v>
      </c>
      <c r="CH735">
        <v>1</v>
      </c>
      <c r="CI735">
        <v>3</v>
      </c>
      <c r="CJ735">
        <v>1</v>
      </c>
      <c r="CK735">
        <v>1</v>
      </c>
      <c r="CL735">
        <v>1</v>
      </c>
      <c r="CM735">
        <v>2</v>
      </c>
      <c r="CN735">
        <v>1</v>
      </c>
      <c r="CO735">
        <v>4</v>
      </c>
      <c r="CP735">
        <v>1</v>
      </c>
      <c r="CQ735">
        <v>1</v>
      </c>
      <c r="CR735">
        <v>3</v>
      </c>
      <c r="CS735">
        <v>3</v>
      </c>
      <c r="CT735">
        <v>0</v>
      </c>
      <c r="CU735">
        <v>0</v>
      </c>
      <c r="CV735">
        <v>1</v>
      </c>
      <c r="CW735">
        <v>0</v>
      </c>
      <c r="CX735">
        <v>0</v>
      </c>
      <c r="CY735">
        <v>3</v>
      </c>
      <c r="CZ735">
        <v>1</v>
      </c>
      <c r="DA735">
        <v>60</v>
      </c>
      <c r="DB735">
        <v>4</v>
      </c>
      <c r="DC735">
        <v>2</v>
      </c>
      <c r="DD735">
        <v>1</v>
      </c>
      <c r="DE735">
        <v>4</v>
      </c>
      <c r="DF735">
        <v>3</v>
      </c>
      <c r="DG735">
        <v>2</v>
      </c>
      <c r="DH735">
        <v>1</v>
      </c>
      <c r="DI735">
        <v>1</v>
      </c>
      <c r="DJ735" t="s">
        <v>170</v>
      </c>
      <c r="DK735" t="s">
        <v>170</v>
      </c>
      <c r="DL735">
        <v>1</v>
      </c>
      <c r="DM735" t="s">
        <v>170</v>
      </c>
      <c r="DN735" t="s">
        <v>170</v>
      </c>
      <c r="DO735" t="s">
        <v>170</v>
      </c>
      <c r="DP735" t="s">
        <v>170</v>
      </c>
      <c r="DQ735">
        <v>1</v>
      </c>
      <c r="DR735">
        <v>1</v>
      </c>
      <c r="DS735">
        <v>2</v>
      </c>
      <c r="DT735">
        <v>1</v>
      </c>
      <c r="DU735">
        <v>3</v>
      </c>
      <c r="DV735" t="s">
        <v>170</v>
      </c>
      <c r="DW735">
        <v>3</v>
      </c>
      <c r="DX735">
        <v>2</v>
      </c>
      <c r="DY735">
        <v>1</v>
      </c>
      <c r="DZ735">
        <v>1</v>
      </c>
      <c r="EA735">
        <v>10</v>
      </c>
      <c r="EB735">
        <v>30</v>
      </c>
      <c r="EC735">
        <v>3</v>
      </c>
      <c r="ED735">
        <v>20</v>
      </c>
      <c r="EE735">
        <v>4</v>
      </c>
      <c r="EF735">
        <v>1</v>
      </c>
      <c r="EG735">
        <v>2</v>
      </c>
      <c r="EH735" t="s">
        <v>170</v>
      </c>
      <c r="EI735" t="s">
        <v>170</v>
      </c>
      <c r="EJ735" t="s">
        <v>170</v>
      </c>
      <c r="EK735" t="s">
        <v>170</v>
      </c>
      <c r="EL735" t="s">
        <v>170</v>
      </c>
      <c r="EM735" t="s">
        <v>170</v>
      </c>
      <c r="EN735" t="s">
        <v>170</v>
      </c>
      <c r="EO735" t="s">
        <v>170</v>
      </c>
      <c r="EP735" t="s">
        <v>170</v>
      </c>
      <c r="EQ735" t="s">
        <v>170</v>
      </c>
      <c r="ER735" t="s">
        <v>170</v>
      </c>
      <c r="ES735" t="s">
        <v>170</v>
      </c>
      <c r="ET735" t="s">
        <v>170</v>
      </c>
      <c r="EU735" t="s">
        <v>170</v>
      </c>
      <c r="EV735" t="s">
        <v>170</v>
      </c>
      <c r="EW735" t="s">
        <v>170</v>
      </c>
      <c r="EX735" t="s">
        <v>170</v>
      </c>
      <c r="EY735" t="s">
        <v>170</v>
      </c>
      <c r="EZ735" t="s">
        <v>170</v>
      </c>
      <c r="FA735" t="s">
        <v>170</v>
      </c>
      <c r="FB735">
        <v>2</v>
      </c>
      <c r="FC735">
        <v>5</v>
      </c>
      <c r="FD735">
        <v>2</v>
      </c>
      <c r="FE735" t="s">
        <v>170</v>
      </c>
      <c r="FF735">
        <v>3</v>
      </c>
      <c r="FG735">
        <v>1</v>
      </c>
      <c r="FH735">
        <v>1</v>
      </c>
      <c r="FI735">
        <v>1</v>
      </c>
      <c r="FJ735">
        <v>0</v>
      </c>
      <c r="FK735">
        <v>0</v>
      </c>
      <c r="FL735">
        <v>0</v>
      </c>
      <c r="FM735">
        <v>1</v>
      </c>
    </row>
    <row r="736" spans="1:169">
      <c r="A736">
        <v>735</v>
      </c>
      <c r="B736" t="s">
        <v>1636</v>
      </c>
      <c r="C736" t="s">
        <v>1637</v>
      </c>
      <c r="D736" s="1" t="s">
        <v>741</v>
      </c>
      <c r="E736" t="s">
        <v>1364</v>
      </c>
      <c r="F736">
        <v>2</v>
      </c>
      <c r="G736">
        <v>3</v>
      </c>
      <c r="H736">
        <v>1</v>
      </c>
      <c r="I736">
        <v>2</v>
      </c>
      <c r="J736">
        <v>6</v>
      </c>
      <c r="K736" t="s">
        <v>170</v>
      </c>
      <c r="L736" t="s">
        <v>170</v>
      </c>
      <c r="M736" t="s">
        <v>170</v>
      </c>
      <c r="N736">
        <v>1</v>
      </c>
      <c r="O736" t="s">
        <v>170</v>
      </c>
      <c r="P736">
        <v>6</v>
      </c>
      <c r="Q736">
        <v>1</v>
      </c>
      <c r="R736">
        <v>1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2</v>
      </c>
      <c r="Z736">
        <v>1</v>
      </c>
      <c r="AA736">
        <v>1</v>
      </c>
      <c r="AB736">
        <v>2</v>
      </c>
      <c r="AC736">
        <v>3</v>
      </c>
      <c r="AD736">
        <v>4</v>
      </c>
      <c r="AE736">
        <v>4</v>
      </c>
      <c r="AF736">
        <v>3</v>
      </c>
      <c r="AG736">
        <v>3</v>
      </c>
      <c r="AH736">
        <v>2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2</v>
      </c>
      <c r="AQ736">
        <v>4</v>
      </c>
      <c r="AR736">
        <v>2</v>
      </c>
      <c r="AS736">
        <v>2</v>
      </c>
      <c r="AT736" t="s">
        <v>170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6</v>
      </c>
      <c r="BC736">
        <v>1</v>
      </c>
      <c r="BD736">
        <v>1</v>
      </c>
      <c r="BE736">
        <v>1</v>
      </c>
      <c r="BF736" t="s">
        <v>170</v>
      </c>
      <c r="BG736">
        <v>1</v>
      </c>
      <c r="BH736" t="s">
        <v>170</v>
      </c>
      <c r="BI736">
        <v>2</v>
      </c>
      <c r="BJ736" t="s">
        <v>170</v>
      </c>
      <c r="BK736">
        <v>1</v>
      </c>
      <c r="BL736">
        <v>0</v>
      </c>
      <c r="BM736">
        <v>0</v>
      </c>
      <c r="BN736">
        <v>0</v>
      </c>
      <c r="BO736">
        <v>2</v>
      </c>
      <c r="BP736" t="s">
        <v>170</v>
      </c>
      <c r="BQ736">
        <v>1</v>
      </c>
      <c r="BR736" t="s">
        <v>170</v>
      </c>
      <c r="BS736" t="s">
        <v>170</v>
      </c>
      <c r="BT736" t="s">
        <v>170</v>
      </c>
      <c r="BU736" t="s">
        <v>170</v>
      </c>
      <c r="BV736" t="s">
        <v>170</v>
      </c>
      <c r="BW736">
        <v>1</v>
      </c>
      <c r="BX736">
        <v>2</v>
      </c>
      <c r="BY736">
        <v>1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1</v>
      </c>
      <c r="CG736">
        <v>5</v>
      </c>
      <c r="CH736">
        <v>1</v>
      </c>
      <c r="CI736">
        <v>2</v>
      </c>
      <c r="CJ736">
        <v>1</v>
      </c>
      <c r="CK736">
        <v>1</v>
      </c>
      <c r="CL736">
        <v>1</v>
      </c>
      <c r="CM736">
        <v>5</v>
      </c>
      <c r="CN736">
        <v>4</v>
      </c>
      <c r="CO736">
        <v>1</v>
      </c>
      <c r="CP736">
        <v>1</v>
      </c>
      <c r="CQ736">
        <v>2</v>
      </c>
      <c r="CR736">
        <v>2</v>
      </c>
      <c r="CS736">
        <v>6</v>
      </c>
      <c r="CT736" t="s">
        <v>170</v>
      </c>
      <c r="CU736" t="s">
        <v>170</v>
      </c>
      <c r="CV736" t="s">
        <v>170</v>
      </c>
      <c r="CW736" t="s">
        <v>170</v>
      </c>
      <c r="CX736" t="s">
        <v>170</v>
      </c>
      <c r="CY736">
        <v>3</v>
      </c>
      <c r="CZ736">
        <v>1</v>
      </c>
      <c r="DA736">
        <v>30</v>
      </c>
      <c r="DB736">
        <v>2</v>
      </c>
      <c r="DC736">
        <v>2</v>
      </c>
      <c r="DD736">
        <v>2</v>
      </c>
      <c r="DE736">
        <v>2</v>
      </c>
      <c r="DF736">
        <v>3</v>
      </c>
      <c r="DG736">
        <v>2</v>
      </c>
      <c r="DH736">
        <v>2</v>
      </c>
      <c r="DI736">
        <v>1</v>
      </c>
      <c r="DJ736" t="s">
        <v>170</v>
      </c>
      <c r="DK736" t="s">
        <v>170</v>
      </c>
      <c r="DL736">
        <v>1</v>
      </c>
      <c r="DM736" t="s">
        <v>170</v>
      </c>
      <c r="DN736" t="s">
        <v>170</v>
      </c>
      <c r="DO736" t="s">
        <v>170</v>
      </c>
      <c r="DP736" t="s">
        <v>170</v>
      </c>
      <c r="DQ736">
        <v>1</v>
      </c>
      <c r="DR736">
        <v>1</v>
      </c>
      <c r="DS736">
        <v>2</v>
      </c>
      <c r="DT736">
        <v>1</v>
      </c>
      <c r="DU736">
        <v>3</v>
      </c>
      <c r="DV736" t="s">
        <v>170</v>
      </c>
      <c r="DW736">
        <v>2</v>
      </c>
      <c r="DX736">
        <v>2</v>
      </c>
      <c r="DY736">
        <v>1</v>
      </c>
      <c r="DZ736">
        <v>1</v>
      </c>
      <c r="EA736">
        <v>8</v>
      </c>
      <c r="EB736">
        <v>0</v>
      </c>
      <c r="EC736">
        <v>1</v>
      </c>
      <c r="ED736">
        <v>0</v>
      </c>
      <c r="EE736">
        <v>3</v>
      </c>
      <c r="EF736">
        <v>2</v>
      </c>
      <c r="EG736">
        <v>2</v>
      </c>
      <c r="EH736" t="s">
        <v>170</v>
      </c>
      <c r="EI736" t="s">
        <v>170</v>
      </c>
      <c r="EJ736" t="s">
        <v>170</v>
      </c>
      <c r="EK736" t="s">
        <v>170</v>
      </c>
      <c r="EL736" t="s">
        <v>170</v>
      </c>
      <c r="EM736" t="s">
        <v>170</v>
      </c>
      <c r="EN736" t="s">
        <v>170</v>
      </c>
      <c r="EO736" t="s">
        <v>170</v>
      </c>
      <c r="EP736" t="s">
        <v>170</v>
      </c>
      <c r="EQ736" t="s">
        <v>170</v>
      </c>
      <c r="ER736" t="s">
        <v>170</v>
      </c>
      <c r="ES736" t="s">
        <v>170</v>
      </c>
      <c r="ET736" t="s">
        <v>170</v>
      </c>
      <c r="EU736" t="s">
        <v>170</v>
      </c>
      <c r="EV736" t="s">
        <v>170</v>
      </c>
      <c r="EW736" t="s">
        <v>170</v>
      </c>
      <c r="EX736" t="s">
        <v>170</v>
      </c>
      <c r="EY736" t="s">
        <v>170</v>
      </c>
      <c r="EZ736" t="s">
        <v>170</v>
      </c>
      <c r="FA736" t="s">
        <v>170</v>
      </c>
      <c r="FB736">
        <v>2</v>
      </c>
      <c r="FC736">
        <v>3</v>
      </c>
      <c r="FD736">
        <v>1</v>
      </c>
      <c r="FE736">
        <v>1</v>
      </c>
      <c r="FF736">
        <v>2</v>
      </c>
      <c r="FG736">
        <v>1</v>
      </c>
      <c r="FH736">
        <v>3</v>
      </c>
      <c r="FI736">
        <v>1</v>
      </c>
      <c r="FJ736">
        <v>0</v>
      </c>
      <c r="FK736">
        <v>0</v>
      </c>
      <c r="FL736">
        <v>0</v>
      </c>
      <c r="FM736">
        <v>1</v>
      </c>
    </row>
    <row r="737" spans="1:169">
      <c r="A737">
        <v>736</v>
      </c>
      <c r="B737" t="s">
        <v>1638</v>
      </c>
      <c r="C737" t="s">
        <v>1639</v>
      </c>
      <c r="D737" s="1" t="s">
        <v>860</v>
      </c>
      <c r="E737" t="s">
        <v>1364</v>
      </c>
      <c r="F737">
        <v>2</v>
      </c>
      <c r="G737">
        <v>5301</v>
      </c>
      <c r="H737">
        <v>2</v>
      </c>
      <c r="I737">
        <v>2</v>
      </c>
      <c r="J737">
        <v>1</v>
      </c>
      <c r="K737" t="s">
        <v>170</v>
      </c>
      <c r="L737">
        <v>1</v>
      </c>
      <c r="M737" t="s">
        <v>170</v>
      </c>
      <c r="N737" t="s">
        <v>170</v>
      </c>
      <c r="O737" t="s">
        <v>170</v>
      </c>
      <c r="P737">
        <v>3</v>
      </c>
      <c r="Q737">
        <v>0</v>
      </c>
      <c r="R737">
        <v>1</v>
      </c>
      <c r="S737">
        <v>1</v>
      </c>
      <c r="T737">
        <v>0</v>
      </c>
      <c r="U737">
        <v>0</v>
      </c>
      <c r="V737">
        <v>1</v>
      </c>
      <c r="W737">
        <v>0</v>
      </c>
      <c r="X737">
        <v>1</v>
      </c>
      <c r="Y737">
        <v>2</v>
      </c>
      <c r="Z737">
        <v>2</v>
      </c>
      <c r="AA737" t="s">
        <v>170</v>
      </c>
      <c r="AB737">
        <v>2</v>
      </c>
      <c r="AC737">
        <v>2</v>
      </c>
      <c r="AD737">
        <v>3</v>
      </c>
      <c r="AE737">
        <v>2</v>
      </c>
      <c r="AF737">
        <v>4</v>
      </c>
      <c r="AG737">
        <v>3</v>
      </c>
      <c r="AH737">
        <v>3</v>
      </c>
      <c r="AI737">
        <v>1</v>
      </c>
      <c r="AJ737">
        <v>0</v>
      </c>
      <c r="AK737">
        <v>1</v>
      </c>
      <c r="AL737">
        <v>0</v>
      </c>
      <c r="AM737">
        <v>0</v>
      </c>
      <c r="AN737">
        <v>1</v>
      </c>
      <c r="AO737">
        <v>1</v>
      </c>
      <c r="AP737">
        <v>4</v>
      </c>
      <c r="AQ737">
        <v>4</v>
      </c>
      <c r="AR737">
        <v>3</v>
      </c>
      <c r="AS737">
        <v>2</v>
      </c>
      <c r="AT737" t="s">
        <v>170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6</v>
      </c>
      <c r="BC737">
        <v>1</v>
      </c>
      <c r="BD737">
        <v>3</v>
      </c>
      <c r="BE737">
        <v>1</v>
      </c>
      <c r="BF737" t="s">
        <v>170</v>
      </c>
      <c r="BG737">
        <v>1</v>
      </c>
      <c r="BH737" t="s">
        <v>170</v>
      </c>
      <c r="BI737">
        <v>2</v>
      </c>
      <c r="BJ737" t="s">
        <v>170</v>
      </c>
      <c r="BK737">
        <v>0</v>
      </c>
      <c r="BL737">
        <v>1</v>
      </c>
      <c r="BM737">
        <v>0</v>
      </c>
      <c r="BN737">
        <v>1</v>
      </c>
      <c r="BO737">
        <v>2</v>
      </c>
      <c r="BP737" t="s">
        <v>170</v>
      </c>
      <c r="BQ737">
        <v>1</v>
      </c>
      <c r="BR737" t="s">
        <v>170</v>
      </c>
      <c r="BS737" t="s">
        <v>170</v>
      </c>
      <c r="BT737" t="s">
        <v>170</v>
      </c>
      <c r="BU737" t="s">
        <v>170</v>
      </c>
      <c r="BV737" t="s">
        <v>170</v>
      </c>
      <c r="BW737">
        <v>1</v>
      </c>
      <c r="BX737">
        <v>3</v>
      </c>
      <c r="BY737">
        <v>1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1</v>
      </c>
      <c r="CG737">
        <v>2</v>
      </c>
      <c r="CH737">
        <v>1</v>
      </c>
      <c r="CI737">
        <v>3</v>
      </c>
      <c r="CJ737">
        <v>1</v>
      </c>
      <c r="CK737">
        <v>2</v>
      </c>
      <c r="CL737">
        <v>1</v>
      </c>
      <c r="CM737">
        <v>5</v>
      </c>
      <c r="CN737">
        <v>1</v>
      </c>
      <c r="CO737">
        <v>1</v>
      </c>
      <c r="CP737">
        <v>2</v>
      </c>
      <c r="CQ737">
        <v>4</v>
      </c>
      <c r="CR737">
        <v>6</v>
      </c>
      <c r="CS737">
        <v>4</v>
      </c>
      <c r="CT737">
        <v>1</v>
      </c>
      <c r="CU737">
        <v>0</v>
      </c>
      <c r="CV737">
        <v>1</v>
      </c>
      <c r="CW737">
        <v>1</v>
      </c>
      <c r="CX737">
        <v>0</v>
      </c>
      <c r="CY737">
        <v>3</v>
      </c>
      <c r="CZ737">
        <v>1</v>
      </c>
      <c r="DA737">
        <v>120</v>
      </c>
      <c r="DB737">
        <v>4</v>
      </c>
      <c r="DC737">
        <v>4</v>
      </c>
      <c r="DD737">
        <v>4</v>
      </c>
      <c r="DE737">
        <v>2</v>
      </c>
      <c r="DF737">
        <v>3</v>
      </c>
      <c r="DG737">
        <v>4</v>
      </c>
      <c r="DH737">
        <v>2</v>
      </c>
      <c r="DI737">
        <v>2</v>
      </c>
      <c r="DJ737">
        <v>1</v>
      </c>
      <c r="DK737">
        <v>30</v>
      </c>
      <c r="DL737">
        <v>2</v>
      </c>
      <c r="DM737">
        <v>2</v>
      </c>
      <c r="DN737">
        <v>10</v>
      </c>
      <c r="DO737">
        <v>1</v>
      </c>
      <c r="DP737">
        <v>10</v>
      </c>
      <c r="DQ737">
        <v>1</v>
      </c>
      <c r="DR737">
        <v>1</v>
      </c>
      <c r="DS737">
        <v>1</v>
      </c>
      <c r="DT737">
        <v>1</v>
      </c>
      <c r="DU737">
        <v>1</v>
      </c>
      <c r="DV737" t="s">
        <v>170</v>
      </c>
      <c r="DW737">
        <v>2</v>
      </c>
      <c r="DX737">
        <v>5</v>
      </c>
      <c r="DY737">
        <v>4</v>
      </c>
      <c r="DZ737">
        <v>4</v>
      </c>
      <c r="EA737">
        <v>9</v>
      </c>
      <c r="EB737">
        <v>30</v>
      </c>
      <c r="EC737">
        <v>20</v>
      </c>
      <c r="ED737">
        <v>1</v>
      </c>
      <c r="EE737">
        <v>4</v>
      </c>
      <c r="EF737">
        <v>3</v>
      </c>
      <c r="EG737">
        <v>2</v>
      </c>
      <c r="EH737" t="s">
        <v>170</v>
      </c>
      <c r="EI737" t="s">
        <v>170</v>
      </c>
      <c r="EJ737" t="s">
        <v>170</v>
      </c>
      <c r="EK737" t="s">
        <v>170</v>
      </c>
      <c r="EL737" t="s">
        <v>170</v>
      </c>
      <c r="EM737" t="s">
        <v>170</v>
      </c>
      <c r="EN737" t="s">
        <v>170</v>
      </c>
      <c r="EO737" t="s">
        <v>170</v>
      </c>
      <c r="EP737" t="s">
        <v>170</v>
      </c>
      <c r="EQ737" t="s">
        <v>170</v>
      </c>
      <c r="ER737" t="s">
        <v>170</v>
      </c>
      <c r="ES737" t="s">
        <v>170</v>
      </c>
      <c r="ET737" t="s">
        <v>170</v>
      </c>
      <c r="EU737" t="s">
        <v>170</v>
      </c>
      <c r="EV737" t="s">
        <v>170</v>
      </c>
      <c r="EW737" t="s">
        <v>170</v>
      </c>
      <c r="EX737" t="s">
        <v>170</v>
      </c>
      <c r="EY737" t="s">
        <v>170</v>
      </c>
      <c r="EZ737" t="s">
        <v>170</v>
      </c>
      <c r="FA737" t="s">
        <v>170</v>
      </c>
      <c r="FB737">
        <v>2</v>
      </c>
      <c r="FC737">
        <v>5</v>
      </c>
      <c r="FD737">
        <v>1</v>
      </c>
      <c r="FE737">
        <v>1</v>
      </c>
      <c r="FF737">
        <v>2</v>
      </c>
      <c r="FG737">
        <v>1</v>
      </c>
      <c r="FH737">
        <v>1</v>
      </c>
      <c r="FI737">
        <v>2</v>
      </c>
      <c r="FJ737">
        <v>0</v>
      </c>
      <c r="FK737">
        <v>0</v>
      </c>
      <c r="FL737">
        <v>0</v>
      </c>
      <c r="FM737">
        <v>1</v>
      </c>
    </row>
    <row r="738" spans="1:169">
      <c r="A738">
        <v>737</v>
      </c>
      <c r="B738" t="s">
        <v>1613</v>
      </c>
      <c r="C738" t="s">
        <v>1614</v>
      </c>
      <c r="D738" s="1" t="s">
        <v>1543</v>
      </c>
      <c r="E738" t="s">
        <v>1615</v>
      </c>
      <c r="F738">
        <v>3</v>
      </c>
      <c r="G738" s="2">
        <v>2</v>
      </c>
      <c r="H738">
        <v>1</v>
      </c>
      <c r="I738">
        <v>2</v>
      </c>
      <c r="J738">
        <v>1</v>
      </c>
      <c r="K738" t="s">
        <v>170</v>
      </c>
      <c r="L738" t="s">
        <v>170</v>
      </c>
      <c r="M738" t="s">
        <v>170</v>
      </c>
      <c r="N738">
        <v>1</v>
      </c>
      <c r="O738" t="s">
        <v>170</v>
      </c>
      <c r="P738">
        <v>5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2</v>
      </c>
      <c r="Y738" t="s">
        <v>170</v>
      </c>
      <c r="Z738">
        <v>2</v>
      </c>
      <c r="AA738" t="s">
        <v>170</v>
      </c>
      <c r="AB738">
        <v>1</v>
      </c>
      <c r="AC738">
        <v>1</v>
      </c>
      <c r="AD738">
        <v>1</v>
      </c>
      <c r="AE738">
        <v>2</v>
      </c>
      <c r="AF738">
        <v>1</v>
      </c>
      <c r="AG738">
        <v>2</v>
      </c>
      <c r="AH738">
        <v>1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1</v>
      </c>
      <c r="AQ738">
        <v>1</v>
      </c>
      <c r="AR738">
        <v>5</v>
      </c>
      <c r="AS738">
        <v>2</v>
      </c>
      <c r="AT738" t="s">
        <v>170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6</v>
      </c>
      <c r="BC738">
        <v>1</v>
      </c>
      <c r="BD738">
        <v>1</v>
      </c>
      <c r="BE738">
        <v>1</v>
      </c>
      <c r="BF738" t="s">
        <v>170</v>
      </c>
      <c r="BG738">
        <v>1</v>
      </c>
      <c r="BH738" t="s">
        <v>170</v>
      </c>
      <c r="BI738">
        <v>2</v>
      </c>
      <c r="BJ738" t="s">
        <v>170</v>
      </c>
      <c r="BK738">
        <v>1</v>
      </c>
      <c r="BL738">
        <v>0</v>
      </c>
      <c r="BM738">
        <v>0</v>
      </c>
      <c r="BN738">
        <v>0</v>
      </c>
      <c r="BO738">
        <v>2</v>
      </c>
      <c r="BP738" t="s">
        <v>170</v>
      </c>
      <c r="BQ738">
        <v>1</v>
      </c>
      <c r="BR738" t="s">
        <v>170</v>
      </c>
      <c r="BS738" t="s">
        <v>170</v>
      </c>
      <c r="BT738" t="s">
        <v>170</v>
      </c>
      <c r="BU738" t="s">
        <v>170</v>
      </c>
      <c r="BV738" t="s">
        <v>170</v>
      </c>
      <c r="BW738">
        <v>1</v>
      </c>
      <c r="BX738">
        <v>3</v>
      </c>
      <c r="BY738">
        <v>2</v>
      </c>
      <c r="BZ738" t="s">
        <v>170</v>
      </c>
      <c r="CA738" t="s">
        <v>170</v>
      </c>
      <c r="CB738" t="s">
        <v>170</v>
      </c>
      <c r="CC738" t="s">
        <v>170</v>
      </c>
      <c r="CD738" t="s">
        <v>170</v>
      </c>
      <c r="CE738" t="s">
        <v>170</v>
      </c>
      <c r="CF738" t="s">
        <v>170</v>
      </c>
      <c r="CG738" t="s">
        <v>170</v>
      </c>
      <c r="CH738">
        <v>1</v>
      </c>
      <c r="CI738">
        <v>3</v>
      </c>
      <c r="CJ738">
        <v>1</v>
      </c>
      <c r="CK738">
        <v>2</v>
      </c>
      <c r="CL738">
        <v>1</v>
      </c>
      <c r="CM738">
        <v>1</v>
      </c>
      <c r="CN738">
        <v>1</v>
      </c>
      <c r="CO738">
        <v>3</v>
      </c>
      <c r="CP738">
        <v>1</v>
      </c>
      <c r="CQ738">
        <v>1</v>
      </c>
      <c r="CR738">
        <v>1</v>
      </c>
      <c r="CS738">
        <v>6</v>
      </c>
      <c r="CT738" t="s">
        <v>170</v>
      </c>
      <c r="CU738" t="s">
        <v>170</v>
      </c>
      <c r="CV738" t="s">
        <v>170</v>
      </c>
      <c r="CW738" t="s">
        <v>170</v>
      </c>
      <c r="CX738" t="s">
        <v>170</v>
      </c>
      <c r="CY738">
        <v>1</v>
      </c>
      <c r="CZ738">
        <v>2</v>
      </c>
      <c r="DA738" t="s">
        <v>170</v>
      </c>
      <c r="DB738">
        <v>1</v>
      </c>
      <c r="DC738">
        <v>2</v>
      </c>
      <c r="DD738">
        <v>1</v>
      </c>
      <c r="DE738">
        <v>1</v>
      </c>
      <c r="DF738">
        <v>1</v>
      </c>
      <c r="DG738">
        <v>1</v>
      </c>
      <c r="DH738">
        <v>1</v>
      </c>
      <c r="DI738">
        <v>1</v>
      </c>
      <c r="DJ738" t="s">
        <v>170</v>
      </c>
      <c r="DK738" t="s">
        <v>170</v>
      </c>
      <c r="DL738">
        <v>1</v>
      </c>
      <c r="DM738" t="s">
        <v>170</v>
      </c>
      <c r="DN738" t="s">
        <v>170</v>
      </c>
      <c r="DO738" t="s">
        <v>170</v>
      </c>
      <c r="DP738" t="s">
        <v>170</v>
      </c>
      <c r="DQ738">
        <v>1</v>
      </c>
      <c r="DR738">
        <v>1</v>
      </c>
      <c r="DS738">
        <v>1</v>
      </c>
      <c r="DT738">
        <v>1</v>
      </c>
      <c r="DU738">
        <v>1</v>
      </c>
      <c r="DV738" t="s">
        <v>170</v>
      </c>
      <c r="DW738">
        <v>1</v>
      </c>
      <c r="DX738">
        <v>1</v>
      </c>
      <c r="DY738">
        <v>1</v>
      </c>
      <c r="DZ738">
        <v>1</v>
      </c>
      <c r="EA738">
        <v>11</v>
      </c>
      <c r="EB738" s="3">
        <v>0</v>
      </c>
      <c r="EC738">
        <v>15</v>
      </c>
      <c r="ED738">
        <v>1</v>
      </c>
      <c r="EE738">
        <v>1</v>
      </c>
      <c r="EF738">
        <v>5</v>
      </c>
      <c r="EG738">
        <v>2</v>
      </c>
      <c r="EH738" t="s">
        <v>170</v>
      </c>
      <c r="EI738" t="s">
        <v>170</v>
      </c>
      <c r="EJ738" t="s">
        <v>170</v>
      </c>
      <c r="EK738" t="s">
        <v>170</v>
      </c>
      <c r="EL738" t="s">
        <v>170</v>
      </c>
      <c r="EM738" t="s">
        <v>170</v>
      </c>
      <c r="EN738" t="s">
        <v>170</v>
      </c>
      <c r="EO738" t="s">
        <v>170</v>
      </c>
      <c r="EP738" t="s">
        <v>170</v>
      </c>
      <c r="EQ738" t="s">
        <v>170</v>
      </c>
      <c r="ER738" t="s">
        <v>170</v>
      </c>
      <c r="ES738" t="s">
        <v>170</v>
      </c>
      <c r="ET738" t="s">
        <v>170</v>
      </c>
      <c r="EU738" t="s">
        <v>170</v>
      </c>
      <c r="EV738" t="s">
        <v>170</v>
      </c>
      <c r="EW738" t="s">
        <v>170</v>
      </c>
      <c r="EX738" t="s">
        <v>170</v>
      </c>
      <c r="EY738" t="s">
        <v>170</v>
      </c>
      <c r="EZ738" t="s">
        <v>170</v>
      </c>
      <c r="FA738" t="s">
        <v>170</v>
      </c>
      <c r="FB738">
        <v>2</v>
      </c>
      <c r="FC738">
        <v>4</v>
      </c>
      <c r="FD738">
        <v>2</v>
      </c>
      <c r="FE738" t="s">
        <v>170</v>
      </c>
      <c r="FF738">
        <v>2</v>
      </c>
      <c r="FG738">
        <v>1</v>
      </c>
      <c r="FH738">
        <v>1</v>
      </c>
      <c r="FI738">
        <v>1</v>
      </c>
      <c r="FJ738">
        <v>0</v>
      </c>
      <c r="FK738">
        <v>1</v>
      </c>
      <c r="FL738">
        <v>0</v>
      </c>
      <c r="FM738">
        <v>0</v>
      </c>
    </row>
    <row r="739" spans="1:169">
      <c r="A739">
        <v>738</v>
      </c>
      <c r="B739" t="s">
        <v>1640</v>
      </c>
      <c r="C739" t="s">
        <v>1641</v>
      </c>
      <c r="D739" s="1" t="s">
        <v>779</v>
      </c>
      <c r="E739" t="s">
        <v>1364</v>
      </c>
      <c r="F739">
        <v>3</v>
      </c>
      <c r="G739" s="2">
        <v>60</v>
      </c>
      <c r="H739">
        <v>2</v>
      </c>
      <c r="I739">
        <v>2</v>
      </c>
      <c r="J739">
        <v>1</v>
      </c>
      <c r="K739" t="s">
        <v>170</v>
      </c>
      <c r="L739">
        <v>1</v>
      </c>
      <c r="M739" t="s">
        <v>170</v>
      </c>
      <c r="N739" t="s">
        <v>170</v>
      </c>
      <c r="O739" t="s">
        <v>170</v>
      </c>
      <c r="P739">
        <v>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2</v>
      </c>
      <c r="Y739" t="s">
        <v>170</v>
      </c>
      <c r="Z739">
        <v>2</v>
      </c>
      <c r="AA739" t="s">
        <v>170</v>
      </c>
      <c r="AB739">
        <v>1</v>
      </c>
      <c r="AC739">
        <v>2</v>
      </c>
      <c r="AD739">
        <v>3</v>
      </c>
      <c r="AE739">
        <v>2</v>
      </c>
      <c r="AF739">
        <v>2</v>
      </c>
      <c r="AG739">
        <v>2</v>
      </c>
      <c r="AH739">
        <v>2</v>
      </c>
      <c r="AI739">
        <v>2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2</v>
      </c>
      <c r="AQ739">
        <v>4</v>
      </c>
      <c r="AR739">
        <v>5</v>
      </c>
      <c r="AS739">
        <v>2</v>
      </c>
      <c r="AT739" t="s">
        <v>170</v>
      </c>
      <c r="AU739">
        <v>2</v>
      </c>
      <c r="AV739">
        <v>1</v>
      </c>
      <c r="AW739">
        <v>1</v>
      </c>
      <c r="AX739">
        <v>2</v>
      </c>
      <c r="AY739">
        <v>1</v>
      </c>
      <c r="AZ739">
        <v>1</v>
      </c>
      <c r="BA739">
        <v>2</v>
      </c>
      <c r="BB739">
        <v>6</v>
      </c>
      <c r="BC739">
        <v>3</v>
      </c>
      <c r="BD739">
        <v>2</v>
      </c>
      <c r="BE739">
        <v>1</v>
      </c>
      <c r="BF739" t="s">
        <v>170</v>
      </c>
      <c r="BG739">
        <v>1</v>
      </c>
      <c r="BH739" t="s">
        <v>170</v>
      </c>
      <c r="BI739">
        <v>2</v>
      </c>
      <c r="BJ739" t="s">
        <v>170</v>
      </c>
      <c r="BK739">
        <v>0</v>
      </c>
      <c r="BL739">
        <v>1</v>
      </c>
      <c r="BM739">
        <v>0</v>
      </c>
      <c r="BN739">
        <v>1</v>
      </c>
      <c r="BO739">
        <v>2</v>
      </c>
      <c r="BP739" t="s">
        <v>170</v>
      </c>
      <c r="BQ739">
        <v>1</v>
      </c>
      <c r="BR739" t="s">
        <v>170</v>
      </c>
      <c r="BS739" t="s">
        <v>170</v>
      </c>
      <c r="BT739" t="s">
        <v>170</v>
      </c>
      <c r="BU739" t="s">
        <v>170</v>
      </c>
      <c r="BV739" t="s">
        <v>170</v>
      </c>
      <c r="BW739">
        <v>1</v>
      </c>
      <c r="BX739">
        <v>2</v>
      </c>
      <c r="BY739">
        <v>2</v>
      </c>
      <c r="BZ739" t="s">
        <v>170</v>
      </c>
      <c r="CA739" t="s">
        <v>170</v>
      </c>
      <c r="CB739" t="s">
        <v>170</v>
      </c>
      <c r="CC739" t="s">
        <v>170</v>
      </c>
      <c r="CD739" t="s">
        <v>170</v>
      </c>
      <c r="CE739" t="s">
        <v>170</v>
      </c>
      <c r="CF739" t="s">
        <v>170</v>
      </c>
      <c r="CG739" t="s">
        <v>170</v>
      </c>
      <c r="CH739">
        <v>1</v>
      </c>
      <c r="CI739">
        <v>3</v>
      </c>
      <c r="CJ739">
        <v>1</v>
      </c>
      <c r="CK739">
        <v>3</v>
      </c>
      <c r="CL739">
        <v>1</v>
      </c>
      <c r="CM739">
        <v>4</v>
      </c>
      <c r="CN739">
        <v>1</v>
      </c>
      <c r="CO739">
        <v>3</v>
      </c>
      <c r="CP739">
        <v>2</v>
      </c>
      <c r="CQ739">
        <v>1</v>
      </c>
      <c r="CR739">
        <v>2</v>
      </c>
      <c r="CS739">
        <v>5</v>
      </c>
      <c r="CT739">
        <v>0</v>
      </c>
      <c r="CU739">
        <v>0</v>
      </c>
      <c r="CV739">
        <v>1</v>
      </c>
      <c r="CW739">
        <v>0</v>
      </c>
      <c r="CX739">
        <v>0</v>
      </c>
      <c r="CY739">
        <v>3</v>
      </c>
      <c r="CZ739">
        <v>1</v>
      </c>
      <c r="DA739">
        <v>60</v>
      </c>
      <c r="DB739">
        <v>4</v>
      </c>
      <c r="DC739">
        <v>3</v>
      </c>
      <c r="DD739">
        <v>2</v>
      </c>
      <c r="DE739">
        <v>2</v>
      </c>
      <c r="DF739">
        <v>1</v>
      </c>
      <c r="DG739">
        <v>2</v>
      </c>
      <c r="DH739">
        <v>1</v>
      </c>
      <c r="DI739">
        <v>2</v>
      </c>
      <c r="DJ739">
        <v>1</v>
      </c>
      <c r="DK739">
        <v>40</v>
      </c>
      <c r="DL739">
        <v>2</v>
      </c>
      <c r="DM739">
        <v>1</v>
      </c>
      <c r="DN739">
        <v>20</v>
      </c>
      <c r="DO739">
        <v>1</v>
      </c>
      <c r="DP739">
        <v>30</v>
      </c>
      <c r="DQ739">
        <v>1</v>
      </c>
      <c r="DR739">
        <v>1</v>
      </c>
      <c r="DS739">
        <v>2</v>
      </c>
      <c r="DT739">
        <v>1</v>
      </c>
      <c r="DU739">
        <v>1</v>
      </c>
      <c r="DV739" t="s">
        <v>170</v>
      </c>
      <c r="DW739">
        <v>5</v>
      </c>
      <c r="DX739">
        <v>3</v>
      </c>
      <c r="DY739">
        <v>2</v>
      </c>
      <c r="DZ739">
        <v>1</v>
      </c>
      <c r="EA739">
        <v>7</v>
      </c>
      <c r="EB739">
        <v>50</v>
      </c>
      <c r="EC739">
        <v>1</v>
      </c>
      <c r="ED739">
        <v>20</v>
      </c>
      <c r="EE739">
        <v>4</v>
      </c>
      <c r="EF739">
        <v>5</v>
      </c>
      <c r="EG739">
        <v>2</v>
      </c>
      <c r="EH739" t="s">
        <v>170</v>
      </c>
      <c r="EI739" t="s">
        <v>170</v>
      </c>
      <c r="EJ739" t="s">
        <v>170</v>
      </c>
      <c r="EK739" t="s">
        <v>170</v>
      </c>
      <c r="EL739" t="s">
        <v>170</v>
      </c>
      <c r="EM739" t="s">
        <v>170</v>
      </c>
      <c r="EN739" t="s">
        <v>170</v>
      </c>
      <c r="EO739" t="s">
        <v>170</v>
      </c>
      <c r="EP739" t="s">
        <v>170</v>
      </c>
      <c r="EQ739" t="s">
        <v>170</v>
      </c>
      <c r="ER739" t="s">
        <v>170</v>
      </c>
      <c r="ES739" t="s">
        <v>170</v>
      </c>
      <c r="ET739" t="s">
        <v>170</v>
      </c>
      <c r="EU739" t="s">
        <v>170</v>
      </c>
      <c r="EV739" t="s">
        <v>170</v>
      </c>
      <c r="EW739" t="s">
        <v>170</v>
      </c>
      <c r="EX739" t="s">
        <v>170</v>
      </c>
      <c r="EY739" t="s">
        <v>170</v>
      </c>
      <c r="EZ739" t="s">
        <v>170</v>
      </c>
      <c r="FA739" t="s">
        <v>170</v>
      </c>
      <c r="FB739">
        <v>3</v>
      </c>
      <c r="FC739">
        <v>3</v>
      </c>
      <c r="FD739">
        <v>2</v>
      </c>
      <c r="FE739" t="s">
        <v>170</v>
      </c>
      <c r="FF739">
        <v>1</v>
      </c>
      <c r="FG739">
        <v>1</v>
      </c>
      <c r="FH739">
        <v>1</v>
      </c>
      <c r="FI739">
        <v>2</v>
      </c>
      <c r="FJ739">
        <v>0</v>
      </c>
      <c r="FK739">
        <v>0</v>
      </c>
      <c r="FL739">
        <v>0</v>
      </c>
      <c r="FM739">
        <v>1</v>
      </c>
    </row>
    <row r="740" spans="1:169">
      <c r="A740">
        <v>739</v>
      </c>
      <c r="B740" t="s">
        <v>1642</v>
      </c>
      <c r="C740" t="s">
        <v>1643</v>
      </c>
      <c r="D740" s="1" t="s">
        <v>1429</v>
      </c>
      <c r="E740" t="s">
        <v>1364</v>
      </c>
      <c r="F740">
        <v>3</v>
      </c>
      <c r="G740" s="2">
        <v>59</v>
      </c>
      <c r="H740">
        <v>2</v>
      </c>
      <c r="I740">
        <v>2</v>
      </c>
      <c r="J740">
        <v>1</v>
      </c>
      <c r="K740" t="s">
        <v>170</v>
      </c>
      <c r="L740">
        <v>2</v>
      </c>
      <c r="M740">
        <v>12</v>
      </c>
      <c r="N740" t="s">
        <v>170</v>
      </c>
      <c r="O740" t="s">
        <v>170</v>
      </c>
      <c r="P740">
        <v>4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1</v>
      </c>
      <c r="Y740">
        <v>1</v>
      </c>
      <c r="Z740">
        <v>2</v>
      </c>
      <c r="AA740" t="s">
        <v>170</v>
      </c>
      <c r="AB740">
        <v>2</v>
      </c>
      <c r="AC740">
        <v>2</v>
      </c>
      <c r="AD740">
        <v>2</v>
      </c>
      <c r="AE740">
        <v>3</v>
      </c>
      <c r="AF740">
        <v>2</v>
      </c>
      <c r="AG740">
        <v>4</v>
      </c>
      <c r="AH740">
        <v>2</v>
      </c>
      <c r="AI740">
        <v>1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1</v>
      </c>
      <c r="AP740">
        <v>3</v>
      </c>
      <c r="AQ740">
        <v>4</v>
      </c>
      <c r="AR740">
        <v>5</v>
      </c>
      <c r="AS740">
        <v>2</v>
      </c>
      <c r="AT740" t="s">
        <v>170</v>
      </c>
      <c r="AU740">
        <v>2</v>
      </c>
      <c r="AV740">
        <v>1</v>
      </c>
      <c r="AW740">
        <v>2</v>
      </c>
      <c r="AX740">
        <v>1</v>
      </c>
      <c r="AY740">
        <v>1</v>
      </c>
      <c r="AZ740">
        <v>2</v>
      </c>
      <c r="BA740">
        <v>2</v>
      </c>
      <c r="BB740">
        <v>1</v>
      </c>
      <c r="BC740">
        <v>1</v>
      </c>
      <c r="BD740">
        <v>3</v>
      </c>
      <c r="BE740">
        <v>1</v>
      </c>
      <c r="BF740" t="s">
        <v>170</v>
      </c>
      <c r="BG740">
        <v>1</v>
      </c>
      <c r="BH740" t="s">
        <v>170</v>
      </c>
      <c r="BI740">
        <v>2</v>
      </c>
      <c r="BJ740" t="s">
        <v>170</v>
      </c>
      <c r="BK740">
        <v>0</v>
      </c>
      <c r="BL740">
        <v>1</v>
      </c>
      <c r="BM740">
        <v>0</v>
      </c>
      <c r="BN740">
        <v>0</v>
      </c>
      <c r="BO740">
        <v>2</v>
      </c>
      <c r="BP740" t="s">
        <v>170</v>
      </c>
      <c r="BQ740">
        <v>1</v>
      </c>
      <c r="BR740" t="s">
        <v>170</v>
      </c>
      <c r="BS740" t="s">
        <v>170</v>
      </c>
      <c r="BT740" t="s">
        <v>170</v>
      </c>
      <c r="BU740" t="s">
        <v>170</v>
      </c>
      <c r="BV740" t="s">
        <v>170</v>
      </c>
      <c r="BW740">
        <v>2</v>
      </c>
      <c r="BX740">
        <v>3</v>
      </c>
      <c r="BY740">
        <v>1</v>
      </c>
      <c r="BZ740">
        <v>0</v>
      </c>
      <c r="CA740">
        <v>1</v>
      </c>
      <c r="CB740">
        <v>0</v>
      </c>
      <c r="CC740">
        <v>1</v>
      </c>
      <c r="CD740">
        <v>0</v>
      </c>
      <c r="CE740">
        <v>0</v>
      </c>
      <c r="CF740">
        <v>0</v>
      </c>
      <c r="CG740">
        <v>3</v>
      </c>
      <c r="CH740">
        <v>1</v>
      </c>
      <c r="CI740">
        <v>3</v>
      </c>
      <c r="CJ740">
        <v>3</v>
      </c>
      <c r="CK740">
        <v>3</v>
      </c>
      <c r="CL740">
        <v>1</v>
      </c>
      <c r="CM740">
        <v>4</v>
      </c>
      <c r="CN740">
        <v>1</v>
      </c>
      <c r="CO740">
        <v>2</v>
      </c>
      <c r="CP740">
        <v>1</v>
      </c>
      <c r="CQ740">
        <v>1</v>
      </c>
      <c r="CR740">
        <v>1</v>
      </c>
      <c r="CS740">
        <v>5</v>
      </c>
      <c r="CT740">
        <v>0</v>
      </c>
      <c r="CU740">
        <v>0</v>
      </c>
      <c r="CV740">
        <v>1</v>
      </c>
      <c r="CW740">
        <v>0</v>
      </c>
      <c r="CX740">
        <v>0</v>
      </c>
      <c r="CY740">
        <v>2</v>
      </c>
      <c r="CZ740">
        <v>2</v>
      </c>
      <c r="DA740" t="s">
        <v>170</v>
      </c>
      <c r="DB740">
        <v>3</v>
      </c>
      <c r="DC740">
        <v>2</v>
      </c>
      <c r="DD740">
        <v>2</v>
      </c>
      <c r="DE740">
        <v>2</v>
      </c>
      <c r="DF740">
        <v>3</v>
      </c>
      <c r="DG740">
        <v>2</v>
      </c>
      <c r="DH740">
        <v>2</v>
      </c>
      <c r="DI740">
        <v>2</v>
      </c>
      <c r="DJ740">
        <v>2</v>
      </c>
      <c r="DK740" s="3">
        <v>0</v>
      </c>
      <c r="DL740">
        <v>2</v>
      </c>
      <c r="DM740">
        <v>0</v>
      </c>
      <c r="DN740">
        <v>30</v>
      </c>
      <c r="DO740">
        <v>0</v>
      </c>
      <c r="DP740">
        <v>40</v>
      </c>
      <c r="DQ740">
        <v>2</v>
      </c>
      <c r="DR740">
        <v>2</v>
      </c>
      <c r="DS740">
        <v>3</v>
      </c>
      <c r="DT740">
        <v>1</v>
      </c>
      <c r="DU740">
        <v>3</v>
      </c>
      <c r="DV740" t="s">
        <v>170</v>
      </c>
      <c r="DW740">
        <v>1</v>
      </c>
      <c r="DX740">
        <v>1</v>
      </c>
      <c r="DY740">
        <v>4</v>
      </c>
      <c r="DZ740">
        <v>1</v>
      </c>
      <c r="EA740">
        <v>7</v>
      </c>
      <c r="EB740">
        <v>30</v>
      </c>
      <c r="EC740">
        <v>0</v>
      </c>
      <c r="ED740">
        <v>30</v>
      </c>
      <c r="EE740">
        <v>4</v>
      </c>
      <c r="EF740">
        <v>3</v>
      </c>
      <c r="EG740">
        <v>1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1</v>
      </c>
      <c r="EN740" t="s">
        <v>170</v>
      </c>
      <c r="EO740">
        <v>0</v>
      </c>
      <c r="EP740">
        <v>0</v>
      </c>
      <c r="EQ740">
        <v>0</v>
      </c>
      <c r="ER740">
        <v>1</v>
      </c>
      <c r="ES740">
        <v>0</v>
      </c>
      <c r="ET740">
        <v>0</v>
      </c>
      <c r="EU740">
        <v>0</v>
      </c>
      <c r="EV740" t="s">
        <v>170</v>
      </c>
      <c r="EW740">
        <v>2</v>
      </c>
      <c r="EX740" t="s">
        <v>170</v>
      </c>
      <c r="EY740">
        <v>12</v>
      </c>
      <c r="EZ740">
        <v>4</v>
      </c>
      <c r="FA740">
        <v>4</v>
      </c>
      <c r="FB740">
        <v>1</v>
      </c>
      <c r="FC740">
        <v>5</v>
      </c>
      <c r="FD740">
        <v>1</v>
      </c>
      <c r="FE740">
        <v>2</v>
      </c>
      <c r="FF740">
        <v>1</v>
      </c>
      <c r="FG740">
        <v>1</v>
      </c>
      <c r="FH740">
        <v>1</v>
      </c>
      <c r="FI740">
        <v>2</v>
      </c>
      <c r="FJ740">
        <v>1</v>
      </c>
      <c r="FK740">
        <v>0</v>
      </c>
      <c r="FL740">
        <v>0</v>
      </c>
      <c r="FM740">
        <v>0</v>
      </c>
    </row>
    <row r="741" spans="1:169">
      <c r="A741">
        <v>740</v>
      </c>
      <c r="B741" t="s">
        <v>1644</v>
      </c>
      <c r="C741" t="s">
        <v>1645</v>
      </c>
      <c r="D741" s="1" t="s">
        <v>779</v>
      </c>
      <c r="E741" t="s">
        <v>1364</v>
      </c>
      <c r="F741">
        <v>1</v>
      </c>
      <c r="G741">
        <v>5216</v>
      </c>
      <c r="H741">
        <v>1</v>
      </c>
      <c r="I741">
        <v>2</v>
      </c>
      <c r="J741">
        <v>1</v>
      </c>
      <c r="K741" t="s">
        <v>170</v>
      </c>
      <c r="L741" t="s">
        <v>170</v>
      </c>
      <c r="M741" t="s">
        <v>170</v>
      </c>
      <c r="N741">
        <v>1</v>
      </c>
      <c r="O741" t="s">
        <v>170</v>
      </c>
      <c r="P741">
        <v>8</v>
      </c>
      <c r="Q741">
        <v>0</v>
      </c>
      <c r="R741">
        <v>1</v>
      </c>
      <c r="S741">
        <v>1</v>
      </c>
      <c r="T741">
        <v>0</v>
      </c>
      <c r="U741">
        <v>0</v>
      </c>
      <c r="V741">
        <v>1</v>
      </c>
      <c r="W741">
        <v>0</v>
      </c>
      <c r="X741">
        <v>2</v>
      </c>
      <c r="Y741" t="s">
        <v>170</v>
      </c>
      <c r="Z741">
        <v>2</v>
      </c>
      <c r="AA741" t="s">
        <v>170</v>
      </c>
      <c r="AB741">
        <v>2</v>
      </c>
      <c r="AC741">
        <v>2</v>
      </c>
      <c r="AD741">
        <v>4</v>
      </c>
      <c r="AE741">
        <v>3</v>
      </c>
      <c r="AF741">
        <v>4</v>
      </c>
      <c r="AG741">
        <v>3</v>
      </c>
      <c r="AH741">
        <v>2</v>
      </c>
      <c r="AI741">
        <v>1</v>
      </c>
      <c r="AJ741">
        <v>0</v>
      </c>
      <c r="AK741">
        <v>1</v>
      </c>
      <c r="AL741">
        <v>0</v>
      </c>
      <c r="AM741">
        <v>0</v>
      </c>
      <c r="AN741">
        <v>1</v>
      </c>
      <c r="AO741">
        <v>1</v>
      </c>
      <c r="AP741">
        <v>1</v>
      </c>
      <c r="AQ741">
        <v>2</v>
      </c>
      <c r="AR741">
        <v>4</v>
      </c>
      <c r="AS741">
        <v>2</v>
      </c>
      <c r="AT741" t="s">
        <v>170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6</v>
      </c>
      <c r="BC741">
        <v>1</v>
      </c>
      <c r="BD741">
        <v>1</v>
      </c>
      <c r="BE741">
        <v>1</v>
      </c>
      <c r="BF741" t="s">
        <v>170</v>
      </c>
      <c r="BG741">
        <v>1</v>
      </c>
      <c r="BH741" t="s">
        <v>170</v>
      </c>
      <c r="BI741">
        <v>2</v>
      </c>
      <c r="BJ741" t="s">
        <v>170</v>
      </c>
      <c r="BK741">
        <v>0</v>
      </c>
      <c r="BL741">
        <v>0</v>
      </c>
      <c r="BM741">
        <v>0</v>
      </c>
      <c r="BN741">
        <v>1</v>
      </c>
      <c r="BO741">
        <v>2</v>
      </c>
      <c r="BP741" t="s">
        <v>170</v>
      </c>
      <c r="BQ741">
        <v>1</v>
      </c>
      <c r="BR741" t="s">
        <v>170</v>
      </c>
      <c r="BS741" t="s">
        <v>170</v>
      </c>
      <c r="BT741" t="s">
        <v>170</v>
      </c>
      <c r="BU741" t="s">
        <v>170</v>
      </c>
      <c r="BV741" t="s">
        <v>170</v>
      </c>
      <c r="BW741">
        <v>1</v>
      </c>
      <c r="BX741">
        <v>3</v>
      </c>
      <c r="BY741">
        <v>2</v>
      </c>
      <c r="BZ741" t="s">
        <v>170</v>
      </c>
      <c r="CA741" t="s">
        <v>170</v>
      </c>
      <c r="CB741" t="s">
        <v>170</v>
      </c>
      <c r="CC741" t="s">
        <v>170</v>
      </c>
      <c r="CD741" t="s">
        <v>170</v>
      </c>
      <c r="CE741" t="s">
        <v>170</v>
      </c>
      <c r="CF741" t="s">
        <v>170</v>
      </c>
      <c r="CG741" t="s">
        <v>170</v>
      </c>
      <c r="CH741">
        <v>1</v>
      </c>
      <c r="CI741">
        <v>2</v>
      </c>
      <c r="CJ741">
        <v>1</v>
      </c>
      <c r="CK741">
        <v>1</v>
      </c>
      <c r="CL741">
        <v>1</v>
      </c>
      <c r="CM741">
        <v>1</v>
      </c>
      <c r="CN741">
        <v>2</v>
      </c>
      <c r="CO741">
        <v>1</v>
      </c>
      <c r="CP741">
        <v>1</v>
      </c>
      <c r="CQ741">
        <v>2</v>
      </c>
      <c r="CR741">
        <v>6</v>
      </c>
      <c r="CS741">
        <v>6</v>
      </c>
      <c r="CT741" t="s">
        <v>170</v>
      </c>
      <c r="CU741" t="s">
        <v>170</v>
      </c>
      <c r="CV741" t="s">
        <v>170</v>
      </c>
      <c r="CW741" t="s">
        <v>170</v>
      </c>
      <c r="CX741" t="s">
        <v>170</v>
      </c>
      <c r="CY741">
        <v>2</v>
      </c>
      <c r="CZ741">
        <v>1</v>
      </c>
      <c r="DA741">
        <v>30</v>
      </c>
      <c r="DB741">
        <v>3</v>
      </c>
      <c r="DC741">
        <v>3</v>
      </c>
      <c r="DD741">
        <v>3</v>
      </c>
      <c r="DE741">
        <v>3</v>
      </c>
      <c r="DF741">
        <v>3</v>
      </c>
      <c r="DG741">
        <v>2</v>
      </c>
      <c r="DH741">
        <v>1</v>
      </c>
      <c r="DI741">
        <v>1</v>
      </c>
      <c r="DJ741" t="s">
        <v>170</v>
      </c>
      <c r="DK741" t="s">
        <v>170</v>
      </c>
      <c r="DL741">
        <v>1</v>
      </c>
      <c r="DM741" t="s">
        <v>170</v>
      </c>
      <c r="DN741" t="s">
        <v>170</v>
      </c>
      <c r="DO741" t="s">
        <v>170</v>
      </c>
      <c r="DP741" t="s">
        <v>170</v>
      </c>
      <c r="DQ741">
        <v>1</v>
      </c>
      <c r="DR741">
        <v>1</v>
      </c>
      <c r="DS741">
        <v>1</v>
      </c>
      <c r="DT741">
        <v>1</v>
      </c>
      <c r="DU741">
        <v>1</v>
      </c>
      <c r="DV741" t="s">
        <v>170</v>
      </c>
      <c r="DW741">
        <v>5</v>
      </c>
      <c r="DX741">
        <v>3</v>
      </c>
      <c r="DY741">
        <v>1</v>
      </c>
      <c r="DZ741">
        <v>3</v>
      </c>
      <c r="EA741">
        <v>8</v>
      </c>
      <c r="EB741" s="3">
        <v>0</v>
      </c>
      <c r="EC741">
        <v>2</v>
      </c>
      <c r="ED741">
        <v>30</v>
      </c>
      <c r="EE741">
        <v>2</v>
      </c>
      <c r="EF741">
        <v>2</v>
      </c>
      <c r="EG741">
        <v>1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1</v>
      </c>
      <c r="EN741" t="s">
        <v>170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1</v>
      </c>
      <c r="EV741" t="s">
        <v>170</v>
      </c>
      <c r="EW741" t="s">
        <v>170</v>
      </c>
      <c r="EX741" t="s">
        <v>170</v>
      </c>
      <c r="EY741" t="s">
        <v>170</v>
      </c>
      <c r="EZ741" t="s">
        <v>170</v>
      </c>
      <c r="FA741" t="s">
        <v>170</v>
      </c>
      <c r="FB741">
        <v>2</v>
      </c>
      <c r="FC741">
        <v>3</v>
      </c>
      <c r="FD741">
        <v>2</v>
      </c>
      <c r="FE741" t="s">
        <v>170</v>
      </c>
      <c r="FF741">
        <v>2</v>
      </c>
      <c r="FG741">
        <v>1</v>
      </c>
      <c r="FH741">
        <v>1</v>
      </c>
      <c r="FI741">
        <v>4</v>
      </c>
      <c r="FJ741">
        <v>0</v>
      </c>
      <c r="FK741">
        <v>0</v>
      </c>
      <c r="FL741">
        <v>0</v>
      </c>
      <c r="FM741">
        <v>1</v>
      </c>
    </row>
    <row r="742" spans="1:169">
      <c r="A742">
        <v>741</v>
      </c>
      <c r="B742" t="s">
        <v>1646</v>
      </c>
      <c r="C742" t="s">
        <v>1647</v>
      </c>
      <c r="D742" s="1" t="s">
        <v>779</v>
      </c>
      <c r="E742" t="s">
        <v>1364</v>
      </c>
      <c r="F742">
        <v>3</v>
      </c>
      <c r="G742">
        <v>4523</v>
      </c>
      <c r="H742">
        <v>1</v>
      </c>
      <c r="I742">
        <v>2</v>
      </c>
      <c r="J742">
        <v>1</v>
      </c>
      <c r="K742" t="s">
        <v>170</v>
      </c>
      <c r="L742" t="s">
        <v>170</v>
      </c>
      <c r="M742" t="s">
        <v>170</v>
      </c>
      <c r="N742">
        <v>1</v>
      </c>
      <c r="O742" t="s">
        <v>170</v>
      </c>
      <c r="P742">
        <v>6</v>
      </c>
      <c r="Q742">
        <v>0</v>
      </c>
      <c r="R742">
        <v>1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2</v>
      </c>
      <c r="Y742" t="s">
        <v>170</v>
      </c>
      <c r="Z742">
        <v>2</v>
      </c>
      <c r="AA742" t="s">
        <v>170</v>
      </c>
      <c r="AB742">
        <v>2</v>
      </c>
      <c r="AC742">
        <v>2</v>
      </c>
      <c r="AD742">
        <v>3</v>
      </c>
      <c r="AE742">
        <v>2</v>
      </c>
      <c r="AF742">
        <v>1</v>
      </c>
      <c r="AG742">
        <v>2</v>
      </c>
      <c r="AH742">
        <v>2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2</v>
      </c>
      <c r="AQ742">
        <v>4</v>
      </c>
      <c r="AR742">
        <v>4</v>
      </c>
      <c r="AS742">
        <v>2</v>
      </c>
      <c r="AT742" t="s">
        <v>170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6</v>
      </c>
      <c r="BC742">
        <v>1</v>
      </c>
      <c r="BD742">
        <v>1</v>
      </c>
      <c r="BE742">
        <v>1</v>
      </c>
      <c r="BF742" t="s">
        <v>170</v>
      </c>
      <c r="BG742">
        <v>1</v>
      </c>
      <c r="BH742" t="s">
        <v>170</v>
      </c>
      <c r="BI742">
        <v>2</v>
      </c>
      <c r="BJ742" t="s">
        <v>170</v>
      </c>
      <c r="BK742">
        <v>1</v>
      </c>
      <c r="BL742">
        <v>0</v>
      </c>
      <c r="BM742">
        <v>0</v>
      </c>
      <c r="BN742">
        <v>0</v>
      </c>
      <c r="BO742">
        <v>2</v>
      </c>
      <c r="BP742" t="s">
        <v>170</v>
      </c>
      <c r="BQ742">
        <v>1</v>
      </c>
      <c r="BR742" t="s">
        <v>170</v>
      </c>
      <c r="BS742" t="s">
        <v>170</v>
      </c>
      <c r="BT742" t="s">
        <v>170</v>
      </c>
      <c r="BU742" t="s">
        <v>170</v>
      </c>
      <c r="BV742" t="s">
        <v>170</v>
      </c>
      <c r="BW742">
        <v>1</v>
      </c>
      <c r="BX742">
        <v>2</v>
      </c>
      <c r="BY742">
        <v>2</v>
      </c>
      <c r="BZ742" t="s">
        <v>170</v>
      </c>
      <c r="CA742" t="s">
        <v>170</v>
      </c>
      <c r="CB742" t="s">
        <v>170</v>
      </c>
      <c r="CC742" t="s">
        <v>170</v>
      </c>
      <c r="CD742" t="s">
        <v>170</v>
      </c>
      <c r="CE742" t="s">
        <v>170</v>
      </c>
      <c r="CF742" t="s">
        <v>170</v>
      </c>
      <c r="CG742" t="s">
        <v>170</v>
      </c>
      <c r="CH742">
        <v>2</v>
      </c>
      <c r="CI742">
        <v>2</v>
      </c>
      <c r="CJ742">
        <v>1</v>
      </c>
      <c r="CK742">
        <v>1</v>
      </c>
      <c r="CL742">
        <v>1</v>
      </c>
      <c r="CM742">
        <v>4</v>
      </c>
      <c r="CN742">
        <v>4</v>
      </c>
      <c r="CO742">
        <v>4</v>
      </c>
      <c r="CP742">
        <v>1</v>
      </c>
      <c r="CQ742">
        <v>1</v>
      </c>
      <c r="CR742">
        <v>1</v>
      </c>
      <c r="CS742">
        <v>6</v>
      </c>
      <c r="CT742" t="s">
        <v>170</v>
      </c>
      <c r="CU742" t="s">
        <v>170</v>
      </c>
      <c r="CV742" t="s">
        <v>170</v>
      </c>
      <c r="CW742" t="s">
        <v>170</v>
      </c>
      <c r="CX742" t="s">
        <v>170</v>
      </c>
      <c r="CY742">
        <v>3</v>
      </c>
      <c r="CZ742">
        <v>1</v>
      </c>
      <c r="DA742">
        <v>20</v>
      </c>
      <c r="DB742">
        <v>1</v>
      </c>
      <c r="DC742">
        <v>2</v>
      </c>
      <c r="DD742">
        <v>2</v>
      </c>
      <c r="DE742">
        <v>3</v>
      </c>
      <c r="DF742">
        <v>3</v>
      </c>
      <c r="DG742">
        <v>2</v>
      </c>
      <c r="DH742">
        <v>1</v>
      </c>
      <c r="DI742">
        <v>1</v>
      </c>
      <c r="DJ742" t="s">
        <v>170</v>
      </c>
      <c r="DK742" t="s">
        <v>170</v>
      </c>
      <c r="DL742">
        <v>2</v>
      </c>
      <c r="DM742">
        <v>1</v>
      </c>
      <c r="DN742">
        <v>10</v>
      </c>
      <c r="DO742">
        <v>1</v>
      </c>
      <c r="DP742">
        <v>20</v>
      </c>
      <c r="DQ742">
        <v>1</v>
      </c>
      <c r="DR742">
        <v>1</v>
      </c>
      <c r="DS742">
        <v>1</v>
      </c>
      <c r="DT742">
        <v>1</v>
      </c>
      <c r="DU742">
        <v>1</v>
      </c>
      <c r="DV742" t="s">
        <v>170</v>
      </c>
      <c r="DW742">
        <v>2</v>
      </c>
      <c r="DX742">
        <v>2</v>
      </c>
      <c r="DY742">
        <v>5</v>
      </c>
      <c r="DZ742">
        <v>1</v>
      </c>
      <c r="EA742">
        <v>7</v>
      </c>
      <c r="EB742">
        <v>20</v>
      </c>
      <c r="EC742">
        <v>1</v>
      </c>
      <c r="ED742">
        <v>10</v>
      </c>
      <c r="EE742">
        <v>4</v>
      </c>
      <c r="EF742">
        <v>2</v>
      </c>
      <c r="EG742">
        <v>2</v>
      </c>
      <c r="EH742" t="s">
        <v>170</v>
      </c>
      <c r="EI742" t="s">
        <v>170</v>
      </c>
      <c r="EJ742" t="s">
        <v>170</v>
      </c>
      <c r="EK742" t="s">
        <v>170</v>
      </c>
      <c r="EL742" t="s">
        <v>170</v>
      </c>
      <c r="EM742" t="s">
        <v>170</v>
      </c>
      <c r="EN742" t="s">
        <v>170</v>
      </c>
      <c r="EO742" t="s">
        <v>170</v>
      </c>
      <c r="EP742" t="s">
        <v>170</v>
      </c>
      <c r="EQ742" t="s">
        <v>170</v>
      </c>
      <c r="ER742" t="s">
        <v>170</v>
      </c>
      <c r="ES742" t="s">
        <v>170</v>
      </c>
      <c r="ET742" t="s">
        <v>170</v>
      </c>
      <c r="EU742" t="s">
        <v>170</v>
      </c>
      <c r="EV742" t="s">
        <v>170</v>
      </c>
      <c r="EW742" t="s">
        <v>170</v>
      </c>
      <c r="EX742" t="s">
        <v>170</v>
      </c>
      <c r="EY742" t="s">
        <v>170</v>
      </c>
      <c r="EZ742" t="s">
        <v>170</v>
      </c>
      <c r="FA742" t="s">
        <v>170</v>
      </c>
      <c r="FB742">
        <v>2</v>
      </c>
      <c r="FC742">
        <v>3</v>
      </c>
      <c r="FD742">
        <v>1</v>
      </c>
      <c r="FE742">
        <v>2</v>
      </c>
      <c r="FF742">
        <v>1</v>
      </c>
      <c r="FG742">
        <v>1</v>
      </c>
      <c r="FH742">
        <v>1</v>
      </c>
      <c r="FI742">
        <v>1</v>
      </c>
      <c r="FJ742">
        <v>0</v>
      </c>
      <c r="FK742">
        <v>0</v>
      </c>
      <c r="FL742">
        <v>0</v>
      </c>
      <c r="FM742">
        <v>1</v>
      </c>
    </row>
    <row r="743" spans="1:169">
      <c r="A743">
        <v>742</v>
      </c>
      <c r="B743" t="s">
        <v>1648</v>
      </c>
      <c r="C743" t="s">
        <v>1649</v>
      </c>
      <c r="D743" s="1" t="s">
        <v>860</v>
      </c>
      <c r="E743" t="s">
        <v>1364</v>
      </c>
      <c r="F743">
        <v>1</v>
      </c>
      <c r="G743">
        <v>4241</v>
      </c>
      <c r="H743">
        <v>2</v>
      </c>
      <c r="I743">
        <v>2</v>
      </c>
      <c r="J743">
        <v>1</v>
      </c>
      <c r="K743" t="s">
        <v>170</v>
      </c>
      <c r="L743">
        <v>1</v>
      </c>
      <c r="M743" t="s">
        <v>170</v>
      </c>
      <c r="N743" t="s">
        <v>170</v>
      </c>
      <c r="O743" t="s">
        <v>170</v>
      </c>
      <c r="P743">
        <v>5</v>
      </c>
      <c r="Q743">
        <v>0</v>
      </c>
      <c r="R743">
        <v>1</v>
      </c>
      <c r="S743">
        <v>1</v>
      </c>
      <c r="T743">
        <v>0</v>
      </c>
      <c r="U743">
        <v>0</v>
      </c>
      <c r="V743">
        <v>1</v>
      </c>
      <c r="W743">
        <v>0</v>
      </c>
      <c r="X743">
        <v>1</v>
      </c>
      <c r="Y743">
        <v>3</v>
      </c>
      <c r="Z743">
        <v>2</v>
      </c>
      <c r="AA743" t="s">
        <v>170</v>
      </c>
      <c r="AB743">
        <v>2</v>
      </c>
      <c r="AC743">
        <v>1</v>
      </c>
      <c r="AD743">
        <v>2</v>
      </c>
      <c r="AE743">
        <v>3</v>
      </c>
      <c r="AF743">
        <v>4</v>
      </c>
      <c r="AG743">
        <v>3</v>
      </c>
      <c r="AH743">
        <v>2</v>
      </c>
      <c r="AI743">
        <v>1</v>
      </c>
      <c r="AJ743">
        <v>0</v>
      </c>
      <c r="AK743">
        <v>1</v>
      </c>
      <c r="AL743">
        <v>0</v>
      </c>
      <c r="AM743">
        <v>0</v>
      </c>
      <c r="AN743">
        <v>1</v>
      </c>
      <c r="AO743">
        <v>0</v>
      </c>
      <c r="AP743">
        <v>3</v>
      </c>
      <c r="AQ743">
        <v>4</v>
      </c>
      <c r="AR743">
        <v>5</v>
      </c>
      <c r="AS743">
        <v>2</v>
      </c>
      <c r="AT743" t="s">
        <v>170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6</v>
      </c>
      <c r="BC743">
        <v>1</v>
      </c>
      <c r="BD743">
        <v>1</v>
      </c>
      <c r="BE743">
        <v>1</v>
      </c>
      <c r="BF743" t="s">
        <v>170</v>
      </c>
      <c r="BG743">
        <v>2</v>
      </c>
      <c r="BH743">
        <v>2</v>
      </c>
      <c r="BI743">
        <v>2</v>
      </c>
      <c r="BJ743" t="s">
        <v>170</v>
      </c>
      <c r="BK743">
        <v>1</v>
      </c>
      <c r="BL743">
        <v>0</v>
      </c>
      <c r="BM743">
        <v>0</v>
      </c>
      <c r="BN743">
        <v>0</v>
      </c>
      <c r="BO743">
        <v>2</v>
      </c>
      <c r="BP743" t="s">
        <v>170</v>
      </c>
      <c r="BQ743">
        <v>1</v>
      </c>
      <c r="BR743" t="s">
        <v>170</v>
      </c>
      <c r="BS743" t="s">
        <v>170</v>
      </c>
      <c r="BT743" t="s">
        <v>170</v>
      </c>
      <c r="BU743" t="s">
        <v>170</v>
      </c>
      <c r="BV743" t="s">
        <v>170</v>
      </c>
      <c r="BW743">
        <v>2</v>
      </c>
      <c r="BX743">
        <v>3</v>
      </c>
      <c r="BY743">
        <v>1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1</v>
      </c>
      <c r="CG743">
        <v>3</v>
      </c>
      <c r="CH743">
        <v>2</v>
      </c>
      <c r="CI743">
        <v>2</v>
      </c>
      <c r="CJ743">
        <v>1</v>
      </c>
      <c r="CK743">
        <v>2</v>
      </c>
      <c r="CL743">
        <v>2</v>
      </c>
      <c r="CM743">
        <v>2</v>
      </c>
      <c r="CN743">
        <v>3</v>
      </c>
      <c r="CO743">
        <v>4</v>
      </c>
      <c r="CP743">
        <v>1</v>
      </c>
      <c r="CQ743">
        <v>2</v>
      </c>
      <c r="CR743">
        <v>5</v>
      </c>
      <c r="CS743">
        <v>5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3</v>
      </c>
      <c r="CZ743">
        <v>2</v>
      </c>
      <c r="DA743" t="s">
        <v>170</v>
      </c>
      <c r="DB743">
        <v>4</v>
      </c>
      <c r="DC743">
        <v>2</v>
      </c>
      <c r="DD743">
        <v>4</v>
      </c>
      <c r="DE743">
        <v>3</v>
      </c>
      <c r="DF743">
        <v>3</v>
      </c>
      <c r="DG743">
        <v>3</v>
      </c>
      <c r="DH743">
        <v>1</v>
      </c>
      <c r="DI743">
        <v>2</v>
      </c>
      <c r="DJ743">
        <v>1</v>
      </c>
      <c r="DK743">
        <v>10</v>
      </c>
      <c r="DL743">
        <v>2</v>
      </c>
      <c r="DM743">
        <v>1</v>
      </c>
      <c r="DN743">
        <v>5</v>
      </c>
      <c r="DO743">
        <v>1</v>
      </c>
      <c r="DP743" s="3">
        <v>0</v>
      </c>
      <c r="DQ743">
        <v>1</v>
      </c>
      <c r="DR743">
        <v>1</v>
      </c>
      <c r="DS743">
        <v>2</v>
      </c>
      <c r="DT743">
        <v>1</v>
      </c>
      <c r="DU743">
        <v>3</v>
      </c>
      <c r="DV743" t="s">
        <v>170</v>
      </c>
      <c r="DW743">
        <v>5</v>
      </c>
      <c r="DX743">
        <v>2</v>
      </c>
      <c r="DY743">
        <v>1</v>
      </c>
      <c r="DZ743">
        <v>3</v>
      </c>
      <c r="EA743">
        <v>10</v>
      </c>
      <c r="EB743">
        <v>30</v>
      </c>
      <c r="EC743">
        <v>0</v>
      </c>
      <c r="ED743">
        <v>30</v>
      </c>
      <c r="EE743">
        <v>4</v>
      </c>
      <c r="EF743">
        <v>2</v>
      </c>
      <c r="EG743">
        <v>2</v>
      </c>
      <c r="EH743" t="s">
        <v>170</v>
      </c>
      <c r="EI743" t="s">
        <v>170</v>
      </c>
      <c r="EJ743" t="s">
        <v>170</v>
      </c>
      <c r="EK743" t="s">
        <v>170</v>
      </c>
      <c r="EL743" t="s">
        <v>170</v>
      </c>
      <c r="EM743" t="s">
        <v>170</v>
      </c>
      <c r="EN743" t="s">
        <v>170</v>
      </c>
      <c r="EO743" t="s">
        <v>170</v>
      </c>
      <c r="EP743" t="s">
        <v>170</v>
      </c>
      <c r="EQ743" t="s">
        <v>170</v>
      </c>
      <c r="ER743" t="s">
        <v>170</v>
      </c>
      <c r="ES743" t="s">
        <v>170</v>
      </c>
      <c r="ET743" t="s">
        <v>170</v>
      </c>
      <c r="EU743" t="s">
        <v>170</v>
      </c>
      <c r="EV743" t="s">
        <v>170</v>
      </c>
      <c r="EW743" t="s">
        <v>170</v>
      </c>
      <c r="EX743" t="s">
        <v>170</v>
      </c>
      <c r="EY743" t="s">
        <v>170</v>
      </c>
      <c r="EZ743" t="s">
        <v>170</v>
      </c>
      <c r="FA743" t="s">
        <v>170</v>
      </c>
      <c r="FB743">
        <v>2</v>
      </c>
      <c r="FC743">
        <v>4</v>
      </c>
      <c r="FD743">
        <v>2</v>
      </c>
      <c r="FE743" t="s">
        <v>170</v>
      </c>
      <c r="FF743">
        <v>2</v>
      </c>
      <c r="FG743">
        <v>1</v>
      </c>
      <c r="FH743">
        <v>1</v>
      </c>
      <c r="FI743">
        <v>4</v>
      </c>
      <c r="FJ743">
        <v>0</v>
      </c>
      <c r="FK743">
        <v>0</v>
      </c>
      <c r="FL743">
        <v>0</v>
      </c>
      <c r="FM743">
        <v>1</v>
      </c>
    </row>
    <row r="744" spans="1:169">
      <c r="A744">
        <v>743</v>
      </c>
      <c r="B744" t="s">
        <v>1650</v>
      </c>
      <c r="C744" t="s">
        <v>1651</v>
      </c>
      <c r="D744" s="1" t="s">
        <v>779</v>
      </c>
      <c r="E744" t="s">
        <v>1364</v>
      </c>
      <c r="F744">
        <v>3</v>
      </c>
      <c r="G744" s="2">
        <v>33</v>
      </c>
      <c r="H744">
        <v>1</v>
      </c>
      <c r="I744">
        <v>2</v>
      </c>
      <c r="J744">
        <v>1</v>
      </c>
      <c r="K744" t="s">
        <v>170</v>
      </c>
      <c r="L744" t="s">
        <v>170</v>
      </c>
      <c r="M744" t="s">
        <v>170</v>
      </c>
      <c r="N744">
        <v>1</v>
      </c>
      <c r="O744" t="s">
        <v>170</v>
      </c>
      <c r="P744">
        <v>6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1</v>
      </c>
      <c r="X744">
        <v>1</v>
      </c>
      <c r="Y744">
        <v>1</v>
      </c>
      <c r="Z744">
        <v>2</v>
      </c>
      <c r="AA744" t="s">
        <v>170</v>
      </c>
      <c r="AB744">
        <v>2</v>
      </c>
      <c r="AC744">
        <v>2</v>
      </c>
      <c r="AD744">
        <v>2</v>
      </c>
      <c r="AE744">
        <v>1</v>
      </c>
      <c r="AF744">
        <v>1</v>
      </c>
      <c r="AG744">
        <v>1</v>
      </c>
      <c r="AH744">
        <v>2</v>
      </c>
      <c r="AI744">
        <v>2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4</v>
      </c>
      <c r="AR744">
        <v>2</v>
      </c>
      <c r="AS744">
        <v>2</v>
      </c>
      <c r="AT744" t="s">
        <v>170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6</v>
      </c>
      <c r="BC744">
        <v>1</v>
      </c>
      <c r="BD744">
        <v>1</v>
      </c>
      <c r="BE744">
        <v>1</v>
      </c>
      <c r="BF744" t="s">
        <v>170</v>
      </c>
      <c r="BG744">
        <v>1</v>
      </c>
      <c r="BH744" t="s">
        <v>170</v>
      </c>
      <c r="BI744">
        <v>2</v>
      </c>
      <c r="BJ744" t="s">
        <v>170</v>
      </c>
      <c r="BK744">
        <v>0</v>
      </c>
      <c r="BL744">
        <v>0</v>
      </c>
      <c r="BM744">
        <v>0</v>
      </c>
      <c r="BN744">
        <v>1</v>
      </c>
      <c r="BO744">
        <v>2</v>
      </c>
      <c r="BP744" t="s">
        <v>170</v>
      </c>
      <c r="BQ744">
        <v>2</v>
      </c>
      <c r="BR744">
        <v>10</v>
      </c>
      <c r="BS744">
        <v>1</v>
      </c>
      <c r="BT744">
        <v>2</v>
      </c>
      <c r="BU744">
        <v>1</v>
      </c>
      <c r="BV744">
        <v>2</v>
      </c>
      <c r="BW744">
        <v>2</v>
      </c>
      <c r="BX744">
        <v>3</v>
      </c>
      <c r="BY744">
        <v>2</v>
      </c>
      <c r="BZ744" t="s">
        <v>170</v>
      </c>
      <c r="CA744" t="s">
        <v>170</v>
      </c>
      <c r="CB744" t="s">
        <v>170</v>
      </c>
      <c r="CC744" t="s">
        <v>170</v>
      </c>
      <c r="CD744" t="s">
        <v>170</v>
      </c>
      <c r="CE744" t="s">
        <v>170</v>
      </c>
      <c r="CF744" t="s">
        <v>170</v>
      </c>
      <c r="CG744" t="s">
        <v>170</v>
      </c>
      <c r="CH744">
        <v>2</v>
      </c>
      <c r="CI744">
        <v>2</v>
      </c>
      <c r="CJ744">
        <v>2</v>
      </c>
      <c r="CK744">
        <v>2</v>
      </c>
      <c r="CL744">
        <v>2</v>
      </c>
      <c r="CM744">
        <v>1</v>
      </c>
      <c r="CN744">
        <v>1</v>
      </c>
      <c r="CO744">
        <v>4</v>
      </c>
      <c r="CP744">
        <v>1</v>
      </c>
      <c r="CQ744">
        <v>2</v>
      </c>
      <c r="CR744">
        <v>2</v>
      </c>
      <c r="CS744">
        <v>6</v>
      </c>
      <c r="CT744" t="s">
        <v>170</v>
      </c>
      <c r="CU744" t="s">
        <v>170</v>
      </c>
      <c r="CV744" t="s">
        <v>170</v>
      </c>
      <c r="CW744" t="s">
        <v>170</v>
      </c>
      <c r="CX744" t="s">
        <v>170</v>
      </c>
      <c r="CY744">
        <v>3</v>
      </c>
      <c r="CZ744">
        <v>1</v>
      </c>
      <c r="DA744">
        <v>60</v>
      </c>
      <c r="DB744">
        <v>3</v>
      </c>
      <c r="DC744">
        <v>3</v>
      </c>
      <c r="DD744">
        <v>3</v>
      </c>
      <c r="DE744">
        <v>2</v>
      </c>
      <c r="DF744">
        <v>3</v>
      </c>
      <c r="DG744">
        <v>3</v>
      </c>
      <c r="DH744">
        <v>1</v>
      </c>
      <c r="DI744">
        <v>2</v>
      </c>
      <c r="DJ744">
        <v>1</v>
      </c>
      <c r="DK744">
        <v>30</v>
      </c>
      <c r="DL744">
        <v>2</v>
      </c>
      <c r="DM744">
        <v>1</v>
      </c>
      <c r="DN744" s="3">
        <v>5</v>
      </c>
      <c r="DO744">
        <v>1</v>
      </c>
      <c r="DP744">
        <v>5</v>
      </c>
      <c r="DQ744">
        <v>1</v>
      </c>
      <c r="DR744">
        <v>1</v>
      </c>
      <c r="DS744">
        <v>2</v>
      </c>
      <c r="DT744">
        <v>2</v>
      </c>
      <c r="DU744">
        <v>3</v>
      </c>
      <c r="DV744" t="s">
        <v>170</v>
      </c>
      <c r="DW744">
        <v>1</v>
      </c>
      <c r="DX744">
        <v>4</v>
      </c>
      <c r="DY744">
        <v>3</v>
      </c>
      <c r="DZ744">
        <v>5</v>
      </c>
      <c r="EA744">
        <v>7</v>
      </c>
      <c r="EB744">
        <v>10</v>
      </c>
      <c r="EC744">
        <v>6</v>
      </c>
      <c r="ED744">
        <v>30</v>
      </c>
      <c r="EE744">
        <v>1</v>
      </c>
      <c r="EF744">
        <v>1</v>
      </c>
      <c r="EG744">
        <v>1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1</v>
      </c>
      <c r="EN744" t="s">
        <v>170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1</v>
      </c>
      <c r="EV744" t="s">
        <v>170</v>
      </c>
      <c r="EW744" t="s">
        <v>170</v>
      </c>
      <c r="EX744" t="s">
        <v>170</v>
      </c>
      <c r="EY744" t="s">
        <v>170</v>
      </c>
      <c r="EZ744" t="s">
        <v>170</v>
      </c>
      <c r="FA744" t="s">
        <v>170</v>
      </c>
      <c r="FB744">
        <v>2</v>
      </c>
      <c r="FC744">
        <v>4</v>
      </c>
      <c r="FD744">
        <v>2</v>
      </c>
      <c r="FE744" t="s">
        <v>170</v>
      </c>
      <c r="FF744">
        <v>2</v>
      </c>
      <c r="FG744">
        <v>1</v>
      </c>
      <c r="FH744">
        <v>1</v>
      </c>
      <c r="FI744">
        <v>2</v>
      </c>
      <c r="FJ744">
        <v>0</v>
      </c>
      <c r="FK744">
        <v>0</v>
      </c>
      <c r="FL744">
        <v>0</v>
      </c>
      <c r="FM744">
        <v>1</v>
      </c>
    </row>
    <row r="745" spans="1:169">
      <c r="A745">
        <v>744</v>
      </c>
      <c r="B745" t="s">
        <v>1652</v>
      </c>
      <c r="C745" t="s">
        <v>1653</v>
      </c>
      <c r="D745" s="1" t="s">
        <v>860</v>
      </c>
      <c r="E745" t="s">
        <v>1364</v>
      </c>
      <c r="F745">
        <v>3</v>
      </c>
      <c r="G745">
        <v>6339</v>
      </c>
      <c r="H745">
        <v>2</v>
      </c>
      <c r="I745">
        <v>2</v>
      </c>
      <c r="J745">
        <v>1</v>
      </c>
      <c r="K745" t="s">
        <v>170</v>
      </c>
      <c r="L745">
        <v>1</v>
      </c>
      <c r="M745" t="s">
        <v>170</v>
      </c>
      <c r="N745" t="s">
        <v>170</v>
      </c>
      <c r="O745" t="s">
        <v>170</v>
      </c>
      <c r="P745">
        <v>4</v>
      </c>
      <c r="Q745">
        <v>0</v>
      </c>
      <c r="R745">
        <v>1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3</v>
      </c>
      <c r="Z745">
        <v>2</v>
      </c>
      <c r="AA745" t="s">
        <v>170</v>
      </c>
      <c r="AB745">
        <v>2</v>
      </c>
      <c r="AC745">
        <v>1</v>
      </c>
      <c r="AD745">
        <v>3</v>
      </c>
      <c r="AE745">
        <v>1</v>
      </c>
      <c r="AF745">
        <v>2</v>
      </c>
      <c r="AG745">
        <v>3</v>
      </c>
      <c r="AH745">
        <v>1</v>
      </c>
      <c r="AI745">
        <v>2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4</v>
      </c>
      <c r="AR745">
        <v>3</v>
      </c>
      <c r="AS745">
        <v>2</v>
      </c>
      <c r="AT745" t="s">
        <v>170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6</v>
      </c>
      <c r="BC745">
        <v>1</v>
      </c>
      <c r="BD745">
        <v>1</v>
      </c>
      <c r="BE745">
        <v>1</v>
      </c>
      <c r="BF745" t="s">
        <v>170</v>
      </c>
      <c r="BG745">
        <v>2</v>
      </c>
      <c r="BH745">
        <v>1</v>
      </c>
      <c r="BI745">
        <v>2</v>
      </c>
      <c r="BJ745" t="s">
        <v>170</v>
      </c>
      <c r="BK745">
        <v>0</v>
      </c>
      <c r="BL745">
        <v>1</v>
      </c>
      <c r="BM745">
        <v>0</v>
      </c>
      <c r="BN745">
        <v>0</v>
      </c>
      <c r="BO745">
        <v>2</v>
      </c>
      <c r="BP745" t="s">
        <v>170</v>
      </c>
      <c r="BQ745">
        <v>1</v>
      </c>
      <c r="BR745" t="s">
        <v>170</v>
      </c>
      <c r="BS745" t="s">
        <v>170</v>
      </c>
      <c r="BT745" t="s">
        <v>170</v>
      </c>
      <c r="BU745" t="s">
        <v>170</v>
      </c>
      <c r="BV745" t="s">
        <v>170</v>
      </c>
      <c r="BW745">
        <v>2</v>
      </c>
      <c r="BX745">
        <v>1</v>
      </c>
      <c r="BY745">
        <v>1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1</v>
      </c>
      <c r="CG745">
        <v>5</v>
      </c>
      <c r="CH745">
        <v>2</v>
      </c>
      <c r="CI745">
        <v>2</v>
      </c>
      <c r="CJ745">
        <v>2</v>
      </c>
      <c r="CK745">
        <v>2</v>
      </c>
      <c r="CL745">
        <v>2</v>
      </c>
      <c r="CM745">
        <v>5</v>
      </c>
      <c r="CN745">
        <v>3</v>
      </c>
      <c r="CO745">
        <v>1</v>
      </c>
      <c r="CP745">
        <v>2</v>
      </c>
      <c r="CQ745">
        <v>2</v>
      </c>
      <c r="CR745">
        <v>5</v>
      </c>
      <c r="CS745">
        <v>6</v>
      </c>
      <c r="CT745" t="s">
        <v>170</v>
      </c>
      <c r="CU745" t="s">
        <v>170</v>
      </c>
      <c r="CV745" t="s">
        <v>170</v>
      </c>
      <c r="CW745" t="s">
        <v>170</v>
      </c>
      <c r="CX745" t="s">
        <v>170</v>
      </c>
      <c r="CY745">
        <v>2</v>
      </c>
      <c r="CZ745">
        <v>1</v>
      </c>
      <c r="DA745">
        <v>100</v>
      </c>
      <c r="DB745">
        <v>2</v>
      </c>
      <c r="DC745">
        <v>2</v>
      </c>
      <c r="DD745">
        <v>3</v>
      </c>
      <c r="DE745">
        <v>3</v>
      </c>
      <c r="DF745">
        <v>3</v>
      </c>
      <c r="DG745">
        <v>5</v>
      </c>
      <c r="DH745">
        <v>3</v>
      </c>
      <c r="DI745">
        <v>2</v>
      </c>
      <c r="DJ745">
        <v>1</v>
      </c>
      <c r="DK745">
        <v>30</v>
      </c>
      <c r="DL745">
        <v>2</v>
      </c>
      <c r="DM745">
        <v>1</v>
      </c>
      <c r="DN745">
        <v>30</v>
      </c>
      <c r="DO745">
        <v>2</v>
      </c>
      <c r="DP745">
        <v>0</v>
      </c>
      <c r="DQ745">
        <v>2</v>
      </c>
      <c r="DR745">
        <v>2</v>
      </c>
      <c r="DS745">
        <v>2</v>
      </c>
      <c r="DT745">
        <v>1</v>
      </c>
      <c r="DU745">
        <v>3</v>
      </c>
      <c r="DV745" t="s">
        <v>170</v>
      </c>
      <c r="DW745">
        <v>1</v>
      </c>
      <c r="DX745">
        <v>3</v>
      </c>
      <c r="DY745">
        <v>4</v>
      </c>
      <c r="DZ745">
        <v>5</v>
      </c>
      <c r="EA745">
        <v>8</v>
      </c>
      <c r="EB745">
        <v>0</v>
      </c>
      <c r="EC745">
        <v>5</v>
      </c>
      <c r="ED745">
        <v>0</v>
      </c>
      <c r="EE745">
        <v>4</v>
      </c>
      <c r="EF745">
        <v>2</v>
      </c>
      <c r="EG745">
        <v>1</v>
      </c>
      <c r="EH745">
        <v>1</v>
      </c>
      <c r="EI745">
        <v>0</v>
      </c>
      <c r="EJ745">
        <v>0</v>
      </c>
      <c r="EK745">
        <v>0</v>
      </c>
      <c r="EL745">
        <v>0</v>
      </c>
      <c r="EM745">
        <v>0</v>
      </c>
      <c r="EN745" t="s">
        <v>170</v>
      </c>
      <c r="EO745">
        <v>0</v>
      </c>
      <c r="EP745">
        <v>0</v>
      </c>
      <c r="EQ745">
        <v>0</v>
      </c>
      <c r="ER745">
        <v>1</v>
      </c>
      <c r="ES745">
        <v>0</v>
      </c>
      <c r="ET745">
        <v>0</v>
      </c>
      <c r="EU745">
        <v>0</v>
      </c>
      <c r="EV745" t="s">
        <v>170</v>
      </c>
      <c r="EW745">
        <v>2</v>
      </c>
      <c r="EX745" t="s">
        <v>170</v>
      </c>
      <c r="EY745">
        <v>11</v>
      </c>
      <c r="EZ745">
        <v>1</v>
      </c>
      <c r="FA745">
        <v>3</v>
      </c>
      <c r="FB745">
        <v>2</v>
      </c>
      <c r="FC745">
        <v>3</v>
      </c>
      <c r="FD745">
        <v>1</v>
      </c>
      <c r="FE745">
        <v>1</v>
      </c>
      <c r="FF745">
        <v>3</v>
      </c>
      <c r="FG745">
        <v>1</v>
      </c>
      <c r="FH745">
        <v>1</v>
      </c>
      <c r="FI745">
        <v>1</v>
      </c>
      <c r="FJ745">
        <v>0</v>
      </c>
      <c r="FK745">
        <v>0</v>
      </c>
      <c r="FL745">
        <v>0</v>
      </c>
      <c r="FM745">
        <v>1</v>
      </c>
    </row>
    <row r="746" spans="1:169">
      <c r="A746">
        <v>745</v>
      </c>
      <c r="B746" t="s">
        <v>1654</v>
      </c>
      <c r="C746" t="s">
        <v>1655</v>
      </c>
      <c r="D746" s="1" t="s">
        <v>782</v>
      </c>
      <c r="E746" t="s">
        <v>1364</v>
      </c>
      <c r="F746">
        <v>1</v>
      </c>
      <c r="G746" s="2">
        <v>209</v>
      </c>
      <c r="H746">
        <v>1</v>
      </c>
      <c r="I746">
        <v>2</v>
      </c>
      <c r="J746">
        <v>8</v>
      </c>
      <c r="K746" t="s">
        <v>175</v>
      </c>
      <c r="L746" t="s">
        <v>170</v>
      </c>
      <c r="M746" t="s">
        <v>170</v>
      </c>
      <c r="N746">
        <v>1</v>
      </c>
      <c r="O746" t="s">
        <v>170</v>
      </c>
      <c r="P746">
        <v>8</v>
      </c>
      <c r="Q746">
        <v>1</v>
      </c>
      <c r="R746">
        <v>1</v>
      </c>
      <c r="S746">
        <v>1</v>
      </c>
      <c r="T746">
        <v>0</v>
      </c>
      <c r="U746">
        <v>0</v>
      </c>
      <c r="V746">
        <v>1</v>
      </c>
      <c r="W746">
        <v>1</v>
      </c>
      <c r="X746">
        <v>2</v>
      </c>
      <c r="Y746" t="s">
        <v>170</v>
      </c>
      <c r="Z746">
        <v>2</v>
      </c>
      <c r="AA746" t="s">
        <v>170</v>
      </c>
      <c r="AB746">
        <v>1</v>
      </c>
      <c r="AC746">
        <v>2</v>
      </c>
      <c r="AD746">
        <v>2</v>
      </c>
      <c r="AE746">
        <v>1</v>
      </c>
      <c r="AF746">
        <v>3</v>
      </c>
      <c r="AG746">
        <v>3</v>
      </c>
      <c r="AH746">
        <v>2</v>
      </c>
      <c r="AI746">
        <v>1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6</v>
      </c>
      <c r="AQ746">
        <v>3</v>
      </c>
      <c r="AR746">
        <v>2</v>
      </c>
      <c r="AS746">
        <v>2</v>
      </c>
      <c r="AT746" t="s">
        <v>170</v>
      </c>
      <c r="AU746">
        <v>2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6</v>
      </c>
      <c r="BC746">
        <v>1</v>
      </c>
      <c r="BD746">
        <v>1</v>
      </c>
      <c r="BE746">
        <v>2</v>
      </c>
      <c r="BF746">
        <v>2</v>
      </c>
      <c r="BG746">
        <v>2</v>
      </c>
      <c r="BH746">
        <v>2</v>
      </c>
      <c r="BI746">
        <v>2</v>
      </c>
      <c r="BJ746" t="s">
        <v>170</v>
      </c>
      <c r="BK746">
        <v>0</v>
      </c>
      <c r="BL746">
        <v>0</v>
      </c>
      <c r="BM746">
        <v>0</v>
      </c>
      <c r="BN746">
        <v>1</v>
      </c>
      <c r="BO746">
        <v>2</v>
      </c>
      <c r="BP746" t="s">
        <v>170</v>
      </c>
      <c r="BQ746">
        <v>1</v>
      </c>
      <c r="BR746" t="s">
        <v>170</v>
      </c>
      <c r="BS746" t="s">
        <v>170</v>
      </c>
      <c r="BT746" t="s">
        <v>170</v>
      </c>
      <c r="BU746" t="s">
        <v>170</v>
      </c>
      <c r="BV746" t="s">
        <v>170</v>
      </c>
      <c r="BW746">
        <v>1</v>
      </c>
      <c r="BX746">
        <v>3</v>
      </c>
      <c r="BY746">
        <v>1</v>
      </c>
      <c r="BZ746">
        <v>0</v>
      </c>
      <c r="CA746">
        <v>0</v>
      </c>
      <c r="CB746">
        <v>0</v>
      </c>
      <c r="CC746">
        <v>0</v>
      </c>
      <c r="CD746">
        <v>1</v>
      </c>
      <c r="CE746">
        <v>0</v>
      </c>
      <c r="CF746">
        <v>1</v>
      </c>
      <c r="CG746">
        <v>5</v>
      </c>
      <c r="CH746">
        <v>2</v>
      </c>
      <c r="CI746">
        <v>2</v>
      </c>
      <c r="CJ746">
        <v>1</v>
      </c>
      <c r="CK746">
        <v>2</v>
      </c>
      <c r="CL746">
        <v>1</v>
      </c>
      <c r="CM746">
        <v>3</v>
      </c>
      <c r="CN746">
        <v>1</v>
      </c>
      <c r="CO746">
        <v>2</v>
      </c>
      <c r="CP746">
        <v>1</v>
      </c>
      <c r="CQ746">
        <v>2</v>
      </c>
      <c r="CR746">
        <v>6</v>
      </c>
      <c r="CS746">
        <v>6</v>
      </c>
      <c r="CT746" t="s">
        <v>170</v>
      </c>
      <c r="CU746" t="s">
        <v>170</v>
      </c>
      <c r="CV746" t="s">
        <v>170</v>
      </c>
      <c r="CW746" t="s">
        <v>170</v>
      </c>
      <c r="CX746" t="s">
        <v>170</v>
      </c>
      <c r="CY746">
        <v>3</v>
      </c>
      <c r="CZ746">
        <v>1</v>
      </c>
      <c r="DA746">
        <v>60</v>
      </c>
      <c r="DB746">
        <v>3</v>
      </c>
      <c r="DC746">
        <v>3</v>
      </c>
      <c r="DD746">
        <v>1</v>
      </c>
      <c r="DE746">
        <v>2</v>
      </c>
      <c r="DF746">
        <v>3</v>
      </c>
      <c r="DG746">
        <v>2</v>
      </c>
      <c r="DH746">
        <v>1</v>
      </c>
      <c r="DI746">
        <v>2</v>
      </c>
      <c r="DJ746">
        <v>0</v>
      </c>
      <c r="DK746">
        <v>30</v>
      </c>
      <c r="DL746">
        <v>2</v>
      </c>
      <c r="DM746">
        <v>0</v>
      </c>
      <c r="DN746">
        <v>30</v>
      </c>
      <c r="DO746">
        <v>0</v>
      </c>
      <c r="DP746">
        <v>20</v>
      </c>
      <c r="DQ746">
        <v>1</v>
      </c>
      <c r="DR746">
        <v>2</v>
      </c>
      <c r="DS746">
        <v>2</v>
      </c>
      <c r="DT746">
        <v>1</v>
      </c>
      <c r="DU746">
        <v>3</v>
      </c>
      <c r="DV746" t="s">
        <v>170</v>
      </c>
      <c r="DW746">
        <v>5</v>
      </c>
      <c r="DX746">
        <v>3</v>
      </c>
      <c r="DY746">
        <v>3</v>
      </c>
      <c r="DZ746">
        <v>4</v>
      </c>
      <c r="EA746">
        <v>8</v>
      </c>
      <c r="EB746">
        <v>0</v>
      </c>
      <c r="EC746">
        <v>2</v>
      </c>
      <c r="ED746">
        <v>0</v>
      </c>
      <c r="EE746">
        <v>4</v>
      </c>
      <c r="EF746">
        <v>2</v>
      </c>
      <c r="EG746">
        <v>2</v>
      </c>
      <c r="EH746" t="s">
        <v>170</v>
      </c>
      <c r="EI746" t="s">
        <v>170</v>
      </c>
      <c r="EJ746" t="s">
        <v>170</v>
      </c>
      <c r="EK746" t="s">
        <v>170</v>
      </c>
      <c r="EL746" t="s">
        <v>170</v>
      </c>
      <c r="EM746" t="s">
        <v>170</v>
      </c>
      <c r="EN746" t="s">
        <v>170</v>
      </c>
      <c r="EO746" t="s">
        <v>170</v>
      </c>
      <c r="EP746" t="s">
        <v>170</v>
      </c>
      <c r="EQ746" t="s">
        <v>170</v>
      </c>
      <c r="ER746" t="s">
        <v>170</v>
      </c>
      <c r="ES746" t="s">
        <v>170</v>
      </c>
      <c r="ET746" t="s">
        <v>170</v>
      </c>
      <c r="EU746" t="s">
        <v>170</v>
      </c>
      <c r="EV746" t="s">
        <v>170</v>
      </c>
      <c r="EW746" t="s">
        <v>170</v>
      </c>
      <c r="EX746" t="s">
        <v>170</v>
      </c>
      <c r="EY746" t="s">
        <v>170</v>
      </c>
      <c r="EZ746" t="s">
        <v>170</v>
      </c>
      <c r="FA746" t="s">
        <v>170</v>
      </c>
      <c r="FB746">
        <v>2</v>
      </c>
      <c r="FC746">
        <v>3</v>
      </c>
      <c r="FD746">
        <v>1</v>
      </c>
      <c r="FE746">
        <v>4</v>
      </c>
      <c r="FF746">
        <v>2</v>
      </c>
      <c r="FG746">
        <v>1</v>
      </c>
      <c r="FH746">
        <v>1</v>
      </c>
      <c r="FI746">
        <v>1</v>
      </c>
      <c r="FJ746">
        <v>0</v>
      </c>
      <c r="FK746">
        <v>1</v>
      </c>
      <c r="FL746">
        <v>0</v>
      </c>
      <c r="FM746">
        <v>0</v>
      </c>
    </row>
    <row r="747" spans="1:169">
      <c r="A747">
        <v>746</v>
      </c>
      <c r="B747" t="s">
        <v>1656</v>
      </c>
      <c r="C747" t="s">
        <v>1657</v>
      </c>
      <c r="D747" s="1" t="s">
        <v>779</v>
      </c>
      <c r="E747" t="s">
        <v>1364</v>
      </c>
      <c r="F747">
        <v>3</v>
      </c>
      <c r="G747" s="2">
        <v>57</v>
      </c>
      <c r="H747">
        <v>2</v>
      </c>
      <c r="I747">
        <v>2</v>
      </c>
      <c r="J747">
        <v>1</v>
      </c>
      <c r="K747" t="s">
        <v>170</v>
      </c>
      <c r="L747">
        <v>1</v>
      </c>
      <c r="M747" t="s">
        <v>170</v>
      </c>
      <c r="N747" t="s">
        <v>170</v>
      </c>
      <c r="O747" t="s">
        <v>170</v>
      </c>
      <c r="P747">
        <v>3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2</v>
      </c>
      <c r="Y747" t="s">
        <v>170</v>
      </c>
      <c r="Z747">
        <v>2</v>
      </c>
      <c r="AA747" t="s">
        <v>170</v>
      </c>
      <c r="AB747">
        <v>2</v>
      </c>
      <c r="AC747">
        <v>2</v>
      </c>
      <c r="AD747">
        <v>4</v>
      </c>
      <c r="AE747">
        <v>3</v>
      </c>
      <c r="AF747">
        <v>1</v>
      </c>
      <c r="AG747">
        <v>2</v>
      </c>
      <c r="AH747">
        <v>2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6</v>
      </c>
      <c r="AQ747">
        <v>3</v>
      </c>
      <c r="AR747">
        <v>6</v>
      </c>
      <c r="AS747">
        <v>2</v>
      </c>
      <c r="AT747" t="s">
        <v>170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6</v>
      </c>
      <c r="BC747">
        <v>1</v>
      </c>
      <c r="BD747">
        <v>3</v>
      </c>
      <c r="BE747">
        <v>1</v>
      </c>
      <c r="BF747" t="s">
        <v>170</v>
      </c>
      <c r="BG747">
        <v>1</v>
      </c>
      <c r="BH747" t="s">
        <v>170</v>
      </c>
      <c r="BI747">
        <v>2</v>
      </c>
      <c r="BJ747" t="s">
        <v>170</v>
      </c>
      <c r="BK747">
        <v>1</v>
      </c>
      <c r="BL747">
        <v>0</v>
      </c>
      <c r="BM747">
        <v>0</v>
      </c>
      <c r="BN747">
        <v>0</v>
      </c>
      <c r="BO747">
        <v>2</v>
      </c>
      <c r="BP747" t="s">
        <v>170</v>
      </c>
      <c r="BQ747">
        <v>1</v>
      </c>
      <c r="BR747" t="s">
        <v>170</v>
      </c>
      <c r="BS747" t="s">
        <v>170</v>
      </c>
      <c r="BT747" t="s">
        <v>170</v>
      </c>
      <c r="BU747" t="s">
        <v>170</v>
      </c>
      <c r="BV747" t="s">
        <v>170</v>
      </c>
      <c r="BW747">
        <v>1</v>
      </c>
      <c r="BX747">
        <v>3</v>
      </c>
      <c r="BY747">
        <v>2</v>
      </c>
      <c r="BZ747" t="s">
        <v>170</v>
      </c>
      <c r="CA747" t="s">
        <v>170</v>
      </c>
      <c r="CB747" t="s">
        <v>170</v>
      </c>
      <c r="CC747" t="s">
        <v>170</v>
      </c>
      <c r="CD747" t="s">
        <v>170</v>
      </c>
      <c r="CE747" t="s">
        <v>170</v>
      </c>
      <c r="CF747" t="s">
        <v>170</v>
      </c>
      <c r="CG747" t="s">
        <v>170</v>
      </c>
      <c r="CH747">
        <v>1</v>
      </c>
      <c r="CI747">
        <v>2</v>
      </c>
      <c r="CJ747">
        <v>1</v>
      </c>
      <c r="CK747">
        <v>1</v>
      </c>
      <c r="CL747">
        <v>1</v>
      </c>
      <c r="CM747">
        <v>4</v>
      </c>
      <c r="CN747">
        <v>1</v>
      </c>
      <c r="CO747">
        <v>2</v>
      </c>
      <c r="CP747">
        <v>1</v>
      </c>
      <c r="CQ747">
        <v>2</v>
      </c>
      <c r="CR747">
        <v>3</v>
      </c>
      <c r="CS747">
        <v>6</v>
      </c>
      <c r="CT747" t="s">
        <v>170</v>
      </c>
      <c r="CU747" t="s">
        <v>170</v>
      </c>
      <c r="CV747" t="s">
        <v>170</v>
      </c>
      <c r="CW747" t="s">
        <v>170</v>
      </c>
      <c r="CX747" t="s">
        <v>170</v>
      </c>
      <c r="CY747">
        <v>2</v>
      </c>
      <c r="CZ747">
        <v>1</v>
      </c>
      <c r="DA747">
        <v>20</v>
      </c>
      <c r="DB747">
        <v>1</v>
      </c>
      <c r="DC747">
        <v>1</v>
      </c>
      <c r="DD747">
        <v>2</v>
      </c>
      <c r="DE747">
        <v>2</v>
      </c>
      <c r="DF747">
        <v>3</v>
      </c>
      <c r="DG747">
        <v>2</v>
      </c>
      <c r="DH747">
        <v>1</v>
      </c>
      <c r="DI747">
        <v>2</v>
      </c>
      <c r="DJ747">
        <v>1</v>
      </c>
      <c r="DK747">
        <v>30</v>
      </c>
      <c r="DL747">
        <v>2</v>
      </c>
      <c r="DM747">
        <v>1</v>
      </c>
      <c r="DN747">
        <v>30</v>
      </c>
      <c r="DO747">
        <v>1</v>
      </c>
      <c r="DP747">
        <v>10</v>
      </c>
      <c r="DQ747">
        <v>1</v>
      </c>
      <c r="DR747">
        <v>1</v>
      </c>
      <c r="DS747">
        <v>1</v>
      </c>
      <c r="DT747">
        <v>1</v>
      </c>
      <c r="DU747">
        <v>1</v>
      </c>
      <c r="DV747" t="s">
        <v>170</v>
      </c>
      <c r="DW747">
        <v>5</v>
      </c>
      <c r="DX747">
        <v>5</v>
      </c>
      <c r="DY747">
        <v>3</v>
      </c>
      <c r="DZ747">
        <v>4</v>
      </c>
      <c r="EA747">
        <v>8</v>
      </c>
      <c r="EB747" s="3">
        <v>0</v>
      </c>
      <c r="EC747">
        <v>1</v>
      </c>
      <c r="ED747" s="3">
        <v>0</v>
      </c>
      <c r="EE747">
        <v>4</v>
      </c>
      <c r="EF747">
        <v>3</v>
      </c>
      <c r="EG747">
        <v>2</v>
      </c>
      <c r="EH747" t="s">
        <v>170</v>
      </c>
      <c r="EI747" t="s">
        <v>170</v>
      </c>
      <c r="EJ747" t="s">
        <v>170</v>
      </c>
      <c r="EK747" t="s">
        <v>170</v>
      </c>
      <c r="EL747" t="s">
        <v>170</v>
      </c>
      <c r="EM747" t="s">
        <v>170</v>
      </c>
      <c r="EN747" t="s">
        <v>170</v>
      </c>
      <c r="EO747" t="s">
        <v>170</v>
      </c>
      <c r="EP747" t="s">
        <v>170</v>
      </c>
      <c r="EQ747" t="s">
        <v>170</v>
      </c>
      <c r="ER747" t="s">
        <v>170</v>
      </c>
      <c r="ES747" t="s">
        <v>170</v>
      </c>
      <c r="ET747" t="s">
        <v>170</v>
      </c>
      <c r="EU747" t="s">
        <v>170</v>
      </c>
      <c r="EV747" t="s">
        <v>170</v>
      </c>
      <c r="EW747" t="s">
        <v>170</v>
      </c>
      <c r="EX747" t="s">
        <v>170</v>
      </c>
      <c r="EY747" t="s">
        <v>170</v>
      </c>
      <c r="EZ747" t="s">
        <v>170</v>
      </c>
      <c r="FA747" t="s">
        <v>170</v>
      </c>
      <c r="FB747">
        <v>2</v>
      </c>
      <c r="FC747">
        <v>3</v>
      </c>
      <c r="FD747">
        <v>1</v>
      </c>
      <c r="FE747">
        <v>2</v>
      </c>
      <c r="FF747">
        <v>2</v>
      </c>
      <c r="FG747">
        <v>1</v>
      </c>
      <c r="FH747">
        <v>1</v>
      </c>
      <c r="FI747">
        <v>3</v>
      </c>
      <c r="FJ747">
        <v>0</v>
      </c>
      <c r="FK747">
        <v>0</v>
      </c>
      <c r="FL747">
        <v>0</v>
      </c>
      <c r="FM747">
        <v>1</v>
      </c>
    </row>
    <row r="748" spans="1:169">
      <c r="A748">
        <v>747</v>
      </c>
      <c r="B748" t="s">
        <v>1658</v>
      </c>
      <c r="C748" t="s">
        <v>1659</v>
      </c>
      <c r="D748" s="1" t="s">
        <v>860</v>
      </c>
      <c r="E748" t="s">
        <v>1364</v>
      </c>
      <c r="F748">
        <v>2</v>
      </c>
      <c r="G748">
        <v>130</v>
      </c>
      <c r="H748">
        <v>2</v>
      </c>
      <c r="I748">
        <v>2</v>
      </c>
      <c r="J748">
        <v>1</v>
      </c>
      <c r="K748" t="s">
        <v>170</v>
      </c>
      <c r="L748">
        <v>2</v>
      </c>
      <c r="M748">
        <v>10</v>
      </c>
      <c r="N748" t="s">
        <v>170</v>
      </c>
      <c r="O748" t="s">
        <v>170</v>
      </c>
      <c r="P748">
        <v>4</v>
      </c>
      <c r="Q748">
        <v>0</v>
      </c>
      <c r="R748">
        <v>1</v>
      </c>
      <c r="S748">
        <v>1</v>
      </c>
      <c r="T748">
        <v>0</v>
      </c>
      <c r="U748">
        <v>0</v>
      </c>
      <c r="V748">
        <v>1</v>
      </c>
      <c r="W748">
        <v>0</v>
      </c>
      <c r="X748">
        <v>2</v>
      </c>
      <c r="Y748" t="s">
        <v>170</v>
      </c>
      <c r="Z748">
        <v>2</v>
      </c>
      <c r="AA748" t="s">
        <v>170</v>
      </c>
      <c r="AB748">
        <v>2</v>
      </c>
      <c r="AC748">
        <v>1</v>
      </c>
      <c r="AD748">
        <v>3</v>
      </c>
      <c r="AE748">
        <v>2</v>
      </c>
      <c r="AF748">
        <v>1</v>
      </c>
      <c r="AG748">
        <v>3</v>
      </c>
      <c r="AH748">
        <v>1</v>
      </c>
      <c r="AI748">
        <v>1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2</v>
      </c>
      <c r="AQ748">
        <v>5</v>
      </c>
      <c r="AR748">
        <v>3</v>
      </c>
      <c r="AS748">
        <v>2</v>
      </c>
      <c r="AT748" t="s">
        <v>170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6</v>
      </c>
      <c r="BC748">
        <v>1</v>
      </c>
      <c r="BD748">
        <v>1</v>
      </c>
      <c r="BE748">
        <v>1</v>
      </c>
      <c r="BF748" t="s">
        <v>170</v>
      </c>
      <c r="BG748">
        <v>1</v>
      </c>
      <c r="BH748" t="s">
        <v>170</v>
      </c>
      <c r="BI748">
        <v>2</v>
      </c>
      <c r="BJ748" t="s">
        <v>170</v>
      </c>
      <c r="BK748">
        <v>1</v>
      </c>
      <c r="BL748">
        <v>0</v>
      </c>
      <c r="BM748">
        <v>0</v>
      </c>
      <c r="BN748">
        <v>0</v>
      </c>
      <c r="BO748">
        <v>2</v>
      </c>
      <c r="BP748" t="s">
        <v>170</v>
      </c>
      <c r="BQ748">
        <v>1</v>
      </c>
      <c r="BR748" t="s">
        <v>170</v>
      </c>
      <c r="BS748" t="s">
        <v>170</v>
      </c>
      <c r="BT748" t="s">
        <v>170</v>
      </c>
      <c r="BU748" t="s">
        <v>170</v>
      </c>
      <c r="BV748" t="s">
        <v>170</v>
      </c>
      <c r="BW748">
        <v>1</v>
      </c>
      <c r="BX748">
        <v>3</v>
      </c>
      <c r="BY748">
        <v>2</v>
      </c>
      <c r="BZ748" t="s">
        <v>170</v>
      </c>
      <c r="CA748" t="s">
        <v>170</v>
      </c>
      <c r="CB748" t="s">
        <v>170</v>
      </c>
      <c r="CC748" t="s">
        <v>170</v>
      </c>
      <c r="CD748" t="s">
        <v>170</v>
      </c>
      <c r="CE748" t="s">
        <v>170</v>
      </c>
      <c r="CF748" t="s">
        <v>170</v>
      </c>
      <c r="CG748" t="s">
        <v>170</v>
      </c>
      <c r="CH748">
        <v>1</v>
      </c>
      <c r="CI748">
        <v>3</v>
      </c>
      <c r="CJ748">
        <v>1</v>
      </c>
      <c r="CK748">
        <v>1</v>
      </c>
      <c r="CL748">
        <v>1</v>
      </c>
      <c r="CM748">
        <v>5</v>
      </c>
      <c r="CN748">
        <v>1</v>
      </c>
      <c r="CO748">
        <v>1</v>
      </c>
      <c r="CP748">
        <v>2</v>
      </c>
      <c r="CQ748">
        <v>2</v>
      </c>
      <c r="CR748">
        <v>6</v>
      </c>
      <c r="CS748">
        <v>6</v>
      </c>
      <c r="CT748" t="s">
        <v>170</v>
      </c>
      <c r="CU748" t="s">
        <v>170</v>
      </c>
      <c r="CV748" t="s">
        <v>170</v>
      </c>
      <c r="CW748" t="s">
        <v>170</v>
      </c>
      <c r="CX748" t="s">
        <v>170</v>
      </c>
      <c r="CY748">
        <v>3</v>
      </c>
      <c r="CZ748">
        <v>2</v>
      </c>
      <c r="DA748" t="s">
        <v>170</v>
      </c>
      <c r="DB748">
        <v>1</v>
      </c>
      <c r="DC748">
        <v>4</v>
      </c>
      <c r="DD748">
        <v>4</v>
      </c>
      <c r="DE748">
        <v>2</v>
      </c>
      <c r="DF748">
        <v>3</v>
      </c>
      <c r="DG748">
        <v>2</v>
      </c>
      <c r="DH748">
        <v>1</v>
      </c>
      <c r="DI748">
        <v>1</v>
      </c>
      <c r="DJ748" t="s">
        <v>170</v>
      </c>
      <c r="DK748" t="s">
        <v>170</v>
      </c>
      <c r="DL748">
        <v>1</v>
      </c>
      <c r="DM748" t="s">
        <v>170</v>
      </c>
      <c r="DN748" t="s">
        <v>170</v>
      </c>
      <c r="DO748" t="s">
        <v>170</v>
      </c>
      <c r="DP748" t="s">
        <v>170</v>
      </c>
      <c r="DQ748">
        <v>1</v>
      </c>
      <c r="DR748">
        <v>1</v>
      </c>
      <c r="DS748">
        <v>2</v>
      </c>
      <c r="DT748">
        <v>1</v>
      </c>
      <c r="DU748">
        <v>3</v>
      </c>
      <c r="DV748" t="s">
        <v>170</v>
      </c>
      <c r="DW748">
        <v>5</v>
      </c>
      <c r="DX748">
        <v>2</v>
      </c>
      <c r="DY748">
        <v>1</v>
      </c>
      <c r="DZ748">
        <v>1</v>
      </c>
      <c r="EA748">
        <v>1</v>
      </c>
      <c r="EB748">
        <v>30</v>
      </c>
      <c r="EC748">
        <v>1</v>
      </c>
      <c r="ED748" s="3">
        <v>0</v>
      </c>
      <c r="EE748">
        <v>1</v>
      </c>
      <c r="EF748">
        <v>4</v>
      </c>
      <c r="EG748">
        <v>2</v>
      </c>
      <c r="EH748" t="s">
        <v>170</v>
      </c>
      <c r="EI748" t="s">
        <v>170</v>
      </c>
      <c r="EJ748" t="s">
        <v>170</v>
      </c>
      <c r="EK748" t="s">
        <v>170</v>
      </c>
      <c r="EL748" t="s">
        <v>170</v>
      </c>
      <c r="EM748" t="s">
        <v>170</v>
      </c>
      <c r="EN748" t="s">
        <v>170</v>
      </c>
      <c r="EO748" t="s">
        <v>170</v>
      </c>
      <c r="EP748" t="s">
        <v>170</v>
      </c>
      <c r="EQ748" t="s">
        <v>170</v>
      </c>
      <c r="ER748" t="s">
        <v>170</v>
      </c>
      <c r="ES748" t="s">
        <v>170</v>
      </c>
      <c r="ET748" t="s">
        <v>170</v>
      </c>
      <c r="EU748" t="s">
        <v>170</v>
      </c>
      <c r="EV748" t="s">
        <v>170</v>
      </c>
      <c r="EW748" t="s">
        <v>170</v>
      </c>
      <c r="EX748" t="s">
        <v>170</v>
      </c>
      <c r="EY748" t="s">
        <v>170</v>
      </c>
      <c r="EZ748" t="s">
        <v>170</v>
      </c>
      <c r="FA748" t="s">
        <v>170</v>
      </c>
      <c r="FB748">
        <v>2</v>
      </c>
      <c r="FC748">
        <v>3</v>
      </c>
      <c r="FD748">
        <v>2</v>
      </c>
      <c r="FE748" t="s">
        <v>170</v>
      </c>
      <c r="FF748">
        <v>1</v>
      </c>
      <c r="FG748">
        <v>1</v>
      </c>
      <c r="FH748">
        <v>1</v>
      </c>
      <c r="FI748">
        <v>2</v>
      </c>
      <c r="FJ748">
        <v>0</v>
      </c>
      <c r="FK748">
        <v>0</v>
      </c>
      <c r="FL748">
        <v>0</v>
      </c>
      <c r="FM748">
        <v>1</v>
      </c>
    </row>
    <row r="749" spans="1:169">
      <c r="A749">
        <v>748</v>
      </c>
      <c r="B749" t="s">
        <v>1634</v>
      </c>
      <c r="C749" t="s">
        <v>1635</v>
      </c>
      <c r="D749" s="1" t="s">
        <v>779</v>
      </c>
      <c r="E749" t="s">
        <v>1364</v>
      </c>
      <c r="F749">
        <v>3</v>
      </c>
      <c r="G749" s="2">
        <v>39</v>
      </c>
      <c r="H749">
        <v>2</v>
      </c>
      <c r="I749">
        <v>2</v>
      </c>
      <c r="J749">
        <v>1</v>
      </c>
      <c r="K749" t="s">
        <v>170</v>
      </c>
      <c r="L749">
        <v>1</v>
      </c>
      <c r="M749" t="s">
        <v>170</v>
      </c>
      <c r="N749" t="s">
        <v>170</v>
      </c>
      <c r="O749" t="s">
        <v>170</v>
      </c>
      <c r="P749">
        <v>6</v>
      </c>
      <c r="Q749">
        <v>0</v>
      </c>
      <c r="R749">
        <v>1</v>
      </c>
      <c r="S749">
        <v>1</v>
      </c>
      <c r="T749">
        <v>0</v>
      </c>
      <c r="U749">
        <v>0</v>
      </c>
      <c r="V749">
        <v>1</v>
      </c>
      <c r="W749">
        <v>0</v>
      </c>
      <c r="X749">
        <v>2</v>
      </c>
      <c r="Y749" t="s">
        <v>170</v>
      </c>
      <c r="Z749">
        <v>2</v>
      </c>
      <c r="AA749" t="s">
        <v>170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2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3</v>
      </c>
      <c r="AQ749">
        <v>1</v>
      </c>
      <c r="AR749">
        <v>5</v>
      </c>
      <c r="AS749">
        <v>2</v>
      </c>
      <c r="AT749" t="s">
        <v>170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6</v>
      </c>
      <c r="BC749">
        <v>1</v>
      </c>
      <c r="BD749">
        <v>1</v>
      </c>
      <c r="BE749">
        <v>1</v>
      </c>
      <c r="BF749" t="s">
        <v>170</v>
      </c>
      <c r="BG749">
        <v>1</v>
      </c>
      <c r="BH749" t="s">
        <v>170</v>
      </c>
      <c r="BI749">
        <v>2</v>
      </c>
      <c r="BJ749" t="s">
        <v>170</v>
      </c>
      <c r="BK749">
        <v>0</v>
      </c>
      <c r="BL749">
        <v>1</v>
      </c>
      <c r="BM749">
        <v>0</v>
      </c>
      <c r="BN749">
        <v>0</v>
      </c>
      <c r="BO749">
        <v>2</v>
      </c>
      <c r="BP749" t="s">
        <v>170</v>
      </c>
      <c r="BQ749">
        <v>1</v>
      </c>
      <c r="BR749" t="s">
        <v>170</v>
      </c>
      <c r="BS749" t="s">
        <v>170</v>
      </c>
      <c r="BT749" t="s">
        <v>170</v>
      </c>
      <c r="BU749" t="s">
        <v>170</v>
      </c>
      <c r="BV749" t="s">
        <v>170</v>
      </c>
      <c r="BW749">
        <v>1</v>
      </c>
      <c r="BX749">
        <v>3</v>
      </c>
      <c r="BY749">
        <v>2</v>
      </c>
      <c r="BZ749" t="s">
        <v>170</v>
      </c>
      <c r="CA749" t="s">
        <v>170</v>
      </c>
      <c r="CB749" t="s">
        <v>170</v>
      </c>
      <c r="CC749" t="s">
        <v>170</v>
      </c>
      <c r="CD749" t="s">
        <v>170</v>
      </c>
      <c r="CE749" t="s">
        <v>170</v>
      </c>
      <c r="CF749" t="s">
        <v>170</v>
      </c>
      <c r="CG749" t="s">
        <v>170</v>
      </c>
      <c r="CH749">
        <v>1</v>
      </c>
      <c r="CI749">
        <v>2</v>
      </c>
      <c r="CJ749">
        <v>1</v>
      </c>
      <c r="CK749">
        <v>1</v>
      </c>
      <c r="CL749">
        <v>1</v>
      </c>
      <c r="CM749">
        <v>2</v>
      </c>
      <c r="CN749">
        <v>1</v>
      </c>
      <c r="CO749">
        <v>4</v>
      </c>
      <c r="CP749">
        <v>1</v>
      </c>
      <c r="CQ749">
        <v>1</v>
      </c>
      <c r="CR749">
        <v>2</v>
      </c>
      <c r="CS749">
        <v>6</v>
      </c>
      <c r="CT749" t="s">
        <v>170</v>
      </c>
      <c r="CU749" t="s">
        <v>170</v>
      </c>
      <c r="CV749" t="s">
        <v>170</v>
      </c>
      <c r="CW749" t="s">
        <v>170</v>
      </c>
      <c r="CX749" t="s">
        <v>170</v>
      </c>
      <c r="CY749">
        <v>3</v>
      </c>
      <c r="CZ749">
        <v>2</v>
      </c>
      <c r="DA749" t="s">
        <v>170</v>
      </c>
      <c r="DB749">
        <v>2</v>
      </c>
      <c r="DC749">
        <v>1</v>
      </c>
      <c r="DD749">
        <v>1</v>
      </c>
      <c r="DE749">
        <v>1</v>
      </c>
      <c r="DF749">
        <v>1</v>
      </c>
      <c r="DG749">
        <v>1</v>
      </c>
      <c r="DH749">
        <v>1</v>
      </c>
      <c r="DI749">
        <v>1</v>
      </c>
      <c r="DJ749" t="s">
        <v>170</v>
      </c>
      <c r="DK749" t="s">
        <v>170</v>
      </c>
      <c r="DL749">
        <v>1</v>
      </c>
      <c r="DM749" t="s">
        <v>170</v>
      </c>
      <c r="DN749" t="s">
        <v>170</v>
      </c>
      <c r="DO749" t="s">
        <v>170</v>
      </c>
      <c r="DP749" t="s">
        <v>170</v>
      </c>
      <c r="DQ749">
        <v>1</v>
      </c>
      <c r="DR749">
        <v>1</v>
      </c>
      <c r="DS749">
        <v>1</v>
      </c>
      <c r="DT749">
        <v>1</v>
      </c>
      <c r="DU749">
        <v>1</v>
      </c>
      <c r="DV749" t="s">
        <v>170</v>
      </c>
      <c r="DW749">
        <v>1</v>
      </c>
      <c r="DX749">
        <v>1</v>
      </c>
      <c r="DY749">
        <v>1</v>
      </c>
      <c r="DZ749">
        <v>1</v>
      </c>
      <c r="EA749">
        <v>8</v>
      </c>
      <c r="EB749">
        <v>30</v>
      </c>
      <c r="EC749">
        <v>3</v>
      </c>
      <c r="ED749">
        <v>20</v>
      </c>
      <c r="EE749">
        <v>4</v>
      </c>
      <c r="EF749">
        <v>1</v>
      </c>
      <c r="EG749">
        <v>1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1</v>
      </c>
      <c r="EN749" t="s">
        <v>170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1</v>
      </c>
      <c r="EV749" t="s">
        <v>170</v>
      </c>
      <c r="EW749" t="s">
        <v>170</v>
      </c>
      <c r="EX749" t="s">
        <v>170</v>
      </c>
      <c r="EY749" t="s">
        <v>170</v>
      </c>
      <c r="EZ749" t="s">
        <v>170</v>
      </c>
      <c r="FA749" t="s">
        <v>170</v>
      </c>
      <c r="FB749">
        <v>2</v>
      </c>
      <c r="FC749">
        <v>5</v>
      </c>
      <c r="FD749">
        <v>2</v>
      </c>
      <c r="FE749" t="s">
        <v>170</v>
      </c>
      <c r="FF749">
        <v>3</v>
      </c>
      <c r="FG749">
        <v>1</v>
      </c>
      <c r="FH749">
        <v>1</v>
      </c>
      <c r="FI749">
        <v>1</v>
      </c>
      <c r="FJ749">
        <v>0</v>
      </c>
      <c r="FK749">
        <v>0</v>
      </c>
      <c r="FL749">
        <v>0</v>
      </c>
      <c r="FM749">
        <v>1</v>
      </c>
    </row>
    <row r="750" spans="1:169">
      <c r="A750">
        <v>749</v>
      </c>
      <c r="B750" t="s">
        <v>1660</v>
      </c>
      <c r="C750" t="s">
        <v>1661</v>
      </c>
      <c r="D750" s="1" t="s">
        <v>860</v>
      </c>
      <c r="E750" t="s">
        <v>1364</v>
      </c>
      <c r="F750">
        <v>1</v>
      </c>
      <c r="G750">
        <v>4423</v>
      </c>
      <c r="H750">
        <v>2</v>
      </c>
      <c r="I750">
        <v>1</v>
      </c>
      <c r="J750">
        <v>1</v>
      </c>
      <c r="K750" t="s">
        <v>170</v>
      </c>
      <c r="L750">
        <v>1</v>
      </c>
      <c r="M750" t="s">
        <v>170</v>
      </c>
      <c r="N750" t="s">
        <v>170</v>
      </c>
      <c r="O750" t="s">
        <v>170</v>
      </c>
      <c r="P750">
        <v>6</v>
      </c>
      <c r="Q750">
        <v>0</v>
      </c>
      <c r="R750">
        <v>1</v>
      </c>
      <c r="S750">
        <v>1</v>
      </c>
      <c r="T750">
        <v>0</v>
      </c>
      <c r="U750">
        <v>0</v>
      </c>
      <c r="V750">
        <v>1</v>
      </c>
      <c r="W750">
        <v>0</v>
      </c>
      <c r="X750">
        <v>1</v>
      </c>
      <c r="Y750">
        <v>2</v>
      </c>
      <c r="Z750">
        <v>2</v>
      </c>
      <c r="AA750" t="s">
        <v>170</v>
      </c>
      <c r="AB750">
        <v>2</v>
      </c>
      <c r="AC750">
        <v>2</v>
      </c>
      <c r="AD750">
        <v>4</v>
      </c>
      <c r="AE750">
        <v>3</v>
      </c>
      <c r="AF750">
        <v>3</v>
      </c>
      <c r="AG750">
        <v>2</v>
      </c>
      <c r="AH750">
        <v>2</v>
      </c>
      <c r="AI750">
        <v>2</v>
      </c>
      <c r="AJ750">
        <v>0</v>
      </c>
      <c r="AK750">
        <v>1</v>
      </c>
      <c r="AL750">
        <v>1</v>
      </c>
      <c r="AM750">
        <v>1</v>
      </c>
      <c r="AN750">
        <v>1</v>
      </c>
      <c r="AO750">
        <v>0</v>
      </c>
      <c r="AP750">
        <v>5</v>
      </c>
      <c r="AQ750">
        <v>4</v>
      </c>
      <c r="AR750">
        <v>3</v>
      </c>
      <c r="AS750">
        <v>2</v>
      </c>
      <c r="AT750" t="s">
        <v>170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6</v>
      </c>
      <c r="BC750">
        <v>1</v>
      </c>
      <c r="BD750">
        <v>1</v>
      </c>
      <c r="BE750">
        <v>1</v>
      </c>
      <c r="BF750" t="s">
        <v>170</v>
      </c>
      <c r="BG750">
        <v>2</v>
      </c>
      <c r="BH750">
        <v>5</v>
      </c>
      <c r="BI750">
        <v>2</v>
      </c>
      <c r="BJ750" t="s">
        <v>170</v>
      </c>
      <c r="BK750">
        <v>0</v>
      </c>
      <c r="BL750">
        <v>0</v>
      </c>
      <c r="BM750">
        <v>1</v>
      </c>
      <c r="BN750">
        <v>1</v>
      </c>
      <c r="BO750">
        <v>2</v>
      </c>
      <c r="BP750" t="s">
        <v>170</v>
      </c>
      <c r="BQ750">
        <v>1</v>
      </c>
      <c r="BR750" t="s">
        <v>170</v>
      </c>
      <c r="BS750" t="s">
        <v>170</v>
      </c>
      <c r="BT750" t="s">
        <v>170</v>
      </c>
      <c r="BU750" t="s">
        <v>170</v>
      </c>
      <c r="BV750" t="s">
        <v>170</v>
      </c>
      <c r="BW750">
        <v>2</v>
      </c>
      <c r="BX750">
        <v>3</v>
      </c>
      <c r="BY750">
        <v>1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1</v>
      </c>
      <c r="CG750">
        <v>3</v>
      </c>
      <c r="CH750">
        <v>1</v>
      </c>
      <c r="CI750">
        <v>3</v>
      </c>
      <c r="CJ750">
        <v>1</v>
      </c>
      <c r="CK750">
        <v>1</v>
      </c>
      <c r="CL750">
        <v>1</v>
      </c>
      <c r="CM750">
        <v>4</v>
      </c>
      <c r="CN750">
        <v>1</v>
      </c>
      <c r="CO750">
        <v>4</v>
      </c>
      <c r="CP750">
        <v>2</v>
      </c>
      <c r="CQ750">
        <v>1</v>
      </c>
      <c r="CR750">
        <v>2</v>
      </c>
      <c r="CS750">
        <v>2</v>
      </c>
      <c r="CT750">
        <v>0</v>
      </c>
      <c r="CU750">
        <v>0</v>
      </c>
      <c r="CV750">
        <v>1</v>
      </c>
      <c r="CW750">
        <v>0</v>
      </c>
      <c r="CX750">
        <v>0</v>
      </c>
      <c r="CY750">
        <v>2</v>
      </c>
      <c r="CZ750">
        <v>1</v>
      </c>
      <c r="DA750">
        <v>40</v>
      </c>
      <c r="DB750">
        <v>2</v>
      </c>
      <c r="DC750">
        <v>3</v>
      </c>
      <c r="DD750">
        <v>3</v>
      </c>
      <c r="DE750">
        <v>2</v>
      </c>
      <c r="DF750">
        <v>2</v>
      </c>
      <c r="DG750">
        <v>2</v>
      </c>
      <c r="DH750">
        <v>1</v>
      </c>
      <c r="DI750">
        <v>2</v>
      </c>
      <c r="DJ750">
        <v>1</v>
      </c>
      <c r="DK750">
        <v>10</v>
      </c>
      <c r="DL750">
        <v>2</v>
      </c>
      <c r="DM750">
        <v>1</v>
      </c>
      <c r="DN750">
        <v>10</v>
      </c>
      <c r="DO750">
        <v>1</v>
      </c>
      <c r="DP750">
        <v>10</v>
      </c>
      <c r="DQ750">
        <v>1</v>
      </c>
      <c r="DR750">
        <v>1</v>
      </c>
      <c r="DS750">
        <v>2</v>
      </c>
      <c r="DT750">
        <v>1</v>
      </c>
      <c r="DU750">
        <v>1</v>
      </c>
      <c r="DV750" t="s">
        <v>170</v>
      </c>
      <c r="DW750">
        <v>5</v>
      </c>
      <c r="DX750">
        <v>2</v>
      </c>
      <c r="DY750">
        <v>6</v>
      </c>
      <c r="DZ750">
        <v>4</v>
      </c>
      <c r="EA750">
        <v>8</v>
      </c>
      <c r="EB750">
        <v>30</v>
      </c>
      <c r="EC750">
        <v>1</v>
      </c>
      <c r="ED750">
        <v>5</v>
      </c>
      <c r="EE750">
        <v>4</v>
      </c>
      <c r="EF750">
        <v>2</v>
      </c>
      <c r="EG750">
        <v>1</v>
      </c>
      <c r="EH750">
        <v>0</v>
      </c>
      <c r="EI750">
        <v>1</v>
      </c>
      <c r="EJ750">
        <v>0</v>
      </c>
      <c r="EK750">
        <v>1</v>
      </c>
      <c r="EL750">
        <v>1</v>
      </c>
      <c r="EM750">
        <v>0</v>
      </c>
      <c r="EN750" t="s">
        <v>1662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1</v>
      </c>
      <c r="EV750" t="s">
        <v>170</v>
      </c>
      <c r="EW750" t="s">
        <v>170</v>
      </c>
      <c r="EX750" t="s">
        <v>170</v>
      </c>
      <c r="EY750" t="s">
        <v>170</v>
      </c>
      <c r="EZ750" t="s">
        <v>170</v>
      </c>
      <c r="FA750" t="s">
        <v>170</v>
      </c>
      <c r="FB750">
        <v>2</v>
      </c>
      <c r="FC750">
        <v>3</v>
      </c>
      <c r="FD750">
        <v>1</v>
      </c>
      <c r="FE750">
        <v>2</v>
      </c>
      <c r="FF750">
        <v>2</v>
      </c>
      <c r="FG750">
        <v>1</v>
      </c>
      <c r="FH750">
        <v>1</v>
      </c>
      <c r="FI750">
        <v>4</v>
      </c>
      <c r="FJ750">
        <v>0</v>
      </c>
      <c r="FK750">
        <v>0</v>
      </c>
      <c r="FL750">
        <v>0</v>
      </c>
      <c r="FM750">
        <v>1</v>
      </c>
    </row>
    <row r="751" spans="1:169">
      <c r="A751">
        <v>750</v>
      </c>
      <c r="B751" t="s">
        <v>1663</v>
      </c>
      <c r="C751" t="s">
        <v>1664</v>
      </c>
      <c r="D751" s="1" t="s">
        <v>860</v>
      </c>
      <c r="E751" t="s">
        <v>1364</v>
      </c>
      <c r="F751">
        <v>1</v>
      </c>
      <c r="G751">
        <v>23</v>
      </c>
      <c r="H751">
        <v>2</v>
      </c>
      <c r="I751">
        <v>2</v>
      </c>
      <c r="J751">
        <v>1</v>
      </c>
      <c r="K751" t="s">
        <v>170</v>
      </c>
      <c r="L751">
        <v>1</v>
      </c>
      <c r="M751" t="s">
        <v>170</v>
      </c>
      <c r="N751" t="s">
        <v>170</v>
      </c>
      <c r="O751" t="s">
        <v>170</v>
      </c>
      <c r="P751">
        <v>4</v>
      </c>
      <c r="Q751">
        <v>0</v>
      </c>
      <c r="R751">
        <v>1</v>
      </c>
      <c r="S751">
        <v>1</v>
      </c>
      <c r="T751">
        <v>0</v>
      </c>
      <c r="U751">
        <v>0</v>
      </c>
      <c r="V751">
        <v>1</v>
      </c>
      <c r="W751">
        <v>0</v>
      </c>
      <c r="X751">
        <v>2</v>
      </c>
      <c r="Y751" t="s">
        <v>170</v>
      </c>
      <c r="Z751">
        <v>2</v>
      </c>
      <c r="AA751" t="s">
        <v>170</v>
      </c>
      <c r="AB751">
        <v>1</v>
      </c>
      <c r="AC751">
        <v>1</v>
      </c>
      <c r="AD751">
        <v>3</v>
      </c>
      <c r="AE751">
        <v>2</v>
      </c>
      <c r="AF751">
        <v>4</v>
      </c>
      <c r="AG751">
        <v>3</v>
      </c>
      <c r="AH751">
        <v>2</v>
      </c>
      <c r="AI751">
        <v>1</v>
      </c>
      <c r="AJ751">
        <v>0</v>
      </c>
      <c r="AK751">
        <v>1</v>
      </c>
      <c r="AL751">
        <v>0</v>
      </c>
      <c r="AM751">
        <v>1</v>
      </c>
      <c r="AN751">
        <v>1</v>
      </c>
      <c r="AO751">
        <v>0</v>
      </c>
      <c r="AP751">
        <v>2</v>
      </c>
      <c r="AQ751">
        <v>4</v>
      </c>
      <c r="AR751">
        <v>3</v>
      </c>
      <c r="AS751">
        <v>2</v>
      </c>
      <c r="AT751" t="s">
        <v>170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6</v>
      </c>
      <c r="BC751">
        <v>1</v>
      </c>
      <c r="BD751">
        <v>1</v>
      </c>
      <c r="BE751">
        <v>1</v>
      </c>
      <c r="BF751" t="s">
        <v>170</v>
      </c>
      <c r="BG751">
        <v>1</v>
      </c>
      <c r="BH751" t="s">
        <v>170</v>
      </c>
      <c r="BI751">
        <v>2</v>
      </c>
      <c r="BJ751" t="s">
        <v>170</v>
      </c>
      <c r="BK751">
        <v>1</v>
      </c>
      <c r="BL751">
        <v>0</v>
      </c>
      <c r="BM751">
        <v>0</v>
      </c>
      <c r="BN751">
        <v>0</v>
      </c>
      <c r="BO751">
        <v>2</v>
      </c>
      <c r="BP751" t="s">
        <v>170</v>
      </c>
      <c r="BQ751">
        <v>1</v>
      </c>
      <c r="BR751" t="s">
        <v>170</v>
      </c>
      <c r="BS751" t="s">
        <v>170</v>
      </c>
      <c r="BT751" t="s">
        <v>170</v>
      </c>
      <c r="BU751" t="s">
        <v>170</v>
      </c>
      <c r="BV751" t="s">
        <v>170</v>
      </c>
      <c r="BW751">
        <v>1</v>
      </c>
      <c r="BX751">
        <v>2</v>
      </c>
      <c r="BY751">
        <v>2</v>
      </c>
      <c r="BZ751" t="s">
        <v>170</v>
      </c>
      <c r="CA751" t="s">
        <v>170</v>
      </c>
      <c r="CB751" t="s">
        <v>170</v>
      </c>
      <c r="CC751" t="s">
        <v>170</v>
      </c>
      <c r="CD751" t="s">
        <v>170</v>
      </c>
      <c r="CE751" t="s">
        <v>170</v>
      </c>
      <c r="CF751" t="s">
        <v>170</v>
      </c>
      <c r="CG751" t="s">
        <v>170</v>
      </c>
      <c r="CH751">
        <v>2</v>
      </c>
      <c r="CI751">
        <v>3</v>
      </c>
      <c r="CJ751">
        <v>2</v>
      </c>
      <c r="CK751">
        <v>2</v>
      </c>
      <c r="CL751">
        <v>1</v>
      </c>
      <c r="CM751">
        <v>1</v>
      </c>
      <c r="CN751">
        <v>1</v>
      </c>
      <c r="CO751">
        <v>1</v>
      </c>
      <c r="CP751">
        <v>2</v>
      </c>
      <c r="CQ751">
        <v>1</v>
      </c>
      <c r="CR751">
        <v>6</v>
      </c>
      <c r="CS751">
        <v>6</v>
      </c>
      <c r="CT751" t="s">
        <v>170</v>
      </c>
      <c r="CU751" t="s">
        <v>170</v>
      </c>
      <c r="CV751" t="s">
        <v>170</v>
      </c>
      <c r="CW751" t="s">
        <v>170</v>
      </c>
      <c r="CX751" t="s">
        <v>170</v>
      </c>
      <c r="CY751">
        <v>3</v>
      </c>
      <c r="CZ751">
        <v>1</v>
      </c>
      <c r="DA751">
        <v>20</v>
      </c>
      <c r="DB751">
        <v>2</v>
      </c>
      <c r="DC751">
        <v>2</v>
      </c>
      <c r="DD751">
        <v>2</v>
      </c>
      <c r="DE751">
        <v>3</v>
      </c>
      <c r="DF751">
        <v>3</v>
      </c>
      <c r="DG751">
        <v>2</v>
      </c>
      <c r="DH751">
        <v>1</v>
      </c>
      <c r="DI751">
        <v>1</v>
      </c>
      <c r="DJ751" t="s">
        <v>170</v>
      </c>
      <c r="DK751" t="s">
        <v>170</v>
      </c>
      <c r="DL751">
        <v>1</v>
      </c>
      <c r="DM751" t="s">
        <v>170</v>
      </c>
      <c r="DN751" t="s">
        <v>170</v>
      </c>
      <c r="DO751" t="s">
        <v>170</v>
      </c>
      <c r="DP751" t="s">
        <v>170</v>
      </c>
      <c r="DQ751">
        <v>1</v>
      </c>
      <c r="DR751">
        <v>1</v>
      </c>
      <c r="DS751">
        <v>1</v>
      </c>
      <c r="DT751">
        <v>1</v>
      </c>
      <c r="DU751">
        <v>1</v>
      </c>
      <c r="DV751" t="s">
        <v>170</v>
      </c>
      <c r="DW751">
        <v>5</v>
      </c>
      <c r="DX751">
        <v>2</v>
      </c>
      <c r="DY751">
        <v>3</v>
      </c>
      <c r="DZ751">
        <v>5</v>
      </c>
      <c r="EA751">
        <v>9</v>
      </c>
      <c r="EB751" s="3">
        <v>0</v>
      </c>
      <c r="EC751">
        <v>1</v>
      </c>
      <c r="ED751" s="3">
        <v>0</v>
      </c>
      <c r="EE751">
        <v>4</v>
      </c>
      <c r="EF751">
        <v>4</v>
      </c>
      <c r="EG751">
        <v>1</v>
      </c>
      <c r="EH751">
        <v>0</v>
      </c>
      <c r="EI751">
        <v>0</v>
      </c>
      <c r="EJ751">
        <v>0</v>
      </c>
      <c r="EK751">
        <v>0</v>
      </c>
      <c r="EL751">
        <v>1</v>
      </c>
      <c r="EM751">
        <v>0</v>
      </c>
      <c r="EN751" t="s">
        <v>1665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1</v>
      </c>
      <c r="EV751" t="s">
        <v>170</v>
      </c>
      <c r="EW751" t="s">
        <v>170</v>
      </c>
      <c r="EX751" t="s">
        <v>170</v>
      </c>
      <c r="EY751" t="s">
        <v>170</v>
      </c>
      <c r="EZ751" t="s">
        <v>170</v>
      </c>
      <c r="FA751" t="s">
        <v>170</v>
      </c>
      <c r="FB751">
        <v>2</v>
      </c>
      <c r="FC751">
        <v>3</v>
      </c>
      <c r="FD751">
        <v>2</v>
      </c>
      <c r="FE751" t="s">
        <v>170</v>
      </c>
      <c r="FF751">
        <v>2</v>
      </c>
      <c r="FG751">
        <v>1</v>
      </c>
      <c r="FH751">
        <v>2</v>
      </c>
      <c r="FI751">
        <v>3</v>
      </c>
      <c r="FJ751">
        <v>0</v>
      </c>
      <c r="FK751">
        <v>0</v>
      </c>
      <c r="FL751">
        <v>0</v>
      </c>
      <c r="FM751">
        <v>1</v>
      </c>
    </row>
    <row r="752" spans="1:169">
      <c r="A752">
        <v>751</v>
      </c>
      <c r="B752" t="s">
        <v>1666</v>
      </c>
      <c r="C752" t="s">
        <v>1667</v>
      </c>
      <c r="D752" s="1" t="s">
        <v>741</v>
      </c>
      <c r="E752" t="s">
        <v>1364</v>
      </c>
      <c r="F752">
        <v>3</v>
      </c>
      <c r="G752">
        <v>2</v>
      </c>
      <c r="H752">
        <v>2</v>
      </c>
      <c r="I752">
        <v>2</v>
      </c>
      <c r="J752">
        <v>1</v>
      </c>
      <c r="K752" t="s">
        <v>170</v>
      </c>
      <c r="L752">
        <v>1</v>
      </c>
      <c r="M752" t="s">
        <v>170</v>
      </c>
      <c r="N752" t="s">
        <v>170</v>
      </c>
      <c r="O752" t="s">
        <v>170</v>
      </c>
      <c r="P752">
        <v>6</v>
      </c>
      <c r="Q752">
        <v>1</v>
      </c>
      <c r="R752">
        <v>1</v>
      </c>
      <c r="S752">
        <v>1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1</v>
      </c>
      <c r="Z752">
        <v>2</v>
      </c>
      <c r="AA752" t="s">
        <v>170</v>
      </c>
      <c r="AB752">
        <v>2</v>
      </c>
      <c r="AC752">
        <v>2</v>
      </c>
      <c r="AD752">
        <v>2</v>
      </c>
      <c r="AE752">
        <v>2</v>
      </c>
      <c r="AF752">
        <v>2</v>
      </c>
      <c r="AG752">
        <v>2</v>
      </c>
      <c r="AH752">
        <v>3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3</v>
      </c>
      <c r="AQ752">
        <v>4</v>
      </c>
      <c r="AR752">
        <v>3</v>
      </c>
      <c r="AS752">
        <v>2</v>
      </c>
      <c r="AT752" t="s">
        <v>170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6</v>
      </c>
      <c r="BC752">
        <v>1</v>
      </c>
      <c r="BD752">
        <v>1</v>
      </c>
      <c r="BE752">
        <v>1</v>
      </c>
      <c r="BF752" t="s">
        <v>170</v>
      </c>
      <c r="BG752">
        <v>2</v>
      </c>
      <c r="BH752">
        <v>2</v>
      </c>
      <c r="BI752">
        <v>2</v>
      </c>
      <c r="BJ752" t="s">
        <v>170</v>
      </c>
      <c r="BK752">
        <v>0</v>
      </c>
      <c r="BL752">
        <v>0</v>
      </c>
      <c r="BM752">
        <v>0</v>
      </c>
      <c r="BN752">
        <v>1</v>
      </c>
      <c r="BO752">
        <v>2</v>
      </c>
      <c r="BP752" t="s">
        <v>170</v>
      </c>
      <c r="BQ752">
        <v>1</v>
      </c>
      <c r="BR752" t="s">
        <v>170</v>
      </c>
      <c r="BS752" t="s">
        <v>170</v>
      </c>
      <c r="BT752" t="s">
        <v>170</v>
      </c>
      <c r="BU752" t="s">
        <v>170</v>
      </c>
      <c r="BV752" t="s">
        <v>170</v>
      </c>
      <c r="BW752">
        <v>2</v>
      </c>
      <c r="BX752">
        <v>3</v>
      </c>
      <c r="BY752">
        <v>1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1</v>
      </c>
      <c r="CG752">
        <v>4</v>
      </c>
      <c r="CH752">
        <v>2</v>
      </c>
      <c r="CI752">
        <v>2</v>
      </c>
      <c r="CJ752">
        <v>1</v>
      </c>
      <c r="CK752">
        <v>1</v>
      </c>
      <c r="CL752">
        <v>1</v>
      </c>
      <c r="CM752">
        <v>2</v>
      </c>
      <c r="CN752">
        <v>1</v>
      </c>
      <c r="CO752">
        <v>4</v>
      </c>
      <c r="CP752">
        <v>1</v>
      </c>
      <c r="CQ752">
        <v>2</v>
      </c>
      <c r="CR752">
        <v>4</v>
      </c>
      <c r="CS752">
        <v>5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3</v>
      </c>
      <c r="CZ752">
        <v>1</v>
      </c>
      <c r="DA752">
        <v>60</v>
      </c>
      <c r="DB752">
        <v>2</v>
      </c>
      <c r="DC752">
        <v>3</v>
      </c>
      <c r="DD752">
        <v>3</v>
      </c>
      <c r="DE752">
        <v>2</v>
      </c>
      <c r="DF752">
        <v>3</v>
      </c>
      <c r="DG752">
        <v>4</v>
      </c>
      <c r="DH752">
        <v>1</v>
      </c>
      <c r="DI752">
        <v>2</v>
      </c>
      <c r="DJ752">
        <v>1</v>
      </c>
      <c r="DK752">
        <v>40</v>
      </c>
      <c r="DL752">
        <v>2</v>
      </c>
      <c r="DM752">
        <v>5</v>
      </c>
      <c r="DN752">
        <v>20</v>
      </c>
      <c r="DO752">
        <v>1</v>
      </c>
      <c r="DP752">
        <v>10</v>
      </c>
      <c r="DQ752">
        <v>1</v>
      </c>
      <c r="DR752">
        <v>1</v>
      </c>
      <c r="DS752">
        <v>2</v>
      </c>
      <c r="DT752">
        <v>1</v>
      </c>
      <c r="DU752">
        <v>3</v>
      </c>
      <c r="DV752" t="s">
        <v>170</v>
      </c>
      <c r="DW752">
        <v>5</v>
      </c>
      <c r="DX752">
        <v>2</v>
      </c>
      <c r="DY752">
        <v>3</v>
      </c>
      <c r="DZ752">
        <v>1</v>
      </c>
      <c r="EA752">
        <v>8</v>
      </c>
      <c r="EB752">
        <v>30</v>
      </c>
      <c r="EC752">
        <v>1</v>
      </c>
      <c r="ED752">
        <v>0</v>
      </c>
      <c r="EE752">
        <v>2</v>
      </c>
      <c r="EF752">
        <v>3</v>
      </c>
      <c r="EG752">
        <v>2</v>
      </c>
      <c r="EH752" t="s">
        <v>170</v>
      </c>
      <c r="EI752" t="s">
        <v>170</v>
      </c>
      <c r="EJ752" t="s">
        <v>170</v>
      </c>
      <c r="EK752" t="s">
        <v>170</v>
      </c>
      <c r="EL752" t="s">
        <v>170</v>
      </c>
      <c r="EM752" t="s">
        <v>170</v>
      </c>
      <c r="EN752" t="s">
        <v>170</v>
      </c>
      <c r="EO752" t="s">
        <v>170</v>
      </c>
      <c r="EP752" t="s">
        <v>170</v>
      </c>
      <c r="EQ752" t="s">
        <v>170</v>
      </c>
      <c r="ER752" t="s">
        <v>170</v>
      </c>
      <c r="ES752" t="s">
        <v>170</v>
      </c>
      <c r="ET752" t="s">
        <v>170</v>
      </c>
      <c r="EU752" t="s">
        <v>170</v>
      </c>
      <c r="EV752" t="s">
        <v>170</v>
      </c>
      <c r="EW752" t="s">
        <v>170</v>
      </c>
      <c r="EX752" t="s">
        <v>170</v>
      </c>
      <c r="EY752" t="s">
        <v>170</v>
      </c>
      <c r="EZ752" t="s">
        <v>170</v>
      </c>
      <c r="FA752" t="s">
        <v>170</v>
      </c>
      <c r="FB752">
        <v>2</v>
      </c>
      <c r="FC752">
        <v>5</v>
      </c>
      <c r="FD752">
        <v>1</v>
      </c>
      <c r="FE752">
        <v>4</v>
      </c>
      <c r="FF752">
        <v>2</v>
      </c>
      <c r="FG752">
        <v>1</v>
      </c>
      <c r="FH752">
        <v>1</v>
      </c>
      <c r="FI752">
        <v>2</v>
      </c>
      <c r="FJ752">
        <v>0</v>
      </c>
      <c r="FK752">
        <v>0</v>
      </c>
      <c r="FL752">
        <v>0</v>
      </c>
      <c r="FM752">
        <v>1</v>
      </c>
    </row>
    <row r="753" spans="1:169">
      <c r="A753">
        <v>752</v>
      </c>
      <c r="B753" t="s">
        <v>1668</v>
      </c>
      <c r="C753" t="s">
        <v>1669</v>
      </c>
      <c r="D753" s="1" t="s">
        <v>860</v>
      </c>
      <c r="E753" t="s">
        <v>1364</v>
      </c>
      <c r="F753">
        <v>3</v>
      </c>
      <c r="G753">
        <v>6411</v>
      </c>
      <c r="H753">
        <v>2</v>
      </c>
      <c r="I753">
        <v>2</v>
      </c>
      <c r="J753">
        <v>1</v>
      </c>
      <c r="K753" t="s">
        <v>170</v>
      </c>
      <c r="L753">
        <v>2</v>
      </c>
      <c r="M753">
        <v>10</v>
      </c>
      <c r="N753" t="s">
        <v>170</v>
      </c>
      <c r="O753" t="s">
        <v>170</v>
      </c>
      <c r="P753">
        <v>8</v>
      </c>
      <c r="Q753">
        <v>1</v>
      </c>
      <c r="R753">
        <v>1</v>
      </c>
      <c r="S753">
        <v>1</v>
      </c>
      <c r="T753">
        <v>0</v>
      </c>
      <c r="U753">
        <v>0</v>
      </c>
      <c r="V753">
        <v>1</v>
      </c>
      <c r="W753">
        <v>0</v>
      </c>
      <c r="X753">
        <v>2</v>
      </c>
      <c r="Y753" t="s">
        <v>170</v>
      </c>
      <c r="Z753">
        <v>2</v>
      </c>
      <c r="AA753" t="s">
        <v>170</v>
      </c>
      <c r="AB753">
        <v>2</v>
      </c>
      <c r="AC753">
        <v>2</v>
      </c>
      <c r="AD753">
        <v>3</v>
      </c>
      <c r="AE753">
        <v>2</v>
      </c>
      <c r="AF753">
        <v>4</v>
      </c>
      <c r="AG753">
        <v>3</v>
      </c>
      <c r="AH753">
        <v>2</v>
      </c>
      <c r="AI753">
        <v>1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1</v>
      </c>
      <c r="AQ753">
        <v>5</v>
      </c>
      <c r="AR753">
        <v>3</v>
      </c>
      <c r="AS753">
        <v>2</v>
      </c>
      <c r="AT753" t="s">
        <v>170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6</v>
      </c>
      <c r="BC753">
        <v>1</v>
      </c>
      <c r="BD753">
        <v>1</v>
      </c>
      <c r="BE753">
        <v>1</v>
      </c>
      <c r="BF753" t="s">
        <v>170</v>
      </c>
      <c r="BG753">
        <v>1</v>
      </c>
      <c r="BH753" t="s">
        <v>170</v>
      </c>
      <c r="BI753">
        <v>2</v>
      </c>
      <c r="BJ753" t="s">
        <v>170</v>
      </c>
      <c r="BK753">
        <v>1</v>
      </c>
      <c r="BL753">
        <v>0</v>
      </c>
      <c r="BM753">
        <v>0</v>
      </c>
      <c r="BN753">
        <v>0</v>
      </c>
      <c r="BO753">
        <v>2</v>
      </c>
      <c r="BP753" t="s">
        <v>170</v>
      </c>
      <c r="BQ753">
        <v>1</v>
      </c>
      <c r="BR753" t="s">
        <v>170</v>
      </c>
      <c r="BS753" t="s">
        <v>170</v>
      </c>
      <c r="BT753" t="s">
        <v>170</v>
      </c>
      <c r="BU753" t="s">
        <v>170</v>
      </c>
      <c r="BV753" t="s">
        <v>170</v>
      </c>
      <c r="BW753">
        <v>2</v>
      </c>
      <c r="BX753">
        <v>3</v>
      </c>
      <c r="BY753">
        <v>1</v>
      </c>
      <c r="BZ753">
        <v>1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1</v>
      </c>
      <c r="CG753">
        <v>5</v>
      </c>
      <c r="CH753">
        <v>1</v>
      </c>
      <c r="CI753">
        <v>2</v>
      </c>
      <c r="CJ753">
        <v>1</v>
      </c>
      <c r="CK753">
        <v>3</v>
      </c>
      <c r="CL753">
        <v>1</v>
      </c>
      <c r="CM753">
        <v>5</v>
      </c>
      <c r="CN753">
        <v>1</v>
      </c>
      <c r="CO753">
        <v>1</v>
      </c>
      <c r="CP753">
        <v>1</v>
      </c>
      <c r="CQ753">
        <v>1</v>
      </c>
      <c r="CR753">
        <v>6</v>
      </c>
      <c r="CS753">
        <v>6</v>
      </c>
      <c r="CT753" t="s">
        <v>170</v>
      </c>
      <c r="CU753" t="s">
        <v>170</v>
      </c>
      <c r="CV753" t="s">
        <v>170</v>
      </c>
      <c r="CW753" t="s">
        <v>170</v>
      </c>
      <c r="CX753" t="s">
        <v>170</v>
      </c>
      <c r="CY753">
        <v>3</v>
      </c>
      <c r="CZ753">
        <v>1</v>
      </c>
      <c r="DA753">
        <v>60</v>
      </c>
      <c r="DB753">
        <v>4</v>
      </c>
      <c r="DC753">
        <v>3</v>
      </c>
      <c r="DD753">
        <v>3</v>
      </c>
      <c r="DE753">
        <v>3</v>
      </c>
      <c r="DF753">
        <v>3</v>
      </c>
      <c r="DG753">
        <v>4</v>
      </c>
      <c r="DH753">
        <v>4</v>
      </c>
      <c r="DI753">
        <v>2</v>
      </c>
      <c r="DJ753">
        <v>2</v>
      </c>
      <c r="DK753">
        <v>59</v>
      </c>
      <c r="DL753">
        <v>2</v>
      </c>
      <c r="DM753">
        <v>1</v>
      </c>
      <c r="DN753">
        <v>59</v>
      </c>
      <c r="DO753">
        <v>1</v>
      </c>
      <c r="DP753">
        <v>59</v>
      </c>
      <c r="DQ753">
        <v>1</v>
      </c>
      <c r="DR753">
        <v>1</v>
      </c>
      <c r="DS753">
        <v>3</v>
      </c>
      <c r="DT753">
        <v>1</v>
      </c>
      <c r="DU753">
        <v>3</v>
      </c>
      <c r="DV753" t="s">
        <v>170</v>
      </c>
      <c r="DW753">
        <v>5</v>
      </c>
      <c r="DX753">
        <v>5</v>
      </c>
      <c r="DY753">
        <v>4</v>
      </c>
      <c r="DZ753">
        <v>2</v>
      </c>
      <c r="EA753">
        <v>9</v>
      </c>
      <c r="EB753" s="3">
        <v>0</v>
      </c>
      <c r="EC753">
        <v>2</v>
      </c>
      <c r="ED753">
        <v>59</v>
      </c>
      <c r="EE753">
        <v>4</v>
      </c>
      <c r="EF753">
        <v>2</v>
      </c>
      <c r="EG753">
        <v>2</v>
      </c>
      <c r="EH753" t="s">
        <v>170</v>
      </c>
      <c r="EI753" t="s">
        <v>170</v>
      </c>
      <c r="EJ753" t="s">
        <v>170</v>
      </c>
      <c r="EK753" t="s">
        <v>170</v>
      </c>
      <c r="EL753" t="s">
        <v>170</v>
      </c>
      <c r="EM753" t="s">
        <v>170</v>
      </c>
      <c r="EN753" t="s">
        <v>170</v>
      </c>
      <c r="EO753" t="s">
        <v>170</v>
      </c>
      <c r="EP753" t="s">
        <v>170</v>
      </c>
      <c r="EQ753" t="s">
        <v>170</v>
      </c>
      <c r="ER753" t="s">
        <v>170</v>
      </c>
      <c r="ES753" t="s">
        <v>170</v>
      </c>
      <c r="ET753" t="s">
        <v>170</v>
      </c>
      <c r="EU753" t="s">
        <v>170</v>
      </c>
      <c r="EV753" t="s">
        <v>170</v>
      </c>
      <c r="EW753" t="s">
        <v>170</v>
      </c>
      <c r="EX753" t="s">
        <v>170</v>
      </c>
      <c r="EY753" t="s">
        <v>170</v>
      </c>
      <c r="EZ753" t="s">
        <v>170</v>
      </c>
      <c r="FA753" t="s">
        <v>170</v>
      </c>
      <c r="FB753">
        <v>2</v>
      </c>
      <c r="FC753">
        <v>5</v>
      </c>
      <c r="FD753">
        <v>2</v>
      </c>
      <c r="FE753" t="s">
        <v>170</v>
      </c>
      <c r="FF753">
        <v>2</v>
      </c>
      <c r="FG753">
        <v>1</v>
      </c>
      <c r="FH753">
        <v>1</v>
      </c>
      <c r="FI753">
        <v>3</v>
      </c>
      <c r="FJ753">
        <v>0</v>
      </c>
      <c r="FK753">
        <v>0</v>
      </c>
      <c r="FL753">
        <v>0</v>
      </c>
      <c r="FM753">
        <v>1</v>
      </c>
    </row>
    <row r="754" spans="1:169">
      <c r="A754">
        <v>753</v>
      </c>
      <c r="B754" t="s">
        <v>1670</v>
      </c>
      <c r="C754" t="s">
        <v>1671</v>
      </c>
      <c r="D754" s="1" t="s">
        <v>860</v>
      </c>
      <c r="E754" t="s">
        <v>1364</v>
      </c>
      <c r="F754">
        <v>1</v>
      </c>
      <c r="G754">
        <v>4203</v>
      </c>
      <c r="H754">
        <v>1</v>
      </c>
      <c r="I754">
        <v>2</v>
      </c>
      <c r="J754">
        <v>1</v>
      </c>
      <c r="K754" t="s">
        <v>170</v>
      </c>
      <c r="L754" t="s">
        <v>170</v>
      </c>
      <c r="M754" t="s">
        <v>170</v>
      </c>
      <c r="N754">
        <v>1</v>
      </c>
      <c r="O754" t="s">
        <v>170</v>
      </c>
      <c r="P754">
        <v>2</v>
      </c>
      <c r="Q754">
        <v>0</v>
      </c>
      <c r="R754">
        <v>1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2</v>
      </c>
      <c r="Y754" t="s">
        <v>170</v>
      </c>
      <c r="Z754">
        <v>2</v>
      </c>
      <c r="AA754" t="s">
        <v>170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2</v>
      </c>
      <c r="AI754">
        <v>2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</v>
      </c>
      <c r="AQ754">
        <v>5</v>
      </c>
      <c r="AR754">
        <v>2</v>
      </c>
      <c r="AS754">
        <v>2</v>
      </c>
      <c r="AT754" t="s">
        <v>170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6</v>
      </c>
      <c r="BC754">
        <v>1</v>
      </c>
      <c r="BD754">
        <v>1</v>
      </c>
      <c r="BE754">
        <v>1</v>
      </c>
      <c r="BF754" t="s">
        <v>170</v>
      </c>
      <c r="BG754">
        <v>1</v>
      </c>
      <c r="BH754" t="s">
        <v>170</v>
      </c>
      <c r="BI754">
        <v>2</v>
      </c>
      <c r="BJ754" t="s">
        <v>170</v>
      </c>
      <c r="BK754">
        <v>0</v>
      </c>
      <c r="BL754">
        <v>1</v>
      </c>
      <c r="BM754">
        <v>0</v>
      </c>
      <c r="BN754">
        <v>0</v>
      </c>
      <c r="BO754">
        <v>2</v>
      </c>
      <c r="BP754" t="s">
        <v>170</v>
      </c>
      <c r="BQ754">
        <v>1</v>
      </c>
      <c r="BR754" t="s">
        <v>170</v>
      </c>
      <c r="BS754" t="s">
        <v>170</v>
      </c>
      <c r="BT754" t="s">
        <v>170</v>
      </c>
      <c r="BU754" t="s">
        <v>170</v>
      </c>
      <c r="BV754" t="s">
        <v>170</v>
      </c>
      <c r="BW754">
        <v>2</v>
      </c>
      <c r="BX754">
        <v>2</v>
      </c>
      <c r="BY754">
        <v>1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1</v>
      </c>
      <c r="CG754">
        <v>5</v>
      </c>
      <c r="CH754">
        <v>2</v>
      </c>
      <c r="CI754">
        <v>2</v>
      </c>
      <c r="CJ754">
        <v>1</v>
      </c>
      <c r="CK754">
        <v>1</v>
      </c>
      <c r="CL754">
        <v>1</v>
      </c>
      <c r="CM754">
        <v>5</v>
      </c>
      <c r="CN754">
        <v>1</v>
      </c>
      <c r="CO754">
        <v>4</v>
      </c>
      <c r="CP754">
        <v>2</v>
      </c>
      <c r="CQ754">
        <v>5</v>
      </c>
      <c r="CR754">
        <v>1</v>
      </c>
      <c r="CS754">
        <v>6</v>
      </c>
      <c r="CT754" t="s">
        <v>170</v>
      </c>
      <c r="CU754" t="s">
        <v>170</v>
      </c>
      <c r="CV754" t="s">
        <v>170</v>
      </c>
      <c r="CW754" t="s">
        <v>170</v>
      </c>
      <c r="CX754" t="s">
        <v>170</v>
      </c>
      <c r="CY754">
        <v>3</v>
      </c>
      <c r="CZ754">
        <v>1</v>
      </c>
      <c r="DA754">
        <v>60</v>
      </c>
      <c r="DB754">
        <v>3</v>
      </c>
      <c r="DC754">
        <v>3</v>
      </c>
      <c r="DD754">
        <v>2</v>
      </c>
      <c r="DE754">
        <v>3</v>
      </c>
      <c r="DF754">
        <v>3</v>
      </c>
      <c r="DG754">
        <v>3</v>
      </c>
      <c r="DH754">
        <v>1</v>
      </c>
      <c r="DI754">
        <v>1</v>
      </c>
      <c r="DJ754" t="s">
        <v>170</v>
      </c>
      <c r="DK754" t="s">
        <v>170</v>
      </c>
      <c r="DL754">
        <v>2</v>
      </c>
      <c r="DM754">
        <v>1</v>
      </c>
      <c r="DN754">
        <v>30</v>
      </c>
      <c r="DO754">
        <v>1</v>
      </c>
      <c r="DP754">
        <v>20</v>
      </c>
      <c r="DQ754">
        <v>1</v>
      </c>
      <c r="DR754">
        <v>1</v>
      </c>
      <c r="DS754">
        <v>3</v>
      </c>
      <c r="DT754">
        <v>1</v>
      </c>
      <c r="DU754">
        <v>3</v>
      </c>
      <c r="DV754" t="s">
        <v>170</v>
      </c>
      <c r="DW754">
        <v>5</v>
      </c>
      <c r="DX754">
        <v>2</v>
      </c>
      <c r="DY754">
        <v>4</v>
      </c>
      <c r="DZ754">
        <v>2</v>
      </c>
      <c r="EA754">
        <v>7</v>
      </c>
      <c r="EB754">
        <v>30</v>
      </c>
      <c r="EC754">
        <v>3</v>
      </c>
      <c r="ED754">
        <v>20</v>
      </c>
      <c r="EE754">
        <v>4</v>
      </c>
      <c r="EF754">
        <v>1</v>
      </c>
      <c r="EG754">
        <v>2</v>
      </c>
      <c r="EH754" t="s">
        <v>170</v>
      </c>
      <c r="EI754" t="s">
        <v>170</v>
      </c>
      <c r="EJ754" t="s">
        <v>170</v>
      </c>
      <c r="EK754" t="s">
        <v>170</v>
      </c>
      <c r="EL754" t="s">
        <v>170</v>
      </c>
      <c r="EM754" t="s">
        <v>170</v>
      </c>
      <c r="EN754" t="s">
        <v>170</v>
      </c>
      <c r="EO754" t="s">
        <v>170</v>
      </c>
      <c r="EP754" t="s">
        <v>170</v>
      </c>
      <c r="EQ754" t="s">
        <v>170</v>
      </c>
      <c r="ER754" t="s">
        <v>170</v>
      </c>
      <c r="ES754" t="s">
        <v>170</v>
      </c>
      <c r="ET754" t="s">
        <v>170</v>
      </c>
      <c r="EU754" t="s">
        <v>170</v>
      </c>
      <c r="EV754" t="s">
        <v>170</v>
      </c>
      <c r="EW754" t="s">
        <v>170</v>
      </c>
      <c r="EX754" t="s">
        <v>170</v>
      </c>
      <c r="EY754" t="s">
        <v>170</v>
      </c>
      <c r="EZ754" t="s">
        <v>170</v>
      </c>
      <c r="FA754" t="s">
        <v>170</v>
      </c>
      <c r="FB754">
        <v>2</v>
      </c>
      <c r="FC754">
        <v>3</v>
      </c>
      <c r="FD754">
        <v>1</v>
      </c>
      <c r="FE754">
        <v>1</v>
      </c>
      <c r="FF754">
        <v>2</v>
      </c>
      <c r="FG754">
        <v>1</v>
      </c>
      <c r="FH754">
        <v>1</v>
      </c>
      <c r="FI754">
        <v>1</v>
      </c>
      <c r="FJ754">
        <v>0</v>
      </c>
      <c r="FK754">
        <v>0</v>
      </c>
      <c r="FL754">
        <v>1</v>
      </c>
      <c r="FM754">
        <v>0</v>
      </c>
    </row>
    <row r="755" spans="1:169">
      <c r="A755">
        <v>754</v>
      </c>
      <c r="B755" t="s">
        <v>1672</v>
      </c>
      <c r="C755" t="s">
        <v>1673</v>
      </c>
      <c r="D755" s="1" t="s">
        <v>779</v>
      </c>
      <c r="E755" t="s">
        <v>1364</v>
      </c>
      <c r="F755">
        <v>3</v>
      </c>
      <c r="G755" s="2">
        <v>8</v>
      </c>
      <c r="H755">
        <v>1</v>
      </c>
      <c r="I755">
        <v>2</v>
      </c>
      <c r="J755">
        <v>1</v>
      </c>
      <c r="K755" t="s">
        <v>170</v>
      </c>
      <c r="L755" t="s">
        <v>170</v>
      </c>
      <c r="M755" t="s">
        <v>170</v>
      </c>
      <c r="N755">
        <v>1</v>
      </c>
      <c r="O755" t="s">
        <v>170</v>
      </c>
      <c r="P755">
        <v>4</v>
      </c>
      <c r="Q755">
        <v>0</v>
      </c>
      <c r="R755">
        <v>1</v>
      </c>
      <c r="S755">
        <v>1</v>
      </c>
      <c r="T755">
        <v>0</v>
      </c>
      <c r="U755">
        <v>0</v>
      </c>
      <c r="V755">
        <v>1</v>
      </c>
      <c r="W755">
        <v>0</v>
      </c>
      <c r="X755">
        <v>2</v>
      </c>
      <c r="Y755" t="s">
        <v>170</v>
      </c>
      <c r="Z755">
        <v>2</v>
      </c>
      <c r="AA755" t="s">
        <v>170</v>
      </c>
      <c r="AB755">
        <v>1</v>
      </c>
      <c r="AC755">
        <v>2</v>
      </c>
      <c r="AD755">
        <v>2</v>
      </c>
      <c r="AE755">
        <v>1</v>
      </c>
      <c r="AF755">
        <v>3</v>
      </c>
      <c r="AG755">
        <v>3</v>
      </c>
      <c r="AH755">
        <v>2</v>
      </c>
      <c r="AI755">
        <v>1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5</v>
      </c>
      <c r="AQ755">
        <v>4</v>
      </c>
      <c r="AR755">
        <v>5</v>
      </c>
      <c r="AS755">
        <v>2</v>
      </c>
      <c r="AT755" t="s">
        <v>170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6</v>
      </c>
      <c r="BC755">
        <v>1</v>
      </c>
      <c r="BD755">
        <v>1</v>
      </c>
      <c r="BE755">
        <v>1</v>
      </c>
      <c r="BF755" t="s">
        <v>170</v>
      </c>
      <c r="BG755">
        <v>2</v>
      </c>
      <c r="BH755">
        <v>136</v>
      </c>
      <c r="BI755">
        <v>2</v>
      </c>
      <c r="BJ755" t="s">
        <v>170</v>
      </c>
      <c r="BK755">
        <v>1</v>
      </c>
      <c r="BL755">
        <v>0</v>
      </c>
      <c r="BM755">
        <v>0</v>
      </c>
      <c r="BN755">
        <v>0</v>
      </c>
      <c r="BO755">
        <v>2</v>
      </c>
      <c r="BP755" t="s">
        <v>170</v>
      </c>
      <c r="BQ755">
        <v>1</v>
      </c>
      <c r="BR755" t="s">
        <v>170</v>
      </c>
      <c r="BS755" t="s">
        <v>170</v>
      </c>
      <c r="BT755" t="s">
        <v>170</v>
      </c>
      <c r="BU755" t="s">
        <v>170</v>
      </c>
      <c r="BV755" t="s">
        <v>170</v>
      </c>
      <c r="BW755">
        <v>2</v>
      </c>
      <c r="BX755">
        <v>3</v>
      </c>
      <c r="BY755">
        <v>2</v>
      </c>
      <c r="BZ755" t="s">
        <v>170</v>
      </c>
      <c r="CA755" t="s">
        <v>170</v>
      </c>
      <c r="CB755" t="s">
        <v>170</v>
      </c>
      <c r="CC755" t="s">
        <v>170</v>
      </c>
      <c r="CD755" t="s">
        <v>170</v>
      </c>
      <c r="CE755" t="s">
        <v>170</v>
      </c>
      <c r="CF755" t="s">
        <v>170</v>
      </c>
      <c r="CG755" t="s">
        <v>170</v>
      </c>
      <c r="CH755">
        <v>1</v>
      </c>
      <c r="CI755">
        <v>3</v>
      </c>
      <c r="CJ755">
        <v>3</v>
      </c>
      <c r="CK755">
        <v>2</v>
      </c>
      <c r="CL755">
        <v>3</v>
      </c>
      <c r="CM755">
        <v>4</v>
      </c>
      <c r="CN755">
        <v>3</v>
      </c>
      <c r="CO755">
        <v>2</v>
      </c>
      <c r="CP755">
        <v>1</v>
      </c>
      <c r="CQ755">
        <v>2</v>
      </c>
      <c r="CR755">
        <v>6</v>
      </c>
      <c r="CS755">
        <v>6</v>
      </c>
      <c r="CT755" t="s">
        <v>170</v>
      </c>
      <c r="CU755" t="s">
        <v>170</v>
      </c>
      <c r="CV755" t="s">
        <v>170</v>
      </c>
      <c r="CW755" t="s">
        <v>170</v>
      </c>
      <c r="CX755" t="s">
        <v>170</v>
      </c>
      <c r="CY755">
        <v>2</v>
      </c>
      <c r="CZ755">
        <v>1</v>
      </c>
      <c r="DA755">
        <v>1</v>
      </c>
      <c r="DB755">
        <v>2</v>
      </c>
      <c r="DC755">
        <v>2</v>
      </c>
      <c r="DD755">
        <v>2</v>
      </c>
      <c r="DE755">
        <v>3</v>
      </c>
      <c r="DF755">
        <v>2</v>
      </c>
      <c r="DG755">
        <v>2</v>
      </c>
      <c r="DH755">
        <v>1</v>
      </c>
      <c r="DI755">
        <v>1</v>
      </c>
      <c r="DJ755" t="s">
        <v>170</v>
      </c>
      <c r="DK755" t="s">
        <v>170</v>
      </c>
      <c r="DL755">
        <v>1</v>
      </c>
      <c r="DM755" t="s">
        <v>170</v>
      </c>
      <c r="DN755" t="s">
        <v>170</v>
      </c>
      <c r="DO755" t="s">
        <v>170</v>
      </c>
      <c r="DP755" t="s">
        <v>170</v>
      </c>
      <c r="DQ755">
        <v>2</v>
      </c>
      <c r="DR755">
        <v>1</v>
      </c>
      <c r="DS755">
        <v>2</v>
      </c>
      <c r="DT755">
        <v>2</v>
      </c>
      <c r="DU755">
        <v>3</v>
      </c>
      <c r="DV755" t="s">
        <v>170</v>
      </c>
      <c r="DW755">
        <v>5</v>
      </c>
      <c r="DX755">
        <v>2</v>
      </c>
      <c r="DY755">
        <v>3</v>
      </c>
      <c r="DZ755">
        <v>3</v>
      </c>
      <c r="EA755">
        <v>10</v>
      </c>
      <c r="EB755">
        <v>0</v>
      </c>
      <c r="EC755">
        <v>3</v>
      </c>
      <c r="ED755">
        <v>0</v>
      </c>
      <c r="EE755">
        <v>4</v>
      </c>
      <c r="EF755">
        <v>2</v>
      </c>
      <c r="EG755">
        <v>2</v>
      </c>
      <c r="EH755" t="s">
        <v>170</v>
      </c>
      <c r="EI755" t="s">
        <v>170</v>
      </c>
      <c r="EJ755" t="s">
        <v>170</v>
      </c>
      <c r="EK755" t="s">
        <v>170</v>
      </c>
      <c r="EL755" t="s">
        <v>170</v>
      </c>
      <c r="EM755" t="s">
        <v>170</v>
      </c>
      <c r="EN755" t="s">
        <v>170</v>
      </c>
      <c r="EO755" t="s">
        <v>170</v>
      </c>
      <c r="EP755" t="s">
        <v>170</v>
      </c>
      <c r="EQ755" t="s">
        <v>170</v>
      </c>
      <c r="ER755" t="s">
        <v>170</v>
      </c>
      <c r="ES755" t="s">
        <v>170</v>
      </c>
      <c r="ET755" t="s">
        <v>170</v>
      </c>
      <c r="EU755" t="s">
        <v>170</v>
      </c>
      <c r="EV755" t="s">
        <v>170</v>
      </c>
      <c r="EW755" t="s">
        <v>170</v>
      </c>
      <c r="EX755" t="s">
        <v>170</v>
      </c>
      <c r="EY755" t="s">
        <v>170</v>
      </c>
      <c r="EZ755" t="s">
        <v>170</v>
      </c>
      <c r="FA755" t="s">
        <v>170</v>
      </c>
      <c r="FB755">
        <v>3</v>
      </c>
      <c r="FC755">
        <v>3</v>
      </c>
      <c r="FD755">
        <v>2</v>
      </c>
      <c r="FE755" t="s">
        <v>170</v>
      </c>
      <c r="FF755">
        <v>2</v>
      </c>
      <c r="FG755">
        <v>1</v>
      </c>
      <c r="FH755">
        <v>3</v>
      </c>
      <c r="FI755">
        <v>1</v>
      </c>
      <c r="FJ755">
        <v>0</v>
      </c>
      <c r="FK755">
        <v>0</v>
      </c>
      <c r="FL755">
        <v>0</v>
      </c>
      <c r="FM755">
        <v>1</v>
      </c>
    </row>
    <row r="756" spans="1:169">
      <c r="A756">
        <v>755</v>
      </c>
      <c r="B756" t="s">
        <v>1616</v>
      </c>
      <c r="C756" t="s">
        <v>1617</v>
      </c>
      <c r="D756" s="1" t="s">
        <v>860</v>
      </c>
      <c r="E756" t="s">
        <v>1364</v>
      </c>
      <c r="F756">
        <v>1</v>
      </c>
      <c r="G756">
        <v>5809</v>
      </c>
      <c r="H756">
        <v>1</v>
      </c>
      <c r="I756">
        <v>1</v>
      </c>
      <c r="J756">
        <v>1</v>
      </c>
      <c r="K756" t="s">
        <v>170</v>
      </c>
      <c r="L756" t="s">
        <v>170</v>
      </c>
      <c r="M756" t="s">
        <v>170</v>
      </c>
      <c r="N756">
        <v>1</v>
      </c>
      <c r="O756" t="s">
        <v>170</v>
      </c>
      <c r="P756">
        <v>7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2</v>
      </c>
      <c r="AE756">
        <v>3</v>
      </c>
      <c r="AF756">
        <v>3</v>
      </c>
      <c r="AG756">
        <v>3</v>
      </c>
      <c r="AH756">
        <v>3</v>
      </c>
      <c r="AI756">
        <v>1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2</v>
      </c>
      <c r="AQ756">
        <v>1</v>
      </c>
      <c r="AR756">
        <v>2</v>
      </c>
      <c r="AS756">
        <v>2</v>
      </c>
      <c r="AT756" t="s">
        <v>170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3</v>
      </c>
      <c r="BE756">
        <v>1</v>
      </c>
      <c r="BF756" t="s">
        <v>170</v>
      </c>
      <c r="BG756">
        <v>1</v>
      </c>
      <c r="BH756" t="s">
        <v>170</v>
      </c>
      <c r="BI756">
        <v>2</v>
      </c>
      <c r="BJ756" t="s">
        <v>170</v>
      </c>
      <c r="BK756">
        <v>1</v>
      </c>
      <c r="BL756">
        <v>0</v>
      </c>
      <c r="BM756">
        <v>0</v>
      </c>
      <c r="BN756">
        <v>0</v>
      </c>
      <c r="BO756">
        <v>2</v>
      </c>
      <c r="BP756" t="s">
        <v>170</v>
      </c>
      <c r="BQ756">
        <v>1</v>
      </c>
      <c r="BR756" t="s">
        <v>170</v>
      </c>
      <c r="BS756" t="s">
        <v>170</v>
      </c>
      <c r="BT756" t="s">
        <v>170</v>
      </c>
      <c r="BU756" t="s">
        <v>170</v>
      </c>
      <c r="BV756" t="s">
        <v>170</v>
      </c>
      <c r="BW756">
        <v>1</v>
      </c>
      <c r="BX756">
        <v>1</v>
      </c>
      <c r="BY756">
        <v>1</v>
      </c>
      <c r="BZ756">
        <v>0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1</v>
      </c>
      <c r="CH756">
        <v>1</v>
      </c>
      <c r="CI756">
        <v>2</v>
      </c>
      <c r="CJ756">
        <v>1</v>
      </c>
      <c r="CK756">
        <v>1</v>
      </c>
      <c r="CL756">
        <v>1</v>
      </c>
      <c r="CM756">
        <v>1</v>
      </c>
      <c r="CN756">
        <v>1</v>
      </c>
      <c r="CO756">
        <v>1</v>
      </c>
      <c r="CP756">
        <v>2</v>
      </c>
      <c r="CQ756">
        <v>4</v>
      </c>
      <c r="CR756">
        <v>4</v>
      </c>
      <c r="CS756">
        <v>4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1</v>
      </c>
      <c r="CZ756">
        <v>2</v>
      </c>
      <c r="DA756" t="s">
        <v>170</v>
      </c>
      <c r="DB756">
        <v>1</v>
      </c>
      <c r="DC756">
        <v>2</v>
      </c>
      <c r="DD756">
        <v>3</v>
      </c>
      <c r="DE756">
        <v>3</v>
      </c>
      <c r="DF756">
        <v>3</v>
      </c>
      <c r="DG756">
        <v>2</v>
      </c>
      <c r="DH756">
        <v>1</v>
      </c>
      <c r="DI756">
        <v>1</v>
      </c>
      <c r="DJ756" t="s">
        <v>170</v>
      </c>
      <c r="DK756" t="s">
        <v>170</v>
      </c>
      <c r="DL756">
        <v>1</v>
      </c>
      <c r="DM756" t="s">
        <v>170</v>
      </c>
      <c r="DN756" t="s">
        <v>170</v>
      </c>
      <c r="DO756" t="s">
        <v>170</v>
      </c>
      <c r="DP756" t="s">
        <v>170</v>
      </c>
      <c r="DQ756">
        <v>1</v>
      </c>
      <c r="DR756">
        <v>4</v>
      </c>
      <c r="DS756">
        <v>3</v>
      </c>
      <c r="DT756">
        <v>1</v>
      </c>
      <c r="DU756">
        <v>4</v>
      </c>
      <c r="DV756" t="s">
        <v>1674</v>
      </c>
      <c r="DW756">
        <v>1</v>
      </c>
      <c r="DX756">
        <v>5</v>
      </c>
      <c r="DY756">
        <v>1</v>
      </c>
      <c r="DZ756">
        <v>1</v>
      </c>
      <c r="EA756">
        <v>2</v>
      </c>
      <c r="EB756">
        <v>9</v>
      </c>
      <c r="EC756">
        <v>1</v>
      </c>
      <c r="ED756">
        <v>3</v>
      </c>
      <c r="EE756">
        <v>4</v>
      </c>
      <c r="EF756">
        <v>1</v>
      </c>
      <c r="EG756">
        <v>2</v>
      </c>
      <c r="EH756" t="s">
        <v>170</v>
      </c>
      <c r="EI756" t="s">
        <v>170</v>
      </c>
      <c r="EJ756" t="s">
        <v>170</v>
      </c>
      <c r="EK756" t="s">
        <v>170</v>
      </c>
      <c r="EL756" t="s">
        <v>170</v>
      </c>
      <c r="EM756" t="s">
        <v>170</v>
      </c>
      <c r="EN756" t="s">
        <v>170</v>
      </c>
      <c r="EO756" t="s">
        <v>170</v>
      </c>
      <c r="EP756" t="s">
        <v>170</v>
      </c>
      <c r="EQ756" t="s">
        <v>170</v>
      </c>
      <c r="ER756" t="s">
        <v>170</v>
      </c>
      <c r="ES756" t="s">
        <v>170</v>
      </c>
      <c r="ET756" t="s">
        <v>170</v>
      </c>
      <c r="EU756" t="s">
        <v>170</v>
      </c>
      <c r="EV756" t="s">
        <v>170</v>
      </c>
      <c r="EW756" t="s">
        <v>170</v>
      </c>
      <c r="EX756" t="s">
        <v>170</v>
      </c>
      <c r="EY756" t="s">
        <v>170</v>
      </c>
      <c r="EZ756" t="s">
        <v>170</v>
      </c>
      <c r="FA756" t="s">
        <v>170</v>
      </c>
      <c r="FB756">
        <v>2</v>
      </c>
      <c r="FC756">
        <v>5</v>
      </c>
      <c r="FD756">
        <v>2</v>
      </c>
      <c r="FE756" t="s">
        <v>170</v>
      </c>
      <c r="FF756">
        <v>1</v>
      </c>
      <c r="FG756">
        <v>1</v>
      </c>
      <c r="FH756">
        <v>1</v>
      </c>
      <c r="FI756">
        <v>1</v>
      </c>
      <c r="FJ756">
        <v>0</v>
      </c>
      <c r="FK756">
        <v>0</v>
      </c>
      <c r="FL756">
        <v>0</v>
      </c>
      <c r="FM756">
        <v>1</v>
      </c>
    </row>
    <row r="757" spans="1:169">
      <c r="A757">
        <v>756</v>
      </c>
      <c r="B757" t="s">
        <v>1675</v>
      </c>
      <c r="C757" t="s">
        <v>1676</v>
      </c>
      <c r="D757" s="1" t="s">
        <v>782</v>
      </c>
      <c r="E757" t="s">
        <v>1364</v>
      </c>
      <c r="F757">
        <v>1</v>
      </c>
      <c r="G757" s="2">
        <v>333</v>
      </c>
      <c r="H757">
        <v>2</v>
      </c>
      <c r="I757">
        <v>2</v>
      </c>
      <c r="J757">
        <v>8</v>
      </c>
      <c r="K757" t="s">
        <v>175</v>
      </c>
      <c r="L757">
        <v>1</v>
      </c>
      <c r="M757" t="s">
        <v>170</v>
      </c>
      <c r="N757" t="s">
        <v>170</v>
      </c>
      <c r="O757" t="s">
        <v>170</v>
      </c>
      <c r="P757">
        <v>6</v>
      </c>
      <c r="Q757">
        <v>1</v>
      </c>
      <c r="R757">
        <v>1</v>
      </c>
      <c r="S757">
        <v>1</v>
      </c>
      <c r="T757">
        <v>0</v>
      </c>
      <c r="U757">
        <v>0</v>
      </c>
      <c r="V757">
        <v>1</v>
      </c>
      <c r="W757">
        <v>0</v>
      </c>
      <c r="X757">
        <v>2</v>
      </c>
      <c r="Y757" t="s">
        <v>170</v>
      </c>
      <c r="Z757">
        <v>2</v>
      </c>
      <c r="AA757" t="s">
        <v>170</v>
      </c>
      <c r="AB757">
        <v>2</v>
      </c>
      <c r="AC757">
        <v>2</v>
      </c>
      <c r="AD757">
        <v>3</v>
      </c>
      <c r="AE757">
        <v>3</v>
      </c>
      <c r="AF757">
        <v>3</v>
      </c>
      <c r="AG757">
        <v>3</v>
      </c>
      <c r="AH757">
        <v>2</v>
      </c>
      <c r="AI757">
        <v>2</v>
      </c>
      <c r="AJ757">
        <v>0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8</v>
      </c>
      <c r="AQ757">
        <v>4</v>
      </c>
      <c r="AR757">
        <v>3</v>
      </c>
      <c r="AS757">
        <v>2</v>
      </c>
      <c r="AT757" t="s">
        <v>170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6</v>
      </c>
      <c r="BC757">
        <v>1</v>
      </c>
      <c r="BD757">
        <v>1</v>
      </c>
      <c r="BE757">
        <v>1</v>
      </c>
      <c r="BF757" t="s">
        <v>170</v>
      </c>
      <c r="BG757">
        <v>1</v>
      </c>
      <c r="BH757" t="s">
        <v>170</v>
      </c>
      <c r="BI757">
        <v>2</v>
      </c>
      <c r="BJ757" t="s">
        <v>170</v>
      </c>
      <c r="BK757">
        <v>0</v>
      </c>
      <c r="BL757">
        <v>1</v>
      </c>
      <c r="BM757">
        <v>0</v>
      </c>
      <c r="BN757">
        <v>1</v>
      </c>
      <c r="BO757">
        <v>2</v>
      </c>
      <c r="BP757" t="s">
        <v>170</v>
      </c>
      <c r="BQ757">
        <v>1</v>
      </c>
      <c r="BR757" t="s">
        <v>170</v>
      </c>
      <c r="BS757" t="s">
        <v>170</v>
      </c>
      <c r="BT757" t="s">
        <v>170</v>
      </c>
      <c r="BU757" t="s">
        <v>170</v>
      </c>
      <c r="BV757" t="s">
        <v>170</v>
      </c>
      <c r="BW757">
        <v>1</v>
      </c>
      <c r="BX757">
        <v>3</v>
      </c>
      <c r="BY757">
        <v>1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1</v>
      </c>
      <c r="CG757">
        <v>5</v>
      </c>
      <c r="CH757">
        <v>1</v>
      </c>
      <c r="CI757">
        <v>2</v>
      </c>
      <c r="CJ757">
        <v>2</v>
      </c>
      <c r="CK757">
        <v>2</v>
      </c>
      <c r="CL757">
        <v>2</v>
      </c>
      <c r="CM757">
        <v>2</v>
      </c>
      <c r="CN757">
        <v>3</v>
      </c>
      <c r="CO757">
        <v>1</v>
      </c>
      <c r="CP757">
        <v>1</v>
      </c>
      <c r="CQ757">
        <v>2</v>
      </c>
      <c r="CR757">
        <v>6</v>
      </c>
      <c r="CS757">
        <v>6</v>
      </c>
      <c r="CT757" t="s">
        <v>170</v>
      </c>
      <c r="CU757" t="s">
        <v>170</v>
      </c>
      <c r="CV757" t="s">
        <v>170</v>
      </c>
      <c r="CW757" t="s">
        <v>170</v>
      </c>
      <c r="CX757" t="s">
        <v>170</v>
      </c>
      <c r="CY757">
        <v>3</v>
      </c>
      <c r="CZ757">
        <v>2</v>
      </c>
      <c r="DA757" t="s">
        <v>170</v>
      </c>
      <c r="DB757">
        <v>2</v>
      </c>
      <c r="DC757">
        <v>2</v>
      </c>
      <c r="DD757">
        <v>2</v>
      </c>
      <c r="DE757">
        <v>2</v>
      </c>
      <c r="DF757">
        <v>2</v>
      </c>
      <c r="DG757">
        <v>4</v>
      </c>
      <c r="DH757">
        <v>4</v>
      </c>
      <c r="DI757">
        <v>2</v>
      </c>
      <c r="DJ757">
        <v>3</v>
      </c>
      <c r="DK757" s="3">
        <v>0</v>
      </c>
      <c r="DL757">
        <v>2</v>
      </c>
      <c r="DM757">
        <v>3</v>
      </c>
      <c r="DN757" s="3">
        <v>0</v>
      </c>
      <c r="DO757">
        <v>1</v>
      </c>
      <c r="DP757" s="3">
        <v>0</v>
      </c>
      <c r="DQ757">
        <v>3</v>
      </c>
      <c r="DR757">
        <v>2</v>
      </c>
      <c r="DS757">
        <v>2</v>
      </c>
      <c r="DT757">
        <v>2</v>
      </c>
      <c r="DU757">
        <v>1</v>
      </c>
      <c r="DV757" t="s">
        <v>170</v>
      </c>
      <c r="DW757">
        <v>2</v>
      </c>
      <c r="DX757">
        <v>2</v>
      </c>
      <c r="DY757">
        <v>2</v>
      </c>
      <c r="DZ757">
        <v>5</v>
      </c>
      <c r="EA757">
        <v>10</v>
      </c>
      <c r="EB757" s="3">
        <v>0</v>
      </c>
      <c r="EC757">
        <v>8</v>
      </c>
      <c r="ED757" s="3">
        <v>0</v>
      </c>
      <c r="EE757">
        <v>4</v>
      </c>
      <c r="EF757">
        <v>1</v>
      </c>
      <c r="EG757">
        <v>2</v>
      </c>
      <c r="EH757" t="s">
        <v>170</v>
      </c>
      <c r="EI757" t="s">
        <v>170</v>
      </c>
      <c r="EJ757" t="s">
        <v>170</v>
      </c>
      <c r="EK757" t="s">
        <v>170</v>
      </c>
      <c r="EL757" t="s">
        <v>170</v>
      </c>
      <c r="EM757" t="s">
        <v>170</v>
      </c>
      <c r="EN757" t="s">
        <v>170</v>
      </c>
      <c r="EO757" t="s">
        <v>170</v>
      </c>
      <c r="EP757" t="s">
        <v>170</v>
      </c>
      <c r="EQ757" t="s">
        <v>170</v>
      </c>
      <c r="ER757" t="s">
        <v>170</v>
      </c>
      <c r="ES757" t="s">
        <v>170</v>
      </c>
      <c r="ET757" t="s">
        <v>170</v>
      </c>
      <c r="EU757" t="s">
        <v>170</v>
      </c>
      <c r="EV757" t="s">
        <v>170</v>
      </c>
      <c r="EW757" t="s">
        <v>170</v>
      </c>
      <c r="EX757" t="s">
        <v>170</v>
      </c>
      <c r="EY757" t="s">
        <v>170</v>
      </c>
      <c r="EZ757" t="s">
        <v>170</v>
      </c>
      <c r="FA757" t="s">
        <v>170</v>
      </c>
      <c r="FB757">
        <v>4</v>
      </c>
      <c r="FC757">
        <v>4</v>
      </c>
      <c r="FD757">
        <v>2</v>
      </c>
      <c r="FE757" t="s">
        <v>170</v>
      </c>
      <c r="FF757">
        <v>1</v>
      </c>
      <c r="FG757">
        <v>1</v>
      </c>
      <c r="FH757">
        <v>1</v>
      </c>
      <c r="FI757">
        <v>1</v>
      </c>
      <c r="FJ757">
        <v>0</v>
      </c>
      <c r="FK757">
        <v>0</v>
      </c>
      <c r="FL757">
        <v>0</v>
      </c>
      <c r="FM757">
        <v>1</v>
      </c>
    </row>
    <row r="758" spans="1:169">
      <c r="A758">
        <v>757</v>
      </c>
      <c r="B758" t="s">
        <v>1677</v>
      </c>
      <c r="C758" t="s">
        <v>1678</v>
      </c>
      <c r="D758" s="1" t="s">
        <v>860</v>
      </c>
      <c r="E758" t="s">
        <v>1364</v>
      </c>
      <c r="F758">
        <v>1</v>
      </c>
      <c r="G758">
        <v>1234</v>
      </c>
      <c r="H758">
        <v>1</v>
      </c>
      <c r="I758">
        <v>2</v>
      </c>
      <c r="J758">
        <v>1</v>
      </c>
      <c r="K758" t="s">
        <v>170</v>
      </c>
      <c r="L758" t="s">
        <v>170</v>
      </c>
      <c r="M758" t="s">
        <v>170</v>
      </c>
      <c r="N758">
        <v>1</v>
      </c>
      <c r="O758" t="s">
        <v>170</v>
      </c>
      <c r="P758">
        <v>6</v>
      </c>
      <c r="Q758">
        <v>1</v>
      </c>
      <c r="R758">
        <v>1</v>
      </c>
      <c r="S758">
        <v>1</v>
      </c>
      <c r="T758">
        <v>0</v>
      </c>
      <c r="U758">
        <v>0</v>
      </c>
      <c r="V758">
        <v>1</v>
      </c>
      <c r="W758">
        <v>0</v>
      </c>
      <c r="X758">
        <v>1</v>
      </c>
      <c r="Y758">
        <v>3</v>
      </c>
      <c r="Z758">
        <v>2</v>
      </c>
      <c r="AA758" t="s">
        <v>170</v>
      </c>
      <c r="AB758">
        <v>2</v>
      </c>
      <c r="AC758">
        <v>2</v>
      </c>
      <c r="AD758">
        <v>2</v>
      </c>
      <c r="AE758">
        <v>1</v>
      </c>
      <c r="AF758">
        <v>1</v>
      </c>
      <c r="AG758">
        <v>2</v>
      </c>
      <c r="AH758">
        <v>3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1</v>
      </c>
      <c r="AP758">
        <v>1</v>
      </c>
      <c r="AQ758">
        <v>1</v>
      </c>
      <c r="AR758">
        <v>3</v>
      </c>
      <c r="AS758">
        <v>2</v>
      </c>
      <c r="AT758" t="s">
        <v>170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6</v>
      </c>
      <c r="BC758">
        <v>1</v>
      </c>
      <c r="BD758">
        <v>1</v>
      </c>
      <c r="BE758">
        <v>1</v>
      </c>
      <c r="BF758" t="s">
        <v>170</v>
      </c>
      <c r="BG758">
        <v>1</v>
      </c>
      <c r="BH758" t="s">
        <v>170</v>
      </c>
      <c r="BI758">
        <v>2</v>
      </c>
      <c r="BJ758" t="s">
        <v>170</v>
      </c>
      <c r="BK758">
        <v>0</v>
      </c>
      <c r="BL758">
        <v>0</v>
      </c>
      <c r="BM758">
        <v>0</v>
      </c>
      <c r="BN758">
        <v>1</v>
      </c>
      <c r="BO758">
        <v>2</v>
      </c>
      <c r="BP758" t="s">
        <v>170</v>
      </c>
      <c r="BQ758">
        <v>1</v>
      </c>
      <c r="BR758" t="s">
        <v>170</v>
      </c>
      <c r="BS758" t="s">
        <v>170</v>
      </c>
      <c r="BT758" t="s">
        <v>170</v>
      </c>
      <c r="BU758" t="s">
        <v>170</v>
      </c>
      <c r="BV758" t="s">
        <v>170</v>
      </c>
      <c r="BW758">
        <v>2</v>
      </c>
      <c r="BX758">
        <v>3</v>
      </c>
      <c r="BY758">
        <v>2</v>
      </c>
      <c r="BZ758" t="s">
        <v>170</v>
      </c>
      <c r="CA758" t="s">
        <v>170</v>
      </c>
      <c r="CB758" t="s">
        <v>170</v>
      </c>
      <c r="CC758" t="s">
        <v>170</v>
      </c>
      <c r="CD758" t="s">
        <v>170</v>
      </c>
      <c r="CE758" t="s">
        <v>170</v>
      </c>
      <c r="CF758" t="s">
        <v>170</v>
      </c>
      <c r="CG758" t="s">
        <v>170</v>
      </c>
      <c r="CH758">
        <v>1</v>
      </c>
      <c r="CI758">
        <v>3</v>
      </c>
      <c r="CJ758">
        <v>1</v>
      </c>
      <c r="CK758">
        <v>1</v>
      </c>
      <c r="CL758">
        <v>1</v>
      </c>
      <c r="CM758">
        <v>1</v>
      </c>
      <c r="CN758">
        <v>4</v>
      </c>
      <c r="CO758">
        <v>3</v>
      </c>
      <c r="CP758">
        <v>1</v>
      </c>
      <c r="CQ758">
        <v>1</v>
      </c>
      <c r="CR758">
        <v>6</v>
      </c>
      <c r="CS758">
        <v>6</v>
      </c>
      <c r="CT758" t="s">
        <v>170</v>
      </c>
      <c r="CU758" t="s">
        <v>170</v>
      </c>
      <c r="CV758" t="s">
        <v>170</v>
      </c>
      <c r="CW758" t="s">
        <v>170</v>
      </c>
      <c r="CX758" t="s">
        <v>170</v>
      </c>
      <c r="CY758">
        <v>3</v>
      </c>
      <c r="CZ758">
        <v>1</v>
      </c>
      <c r="DA758">
        <v>60</v>
      </c>
      <c r="DB758">
        <v>4</v>
      </c>
      <c r="DC758">
        <v>4</v>
      </c>
      <c r="DD758">
        <v>4</v>
      </c>
      <c r="DE758">
        <v>2</v>
      </c>
      <c r="DF758">
        <v>3</v>
      </c>
      <c r="DG758">
        <v>4</v>
      </c>
      <c r="DH758">
        <v>1</v>
      </c>
      <c r="DI758">
        <v>1</v>
      </c>
      <c r="DJ758" t="s">
        <v>170</v>
      </c>
      <c r="DK758" t="s">
        <v>170</v>
      </c>
      <c r="DL758">
        <v>2</v>
      </c>
      <c r="DM758">
        <v>1</v>
      </c>
      <c r="DN758">
        <v>0</v>
      </c>
      <c r="DO758">
        <v>1</v>
      </c>
      <c r="DP758">
        <v>0</v>
      </c>
      <c r="DQ758">
        <v>1</v>
      </c>
      <c r="DR758">
        <v>1</v>
      </c>
      <c r="DS758">
        <v>1</v>
      </c>
      <c r="DT758">
        <v>1</v>
      </c>
      <c r="DU758">
        <v>3</v>
      </c>
      <c r="DV758" t="s">
        <v>170</v>
      </c>
      <c r="DW758">
        <v>5</v>
      </c>
      <c r="DX758">
        <v>4</v>
      </c>
      <c r="DY758">
        <v>2</v>
      </c>
      <c r="DZ758">
        <v>2</v>
      </c>
      <c r="EA758">
        <v>9</v>
      </c>
      <c r="EB758">
        <v>0</v>
      </c>
      <c r="EC758">
        <v>0</v>
      </c>
      <c r="ED758">
        <v>10</v>
      </c>
      <c r="EE758">
        <v>2</v>
      </c>
      <c r="EF758">
        <v>3</v>
      </c>
      <c r="EG758">
        <v>2</v>
      </c>
      <c r="EH758" t="s">
        <v>170</v>
      </c>
      <c r="EI758" t="s">
        <v>170</v>
      </c>
      <c r="EJ758" t="s">
        <v>170</v>
      </c>
      <c r="EK758" t="s">
        <v>170</v>
      </c>
      <c r="EL758" t="s">
        <v>170</v>
      </c>
      <c r="EM758" t="s">
        <v>170</v>
      </c>
      <c r="EN758" t="s">
        <v>170</v>
      </c>
      <c r="EO758" t="s">
        <v>170</v>
      </c>
      <c r="EP758" t="s">
        <v>170</v>
      </c>
      <c r="EQ758" t="s">
        <v>170</v>
      </c>
      <c r="ER758" t="s">
        <v>170</v>
      </c>
      <c r="ES758" t="s">
        <v>170</v>
      </c>
      <c r="ET758" t="s">
        <v>170</v>
      </c>
      <c r="EU758" t="s">
        <v>170</v>
      </c>
      <c r="EV758" t="s">
        <v>170</v>
      </c>
      <c r="EW758" t="s">
        <v>170</v>
      </c>
      <c r="EX758" t="s">
        <v>170</v>
      </c>
      <c r="EY758" t="s">
        <v>170</v>
      </c>
      <c r="EZ758" t="s">
        <v>170</v>
      </c>
      <c r="FA758" t="s">
        <v>170</v>
      </c>
      <c r="FB758">
        <v>2</v>
      </c>
      <c r="FC758">
        <v>4</v>
      </c>
      <c r="FD758">
        <v>2</v>
      </c>
      <c r="FE758" t="s">
        <v>170</v>
      </c>
      <c r="FF758">
        <v>2</v>
      </c>
      <c r="FG758">
        <v>1</v>
      </c>
      <c r="FH758">
        <v>1</v>
      </c>
      <c r="FI758">
        <v>3</v>
      </c>
      <c r="FJ758">
        <v>0</v>
      </c>
      <c r="FK758">
        <v>0</v>
      </c>
      <c r="FL758">
        <v>0</v>
      </c>
      <c r="FM758">
        <v>1</v>
      </c>
    </row>
    <row r="759" spans="1:169">
      <c r="A759">
        <v>758</v>
      </c>
      <c r="B759" t="s">
        <v>1679</v>
      </c>
      <c r="C759" t="s">
        <v>1680</v>
      </c>
      <c r="D759" s="1" t="s">
        <v>779</v>
      </c>
      <c r="E759" t="s">
        <v>1364</v>
      </c>
      <c r="F759">
        <v>1</v>
      </c>
      <c r="G759" s="2">
        <v>67</v>
      </c>
      <c r="H759">
        <v>1</v>
      </c>
      <c r="I759">
        <v>2</v>
      </c>
      <c r="J759">
        <v>1</v>
      </c>
      <c r="K759" t="s">
        <v>170</v>
      </c>
      <c r="L759" t="s">
        <v>170</v>
      </c>
      <c r="M759" t="s">
        <v>170</v>
      </c>
      <c r="N759">
        <v>1</v>
      </c>
      <c r="O759" t="s">
        <v>170</v>
      </c>
      <c r="P759">
        <v>8</v>
      </c>
      <c r="Q759">
        <v>1</v>
      </c>
      <c r="R759">
        <v>1</v>
      </c>
      <c r="S759">
        <v>1</v>
      </c>
      <c r="T759">
        <v>0</v>
      </c>
      <c r="U759">
        <v>0</v>
      </c>
      <c r="V759">
        <v>1</v>
      </c>
      <c r="W759">
        <v>0</v>
      </c>
      <c r="X759">
        <v>2</v>
      </c>
      <c r="Y759" t="s">
        <v>170</v>
      </c>
      <c r="Z759">
        <v>2</v>
      </c>
      <c r="AA759" t="s">
        <v>170</v>
      </c>
      <c r="AB759">
        <v>1</v>
      </c>
      <c r="AC759">
        <v>2</v>
      </c>
      <c r="AD759">
        <v>4</v>
      </c>
      <c r="AE759">
        <v>3</v>
      </c>
      <c r="AF759">
        <v>1</v>
      </c>
      <c r="AG759">
        <v>3</v>
      </c>
      <c r="AH759">
        <v>2</v>
      </c>
      <c r="AI759">
        <v>1</v>
      </c>
      <c r="AJ759">
        <v>0</v>
      </c>
      <c r="AK759">
        <v>1</v>
      </c>
      <c r="AL759">
        <v>0</v>
      </c>
      <c r="AM759">
        <v>0</v>
      </c>
      <c r="AN759">
        <v>1</v>
      </c>
      <c r="AO759">
        <v>0</v>
      </c>
      <c r="AP759">
        <v>6</v>
      </c>
      <c r="AQ759">
        <v>2</v>
      </c>
      <c r="AR759">
        <v>5</v>
      </c>
      <c r="AS759">
        <v>2</v>
      </c>
      <c r="AT759" t="s">
        <v>170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6</v>
      </c>
      <c r="BC759">
        <v>1</v>
      </c>
      <c r="BD759">
        <v>1</v>
      </c>
      <c r="BE759">
        <v>2</v>
      </c>
      <c r="BF759">
        <v>1</v>
      </c>
      <c r="BG759">
        <v>2</v>
      </c>
      <c r="BH759">
        <v>1</v>
      </c>
      <c r="BI759">
        <v>2</v>
      </c>
      <c r="BJ759" t="s">
        <v>170</v>
      </c>
      <c r="BK759">
        <v>0</v>
      </c>
      <c r="BL759">
        <v>1</v>
      </c>
      <c r="BM759">
        <v>0</v>
      </c>
      <c r="BN759">
        <v>0</v>
      </c>
      <c r="BO759">
        <v>2</v>
      </c>
      <c r="BP759" t="s">
        <v>170</v>
      </c>
      <c r="BQ759">
        <v>1</v>
      </c>
      <c r="BR759" t="s">
        <v>170</v>
      </c>
      <c r="BS759" t="s">
        <v>170</v>
      </c>
      <c r="BT759" t="s">
        <v>170</v>
      </c>
      <c r="BU759" t="s">
        <v>170</v>
      </c>
      <c r="BV759" t="s">
        <v>170</v>
      </c>
      <c r="BW759">
        <v>1</v>
      </c>
      <c r="BX759">
        <v>1</v>
      </c>
      <c r="BY759">
        <v>2</v>
      </c>
      <c r="BZ759" t="s">
        <v>170</v>
      </c>
      <c r="CA759" t="s">
        <v>170</v>
      </c>
      <c r="CB759" t="s">
        <v>170</v>
      </c>
      <c r="CC759" t="s">
        <v>170</v>
      </c>
      <c r="CD759" t="s">
        <v>170</v>
      </c>
      <c r="CE759" t="s">
        <v>170</v>
      </c>
      <c r="CF759" t="s">
        <v>170</v>
      </c>
      <c r="CG759" t="s">
        <v>170</v>
      </c>
      <c r="CH759">
        <v>2</v>
      </c>
      <c r="CI759">
        <v>3</v>
      </c>
      <c r="CJ759">
        <v>1</v>
      </c>
      <c r="CK759">
        <v>1</v>
      </c>
      <c r="CL759">
        <v>1</v>
      </c>
      <c r="CM759">
        <v>1</v>
      </c>
      <c r="CN759">
        <v>1</v>
      </c>
      <c r="CO759">
        <v>2</v>
      </c>
      <c r="CP759">
        <v>1</v>
      </c>
      <c r="CQ759">
        <v>2</v>
      </c>
      <c r="CR759">
        <v>6</v>
      </c>
      <c r="CS759">
        <v>5</v>
      </c>
      <c r="CT759">
        <v>0</v>
      </c>
      <c r="CU759">
        <v>1</v>
      </c>
      <c r="CV759">
        <v>0</v>
      </c>
      <c r="CW759">
        <v>0</v>
      </c>
      <c r="CX759">
        <v>0</v>
      </c>
      <c r="CY759">
        <v>2</v>
      </c>
      <c r="CZ759">
        <v>2</v>
      </c>
      <c r="DA759" t="s">
        <v>170</v>
      </c>
      <c r="DB759">
        <v>2</v>
      </c>
      <c r="DC759">
        <v>2</v>
      </c>
      <c r="DD759">
        <v>2</v>
      </c>
      <c r="DE759">
        <v>2</v>
      </c>
      <c r="DF759">
        <v>3</v>
      </c>
      <c r="DG759">
        <v>4</v>
      </c>
      <c r="DH759">
        <v>2</v>
      </c>
      <c r="DI759">
        <v>2</v>
      </c>
      <c r="DJ759">
        <v>1</v>
      </c>
      <c r="DK759">
        <v>30</v>
      </c>
      <c r="DL759">
        <v>2</v>
      </c>
      <c r="DM759">
        <v>1</v>
      </c>
      <c r="DN759">
        <v>30</v>
      </c>
      <c r="DO759">
        <v>1</v>
      </c>
      <c r="DP759" s="3">
        <v>0</v>
      </c>
      <c r="DQ759">
        <v>1</v>
      </c>
      <c r="DR759">
        <v>1</v>
      </c>
      <c r="DS759">
        <v>2</v>
      </c>
      <c r="DT759">
        <v>1</v>
      </c>
      <c r="DU759">
        <v>3</v>
      </c>
      <c r="DV759" t="s">
        <v>170</v>
      </c>
      <c r="DW759">
        <v>2</v>
      </c>
      <c r="DX759">
        <v>3</v>
      </c>
      <c r="DY759">
        <v>3</v>
      </c>
      <c r="DZ759">
        <v>3</v>
      </c>
      <c r="EA759">
        <v>8</v>
      </c>
      <c r="EB759" s="3">
        <v>0</v>
      </c>
      <c r="EC759">
        <v>1</v>
      </c>
      <c r="ED759">
        <v>0</v>
      </c>
      <c r="EE759">
        <v>4</v>
      </c>
      <c r="EF759">
        <v>2</v>
      </c>
      <c r="EG759">
        <v>1</v>
      </c>
      <c r="EH759">
        <v>0</v>
      </c>
      <c r="EI759">
        <v>0</v>
      </c>
      <c r="EJ759">
        <v>0</v>
      </c>
      <c r="EK759">
        <v>0</v>
      </c>
      <c r="EL759">
        <v>1</v>
      </c>
      <c r="EM759">
        <v>0</v>
      </c>
      <c r="EN759" t="s">
        <v>407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1</v>
      </c>
      <c r="EV759" t="s">
        <v>170</v>
      </c>
      <c r="EW759" t="s">
        <v>170</v>
      </c>
      <c r="EX759" t="s">
        <v>170</v>
      </c>
      <c r="EY759" t="s">
        <v>170</v>
      </c>
      <c r="EZ759" t="s">
        <v>170</v>
      </c>
      <c r="FA759" t="s">
        <v>170</v>
      </c>
      <c r="FB759">
        <v>2</v>
      </c>
      <c r="FC759">
        <v>3</v>
      </c>
      <c r="FD759">
        <v>2</v>
      </c>
      <c r="FE759" t="s">
        <v>170</v>
      </c>
      <c r="FF759">
        <v>2</v>
      </c>
      <c r="FG759">
        <v>1</v>
      </c>
      <c r="FH759">
        <v>1</v>
      </c>
      <c r="FI759">
        <v>1</v>
      </c>
      <c r="FJ759">
        <v>0</v>
      </c>
      <c r="FK759">
        <v>0</v>
      </c>
      <c r="FL759">
        <v>0</v>
      </c>
      <c r="FM759">
        <v>1</v>
      </c>
    </row>
    <row r="760" spans="1:169">
      <c r="A760">
        <v>759</v>
      </c>
      <c r="B760" t="s">
        <v>1681</v>
      </c>
      <c r="C760" t="s">
        <v>1682</v>
      </c>
      <c r="D760" s="1" t="s">
        <v>779</v>
      </c>
      <c r="E760" t="s">
        <v>1364</v>
      </c>
      <c r="F760">
        <v>3</v>
      </c>
      <c r="G760">
        <v>1759</v>
      </c>
      <c r="H760">
        <v>1</v>
      </c>
      <c r="I760">
        <v>2</v>
      </c>
      <c r="J760">
        <v>1</v>
      </c>
      <c r="K760" t="s">
        <v>170</v>
      </c>
      <c r="L760" t="s">
        <v>170</v>
      </c>
      <c r="M760" t="s">
        <v>170</v>
      </c>
      <c r="N760">
        <v>1</v>
      </c>
      <c r="O760" t="s">
        <v>170</v>
      </c>
      <c r="P760">
        <v>4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2</v>
      </c>
      <c r="Y760" t="s">
        <v>170</v>
      </c>
      <c r="Z760">
        <v>2</v>
      </c>
      <c r="AA760" t="s">
        <v>170</v>
      </c>
      <c r="AB760">
        <v>2</v>
      </c>
      <c r="AC760">
        <v>2</v>
      </c>
      <c r="AD760">
        <v>4</v>
      </c>
      <c r="AE760">
        <v>4</v>
      </c>
      <c r="AF760">
        <v>4</v>
      </c>
      <c r="AG760">
        <v>3</v>
      </c>
      <c r="AH760">
        <v>2</v>
      </c>
      <c r="AI760">
        <v>2</v>
      </c>
      <c r="AJ760">
        <v>0</v>
      </c>
      <c r="AK760">
        <v>0</v>
      </c>
      <c r="AL760">
        <v>1</v>
      </c>
      <c r="AM760">
        <v>1</v>
      </c>
      <c r="AN760">
        <v>0</v>
      </c>
      <c r="AO760">
        <v>0</v>
      </c>
      <c r="AP760">
        <v>1</v>
      </c>
      <c r="AQ760">
        <v>5</v>
      </c>
      <c r="AR760">
        <v>5</v>
      </c>
      <c r="AS760">
        <v>2</v>
      </c>
      <c r="AT760" t="s">
        <v>170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6</v>
      </c>
      <c r="BC760">
        <v>1</v>
      </c>
      <c r="BD760">
        <v>1</v>
      </c>
      <c r="BE760">
        <v>1</v>
      </c>
      <c r="BF760" t="s">
        <v>170</v>
      </c>
      <c r="BG760">
        <v>2</v>
      </c>
      <c r="BH760">
        <v>2</v>
      </c>
      <c r="BI760">
        <v>2</v>
      </c>
      <c r="BJ760" t="s">
        <v>170</v>
      </c>
      <c r="BK760">
        <v>0</v>
      </c>
      <c r="BL760">
        <v>1</v>
      </c>
      <c r="BM760">
        <v>0</v>
      </c>
      <c r="BN760">
        <v>0</v>
      </c>
      <c r="BO760">
        <v>2</v>
      </c>
      <c r="BP760" t="s">
        <v>170</v>
      </c>
      <c r="BQ760">
        <v>1</v>
      </c>
      <c r="BR760" t="s">
        <v>170</v>
      </c>
      <c r="BS760" t="s">
        <v>170</v>
      </c>
      <c r="BT760" t="s">
        <v>170</v>
      </c>
      <c r="BU760" t="s">
        <v>170</v>
      </c>
      <c r="BV760" t="s">
        <v>170</v>
      </c>
      <c r="BW760">
        <v>1</v>
      </c>
      <c r="BX760">
        <v>1</v>
      </c>
      <c r="BY760">
        <v>2</v>
      </c>
      <c r="BZ760" t="s">
        <v>170</v>
      </c>
      <c r="CA760" t="s">
        <v>170</v>
      </c>
      <c r="CB760" t="s">
        <v>170</v>
      </c>
      <c r="CC760" t="s">
        <v>170</v>
      </c>
      <c r="CD760" t="s">
        <v>170</v>
      </c>
      <c r="CE760" t="s">
        <v>170</v>
      </c>
      <c r="CF760" t="s">
        <v>170</v>
      </c>
      <c r="CG760" t="s">
        <v>170</v>
      </c>
      <c r="CH760">
        <v>2</v>
      </c>
      <c r="CI760">
        <v>3</v>
      </c>
      <c r="CJ760">
        <v>1</v>
      </c>
      <c r="CK760">
        <v>1</v>
      </c>
      <c r="CL760">
        <v>1</v>
      </c>
      <c r="CM760">
        <v>4</v>
      </c>
      <c r="CN760">
        <v>1</v>
      </c>
      <c r="CO760">
        <v>2</v>
      </c>
      <c r="CP760">
        <v>1</v>
      </c>
      <c r="CQ760">
        <v>2</v>
      </c>
      <c r="CR760">
        <v>6</v>
      </c>
      <c r="CS760">
        <v>6</v>
      </c>
      <c r="CT760" t="s">
        <v>170</v>
      </c>
      <c r="CU760" t="s">
        <v>170</v>
      </c>
      <c r="CV760" t="s">
        <v>170</v>
      </c>
      <c r="CW760" t="s">
        <v>170</v>
      </c>
      <c r="CX760" t="s">
        <v>170</v>
      </c>
      <c r="CY760">
        <v>3</v>
      </c>
      <c r="CZ760">
        <v>1</v>
      </c>
      <c r="DA760">
        <v>10</v>
      </c>
      <c r="DB760">
        <v>2</v>
      </c>
      <c r="DC760">
        <v>4</v>
      </c>
      <c r="DD760">
        <v>2</v>
      </c>
      <c r="DE760">
        <v>1</v>
      </c>
      <c r="DF760">
        <v>1</v>
      </c>
      <c r="DG760">
        <v>3</v>
      </c>
      <c r="DH760">
        <v>1</v>
      </c>
      <c r="DI760">
        <v>2</v>
      </c>
      <c r="DJ760">
        <v>0</v>
      </c>
      <c r="DK760">
        <v>10</v>
      </c>
      <c r="DL760">
        <v>1</v>
      </c>
      <c r="DM760" t="s">
        <v>170</v>
      </c>
      <c r="DN760" t="s">
        <v>170</v>
      </c>
      <c r="DO760" t="s">
        <v>170</v>
      </c>
      <c r="DP760" t="s">
        <v>170</v>
      </c>
      <c r="DQ760">
        <v>2</v>
      </c>
      <c r="DR760">
        <v>1</v>
      </c>
      <c r="DS760">
        <v>2</v>
      </c>
      <c r="DT760">
        <v>1</v>
      </c>
      <c r="DU760">
        <v>3</v>
      </c>
      <c r="DV760" t="s">
        <v>170</v>
      </c>
      <c r="DW760">
        <v>5</v>
      </c>
      <c r="DX760">
        <v>1</v>
      </c>
      <c r="DY760">
        <v>4</v>
      </c>
      <c r="DZ760">
        <v>1</v>
      </c>
      <c r="EA760">
        <v>9</v>
      </c>
      <c r="EB760">
        <v>30</v>
      </c>
      <c r="EC760">
        <v>0</v>
      </c>
      <c r="ED760">
        <v>50</v>
      </c>
      <c r="EE760">
        <v>4</v>
      </c>
      <c r="EF760">
        <v>2</v>
      </c>
      <c r="EG760">
        <v>2</v>
      </c>
      <c r="EH760" t="s">
        <v>170</v>
      </c>
      <c r="EI760" t="s">
        <v>170</v>
      </c>
      <c r="EJ760" t="s">
        <v>170</v>
      </c>
      <c r="EK760" t="s">
        <v>170</v>
      </c>
      <c r="EL760" t="s">
        <v>170</v>
      </c>
      <c r="EM760" t="s">
        <v>170</v>
      </c>
      <c r="EN760" t="s">
        <v>170</v>
      </c>
      <c r="EO760" t="s">
        <v>170</v>
      </c>
      <c r="EP760" t="s">
        <v>170</v>
      </c>
      <c r="EQ760" t="s">
        <v>170</v>
      </c>
      <c r="ER760" t="s">
        <v>170</v>
      </c>
      <c r="ES760" t="s">
        <v>170</v>
      </c>
      <c r="ET760" t="s">
        <v>170</v>
      </c>
      <c r="EU760" t="s">
        <v>170</v>
      </c>
      <c r="EV760" t="s">
        <v>170</v>
      </c>
      <c r="EW760" t="s">
        <v>170</v>
      </c>
      <c r="EX760" t="s">
        <v>170</v>
      </c>
      <c r="EY760" t="s">
        <v>170</v>
      </c>
      <c r="EZ760" t="s">
        <v>170</v>
      </c>
      <c r="FA760" t="s">
        <v>170</v>
      </c>
      <c r="FB760">
        <v>2</v>
      </c>
      <c r="FC760">
        <v>1</v>
      </c>
      <c r="FD760">
        <v>1</v>
      </c>
      <c r="FE760">
        <v>2</v>
      </c>
      <c r="FF760">
        <v>3</v>
      </c>
      <c r="FG760">
        <v>1</v>
      </c>
      <c r="FH760">
        <v>1</v>
      </c>
      <c r="FI760">
        <v>3</v>
      </c>
      <c r="FJ760">
        <v>1</v>
      </c>
      <c r="FK760">
        <v>0</v>
      </c>
      <c r="FL760">
        <v>0</v>
      </c>
      <c r="FM760">
        <v>0</v>
      </c>
    </row>
    <row r="761" spans="1:169">
      <c r="A761">
        <v>760</v>
      </c>
      <c r="B761" t="s">
        <v>1683</v>
      </c>
      <c r="C761" t="s">
        <v>1684</v>
      </c>
      <c r="D761" s="1" t="s">
        <v>860</v>
      </c>
      <c r="E761" t="s">
        <v>1364</v>
      </c>
      <c r="F761">
        <v>1</v>
      </c>
      <c r="G761">
        <v>4217</v>
      </c>
      <c r="H761">
        <v>2</v>
      </c>
      <c r="I761">
        <v>2</v>
      </c>
      <c r="J761">
        <v>1</v>
      </c>
      <c r="K761" t="s">
        <v>170</v>
      </c>
      <c r="L761">
        <v>1</v>
      </c>
      <c r="M761" t="s">
        <v>170</v>
      </c>
      <c r="N761" t="s">
        <v>170</v>
      </c>
      <c r="O761" t="s">
        <v>170</v>
      </c>
      <c r="P761">
        <v>6</v>
      </c>
      <c r="Q761">
        <v>1</v>
      </c>
      <c r="R761">
        <v>1</v>
      </c>
      <c r="S761">
        <v>1</v>
      </c>
      <c r="T761">
        <v>0</v>
      </c>
      <c r="U761">
        <v>0</v>
      </c>
      <c r="V761">
        <v>1</v>
      </c>
      <c r="W761">
        <v>0</v>
      </c>
      <c r="X761">
        <v>2</v>
      </c>
      <c r="Y761" t="s">
        <v>170</v>
      </c>
      <c r="Z761">
        <v>2</v>
      </c>
      <c r="AA761" t="s">
        <v>170</v>
      </c>
      <c r="AB761">
        <v>1</v>
      </c>
      <c r="AC761">
        <v>1</v>
      </c>
      <c r="AD761">
        <v>1</v>
      </c>
      <c r="AE761">
        <v>1</v>
      </c>
      <c r="AF761">
        <v>2</v>
      </c>
      <c r="AG761">
        <v>1</v>
      </c>
      <c r="AH761">
        <v>2</v>
      </c>
      <c r="AI761">
        <v>1</v>
      </c>
      <c r="AJ761">
        <v>0</v>
      </c>
      <c r="AK761">
        <v>1</v>
      </c>
      <c r="AL761">
        <v>0</v>
      </c>
      <c r="AM761">
        <v>0</v>
      </c>
      <c r="AN761">
        <v>1</v>
      </c>
      <c r="AO761">
        <v>1</v>
      </c>
      <c r="AP761">
        <v>1</v>
      </c>
      <c r="AQ761">
        <v>5</v>
      </c>
      <c r="AR761">
        <v>3</v>
      </c>
      <c r="AS761">
        <v>2</v>
      </c>
      <c r="AT761" t="s">
        <v>170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6</v>
      </c>
      <c r="BC761">
        <v>1</v>
      </c>
      <c r="BD761">
        <v>1</v>
      </c>
      <c r="BE761">
        <v>1</v>
      </c>
      <c r="BF761" t="s">
        <v>170</v>
      </c>
      <c r="BG761">
        <v>1</v>
      </c>
      <c r="BH761" t="s">
        <v>170</v>
      </c>
      <c r="BI761">
        <v>2</v>
      </c>
      <c r="BJ761" t="s">
        <v>170</v>
      </c>
      <c r="BK761">
        <v>0</v>
      </c>
      <c r="BL761">
        <v>1</v>
      </c>
      <c r="BM761">
        <v>0</v>
      </c>
      <c r="BN761">
        <v>0</v>
      </c>
      <c r="BO761">
        <v>2</v>
      </c>
      <c r="BP761" t="s">
        <v>170</v>
      </c>
      <c r="BQ761">
        <v>1</v>
      </c>
      <c r="BR761" t="s">
        <v>170</v>
      </c>
      <c r="BS761" t="s">
        <v>170</v>
      </c>
      <c r="BT761" t="s">
        <v>170</v>
      </c>
      <c r="BU761" t="s">
        <v>170</v>
      </c>
      <c r="BV761" t="s">
        <v>170</v>
      </c>
      <c r="BW761">
        <v>2</v>
      </c>
      <c r="BX761">
        <v>3</v>
      </c>
      <c r="BY761">
        <v>2</v>
      </c>
      <c r="BZ761" t="s">
        <v>170</v>
      </c>
      <c r="CA761" t="s">
        <v>170</v>
      </c>
      <c r="CB761" t="s">
        <v>170</v>
      </c>
      <c r="CC761" t="s">
        <v>170</v>
      </c>
      <c r="CD761" t="s">
        <v>170</v>
      </c>
      <c r="CE761" t="s">
        <v>170</v>
      </c>
      <c r="CF761" t="s">
        <v>170</v>
      </c>
      <c r="CG761" t="s">
        <v>170</v>
      </c>
      <c r="CH761">
        <v>2</v>
      </c>
      <c r="CI761">
        <v>3</v>
      </c>
      <c r="CJ761">
        <v>2</v>
      </c>
      <c r="CK761">
        <v>2</v>
      </c>
      <c r="CL761">
        <v>1</v>
      </c>
      <c r="CM761">
        <v>4</v>
      </c>
      <c r="CN761">
        <v>1</v>
      </c>
      <c r="CO761">
        <v>1</v>
      </c>
      <c r="CP761">
        <v>1</v>
      </c>
      <c r="CQ761">
        <v>2</v>
      </c>
      <c r="CR761">
        <v>6</v>
      </c>
      <c r="CS761">
        <v>5</v>
      </c>
      <c r="CT761">
        <v>0</v>
      </c>
      <c r="CU761">
        <v>0</v>
      </c>
      <c r="CV761">
        <v>0</v>
      </c>
      <c r="CW761">
        <v>0</v>
      </c>
      <c r="CX761">
        <v>1</v>
      </c>
      <c r="CY761">
        <v>2</v>
      </c>
      <c r="CZ761">
        <v>1</v>
      </c>
      <c r="DA761">
        <v>60</v>
      </c>
      <c r="DB761">
        <v>2</v>
      </c>
      <c r="DC761">
        <v>2</v>
      </c>
      <c r="DD761">
        <v>2</v>
      </c>
      <c r="DE761">
        <v>3</v>
      </c>
      <c r="DF761">
        <v>3</v>
      </c>
      <c r="DG761">
        <v>3</v>
      </c>
      <c r="DH761">
        <v>1</v>
      </c>
      <c r="DI761">
        <v>2</v>
      </c>
      <c r="DJ761">
        <v>1</v>
      </c>
      <c r="DK761" s="3">
        <v>0</v>
      </c>
      <c r="DL761">
        <v>2</v>
      </c>
      <c r="DM761">
        <v>1</v>
      </c>
      <c r="DN761" s="3">
        <v>0</v>
      </c>
      <c r="DO761">
        <v>1</v>
      </c>
      <c r="DP761" s="3">
        <v>0</v>
      </c>
      <c r="DQ761">
        <v>1</v>
      </c>
      <c r="DR761">
        <v>1</v>
      </c>
      <c r="DS761">
        <v>2</v>
      </c>
      <c r="DT761">
        <v>1</v>
      </c>
      <c r="DU761">
        <v>3</v>
      </c>
      <c r="DV761" t="s">
        <v>170</v>
      </c>
      <c r="DW761">
        <v>5</v>
      </c>
      <c r="DX761">
        <v>3</v>
      </c>
      <c r="DY761">
        <v>4</v>
      </c>
      <c r="DZ761">
        <v>2</v>
      </c>
      <c r="EA761">
        <v>7</v>
      </c>
      <c r="EB761">
        <v>30</v>
      </c>
      <c r="EC761">
        <v>1</v>
      </c>
      <c r="ED761" s="3">
        <v>0</v>
      </c>
      <c r="EE761">
        <v>4</v>
      </c>
      <c r="EF761">
        <v>3</v>
      </c>
      <c r="EG761">
        <v>1</v>
      </c>
      <c r="EH761">
        <v>0</v>
      </c>
      <c r="EI761">
        <v>0</v>
      </c>
      <c r="EJ761">
        <v>0</v>
      </c>
      <c r="EK761">
        <v>0</v>
      </c>
      <c r="EL761">
        <v>1</v>
      </c>
      <c r="EM761">
        <v>0</v>
      </c>
      <c r="EN761" t="s">
        <v>1685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1</v>
      </c>
      <c r="EV761" t="s">
        <v>170</v>
      </c>
      <c r="EW761" t="s">
        <v>170</v>
      </c>
      <c r="EX761" t="s">
        <v>170</v>
      </c>
      <c r="EY761" t="s">
        <v>170</v>
      </c>
      <c r="EZ761" t="s">
        <v>170</v>
      </c>
      <c r="FA761" t="s">
        <v>170</v>
      </c>
      <c r="FB761">
        <v>2</v>
      </c>
      <c r="FC761">
        <v>5</v>
      </c>
      <c r="FD761">
        <v>1</v>
      </c>
      <c r="FE761">
        <v>2</v>
      </c>
      <c r="FF761">
        <v>2</v>
      </c>
      <c r="FG761">
        <v>1</v>
      </c>
      <c r="FH761">
        <v>1</v>
      </c>
      <c r="FI761">
        <v>4</v>
      </c>
      <c r="FJ761">
        <v>1</v>
      </c>
      <c r="FK761">
        <v>1</v>
      </c>
      <c r="FL761">
        <v>0</v>
      </c>
      <c r="FM761">
        <v>0</v>
      </c>
    </row>
    <row r="762" spans="1:169">
      <c r="A762">
        <v>761</v>
      </c>
      <c r="B762" t="s">
        <v>1686</v>
      </c>
      <c r="C762" t="s">
        <v>1687</v>
      </c>
      <c r="D762" s="1" t="s">
        <v>860</v>
      </c>
      <c r="E762" t="s">
        <v>1364</v>
      </c>
      <c r="F762">
        <v>2</v>
      </c>
      <c r="G762">
        <v>5217</v>
      </c>
      <c r="H762">
        <v>2</v>
      </c>
      <c r="I762">
        <v>2</v>
      </c>
      <c r="J762">
        <v>1</v>
      </c>
      <c r="K762" t="s">
        <v>170</v>
      </c>
      <c r="L762">
        <v>1</v>
      </c>
      <c r="M762" t="s">
        <v>170</v>
      </c>
      <c r="N762" t="s">
        <v>170</v>
      </c>
      <c r="O762" t="s">
        <v>170</v>
      </c>
      <c r="P762">
        <v>8</v>
      </c>
      <c r="Q762">
        <v>1</v>
      </c>
      <c r="R762">
        <v>1</v>
      </c>
      <c r="S762">
        <v>1</v>
      </c>
      <c r="T762">
        <v>0</v>
      </c>
      <c r="U762">
        <v>0</v>
      </c>
      <c r="V762">
        <v>1</v>
      </c>
      <c r="W762">
        <v>0</v>
      </c>
      <c r="X762">
        <v>2</v>
      </c>
      <c r="Y762" t="s">
        <v>170</v>
      </c>
      <c r="Z762">
        <v>2</v>
      </c>
      <c r="AA762" t="s">
        <v>170</v>
      </c>
      <c r="AB762">
        <v>2</v>
      </c>
      <c r="AC762">
        <v>2</v>
      </c>
      <c r="AD762">
        <v>2</v>
      </c>
      <c r="AE762">
        <v>1</v>
      </c>
      <c r="AF762">
        <v>2</v>
      </c>
      <c r="AG762">
        <v>2</v>
      </c>
      <c r="AH762">
        <v>2</v>
      </c>
      <c r="AI762">
        <v>2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1</v>
      </c>
      <c r="AP762">
        <v>1</v>
      </c>
      <c r="AQ762">
        <v>5</v>
      </c>
      <c r="AR762">
        <v>3</v>
      </c>
      <c r="AS762">
        <v>2</v>
      </c>
      <c r="AT762" t="s">
        <v>170</v>
      </c>
      <c r="AU762">
        <v>1</v>
      </c>
      <c r="AV762">
        <v>2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6</v>
      </c>
      <c r="BC762">
        <v>1</v>
      </c>
      <c r="BD762">
        <v>2</v>
      </c>
      <c r="BE762">
        <v>1</v>
      </c>
      <c r="BF762" t="s">
        <v>170</v>
      </c>
      <c r="BG762">
        <v>1</v>
      </c>
      <c r="BH762" t="s">
        <v>170</v>
      </c>
      <c r="BI762">
        <v>2</v>
      </c>
      <c r="BJ762" t="s">
        <v>170</v>
      </c>
      <c r="BK762">
        <v>0</v>
      </c>
      <c r="BL762">
        <v>0</v>
      </c>
      <c r="BM762">
        <v>0</v>
      </c>
      <c r="BN762">
        <v>1</v>
      </c>
      <c r="BO762">
        <v>2</v>
      </c>
      <c r="BP762" t="s">
        <v>170</v>
      </c>
      <c r="BQ762">
        <v>2</v>
      </c>
      <c r="BR762">
        <v>10</v>
      </c>
      <c r="BS762">
        <v>1</v>
      </c>
      <c r="BT762">
        <v>1</v>
      </c>
      <c r="BU762">
        <v>2</v>
      </c>
      <c r="BV762">
        <v>2</v>
      </c>
      <c r="BW762">
        <v>2</v>
      </c>
      <c r="BX762">
        <v>2</v>
      </c>
      <c r="BY762">
        <v>1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1</v>
      </c>
      <c r="CG762">
        <v>5</v>
      </c>
      <c r="CH762">
        <v>3</v>
      </c>
      <c r="CI762">
        <v>1</v>
      </c>
      <c r="CJ762">
        <v>4</v>
      </c>
      <c r="CK762">
        <v>4</v>
      </c>
      <c r="CL762">
        <v>2</v>
      </c>
      <c r="CM762">
        <v>5</v>
      </c>
      <c r="CN762">
        <v>3</v>
      </c>
      <c r="CO762">
        <v>1</v>
      </c>
      <c r="CP762">
        <v>2</v>
      </c>
      <c r="CQ762">
        <v>1</v>
      </c>
      <c r="CR762">
        <v>6</v>
      </c>
      <c r="CS762">
        <v>5</v>
      </c>
      <c r="CT762">
        <v>0</v>
      </c>
      <c r="CU762">
        <v>0</v>
      </c>
      <c r="CV762">
        <v>0</v>
      </c>
      <c r="CW762">
        <v>0</v>
      </c>
      <c r="CX762">
        <v>1</v>
      </c>
      <c r="CY762">
        <v>3</v>
      </c>
      <c r="CZ762">
        <v>2</v>
      </c>
      <c r="DA762" t="s">
        <v>170</v>
      </c>
      <c r="DB762">
        <v>2</v>
      </c>
      <c r="DC762">
        <v>1</v>
      </c>
      <c r="DD762">
        <v>2</v>
      </c>
      <c r="DE762">
        <v>2</v>
      </c>
      <c r="DF762">
        <v>2</v>
      </c>
      <c r="DG762">
        <v>1</v>
      </c>
      <c r="DH762">
        <v>1</v>
      </c>
      <c r="DI762">
        <v>1</v>
      </c>
      <c r="DJ762" t="s">
        <v>170</v>
      </c>
      <c r="DK762" t="s">
        <v>170</v>
      </c>
      <c r="DL762">
        <v>1</v>
      </c>
      <c r="DM762" t="s">
        <v>170</v>
      </c>
      <c r="DN762" t="s">
        <v>170</v>
      </c>
      <c r="DO762" t="s">
        <v>170</v>
      </c>
      <c r="DP762" t="s">
        <v>170</v>
      </c>
      <c r="DQ762">
        <v>1</v>
      </c>
      <c r="DR762">
        <v>1</v>
      </c>
      <c r="DS762">
        <v>1</v>
      </c>
      <c r="DT762">
        <v>1</v>
      </c>
      <c r="DU762">
        <v>3</v>
      </c>
      <c r="DV762" t="s">
        <v>170</v>
      </c>
      <c r="DW762">
        <v>5</v>
      </c>
      <c r="DX762">
        <v>2</v>
      </c>
      <c r="DY762">
        <v>4</v>
      </c>
      <c r="DZ762">
        <v>1</v>
      </c>
      <c r="EA762">
        <v>1</v>
      </c>
      <c r="EB762">
        <v>30</v>
      </c>
      <c r="EC762">
        <v>1</v>
      </c>
      <c r="ED762">
        <v>30</v>
      </c>
      <c r="EE762">
        <v>4</v>
      </c>
      <c r="EF762">
        <v>3</v>
      </c>
      <c r="EG762">
        <v>2</v>
      </c>
      <c r="EH762" t="s">
        <v>170</v>
      </c>
      <c r="EI762" t="s">
        <v>170</v>
      </c>
      <c r="EJ762" t="s">
        <v>170</v>
      </c>
      <c r="EK762" t="s">
        <v>170</v>
      </c>
      <c r="EL762" t="s">
        <v>170</v>
      </c>
      <c r="EM762" t="s">
        <v>170</v>
      </c>
      <c r="EN762" t="s">
        <v>170</v>
      </c>
      <c r="EO762" t="s">
        <v>170</v>
      </c>
      <c r="EP762" t="s">
        <v>170</v>
      </c>
      <c r="EQ762" t="s">
        <v>170</v>
      </c>
      <c r="ER762" t="s">
        <v>170</v>
      </c>
      <c r="ES762" t="s">
        <v>170</v>
      </c>
      <c r="ET762" t="s">
        <v>170</v>
      </c>
      <c r="EU762" t="s">
        <v>170</v>
      </c>
      <c r="EV762" t="s">
        <v>170</v>
      </c>
      <c r="EW762" t="s">
        <v>170</v>
      </c>
      <c r="EX762" t="s">
        <v>170</v>
      </c>
      <c r="EY762" t="s">
        <v>170</v>
      </c>
      <c r="EZ762" t="s">
        <v>170</v>
      </c>
      <c r="FA762" t="s">
        <v>170</v>
      </c>
      <c r="FB762">
        <v>2</v>
      </c>
      <c r="FC762">
        <v>4</v>
      </c>
      <c r="FD762">
        <v>1</v>
      </c>
      <c r="FE762">
        <v>1</v>
      </c>
      <c r="FF762">
        <v>1</v>
      </c>
      <c r="FG762">
        <v>1</v>
      </c>
      <c r="FH762">
        <v>1</v>
      </c>
      <c r="FI762">
        <v>4</v>
      </c>
      <c r="FJ762">
        <v>0</v>
      </c>
      <c r="FK762">
        <v>0</v>
      </c>
      <c r="FL762">
        <v>0</v>
      </c>
      <c r="FM762">
        <v>1</v>
      </c>
    </row>
    <row r="763" spans="1:169">
      <c r="A763">
        <v>762</v>
      </c>
      <c r="B763" t="s">
        <v>1688</v>
      </c>
      <c r="C763" t="s">
        <v>1689</v>
      </c>
      <c r="D763" s="1" t="s">
        <v>860</v>
      </c>
      <c r="E763" t="s">
        <v>1364</v>
      </c>
      <c r="F763">
        <v>2</v>
      </c>
      <c r="G763">
        <v>5235</v>
      </c>
      <c r="H763">
        <v>2</v>
      </c>
      <c r="I763">
        <v>1</v>
      </c>
      <c r="J763">
        <v>1</v>
      </c>
      <c r="K763" t="s">
        <v>170</v>
      </c>
      <c r="L763">
        <v>1</v>
      </c>
      <c r="M763" t="s">
        <v>170</v>
      </c>
      <c r="N763" t="s">
        <v>170</v>
      </c>
      <c r="O763" t="s">
        <v>170</v>
      </c>
      <c r="P763">
        <v>6</v>
      </c>
      <c r="Q763">
        <v>1</v>
      </c>
      <c r="R763">
        <v>1</v>
      </c>
      <c r="S763">
        <v>1</v>
      </c>
      <c r="T763">
        <v>0</v>
      </c>
      <c r="U763">
        <v>0</v>
      </c>
      <c r="V763">
        <v>1</v>
      </c>
      <c r="W763">
        <v>0</v>
      </c>
      <c r="X763">
        <v>1</v>
      </c>
      <c r="Y763">
        <v>2</v>
      </c>
      <c r="Z763">
        <v>2</v>
      </c>
      <c r="AA763" t="s">
        <v>170</v>
      </c>
      <c r="AB763">
        <v>2</v>
      </c>
      <c r="AC763">
        <v>2</v>
      </c>
      <c r="AD763">
        <v>2</v>
      </c>
      <c r="AE763">
        <v>3</v>
      </c>
      <c r="AF763">
        <v>3</v>
      </c>
      <c r="AG763">
        <v>3</v>
      </c>
      <c r="AH763">
        <v>3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1</v>
      </c>
      <c r="AQ763">
        <v>5</v>
      </c>
      <c r="AR763">
        <v>3</v>
      </c>
      <c r="AS763">
        <v>2</v>
      </c>
      <c r="AT763" t="s">
        <v>170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6</v>
      </c>
      <c r="BC763">
        <v>1</v>
      </c>
      <c r="BD763">
        <v>1</v>
      </c>
      <c r="BE763">
        <v>1</v>
      </c>
      <c r="BF763" t="s">
        <v>170</v>
      </c>
      <c r="BG763">
        <v>1</v>
      </c>
      <c r="BH763" t="s">
        <v>170</v>
      </c>
      <c r="BI763">
        <v>2</v>
      </c>
      <c r="BJ763" t="s">
        <v>170</v>
      </c>
      <c r="BK763">
        <v>0</v>
      </c>
      <c r="BL763">
        <v>1</v>
      </c>
      <c r="BM763">
        <v>0</v>
      </c>
      <c r="BN763">
        <v>0</v>
      </c>
      <c r="BO763">
        <v>2</v>
      </c>
      <c r="BP763" t="s">
        <v>170</v>
      </c>
      <c r="BQ763">
        <v>1</v>
      </c>
      <c r="BR763" t="s">
        <v>170</v>
      </c>
      <c r="BS763" t="s">
        <v>170</v>
      </c>
      <c r="BT763" t="s">
        <v>170</v>
      </c>
      <c r="BU763" t="s">
        <v>170</v>
      </c>
      <c r="BV763" t="s">
        <v>170</v>
      </c>
      <c r="BW763">
        <v>2</v>
      </c>
      <c r="BX763">
        <v>2</v>
      </c>
      <c r="BY763">
        <v>2</v>
      </c>
      <c r="BZ763" t="s">
        <v>170</v>
      </c>
      <c r="CA763" t="s">
        <v>170</v>
      </c>
      <c r="CB763" t="s">
        <v>170</v>
      </c>
      <c r="CC763" t="s">
        <v>170</v>
      </c>
      <c r="CD763" t="s">
        <v>170</v>
      </c>
      <c r="CE763" t="s">
        <v>170</v>
      </c>
      <c r="CF763" t="s">
        <v>170</v>
      </c>
      <c r="CG763" t="s">
        <v>170</v>
      </c>
      <c r="CH763">
        <v>2</v>
      </c>
      <c r="CI763">
        <v>2</v>
      </c>
      <c r="CJ763">
        <v>1</v>
      </c>
      <c r="CK763">
        <v>1</v>
      </c>
      <c r="CL763">
        <v>1</v>
      </c>
      <c r="CM763">
        <v>3</v>
      </c>
      <c r="CN763">
        <v>1</v>
      </c>
      <c r="CO763">
        <v>1</v>
      </c>
      <c r="CP763">
        <v>2</v>
      </c>
      <c r="CQ763">
        <v>1</v>
      </c>
      <c r="CR763">
        <v>6</v>
      </c>
      <c r="CS763">
        <v>6</v>
      </c>
      <c r="CT763" t="s">
        <v>170</v>
      </c>
      <c r="CU763" t="s">
        <v>170</v>
      </c>
      <c r="CV763" t="s">
        <v>170</v>
      </c>
      <c r="CW763" t="s">
        <v>170</v>
      </c>
      <c r="CX763" t="s">
        <v>170</v>
      </c>
      <c r="CY763">
        <v>3</v>
      </c>
      <c r="CZ763">
        <v>1</v>
      </c>
      <c r="DA763">
        <v>30</v>
      </c>
      <c r="DB763">
        <v>1</v>
      </c>
      <c r="DC763">
        <v>4</v>
      </c>
      <c r="DD763">
        <v>4</v>
      </c>
      <c r="DE763">
        <v>4</v>
      </c>
      <c r="DF763">
        <v>4</v>
      </c>
      <c r="DG763">
        <v>2</v>
      </c>
      <c r="DH763">
        <v>1</v>
      </c>
      <c r="DI763">
        <v>1</v>
      </c>
      <c r="DJ763" t="s">
        <v>170</v>
      </c>
      <c r="DK763" t="s">
        <v>170</v>
      </c>
      <c r="DL763">
        <v>1</v>
      </c>
      <c r="DM763" t="s">
        <v>170</v>
      </c>
      <c r="DN763" t="s">
        <v>170</v>
      </c>
      <c r="DO763" t="s">
        <v>170</v>
      </c>
      <c r="DP763" t="s">
        <v>170</v>
      </c>
      <c r="DQ763">
        <v>1</v>
      </c>
      <c r="DR763">
        <v>1</v>
      </c>
      <c r="DS763">
        <v>1</v>
      </c>
      <c r="DT763">
        <v>1</v>
      </c>
      <c r="DU763">
        <v>3</v>
      </c>
      <c r="DV763" t="s">
        <v>170</v>
      </c>
      <c r="DW763">
        <v>5</v>
      </c>
      <c r="DX763">
        <v>4</v>
      </c>
      <c r="DY763">
        <v>2</v>
      </c>
      <c r="DZ763">
        <v>5</v>
      </c>
      <c r="EA763">
        <v>8</v>
      </c>
      <c r="EB763" s="3">
        <v>0</v>
      </c>
      <c r="EC763">
        <v>2</v>
      </c>
      <c r="ED763" s="3">
        <v>0</v>
      </c>
      <c r="EE763">
        <v>4</v>
      </c>
      <c r="EF763">
        <v>2</v>
      </c>
      <c r="EG763">
        <v>2</v>
      </c>
      <c r="EH763" t="s">
        <v>170</v>
      </c>
      <c r="EI763" t="s">
        <v>170</v>
      </c>
      <c r="EJ763" t="s">
        <v>170</v>
      </c>
      <c r="EK763" t="s">
        <v>170</v>
      </c>
      <c r="EL763" t="s">
        <v>170</v>
      </c>
      <c r="EM763" t="s">
        <v>170</v>
      </c>
      <c r="EN763" t="s">
        <v>170</v>
      </c>
      <c r="EO763" t="s">
        <v>170</v>
      </c>
      <c r="EP763" t="s">
        <v>170</v>
      </c>
      <c r="EQ763" t="s">
        <v>170</v>
      </c>
      <c r="ER763" t="s">
        <v>170</v>
      </c>
      <c r="ES763" t="s">
        <v>170</v>
      </c>
      <c r="ET763" t="s">
        <v>170</v>
      </c>
      <c r="EU763" t="s">
        <v>170</v>
      </c>
      <c r="EV763" t="s">
        <v>170</v>
      </c>
      <c r="EW763" t="s">
        <v>170</v>
      </c>
      <c r="EX763" t="s">
        <v>170</v>
      </c>
      <c r="EY763" t="s">
        <v>170</v>
      </c>
      <c r="EZ763" t="s">
        <v>170</v>
      </c>
      <c r="FA763" t="s">
        <v>170</v>
      </c>
      <c r="FB763">
        <v>2</v>
      </c>
      <c r="FC763">
        <v>5</v>
      </c>
      <c r="FD763">
        <v>1</v>
      </c>
      <c r="FE763">
        <v>4</v>
      </c>
      <c r="FF763">
        <v>2</v>
      </c>
      <c r="FG763">
        <v>1</v>
      </c>
      <c r="FH763">
        <v>1</v>
      </c>
      <c r="FI763">
        <v>4</v>
      </c>
      <c r="FJ763">
        <v>0</v>
      </c>
      <c r="FK763">
        <v>0</v>
      </c>
      <c r="FL763">
        <v>0</v>
      </c>
      <c r="FM763">
        <v>1</v>
      </c>
    </row>
    <row r="764" spans="1:169">
      <c r="A764">
        <v>763</v>
      </c>
      <c r="B764" t="s">
        <v>1690</v>
      </c>
      <c r="C764" t="s">
        <v>1691</v>
      </c>
      <c r="D764" s="1" t="s">
        <v>779</v>
      </c>
      <c r="E764" t="s">
        <v>1364</v>
      </c>
      <c r="F764">
        <v>3</v>
      </c>
      <c r="G764" s="2">
        <v>49</v>
      </c>
      <c r="H764">
        <v>1</v>
      </c>
      <c r="I764">
        <v>2</v>
      </c>
      <c r="J764">
        <v>1</v>
      </c>
      <c r="K764" t="s">
        <v>170</v>
      </c>
      <c r="L764" t="s">
        <v>170</v>
      </c>
      <c r="M764" t="s">
        <v>170</v>
      </c>
      <c r="N764">
        <v>1</v>
      </c>
      <c r="O764" t="s">
        <v>170</v>
      </c>
      <c r="P764">
        <v>5</v>
      </c>
      <c r="Q764">
        <v>1</v>
      </c>
      <c r="R764">
        <v>1</v>
      </c>
      <c r="S764">
        <v>1</v>
      </c>
      <c r="T764">
        <v>0</v>
      </c>
      <c r="U764">
        <v>0</v>
      </c>
      <c r="V764">
        <v>1</v>
      </c>
      <c r="W764">
        <v>0</v>
      </c>
      <c r="X764">
        <v>2</v>
      </c>
      <c r="Y764" t="s">
        <v>170</v>
      </c>
      <c r="Z764">
        <v>2</v>
      </c>
      <c r="AA764" t="s">
        <v>170</v>
      </c>
      <c r="AB764">
        <v>2</v>
      </c>
      <c r="AC764">
        <v>2</v>
      </c>
      <c r="AD764">
        <v>4</v>
      </c>
      <c r="AE764">
        <v>3</v>
      </c>
      <c r="AF764">
        <v>4</v>
      </c>
      <c r="AG764">
        <v>4</v>
      </c>
      <c r="AH764">
        <v>2</v>
      </c>
      <c r="AI764">
        <v>1</v>
      </c>
      <c r="AJ764">
        <v>0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4</v>
      </c>
      <c r="AQ764">
        <v>4</v>
      </c>
      <c r="AR764">
        <v>4</v>
      </c>
      <c r="AS764">
        <v>2</v>
      </c>
      <c r="AT764" t="s">
        <v>170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6</v>
      </c>
      <c r="BC764">
        <v>1</v>
      </c>
      <c r="BD764">
        <v>2</v>
      </c>
      <c r="BE764">
        <v>1</v>
      </c>
      <c r="BF764" t="s">
        <v>170</v>
      </c>
      <c r="BG764">
        <v>2</v>
      </c>
      <c r="BH764">
        <v>15</v>
      </c>
      <c r="BI764">
        <v>2</v>
      </c>
      <c r="BJ764" t="s">
        <v>170</v>
      </c>
      <c r="BK764">
        <v>0</v>
      </c>
      <c r="BL764">
        <v>1</v>
      </c>
      <c r="BM764">
        <v>0</v>
      </c>
      <c r="BN764">
        <v>1</v>
      </c>
      <c r="BO764">
        <v>2</v>
      </c>
      <c r="BP764" t="s">
        <v>170</v>
      </c>
      <c r="BQ764">
        <v>1</v>
      </c>
      <c r="BR764" t="s">
        <v>170</v>
      </c>
      <c r="BS764" t="s">
        <v>170</v>
      </c>
      <c r="BT764" t="s">
        <v>170</v>
      </c>
      <c r="BU764" t="s">
        <v>170</v>
      </c>
      <c r="BV764" t="s">
        <v>170</v>
      </c>
      <c r="BW764">
        <v>1</v>
      </c>
      <c r="BX764">
        <v>3</v>
      </c>
      <c r="BY764">
        <v>1</v>
      </c>
      <c r="BZ764">
        <v>0</v>
      </c>
      <c r="CA764">
        <v>0</v>
      </c>
      <c r="CB764">
        <v>1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2</v>
      </c>
      <c r="CI764">
        <v>3</v>
      </c>
      <c r="CJ764">
        <v>1</v>
      </c>
      <c r="CK764">
        <v>3</v>
      </c>
      <c r="CL764">
        <v>2</v>
      </c>
      <c r="CM764">
        <v>5</v>
      </c>
      <c r="CN764">
        <v>1</v>
      </c>
      <c r="CO764">
        <v>2</v>
      </c>
      <c r="CP764">
        <v>1</v>
      </c>
      <c r="CQ764">
        <v>2</v>
      </c>
      <c r="CR764">
        <v>6</v>
      </c>
      <c r="CS764">
        <v>6</v>
      </c>
      <c r="CT764" t="s">
        <v>170</v>
      </c>
      <c r="CU764" t="s">
        <v>170</v>
      </c>
      <c r="CV764" t="s">
        <v>170</v>
      </c>
      <c r="CW764" t="s">
        <v>170</v>
      </c>
      <c r="CX764" t="s">
        <v>170</v>
      </c>
      <c r="CY764">
        <v>3</v>
      </c>
      <c r="CZ764">
        <v>1</v>
      </c>
      <c r="DA764">
        <v>30</v>
      </c>
      <c r="DB764">
        <v>2</v>
      </c>
      <c r="DC764">
        <v>2</v>
      </c>
      <c r="DD764">
        <v>3</v>
      </c>
      <c r="DE764">
        <v>4</v>
      </c>
      <c r="DF764">
        <v>4</v>
      </c>
      <c r="DG764">
        <v>2</v>
      </c>
      <c r="DH764">
        <v>2</v>
      </c>
      <c r="DI764">
        <v>2</v>
      </c>
      <c r="DJ764">
        <v>1</v>
      </c>
      <c r="DK764">
        <v>30</v>
      </c>
      <c r="DL764">
        <v>2</v>
      </c>
      <c r="DM764">
        <v>1</v>
      </c>
      <c r="DN764">
        <v>30</v>
      </c>
      <c r="DO764">
        <v>1</v>
      </c>
      <c r="DP764">
        <v>20</v>
      </c>
      <c r="DQ764">
        <v>1</v>
      </c>
      <c r="DR764">
        <v>1</v>
      </c>
      <c r="DS764">
        <v>2</v>
      </c>
      <c r="DT764">
        <v>1</v>
      </c>
      <c r="DU764">
        <v>3</v>
      </c>
      <c r="DV764" t="s">
        <v>170</v>
      </c>
      <c r="DW764">
        <v>2</v>
      </c>
      <c r="DX764">
        <v>4</v>
      </c>
      <c r="DY764">
        <v>3</v>
      </c>
      <c r="DZ764">
        <v>2</v>
      </c>
      <c r="EA764">
        <v>8</v>
      </c>
      <c r="EB764">
        <v>30</v>
      </c>
      <c r="EC764">
        <v>1</v>
      </c>
      <c r="ED764">
        <v>40</v>
      </c>
      <c r="EE764">
        <v>4</v>
      </c>
      <c r="EF764">
        <v>4</v>
      </c>
      <c r="EG764">
        <v>1</v>
      </c>
      <c r="EH764">
        <v>1</v>
      </c>
      <c r="EI764">
        <v>0</v>
      </c>
      <c r="EJ764">
        <v>0</v>
      </c>
      <c r="EK764">
        <v>0</v>
      </c>
      <c r="EL764">
        <v>0</v>
      </c>
      <c r="EM764">
        <v>0</v>
      </c>
      <c r="EN764" t="s">
        <v>170</v>
      </c>
      <c r="EO764">
        <v>0</v>
      </c>
      <c r="EP764">
        <v>0</v>
      </c>
      <c r="EQ764">
        <v>0</v>
      </c>
      <c r="ER764">
        <v>1</v>
      </c>
      <c r="ES764">
        <v>0</v>
      </c>
      <c r="ET764">
        <v>0</v>
      </c>
      <c r="EU764">
        <v>0</v>
      </c>
      <c r="EV764" t="s">
        <v>170</v>
      </c>
      <c r="EW764">
        <v>1</v>
      </c>
      <c r="EX764">
        <v>9</v>
      </c>
      <c r="EY764" t="s">
        <v>170</v>
      </c>
      <c r="EZ764">
        <v>3</v>
      </c>
      <c r="FA764">
        <v>3</v>
      </c>
      <c r="FB764">
        <v>2</v>
      </c>
      <c r="FC764">
        <v>4</v>
      </c>
      <c r="FD764">
        <v>1</v>
      </c>
      <c r="FE764">
        <v>1</v>
      </c>
      <c r="FF764">
        <v>2</v>
      </c>
      <c r="FG764">
        <v>1</v>
      </c>
      <c r="FH764">
        <v>1</v>
      </c>
      <c r="FI764">
        <v>3</v>
      </c>
      <c r="FJ764">
        <v>0</v>
      </c>
      <c r="FK764">
        <v>0</v>
      </c>
      <c r="FL764">
        <v>0</v>
      </c>
      <c r="FM764">
        <v>1</v>
      </c>
    </row>
    <row r="765" spans="1:169">
      <c r="A765">
        <v>764</v>
      </c>
      <c r="B765" t="s">
        <v>1692</v>
      </c>
      <c r="C765" t="s">
        <v>1693</v>
      </c>
      <c r="D765" s="1" t="s">
        <v>860</v>
      </c>
      <c r="E765" t="s">
        <v>1364</v>
      </c>
      <c r="F765">
        <v>2</v>
      </c>
      <c r="G765">
        <v>5218</v>
      </c>
      <c r="H765">
        <v>1</v>
      </c>
      <c r="I765">
        <v>2</v>
      </c>
      <c r="J765">
        <v>1</v>
      </c>
      <c r="K765" t="s">
        <v>170</v>
      </c>
      <c r="L765" t="s">
        <v>170</v>
      </c>
      <c r="M765" t="s">
        <v>170</v>
      </c>
      <c r="N765">
        <v>1</v>
      </c>
      <c r="O765" t="s">
        <v>170</v>
      </c>
      <c r="P765">
        <v>6</v>
      </c>
      <c r="Q765">
        <v>1</v>
      </c>
      <c r="R765">
        <v>0</v>
      </c>
      <c r="S765">
        <v>0</v>
      </c>
      <c r="T765">
        <v>0</v>
      </c>
      <c r="U765">
        <v>1</v>
      </c>
      <c r="V765">
        <v>1</v>
      </c>
      <c r="W765">
        <v>1</v>
      </c>
      <c r="X765">
        <v>2</v>
      </c>
      <c r="Y765" t="s">
        <v>170</v>
      </c>
      <c r="Z765">
        <v>2</v>
      </c>
      <c r="AA765" t="s">
        <v>170</v>
      </c>
      <c r="AB765">
        <v>3</v>
      </c>
      <c r="AC765">
        <v>3</v>
      </c>
      <c r="AD765">
        <v>4</v>
      </c>
      <c r="AE765">
        <v>2</v>
      </c>
      <c r="AF765">
        <v>4</v>
      </c>
      <c r="AG765">
        <v>4</v>
      </c>
      <c r="AH765">
        <v>3</v>
      </c>
      <c r="AI765">
        <v>1</v>
      </c>
      <c r="AJ765">
        <v>0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2</v>
      </c>
      <c r="AQ765">
        <v>4</v>
      </c>
      <c r="AR765">
        <v>3</v>
      </c>
      <c r="AS765">
        <v>2</v>
      </c>
      <c r="AT765" t="s">
        <v>170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6</v>
      </c>
      <c r="BC765">
        <v>1</v>
      </c>
      <c r="BD765">
        <v>1</v>
      </c>
      <c r="BE765">
        <v>1</v>
      </c>
      <c r="BF765" t="s">
        <v>170</v>
      </c>
      <c r="BG765">
        <v>1</v>
      </c>
      <c r="BH765" t="s">
        <v>170</v>
      </c>
      <c r="BI765">
        <v>2</v>
      </c>
      <c r="BJ765" t="s">
        <v>170</v>
      </c>
      <c r="BK765">
        <v>1</v>
      </c>
      <c r="BL765">
        <v>0</v>
      </c>
      <c r="BM765">
        <v>0</v>
      </c>
      <c r="BN765">
        <v>0</v>
      </c>
      <c r="BO765">
        <v>2</v>
      </c>
      <c r="BP765" t="s">
        <v>170</v>
      </c>
      <c r="BQ765">
        <v>1</v>
      </c>
      <c r="BR765" t="s">
        <v>170</v>
      </c>
      <c r="BS765" t="s">
        <v>170</v>
      </c>
      <c r="BT765" t="s">
        <v>170</v>
      </c>
      <c r="BU765" t="s">
        <v>170</v>
      </c>
      <c r="BV765" t="s">
        <v>170</v>
      </c>
      <c r="BW765">
        <v>1</v>
      </c>
      <c r="BX765">
        <v>2</v>
      </c>
      <c r="BY765">
        <v>2</v>
      </c>
      <c r="BZ765" t="s">
        <v>170</v>
      </c>
      <c r="CA765" t="s">
        <v>170</v>
      </c>
      <c r="CB765" t="s">
        <v>170</v>
      </c>
      <c r="CC765" t="s">
        <v>170</v>
      </c>
      <c r="CD765" t="s">
        <v>170</v>
      </c>
      <c r="CE765" t="s">
        <v>170</v>
      </c>
      <c r="CF765" t="s">
        <v>170</v>
      </c>
      <c r="CG765" t="s">
        <v>170</v>
      </c>
      <c r="CH765">
        <v>2</v>
      </c>
      <c r="CI765">
        <v>3</v>
      </c>
      <c r="CJ765">
        <v>1</v>
      </c>
      <c r="CK765">
        <v>1</v>
      </c>
      <c r="CL765">
        <v>1</v>
      </c>
      <c r="CM765">
        <v>5</v>
      </c>
      <c r="CN765">
        <v>4</v>
      </c>
      <c r="CO765">
        <v>3</v>
      </c>
      <c r="CP765">
        <v>2</v>
      </c>
      <c r="CQ765">
        <v>2</v>
      </c>
      <c r="CR765">
        <v>2</v>
      </c>
      <c r="CS765">
        <v>6</v>
      </c>
      <c r="CT765" t="s">
        <v>170</v>
      </c>
      <c r="CU765" t="s">
        <v>170</v>
      </c>
      <c r="CV765" t="s">
        <v>170</v>
      </c>
      <c r="CW765" t="s">
        <v>170</v>
      </c>
      <c r="CX765" t="s">
        <v>170</v>
      </c>
      <c r="CY765">
        <v>3</v>
      </c>
      <c r="CZ765">
        <v>2</v>
      </c>
      <c r="DA765" t="s">
        <v>170</v>
      </c>
      <c r="DB765">
        <v>4</v>
      </c>
      <c r="DC765">
        <v>4</v>
      </c>
      <c r="DD765">
        <v>4</v>
      </c>
      <c r="DE765">
        <v>4</v>
      </c>
      <c r="DF765">
        <v>4</v>
      </c>
      <c r="DG765">
        <v>3</v>
      </c>
      <c r="DH765">
        <v>1</v>
      </c>
      <c r="DI765">
        <v>2</v>
      </c>
      <c r="DJ765">
        <v>1</v>
      </c>
      <c r="DK765">
        <v>30</v>
      </c>
      <c r="DL765">
        <v>2</v>
      </c>
      <c r="DM765">
        <v>1</v>
      </c>
      <c r="DN765" s="3">
        <v>0</v>
      </c>
      <c r="DO765">
        <v>1</v>
      </c>
      <c r="DP765" s="3">
        <v>0</v>
      </c>
      <c r="DQ765">
        <v>1</v>
      </c>
      <c r="DR765">
        <v>1</v>
      </c>
      <c r="DS765">
        <v>2</v>
      </c>
      <c r="DT765">
        <v>1</v>
      </c>
      <c r="DU765">
        <v>1</v>
      </c>
      <c r="DV765" t="s">
        <v>170</v>
      </c>
      <c r="DW765">
        <v>5</v>
      </c>
      <c r="DX765">
        <v>4</v>
      </c>
      <c r="DY765">
        <v>2</v>
      </c>
      <c r="DZ765">
        <v>4</v>
      </c>
      <c r="EA765">
        <v>9</v>
      </c>
      <c r="EB765" s="3">
        <v>0</v>
      </c>
      <c r="EC765">
        <v>10</v>
      </c>
      <c r="ED765" s="3">
        <v>0</v>
      </c>
      <c r="EE765">
        <v>4</v>
      </c>
      <c r="EF765">
        <v>3</v>
      </c>
      <c r="EG765">
        <v>2</v>
      </c>
      <c r="EH765" t="s">
        <v>170</v>
      </c>
      <c r="EI765" t="s">
        <v>170</v>
      </c>
      <c r="EJ765" t="s">
        <v>170</v>
      </c>
      <c r="EK765" t="s">
        <v>170</v>
      </c>
      <c r="EL765" t="s">
        <v>170</v>
      </c>
      <c r="EM765" t="s">
        <v>170</v>
      </c>
      <c r="EN765" t="s">
        <v>170</v>
      </c>
      <c r="EO765" t="s">
        <v>170</v>
      </c>
      <c r="EP765" t="s">
        <v>170</v>
      </c>
      <c r="EQ765" t="s">
        <v>170</v>
      </c>
      <c r="ER765" t="s">
        <v>170</v>
      </c>
      <c r="ES765" t="s">
        <v>170</v>
      </c>
      <c r="ET765" t="s">
        <v>170</v>
      </c>
      <c r="EU765" t="s">
        <v>170</v>
      </c>
      <c r="EV765" t="s">
        <v>170</v>
      </c>
      <c r="EW765" t="s">
        <v>170</v>
      </c>
      <c r="EX765" t="s">
        <v>170</v>
      </c>
      <c r="EY765" t="s">
        <v>170</v>
      </c>
      <c r="EZ765" t="s">
        <v>170</v>
      </c>
      <c r="FA765" t="s">
        <v>170</v>
      </c>
      <c r="FB765">
        <v>2</v>
      </c>
      <c r="FC765">
        <v>3</v>
      </c>
      <c r="FD765">
        <v>1</v>
      </c>
      <c r="FE765">
        <v>1</v>
      </c>
      <c r="FF765">
        <v>2</v>
      </c>
      <c r="FG765">
        <v>1</v>
      </c>
      <c r="FH765">
        <v>1</v>
      </c>
      <c r="FI765">
        <v>2</v>
      </c>
      <c r="FJ765">
        <v>0</v>
      </c>
      <c r="FK765">
        <v>0</v>
      </c>
      <c r="FL765">
        <v>0</v>
      </c>
      <c r="FM765">
        <v>1</v>
      </c>
    </row>
    <row r="766" spans="1:169">
      <c r="A766">
        <v>765</v>
      </c>
      <c r="B766" t="s">
        <v>1694</v>
      </c>
      <c r="C766" t="s">
        <v>1695</v>
      </c>
      <c r="D766" s="1" t="s">
        <v>779</v>
      </c>
      <c r="E766" t="s">
        <v>1364</v>
      </c>
      <c r="F766">
        <v>3</v>
      </c>
      <c r="G766" s="2">
        <v>30</v>
      </c>
      <c r="H766">
        <v>1</v>
      </c>
      <c r="I766">
        <v>2</v>
      </c>
      <c r="J766">
        <v>1</v>
      </c>
      <c r="K766" t="s">
        <v>170</v>
      </c>
      <c r="L766" t="s">
        <v>170</v>
      </c>
      <c r="M766" t="s">
        <v>170</v>
      </c>
      <c r="N766">
        <v>1</v>
      </c>
      <c r="O766" t="s">
        <v>170</v>
      </c>
      <c r="P766">
        <v>6</v>
      </c>
      <c r="Q766">
        <v>0</v>
      </c>
      <c r="R766">
        <v>1</v>
      </c>
      <c r="S766">
        <v>1</v>
      </c>
      <c r="T766">
        <v>0</v>
      </c>
      <c r="U766">
        <v>0</v>
      </c>
      <c r="V766">
        <v>1</v>
      </c>
      <c r="W766">
        <v>0</v>
      </c>
      <c r="X766">
        <v>2</v>
      </c>
      <c r="Y766" t="s">
        <v>170</v>
      </c>
      <c r="Z766">
        <v>2</v>
      </c>
      <c r="AA766" t="s">
        <v>170</v>
      </c>
      <c r="AB766">
        <v>2</v>
      </c>
      <c r="AC766">
        <v>1</v>
      </c>
      <c r="AD766">
        <v>4</v>
      </c>
      <c r="AE766">
        <v>4</v>
      </c>
      <c r="AF766">
        <v>4</v>
      </c>
      <c r="AG766">
        <v>4</v>
      </c>
      <c r="AH766">
        <v>1</v>
      </c>
      <c r="AI766">
        <v>1</v>
      </c>
      <c r="AJ766">
        <v>0</v>
      </c>
      <c r="AK766">
        <v>0</v>
      </c>
      <c r="AL766">
        <v>0</v>
      </c>
      <c r="AM766">
        <v>1</v>
      </c>
      <c r="AN766">
        <v>1</v>
      </c>
      <c r="AO766">
        <v>0</v>
      </c>
      <c r="AP766">
        <v>2</v>
      </c>
      <c r="AQ766">
        <v>5</v>
      </c>
      <c r="AR766">
        <v>5</v>
      </c>
      <c r="AS766">
        <v>2</v>
      </c>
      <c r="AT766" t="s">
        <v>170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6</v>
      </c>
      <c r="BC766">
        <v>1</v>
      </c>
      <c r="BD766">
        <v>2</v>
      </c>
      <c r="BE766">
        <v>1</v>
      </c>
      <c r="BF766" t="s">
        <v>170</v>
      </c>
      <c r="BG766">
        <v>1</v>
      </c>
      <c r="BH766" t="s">
        <v>170</v>
      </c>
      <c r="BI766">
        <v>2</v>
      </c>
      <c r="BJ766" t="s">
        <v>170</v>
      </c>
      <c r="BK766">
        <v>0</v>
      </c>
      <c r="BL766">
        <v>0</v>
      </c>
      <c r="BM766">
        <v>1</v>
      </c>
      <c r="BN766">
        <v>0</v>
      </c>
      <c r="BO766">
        <v>2</v>
      </c>
      <c r="BP766" t="s">
        <v>170</v>
      </c>
      <c r="BQ766">
        <v>1</v>
      </c>
      <c r="BR766" t="s">
        <v>170</v>
      </c>
      <c r="BS766" t="s">
        <v>170</v>
      </c>
      <c r="BT766" t="s">
        <v>170</v>
      </c>
      <c r="BU766" t="s">
        <v>170</v>
      </c>
      <c r="BV766" t="s">
        <v>170</v>
      </c>
      <c r="BW766">
        <v>1</v>
      </c>
      <c r="BX766">
        <v>3</v>
      </c>
      <c r="BY766">
        <v>2</v>
      </c>
      <c r="BZ766" t="s">
        <v>170</v>
      </c>
      <c r="CA766" t="s">
        <v>170</v>
      </c>
      <c r="CB766" t="s">
        <v>170</v>
      </c>
      <c r="CC766" t="s">
        <v>170</v>
      </c>
      <c r="CD766" t="s">
        <v>170</v>
      </c>
      <c r="CE766" t="s">
        <v>170</v>
      </c>
      <c r="CF766" t="s">
        <v>170</v>
      </c>
      <c r="CG766" t="s">
        <v>170</v>
      </c>
      <c r="CH766">
        <v>2</v>
      </c>
      <c r="CI766">
        <v>2</v>
      </c>
      <c r="CJ766">
        <v>1</v>
      </c>
      <c r="CK766">
        <v>1</v>
      </c>
      <c r="CL766">
        <v>1</v>
      </c>
      <c r="CM766">
        <v>1</v>
      </c>
      <c r="CN766">
        <v>1</v>
      </c>
      <c r="CO766">
        <v>2</v>
      </c>
      <c r="CP766">
        <v>2</v>
      </c>
      <c r="CQ766">
        <v>3</v>
      </c>
      <c r="CR766">
        <v>6</v>
      </c>
      <c r="CS766">
        <v>6</v>
      </c>
      <c r="CT766" t="s">
        <v>170</v>
      </c>
      <c r="CU766" t="s">
        <v>170</v>
      </c>
      <c r="CV766" t="s">
        <v>170</v>
      </c>
      <c r="CW766" t="s">
        <v>170</v>
      </c>
      <c r="CX766" t="s">
        <v>170</v>
      </c>
      <c r="CY766">
        <v>2</v>
      </c>
      <c r="CZ766">
        <v>1</v>
      </c>
      <c r="DA766">
        <v>2</v>
      </c>
      <c r="DB766">
        <v>2</v>
      </c>
      <c r="DC766">
        <v>2</v>
      </c>
      <c r="DD766">
        <v>2</v>
      </c>
      <c r="DE766">
        <v>2</v>
      </c>
      <c r="DF766">
        <v>3</v>
      </c>
      <c r="DG766">
        <v>3</v>
      </c>
      <c r="DH766">
        <v>1</v>
      </c>
      <c r="DI766">
        <v>1</v>
      </c>
      <c r="DJ766" t="s">
        <v>170</v>
      </c>
      <c r="DK766" t="s">
        <v>170</v>
      </c>
      <c r="DL766">
        <v>1</v>
      </c>
      <c r="DM766" t="s">
        <v>170</v>
      </c>
      <c r="DN766" t="s">
        <v>170</v>
      </c>
      <c r="DO766" t="s">
        <v>170</v>
      </c>
      <c r="DP766" t="s">
        <v>170</v>
      </c>
      <c r="DQ766">
        <v>1</v>
      </c>
      <c r="DR766">
        <v>1</v>
      </c>
      <c r="DS766">
        <v>1</v>
      </c>
      <c r="DT766">
        <v>1</v>
      </c>
      <c r="DU766">
        <v>1</v>
      </c>
      <c r="DV766" t="s">
        <v>170</v>
      </c>
      <c r="DW766">
        <v>1</v>
      </c>
      <c r="DX766">
        <v>1</v>
      </c>
      <c r="DY766">
        <v>4</v>
      </c>
      <c r="DZ766">
        <v>5</v>
      </c>
      <c r="EA766">
        <v>8</v>
      </c>
      <c r="EB766">
        <v>20</v>
      </c>
      <c r="EC766">
        <v>2</v>
      </c>
      <c r="ED766">
        <v>2</v>
      </c>
      <c r="EE766">
        <v>4</v>
      </c>
      <c r="EF766">
        <v>1</v>
      </c>
      <c r="EG766">
        <v>2</v>
      </c>
      <c r="EH766" t="s">
        <v>170</v>
      </c>
      <c r="EI766" t="s">
        <v>170</v>
      </c>
      <c r="EJ766" t="s">
        <v>170</v>
      </c>
      <c r="EK766" t="s">
        <v>170</v>
      </c>
      <c r="EL766" t="s">
        <v>170</v>
      </c>
      <c r="EM766" t="s">
        <v>170</v>
      </c>
      <c r="EN766" t="s">
        <v>170</v>
      </c>
      <c r="EO766" t="s">
        <v>170</v>
      </c>
      <c r="EP766" t="s">
        <v>170</v>
      </c>
      <c r="EQ766" t="s">
        <v>170</v>
      </c>
      <c r="ER766" t="s">
        <v>170</v>
      </c>
      <c r="ES766" t="s">
        <v>170</v>
      </c>
      <c r="ET766" t="s">
        <v>170</v>
      </c>
      <c r="EU766" t="s">
        <v>170</v>
      </c>
      <c r="EV766" t="s">
        <v>170</v>
      </c>
      <c r="EW766" t="s">
        <v>170</v>
      </c>
      <c r="EX766" t="s">
        <v>170</v>
      </c>
      <c r="EY766" t="s">
        <v>170</v>
      </c>
      <c r="EZ766" t="s">
        <v>170</v>
      </c>
      <c r="FA766" t="s">
        <v>170</v>
      </c>
      <c r="FB766">
        <v>1</v>
      </c>
      <c r="FC766">
        <v>4</v>
      </c>
      <c r="FD766">
        <v>2</v>
      </c>
      <c r="FE766" t="s">
        <v>170</v>
      </c>
      <c r="FF766">
        <v>2</v>
      </c>
      <c r="FG766">
        <v>1</v>
      </c>
      <c r="FH766">
        <v>3</v>
      </c>
      <c r="FI766">
        <v>2</v>
      </c>
      <c r="FJ766">
        <v>0</v>
      </c>
      <c r="FK766">
        <v>0</v>
      </c>
      <c r="FL766">
        <v>0</v>
      </c>
      <c r="FM766">
        <v>1</v>
      </c>
    </row>
    <row r="767" spans="1:169">
      <c r="A767">
        <v>766</v>
      </c>
      <c r="B767" t="s">
        <v>1696</v>
      </c>
      <c r="C767" t="s">
        <v>1697</v>
      </c>
      <c r="D767" s="1" t="s">
        <v>860</v>
      </c>
      <c r="E767" t="s">
        <v>1364</v>
      </c>
      <c r="F767">
        <v>2</v>
      </c>
      <c r="G767">
        <v>5102</v>
      </c>
      <c r="H767">
        <v>1</v>
      </c>
      <c r="I767">
        <v>2</v>
      </c>
      <c r="J767">
        <v>1</v>
      </c>
      <c r="K767" t="s">
        <v>170</v>
      </c>
      <c r="L767" t="s">
        <v>170</v>
      </c>
      <c r="M767" t="s">
        <v>170</v>
      </c>
      <c r="N767">
        <v>1</v>
      </c>
      <c r="O767" t="s">
        <v>170</v>
      </c>
      <c r="P767">
        <v>4</v>
      </c>
      <c r="Q767">
        <v>0</v>
      </c>
      <c r="R767">
        <v>1</v>
      </c>
      <c r="S767">
        <v>1</v>
      </c>
      <c r="T767">
        <v>0</v>
      </c>
      <c r="U767">
        <v>0</v>
      </c>
      <c r="V767">
        <v>1</v>
      </c>
      <c r="W767">
        <v>0</v>
      </c>
      <c r="X767">
        <v>2</v>
      </c>
      <c r="Y767" t="s">
        <v>170</v>
      </c>
      <c r="Z767">
        <v>2</v>
      </c>
      <c r="AA767" t="s">
        <v>170</v>
      </c>
      <c r="AB767">
        <v>1</v>
      </c>
      <c r="AC767">
        <v>2</v>
      </c>
      <c r="AD767">
        <v>3</v>
      </c>
      <c r="AE767">
        <v>2</v>
      </c>
      <c r="AF767">
        <v>4</v>
      </c>
      <c r="AG767">
        <v>3</v>
      </c>
      <c r="AH767">
        <v>3</v>
      </c>
      <c r="AI767">
        <v>1</v>
      </c>
      <c r="AJ767">
        <v>0</v>
      </c>
      <c r="AK767">
        <v>0</v>
      </c>
      <c r="AL767">
        <v>1</v>
      </c>
      <c r="AM767">
        <v>1</v>
      </c>
      <c r="AN767">
        <v>1</v>
      </c>
      <c r="AO767">
        <v>1</v>
      </c>
      <c r="AP767">
        <v>4</v>
      </c>
      <c r="AQ767">
        <v>1</v>
      </c>
      <c r="AR767">
        <v>3</v>
      </c>
      <c r="AS767">
        <v>2</v>
      </c>
      <c r="AT767" t="s">
        <v>170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6</v>
      </c>
      <c r="BC767">
        <v>1</v>
      </c>
      <c r="BD767">
        <v>1</v>
      </c>
      <c r="BE767">
        <v>2</v>
      </c>
      <c r="BF767">
        <v>0</v>
      </c>
      <c r="BG767">
        <v>2</v>
      </c>
      <c r="BH767">
        <v>2</v>
      </c>
      <c r="BI767">
        <v>2</v>
      </c>
      <c r="BJ767" t="s">
        <v>170</v>
      </c>
      <c r="BK767">
        <v>0</v>
      </c>
      <c r="BL767">
        <v>1</v>
      </c>
      <c r="BM767">
        <v>0</v>
      </c>
      <c r="BN767">
        <v>0</v>
      </c>
      <c r="BO767">
        <v>2</v>
      </c>
      <c r="BP767" t="s">
        <v>170</v>
      </c>
      <c r="BQ767">
        <v>1</v>
      </c>
      <c r="BR767" t="s">
        <v>170</v>
      </c>
      <c r="BS767" t="s">
        <v>170</v>
      </c>
      <c r="BT767" t="s">
        <v>170</v>
      </c>
      <c r="BU767" t="s">
        <v>170</v>
      </c>
      <c r="BV767" t="s">
        <v>170</v>
      </c>
      <c r="BW767">
        <v>2</v>
      </c>
      <c r="BX767">
        <v>2</v>
      </c>
      <c r="BY767">
        <v>1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1</v>
      </c>
      <c r="CG767">
        <v>5</v>
      </c>
      <c r="CH767">
        <v>1</v>
      </c>
      <c r="CI767">
        <v>2</v>
      </c>
      <c r="CJ767">
        <v>3</v>
      </c>
      <c r="CK767">
        <v>3</v>
      </c>
      <c r="CL767">
        <v>1</v>
      </c>
      <c r="CM767">
        <v>5</v>
      </c>
      <c r="CN767">
        <v>1</v>
      </c>
      <c r="CO767">
        <v>1</v>
      </c>
      <c r="CP767">
        <v>1</v>
      </c>
      <c r="CQ767">
        <v>2</v>
      </c>
      <c r="CR767">
        <v>1</v>
      </c>
      <c r="CS767">
        <v>6</v>
      </c>
      <c r="CT767" t="s">
        <v>170</v>
      </c>
      <c r="CU767" t="s">
        <v>170</v>
      </c>
      <c r="CV767" t="s">
        <v>170</v>
      </c>
      <c r="CW767" t="s">
        <v>170</v>
      </c>
      <c r="CX767" t="s">
        <v>170</v>
      </c>
      <c r="CY767">
        <v>3</v>
      </c>
      <c r="CZ767">
        <v>1</v>
      </c>
      <c r="DA767">
        <v>60</v>
      </c>
      <c r="DB767">
        <v>2</v>
      </c>
      <c r="DC767">
        <v>2</v>
      </c>
      <c r="DD767">
        <v>1</v>
      </c>
      <c r="DE767">
        <v>4</v>
      </c>
      <c r="DF767">
        <v>4</v>
      </c>
      <c r="DG767">
        <v>3</v>
      </c>
      <c r="DH767">
        <v>1</v>
      </c>
      <c r="DI767">
        <v>2</v>
      </c>
      <c r="DJ767">
        <v>1</v>
      </c>
      <c r="DK767">
        <v>50</v>
      </c>
      <c r="DL767">
        <v>2</v>
      </c>
      <c r="DM767">
        <v>1</v>
      </c>
      <c r="DN767">
        <v>50</v>
      </c>
      <c r="DO767">
        <v>1</v>
      </c>
      <c r="DP767">
        <v>50</v>
      </c>
      <c r="DQ767">
        <v>1</v>
      </c>
      <c r="DR767">
        <v>2</v>
      </c>
      <c r="DS767">
        <v>3</v>
      </c>
      <c r="DT767">
        <v>1</v>
      </c>
      <c r="DU767">
        <v>3</v>
      </c>
      <c r="DV767" t="s">
        <v>170</v>
      </c>
      <c r="DW767">
        <v>1</v>
      </c>
      <c r="DX767">
        <v>1</v>
      </c>
      <c r="DY767">
        <v>5</v>
      </c>
      <c r="DZ767">
        <v>1</v>
      </c>
      <c r="EA767">
        <v>9</v>
      </c>
      <c r="EB767">
        <v>30</v>
      </c>
      <c r="EC767">
        <v>1</v>
      </c>
      <c r="ED767">
        <v>30</v>
      </c>
      <c r="EE767">
        <v>4</v>
      </c>
      <c r="EF767">
        <v>2</v>
      </c>
      <c r="EG767">
        <v>2</v>
      </c>
      <c r="EH767" t="s">
        <v>170</v>
      </c>
      <c r="EI767" t="s">
        <v>170</v>
      </c>
      <c r="EJ767" t="s">
        <v>170</v>
      </c>
      <c r="EK767" t="s">
        <v>170</v>
      </c>
      <c r="EL767" t="s">
        <v>170</v>
      </c>
      <c r="EM767" t="s">
        <v>170</v>
      </c>
      <c r="EN767" t="s">
        <v>170</v>
      </c>
      <c r="EO767" t="s">
        <v>170</v>
      </c>
      <c r="EP767" t="s">
        <v>170</v>
      </c>
      <c r="EQ767" t="s">
        <v>170</v>
      </c>
      <c r="ER767" t="s">
        <v>170</v>
      </c>
      <c r="ES767" t="s">
        <v>170</v>
      </c>
      <c r="ET767" t="s">
        <v>170</v>
      </c>
      <c r="EU767" t="s">
        <v>170</v>
      </c>
      <c r="EV767" t="s">
        <v>170</v>
      </c>
      <c r="EW767" t="s">
        <v>170</v>
      </c>
      <c r="EX767" t="s">
        <v>170</v>
      </c>
      <c r="EY767" t="s">
        <v>170</v>
      </c>
      <c r="EZ767" t="s">
        <v>170</v>
      </c>
      <c r="FA767" t="s">
        <v>170</v>
      </c>
      <c r="FB767">
        <v>2</v>
      </c>
      <c r="FC767">
        <v>4</v>
      </c>
      <c r="FD767">
        <v>1</v>
      </c>
      <c r="FE767">
        <v>1</v>
      </c>
      <c r="FF767">
        <v>3</v>
      </c>
      <c r="FG767">
        <v>1</v>
      </c>
      <c r="FH767">
        <v>3</v>
      </c>
      <c r="FI767">
        <v>2</v>
      </c>
      <c r="FJ767">
        <v>0</v>
      </c>
      <c r="FK767">
        <v>0</v>
      </c>
      <c r="FL767">
        <v>1</v>
      </c>
      <c r="FM767">
        <v>0</v>
      </c>
    </row>
    <row r="768" spans="1:169">
      <c r="A768">
        <v>767</v>
      </c>
      <c r="B768" t="s">
        <v>1698</v>
      </c>
      <c r="C768" t="s">
        <v>1699</v>
      </c>
      <c r="D768" s="1" t="s">
        <v>779</v>
      </c>
      <c r="E768" t="s">
        <v>1364</v>
      </c>
      <c r="F768">
        <v>3</v>
      </c>
      <c r="G768" s="2">
        <v>82</v>
      </c>
      <c r="H768">
        <v>2</v>
      </c>
      <c r="I768">
        <v>2</v>
      </c>
      <c r="J768">
        <v>1</v>
      </c>
      <c r="K768" t="s">
        <v>170</v>
      </c>
      <c r="L768">
        <v>1</v>
      </c>
      <c r="M768" t="s">
        <v>170</v>
      </c>
      <c r="N768" t="s">
        <v>170</v>
      </c>
      <c r="O768" t="s">
        <v>170</v>
      </c>
      <c r="P768">
        <v>11</v>
      </c>
      <c r="Q768">
        <v>1</v>
      </c>
      <c r="R768">
        <v>0</v>
      </c>
      <c r="S768">
        <v>1</v>
      </c>
      <c r="T768">
        <v>1</v>
      </c>
      <c r="U768">
        <v>0</v>
      </c>
      <c r="V768">
        <v>1</v>
      </c>
      <c r="W768">
        <v>0</v>
      </c>
      <c r="X768">
        <v>2</v>
      </c>
      <c r="Y768" t="s">
        <v>170</v>
      </c>
      <c r="Z768">
        <v>2</v>
      </c>
      <c r="AA768" t="s">
        <v>170</v>
      </c>
      <c r="AB768">
        <v>3</v>
      </c>
      <c r="AC768">
        <v>3</v>
      </c>
      <c r="AD768">
        <v>2</v>
      </c>
      <c r="AE768">
        <v>3</v>
      </c>
      <c r="AF768">
        <v>2</v>
      </c>
      <c r="AG768">
        <v>2</v>
      </c>
      <c r="AH768">
        <v>3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7</v>
      </c>
      <c r="AQ768">
        <v>2</v>
      </c>
      <c r="AR768">
        <v>5</v>
      </c>
      <c r="AS768">
        <v>2</v>
      </c>
      <c r="AT768" t="s">
        <v>170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6</v>
      </c>
      <c r="BC768">
        <v>1</v>
      </c>
      <c r="BD768">
        <v>1</v>
      </c>
      <c r="BE768">
        <v>1</v>
      </c>
      <c r="BF768" t="s">
        <v>170</v>
      </c>
      <c r="BG768">
        <v>2</v>
      </c>
      <c r="BH768">
        <v>1</v>
      </c>
      <c r="BI768">
        <v>2</v>
      </c>
      <c r="BJ768" t="s">
        <v>170</v>
      </c>
      <c r="BK768">
        <v>0</v>
      </c>
      <c r="BL768">
        <v>1</v>
      </c>
      <c r="BM768">
        <v>0</v>
      </c>
      <c r="BN768">
        <v>0</v>
      </c>
      <c r="BO768">
        <v>2</v>
      </c>
      <c r="BP768" t="s">
        <v>170</v>
      </c>
      <c r="BQ768">
        <v>1</v>
      </c>
      <c r="BR768" t="s">
        <v>170</v>
      </c>
      <c r="BS768" t="s">
        <v>170</v>
      </c>
      <c r="BT768" t="s">
        <v>170</v>
      </c>
      <c r="BU768" t="s">
        <v>170</v>
      </c>
      <c r="BV768" t="s">
        <v>170</v>
      </c>
      <c r="BW768">
        <v>2</v>
      </c>
      <c r="BX768">
        <v>3</v>
      </c>
      <c r="BY768">
        <v>2</v>
      </c>
      <c r="BZ768" t="s">
        <v>170</v>
      </c>
      <c r="CA768" t="s">
        <v>170</v>
      </c>
      <c r="CB768" t="s">
        <v>170</v>
      </c>
      <c r="CC768" t="s">
        <v>170</v>
      </c>
      <c r="CD768" t="s">
        <v>170</v>
      </c>
      <c r="CE768" t="s">
        <v>170</v>
      </c>
      <c r="CF768" t="s">
        <v>170</v>
      </c>
      <c r="CG768" t="s">
        <v>170</v>
      </c>
      <c r="CH768">
        <v>4</v>
      </c>
      <c r="CI768">
        <v>2</v>
      </c>
      <c r="CJ768">
        <v>1</v>
      </c>
      <c r="CK768">
        <v>2</v>
      </c>
      <c r="CL768">
        <v>1</v>
      </c>
      <c r="CM768">
        <v>4</v>
      </c>
      <c r="CN768">
        <v>1</v>
      </c>
      <c r="CO768">
        <v>2</v>
      </c>
      <c r="CP768">
        <v>1</v>
      </c>
      <c r="CQ768">
        <v>1</v>
      </c>
      <c r="CR768">
        <v>6</v>
      </c>
      <c r="CS768">
        <v>5</v>
      </c>
      <c r="CT768">
        <v>0</v>
      </c>
      <c r="CU768">
        <v>1</v>
      </c>
      <c r="CV768">
        <v>1</v>
      </c>
      <c r="CW768">
        <v>0</v>
      </c>
      <c r="CX768">
        <v>0</v>
      </c>
      <c r="CY768">
        <v>3</v>
      </c>
      <c r="CZ768">
        <v>2</v>
      </c>
      <c r="DA768" t="s">
        <v>170</v>
      </c>
      <c r="DB768">
        <v>1</v>
      </c>
      <c r="DC768">
        <v>1</v>
      </c>
      <c r="DD768">
        <v>4</v>
      </c>
      <c r="DE768">
        <v>3</v>
      </c>
      <c r="DF768">
        <v>2</v>
      </c>
      <c r="DG768">
        <v>3</v>
      </c>
      <c r="DH768">
        <v>2</v>
      </c>
      <c r="DI768">
        <v>2</v>
      </c>
      <c r="DJ768">
        <v>1</v>
      </c>
      <c r="DK768">
        <v>30</v>
      </c>
      <c r="DL768">
        <v>2</v>
      </c>
      <c r="DM768">
        <v>1</v>
      </c>
      <c r="DN768">
        <v>0</v>
      </c>
      <c r="DO768">
        <v>0</v>
      </c>
      <c r="DP768">
        <v>30</v>
      </c>
      <c r="DQ768">
        <v>3</v>
      </c>
      <c r="DR768">
        <v>2</v>
      </c>
      <c r="DS768">
        <v>3</v>
      </c>
      <c r="DT768">
        <v>2</v>
      </c>
      <c r="DU768">
        <v>3</v>
      </c>
      <c r="DV768" t="s">
        <v>170</v>
      </c>
      <c r="DW768">
        <v>2</v>
      </c>
      <c r="DX768">
        <v>2</v>
      </c>
      <c r="DY768">
        <v>1</v>
      </c>
      <c r="DZ768">
        <v>4</v>
      </c>
      <c r="EA768">
        <v>8</v>
      </c>
      <c r="EB768">
        <v>10</v>
      </c>
      <c r="EC768">
        <v>1</v>
      </c>
      <c r="ED768">
        <v>20</v>
      </c>
      <c r="EE768">
        <v>4</v>
      </c>
      <c r="EF768">
        <v>4</v>
      </c>
      <c r="EG768">
        <v>1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1</v>
      </c>
      <c r="EN768" t="s">
        <v>170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1</v>
      </c>
      <c r="EV768" t="s">
        <v>170</v>
      </c>
      <c r="EW768" t="s">
        <v>170</v>
      </c>
      <c r="EX768" t="s">
        <v>170</v>
      </c>
      <c r="EY768" t="s">
        <v>170</v>
      </c>
      <c r="EZ768" t="s">
        <v>170</v>
      </c>
      <c r="FA768" t="s">
        <v>170</v>
      </c>
      <c r="FB768">
        <v>2</v>
      </c>
      <c r="FC768">
        <v>3</v>
      </c>
      <c r="FD768">
        <v>1</v>
      </c>
      <c r="FE768">
        <v>2</v>
      </c>
      <c r="FF768">
        <v>1</v>
      </c>
      <c r="FG768">
        <v>1</v>
      </c>
      <c r="FH768">
        <v>1</v>
      </c>
      <c r="FI768">
        <v>2</v>
      </c>
      <c r="FJ768">
        <v>1</v>
      </c>
      <c r="FK768">
        <v>0</v>
      </c>
      <c r="FL768">
        <v>0</v>
      </c>
      <c r="FM768">
        <v>0</v>
      </c>
    </row>
    <row r="769" spans="1:169">
      <c r="A769">
        <v>768</v>
      </c>
      <c r="B769" t="s">
        <v>1700</v>
      </c>
      <c r="C769" t="s">
        <v>1701</v>
      </c>
      <c r="D769" s="1" t="s">
        <v>860</v>
      </c>
      <c r="E769" t="s">
        <v>1364</v>
      </c>
      <c r="F769">
        <v>1</v>
      </c>
      <c r="G769">
        <v>2</v>
      </c>
      <c r="H769">
        <v>1</v>
      </c>
      <c r="I769">
        <v>2</v>
      </c>
      <c r="J769">
        <v>1</v>
      </c>
      <c r="K769" t="s">
        <v>170</v>
      </c>
      <c r="L769" t="s">
        <v>170</v>
      </c>
      <c r="M769" t="s">
        <v>170</v>
      </c>
      <c r="N769">
        <v>1</v>
      </c>
      <c r="O769" t="s">
        <v>170</v>
      </c>
      <c r="P769">
        <v>4</v>
      </c>
      <c r="Q769">
        <v>0</v>
      </c>
      <c r="R769">
        <v>1</v>
      </c>
      <c r="S769">
        <v>1</v>
      </c>
      <c r="T769">
        <v>0</v>
      </c>
      <c r="U769">
        <v>0</v>
      </c>
      <c r="V769">
        <v>1</v>
      </c>
      <c r="W769">
        <v>0</v>
      </c>
      <c r="X769">
        <v>2</v>
      </c>
      <c r="Y769" t="s">
        <v>170</v>
      </c>
      <c r="Z769">
        <v>2</v>
      </c>
      <c r="AA769" t="s">
        <v>170</v>
      </c>
      <c r="AB769">
        <v>1</v>
      </c>
      <c r="AC769">
        <v>1</v>
      </c>
      <c r="AD769">
        <v>3</v>
      </c>
      <c r="AE769">
        <v>2</v>
      </c>
      <c r="AF769">
        <v>1</v>
      </c>
      <c r="AG769">
        <v>3</v>
      </c>
      <c r="AH769">
        <v>2</v>
      </c>
      <c r="AI769">
        <v>1</v>
      </c>
      <c r="AJ769">
        <v>0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3</v>
      </c>
      <c r="AQ769">
        <v>1</v>
      </c>
      <c r="AR769">
        <v>3</v>
      </c>
      <c r="AS769">
        <v>2</v>
      </c>
      <c r="AT769" t="s">
        <v>170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6</v>
      </c>
      <c r="BC769">
        <v>1</v>
      </c>
      <c r="BD769">
        <v>1</v>
      </c>
      <c r="BE769">
        <v>1</v>
      </c>
      <c r="BF769" t="s">
        <v>170</v>
      </c>
      <c r="BG769">
        <v>1</v>
      </c>
      <c r="BH769" t="s">
        <v>170</v>
      </c>
      <c r="BI769">
        <v>2</v>
      </c>
      <c r="BJ769" t="s">
        <v>170</v>
      </c>
      <c r="BK769">
        <v>1</v>
      </c>
      <c r="BL769">
        <v>0</v>
      </c>
      <c r="BM769">
        <v>0</v>
      </c>
      <c r="BN769">
        <v>0</v>
      </c>
      <c r="BO769">
        <v>2</v>
      </c>
      <c r="BP769" t="s">
        <v>170</v>
      </c>
      <c r="BQ769">
        <v>1</v>
      </c>
      <c r="BR769" t="s">
        <v>170</v>
      </c>
      <c r="BS769" t="s">
        <v>170</v>
      </c>
      <c r="BT769" t="s">
        <v>170</v>
      </c>
      <c r="BU769" t="s">
        <v>170</v>
      </c>
      <c r="BV769" t="s">
        <v>170</v>
      </c>
      <c r="BW769">
        <v>1</v>
      </c>
      <c r="BX769">
        <v>2</v>
      </c>
      <c r="BY769">
        <v>2</v>
      </c>
      <c r="BZ769" t="s">
        <v>170</v>
      </c>
      <c r="CA769" t="s">
        <v>170</v>
      </c>
      <c r="CB769" t="s">
        <v>170</v>
      </c>
      <c r="CC769" t="s">
        <v>170</v>
      </c>
      <c r="CD769" t="s">
        <v>170</v>
      </c>
      <c r="CE769" t="s">
        <v>170</v>
      </c>
      <c r="CF769" t="s">
        <v>170</v>
      </c>
      <c r="CG769" t="s">
        <v>170</v>
      </c>
      <c r="CH769">
        <v>1</v>
      </c>
      <c r="CI769">
        <v>2</v>
      </c>
      <c r="CJ769">
        <v>1</v>
      </c>
      <c r="CK769">
        <v>1</v>
      </c>
      <c r="CL769">
        <v>1</v>
      </c>
      <c r="CM769">
        <v>5</v>
      </c>
      <c r="CN769">
        <v>1</v>
      </c>
      <c r="CO769">
        <v>3</v>
      </c>
      <c r="CP769">
        <v>1</v>
      </c>
      <c r="CQ769">
        <v>1</v>
      </c>
      <c r="CR769">
        <v>6</v>
      </c>
      <c r="CS769">
        <v>5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3</v>
      </c>
      <c r="CZ769">
        <v>1</v>
      </c>
      <c r="DA769">
        <v>30</v>
      </c>
      <c r="DB769">
        <v>2</v>
      </c>
      <c r="DC769">
        <v>1</v>
      </c>
      <c r="DD769">
        <v>1</v>
      </c>
      <c r="DE769">
        <v>3</v>
      </c>
      <c r="DF769">
        <v>3</v>
      </c>
      <c r="DG769">
        <v>2</v>
      </c>
      <c r="DH769">
        <v>2</v>
      </c>
      <c r="DI769">
        <v>1</v>
      </c>
      <c r="DJ769" t="s">
        <v>170</v>
      </c>
      <c r="DK769" t="s">
        <v>170</v>
      </c>
      <c r="DL769">
        <v>1</v>
      </c>
      <c r="DM769" t="s">
        <v>170</v>
      </c>
      <c r="DN769" t="s">
        <v>170</v>
      </c>
      <c r="DO769" t="s">
        <v>170</v>
      </c>
      <c r="DP769" t="s">
        <v>170</v>
      </c>
      <c r="DQ769">
        <v>1</v>
      </c>
      <c r="DR769">
        <v>1</v>
      </c>
      <c r="DS769">
        <v>1</v>
      </c>
      <c r="DT769">
        <v>1</v>
      </c>
      <c r="DU769">
        <v>3</v>
      </c>
      <c r="DV769" t="s">
        <v>170</v>
      </c>
      <c r="DW769">
        <v>1</v>
      </c>
      <c r="DX769">
        <v>1</v>
      </c>
      <c r="DY769">
        <v>1</v>
      </c>
      <c r="DZ769">
        <v>4</v>
      </c>
      <c r="EA769">
        <v>10</v>
      </c>
      <c r="EB769">
        <v>30</v>
      </c>
      <c r="EC769">
        <v>3</v>
      </c>
      <c r="ED769">
        <v>45</v>
      </c>
      <c r="EE769">
        <v>4</v>
      </c>
      <c r="EF769">
        <v>5</v>
      </c>
      <c r="EG769">
        <v>1</v>
      </c>
      <c r="EH769">
        <v>0</v>
      </c>
      <c r="EI769">
        <v>1</v>
      </c>
      <c r="EJ769">
        <v>0</v>
      </c>
      <c r="EK769">
        <v>0</v>
      </c>
      <c r="EL769">
        <v>0</v>
      </c>
      <c r="EM769">
        <v>0</v>
      </c>
      <c r="EN769" t="s">
        <v>170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1</v>
      </c>
      <c r="EV769" t="s">
        <v>170</v>
      </c>
      <c r="EW769" t="s">
        <v>170</v>
      </c>
      <c r="EX769" t="s">
        <v>170</v>
      </c>
      <c r="EY769" t="s">
        <v>170</v>
      </c>
      <c r="EZ769" t="s">
        <v>170</v>
      </c>
      <c r="FA769" t="s">
        <v>170</v>
      </c>
      <c r="FB769">
        <v>2</v>
      </c>
      <c r="FC769">
        <v>3</v>
      </c>
      <c r="FD769">
        <v>1</v>
      </c>
      <c r="FE769">
        <v>1</v>
      </c>
      <c r="FF769">
        <v>1</v>
      </c>
      <c r="FG769">
        <v>1</v>
      </c>
      <c r="FH769">
        <v>1</v>
      </c>
      <c r="FI769">
        <v>3</v>
      </c>
      <c r="FJ769">
        <v>0</v>
      </c>
      <c r="FK769">
        <v>0</v>
      </c>
      <c r="FL769">
        <v>0</v>
      </c>
      <c r="FM769">
        <v>1</v>
      </c>
    </row>
    <row r="770" spans="1:169">
      <c r="A770">
        <v>769</v>
      </c>
      <c r="B770" t="s">
        <v>1658</v>
      </c>
      <c r="C770" t="s">
        <v>1659</v>
      </c>
      <c r="D770" s="1" t="s">
        <v>860</v>
      </c>
      <c r="E770" t="s">
        <v>1364</v>
      </c>
      <c r="F770">
        <v>2</v>
      </c>
      <c r="G770">
        <v>528</v>
      </c>
      <c r="H770">
        <v>2</v>
      </c>
      <c r="I770">
        <v>2</v>
      </c>
      <c r="J770">
        <v>1</v>
      </c>
      <c r="K770" t="s">
        <v>170</v>
      </c>
      <c r="L770">
        <v>2</v>
      </c>
      <c r="M770">
        <v>10</v>
      </c>
      <c r="N770" t="s">
        <v>170</v>
      </c>
      <c r="O770" t="s">
        <v>170</v>
      </c>
      <c r="P770">
        <v>4</v>
      </c>
      <c r="Q770">
        <v>0</v>
      </c>
      <c r="R770">
        <v>1</v>
      </c>
      <c r="S770">
        <v>1</v>
      </c>
      <c r="T770">
        <v>0</v>
      </c>
      <c r="U770">
        <v>0</v>
      </c>
      <c r="V770">
        <v>1</v>
      </c>
      <c r="W770">
        <v>0</v>
      </c>
      <c r="X770">
        <v>2</v>
      </c>
      <c r="Y770" t="s">
        <v>170</v>
      </c>
      <c r="Z770">
        <v>2</v>
      </c>
      <c r="AA770" t="s">
        <v>170</v>
      </c>
      <c r="AB770">
        <v>2</v>
      </c>
      <c r="AC770">
        <v>1</v>
      </c>
      <c r="AD770">
        <v>4</v>
      </c>
      <c r="AE770">
        <v>2</v>
      </c>
      <c r="AF770">
        <v>1</v>
      </c>
      <c r="AG770">
        <v>3</v>
      </c>
      <c r="AH770">
        <v>1</v>
      </c>
      <c r="AI770">
        <v>1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1</v>
      </c>
      <c r="AQ770">
        <v>5</v>
      </c>
      <c r="AR770">
        <v>3</v>
      </c>
      <c r="AS770">
        <v>2</v>
      </c>
      <c r="AT770" t="s">
        <v>170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6</v>
      </c>
      <c r="BC770">
        <v>1</v>
      </c>
      <c r="BD770">
        <v>1</v>
      </c>
      <c r="BE770">
        <v>1</v>
      </c>
      <c r="BF770" t="s">
        <v>170</v>
      </c>
      <c r="BG770">
        <v>1</v>
      </c>
      <c r="BH770" t="s">
        <v>170</v>
      </c>
      <c r="BI770">
        <v>2</v>
      </c>
      <c r="BJ770" t="s">
        <v>170</v>
      </c>
      <c r="BK770">
        <v>1</v>
      </c>
      <c r="BL770">
        <v>0</v>
      </c>
      <c r="BM770">
        <v>0</v>
      </c>
      <c r="BN770">
        <v>0</v>
      </c>
      <c r="BO770">
        <v>2</v>
      </c>
      <c r="BP770" t="s">
        <v>170</v>
      </c>
      <c r="BQ770">
        <v>1</v>
      </c>
      <c r="BR770" t="s">
        <v>170</v>
      </c>
      <c r="BS770" t="s">
        <v>170</v>
      </c>
      <c r="BT770" t="s">
        <v>170</v>
      </c>
      <c r="BU770" t="s">
        <v>170</v>
      </c>
      <c r="BV770" t="s">
        <v>170</v>
      </c>
      <c r="BW770">
        <v>1</v>
      </c>
      <c r="BX770">
        <v>3</v>
      </c>
      <c r="BY770">
        <v>2</v>
      </c>
      <c r="BZ770" t="s">
        <v>170</v>
      </c>
      <c r="CA770" t="s">
        <v>170</v>
      </c>
      <c r="CB770" t="s">
        <v>170</v>
      </c>
      <c r="CC770" t="s">
        <v>170</v>
      </c>
      <c r="CD770" t="s">
        <v>170</v>
      </c>
      <c r="CE770" t="s">
        <v>170</v>
      </c>
      <c r="CF770" t="s">
        <v>170</v>
      </c>
      <c r="CG770" t="s">
        <v>170</v>
      </c>
      <c r="CH770">
        <v>1</v>
      </c>
      <c r="CI770">
        <v>3</v>
      </c>
      <c r="CJ770">
        <v>1</v>
      </c>
      <c r="CK770">
        <v>1</v>
      </c>
      <c r="CL770">
        <v>1</v>
      </c>
      <c r="CM770">
        <v>5</v>
      </c>
      <c r="CN770">
        <v>1</v>
      </c>
      <c r="CO770">
        <v>1</v>
      </c>
      <c r="CP770">
        <v>2</v>
      </c>
      <c r="CQ770">
        <v>2</v>
      </c>
      <c r="CR770">
        <v>6</v>
      </c>
      <c r="CS770">
        <v>6</v>
      </c>
      <c r="CT770" t="s">
        <v>170</v>
      </c>
      <c r="CU770" t="s">
        <v>170</v>
      </c>
      <c r="CV770" t="s">
        <v>170</v>
      </c>
      <c r="CW770" t="s">
        <v>170</v>
      </c>
      <c r="CX770" t="s">
        <v>170</v>
      </c>
      <c r="CY770">
        <v>3</v>
      </c>
      <c r="CZ770">
        <v>1</v>
      </c>
      <c r="DA770">
        <v>5</v>
      </c>
      <c r="DB770">
        <v>1</v>
      </c>
      <c r="DC770">
        <v>3</v>
      </c>
      <c r="DD770">
        <v>1</v>
      </c>
      <c r="DE770">
        <v>2</v>
      </c>
      <c r="DF770">
        <v>3</v>
      </c>
      <c r="DG770">
        <v>2</v>
      </c>
      <c r="DH770">
        <v>1</v>
      </c>
      <c r="DI770">
        <v>1</v>
      </c>
      <c r="DJ770" t="s">
        <v>170</v>
      </c>
      <c r="DK770" t="s">
        <v>170</v>
      </c>
      <c r="DL770">
        <v>1</v>
      </c>
      <c r="DM770" t="s">
        <v>170</v>
      </c>
      <c r="DN770" t="s">
        <v>170</v>
      </c>
      <c r="DO770" t="s">
        <v>170</v>
      </c>
      <c r="DP770" t="s">
        <v>170</v>
      </c>
      <c r="DQ770">
        <v>1</v>
      </c>
      <c r="DR770">
        <v>1</v>
      </c>
      <c r="DS770">
        <v>1</v>
      </c>
      <c r="DT770">
        <v>1</v>
      </c>
      <c r="DU770">
        <v>3</v>
      </c>
      <c r="DV770" t="s">
        <v>170</v>
      </c>
      <c r="DW770">
        <v>5</v>
      </c>
      <c r="DX770">
        <v>3</v>
      </c>
      <c r="DY770">
        <v>1</v>
      </c>
      <c r="DZ770">
        <v>1</v>
      </c>
      <c r="EA770">
        <v>1</v>
      </c>
      <c r="EB770" s="3">
        <v>0</v>
      </c>
      <c r="EC770">
        <v>1</v>
      </c>
      <c r="ED770" s="3">
        <v>0</v>
      </c>
      <c r="EE770">
        <v>1</v>
      </c>
      <c r="EF770">
        <v>4</v>
      </c>
      <c r="EG770">
        <v>2</v>
      </c>
      <c r="EH770" t="s">
        <v>170</v>
      </c>
      <c r="EI770" t="s">
        <v>170</v>
      </c>
      <c r="EJ770" t="s">
        <v>170</v>
      </c>
      <c r="EK770" t="s">
        <v>170</v>
      </c>
      <c r="EL770" t="s">
        <v>170</v>
      </c>
      <c r="EM770" t="s">
        <v>170</v>
      </c>
      <c r="EN770" t="s">
        <v>170</v>
      </c>
      <c r="EO770" t="s">
        <v>170</v>
      </c>
      <c r="EP770" t="s">
        <v>170</v>
      </c>
      <c r="EQ770" t="s">
        <v>170</v>
      </c>
      <c r="ER770" t="s">
        <v>170</v>
      </c>
      <c r="ES770" t="s">
        <v>170</v>
      </c>
      <c r="ET770" t="s">
        <v>170</v>
      </c>
      <c r="EU770" t="s">
        <v>170</v>
      </c>
      <c r="EV770" t="s">
        <v>170</v>
      </c>
      <c r="EW770" t="s">
        <v>170</v>
      </c>
      <c r="EX770" t="s">
        <v>170</v>
      </c>
      <c r="EY770" t="s">
        <v>170</v>
      </c>
      <c r="EZ770" t="s">
        <v>170</v>
      </c>
      <c r="FA770" t="s">
        <v>170</v>
      </c>
      <c r="FB770">
        <v>2</v>
      </c>
      <c r="FC770">
        <v>3</v>
      </c>
      <c r="FD770">
        <v>2</v>
      </c>
      <c r="FE770" t="s">
        <v>170</v>
      </c>
      <c r="FF770">
        <v>2</v>
      </c>
      <c r="FG770">
        <v>1</v>
      </c>
      <c r="FH770">
        <v>1</v>
      </c>
      <c r="FI770">
        <v>2</v>
      </c>
      <c r="FJ770">
        <v>0</v>
      </c>
      <c r="FK770">
        <v>0</v>
      </c>
      <c r="FL770">
        <v>0</v>
      </c>
      <c r="FM770">
        <v>1</v>
      </c>
    </row>
    <row r="771" spans="1:169">
      <c r="A771">
        <v>770</v>
      </c>
      <c r="B771" t="s">
        <v>1702</v>
      </c>
      <c r="C771" t="s">
        <v>1703</v>
      </c>
      <c r="D771" s="1" t="s">
        <v>860</v>
      </c>
      <c r="E771" t="s">
        <v>1364</v>
      </c>
      <c r="F771">
        <v>1</v>
      </c>
      <c r="G771">
        <v>4306</v>
      </c>
      <c r="H771">
        <v>2</v>
      </c>
      <c r="I771">
        <v>2</v>
      </c>
      <c r="J771">
        <v>1</v>
      </c>
      <c r="K771" t="s">
        <v>170</v>
      </c>
      <c r="L771">
        <v>1</v>
      </c>
      <c r="M771" t="s">
        <v>170</v>
      </c>
      <c r="N771" t="s">
        <v>170</v>
      </c>
      <c r="O771" t="s">
        <v>170</v>
      </c>
      <c r="P771">
        <v>8</v>
      </c>
      <c r="Q771">
        <v>1</v>
      </c>
      <c r="R771">
        <v>1</v>
      </c>
      <c r="S771">
        <v>1</v>
      </c>
      <c r="T771">
        <v>0</v>
      </c>
      <c r="U771">
        <v>0</v>
      </c>
      <c r="V771">
        <v>1</v>
      </c>
      <c r="W771">
        <v>0</v>
      </c>
      <c r="X771">
        <v>1</v>
      </c>
      <c r="Y771">
        <v>4</v>
      </c>
      <c r="Z771">
        <v>2</v>
      </c>
      <c r="AA771" t="s">
        <v>170</v>
      </c>
      <c r="AB771">
        <v>2</v>
      </c>
      <c r="AC771">
        <v>2</v>
      </c>
      <c r="AD771">
        <v>3</v>
      </c>
      <c r="AE771">
        <v>2</v>
      </c>
      <c r="AF771">
        <v>4</v>
      </c>
      <c r="AG771">
        <v>3</v>
      </c>
      <c r="AH771">
        <v>2</v>
      </c>
      <c r="AI771">
        <v>1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1</v>
      </c>
      <c r="AQ771">
        <v>5</v>
      </c>
      <c r="AR771">
        <v>3</v>
      </c>
      <c r="AS771">
        <v>2</v>
      </c>
      <c r="AT771" t="s">
        <v>170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6</v>
      </c>
      <c r="BC771">
        <v>1</v>
      </c>
      <c r="BD771">
        <v>1</v>
      </c>
      <c r="BE771">
        <v>1</v>
      </c>
      <c r="BF771" t="s">
        <v>170</v>
      </c>
      <c r="BG771">
        <v>1</v>
      </c>
      <c r="BH771" t="s">
        <v>170</v>
      </c>
      <c r="BI771">
        <v>2</v>
      </c>
      <c r="BJ771" t="s">
        <v>170</v>
      </c>
      <c r="BK771">
        <v>1</v>
      </c>
      <c r="BL771">
        <v>0</v>
      </c>
      <c r="BM771">
        <v>0</v>
      </c>
      <c r="BN771">
        <v>0</v>
      </c>
      <c r="BO771">
        <v>2</v>
      </c>
      <c r="BP771" t="s">
        <v>170</v>
      </c>
      <c r="BQ771">
        <v>1</v>
      </c>
      <c r="BR771" t="s">
        <v>170</v>
      </c>
      <c r="BS771" t="s">
        <v>170</v>
      </c>
      <c r="BT771" t="s">
        <v>170</v>
      </c>
      <c r="BU771" t="s">
        <v>170</v>
      </c>
      <c r="BV771" t="s">
        <v>170</v>
      </c>
      <c r="BW771">
        <v>2</v>
      </c>
      <c r="BX771">
        <v>3</v>
      </c>
      <c r="BY771">
        <v>1</v>
      </c>
      <c r="BZ771">
        <v>0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1</v>
      </c>
      <c r="CG771">
        <v>5</v>
      </c>
      <c r="CH771">
        <v>1</v>
      </c>
      <c r="CI771">
        <v>2</v>
      </c>
      <c r="CJ771">
        <v>1</v>
      </c>
      <c r="CK771">
        <v>1</v>
      </c>
      <c r="CL771">
        <v>1</v>
      </c>
      <c r="CM771">
        <v>5</v>
      </c>
      <c r="CN771">
        <v>1</v>
      </c>
      <c r="CO771">
        <v>1</v>
      </c>
      <c r="CP771">
        <v>1</v>
      </c>
      <c r="CQ771">
        <v>1</v>
      </c>
      <c r="CR771">
        <v>6</v>
      </c>
      <c r="CS771">
        <v>6</v>
      </c>
      <c r="CT771" t="s">
        <v>170</v>
      </c>
      <c r="CU771" t="s">
        <v>170</v>
      </c>
      <c r="CV771" t="s">
        <v>170</v>
      </c>
      <c r="CW771" t="s">
        <v>170</v>
      </c>
      <c r="CX771" t="s">
        <v>170</v>
      </c>
      <c r="CY771">
        <v>3</v>
      </c>
      <c r="CZ771">
        <v>2</v>
      </c>
      <c r="DA771" t="s">
        <v>170</v>
      </c>
      <c r="DB771">
        <v>3</v>
      </c>
      <c r="DC771">
        <v>3</v>
      </c>
      <c r="DD771">
        <v>3</v>
      </c>
      <c r="DE771">
        <v>3</v>
      </c>
      <c r="DF771">
        <v>3</v>
      </c>
      <c r="DG771">
        <v>3</v>
      </c>
      <c r="DH771">
        <v>3</v>
      </c>
      <c r="DI771">
        <v>2</v>
      </c>
      <c r="DJ771">
        <v>2</v>
      </c>
      <c r="DK771">
        <v>59</v>
      </c>
      <c r="DL771">
        <v>2</v>
      </c>
      <c r="DM771">
        <v>1</v>
      </c>
      <c r="DN771">
        <v>59</v>
      </c>
      <c r="DO771">
        <v>1</v>
      </c>
      <c r="DP771">
        <v>59</v>
      </c>
      <c r="DQ771">
        <v>1</v>
      </c>
      <c r="DR771">
        <v>1</v>
      </c>
      <c r="DS771">
        <v>2</v>
      </c>
      <c r="DT771">
        <v>1</v>
      </c>
      <c r="DU771">
        <v>3</v>
      </c>
      <c r="DV771" t="s">
        <v>170</v>
      </c>
      <c r="DW771">
        <v>5</v>
      </c>
      <c r="DX771">
        <v>2</v>
      </c>
      <c r="DY771">
        <v>3</v>
      </c>
      <c r="DZ771">
        <v>2</v>
      </c>
      <c r="EA771">
        <v>9</v>
      </c>
      <c r="EB771">
        <v>0</v>
      </c>
      <c r="EC771">
        <v>3</v>
      </c>
      <c r="ED771">
        <v>0</v>
      </c>
      <c r="EE771">
        <v>4</v>
      </c>
      <c r="EF771">
        <v>2</v>
      </c>
      <c r="EG771">
        <v>2</v>
      </c>
      <c r="EH771" t="s">
        <v>170</v>
      </c>
      <c r="EI771" t="s">
        <v>170</v>
      </c>
      <c r="EJ771" t="s">
        <v>170</v>
      </c>
      <c r="EK771" t="s">
        <v>170</v>
      </c>
      <c r="EL771" t="s">
        <v>170</v>
      </c>
      <c r="EM771" t="s">
        <v>170</v>
      </c>
      <c r="EN771" t="s">
        <v>170</v>
      </c>
      <c r="EO771" t="s">
        <v>170</v>
      </c>
      <c r="EP771" t="s">
        <v>170</v>
      </c>
      <c r="EQ771" t="s">
        <v>170</v>
      </c>
      <c r="ER771" t="s">
        <v>170</v>
      </c>
      <c r="ES771" t="s">
        <v>170</v>
      </c>
      <c r="ET771" t="s">
        <v>170</v>
      </c>
      <c r="EU771" t="s">
        <v>170</v>
      </c>
      <c r="EV771" t="s">
        <v>170</v>
      </c>
      <c r="EW771" t="s">
        <v>170</v>
      </c>
      <c r="EX771" t="s">
        <v>170</v>
      </c>
      <c r="EY771" t="s">
        <v>170</v>
      </c>
      <c r="EZ771" t="s">
        <v>170</v>
      </c>
      <c r="FA771" t="s">
        <v>170</v>
      </c>
      <c r="FB771">
        <v>2</v>
      </c>
      <c r="FC771">
        <v>5</v>
      </c>
      <c r="FD771">
        <v>1</v>
      </c>
      <c r="FE771">
        <v>1</v>
      </c>
      <c r="FF771">
        <v>2</v>
      </c>
      <c r="FG771">
        <v>1</v>
      </c>
      <c r="FH771">
        <v>1</v>
      </c>
      <c r="FI771">
        <v>3</v>
      </c>
      <c r="FJ771">
        <v>0</v>
      </c>
      <c r="FK771">
        <v>0</v>
      </c>
      <c r="FL771">
        <v>0</v>
      </c>
      <c r="FM771">
        <v>1</v>
      </c>
    </row>
    <row r="772" spans="1:169">
      <c r="A772">
        <v>771</v>
      </c>
      <c r="B772" t="s">
        <v>1704</v>
      </c>
      <c r="C772" t="s">
        <v>1705</v>
      </c>
      <c r="D772" s="1" t="s">
        <v>779</v>
      </c>
      <c r="E772" t="s">
        <v>1364</v>
      </c>
      <c r="F772">
        <v>3</v>
      </c>
      <c r="G772" s="2">
        <v>20</v>
      </c>
      <c r="H772">
        <v>2</v>
      </c>
      <c r="I772">
        <v>2</v>
      </c>
      <c r="J772">
        <v>1</v>
      </c>
      <c r="K772" t="s">
        <v>170</v>
      </c>
      <c r="L772">
        <v>2</v>
      </c>
      <c r="M772">
        <v>11</v>
      </c>
      <c r="N772" t="s">
        <v>170</v>
      </c>
      <c r="O772" t="s">
        <v>170</v>
      </c>
      <c r="P772">
        <v>5</v>
      </c>
      <c r="Q772">
        <v>0</v>
      </c>
      <c r="R772">
        <v>1</v>
      </c>
      <c r="S772">
        <v>1</v>
      </c>
      <c r="T772">
        <v>0</v>
      </c>
      <c r="U772">
        <v>0</v>
      </c>
      <c r="V772">
        <v>1</v>
      </c>
      <c r="W772">
        <v>0</v>
      </c>
      <c r="X772">
        <v>2</v>
      </c>
      <c r="Y772" t="s">
        <v>170</v>
      </c>
      <c r="Z772">
        <v>2</v>
      </c>
      <c r="AA772" t="s">
        <v>170</v>
      </c>
      <c r="AB772">
        <v>2</v>
      </c>
      <c r="AC772">
        <v>2</v>
      </c>
      <c r="AD772">
        <v>2</v>
      </c>
      <c r="AE772">
        <v>1</v>
      </c>
      <c r="AF772">
        <v>3</v>
      </c>
      <c r="AG772">
        <v>3</v>
      </c>
      <c r="AH772">
        <v>3</v>
      </c>
      <c r="AI772">
        <v>1</v>
      </c>
      <c r="AJ772">
        <v>0</v>
      </c>
      <c r="AK772">
        <v>1</v>
      </c>
      <c r="AL772">
        <v>0</v>
      </c>
      <c r="AM772">
        <v>0</v>
      </c>
      <c r="AN772">
        <v>1</v>
      </c>
      <c r="AO772">
        <v>0</v>
      </c>
      <c r="AP772">
        <v>3</v>
      </c>
      <c r="AQ772">
        <v>4</v>
      </c>
      <c r="AR772">
        <v>5</v>
      </c>
      <c r="AS772">
        <v>2</v>
      </c>
      <c r="AT772" t="s">
        <v>170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6</v>
      </c>
      <c r="BC772">
        <v>1</v>
      </c>
      <c r="BD772">
        <v>1</v>
      </c>
      <c r="BE772">
        <v>1</v>
      </c>
      <c r="BF772" t="s">
        <v>170</v>
      </c>
      <c r="BG772">
        <v>1</v>
      </c>
      <c r="BH772" t="s">
        <v>170</v>
      </c>
      <c r="BI772">
        <v>2</v>
      </c>
      <c r="BJ772" t="s">
        <v>170</v>
      </c>
      <c r="BK772">
        <v>1</v>
      </c>
      <c r="BL772">
        <v>0</v>
      </c>
      <c r="BM772">
        <v>0</v>
      </c>
      <c r="BN772">
        <v>0</v>
      </c>
      <c r="BO772">
        <v>2</v>
      </c>
      <c r="BP772" t="s">
        <v>170</v>
      </c>
      <c r="BQ772">
        <v>1</v>
      </c>
      <c r="BR772" t="s">
        <v>170</v>
      </c>
      <c r="BS772" t="s">
        <v>170</v>
      </c>
      <c r="BT772" t="s">
        <v>170</v>
      </c>
      <c r="BU772" t="s">
        <v>170</v>
      </c>
      <c r="BV772" t="s">
        <v>170</v>
      </c>
      <c r="BW772">
        <v>2</v>
      </c>
      <c r="BX772">
        <v>3</v>
      </c>
      <c r="BY772">
        <v>1</v>
      </c>
      <c r="BZ772">
        <v>0</v>
      </c>
      <c r="CA772">
        <v>0</v>
      </c>
      <c r="CB772">
        <v>1</v>
      </c>
      <c r="CC772">
        <v>0</v>
      </c>
      <c r="CD772">
        <v>0</v>
      </c>
      <c r="CE772">
        <v>0</v>
      </c>
      <c r="CF772">
        <v>1</v>
      </c>
      <c r="CG772">
        <v>2</v>
      </c>
      <c r="CH772">
        <v>2</v>
      </c>
      <c r="CI772">
        <v>2</v>
      </c>
      <c r="CJ772">
        <v>1</v>
      </c>
      <c r="CK772">
        <v>3</v>
      </c>
      <c r="CL772">
        <v>1</v>
      </c>
      <c r="CM772">
        <v>5</v>
      </c>
      <c r="CN772">
        <v>1</v>
      </c>
      <c r="CO772">
        <v>2</v>
      </c>
      <c r="CP772">
        <v>1</v>
      </c>
      <c r="CQ772">
        <v>2</v>
      </c>
      <c r="CR772">
        <v>6</v>
      </c>
      <c r="CS772">
        <v>6</v>
      </c>
      <c r="CT772" t="s">
        <v>170</v>
      </c>
      <c r="CU772" t="s">
        <v>170</v>
      </c>
      <c r="CV772" t="s">
        <v>170</v>
      </c>
      <c r="CW772" t="s">
        <v>170</v>
      </c>
      <c r="CX772" t="s">
        <v>170</v>
      </c>
      <c r="CY772">
        <v>3</v>
      </c>
      <c r="CZ772">
        <v>1</v>
      </c>
      <c r="DA772">
        <v>30</v>
      </c>
      <c r="DB772">
        <v>3</v>
      </c>
      <c r="DC772">
        <v>3</v>
      </c>
      <c r="DD772">
        <v>3</v>
      </c>
      <c r="DE772">
        <v>4</v>
      </c>
      <c r="DF772">
        <v>4</v>
      </c>
      <c r="DG772">
        <v>2</v>
      </c>
      <c r="DH772">
        <v>2</v>
      </c>
      <c r="DI772">
        <v>2</v>
      </c>
      <c r="DJ772">
        <v>1</v>
      </c>
      <c r="DK772">
        <v>20</v>
      </c>
      <c r="DL772">
        <v>2</v>
      </c>
      <c r="DM772">
        <v>1</v>
      </c>
      <c r="DN772">
        <v>20</v>
      </c>
      <c r="DO772">
        <v>1</v>
      </c>
      <c r="DP772">
        <v>20</v>
      </c>
      <c r="DQ772">
        <v>1</v>
      </c>
      <c r="DR772">
        <v>1</v>
      </c>
      <c r="DS772">
        <v>2</v>
      </c>
      <c r="DT772">
        <v>1</v>
      </c>
      <c r="DU772">
        <v>3</v>
      </c>
      <c r="DV772" t="s">
        <v>170</v>
      </c>
      <c r="DW772">
        <v>2</v>
      </c>
      <c r="DX772">
        <v>3</v>
      </c>
      <c r="DY772">
        <v>2</v>
      </c>
      <c r="DZ772">
        <v>1</v>
      </c>
      <c r="EA772">
        <v>10</v>
      </c>
      <c r="EB772">
        <v>20</v>
      </c>
      <c r="EC772">
        <v>0</v>
      </c>
      <c r="ED772">
        <v>20</v>
      </c>
      <c r="EE772">
        <v>2</v>
      </c>
      <c r="EF772">
        <v>2</v>
      </c>
      <c r="EG772">
        <v>1</v>
      </c>
      <c r="EH772">
        <v>0</v>
      </c>
      <c r="EI772">
        <v>0</v>
      </c>
      <c r="EJ772">
        <v>0</v>
      </c>
      <c r="EK772">
        <v>0</v>
      </c>
      <c r="EL772">
        <v>1</v>
      </c>
      <c r="EM772">
        <v>0</v>
      </c>
      <c r="EN772" t="s">
        <v>1706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1</v>
      </c>
      <c r="EV772" t="s">
        <v>170</v>
      </c>
      <c r="EW772" t="s">
        <v>170</v>
      </c>
      <c r="EX772" t="s">
        <v>170</v>
      </c>
      <c r="EY772" t="s">
        <v>170</v>
      </c>
      <c r="EZ772" t="s">
        <v>170</v>
      </c>
      <c r="FA772" t="s">
        <v>170</v>
      </c>
      <c r="FB772">
        <v>2</v>
      </c>
      <c r="FC772">
        <v>4</v>
      </c>
      <c r="FD772">
        <v>1</v>
      </c>
      <c r="FE772">
        <v>1</v>
      </c>
      <c r="FF772">
        <v>3</v>
      </c>
      <c r="FG772">
        <v>1</v>
      </c>
      <c r="FH772">
        <v>1</v>
      </c>
      <c r="FI772">
        <v>2</v>
      </c>
      <c r="FJ772">
        <v>1</v>
      </c>
      <c r="FK772">
        <v>1</v>
      </c>
      <c r="FL772">
        <v>0</v>
      </c>
      <c r="FM772">
        <v>0</v>
      </c>
    </row>
    <row r="773" spans="1:169">
      <c r="A773">
        <v>772</v>
      </c>
      <c r="B773" t="s">
        <v>1707</v>
      </c>
      <c r="C773" t="s">
        <v>1708</v>
      </c>
      <c r="D773" s="1" t="s">
        <v>779</v>
      </c>
      <c r="E773" t="s">
        <v>1364</v>
      </c>
      <c r="F773">
        <v>3</v>
      </c>
      <c r="G773" s="2">
        <v>17</v>
      </c>
      <c r="H773">
        <v>2</v>
      </c>
      <c r="I773">
        <v>2</v>
      </c>
      <c r="J773">
        <v>8</v>
      </c>
      <c r="K773" t="s">
        <v>175</v>
      </c>
      <c r="L773">
        <v>1</v>
      </c>
      <c r="M773" t="s">
        <v>170</v>
      </c>
      <c r="N773" t="s">
        <v>170</v>
      </c>
      <c r="O773" t="s">
        <v>170</v>
      </c>
      <c r="P773">
        <v>7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2</v>
      </c>
      <c r="Y773" t="s">
        <v>170</v>
      </c>
      <c r="Z773">
        <v>2</v>
      </c>
      <c r="AA773" t="s">
        <v>170</v>
      </c>
      <c r="AB773">
        <v>2</v>
      </c>
      <c r="AC773">
        <v>2</v>
      </c>
      <c r="AD773">
        <v>3</v>
      </c>
      <c r="AE773">
        <v>1</v>
      </c>
      <c r="AF773">
        <v>1</v>
      </c>
      <c r="AG773">
        <v>3</v>
      </c>
      <c r="AH773">
        <v>2</v>
      </c>
      <c r="AI773">
        <v>2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1</v>
      </c>
      <c r="AQ773">
        <v>4</v>
      </c>
      <c r="AR773">
        <v>2</v>
      </c>
      <c r="AS773">
        <v>2</v>
      </c>
      <c r="AT773" t="s">
        <v>170</v>
      </c>
      <c r="AU773">
        <v>1</v>
      </c>
      <c r="AV773">
        <v>1</v>
      </c>
      <c r="AW773">
        <v>1</v>
      </c>
      <c r="AX773">
        <v>1</v>
      </c>
      <c r="AY773">
        <v>2</v>
      </c>
      <c r="AZ773">
        <v>2</v>
      </c>
      <c r="BA773">
        <v>1</v>
      </c>
      <c r="BB773">
        <v>6</v>
      </c>
      <c r="BC773">
        <v>1</v>
      </c>
      <c r="BD773">
        <v>1</v>
      </c>
      <c r="BE773">
        <v>1</v>
      </c>
      <c r="BF773" t="s">
        <v>170</v>
      </c>
      <c r="BG773">
        <v>1</v>
      </c>
      <c r="BH773" t="s">
        <v>170</v>
      </c>
      <c r="BI773">
        <v>2</v>
      </c>
      <c r="BJ773" t="s">
        <v>170</v>
      </c>
      <c r="BK773">
        <v>1</v>
      </c>
      <c r="BL773">
        <v>0</v>
      </c>
      <c r="BM773">
        <v>0</v>
      </c>
      <c r="BN773">
        <v>0</v>
      </c>
      <c r="BO773">
        <v>2</v>
      </c>
      <c r="BP773" t="s">
        <v>170</v>
      </c>
      <c r="BQ773">
        <v>1</v>
      </c>
      <c r="BR773" t="s">
        <v>170</v>
      </c>
      <c r="BS773" t="s">
        <v>170</v>
      </c>
      <c r="BT773" t="s">
        <v>170</v>
      </c>
      <c r="BU773" t="s">
        <v>170</v>
      </c>
      <c r="BV773" t="s">
        <v>170</v>
      </c>
      <c r="BW773">
        <v>4</v>
      </c>
      <c r="BX773" t="s">
        <v>170</v>
      </c>
      <c r="BY773">
        <v>2</v>
      </c>
      <c r="BZ773" t="s">
        <v>170</v>
      </c>
      <c r="CA773" t="s">
        <v>170</v>
      </c>
      <c r="CB773" t="s">
        <v>170</v>
      </c>
      <c r="CC773" t="s">
        <v>170</v>
      </c>
      <c r="CD773" t="s">
        <v>170</v>
      </c>
      <c r="CE773" t="s">
        <v>170</v>
      </c>
      <c r="CF773" t="s">
        <v>170</v>
      </c>
      <c r="CG773" t="s">
        <v>170</v>
      </c>
      <c r="CH773">
        <v>4</v>
      </c>
      <c r="CI773">
        <v>2</v>
      </c>
      <c r="CJ773">
        <v>1</v>
      </c>
      <c r="CK773">
        <v>1</v>
      </c>
      <c r="CL773">
        <v>1</v>
      </c>
      <c r="CM773">
        <v>5</v>
      </c>
      <c r="CN773">
        <v>3</v>
      </c>
      <c r="CO773">
        <v>1</v>
      </c>
      <c r="CP773">
        <v>2</v>
      </c>
      <c r="CQ773">
        <v>1</v>
      </c>
      <c r="CR773">
        <v>1</v>
      </c>
      <c r="CS773">
        <v>6</v>
      </c>
      <c r="CT773" t="s">
        <v>170</v>
      </c>
      <c r="CU773" t="s">
        <v>170</v>
      </c>
      <c r="CV773" t="s">
        <v>170</v>
      </c>
      <c r="CW773" t="s">
        <v>170</v>
      </c>
      <c r="CX773" t="s">
        <v>170</v>
      </c>
      <c r="CY773">
        <v>3</v>
      </c>
      <c r="CZ773">
        <v>2</v>
      </c>
      <c r="DA773" t="s">
        <v>170</v>
      </c>
      <c r="DB773">
        <v>1</v>
      </c>
      <c r="DC773">
        <v>1</v>
      </c>
      <c r="DD773">
        <v>1</v>
      </c>
      <c r="DE773">
        <v>2</v>
      </c>
      <c r="DF773">
        <v>2</v>
      </c>
      <c r="DG773">
        <v>2</v>
      </c>
      <c r="DH773">
        <v>2</v>
      </c>
      <c r="DI773">
        <v>1</v>
      </c>
      <c r="DJ773" t="s">
        <v>170</v>
      </c>
      <c r="DK773" t="s">
        <v>170</v>
      </c>
      <c r="DL773">
        <v>2</v>
      </c>
      <c r="DM773">
        <v>1</v>
      </c>
      <c r="DN773">
        <v>2</v>
      </c>
      <c r="DO773">
        <v>7</v>
      </c>
      <c r="DP773">
        <v>40</v>
      </c>
      <c r="DQ773">
        <v>2</v>
      </c>
      <c r="DR773">
        <v>3</v>
      </c>
      <c r="DS773">
        <v>2</v>
      </c>
      <c r="DT773">
        <v>1</v>
      </c>
      <c r="DU773">
        <v>4</v>
      </c>
      <c r="DV773" t="s">
        <v>1435</v>
      </c>
      <c r="DW773">
        <v>1</v>
      </c>
      <c r="DX773">
        <v>2</v>
      </c>
      <c r="DY773">
        <v>1</v>
      </c>
      <c r="DZ773">
        <v>4</v>
      </c>
      <c r="EA773">
        <v>9</v>
      </c>
      <c r="EB773">
        <v>3</v>
      </c>
      <c r="EC773">
        <v>5</v>
      </c>
      <c r="ED773">
        <v>2</v>
      </c>
      <c r="EE773">
        <v>1</v>
      </c>
      <c r="EF773">
        <v>5</v>
      </c>
      <c r="EG773">
        <v>2</v>
      </c>
      <c r="EH773" t="s">
        <v>170</v>
      </c>
      <c r="EI773" t="s">
        <v>170</v>
      </c>
      <c r="EJ773" t="s">
        <v>170</v>
      </c>
      <c r="EK773" t="s">
        <v>170</v>
      </c>
      <c r="EL773" t="s">
        <v>170</v>
      </c>
      <c r="EM773" t="s">
        <v>170</v>
      </c>
      <c r="EN773" t="s">
        <v>170</v>
      </c>
      <c r="EO773" t="s">
        <v>170</v>
      </c>
      <c r="EP773" t="s">
        <v>170</v>
      </c>
      <c r="EQ773" t="s">
        <v>170</v>
      </c>
      <c r="ER773" t="s">
        <v>170</v>
      </c>
      <c r="ES773" t="s">
        <v>170</v>
      </c>
      <c r="ET773" t="s">
        <v>170</v>
      </c>
      <c r="EU773" t="s">
        <v>170</v>
      </c>
      <c r="EV773" t="s">
        <v>170</v>
      </c>
      <c r="EW773" t="s">
        <v>170</v>
      </c>
      <c r="EX773" t="s">
        <v>170</v>
      </c>
      <c r="EY773" t="s">
        <v>170</v>
      </c>
      <c r="EZ773" t="s">
        <v>170</v>
      </c>
      <c r="FA773" t="s">
        <v>170</v>
      </c>
      <c r="FB773">
        <v>3</v>
      </c>
      <c r="FC773">
        <v>3</v>
      </c>
      <c r="FD773">
        <v>1</v>
      </c>
      <c r="FE773">
        <v>1</v>
      </c>
      <c r="FF773">
        <v>3</v>
      </c>
      <c r="FG773">
        <v>1</v>
      </c>
      <c r="FH773">
        <v>1</v>
      </c>
      <c r="FI773">
        <v>3</v>
      </c>
      <c r="FJ773">
        <v>0</v>
      </c>
      <c r="FK773">
        <v>0</v>
      </c>
      <c r="FL773">
        <v>0</v>
      </c>
      <c r="FM773">
        <v>1</v>
      </c>
    </row>
    <row r="774" spans="1:169">
      <c r="A774">
        <v>773</v>
      </c>
      <c r="B774" t="s">
        <v>1709</v>
      </c>
      <c r="C774" t="s">
        <v>1710</v>
      </c>
      <c r="D774" s="1" t="s">
        <v>860</v>
      </c>
      <c r="E774" t="s">
        <v>1364</v>
      </c>
      <c r="F774">
        <v>1</v>
      </c>
      <c r="G774">
        <v>4244</v>
      </c>
      <c r="H774">
        <v>1</v>
      </c>
      <c r="I774">
        <v>2</v>
      </c>
      <c r="J774">
        <v>1</v>
      </c>
      <c r="K774" t="s">
        <v>170</v>
      </c>
      <c r="L774" t="s">
        <v>170</v>
      </c>
      <c r="M774" t="s">
        <v>170</v>
      </c>
      <c r="N774">
        <v>1</v>
      </c>
      <c r="O774" t="s">
        <v>170</v>
      </c>
      <c r="P774">
        <v>4</v>
      </c>
      <c r="Q774">
        <v>0</v>
      </c>
      <c r="R774">
        <v>1</v>
      </c>
      <c r="S774">
        <v>1</v>
      </c>
      <c r="T774">
        <v>0</v>
      </c>
      <c r="U774">
        <v>0</v>
      </c>
      <c r="V774">
        <v>1</v>
      </c>
      <c r="W774">
        <v>0</v>
      </c>
      <c r="X774">
        <v>2</v>
      </c>
      <c r="Y774" t="s">
        <v>170</v>
      </c>
      <c r="Z774">
        <v>2</v>
      </c>
      <c r="AA774" t="s">
        <v>170</v>
      </c>
      <c r="AB774">
        <v>2</v>
      </c>
      <c r="AC774">
        <v>2</v>
      </c>
      <c r="AD774">
        <v>3</v>
      </c>
      <c r="AE774">
        <v>2</v>
      </c>
      <c r="AF774">
        <v>2</v>
      </c>
      <c r="AG774">
        <v>3</v>
      </c>
      <c r="AH774">
        <v>2</v>
      </c>
      <c r="AI774">
        <v>1</v>
      </c>
      <c r="AJ774">
        <v>0</v>
      </c>
      <c r="AK774">
        <v>1</v>
      </c>
      <c r="AL774">
        <v>1</v>
      </c>
      <c r="AM774">
        <v>0</v>
      </c>
      <c r="AN774">
        <v>1</v>
      </c>
      <c r="AO774">
        <v>1</v>
      </c>
      <c r="AP774">
        <v>5</v>
      </c>
      <c r="AQ774">
        <v>1</v>
      </c>
      <c r="AR774">
        <v>3</v>
      </c>
      <c r="AS774">
        <v>2</v>
      </c>
      <c r="AT774" t="s">
        <v>170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6</v>
      </c>
      <c r="BC774">
        <v>1</v>
      </c>
      <c r="BD774">
        <v>1</v>
      </c>
      <c r="BE774">
        <v>1</v>
      </c>
      <c r="BF774" t="s">
        <v>170</v>
      </c>
      <c r="BG774">
        <v>1</v>
      </c>
      <c r="BH774" t="s">
        <v>170</v>
      </c>
      <c r="BI774">
        <v>2</v>
      </c>
      <c r="BJ774" t="s">
        <v>170</v>
      </c>
      <c r="BK774">
        <v>0</v>
      </c>
      <c r="BL774">
        <v>1</v>
      </c>
      <c r="BM774">
        <v>0</v>
      </c>
      <c r="BN774">
        <v>1</v>
      </c>
      <c r="BO774">
        <v>2</v>
      </c>
      <c r="BP774" t="s">
        <v>170</v>
      </c>
      <c r="BQ774">
        <v>1</v>
      </c>
      <c r="BR774" t="s">
        <v>170</v>
      </c>
      <c r="BS774" t="s">
        <v>170</v>
      </c>
      <c r="BT774" t="s">
        <v>170</v>
      </c>
      <c r="BU774" t="s">
        <v>170</v>
      </c>
      <c r="BV774" t="s">
        <v>170</v>
      </c>
      <c r="BW774">
        <v>1</v>
      </c>
      <c r="BX774">
        <v>3</v>
      </c>
      <c r="BY774">
        <v>2</v>
      </c>
      <c r="BZ774" t="s">
        <v>170</v>
      </c>
      <c r="CA774" t="s">
        <v>170</v>
      </c>
      <c r="CB774" t="s">
        <v>170</v>
      </c>
      <c r="CC774" t="s">
        <v>170</v>
      </c>
      <c r="CD774" t="s">
        <v>170</v>
      </c>
      <c r="CE774" t="s">
        <v>170</v>
      </c>
      <c r="CF774" t="s">
        <v>170</v>
      </c>
      <c r="CG774" t="s">
        <v>170</v>
      </c>
      <c r="CH774">
        <v>2</v>
      </c>
      <c r="CI774">
        <v>3</v>
      </c>
      <c r="CJ774">
        <v>1</v>
      </c>
      <c r="CK774">
        <v>1</v>
      </c>
      <c r="CL774">
        <v>1</v>
      </c>
      <c r="CM774">
        <v>5</v>
      </c>
      <c r="CN774">
        <v>3</v>
      </c>
      <c r="CO774">
        <v>3</v>
      </c>
      <c r="CP774">
        <v>2</v>
      </c>
      <c r="CQ774">
        <v>1</v>
      </c>
      <c r="CR774">
        <v>1</v>
      </c>
      <c r="CS774">
        <v>6</v>
      </c>
      <c r="CT774" t="s">
        <v>170</v>
      </c>
      <c r="CU774" t="s">
        <v>170</v>
      </c>
      <c r="CV774" t="s">
        <v>170</v>
      </c>
      <c r="CW774" t="s">
        <v>170</v>
      </c>
      <c r="CX774" t="s">
        <v>170</v>
      </c>
      <c r="CY774">
        <v>3</v>
      </c>
      <c r="CZ774">
        <v>1</v>
      </c>
      <c r="DA774">
        <v>60</v>
      </c>
      <c r="DB774">
        <v>4</v>
      </c>
      <c r="DC774">
        <v>4</v>
      </c>
      <c r="DD774">
        <v>4</v>
      </c>
      <c r="DE774">
        <v>4</v>
      </c>
      <c r="DF774">
        <v>4</v>
      </c>
      <c r="DG774">
        <v>2</v>
      </c>
      <c r="DH774">
        <v>2</v>
      </c>
      <c r="DI774">
        <v>2</v>
      </c>
      <c r="DJ774">
        <v>1</v>
      </c>
      <c r="DK774" s="3">
        <v>0</v>
      </c>
      <c r="DL774">
        <v>2</v>
      </c>
      <c r="DM774">
        <v>1</v>
      </c>
      <c r="DN774" s="3">
        <v>0</v>
      </c>
      <c r="DO774">
        <v>1</v>
      </c>
      <c r="DP774" s="3">
        <v>0</v>
      </c>
      <c r="DQ774">
        <v>1</v>
      </c>
      <c r="DR774">
        <v>1</v>
      </c>
      <c r="DS774">
        <v>1</v>
      </c>
      <c r="DT774">
        <v>1</v>
      </c>
      <c r="DU774">
        <v>1</v>
      </c>
      <c r="DV774" t="s">
        <v>170</v>
      </c>
      <c r="DW774">
        <v>5</v>
      </c>
      <c r="DX774">
        <v>4</v>
      </c>
      <c r="DY774">
        <v>2</v>
      </c>
      <c r="DZ774">
        <v>2</v>
      </c>
      <c r="EA774">
        <v>9</v>
      </c>
      <c r="EB774" s="3">
        <v>0</v>
      </c>
      <c r="EC774">
        <v>1</v>
      </c>
      <c r="ED774" s="3">
        <v>0</v>
      </c>
      <c r="EE774">
        <v>4</v>
      </c>
      <c r="EF774">
        <v>3</v>
      </c>
      <c r="EG774">
        <v>1</v>
      </c>
      <c r="EH774">
        <v>1</v>
      </c>
      <c r="EI774">
        <v>0</v>
      </c>
      <c r="EJ774">
        <v>0</v>
      </c>
      <c r="EK774">
        <v>0</v>
      </c>
      <c r="EL774">
        <v>0</v>
      </c>
      <c r="EM774">
        <v>0</v>
      </c>
      <c r="EN774" t="s">
        <v>170</v>
      </c>
      <c r="EO774">
        <v>0</v>
      </c>
      <c r="EP774">
        <v>0</v>
      </c>
      <c r="EQ774">
        <v>0</v>
      </c>
      <c r="ER774">
        <v>1</v>
      </c>
      <c r="ES774">
        <v>0</v>
      </c>
      <c r="ET774">
        <v>0</v>
      </c>
      <c r="EU774">
        <v>0</v>
      </c>
      <c r="EV774" t="s">
        <v>170</v>
      </c>
      <c r="EW774">
        <v>2</v>
      </c>
      <c r="EX774" t="s">
        <v>170</v>
      </c>
      <c r="EY774">
        <v>9</v>
      </c>
      <c r="EZ774">
        <v>3</v>
      </c>
      <c r="FA774">
        <v>3</v>
      </c>
      <c r="FB774">
        <v>2</v>
      </c>
      <c r="FC774">
        <v>4</v>
      </c>
      <c r="FD774">
        <v>1</v>
      </c>
      <c r="FE774">
        <v>1</v>
      </c>
      <c r="FF774">
        <v>2</v>
      </c>
      <c r="FG774">
        <v>1</v>
      </c>
      <c r="FH774">
        <v>1</v>
      </c>
      <c r="FI774">
        <v>3</v>
      </c>
      <c r="FJ774">
        <v>0</v>
      </c>
      <c r="FK774">
        <v>0</v>
      </c>
      <c r="FL774">
        <v>0</v>
      </c>
      <c r="FM774">
        <v>1</v>
      </c>
    </row>
    <row r="775" spans="1:169">
      <c r="A775">
        <v>774</v>
      </c>
      <c r="B775" t="s">
        <v>1666</v>
      </c>
      <c r="C775" t="s">
        <v>1667</v>
      </c>
      <c r="D775" s="1" t="s">
        <v>741</v>
      </c>
      <c r="E775" t="s">
        <v>1364</v>
      </c>
      <c r="F775">
        <v>3</v>
      </c>
      <c r="G775" s="2">
        <v>602</v>
      </c>
      <c r="H775">
        <v>2</v>
      </c>
      <c r="I775">
        <v>2</v>
      </c>
      <c r="J775">
        <v>1</v>
      </c>
      <c r="K775" t="s">
        <v>170</v>
      </c>
      <c r="L775">
        <v>1</v>
      </c>
      <c r="M775" t="s">
        <v>170</v>
      </c>
      <c r="N775" t="s">
        <v>170</v>
      </c>
      <c r="O775" t="s">
        <v>170</v>
      </c>
      <c r="P775">
        <v>6</v>
      </c>
      <c r="Q775">
        <v>1</v>
      </c>
      <c r="R775">
        <v>1</v>
      </c>
      <c r="S775">
        <v>1</v>
      </c>
      <c r="T775">
        <v>0</v>
      </c>
      <c r="U775">
        <v>0</v>
      </c>
      <c r="V775">
        <v>1</v>
      </c>
      <c r="W775">
        <v>0</v>
      </c>
      <c r="X775">
        <v>1</v>
      </c>
      <c r="Y775">
        <v>1</v>
      </c>
      <c r="Z775">
        <v>2</v>
      </c>
      <c r="AA775" t="s">
        <v>170</v>
      </c>
      <c r="AB775">
        <v>2</v>
      </c>
      <c r="AC775">
        <v>2</v>
      </c>
      <c r="AD775">
        <v>2</v>
      </c>
      <c r="AE775">
        <v>2</v>
      </c>
      <c r="AF775">
        <v>2</v>
      </c>
      <c r="AG775">
        <v>2</v>
      </c>
      <c r="AH775">
        <v>2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2</v>
      </c>
      <c r="AQ775">
        <v>4</v>
      </c>
      <c r="AR775">
        <v>3</v>
      </c>
      <c r="AS775">
        <v>2</v>
      </c>
      <c r="AT775" t="s">
        <v>170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6</v>
      </c>
      <c r="BC775">
        <v>1</v>
      </c>
      <c r="BD775">
        <v>1</v>
      </c>
      <c r="BE775">
        <v>1</v>
      </c>
      <c r="BF775" t="s">
        <v>170</v>
      </c>
      <c r="BG775">
        <v>1</v>
      </c>
      <c r="BH775" t="s">
        <v>170</v>
      </c>
      <c r="BI775">
        <v>2</v>
      </c>
      <c r="BJ775" t="s">
        <v>170</v>
      </c>
      <c r="BK775">
        <v>0</v>
      </c>
      <c r="BL775">
        <v>0</v>
      </c>
      <c r="BM775">
        <v>0</v>
      </c>
      <c r="BN775">
        <v>1</v>
      </c>
      <c r="BO775">
        <v>2</v>
      </c>
      <c r="BP775" t="s">
        <v>170</v>
      </c>
      <c r="BQ775">
        <v>1</v>
      </c>
      <c r="BR775" t="s">
        <v>170</v>
      </c>
      <c r="BS775" t="s">
        <v>170</v>
      </c>
      <c r="BT775" t="s">
        <v>170</v>
      </c>
      <c r="BU775" t="s">
        <v>170</v>
      </c>
      <c r="BV775" t="s">
        <v>170</v>
      </c>
      <c r="BW775">
        <v>1</v>
      </c>
      <c r="BX775">
        <v>3</v>
      </c>
      <c r="BY775">
        <v>1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4</v>
      </c>
      <c r="CH775">
        <v>2</v>
      </c>
      <c r="CI775">
        <v>2</v>
      </c>
      <c r="CJ775">
        <v>1</v>
      </c>
      <c r="CK775">
        <v>1</v>
      </c>
      <c r="CL775">
        <v>1</v>
      </c>
      <c r="CM775">
        <v>2</v>
      </c>
      <c r="CN775">
        <v>1</v>
      </c>
      <c r="CO775">
        <v>4</v>
      </c>
      <c r="CP775">
        <v>1</v>
      </c>
      <c r="CQ775">
        <v>4</v>
      </c>
      <c r="CR775">
        <v>4</v>
      </c>
      <c r="CS775">
        <v>5</v>
      </c>
      <c r="CT775">
        <v>0</v>
      </c>
      <c r="CU775">
        <v>1</v>
      </c>
      <c r="CV775">
        <v>0</v>
      </c>
      <c r="CW775">
        <v>0</v>
      </c>
      <c r="CX775">
        <v>0</v>
      </c>
      <c r="CY775">
        <v>3</v>
      </c>
      <c r="CZ775">
        <v>1</v>
      </c>
      <c r="DA775">
        <v>60</v>
      </c>
      <c r="DB775">
        <v>2</v>
      </c>
      <c r="DC775">
        <v>2</v>
      </c>
      <c r="DD775">
        <v>2</v>
      </c>
      <c r="DE775">
        <v>2</v>
      </c>
      <c r="DF775">
        <v>3</v>
      </c>
      <c r="DG775">
        <v>3</v>
      </c>
      <c r="DH775">
        <v>1</v>
      </c>
      <c r="DI775">
        <v>2</v>
      </c>
      <c r="DJ775">
        <v>1</v>
      </c>
      <c r="DK775">
        <v>0</v>
      </c>
      <c r="DL775">
        <v>1</v>
      </c>
      <c r="DM775" t="s">
        <v>170</v>
      </c>
      <c r="DN775" t="s">
        <v>170</v>
      </c>
      <c r="DO775" t="s">
        <v>170</v>
      </c>
      <c r="DP775" t="s">
        <v>170</v>
      </c>
      <c r="DQ775">
        <v>1</v>
      </c>
      <c r="DR775">
        <v>1</v>
      </c>
      <c r="DS775">
        <v>2</v>
      </c>
      <c r="DT775">
        <v>1</v>
      </c>
      <c r="DU775">
        <v>3</v>
      </c>
      <c r="DV775" t="s">
        <v>170</v>
      </c>
      <c r="DW775">
        <v>5</v>
      </c>
      <c r="DX775">
        <v>2</v>
      </c>
      <c r="DY775">
        <v>4</v>
      </c>
      <c r="DZ775">
        <v>5</v>
      </c>
      <c r="EA775">
        <v>8</v>
      </c>
      <c r="EB775">
        <v>30</v>
      </c>
      <c r="EC775">
        <v>0</v>
      </c>
      <c r="ED775">
        <v>10</v>
      </c>
      <c r="EE775">
        <v>4</v>
      </c>
      <c r="EF775">
        <v>3</v>
      </c>
      <c r="EG775">
        <v>2</v>
      </c>
      <c r="EH775" t="s">
        <v>170</v>
      </c>
      <c r="EI775" t="s">
        <v>170</v>
      </c>
      <c r="EJ775" t="s">
        <v>170</v>
      </c>
      <c r="EK775" t="s">
        <v>170</v>
      </c>
      <c r="EL775" t="s">
        <v>170</v>
      </c>
      <c r="EM775" t="s">
        <v>170</v>
      </c>
      <c r="EN775" t="s">
        <v>170</v>
      </c>
      <c r="EO775" t="s">
        <v>170</v>
      </c>
      <c r="EP775" t="s">
        <v>170</v>
      </c>
      <c r="EQ775" t="s">
        <v>170</v>
      </c>
      <c r="ER775" t="s">
        <v>170</v>
      </c>
      <c r="ES775" t="s">
        <v>170</v>
      </c>
      <c r="ET775" t="s">
        <v>170</v>
      </c>
      <c r="EU775" t="s">
        <v>170</v>
      </c>
      <c r="EV775" t="s">
        <v>170</v>
      </c>
      <c r="EW775" t="s">
        <v>170</v>
      </c>
      <c r="EX775" t="s">
        <v>170</v>
      </c>
      <c r="EY775" t="s">
        <v>170</v>
      </c>
      <c r="EZ775" t="s">
        <v>170</v>
      </c>
      <c r="FA775" t="s">
        <v>170</v>
      </c>
      <c r="FB775">
        <v>2</v>
      </c>
      <c r="FC775">
        <v>4</v>
      </c>
      <c r="FD775">
        <v>2</v>
      </c>
      <c r="FE775" t="s">
        <v>170</v>
      </c>
      <c r="FF775">
        <v>1</v>
      </c>
      <c r="FG775">
        <v>1</v>
      </c>
      <c r="FH775">
        <v>1</v>
      </c>
      <c r="FI775">
        <v>2</v>
      </c>
      <c r="FJ775">
        <v>0</v>
      </c>
      <c r="FK775">
        <v>0</v>
      </c>
      <c r="FL775">
        <v>0</v>
      </c>
      <c r="FM775">
        <v>1</v>
      </c>
    </row>
    <row r="776" spans="1:169">
      <c r="A776">
        <v>775</v>
      </c>
      <c r="B776" t="s">
        <v>1711</v>
      </c>
      <c r="C776" t="s">
        <v>1712</v>
      </c>
      <c r="D776" s="1" t="s">
        <v>860</v>
      </c>
      <c r="E776" t="s">
        <v>1364</v>
      </c>
      <c r="F776">
        <v>1</v>
      </c>
      <c r="G776">
        <v>4245</v>
      </c>
      <c r="H776">
        <v>1</v>
      </c>
      <c r="I776">
        <v>2</v>
      </c>
      <c r="J776">
        <v>1</v>
      </c>
      <c r="K776" t="s">
        <v>170</v>
      </c>
      <c r="L776" t="s">
        <v>170</v>
      </c>
      <c r="M776" t="s">
        <v>170</v>
      </c>
      <c r="N776">
        <v>1</v>
      </c>
      <c r="O776" t="s">
        <v>170</v>
      </c>
      <c r="P776">
        <v>6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2</v>
      </c>
      <c r="Y776" t="s">
        <v>170</v>
      </c>
      <c r="Z776">
        <v>2</v>
      </c>
      <c r="AA776" t="s">
        <v>170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0</v>
      </c>
      <c r="AK776">
        <v>1</v>
      </c>
      <c r="AL776">
        <v>0</v>
      </c>
      <c r="AM776">
        <v>0</v>
      </c>
      <c r="AN776">
        <v>1</v>
      </c>
      <c r="AO776">
        <v>1</v>
      </c>
      <c r="AP776">
        <v>1</v>
      </c>
      <c r="AQ776">
        <v>1</v>
      </c>
      <c r="AR776">
        <v>6</v>
      </c>
      <c r="AS776">
        <v>2</v>
      </c>
      <c r="AT776" t="s">
        <v>170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6</v>
      </c>
      <c r="BC776">
        <v>1</v>
      </c>
      <c r="BD776">
        <v>1</v>
      </c>
      <c r="BE776">
        <v>1</v>
      </c>
      <c r="BF776" t="s">
        <v>170</v>
      </c>
      <c r="BG776">
        <v>1</v>
      </c>
      <c r="BH776" t="s">
        <v>170</v>
      </c>
      <c r="BI776">
        <v>2</v>
      </c>
      <c r="BJ776" t="s">
        <v>170</v>
      </c>
      <c r="BK776">
        <v>1</v>
      </c>
      <c r="BL776">
        <v>0</v>
      </c>
      <c r="BM776">
        <v>0</v>
      </c>
      <c r="BN776">
        <v>0</v>
      </c>
      <c r="BO776">
        <v>2</v>
      </c>
      <c r="BP776" t="s">
        <v>170</v>
      </c>
      <c r="BQ776">
        <v>1</v>
      </c>
      <c r="BR776" t="s">
        <v>170</v>
      </c>
      <c r="BS776" t="s">
        <v>170</v>
      </c>
      <c r="BT776" t="s">
        <v>170</v>
      </c>
      <c r="BU776" t="s">
        <v>170</v>
      </c>
      <c r="BV776" t="s">
        <v>170</v>
      </c>
      <c r="BW776">
        <v>1</v>
      </c>
      <c r="BX776">
        <v>2</v>
      </c>
      <c r="BY776">
        <v>2</v>
      </c>
      <c r="BZ776" t="s">
        <v>170</v>
      </c>
      <c r="CA776" t="s">
        <v>170</v>
      </c>
      <c r="CB776" t="s">
        <v>170</v>
      </c>
      <c r="CC776" t="s">
        <v>170</v>
      </c>
      <c r="CD776" t="s">
        <v>170</v>
      </c>
      <c r="CE776" t="s">
        <v>170</v>
      </c>
      <c r="CF776" t="s">
        <v>170</v>
      </c>
      <c r="CG776" t="s">
        <v>170</v>
      </c>
      <c r="CH776">
        <v>1</v>
      </c>
      <c r="CI776">
        <v>3</v>
      </c>
      <c r="CJ776">
        <v>1</v>
      </c>
      <c r="CK776">
        <v>1</v>
      </c>
      <c r="CL776">
        <v>1</v>
      </c>
      <c r="CM776">
        <v>5</v>
      </c>
      <c r="CN776">
        <v>4</v>
      </c>
      <c r="CO776">
        <v>1</v>
      </c>
      <c r="CP776">
        <v>2</v>
      </c>
      <c r="CQ776">
        <v>3</v>
      </c>
      <c r="CR776">
        <v>3</v>
      </c>
      <c r="CS776">
        <v>5</v>
      </c>
      <c r="CT776">
        <v>0</v>
      </c>
      <c r="CU776">
        <v>0</v>
      </c>
      <c r="CV776">
        <v>0</v>
      </c>
      <c r="CW776">
        <v>0</v>
      </c>
      <c r="CX776">
        <v>1</v>
      </c>
      <c r="CY776">
        <v>2</v>
      </c>
      <c r="CZ776">
        <v>2</v>
      </c>
      <c r="DA776" t="s">
        <v>170</v>
      </c>
      <c r="DB776">
        <v>2</v>
      </c>
      <c r="DC776">
        <v>2</v>
      </c>
      <c r="DD776">
        <v>2</v>
      </c>
      <c r="DE776">
        <v>3</v>
      </c>
      <c r="DF776">
        <v>3</v>
      </c>
      <c r="DG776">
        <v>3</v>
      </c>
      <c r="DH776">
        <v>3</v>
      </c>
      <c r="DI776">
        <v>1</v>
      </c>
      <c r="DJ776" t="s">
        <v>170</v>
      </c>
      <c r="DK776" t="s">
        <v>170</v>
      </c>
      <c r="DL776">
        <v>1</v>
      </c>
      <c r="DM776" t="s">
        <v>170</v>
      </c>
      <c r="DN776" t="s">
        <v>170</v>
      </c>
      <c r="DO776" t="s">
        <v>170</v>
      </c>
      <c r="DP776" t="s">
        <v>170</v>
      </c>
      <c r="DQ776">
        <v>1</v>
      </c>
      <c r="DR776">
        <v>1</v>
      </c>
      <c r="DS776">
        <v>1</v>
      </c>
      <c r="DT776">
        <v>1</v>
      </c>
      <c r="DU776">
        <v>2</v>
      </c>
      <c r="DV776" t="s">
        <v>170</v>
      </c>
      <c r="DW776">
        <v>5</v>
      </c>
      <c r="DX776">
        <v>5</v>
      </c>
      <c r="DY776">
        <v>5</v>
      </c>
      <c r="DZ776">
        <v>5</v>
      </c>
      <c r="EA776">
        <v>9</v>
      </c>
      <c r="EB776">
        <v>30</v>
      </c>
      <c r="EC776">
        <v>2</v>
      </c>
      <c r="ED776">
        <v>10</v>
      </c>
      <c r="EE776">
        <v>4</v>
      </c>
      <c r="EF776">
        <v>2</v>
      </c>
      <c r="EG776">
        <v>2</v>
      </c>
      <c r="EH776" t="s">
        <v>170</v>
      </c>
      <c r="EI776" t="s">
        <v>170</v>
      </c>
      <c r="EJ776" t="s">
        <v>170</v>
      </c>
      <c r="EK776" t="s">
        <v>170</v>
      </c>
      <c r="EL776" t="s">
        <v>170</v>
      </c>
      <c r="EM776" t="s">
        <v>170</v>
      </c>
      <c r="EN776" t="s">
        <v>170</v>
      </c>
      <c r="EO776" t="s">
        <v>170</v>
      </c>
      <c r="EP776" t="s">
        <v>170</v>
      </c>
      <c r="EQ776" t="s">
        <v>170</v>
      </c>
      <c r="ER776" t="s">
        <v>170</v>
      </c>
      <c r="ES776" t="s">
        <v>170</v>
      </c>
      <c r="ET776" t="s">
        <v>170</v>
      </c>
      <c r="EU776" t="s">
        <v>170</v>
      </c>
      <c r="EV776" t="s">
        <v>170</v>
      </c>
      <c r="EW776" t="s">
        <v>170</v>
      </c>
      <c r="EX776" t="s">
        <v>170</v>
      </c>
      <c r="EY776" t="s">
        <v>170</v>
      </c>
      <c r="EZ776" t="s">
        <v>170</v>
      </c>
      <c r="FA776" t="s">
        <v>170</v>
      </c>
      <c r="FB776">
        <v>2</v>
      </c>
      <c r="FC776">
        <v>3</v>
      </c>
      <c r="FD776">
        <v>2</v>
      </c>
      <c r="FE776" t="s">
        <v>170</v>
      </c>
      <c r="FF776">
        <v>1</v>
      </c>
      <c r="FG776">
        <v>1</v>
      </c>
      <c r="FH776">
        <v>1</v>
      </c>
      <c r="FI776">
        <v>4</v>
      </c>
      <c r="FJ776">
        <v>0</v>
      </c>
      <c r="FK776">
        <v>0</v>
      </c>
      <c r="FL776">
        <v>0</v>
      </c>
      <c r="FM776">
        <v>1</v>
      </c>
    </row>
    <row r="777" spans="1:169">
      <c r="A777">
        <v>776</v>
      </c>
      <c r="B777" t="s">
        <v>1713</v>
      </c>
      <c r="C777" t="s">
        <v>1714</v>
      </c>
      <c r="D777" s="1" t="s">
        <v>860</v>
      </c>
      <c r="E777" t="s">
        <v>1364</v>
      </c>
      <c r="F777">
        <v>1</v>
      </c>
      <c r="G777">
        <v>1385</v>
      </c>
      <c r="H777">
        <v>1</v>
      </c>
      <c r="I777">
        <v>2</v>
      </c>
      <c r="J777">
        <v>1</v>
      </c>
      <c r="K777" t="s">
        <v>170</v>
      </c>
      <c r="L777" t="s">
        <v>170</v>
      </c>
      <c r="M777" t="s">
        <v>170</v>
      </c>
      <c r="N777">
        <v>1</v>
      </c>
      <c r="O777" t="s">
        <v>170</v>
      </c>
      <c r="P777">
        <v>4</v>
      </c>
      <c r="Q777">
        <v>0</v>
      </c>
      <c r="R777">
        <v>1</v>
      </c>
      <c r="S777">
        <v>1</v>
      </c>
      <c r="T777">
        <v>0</v>
      </c>
      <c r="U777">
        <v>0</v>
      </c>
      <c r="V777">
        <v>1</v>
      </c>
      <c r="W777">
        <v>0</v>
      </c>
      <c r="X777">
        <v>2</v>
      </c>
      <c r="Y777" t="s">
        <v>170</v>
      </c>
      <c r="Z777">
        <v>2</v>
      </c>
      <c r="AA777" t="s">
        <v>170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3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1</v>
      </c>
      <c r="AN777">
        <v>1</v>
      </c>
      <c r="AO777">
        <v>0</v>
      </c>
      <c r="AP777">
        <v>2</v>
      </c>
      <c r="AQ777">
        <v>2</v>
      </c>
      <c r="AR777">
        <v>3</v>
      </c>
      <c r="AS777">
        <v>2</v>
      </c>
      <c r="AT777" t="s">
        <v>170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6</v>
      </c>
      <c r="BC777">
        <v>1</v>
      </c>
      <c r="BD777">
        <v>1</v>
      </c>
      <c r="BE777">
        <v>1</v>
      </c>
      <c r="BF777" t="s">
        <v>170</v>
      </c>
      <c r="BG777">
        <v>1</v>
      </c>
      <c r="BH777" t="s">
        <v>170</v>
      </c>
      <c r="BI777">
        <v>2</v>
      </c>
      <c r="BJ777" t="s">
        <v>170</v>
      </c>
      <c r="BK777">
        <v>0</v>
      </c>
      <c r="BL777">
        <v>0</v>
      </c>
      <c r="BM777">
        <v>0</v>
      </c>
      <c r="BN777">
        <v>1</v>
      </c>
      <c r="BO777">
        <v>2</v>
      </c>
      <c r="BP777" t="s">
        <v>170</v>
      </c>
      <c r="BQ777">
        <v>1</v>
      </c>
      <c r="BR777" t="s">
        <v>170</v>
      </c>
      <c r="BS777" t="s">
        <v>170</v>
      </c>
      <c r="BT777" t="s">
        <v>170</v>
      </c>
      <c r="BU777" t="s">
        <v>170</v>
      </c>
      <c r="BV777" t="s">
        <v>170</v>
      </c>
      <c r="BW777">
        <v>2</v>
      </c>
      <c r="BX777">
        <v>3</v>
      </c>
      <c r="BY777">
        <v>2</v>
      </c>
      <c r="BZ777" t="s">
        <v>170</v>
      </c>
      <c r="CA777" t="s">
        <v>170</v>
      </c>
      <c r="CB777" t="s">
        <v>170</v>
      </c>
      <c r="CC777" t="s">
        <v>170</v>
      </c>
      <c r="CD777" t="s">
        <v>170</v>
      </c>
      <c r="CE777" t="s">
        <v>170</v>
      </c>
      <c r="CF777" t="s">
        <v>170</v>
      </c>
      <c r="CG777" t="s">
        <v>170</v>
      </c>
      <c r="CH777">
        <v>2</v>
      </c>
      <c r="CI777">
        <v>3</v>
      </c>
      <c r="CJ777">
        <v>1</v>
      </c>
      <c r="CK777">
        <v>3</v>
      </c>
      <c r="CL777">
        <v>1</v>
      </c>
      <c r="CM777">
        <v>1</v>
      </c>
      <c r="CN777">
        <v>2</v>
      </c>
      <c r="CO777">
        <v>1</v>
      </c>
      <c r="CP777">
        <v>1</v>
      </c>
      <c r="CQ777">
        <v>2</v>
      </c>
      <c r="CR777">
        <v>1</v>
      </c>
      <c r="CS777">
        <v>5</v>
      </c>
      <c r="CT777">
        <v>0</v>
      </c>
      <c r="CU777">
        <v>1</v>
      </c>
      <c r="CV777">
        <v>0</v>
      </c>
      <c r="CW777">
        <v>0</v>
      </c>
      <c r="CX777">
        <v>0</v>
      </c>
      <c r="CY777">
        <v>1</v>
      </c>
      <c r="CZ777">
        <v>1</v>
      </c>
      <c r="DA777">
        <v>30</v>
      </c>
      <c r="DB777">
        <v>2</v>
      </c>
      <c r="DC777">
        <v>2</v>
      </c>
      <c r="DD777">
        <v>2</v>
      </c>
      <c r="DE777">
        <v>3</v>
      </c>
      <c r="DF777">
        <v>3</v>
      </c>
      <c r="DG777">
        <v>2</v>
      </c>
      <c r="DH777">
        <v>1</v>
      </c>
      <c r="DI777">
        <v>2</v>
      </c>
      <c r="DJ777">
        <v>0</v>
      </c>
      <c r="DK777">
        <v>30</v>
      </c>
      <c r="DL777">
        <v>2</v>
      </c>
      <c r="DM777">
        <v>0</v>
      </c>
      <c r="DN777">
        <v>30</v>
      </c>
      <c r="DO777">
        <v>1</v>
      </c>
      <c r="DP777">
        <v>30</v>
      </c>
      <c r="DQ777">
        <v>1</v>
      </c>
      <c r="DR777">
        <v>3</v>
      </c>
      <c r="DS777">
        <v>2</v>
      </c>
      <c r="DT777">
        <v>1</v>
      </c>
      <c r="DU777">
        <v>1</v>
      </c>
      <c r="DV777" t="s">
        <v>170</v>
      </c>
      <c r="DW777">
        <v>1</v>
      </c>
      <c r="DX777">
        <v>5</v>
      </c>
      <c r="DY777">
        <v>4</v>
      </c>
      <c r="DZ777">
        <v>1</v>
      </c>
      <c r="EA777">
        <v>7</v>
      </c>
      <c r="EB777">
        <v>0</v>
      </c>
      <c r="EC777">
        <v>2</v>
      </c>
      <c r="ED777">
        <v>0</v>
      </c>
      <c r="EE777">
        <v>4</v>
      </c>
      <c r="EF777">
        <v>1</v>
      </c>
      <c r="EG777">
        <v>2</v>
      </c>
      <c r="EH777" t="s">
        <v>170</v>
      </c>
      <c r="EI777" t="s">
        <v>170</v>
      </c>
      <c r="EJ777" t="s">
        <v>170</v>
      </c>
      <c r="EK777" t="s">
        <v>170</v>
      </c>
      <c r="EL777" t="s">
        <v>170</v>
      </c>
      <c r="EM777" t="s">
        <v>170</v>
      </c>
      <c r="EN777" t="s">
        <v>170</v>
      </c>
      <c r="EO777" t="s">
        <v>170</v>
      </c>
      <c r="EP777" t="s">
        <v>170</v>
      </c>
      <c r="EQ777" t="s">
        <v>170</v>
      </c>
      <c r="ER777" t="s">
        <v>170</v>
      </c>
      <c r="ES777" t="s">
        <v>170</v>
      </c>
      <c r="ET777" t="s">
        <v>170</v>
      </c>
      <c r="EU777" t="s">
        <v>170</v>
      </c>
      <c r="EV777" t="s">
        <v>170</v>
      </c>
      <c r="EW777" t="s">
        <v>170</v>
      </c>
      <c r="EX777" t="s">
        <v>170</v>
      </c>
      <c r="EY777" t="s">
        <v>170</v>
      </c>
      <c r="EZ777" t="s">
        <v>170</v>
      </c>
      <c r="FA777" t="s">
        <v>170</v>
      </c>
      <c r="FB777">
        <v>1</v>
      </c>
      <c r="FC777">
        <v>3</v>
      </c>
      <c r="FD777">
        <v>1</v>
      </c>
      <c r="FE777">
        <v>1</v>
      </c>
      <c r="FF777">
        <v>2</v>
      </c>
      <c r="FG777">
        <v>1</v>
      </c>
      <c r="FH777">
        <v>1</v>
      </c>
      <c r="FI777">
        <v>3</v>
      </c>
      <c r="FJ777">
        <v>0</v>
      </c>
      <c r="FK777">
        <v>0</v>
      </c>
      <c r="FL777">
        <v>0</v>
      </c>
      <c r="FM777">
        <v>1</v>
      </c>
    </row>
    <row r="778" spans="1:169">
      <c r="A778">
        <v>777</v>
      </c>
      <c r="B778" t="s">
        <v>1715</v>
      </c>
      <c r="C778" t="s">
        <v>1716</v>
      </c>
      <c r="D778" s="1" t="s">
        <v>782</v>
      </c>
      <c r="E778" t="s">
        <v>1364</v>
      </c>
      <c r="F778">
        <v>1</v>
      </c>
      <c r="G778" s="2">
        <v>336</v>
      </c>
      <c r="H778">
        <v>2</v>
      </c>
      <c r="I778">
        <v>2</v>
      </c>
      <c r="J778">
        <v>8</v>
      </c>
      <c r="K778" t="s">
        <v>175</v>
      </c>
      <c r="L778">
        <v>1</v>
      </c>
      <c r="M778" t="s">
        <v>170</v>
      </c>
      <c r="N778" t="s">
        <v>170</v>
      </c>
      <c r="O778" t="s">
        <v>170</v>
      </c>
      <c r="P778">
        <v>7</v>
      </c>
      <c r="Q778">
        <v>1</v>
      </c>
      <c r="R778">
        <v>1</v>
      </c>
      <c r="S778">
        <v>1</v>
      </c>
      <c r="T778">
        <v>0</v>
      </c>
      <c r="U778">
        <v>0</v>
      </c>
      <c r="V778">
        <v>1</v>
      </c>
      <c r="W778">
        <v>0</v>
      </c>
      <c r="X778">
        <v>2</v>
      </c>
      <c r="Y778" t="s">
        <v>170</v>
      </c>
      <c r="Z778">
        <v>2</v>
      </c>
      <c r="AA778" t="s">
        <v>170</v>
      </c>
      <c r="AB778">
        <v>2</v>
      </c>
      <c r="AC778">
        <v>2</v>
      </c>
      <c r="AD778">
        <v>3</v>
      </c>
      <c r="AE778">
        <v>3</v>
      </c>
      <c r="AF778">
        <v>4</v>
      </c>
      <c r="AG778">
        <v>3</v>
      </c>
      <c r="AH778">
        <v>2</v>
      </c>
      <c r="AI778">
        <v>1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1</v>
      </c>
      <c r="AP778">
        <v>4</v>
      </c>
      <c r="AQ778">
        <v>4</v>
      </c>
      <c r="AR778">
        <v>4</v>
      </c>
      <c r="AS778">
        <v>2</v>
      </c>
      <c r="AT778" t="s">
        <v>170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6</v>
      </c>
      <c r="BC778">
        <v>1</v>
      </c>
      <c r="BD778">
        <v>1</v>
      </c>
      <c r="BE778">
        <v>1</v>
      </c>
      <c r="BF778" t="s">
        <v>170</v>
      </c>
      <c r="BG778">
        <v>1</v>
      </c>
      <c r="BH778" t="s">
        <v>170</v>
      </c>
      <c r="BI778">
        <v>2</v>
      </c>
      <c r="BJ778" t="s">
        <v>170</v>
      </c>
      <c r="BK778">
        <v>0</v>
      </c>
      <c r="BL778">
        <v>1</v>
      </c>
      <c r="BM778">
        <v>0</v>
      </c>
      <c r="BN778">
        <v>0</v>
      </c>
      <c r="BO778">
        <v>2</v>
      </c>
      <c r="BP778" t="s">
        <v>170</v>
      </c>
      <c r="BQ778">
        <v>1</v>
      </c>
      <c r="BR778" t="s">
        <v>170</v>
      </c>
      <c r="BS778" t="s">
        <v>170</v>
      </c>
      <c r="BT778" t="s">
        <v>170</v>
      </c>
      <c r="BU778" t="s">
        <v>170</v>
      </c>
      <c r="BV778" t="s">
        <v>170</v>
      </c>
      <c r="BW778">
        <v>2</v>
      </c>
      <c r="BX778">
        <v>3</v>
      </c>
      <c r="BY778">
        <v>2</v>
      </c>
      <c r="BZ778" t="s">
        <v>170</v>
      </c>
      <c r="CA778" t="s">
        <v>170</v>
      </c>
      <c r="CB778" t="s">
        <v>170</v>
      </c>
      <c r="CC778" t="s">
        <v>170</v>
      </c>
      <c r="CD778" t="s">
        <v>170</v>
      </c>
      <c r="CE778" t="s">
        <v>170</v>
      </c>
      <c r="CF778" t="s">
        <v>170</v>
      </c>
      <c r="CG778" t="s">
        <v>170</v>
      </c>
      <c r="CH778">
        <v>2</v>
      </c>
      <c r="CI778">
        <v>3</v>
      </c>
      <c r="CJ778">
        <v>1</v>
      </c>
      <c r="CK778">
        <v>1</v>
      </c>
      <c r="CL778">
        <v>1</v>
      </c>
      <c r="CM778">
        <v>4</v>
      </c>
      <c r="CN778">
        <v>1</v>
      </c>
      <c r="CO778">
        <v>1</v>
      </c>
      <c r="CP778">
        <v>1</v>
      </c>
      <c r="CQ778">
        <v>1</v>
      </c>
      <c r="CR778">
        <v>6</v>
      </c>
      <c r="CS778">
        <v>5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3</v>
      </c>
      <c r="CZ778">
        <v>1</v>
      </c>
      <c r="DA778">
        <v>30</v>
      </c>
      <c r="DB778">
        <v>3</v>
      </c>
      <c r="DC778">
        <v>3</v>
      </c>
      <c r="DD778">
        <v>3</v>
      </c>
      <c r="DE778">
        <v>4</v>
      </c>
      <c r="DF778">
        <v>4</v>
      </c>
      <c r="DG778">
        <v>1</v>
      </c>
      <c r="DH778">
        <v>1</v>
      </c>
      <c r="DI778">
        <v>2</v>
      </c>
      <c r="DJ778">
        <v>0</v>
      </c>
      <c r="DK778">
        <v>20</v>
      </c>
      <c r="DL778">
        <v>2</v>
      </c>
      <c r="DM778">
        <v>0</v>
      </c>
      <c r="DN778">
        <v>20</v>
      </c>
      <c r="DO778">
        <v>0</v>
      </c>
      <c r="DP778">
        <v>20</v>
      </c>
      <c r="DQ778">
        <v>2</v>
      </c>
      <c r="DR778">
        <v>2</v>
      </c>
      <c r="DS778">
        <v>2</v>
      </c>
      <c r="DT778">
        <v>2</v>
      </c>
      <c r="DU778">
        <v>3</v>
      </c>
      <c r="DV778" t="s">
        <v>170</v>
      </c>
      <c r="DW778">
        <v>1</v>
      </c>
      <c r="DX778">
        <v>5</v>
      </c>
      <c r="DY778">
        <v>5</v>
      </c>
      <c r="DZ778">
        <v>2</v>
      </c>
      <c r="EA778">
        <v>9</v>
      </c>
      <c r="EB778" s="3">
        <v>0</v>
      </c>
      <c r="EC778">
        <v>4</v>
      </c>
      <c r="ED778" s="3">
        <v>0</v>
      </c>
      <c r="EE778">
        <v>2</v>
      </c>
      <c r="EF778">
        <v>3</v>
      </c>
      <c r="EG778">
        <v>2</v>
      </c>
      <c r="EH778" t="s">
        <v>170</v>
      </c>
      <c r="EI778" t="s">
        <v>170</v>
      </c>
      <c r="EJ778" t="s">
        <v>170</v>
      </c>
      <c r="EK778" t="s">
        <v>170</v>
      </c>
      <c r="EL778" t="s">
        <v>170</v>
      </c>
      <c r="EM778" t="s">
        <v>170</v>
      </c>
      <c r="EN778" t="s">
        <v>170</v>
      </c>
      <c r="EO778" t="s">
        <v>170</v>
      </c>
      <c r="EP778" t="s">
        <v>170</v>
      </c>
      <c r="EQ778" t="s">
        <v>170</v>
      </c>
      <c r="ER778" t="s">
        <v>170</v>
      </c>
      <c r="ES778" t="s">
        <v>170</v>
      </c>
      <c r="ET778" t="s">
        <v>170</v>
      </c>
      <c r="EU778" t="s">
        <v>170</v>
      </c>
      <c r="EV778" t="s">
        <v>170</v>
      </c>
      <c r="EW778" t="s">
        <v>170</v>
      </c>
      <c r="EX778" t="s">
        <v>170</v>
      </c>
      <c r="EY778" t="s">
        <v>170</v>
      </c>
      <c r="EZ778" t="s">
        <v>170</v>
      </c>
      <c r="FA778" t="s">
        <v>170</v>
      </c>
      <c r="FB778">
        <v>2</v>
      </c>
      <c r="FC778">
        <v>4</v>
      </c>
      <c r="FD778">
        <v>1</v>
      </c>
      <c r="FE778">
        <v>1</v>
      </c>
      <c r="FF778">
        <v>2</v>
      </c>
      <c r="FG778">
        <v>1</v>
      </c>
      <c r="FH778">
        <v>1</v>
      </c>
      <c r="FI778">
        <v>4</v>
      </c>
      <c r="FJ778">
        <v>0</v>
      </c>
      <c r="FK778">
        <v>0</v>
      </c>
      <c r="FL778">
        <v>0</v>
      </c>
      <c r="FM778">
        <v>1</v>
      </c>
    </row>
    <row r="779" spans="1:169">
      <c r="A779">
        <v>778</v>
      </c>
      <c r="B779" t="s">
        <v>1717</v>
      </c>
      <c r="C779" t="s">
        <v>1718</v>
      </c>
      <c r="D779" s="1" t="s">
        <v>860</v>
      </c>
      <c r="E779" t="s">
        <v>1364</v>
      </c>
      <c r="F779">
        <v>1</v>
      </c>
      <c r="G779">
        <v>4002</v>
      </c>
      <c r="H779">
        <v>2</v>
      </c>
      <c r="I779">
        <v>1</v>
      </c>
      <c r="J779">
        <v>1</v>
      </c>
      <c r="K779" t="s">
        <v>170</v>
      </c>
      <c r="L779">
        <v>1</v>
      </c>
      <c r="M779" t="s">
        <v>170</v>
      </c>
      <c r="N779" t="s">
        <v>170</v>
      </c>
      <c r="O779" t="s">
        <v>170</v>
      </c>
      <c r="P779">
        <v>1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 t="s">
        <v>170</v>
      </c>
      <c r="Z779">
        <v>2</v>
      </c>
      <c r="AA779" t="s">
        <v>170</v>
      </c>
      <c r="AB779">
        <v>2</v>
      </c>
      <c r="AC779">
        <v>1</v>
      </c>
      <c r="AD779">
        <v>2</v>
      </c>
      <c r="AE779">
        <v>2</v>
      </c>
      <c r="AF779">
        <v>1</v>
      </c>
      <c r="AG779">
        <v>3</v>
      </c>
      <c r="AH779">
        <v>2</v>
      </c>
      <c r="AI779">
        <v>1</v>
      </c>
      <c r="AJ779">
        <v>0</v>
      </c>
      <c r="AK779">
        <v>0</v>
      </c>
      <c r="AL779">
        <v>0</v>
      </c>
      <c r="AM779">
        <v>1</v>
      </c>
      <c r="AN779">
        <v>1</v>
      </c>
      <c r="AO779">
        <v>0</v>
      </c>
      <c r="AP779">
        <v>4</v>
      </c>
      <c r="AQ779">
        <v>4</v>
      </c>
      <c r="AR779">
        <v>3</v>
      </c>
      <c r="AS779">
        <v>2</v>
      </c>
      <c r="AT779" t="s">
        <v>170</v>
      </c>
      <c r="AU779">
        <v>2</v>
      </c>
      <c r="AV779">
        <v>1</v>
      </c>
      <c r="AW779">
        <v>1</v>
      </c>
      <c r="AX779">
        <v>1</v>
      </c>
      <c r="AY779">
        <v>2</v>
      </c>
      <c r="AZ779">
        <v>1</v>
      </c>
      <c r="BA779">
        <v>1</v>
      </c>
      <c r="BB779">
        <v>6</v>
      </c>
      <c r="BC779">
        <v>1</v>
      </c>
      <c r="BD779">
        <v>1</v>
      </c>
      <c r="BE779">
        <v>1</v>
      </c>
      <c r="BF779" t="s">
        <v>170</v>
      </c>
      <c r="BG779">
        <v>2</v>
      </c>
      <c r="BH779">
        <v>6</v>
      </c>
      <c r="BI779">
        <v>2</v>
      </c>
      <c r="BJ779" t="s">
        <v>170</v>
      </c>
      <c r="BK779">
        <v>0</v>
      </c>
      <c r="BL779">
        <v>1</v>
      </c>
      <c r="BM779">
        <v>0</v>
      </c>
      <c r="BN779">
        <v>1</v>
      </c>
      <c r="BO779">
        <v>2</v>
      </c>
      <c r="BP779" t="s">
        <v>170</v>
      </c>
      <c r="BQ779">
        <v>1</v>
      </c>
      <c r="BR779" t="s">
        <v>170</v>
      </c>
      <c r="BS779" t="s">
        <v>170</v>
      </c>
      <c r="BT779" t="s">
        <v>170</v>
      </c>
      <c r="BU779" t="s">
        <v>170</v>
      </c>
      <c r="BV779" t="s">
        <v>170</v>
      </c>
      <c r="BW779">
        <v>2</v>
      </c>
      <c r="BX779">
        <v>3</v>
      </c>
      <c r="BY779">
        <v>1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1</v>
      </c>
      <c r="CG779">
        <v>5</v>
      </c>
      <c r="CH779">
        <v>2</v>
      </c>
      <c r="CI779">
        <v>2</v>
      </c>
      <c r="CJ779">
        <v>1</v>
      </c>
      <c r="CK779">
        <v>1</v>
      </c>
      <c r="CL779">
        <v>2</v>
      </c>
      <c r="CM779">
        <v>4</v>
      </c>
      <c r="CN779">
        <v>1</v>
      </c>
      <c r="CO779">
        <v>2</v>
      </c>
      <c r="CP779">
        <v>2</v>
      </c>
      <c r="CQ779">
        <v>1</v>
      </c>
      <c r="CR779">
        <v>1</v>
      </c>
      <c r="CS779">
        <v>4</v>
      </c>
      <c r="CT779">
        <v>0</v>
      </c>
      <c r="CU779">
        <v>0</v>
      </c>
      <c r="CV779">
        <v>0</v>
      </c>
      <c r="CW779">
        <v>0</v>
      </c>
      <c r="CX779">
        <v>1</v>
      </c>
      <c r="CY779">
        <v>2</v>
      </c>
      <c r="CZ779">
        <v>1</v>
      </c>
      <c r="DA779">
        <v>30</v>
      </c>
      <c r="DB779">
        <v>3</v>
      </c>
      <c r="DC779">
        <v>3</v>
      </c>
      <c r="DD779">
        <v>3</v>
      </c>
      <c r="DE779">
        <v>3</v>
      </c>
      <c r="DF779">
        <v>3</v>
      </c>
      <c r="DG779">
        <v>2</v>
      </c>
      <c r="DH779">
        <v>1</v>
      </c>
      <c r="DI779">
        <v>2</v>
      </c>
      <c r="DJ779">
        <v>1</v>
      </c>
      <c r="DK779" s="3">
        <v>0</v>
      </c>
      <c r="DL779">
        <v>2</v>
      </c>
      <c r="DM779">
        <v>1</v>
      </c>
      <c r="DN779" s="3">
        <v>0</v>
      </c>
      <c r="DO779">
        <v>1</v>
      </c>
      <c r="DP779" s="3">
        <v>0</v>
      </c>
      <c r="DQ779">
        <v>2</v>
      </c>
      <c r="DR779">
        <v>1</v>
      </c>
      <c r="DS779">
        <v>1</v>
      </c>
      <c r="DT779">
        <v>1</v>
      </c>
      <c r="DU779">
        <v>3</v>
      </c>
      <c r="DV779" t="s">
        <v>170</v>
      </c>
      <c r="DW779">
        <v>5</v>
      </c>
      <c r="DX779">
        <v>4</v>
      </c>
      <c r="DY779">
        <v>4</v>
      </c>
      <c r="DZ779">
        <v>5</v>
      </c>
      <c r="EA779">
        <v>8</v>
      </c>
      <c r="EB779">
        <v>10</v>
      </c>
      <c r="EC779">
        <v>1</v>
      </c>
      <c r="ED779">
        <v>30</v>
      </c>
      <c r="EE779">
        <v>4</v>
      </c>
      <c r="EF779">
        <v>2</v>
      </c>
      <c r="EG779">
        <v>2</v>
      </c>
      <c r="EH779" t="s">
        <v>170</v>
      </c>
      <c r="EI779" t="s">
        <v>170</v>
      </c>
      <c r="EJ779" t="s">
        <v>170</v>
      </c>
      <c r="EK779" t="s">
        <v>170</v>
      </c>
      <c r="EL779" t="s">
        <v>170</v>
      </c>
      <c r="EM779" t="s">
        <v>170</v>
      </c>
      <c r="EN779" t="s">
        <v>170</v>
      </c>
      <c r="EO779" t="s">
        <v>170</v>
      </c>
      <c r="EP779" t="s">
        <v>170</v>
      </c>
      <c r="EQ779" t="s">
        <v>170</v>
      </c>
      <c r="ER779" t="s">
        <v>170</v>
      </c>
      <c r="ES779" t="s">
        <v>170</v>
      </c>
      <c r="ET779" t="s">
        <v>170</v>
      </c>
      <c r="EU779" t="s">
        <v>170</v>
      </c>
      <c r="EV779" t="s">
        <v>170</v>
      </c>
      <c r="EW779" t="s">
        <v>170</v>
      </c>
      <c r="EX779" t="s">
        <v>170</v>
      </c>
      <c r="EY779" t="s">
        <v>170</v>
      </c>
      <c r="EZ779" t="s">
        <v>170</v>
      </c>
      <c r="FA779" t="s">
        <v>170</v>
      </c>
      <c r="FB779">
        <v>2</v>
      </c>
      <c r="FC779">
        <v>4</v>
      </c>
      <c r="FD779">
        <v>1</v>
      </c>
      <c r="FE779">
        <v>2</v>
      </c>
      <c r="FF779">
        <v>2</v>
      </c>
      <c r="FG779">
        <v>1</v>
      </c>
      <c r="FH779">
        <v>1</v>
      </c>
      <c r="FI779">
        <v>1</v>
      </c>
      <c r="FJ779">
        <v>0</v>
      </c>
      <c r="FK779">
        <v>0</v>
      </c>
      <c r="FL779">
        <v>0</v>
      </c>
      <c r="FM779">
        <v>1</v>
      </c>
    </row>
    <row r="780" spans="1:169">
      <c r="A780">
        <v>779</v>
      </c>
      <c r="B780" t="s">
        <v>1700</v>
      </c>
      <c r="C780" t="s">
        <v>1701</v>
      </c>
      <c r="D780" s="1" t="s">
        <v>860</v>
      </c>
      <c r="E780" t="s">
        <v>1364</v>
      </c>
      <c r="F780">
        <v>1</v>
      </c>
      <c r="G780">
        <v>4222</v>
      </c>
      <c r="H780">
        <v>1</v>
      </c>
      <c r="I780">
        <v>2</v>
      </c>
      <c r="J780">
        <v>1</v>
      </c>
      <c r="K780" t="s">
        <v>170</v>
      </c>
      <c r="L780" t="s">
        <v>170</v>
      </c>
      <c r="M780" t="s">
        <v>170</v>
      </c>
      <c r="N780">
        <v>1</v>
      </c>
      <c r="O780" t="s">
        <v>170</v>
      </c>
      <c r="P780">
        <v>4</v>
      </c>
      <c r="Q780">
        <v>0</v>
      </c>
      <c r="R780">
        <v>1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2</v>
      </c>
      <c r="Y780" t="s">
        <v>170</v>
      </c>
      <c r="Z780">
        <v>2</v>
      </c>
      <c r="AA780" t="s">
        <v>170</v>
      </c>
      <c r="AB780">
        <v>1</v>
      </c>
      <c r="AC780">
        <v>1</v>
      </c>
      <c r="AD780">
        <v>1</v>
      </c>
      <c r="AE780">
        <v>3</v>
      </c>
      <c r="AF780">
        <v>1</v>
      </c>
      <c r="AG780">
        <v>3</v>
      </c>
      <c r="AH780">
        <v>2</v>
      </c>
      <c r="AI780">
        <v>1</v>
      </c>
      <c r="AJ780">
        <v>0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2</v>
      </c>
      <c r="AQ780">
        <v>1</v>
      </c>
      <c r="AR780">
        <v>3</v>
      </c>
      <c r="AS780">
        <v>2</v>
      </c>
      <c r="AT780" t="s">
        <v>170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6</v>
      </c>
      <c r="BC780">
        <v>1</v>
      </c>
      <c r="BD780">
        <v>1</v>
      </c>
      <c r="BE780">
        <v>1</v>
      </c>
      <c r="BF780" t="s">
        <v>170</v>
      </c>
      <c r="BG780">
        <v>1</v>
      </c>
      <c r="BH780" t="s">
        <v>170</v>
      </c>
      <c r="BI780">
        <v>2</v>
      </c>
      <c r="BJ780" t="s">
        <v>170</v>
      </c>
      <c r="BK780">
        <v>1</v>
      </c>
      <c r="BL780">
        <v>0</v>
      </c>
      <c r="BM780">
        <v>0</v>
      </c>
      <c r="BN780">
        <v>0</v>
      </c>
      <c r="BO780">
        <v>2</v>
      </c>
      <c r="BP780" t="s">
        <v>170</v>
      </c>
      <c r="BQ780">
        <v>1</v>
      </c>
      <c r="BR780" t="s">
        <v>170</v>
      </c>
      <c r="BS780" t="s">
        <v>170</v>
      </c>
      <c r="BT780" t="s">
        <v>170</v>
      </c>
      <c r="BU780" t="s">
        <v>170</v>
      </c>
      <c r="BV780" t="s">
        <v>170</v>
      </c>
      <c r="BW780">
        <v>1</v>
      </c>
      <c r="BX780">
        <v>2</v>
      </c>
      <c r="BY780">
        <v>1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1</v>
      </c>
      <c r="CG780">
        <v>5</v>
      </c>
      <c r="CH780">
        <v>1</v>
      </c>
      <c r="CI780">
        <v>2</v>
      </c>
      <c r="CJ780">
        <v>1</v>
      </c>
      <c r="CK780">
        <v>1</v>
      </c>
      <c r="CL780">
        <v>1</v>
      </c>
      <c r="CM780">
        <v>5</v>
      </c>
      <c r="CN780">
        <v>1</v>
      </c>
      <c r="CO780">
        <v>3</v>
      </c>
      <c r="CP780">
        <v>1</v>
      </c>
      <c r="CQ780">
        <v>1</v>
      </c>
      <c r="CR780">
        <v>1</v>
      </c>
      <c r="CS780">
        <v>5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3</v>
      </c>
      <c r="CZ780">
        <v>2</v>
      </c>
      <c r="DA780" t="s">
        <v>170</v>
      </c>
      <c r="DB780">
        <v>1</v>
      </c>
      <c r="DC780">
        <v>1</v>
      </c>
      <c r="DD780">
        <v>1</v>
      </c>
      <c r="DE780">
        <v>1</v>
      </c>
      <c r="DF780">
        <v>1</v>
      </c>
      <c r="DG780">
        <v>2</v>
      </c>
      <c r="DH780">
        <v>2</v>
      </c>
      <c r="DI780">
        <v>1</v>
      </c>
      <c r="DJ780" t="s">
        <v>170</v>
      </c>
      <c r="DK780" t="s">
        <v>170</v>
      </c>
      <c r="DL780">
        <v>1</v>
      </c>
      <c r="DM780" t="s">
        <v>170</v>
      </c>
      <c r="DN780" t="s">
        <v>170</v>
      </c>
      <c r="DO780" t="s">
        <v>170</v>
      </c>
      <c r="DP780" t="s">
        <v>170</v>
      </c>
      <c r="DQ780">
        <v>1</v>
      </c>
      <c r="DR780">
        <v>1</v>
      </c>
      <c r="DS780">
        <v>1</v>
      </c>
      <c r="DT780">
        <v>1</v>
      </c>
      <c r="DU780">
        <v>3</v>
      </c>
      <c r="DV780" t="s">
        <v>170</v>
      </c>
      <c r="DW780">
        <v>1</v>
      </c>
      <c r="DX780">
        <v>1</v>
      </c>
      <c r="DY780">
        <v>1</v>
      </c>
      <c r="DZ780">
        <v>1</v>
      </c>
      <c r="EA780">
        <v>10</v>
      </c>
      <c r="EB780">
        <v>30</v>
      </c>
      <c r="EC780">
        <v>3</v>
      </c>
      <c r="ED780">
        <v>45</v>
      </c>
      <c r="EE780">
        <v>4</v>
      </c>
      <c r="EF780">
        <v>5</v>
      </c>
      <c r="EG780">
        <v>1</v>
      </c>
      <c r="EH780">
        <v>0</v>
      </c>
      <c r="EI780">
        <v>1</v>
      </c>
      <c r="EJ780">
        <v>0</v>
      </c>
      <c r="EK780">
        <v>0</v>
      </c>
      <c r="EL780">
        <v>0</v>
      </c>
      <c r="EM780">
        <v>0</v>
      </c>
      <c r="EN780" t="s">
        <v>170</v>
      </c>
      <c r="EO780">
        <v>0</v>
      </c>
      <c r="EP780">
        <v>0</v>
      </c>
      <c r="EQ780">
        <v>0</v>
      </c>
      <c r="ER780">
        <v>1</v>
      </c>
      <c r="ES780">
        <v>0</v>
      </c>
      <c r="ET780">
        <v>0</v>
      </c>
      <c r="EU780">
        <v>0</v>
      </c>
      <c r="EV780" t="s">
        <v>170</v>
      </c>
      <c r="EW780">
        <v>1</v>
      </c>
      <c r="EX780">
        <v>10</v>
      </c>
      <c r="EY780" t="s">
        <v>170</v>
      </c>
      <c r="EZ780">
        <v>3</v>
      </c>
      <c r="FA780">
        <v>2</v>
      </c>
      <c r="FB780">
        <v>2</v>
      </c>
      <c r="FC780">
        <v>3</v>
      </c>
      <c r="FD780">
        <v>1</v>
      </c>
      <c r="FE780">
        <v>1</v>
      </c>
      <c r="FF780">
        <v>1</v>
      </c>
      <c r="FG780">
        <v>1</v>
      </c>
      <c r="FH780">
        <v>1</v>
      </c>
      <c r="FI780">
        <v>4</v>
      </c>
      <c r="FJ780">
        <v>0</v>
      </c>
      <c r="FK780">
        <v>0</v>
      </c>
      <c r="FL780">
        <v>0</v>
      </c>
      <c r="FM780">
        <v>1</v>
      </c>
    </row>
    <row r="781" spans="1:169">
      <c r="A781">
        <v>780</v>
      </c>
      <c r="B781" t="s">
        <v>1719</v>
      </c>
      <c r="C781" t="s">
        <v>1720</v>
      </c>
      <c r="D781" s="1" t="s">
        <v>860</v>
      </c>
      <c r="E781" t="s">
        <v>1364</v>
      </c>
      <c r="F781">
        <v>2</v>
      </c>
      <c r="G781">
        <v>5313</v>
      </c>
      <c r="H781">
        <v>1</v>
      </c>
      <c r="I781">
        <v>2</v>
      </c>
      <c r="J781">
        <v>1</v>
      </c>
      <c r="K781" t="s">
        <v>170</v>
      </c>
      <c r="L781" t="s">
        <v>170</v>
      </c>
      <c r="M781" t="s">
        <v>170</v>
      </c>
      <c r="N781">
        <v>1</v>
      </c>
      <c r="O781" t="s">
        <v>170</v>
      </c>
      <c r="P781">
        <v>11</v>
      </c>
      <c r="Q781">
        <v>1</v>
      </c>
      <c r="R781">
        <v>1</v>
      </c>
      <c r="S781">
        <v>1</v>
      </c>
      <c r="T781">
        <v>0</v>
      </c>
      <c r="U781">
        <v>0</v>
      </c>
      <c r="V781">
        <v>1</v>
      </c>
      <c r="W781">
        <v>1</v>
      </c>
      <c r="X781">
        <v>2</v>
      </c>
      <c r="Y781" t="s">
        <v>170</v>
      </c>
      <c r="Z781">
        <v>2</v>
      </c>
      <c r="AA781" t="s">
        <v>170</v>
      </c>
      <c r="AB781">
        <v>2</v>
      </c>
      <c r="AC781">
        <v>2</v>
      </c>
      <c r="AD781">
        <v>2</v>
      </c>
      <c r="AE781">
        <v>2</v>
      </c>
      <c r="AF781">
        <v>2</v>
      </c>
      <c r="AG781">
        <v>2</v>
      </c>
      <c r="AH781">
        <v>3</v>
      </c>
      <c r="AI781">
        <v>1</v>
      </c>
      <c r="AJ781">
        <v>0</v>
      </c>
      <c r="AK781">
        <v>0</v>
      </c>
      <c r="AL781">
        <v>0</v>
      </c>
      <c r="AM781">
        <v>1</v>
      </c>
      <c r="AN781">
        <v>1</v>
      </c>
      <c r="AO781">
        <v>1</v>
      </c>
      <c r="AP781">
        <v>1</v>
      </c>
      <c r="AQ781">
        <v>4</v>
      </c>
      <c r="AR781">
        <v>4</v>
      </c>
      <c r="AS781">
        <v>2</v>
      </c>
      <c r="AT781" t="s">
        <v>170</v>
      </c>
      <c r="AU781">
        <v>2</v>
      </c>
      <c r="AV781">
        <v>2</v>
      </c>
      <c r="AW781">
        <v>1</v>
      </c>
      <c r="AX781">
        <v>1</v>
      </c>
      <c r="AY781">
        <v>1</v>
      </c>
      <c r="AZ781">
        <v>2</v>
      </c>
      <c r="BA781">
        <v>1</v>
      </c>
      <c r="BB781">
        <v>6</v>
      </c>
      <c r="BC781">
        <v>1</v>
      </c>
      <c r="BD781">
        <v>2</v>
      </c>
      <c r="BE781">
        <v>1</v>
      </c>
      <c r="BF781" t="s">
        <v>170</v>
      </c>
      <c r="BG781">
        <v>1</v>
      </c>
      <c r="BH781" t="s">
        <v>170</v>
      </c>
      <c r="BI781">
        <v>2</v>
      </c>
      <c r="BJ781" t="s">
        <v>170</v>
      </c>
      <c r="BK781">
        <v>0</v>
      </c>
      <c r="BL781">
        <v>1</v>
      </c>
      <c r="BM781">
        <v>0</v>
      </c>
      <c r="BN781">
        <v>0</v>
      </c>
      <c r="BO781">
        <v>2</v>
      </c>
      <c r="BP781" t="s">
        <v>170</v>
      </c>
      <c r="BQ781">
        <v>1</v>
      </c>
      <c r="BR781" t="s">
        <v>170</v>
      </c>
      <c r="BS781" t="s">
        <v>170</v>
      </c>
      <c r="BT781" t="s">
        <v>170</v>
      </c>
      <c r="BU781" t="s">
        <v>170</v>
      </c>
      <c r="BV781" t="s">
        <v>170</v>
      </c>
      <c r="BW781">
        <v>2</v>
      </c>
      <c r="BX781">
        <v>3</v>
      </c>
      <c r="BY781">
        <v>2</v>
      </c>
      <c r="BZ781" t="s">
        <v>170</v>
      </c>
      <c r="CA781" t="s">
        <v>170</v>
      </c>
      <c r="CB781" t="s">
        <v>170</v>
      </c>
      <c r="CC781" t="s">
        <v>170</v>
      </c>
      <c r="CD781" t="s">
        <v>170</v>
      </c>
      <c r="CE781" t="s">
        <v>170</v>
      </c>
      <c r="CF781" t="s">
        <v>170</v>
      </c>
      <c r="CG781" t="s">
        <v>170</v>
      </c>
      <c r="CH781">
        <v>1</v>
      </c>
      <c r="CI781">
        <v>2</v>
      </c>
      <c r="CJ781">
        <v>3</v>
      </c>
      <c r="CK781">
        <v>3</v>
      </c>
      <c r="CL781">
        <v>2</v>
      </c>
      <c r="CM781">
        <v>4</v>
      </c>
      <c r="CN781">
        <v>1</v>
      </c>
      <c r="CO781">
        <v>2</v>
      </c>
      <c r="CP781">
        <v>1</v>
      </c>
      <c r="CQ781">
        <v>1</v>
      </c>
      <c r="CR781">
        <v>3</v>
      </c>
      <c r="CS781">
        <v>5</v>
      </c>
      <c r="CT781">
        <v>0</v>
      </c>
      <c r="CU781">
        <v>0</v>
      </c>
      <c r="CV781">
        <v>1</v>
      </c>
      <c r="CW781">
        <v>0</v>
      </c>
      <c r="CX781">
        <v>0</v>
      </c>
      <c r="CY781">
        <v>3</v>
      </c>
      <c r="CZ781">
        <v>1</v>
      </c>
      <c r="DA781">
        <v>120</v>
      </c>
      <c r="DB781">
        <v>2</v>
      </c>
      <c r="DC781">
        <v>1</v>
      </c>
      <c r="DD781">
        <v>1</v>
      </c>
      <c r="DE781">
        <v>2</v>
      </c>
      <c r="DF781">
        <v>2</v>
      </c>
      <c r="DG781">
        <v>3</v>
      </c>
      <c r="DH781">
        <v>2</v>
      </c>
      <c r="DI781">
        <v>2</v>
      </c>
      <c r="DJ781">
        <v>0</v>
      </c>
      <c r="DK781">
        <v>40</v>
      </c>
      <c r="DL781">
        <v>2</v>
      </c>
      <c r="DM781">
        <v>0</v>
      </c>
      <c r="DN781">
        <v>40</v>
      </c>
      <c r="DO781">
        <v>0</v>
      </c>
      <c r="DP781">
        <v>40</v>
      </c>
      <c r="DQ781">
        <v>1</v>
      </c>
      <c r="DR781">
        <v>1</v>
      </c>
      <c r="DS781">
        <v>2</v>
      </c>
      <c r="DT781">
        <v>1</v>
      </c>
      <c r="DU781">
        <v>1</v>
      </c>
      <c r="DV781" t="s">
        <v>170</v>
      </c>
      <c r="DW781">
        <v>5</v>
      </c>
      <c r="DX781">
        <v>2</v>
      </c>
      <c r="DY781">
        <v>5</v>
      </c>
      <c r="DZ781">
        <v>4</v>
      </c>
      <c r="EA781">
        <v>8</v>
      </c>
      <c r="EB781">
        <v>30</v>
      </c>
      <c r="EC781">
        <v>8</v>
      </c>
      <c r="ED781" s="3">
        <v>0</v>
      </c>
      <c r="EE781">
        <v>4</v>
      </c>
      <c r="EF781">
        <v>2</v>
      </c>
      <c r="EG781">
        <v>2</v>
      </c>
      <c r="EH781" t="s">
        <v>170</v>
      </c>
      <c r="EI781" t="s">
        <v>170</v>
      </c>
      <c r="EJ781" t="s">
        <v>170</v>
      </c>
      <c r="EK781" t="s">
        <v>170</v>
      </c>
      <c r="EL781" t="s">
        <v>170</v>
      </c>
      <c r="EM781" t="s">
        <v>170</v>
      </c>
      <c r="EN781" t="s">
        <v>170</v>
      </c>
      <c r="EO781" t="s">
        <v>170</v>
      </c>
      <c r="EP781" t="s">
        <v>170</v>
      </c>
      <c r="EQ781" t="s">
        <v>170</v>
      </c>
      <c r="ER781" t="s">
        <v>170</v>
      </c>
      <c r="ES781" t="s">
        <v>170</v>
      </c>
      <c r="ET781" t="s">
        <v>170</v>
      </c>
      <c r="EU781" t="s">
        <v>170</v>
      </c>
      <c r="EV781" t="s">
        <v>170</v>
      </c>
      <c r="EW781" t="s">
        <v>170</v>
      </c>
      <c r="EX781" t="s">
        <v>170</v>
      </c>
      <c r="EY781" t="s">
        <v>170</v>
      </c>
      <c r="EZ781" t="s">
        <v>170</v>
      </c>
      <c r="FA781" t="s">
        <v>170</v>
      </c>
      <c r="FB781">
        <v>2</v>
      </c>
      <c r="FC781">
        <v>3</v>
      </c>
      <c r="FD781">
        <v>1</v>
      </c>
      <c r="FE781">
        <v>2</v>
      </c>
      <c r="FF781">
        <v>2</v>
      </c>
      <c r="FG781">
        <v>1</v>
      </c>
      <c r="FH781">
        <v>1</v>
      </c>
      <c r="FI781">
        <v>1</v>
      </c>
      <c r="FJ781">
        <v>0</v>
      </c>
      <c r="FK781">
        <v>0</v>
      </c>
      <c r="FL781">
        <v>0</v>
      </c>
      <c r="FM781">
        <v>1</v>
      </c>
    </row>
    <row r="782" spans="1:169">
      <c r="A782">
        <v>781</v>
      </c>
      <c r="B782" t="s">
        <v>1721</v>
      </c>
      <c r="C782" t="s">
        <v>1722</v>
      </c>
      <c r="D782" s="1" t="s">
        <v>782</v>
      </c>
      <c r="E782" t="s">
        <v>1364</v>
      </c>
      <c r="F782">
        <v>1</v>
      </c>
      <c r="G782" s="2">
        <v>322</v>
      </c>
      <c r="H782">
        <v>2</v>
      </c>
      <c r="I782">
        <v>2</v>
      </c>
      <c r="J782">
        <v>8</v>
      </c>
      <c r="K782" t="s">
        <v>201</v>
      </c>
      <c r="L782">
        <v>1</v>
      </c>
      <c r="M782" t="s">
        <v>170</v>
      </c>
      <c r="N782" t="s">
        <v>170</v>
      </c>
      <c r="O782" t="s">
        <v>170</v>
      </c>
      <c r="P782">
        <v>6</v>
      </c>
      <c r="Q782">
        <v>1</v>
      </c>
      <c r="R782">
        <v>1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2</v>
      </c>
      <c r="Y782" t="s">
        <v>170</v>
      </c>
      <c r="Z782">
        <v>2</v>
      </c>
      <c r="AA782" t="s">
        <v>170</v>
      </c>
      <c r="AB782">
        <v>2</v>
      </c>
      <c r="AC782">
        <v>2</v>
      </c>
      <c r="AD782">
        <v>2</v>
      </c>
      <c r="AE782">
        <v>2</v>
      </c>
      <c r="AF782">
        <v>4</v>
      </c>
      <c r="AG782">
        <v>4</v>
      </c>
      <c r="AH782">
        <v>2</v>
      </c>
      <c r="AI782">
        <v>1</v>
      </c>
      <c r="AJ782">
        <v>0</v>
      </c>
      <c r="AK782">
        <v>1</v>
      </c>
      <c r="AL782">
        <v>0</v>
      </c>
      <c r="AM782">
        <v>0</v>
      </c>
      <c r="AN782">
        <v>1</v>
      </c>
      <c r="AO782">
        <v>1</v>
      </c>
      <c r="AP782">
        <v>3</v>
      </c>
      <c r="AQ782">
        <v>4</v>
      </c>
      <c r="AR782">
        <v>4</v>
      </c>
      <c r="AS782">
        <v>2</v>
      </c>
      <c r="AT782" t="s">
        <v>170</v>
      </c>
      <c r="AU782">
        <v>2</v>
      </c>
      <c r="AV782">
        <v>1</v>
      </c>
      <c r="AW782">
        <v>1</v>
      </c>
      <c r="AX782">
        <v>1</v>
      </c>
      <c r="AY782">
        <v>2</v>
      </c>
      <c r="AZ782">
        <v>1</v>
      </c>
      <c r="BA782">
        <v>1</v>
      </c>
      <c r="BB782">
        <v>6</v>
      </c>
      <c r="BC782">
        <v>1</v>
      </c>
      <c r="BD782">
        <v>1</v>
      </c>
      <c r="BE782">
        <v>1</v>
      </c>
      <c r="BF782" t="s">
        <v>170</v>
      </c>
      <c r="BG782">
        <v>1</v>
      </c>
      <c r="BH782" t="s">
        <v>170</v>
      </c>
      <c r="BI782">
        <v>2</v>
      </c>
      <c r="BJ782" t="s">
        <v>170</v>
      </c>
      <c r="BK782">
        <v>0</v>
      </c>
      <c r="BL782">
        <v>0</v>
      </c>
      <c r="BM782">
        <v>0</v>
      </c>
      <c r="BN782">
        <v>1</v>
      </c>
      <c r="BO782">
        <v>2</v>
      </c>
      <c r="BP782" t="s">
        <v>170</v>
      </c>
      <c r="BQ782">
        <v>1</v>
      </c>
      <c r="BR782" t="s">
        <v>170</v>
      </c>
      <c r="BS782" t="s">
        <v>170</v>
      </c>
      <c r="BT782" t="s">
        <v>170</v>
      </c>
      <c r="BU782" t="s">
        <v>170</v>
      </c>
      <c r="BV782" t="s">
        <v>170</v>
      </c>
      <c r="BW782">
        <v>2</v>
      </c>
      <c r="BX782">
        <v>3</v>
      </c>
      <c r="BY782">
        <v>1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1</v>
      </c>
      <c r="CF782">
        <v>1</v>
      </c>
      <c r="CG782">
        <v>5</v>
      </c>
      <c r="CH782">
        <v>2</v>
      </c>
      <c r="CI782">
        <v>2</v>
      </c>
      <c r="CJ782">
        <v>1</v>
      </c>
      <c r="CK782">
        <v>3</v>
      </c>
      <c r="CL782">
        <v>2</v>
      </c>
      <c r="CM782">
        <v>5</v>
      </c>
      <c r="CN782">
        <v>1</v>
      </c>
      <c r="CO782">
        <v>2</v>
      </c>
      <c r="CP782">
        <v>1</v>
      </c>
      <c r="CQ782">
        <v>2</v>
      </c>
      <c r="CR782">
        <v>1</v>
      </c>
      <c r="CS782">
        <v>5</v>
      </c>
      <c r="CT782">
        <v>0</v>
      </c>
      <c r="CU782">
        <v>0</v>
      </c>
      <c r="CV782">
        <v>0</v>
      </c>
      <c r="CW782">
        <v>0</v>
      </c>
      <c r="CX782">
        <v>1</v>
      </c>
      <c r="CY782">
        <v>3</v>
      </c>
      <c r="CZ782">
        <v>1</v>
      </c>
      <c r="DA782">
        <v>60</v>
      </c>
      <c r="DB782">
        <v>3</v>
      </c>
      <c r="DC782">
        <v>3</v>
      </c>
      <c r="DD782">
        <v>4</v>
      </c>
      <c r="DE782">
        <v>3</v>
      </c>
      <c r="DF782">
        <v>4</v>
      </c>
      <c r="DG782">
        <v>4</v>
      </c>
      <c r="DH782">
        <v>1</v>
      </c>
      <c r="DI782">
        <v>2</v>
      </c>
      <c r="DJ782">
        <v>0</v>
      </c>
      <c r="DK782">
        <v>20</v>
      </c>
      <c r="DL782">
        <v>2</v>
      </c>
      <c r="DM782">
        <v>0</v>
      </c>
      <c r="DN782">
        <v>20</v>
      </c>
      <c r="DO782">
        <v>0</v>
      </c>
      <c r="DP782">
        <v>20</v>
      </c>
      <c r="DQ782">
        <v>2</v>
      </c>
      <c r="DR782">
        <v>1</v>
      </c>
      <c r="DS782">
        <v>1</v>
      </c>
      <c r="DT782">
        <v>1</v>
      </c>
      <c r="DU782">
        <v>3</v>
      </c>
      <c r="DV782" t="s">
        <v>170</v>
      </c>
      <c r="DW782">
        <v>1</v>
      </c>
      <c r="DX782">
        <v>4</v>
      </c>
      <c r="DY782">
        <v>4</v>
      </c>
      <c r="DZ782">
        <v>2</v>
      </c>
      <c r="EA782">
        <v>8</v>
      </c>
      <c r="EB782">
        <v>0</v>
      </c>
      <c r="EC782">
        <v>0</v>
      </c>
      <c r="ED782">
        <v>20</v>
      </c>
      <c r="EE782">
        <v>4</v>
      </c>
      <c r="EF782">
        <v>2</v>
      </c>
      <c r="EG782">
        <v>1</v>
      </c>
      <c r="EH782">
        <v>1</v>
      </c>
      <c r="EI782">
        <v>0</v>
      </c>
      <c r="EJ782">
        <v>0</v>
      </c>
      <c r="EK782">
        <v>0</v>
      </c>
      <c r="EL782">
        <v>0</v>
      </c>
      <c r="EM782">
        <v>0</v>
      </c>
      <c r="EN782" t="s">
        <v>170</v>
      </c>
      <c r="EO782">
        <v>0</v>
      </c>
      <c r="EP782">
        <v>0</v>
      </c>
      <c r="EQ782">
        <v>0</v>
      </c>
      <c r="ER782">
        <v>1</v>
      </c>
      <c r="ES782">
        <v>0</v>
      </c>
      <c r="ET782">
        <v>0</v>
      </c>
      <c r="EU782">
        <v>0</v>
      </c>
      <c r="EV782" t="s">
        <v>170</v>
      </c>
      <c r="EW782">
        <v>1</v>
      </c>
      <c r="EX782">
        <v>9</v>
      </c>
      <c r="EY782" t="s">
        <v>170</v>
      </c>
      <c r="EZ782">
        <v>1</v>
      </c>
      <c r="FA782">
        <v>1</v>
      </c>
      <c r="FB782">
        <v>2</v>
      </c>
      <c r="FC782">
        <v>3</v>
      </c>
      <c r="FD782">
        <v>1</v>
      </c>
      <c r="FE782">
        <v>1</v>
      </c>
      <c r="FF782">
        <v>3</v>
      </c>
      <c r="FG782">
        <v>1</v>
      </c>
      <c r="FH782">
        <v>1</v>
      </c>
      <c r="FI782">
        <v>1</v>
      </c>
      <c r="FJ782">
        <v>0</v>
      </c>
      <c r="FK782">
        <v>0</v>
      </c>
      <c r="FL782">
        <v>0</v>
      </c>
      <c r="FM782">
        <v>1</v>
      </c>
    </row>
    <row r="783" spans="1:169">
      <c r="A783">
        <v>782</v>
      </c>
      <c r="B783" t="s">
        <v>1723</v>
      </c>
      <c r="C783" t="s">
        <v>1724</v>
      </c>
      <c r="D783" s="1" t="s">
        <v>779</v>
      </c>
      <c r="E783" t="s">
        <v>1364</v>
      </c>
      <c r="F783">
        <v>3</v>
      </c>
      <c r="G783" s="2">
        <v>7</v>
      </c>
      <c r="H783">
        <v>1</v>
      </c>
      <c r="I783">
        <v>2</v>
      </c>
      <c r="J783">
        <v>8</v>
      </c>
      <c r="K783" t="s">
        <v>175</v>
      </c>
      <c r="L783" t="s">
        <v>170</v>
      </c>
      <c r="M783" t="s">
        <v>170</v>
      </c>
      <c r="N783">
        <v>2</v>
      </c>
      <c r="O783">
        <v>14</v>
      </c>
      <c r="P783">
        <v>4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2</v>
      </c>
      <c r="Y783" t="s">
        <v>170</v>
      </c>
      <c r="Z783">
        <v>2</v>
      </c>
      <c r="AA783" t="s">
        <v>170</v>
      </c>
      <c r="AB783">
        <v>1</v>
      </c>
      <c r="AC783">
        <v>1</v>
      </c>
      <c r="AD783">
        <v>3</v>
      </c>
      <c r="AE783">
        <v>2</v>
      </c>
      <c r="AF783">
        <v>4</v>
      </c>
      <c r="AG783">
        <v>2</v>
      </c>
      <c r="AH783">
        <v>3</v>
      </c>
      <c r="AI783">
        <v>1</v>
      </c>
      <c r="AJ783">
        <v>0</v>
      </c>
      <c r="AK783">
        <v>0</v>
      </c>
      <c r="AL783">
        <v>1</v>
      </c>
      <c r="AM783">
        <v>0</v>
      </c>
      <c r="AN783">
        <v>1</v>
      </c>
      <c r="AO783">
        <v>0</v>
      </c>
      <c r="AP783">
        <v>1</v>
      </c>
      <c r="AQ783">
        <v>5</v>
      </c>
      <c r="AR783">
        <v>5</v>
      </c>
      <c r="AS783">
        <v>2</v>
      </c>
      <c r="AT783" t="s">
        <v>170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6</v>
      </c>
      <c r="BC783">
        <v>1</v>
      </c>
      <c r="BD783">
        <v>1</v>
      </c>
      <c r="BE783">
        <v>1</v>
      </c>
      <c r="BF783" t="s">
        <v>170</v>
      </c>
      <c r="BG783">
        <v>1</v>
      </c>
      <c r="BH783" t="s">
        <v>170</v>
      </c>
      <c r="BI783">
        <v>2</v>
      </c>
      <c r="BJ783" t="s">
        <v>170</v>
      </c>
      <c r="BK783">
        <v>1</v>
      </c>
      <c r="BL783">
        <v>0</v>
      </c>
      <c r="BM783">
        <v>0</v>
      </c>
      <c r="BN783">
        <v>0</v>
      </c>
      <c r="BO783">
        <v>2</v>
      </c>
      <c r="BP783" t="s">
        <v>170</v>
      </c>
      <c r="BQ783">
        <v>1</v>
      </c>
      <c r="BR783" t="s">
        <v>170</v>
      </c>
      <c r="BS783" t="s">
        <v>170</v>
      </c>
      <c r="BT783" t="s">
        <v>170</v>
      </c>
      <c r="BU783" t="s">
        <v>170</v>
      </c>
      <c r="BV783" t="s">
        <v>170</v>
      </c>
      <c r="BW783">
        <v>1</v>
      </c>
      <c r="BX783">
        <v>3</v>
      </c>
      <c r="BY783">
        <v>1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1</v>
      </c>
      <c r="CG783">
        <v>5</v>
      </c>
      <c r="CH783">
        <v>1</v>
      </c>
      <c r="CI783">
        <v>3</v>
      </c>
      <c r="CJ783">
        <v>3</v>
      </c>
      <c r="CK783">
        <v>3</v>
      </c>
      <c r="CL783">
        <v>3</v>
      </c>
      <c r="CM783">
        <v>4</v>
      </c>
      <c r="CN783">
        <v>1</v>
      </c>
      <c r="CO783">
        <v>1</v>
      </c>
      <c r="CP783">
        <v>1</v>
      </c>
      <c r="CQ783">
        <v>5</v>
      </c>
      <c r="CR783">
        <v>6</v>
      </c>
      <c r="CS783">
        <v>6</v>
      </c>
      <c r="CT783" t="s">
        <v>170</v>
      </c>
      <c r="CU783" t="s">
        <v>170</v>
      </c>
      <c r="CV783" t="s">
        <v>170</v>
      </c>
      <c r="CW783" t="s">
        <v>170</v>
      </c>
      <c r="CX783" t="s">
        <v>170</v>
      </c>
      <c r="CY783">
        <v>3</v>
      </c>
      <c r="CZ783">
        <v>2</v>
      </c>
      <c r="DA783" t="s">
        <v>170</v>
      </c>
      <c r="DB783">
        <v>1</v>
      </c>
      <c r="DC783">
        <v>1</v>
      </c>
      <c r="DD783">
        <v>1</v>
      </c>
      <c r="DE783">
        <v>4</v>
      </c>
      <c r="DF783">
        <v>4</v>
      </c>
      <c r="DG783">
        <v>6</v>
      </c>
      <c r="DH783">
        <v>6</v>
      </c>
      <c r="DI783">
        <v>2</v>
      </c>
      <c r="DJ783">
        <v>6</v>
      </c>
      <c r="DK783">
        <v>30</v>
      </c>
      <c r="DL783">
        <v>1</v>
      </c>
      <c r="DM783" t="s">
        <v>170</v>
      </c>
      <c r="DN783" t="s">
        <v>170</v>
      </c>
      <c r="DO783" t="s">
        <v>170</v>
      </c>
      <c r="DP783" t="s">
        <v>170</v>
      </c>
      <c r="DQ783">
        <v>1</v>
      </c>
      <c r="DR783">
        <v>4</v>
      </c>
      <c r="DS783">
        <v>4</v>
      </c>
      <c r="DT783">
        <v>1</v>
      </c>
      <c r="DU783">
        <v>2</v>
      </c>
      <c r="DV783" t="s">
        <v>170</v>
      </c>
      <c r="DW783">
        <v>1</v>
      </c>
      <c r="DX783">
        <v>1</v>
      </c>
      <c r="DY783">
        <v>3</v>
      </c>
      <c r="DZ783">
        <v>1</v>
      </c>
      <c r="EA783">
        <v>3</v>
      </c>
      <c r="EB783">
        <v>10</v>
      </c>
      <c r="EC783">
        <v>1</v>
      </c>
      <c r="ED783">
        <v>5</v>
      </c>
      <c r="EE783">
        <v>4</v>
      </c>
      <c r="EF783">
        <v>2</v>
      </c>
      <c r="EG783">
        <v>2</v>
      </c>
      <c r="EH783" t="s">
        <v>170</v>
      </c>
      <c r="EI783" t="s">
        <v>170</v>
      </c>
      <c r="EJ783" t="s">
        <v>170</v>
      </c>
      <c r="EK783" t="s">
        <v>170</v>
      </c>
      <c r="EL783" t="s">
        <v>170</v>
      </c>
      <c r="EM783" t="s">
        <v>170</v>
      </c>
      <c r="EN783" t="s">
        <v>170</v>
      </c>
      <c r="EO783" t="s">
        <v>170</v>
      </c>
      <c r="EP783" t="s">
        <v>170</v>
      </c>
      <c r="EQ783" t="s">
        <v>170</v>
      </c>
      <c r="ER783" t="s">
        <v>170</v>
      </c>
      <c r="ES783" t="s">
        <v>170</v>
      </c>
      <c r="ET783" t="s">
        <v>170</v>
      </c>
      <c r="EU783" t="s">
        <v>170</v>
      </c>
      <c r="EV783" t="s">
        <v>170</v>
      </c>
      <c r="EW783" t="s">
        <v>170</v>
      </c>
      <c r="EX783" t="s">
        <v>170</v>
      </c>
      <c r="EY783" t="s">
        <v>170</v>
      </c>
      <c r="EZ783" t="s">
        <v>170</v>
      </c>
      <c r="FA783" t="s">
        <v>170</v>
      </c>
      <c r="FB783">
        <v>2</v>
      </c>
      <c r="FC783">
        <v>1</v>
      </c>
      <c r="FD783">
        <v>1</v>
      </c>
      <c r="FE783">
        <v>2</v>
      </c>
      <c r="FF783">
        <v>1</v>
      </c>
      <c r="FG783">
        <v>1</v>
      </c>
      <c r="FH783">
        <v>1</v>
      </c>
      <c r="FI783">
        <v>1</v>
      </c>
      <c r="FJ783">
        <v>0</v>
      </c>
      <c r="FK783">
        <v>0</v>
      </c>
      <c r="FL783">
        <v>1</v>
      </c>
      <c r="FM783">
        <v>0</v>
      </c>
    </row>
    <row r="784" spans="1:169">
      <c r="A784">
        <v>783</v>
      </c>
      <c r="B784" t="s">
        <v>1725</v>
      </c>
      <c r="C784" t="s">
        <v>1726</v>
      </c>
      <c r="D784" s="1" t="s">
        <v>782</v>
      </c>
      <c r="E784" t="s">
        <v>1364</v>
      </c>
      <c r="F784">
        <v>1</v>
      </c>
      <c r="G784" s="2">
        <v>338</v>
      </c>
      <c r="H784">
        <v>1</v>
      </c>
      <c r="I784">
        <v>2</v>
      </c>
      <c r="J784">
        <v>8</v>
      </c>
      <c r="K784" t="s">
        <v>175</v>
      </c>
      <c r="L784" t="s">
        <v>170</v>
      </c>
      <c r="M784" t="s">
        <v>170</v>
      </c>
      <c r="N784">
        <v>1</v>
      </c>
      <c r="O784" t="s">
        <v>170</v>
      </c>
      <c r="P784">
        <v>6</v>
      </c>
      <c r="Q784">
        <v>1</v>
      </c>
      <c r="R784">
        <v>1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2</v>
      </c>
      <c r="Y784" t="s">
        <v>170</v>
      </c>
      <c r="Z784">
        <v>2</v>
      </c>
      <c r="AA784" t="s">
        <v>170</v>
      </c>
      <c r="AB784">
        <v>2</v>
      </c>
      <c r="AC784">
        <v>2</v>
      </c>
      <c r="AD784">
        <v>3</v>
      </c>
      <c r="AE784">
        <v>3</v>
      </c>
      <c r="AF784">
        <v>1</v>
      </c>
      <c r="AG784">
        <v>3</v>
      </c>
      <c r="AH784">
        <v>2</v>
      </c>
      <c r="AI784">
        <v>2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2</v>
      </c>
      <c r="AQ784">
        <v>5</v>
      </c>
      <c r="AR784">
        <v>3</v>
      </c>
      <c r="AS784">
        <v>2</v>
      </c>
      <c r="AT784" t="s">
        <v>170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6</v>
      </c>
      <c r="BC784">
        <v>1</v>
      </c>
      <c r="BD784">
        <v>2</v>
      </c>
      <c r="BE784">
        <v>1</v>
      </c>
      <c r="BF784" t="s">
        <v>170</v>
      </c>
      <c r="BG784">
        <v>2</v>
      </c>
      <c r="BH784">
        <v>2</v>
      </c>
      <c r="BI784">
        <v>2</v>
      </c>
      <c r="BJ784" t="s">
        <v>170</v>
      </c>
      <c r="BK784">
        <v>0</v>
      </c>
      <c r="BL784">
        <v>1</v>
      </c>
      <c r="BM784">
        <v>0</v>
      </c>
      <c r="BN784">
        <v>1</v>
      </c>
      <c r="BO784">
        <v>2</v>
      </c>
      <c r="BP784" t="s">
        <v>170</v>
      </c>
      <c r="BQ784">
        <v>1</v>
      </c>
      <c r="BR784" t="s">
        <v>170</v>
      </c>
      <c r="BS784" t="s">
        <v>170</v>
      </c>
      <c r="BT784" t="s">
        <v>170</v>
      </c>
      <c r="BU784" t="s">
        <v>170</v>
      </c>
      <c r="BV784" t="s">
        <v>170</v>
      </c>
      <c r="BW784">
        <v>2</v>
      </c>
      <c r="BX784">
        <v>3</v>
      </c>
      <c r="BY784">
        <v>1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1</v>
      </c>
      <c r="CG784">
        <v>5</v>
      </c>
      <c r="CH784">
        <v>2</v>
      </c>
      <c r="CI784">
        <v>2</v>
      </c>
      <c r="CJ784">
        <v>3</v>
      </c>
      <c r="CK784">
        <v>3</v>
      </c>
      <c r="CL784">
        <v>1</v>
      </c>
      <c r="CM784">
        <v>5</v>
      </c>
      <c r="CN784">
        <v>1</v>
      </c>
      <c r="CO784">
        <v>1</v>
      </c>
      <c r="CP784">
        <v>2</v>
      </c>
      <c r="CQ784">
        <v>1</v>
      </c>
      <c r="CR784">
        <v>6</v>
      </c>
      <c r="CS784">
        <v>6</v>
      </c>
      <c r="CT784" t="s">
        <v>170</v>
      </c>
      <c r="CU784" t="s">
        <v>170</v>
      </c>
      <c r="CV784" t="s">
        <v>170</v>
      </c>
      <c r="CW784" t="s">
        <v>170</v>
      </c>
      <c r="CX784" t="s">
        <v>170</v>
      </c>
      <c r="CY784">
        <v>3</v>
      </c>
      <c r="CZ784">
        <v>1</v>
      </c>
      <c r="DA784">
        <v>20</v>
      </c>
      <c r="DB784">
        <v>2</v>
      </c>
      <c r="DC784">
        <v>2</v>
      </c>
      <c r="DD784">
        <v>2</v>
      </c>
      <c r="DE784">
        <v>2</v>
      </c>
      <c r="DF784">
        <v>2</v>
      </c>
      <c r="DG784">
        <v>3</v>
      </c>
      <c r="DH784">
        <v>1</v>
      </c>
      <c r="DI784">
        <v>2</v>
      </c>
      <c r="DJ784">
        <v>2</v>
      </c>
      <c r="DK784">
        <v>50</v>
      </c>
      <c r="DL784">
        <v>2</v>
      </c>
      <c r="DM784">
        <v>2</v>
      </c>
      <c r="DN784">
        <v>30</v>
      </c>
      <c r="DO784">
        <v>2</v>
      </c>
      <c r="DP784">
        <v>30</v>
      </c>
      <c r="DQ784">
        <v>1</v>
      </c>
      <c r="DR784">
        <v>1</v>
      </c>
      <c r="DS784">
        <v>4</v>
      </c>
      <c r="DT784">
        <v>1</v>
      </c>
      <c r="DU784">
        <v>3</v>
      </c>
      <c r="DV784" t="s">
        <v>170</v>
      </c>
      <c r="DW784">
        <v>5</v>
      </c>
      <c r="DX784">
        <v>2</v>
      </c>
      <c r="DY784">
        <v>1</v>
      </c>
      <c r="DZ784">
        <v>5</v>
      </c>
      <c r="EA784">
        <v>7</v>
      </c>
      <c r="EB784">
        <v>30</v>
      </c>
      <c r="EC784">
        <v>1</v>
      </c>
      <c r="ED784" s="3">
        <v>5</v>
      </c>
      <c r="EE784">
        <v>4</v>
      </c>
      <c r="EF784">
        <v>2</v>
      </c>
      <c r="EG784">
        <v>2</v>
      </c>
      <c r="EH784" t="s">
        <v>170</v>
      </c>
      <c r="EI784" t="s">
        <v>170</v>
      </c>
      <c r="EJ784" t="s">
        <v>170</v>
      </c>
      <c r="EK784" t="s">
        <v>170</v>
      </c>
      <c r="EL784" t="s">
        <v>170</v>
      </c>
      <c r="EM784" t="s">
        <v>170</v>
      </c>
      <c r="EN784" t="s">
        <v>170</v>
      </c>
      <c r="EO784" t="s">
        <v>170</v>
      </c>
      <c r="EP784" t="s">
        <v>170</v>
      </c>
      <c r="EQ784" t="s">
        <v>170</v>
      </c>
      <c r="ER784" t="s">
        <v>170</v>
      </c>
      <c r="ES784" t="s">
        <v>170</v>
      </c>
      <c r="ET784" t="s">
        <v>170</v>
      </c>
      <c r="EU784" t="s">
        <v>170</v>
      </c>
      <c r="EV784" t="s">
        <v>170</v>
      </c>
      <c r="EW784" t="s">
        <v>170</v>
      </c>
      <c r="EX784" t="s">
        <v>170</v>
      </c>
      <c r="EY784" t="s">
        <v>170</v>
      </c>
      <c r="EZ784" t="s">
        <v>170</v>
      </c>
      <c r="FA784" t="s">
        <v>170</v>
      </c>
      <c r="FB784">
        <v>2</v>
      </c>
      <c r="FC784">
        <v>3</v>
      </c>
      <c r="FD784">
        <v>1</v>
      </c>
      <c r="FE784">
        <v>1</v>
      </c>
      <c r="FF784">
        <v>2</v>
      </c>
      <c r="FG784">
        <v>1</v>
      </c>
      <c r="FH784">
        <v>1</v>
      </c>
      <c r="FI784">
        <v>2</v>
      </c>
      <c r="FJ784">
        <v>0</v>
      </c>
      <c r="FK784">
        <v>0</v>
      </c>
      <c r="FL784">
        <v>0</v>
      </c>
      <c r="FM784">
        <v>1</v>
      </c>
    </row>
    <row r="785" spans="1:169">
      <c r="A785">
        <v>784</v>
      </c>
      <c r="B785" t="s">
        <v>1648</v>
      </c>
      <c r="C785" t="s">
        <v>1649</v>
      </c>
      <c r="D785" s="1" t="s">
        <v>860</v>
      </c>
      <c r="E785" t="s">
        <v>1364</v>
      </c>
      <c r="F785">
        <v>1</v>
      </c>
      <c r="G785">
        <v>4241</v>
      </c>
      <c r="H785">
        <v>2</v>
      </c>
      <c r="I785">
        <v>2</v>
      </c>
      <c r="J785">
        <v>1</v>
      </c>
      <c r="K785" t="s">
        <v>170</v>
      </c>
      <c r="L785">
        <v>1</v>
      </c>
      <c r="M785" t="s">
        <v>170</v>
      </c>
      <c r="N785" t="s">
        <v>170</v>
      </c>
      <c r="O785" t="s">
        <v>170</v>
      </c>
      <c r="P785">
        <v>5</v>
      </c>
      <c r="Q785">
        <v>0</v>
      </c>
      <c r="R785">
        <v>1</v>
      </c>
      <c r="S785">
        <v>1</v>
      </c>
      <c r="T785">
        <v>0</v>
      </c>
      <c r="U785">
        <v>0</v>
      </c>
      <c r="V785">
        <v>1</v>
      </c>
      <c r="W785">
        <v>0</v>
      </c>
      <c r="X785">
        <v>1</v>
      </c>
      <c r="Y785">
        <v>3</v>
      </c>
      <c r="Z785">
        <v>2</v>
      </c>
      <c r="AA785" t="s">
        <v>170</v>
      </c>
      <c r="AB785">
        <v>2</v>
      </c>
      <c r="AC785">
        <v>1</v>
      </c>
      <c r="AD785">
        <v>3</v>
      </c>
      <c r="AE785">
        <v>3</v>
      </c>
      <c r="AF785">
        <v>4</v>
      </c>
      <c r="AG785">
        <v>4</v>
      </c>
      <c r="AH785">
        <v>3</v>
      </c>
      <c r="AI785">
        <v>1</v>
      </c>
      <c r="AJ785">
        <v>0</v>
      </c>
      <c r="AK785">
        <v>1</v>
      </c>
      <c r="AL785">
        <v>0</v>
      </c>
      <c r="AM785">
        <v>0</v>
      </c>
      <c r="AN785">
        <v>1</v>
      </c>
      <c r="AO785">
        <v>0</v>
      </c>
      <c r="AP785">
        <v>3</v>
      </c>
      <c r="AQ785">
        <v>4</v>
      </c>
      <c r="AR785">
        <v>5</v>
      </c>
      <c r="AS785">
        <v>2</v>
      </c>
      <c r="AT785" t="s">
        <v>170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6</v>
      </c>
      <c r="BC785">
        <v>1</v>
      </c>
      <c r="BD785">
        <v>1</v>
      </c>
      <c r="BE785">
        <v>1</v>
      </c>
      <c r="BF785" t="s">
        <v>170</v>
      </c>
      <c r="BG785">
        <v>2</v>
      </c>
      <c r="BH785">
        <v>2</v>
      </c>
      <c r="BI785">
        <v>2</v>
      </c>
      <c r="BJ785" t="s">
        <v>170</v>
      </c>
      <c r="BK785">
        <v>1</v>
      </c>
      <c r="BL785">
        <v>0</v>
      </c>
      <c r="BM785">
        <v>0</v>
      </c>
      <c r="BN785">
        <v>0</v>
      </c>
      <c r="BO785">
        <v>2</v>
      </c>
      <c r="BP785" t="s">
        <v>170</v>
      </c>
      <c r="BQ785">
        <v>1</v>
      </c>
      <c r="BR785" t="s">
        <v>170</v>
      </c>
      <c r="BS785" t="s">
        <v>170</v>
      </c>
      <c r="BT785" t="s">
        <v>170</v>
      </c>
      <c r="BU785" t="s">
        <v>170</v>
      </c>
      <c r="BV785" t="s">
        <v>170</v>
      </c>
      <c r="BW785">
        <v>2</v>
      </c>
      <c r="BX785">
        <v>3</v>
      </c>
      <c r="BY785">
        <v>1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1</v>
      </c>
      <c r="CG785">
        <v>3</v>
      </c>
      <c r="CH785">
        <v>2</v>
      </c>
      <c r="CI785">
        <v>2</v>
      </c>
      <c r="CJ785">
        <v>2</v>
      </c>
      <c r="CK785">
        <v>1</v>
      </c>
      <c r="CL785">
        <v>2</v>
      </c>
      <c r="CM785">
        <v>2</v>
      </c>
      <c r="CN785">
        <v>3</v>
      </c>
      <c r="CO785">
        <v>2</v>
      </c>
      <c r="CP785">
        <v>1</v>
      </c>
      <c r="CQ785">
        <v>2</v>
      </c>
      <c r="CR785">
        <v>5</v>
      </c>
      <c r="CS785">
        <v>5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2</v>
      </c>
      <c r="CZ785">
        <v>2</v>
      </c>
      <c r="DA785" t="s">
        <v>170</v>
      </c>
      <c r="DB785">
        <v>4</v>
      </c>
      <c r="DC785">
        <v>2</v>
      </c>
      <c r="DD785">
        <v>2</v>
      </c>
      <c r="DE785">
        <v>2</v>
      </c>
      <c r="DF785">
        <v>2</v>
      </c>
      <c r="DG785">
        <v>3</v>
      </c>
      <c r="DH785">
        <v>1</v>
      </c>
      <c r="DI785">
        <v>2</v>
      </c>
      <c r="DJ785">
        <v>1</v>
      </c>
      <c r="DK785" s="3">
        <v>0</v>
      </c>
      <c r="DL785">
        <v>1</v>
      </c>
      <c r="DM785" t="s">
        <v>170</v>
      </c>
      <c r="DN785" t="s">
        <v>170</v>
      </c>
      <c r="DO785" t="s">
        <v>170</v>
      </c>
      <c r="DP785" t="s">
        <v>170</v>
      </c>
      <c r="DQ785">
        <v>1</v>
      </c>
      <c r="DR785">
        <v>1</v>
      </c>
      <c r="DS785">
        <v>2</v>
      </c>
      <c r="DT785">
        <v>1</v>
      </c>
      <c r="DU785">
        <v>3</v>
      </c>
      <c r="DV785" t="s">
        <v>170</v>
      </c>
      <c r="DW785">
        <v>2</v>
      </c>
      <c r="DX785">
        <v>3</v>
      </c>
      <c r="DY785">
        <v>1</v>
      </c>
      <c r="DZ785">
        <v>2</v>
      </c>
      <c r="EA785">
        <v>10</v>
      </c>
      <c r="EB785">
        <v>30</v>
      </c>
      <c r="EC785">
        <v>1</v>
      </c>
      <c r="ED785">
        <v>20</v>
      </c>
      <c r="EE785">
        <v>4</v>
      </c>
      <c r="EF785">
        <v>2</v>
      </c>
      <c r="EG785">
        <v>2</v>
      </c>
      <c r="EH785" t="s">
        <v>170</v>
      </c>
      <c r="EI785" t="s">
        <v>170</v>
      </c>
      <c r="EJ785" t="s">
        <v>170</v>
      </c>
      <c r="EK785" t="s">
        <v>170</v>
      </c>
      <c r="EL785" t="s">
        <v>170</v>
      </c>
      <c r="EM785" t="s">
        <v>170</v>
      </c>
      <c r="EN785" t="s">
        <v>170</v>
      </c>
      <c r="EO785" t="s">
        <v>170</v>
      </c>
      <c r="EP785" t="s">
        <v>170</v>
      </c>
      <c r="EQ785" t="s">
        <v>170</v>
      </c>
      <c r="ER785" t="s">
        <v>170</v>
      </c>
      <c r="ES785" t="s">
        <v>170</v>
      </c>
      <c r="ET785" t="s">
        <v>170</v>
      </c>
      <c r="EU785" t="s">
        <v>170</v>
      </c>
      <c r="EV785" t="s">
        <v>170</v>
      </c>
      <c r="EW785" t="s">
        <v>170</v>
      </c>
      <c r="EX785" t="s">
        <v>170</v>
      </c>
      <c r="EY785" t="s">
        <v>170</v>
      </c>
      <c r="EZ785" t="s">
        <v>170</v>
      </c>
      <c r="FA785" t="s">
        <v>170</v>
      </c>
      <c r="FB785">
        <v>2</v>
      </c>
      <c r="FC785">
        <v>4</v>
      </c>
      <c r="FD785">
        <v>2</v>
      </c>
      <c r="FE785" t="s">
        <v>170</v>
      </c>
      <c r="FF785">
        <v>2</v>
      </c>
      <c r="FG785">
        <v>1</v>
      </c>
      <c r="FH785">
        <v>1</v>
      </c>
      <c r="FI785">
        <v>4</v>
      </c>
      <c r="FJ785">
        <v>0</v>
      </c>
      <c r="FK785">
        <v>0</v>
      </c>
      <c r="FL785">
        <v>0</v>
      </c>
      <c r="FM785">
        <v>1</v>
      </c>
    </row>
    <row r="786" spans="1:169">
      <c r="A786">
        <v>785</v>
      </c>
      <c r="B786" t="s">
        <v>1727</v>
      </c>
      <c r="C786" t="s">
        <v>1728</v>
      </c>
      <c r="D786" s="1" t="s">
        <v>860</v>
      </c>
      <c r="E786" t="s">
        <v>1364</v>
      </c>
      <c r="F786">
        <v>3</v>
      </c>
      <c r="G786">
        <v>6401</v>
      </c>
      <c r="H786">
        <v>1</v>
      </c>
      <c r="I786">
        <v>2</v>
      </c>
      <c r="J786">
        <v>1</v>
      </c>
      <c r="K786" t="s">
        <v>170</v>
      </c>
      <c r="L786" t="s">
        <v>170</v>
      </c>
      <c r="M786" t="s">
        <v>170</v>
      </c>
      <c r="N786">
        <v>1</v>
      </c>
      <c r="O786" t="s">
        <v>170</v>
      </c>
      <c r="P786">
        <v>9</v>
      </c>
      <c r="Q786">
        <v>0</v>
      </c>
      <c r="R786">
        <v>1</v>
      </c>
      <c r="S786">
        <v>1</v>
      </c>
      <c r="T786">
        <v>0</v>
      </c>
      <c r="U786">
        <v>0</v>
      </c>
      <c r="V786">
        <v>1</v>
      </c>
      <c r="W786">
        <v>0</v>
      </c>
      <c r="X786">
        <v>2</v>
      </c>
      <c r="Y786" t="s">
        <v>170</v>
      </c>
      <c r="Z786">
        <v>2</v>
      </c>
      <c r="AA786" t="s">
        <v>170</v>
      </c>
      <c r="AB786">
        <v>2</v>
      </c>
      <c r="AC786">
        <v>2</v>
      </c>
      <c r="AD786">
        <v>2</v>
      </c>
      <c r="AE786">
        <v>3</v>
      </c>
      <c r="AF786">
        <v>2</v>
      </c>
      <c r="AG786">
        <v>3</v>
      </c>
      <c r="AH786">
        <v>2</v>
      </c>
      <c r="AI786">
        <v>1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4</v>
      </c>
      <c r="AQ786">
        <v>2</v>
      </c>
      <c r="AR786">
        <v>3</v>
      </c>
      <c r="AS786">
        <v>2</v>
      </c>
      <c r="AT786" t="s">
        <v>170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6</v>
      </c>
      <c r="BC786">
        <v>1</v>
      </c>
      <c r="BD786">
        <v>1</v>
      </c>
      <c r="BE786">
        <v>1</v>
      </c>
      <c r="BF786" t="s">
        <v>170</v>
      </c>
      <c r="BG786">
        <v>2</v>
      </c>
      <c r="BH786">
        <v>5</v>
      </c>
      <c r="BI786">
        <v>2</v>
      </c>
      <c r="BJ786" t="s">
        <v>170</v>
      </c>
      <c r="BK786">
        <v>1</v>
      </c>
      <c r="BL786">
        <v>0</v>
      </c>
      <c r="BM786">
        <v>0</v>
      </c>
      <c r="BN786">
        <v>0</v>
      </c>
      <c r="BO786">
        <v>2</v>
      </c>
      <c r="BP786" t="s">
        <v>170</v>
      </c>
      <c r="BQ786">
        <v>1</v>
      </c>
      <c r="BR786" t="s">
        <v>170</v>
      </c>
      <c r="BS786" t="s">
        <v>170</v>
      </c>
      <c r="BT786" t="s">
        <v>170</v>
      </c>
      <c r="BU786" t="s">
        <v>170</v>
      </c>
      <c r="BV786" t="s">
        <v>170</v>
      </c>
      <c r="BW786">
        <v>1</v>
      </c>
      <c r="BX786">
        <v>1</v>
      </c>
      <c r="BY786">
        <v>2</v>
      </c>
      <c r="BZ786" t="s">
        <v>170</v>
      </c>
      <c r="CA786" t="s">
        <v>170</v>
      </c>
      <c r="CB786" t="s">
        <v>170</v>
      </c>
      <c r="CC786" t="s">
        <v>170</v>
      </c>
      <c r="CD786" t="s">
        <v>170</v>
      </c>
      <c r="CE786" t="s">
        <v>170</v>
      </c>
      <c r="CF786" t="s">
        <v>170</v>
      </c>
      <c r="CG786" t="s">
        <v>170</v>
      </c>
      <c r="CH786">
        <v>2</v>
      </c>
      <c r="CI786">
        <v>2</v>
      </c>
      <c r="CJ786">
        <v>1</v>
      </c>
      <c r="CK786">
        <v>2</v>
      </c>
      <c r="CL786">
        <v>1</v>
      </c>
      <c r="CM786">
        <v>3</v>
      </c>
      <c r="CN786">
        <v>1</v>
      </c>
      <c r="CO786">
        <v>4</v>
      </c>
      <c r="CP786">
        <v>1</v>
      </c>
      <c r="CQ786">
        <v>1</v>
      </c>
      <c r="CR786">
        <v>1</v>
      </c>
      <c r="CS786">
        <v>5</v>
      </c>
      <c r="CT786">
        <v>0</v>
      </c>
      <c r="CU786">
        <v>0</v>
      </c>
      <c r="CV786">
        <v>0</v>
      </c>
      <c r="CW786">
        <v>0</v>
      </c>
      <c r="CX786">
        <v>1</v>
      </c>
      <c r="CY786">
        <v>2</v>
      </c>
      <c r="CZ786">
        <v>1</v>
      </c>
      <c r="DA786">
        <v>30</v>
      </c>
      <c r="DB786">
        <v>2</v>
      </c>
      <c r="DC786">
        <v>2</v>
      </c>
      <c r="DD786">
        <v>2</v>
      </c>
      <c r="DE786">
        <v>3</v>
      </c>
      <c r="DF786">
        <v>3</v>
      </c>
      <c r="DG786">
        <v>2</v>
      </c>
      <c r="DH786">
        <v>1</v>
      </c>
      <c r="DI786">
        <v>2</v>
      </c>
      <c r="DJ786">
        <v>1</v>
      </c>
      <c r="DK786">
        <v>20</v>
      </c>
      <c r="DL786">
        <v>2</v>
      </c>
      <c r="DM786">
        <v>1</v>
      </c>
      <c r="DN786">
        <v>20</v>
      </c>
      <c r="DO786">
        <v>1</v>
      </c>
      <c r="DP786" s="3">
        <v>0</v>
      </c>
      <c r="DQ786">
        <v>2</v>
      </c>
      <c r="DR786">
        <v>2</v>
      </c>
      <c r="DS786">
        <v>2</v>
      </c>
      <c r="DT786">
        <v>1</v>
      </c>
      <c r="DU786">
        <v>3</v>
      </c>
      <c r="DV786" t="s">
        <v>170</v>
      </c>
      <c r="DW786">
        <v>5</v>
      </c>
      <c r="DX786">
        <v>4</v>
      </c>
      <c r="DY786">
        <v>1</v>
      </c>
      <c r="DZ786">
        <v>4</v>
      </c>
      <c r="EA786">
        <v>9</v>
      </c>
      <c r="EB786">
        <v>19</v>
      </c>
      <c r="EC786">
        <v>1</v>
      </c>
      <c r="ED786">
        <v>12</v>
      </c>
      <c r="EE786">
        <v>4</v>
      </c>
      <c r="EF786">
        <v>2</v>
      </c>
      <c r="EG786">
        <v>2</v>
      </c>
      <c r="EH786" t="s">
        <v>170</v>
      </c>
      <c r="EI786" t="s">
        <v>170</v>
      </c>
      <c r="EJ786" t="s">
        <v>170</v>
      </c>
      <c r="EK786" t="s">
        <v>170</v>
      </c>
      <c r="EL786" t="s">
        <v>170</v>
      </c>
      <c r="EM786" t="s">
        <v>170</v>
      </c>
      <c r="EN786" t="s">
        <v>170</v>
      </c>
      <c r="EO786" t="s">
        <v>170</v>
      </c>
      <c r="EP786" t="s">
        <v>170</v>
      </c>
      <c r="EQ786" t="s">
        <v>170</v>
      </c>
      <c r="ER786" t="s">
        <v>170</v>
      </c>
      <c r="ES786" t="s">
        <v>170</v>
      </c>
      <c r="ET786" t="s">
        <v>170</v>
      </c>
      <c r="EU786" t="s">
        <v>170</v>
      </c>
      <c r="EV786" t="s">
        <v>170</v>
      </c>
      <c r="EW786" t="s">
        <v>170</v>
      </c>
      <c r="EX786" t="s">
        <v>170</v>
      </c>
      <c r="EY786" t="s">
        <v>170</v>
      </c>
      <c r="EZ786" t="s">
        <v>170</v>
      </c>
      <c r="FA786" t="s">
        <v>170</v>
      </c>
      <c r="FB786">
        <v>1</v>
      </c>
      <c r="FC786">
        <v>3</v>
      </c>
      <c r="FD786">
        <v>2</v>
      </c>
      <c r="FE786" t="s">
        <v>170</v>
      </c>
      <c r="FF786">
        <v>2</v>
      </c>
      <c r="FG786">
        <v>1</v>
      </c>
      <c r="FH786">
        <v>1</v>
      </c>
      <c r="FI786">
        <v>4</v>
      </c>
      <c r="FJ786">
        <v>0</v>
      </c>
      <c r="FK786">
        <v>1</v>
      </c>
      <c r="FL786">
        <v>0</v>
      </c>
      <c r="FM786">
        <v>0</v>
      </c>
    </row>
    <row r="787" spans="1:169">
      <c r="A787">
        <v>786</v>
      </c>
      <c r="B787" t="s">
        <v>1729</v>
      </c>
      <c r="C787" t="s">
        <v>1730</v>
      </c>
      <c r="D787" s="1" t="s">
        <v>860</v>
      </c>
      <c r="E787" t="s">
        <v>1364</v>
      </c>
      <c r="F787">
        <v>2</v>
      </c>
      <c r="G787">
        <v>5134</v>
      </c>
      <c r="H787">
        <v>1</v>
      </c>
      <c r="I787">
        <v>2</v>
      </c>
      <c r="J787">
        <v>1</v>
      </c>
      <c r="K787" t="s">
        <v>170</v>
      </c>
      <c r="L787" t="s">
        <v>170</v>
      </c>
      <c r="M787" t="s">
        <v>170</v>
      </c>
      <c r="N787">
        <v>1</v>
      </c>
      <c r="O787" t="s">
        <v>170</v>
      </c>
      <c r="P787">
        <v>8</v>
      </c>
      <c r="Q787">
        <v>1</v>
      </c>
      <c r="R787">
        <v>1</v>
      </c>
      <c r="S787">
        <v>1</v>
      </c>
      <c r="T787">
        <v>0</v>
      </c>
      <c r="U787">
        <v>0</v>
      </c>
      <c r="V787">
        <v>1</v>
      </c>
      <c r="W787">
        <v>0</v>
      </c>
      <c r="X787">
        <v>1</v>
      </c>
      <c r="Y787">
        <v>7</v>
      </c>
      <c r="Z787">
        <v>2</v>
      </c>
      <c r="AA787" t="s">
        <v>170</v>
      </c>
      <c r="AB787">
        <v>2</v>
      </c>
      <c r="AC787">
        <v>2</v>
      </c>
      <c r="AD787">
        <v>3</v>
      </c>
      <c r="AE787">
        <v>2</v>
      </c>
      <c r="AF787">
        <v>3</v>
      </c>
      <c r="AG787">
        <v>2</v>
      </c>
      <c r="AH787">
        <v>2</v>
      </c>
      <c r="AI787">
        <v>2</v>
      </c>
      <c r="AJ787">
        <v>0</v>
      </c>
      <c r="AK787">
        <v>0</v>
      </c>
      <c r="AL787">
        <v>1</v>
      </c>
      <c r="AM787">
        <v>0</v>
      </c>
      <c r="AN787">
        <v>1</v>
      </c>
      <c r="AO787">
        <v>1</v>
      </c>
      <c r="AP787">
        <v>1</v>
      </c>
      <c r="AQ787">
        <v>5</v>
      </c>
      <c r="AR787">
        <v>3</v>
      </c>
      <c r="AS787">
        <v>2</v>
      </c>
      <c r="AT787" t="s">
        <v>170</v>
      </c>
      <c r="AU787">
        <v>2</v>
      </c>
      <c r="AV787">
        <v>1</v>
      </c>
      <c r="AW787">
        <v>1</v>
      </c>
      <c r="AX787">
        <v>2</v>
      </c>
      <c r="AY787">
        <v>2</v>
      </c>
      <c r="AZ787">
        <v>1</v>
      </c>
      <c r="BA787">
        <v>1</v>
      </c>
      <c r="BB787">
        <v>1</v>
      </c>
      <c r="BC787">
        <v>3</v>
      </c>
      <c r="BD787">
        <v>3</v>
      </c>
      <c r="BE787">
        <v>1</v>
      </c>
      <c r="BF787" t="s">
        <v>170</v>
      </c>
      <c r="BG787">
        <v>2</v>
      </c>
      <c r="BH787">
        <v>5</v>
      </c>
      <c r="BI787">
        <v>1</v>
      </c>
      <c r="BJ787">
        <v>9</v>
      </c>
      <c r="BK787">
        <v>0</v>
      </c>
      <c r="BL787">
        <v>1</v>
      </c>
      <c r="BM787">
        <v>0</v>
      </c>
      <c r="BN787">
        <v>0</v>
      </c>
      <c r="BO787">
        <v>2</v>
      </c>
      <c r="BP787" t="s">
        <v>170</v>
      </c>
      <c r="BQ787">
        <v>1</v>
      </c>
      <c r="BR787" t="s">
        <v>170</v>
      </c>
      <c r="BS787" t="s">
        <v>170</v>
      </c>
      <c r="BT787" t="s">
        <v>170</v>
      </c>
      <c r="BU787" t="s">
        <v>170</v>
      </c>
      <c r="BV787" t="s">
        <v>170</v>
      </c>
      <c r="BW787">
        <v>2</v>
      </c>
      <c r="BX787">
        <v>2</v>
      </c>
      <c r="BY787">
        <v>1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1</v>
      </c>
      <c r="CG787">
        <v>5</v>
      </c>
      <c r="CH787">
        <v>3</v>
      </c>
      <c r="CI787">
        <v>1</v>
      </c>
      <c r="CJ787">
        <v>4</v>
      </c>
      <c r="CK787">
        <v>4</v>
      </c>
      <c r="CL787">
        <v>1</v>
      </c>
      <c r="CM787">
        <v>5</v>
      </c>
      <c r="CN787">
        <v>3</v>
      </c>
      <c r="CO787">
        <v>3</v>
      </c>
      <c r="CP787">
        <v>2</v>
      </c>
      <c r="CQ787">
        <v>1</v>
      </c>
      <c r="CR787">
        <v>6</v>
      </c>
      <c r="CS787">
        <v>5</v>
      </c>
      <c r="CT787">
        <v>0</v>
      </c>
      <c r="CU787">
        <v>0</v>
      </c>
      <c r="CV787">
        <v>0</v>
      </c>
      <c r="CW787">
        <v>0</v>
      </c>
      <c r="CX787">
        <v>1</v>
      </c>
      <c r="CY787">
        <v>3</v>
      </c>
      <c r="CZ787">
        <v>2</v>
      </c>
      <c r="DA787" t="s">
        <v>170</v>
      </c>
      <c r="DB787">
        <v>1</v>
      </c>
      <c r="DC787">
        <v>1</v>
      </c>
      <c r="DD787">
        <v>1</v>
      </c>
      <c r="DE787">
        <v>1</v>
      </c>
      <c r="DF787">
        <v>1</v>
      </c>
      <c r="DG787">
        <v>3</v>
      </c>
      <c r="DH787">
        <v>1</v>
      </c>
      <c r="DI787">
        <v>1</v>
      </c>
      <c r="DJ787" t="s">
        <v>170</v>
      </c>
      <c r="DK787" t="s">
        <v>170</v>
      </c>
      <c r="DL787">
        <v>1</v>
      </c>
      <c r="DM787" t="s">
        <v>170</v>
      </c>
      <c r="DN787" t="s">
        <v>170</v>
      </c>
      <c r="DO787" t="s">
        <v>170</v>
      </c>
      <c r="DP787" t="s">
        <v>170</v>
      </c>
      <c r="DQ787">
        <v>1</v>
      </c>
      <c r="DR787">
        <v>1</v>
      </c>
      <c r="DS787">
        <v>1</v>
      </c>
      <c r="DT787">
        <v>1</v>
      </c>
      <c r="DU787">
        <v>3</v>
      </c>
      <c r="DV787" t="s">
        <v>170</v>
      </c>
      <c r="DW787">
        <v>5</v>
      </c>
      <c r="DX787">
        <v>3</v>
      </c>
      <c r="DY787">
        <v>4</v>
      </c>
      <c r="DZ787">
        <v>1</v>
      </c>
      <c r="EA787">
        <v>8</v>
      </c>
      <c r="EB787">
        <v>30</v>
      </c>
      <c r="EC787">
        <v>2</v>
      </c>
      <c r="ED787">
        <v>50</v>
      </c>
      <c r="EE787">
        <v>4</v>
      </c>
      <c r="EF787">
        <v>1</v>
      </c>
      <c r="EG787">
        <v>2</v>
      </c>
      <c r="EH787" t="s">
        <v>170</v>
      </c>
      <c r="EI787" t="s">
        <v>170</v>
      </c>
      <c r="EJ787" t="s">
        <v>170</v>
      </c>
      <c r="EK787" t="s">
        <v>170</v>
      </c>
      <c r="EL787" t="s">
        <v>170</v>
      </c>
      <c r="EM787" t="s">
        <v>170</v>
      </c>
      <c r="EN787" t="s">
        <v>170</v>
      </c>
      <c r="EO787" t="s">
        <v>170</v>
      </c>
      <c r="EP787" t="s">
        <v>170</v>
      </c>
      <c r="EQ787" t="s">
        <v>170</v>
      </c>
      <c r="ER787" t="s">
        <v>170</v>
      </c>
      <c r="ES787" t="s">
        <v>170</v>
      </c>
      <c r="ET787" t="s">
        <v>170</v>
      </c>
      <c r="EU787" t="s">
        <v>170</v>
      </c>
      <c r="EV787" t="s">
        <v>170</v>
      </c>
      <c r="EW787" t="s">
        <v>170</v>
      </c>
      <c r="EX787" t="s">
        <v>170</v>
      </c>
      <c r="EY787" t="s">
        <v>170</v>
      </c>
      <c r="EZ787" t="s">
        <v>170</v>
      </c>
      <c r="FA787" t="s">
        <v>170</v>
      </c>
      <c r="FB787">
        <v>2</v>
      </c>
      <c r="FC787">
        <v>4</v>
      </c>
      <c r="FD787">
        <v>1</v>
      </c>
      <c r="FE787">
        <v>1</v>
      </c>
      <c r="FF787">
        <v>1</v>
      </c>
      <c r="FG787">
        <v>1</v>
      </c>
      <c r="FH787">
        <v>1</v>
      </c>
      <c r="FI787">
        <v>4</v>
      </c>
      <c r="FJ787">
        <v>0</v>
      </c>
      <c r="FK787">
        <v>0</v>
      </c>
      <c r="FL787">
        <v>0</v>
      </c>
      <c r="FM787">
        <v>1</v>
      </c>
    </row>
    <row r="788" spans="1:169">
      <c r="A788">
        <v>787</v>
      </c>
      <c r="B788" t="s">
        <v>1731</v>
      </c>
      <c r="C788" t="s">
        <v>1732</v>
      </c>
      <c r="D788" s="1" t="s">
        <v>1543</v>
      </c>
      <c r="E788" t="s">
        <v>1364</v>
      </c>
      <c r="F788">
        <v>3</v>
      </c>
      <c r="G788" s="4">
        <v>73</v>
      </c>
      <c r="H788">
        <v>2</v>
      </c>
      <c r="I788">
        <v>2</v>
      </c>
      <c r="J788">
        <v>1</v>
      </c>
      <c r="K788" t="s">
        <v>170</v>
      </c>
      <c r="L788">
        <v>2</v>
      </c>
      <c r="M788">
        <v>11</v>
      </c>
      <c r="N788" t="s">
        <v>170</v>
      </c>
      <c r="O788" t="s">
        <v>170</v>
      </c>
      <c r="P788">
        <v>6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2</v>
      </c>
      <c r="Y788" t="s">
        <v>170</v>
      </c>
      <c r="Z788">
        <v>1</v>
      </c>
      <c r="AA788">
        <v>1</v>
      </c>
      <c r="AB788">
        <v>3</v>
      </c>
      <c r="AC788">
        <v>3</v>
      </c>
      <c r="AD788">
        <v>4</v>
      </c>
      <c r="AE788">
        <v>4</v>
      </c>
      <c r="AF788">
        <v>4</v>
      </c>
      <c r="AG788">
        <v>4</v>
      </c>
      <c r="AH788">
        <v>2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4</v>
      </c>
      <c r="AQ788">
        <v>4</v>
      </c>
      <c r="AR788">
        <v>6</v>
      </c>
      <c r="AS788">
        <v>2</v>
      </c>
      <c r="AT788" t="s">
        <v>170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6</v>
      </c>
      <c r="BC788">
        <v>1</v>
      </c>
      <c r="BD788">
        <v>1</v>
      </c>
      <c r="BE788">
        <v>1</v>
      </c>
      <c r="BF788" t="s">
        <v>170</v>
      </c>
      <c r="BG788">
        <v>1</v>
      </c>
      <c r="BH788" t="s">
        <v>170</v>
      </c>
      <c r="BI788">
        <v>2</v>
      </c>
      <c r="BJ788" t="s">
        <v>170</v>
      </c>
      <c r="BK788">
        <v>0</v>
      </c>
      <c r="BL788">
        <v>0</v>
      </c>
      <c r="BM788">
        <v>0</v>
      </c>
      <c r="BN788">
        <v>1</v>
      </c>
      <c r="BO788">
        <v>2</v>
      </c>
      <c r="BP788" t="s">
        <v>170</v>
      </c>
      <c r="BQ788">
        <v>1</v>
      </c>
      <c r="BR788" t="s">
        <v>170</v>
      </c>
      <c r="BS788" t="s">
        <v>170</v>
      </c>
      <c r="BT788" t="s">
        <v>170</v>
      </c>
      <c r="BU788" t="s">
        <v>170</v>
      </c>
      <c r="BV788" t="s">
        <v>170</v>
      </c>
      <c r="BW788">
        <v>2</v>
      </c>
      <c r="BX788">
        <v>1</v>
      </c>
      <c r="BY788">
        <v>2</v>
      </c>
      <c r="BZ788" t="s">
        <v>170</v>
      </c>
      <c r="CA788" t="s">
        <v>170</v>
      </c>
      <c r="CB788" t="s">
        <v>170</v>
      </c>
      <c r="CC788" t="s">
        <v>170</v>
      </c>
      <c r="CD788" t="s">
        <v>170</v>
      </c>
      <c r="CE788" t="s">
        <v>170</v>
      </c>
      <c r="CF788" t="s">
        <v>170</v>
      </c>
      <c r="CG788" t="s">
        <v>170</v>
      </c>
      <c r="CH788">
        <v>2</v>
      </c>
      <c r="CI788">
        <v>3</v>
      </c>
      <c r="CJ788">
        <v>1</v>
      </c>
      <c r="CK788">
        <v>1</v>
      </c>
      <c r="CL788">
        <v>1</v>
      </c>
      <c r="CM788">
        <v>4</v>
      </c>
      <c r="CN788">
        <v>1</v>
      </c>
      <c r="CO788">
        <v>3</v>
      </c>
      <c r="CP788">
        <v>2</v>
      </c>
      <c r="CQ788">
        <v>5</v>
      </c>
      <c r="CR788">
        <v>6</v>
      </c>
      <c r="CS788">
        <v>6</v>
      </c>
      <c r="CT788" t="s">
        <v>170</v>
      </c>
      <c r="CU788" t="s">
        <v>170</v>
      </c>
      <c r="CV788" t="s">
        <v>170</v>
      </c>
      <c r="CW788" t="s">
        <v>170</v>
      </c>
      <c r="CX788" t="s">
        <v>170</v>
      </c>
      <c r="CY788">
        <v>3</v>
      </c>
      <c r="CZ788">
        <v>1</v>
      </c>
      <c r="DA788">
        <v>30</v>
      </c>
      <c r="DB788">
        <v>4</v>
      </c>
      <c r="DC788">
        <v>3</v>
      </c>
      <c r="DD788">
        <v>4</v>
      </c>
      <c r="DE788">
        <v>4</v>
      </c>
      <c r="DF788">
        <v>4</v>
      </c>
      <c r="DG788">
        <v>2</v>
      </c>
      <c r="DH788">
        <v>2</v>
      </c>
      <c r="DI788">
        <v>2</v>
      </c>
      <c r="DJ788">
        <v>1</v>
      </c>
      <c r="DK788" s="3">
        <v>0</v>
      </c>
      <c r="DL788">
        <v>2</v>
      </c>
      <c r="DM788">
        <v>1</v>
      </c>
      <c r="DN788" s="3">
        <v>0</v>
      </c>
      <c r="DO788">
        <v>1</v>
      </c>
      <c r="DP788" s="3">
        <v>0</v>
      </c>
      <c r="DQ788">
        <v>1</v>
      </c>
      <c r="DR788">
        <v>1</v>
      </c>
      <c r="DS788">
        <v>2</v>
      </c>
      <c r="DT788">
        <v>1</v>
      </c>
      <c r="DU788">
        <v>1</v>
      </c>
      <c r="DV788" t="s">
        <v>170</v>
      </c>
      <c r="DW788">
        <v>3</v>
      </c>
      <c r="DX788">
        <v>1</v>
      </c>
      <c r="DY788">
        <v>4</v>
      </c>
      <c r="DZ788">
        <v>2</v>
      </c>
      <c r="EA788">
        <v>8</v>
      </c>
      <c r="EB788" s="3">
        <v>0</v>
      </c>
      <c r="EC788">
        <v>8</v>
      </c>
      <c r="ED788" s="3">
        <v>0</v>
      </c>
      <c r="EE788">
        <v>2</v>
      </c>
      <c r="EF788">
        <v>1</v>
      </c>
      <c r="EG788">
        <v>1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1</v>
      </c>
      <c r="EN788" t="s">
        <v>170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1</v>
      </c>
      <c r="EV788" t="s">
        <v>170</v>
      </c>
      <c r="EW788" t="s">
        <v>170</v>
      </c>
      <c r="EX788" t="s">
        <v>170</v>
      </c>
      <c r="EY788" t="s">
        <v>170</v>
      </c>
      <c r="EZ788" t="s">
        <v>170</v>
      </c>
      <c r="FA788" t="s">
        <v>170</v>
      </c>
      <c r="FB788">
        <v>5</v>
      </c>
      <c r="FC788">
        <v>5</v>
      </c>
      <c r="FD788">
        <v>1</v>
      </c>
      <c r="FE788">
        <v>1</v>
      </c>
      <c r="FF788">
        <v>2</v>
      </c>
      <c r="FG788">
        <v>1</v>
      </c>
      <c r="FH788">
        <v>1</v>
      </c>
      <c r="FI788">
        <v>4</v>
      </c>
      <c r="FJ788">
        <v>0</v>
      </c>
      <c r="FK788">
        <v>0</v>
      </c>
      <c r="FL788">
        <v>0</v>
      </c>
      <c r="FM788">
        <v>1</v>
      </c>
    </row>
    <row r="789" spans="1:169">
      <c r="A789">
        <v>788</v>
      </c>
      <c r="B789" t="s">
        <v>1733</v>
      </c>
      <c r="C789" t="s">
        <v>1734</v>
      </c>
      <c r="D789" s="1" t="s">
        <v>779</v>
      </c>
      <c r="E789" t="s">
        <v>1364</v>
      </c>
      <c r="F789">
        <v>1</v>
      </c>
      <c r="G789" s="2">
        <v>62</v>
      </c>
      <c r="H789">
        <v>2</v>
      </c>
      <c r="I789">
        <v>2</v>
      </c>
      <c r="J789">
        <v>1</v>
      </c>
      <c r="K789" t="s">
        <v>170</v>
      </c>
      <c r="L789">
        <v>1</v>
      </c>
      <c r="M789" t="s">
        <v>170</v>
      </c>
      <c r="N789" t="s">
        <v>170</v>
      </c>
      <c r="O789" t="s">
        <v>170</v>
      </c>
      <c r="P789">
        <v>3</v>
      </c>
      <c r="Q789">
        <v>1</v>
      </c>
      <c r="R789">
        <v>0</v>
      </c>
      <c r="S789">
        <v>1</v>
      </c>
      <c r="T789">
        <v>0</v>
      </c>
      <c r="U789">
        <v>0</v>
      </c>
      <c r="V789">
        <v>1</v>
      </c>
      <c r="W789">
        <v>0</v>
      </c>
      <c r="X789">
        <v>2</v>
      </c>
      <c r="Y789" t="s">
        <v>170</v>
      </c>
      <c r="Z789">
        <v>2</v>
      </c>
      <c r="AA789" t="s">
        <v>170</v>
      </c>
      <c r="AB789">
        <v>1</v>
      </c>
      <c r="AC789">
        <v>1</v>
      </c>
      <c r="AD789">
        <v>4</v>
      </c>
      <c r="AE789">
        <v>3</v>
      </c>
      <c r="AF789">
        <v>3</v>
      </c>
      <c r="AG789">
        <v>4</v>
      </c>
      <c r="AH789">
        <v>2</v>
      </c>
      <c r="AI789">
        <v>1</v>
      </c>
      <c r="AJ789">
        <v>0</v>
      </c>
      <c r="AK789">
        <v>0</v>
      </c>
      <c r="AL789">
        <v>1</v>
      </c>
      <c r="AM789">
        <v>1</v>
      </c>
      <c r="AN789">
        <v>1</v>
      </c>
      <c r="AO789">
        <v>0</v>
      </c>
      <c r="AP789">
        <v>4</v>
      </c>
      <c r="AQ789">
        <v>2</v>
      </c>
      <c r="AR789">
        <v>5</v>
      </c>
      <c r="AS789">
        <v>2</v>
      </c>
      <c r="AT789" t="s">
        <v>170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6</v>
      </c>
      <c r="BC789">
        <v>1</v>
      </c>
      <c r="BD789">
        <v>3</v>
      </c>
      <c r="BE789">
        <v>1</v>
      </c>
      <c r="BF789" t="s">
        <v>170</v>
      </c>
      <c r="BG789">
        <v>1</v>
      </c>
      <c r="BH789" t="s">
        <v>170</v>
      </c>
      <c r="BI789">
        <v>2</v>
      </c>
      <c r="BJ789" t="s">
        <v>170</v>
      </c>
      <c r="BK789">
        <v>1</v>
      </c>
      <c r="BL789">
        <v>0</v>
      </c>
      <c r="BM789">
        <v>0</v>
      </c>
      <c r="BN789">
        <v>0</v>
      </c>
      <c r="BO789">
        <v>2</v>
      </c>
      <c r="BP789" t="s">
        <v>170</v>
      </c>
      <c r="BQ789">
        <v>1</v>
      </c>
      <c r="BR789" t="s">
        <v>170</v>
      </c>
      <c r="BS789" t="s">
        <v>170</v>
      </c>
      <c r="BT789" t="s">
        <v>170</v>
      </c>
      <c r="BU789" t="s">
        <v>170</v>
      </c>
      <c r="BV789" t="s">
        <v>170</v>
      </c>
      <c r="BW789">
        <v>1</v>
      </c>
      <c r="BX789">
        <v>1</v>
      </c>
      <c r="BY789">
        <v>2</v>
      </c>
      <c r="BZ789" t="s">
        <v>170</v>
      </c>
      <c r="CA789" t="s">
        <v>170</v>
      </c>
      <c r="CB789" t="s">
        <v>170</v>
      </c>
      <c r="CC789" t="s">
        <v>170</v>
      </c>
      <c r="CD789" t="s">
        <v>170</v>
      </c>
      <c r="CE789" t="s">
        <v>170</v>
      </c>
      <c r="CF789" t="s">
        <v>170</v>
      </c>
      <c r="CG789" t="s">
        <v>170</v>
      </c>
      <c r="CH789">
        <v>2</v>
      </c>
      <c r="CI789">
        <v>3</v>
      </c>
      <c r="CJ789">
        <v>1</v>
      </c>
      <c r="CK789">
        <v>1</v>
      </c>
      <c r="CL789">
        <v>1</v>
      </c>
      <c r="CM789">
        <v>5</v>
      </c>
      <c r="CN789">
        <v>1</v>
      </c>
      <c r="CO789">
        <v>3</v>
      </c>
      <c r="CP789">
        <v>2</v>
      </c>
      <c r="CQ789">
        <v>2</v>
      </c>
      <c r="CR789">
        <v>6</v>
      </c>
      <c r="CS789">
        <v>6</v>
      </c>
      <c r="CT789" t="s">
        <v>170</v>
      </c>
      <c r="CU789" t="s">
        <v>170</v>
      </c>
      <c r="CV789" t="s">
        <v>170</v>
      </c>
      <c r="CW789" t="s">
        <v>170</v>
      </c>
      <c r="CX789" t="s">
        <v>170</v>
      </c>
      <c r="CY789">
        <v>3</v>
      </c>
      <c r="CZ789">
        <v>1</v>
      </c>
      <c r="DA789">
        <v>30</v>
      </c>
      <c r="DB789">
        <v>4</v>
      </c>
      <c r="DC789">
        <v>4</v>
      </c>
      <c r="DD789">
        <v>3</v>
      </c>
      <c r="DE789">
        <v>4</v>
      </c>
      <c r="DF789">
        <v>4</v>
      </c>
      <c r="DG789">
        <v>2</v>
      </c>
      <c r="DH789">
        <v>2</v>
      </c>
      <c r="DI789">
        <v>1</v>
      </c>
      <c r="DJ789" t="s">
        <v>170</v>
      </c>
      <c r="DK789" t="s">
        <v>170</v>
      </c>
      <c r="DL789">
        <v>1</v>
      </c>
      <c r="DM789" t="s">
        <v>170</v>
      </c>
      <c r="DN789" t="s">
        <v>170</v>
      </c>
      <c r="DO789" t="s">
        <v>170</v>
      </c>
      <c r="DP789" t="s">
        <v>170</v>
      </c>
      <c r="DQ789">
        <v>1</v>
      </c>
      <c r="DR789">
        <v>1</v>
      </c>
      <c r="DS789">
        <v>1</v>
      </c>
      <c r="DT789">
        <v>1</v>
      </c>
      <c r="DU789">
        <v>1</v>
      </c>
      <c r="DV789" t="s">
        <v>170</v>
      </c>
      <c r="DW789">
        <v>5</v>
      </c>
      <c r="DX789">
        <v>4</v>
      </c>
      <c r="DY789">
        <v>2</v>
      </c>
      <c r="DZ789">
        <v>3</v>
      </c>
      <c r="EA789">
        <v>12</v>
      </c>
      <c r="EB789">
        <v>10</v>
      </c>
      <c r="EC789">
        <v>0</v>
      </c>
      <c r="ED789">
        <v>40</v>
      </c>
      <c r="EE789">
        <v>4</v>
      </c>
      <c r="EF789">
        <v>3</v>
      </c>
      <c r="EG789">
        <v>2</v>
      </c>
      <c r="EH789" t="s">
        <v>170</v>
      </c>
      <c r="EI789" t="s">
        <v>170</v>
      </c>
      <c r="EJ789" t="s">
        <v>170</v>
      </c>
      <c r="EK789" t="s">
        <v>170</v>
      </c>
      <c r="EL789" t="s">
        <v>170</v>
      </c>
      <c r="EM789" t="s">
        <v>170</v>
      </c>
      <c r="EN789" t="s">
        <v>170</v>
      </c>
      <c r="EO789" t="s">
        <v>170</v>
      </c>
      <c r="EP789" t="s">
        <v>170</v>
      </c>
      <c r="EQ789" t="s">
        <v>170</v>
      </c>
      <c r="ER789" t="s">
        <v>170</v>
      </c>
      <c r="ES789" t="s">
        <v>170</v>
      </c>
      <c r="ET789" t="s">
        <v>170</v>
      </c>
      <c r="EU789" t="s">
        <v>170</v>
      </c>
      <c r="EV789" t="s">
        <v>170</v>
      </c>
      <c r="EW789" t="s">
        <v>170</v>
      </c>
      <c r="EX789" t="s">
        <v>170</v>
      </c>
      <c r="EY789" t="s">
        <v>170</v>
      </c>
      <c r="EZ789" t="s">
        <v>170</v>
      </c>
      <c r="FA789" t="s">
        <v>170</v>
      </c>
      <c r="FB789">
        <v>2</v>
      </c>
      <c r="FC789">
        <v>2</v>
      </c>
      <c r="FD789">
        <v>1</v>
      </c>
      <c r="FE789">
        <v>1</v>
      </c>
      <c r="FF789">
        <v>2</v>
      </c>
      <c r="FG789">
        <v>1</v>
      </c>
      <c r="FH789">
        <v>1</v>
      </c>
      <c r="FI789">
        <v>4</v>
      </c>
      <c r="FJ789">
        <v>0</v>
      </c>
      <c r="FK789">
        <v>0</v>
      </c>
      <c r="FL789">
        <v>0</v>
      </c>
      <c r="FM789">
        <v>1</v>
      </c>
    </row>
    <row r="790" spans="1:169">
      <c r="A790">
        <v>789</v>
      </c>
      <c r="B790" t="s">
        <v>1735</v>
      </c>
      <c r="C790" t="s">
        <v>1736</v>
      </c>
      <c r="D790" s="1" t="s">
        <v>860</v>
      </c>
      <c r="E790" t="s">
        <v>1364</v>
      </c>
      <c r="F790">
        <v>1</v>
      </c>
      <c r="G790">
        <v>4113</v>
      </c>
      <c r="H790">
        <v>2</v>
      </c>
      <c r="I790">
        <v>1</v>
      </c>
      <c r="J790">
        <v>1</v>
      </c>
      <c r="K790" t="s">
        <v>170</v>
      </c>
      <c r="L790">
        <v>1</v>
      </c>
      <c r="M790" t="s">
        <v>170</v>
      </c>
      <c r="N790" t="s">
        <v>170</v>
      </c>
      <c r="O790" t="s">
        <v>170</v>
      </c>
      <c r="P790">
        <v>8</v>
      </c>
      <c r="Q790">
        <v>0</v>
      </c>
      <c r="R790">
        <v>1</v>
      </c>
      <c r="S790">
        <v>1</v>
      </c>
      <c r="T790">
        <v>0</v>
      </c>
      <c r="U790">
        <v>0</v>
      </c>
      <c r="V790">
        <v>1</v>
      </c>
      <c r="W790">
        <v>1</v>
      </c>
      <c r="X790">
        <v>1</v>
      </c>
      <c r="Y790">
        <v>5</v>
      </c>
      <c r="Z790">
        <v>2</v>
      </c>
      <c r="AA790" t="s">
        <v>170</v>
      </c>
      <c r="AB790">
        <v>2</v>
      </c>
      <c r="AC790">
        <v>2</v>
      </c>
      <c r="AD790">
        <v>4</v>
      </c>
      <c r="AE790">
        <v>2</v>
      </c>
      <c r="AF790">
        <v>3</v>
      </c>
      <c r="AG790">
        <v>3</v>
      </c>
      <c r="AH790">
        <v>3</v>
      </c>
      <c r="AI790">
        <v>2</v>
      </c>
      <c r="AJ790">
        <v>0</v>
      </c>
      <c r="AK790">
        <v>1</v>
      </c>
      <c r="AL790">
        <v>1</v>
      </c>
      <c r="AM790">
        <v>1</v>
      </c>
      <c r="AN790">
        <v>1</v>
      </c>
      <c r="AO790">
        <v>0</v>
      </c>
      <c r="AP790">
        <v>5</v>
      </c>
      <c r="AQ790">
        <v>3</v>
      </c>
      <c r="AR790">
        <v>3</v>
      </c>
      <c r="AS790">
        <v>1</v>
      </c>
      <c r="AT790">
        <v>1</v>
      </c>
      <c r="AU790">
        <v>1</v>
      </c>
      <c r="AV790">
        <v>1</v>
      </c>
      <c r="AW790">
        <v>2</v>
      </c>
      <c r="AX790">
        <v>1</v>
      </c>
      <c r="AY790">
        <v>2</v>
      </c>
      <c r="AZ790">
        <v>1</v>
      </c>
      <c r="BA790">
        <v>1</v>
      </c>
      <c r="BB790">
        <v>6</v>
      </c>
      <c r="BC790">
        <v>1</v>
      </c>
      <c r="BD790">
        <v>1</v>
      </c>
      <c r="BE790">
        <v>1</v>
      </c>
      <c r="BF790" t="s">
        <v>170</v>
      </c>
      <c r="BG790">
        <v>2</v>
      </c>
      <c r="BH790">
        <v>2</v>
      </c>
      <c r="BI790">
        <v>2</v>
      </c>
      <c r="BJ790" t="s">
        <v>170</v>
      </c>
      <c r="BK790">
        <v>0</v>
      </c>
      <c r="BL790">
        <v>0</v>
      </c>
      <c r="BM790">
        <v>0</v>
      </c>
      <c r="BN790">
        <v>1</v>
      </c>
      <c r="BO790">
        <v>2</v>
      </c>
      <c r="BP790" t="s">
        <v>170</v>
      </c>
      <c r="BQ790">
        <v>1</v>
      </c>
      <c r="BR790" t="s">
        <v>170</v>
      </c>
      <c r="BS790" t="s">
        <v>170</v>
      </c>
      <c r="BT790" t="s">
        <v>170</v>
      </c>
      <c r="BU790" t="s">
        <v>170</v>
      </c>
      <c r="BV790" t="s">
        <v>170</v>
      </c>
      <c r="BW790">
        <v>2</v>
      </c>
      <c r="BX790">
        <v>3</v>
      </c>
      <c r="BY790">
        <v>1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1</v>
      </c>
      <c r="CG790">
        <v>2</v>
      </c>
      <c r="CH790">
        <v>1</v>
      </c>
      <c r="CI790">
        <v>3</v>
      </c>
      <c r="CJ790">
        <v>1</v>
      </c>
      <c r="CK790">
        <v>1</v>
      </c>
      <c r="CL790">
        <v>1</v>
      </c>
      <c r="CM790">
        <v>4</v>
      </c>
      <c r="CN790">
        <v>1</v>
      </c>
      <c r="CO790">
        <v>4</v>
      </c>
      <c r="CP790">
        <v>2</v>
      </c>
      <c r="CQ790">
        <v>1</v>
      </c>
      <c r="CR790">
        <v>2</v>
      </c>
      <c r="CS790">
        <v>5</v>
      </c>
      <c r="CT790">
        <v>0</v>
      </c>
      <c r="CU790">
        <v>0</v>
      </c>
      <c r="CV790">
        <v>1</v>
      </c>
      <c r="CW790">
        <v>0</v>
      </c>
      <c r="CX790">
        <v>0</v>
      </c>
      <c r="CY790">
        <v>2</v>
      </c>
      <c r="CZ790">
        <v>1</v>
      </c>
      <c r="DA790">
        <v>40</v>
      </c>
      <c r="DB790">
        <v>2</v>
      </c>
      <c r="DC790">
        <v>3</v>
      </c>
      <c r="DD790">
        <v>3</v>
      </c>
      <c r="DE790">
        <v>2</v>
      </c>
      <c r="DF790">
        <v>2</v>
      </c>
      <c r="DG790">
        <v>2</v>
      </c>
      <c r="DH790">
        <v>1</v>
      </c>
      <c r="DI790">
        <v>2</v>
      </c>
      <c r="DJ790">
        <v>1</v>
      </c>
      <c r="DK790">
        <v>5</v>
      </c>
      <c r="DL790">
        <v>2</v>
      </c>
      <c r="DM790">
        <v>1</v>
      </c>
      <c r="DN790">
        <v>5</v>
      </c>
      <c r="DO790">
        <v>1</v>
      </c>
      <c r="DP790">
        <v>10</v>
      </c>
      <c r="DQ790">
        <v>1</v>
      </c>
      <c r="DR790">
        <v>1</v>
      </c>
      <c r="DS790">
        <v>2</v>
      </c>
      <c r="DT790">
        <v>1</v>
      </c>
      <c r="DU790">
        <v>1</v>
      </c>
      <c r="DV790" t="s">
        <v>170</v>
      </c>
      <c r="DW790">
        <v>5</v>
      </c>
      <c r="DX790">
        <v>4</v>
      </c>
      <c r="DY790">
        <v>2</v>
      </c>
      <c r="DZ790">
        <v>4</v>
      </c>
      <c r="EA790">
        <v>8</v>
      </c>
      <c r="EB790">
        <v>20</v>
      </c>
      <c r="EC790">
        <v>1</v>
      </c>
      <c r="ED790">
        <v>5</v>
      </c>
      <c r="EE790">
        <v>4</v>
      </c>
      <c r="EF790">
        <v>1</v>
      </c>
      <c r="EG790">
        <v>1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1</v>
      </c>
      <c r="EN790" t="s">
        <v>170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1</v>
      </c>
      <c r="EV790" t="s">
        <v>170</v>
      </c>
      <c r="EW790" t="s">
        <v>170</v>
      </c>
      <c r="EX790" t="s">
        <v>170</v>
      </c>
      <c r="EY790" t="s">
        <v>170</v>
      </c>
      <c r="EZ790" t="s">
        <v>170</v>
      </c>
      <c r="FA790" t="s">
        <v>170</v>
      </c>
      <c r="FB790">
        <v>2</v>
      </c>
      <c r="FC790">
        <v>3</v>
      </c>
      <c r="FD790">
        <v>1</v>
      </c>
      <c r="FE790">
        <v>2</v>
      </c>
      <c r="FF790">
        <v>2</v>
      </c>
      <c r="FG790">
        <v>1</v>
      </c>
      <c r="FH790">
        <v>1</v>
      </c>
      <c r="FI790">
        <v>4</v>
      </c>
      <c r="FJ790">
        <v>0</v>
      </c>
      <c r="FK790">
        <v>0</v>
      </c>
      <c r="FL790">
        <v>0</v>
      </c>
      <c r="FM790">
        <v>1</v>
      </c>
    </row>
    <row r="791" spans="1:169">
      <c r="A791">
        <v>790</v>
      </c>
      <c r="B791" t="s">
        <v>1737</v>
      </c>
      <c r="C791" t="s">
        <v>1738</v>
      </c>
      <c r="D791" s="1" t="s">
        <v>782</v>
      </c>
      <c r="E791" t="s">
        <v>1364</v>
      </c>
      <c r="F791">
        <v>1</v>
      </c>
      <c r="G791" s="2">
        <v>339</v>
      </c>
      <c r="H791">
        <v>2</v>
      </c>
      <c r="I791">
        <v>2</v>
      </c>
      <c r="J791">
        <v>8</v>
      </c>
      <c r="K791" t="s">
        <v>175</v>
      </c>
      <c r="L791">
        <v>1</v>
      </c>
      <c r="M791" t="s">
        <v>170</v>
      </c>
      <c r="N791" t="s">
        <v>170</v>
      </c>
      <c r="O791" t="s">
        <v>170</v>
      </c>
      <c r="P791">
        <v>2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</v>
      </c>
      <c r="Y791" t="s">
        <v>170</v>
      </c>
      <c r="Z791">
        <v>2</v>
      </c>
      <c r="AA791" t="s">
        <v>170</v>
      </c>
      <c r="AB791">
        <v>2</v>
      </c>
      <c r="AC791">
        <v>2</v>
      </c>
      <c r="AD791">
        <v>2</v>
      </c>
      <c r="AE791">
        <v>3</v>
      </c>
      <c r="AF791">
        <v>3</v>
      </c>
      <c r="AG791">
        <v>3</v>
      </c>
      <c r="AH791">
        <v>2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1</v>
      </c>
      <c r="AP791">
        <v>2</v>
      </c>
      <c r="AQ791">
        <v>2</v>
      </c>
      <c r="AR791">
        <v>3</v>
      </c>
      <c r="AS791">
        <v>2</v>
      </c>
      <c r="AT791" t="s">
        <v>170</v>
      </c>
      <c r="AU791">
        <v>2</v>
      </c>
      <c r="AV791">
        <v>2</v>
      </c>
      <c r="AW791">
        <v>2</v>
      </c>
      <c r="AX791">
        <v>2</v>
      </c>
      <c r="AY791">
        <v>1</v>
      </c>
      <c r="AZ791">
        <v>2</v>
      </c>
      <c r="BA791">
        <v>1</v>
      </c>
      <c r="BB791">
        <v>6</v>
      </c>
      <c r="BC791">
        <v>1</v>
      </c>
      <c r="BD791">
        <v>1</v>
      </c>
      <c r="BE791">
        <v>1</v>
      </c>
      <c r="BF791" t="s">
        <v>170</v>
      </c>
      <c r="BG791">
        <v>1</v>
      </c>
      <c r="BH791" t="s">
        <v>170</v>
      </c>
      <c r="BI791">
        <v>2</v>
      </c>
      <c r="BJ791" t="s">
        <v>170</v>
      </c>
      <c r="BK791">
        <v>0</v>
      </c>
      <c r="BL791">
        <v>0</v>
      </c>
      <c r="BM791">
        <v>0</v>
      </c>
      <c r="BN791">
        <v>1</v>
      </c>
      <c r="BO791">
        <v>2</v>
      </c>
      <c r="BP791" t="s">
        <v>170</v>
      </c>
      <c r="BQ791">
        <v>1</v>
      </c>
      <c r="BR791" t="s">
        <v>170</v>
      </c>
      <c r="BS791" t="s">
        <v>170</v>
      </c>
      <c r="BT791" t="s">
        <v>170</v>
      </c>
      <c r="BU791" t="s">
        <v>170</v>
      </c>
      <c r="BV791" t="s">
        <v>170</v>
      </c>
      <c r="BW791">
        <v>1</v>
      </c>
      <c r="BX791">
        <v>3</v>
      </c>
      <c r="BY791">
        <v>1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1</v>
      </c>
      <c r="CG791">
        <v>4</v>
      </c>
      <c r="CH791">
        <v>2</v>
      </c>
      <c r="CI791">
        <v>2</v>
      </c>
      <c r="CJ791">
        <v>1</v>
      </c>
      <c r="CK791">
        <v>2</v>
      </c>
      <c r="CL791">
        <v>2</v>
      </c>
      <c r="CM791">
        <v>4</v>
      </c>
      <c r="CN791">
        <v>1</v>
      </c>
      <c r="CO791">
        <v>2</v>
      </c>
      <c r="CP791">
        <v>1</v>
      </c>
      <c r="CQ791">
        <v>2</v>
      </c>
      <c r="CR791">
        <v>1</v>
      </c>
      <c r="CS791">
        <v>5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2</v>
      </c>
      <c r="CZ791">
        <v>1</v>
      </c>
      <c r="DA791">
        <v>60</v>
      </c>
      <c r="DB791">
        <v>2</v>
      </c>
      <c r="DC791">
        <v>2</v>
      </c>
      <c r="DD791">
        <v>2</v>
      </c>
      <c r="DE791">
        <v>3</v>
      </c>
      <c r="DF791">
        <v>4</v>
      </c>
      <c r="DG791">
        <v>2</v>
      </c>
      <c r="DH791">
        <v>2</v>
      </c>
      <c r="DI791">
        <v>2</v>
      </c>
      <c r="DJ791">
        <v>1</v>
      </c>
      <c r="DK791">
        <v>10</v>
      </c>
      <c r="DL791">
        <v>2</v>
      </c>
      <c r="DM791">
        <v>1</v>
      </c>
      <c r="DN791">
        <v>10</v>
      </c>
      <c r="DO791">
        <v>1</v>
      </c>
      <c r="DP791">
        <v>10</v>
      </c>
      <c r="DQ791">
        <v>1</v>
      </c>
      <c r="DR791">
        <v>2</v>
      </c>
      <c r="DS791">
        <v>2</v>
      </c>
      <c r="DT791">
        <v>1</v>
      </c>
      <c r="DU791">
        <v>3</v>
      </c>
      <c r="DV791" t="s">
        <v>170</v>
      </c>
      <c r="DW791">
        <v>5</v>
      </c>
      <c r="DX791">
        <v>4</v>
      </c>
      <c r="DY791">
        <v>3</v>
      </c>
      <c r="DZ791">
        <v>1</v>
      </c>
      <c r="EA791">
        <v>9</v>
      </c>
      <c r="EB791">
        <v>10</v>
      </c>
      <c r="EC791">
        <v>0</v>
      </c>
      <c r="ED791">
        <v>45</v>
      </c>
      <c r="EE791">
        <v>4</v>
      </c>
      <c r="EF791">
        <v>2</v>
      </c>
      <c r="EG791">
        <v>1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1</v>
      </c>
      <c r="EN791" t="s">
        <v>170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1</v>
      </c>
      <c r="EV791" t="s">
        <v>170</v>
      </c>
      <c r="EW791" t="s">
        <v>170</v>
      </c>
      <c r="EX791" t="s">
        <v>170</v>
      </c>
      <c r="EY791" t="s">
        <v>170</v>
      </c>
      <c r="EZ791" t="s">
        <v>170</v>
      </c>
      <c r="FA791" t="s">
        <v>170</v>
      </c>
      <c r="FB791">
        <v>2</v>
      </c>
      <c r="FC791">
        <v>5</v>
      </c>
      <c r="FD791">
        <v>1</v>
      </c>
      <c r="FE791">
        <v>2</v>
      </c>
      <c r="FF791">
        <v>2</v>
      </c>
      <c r="FG791">
        <v>1</v>
      </c>
      <c r="FH791">
        <v>1</v>
      </c>
      <c r="FI791">
        <v>1</v>
      </c>
      <c r="FJ791">
        <v>0</v>
      </c>
      <c r="FK791">
        <v>0</v>
      </c>
      <c r="FL791">
        <v>0</v>
      </c>
      <c r="FM791">
        <v>1</v>
      </c>
    </row>
    <row r="792" spans="1:169">
      <c r="A792">
        <v>791</v>
      </c>
      <c r="B792" t="s">
        <v>1739</v>
      </c>
      <c r="C792" t="s">
        <v>1740</v>
      </c>
      <c r="D792" s="1" t="s">
        <v>779</v>
      </c>
      <c r="E792" t="s">
        <v>1364</v>
      </c>
      <c r="F792">
        <v>3</v>
      </c>
      <c r="G792" s="2">
        <v>18</v>
      </c>
      <c r="H792">
        <v>2</v>
      </c>
      <c r="I792">
        <v>2</v>
      </c>
      <c r="J792">
        <v>1</v>
      </c>
      <c r="K792" t="s">
        <v>170</v>
      </c>
      <c r="L792">
        <v>1</v>
      </c>
      <c r="M792" t="s">
        <v>170</v>
      </c>
      <c r="N792" t="s">
        <v>170</v>
      </c>
      <c r="O792" t="s">
        <v>170</v>
      </c>
      <c r="P792">
        <v>4</v>
      </c>
      <c r="Q792">
        <v>0</v>
      </c>
      <c r="R792">
        <v>1</v>
      </c>
      <c r="S792">
        <v>1</v>
      </c>
      <c r="T792">
        <v>0</v>
      </c>
      <c r="U792">
        <v>0</v>
      </c>
      <c r="V792">
        <v>1</v>
      </c>
      <c r="W792">
        <v>0</v>
      </c>
      <c r="X792">
        <v>2</v>
      </c>
      <c r="Y792" t="s">
        <v>170</v>
      </c>
      <c r="Z792">
        <v>2</v>
      </c>
      <c r="AA792" t="s">
        <v>170</v>
      </c>
      <c r="AB792">
        <v>2</v>
      </c>
      <c r="AC792">
        <v>2</v>
      </c>
      <c r="AD792">
        <v>2</v>
      </c>
      <c r="AE792">
        <v>3</v>
      </c>
      <c r="AF792">
        <v>3</v>
      </c>
      <c r="AG792">
        <v>1</v>
      </c>
      <c r="AH792">
        <v>2</v>
      </c>
      <c r="AI792">
        <v>1</v>
      </c>
      <c r="AJ792">
        <v>0</v>
      </c>
      <c r="AK792">
        <v>0</v>
      </c>
      <c r="AL792">
        <v>0</v>
      </c>
      <c r="AM792">
        <v>1</v>
      </c>
      <c r="AN792">
        <v>0</v>
      </c>
      <c r="AO792">
        <v>1</v>
      </c>
      <c r="AP792">
        <v>5</v>
      </c>
      <c r="AQ792">
        <v>4</v>
      </c>
      <c r="AR792">
        <v>5</v>
      </c>
      <c r="AS792">
        <v>2</v>
      </c>
      <c r="AT792" t="s">
        <v>170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6</v>
      </c>
      <c r="BC792">
        <v>1</v>
      </c>
      <c r="BD792">
        <v>3</v>
      </c>
      <c r="BE792">
        <v>1</v>
      </c>
      <c r="BF792" t="s">
        <v>170</v>
      </c>
      <c r="BG792">
        <v>1</v>
      </c>
      <c r="BH792" t="s">
        <v>170</v>
      </c>
      <c r="BI792">
        <v>2</v>
      </c>
      <c r="BJ792" t="s">
        <v>170</v>
      </c>
      <c r="BK792">
        <v>0</v>
      </c>
      <c r="BL792">
        <v>1</v>
      </c>
      <c r="BM792">
        <v>0</v>
      </c>
      <c r="BN792">
        <v>1</v>
      </c>
      <c r="BO792">
        <v>2</v>
      </c>
      <c r="BP792" t="s">
        <v>170</v>
      </c>
      <c r="BQ792">
        <v>1</v>
      </c>
      <c r="BR792" t="s">
        <v>170</v>
      </c>
      <c r="BS792" t="s">
        <v>170</v>
      </c>
      <c r="BT792" t="s">
        <v>170</v>
      </c>
      <c r="BU792" t="s">
        <v>170</v>
      </c>
      <c r="BV792" t="s">
        <v>170</v>
      </c>
      <c r="BW792">
        <v>2</v>
      </c>
      <c r="BX792">
        <v>3</v>
      </c>
      <c r="BY792">
        <v>2</v>
      </c>
      <c r="BZ792" t="s">
        <v>170</v>
      </c>
      <c r="CA792" t="s">
        <v>170</v>
      </c>
      <c r="CB792" t="s">
        <v>170</v>
      </c>
      <c r="CC792" t="s">
        <v>170</v>
      </c>
      <c r="CD792" t="s">
        <v>170</v>
      </c>
      <c r="CE792" t="s">
        <v>170</v>
      </c>
      <c r="CF792" t="s">
        <v>170</v>
      </c>
      <c r="CG792" t="s">
        <v>170</v>
      </c>
      <c r="CH792">
        <v>2</v>
      </c>
      <c r="CI792">
        <v>2</v>
      </c>
      <c r="CJ792">
        <v>3</v>
      </c>
      <c r="CK792">
        <v>1</v>
      </c>
      <c r="CL792">
        <v>1</v>
      </c>
      <c r="CM792">
        <v>1</v>
      </c>
      <c r="CN792">
        <v>1</v>
      </c>
      <c r="CO792">
        <v>1</v>
      </c>
      <c r="CP792">
        <v>1</v>
      </c>
      <c r="CQ792">
        <v>2</v>
      </c>
      <c r="CR792">
        <v>6</v>
      </c>
      <c r="CS792">
        <v>5</v>
      </c>
      <c r="CT792">
        <v>0</v>
      </c>
      <c r="CU792">
        <v>1</v>
      </c>
      <c r="CV792">
        <v>1</v>
      </c>
      <c r="CW792">
        <v>0</v>
      </c>
      <c r="CX792">
        <v>0</v>
      </c>
      <c r="CY792">
        <v>2</v>
      </c>
      <c r="CZ792">
        <v>1</v>
      </c>
      <c r="DA792">
        <v>120</v>
      </c>
      <c r="DB792">
        <v>3</v>
      </c>
      <c r="DC792">
        <v>2</v>
      </c>
      <c r="DD792">
        <v>3</v>
      </c>
      <c r="DE792">
        <v>3</v>
      </c>
      <c r="DF792">
        <v>2</v>
      </c>
      <c r="DG792">
        <v>4</v>
      </c>
      <c r="DH792">
        <v>1</v>
      </c>
      <c r="DI792">
        <v>2</v>
      </c>
      <c r="DJ792">
        <v>2</v>
      </c>
      <c r="DK792">
        <v>30</v>
      </c>
      <c r="DL792">
        <v>2</v>
      </c>
      <c r="DM792">
        <v>0</v>
      </c>
      <c r="DN792">
        <v>30</v>
      </c>
      <c r="DO792">
        <v>0</v>
      </c>
      <c r="DP792">
        <v>25</v>
      </c>
      <c r="DQ792">
        <v>1</v>
      </c>
      <c r="DR792">
        <v>2</v>
      </c>
      <c r="DS792">
        <v>2</v>
      </c>
      <c r="DT792">
        <v>1</v>
      </c>
      <c r="DU792">
        <v>3</v>
      </c>
      <c r="DV792" t="s">
        <v>170</v>
      </c>
      <c r="DW792">
        <v>5</v>
      </c>
      <c r="DX792">
        <v>2</v>
      </c>
      <c r="DY792">
        <v>4</v>
      </c>
      <c r="DZ792">
        <v>3</v>
      </c>
      <c r="EA792">
        <v>9</v>
      </c>
      <c r="EB792">
        <v>35</v>
      </c>
      <c r="EC792">
        <v>1</v>
      </c>
      <c r="ED792">
        <v>30</v>
      </c>
      <c r="EE792">
        <v>4</v>
      </c>
      <c r="EF792">
        <v>3</v>
      </c>
      <c r="EG792">
        <v>1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1</v>
      </c>
      <c r="EN792" t="s">
        <v>170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1</v>
      </c>
      <c r="EV792" t="s">
        <v>170</v>
      </c>
      <c r="EW792" t="s">
        <v>170</v>
      </c>
      <c r="EX792" t="s">
        <v>170</v>
      </c>
      <c r="EY792" t="s">
        <v>170</v>
      </c>
      <c r="EZ792" t="s">
        <v>170</v>
      </c>
      <c r="FA792" t="s">
        <v>170</v>
      </c>
      <c r="FB792">
        <v>2</v>
      </c>
      <c r="FC792">
        <v>3</v>
      </c>
      <c r="FD792">
        <v>2</v>
      </c>
      <c r="FE792" t="s">
        <v>170</v>
      </c>
      <c r="FF792">
        <v>2</v>
      </c>
      <c r="FG792">
        <v>1</v>
      </c>
      <c r="FH792">
        <v>1</v>
      </c>
      <c r="FI792">
        <v>2</v>
      </c>
      <c r="FJ792">
        <v>0</v>
      </c>
      <c r="FK792">
        <v>0</v>
      </c>
      <c r="FL792">
        <v>0</v>
      </c>
      <c r="FM792">
        <v>1</v>
      </c>
    </row>
    <row r="793" spans="1:169">
      <c r="A793">
        <v>792</v>
      </c>
      <c r="B793" t="s">
        <v>1166</v>
      </c>
      <c r="C793" t="s">
        <v>1167</v>
      </c>
      <c r="D793" s="1" t="s">
        <v>860</v>
      </c>
      <c r="E793" t="s">
        <v>1364</v>
      </c>
      <c r="F793">
        <v>2</v>
      </c>
      <c r="G793">
        <v>5421</v>
      </c>
      <c r="H793">
        <v>1</v>
      </c>
      <c r="I793">
        <v>2</v>
      </c>
      <c r="J793">
        <v>1</v>
      </c>
      <c r="K793" t="s">
        <v>170</v>
      </c>
      <c r="L793" t="s">
        <v>170</v>
      </c>
      <c r="M793" t="s">
        <v>170</v>
      </c>
      <c r="N793">
        <v>1</v>
      </c>
      <c r="O793" t="s">
        <v>170</v>
      </c>
      <c r="P793">
        <v>3</v>
      </c>
      <c r="Q793">
        <v>0</v>
      </c>
      <c r="R793">
        <v>1</v>
      </c>
      <c r="S793">
        <v>1</v>
      </c>
      <c r="T793">
        <v>0</v>
      </c>
      <c r="U793">
        <v>0</v>
      </c>
      <c r="V793">
        <v>1</v>
      </c>
      <c r="W793">
        <v>0</v>
      </c>
      <c r="X793">
        <v>2</v>
      </c>
      <c r="Y793" t="s">
        <v>170</v>
      </c>
      <c r="Z793">
        <v>2</v>
      </c>
      <c r="AA793" t="s">
        <v>170</v>
      </c>
      <c r="AB793">
        <v>2</v>
      </c>
      <c r="AC793">
        <v>2</v>
      </c>
      <c r="AD793">
        <v>2</v>
      </c>
      <c r="AE793">
        <v>2</v>
      </c>
      <c r="AF793">
        <v>4</v>
      </c>
      <c r="AG793">
        <v>3</v>
      </c>
      <c r="AH793">
        <v>2</v>
      </c>
      <c r="AI793">
        <v>1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1</v>
      </c>
      <c r="AQ793">
        <v>4</v>
      </c>
      <c r="AR793">
        <v>3</v>
      </c>
      <c r="AS793">
        <v>2</v>
      </c>
      <c r="AT793" t="s">
        <v>170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6</v>
      </c>
      <c r="BC793">
        <v>1</v>
      </c>
      <c r="BD793">
        <v>1</v>
      </c>
      <c r="BE793">
        <v>1</v>
      </c>
      <c r="BF793" t="s">
        <v>170</v>
      </c>
      <c r="BG793">
        <v>1</v>
      </c>
      <c r="BH793" t="s">
        <v>170</v>
      </c>
      <c r="BI793">
        <v>2</v>
      </c>
      <c r="BJ793" t="s">
        <v>170</v>
      </c>
      <c r="BK793">
        <v>1</v>
      </c>
      <c r="BL793">
        <v>0</v>
      </c>
      <c r="BM793">
        <v>0</v>
      </c>
      <c r="BN793">
        <v>0</v>
      </c>
      <c r="BO793">
        <v>2</v>
      </c>
      <c r="BP793" t="s">
        <v>170</v>
      </c>
      <c r="BQ793">
        <v>1</v>
      </c>
      <c r="BR793" t="s">
        <v>170</v>
      </c>
      <c r="BS793" t="s">
        <v>170</v>
      </c>
      <c r="BT793" t="s">
        <v>170</v>
      </c>
      <c r="BU793" t="s">
        <v>170</v>
      </c>
      <c r="BV793" t="s">
        <v>170</v>
      </c>
      <c r="BW793">
        <v>2</v>
      </c>
      <c r="BX793">
        <v>3</v>
      </c>
      <c r="BY793">
        <v>2</v>
      </c>
      <c r="BZ793" t="s">
        <v>170</v>
      </c>
      <c r="CA793" t="s">
        <v>170</v>
      </c>
      <c r="CB793" t="s">
        <v>170</v>
      </c>
      <c r="CC793" t="s">
        <v>170</v>
      </c>
      <c r="CD793" t="s">
        <v>170</v>
      </c>
      <c r="CE793" t="s">
        <v>170</v>
      </c>
      <c r="CF793" t="s">
        <v>170</v>
      </c>
      <c r="CG793" t="s">
        <v>170</v>
      </c>
      <c r="CH793">
        <v>2</v>
      </c>
      <c r="CI793">
        <v>3</v>
      </c>
      <c r="CJ793">
        <v>1</v>
      </c>
      <c r="CK793">
        <v>3</v>
      </c>
      <c r="CL793">
        <v>1</v>
      </c>
      <c r="CM793">
        <v>3</v>
      </c>
      <c r="CN793">
        <v>1</v>
      </c>
      <c r="CO793">
        <v>2</v>
      </c>
      <c r="CP793">
        <v>1</v>
      </c>
      <c r="CQ793">
        <v>1</v>
      </c>
      <c r="CR793">
        <v>6</v>
      </c>
      <c r="CS793">
        <v>5</v>
      </c>
      <c r="CT793">
        <v>0</v>
      </c>
      <c r="CU793">
        <v>0</v>
      </c>
      <c r="CV793">
        <v>1</v>
      </c>
      <c r="CW793">
        <v>1</v>
      </c>
      <c r="CX793">
        <v>0</v>
      </c>
      <c r="CY793">
        <v>3</v>
      </c>
      <c r="CZ793">
        <v>1</v>
      </c>
      <c r="DA793">
        <v>70</v>
      </c>
      <c r="DB793">
        <v>1</v>
      </c>
      <c r="DC793">
        <v>4</v>
      </c>
      <c r="DD793">
        <v>4</v>
      </c>
      <c r="DE793">
        <v>4</v>
      </c>
      <c r="DF793">
        <v>4</v>
      </c>
      <c r="DG793">
        <v>3</v>
      </c>
      <c r="DH793">
        <v>1</v>
      </c>
      <c r="DI793">
        <v>2</v>
      </c>
      <c r="DJ793">
        <v>2</v>
      </c>
      <c r="DK793" s="3">
        <v>0</v>
      </c>
      <c r="DL793">
        <v>2</v>
      </c>
      <c r="DM793">
        <v>2</v>
      </c>
      <c r="DN793" s="3">
        <v>0</v>
      </c>
      <c r="DO793">
        <v>1</v>
      </c>
      <c r="DP793" s="3">
        <v>0</v>
      </c>
      <c r="DQ793">
        <v>2</v>
      </c>
      <c r="DR793">
        <v>1</v>
      </c>
      <c r="DS793">
        <v>2</v>
      </c>
      <c r="DT793">
        <v>1</v>
      </c>
      <c r="DU793">
        <v>3</v>
      </c>
      <c r="DV793" t="s">
        <v>170</v>
      </c>
      <c r="DW793">
        <v>5</v>
      </c>
      <c r="DX793">
        <v>4</v>
      </c>
      <c r="DY793">
        <v>2</v>
      </c>
      <c r="DZ793">
        <v>1</v>
      </c>
      <c r="EA793">
        <v>8</v>
      </c>
      <c r="EB793" s="3">
        <v>0</v>
      </c>
      <c r="EC793">
        <v>1</v>
      </c>
      <c r="ED793" s="3">
        <v>0</v>
      </c>
      <c r="EE793">
        <v>4</v>
      </c>
      <c r="EF793">
        <v>1</v>
      </c>
      <c r="EG793">
        <v>2</v>
      </c>
      <c r="EH793" t="s">
        <v>170</v>
      </c>
      <c r="EI793" t="s">
        <v>170</v>
      </c>
      <c r="EJ793" t="s">
        <v>170</v>
      </c>
      <c r="EK793" t="s">
        <v>170</v>
      </c>
      <c r="EL793" t="s">
        <v>170</v>
      </c>
      <c r="EM793" t="s">
        <v>170</v>
      </c>
      <c r="EN793" t="s">
        <v>170</v>
      </c>
      <c r="EO793" t="s">
        <v>170</v>
      </c>
      <c r="EP793" t="s">
        <v>170</v>
      </c>
      <c r="EQ793" t="s">
        <v>170</v>
      </c>
      <c r="ER793" t="s">
        <v>170</v>
      </c>
      <c r="ES793" t="s">
        <v>170</v>
      </c>
      <c r="ET793" t="s">
        <v>170</v>
      </c>
      <c r="EU793" t="s">
        <v>170</v>
      </c>
      <c r="EV793" t="s">
        <v>170</v>
      </c>
      <c r="EW793" t="s">
        <v>170</v>
      </c>
      <c r="EX793" t="s">
        <v>170</v>
      </c>
      <c r="EY793" t="s">
        <v>170</v>
      </c>
      <c r="EZ793" t="s">
        <v>170</v>
      </c>
      <c r="FA793" t="s">
        <v>170</v>
      </c>
      <c r="FB793">
        <v>2</v>
      </c>
      <c r="FC793">
        <v>5</v>
      </c>
      <c r="FD793">
        <v>1</v>
      </c>
      <c r="FE793">
        <v>4</v>
      </c>
      <c r="FF793">
        <v>2</v>
      </c>
      <c r="FG793">
        <v>1</v>
      </c>
      <c r="FH793">
        <v>3</v>
      </c>
      <c r="FI793">
        <v>4</v>
      </c>
      <c r="FJ793">
        <v>0</v>
      </c>
      <c r="FK793">
        <v>0</v>
      </c>
      <c r="FL793">
        <v>0</v>
      </c>
      <c r="FM793">
        <v>1</v>
      </c>
    </row>
    <row r="794" spans="1:169">
      <c r="A794">
        <v>793</v>
      </c>
      <c r="B794" t="s">
        <v>1741</v>
      </c>
      <c r="C794" t="s">
        <v>1742</v>
      </c>
      <c r="D794" s="1" t="s">
        <v>860</v>
      </c>
      <c r="E794" t="s">
        <v>1364</v>
      </c>
      <c r="F794">
        <v>2</v>
      </c>
      <c r="G794">
        <v>5122</v>
      </c>
      <c r="H794">
        <v>2</v>
      </c>
      <c r="I794">
        <v>2</v>
      </c>
      <c r="J794">
        <v>1</v>
      </c>
      <c r="K794" t="s">
        <v>170</v>
      </c>
      <c r="L794">
        <v>1</v>
      </c>
      <c r="M794" t="s">
        <v>170</v>
      </c>
      <c r="N794" t="s">
        <v>170</v>
      </c>
      <c r="O794" t="s">
        <v>170</v>
      </c>
      <c r="P794">
        <v>5</v>
      </c>
      <c r="Q794">
        <v>0</v>
      </c>
      <c r="R794">
        <v>1</v>
      </c>
      <c r="S794">
        <v>1</v>
      </c>
      <c r="T794">
        <v>0</v>
      </c>
      <c r="U794">
        <v>0</v>
      </c>
      <c r="V794">
        <v>1</v>
      </c>
      <c r="W794">
        <v>0</v>
      </c>
      <c r="X794">
        <v>2</v>
      </c>
      <c r="Y794" t="s">
        <v>170</v>
      </c>
      <c r="Z794">
        <v>2</v>
      </c>
      <c r="AA794" t="s">
        <v>170</v>
      </c>
      <c r="AB794">
        <v>1</v>
      </c>
      <c r="AC794">
        <v>1</v>
      </c>
      <c r="AD794">
        <v>3</v>
      </c>
      <c r="AE794">
        <v>4</v>
      </c>
      <c r="AF794">
        <v>4</v>
      </c>
      <c r="AG794">
        <v>3</v>
      </c>
      <c r="AH794">
        <v>2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7</v>
      </c>
      <c r="AQ794">
        <v>4</v>
      </c>
      <c r="AR794">
        <v>3</v>
      </c>
      <c r="AS794">
        <v>2</v>
      </c>
      <c r="AT794" t="s">
        <v>170</v>
      </c>
      <c r="AU794">
        <v>2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6</v>
      </c>
      <c r="BC794">
        <v>1</v>
      </c>
      <c r="BD794">
        <v>1</v>
      </c>
      <c r="BE794">
        <v>2</v>
      </c>
      <c r="BF794">
        <v>0</v>
      </c>
      <c r="BG794">
        <v>1</v>
      </c>
      <c r="BH794" t="s">
        <v>170</v>
      </c>
      <c r="BI794">
        <v>2</v>
      </c>
      <c r="BJ794" t="s">
        <v>170</v>
      </c>
      <c r="BK794">
        <v>1</v>
      </c>
      <c r="BL794">
        <v>0</v>
      </c>
      <c r="BM794">
        <v>0</v>
      </c>
      <c r="BN794">
        <v>0</v>
      </c>
      <c r="BO794">
        <v>2</v>
      </c>
      <c r="BP794" t="s">
        <v>170</v>
      </c>
      <c r="BQ794">
        <v>1</v>
      </c>
      <c r="BR794" t="s">
        <v>170</v>
      </c>
      <c r="BS794" t="s">
        <v>170</v>
      </c>
      <c r="BT794" t="s">
        <v>170</v>
      </c>
      <c r="BU794" t="s">
        <v>170</v>
      </c>
      <c r="BV794" t="s">
        <v>170</v>
      </c>
      <c r="BW794">
        <v>1</v>
      </c>
      <c r="BX794">
        <v>3</v>
      </c>
      <c r="BY794">
        <v>2</v>
      </c>
      <c r="BZ794" t="s">
        <v>170</v>
      </c>
      <c r="CA794" t="s">
        <v>170</v>
      </c>
      <c r="CB794" t="s">
        <v>170</v>
      </c>
      <c r="CC794" t="s">
        <v>170</v>
      </c>
      <c r="CD794" t="s">
        <v>170</v>
      </c>
      <c r="CE794" t="s">
        <v>170</v>
      </c>
      <c r="CF794" t="s">
        <v>170</v>
      </c>
      <c r="CG794" t="s">
        <v>170</v>
      </c>
      <c r="CH794">
        <v>1</v>
      </c>
      <c r="CI794">
        <v>3</v>
      </c>
      <c r="CJ794">
        <v>1</v>
      </c>
      <c r="CK794">
        <v>1</v>
      </c>
      <c r="CL794">
        <v>1</v>
      </c>
      <c r="CM794">
        <v>5</v>
      </c>
      <c r="CN794">
        <v>1</v>
      </c>
      <c r="CO794">
        <v>4</v>
      </c>
      <c r="CP794">
        <v>2</v>
      </c>
      <c r="CQ794">
        <v>3</v>
      </c>
      <c r="CR794">
        <v>5</v>
      </c>
      <c r="CS794">
        <v>5</v>
      </c>
      <c r="CT794">
        <v>0</v>
      </c>
      <c r="CU794">
        <v>1</v>
      </c>
      <c r="CV794">
        <v>1</v>
      </c>
      <c r="CW794">
        <v>0</v>
      </c>
      <c r="CX794">
        <v>0</v>
      </c>
      <c r="CY794">
        <v>3</v>
      </c>
      <c r="CZ794">
        <v>1</v>
      </c>
      <c r="DA794">
        <v>30</v>
      </c>
      <c r="DB794">
        <v>3</v>
      </c>
      <c r="DC794">
        <v>4</v>
      </c>
      <c r="DD794">
        <v>4</v>
      </c>
      <c r="DE794">
        <v>4</v>
      </c>
      <c r="DF794">
        <v>4</v>
      </c>
      <c r="DG794">
        <v>3</v>
      </c>
      <c r="DH794">
        <v>1</v>
      </c>
      <c r="DI794">
        <v>2</v>
      </c>
      <c r="DJ794">
        <v>2</v>
      </c>
      <c r="DK794">
        <v>30</v>
      </c>
      <c r="DL794">
        <v>2</v>
      </c>
      <c r="DM794">
        <v>2</v>
      </c>
      <c r="DN794">
        <v>30</v>
      </c>
      <c r="DO794">
        <v>2</v>
      </c>
      <c r="DP794">
        <v>30</v>
      </c>
      <c r="DQ794">
        <v>1</v>
      </c>
      <c r="DR794">
        <v>2</v>
      </c>
      <c r="DS794">
        <v>2</v>
      </c>
      <c r="DT794">
        <v>1</v>
      </c>
      <c r="DU794">
        <v>3</v>
      </c>
      <c r="DV794" t="s">
        <v>170</v>
      </c>
      <c r="DW794">
        <v>2</v>
      </c>
      <c r="DX794">
        <v>2</v>
      </c>
      <c r="DY794">
        <v>2</v>
      </c>
      <c r="DZ794">
        <v>3</v>
      </c>
      <c r="EA794">
        <v>10</v>
      </c>
      <c r="EB794">
        <v>30</v>
      </c>
      <c r="EC794">
        <v>11</v>
      </c>
      <c r="ED794">
        <v>30</v>
      </c>
      <c r="EE794">
        <v>4</v>
      </c>
      <c r="EF794">
        <v>1</v>
      </c>
      <c r="EG794">
        <v>2</v>
      </c>
      <c r="EH794" t="s">
        <v>170</v>
      </c>
      <c r="EI794" t="s">
        <v>170</v>
      </c>
      <c r="EJ794" t="s">
        <v>170</v>
      </c>
      <c r="EK794" t="s">
        <v>170</v>
      </c>
      <c r="EL794" t="s">
        <v>170</v>
      </c>
      <c r="EM794" t="s">
        <v>170</v>
      </c>
      <c r="EN794" t="s">
        <v>170</v>
      </c>
      <c r="EO794" t="s">
        <v>170</v>
      </c>
      <c r="EP794" t="s">
        <v>170</v>
      </c>
      <c r="EQ794" t="s">
        <v>170</v>
      </c>
      <c r="ER794" t="s">
        <v>170</v>
      </c>
      <c r="ES794" t="s">
        <v>170</v>
      </c>
      <c r="ET794" t="s">
        <v>170</v>
      </c>
      <c r="EU794" t="s">
        <v>170</v>
      </c>
      <c r="EV794" t="s">
        <v>170</v>
      </c>
      <c r="EW794" t="s">
        <v>170</v>
      </c>
      <c r="EX794" t="s">
        <v>170</v>
      </c>
      <c r="EY794" t="s">
        <v>170</v>
      </c>
      <c r="EZ794" t="s">
        <v>170</v>
      </c>
      <c r="FA794" t="s">
        <v>170</v>
      </c>
      <c r="FB794">
        <v>2</v>
      </c>
      <c r="FC794">
        <v>3</v>
      </c>
      <c r="FD794">
        <v>1</v>
      </c>
      <c r="FE794">
        <v>1</v>
      </c>
      <c r="FF794">
        <v>1</v>
      </c>
      <c r="FG794">
        <v>1</v>
      </c>
      <c r="FH794">
        <v>1</v>
      </c>
      <c r="FI794">
        <v>1</v>
      </c>
      <c r="FJ794">
        <v>0</v>
      </c>
      <c r="FK794">
        <v>0</v>
      </c>
      <c r="FL794">
        <v>0</v>
      </c>
      <c r="FM794">
        <v>1</v>
      </c>
    </row>
    <row r="795" spans="1:169">
      <c r="A795">
        <v>794</v>
      </c>
      <c r="B795" t="s">
        <v>1723</v>
      </c>
      <c r="C795" t="s">
        <v>1724</v>
      </c>
      <c r="D795" s="1" t="s">
        <v>779</v>
      </c>
      <c r="E795" t="s">
        <v>1364</v>
      </c>
      <c r="F795">
        <v>3</v>
      </c>
      <c r="G795" s="2">
        <v>7</v>
      </c>
      <c r="H795">
        <v>1</v>
      </c>
      <c r="I795">
        <v>2</v>
      </c>
      <c r="J795">
        <v>8</v>
      </c>
      <c r="K795" t="s">
        <v>175</v>
      </c>
      <c r="L795" t="s">
        <v>170</v>
      </c>
      <c r="M795" t="s">
        <v>170</v>
      </c>
      <c r="N795">
        <v>1</v>
      </c>
      <c r="O795" t="s">
        <v>170</v>
      </c>
      <c r="P795">
        <v>4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</v>
      </c>
      <c r="Y795" t="s">
        <v>170</v>
      </c>
      <c r="Z795">
        <v>2</v>
      </c>
      <c r="AA795" t="s">
        <v>170</v>
      </c>
      <c r="AB795">
        <v>3</v>
      </c>
      <c r="AC795">
        <v>1</v>
      </c>
      <c r="AD795">
        <v>2</v>
      </c>
      <c r="AE795">
        <v>2</v>
      </c>
      <c r="AF795">
        <v>3</v>
      </c>
      <c r="AG795">
        <v>2</v>
      </c>
      <c r="AH795">
        <v>3</v>
      </c>
      <c r="AI795">
        <v>1</v>
      </c>
      <c r="AJ795">
        <v>0</v>
      </c>
      <c r="AK795">
        <v>0</v>
      </c>
      <c r="AL795">
        <v>1</v>
      </c>
      <c r="AM795">
        <v>0</v>
      </c>
      <c r="AN795">
        <v>1</v>
      </c>
      <c r="AO795">
        <v>0</v>
      </c>
      <c r="AP795">
        <v>1</v>
      </c>
      <c r="AQ795">
        <v>5</v>
      </c>
      <c r="AR795">
        <v>5</v>
      </c>
      <c r="AS795">
        <v>2</v>
      </c>
      <c r="AT795" t="s">
        <v>170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6</v>
      </c>
      <c r="BC795">
        <v>1</v>
      </c>
      <c r="BD795">
        <v>2</v>
      </c>
      <c r="BE795">
        <v>1</v>
      </c>
      <c r="BF795" t="s">
        <v>170</v>
      </c>
      <c r="BG795">
        <v>1</v>
      </c>
      <c r="BH795" t="s">
        <v>170</v>
      </c>
      <c r="BI795">
        <v>2</v>
      </c>
      <c r="BJ795" t="s">
        <v>170</v>
      </c>
      <c r="BK795">
        <v>1</v>
      </c>
      <c r="BL795">
        <v>0</v>
      </c>
      <c r="BM795">
        <v>0</v>
      </c>
      <c r="BN795">
        <v>0</v>
      </c>
      <c r="BO795">
        <v>2</v>
      </c>
      <c r="BP795" t="s">
        <v>170</v>
      </c>
      <c r="BQ795">
        <v>1</v>
      </c>
      <c r="BR795" t="s">
        <v>170</v>
      </c>
      <c r="BS795" t="s">
        <v>170</v>
      </c>
      <c r="BT795" t="s">
        <v>170</v>
      </c>
      <c r="BU795" t="s">
        <v>170</v>
      </c>
      <c r="BV795" t="s">
        <v>170</v>
      </c>
      <c r="BW795">
        <v>1</v>
      </c>
      <c r="BX795">
        <v>3</v>
      </c>
      <c r="BY795">
        <v>2</v>
      </c>
      <c r="BZ795" t="s">
        <v>170</v>
      </c>
      <c r="CA795" t="s">
        <v>170</v>
      </c>
      <c r="CB795" t="s">
        <v>170</v>
      </c>
      <c r="CC795" t="s">
        <v>170</v>
      </c>
      <c r="CD795" t="s">
        <v>170</v>
      </c>
      <c r="CE795" t="s">
        <v>170</v>
      </c>
      <c r="CF795" t="s">
        <v>170</v>
      </c>
      <c r="CG795" t="s">
        <v>170</v>
      </c>
      <c r="CH795">
        <v>1</v>
      </c>
      <c r="CI795">
        <v>3</v>
      </c>
      <c r="CJ795">
        <v>3</v>
      </c>
      <c r="CK795">
        <v>5</v>
      </c>
      <c r="CL795">
        <v>3</v>
      </c>
      <c r="CM795">
        <v>1</v>
      </c>
      <c r="CN795">
        <v>1</v>
      </c>
      <c r="CO795">
        <v>1</v>
      </c>
      <c r="CP795">
        <v>1</v>
      </c>
      <c r="CQ795">
        <v>5</v>
      </c>
      <c r="CR795">
        <v>6</v>
      </c>
      <c r="CS795">
        <v>6</v>
      </c>
      <c r="CT795" t="s">
        <v>170</v>
      </c>
      <c r="CU795" t="s">
        <v>170</v>
      </c>
      <c r="CV795" t="s">
        <v>170</v>
      </c>
      <c r="CW795" t="s">
        <v>170</v>
      </c>
      <c r="CX795" t="s">
        <v>170</v>
      </c>
      <c r="CY795">
        <v>3</v>
      </c>
      <c r="CZ795">
        <v>2</v>
      </c>
      <c r="DA795" t="s">
        <v>170</v>
      </c>
      <c r="DB795">
        <v>4</v>
      </c>
      <c r="DC795">
        <v>4</v>
      </c>
      <c r="DD795">
        <v>4</v>
      </c>
      <c r="DE795">
        <v>4</v>
      </c>
      <c r="DF795">
        <v>4</v>
      </c>
      <c r="DG795">
        <v>6</v>
      </c>
      <c r="DH795">
        <v>6</v>
      </c>
      <c r="DI795">
        <v>2</v>
      </c>
      <c r="DJ795">
        <v>4</v>
      </c>
      <c r="DK795">
        <v>10</v>
      </c>
      <c r="DL795">
        <v>1</v>
      </c>
      <c r="DM795" t="s">
        <v>170</v>
      </c>
      <c r="DN795" t="s">
        <v>170</v>
      </c>
      <c r="DO795" t="s">
        <v>170</v>
      </c>
      <c r="DP795" t="s">
        <v>170</v>
      </c>
      <c r="DQ795">
        <v>1</v>
      </c>
      <c r="DR795">
        <v>4</v>
      </c>
      <c r="DS795">
        <v>4</v>
      </c>
      <c r="DT795">
        <v>1</v>
      </c>
      <c r="DU795">
        <v>1</v>
      </c>
      <c r="DV795" t="s">
        <v>170</v>
      </c>
      <c r="DW795">
        <v>1</v>
      </c>
      <c r="DX795">
        <v>1</v>
      </c>
      <c r="DY795">
        <v>1</v>
      </c>
      <c r="DZ795">
        <v>1</v>
      </c>
      <c r="EA795">
        <v>8</v>
      </c>
      <c r="EB795">
        <v>10</v>
      </c>
      <c r="EC795">
        <v>1</v>
      </c>
      <c r="ED795">
        <v>5</v>
      </c>
      <c r="EE795">
        <v>4</v>
      </c>
      <c r="EF795">
        <v>2</v>
      </c>
      <c r="EG795">
        <v>2</v>
      </c>
      <c r="EH795" t="s">
        <v>170</v>
      </c>
      <c r="EI795" t="s">
        <v>170</v>
      </c>
      <c r="EJ795" t="s">
        <v>170</v>
      </c>
      <c r="EK795" t="s">
        <v>170</v>
      </c>
      <c r="EL795" t="s">
        <v>170</v>
      </c>
      <c r="EM795" t="s">
        <v>170</v>
      </c>
      <c r="EN795" t="s">
        <v>170</v>
      </c>
      <c r="EO795" t="s">
        <v>170</v>
      </c>
      <c r="EP795" t="s">
        <v>170</v>
      </c>
      <c r="EQ795" t="s">
        <v>170</v>
      </c>
      <c r="ER795" t="s">
        <v>170</v>
      </c>
      <c r="ES795" t="s">
        <v>170</v>
      </c>
      <c r="ET795" t="s">
        <v>170</v>
      </c>
      <c r="EU795" t="s">
        <v>170</v>
      </c>
      <c r="EV795" t="s">
        <v>170</v>
      </c>
      <c r="EW795" t="s">
        <v>170</v>
      </c>
      <c r="EX795" t="s">
        <v>170</v>
      </c>
      <c r="EY795" t="s">
        <v>170</v>
      </c>
      <c r="EZ795" t="s">
        <v>170</v>
      </c>
      <c r="FA795" t="s">
        <v>170</v>
      </c>
      <c r="FB795">
        <v>2</v>
      </c>
      <c r="FC795">
        <v>1</v>
      </c>
      <c r="FD795">
        <v>2</v>
      </c>
      <c r="FE795" t="s">
        <v>170</v>
      </c>
      <c r="FF795">
        <v>1</v>
      </c>
      <c r="FG795">
        <v>1</v>
      </c>
      <c r="FH795">
        <v>1</v>
      </c>
      <c r="FI795">
        <v>1</v>
      </c>
      <c r="FJ795">
        <v>0</v>
      </c>
      <c r="FK795">
        <v>0</v>
      </c>
      <c r="FL795">
        <v>0</v>
      </c>
      <c r="FM795">
        <v>1</v>
      </c>
    </row>
    <row r="796" spans="1:169">
      <c r="A796">
        <v>795</v>
      </c>
      <c r="B796" t="s">
        <v>1743</v>
      </c>
      <c r="C796" t="s">
        <v>1744</v>
      </c>
      <c r="D796" s="1" t="s">
        <v>779</v>
      </c>
      <c r="E796" t="s">
        <v>1364</v>
      </c>
      <c r="F796">
        <v>3</v>
      </c>
      <c r="G796" s="2">
        <v>69</v>
      </c>
      <c r="H796">
        <v>2</v>
      </c>
      <c r="I796">
        <v>2</v>
      </c>
      <c r="J796">
        <v>1</v>
      </c>
      <c r="K796" t="s">
        <v>170</v>
      </c>
      <c r="L796">
        <v>1</v>
      </c>
      <c r="M796" t="s">
        <v>170</v>
      </c>
      <c r="N796" t="s">
        <v>170</v>
      </c>
      <c r="O796" t="s">
        <v>170</v>
      </c>
      <c r="P796">
        <v>2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1</v>
      </c>
      <c r="W796">
        <v>0</v>
      </c>
      <c r="X796">
        <v>2</v>
      </c>
      <c r="Y796" t="s">
        <v>170</v>
      </c>
      <c r="Z796">
        <v>2</v>
      </c>
      <c r="AA796" t="s">
        <v>170</v>
      </c>
      <c r="AB796">
        <v>2</v>
      </c>
      <c r="AC796">
        <v>2</v>
      </c>
      <c r="AD796">
        <v>3</v>
      </c>
      <c r="AE796">
        <v>2</v>
      </c>
      <c r="AF796">
        <v>2</v>
      </c>
      <c r="AG796">
        <v>3</v>
      </c>
      <c r="AH796">
        <v>3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3</v>
      </c>
      <c r="AQ796">
        <v>4</v>
      </c>
      <c r="AR796">
        <v>5</v>
      </c>
      <c r="AS796">
        <v>2</v>
      </c>
      <c r="AT796" t="s">
        <v>170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6</v>
      </c>
      <c r="BC796">
        <v>1</v>
      </c>
      <c r="BD796">
        <v>1</v>
      </c>
      <c r="BE796">
        <v>1</v>
      </c>
      <c r="BF796" t="s">
        <v>170</v>
      </c>
      <c r="BG796">
        <v>1</v>
      </c>
      <c r="BH796" t="s">
        <v>170</v>
      </c>
      <c r="BI796">
        <v>2</v>
      </c>
      <c r="BJ796" t="s">
        <v>170</v>
      </c>
      <c r="BK796">
        <v>1</v>
      </c>
      <c r="BL796">
        <v>0</v>
      </c>
      <c r="BM796">
        <v>0</v>
      </c>
      <c r="BN796">
        <v>0</v>
      </c>
      <c r="BO796">
        <v>2</v>
      </c>
      <c r="BP796" t="s">
        <v>170</v>
      </c>
      <c r="BQ796">
        <v>1</v>
      </c>
      <c r="BR796" t="s">
        <v>170</v>
      </c>
      <c r="BS796" t="s">
        <v>170</v>
      </c>
      <c r="BT796" t="s">
        <v>170</v>
      </c>
      <c r="BU796" t="s">
        <v>170</v>
      </c>
      <c r="BV796" t="s">
        <v>170</v>
      </c>
      <c r="BW796">
        <v>1</v>
      </c>
      <c r="BX796">
        <v>3</v>
      </c>
      <c r="BY796">
        <v>2</v>
      </c>
      <c r="BZ796" t="s">
        <v>170</v>
      </c>
      <c r="CA796" t="s">
        <v>170</v>
      </c>
      <c r="CB796" t="s">
        <v>170</v>
      </c>
      <c r="CC796" t="s">
        <v>170</v>
      </c>
      <c r="CD796" t="s">
        <v>170</v>
      </c>
      <c r="CE796" t="s">
        <v>170</v>
      </c>
      <c r="CF796" t="s">
        <v>170</v>
      </c>
      <c r="CG796" t="s">
        <v>170</v>
      </c>
      <c r="CH796">
        <v>1</v>
      </c>
      <c r="CI796">
        <v>2</v>
      </c>
      <c r="CJ796">
        <v>1</v>
      </c>
      <c r="CK796">
        <v>2</v>
      </c>
      <c r="CL796">
        <v>1</v>
      </c>
      <c r="CM796">
        <v>4</v>
      </c>
      <c r="CN796">
        <v>1</v>
      </c>
      <c r="CO796">
        <v>1</v>
      </c>
      <c r="CP796">
        <v>1</v>
      </c>
      <c r="CQ796">
        <v>2</v>
      </c>
      <c r="CR796">
        <v>6</v>
      </c>
      <c r="CS796">
        <v>6</v>
      </c>
      <c r="CT796" t="s">
        <v>170</v>
      </c>
      <c r="CU796" t="s">
        <v>170</v>
      </c>
      <c r="CV796" t="s">
        <v>170</v>
      </c>
      <c r="CW796" t="s">
        <v>170</v>
      </c>
      <c r="CX796" t="s">
        <v>170</v>
      </c>
      <c r="CY796">
        <v>3</v>
      </c>
      <c r="CZ796">
        <v>1</v>
      </c>
      <c r="DA796">
        <v>60</v>
      </c>
      <c r="DB796">
        <v>2</v>
      </c>
      <c r="DC796">
        <v>1</v>
      </c>
      <c r="DD796">
        <v>2</v>
      </c>
      <c r="DE796">
        <v>2</v>
      </c>
      <c r="DF796">
        <v>3</v>
      </c>
      <c r="DG796">
        <v>2</v>
      </c>
      <c r="DH796">
        <v>2</v>
      </c>
      <c r="DI796">
        <v>2</v>
      </c>
      <c r="DJ796">
        <v>1</v>
      </c>
      <c r="DK796">
        <v>1</v>
      </c>
      <c r="DL796">
        <v>1</v>
      </c>
      <c r="DM796" t="s">
        <v>170</v>
      </c>
      <c r="DN796" t="s">
        <v>170</v>
      </c>
      <c r="DO796" t="s">
        <v>170</v>
      </c>
      <c r="DP796" t="s">
        <v>170</v>
      </c>
      <c r="DQ796">
        <v>2</v>
      </c>
      <c r="DR796">
        <v>1</v>
      </c>
      <c r="DS796">
        <v>1</v>
      </c>
      <c r="DT796">
        <v>1</v>
      </c>
      <c r="DU796">
        <v>3</v>
      </c>
      <c r="DV796" t="s">
        <v>170</v>
      </c>
      <c r="DW796">
        <v>3</v>
      </c>
      <c r="DX796">
        <v>3</v>
      </c>
      <c r="DY796">
        <v>3</v>
      </c>
      <c r="DZ796">
        <v>1</v>
      </c>
      <c r="EA796">
        <v>10</v>
      </c>
      <c r="EB796">
        <v>10</v>
      </c>
      <c r="EC796">
        <v>1</v>
      </c>
      <c r="ED796">
        <v>20</v>
      </c>
      <c r="EE796">
        <v>4</v>
      </c>
      <c r="EF796">
        <v>2</v>
      </c>
      <c r="EG796">
        <v>2</v>
      </c>
      <c r="EH796" t="s">
        <v>170</v>
      </c>
      <c r="EI796" t="s">
        <v>170</v>
      </c>
      <c r="EJ796" t="s">
        <v>170</v>
      </c>
      <c r="EK796" t="s">
        <v>170</v>
      </c>
      <c r="EL796" t="s">
        <v>170</v>
      </c>
      <c r="EM796" t="s">
        <v>170</v>
      </c>
      <c r="EN796" t="s">
        <v>170</v>
      </c>
      <c r="EO796" t="s">
        <v>170</v>
      </c>
      <c r="EP796" t="s">
        <v>170</v>
      </c>
      <c r="EQ796" t="s">
        <v>170</v>
      </c>
      <c r="ER796" t="s">
        <v>170</v>
      </c>
      <c r="ES796" t="s">
        <v>170</v>
      </c>
      <c r="ET796" t="s">
        <v>170</v>
      </c>
      <c r="EU796" t="s">
        <v>170</v>
      </c>
      <c r="EV796" t="s">
        <v>170</v>
      </c>
      <c r="EW796" t="s">
        <v>170</v>
      </c>
      <c r="EX796" t="s">
        <v>170</v>
      </c>
      <c r="EY796" t="s">
        <v>170</v>
      </c>
      <c r="EZ796" t="s">
        <v>170</v>
      </c>
      <c r="FA796" t="s">
        <v>170</v>
      </c>
      <c r="FB796">
        <v>1</v>
      </c>
      <c r="FC796">
        <v>4</v>
      </c>
      <c r="FD796">
        <v>1</v>
      </c>
      <c r="FE796">
        <v>2</v>
      </c>
      <c r="FF796">
        <v>3</v>
      </c>
      <c r="FG796">
        <v>1</v>
      </c>
      <c r="FH796">
        <v>1</v>
      </c>
      <c r="FI796">
        <v>3</v>
      </c>
      <c r="FJ796">
        <v>0</v>
      </c>
      <c r="FK796">
        <v>0</v>
      </c>
      <c r="FL796">
        <v>0</v>
      </c>
      <c r="FM796">
        <v>1</v>
      </c>
    </row>
    <row r="797" spans="1:169">
      <c r="A797">
        <v>796</v>
      </c>
      <c r="B797" t="s">
        <v>1745</v>
      </c>
      <c r="C797" t="s">
        <v>1746</v>
      </c>
      <c r="D797" s="1" t="s">
        <v>779</v>
      </c>
      <c r="E797" t="s">
        <v>1364</v>
      </c>
      <c r="F797">
        <v>3</v>
      </c>
      <c r="G797" s="2">
        <v>63</v>
      </c>
      <c r="H797">
        <v>2</v>
      </c>
      <c r="I797">
        <v>2</v>
      </c>
      <c r="J797">
        <v>1</v>
      </c>
      <c r="K797" t="s">
        <v>170</v>
      </c>
      <c r="L797">
        <v>1</v>
      </c>
      <c r="M797" t="s">
        <v>170</v>
      </c>
      <c r="N797" t="s">
        <v>170</v>
      </c>
      <c r="O797" t="s">
        <v>170</v>
      </c>
      <c r="P797">
        <v>7</v>
      </c>
      <c r="Q797">
        <v>0</v>
      </c>
      <c r="R797">
        <v>1</v>
      </c>
      <c r="S797">
        <v>1</v>
      </c>
      <c r="T797">
        <v>0</v>
      </c>
      <c r="U797">
        <v>0</v>
      </c>
      <c r="V797">
        <v>1</v>
      </c>
      <c r="W797">
        <v>0</v>
      </c>
      <c r="X797">
        <v>2</v>
      </c>
      <c r="Y797" t="s">
        <v>170</v>
      </c>
      <c r="Z797">
        <v>2</v>
      </c>
      <c r="AA797" t="s">
        <v>170</v>
      </c>
      <c r="AB797">
        <v>2</v>
      </c>
      <c r="AC797">
        <v>1</v>
      </c>
      <c r="AD797">
        <v>2</v>
      </c>
      <c r="AE797">
        <v>3</v>
      </c>
      <c r="AF797">
        <v>3</v>
      </c>
      <c r="AG797">
        <v>3</v>
      </c>
      <c r="AH797">
        <v>2</v>
      </c>
      <c r="AI797">
        <v>1</v>
      </c>
      <c r="AJ797">
        <v>0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5</v>
      </c>
      <c r="AQ797">
        <v>2</v>
      </c>
      <c r="AR797">
        <v>5</v>
      </c>
      <c r="AS797">
        <v>2</v>
      </c>
      <c r="AT797" t="s">
        <v>170</v>
      </c>
      <c r="AU797">
        <v>2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6</v>
      </c>
      <c r="BC797">
        <v>2</v>
      </c>
      <c r="BD797">
        <v>1</v>
      </c>
      <c r="BE797">
        <v>1</v>
      </c>
      <c r="BF797" t="s">
        <v>170</v>
      </c>
      <c r="BG797">
        <v>1</v>
      </c>
      <c r="BH797" t="s">
        <v>170</v>
      </c>
      <c r="BI797">
        <v>2</v>
      </c>
      <c r="BJ797" t="s">
        <v>170</v>
      </c>
      <c r="BK797">
        <v>1</v>
      </c>
      <c r="BL797">
        <v>0</v>
      </c>
      <c r="BM797">
        <v>0</v>
      </c>
      <c r="BN797">
        <v>0</v>
      </c>
      <c r="BO797">
        <v>2</v>
      </c>
      <c r="BP797" t="s">
        <v>170</v>
      </c>
      <c r="BQ797">
        <v>1</v>
      </c>
      <c r="BR797" t="s">
        <v>170</v>
      </c>
      <c r="BS797" t="s">
        <v>170</v>
      </c>
      <c r="BT797" t="s">
        <v>170</v>
      </c>
      <c r="BU797" t="s">
        <v>170</v>
      </c>
      <c r="BV797" t="s">
        <v>170</v>
      </c>
      <c r="BW797">
        <v>2</v>
      </c>
      <c r="BX797">
        <v>3</v>
      </c>
      <c r="BY797">
        <v>2</v>
      </c>
      <c r="BZ797" t="s">
        <v>170</v>
      </c>
      <c r="CA797" t="s">
        <v>170</v>
      </c>
      <c r="CB797" t="s">
        <v>170</v>
      </c>
      <c r="CC797" t="s">
        <v>170</v>
      </c>
      <c r="CD797" t="s">
        <v>170</v>
      </c>
      <c r="CE797" t="s">
        <v>170</v>
      </c>
      <c r="CF797" t="s">
        <v>170</v>
      </c>
      <c r="CG797" t="s">
        <v>170</v>
      </c>
      <c r="CH797">
        <v>1</v>
      </c>
      <c r="CI797">
        <v>3</v>
      </c>
      <c r="CJ797">
        <v>2</v>
      </c>
      <c r="CK797">
        <v>2</v>
      </c>
      <c r="CL797">
        <v>2</v>
      </c>
      <c r="CM797">
        <v>4</v>
      </c>
      <c r="CN797">
        <v>1</v>
      </c>
      <c r="CO797">
        <v>2</v>
      </c>
      <c r="CP797">
        <v>1</v>
      </c>
      <c r="CQ797">
        <v>4</v>
      </c>
      <c r="CR797">
        <v>6</v>
      </c>
      <c r="CS797">
        <v>6</v>
      </c>
      <c r="CT797" t="s">
        <v>170</v>
      </c>
      <c r="CU797" t="s">
        <v>170</v>
      </c>
      <c r="CV797" t="s">
        <v>170</v>
      </c>
      <c r="CW797" t="s">
        <v>170</v>
      </c>
      <c r="CX797" t="s">
        <v>170</v>
      </c>
      <c r="CY797">
        <v>3</v>
      </c>
      <c r="CZ797">
        <v>1</v>
      </c>
      <c r="DA797">
        <v>10</v>
      </c>
      <c r="DB797">
        <v>3</v>
      </c>
      <c r="DC797">
        <v>3</v>
      </c>
      <c r="DD797">
        <v>2</v>
      </c>
      <c r="DE797">
        <v>3</v>
      </c>
      <c r="DF797">
        <v>3</v>
      </c>
      <c r="DG797">
        <v>1</v>
      </c>
      <c r="DH797">
        <v>1</v>
      </c>
      <c r="DI797">
        <v>2</v>
      </c>
      <c r="DJ797">
        <v>1</v>
      </c>
      <c r="DK797">
        <v>10</v>
      </c>
      <c r="DL797">
        <v>2</v>
      </c>
      <c r="DM797">
        <v>1</v>
      </c>
      <c r="DN797">
        <v>30</v>
      </c>
      <c r="DO797">
        <v>3</v>
      </c>
      <c r="DP797">
        <v>10</v>
      </c>
      <c r="DQ797">
        <v>1</v>
      </c>
      <c r="DR797">
        <v>1</v>
      </c>
      <c r="DS797">
        <v>2</v>
      </c>
      <c r="DT797">
        <v>1</v>
      </c>
      <c r="DU797">
        <v>3</v>
      </c>
      <c r="DV797" t="s">
        <v>170</v>
      </c>
      <c r="DW797">
        <v>1</v>
      </c>
      <c r="DX797">
        <v>1</v>
      </c>
      <c r="DY797">
        <v>3</v>
      </c>
      <c r="DZ797">
        <v>2</v>
      </c>
      <c r="EA797">
        <v>10</v>
      </c>
      <c r="EB797">
        <v>20</v>
      </c>
      <c r="EC797">
        <v>10</v>
      </c>
      <c r="ED797">
        <v>20</v>
      </c>
      <c r="EE797">
        <v>4</v>
      </c>
      <c r="EF797">
        <v>2</v>
      </c>
      <c r="EG797">
        <v>2</v>
      </c>
      <c r="EH797" t="s">
        <v>170</v>
      </c>
      <c r="EI797" t="s">
        <v>170</v>
      </c>
      <c r="EJ797" t="s">
        <v>170</v>
      </c>
      <c r="EK797" t="s">
        <v>170</v>
      </c>
      <c r="EL797" t="s">
        <v>170</v>
      </c>
      <c r="EM797" t="s">
        <v>170</v>
      </c>
      <c r="EN797" t="s">
        <v>170</v>
      </c>
      <c r="EO797" t="s">
        <v>170</v>
      </c>
      <c r="EP797" t="s">
        <v>170</v>
      </c>
      <c r="EQ797" t="s">
        <v>170</v>
      </c>
      <c r="ER797" t="s">
        <v>170</v>
      </c>
      <c r="ES797" t="s">
        <v>170</v>
      </c>
      <c r="ET797" t="s">
        <v>170</v>
      </c>
      <c r="EU797" t="s">
        <v>170</v>
      </c>
      <c r="EV797" t="s">
        <v>170</v>
      </c>
      <c r="EW797" t="s">
        <v>170</v>
      </c>
      <c r="EX797" t="s">
        <v>170</v>
      </c>
      <c r="EY797" t="s">
        <v>170</v>
      </c>
      <c r="EZ797" t="s">
        <v>170</v>
      </c>
      <c r="FA797" t="s">
        <v>170</v>
      </c>
      <c r="FB797">
        <v>2</v>
      </c>
      <c r="FC797">
        <v>2</v>
      </c>
      <c r="FD797">
        <v>1</v>
      </c>
      <c r="FE797">
        <v>2</v>
      </c>
      <c r="FF797">
        <v>2</v>
      </c>
      <c r="FG797">
        <v>1</v>
      </c>
      <c r="FH797">
        <v>1</v>
      </c>
      <c r="FI797">
        <v>2</v>
      </c>
      <c r="FJ797">
        <v>0</v>
      </c>
      <c r="FK797">
        <v>0</v>
      </c>
      <c r="FL797">
        <v>0</v>
      </c>
      <c r="FM797">
        <v>1</v>
      </c>
    </row>
    <row r="798" spans="1:169">
      <c r="A798">
        <v>797</v>
      </c>
      <c r="B798" t="s">
        <v>1727</v>
      </c>
      <c r="C798" t="s">
        <v>1747</v>
      </c>
      <c r="D798" s="1" t="s">
        <v>860</v>
      </c>
      <c r="E798" t="s">
        <v>1364</v>
      </c>
      <c r="F798">
        <v>3</v>
      </c>
      <c r="G798">
        <v>4601</v>
      </c>
      <c r="H798">
        <v>1</v>
      </c>
      <c r="I798">
        <v>2</v>
      </c>
      <c r="J798">
        <v>1</v>
      </c>
      <c r="K798" t="s">
        <v>170</v>
      </c>
      <c r="L798" t="s">
        <v>170</v>
      </c>
      <c r="M798" t="s">
        <v>170</v>
      </c>
      <c r="N798">
        <v>1</v>
      </c>
      <c r="O798" t="s">
        <v>170</v>
      </c>
      <c r="P798">
        <v>9</v>
      </c>
      <c r="Q798">
        <v>0</v>
      </c>
      <c r="R798">
        <v>1</v>
      </c>
      <c r="S798">
        <v>1</v>
      </c>
      <c r="T798">
        <v>0</v>
      </c>
      <c r="U798">
        <v>0</v>
      </c>
      <c r="V798">
        <v>1</v>
      </c>
      <c r="W798">
        <v>0</v>
      </c>
      <c r="X798">
        <v>2</v>
      </c>
      <c r="Y798" t="s">
        <v>170</v>
      </c>
      <c r="Z798">
        <v>2</v>
      </c>
      <c r="AA798" t="s">
        <v>170</v>
      </c>
      <c r="AB798">
        <v>2</v>
      </c>
      <c r="AC798">
        <v>3</v>
      </c>
      <c r="AD798">
        <v>4</v>
      </c>
      <c r="AE798">
        <v>4</v>
      </c>
      <c r="AF798">
        <v>4</v>
      </c>
      <c r="AG798">
        <v>4</v>
      </c>
      <c r="AH798">
        <v>3</v>
      </c>
      <c r="AI798">
        <v>1</v>
      </c>
      <c r="AJ798">
        <v>0</v>
      </c>
      <c r="AK798">
        <v>0</v>
      </c>
      <c r="AL798">
        <v>0</v>
      </c>
      <c r="AM798">
        <v>1</v>
      </c>
      <c r="AN798">
        <v>1</v>
      </c>
      <c r="AO798">
        <v>0</v>
      </c>
      <c r="AP798">
        <v>8</v>
      </c>
      <c r="AQ798">
        <v>1</v>
      </c>
      <c r="AR798">
        <v>2</v>
      </c>
      <c r="AS798">
        <v>2</v>
      </c>
      <c r="AT798" t="s">
        <v>170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6</v>
      </c>
      <c r="BC798">
        <v>1</v>
      </c>
      <c r="BD798">
        <v>1</v>
      </c>
      <c r="BE798">
        <v>1</v>
      </c>
      <c r="BF798" t="s">
        <v>170</v>
      </c>
      <c r="BG798">
        <v>1</v>
      </c>
      <c r="BH798" t="s">
        <v>170</v>
      </c>
      <c r="BI798">
        <v>2</v>
      </c>
      <c r="BJ798" t="s">
        <v>170</v>
      </c>
      <c r="BK798">
        <v>1</v>
      </c>
      <c r="BL798">
        <v>0</v>
      </c>
      <c r="BM798">
        <v>0</v>
      </c>
      <c r="BN798">
        <v>0</v>
      </c>
      <c r="BO798">
        <v>2</v>
      </c>
      <c r="BP798" t="s">
        <v>170</v>
      </c>
      <c r="BQ798">
        <v>1</v>
      </c>
      <c r="BR798" t="s">
        <v>170</v>
      </c>
      <c r="BS798" t="s">
        <v>170</v>
      </c>
      <c r="BT798" t="s">
        <v>170</v>
      </c>
      <c r="BU798" t="s">
        <v>170</v>
      </c>
      <c r="BV798" t="s">
        <v>170</v>
      </c>
      <c r="BW798">
        <v>1</v>
      </c>
      <c r="BX798">
        <v>1</v>
      </c>
      <c r="BY798">
        <v>2</v>
      </c>
      <c r="BZ798" t="s">
        <v>170</v>
      </c>
      <c r="CA798" t="s">
        <v>170</v>
      </c>
      <c r="CB798" t="s">
        <v>170</v>
      </c>
      <c r="CC798" t="s">
        <v>170</v>
      </c>
      <c r="CD798" t="s">
        <v>170</v>
      </c>
      <c r="CE798" t="s">
        <v>170</v>
      </c>
      <c r="CF798" t="s">
        <v>170</v>
      </c>
      <c r="CG798" t="s">
        <v>170</v>
      </c>
      <c r="CH798">
        <v>2</v>
      </c>
      <c r="CI798">
        <v>3</v>
      </c>
      <c r="CJ798">
        <v>1</v>
      </c>
      <c r="CK798">
        <v>1</v>
      </c>
      <c r="CL798">
        <v>1</v>
      </c>
      <c r="CM798">
        <v>2</v>
      </c>
      <c r="CN798">
        <v>1</v>
      </c>
      <c r="CO798">
        <v>3</v>
      </c>
      <c r="CP798">
        <v>2</v>
      </c>
      <c r="CQ798">
        <v>2</v>
      </c>
      <c r="CR798">
        <v>6</v>
      </c>
      <c r="CS798">
        <v>6</v>
      </c>
      <c r="CT798" t="s">
        <v>170</v>
      </c>
      <c r="CU798" t="s">
        <v>170</v>
      </c>
      <c r="CV798" t="s">
        <v>170</v>
      </c>
      <c r="CW798" t="s">
        <v>170</v>
      </c>
      <c r="CX798" t="s">
        <v>170</v>
      </c>
      <c r="CY798">
        <v>3</v>
      </c>
      <c r="CZ798">
        <v>2</v>
      </c>
      <c r="DA798" t="s">
        <v>170</v>
      </c>
      <c r="DB798">
        <v>4</v>
      </c>
      <c r="DC798">
        <v>3</v>
      </c>
      <c r="DD798">
        <v>3</v>
      </c>
      <c r="DE798">
        <v>1</v>
      </c>
      <c r="DF798">
        <v>1</v>
      </c>
      <c r="DG798">
        <v>1</v>
      </c>
      <c r="DH798">
        <v>1</v>
      </c>
      <c r="DI798">
        <v>1</v>
      </c>
      <c r="DJ798" t="s">
        <v>170</v>
      </c>
      <c r="DK798" t="s">
        <v>170</v>
      </c>
      <c r="DL798">
        <v>1</v>
      </c>
      <c r="DM798" t="s">
        <v>170</v>
      </c>
      <c r="DN798" t="s">
        <v>170</v>
      </c>
      <c r="DO798" t="s">
        <v>170</v>
      </c>
      <c r="DP798" t="s">
        <v>170</v>
      </c>
      <c r="DQ798">
        <v>1</v>
      </c>
      <c r="DR798">
        <v>1</v>
      </c>
      <c r="DS798">
        <v>1</v>
      </c>
      <c r="DT798">
        <v>1</v>
      </c>
      <c r="DU798">
        <v>1</v>
      </c>
      <c r="DV798" t="s">
        <v>170</v>
      </c>
      <c r="DW798">
        <v>5</v>
      </c>
      <c r="DX798">
        <v>4</v>
      </c>
      <c r="DY798">
        <v>1</v>
      </c>
      <c r="DZ798">
        <v>4</v>
      </c>
      <c r="EA798">
        <v>9</v>
      </c>
      <c r="EB798">
        <v>19</v>
      </c>
      <c r="EC798">
        <v>1</v>
      </c>
      <c r="ED798">
        <v>15</v>
      </c>
      <c r="EE798">
        <v>4</v>
      </c>
      <c r="EF798">
        <v>2</v>
      </c>
      <c r="EG798">
        <v>2</v>
      </c>
      <c r="EH798" t="s">
        <v>170</v>
      </c>
      <c r="EI798" t="s">
        <v>170</v>
      </c>
      <c r="EJ798" t="s">
        <v>170</v>
      </c>
      <c r="EK798" t="s">
        <v>170</v>
      </c>
      <c r="EL798" t="s">
        <v>170</v>
      </c>
      <c r="EM798" t="s">
        <v>170</v>
      </c>
      <c r="EN798" t="s">
        <v>170</v>
      </c>
      <c r="EO798" t="s">
        <v>170</v>
      </c>
      <c r="EP798" t="s">
        <v>170</v>
      </c>
      <c r="EQ798" t="s">
        <v>170</v>
      </c>
      <c r="ER798" t="s">
        <v>170</v>
      </c>
      <c r="ES798" t="s">
        <v>170</v>
      </c>
      <c r="ET798" t="s">
        <v>170</v>
      </c>
      <c r="EU798" t="s">
        <v>170</v>
      </c>
      <c r="EV798" t="s">
        <v>170</v>
      </c>
      <c r="EW798" t="s">
        <v>170</v>
      </c>
      <c r="EX798" t="s">
        <v>170</v>
      </c>
      <c r="EY798" t="s">
        <v>170</v>
      </c>
      <c r="EZ798" t="s">
        <v>170</v>
      </c>
      <c r="FA798" t="s">
        <v>170</v>
      </c>
      <c r="FB798">
        <v>1</v>
      </c>
      <c r="FC798">
        <v>3</v>
      </c>
      <c r="FD798">
        <v>2</v>
      </c>
      <c r="FE798" t="s">
        <v>170</v>
      </c>
      <c r="FF798">
        <v>2</v>
      </c>
      <c r="FG798">
        <v>1</v>
      </c>
      <c r="FH798">
        <v>1</v>
      </c>
      <c r="FI798">
        <v>4</v>
      </c>
      <c r="FJ798">
        <v>0</v>
      </c>
      <c r="FK798">
        <v>0</v>
      </c>
      <c r="FL798">
        <v>0</v>
      </c>
      <c r="FM798">
        <v>1</v>
      </c>
    </row>
    <row r="799" spans="1:169">
      <c r="A799">
        <v>798</v>
      </c>
      <c r="B799" t="s">
        <v>1748</v>
      </c>
      <c r="C799" t="s">
        <v>1749</v>
      </c>
      <c r="D799" s="1" t="s">
        <v>860</v>
      </c>
      <c r="E799" t="s">
        <v>706</v>
      </c>
      <c r="F799">
        <v>1</v>
      </c>
      <c r="G799">
        <v>28</v>
      </c>
      <c r="H799">
        <v>1</v>
      </c>
      <c r="I799">
        <v>2</v>
      </c>
      <c r="J799">
        <v>1</v>
      </c>
      <c r="K799" t="s">
        <v>170</v>
      </c>
      <c r="L799" t="s">
        <v>170</v>
      </c>
      <c r="M799" t="s">
        <v>170</v>
      </c>
      <c r="N799">
        <v>1</v>
      </c>
      <c r="O799" t="s">
        <v>170</v>
      </c>
      <c r="P799">
        <v>5</v>
      </c>
      <c r="Q799">
        <v>1</v>
      </c>
      <c r="R799">
        <v>1</v>
      </c>
      <c r="S799">
        <v>1</v>
      </c>
      <c r="T799">
        <v>0</v>
      </c>
      <c r="U799">
        <v>0</v>
      </c>
      <c r="V799">
        <v>1</v>
      </c>
      <c r="W799">
        <v>0</v>
      </c>
      <c r="X799">
        <v>2</v>
      </c>
      <c r="Y799" t="s">
        <v>170</v>
      </c>
      <c r="Z799">
        <v>2</v>
      </c>
      <c r="AA799" t="s">
        <v>170</v>
      </c>
      <c r="AB799">
        <v>2</v>
      </c>
      <c r="AC799">
        <v>2</v>
      </c>
      <c r="AD799">
        <v>4</v>
      </c>
      <c r="AE799">
        <v>3</v>
      </c>
      <c r="AF799">
        <v>4</v>
      </c>
      <c r="AG799">
        <v>3</v>
      </c>
      <c r="AH799">
        <v>2</v>
      </c>
      <c r="AI799">
        <v>1</v>
      </c>
      <c r="AJ799">
        <v>0</v>
      </c>
      <c r="AK799">
        <v>0</v>
      </c>
      <c r="AL799">
        <v>0</v>
      </c>
      <c r="AM799">
        <v>1</v>
      </c>
      <c r="AN799">
        <v>1</v>
      </c>
      <c r="AO799">
        <v>1</v>
      </c>
      <c r="AP799">
        <v>2</v>
      </c>
      <c r="AQ799">
        <v>4</v>
      </c>
      <c r="AR799">
        <v>3</v>
      </c>
      <c r="AS799">
        <v>2</v>
      </c>
      <c r="AT799" t="s">
        <v>170</v>
      </c>
      <c r="AU799">
        <v>2</v>
      </c>
      <c r="AV799">
        <v>1</v>
      </c>
      <c r="AW799">
        <v>1</v>
      </c>
      <c r="AX799">
        <v>1</v>
      </c>
      <c r="AY799">
        <v>3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 t="s">
        <v>170</v>
      </c>
      <c r="BG799">
        <v>2</v>
      </c>
      <c r="BH799">
        <v>1</v>
      </c>
      <c r="BI799">
        <v>2</v>
      </c>
      <c r="BJ799" t="s">
        <v>170</v>
      </c>
      <c r="BK799">
        <v>0</v>
      </c>
      <c r="BL799">
        <v>1</v>
      </c>
      <c r="BM799">
        <v>0</v>
      </c>
      <c r="BN799">
        <v>1</v>
      </c>
      <c r="BO799">
        <v>2</v>
      </c>
      <c r="BP799" t="s">
        <v>170</v>
      </c>
      <c r="BQ799">
        <v>1</v>
      </c>
      <c r="BR799" t="s">
        <v>170</v>
      </c>
      <c r="BS799" t="s">
        <v>170</v>
      </c>
      <c r="BT799" t="s">
        <v>170</v>
      </c>
      <c r="BU799" t="s">
        <v>170</v>
      </c>
      <c r="BV799" t="s">
        <v>170</v>
      </c>
      <c r="BW799">
        <v>2</v>
      </c>
      <c r="BX799">
        <v>3</v>
      </c>
      <c r="BY799">
        <v>1</v>
      </c>
      <c r="BZ799">
        <v>0</v>
      </c>
      <c r="CA799">
        <v>1</v>
      </c>
      <c r="CB799">
        <v>1</v>
      </c>
      <c r="CC799">
        <v>1</v>
      </c>
      <c r="CD799">
        <v>0</v>
      </c>
      <c r="CE799">
        <v>0</v>
      </c>
      <c r="CF799">
        <v>0</v>
      </c>
      <c r="CG799">
        <v>4</v>
      </c>
      <c r="CH799">
        <v>2</v>
      </c>
      <c r="CI799">
        <v>3</v>
      </c>
      <c r="CJ799">
        <v>1</v>
      </c>
      <c r="CK799">
        <v>1</v>
      </c>
      <c r="CL799">
        <v>1</v>
      </c>
      <c r="CM799">
        <v>5</v>
      </c>
      <c r="CN799">
        <v>1</v>
      </c>
      <c r="CO799">
        <v>4</v>
      </c>
      <c r="CP799">
        <v>2</v>
      </c>
      <c r="CQ799">
        <v>2</v>
      </c>
      <c r="CR799">
        <v>6</v>
      </c>
      <c r="CS799">
        <v>6</v>
      </c>
      <c r="CT799" t="s">
        <v>170</v>
      </c>
      <c r="CU799" t="s">
        <v>170</v>
      </c>
      <c r="CV799" t="s">
        <v>170</v>
      </c>
      <c r="CW799" t="s">
        <v>170</v>
      </c>
      <c r="CX799" t="s">
        <v>170</v>
      </c>
      <c r="CY799">
        <v>3</v>
      </c>
      <c r="CZ799">
        <v>1</v>
      </c>
      <c r="DA799">
        <v>60</v>
      </c>
      <c r="DB799">
        <v>2</v>
      </c>
      <c r="DC799">
        <v>3</v>
      </c>
      <c r="DD799">
        <v>2</v>
      </c>
      <c r="DE799">
        <v>2</v>
      </c>
      <c r="DF799">
        <v>3</v>
      </c>
      <c r="DG799">
        <v>3</v>
      </c>
      <c r="DH799">
        <v>1</v>
      </c>
      <c r="DI799">
        <v>1</v>
      </c>
      <c r="DJ799" t="s">
        <v>170</v>
      </c>
      <c r="DK799" t="s">
        <v>170</v>
      </c>
      <c r="DL799">
        <v>2</v>
      </c>
      <c r="DM799">
        <v>1</v>
      </c>
      <c r="DN799" s="3">
        <v>0</v>
      </c>
      <c r="DO799">
        <v>2</v>
      </c>
      <c r="DP799" s="3">
        <v>0</v>
      </c>
      <c r="DQ799">
        <v>2</v>
      </c>
      <c r="DR799">
        <v>2</v>
      </c>
      <c r="DS799">
        <v>2</v>
      </c>
      <c r="DT799">
        <v>1</v>
      </c>
      <c r="DU799">
        <v>1</v>
      </c>
      <c r="DV799" t="s">
        <v>170</v>
      </c>
      <c r="DW799">
        <v>5</v>
      </c>
      <c r="DX799">
        <v>2</v>
      </c>
      <c r="DY799">
        <v>1</v>
      </c>
      <c r="DZ799">
        <v>2</v>
      </c>
      <c r="EA799">
        <v>9</v>
      </c>
      <c r="EB799">
        <v>30</v>
      </c>
      <c r="EC799">
        <v>1</v>
      </c>
      <c r="ED799">
        <v>40</v>
      </c>
      <c r="EE799">
        <v>4</v>
      </c>
      <c r="EF799">
        <v>3</v>
      </c>
      <c r="EG799">
        <v>1</v>
      </c>
      <c r="EH799">
        <v>0</v>
      </c>
      <c r="EI799">
        <v>1</v>
      </c>
      <c r="EJ799">
        <v>0</v>
      </c>
      <c r="EK799">
        <v>1</v>
      </c>
      <c r="EL799">
        <v>0</v>
      </c>
      <c r="EM799">
        <v>0</v>
      </c>
      <c r="EN799" t="s">
        <v>170</v>
      </c>
      <c r="EO799">
        <v>0</v>
      </c>
      <c r="EP799">
        <v>0</v>
      </c>
      <c r="EQ799">
        <v>0</v>
      </c>
      <c r="ER799">
        <v>1</v>
      </c>
      <c r="ES799">
        <v>0</v>
      </c>
      <c r="ET799">
        <v>0</v>
      </c>
      <c r="EU799">
        <v>0</v>
      </c>
      <c r="EV799" t="s">
        <v>170</v>
      </c>
      <c r="EW799">
        <v>3</v>
      </c>
      <c r="EX799" t="s">
        <v>170</v>
      </c>
      <c r="EY799" t="s">
        <v>170</v>
      </c>
      <c r="EZ799">
        <v>3</v>
      </c>
      <c r="FA799">
        <v>3</v>
      </c>
      <c r="FB799">
        <v>2</v>
      </c>
      <c r="FC799">
        <v>4</v>
      </c>
      <c r="FD799">
        <v>1</v>
      </c>
      <c r="FE799">
        <v>1</v>
      </c>
      <c r="FF799">
        <v>2</v>
      </c>
      <c r="FG799">
        <v>1</v>
      </c>
      <c r="FH799">
        <v>1</v>
      </c>
      <c r="FI799">
        <v>2</v>
      </c>
      <c r="FJ799">
        <v>0</v>
      </c>
      <c r="FK799">
        <v>1</v>
      </c>
      <c r="FL799">
        <v>0</v>
      </c>
      <c r="FM799">
        <v>0</v>
      </c>
    </row>
    <row r="800" spans="1:169">
      <c r="A800">
        <v>799</v>
      </c>
      <c r="B800" t="s">
        <v>1750</v>
      </c>
      <c r="C800" t="s">
        <v>1751</v>
      </c>
      <c r="D800" s="1" t="s">
        <v>779</v>
      </c>
      <c r="E800" t="s">
        <v>1364</v>
      </c>
      <c r="F800">
        <v>3</v>
      </c>
      <c r="G800">
        <v>5216</v>
      </c>
      <c r="H800">
        <v>1</v>
      </c>
      <c r="I800">
        <v>2</v>
      </c>
      <c r="J800">
        <v>1</v>
      </c>
      <c r="K800" t="s">
        <v>170</v>
      </c>
      <c r="L800" t="s">
        <v>170</v>
      </c>
      <c r="M800" t="s">
        <v>170</v>
      </c>
      <c r="N800">
        <v>1</v>
      </c>
      <c r="O800" t="s">
        <v>170</v>
      </c>
      <c r="P800">
        <v>4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2</v>
      </c>
      <c r="Y800" t="s">
        <v>170</v>
      </c>
      <c r="Z800">
        <v>2</v>
      </c>
      <c r="AA800" t="s">
        <v>170</v>
      </c>
      <c r="AB800">
        <v>2</v>
      </c>
      <c r="AC800">
        <v>3</v>
      </c>
      <c r="AD800">
        <v>3</v>
      </c>
      <c r="AE800">
        <v>2</v>
      </c>
      <c r="AF800">
        <v>2</v>
      </c>
      <c r="AG800">
        <v>3</v>
      </c>
      <c r="AH800">
        <v>1</v>
      </c>
      <c r="AI800">
        <v>3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5</v>
      </c>
      <c r="AR800">
        <v>2</v>
      </c>
      <c r="AS800">
        <v>2</v>
      </c>
      <c r="AT800" t="s">
        <v>170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6</v>
      </c>
      <c r="BC800">
        <v>3</v>
      </c>
      <c r="BD800">
        <v>2</v>
      </c>
      <c r="BE800">
        <v>1</v>
      </c>
      <c r="BF800" t="s">
        <v>170</v>
      </c>
      <c r="BG800">
        <v>1</v>
      </c>
      <c r="BH800" t="s">
        <v>170</v>
      </c>
      <c r="BI800">
        <v>2</v>
      </c>
      <c r="BJ800" t="s">
        <v>170</v>
      </c>
      <c r="BK800">
        <v>1</v>
      </c>
      <c r="BL800">
        <v>0</v>
      </c>
      <c r="BM800">
        <v>0</v>
      </c>
      <c r="BN800">
        <v>0</v>
      </c>
      <c r="BO800">
        <v>2</v>
      </c>
      <c r="BP800" t="s">
        <v>170</v>
      </c>
      <c r="BQ800">
        <v>1</v>
      </c>
      <c r="BR800" t="s">
        <v>170</v>
      </c>
      <c r="BS800" t="s">
        <v>170</v>
      </c>
      <c r="BT800" t="s">
        <v>170</v>
      </c>
      <c r="BU800" t="s">
        <v>170</v>
      </c>
      <c r="BV800" t="s">
        <v>170</v>
      </c>
      <c r="BW800">
        <v>1</v>
      </c>
      <c r="BX800">
        <v>2</v>
      </c>
      <c r="BY800">
        <v>1</v>
      </c>
      <c r="BZ800">
        <v>0</v>
      </c>
      <c r="CA800">
        <v>1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1</v>
      </c>
      <c r="CH800">
        <v>2</v>
      </c>
      <c r="CI800">
        <v>2</v>
      </c>
      <c r="CJ800">
        <v>1</v>
      </c>
      <c r="CK800">
        <v>1</v>
      </c>
      <c r="CL800">
        <v>1</v>
      </c>
      <c r="CM800">
        <v>4</v>
      </c>
      <c r="CN800">
        <v>2</v>
      </c>
      <c r="CO800">
        <v>2</v>
      </c>
      <c r="CP800">
        <v>1</v>
      </c>
      <c r="CQ800">
        <v>2</v>
      </c>
      <c r="CR800">
        <v>2</v>
      </c>
      <c r="CS800">
        <v>5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2</v>
      </c>
      <c r="CZ800">
        <v>2</v>
      </c>
      <c r="DA800" t="s">
        <v>170</v>
      </c>
      <c r="DB800">
        <v>4</v>
      </c>
      <c r="DC800">
        <v>3</v>
      </c>
      <c r="DD800">
        <v>3</v>
      </c>
      <c r="DE800">
        <v>3</v>
      </c>
      <c r="DF800">
        <v>2</v>
      </c>
      <c r="DG800">
        <v>2</v>
      </c>
      <c r="DH800">
        <v>1</v>
      </c>
      <c r="DI800">
        <v>2</v>
      </c>
      <c r="DJ800">
        <v>1</v>
      </c>
      <c r="DK800">
        <v>0</v>
      </c>
      <c r="DL800">
        <v>2</v>
      </c>
      <c r="DM800">
        <v>1</v>
      </c>
      <c r="DN800">
        <v>0</v>
      </c>
      <c r="DO800">
        <v>2</v>
      </c>
      <c r="DP800">
        <v>0</v>
      </c>
      <c r="DQ800">
        <v>2</v>
      </c>
      <c r="DR800">
        <v>2</v>
      </c>
      <c r="DS800">
        <v>2</v>
      </c>
      <c r="DT800">
        <v>2</v>
      </c>
      <c r="DU800">
        <v>2</v>
      </c>
      <c r="DV800" t="s">
        <v>170</v>
      </c>
      <c r="DW800">
        <v>2</v>
      </c>
      <c r="DX800">
        <v>2</v>
      </c>
      <c r="DY800">
        <v>1</v>
      </c>
      <c r="DZ800">
        <v>1</v>
      </c>
      <c r="EA800">
        <v>7</v>
      </c>
      <c r="EB800">
        <v>0</v>
      </c>
      <c r="EC800">
        <v>2</v>
      </c>
      <c r="ED800">
        <v>0</v>
      </c>
      <c r="EE800">
        <v>4</v>
      </c>
      <c r="EF800">
        <v>2</v>
      </c>
      <c r="EG800">
        <v>2</v>
      </c>
      <c r="EH800" t="s">
        <v>170</v>
      </c>
      <c r="EI800" t="s">
        <v>170</v>
      </c>
      <c r="EJ800" t="s">
        <v>170</v>
      </c>
      <c r="EK800" t="s">
        <v>170</v>
      </c>
      <c r="EL800" t="s">
        <v>170</v>
      </c>
      <c r="EM800" t="s">
        <v>170</v>
      </c>
      <c r="EN800" t="s">
        <v>170</v>
      </c>
      <c r="EO800" t="s">
        <v>170</v>
      </c>
      <c r="EP800" t="s">
        <v>170</v>
      </c>
      <c r="EQ800" t="s">
        <v>170</v>
      </c>
      <c r="ER800" t="s">
        <v>170</v>
      </c>
      <c r="ES800" t="s">
        <v>170</v>
      </c>
      <c r="ET800" t="s">
        <v>170</v>
      </c>
      <c r="EU800" t="s">
        <v>170</v>
      </c>
      <c r="EV800" t="s">
        <v>170</v>
      </c>
      <c r="EW800" t="s">
        <v>170</v>
      </c>
      <c r="EX800" t="s">
        <v>170</v>
      </c>
      <c r="EY800" t="s">
        <v>170</v>
      </c>
      <c r="EZ800" t="s">
        <v>170</v>
      </c>
      <c r="FA800" t="s">
        <v>170</v>
      </c>
      <c r="FB800">
        <v>2</v>
      </c>
      <c r="FC800">
        <v>3</v>
      </c>
      <c r="FD800">
        <v>2</v>
      </c>
      <c r="FE800" t="s">
        <v>170</v>
      </c>
      <c r="FF800">
        <v>1</v>
      </c>
      <c r="FG800">
        <v>1</v>
      </c>
      <c r="FH800">
        <v>1</v>
      </c>
      <c r="FI800">
        <v>2</v>
      </c>
      <c r="FJ800">
        <v>0</v>
      </c>
      <c r="FK800">
        <v>0</v>
      </c>
      <c r="FL800">
        <v>0</v>
      </c>
      <c r="FM800">
        <v>1</v>
      </c>
    </row>
    <row r="801" spans="1:169">
      <c r="A801">
        <v>800</v>
      </c>
      <c r="B801" t="s">
        <v>1752</v>
      </c>
      <c r="C801" t="s">
        <v>1753</v>
      </c>
      <c r="D801" s="1" t="s">
        <v>741</v>
      </c>
      <c r="E801" t="s">
        <v>1364</v>
      </c>
      <c r="F801">
        <v>2</v>
      </c>
      <c r="G801">
        <v>11</v>
      </c>
      <c r="H801">
        <v>2</v>
      </c>
      <c r="I801">
        <v>2</v>
      </c>
      <c r="J801">
        <v>8</v>
      </c>
      <c r="K801" t="s">
        <v>175</v>
      </c>
      <c r="L801">
        <v>1</v>
      </c>
      <c r="M801" t="s">
        <v>170</v>
      </c>
      <c r="N801" t="s">
        <v>170</v>
      </c>
      <c r="O801" t="s">
        <v>170</v>
      </c>
      <c r="P801">
        <v>5</v>
      </c>
      <c r="Q801">
        <v>1</v>
      </c>
      <c r="R801">
        <v>1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2</v>
      </c>
      <c r="Y801" t="s">
        <v>170</v>
      </c>
      <c r="Z801">
        <v>2</v>
      </c>
      <c r="AA801" t="s">
        <v>170</v>
      </c>
      <c r="AB801">
        <v>1</v>
      </c>
      <c r="AC801">
        <v>2</v>
      </c>
      <c r="AD801">
        <v>2</v>
      </c>
      <c r="AE801">
        <v>2</v>
      </c>
      <c r="AF801">
        <v>4</v>
      </c>
      <c r="AG801">
        <v>3</v>
      </c>
      <c r="AH801">
        <v>3</v>
      </c>
      <c r="AI801">
        <v>1</v>
      </c>
      <c r="AJ801">
        <v>0</v>
      </c>
      <c r="AK801">
        <v>1</v>
      </c>
      <c r="AL801">
        <v>1</v>
      </c>
      <c r="AM801">
        <v>0</v>
      </c>
      <c r="AN801">
        <v>1</v>
      </c>
      <c r="AO801">
        <v>0</v>
      </c>
      <c r="AP801">
        <v>4</v>
      </c>
      <c r="AQ801">
        <v>3</v>
      </c>
      <c r="AR801">
        <v>3</v>
      </c>
      <c r="AS801">
        <v>2</v>
      </c>
      <c r="AT801" t="s">
        <v>170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6</v>
      </c>
      <c r="BC801">
        <v>1</v>
      </c>
      <c r="BD801">
        <v>3</v>
      </c>
      <c r="BE801">
        <v>1</v>
      </c>
      <c r="BF801" t="s">
        <v>170</v>
      </c>
      <c r="BG801">
        <v>1</v>
      </c>
      <c r="BH801" t="s">
        <v>170</v>
      </c>
      <c r="BI801">
        <v>2</v>
      </c>
      <c r="BJ801" t="s">
        <v>170</v>
      </c>
      <c r="BK801">
        <v>0</v>
      </c>
      <c r="BL801">
        <v>1</v>
      </c>
      <c r="BM801">
        <v>0</v>
      </c>
      <c r="BN801">
        <v>0</v>
      </c>
      <c r="BO801">
        <v>2</v>
      </c>
      <c r="BP801" t="s">
        <v>170</v>
      </c>
      <c r="BQ801">
        <v>2</v>
      </c>
      <c r="BR801">
        <v>10</v>
      </c>
      <c r="BS801">
        <v>1</v>
      </c>
      <c r="BT801">
        <v>1</v>
      </c>
      <c r="BU801">
        <v>1</v>
      </c>
      <c r="BV801">
        <v>2</v>
      </c>
      <c r="BW801">
        <v>1</v>
      </c>
      <c r="BX801">
        <v>3</v>
      </c>
      <c r="BY801">
        <v>2</v>
      </c>
      <c r="BZ801" t="s">
        <v>170</v>
      </c>
      <c r="CA801" t="s">
        <v>170</v>
      </c>
      <c r="CB801" t="s">
        <v>170</v>
      </c>
      <c r="CC801" t="s">
        <v>170</v>
      </c>
      <c r="CD801" t="s">
        <v>170</v>
      </c>
      <c r="CE801" t="s">
        <v>170</v>
      </c>
      <c r="CF801" t="s">
        <v>170</v>
      </c>
      <c r="CG801" t="s">
        <v>170</v>
      </c>
      <c r="CH801">
        <v>1</v>
      </c>
      <c r="CI801">
        <v>2</v>
      </c>
      <c r="CJ801">
        <v>1</v>
      </c>
      <c r="CK801">
        <v>1</v>
      </c>
      <c r="CL801">
        <v>1</v>
      </c>
      <c r="CM801">
        <v>2</v>
      </c>
      <c r="CN801">
        <v>2</v>
      </c>
      <c r="CO801">
        <v>3</v>
      </c>
      <c r="CP801">
        <v>1</v>
      </c>
      <c r="CQ801">
        <v>3</v>
      </c>
      <c r="CR801">
        <v>3</v>
      </c>
      <c r="CS801">
        <v>5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2</v>
      </c>
      <c r="CZ801">
        <v>2</v>
      </c>
      <c r="DA801" t="s">
        <v>170</v>
      </c>
      <c r="DB801">
        <v>2</v>
      </c>
      <c r="DC801">
        <v>1</v>
      </c>
      <c r="DD801">
        <v>2</v>
      </c>
      <c r="DE801">
        <v>2</v>
      </c>
      <c r="DF801">
        <v>2</v>
      </c>
      <c r="DG801">
        <v>1</v>
      </c>
      <c r="DH801">
        <v>2</v>
      </c>
      <c r="DI801">
        <v>1</v>
      </c>
      <c r="DJ801" t="s">
        <v>170</v>
      </c>
      <c r="DK801" t="s">
        <v>170</v>
      </c>
      <c r="DL801">
        <v>1</v>
      </c>
      <c r="DM801" t="s">
        <v>170</v>
      </c>
      <c r="DN801" t="s">
        <v>170</v>
      </c>
      <c r="DO801" t="s">
        <v>170</v>
      </c>
      <c r="DP801" t="s">
        <v>170</v>
      </c>
      <c r="DQ801">
        <v>2</v>
      </c>
      <c r="DR801">
        <v>1</v>
      </c>
      <c r="DS801">
        <v>1</v>
      </c>
      <c r="DT801">
        <v>1</v>
      </c>
      <c r="DU801">
        <v>2</v>
      </c>
      <c r="DV801" t="s">
        <v>170</v>
      </c>
      <c r="DW801">
        <v>2</v>
      </c>
      <c r="DX801">
        <v>1</v>
      </c>
      <c r="DY801">
        <v>3</v>
      </c>
      <c r="DZ801">
        <v>1</v>
      </c>
      <c r="EA801">
        <v>9</v>
      </c>
      <c r="EB801">
        <v>30</v>
      </c>
      <c r="EC801">
        <v>1</v>
      </c>
      <c r="ED801">
        <v>20</v>
      </c>
      <c r="EE801">
        <v>4</v>
      </c>
      <c r="EF801">
        <v>2</v>
      </c>
      <c r="EG801">
        <v>2</v>
      </c>
      <c r="EH801" t="s">
        <v>170</v>
      </c>
      <c r="EI801" t="s">
        <v>170</v>
      </c>
      <c r="EJ801" t="s">
        <v>170</v>
      </c>
      <c r="EK801" t="s">
        <v>170</v>
      </c>
      <c r="EL801" t="s">
        <v>170</v>
      </c>
      <c r="EM801" t="s">
        <v>170</v>
      </c>
      <c r="EN801" t="s">
        <v>170</v>
      </c>
      <c r="EO801" t="s">
        <v>170</v>
      </c>
      <c r="EP801" t="s">
        <v>170</v>
      </c>
      <c r="EQ801" t="s">
        <v>170</v>
      </c>
      <c r="ER801" t="s">
        <v>170</v>
      </c>
      <c r="ES801" t="s">
        <v>170</v>
      </c>
      <c r="ET801" t="s">
        <v>170</v>
      </c>
      <c r="EU801" t="s">
        <v>170</v>
      </c>
      <c r="EV801" t="s">
        <v>170</v>
      </c>
      <c r="EW801" t="s">
        <v>170</v>
      </c>
      <c r="EX801" t="s">
        <v>170</v>
      </c>
      <c r="EY801" t="s">
        <v>170</v>
      </c>
      <c r="EZ801" t="s">
        <v>170</v>
      </c>
      <c r="FA801" t="s">
        <v>170</v>
      </c>
      <c r="FB801">
        <v>2</v>
      </c>
      <c r="FC801">
        <v>3</v>
      </c>
      <c r="FD801">
        <v>2</v>
      </c>
      <c r="FE801" t="s">
        <v>170</v>
      </c>
      <c r="FF801">
        <v>2</v>
      </c>
      <c r="FG801">
        <v>1</v>
      </c>
      <c r="FH801">
        <v>1</v>
      </c>
      <c r="FI801">
        <v>2</v>
      </c>
      <c r="FJ801">
        <v>0</v>
      </c>
      <c r="FK801">
        <v>0</v>
      </c>
      <c r="FL801">
        <v>0</v>
      </c>
      <c r="FM801">
        <v>1</v>
      </c>
    </row>
    <row r="802" spans="1:169">
      <c r="A802">
        <v>801</v>
      </c>
      <c r="B802" t="s">
        <v>1754</v>
      </c>
      <c r="C802" t="s">
        <v>1755</v>
      </c>
      <c r="D802" s="1" t="s">
        <v>779</v>
      </c>
      <c r="E802" t="s">
        <v>1364</v>
      </c>
      <c r="F802">
        <v>3</v>
      </c>
      <c r="G802" s="2">
        <v>22</v>
      </c>
      <c r="H802">
        <v>1</v>
      </c>
      <c r="I802">
        <v>2</v>
      </c>
      <c r="J802">
        <v>1</v>
      </c>
      <c r="K802" t="s">
        <v>170</v>
      </c>
      <c r="L802" t="s">
        <v>170</v>
      </c>
      <c r="M802" t="s">
        <v>170</v>
      </c>
      <c r="N802">
        <v>1</v>
      </c>
      <c r="O802" t="s">
        <v>170</v>
      </c>
      <c r="P802">
        <v>5</v>
      </c>
      <c r="Q802">
        <v>0</v>
      </c>
      <c r="R802">
        <v>1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2</v>
      </c>
      <c r="Y802" t="s">
        <v>170</v>
      </c>
      <c r="Z802">
        <v>2</v>
      </c>
      <c r="AA802" t="s">
        <v>170</v>
      </c>
      <c r="AB802">
        <v>1</v>
      </c>
      <c r="AC802">
        <v>2</v>
      </c>
      <c r="AD802">
        <v>2</v>
      </c>
      <c r="AE802">
        <v>1</v>
      </c>
      <c r="AF802">
        <v>1</v>
      </c>
      <c r="AG802">
        <v>2</v>
      </c>
      <c r="AH802">
        <v>2</v>
      </c>
      <c r="AI802">
        <v>2</v>
      </c>
      <c r="AJ802">
        <v>0</v>
      </c>
      <c r="AK802">
        <v>1</v>
      </c>
      <c r="AL802">
        <v>0</v>
      </c>
      <c r="AM802">
        <v>1</v>
      </c>
      <c r="AN802">
        <v>1</v>
      </c>
      <c r="AO802">
        <v>0</v>
      </c>
      <c r="AP802">
        <v>1</v>
      </c>
      <c r="AQ802">
        <v>4</v>
      </c>
      <c r="AR802">
        <v>5</v>
      </c>
      <c r="AS802">
        <v>2</v>
      </c>
      <c r="AT802" t="s">
        <v>170</v>
      </c>
      <c r="AU802">
        <v>1</v>
      </c>
      <c r="AV802">
        <v>1</v>
      </c>
      <c r="AW802">
        <v>1</v>
      </c>
      <c r="AX802">
        <v>1</v>
      </c>
      <c r="AY802">
        <v>2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 t="s">
        <v>170</v>
      </c>
      <c r="BG802">
        <v>1</v>
      </c>
      <c r="BH802" t="s">
        <v>170</v>
      </c>
      <c r="BI802">
        <v>2</v>
      </c>
      <c r="BJ802" t="s">
        <v>170</v>
      </c>
      <c r="BK802">
        <v>1</v>
      </c>
      <c r="BL802">
        <v>0</v>
      </c>
      <c r="BM802">
        <v>0</v>
      </c>
      <c r="BN802">
        <v>0</v>
      </c>
      <c r="BO802">
        <v>2</v>
      </c>
      <c r="BP802" t="s">
        <v>170</v>
      </c>
      <c r="BQ802">
        <v>1</v>
      </c>
      <c r="BR802" t="s">
        <v>170</v>
      </c>
      <c r="BS802" t="s">
        <v>170</v>
      </c>
      <c r="BT802" t="s">
        <v>170</v>
      </c>
      <c r="BU802" t="s">
        <v>170</v>
      </c>
      <c r="BV802" t="s">
        <v>170</v>
      </c>
      <c r="BW802">
        <v>2</v>
      </c>
      <c r="BX802">
        <v>2</v>
      </c>
      <c r="BY802">
        <v>1</v>
      </c>
      <c r="BZ802">
        <v>0</v>
      </c>
      <c r="CA802">
        <v>0</v>
      </c>
      <c r="CB802">
        <v>1</v>
      </c>
      <c r="CC802">
        <v>0</v>
      </c>
      <c r="CD802">
        <v>0</v>
      </c>
      <c r="CE802">
        <v>0</v>
      </c>
      <c r="CF802">
        <v>0</v>
      </c>
      <c r="CG802">
        <v>1</v>
      </c>
      <c r="CH802">
        <v>2</v>
      </c>
      <c r="CI802">
        <v>2</v>
      </c>
      <c r="CJ802">
        <v>1</v>
      </c>
      <c r="CK802">
        <v>1</v>
      </c>
      <c r="CL802">
        <v>1</v>
      </c>
      <c r="CM802">
        <v>3</v>
      </c>
      <c r="CN802">
        <v>3</v>
      </c>
      <c r="CO802">
        <v>2</v>
      </c>
      <c r="CP802">
        <v>1</v>
      </c>
      <c r="CQ802">
        <v>2</v>
      </c>
      <c r="CR802">
        <v>6</v>
      </c>
      <c r="CS802">
        <v>6</v>
      </c>
      <c r="CT802" t="s">
        <v>170</v>
      </c>
      <c r="CU802" t="s">
        <v>170</v>
      </c>
      <c r="CV802" t="s">
        <v>170</v>
      </c>
      <c r="CW802" t="s">
        <v>170</v>
      </c>
      <c r="CX802" t="s">
        <v>170</v>
      </c>
      <c r="CY802">
        <v>3</v>
      </c>
      <c r="CZ802">
        <v>1</v>
      </c>
      <c r="DA802">
        <v>30</v>
      </c>
      <c r="DB802">
        <v>3</v>
      </c>
      <c r="DC802">
        <v>3</v>
      </c>
      <c r="DD802">
        <v>1</v>
      </c>
      <c r="DE802">
        <v>3</v>
      </c>
      <c r="DF802">
        <v>4</v>
      </c>
      <c r="DG802">
        <v>2</v>
      </c>
      <c r="DH802">
        <v>1</v>
      </c>
      <c r="DI802">
        <v>1</v>
      </c>
      <c r="DJ802" t="s">
        <v>170</v>
      </c>
      <c r="DK802" t="s">
        <v>170</v>
      </c>
      <c r="DL802">
        <v>1</v>
      </c>
      <c r="DM802" t="s">
        <v>170</v>
      </c>
      <c r="DN802" t="s">
        <v>170</v>
      </c>
      <c r="DO802" t="s">
        <v>170</v>
      </c>
      <c r="DP802" t="s">
        <v>170</v>
      </c>
      <c r="DQ802">
        <v>1</v>
      </c>
      <c r="DR802">
        <v>1</v>
      </c>
      <c r="DS802">
        <v>2</v>
      </c>
      <c r="DT802">
        <v>1</v>
      </c>
      <c r="DU802">
        <v>3</v>
      </c>
      <c r="DV802" t="s">
        <v>170</v>
      </c>
      <c r="DW802">
        <v>1</v>
      </c>
      <c r="DX802">
        <v>1</v>
      </c>
      <c r="DY802">
        <v>2</v>
      </c>
      <c r="DZ802">
        <v>1</v>
      </c>
      <c r="EA802">
        <v>7</v>
      </c>
      <c r="EB802">
        <v>30</v>
      </c>
      <c r="EC802">
        <v>2</v>
      </c>
      <c r="ED802">
        <v>30</v>
      </c>
      <c r="EE802">
        <v>4</v>
      </c>
      <c r="EF802">
        <v>3</v>
      </c>
      <c r="EG802">
        <v>2</v>
      </c>
      <c r="EH802" t="s">
        <v>170</v>
      </c>
      <c r="EI802" t="s">
        <v>170</v>
      </c>
      <c r="EJ802" t="s">
        <v>170</v>
      </c>
      <c r="EK802" t="s">
        <v>170</v>
      </c>
      <c r="EL802" t="s">
        <v>170</v>
      </c>
      <c r="EM802" t="s">
        <v>170</v>
      </c>
      <c r="EN802" t="s">
        <v>170</v>
      </c>
      <c r="EO802" t="s">
        <v>170</v>
      </c>
      <c r="EP802" t="s">
        <v>170</v>
      </c>
      <c r="EQ802" t="s">
        <v>170</v>
      </c>
      <c r="ER802" t="s">
        <v>170</v>
      </c>
      <c r="ES802" t="s">
        <v>170</v>
      </c>
      <c r="ET802" t="s">
        <v>170</v>
      </c>
      <c r="EU802" t="s">
        <v>170</v>
      </c>
      <c r="EV802" t="s">
        <v>170</v>
      </c>
      <c r="EW802" t="s">
        <v>170</v>
      </c>
      <c r="EX802" t="s">
        <v>170</v>
      </c>
      <c r="EY802" t="s">
        <v>170</v>
      </c>
      <c r="EZ802" t="s">
        <v>170</v>
      </c>
      <c r="FA802" t="s">
        <v>170</v>
      </c>
      <c r="FB802">
        <v>2</v>
      </c>
      <c r="FC802">
        <v>4</v>
      </c>
      <c r="FD802">
        <v>2</v>
      </c>
      <c r="FE802" t="s">
        <v>170</v>
      </c>
      <c r="FF802">
        <v>2</v>
      </c>
      <c r="FG802">
        <v>1</v>
      </c>
      <c r="FH802">
        <v>1</v>
      </c>
      <c r="FI802">
        <v>3</v>
      </c>
      <c r="FJ802">
        <v>0</v>
      </c>
      <c r="FK802">
        <v>0</v>
      </c>
      <c r="FL802">
        <v>0</v>
      </c>
      <c r="FM802">
        <v>1</v>
      </c>
    </row>
    <row r="803" spans="1:169">
      <c r="A803">
        <v>802</v>
      </c>
      <c r="B803" t="s">
        <v>1756</v>
      </c>
      <c r="C803" t="s">
        <v>1757</v>
      </c>
      <c r="D803" s="1" t="s">
        <v>779</v>
      </c>
      <c r="E803" t="s">
        <v>1364</v>
      </c>
      <c r="F803">
        <v>3</v>
      </c>
      <c r="G803" s="2">
        <v>36</v>
      </c>
      <c r="H803">
        <v>2</v>
      </c>
      <c r="I803">
        <v>2</v>
      </c>
      <c r="J803">
        <v>1</v>
      </c>
      <c r="K803" t="s">
        <v>170</v>
      </c>
      <c r="L803">
        <v>1</v>
      </c>
      <c r="M803" t="s">
        <v>170</v>
      </c>
      <c r="N803" t="s">
        <v>170</v>
      </c>
      <c r="O803" t="s">
        <v>170</v>
      </c>
      <c r="P803">
        <v>4</v>
      </c>
      <c r="Q803">
        <v>0</v>
      </c>
      <c r="R803">
        <v>1</v>
      </c>
      <c r="S803">
        <v>1</v>
      </c>
      <c r="T803">
        <v>0</v>
      </c>
      <c r="U803">
        <v>0</v>
      </c>
      <c r="V803">
        <v>1</v>
      </c>
      <c r="W803">
        <v>0</v>
      </c>
      <c r="X803">
        <v>2</v>
      </c>
      <c r="Y803" t="s">
        <v>170</v>
      </c>
      <c r="Z803">
        <v>2</v>
      </c>
      <c r="AA803" t="s">
        <v>170</v>
      </c>
      <c r="AB803">
        <v>2</v>
      </c>
      <c r="AC803">
        <v>2</v>
      </c>
      <c r="AD803">
        <v>3</v>
      </c>
      <c r="AE803">
        <v>3</v>
      </c>
      <c r="AF803">
        <v>3</v>
      </c>
      <c r="AG803">
        <v>2</v>
      </c>
      <c r="AH803">
        <v>2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5</v>
      </c>
      <c r="AQ803">
        <v>4</v>
      </c>
      <c r="AR803">
        <v>5</v>
      </c>
      <c r="AS803">
        <v>2</v>
      </c>
      <c r="AT803" t="s">
        <v>170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6</v>
      </c>
      <c r="BC803">
        <v>2</v>
      </c>
      <c r="BD803">
        <v>1</v>
      </c>
      <c r="BE803">
        <v>1</v>
      </c>
      <c r="BF803" t="s">
        <v>170</v>
      </c>
      <c r="BG803">
        <v>1</v>
      </c>
      <c r="BH803" t="s">
        <v>170</v>
      </c>
      <c r="BI803">
        <v>2</v>
      </c>
      <c r="BJ803" t="s">
        <v>170</v>
      </c>
      <c r="BK803">
        <v>0</v>
      </c>
      <c r="BL803">
        <v>1</v>
      </c>
      <c r="BM803">
        <v>0</v>
      </c>
      <c r="BN803">
        <v>0</v>
      </c>
      <c r="BO803">
        <v>2</v>
      </c>
      <c r="BP803" t="s">
        <v>170</v>
      </c>
      <c r="BQ803">
        <v>1</v>
      </c>
      <c r="BR803" t="s">
        <v>170</v>
      </c>
      <c r="BS803" t="s">
        <v>170</v>
      </c>
      <c r="BT803" t="s">
        <v>170</v>
      </c>
      <c r="BU803" t="s">
        <v>170</v>
      </c>
      <c r="BV803" t="s">
        <v>170</v>
      </c>
      <c r="BW803">
        <v>2</v>
      </c>
      <c r="BX803">
        <v>3</v>
      </c>
      <c r="BY803">
        <v>2</v>
      </c>
      <c r="BZ803" t="s">
        <v>170</v>
      </c>
      <c r="CA803" t="s">
        <v>170</v>
      </c>
      <c r="CB803" t="s">
        <v>170</v>
      </c>
      <c r="CC803" t="s">
        <v>170</v>
      </c>
      <c r="CD803" t="s">
        <v>170</v>
      </c>
      <c r="CE803" t="s">
        <v>170</v>
      </c>
      <c r="CF803" t="s">
        <v>170</v>
      </c>
      <c r="CG803" t="s">
        <v>170</v>
      </c>
      <c r="CH803">
        <v>1</v>
      </c>
      <c r="CI803">
        <v>3</v>
      </c>
      <c r="CJ803">
        <v>1</v>
      </c>
      <c r="CK803">
        <v>1</v>
      </c>
      <c r="CL803">
        <v>1</v>
      </c>
      <c r="CM803">
        <v>3</v>
      </c>
      <c r="CN803">
        <v>4</v>
      </c>
      <c r="CO803">
        <v>2</v>
      </c>
      <c r="CP803">
        <v>1</v>
      </c>
      <c r="CQ803">
        <v>2</v>
      </c>
      <c r="CR803">
        <v>5</v>
      </c>
      <c r="CS803">
        <v>5</v>
      </c>
      <c r="CT803">
        <v>0</v>
      </c>
      <c r="CU803">
        <v>0</v>
      </c>
      <c r="CV803">
        <v>0</v>
      </c>
      <c r="CW803">
        <v>0</v>
      </c>
      <c r="CX803">
        <v>1</v>
      </c>
      <c r="CY803">
        <v>2</v>
      </c>
      <c r="CZ803">
        <v>1</v>
      </c>
      <c r="DA803">
        <v>30</v>
      </c>
      <c r="DB803">
        <v>2</v>
      </c>
      <c r="DC803">
        <v>3</v>
      </c>
      <c r="DD803">
        <v>3</v>
      </c>
      <c r="DE803">
        <v>2</v>
      </c>
      <c r="DF803">
        <v>2</v>
      </c>
      <c r="DG803">
        <v>2</v>
      </c>
      <c r="DH803">
        <v>1</v>
      </c>
      <c r="DI803">
        <v>1</v>
      </c>
      <c r="DJ803" t="s">
        <v>170</v>
      </c>
      <c r="DK803" t="s">
        <v>170</v>
      </c>
      <c r="DL803">
        <v>1</v>
      </c>
      <c r="DM803" t="s">
        <v>170</v>
      </c>
      <c r="DN803" t="s">
        <v>170</v>
      </c>
      <c r="DO803" t="s">
        <v>170</v>
      </c>
      <c r="DP803" t="s">
        <v>170</v>
      </c>
      <c r="DQ803">
        <v>1</v>
      </c>
      <c r="DR803">
        <v>1</v>
      </c>
      <c r="DS803">
        <v>1</v>
      </c>
      <c r="DT803">
        <v>1</v>
      </c>
      <c r="DU803">
        <v>3</v>
      </c>
      <c r="DV803" t="s">
        <v>170</v>
      </c>
      <c r="DW803">
        <v>5</v>
      </c>
      <c r="DX803">
        <v>5</v>
      </c>
      <c r="DY803">
        <v>1</v>
      </c>
      <c r="DZ803">
        <v>2</v>
      </c>
      <c r="EA803">
        <v>9</v>
      </c>
      <c r="EB803">
        <v>20</v>
      </c>
      <c r="EC803">
        <v>1</v>
      </c>
      <c r="ED803">
        <v>30</v>
      </c>
      <c r="EE803">
        <v>4</v>
      </c>
      <c r="EF803">
        <v>3</v>
      </c>
      <c r="EG803">
        <v>1</v>
      </c>
      <c r="EH803">
        <v>1</v>
      </c>
      <c r="EI803">
        <v>0</v>
      </c>
      <c r="EJ803">
        <v>0</v>
      </c>
      <c r="EK803">
        <v>0</v>
      </c>
      <c r="EL803">
        <v>0</v>
      </c>
      <c r="EM803">
        <v>0</v>
      </c>
      <c r="EN803" t="s">
        <v>170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1</v>
      </c>
      <c r="EV803" t="s">
        <v>170</v>
      </c>
      <c r="EW803" t="s">
        <v>170</v>
      </c>
      <c r="EX803" t="s">
        <v>170</v>
      </c>
      <c r="EY803" t="s">
        <v>170</v>
      </c>
      <c r="EZ803" t="s">
        <v>170</v>
      </c>
      <c r="FA803" t="s">
        <v>170</v>
      </c>
      <c r="FB803">
        <v>2</v>
      </c>
      <c r="FC803">
        <v>2</v>
      </c>
      <c r="FD803">
        <v>1</v>
      </c>
      <c r="FE803">
        <v>2</v>
      </c>
      <c r="FF803">
        <v>2</v>
      </c>
      <c r="FG803">
        <v>1</v>
      </c>
      <c r="FH803">
        <v>1</v>
      </c>
      <c r="FI803">
        <v>4</v>
      </c>
      <c r="FJ803">
        <v>0</v>
      </c>
      <c r="FK803">
        <v>0</v>
      </c>
      <c r="FL803">
        <v>0</v>
      </c>
      <c r="FM803">
        <v>1</v>
      </c>
    </row>
    <row r="804" spans="1:169">
      <c r="A804">
        <v>803</v>
      </c>
      <c r="B804" t="s">
        <v>1709</v>
      </c>
      <c r="C804" t="s">
        <v>1710</v>
      </c>
      <c r="D804" s="1" t="s">
        <v>860</v>
      </c>
      <c r="E804" t="s">
        <v>1364</v>
      </c>
      <c r="F804">
        <v>1</v>
      </c>
      <c r="G804">
        <v>4244</v>
      </c>
      <c r="H804">
        <v>1</v>
      </c>
      <c r="I804">
        <v>2</v>
      </c>
      <c r="J804">
        <v>1</v>
      </c>
      <c r="K804" t="s">
        <v>170</v>
      </c>
      <c r="L804" t="s">
        <v>170</v>
      </c>
      <c r="M804" t="s">
        <v>170</v>
      </c>
      <c r="N804">
        <v>1</v>
      </c>
      <c r="O804" t="s">
        <v>170</v>
      </c>
      <c r="P804">
        <v>4</v>
      </c>
      <c r="Q804">
        <v>0</v>
      </c>
      <c r="R804">
        <v>1</v>
      </c>
      <c r="S804">
        <v>1</v>
      </c>
      <c r="T804">
        <v>0</v>
      </c>
      <c r="U804">
        <v>0</v>
      </c>
      <c r="V804">
        <v>1</v>
      </c>
      <c r="W804">
        <v>0</v>
      </c>
      <c r="X804">
        <v>2</v>
      </c>
      <c r="Y804" t="s">
        <v>170</v>
      </c>
      <c r="Z804">
        <v>2</v>
      </c>
      <c r="AA804" t="s">
        <v>170</v>
      </c>
      <c r="AB804">
        <v>2</v>
      </c>
      <c r="AC804">
        <v>2</v>
      </c>
      <c r="AD804">
        <v>2</v>
      </c>
      <c r="AE804">
        <v>3</v>
      </c>
      <c r="AF804">
        <v>1</v>
      </c>
      <c r="AG804">
        <v>3</v>
      </c>
      <c r="AH804">
        <v>2</v>
      </c>
      <c r="AI804">
        <v>1</v>
      </c>
      <c r="AJ804">
        <v>0</v>
      </c>
      <c r="AK804">
        <v>1</v>
      </c>
      <c r="AL804">
        <v>1</v>
      </c>
      <c r="AM804">
        <v>0</v>
      </c>
      <c r="AN804">
        <v>1</v>
      </c>
      <c r="AO804">
        <v>1</v>
      </c>
      <c r="AP804">
        <v>5</v>
      </c>
      <c r="AQ804">
        <v>1</v>
      </c>
      <c r="AR804">
        <v>3</v>
      </c>
      <c r="AS804">
        <v>2</v>
      </c>
      <c r="AT804" t="s">
        <v>170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6</v>
      </c>
      <c r="BC804">
        <v>1</v>
      </c>
      <c r="BD804">
        <v>1</v>
      </c>
      <c r="BE804">
        <v>1</v>
      </c>
      <c r="BF804" t="s">
        <v>170</v>
      </c>
      <c r="BG804">
        <v>1</v>
      </c>
      <c r="BH804" t="s">
        <v>170</v>
      </c>
      <c r="BI804">
        <v>2</v>
      </c>
      <c r="BJ804" t="s">
        <v>170</v>
      </c>
      <c r="BK804">
        <v>0</v>
      </c>
      <c r="BL804">
        <v>1</v>
      </c>
      <c r="BM804">
        <v>0</v>
      </c>
      <c r="BN804">
        <v>1</v>
      </c>
      <c r="BO804">
        <v>2</v>
      </c>
      <c r="BP804" t="s">
        <v>170</v>
      </c>
      <c r="BQ804">
        <v>1</v>
      </c>
      <c r="BR804" t="s">
        <v>170</v>
      </c>
      <c r="BS804" t="s">
        <v>170</v>
      </c>
      <c r="BT804" t="s">
        <v>170</v>
      </c>
      <c r="BU804" t="s">
        <v>170</v>
      </c>
      <c r="BV804" t="s">
        <v>170</v>
      </c>
      <c r="BW804">
        <v>1</v>
      </c>
      <c r="BX804">
        <v>3</v>
      </c>
      <c r="BY804">
        <v>2</v>
      </c>
      <c r="BZ804" t="s">
        <v>170</v>
      </c>
      <c r="CA804" t="s">
        <v>170</v>
      </c>
      <c r="CB804" t="s">
        <v>170</v>
      </c>
      <c r="CC804" t="s">
        <v>170</v>
      </c>
      <c r="CD804" t="s">
        <v>170</v>
      </c>
      <c r="CE804" t="s">
        <v>170</v>
      </c>
      <c r="CF804" t="s">
        <v>170</v>
      </c>
      <c r="CG804" t="s">
        <v>170</v>
      </c>
      <c r="CH804">
        <v>2</v>
      </c>
      <c r="CI804">
        <v>3</v>
      </c>
      <c r="CJ804">
        <v>1</v>
      </c>
      <c r="CK804">
        <v>1</v>
      </c>
      <c r="CL804">
        <v>1</v>
      </c>
      <c r="CM804">
        <v>5</v>
      </c>
      <c r="CN804">
        <v>3</v>
      </c>
      <c r="CO804">
        <v>3</v>
      </c>
      <c r="CP804">
        <v>2</v>
      </c>
      <c r="CQ804">
        <v>1</v>
      </c>
      <c r="CR804">
        <v>1</v>
      </c>
      <c r="CS804">
        <v>6</v>
      </c>
      <c r="CT804" t="s">
        <v>170</v>
      </c>
      <c r="CU804" t="s">
        <v>170</v>
      </c>
      <c r="CV804" t="s">
        <v>170</v>
      </c>
      <c r="CW804" t="s">
        <v>170</v>
      </c>
      <c r="CX804" t="s">
        <v>170</v>
      </c>
      <c r="CY804">
        <v>2</v>
      </c>
      <c r="CZ804">
        <v>1</v>
      </c>
      <c r="DA804">
        <v>60</v>
      </c>
      <c r="DB804">
        <v>4</v>
      </c>
      <c r="DC804">
        <v>4</v>
      </c>
      <c r="DD804">
        <v>4</v>
      </c>
      <c r="DE804">
        <v>4</v>
      </c>
      <c r="DF804">
        <v>4</v>
      </c>
      <c r="DG804">
        <v>2</v>
      </c>
      <c r="DH804">
        <v>2</v>
      </c>
      <c r="DI804">
        <v>2</v>
      </c>
      <c r="DJ804">
        <v>1</v>
      </c>
      <c r="DK804" s="3">
        <v>0</v>
      </c>
      <c r="DL804">
        <v>2</v>
      </c>
      <c r="DM804">
        <v>1</v>
      </c>
      <c r="DN804" s="3">
        <v>0</v>
      </c>
      <c r="DO804">
        <v>1</v>
      </c>
      <c r="DP804" s="3">
        <v>0</v>
      </c>
      <c r="DQ804">
        <v>1</v>
      </c>
      <c r="DR804">
        <v>1</v>
      </c>
      <c r="DS804">
        <v>1</v>
      </c>
      <c r="DT804">
        <v>1</v>
      </c>
      <c r="DU804">
        <v>3</v>
      </c>
      <c r="DV804" t="s">
        <v>170</v>
      </c>
      <c r="DW804">
        <v>5</v>
      </c>
      <c r="DX804">
        <v>4</v>
      </c>
      <c r="DY804">
        <v>2</v>
      </c>
      <c r="DZ804">
        <v>2</v>
      </c>
      <c r="EA804">
        <v>9</v>
      </c>
      <c r="EB804" s="3">
        <v>0</v>
      </c>
      <c r="EC804">
        <v>1</v>
      </c>
      <c r="ED804" s="3">
        <v>0</v>
      </c>
      <c r="EE804">
        <v>4</v>
      </c>
      <c r="EF804">
        <v>3</v>
      </c>
      <c r="EG804">
        <v>1</v>
      </c>
      <c r="EH804">
        <v>1</v>
      </c>
      <c r="EI804">
        <v>0</v>
      </c>
      <c r="EJ804">
        <v>0</v>
      </c>
      <c r="EK804">
        <v>0</v>
      </c>
      <c r="EL804">
        <v>0</v>
      </c>
      <c r="EM804">
        <v>0</v>
      </c>
      <c r="EN804" t="s">
        <v>170</v>
      </c>
      <c r="EO804">
        <v>0</v>
      </c>
      <c r="EP804">
        <v>0</v>
      </c>
      <c r="EQ804">
        <v>0</v>
      </c>
      <c r="ER804">
        <v>1</v>
      </c>
      <c r="ES804">
        <v>0</v>
      </c>
      <c r="ET804">
        <v>0</v>
      </c>
      <c r="EU804">
        <v>0</v>
      </c>
      <c r="EV804" t="s">
        <v>170</v>
      </c>
      <c r="EW804">
        <v>2</v>
      </c>
      <c r="EX804" t="s">
        <v>170</v>
      </c>
      <c r="EY804">
        <v>9</v>
      </c>
      <c r="EZ804">
        <v>3</v>
      </c>
      <c r="FA804">
        <v>3</v>
      </c>
      <c r="FB804">
        <v>2</v>
      </c>
      <c r="FC804">
        <v>4</v>
      </c>
      <c r="FD804">
        <v>1</v>
      </c>
      <c r="FE804">
        <v>1</v>
      </c>
      <c r="FF804">
        <v>2</v>
      </c>
      <c r="FG804">
        <v>1</v>
      </c>
      <c r="FH804">
        <v>1</v>
      </c>
      <c r="FI804">
        <v>3</v>
      </c>
      <c r="FJ804">
        <v>0</v>
      </c>
      <c r="FK804">
        <v>0</v>
      </c>
      <c r="FL804">
        <v>0</v>
      </c>
      <c r="FM804">
        <v>1</v>
      </c>
    </row>
    <row r="805" spans="1:169">
      <c r="A805">
        <v>804</v>
      </c>
      <c r="B805" t="s">
        <v>1723</v>
      </c>
      <c r="C805" t="s">
        <v>1724</v>
      </c>
      <c r="D805" s="1" t="s">
        <v>779</v>
      </c>
      <c r="E805" t="s">
        <v>1364</v>
      </c>
      <c r="F805">
        <v>3</v>
      </c>
      <c r="G805" s="2">
        <v>7</v>
      </c>
      <c r="H805">
        <v>1</v>
      </c>
      <c r="I805">
        <v>2</v>
      </c>
      <c r="J805">
        <v>8</v>
      </c>
      <c r="K805" t="s">
        <v>201</v>
      </c>
      <c r="L805" t="s">
        <v>170</v>
      </c>
      <c r="M805" t="s">
        <v>170</v>
      </c>
      <c r="N805">
        <v>1</v>
      </c>
      <c r="O805" t="s">
        <v>170</v>
      </c>
      <c r="P805">
        <v>4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2</v>
      </c>
      <c r="Y805" t="s">
        <v>170</v>
      </c>
      <c r="Z805">
        <v>2</v>
      </c>
      <c r="AA805" t="s">
        <v>170</v>
      </c>
      <c r="AB805">
        <v>2</v>
      </c>
      <c r="AC805">
        <v>1</v>
      </c>
      <c r="AD805">
        <v>3</v>
      </c>
      <c r="AE805">
        <v>2</v>
      </c>
      <c r="AF805">
        <v>3</v>
      </c>
      <c r="AG805">
        <v>2</v>
      </c>
      <c r="AH805">
        <v>3</v>
      </c>
      <c r="AI805">
        <v>1</v>
      </c>
      <c r="AJ805">
        <v>0</v>
      </c>
      <c r="AK805">
        <v>0</v>
      </c>
      <c r="AL805">
        <v>1</v>
      </c>
      <c r="AM805">
        <v>0</v>
      </c>
      <c r="AN805">
        <v>1</v>
      </c>
      <c r="AO805">
        <v>0</v>
      </c>
      <c r="AP805">
        <v>1</v>
      </c>
      <c r="AQ805">
        <v>5</v>
      </c>
      <c r="AR805">
        <v>5</v>
      </c>
      <c r="AS805">
        <v>2</v>
      </c>
      <c r="AT805" t="s">
        <v>170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6</v>
      </c>
      <c r="BC805">
        <v>1</v>
      </c>
      <c r="BD805">
        <v>1</v>
      </c>
      <c r="BE805">
        <v>1</v>
      </c>
      <c r="BF805" t="s">
        <v>170</v>
      </c>
      <c r="BG805">
        <v>1</v>
      </c>
      <c r="BH805" t="s">
        <v>170</v>
      </c>
      <c r="BI805">
        <v>2</v>
      </c>
      <c r="BJ805" t="s">
        <v>170</v>
      </c>
      <c r="BK805">
        <v>1</v>
      </c>
      <c r="BL805">
        <v>0</v>
      </c>
      <c r="BM805">
        <v>0</v>
      </c>
      <c r="BN805">
        <v>0</v>
      </c>
      <c r="BO805">
        <v>2</v>
      </c>
      <c r="BP805" t="s">
        <v>170</v>
      </c>
      <c r="BQ805">
        <v>1</v>
      </c>
      <c r="BR805" t="s">
        <v>170</v>
      </c>
      <c r="BS805" t="s">
        <v>170</v>
      </c>
      <c r="BT805" t="s">
        <v>170</v>
      </c>
      <c r="BU805" t="s">
        <v>170</v>
      </c>
      <c r="BV805" t="s">
        <v>170</v>
      </c>
      <c r="BW805">
        <v>1</v>
      </c>
      <c r="BX805">
        <v>3</v>
      </c>
      <c r="BY805">
        <v>2</v>
      </c>
      <c r="BZ805" t="s">
        <v>170</v>
      </c>
      <c r="CA805" t="s">
        <v>170</v>
      </c>
      <c r="CB805" t="s">
        <v>170</v>
      </c>
      <c r="CC805" t="s">
        <v>170</v>
      </c>
      <c r="CD805" t="s">
        <v>170</v>
      </c>
      <c r="CE805" t="s">
        <v>170</v>
      </c>
      <c r="CF805" t="s">
        <v>170</v>
      </c>
      <c r="CG805" t="s">
        <v>170</v>
      </c>
      <c r="CH805">
        <v>1</v>
      </c>
      <c r="CI805">
        <v>3</v>
      </c>
      <c r="CJ805">
        <v>4</v>
      </c>
      <c r="CK805">
        <v>4</v>
      </c>
      <c r="CL805">
        <v>3</v>
      </c>
      <c r="CM805">
        <v>2</v>
      </c>
      <c r="CN805">
        <v>1</v>
      </c>
      <c r="CO805">
        <v>1</v>
      </c>
      <c r="CP805">
        <v>1</v>
      </c>
      <c r="CQ805">
        <v>5</v>
      </c>
      <c r="CR805">
        <v>6</v>
      </c>
      <c r="CS805">
        <v>6</v>
      </c>
      <c r="CT805" t="s">
        <v>170</v>
      </c>
      <c r="CU805" t="s">
        <v>170</v>
      </c>
      <c r="CV805" t="s">
        <v>170</v>
      </c>
      <c r="CW805" t="s">
        <v>170</v>
      </c>
      <c r="CX805" t="s">
        <v>170</v>
      </c>
      <c r="CY805">
        <v>3</v>
      </c>
      <c r="CZ805">
        <v>2</v>
      </c>
      <c r="DA805" t="s">
        <v>170</v>
      </c>
      <c r="DB805">
        <v>4</v>
      </c>
      <c r="DC805">
        <v>4</v>
      </c>
      <c r="DD805">
        <v>4</v>
      </c>
      <c r="DE805">
        <v>4</v>
      </c>
      <c r="DF805">
        <v>4</v>
      </c>
      <c r="DG805">
        <v>6</v>
      </c>
      <c r="DH805">
        <v>6</v>
      </c>
      <c r="DI805">
        <v>1</v>
      </c>
      <c r="DJ805" t="s">
        <v>170</v>
      </c>
      <c r="DK805" t="s">
        <v>170</v>
      </c>
      <c r="DL805">
        <v>1</v>
      </c>
      <c r="DM805" t="s">
        <v>170</v>
      </c>
      <c r="DN805" t="s">
        <v>170</v>
      </c>
      <c r="DO805" t="s">
        <v>170</v>
      </c>
      <c r="DP805" t="s">
        <v>170</v>
      </c>
      <c r="DQ805">
        <v>1</v>
      </c>
      <c r="DR805">
        <v>4</v>
      </c>
      <c r="DS805">
        <v>4</v>
      </c>
      <c r="DT805">
        <v>1</v>
      </c>
      <c r="DU805">
        <v>3</v>
      </c>
      <c r="DV805" t="s">
        <v>170</v>
      </c>
      <c r="DW805">
        <v>1</v>
      </c>
      <c r="DX805">
        <v>4</v>
      </c>
      <c r="DY805">
        <v>1</v>
      </c>
      <c r="DZ805">
        <v>5</v>
      </c>
      <c r="EA805">
        <v>8</v>
      </c>
      <c r="EB805">
        <v>10</v>
      </c>
      <c r="EC805">
        <v>1</v>
      </c>
      <c r="ED805">
        <v>5</v>
      </c>
      <c r="EE805">
        <v>4</v>
      </c>
      <c r="EF805">
        <v>2</v>
      </c>
      <c r="EG805">
        <v>2</v>
      </c>
      <c r="EH805" t="s">
        <v>170</v>
      </c>
      <c r="EI805" t="s">
        <v>170</v>
      </c>
      <c r="EJ805" t="s">
        <v>170</v>
      </c>
      <c r="EK805" t="s">
        <v>170</v>
      </c>
      <c r="EL805" t="s">
        <v>170</v>
      </c>
      <c r="EM805" t="s">
        <v>170</v>
      </c>
      <c r="EN805" t="s">
        <v>170</v>
      </c>
      <c r="EO805" t="s">
        <v>170</v>
      </c>
      <c r="EP805" t="s">
        <v>170</v>
      </c>
      <c r="EQ805" t="s">
        <v>170</v>
      </c>
      <c r="ER805" t="s">
        <v>170</v>
      </c>
      <c r="ES805" t="s">
        <v>170</v>
      </c>
      <c r="ET805" t="s">
        <v>170</v>
      </c>
      <c r="EU805" t="s">
        <v>170</v>
      </c>
      <c r="EV805" t="s">
        <v>170</v>
      </c>
      <c r="EW805" t="s">
        <v>170</v>
      </c>
      <c r="EX805" t="s">
        <v>170</v>
      </c>
      <c r="EY805" t="s">
        <v>170</v>
      </c>
      <c r="EZ805" t="s">
        <v>170</v>
      </c>
      <c r="FA805" t="s">
        <v>170</v>
      </c>
      <c r="FB805">
        <v>2</v>
      </c>
      <c r="FC805">
        <v>1</v>
      </c>
      <c r="FD805">
        <v>2</v>
      </c>
      <c r="FE805" t="s">
        <v>170</v>
      </c>
      <c r="FF805">
        <v>1</v>
      </c>
      <c r="FG805">
        <v>1</v>
      </c>
      <c r="FH805">
        <v>1</v>
      </c>
      <c r="FI805">
        <v>1</v>
      </c>
      <c r="FJ805">
        <v>0</v>
      </c>
      <c r="FK805">
        <v>0</v>
      </c>
      <c r="FL805">
        <v>0</v>
      </c>
      <c r="FM805">
        <v>1</v>
      </c>
    </row>
    <row r="806" spans="1:169">
      <c r="A806">
        <v>805</v>
      </c>
      <c r="B806" t="s">
        <v>1758</v>
      </c>
      <c r="C806" t="s">
        <v>1759</v>
      </c>
      <c r="D806" s="1" t="s">
        <v>860</v>
      </c>
      <c r="E806" t="s">
        <v>1364</v>
      </c>
      <c r="F806">
        <v>1</v>
      </c>
      <c r="G806">
        <v>1234</v>
      </c>
      <c r="H806">
        <v>2</v>
      </c>
      <c r="I806">
        <v>1</v>
      </c>
      <c r="J806">
        <v>1</v>
      </c>
      <c r="K806" t="s">
        <v>170</v>
      </c>
      <c r="L806">
        <v>1</v>
      </c>
      <c r="M806" t="s">
        <v>170</v>
      </c>
      <c r="N806" t="s">
        <v>170</v>
      </c>
      <c r="O806" t="s">
        <v>170</v>
      </c>
      <c r="P806">
        <v>4</v>
      </c>
      <c r="Q806">
        <v>0</v>
      </c>
      <c r="R806">
        <v>1</v>
      </c>
      <c r="S806">
        <v>1</v>
      </c>
      <c r="T806">
        <v>0</v>
      </c>
      <c r="U806">
        <v>0</v>
      </c>
      <c r="V806">
        <v>1</v>
      </c>
      <c r="W806">
        <v>0</v>
      </c>
      <c r="X806">
        <v>2</v>
      </c>
      <c r="Y806" t="s">
        <v>170</v>
      </c>
      <c r="Z806">
        <v>2</v>
      </c>
      <c r="AA806" t="s">
        <v>170</v>
      </c>
      <c r="AB806">
        <v>1</v>
      </c>
      <c r="AC806">
        <v>1</v>
      </c>
      <c r="AD806">
        <v>4</v>
      </c>
      <c r="AE806">
        <v>4</v>
      </c>
      <c r="AF806">
        <v>4</v>
      </c>
      <c r="AG806">
        <v>4</v>
      </c>
      <c r="AH806">
        <v>3</v>
      </c>
      <c r="AI806">
        <v>1</v>
      </c>
      <c r="AJ806">
        <v>0</v>
      </c>
      <c r="AK806">
        <v>0</v>
      </c>
      <c r="AL806">
        <v>1</v>
      </c>
      <c r="AM806">
        <v>1</v>
      </c>
      <c r="AN806">
        <v>1</v>
      </c>
      <c r="AO806">
        <v>1</v>
      </c>
      <c r="AP806">
        <v>8</v>
      </c>
      <c r="AQ806">
        <v>1</v>
      </c>
      <c r="AR806">
        <v>3</v>
      </c>
      <c r="AS806">
        <v>2</v>
      </c>
      <c r="AT806" t="s">
        <v>170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6</v>
      </c>
      <c r="BC806">
        <v>1</v>
      </c>
      <c r="BD806">
        <v>3</v>
      </c>
      <c r="BE806">
        <v>1</v>
      </c>
      <c r="BF806" t="s">
        <v>170</v>
      </c>
      <c r="BG806">
        <v>2</v>
      </c>
      <c r="BH806">
        <v>2</v>
      </c>
      <c r="BI806">
        <v>2</v>
      </c>
      <c r="BJ806" t="s">
        <v>170</v>
      </c>
      <c r="BK806">
        <v>0</v>
      </c>
      <c r="BL806">
        <v>1</v>
      </c>
      <c r="BM806">
        <v>0</v>
      </c>
      <c r="BN806">
        <v>0</v>
      </c>
      <c r="BO806">
        <v>2</v>
      </c>
      <c r="BP806" t="s">
        <v>170</v>
      </c>
      <c r="BQ806">
        <v>1</v>
      </c>
      <c r="BR806" t="s">
        <v>170</v>
      </c>
      <c r="BS806" t="s">
        <v>170</v>
      </c>
      <c r="BT806" t="s">
        <v>170</v>
      </c>
      <c r="BU806" t="s">
        <v>170</v>
      </c>
      <c r="BV806" t="s">
        <v>170</v>
      </c>
      <c r="BW806">
        <v>1</v>
      </c>
      <c r="BX806">
        <v>1</v>
      </c>
      <c r="BY806">
        <v>1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1</v>
      </c>
      <c r="CG806">
        <v>4</v>
      </c>
      <c r="CH806">
        <v>2</v>
      </c>
      <c r="CI806">
        <v>2</v>
      </c>
      <c r="CJ806">
        <v>1</v>
      </c>
      <c r="CK806">
        <v>1</v>
      </c>
      <c r="CL806">
        <v>1</v>
      </c>
      <c r="CM806">
        <v>1</v>
      </c>
      <c r="CN806">
        <v>1</v>
      </c>
      <c r="CO806">
        <v>3</v>
      </c>
      <c r="CP806">
        <v>1</v>
      </c>
      <c r="CQ806">
        <v>2</v>
      </c>
      <c r="CR806">
        <v>6</v>
      </c>
      <c r="CS806">
        <v>6</v>
      </c>
      <c r="CT806" t="s">
        <v>170</v>
      </c>
      <c r="CU806" t="s">
        <v>170</v>
      </c>
      <c r="CV806" t="s">
        <v>170</v>
      </c>
      <c r="CW806" t="s">
        <v>170</v>
      </c>
      <c r="CX806" t="s">
        <v>170</v>
      </c>
      <c r="CY806">
        <v>3</v>
      </c>
      <c r="CZ806">
        <v>2</v>
      </c>
      <c r="DA806" t="s">
        <v>170</v>
      </c>
      <c r="DB806">
        <v>3</v>
      </c>
      <c r="DC806">
        <v>3</v>
      </c>
      <c r="DD806">
        <v>3</v>
      </c>
      <c r="DE806">
        <v>3</v>
      </c>
      <c r="DF806">
        <v>3</v>
      </c>
      <c r="DG806">
        <v>1</v>
      </c>
      <c r="DH806">
        <v>1</v>
      </c>
      <c r="DI806">
        <v>1</v>
      </c>
      <c r="DJ806" t="s">
        <v>170</v>
      </c>
      <c r="DK806" t="s">
        <v>170</v>
      </c>
      <c r="DL806">
        <v>1</v>
      </c>
      <c r="DM806" t="s">
        <v>170</v>
      </c>
      <c r="DN806" t="s">
        <v>170</v>
      </c>
      <c r="DO806" t="s">
        <v>170</v>
      </c>
      <c r="DP806" t="s">
        <v>170</v>
      </c>
      <c r="DQ806">
        <v>1</v>
      </c>
      <c r="DR806">
        <v>4</v>
      </c>
      <c r="DS806">
        <v>1</v>
      </c>
      <c r="DT806">
        <v>1</v>
      </c>
      <c r="DU806">
        <v>4</v>
      </c>
      <c r="DV806" t="s">
        <v>1760</v>
      </c>
      <c r="DW806">
        <v>1</v>
      </c>
      <c r="DX806">
        <v>1</v>
      </c>
      <c r="DY806">
        <v>2</v>
      </c>
      <c r="DZ806">
        <v>5</v>
      </c>
      <c r="EA806">
        <v>9</v>
      </c>
      <c r="EB806">
        <v>30</v>
      </c>
      <c r="EC806">
        <v>0</v>
      </c>
      <c r="ED806">
        <v>45</v>
      </c>
      <c r="EE806">
        <v>4</v>
      </c>
      <c r="EF806">
        <v>5</v>
      </c>
      <c r="EG806">
        <v>2</v>
      </c>
      <c r="EH806" t="s">
        <v>170</v>
      </c>
      <c r="EI806" t="s">
        <v>170</v>
      </c>
      <c r="EJ806" t="s">
        <v>170</v>
      </c>
      <c r="EK806" t="s">
        <v>170</v>
      </c>
      <c r="EL806" t="s">
        <v>170</v>
      </c>
      <c r="EM806" t="s">
        <v>170</v>
      </c>
      <c r="EN806" t="s">
        <v>170</v>
      </c>
      <c r="EO806" t="s">
        <v>170</v>
      </c>
      <c r="EP806" t="s">
        <v>170</v>
      </c>
      <c r="EQ806" t="s">
        <v>170</v>
      </c>
      <c r="ER806" t="s">
        <v>170</v>
      </c>
      <c r="ES806" t="s">
        <v>170</v>
      </c>
      <c r="ET806" t="s">
        <v>170</v>
      </c>
      <c r="EU806" t="s">
        <v>170</v>
      </c>
      <c r="EV806" t="s">
        <v>170</v>
      </c>
      <c r="EW806" t="s">
        <v>170</v>
      </c>
      <c r="EX806" t="s">
        <v>170</v>
      </c>
      <c r="EY806" t="s">
        <v>170</v>
      </c>
      <c r="EZ806" t="s">
        <v>170</v>
      </c>
      <c r="FA806" t="s">
        <v>170</v>
      </c>
      <c r="FB806">
        <v>2</v>
      </c>
      <c r="FC806">
        <v>5</v>
      </c>
      <c r="FD806">
        <v>2</v>
      </c>
      <c r="FE806" t="s">
        <v>170</v>
      </c>
      <c r="FF806">
        <v>1</v>
      </c>
      <c r="FG806">
        <v>1</v>
      </c>
      <c r="FH806">
        <v>1</v>
      </c>
      <c r="FI806">
        <v>2</v>
      </c>
      <c r="FJ806">
        <v>0</v>
      </c>
      <c r="FK806">
        <v>0</v>
      </c>
      <c r="FL806">
        <v>0</v>
      </c>
      <c r="FM806">
        <v>1</v>
      </c>
    </row>
    <row r="807" spans="1:169">
      <c r="A807">
        <v>806</v>
      </c>
      <c r="B807" t="s">
        <v>1761</v>
      </c>
      <c r="C807" t="s">
        <v>1762</v>
      </c>
      <c r="D807" s="1" t="s">
        <v>860</v>
      </c>
      <c r="E807" t="s">
        <v>1364</v>
      </c>
      <c r="F807">
        <v>2</v>
      </c>
      <c r="G807">
        <v>5212</v>
      </c>
      <c r="H807">
        <v>1</v>
      </c>
      <c r="I807">
        <v>2</v>
      </c>
      <c r="J807">
        <v>1</v>
      </c>
      <c r="K807" t="s">
        <v>170</v>
      </c>
      <c r="L807" t="s">
        <v>170</v>
      </c>
      <c r="M807" t="s">
        <v>170</v>
      </c>
      <c r="N807">
        <v>2</v>
      </c>
      <c r="O807">
        <v>10</v>
      </c>
      <c r="P807">
        <v>6</v>
      </c>
      <c r="Q807">
        <v>1</v>
      </c>
      <c r="R807">
        <v>1</v>
      </c>
      <c r="S807">
        <v>1</v>
      </c>
      <c r="T807">
        <v>0</v>
      </c>
      <c r="U807">
        <v>0</v>
      </c>
      <c r="V807">
        <v>1</v>
      </c>
      <c r="W807">
        <v>0</v>
      </c>
      <c r="X807">
        <v>1</v>
      </c>
      <c r="Y807">
        <v>1</v>
      </c>
      <c r="Z807">
        <v>2</v>
      </c>
      <c r="AA807" t="s">
        <v>170</v>
      </c>
      <c r="AB807">
        <v>3</v>
      </c>
      <c r="AC807">
        <v>3</v>
      </c>
      <c r="AD807">
        <v>2</v>
      </c>
      <c r="AE807">
        <v>2</v>
      </c>
      <c r="AF807">
        <v>2</v>
      </c>
      <c r="AG807">
        <v>2</v>
      </c>
      <c r="AH807">
        <v>3</v>
      </c>
      <c r="AI807">
        <v>1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5</v>
      </c>
      <c r="AR807">
        <v>6</v>
      </c>
      <c r="AS807">
        <v>2</v>
      </c>
      <c r="AT807" t="s">
        <v>170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6</v>
      </c>
      <c r="BC807">
        <v>1</v>
      </c>
      <c r="BD807">
        <v>2</v>
      </c>
      <c r="BE807">
        <v>1</v>
      </c>
      <c r="BF807" t="s">
        <v>170</v>
      </c>
      <c r="BG807">
        <v>1</v>
      </c>
      <c r="BH807" t="s">
        <v>170</v>
      </c>
      <c r="BI807">
        <v>2</v>
      </c>
      <c r="BJ807" t="s">
        <v>170</v>
      </c>
      <c r="BK807">
        <v>1</v>
      </c>
      <c r="BL807">
        <v>0</v>
      </c>
      <c r="BM807">
        <v>0</v>
      </c>
      <c r="BN807">
        <v>0</v>
      </c>
      <c r="BO807">
        <v>2</v>
      </c>
      <c r="BP807" t="s">
        <v>170</v>
      </c>
      <c r="BQ807">
        <v>1</v>
      </c>
      <c r="BR807" t="s">
        <v>170</v>
      </c>
      <c r="BS807" t="s">
        <v>170</v>
      </c>
      <c r="BT807" t="s">
        <v>170</v>
      </c>
      <c r="BU807" t="s">
        <v>170</v>
      </c>
      <c r="BV807" t="s">
        <v>170</v>
      </c>
      <c r="BW807">
        <v>4</v>
      </c>
      <c r="BX807" t="s">
        <v>170</v>
      </c>
      <c r="BY807">
        <v>1</v>
      </c>
      <c r="BZ807">
        <v>1</v>
      </c>
      <c r="CA807">
        <v>1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2</v>
      </c>
      <c r="CI807">
        <v>2</v>
      </c>
      <c r="CJ807">
        <v>3</v>
      </c>
      <c r="CK807">
        <v>3</v>
      </c>
      <c r="CL807">
        <v>2</v>
      </c>
      <c r="CM807">
        <v>3</v>
      </c>
      <c r="CN807">
        <v>3</v>
      </c>
      <c r="CO807">
        <v>3</v>
      </c>
      <c r="CP807">
        <v>2</v>
      </c>
      <c r="CQ807">
        <v>2</v>
      </c>
      <c r="CR807">
        <v>2</v>
      </c>
      <c r="CS807">
        <v>5</v>
      </c>
      <c r="CT807">
        <v>0</v>
      </c>
      <c r="CU807">
        <v>0</v>
      </c>
      <c r="CV807">
        <v>0</v>
      </c>
      <c r="CW807">
        <v>0</v>
      </c>
      <c r="CX807">
        <v>1</v>
      </c>
      <c r="CY807">
        <v>2</v>
      </c>
      <c r="CZ807">
        <v>1</v>
      </c>
      <c r="DA807">
        <v>30</v>
      </c>
      <c r="DB807">
        <v>2</v>
      </c>
      <c r="DC807">
        <v>2</v>
      </c>
      <c r="DD807">
        <v>2</v>
      </c>
      <c r="DE807">
        <v>3</v>
      </c>
      <c r="DF807">
        <v>3</v>
      </c>
      <c r="DG807">
        <v>3</v>
      </c>
      <c r="DH807">
        <v>1</v>
      </c>
      <c r="DI807">
        <v>1</v>
      </c>
      <c r="DJ807" t="s">
        <v>170</v>
      </c>
      <c r="DK807" t="s">
        <v>170</v>
      </c>
      <c r="DL807">
        <v>2</v>
      </c>
      <c r="DM807">
        <v>1</v>
      </c>
      <c r="DN807">
        <v>30</v>
      </c>
      <c r="DO807">
        <v>2</v>
      </c>
      <c r="DP807" s="3">
        <v>0</v>
      </c>
      <c r="DQ807">
        <v>1</v>
      </c>
      <c r="DR807">
        <v>1</v>
      </c>
      <c r="DS807">
        <v>2</v>
      </c>
      <c r="DT807">
        <v>1</v>
      </c>
      <c r="DU807">
        <v>4</v>
      </c>
      <c r="DV807" t="s">
        <v>1763</v>
      </c>
      <c r="DW807">
        <v>1</v>
      </c>
      <c r="DX807">
        <v>1</v>
      </c>
      <c r="DY807">
        <v>3</v>
      </c>
      <c r="DZ807">
        <v>1</v>
      </c>
      <c r="EA807">
        <v>8</v>
      </c>
      <c r="EB807">
        <v>30</v>
      </c>
      <c r="EC807">
        <v>4</v>
      </c>
      <c r="ED807" s="3">
        <v>0</v>
      </c>
      <c r="EE807">
        <v>4</v>
      </c>
      <c r="EF807">
        <v>2</v>
      </c>
      <c r="EG807">
        <v>1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1</v>
      </c>
      <c r="EN807" t="s">
        <v>170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1</v>
      </c>
      <c r="EV807" t="s">
        <v>170</v>
      </c>
      <c r="EW807" t="s">
        <v>170</v>
      </c>
      <c r="EX807" t="s">
        <v>170</v>
      </c>
      <c r="EY807" t="s">
        <v>170</v>
      </c>
      <c r="EZ807" t="s">
        <v>170</v>
      </c>
      <c r="FA807" t="s">
        <v>170</v>
      </c>
      <c r="FB807">
        <v>2</v>
      </c>
      <c r="FC807">
        <v>3</v>
      </c>
      <c r="FD807">
        <v>1</v>
      </c>
      <c r="FE807">
        <v>1</v>
      </c>
      <c r="FF807">
        <v>2</v>
      </c>
      <c r="FG807">
        <v>1</v>
      </c>
      <c r="FH807">
        <v>1</v>
      </c>
      <c r="FI807">
        <v>2</v>
      </c>
      <c r="FJ807">
        <v>0</v>
      </c>
      <c r="FK807">
        <v>0</v>
      </c>
      <c r="FL807">
        <v>0</v>
      </c>
      <c r="FM807">
        <v>1</v>
      </c>
    </row>
    <row r="808" spans="1:169">
      <c r="A808">
        <v>807</v>
      </c>
      <c r="B808" t="s">
        <v>1764</v>
      </c>
      <c r="C808" t="s">
        <v>1765</v>
      </c>
      <c r="D808" s="1" t="s">
        <v>782</v>
      </c>
      <c r="E808" t="s">
        <v>1364</v>
      </c>
      <c r="F808">
        <v>1</v>
      </c>
      <c r="G808" s="2">
        <v>346</v>
      </c>
      <c r="H808">
        <v>1</v>
      </c>
      <c r="I808">
        <v>2</v>
      </c>
      <c r="J808">
        <v>8</v>
      </c>
      <c r="K808" t="s">
        <v>175</v>
      </c>
      <c r="L808" t="s">
        <v>170</v>
      </c>
      <c r="M808" t="s">
        <v>170</v>
      </c>
      <c r="N808">
        <v>1</v>
      </c>
      <c r="O808" t="s">
        <v>170</v>
      </c>
      <c r="P808">
        <v>2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2</v>
      </c>
      <c r="Y808" t="s">
        <v>170</v>
      </c>
      <c r="Z808">
        <v>2</v>
      </c>
      <c r="AA808" t="s">
        <v>170</v>
      </c>
      <c r="AB808">
        <v>3</v>
      </c>
      <c r="AC808">
        <v>3</v>
      </c>
      <c r="AD808">
        <v>4</v>
      </c>
      <c r="AE808">
        <v>2</v>
      </c>
      <c r="AF808">
        <v>3</v>
      </c>
      <c r="AG808">
        <v>2</v>
      </c>
      <c r="AH808">
        <v>3</v>
      </c>
      <c r="AI808">
        <v>1</v>
      </c>
      <c r="AJ808">
        <v>0</v>
      </c>
      <c r="AK808">
        <v>0</v>
      </c>
      <c r="AL808">
        <v>1</v>
      </c>
      <c r="AM808">
        <v>1</v>
      </c>
      <c r="AN808">
        <v>1</v>
      </c>
      <c r="AO808">
        <v>0</v>
      </c>
      <c r="AP808">
        <v>6</v>
      </c>
      <c r="AQ808">
        <v>1</v>
      </c>
      <c r="AR808">
        <v>4</v>
      </c>
      <c r="AS808">
        <v>2</v>
      </c>
      <c r="AT808" t="s">
        <v>170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6</v>
      </c>
      <c r="BC808">
        <v>1</v>
      </c>
      <c r="BD808">
        <v>1</v>
      </c>
      <c r="BE808">
        <v>1</v>
      </c>
      <c r="BF808" t="s">
        <v>170</v>
      </c>
      <c r="BG808">
        <v>1</v>
      </c>
      <c r="BH808" t="s">
        <v>170</v>
      </c>
      <c r="BI808">
        <v>2</v>
      </c>
      <c r="BJ808" t="s">
        <v>170</v>
      </c>
      <c r="BK808">
        <v>1</v>
      </c>
      <c r="BL808">
        <v>0</v>
      </c>
      <c r="BM808">
        <v>0</v>
      </c>
      <c r="BN808">
        <v>0</v>
      </c>
      <c r="BO808">
        <v>2</v>
      </c>
      <c r="BP808" t="s">
        <v>170</v>
      </c>
      <c r="BQ808">
        <v>1</v>
      </c>
      <c r="BR808" t="s">
        <v>170</v>
      </c>
      <c r="BS808" t="s">
        <v>170</v>
      </c>
      <c r="BT808" t="s">
        <v>170</v>
      </c>
      <c r="BU808" t="s">
        <v>170</v>
      </c>
      <c r="BV808" t="s">
        <v>170</v>
      </c>
      <c r="BW808">
        <v>2</v>
      </c>
      <c r="BX808">
        <v>2</v>
      </c>
      <c r="BY808">
        <v>2</v>
      </c>
      <c r="BZ808" t="s">
        <v>170</v>
      </c>
      <c r="CA808" t="s">
        <v>170</v>
      </c>
      <c r="CB808" t="s">
        <v>170</v>
      </c>
      <c r="CC808" t="s">
        <v>170</v>
      </c>
      <c r="CD808" t="s">
        <v>170</v>
      </c>
      <c r="CE808" t="s">
        <v>170</v>
      </c>
      <c r="CF808" t="s">
        <v>170</v>
      </c>
      <c r="CG808" t="s">
        <v>170</v>
      </c>
      <c r="CH808">
        <v>1</v>
      </c>
      <c r="CI808">
        <v>3</v>
      </c>
      <c r="CJ808">
        <v>1</v>
      </c>
      <c r="CK808">
        <v>1</v>
      </c>
      <c r="CL808">
        <v>1</v>
      </c>
      <c r="CM808">
        <v>4</v>
      </c>
      <c r="CN808">
        <v>3</v>
      </c>
      <c r="CO808">
        <v>1</v>
      </c>
      <c r="CP808">
        <v>2</v>
      </c>
      <c r="CQ808">
        <v>3</v>
      </c>
      <c r="CR808">
        <v>6</v>
      </c>
      <c r="CS808">
        <v>6</v>
      </c>
      <c r="CT808" t="s">
        <v>170</v>
      </c>
      <c r="CU808" t="s">
        <v>170</v>
      </c>
      <c r="CV808" t="s">
        <v>170</v>
      </c>
      <c r="CW808" t="s">
        <v>170</v>
      </c>
      <c r="CX808" t="s">
        <v>170</v>
      </c>
      <c r="CY808">
        <v>3</v>
      </c>
      <c r="CZ808">
        <v>1</v>
      </c>
      <c r="DA808">
        <v>60</v>
      </c>
      <c r="DB808">
        <v>4</v>
      </c>
      <c r="DC808">
        <v>4</v>
      </c>
      <c r="DD808">
        <v>4</v>
      </c>
      <c r="DE808">
        <v>4</v>
      </c>
      <c r="DF808">
        <v>4</v>
      </c>
      <c r="DG808">
        <v>3</v>
      </c>
      <c r="DH808">
        <v>3</v>
      </c>
      <c r="DI808">
        <v>2</v>
      </c>
      <c r="DJ808">
        <v>1</v>
      </c>
      <c r="DK808">
        <v>30</v>
      </c>
      <c r="DL808">
        <v>2</v>
      </c>
      <c r="DM808">
        <v>1</v>
      </c>
      <c r="DN808">
        <v>30</v>
      </c>
      <c r="DO808">
        <v>1</v>
      </c>
      <c r="DP808">
        <v>30</v>
      </c>
      <c r="DQ808">
        <v>2</v>
      </c>
      <c r="DR808">
        <v>1</v>
      </c>
      <c r="DS808">
        <v>2</v>
      </c>
      <c r="DT808">
        <v>1</v>
      </c>
      <c r="DU808">
        <v>1</v>
      </c>
      <c r="DV808" t="s">
        <v>170</v>
      </c>
      <c r="DW808">
        <v>4</v>
      </c>
      <c r="DX808">
        <v>4</v>
      </c>
      <c r="DY808">
        <v>3</v>
      </c>
      <c r="DZ808">
        <v>4</v>
      </c>
      <c r="EA808">
        <v>8</v>
      </c>
      <c r="EB808">
        <v>30</v>
      </c>
      <c r="EC808">
        <v>2</v>
      </c>
      <c r="ED808">
        <v>30</v>
      </c>
      <c r="EE808">
        <v>4</v>
      </c>
      <c r="EF808">
        <v>2</v>
      </c>
      <c r="EG808">
        <v>2</v>
      </c>
      <c r="EH808" t="s">
        <v>170</v>
      </c>
      <c r="EI808" t="s">
        <v>170</v>
      </c>
      <c r="EJ808" t="s">
        <v>170</v>
      </c>
      <c r="EK808" t="s">
        <v>170</v>
      </c>
      <c r="EL808" t="s">
        <v>170</v>
      </c>
      <c r="EM808" t="s">
        <v>170</v>
      </c>
      <c r="EN808" t="s">
        <v>170</v>
      </c>
      <c r="EO808" t="s">
        <v>170</v>
      </c>
      <c r="EP808" t="s">
        <v>170</v>
      </c>
      <c r="EQ808" t="s">
        <v>170</v>
      </c>
      <c r="ER808" t="s">
        <v>170</v>
      </c>
      <c r="ES808" t="s">
        <v>170</v>
      </c>
      <c r="ET808" t="s">
        <v>170</v>
      </c>
      <c r="EU808" t="s">
        <v>170</v>
      </c>
      <c r="EV808" t="s">
        <v>170</v>
      </c>
      <c r="EW808" t="s">
        <v>170</v>
      </c>
      <c r="EX808" t="s">
        <v>170</v>
      </c>
      <c r="EY808" t="s">
        <v>170</v>
      </c>
      <c r="EZ808" t="s">
        <v>170</v>
      </c>
      <c r="FA808" t="s">
        <v>170</v>
      </c>
      <c r="FB808">
        <v>2</v>
      </c>
      <c r="FC808">
        <v>5</v>
      </c>
      <c r="FD808">
        <v>1</v>
      </c>
      <c r="FE808">
        <v>2</v>
      </c>
      <c r="FF808">
        <v>2</v>
      </c>
      <c r="FG808">
        <v>1</v>
      </c>
      <c r="FH808">
        <v>1</v>
      </c>
      <c r="FI808">
        <v>4</v>
      </c>
      <c r="FJ808">
        <v>0</v>
      </c>
      <c r="FK808">
        <v>0</v>
      </c>
      <c r="FL808">
        <v>0</v>
      </c>
      <c r="FM808">
        <v>1</v>
      </c>
    </row>
    <row r="809" spans="1:169">
      <c r="A809">
        <v>808</v>
      </c>
      <c r="B809" t="s">
        <v>1750</v>
      </c>
      <c r="C809" t="s">
        <v>1751</v>
      </c>
      <c r="D809" s="1" t="s">
        <v>779</v>
      </c>
      <c r="E809" t="s">
        <v>1364</v>
      </c>
      <c r="F809">
        <v>3</v>
      </c>
      <c r="G809" s="2">
        <v>77</v>
      </c>
      <c r="H809">
        <v>1</v>
      </c>
      <c r="I809">
        <v>2</v>
      </c>
      <c r="J809">
        <v>1</v>
      </c>
      <c r="K809" t="s">
        <v>170</v>
      </c>
      <c r="L809" t="s">
        <v>170</v>
      </c>
      <c r="M809" t="s">
        <v>170</v>
      </c>
      <c r="N809">
        <v>1</v>
      </c>
      <c r="O809" t="s">
        <v>170</v>
      </c>
      <c r="P809">
        <v>4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2</v>
      </c>
      <c r="Y809" t="s">
        <v>170</v>
      </c>
      <c r="Z809">
        <v>2</v>
      </c>
      <c r="AA809" t="s">
        <v>170</v>
      </c>
      <c r="AB809">
        <v>1</v>
      </c>
      <c r="AC809">
        <v>1</v>
      </c>
      <c r="AD809">
        <v>1</v>
      </c>
      <c r="AE809">
        <v>3</v>
      </c>
      <c r="AF809">
        <v>1</v>
      </c>
      <c r="AG809">
        <v>2</v>
      </c>
      <c r="AH809">
        <v>1</v>
      </c>
      <c r="AI809">
        <v>2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5</v>
      </c>
      <c r="AR809">
        <v>2</v>
      </c>
      <c r="AS809">
        <v>2</v>
      </c>
      <c r="AT809" t="s">
        <v>170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6</v>
      </c>
      <c r="BC809">
        <v>3</v>
      </c>
      <c r="BD809">
        <v>1</v>
      </c>
      <c r="BE809">
        <v>1</v>
      </c>
      <c r="BF809" t="s">
        <v>170</v>
      </c>
      <c r="BG809">
        <v>1</v>
      </c>
      <c r="BH809" t="s">
        <v>170</v>
      </c>
      <c r="BI809">
        <v>2</v>
      </c>
      <c r="BJ809" t="s">
        <v>170</v>
      </c>
      <c r="BK809">
        <v>1</v>
      </c>
      <c r="BL809">
        <v>0</v>
      </c>
      <c r="BM809">
        <v>0</v>
      </c>
      <c r="BN809">
        <v>0</v>
      </c>
      <c r="BO809">
        <v>2</v>
      </c>
      <c r="BP809" t="s">
        <v>170</v>
      </c>
      <c r="BQ809">
        <v>1</v>
      </c>
      <c r="BR809" t="s">
        <v>170</v>
      </c>
      <c r="BS809" t="s">
        <v>170</v>
      </c>
      <c r="BT809" t="s">
        <v>170</v>
      </c>
      <c r="BU809" t="s">
        <v>170</v>
      </c>
      <c r="BV809" t="s">
        <v>170</v>
      </c>
      <c r="BW809">
        <v>1</v>
      </c>
      <c r="BX809">
        <v>2</v>
      </c>
      <c r="BY809">
        <v>2</v>
      </c>
      <c r="BZ809" t="s">
        <v>170</v>
      </c>
      <c r="CA809" t="s">
        <v>170</v>
      </c>
      <c r="CB809" t="s">
        <v>170</v>
      </c>
      <c r="CC809" t="s">
        <v>170</v>
      </c>
      <c r="CD809" t="s">
        <v>170</v>
      </c>
      <c r="CE809" t="s">
        <v>170</v>
      </c>
      <c r="CF809" t="s">
        <v>170</v>
      </c>
      <c r="CG809" t="s">
        <v>170</v>
      </c>
      <c r="CH809">
        <v>2</v>
      </c>
      <c r="CI809">
        <v>2</v>
      </c>
      <c r="CJ809">
        <v>1</v>
      </c>
      <c r="CK809">
        <v>2</v>
      </c>
      <c r="CL809">
        <v>1</v>
      </c>
      <c r="CM809">
        <v>4</v>
      </c>
      <c r="CN809">
        <v>3</v>
      </c>
      <c r="CO809">
        <v>2</v>
      </c>
      <c r="CP809">
        <v>1</v>
      </c>
      <c r="CQ809">
        <v>2</v>
      </c>
      <c r="CR809">
        <v>2</v>
      </c>
      <c r="CS809">
        <v>5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2</v>
      </c>
      <c r="CZ809">
        <v>2</v>
      </c>
      <c r="DA809" t="s">
        <v>170</v>
      </c>
      <c r="DB809">
        <v>2</v>
      </c>
      <c r="DC809">
        <v>3</v>
      </c>
      <c r="DD809">
        <v>3</v>
      </c>
      <c r="DE809">
        <v>2</v>
      </c>
      <c r="DF809">
        <v>2</v>
      </c>
      <c r="DG809">
        <v>2</v>
      </c>
      <c r="DH809">
        <v>1</v>
      </c>
      <c r="DI809">
        <v>2</v>
      </c>
      <c r="DJ809">
        <v>1</v>
      </c>
      <c r="DK809">
        <v>0</v>
      </c>
      <c r="DL809">
        <v>2</v>
      </c>
      <c r="DM809">
        <v>1</v>
      </c>
      <c r="DN809">
        <v>0</v>
      </c>
      <c r="DO809">
        <v>1</v>
      </c>
      <c r="DP809">
        <v>0</v>
      </c>
      <c r="DQ809">
        <v>2</v>
      </c>
      <c r="DR809">
        <v>2</v>
      </c>
      <c r="DS809">
        <v>2</v>
      </c>
      <c r="DT809">
        <v>2</v>
      </c>
      <c r="DU809">
        <v>2</v>
      </c>
      <c r="DV809" t="s">
        <v>170</v>
      </c>
      <c r="DW809">
        <v>2</v>
      </c>
      <c r="DX809">
        <v>2</v>
      </c>
      <c r="DY809">
        <v>1</v>
      </c>
      <c r="DZ809">
        <v>1</v>
      </c>
      <c r="EA809">
        <v>7</v>
      </c>
      <c r="EB809">
        <v>0</v>
      </c>
      <c r="EC809">
        <v>1</v>
      </c>
      <c r="ED809">
        <v>0</v>
      </c>
      <c r="EE809">
        <v>4</v>
      </c>
      <c r="EF809">
        <v>3</v>
      </c>
      <c r="EG809">
        <v>2</v>
      </c>
      <c r="EH809" t="s">
        <v>170</v>
      </c>
      <c r="EI809" t="s">
        <v>170</v>
      </c>
      <c r="EJ809" t="s">
        <v>170</v>
      </c>
      <c r="EK809" t="s">
        <v>170</v>
      </c>
      <c r="EL809" t="s">
        <v>170</v>
      </c>
      <c r="EM809" t="s">
        <v>170</v>
      </c>
      <c r="EN809" t="s">
        <v>170</v>
      </c>
      <c r="EO809" t="s">
        <v>170</v>
      </c>
      <c r="EP809" t="s">
        <v>170</v>
      </c>
      <c r="EQ809" t="s">
        <v>170</v>
      </c>
      <c r="ER809" t="s">
        <v>170</v>
      </c>
      <c r="ES809" t="s">
        <v>170</v>
      </c>
      <c r="ET809" t="s">
        <v>170</v>
      </c>
      <c r="EU809" t="s">
        <v>170</v>
      </c>
      <c r="EV809" t="s">
        <v>170</v>
      </c>
      <c r="EW809" t="s">
        <v>170</v>
      </c>
      <c r="EX809" t="s">
        <v>170</v>
      </c>
      <c r="EY809" t="s">
        <v>170</v>
      </c>
      <c r="EZ809" t="s">
        <v>170</v>
      </c>
      <c r="FA809" t="s">
        <v>170</v>
      </c>
      <c r="FB809">
        <v>2</v>
      </c>
      <c r="FC809">
        <v>3</v>
      </c>
      <c r="FD809">
        <v>2</v>
      </c>
      <c r="FE809" t="s">
        <v>170</v>
      </c>
      <c r="FF809">
        <v>2</v>
      </c>
      <c r="FG809">
        <v>1</v>
      </c>
      <c r="FH809">
        <v>1</v>
      </c>
      <c r="FI809">
        <v>2</v>
      </c>
      <c r="FJ809">
        <v>0</v>
      </c>
      <c r="FK809">
        <v>0</v>
      </c>
      <c r="FL809">
        <v>0</v>
      </c>
      <c r="FM809">
        <v>1</v>
      </c>
    </row>
    <row r="810" spans="1:169">
      <c r="A810">
        <v>809</v>
      </c>
      <c r="B810" t="s">
        <v>1745</v>
      </c>
      <c r="C810" t="s">
        <v>1746</v>
      </c>
      <c r="D810" s="1" t="s">
        <v>779</v>
      </c>
      <c r="E810" t="s">
        <v>1364</v>
      </c>
      <c r="F810">
        <v>3</v>
      </c>
      <c r="G810" s="2">
        <v>36</v>
      </c>
      <c r="H810">
        <v>2</v>
      </c>
      <c r="I810">
        <v>2</v>
      </c>
      <c r="J810">
        <v>1</v>
      </c>
      <c r="K810" t="s">
        <v>170</v>
      </c>
      <c r="L810">
        <v>1</v>
      </c>
      <c r="M810" t="s">
        <v>170</v>
      </c>
      <c r="N810" t="s">
        <v>170</v>
      </c>
      <c r="O810" t="s">
        <v>170</v>
      </c>
      <c r="P810">
        <v>7</v>
      </c>
      <c r="Q810">
        <v>0</v>
      </c>
      <c r="R810">
        <v>1</v>
      </c>
      <c r="S810">
        <v>1</v>
      </c>
      <c r="T810">
        <v>0</v>
      </c>
      <c r="U810">
        <v>0</v>
      </c>
      <c r="V810">
        <v>1</v>
      </c>
      <c r="W810">
        <v>0</v>
      </c>
      <c r="X810">
        <v>2</v>
      </c>
      <c r="Y810" t="s">
        <v>170</v>
      </c>
      <c r="Z810">
        <v>2</v>
      </c>
      <c r="AA810" t="s">
        <v>170</v>
      </c>
      <c r="AB810">
        <v>2</v>
      </c>
      <c r="AC810">
        <v>1</v>
      </c>
      <c r="AD810">
        <v>2</v>
      </c>
      <c r="AE810">
        <v>3</v>
      </c>
      <c r="AF810">
        <v>2</v>
      </c>
      <c r="AG810">
        <v>3</v>
      </c>
      <c r="AH810">
        <v>2</v>
      </c>
      <c r="AI810">
        <v>1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5</v>
      </c>
      <c r="AQ810">
        <v>2</v>
      </c>
      <c r="AR810">
        <v>5</v>
      </c>
      <c r="AS810">
        <v>2</v>
      </c>
      <c r="AT810" t="s">
        <v>170</v>
      </c>
      <c r="AU810">
        <v>2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6</v>
      </c>
      <c r="BC810">
        <v>2</v>
      </c>
      <c r="BD810">
        <v>2</v>
      </c>
      <c r="BE810">
        <v>1</v>
      </c>
      <c r="BF810" t="s">
        <v>170</v>
      </c>
      <c r="BG810">
        <v>1</v>
      </c>
      <c r="BH810" t="s">
        <v>170</v>
      </c>
      <c r="BI810">
        <v>2</v>
      </c>
      <c r="BJ810" t="s">
        <v>170</v>
      </c>
      <c r="BK810">
        <v>1</v>
      </c>
      <c r="BL810">
        <v>0</v>
      </c>
      <c r="BM810">
        <v>0</v>
      </c>
      <c r="BN810">
        <v>0</v>
      </c>
      <c r="BO810">
        <v>2</v>
      </c>
      <c r="BP810" t="s">
        <v>170</v>
      </c>
      <c r="BQ810">
        <v>1</v>
      </c>
      <c r="BR810" t="s">
        <v>170</v>
      </c>
      <c r="BS810" t="s">
        <v>170</v>
      </c>
      <c r="BT810" t="s">
        <v>170</v>
      </c>
      <c r="BU810" t="s">
        <v>170</v>
      </c>
      <c r="BV810" t="s">
        <v>170</v>
      </c>
      <c r="BW810">
        <v>2</v>
      </c>
      <c r="BX810">
        <v>3</v>
      </c>
      <c r="BY810">
        <v>2</v>
      </c>
      <c r="BZ810" t="s">
        <v>170</v>
      </c>
      <c r="CA810" t="s">
        <v>170</v>
      </c>
      <c r="CB810" t="s">
        <v>170</v>
      </c>
      <c r="CC810" t="s">
        <v>170</v>
      </c>
      <c r="CD810" t="s">
        <v>170</v>
      </c>
      <c r="CE810" t="s">
        <v>170</v>
      </c>
      <c r="CF810" t="s">
        <v>170</v>
      </c>
      <c r="CG810" t="s">
        <v>170</v>
      </c>
      <c r="CH810">
        <v>1</v>
      </c>
      <c r="CI810">
        <v>3</v>
      </c>
      <c r="CJ810">
        <v>2</v>
      </c>
      <c r="CK810">
        <v>2</v>
      </c>
      <c r="CL810">
        <v>2</v>
      </c>
      <c r="CM810">
        <v>4</v>
      </c>
      <c r="CN810">
        <v>4</v>
      </c>
      <c r="CO810">
        <v>2</v>
      </c>
      <c r="CP810">
        <v>1</v>
      </c>
      <c r="CQ810">
        <v>3</v>
      </c>
      <c r="CR810">
        <v>6</v>
      </c>
      <c r="CS810">
        <v>6</v>
      </c>
      <c r="CT810" t="s">
        <v>170</v>
      </c>
      <c r="CU810" t="s">
        <v>170</v>
      </c>
      <c r="CV810" t="s">
        <v>170</v>
      </c>
      <c r="CW810" t="s">
        <v>170</v>
      </c>
      <c r="CX810" t="s">
        <v>170</v>
      </c>
      <c r="CY810">
        <v>2</v>
      </c>
      <c r="CZ810">
        <v>2</v>
      </c>
      <c r="DA810" t="s">
        <v>170</v>
      </c>
      <c r="DB810">
        <v>3</v>
      </c>
      <c r="DC810">
        <v>3</v>
      </c>
      <c r="DD810">
        <v>2</v>
      </c>
      <c r="DE810">
        <v>3</v>
      </c>
      <c r="DF810">
        <v>3</v>
      </c>
      <c r="DG810">
        <v>1</v>
      </c>
      <c r="DH810">
        <v>1</v>
      </c>
      <c r="DI810">
        <v>2</v>
      </c>
      <c r="DJ810">
        <v>1</v>
      </c>
      <c r="DK810">
        <v>30</v>
      </c>
      <c r="DL810">
        <v>1</v>
      </c>
      <c r="DM810" t="s">
        <v>170</v>
      </c>
      <c r="DN810" t="s">
        <v>170</v>
      </c>
      <c r="DO810" t="s">
        <v>170</v>
      </c>
      <c r="DP810" t="s">
        <v>170</v>
      </c>
      <c r="DQ810">
        <v>1</v>
      </c>
      <c r="DR810">
        <v>1</v>
      </c>
      <c r="DS810">
        <v>2</v>
      </c>
      <c r="DT810">
        <v>2</v>
      </c>
      <c r="DU810">
        <v>3</v>
      </c>
      <c r="DV810" t="s">
        <v>170</v>
      </c>
      <c r="DW810">
        <v>5</v>
      </c>
      <c r="DX810">
        <v>2</v>
      </c>
      <c r="DY810">
        <v>2</v>
      </c>
      <c r="DZ810">
        <v>2</v>
      </c>
      <c r="EA810">
        <v>10</v>
      </c>
      <c r="EB810">
        <v>20</v>
      </c>
      <c r="EC810">
        <v>1</v>
      </c>
      <c r="ED810">
        <v>10</v>
      </c>
      <c r="EE810">
        <v>4</v>
      </c>
      <c r="EF810">
        <v>2</v>
      </c>
      <c r="EG810">
        <v>2</v>
      </c>
      <c r="EH810" t="s">
        <v>170</v>
      </c>
      <c r="EI810" t="s">
        <v>170</v>
      </c>
      <c r="EJ810" t="s">
        <v>170</v>
      </c>
      <c r="EK810" t="s">
        <v>170</v>
      </c>
      <c r="EL810" t="s">
        <v>170</v>
      </c>
      <c r="EM810" t="s">
        <v>170</v>
      </c>
      <c r="EN810" t="s">
        <v>170</v>
      </c>
      <c r="EO810" t="s">
        <v>170</v>
      </c>
      <c r="EP810" t="s">
        <v>170</v>
      </c>
      <c r="EQ810" t="s">
        <v>170</v>
      </c>
      <c r="ER810" t="s">
        <v>170</v>
      </c>
      <c r="ES810" t="s">
        <v>170</v>
      </c>
      <c r="ET810" t="s">
        <v>170</v>
      </c>
      <c r="EU810" t="s">
        <v>170</v>
      </c>
      <c r="EV810" t="s">
        <v>170</v>
      </c>
      <c r="EW810" t="s">
        <v>170</v>
      </c>
      <c r="EX810" t="s">
        <v>170</v>
      </c>
      <c r="EY810" t="s">
        <v>170</v>
      </c>
      <c r="EZ810" t="s">
        <v>170</v>
      </c>
      <c r="FA810" t="s">
        <v>170</v>
      </c>
      <c r="FB810">
        <v>2</v>
      </c>
      <c r="FC810">
        <v>3</v>
      </c>
      <c r="FD810">
        <v>1</v>
      </c>
      <c r="FE810">
        <v>2</v>
      </c>
      <c r="FF810">
        <v>2</v>
      </c>
      <c r="FG810">
        <v>1</v>
      </c>
      <c r="FH810">
        <v>1</v>
      </c>
      <c r="FI810">
        <v>2</v>
      </c>
      <c r="FJ810">
        <v>0</v>
      </c>
      <c r="FK810">
        <v>0</v>
      </c>
      <c r="FL810">
        <v>0</v>
      </c>
      <c r="FM810">
        <v>1</v>
      </c>
    </row>
    <row r="811" spans="1:169">
      <c r="A811">
        <v>810</v>
      </c>
      <c r="B811" t="s">
        <v>1399</v>
      </c>
      <c r="C811" t="s">
        <v>1400</v>
      </c>
      <c r="D811" s="1" t="s">
        <v>860</v>
      </c>
      <c r="E811" t="s">
        <v>1364</v>
      </c>
      <c r="F811">
        <v>2</v>
      </c>
      <c r="G811">
        <v>5137</v>
      </c>
      <c r="H811">
        <v>1</v>
      </c>
      <c r="I811">
        <v>2</v>
      </c>
      <c r="J811">
        <v>1</v>
      </c>
      <c r="K811" t="s">
        <v>170</v>
      </c>
      <c r="L811" t="s">
        <v>170</v>
      </c>
      <c r="M811" t="s">
        <v>170</v>
      </c>
      <c r="N811">
        <v>1</v>
      </c>
      <c r="O811" t="s">
        <v>170</v>
      </c>
      <c r="P811">
        <v>5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2</v>
      </c>
      <c r="Y811" t="s">
        <v>170</v>
      </c>
      <c r="Z811">
        <v>2</v>
      </c>
      <c r="AA811" t="s">
        <v>170</v>
      </c>
      <c r="AB811">
        <v>2</v>
      </c>
      <c r="AC811">
        <v>1</v>
      </c>
      <c r="AD811">
        <v>2</v>
      </c>
      <c r="AE811">
        <v>2</v>
      </c>
      <c r="AF811">
        <v>1</v>
      </c>
      <c r="AG811">
        <v>1</v>
      </c>
      <c r="AH811">
        <v>1</v>
      </c>
      <c r="AI811">
        <v>2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1</v>
      </c>
      <c r="AR811">
        <v>2</v>
      </c>
      <c r="AS811">
        <v>2</v>
      </c>
      <c r="AT811" t="s">
        <v>170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6</v>
      </c>
      <c r="BC811">
        <v>1</v>
      </c>
      <c r="BD811">
        <v>1</v>
      </c>
      <c r="BE811">
        <v>1</v>
      </c>
      <c r="BF811" t="s">
        <v>170</v>
      </c>
      <c r="BG811">
        <v>1</v>
      </c>
      <c r="BH811" t="s">
        <v>170</v>
      </c>
      <c r="BI811">
        <v>2</v>
      </c>
      <c r="BJ811" t="s">
        <v>170</v>
      </c>
      <c r="BK811">
        <v>1</v>
      </c>
      <c r="BL811">
        <v>0</v>
      </c>
      <c r="BM811">
        <v>0</v>
      </c>
      <c r="BN811">
        <v>0</v>
      </c>
      <c r="BO811">
        <v>2</v>
      </c>
      <c r="BP811" t="s">
        <v>170</v>
      </c>
      <c r="BQ811">
        <v>1</v>
      </c>
      <c r="BR811" t="s">
        <v>170</v>
      </c>
      <c r="BS811" t="s">
        <v>170</v>
      </c>
      <c r="BT811" t="s">
        <v>170</v>
      </c>
      <c r="BU811" t="s">
        <v>170</v>
      </c>
      <c r="BV811" t="s">
        <v>170</v>
      </c>
      <c r="BW811">
        <v>1</v>
      </c>
      <c r="BX811">
        <v>1</v>
      </c>
      <c r="BY811">
        <v>2</v>
      </c>
      <c r="BZ811" t="s">
        <v>170</v>
      </c>
      <c r="CA811" t="s">
        <v>170</v>
      </c>
      <c r="CB811" t="s">
        <v>170</v>
      </c>
      <c r="CC811" t="s">
        <v>170</v>
      </c>
      <c r="CD811" t="s">
        <v>170</v>
      </c>
      <c r="CE811" t="s">
        <v>170</v>
      </c>
      <c r="CF811" t="s">
        <v>170</v>
      </c>
      <c r="CG811" t="s">
        <v>170</v>
      </c>
      <c r="CH811">
        <v>2</v>
      </c>
      <c r="CI811">
        <v>2</v>
      </c>
      <c r="CJ811">
        <v>1</v>
      </c>
      <c r="CK811">
        <v>1</v>
      </c>
      <c r="CL811">
        <v>1</v>
      </c>
      <c r="CM811">
        <v>2</v>
      </c>
      <c r="CN811">
        <v>1</v>
      </c>
      <c r="CO811">
        <v>1</v>
      </c>
      <c r="CP811">
        <v>2</v>
      </c>
      <c r="CQ811">
        <v>1</v>
      </c>
      <c r="CR811">
        <v>6</v>
      </c>
      <c r="CS811">
        <v>6</v>
      </c>
      <c r="CT811" t="s">
        <v>170</v>
      </c>
      <c r="CU811" t="s">
        <v>170</v>
      </c>
      <c r="CV811" t="s">
        <v>170</v>
      </c>
      <c r="CW811" t="s">
        <v>170</v>
      </c>
      <c r="CX811" t="s">
        <v>170</v>
      </c>
      <c r="CY811">
        <v>3</v>
      </c>
      <c r="CZ811">
        <v>2</v>
      </c>
      <c r="DA811" t="s">
        <v>170</v>
      </c>
      <c r="DB811">
        <v>2</v>
      </c>
      <c r="DC811">
        <v>2</v>
      </c>
      <c r="DD811">
        <v>2</v>
      </c>
      <c r="DE811">
        <v>1</v>
      </c>
      <c r="DF811">
        <v>1</v>
      </c>
      <c r="DG811">
        <v>2</v>
      </c>
      <c r="DH811">
        <v>2</v>
      </c>
      <c r="DI811">
        <v>2</v>
      </c>
      <c r="DJ811">
        <v>1</v>
      </c>
      <c r="DK811">
        <v>30</v>
      </c>
      <c r="DL811">
        <v>2</v>
      </c>
      <c r="DM811">
        <v>1</v>
      </c>
      <c r="DN811">
        <v>30</v>
      </c>
      <c r="DO811">
        <v>1</v>
      </c>
      <c r="DP811">
        <v>30</v>
      </c>
      <c r="DQ811">
        <v>1</v>
      </c>
      <c r="DR811">
        <v>2</v>
      </c>
      <c r="DS811">
        <v>2</v>
      </c>
      <c r="DT811">
        <v>2</v>
      </c>
      <c r="DU811">
        <v>3</v>
      </c>
      <c r="DV811" t="s">
        <v>170</v>
      </c>
      <c r="DW811">
        <v>2</v>
      </c>
      <c r="DX811">
        <v>2</v>
      </c>
      <c r="DY811">
        <v>2</v>
      </c>
      <c r="DZ811">
        <v>5</v>
      </c>
      <c r="EA811">
        <v>8</v>
      </c>
      <c r="EB811">
        <v>30</v>
      </c>
      <c r="EC811">
        <v>1</v>
      </c>
      <c r="ED811">
        <v>30</v>
      </c>
      <c r="EE811">
        <v>4</v>
      </c>
      <c r="EF811">
        <v>2</v>
      </c>
      <c r="EG811">
        <v>2</v>
      </c>
      <c r="EH811" t="s">
        <v>170</v>
      </c>
      <c r="EI811" t="s">
        <v>170</v>
      </c>
      <c r="EJ811" t="s">
        <v>170</v>
      </c>
      <c r="EK811" t="s">
        <v>170</v>
      </c>
      <c r="EL811" t="s">
        <v>170</v>
      </c>
      <c r="EM811" t="s">
        <v>170</v>
      </c>
      <c r="EN811" t="s">
        <v>170</v>
      </c>
      <c r="EO811" t="s">
        <v>170</v>
      </c>
      <c r="EP811" t="s">
        <v>170</v>
      </c>
      <c r="EQ811" t="s">
        <v>170</v>
      </c>
      <c r="ER811" t="s">
        <v>170</v>
      </c>
      <c r="ES811" t="s">
        <v>170</v>
      </c>
      <c r="ET811" t="s">
        <v>170</v>
      </c>
      <c r="EU811" t="s">
        <v>170</v>
      </c>
      <c r="EV811" t="s">
        <v>170</v>
      </c>
      <c r="EW811" t="s">
        <v>170</v>
      </c>
      <c r="EX811" t="s">
        <v>170</v>
      </c>
      <c r="EY811" t="s">
        <v>170</v>
      </c>
      <c r="EZ811" t="s">
        <v>170</v>
      </c>
      <c r="FA811" t="s">
        <v>170</v>
      </c>
      <c r="FB811">
        <v>2</v>
      </c>
      <c r="FC811">
        <v>3</v>
      </c>
      <c r="FD811">
        <v>1</v>
      </c>
      <c r="FE811">
        <v>10</v>
      </c>
      <c r="FF811">
        <v>2</v>
      </c>
      <c r="FG811">
        <v>1</v>
      </c>
      <c r="FH811">
        <v>1</v>
      </c>
      <c r="FI811">
        <v>1</v>
      </c>
      <c r="FJ811">
        <v>0</v>
      </c>
      <c r="FK811">
        <v>0</v>
      </c>
      <c r="FL811">
        <v>0</v>
      </c>
      <c r="FM811">
        <v>1</v>
      </c>
    </row>
    <row r="812" spans="1:169">
      <c r="A812">
        <v>811</v>
      </c>
      <c r="B812" t="s">
        <v>1756</v>
      </c>
      <c r="C812" t="s">
        <v>1757</v>
      </c>
      <c r="D812" s="1" t="s">
        <v>779</v>
      </c>
      <c r="E812" t="s">
        <v>1364</v>
      </c>
      <c r="F812">
        <v>3</v>
      </c>
      <c r="G812" s="2">
        <v>36</v>
      </c>
      <c r="H812">
        <v>2</v>
      </c>
      <c r="I812">
        <v>2</v>
      </c>
      <c r="J812">
        <v>1</v>
      </c>
      <c r="K812" t="s">
        <v>170</v>
      </c>
      <c r="L812">
        <v>1</v>
      </c>
      <c r="M812" t="s">
        <v>170</v>
      </c>
      <c r="N812" t="s">
        <v>170</v>
      </c>
      <c r="O812" t="s">
        <v>170</v>
      </c>
      <c r="P812">
        <v>4</v>
      </c>
      <c r="Q812">
        <v>0</v>
      </c>
      <c r="R812">
        <v>1</v>
      </c>
      <c r="S812">
        <v>1</v>
      </c>
      <c r="T812">
        <v>0</v>
      </c>
      <c r="U812">
        <v>0</v>
      </c>
      <c r="V812">
        <v>1</v>
      </c>
      <c r="W812">
        <v>0</v>
      </c>
      <c r="X812">
        <v>2</v>
      </c>
      <c r="Y812" t="s">
        <v>170</v>
      </c>
      <c r="Z812">
        <v>2</v>
      </c>
      <c r="AA812" t="s">
        <v>170</v>
      </c>
      <c r="AB812">
        <v>2</v>
      </c>
      <c r="AC812">
        <v>2</v>
      </c>
      <c r="AD812">
        <v>3</v>
      </c>
      <c r="AE812">
        <v>3</v>
      </c>
      <c r="AF812">
        <v>2</v>
      </c>
      <c r="AG812">
        <v>3</v>
      </c>
      <c r="AH812">
        <v>2</v>
      </c>
      <c r="AI812">
        <v>1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5</v>
      </c>
      <c r="AQ812">
        <v>4</v>
      </c>
      <c r="AR812">
        <v>5</v>
      </c>
      <c r="AS812">
        <v>2</v>
      </c>
      <c r="AT812" t="s">
        <v>170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6</v>
      </c>
      <c r="BC812">
        <v>1</v>
      </c>
      <c r="BD812">
        <v>2</v>
      </c>
      <c r="BE812">
        <v>1</v>
      </c>
      <c r="BF812" t="s">
        <v>170</v>
      </c>
      <c r="BG812">
        <v>1</v>
      </c>
      <c r="BH812" t="s">
        <v>170</v>
      </c>
      <c r="BI812">
        <v>2</v>
      </c>
      <c r="BJ812" t="s">
        <v>170</v>
      </c>
      <c r="BK812">
        <v>0</v>
      </c>
      <c r="BL812">
        <v>1</v>
      </c>
      <c r="BM812">
        <v>0</v>
      </c>
      <c r="BN812">
        <v>0</v>
      </c>
      <c r="BO812">
        <v>2</v>
      </c>
      <c r="BP812" t="s">
        <v>170</v>
      </c>
      <c r="BQ812">
        <v>1</v>
      </c>
      <c r="BR812" t="s">
        <v>170</v>
      </c>
      <c r="BS812" t="s">
        <v>170</v>
      </c>
      <c r="BT812" t="s">
        <v>170</v>
      </c>
      <c r="BU812" t="s">
        <v>170</v>
      </c>
      <c r="BV812" t="s">
        <v>170</v>
      </c>
      <c r="BW812">
        <v>2</v>
      </c>
      <c r="BX812">
        <v>3</v>
      </c>
      <c r="BY812">
        <v>2</v>
      </c>
      <c r="BZ812" t="s">
        <v>170</v>
      </c>
      <c r="CA812" t="s">
        <v>170</v>
      </c>
      <c r="CB812" t="s">
        <v>170</v>
      </c>
      <c r="CC812" t="s">
        <v>170</v>
      </c>
      <c r="CD812" t="s">
        <v>170</v>
      </c>
      <c r="CE812" t="s">
        <v>170</v>
      </c>
      <c r="CF812" t="s">
        <v>170</v>
      </c>
      <c r="CG812" t="s">
        <v>170</v>
      </c>
      <c r="CH812">
        <v>1</v>
      </c>
      <c r="CI812">
        <v>3</v>
      </c>
      <c r="CJ812">
        <v>1</v>
      </c>
      <c r="CK812">
        <v>1</v>
      </c>
      <c r="CL812">
        <v>1</v>
      </c>
      <c r="CM812">
        <v>3</v>
      </c>
      <c r="CN812">
        <v>4</v>
      </c>
      <c r="CO812">
        <v>2</v>
      </c>
      <c r="CP812">
        <v>1</v>
      </c>
      <c r="CQ812">
        <v>2</v>
      </c>
      <c r="CR812">
        <v>5</v>
      </c>
      <c r="CS812">
        <v>5</v>
      </c>
      <c r="CT812">
        <v>0</v>
      </c>
      <c r="CU812">
        <v>0</v>
      </c>
      <c r="CV812">
        <v>0</v>
      </c>
      <c r="CW812">
        <v>0</v>
      </c>
      <c r="CX812">
        <v>1</v>
      </c>
      <c r="CY812">
        <v>2</v>
      </c>
      <c r="CZ812">
        <v>1</v>
      </c>
      <c r="DA812">
        <v>30</v>
      </c>
      <c r="DB812">
        <v>3</v>
      </c>
      <c r="DC812">
        <v>3</v>
      </c>
      <c r="DD812">
        <v>3</v>
      </c>
      <c r="DE812">
        <v>4</v>
      </c>
      <c r="DF812">
        <v>3</v>
      </c>
      <c r="DG812">
        <v>1</v>
      </c>
      <c r="DH812">
        <v>1</v>
      </c>
      <c r="DI812">
        <v>1</v>
      </c>
      <c r="DJ812" t="s">
        <v>170</v>
      </c>
      <c r="DK812" t="s">
        <v>170</v>
      </c>
      <c r="DL812">
        <v>1</v>
      </c>
      <c r="DM812" t="s">
        <v>170</v>
      </c>
      <c r="DN812" t="s">
        <v>170</v>
      </c>
      <c r="DO812" t="s">
        <v>170</v>
      </c>
      <c r="DP812" t="s">
        <v>170</v>
      </c>
      <c r="DQ812">
        <v>1</v>
      </c>
      <c r="DR812">
        <v>1</v>
      </c>
      <c r="DS812">
        <v>1</v>
      </c>
      <c r="DT812">
        <v>1</v>
      </c>
      <c r="DU812">
        <v>3</v>
      </c>
      <c r="DV812" t="s">
        <v>170</v>
      </c>
      <c r="DW812">
        <v>5</v>
      </c>
      <c r="DX812">
        <v>5</v>
      </c>
      <c r="DY812">
        <v>1</v>
      </c>
      <c r="DZ812">
        <v>2</v>
      </c>
      <c r="EA812">
        <v>9</v>
      </c>
      <c r="EB812">
        <v>20</v>
      </c>
      <c r="EC812">
        <v>1</v>
      </c>
      <c r="ED812">
        <v>30</v>
      </c>
      <c r="EE812">
        <v>4</v>
      </c>
      <c r="EF812">
        <v>3</v>
      </c>
      <c r="EG812">
        <v>1</v>
      </c>
      <c r="EH812">
        <v>1</v>
      </c>
      <c r="EI812">
        <v>0</v>
      </c>
      <c r="EJ812">
        <v>0</v>
      </c>
      <c r="EK812">
        <v>0</v>
      </c>
      <c r="EL812">
        <v>0</v>
      </c>
      <c r="EM812">
        <v>0</v>
      </c>
      <c r="EN812" t="s">
        <v>170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1</v>
      </c>
      <c r="EV812" t="s">
        <v>170</v>
      </c>
      <c r="EW812" t="s">
        <v>170</v>
      </c>
      <c r="EX812" t="s">
        <v>170</v>
      </c>
      <c r="EY812" t="s">
        <v>170</v>
      </c>
      <c r="EZ812" t="s">
        <v>170</v>
      </c>
      <c r="FA812" t="s">
        <v>170</v>
      </c>
      <c r="FB812">
        <v>2</v>
      </c>
      <c r="FC812">
        <v>2</v>
      </c>
      <c r="FD812">
        <v>1</v>
      </c>
      <c r="FE812">
        <v>2</v>
      </c>
      <c r="FF812">
        <v>2</v>
      </c>
      <c r="FG812">
        <v>1</v>
      </c>
      <c r="FH812">
        <v>1</v>
      </c>
      <c r="FI812">
        <v>4</v>
      </c>
      <c r="FJ812">
        <v>0</v>
      </c>
      <c r="FK812">
        <v>0</v>
      </c>
      <c r="FL812">
        <v>0</v>
      </c>
      <c r="FM812">
        <v>1</v>
      </c>
    </row>
    <row r="813" spans="1:169">
      <c r="A813">
        <v>812</v>
      </c>
      <c r="B813" t="s">
        <v>1766</v>
      </c>
      <c r="C813" t="s">
        <v>1767</v>
      </c>
      <c r="D813" s="1" t="s">
        <v>779</v>
      </c>
      <c r="E813" t="s">
        <v>1364</v>
      </c>
      <c r="F813">
        <v>3</v>
      </c>
      <c r="G813" s="2">
        <v>64</v>
      </c>
      <c r="H813">
        <v>2</v>
      </c>
      <c r="I813">
        <v>2</v>
      </c>
      <c r="J813">
        <v>8</v>
      </c>
      <c r="K813" t="s">
        <v>175</v>
      </c>
      <c r="L813">
        <v>2</v>
      </c>
      <c r="M813">
        <v>11</v>
      </c>
      <c r="N813" t="s">
        <v>170</v>
      </c>
      <c r="O813" t="s">
        <v>170</v>
      </c>
      <c r="P813">
        <v>8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1</v>
      </c>
      <c r="X813">
        <v>2</v>
      </c>
      <c r="Y813" t="s">
        <v>170</v>
      </c>
      <c r="Z813">
        <v>2</v>
      </c>
      <c r="AA813" t="s">
        <v>170</v>
      </c>
      <c r="AB813">
        <v>3</v>
      </c>
      <c r="AC813">
        <v>3</v>
      </c>
      <c r="AD813">
        <v>4</v>
      </c>
      <c r="AE813">
        <v>4</v>
      </c>
      <c r="AF813">
        <v>4</v>
      </c>
      <c r="AG813">
        <v>4</v>
      </c>
      <c r="AH813">
        <v>3</v>
      </c>
      <c r="AI813">
        <v>1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5</v>
      </c>
      <c r="AR813">
        <v>2</v>
      </c>
      <c r="AS813">
        <v>2</v>
      </c>
      <c r="AT813" t="s">
        <v>170</v>
      </c>
      <c r="AU813">
        <v>2</v>
      </c>
      <c r="AV813">
        <v>1</v>
      </c>
      <c r="AW813">
        <v>2</v>
      </c>
      <c r="AX813">
        <v>1</v>
      </c>
      <c r="AY813">
        <v>1</v>
      </c>
      <c r="AZ813">
        <v>2</v>
      </c>
      <c r="BA813">
        <v>1</v>
      </c>
      <c r="BB813">
        <v>1</v>
      </c>
      <c r="BC813">
        <v>1</v>
      </c>
      <c r="BD813">
        <v>1</v>
      </c>
      <c r="BE813">
        <v>1</v>
      </c>
      <c r="BF813" t="s">
        <v>170</v>
      </c>
      <c r="BG813">
        <v>2</v>
      </c>
      <c r="BH813">
        <v>20</v>
      </c>
      <c r="BI813">
        <v>2</v>
      </c>
      <c r="BJ813" t="s">
        <v>170</v>
      </c>
      <c r="BK813">
        <v>0</v>
      </c>
      <c r="BL813">
        <v>1</v>
      </c>
      <c r="BM813">
        <v>0</v>
      </c>
      <c r="BN813">
        <v>0</v>
      </c>
      <c r="BO813">
        <v>2</v>
      </c>
      <c r="BP813" t="s">
        <v>170</v>
      </c>
      <c r="BQ813">
        <v>1</v>
      </c>
      <c r="BR813" t="s">
        <v>170</v>
      </c>
      <c r="BS813" t="s">
        <v>170</v>
      </c>
      <c r="BT813" t="s">
        <v>170</v>
      </c>
      <c r="BU813" t="s">
        <v>170</v>
      </c>
      <c r="BV813" t="s">
        <v>170</v>
      </c>
      <c r="BW813">
        <v>1</v>
      </c>
      <c r="BX813">
        <v>3</v>
      </c>
      <c r="BY813">
        <v>2</v>
      </c>
      <c r="BZ813" t="s">
        <v>170</v>
      </c>
      <c r="CA813" t="s">
        <v>170</v>
      </c>
      <c r="CB813" t="s">
        <v>170</v>
      </c>
      <c r="CC813" t="s">
        <v>170</v>
      </c>
      <c r="CD813" t="s">
        <v>170</v>
      </c>
      <c r="CE813" t="s">
        <v>170</v>
      </c>
      <c r="CF813" t="s">
        <v>170</v>
      </c>
      <c r="CG813" t="s">
        <v>170</v>
      </c>
      <c r="CH813">
        <v>1</v>
      </c>
      <c r="CI813">
        <v>3</v>
      </c>
      <c r="CJ813">
        <v>3</v>
      </c>
      <c r="CK813">
        <v>3</v>
      </c>
      <c r="CL813">
        <v>3</v>
      </c>
      <c r="CM813">
        <v>4</v>
      </c>
      <c r="CN813">
        <v>1</v>
      </c>
      <c r="CO813">
        <v>4</v>
      </c>
      <c r="CP813">
        <v>2</v>
      </c>
      <c r="CQ813">
        <v>5</v>
      </c>
      <c r="CR813">
        <v>6</v>
      </c>
      <c r="CS813">
        <v>6</v>
      </c>
      <c r="CT813" t="s">
        <v>170</v>
      </c>
      <c r="CU813" t="s">
        <v>170</v>
      </c>
      <c r="CV813" t="s">
        <v>170</v>
      </c>
      <c r="CW813" t="s">
        <v>170</v>
      </c>
      <c r="CX813" t="s">
        <v>170</v>
      </c>
      <c r="CY813">
        <v>1</v>
      </c>
      <c r="CZ813">
        <v>1</v>
      </c>
      <c r="DA813">
        <v>1000</v>
      </c>
      <c r="DB813">
        <v>1</v>
      </c>
      <c r="DC813">
        <v>1</v>
      </c>
      <c r="DD813">
        <v>1</v>
      </c>
      <c r="DE813">
        <v>2</v>
      </c>
      <c r="DF813">
        <v>2</v>
      </c>
      <c r="DG813">
        <v>6</v>
      </c>
      <c r="DH813">
        <v>6</v>
      </c>
      <c r="DI813">
        <v>2</v>
      </c>
      <c r="DJ813">
        <v>8</v>
      </c>
      <c r="DK813">
        <v>30</v>
      </c>
      <c r="DL813">
        <v>2</v>
      </c>
      <c r="DM813">
        <v>8</v>
      </c>
      <c r="DN813">
        <v>30</v>
      </c>
      <c r="DO813">
        <v>4</v>
      </c>
      <c r="DP813">
        <v>1</v>
      </c>
      <c r="DQ813">
        <v>2</v>
      </c>
      <c r="DR813">
        <v>3</v>
      </c>
      <c r="DS813">
        <v>3</v>
      </c>
      <c r="DT813">
        <v>1</v>
      </c>
      <c r="DU813">
        <v>3</v>
      </c>
      <c r="DV813" t="s">
        <v>170</v>
      </c>
      <c r="DW813">
        <v>1</v>
      </c>
      <c r="DX813">
        <v>1</v>
      </c>
      <c r="DY813">
        <v>1</v>
      </c>
      <c r="DZ813">
        <v>5</v>
      </c>
      <c r="EA813">
        <v>7</v>
      </c>
      <c r="EB813">
        <v>30</v>
      </c>
      <c r="EC813">
        <v>1</v>
      </c>
      <c r="ED813">
        <v>30</v>
      </c>
      <c r="EE813">
        <v>4</v>
      </c>
      <c r="EF813">
        <v>1</v>
      </c>
      <c r="EG813">
        <v>1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1</v>
      </c>
      <c r="EN813" t="s">
        <v>170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1</v>
      </c>
      <c r="EV813" t="s">
        <v>170</v>
      </c>
      <c r="EW813" t="s">
        <v>170</v>
      </c>
      <c r="EX813" t="s">
        <v>170</v>
      </c>
      <c r="EY813" t="s">
        <v>170</v>
      </c>
      <c r="EZ813" t="s">
        <v>170</v>
      </c>
      <c r="FA813" t="s">
        <v>170</v>
      </c>
      <c r="FB813">
        <v>2</v>
      </c>
      <c r="FC813">
        <v>4</v>
      </c>
      <c r="FD813">
        <v>1</v>
      </c>
      <c r="FE813">
        <v>2</v>
      </c>
      <c r="FF813">
        <v>2</v>
      </c>
      <c r="FG813">
        <v>1</v>
      </c>
      <c r="FH813">
        <v>1</v>
      </c>
      <c r="FI813">
        <v>1</v>
      </c>
      <c r="FJ813">
        <v>1</v>
      </c>
      <c r="FK813">
        <v>0</v>
      </c>
      <c r="FL813">
        <v>0</v>
      </c>
      <c r="FM813">
        <v>0</v>
      </c>
    </row>
    <row r="814" spans="1:169">
      <c r="A814">
        <v>813</v>
      </c>
      <c r="B814" t="s">
        <v>1727</v>
      </c>
      <c r="C814" t="s">
        <v>1747</v>
      </c>
      <c r="D814" s="1" t="s">
        <v>860</v>
      </c>
      <c r="E814" t="s">
        <v>1364</v>
      </c>
      <c r="F814">
        <v>3</v>
      </c>
      <c r="G814">
        <v>6401</v>
      </c>
      <c r="H814">
        <v>1</v>
      </c>
      <c r="I814">
        <v>2</v>
      </c>
      <c r="J814">
        <v>1</v>
      </c>
      <c r="K814" t="s">
        <v>170</v>
      </c>
      <c r="L814" t="s">
        <v>170</v>
      </c>
      <c r="M814" t="s">
        <v>170</v>
      </c>
      <c r="N814">
        <v>1</v>
      </c>
      <c r="O814" t="s">
        <v>170</v>
      </c>
      <c r="P814">
        <v>9</v>
      </c>
      <c r="Q814">
        <v>0</v>
      </c>
      <c r="R814">
        <v>1</v>
      </c>
      <c r="S814">
        <v>1</v>
      </c>
      <c r="T814">
        <v>0</v>
      </c>
      <c r="U814">
        <v>0</v>
      </c>
      <c r="V814">
        <v>1</v>
      </c>
      <c r="W814">
        <v>0</v>
      </c>
      <c r="X814">
        <v>2</v>
      </c>
      <c r="Y814" t="s">
        <v>170</v>
      </c>
      <c r="Z814">
        <v>2</v>
      </c>
      <c r="AA814" t="s">
        <v>170</v>
      </c>
      <c r="AB814">
        <v>2</v>
      </c>
      <c r="AC814">
        <v>2</v>
      </c>
      <c r="AD814">
        <v>2</v>
      </c>
      <c r="AE814">
        <v>3</v>
      </c>
      <c r="AF814">
        <v>2</v>
      </c>
      <c r="AG814">
        <v>3</v>
      </c>
      <c r="AH814">
        <v>2</v>
      </c>
      <c r="AI814">
        <v>1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4</v>
      </c>
      <c r="AQ814">
        <v>5</v>
      </c>
      <c r="AR814">
        <v>3</v>
      </c>
      <c r="AS814">
        <v>2</v>
      </c>
      <c r="AT814" t="s">
        <v>170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6</v>
      </c>
      <c r="BC814">
        <v>1</v>
      </c>
      <c r="BD814">
        <v>1</v>
      </c>
      <c r="BE814">
        <v>1</v>
      </c>
      <c r="BF814" t="s">
        <v>170</v>
      </c>
      <c r="BG814">
        <v>2</v>
      </c>
      <c r="BH814">
        <v>4</v>
      </c>
      <c r="BI814">
        <v>2</v>
      </c>
      <c r="BJ814" t="s">
        <v>170</v>
      </c>
      <c r="BK814">
        <v>1</v>
      </c>
      <c r="BL814">
        <v>0</v>
      </c>
      <c r="BM814">
        <v>0</v>
      </c>
      <c r="BN814">
        <v>0</v>
      </c>
      <c r="BO814">
        <v>2</v>
      </c>
      <c r="BP814" t="s">
        <v>170</v>
      </c>
      <c r="BQ814">
        <v>1</v>
      </c>
      <c r="BR814" t="s">
        <v>170</v>
      </c>
      <c r="BS814" t="s">
        <v>170</v>
      </c>
      <c r="BT814" t="s">
        <v>170</v>
      </c>
      <c r="BU814" t="s">
        <v>170</v>
      </c>
      <c r="BV814" t="s">
        <v>170</v>
      </c>
      <c r="BW814">
        <v>2</v>
      </c>
      <c r="BX814">
        <v>1</v>
      </c>
      <c r="BY814">
        <v>2</v>
      </c>
      <c r="BZ814" t="s">
        <v>170</v>
      </c>
      <c r="CA814" t="s">
        <v>170</v>
      </c>
      <c r="CB814" t="s">
        <v>170</v>
      </c>
      <c r="CC814" t="s">
        <v>170</v>
      </c>
      <c r="CD814" t="s">
        <v>170</v>
      </c>
      <c r="CE814" t="s">
        <v>170</v>
      </c>
      <c r="CF814" t="s">
        <v>170</v>
      </c>
      <c r="CG814" t="s">
        <v>170</v>
      </c>
      <c r="CH814">
        <v>2</v>
      </c>
      <c r="CI814">
        <v>2</v>
      </c>
      <c r="CJ814">
        <v>1</v>
      </c>
      <c r="CK814">
        <v>1</v>
      </c>
      <c r="CL814">
        <v>1</v>
      </c>
      <c r="CM814">
        <v>3</v>
      </c>
      <c r="CN814">
        <v>1</v>
      </c>
      <c r="CO814">
        <v>1</v>
      </c>
      <c r="CP814">
        <v>1</v>
      </c>
      <c r="CQ814">
        <v>1</v>
      </c>
      <c r="CR814">
        <v>1</v>
      </c>
      <c r="CS814">
        <v>6</v>
      </c>
      <c r="CT814" t="s">
        <v>170</v>
      </c>
      <c r="CU814" t="s">
        <v>170</v>
      </c>
      <c r="CV814" t="s">
        <v>170</v>
      </c>
      <c r="CW814" t="s">
        <v>170</v>
      </c>
      <c r="CX814" t="s">
        <v>170</v>
      </c>
      <c r="CY814">
        <v>2</v>
      </c>
      <c r="CZ814">
        <v>1</v>
      </c>
      <c r="DA814">
        <v>30</v>
      </c>
      <c r="DB814">
        <v>2</v>
      </c>
      <c r="DC814">
        <v>2</v>
      </c>
      <c r="DD814">
        <v>2</v>
      </c>
      <c r="DE814">
        <v>3</v>
      </c>
      <c r="DF814">
        <v>3</v>
      </c>
      <c r="DG814">
        <v>2</v>
      </c>
      <c r="DH814">
        <v>1</v>
      </c>
      <c r="DI814">
        <v>2</v>
      </c>
      <c r="DJ814">
        <v>1</v>
      </c>
      <c r="DK814">
        <v>20</v>
      </c>
      <c r="DL814">
        <v>2</v>
      </c>
      <c r="DM814">
        <v>1</v>
      </c>
      <c r="DN814" s="3">
        <v>0</v>
      </c>
      <c r="DO814">
        <v>1</v>
      </c>
      <c r="DP814" s="3">
        <v>0</v>
      </c>
      <c r="DQ814">
        <v>3</v>
      </c>
      <c r="DR814">
        <v>2</v>
      </c>
      <c r="DS814">
        <v>2</v>
      </c>
      <c r="DT814">
        <v>1</v>
      </c>
      <c r="DU814">
        <v>3</v>
      </c>
      <c r="DV814" t="s">
        <v>170</v>
      </c>
      <c r="DW814">
        <v>2</v>
      </c>
      <c r="DX814">
        <v>2</v>
      </c>
      <c r="DY814">
        <v>1</v>
      </c>
      <c r="DZ814">
        <v>2</v>
      </c>
      <c r="EA814">
        <v>1</v>
      </c>
      <c r="EB814">
        <v>30</v>
      </c>
      <c r="EC814">
        <v>0</v>
      </c>
      <c r="ED814">
        <v>45</v>
      </c>
      <c r="EE814">
        <v>4</v>
      </c>
      <c r="EF814">
        <v>1</v>
      </c>
      <c r="EG814">
        <v>1</v>
      </c>
      <c r="EH814">
        <v>0</v>
      </c>
      <c r="EI814">
        <v>1</v>
      </c>
      <c r="EJ814">
        <v>0</v>
      </c>
      <c r="EK814">
        <v>0</v>
      </c>
      <c r="EL814">
        <v>0</v>
      </c>
      <c r="EM814">
        <v>0</v>
      </c>
      <c r="EN814" t="s">
        <v>170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1</v>
      </c>
      <c r="EV814" t="s">
        <v>170</v>
      </c>
      <c r="EW814" t="s">
        <v>170</v>
      </c>
      <c r="EX814" t="s">
        <v>170</v>
      </c>
      <c r="EY814" t="s">
        <v>170</v>
      </c>
      <c r="EZ814" t="s">
        <v>170</v>
      </c>
      <c r="FA814" t="s">
        <v>170</v>
      </c>
      <c r="FB814">
        <v>2</v>
      </c>
      <c r="FC814">
        <v>3</v>
      </c>
      <c r="FD814">
        <v>1</v>
      </c>
      <c r="FE814">
        <v>1</v>
      </c>
      <c r="FF814">
        <v>2</v>
      </c>
      <c r="FG814">
        <v>1</v>
      </c>
      <c r="FH814">
        <v>1</v>
      </c>
      <c r="FI814">
        <v>2</v>
      </c>
      <c r="FJ814">
        <v>0</v>
      </c>
      <c r="FK814">
        <v>0</v>
      </c>
      <c r="FL814">
        <v>0</v>
      </c>
      <c r="FM814">
        <v>1</v>
      </c>
    </row>
    <row r="815" spans="1:169">
      <c r="A815">
        <v>814</v>
      </c>
      <c r="B815" t="s">
        <v>1768</v>
      </c>
      <c r="C815" t="s">
        <v>1769</v>
      </c>
      <c r="D815" s="1" t="s">
        <v>782</v>
      </c>
      <c r="E815" t="s">
        <v>1364</v>
      </c>
      <c r="F815">
        <v>1</v>
      </c>
      <c r="G815">
        <v>3323</v>
      </c>
      <c r="H815">
        <v>1</v>
      </c>
      <c r="I815">
        <v>2</v>
      </c>
      <c r="J815">
        <v>4</v>
      </c>
      <c r="K815" t="s">
        <v>170</v>
      </c>
      <c r="L815" t="s">
        <v>170</v>
      </c>
      <c r="M815" t="s">
        <v>170</v>
      </c>
      <c r="N815">
        <v>1</v>
      </c>
      <c r="O815" t="s">
        <v>170</v>
      </c>
      <c r="P815">
        <v>4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5</v>
      </c>
      <c r="Z815">
        <v>2</v>
      </c>
      <c r="AA815" t="s">
        <v>170</v>
      </c>
      <c r="AB815">
        <v>2</v>
      </c>
      <c r="AC815">
        <v>1</v>
      </c>
      <c r="AD815">
        <v>3</v>
      </c>
      <c r="AE815">
        <v>2</v>
      </c>
      <c r="AF815">
        <v>1</v>
      </c>
      <c r="AG815">
        <v>2</v>
      </c>
      <c r="AH815">
        <v>2</v>
      </c>
      <c r="AI815">
        <v>1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1</v>
      </c>
      <c r="AQ815">
        <v>4</v>
      </c>
      <c r="AR815">
        <v>4</v>
      </c>
      <c r="AS815">
        <v>2</v>
      </c>
      <c r="AT815" t="s">
        <v>170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6</v>
      </c>
      <c r="BC815">
        <v>1</v>
      </c>
      <c r="BD815">
        <v>1</v>
      </c>
      <c r="BE815">
        <v>1</v>
      </c>
      <c r="BF815" t="s">
        <v>170</v>
      </c>
      <c r="BG815">
        <v>1</v>
      </c>
      <c r="BH815" t="s">
        <v>170</v>
      </c>
      <c r="BI815">
        <v>2</v>
      </c>
      <c r="BJ815" t="s">
        <v>170</v>
      </c>
      <c r="BK815">
        <v>0</v>
      </c>
      <c r="BL815">
        <v>0</v>
      </c>
      <c r="BM815">
        <v>0</v>
      </c>
      <c r="BN815">
        <v>1</v>
      </c>
      <c r="BO815">
        <v>2</v>
      </c>
      <c r="BP815" t="s">
        <v>170</v>
      </c>
      <c r="BQ815">
        <v>1</v>
      </c>
      <c r="BR815" t="s">
        <v>170</v>
      </c>
      <c r="BS815" t="s">
        <v>170</v>
      </c>
      <c r="BT815" t="s">
        <v>170</v>
      </c>
      <c r="BU815" t="s">
        <v>170</v>
      </c>
      <c r="BV815" t="s">
        <v>170</v>
      </c>
      <c r="BW815">
        <v>1</v>
      </c>
      <c r="BX815">
        <v>2</v>
      </c>
      <c r="BY815">
        <v>1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1</v>
      </c>
      <c r="CG815">
        <v>4</v>
      </c>
      <c r="CH815">
        <v>1</v>
      </c>
      <c r="CI815">
        <v>3</v>
      </c>
      <c r="CJ815">
        <v>1</v>
      </c>
      <c r="CK815">
        <v>1</v>
      </c>
      <c r="CL815">
        <v>1</v>
      </c>
      <c r="CM815">
        <v>5</v>
      </c>
      <c r="CN815">
        <v>3</v>
      </c>
      <c r="CO815">
        <v>1</v>
      </c>
      <c r="CP815">
        <v>1</v>
      </c>
      <c r="CQ815">
        <v>2</v>
      </c>
      <c r="CR815">
        <v>2</v>
      </c>
      <c r="CS815">
        <v>5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3</v>
      </c>
      <c r="CZ815">
        <v>1</v>
      </c>
      <c r="DA815">
        <v>60</v>
      </c>
      <c r="DB815">
        <v>1</v>
      </c>
      <c r="DC815">
        <v>2</v>
      </c>
      <c r="DD815">
        <v>1</v>
      </c>
      <c r="DE815">
        <v>3</v>
      </c>
      <c r="DF815">
        <v>3</v>
      </c>
      <c r="DG815">
        <v>3</v>
      </c>
      <c r="DH815">
        <v>1</v>
      </c>
      <c r="DI815">
        <v>1</v>
      </c>
      <c r="DJ815" t="s">
        <v>170</v>
      </c>
      <c r="DK815" t="s">
        <v>170</v>
      </c>
      <c r="DL815">
        <v>2</v>
      </c>
      <c r="DM815">
        <v>1</v>
      </c>
      <c r="DN815" s="3">
        <v>0</v>
      </c>
      <c r="DO815">
        <v>1</v>
      </c>
      <c r="DP815">
        <v>30</v>
      </c>
      <c r="DQ815">
        <v>1</v>
      </c>
      <c r="DR815">
        <v>3</v>
      </c>
      <c r="DS815">
        <v>2</v>
      </c>
      <c r="DT815">
        <v>1</v>
      </c>
      <c r="DU815">
        <v>3</v>
      </c>
      <c r="DV815" t="s">
        <v>170</v>
      </c>
      <c r="DW815">
        <v>1</v>
      </c>
      <c r="DX815">
        <v>2</v>
      </c>
      <c r="DY815">
        <v>4</v>
      </c>
      <c r="DZ815">
        <v>4</v>
      </c>
      <c r="EA815">
        <v>8</v>
      </c>
      <c r="EB815" s="3">
        <v>0</v>
      </c>
      <c r="EC815">
        <v>2</v>
      </c>
      <c r="ED815" s="3">
        <v>0</v>
      </c>
      <c r="EE815">
        <v>4</v>
      </c>
      <c r="EF815">
        <v>1</v>
      </c>
      <c r="EG815">
        <v>2</v>
      </c>
      <c r="EH815" t="s">
        <v>170</v>
      </c>
      <c r="EI815" t="s">
        <v>170</v>
      </c>
      <c r="EJ815" t="s">
        <v>170</v>
      </c>
      <c r="EK815" t="s">
        <v>170</v>
      </c>
      <c r="EL815" t="s">
        <v>170</v>
      </c>
      <c r="EM815" t="s">
        <v>170</v>
      </c>
      <c r="EN815" t="s">
        <v>170</v>
      </c>
      <c r="EO815" t="s">
        <v>170</v>
      </c>
      <c r="EP815" t="s">
        <v>170</v>
      </c>
      <c r="EQ815" t="s">
        <v>170</v>
      </c>
      <c r="ER815" t="s">
        <v>170</v>
      </c>
      <c r="ES815" t="s">
        <v>170</v>
      </c>
      <c r="ET815" t="s">
        <v>170</v>
      </c>
      <c r="EU815" t="s">
        <v>170</v>
      </c>
      <c r="EV815" t="s">
        <v>170</v>
      </c>
      <c r="EW815" t="s">
        <v>170</v>
      </c>
      <c r="EX815" t="s">
        <v>170</v>
      </c>
      <c r="EY815" t="s">
        <v>170</v>
      </c>
      <c r="EZ815" t="s">
        <v>170</v>
      </c>
      <c r="FA815" t="s">
        <v>170</v>
      </c>
      <c r="FB815">
        <v>2</v>
      </c>
      <c r="FC815">
        <v>4</v>
      </c>
      <c r="FD815">
        <v>2</v>
      </c>
      <c r="FE815" t="s">
        <v>170</v>
      </c>
      <c r="FF815">
        <v>2</v>
      </c>
      <c r="FG815">
        <v>1</v>
      </c>
      <c r="FH815">
        <v>1</v>
      </c>
      <c r="FI815">
        <v>1</v>
      </c>
      <c r="FJ815">
        <v>0</v>
      </c>
      <c r="FK815">
        <v>0</v>
      </c>
      <c r="FL815">
        <v>0</v>
      </c>
      <c r="FM815">
        <v>1</v>
      </c>
    </row>
    <row r="816" spans="1:169">
      <c r="A816">
        <v>815</v>
      </c>
      <c r="B816" t="s">
        <v>1770</v>
      </c>
      <c r="C816" t="s">
        <v>1771</v>
      </c>
      <c r="D816" s="1" t="s">
        <v>779</v>
      </c>
      <c r="E816" t="s">
        <v>1364</v>
      </c>
      <c r="F816">
        <v>1</v>
      </c>
      <c r="G816" s="2">
        <v>84</v>
      </c>
      <c r="H816">
        <v>1</v>
      </c>
      <c r="I816">
        <v>2</v>
      </c>
      <c r="J816">
        <v>1</v>
      </c>
      <c r="K816" t="s">
        <v>170</v>
      </c>
      <c r="L816" t="s">
        <v>170</v>
      </c>
      <c r="M816" t="s">
        <v>170</v>
      </c>
      <c r="N816">
        <v>1</v>
      </c>
      <c r="O816" t="s">
        <v>170</v>
      </c>
      <c r="P816">
        <v>6</v>
      </c>
      <c r="Q816">
        <v>1</v>
      </c>
      <c r="R816">
        <v>1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2</v>
      </c>
      <c r="Y816" t="s">
        <v>170</v>
      </c>
      <c r="Z816">
        <v>2</v>
      </c>
      <c r="AA816" t="s">
        <v>170</v>
      </c>
      <c r="AB816">
        <v>2</v>
      </c>
      <c r="AC816">
        <v>2</v>
      </c>
      <c r="AD816">
        <v>4</v>
      </c>
      <c r="AE816">
        <v>2</v>
      </c>
      <c r="AF816">
        <v>4</v>
      </c>
      <c r="AG816">
        <v>3</v>
      </c>
      <c r="AH816">
        <v>3</v>
      </c>
      <c r="AI816">
        <v>1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8</v>
      </c>
      <c r="AQ816">
        <v>3</v>
      </c>
      <c r="AR816">
        <v>5</v>
      </c>
      <c r="AS816">
        <v>2</v>
      </c>
      <c r="AT816" t="s">
        <v>170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6</v>
      </c>
      <c r="BC816">
        <v>1</v>
      </c>
      <c r="BD816">
        <v>1</v>
      </c>
      <c r="BE816">
        <v>1</v>
      </c>
      <c r="BF816" t="s">
        <v>170</v>
      </c>
      <c r="BG816">
        <v>1</v>
      </c>
      <c r="BH816" t="s">
        <v>170</v>
      </c>
      <c r="BI816">
        <v>2</v>
      </c>
      <c r="BJ816" t="s">
        <v>170</v>
      </c>
      <c r="BK816">
        <v>0</v>
      </c>
      <c r="BL816">
        <v>1</v>
      </c>
      <c r="BM816">
        <v>0</v>
      </c>
      <c r="BN816">
        <v>0</v>
      </c>
      <c r="BO816">
        <v>2</v>
      </c>
      <c r="BP816" t="s">
        <v>170</v>
      </c>
      <c r="BQ816">
        <v>1</v>
      </c>
      <c r="BR816" t="s">
        <v>170</v>
      </c>
      <c r="BS816" t="s">
        <v>170</v>
      </c>
      <c r="BT816" t="s">
        <v>170</v>
      </c>
      <c r="BU816" t="s">
        <v>170</v>
      </c>
      <c r="BV816" t="s">
        <v>170</v>
      </c>
      <c r="BW816">
        <v>2</v>
      </c>
      <c r="BX816">
        <v>2</v>
      </c>
      <c r="BY816">
        <v>2</v>
      </c>
      <c r="BZ816" t="s">
        <v>170</v>
      </c>
      <c r="CA816" t="s">
        <v>170</v>
      </c>
      <c r="CB816" t="s">
        <v>170</v>
      </c>
      <c r="CC816" t="s">
        <v>170</v>
      </c>
      <c r="CD816" t="s">
        <v>170</v>
      </c>
      <c r="CE816" t="s">
        <v>170</v>
      </c>
      <c r="CF816" t="s">
        <v>170</v>
      </c>
      <c r="CG816" t="s">
        <v>170</v>
      </c>
      <c r="CH816">
        <v>2</v>
      </c>
      <c r="CI816">
        <v>2</v>
      </c>
      <c r="CJ816">
        <v>1</v>
      </c>
      <c r="CK816">
        <v>1</v>
      </c>
      <c r="CL816">
        <v>1</v>
      </c>
      <c r="CM816">
        <v>5</v>
      </c>
      <c r="CN816">
        <v>1</v>
      </c>
      <c r="CO816">
        <v>1</v>
      </c>
      <c r="CP816">
        <v>1</v>
      </c>
      <c r="CQ816">
        <v>1</v>
      </c>
      <c r="CR816">
        <v>2</v>
      </c>
      <c r="CS816">
        <v>6</v>
      </c>
      <c r="CT816" t="s">
        <v>170</v>
      </c>
      <c r="CU816" t="s">
        <v>170</v>
      </c>
      <c r="CV816" t="s">
        <v>170</v>
      </c>
      <c r="CW816" t="s">
        <v>170</v>
      </c>
      <c r="CX816" t="s">
        <v>170</v>
      </c>
      <c r="CY816">
        <v>1</v>
      </c>
      <c r="CZ816">
        <v>1</v>
      </c>
      <c r="DA816">
        <v>10</v>
      </c>
      <c r="DB816">
        <v>2</v>
      </c>
      <c r="DC816">
        <v>1</v>
      </c>
      <c r="DD816">
        <v>1</v>
      </c>
      <c r="DE816">
        <v>3</v>
      </c>
      <c r="DF816">
        <v>4</v>
      </c>
      <c r="DG816">
        <v>2</v>
      </c>
      <c r="DH816">
        <v>1</v>
      </c>
      <c r="DI816">
        <v>1</v>
      </c>
      <c r="DJ816" t="s">
        <v>170</v>
      </c>
      <c r="DK816" t="s">
        <v>170</v>
      </c>
      <c r="DL816">
        <v>2</v>
      </c>
      <c r="DM816">
        <v>1</v>
      </c>
      <c r="DN816">
        <v>0</v>
      </c>
      <c r="DO816">
        <v>3</v>
      </c>
      <c r="DP816">
        <v>3</v>
      </c>
      <c r="DQ816">
        <v>1</v>
      </c>
      <c r="DR816">
        <v>1</v>
      </c>
      <c r="DS816">
        <v>1</v>
      </c>
      <c r="DT816">
        <v>1</v>
      </c>
      <c r="DU816">
        <v>3</v>
      </c>
      <c r="DV816" t="s">
        <v>170</v>
      </c>
      <c r="DW816">
        <v>1</v>
      </c>
      <c r="DX816">
        <v>2</v>
      </c>
      <c r="DY816">
        <v>1</v>
      </c>
      <c r="DZ816">
        <v>1</v>
      </c>
      <c r="EA816">
        <v>9</v>
      </c>
      <c r="EB816" s="3">
        <v>0</v>
      </c>
      <c r="EC816" s="3">
        <v>0</v>
      </c>
      <c r="ED816">
        <v>45</v>
      </c>
      <c r="EE816">
        <v>4</v>
      </c>
      <c r="EF816">
        <v>2</v>
      </c>
      <c r="EG816">
        <v>2</v>
      </c>
      <c r="EH816" t="s">
        <v>170</v>
      </c>
      <c r="EI816" t="s">
        <v>170</v>
      </c>
      <c r="EJ816" t="s">
        <v>170</v>
      </c>
      <c r="EK816" t="s">
        <v>170</v>
      </c>
      <c r="EL816" t="s">
        <v>170</v>
      </c>
      <c r="EM816" t="s">
        <v>170</v>
      </c>
      <c r="EN816" t="s">
        <v>170</v>
      </c>
      <c r="EO816" t="s">
        <v>170</v>
      </c>
      <c r="EP816" t="s">
        <v>170</v>
      </c>
      <c r="EQ816" t="s">
        <v>170</v>
      </c>
      <c r="ER816" t="s">
        <v>170</v>
      </c>
      <c r="ES816" t="s">
        <v>170</v>
      </c>
      <c r="ET816" t="s">
        <v>170</v>
      </c>
      <c r="EU816" t="s">
        <v>170</v>
      </c>
      <c r="EV816" t="s">
        <v>170</v>
      </c>
      <c r="EW816" t="s">
        <v>170</v>
      </c>
      <c r="EX816" t="s">
        <v>170</v>
      </c>
      <c r="EY816" t="s">
        <v>170</v>
      </c>
      <c r="EZ816" t="s">
        <v>170</v>
      </c>
      <c r="FA816" t="s">
        <v>170</v>
      </c>
      <c r="FB816">
        <v>2</v>
      </c>
      <c r="FC816">
        <v>1</v>
      </c>
      <c r="FD816">
        <v>2</v>
      </c>
      <c r="FE816" t="s">
        <v>170</v>
      </c>
      <c r="FF816">
        <v>2</v>
      </c>
      <c r="FG816">
        <v>1</v>
      </c>
      <c r="FH816">
        <v>1</v>
      </c>
      <c r="FI816">
        <v>3</v>
      </c>
      <c r="FJ816">
        <v>0</v>
      </c>
      <c r="FK816">
        <v>0</v>
      </c>
      <c r="FL816">
        <v>0</v>
      </c>
      <c r="FM816">
        <v>1</v>
      </c>
    </row>
    <row r="817" spans="1:169">
      <c r="A817">
        <v>816</v>
      </c>
      <c r="B817" t="s">
        <v>1772</v>
      </c>
      <c r="C817" t="s">
        <v>1773</v>
      </c>
      <c r="D817" s="1" t="s">
        <v>860</v>
      </c>
      <c r="E817" t="s">
        <v>1364</v>
      </c>
      <c r="F817">
        <v>2</v>
      </c>
      <c r="G817">
        <v>5116</v>
      </c>
      <c r="H817">
        <v>2</v>
      </c>
      <c r="I817">
        <v>2</v>
      </c>
      <c r="J817">
        <v>1</v>
      </c>
      <c r="K817" t="s">
        <v>170</v>
      </c>
      <c r="L817">
        <v>1</v>
      </c>
      <c r="M817" t="s">
        <v>170</v>
      </c>
      <c r="N817" t="s">
        <v>170</v>
      </c>
      <c r="O817" t="s">
        <v>170</v>
      </c>
      <c r="P817">
        <v>3</v>
      </c>
      <c r="Q817">
        <v>1</v>
      </c>
      <c r="R817">
        <v>1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2</v>
      </c>
      <c r="Y817" t="s">
        <v>170</v>
      </c>
      <c r="Z817">
        <v>2</v>
      </c>
      <c r="AA817" t="s">
        <v>170</v>
      </c>
      <c r="AB817">
        <v>1</v>
      </c>
      <c r="AC817">
        <v>1</v>
      </c>
      <c r="AD817">
        <v>4</v>
      </c>
      <c r="AE817">
        <v>3</v>
      </c>
      <c r="AF817">
        <v>4</v>
      </c>
      <c r="AG817">
        <v>3</v>
      </c>
      <c r="AH817">
        <v>2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1</v>
      </c>
      <c r="AP817">
        <v>1</v>
      </c>
      <c r="AQ817">
        <v>5</v>
      </c>
      <c r="AR817">
        <v>3</v>
      </c>
      <c r="AS817">
        <v>2</v>
      </c>
      <c r="AT817" t="s">
        <v>170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6</v>
      </c>
      <c r="BC817">
        <v>1</v>
      </c>
      <c r="BD817">
        <v>1</v>
      </c>
      <c r="BE817">
        <v>1</v>
      </c>
      <c r="BF817" t="s">
        <v>170</v>
      </c>
      <c r="BG817">
        <v>1</v>
      </c>
      <c r="BH817" t="s">
        <v>170</v>
      </c>
      <c r="BI817">
        <v>2</v>
      </c>
      <c r="BJ817" t="s">
        <v>170</v>
      </c>
      <c r="BK817">
        <v>0</v>
      </c>
      <c r="BL817">
        <v>1</v>
      </c>
      <c r="BM817">
        <v>0</v>
      </c>
      <c r="BN817">
        <v>0</v>
      </c>
      <c r="BO817">
        <v>2</v>
      </c>
      <c r="BP817" t="s">
        <v>170</v>
      </c>
      <c r="BQ817">
        <v>1</v>
      </c>
      <c r="BR817" t="s">
        <v>170</v>
      </c>
      <c r="BS817" t="s">
        <v>170</v>
      </c>
      <c r="BT817" t="s">
        <v>170</v>
      </c>
      <c r="BU817" t="s">
        <v>170</v>
      </c>
      <c r="BV817" t="s">
        <v>170</v>
      </c>
      <c r="BW817">
        <v>1</v>
      </c>
      <c r="BX817">
        <v>2</v>
      </c>
      <c r="BY817">
        <v>2</v>
      </c>
      <c r="BZ817" t="s">
        <v>170</v>
      </c>
      <c r="CA817" t="s">
        <v>170</v>
      </c>
      <c r="CB817" t="s">
        <v>170</v>
      </c>
      <c r="CC817" t="s">
        <v>170</v>
      </c>
      <c r="CD817" t="s">
        <v>170</v>
      </c>
      <c r="CE817" t="s">
        <v>170</v>
      </c>
      <c r="CF817" t="s">
        <v>170</v>
      </c>
      <c r="CG817" t="s">
        <v>170</v>
      </c>
      <c r="CH817">
        <v>2</v>
      </c>
      <c r="CI817">
        <v>2</v>
      </c>
      <c r="CJ817">
        <v>2</v>
      </c>
      <c r="CK817">
        <v>2</v>
      </c>
      <c r="CL817">
        <v>1</v>
      </c>
      <c r="CM817">
        <v>1</v>
      </c>
      <c r="CN817">
        <v>1</v>
      </c>
      <c r="CO817">
        <v>1</v>
      </c>
      <c r="CP817">
        <v>1</v>
      </c>
      <c r="CQ817">
        <v>5</v>
      </c>
      <c r="CR817">
        <v>6</v>
      </c>
      <c r="CS817">
        <v>2</v>
      </c>
      <c r="CT817">
        <v>0</v>
      </c>
      <c r="CU817">
        <v>0</v>
      </c>
      <c r="CV817">
        <v>0</v>
      </c>
      <c r="CW817">
        <v>0</v>
      </c>
      <c r="CX817">
        <v>1</v>
      </c>
      <c r="CY817">
        <v>3</v>
      </c>
      <c r="CZ817">
        <v>1</v>
      </c>
      <c r="DA817">
        <v>120</v>
      </c>
      <c r="DB817">
        <v>2</v>
      </c>
      <c r="DC817">
        <v>2</v>
      </c>
      <c r="DD817">
        <v>3</v>
      </c>
      <c r="DE817">
        <v>2</v>
      </c>
      <c r="DF817">
        <v>3</v>
      </c>
      <c r="DG817">
        <v>6</v>
      </c>
      <c r="DH817">
        <v>1</v>
      </c>
      <c r="DI817">
        <v>1</v>
      </c>
      <c r="DJ817" t="s">
        <v>170</v>
      </c>
      <c r="DK817" t="s">
        <v>170</v>
      </c>
      <c r="DL817">
        <v>2</v>
      </c>
      <c r="DM817">
        <v>1</v>
      </c>
      <c r="DN817">
        <v>40</v>
      </c>
      <c r="DO817">
        <v>0</v>
      </c>
      <c r="DP817">
        <v>20</v>
      </c>
      <c r="DQ817">
        <v>2</v>
      </c>
      <c r="DR817">
        <v>1</v>
      </c>
      <c r="DS817">
        <v>3</v>
      </c>
      <c r="DT817">
        <v>1</v>
      </c>
      <c r="DU817">
        <v>3</v>
      </c>
      <c r="DV817" t="s">
        <v>170</v>
      </c>
      <c r="DW817">
        <v>1</v>
      </c>
      <c r="DX817">
        <v>1</v>
      </c>
      <c r="DY817">
        <v>6</v>
      </c>
      <c r="DZ817">
        <v>4</v>
      </c>
      <c r="EA817">
        <v>8</v>
      </c>
      <c r="EB817">
        <v>30</v>
      </c>
      <c r="EC817">
        <v>5</v>
      </c>
      <c r="ED817">
        <v>20</v>
      </c>
      <c r="EE817">
        <v>4</v>
      </c>
      <c r="EF817">
        <v>2</v>
      </c>
      <c r="EG817">
        <v>1</v>
      </c>
      <c r="EH817">
        <v>1</v>
      </c>
      <c r="EI817">
        <v>0</v>
      </c>
      <c r="EJ817">
        <v>0</v>
      </c>
      <c r="EK817">
        <v>0</v>
      </c>
      <c r="EL817">
        <v>0</v>
      </c>
      <c r="EM817">
        <v>0</v>
      </c>
      <c r="EN817" t="s">
        <v>170</v>
      </c>
      <c r="EO817">
        <v>0</v>
      </c>
      <c r="EP817">
        <v>0</v>
      </c>
      <c r="EQ817">
        <v>0</v>
      </c>
      <c r="ER817">
        <v>1</v>
      </c>
      <c r="ES817">
        <v>0</v>
      </c>
      <c r="ET817">
        <v>0</v>
      </c>
      <c r="EU817">
        <v>0</v>
      </c>
      <c r="EV817" t="s">
        <v>170</v>
      </c>
      <c r="EW817">
        <v>1</v>
      </c>
      <c r="EX817">
        <v>9</v>
      </c>
      <c r="EY817" t="s">
        <v>170</v>
      </c>
      <c r="EZ817">
        <v>1</v>
      </c>
      <c r="FA817">
        <v>1</v>
      </c>
      <c r="FB817">
        <v>2</v>
      </c>
      <c r="FC817">
        <v>5</v>
      </c>
      <c r="FD817">
        <v>2</v>
      </c>
      <c r="FE817" t="s">
        <v>170</v>
      </c>
      <c r="FF817">
        <v>2</v>
      </c>
      <c r="FG817">
        <v>2</v>
      </c>
      <c r="FH817">
        <v>3</v>
      </c>
      <c r="FI817">
        <v>1</v>
      </c>
      <c r="FJ817">
        <v>0</v>
      </c>
      <c r="FK817">
        <v>0</v>
      </c>
      <c r="FL817">
        <v>0</v>
      </c>
      <c r="FM817">
        <v>1</v>
      </c>
    </row>
    <row r="818" spans="1:169">
      <c r="A818">
        <v>817</v>
      </c>
      <c r="B818" t="s">
        <v>1774</v>
      </c>
      <c r="C818" t="s">
        <v>1775</v>
      </c>
      <c r="D818" s="1" t="s">
        <v>782</v>
      </c>
      <c r="E818" t="s">
        <v>1364</v>
      </c>
      <c r="F818">
        <v>1</v>
      </c>
      <c r="G818" s="2">
        <v>336</v>
      </c>
      <c r="H818">
        <v>1</v>
      </c>
      <c r="I818">
        <v>1</v>
      </c>
      <c r="J818">
        <v>1</v>
      </c>
      <c r="K818" t="s">
        <v>170</v>
      </c>
      <c r="L818" t="s">
        <v>170</v>
      </c>
      <c r="M818" t="s">
        <v>170</v>
      </c>
      <c r="N818">
        <v>1</v>
      </c>
      <c r="O818" t="s">
        <v>170</v>
      </c>
      <c r="P818">
        <v>6</v>
      </c>
      <c r="Q818">
        <v>1</v>
      </c>
      <c r="R818">
        <v>1</v>
      </c>
      <c r="S818">
        <v>1</v>
      </c>
      <c r="T818">
        <v>0</v>
      </c>
      <c r="U818">
        <v>0</v>
      </c>
      <c r="V818">
        <v>1</v>
      </c>
      <c r="W818">
        <v>0</v>
      </c>
      <c r="X818">
        <v>2</v>
      </c>
      <c r="Y818" t="s">
        <v>170</v>
      </c>
      <c r="Z818">
        <v>2</v>
      </c>
      <c r="AA818" t="s">
        <v>170</v>
      </c>
      <c r="AB818">
        <v>2</v>
      </c>
      <c r="AC818">
        <v>2</v>
      </c>
      <c r="AD818">
        <v>3</v>
      </c>
      <c r="AE818">
        <v>3</v>
      </c>
      <c r="AF818">
        <v>3</v>
      </c>
      <c r="AG818">
        <v>3</v>
      </c>
      <c r="AH818">
        <v>3</v>
      </c>
      <c r="AI818">
        <v>1</v>
      </c>
      <c r="AJ818">
        <v>0</v>
      </c>
      <c r="AK818">
        <v>1</v>
      </c>
      <c r="AL818">
        <v>1</v>
      </c>
      <c r="AM818">
        <v>1</v>
      </c>
      <c r="AN818">
        <v>1</v>
      </c>
      <c r="AO818">
        <v>0</v>
      </c>
      <c r="AP818">
        <v>4</v>
      </c>
      <c r="AQ818">
        <v>2</v>
      </c>
      <c r="AR818">
        <v>5</v>
      </c>
      <c r="AS818">
        <v>2</v>
      </c>
      <c r="AT818" t="s">
        <v>170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6</v>
      </c>
      <c r="BC818">
        <v>1</v>
      </c>
      <c r="BD818">
        <v>1</v>
      </c>
      <c r="BE818">
        <v>1</v>
      </c>
      <c r="BF818" t="s">
        <v>170</v>
      </c>
      <c r="BG818">
        <v>1</v>
      </c>
      <c r="BH818" t="s">
        <v>170</v>
      </c>
      <c r="BI818">
        <v>2</v>
      </c>
      <c r="BJ818" t="s">
        <v>170</v>
      </c>
      <c r="BK818">
        <v>0</v>
      </c>
      <c r="BL818">
        <v>0</v>
      </c>
      <c r="BM818">
        <v>0</v>
      </c>
      <c r="BN818">
        <v>1</v>
      </c>
      <c r="BO818">
        <v>2</v>
      </c>
      <c r="BP818" t="s">
        <v>170</v>
      </c>
      <c r="BQ818">
        <v>1</v>
      </c>
      <c r="BR818" t="s">
        <v>170</v>
      </c>
      <c r="BS818" t="s">
        <v>170</v>
      </c>
      <c r="BT818" t="s">
        <v>170</v>
      </c>
      <c r="BU818" t="s">
        <v>170</v>
      </c>
      <c r="BV818" t="s">
        <v>170</v>
      </c>
      <c r="BW818">
        <v>2</v>
      </c>
      <c r="BX818">
        <v>3</v>
      </c>
      <c r="BY818">
        <v>2</v>
      </c>
      <c r="BZ818" t="s">
        <v>170</v>
      </c>
      <c r="CA818" t="s">
        <v>170</v>
      </c>
      <c r="CB818" t="s">
        <v>170</v>
      </c>
      <c r="CC818" t="s">
        <v>170</v>
      </c>
      <c r="CD818" t="s">
        <v>170</v>
      </c>
      <c r="CE818" t="s">
        <v>170</v>
      </c>
      <c r="CF818" t="s">
        <v>170</v>
      </c>
      <c r="CG818" t="s">
        <v>170</v>
      </c>
      <c r="CH818">
        <v>2</v>
      </c>
      <c r="CI818">
        <v>2</v>
      </c>
      <c r="CJ818">
        <v>1</v>
      </c>
      <c r="CK818">
        <v>1</v>
      </c>
      <c r="CL818">
        <v>3</v>
      </c>
      <c r="CM818">
        <v>2</v>
      </c>
      <c r="CN818">
        <v>3</v>
      </c>
      <c r="CO818">
        <v>1</v>
      </c>
      <c r="CP818">
        <v>1</v>
      </c>
      <c r="CQ818">
        <v>2</v>
      </c>
      <c r="CR818">
        <v>6</v>
      </c>
      <c r="CS818">
        <v>6</v>
      </c>
      <c r="CT818" t="s">
        <v>170</v>
      </c>
      <c r="CU818" t="s">
        <v>170</v>
      </c>
      <c r="CV818" t="s">
        <v>170</v>
      </c>
      <c r="CW818" t="s">
        <v>170</v>
      </c>
      <c r="CX818" t="s">
        <v>170</v>
      </c>
      <c r="CY818">
        <v>3</v>
      </c>
      <c r="CZ818">
        <v>1</v>
      </c>
      <c r="DA818">
        <v>60</v>
      </c>
      <c r="DB818">
        <v>3</v>
      </c>
      <c r="DC818">
        <v>3</v>
      </c>
      <c r="DD818">
        <v>4</v>
      </c>
      <c r="DE818">
        <v>4</v>
      </c>
      <c r="DF818">
        <v>4</v>
      </c>
      <c r="DG818">
        <v>3</v>
      </c>
      <c r="DH818">
        <v>1</v>
      </c>
      <c r="DI818">
        <v>2</v>
      </c>
      <c r="DJ818">
        <v>1</v>
      </c>
      <c r="DK818">
        <v>30</v>
      </c>
      <c r="DL818">
        <v>2</v>
      </c>
      <c r="DM818">
        <v>1</v>
      </c>
      <c r="DN818">
        <v>30</v>
      </c>
      <c r="DO818">
        <v>1</v>
      </c>
      <c r="DP818">
        <v>30</v>
      </c>
      <c r="DQ818">
        <v>1</v>
      </c>
      <c r="DR818">
        <v>1</v>
      </c>
      <c r="DS818">
        <v>2</v>
      </c>
      <c r="DT818">
        <v>1</v>
      </c>
      <c r="DU818">
        <v>3</v>
      </c>
      <c r="DV818" t="s">
        <v>170</v>
      </c>
      <c r="DW818">
        <v>2</v>
      </c>
      <c r="DX818">
        <v>5</v>
      </c>
      <c r="DY818">
        <v>2</v>
      </c>
      <c r="DZ818">
        <v>4</v>
      </c>
      <c r="EA818">
        <v>8</v>
      </c>
      <c r="EB818">
        <v>30</v>
      </c>
      <c r="EC818">
        <v>3</v>
      </c>
      <c r="ED818">
        <v>30</v>
      </c>
      <c r="EE818">
        <v>4</v>
      </c>
      <c r="EF818">
        <v>1</v>
      </c>
      <c r="EG818">
        <v>2</v>
      </c>
      <c r="EH818" t="s">
        <v>170</v>
      </c>
      <c r="EI818" t="s">
        <v>170</v>
      </c>
      <c r="EJ818" t="s">
        <v>170</v>
      </c>
      <c r="EK818" t="s">
        <v>170</v>
      </c>
      <c r="EL818" t="s">
        <v>170</v>
      </c>
      <c r="EM818" t="s">
        <v>170</v>
      </c>
      <c r="EN818" t="s">
        <v>170</v>
      </c>
      <c r="EO818" t="s">
        <v>170</v>
      </c>
      <c r="EP818" t="s">
        <v>170</v>
      </c>
      <c r="EQ818" t="s">
        <v>170</v>
      </c>
      <c r="ER818" t="s">
        <v>170</v>
      </c>
      <c r="ES818" t="s">
        <v>170</v>
      </c>
      <c r="ET818" t="s">
        <v>170</v>
      </c>
      <c r="EU818" t="s">
        <v>170</v>
      </c>
      <c r="EV818" t="s">
        <v>170</v>
      </c>
      <c r="EW818" t="s">
        <v>170</v>
      </c>
      <c r="EX818" t="s">
        <v>170</v>
      </c>
      <c r="EY818" t="s">
        <v>170</v>
      </c>
      <c r="EZ818" t="s">
        <v>170</v>
      </c>
      <c r="FA818" t="s">
        <v>170</v>
      </c>
      <c r="FB818">
        <v>2</v>
      </c>
      <c r="FC818">
        <v>3</v>
      </c>
      <c r="FD818">
        <v>2</v>
      </c>
      <c r="FE818" t="s">
        <v>170</v>
      </c>
      <c r="FF818">
        <v>2</v>
      </c>
      <c r="FG818">
        <v>1</v>
      </c>
      <c r="FH818">
        <v>1</v>
      </c>
      <c r="FI818">
        <v>4</v>
      </c>
      <c r="FJ818">
        <v>0</v>
      </c>
      <c r="FK818">
        <v>0</v>
      </c>
      <c r="FL818">
        <v>0</v>
      </c>
      <c r="FM818">
        <v>1</v>
      </c>
    </row>
    <row r="819" spans="1:169">
      <c r="A819">
        <v>818</v>
      </c>
      <c r="B819" t="s">
        <v>1776</v>
      </c>
      <c r="C819" t="s">
        <v>1777</v>
      </c>
      <c r="D819" s="1" t="s">
        <v>741</v>
      </c>
      <c r="E819" t="s">
        <v>1364</v>
      </c>
      <c r="F819">
        <v>1</v>
      </c>
      <c r="G819" s="2">
        <v>344</v>
      </c>
      <c r="H819">
        <v>2</v>
      </c>
      <c r="I819">
        <v>2</v>
      </c>
      <c r="J819">
        <v>1</v>
      </c>
      <c r="K819" t="s">
        <v>170</v>
      </c>
      <c r="L819">
        <v>1</v>
      </c>
      <c r="M819" t="s">
        <v>170</v>
      </c>
      <c r="N819" t="s">
        <v>170</v>
      </c>
      <c r="O819" t="s">
        <v>170</v>
      </c>
      <c r="P819">
        <v>4</v>
      </c>
      <c r="Q819">
        <v>1</v>
      </c>
      <c r="R819">
        <v>1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2</v>
      </c>
      <c r="Y819" t="s">
        <v>170</v>
      </c>
      <c r="Z819">
        <v>2</v>
      </c>
      <c r="AA819" t="s">
        <v>170</v>
      </c>
      <c r="AB819">
        <v>2</v>
      </c>
      <c r="AC819">
        <v>2</v>
      </c>
      <c r="AD819">
        <v>2</v>
      </c>
      <c r="AE819">
        <v>1</v>
      </c>
      <c r="AF819">
        <v>3</v>
      </c>
      <c r="AG819">
        <v>2</v>
      </c>
      <c r="AH819">
        <v>1</v>
      </c>
      <c r="AI819">
        <v>1</v>
      </c>
      <c r="AJ819">
        <v>0</v>
      </c>
      <c r="AK819">
        <v>1</v>
      </c>
      <c r="AL819">
        <v>0</v>
      </c>
      <c r="AM819">
        <v>1</v>
      </c>
      <c r="AN819">
        <v>0</v>
      </c>
      <c r="AO819">
        <v>0</v>
      </c>
      <c r="AP819">
        <v>1</v>
      </c>
      <c r="AQ819">
        <v>5</v>
      </c>
      <c r="AR819">
        <v>3</v>
      </c>
      <c r="AS819">
        <v>2</v>
      </c>
      <c r="AT819" t="s">
        <v>170</v>
      </c>
      <c r="AU819">
        <v>2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3</v>
      </c>
      <c r="BC819">
        <v>1</v>
      </c>
      <c r="BD819">
        <v>1</v>
      </c>
      <c r="BE819">
        <v>1</v>
      </c>
      <c r="BF819" t="s">
        <v>170</v>
      </c>
      <c r="BG819">
        <v>2</v>
      </c>
      <c r="BH819">
        <v>6</v>
      </c>
      <c r="BI819">
        <v>2</v>
      </c>
      <c r="BJ819" t="s">
        <v>170</v>
      </c>
      <c r="BK819">
        <v>0</v>
      </c>
      <c r="BL819">
        <v>0</v>
      </c>
      <c r="BM819">
        <v>0</v>
      </c>
      <c r="BN819">
        <v>1</v>
      </c>
      <c r="BO819">
        <v>2</v>
      </c>
      <c r="BP819" t="s">
        <v>170</v>
      </c>
      <c r="BQ819">
        <v>1</v>
      </c>
      <c r="BR819" t="s">
        <v>170</v>
      </c>
      <c r="BS819" t="s">
        <v>170</v>
      </c>
      <c r="BT819" t="s">
        <v>170</v>
      </c>
      <c r="BU819" t="s">
        <v>170</v>
      </c>
      <c r="BV819" t="s">
        <v>170</v>
      </c>
      <c r="BW819">
        <v>1</v>
      </c>
      <c r="BX819">
        <v>3</v>
      </c>
      <c r="BY819">
        <v>1</v>
      </c>
      <c r="BZ819">
        <v>0</v>
      </c>
      <c r="CA819">
        <v>1</v>
      </c>
      <c r="CB819">
        <v>1</v>
      </c>
      <c r="CC819">
        <v>1</v>
      </c>
      <c r="CD819">
        <v>0</v>
      </c>
      <c r="CE819">
        <v>0</v>
      </c>
      <c r="CF819">
        <v>0</v>
      </c>
      <c r="CG819">
        <v>5</v>
      </c>
      <c r="CH819">
        <v>1</v>
      </c>
      <c r="CI819">
        <v>2</v>
      </c>
      <c r="CJ819">
        <v>1</v>
      </c>
      <c r="CK819">
        <v>2</v>
      </c>
      <c r="CL819">
        <v>2</v>
      </c>
      <c r="CM819">
        <v>5</v>
      </c>
      <c r="CN819">
        <v>1</v>
      </c>
      <c r="CO819">
        <v>2</v>
      </c>
      <c r="CP819">
        <v>1</v>
      </c>
      <c r="CQ819">
        <v>1</v>
      </c>
      <c r="CR819">
        <v>6</v>
      </c>
      <c r="CS819">
        <v>6</v>
      </c>
      <c r="CT819" t="s">
        <v>170</v>
      </c>
      <c r="CU819" t="s">
        <v>170</v>
      </c>
      <c r="CV819" t="s">
        <v>170</v>
      </c>
      <c r="CW819" t="s">
        <v>170</v>
      </c>
      <c r="CX819" t="s">
        <v>170</v>
      </c>
      <c r="CY819">
        <v>3</v>
      </c>
      <c r="CZ819">
        <v>1</v>
      </c>
      <c r="DA819">
        <v>30</v>
      </c>
      <c r="DB819">
        <v>2</v>
      </c>
      <c r="DC819">
        <v>2</v>
      </c>
      <c r="DD819">
        <v>2</v>
      </c>
      <c r="DE819">
        <v>3</v>
      </c>
      <c r="DF819">
        <v>3</v>
      </c>
      <c r="DG819">
        <v>4</v>
      </c>
      <c r="DH819">
        <v>3</v>
      </c>
      <c r="DI819">
        <v>2</v>
      </c>
      <c r="DJ819">
        <v>1</v>
      </c>
      <c r="DK819">
        <v>30</v>
      </c>
      <c r="DL819">
        <v>2</v>
      </c>
      <c r="DM819">
        <v>3</v>
      </c>
      <c r="DN819">
        <v>30</v>
      </c>
      <c r="DO819">
        <v>1</v>
      </c>
      <c r="DP819">
        <v>6</v>
      </c>
      <c r="DQ819">
        <v>2</v>
      </c>
      <c r="DR819">
        <v>3</v>
      </c>
      <c r="DS819">
        <v>2</v>
      </c>
      <c r="DT819">
        <v>3</v>
      </c>
      <c r="DU819">
        <v>1</v>
      </c>
      <c r="DV819" t="s">
        <v>170</v>
      </c>
      <c r="DW819">
        <v>2</v>
      </c>
      <c r="DX819">
        <v>2</v>
      </c>
      <c r="DY819">
        <v>3</v>
      </c>
      <c r="DZ819">
        <v>1</v>
      </c>
      <c r="EA819">
        <v>8</v>
      </c>
      <c r="EB819">
        <v>30</v>
      </c>
      <c r="EC819">
        <v>3</v>
      </c>
      <c r="ED819">
        <v>30</v>
      </c>
      <c r="EE819">
        <v>4</v>
      </c>
      <c r="EF819">
        <v>1</v>
      </c>
      <c r="EG819">
        <v>2</v>
      </c>
      <c r="EH819" t="s">
        <v>170</v>
      </c>
      <c r="EI819" t="s">
        <v>170</v>
      </c>
      <c r="EJ819" t="s">
        <v>170</v>
      </c>
      <c r="EK819" t="s">
        <v>170</v>
      </c>
      <c r="EL819" t="s">
        <v>170</v>
      </c>
      <c r="EM819" t="s">
        <v>170</v>
      </c>
      <c r="EN819" t="s">
        <v>170</v>
      </c>
      <c r="EO819" t="s">
        <v>170</v>
      </c>
      <c r="EP819" t="s">
        <v>170</v>
      </c>
      <c r="EQ819" t="s">
        <v>170</v>
      </c>
      <c r="ER819" t="s">
        <v>170</v>
      </c>
      <c r="ES819" t="s">
        <v>170</v>
      </c>
      <c r="ET819" t="s">
        <v>170</v>
      </c>
      <c r="EU819" t="s">
        <v>170</v>
      </c>
      <c r="EV819" t="s">
        <v>170</v>
      </c>
      <c r="EW819" t="s">
        <v>170</v>
      </c>
      <c r="EX819" t="s">
        <v>170</v>
      </c>
      <c r="EY819" t="s">
        <v>170</v>
      </c>
      <c r="EZ819" t="s">
        <v>170</v>
      </c>
      <c r="FA819" t="s">
        <v>170</v>
      </c>
      <c r="FB819">
        <v>2</v>
      </c>
      <c r="FC819">
        <v>5</v>
      </c>
      <c r="FD819">
        <v>1</v>
      </c>
      <c r="FE819">
        <v>1</v>
      </c>
      <c r="FF819">
        <v>2</v>
      </c>
      <c r="FG819">
        <v>1</v>
      </c>
      <c r="FH819">
        <v>1</v>
      </c>
      <c r="FI819">
        <v>3</v>
      </c>
      <c r="FJ819">
        <v>0</v>
      </c>
      <c r="FK819">
        <v>0</v>
      </c>
      <c r="FL819">
        <v>0</v>
      </c>
      <c r="FM819">
        <v>1</v>
      </c>
    </row>
    <row r="820" spans="1:169">
      <c r="A820">
        <v>819</v>
      </c>
      <c r="B820" t="s">
        <v>1778</v>
      </c>
      <c r="C820" t="s">
        <v>1779</v>
      </c>
      <c r="D820" s="1" t="s">
        <v>782</v>
      </c>
      <c r="E820" t="s">
        <v>706</v>
      </c>
      <c r="F820">
        <v>1</v>
      </c>
      <c r="G820" s="2">
        <v>223</v>
      </c>
      <c r="H820">
        <v>2</v>
      </c>
      <c r="I820">
        <v>2</v>
      </c>
      <c r="J820">
        <v>1</v>
      </c>
      <c r="K820" t="s">
        <v>170</v>
      </c>
      <c r="L820">
        <v>1</v>
      </c>
      <c r="M820" t="s">
        <v>170</v>
      </c>
      <c r="N820" t="s">
        <v>170</v>
      </c>
      <c r="O820" t="s">
        <v>170</v>
      </c>
      <c r="P820">
        <v>5</v>
      </c>
      <c r="Q820">
        <v>0</v>
      </c>
      <c r="R820">
        <v>1</v>
      </c>
      <c r="S820">
        <v>1</v>
      </c>
      <c r="T820">
        <v>0</v>
      </c>
      <c r="U820">
        <v>0</v>
      </c>
      <c r="V820">
        <v>1</v>
      </c>
      <c r="W820">
        <v>0</v>
      </c>
      <c r="X820">
        <v>2</v>
      </c>
      <c r="Y820" t="s">
        <v>170</v>
      </c>
      <c r="Z820">
        <v>2</v>
      </c>
      <c r="AA820" t="s">
        <v>170</v>
      </c>
      <c r="AB820">
        <v>1</v>
      </c>
      <c r="AC820">
        <v>1</v>
      </c>
      <c r="AD820">
        <v>3</v>
      </c>
      <c r="AE820">
        <v>2</v>
      </c>
      <c r="AF820">
        <v>4</v>
      </c>
      <c r="AG820">
        <v>2</v>
      </c>
      <c r="AH820">
        <v>2</v>
      </c>
      <c r="AI820">
        <v>1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4</v>
      </c>
      <c r="AR820">
        <v>4</v>
      </c>
      <c r="AS820">
        <v>2</v>
      </c>
      <c r="AT820" t="s">
        <v>170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6</v>
      </c>
      <c r="BC820">
        <v>1</v>
      </c>
      <c r="BD820">
        <v>1</v>
      </c>
      <c r="BE820">
        <v>1</v>
      </c>
      <c r="BF820" t="s">
        <v>170</v>
      </c>
      <c r="BG820">
        <v>1</v>
      </c>
      <c r="BH820" t="s">
        <v>170</v>
      </c>
      <c r="BI820">
        <v>2</v>
      </c>
      <c r="BJ820" t="s">
        <v>170</v>
      </c>
      <c r="BK820">
        <v>0</v>
      </c>
      <c r="BL820">
        <v>0</v>
      </c>
      <c r="BM820">
        <v>0</v>
      </c>
      <c r="BN820">
        <v>1</v>
      </c>
      <c r="BO820">
        <v>2</v>
      </c>
      <c r="BP820" t="s">
        <v>170</v>
      </c>
      <c r="BQ820">
        <v>1</v>
      </c>
      <c r="BR820" t="s">
        <v>170</v>
      </c>
      <c r="BS820" t="s">
        <v>170</v>
      </c>
      <c r="BT820" t="s">
        <v>170</v>
      </c>
      <c r="BU820" t="s">
        <v>170</v>
      </c>
      <c r="BV820" t="s">
        <v>170</v>
      </c>
      <c r="BW820">
        <v>1</v>
      </c>
      <c r="BX820">
        <v>1</v>
      </c>
      <c r="BY820">
        <v>2</v>
      </c>
      <c r="BZ820" t="s">
        <v>170</v>
      </c>
      <c r="CA820" t="s">
        <v>170</v>
      </c>
      <c r="CB820" t="s">
        <v>170</v>
      </c>
      <c r="CC820" t="s">
        <v>170</v>
      </c>
      <c r="CD820" t="s">
        <v>170</v>
      </c>
      <c r="CE820" t="s">
        <v>170</v>
      </c>
      <c r="CF820" t="s">
        <v>170</v>
      </c>
      <c r="CG820" t="s">
        <v>170</v>
      </c>
      <c r="CH820">
        <v>1</v>
      </c>
      <c r="CI820">
        <v>2</v>
      </c>
      <c r="CJ820">
        <v>1</v>
      </c>
      <c r="CK820">
        <v>1</v>
      </c>
      <c r="CL820">
        <v>1</v>
      </c>
      <c r="CM820">
        <v>5</v>
      </c>
      <c r="CN820">
        <v>3</v>
      </c>
      <c r="CO820">
        <v>2</v>
      </c>
      <c r="CP820">
        <v>1</v>
      </c>
      <c r="CQ820">
        <v>1</v>
      </c>
      <c r="CR820">
        <v>6</v>
      </c>
      <c r="CS820">
        <v>6</v>
      </c>
      <c r="CT820" t="s">
        <v>170</v>
      </c>
      <c r="CU820" t="s">
        <v>170</v>
      </c>
      <c r="CV820" t="s">
        <v>170</v>
      </c>
      <c r="CW820" t="s">
        <v>170</v>
      </c>
      <c r="CX820" t="s">
        <v>170</v>
      </c>
      <c r="CY820">
        <v>3</v>
      </c>
      <c r="CZ820">
        <v>1</v>
      </c>
      <c r="DA820">
        <v>30</v>
      </c>
      <c r="DB820">
        <v>4</v>
      </c>
      <c r="DC820">
        <v>4</v>
      </c>
      <c r="DD820">
        <v>4</v>
      </c>
      <c r="DE820">
        <v>2</v>
      </c>
      <c r="DF820">
        <v>2</v>
      </c>
      <c r="DG820">
        <v>2</v>
      </c>
      <c r="DH820">
        <v>1</v>
      </c>
      <c r="DI820">
        <v>1</v>
      </c>
      <c r="DJ820" t="s">
        <v>170</v>
      </c>
      <c r="DK820" t="s">
        <v>170</v>
      </c>
      <c r="DL820">
        <v>2</v>
      </c>
      <c r="DM820">
        <v>1</v>
      </c>
      <c r="DN820" s="3">
        <v>0</v>
      </c>
      <c r="DO820">
        <v>15</v>
      </c>
      <c r="DP820">
        <v>10</v>
      </c>
      <c r="DQ820">
        <v>1</v>
      </c>
      <c r="DR820">
        <v>1</v>
      </c>
      <c r="DS820">
        <v>1</v>
      </c>
      <c r="DT820">
        <v>1</v>
      </c>
      <c r="DU820">
        <v>1</v>
      </c>
      <c r="DV820" t="s">
        <v>170</v>
      </c>
      <c r="DW820">
        <v>5</v>
      </c>
      <c r="DX820">
        <v>4</v>
      </c>
      <c r="DY820">
        <v>1</v>
      </c>
      <c r="DZ820">
        <v>2</v>
      </c>
      <c r="EA820">
        <v>8</v>
      </c>
      <c r="EB820">
        <v>30</v>
      </c>
      <c r="EC820">
        <v>8</v>
      </c>
      <c r="ED820">
        <v>20</v>
      </c>
      <c r="EE820">
        <v>3</v>
      </c>
      <c r="EF820">
        <v>2</v>
      </c>
      <c r="EG820">
        <v>2</v>
      </c>
      <c r="EH820" t="s">
        <v>170</v>
      </c>
      <c r="EI820" t="s">
        <v>170</v>
      </c>
      <c r="EJ820" t="s">
        <v>170</v>
      </c>
      <c r="EK820" t="s">
        <v>170</v>
      </c>
      <c r="EL820" t="s">
        <v>170</v>
      </c>
      <c r="EM820" t="s">
        <v>170</v>
      </c>
      <c r="EN820" t="s">
        <v>170</v>
      </c>
      <c r="EO820" t="s">
        <v>170</v>
      </c>
      <c r="EP820" t="s">
        <v>170</v>
      </c>
      <c r="EQ820" t="s">
        <v>170</v>
      </c>
      <c r="ER820" t="s">
        <v>170</v>
      </c>
      <c r="ES820" t="s">
        <v>170</v>
      </c>
      <c r="ET820" t="s">
        <v>170</v>
      </c>
      <c r="EU820" t="s">
        <v>170</v>
      </c>
      <c r="EV820" t="s">
        <v>170</v>
      </c>
      <c r="EW820" t="s">
        <v>170</v>
      </c>
      <c r="EX820" t="s">
        <v>170</v>
      </c>
      <c r="EY820" t="s">
        <v>170</v>
      </c>
      <c r="EZ820" t="s">
        <v>170</v>
      </c>
      <c r="FA820" t="s">
        <v>170</v>
      </c>
      <c r="FB820">
        <v>2</v>
      </c>
      <c r="FC820">
        <v>4</v>
      </c>
      <c r="FD820">
        <v>1</v>
      </c>
      <c r="FE820">
        <v>1</v>
      </c>
      <c r="FF820">
        <v>2</v>
      </c>
      <c r="FG820">
        <v>1</v>
      </c>
      <c r="FH820">
        <v>1</v>
      </c>
      <c r="FI820">
        <v>4</v>
      </c>
      <c r="FJ820">
        <v>0</v>
      </c>
      <c r="FK820">
        <v>0</v>
      </c>
      <c r="FL820">
        <v>0</v>
      </c>
      <c r="FM820">
        <v>1</v>
      </c>
    </row>
    <row r="821" spans="1:169">
      <c r="A821">
        <v>820</v>
      </c>
      <c r="B821" t="s">
        <v>1780</v>
      </c>
      <c r="C821" t="s">
        <v>1781</v>
      </c>
      <c r="D821" s="1" t="s">
        <v>860</v>
      </c>
      <c r="E821" t="s">
        <v>1364</v>
      </c>
      <c r="F821">
        <v>2</v>
      </c>
      <c r="G821">
        <v>5210</v>
      </c>
      <c r="H821">
        <v>2</v>
      </c>
      <c r="I821">
        <v>1</v>
      </c>
      <c r="J821">
        <v>1</v>
      </c>
      <c r="K821" t="s">
        <v>170</v>
      </c>
      <c r="L821">
        <v>1</v>
      </c>
      <c r="M821" t="s">
        <v>170</v>
      </c>
      <c r="N821" t="s">
        <v>170</v>
      </c>
      <c r="O821" t="s">
        <v>170</v>
      </c>
      <c r="P821">
        <v>5</v>
      </c>
      <c r="Q821">
        <v>1</v>
      </c>
      <c r="R821">
        <v>1</v>
      </c>
      <c r="S821">
        <v>1</v>
      </c>
      <c r="T821">
        <v>0</v>
      </c>
      <c r="U821">
        <v>0</v>
      </c>
      <c r="V821">
        <v>1</v>
      </c>
      <c r="W821">
        <v>0</v>
      </c>
      <c r="X821">
        <v>1</v>
      </c>
      <c r="Y821">
        <v>1</v>
      </c>
      <c r="Z821">
        <v>2</v>
      </c>
      <c r="AA821" t="s">
        <v>170</v>
      </c>
      <c r="AB821">
        <v>2</v>
      </c>
      <c r="AC821">
        <v>2</v>
      </c>
      <c r="AD821">
        <v>2</v>
      </c>
      <c r="AE821">
        <v>1</v>
      </c>
      <c r="AF821">
        <v>4</v>
      </c>
      <c r="AG821">
        <v>4</v>
      </c>
      <c r="AH821">
        <v>3</v>
      </c>
      <c r="AI821">
        <v>1</v>
      </c>
      <c r="AJ821">
        <v>0</v>
      </c>
      <c r="AK821">
        <v>0</v>
      </c>
      <c r="AL821">
        <v>0</v>
      </c>
      <c r="AM821">
        <v>1</v>
      </c>
      <c r="AN821">
        <v>1</v>
      </c>
      <c r="AO821">
        <v>0</v>
      </c>
      <c r="AP821">
        <v>1</v>
      </c>
      <c r="AQ821">
        <v>5</v>
      </c>
      <c r="AR821">
        <v>3</v>
      </c>
      <c r="AS821">
        <v>2</v>
      </c>
      <c r="AT821" t="s">
        <v>170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6</v>
      </c>
      <c r="BC821">
        <v>1</v>
      </c>
      <c r="BD821">
        <v>1</v>
      </c>
      <c r="BE821">
        <v>1</v>
      </c>
      <c r="BF821" t="s">
        <v>170</v>
      </c>
      <c r="BG821">
        <v>1</v>
      </c>
      <c r="BH821" t="s">
        <v>170</v>
      </c>
      <c r="BI821">
        <v>2</v>
      </c>
      <c r="BJ821" t="s">
        <v>170</v>
      </c>
      <c r="BK821">
        <v>1</v>
      </c>
      <c r="BL821">
        <v>0</v>
      </c>
      <c r="BM821">
        <v>0</v>
      </c>
      <c r="BN821">
        <v>0</v>
      </c>
      <c r="BO821">
        <v>2</v>
      </c>
      <c r="BP821" t="s">
        <v>170</v>
      </c>
      <c r="BQ821">
        <v>1</v>
      </c>
      <c r="BR821" t="s">
        <v>170</v>
      </c>
      <c r="BS821" t="s">
        <v>170</v>
      </c>
      <c r="BT821" t="s">
        <v>170</v>
      </c>
      <c r="BU821" t="s">
        <v>170</v>
      </c>
      <c r="BV821" t="s">
        <v>170</v>
      </c>
      <c r="BW821">
        <v>2</v>
      </c>
      <c r="BX821">
        <v>3</v>
      </c>
      <c r="BY821">
        <v>1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1</v>
      </c>
      <c r="CG821">
        <v>5</v>
      </c>
      <c r="CH821">
        <v>1</v>
      </c>
      <c r="CI821">
        <v>3</v>
      </c>
      <c r="CJ821">
        <v>3</v>
      </c>
      <c r="CK821">
        <v>3</v>
      </c>
      <c r="CL821">
        <v>1</v>
      </c>
      <c r="CM821">
        <v>5</v>
      </c>
      <c r="CN821">
        <v>1</v>
      </c>
      <c r="CO821">
        <v>4</v>
      </c>
      <c r="CP821">
        <v>1</v>
      </c>
      <c r="CQ821">
        <v>1</v>
      </c>
      <c r="CR821">
        <v>6</v>
      </c>
      <c r="CS821">
        <v>6</v>
      </c>
      <c r="CT821" t="s">
        <v>170</v>
      </c>
      <c r="CU821" t="s">
        <v>170</v>
      </c>
      <c r="CV821" t="s">
        <v>170</v>
      </c>
      <c r="CW821" t="s">
        <v>170</v>
      </c>
      <c r="CX821" t="s">
        <v>170</v>
      </c>
      <c r="CY821">
        <v>1</v>
      </c>
      <c r="CZ821">
        <v>1</v>
      </c>
      <c r="DA821">
        <v>30</v>
      </c>
      <c r="DB821">
        <v>2</v>
      </c>
      <c r="DC821">
        <v>2</v>
      </c>
      <c r="DD821">
        <v>4</v>
      </c>
      <c r="DE821">
        <v>2</v>
      </c>
      <c r="DF821">
        <v>3</v>
      </c>
      <c r="DG821">
        <v>2</v>
      </c>
      <c r="DH821">
        <v>1</v>
      </c>
      <c r="DI821">
        <v>2</v>
      </c>
      <c r="DJ821">
        <v>0</v>
      </c>
      <c r="DK821">
        <v>20</v>
      </c>
      <c r="DL821">
        <v>2</v>
      </c>
      <c r="DM821">
        <v>0</v>
      </c>
      <c r="DN821">
        <v>20</v>
      </c>
      <c r="DO821">
        <v>0</v>
      </c>
      <c r="DP821">
        <v>20</v>
      </c>
      <c r="DQ821">
        <v>1</v>
      </c>
      <c r="DR821">
        <v>1</v>
      </c>
      <c r="DS821">
        <v>1</v>
      </c>
      <c r="DT821">
        <v>1</v>
      </c>
      <c r="DU821">
        <v>3</v>
      </c>
      <c r="DV821" t="s">
        <v>170</v>
      </c>
      <c r="DW821">
        <v>5</v>
      </c>
      <c r="DX821">
        <v>4</v>
      </c>
      <c r="DY821">
        <v>2</v>
      </c>
      <c r="DZ821">
        <v>5</v>
      </c>
      <c r="EA821">
        <v>8</v>
      </c>
      <c r="EB821" s="3">
        <v>0</v>
      </c>
      <c r="EC821">
        <v>0</v>
      </c>
      <c r="ED821">
        <v>30</v>
      </c>
      <c r="EE821">
        <v>4</v>
      </c>
      <c r="EF821">
        <v>2</v>
      </c>
      <c r="EG821">
        <v>1</v>
      </c>
      <c r="EH821">
        <v>1</v>
      </c>
      <c r="EI821">
        <v>0</v>
      </c>
      <c r="EJ821">
        <v>0</v>
      </c>
      <c r="EK821">
        <v>0</v>
      </c>
      <c r="EL821">
        <v>0</v>
      </c>
      <c r="EM821">
        <v>0</v>
      </c>
      <c r="EN821" t="s">
        <v>170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1</v>
      </c>
      <c r="EV821" t="s">
        <v>170</v>
      </c>
      <c r="EW821" t="s">
        <v>170</v>
      </c>
      <c r="EX821" t="s">
        <v>170</v>
      </c>
      <c r="EY821" t="s">
        <v>170</v>
      </c>
      <c r="EZ821" t="s">
        <v>170</v>
      </c>
      <c r="FA821" t="s">
        <v>170</v>
      </c>
      <c r="FB821">
        <v>2</v>
      </c>
      <c r="FC821">
        <v>4</v>
      </c>
      <c r="FD821">
        <v>1</v>
      </c>
      <c r="FE821">
        <v>1</v>
      </c>
      <c r="FF821">
        <v>2</v>
      </c>
      <c r="FG821">
        <v>1</v>
      </c>
      <c r="FH821">
        <v>3</v>
      </c>
      <c r="FI821">
        <v>2</v>
      </c>
      <c r="FJ821">
        <v>0</v>
      </c>
      <c r="FK821">
        <v>0</v>
      </c>
      <c r="FL821">
        <v>0</v>
      </c>
      <c r="FM821">
        <v>1</v>
      </c>
    </row>
    <row r="822" spans="1:169">
      <c r="A822">
        <v>821</v>
      </c>
      <c r="B822" t="s">
        <v>1782</v>
      </c>
      <c r="C822" t="s">
        <v>1783</v>
      </c>
      <c r="D822" s="1" t="s">
        <v>860</v>
      </c>
      <c r="E822" t="s">
        <v>1364</v>
      </c>
      <c r="F822">
        <v>2</v>
      </c>
      <c r="G822">
        <v>5314</v>
      </c>
      <c r="H822">
        <v>1</v>
      </c>
      <c r="I822">
        <v>2</v>
      </c>
      <c r="J822">
        <v>1</v>
      </c>
      <c r="K822" t="s">
        <v>170</v>
      </c>
      <c r="L822" t="s">
        <v>170</v>
      </c>
      <c r="M822" t="s">
        <v>170</v>
      </c>
      <c r="N822">
        <v>1</v>
      </c>
      <c r="O822" t="s">
        <v>170</v>
      </c>
      <c r="P822">
        <v>5</v>
      </c>
      <c r="Q822">
        <v>1</v>
      </c>
      <c r="R822">
        <v>1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7</v>
      </c>
      <c r="Z822">
        <v>2</v>
      </c>
      <c r="AA822" t="s">
        <v>170</v>
      </c>
      <c r="AB822">
        <v>1</v>
      </c>
      <c r="AC822">
        <v>1</v>
      </c>
      <c r="AD822">
        <v>2</v>
      </c>
      <c r="AE822">
        <v>2</v>
      </c>
      <c r="AF822">
        <v>1</v>
      </c>
      <c r="AG822">
        <v>3</v>
      </c>
      <c r="AH822">
        <v>2</v>
      </c>
      <c r="AI822">
        <v>1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1</v>
      </c>
      <c r="AQ822">
        <v>5</v>
      </c>
      <c r="AR822">
        <v>6</v>
      </c>
      <c r="AS822">
        <v>2</v>
      </c>
      <c r="AT822" t="s">
        <v>170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6</v>
      </c>
      <c r="BC822">
        <v>1</v>
      </c>
      <c r="BD822">
        <v>1</v>
      </c>
      <c r="BE822">
        <v>1</v>
      </c>
      <c r="BF822" t="s">
        <v>170</v>
      </c>
      <c r="BG822">
        <v>1</v>
      </c>
      <c r="BH822" t="s">
        <v>170</v>
      </c>
      <c r="BI822">
        <v>2</v>
      </c>
      <c r="BJ822" t="s">
        <v>170</v>
      </c>
      <c r="BK822">
        <v>0</v>
      </c>
      <c r="BL822">
        <v>1</v>
      </c>
      <c r="BM822">
        <v>0</v>
      </c>
      <c r="BN822">
        <v>0</v>
      </c>
      <c r="BO822">
        <v>2</v>
      </c>
      <c r="BP822" t="s">
        <v>170</v>
      </c>
      <c r="BQ822">
        <v>1</v>
      </c>
      <c r="BR822" t="s">
        <v>170</v>
      </c>
      <c r="BS822" t="s">
        <v>170</v>
      </c>
      <c r="BT822" t="s">
        <v>170</v>
      </c>
      <c r="BU822" t="s">
        <v>170</v>
      </c>
      <c r="BV822" t="s">
        <v>170</v>
      </c>
      <c r="BW822">
        <v>2</v>
      </c>
      <c r="BX822">
        <v>3</v>
      </c>
      <c r="BY822">
        <v>1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1</v>
      </c>
      <c r="CG822">
        <v>5</v>
      </c>
      <c r="CH822">
        <v>1</v>
      </c>
      <c r="CI822">
        <v>2</v>
      </c>
      <c r="CJ822">
        <v>2</v>
      </c>
      <c r="CK822">
        <v>2</v>
      </c>
      <c r="CL822">
        <v>2</v>
      </c>
      <c r="CM822">
        <v>5</v>
      </c>
      <c r="CN822">
        <v>2</v>
      </c>
      <c r="CO822">
        <v>2</v>
      </c>
      <c r="CP822">
        <v>1</v>
      </c>
      <c r="CQ822">
        <v>1</v>
      </c>
      <c r="CR822">
        <v>5</v>
      </c>
      <c r="CS822">
        <v>6</v>
      </c>
      <c r="CT822" t="s">
        <v>170</v>
      </c>
      <c r="CU822" t="s">
        <v>170</v>
      </c>
      <c r="CV822" t="s">
        <v>170</v>
      </c>
      <c r="CW822" t="s">
        <v>170</v>
      </c>
      <c r="CX822" t="s">
        <v>170</v>
      </c>
      <c r="CY822">
        <v>3</v>
      </c>
      <c r="CZ822">
        <v>1</v>
      </c>
      <c r="DA822">
        <v>60</v>
      </c>
      <c r="DB822">
        <v>3</v>
      </c>
      <c r="DC822">
        <v>3</v>
      </c>
      <c r="DD822">
        <v>3</v>
      </c>
      <c r="DE822">
        <v>3</v>
      </c>
      <c r="DF822">
        <v>3</v>
      </c>
      <c r="DG822">
        <v>4</v>
      </c>
      <c r="DH822">
        <v>1</v>
      </c>
      <c r="DI822">
        <v>2</v>
      </c>
      <c r="DJ822">
        <v>2</v>
      </c>
      <c r="DK822">
        <v>30</v>
      </c>
      <c r="DL822">
        <v>2</v>
      </c>
      <c r="DM822">
        <v>2</v>
      </c>
      <c r="DN822">
        <v>20</v>
      </c>
      <c r="DO822">
        <v>1</v>
      </c>
      <c r="DP822">
        <v>30</v>
      </c>
      <c r="DQ822">
        <v>1</v>
      </c>
      <c r="DR822">
        <v>1</v>
      </c>
      <c r="DS822">
        <v>2</v>
      </c>
      <c r="DT822">
        <v>1</v>
      </c>
      <c r="DU822">
        <v>3</v>
      </c>
      <c r="DV822" t="s">
        <v>170</v>
      </c>
      <c r="DW822">
        <v>4</v>
      </c>
      <c r="DX822">
        <v>4</v>
      </c>
      <c r="DY822">
        <v>1</v>
      </c>
      <c r="DZ822">
        <v>5</v>
      </c>
      <c r="EA822">
        <v>8</v>
      </c>
      <c r="EB822">
        <v>30</v>
      </c>
      <c r="EC822">
        <v>7</v>
      </c>
      <c r="ED822">
        <v>42</v>
      </c>
      <c r="EE822">
        <v>4</v>
      </c>
      <c r="EF822">
        <v>1</v>
      </c>
      <c r="EG822">
        <v>2</v>
      </c>
      <c r="EH822" t="s">
        <v>170</v>
      </c>
      <c r="EI822" t="s">
        <v>170</v>
      </c>
      <c r="EJ822" t="s">
        <v>170</v>
      </c>
      <c r="EK822" t="s">
        <v>170</v>
      </c>
      <c r="EL822" t="s">
        <v>170</v>
      </c>
      <c r="EM822" t="s">
        <v>170</v>
      </c>
      <c r="EN822" t="s">
        <v>170</v>
      </c>
      <c r="EO822" t="s">
        <v>170</v>
      </c>
      <c r="EP822" t="s">
        <v>170</v>
      </c>
      <c r="EQ822" t="s">
        <v>170</v>
      </c>
      <c r="ER822" t="s">
        <v>170</v>
      </c>
      <c r="ES822" t="s">
        <v>170</v>
      </c>
      <c r="ET822" t="s">
        <v>170</v>
      </c>
      <c r="EU822" t="s">
        <v>170</v>
      </c>
      <c r="EV822" t="s">
        <v>170</v>
      </c>
      <c r="EW822" t="s">
        <v>170</v>
      </c>
      <c r="EX822" t="s">
        <v>170</v>
      </c>
      <c r="EY822" t="s">
        <v>170</v>
      </c>
      <c r="EZ822" t="s">
        <v>170</v>
      </c>
      <c r="FA822" t="s">
        <v>170</v>
      </c>
      <c r="FB822">
        <v>2</v>
      </c>
      <c r="FC822">
        <v>4</v>
      </c>
      <c r="FD822">
        <v>1</v>
      </c>
      <c r="FE822">
        <v>1</v>
      </c>
      <c r="FF822">
        <v>2</v>
      </c>
      <c r="FG822">
        <v>1</v>
      </c>
      <c r="FH822">
        <v>1</v>
      </c>
      <c r="FI822">
        <v>4</v>
      </c>
      <c r="FJ822">
        <v>0</v>
      </c>
      <c r="FK822">
        <v>0</v>
      </c>
      <c r="FL822">
        <v>0</v>
      </c>
      <c r="FM822">
        <v>1</v>
      </c>
    </row>
    <row r="823" spans="1:169">
      <c r="A823">
        <v>822</v>
      </c>
      <c r="B823" t="s">
        <v>1784</v>
      </c>
      <c r="C823" t="s">
        <v>1785</v>
      </c>
      <c r="D823" s="1" t="s">
        <v>782</v>
      </c>
      <c r="E823" t="s">
        <v>1364</v>
      </c>
      <c r="F823">
        <v>1</v>
      </c>
      <c r="G823" s="2">
        <v>327</v>
      </c>
      <c r="H823">
        <v>2</v>
      </c>
      <c r="I823">
        <v>2</v>
      </c>
      <c r="J823">
        <v>1</v>
      </c>
      <c r="K823" t="s">
        <v>170</v>
      </c>
      <c r="L823">
        <v>1</v>
      </c>
      <c r="M823" t="s">
        <v>170</v>
      </c>
      <c r="N823" t="s">
        <v>170</v>
      </c>
      <c r="O823" t="s">
        <v>170</v>
      </c>
      <c r="P823">
        <v>5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2</v>
      </c>
      <c r="Y823" t="s">
        <v>170</v>
      </c>
      <c r="Z823">
        <v>2</v>
      </c>
      <c r="AA823" t="s">
        <v>170</v>
      </c>
      <c r="AB823">
        <v>2</v>
      </c>
      <c r="AC823">
        <v>2</v>
      </c>
      <c r="AD823">
        <v>2</v>
      </c>
      <c r="AE823">
        <v>1</v>
      </c>
      <c r="AF823">
        <v>2</v>
      </c>
      <c r="AG823">
        <v>2</v>
      </c>
      <c r="AH823">
        <v>2</v>
      </c>
      <c r="AI823">
        <v>1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2</v>
      </c>
      <c r="AQ823">
        <v>4</v>
      </c>
      <c r="AR823">
        <v>6</v>
      </c>
      <c r="AS823">
        <v>2</v>
      </c>
      <c r="AT823" t="s">
        <v>170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6</v>
      </c>
      <c r="BC823">
        <v>1</v>
      </c>
      <c r="BD823">
        <v>1</v>
      </c>
      <c r="BE823">
        <v>1</v>
      </c>
      <c r="BF823" t="s">
        <v>170</v>
      </c>
      <c r="BG823">
        <v>1</v>
      </c>
      <c r="BH823" t="s">
        <v>170</v>
      </c>
      <c r="BI823">
        <v>2</v>
      </c>
      <c r="BJ823" t="s">
        <v>170</v>
      </c>
      <c r="BK823">
        <v>1</v>
      </c>
      <c r="BL823">
        <v>0</v>
      </c>
      <c r="BM823">
        <v>0</v>
      </c>
      <c r="BN823">
        <v>0</v>
      </c>
      <c r="BO823">
        <v>2</v>
      </c>
      <c r="BP823" t="s">
        <v>170</v>
      </c>
      <c r="BQ823">
        <v>1</v>
      </c>
      <c r="BR823" t="s">
        <v>170</v>
      </c>
      <c r="BS823" t="s">
        <v>170</v>
      </c>
      <c r="BT823" t="s">
        <v>170</v>
      </c>
      <c r="BU823" t="s">
        <v>170</v>
      </c>
      <c r="BV823" t="s">
        <v>170</v>
      </c>
      <c r="BW823">
        <v>2</v>
      </c>
      <c r="BX823">
        <v>2</v>
      </c>
      <c r="BY823">
        <v>2</v>
      </c>
      <c r="BZ823" t="s">
        <v>170</v>
      </c>
      <c r="CA823" t="s">
        <v>170</v>
      </c>
      <c r="CB823" t="s">
        <v>170</v>
      </c>
      <c r="CC823" t="s">
        <v>170</v>
      </c>
      <c r="CD823" t="s">
        <v>170</v>
      </c>
      <c r="CE823" t="s">
        <v>170</v>
      </c>
      <c r="CF823" t="s">
        <v>170</v>
      </c>
      <c r="CG823" t="s">
        <v>170</v>
      </c>
      <c r="CH823">
        <v>2</v>
      </c>
      <c r="CI823">
        <v>2</v>
      </c>
      <c r="CJ823">
        <v>2</v>
      </c>
      <c r="CK823">
        <v>2</v>
      </c>
      <c r="CL823">
        <v>2</v>
      </c>
      <c r="CM823">
        <v>3</v>
      </c>
      <c r="CN823">
        <v>1</v>
      </c>
      <c r="CO823">
        <v>3</v>
      </c>
      <c r="CP823">
        <v>1</v>
      </c>
      <c r="CQ823">
        <v>2</v>
      </c>
      <c r="CR823">
        <v>6</v>
      </c>
      <c r="CS823">
        <v>6</v>
      </c>
      <c r="CT823" t="s">
        <v>170</v>
      </c>
      <c r="CU823" t="s">
        <v>170</v>
      </c>
      <c r="CV823" t="s">
        <v>170</v>
      </c>
      <c r="CW823" t="s">
        <v>170</v>
      </c>
      <c r="CX823" t="s">
        <v>170</v>
      </c>
      <c r="CY823">
        <v>3</v>
      </c>
      <c r="CZ823">
        <v>2</v>
      </c>
      <c r="DA823" t="s">
        <v>170</v>
      </c>
      <c r="DB823">
        <v>2</v>
      </c>
      <c r="DC823">
        <v>2</v>
      </c>
      <c r="DD823">
        <v>2</v>
      </c>
      <c r="DE823">
        <v>3</v>
      </c>
      <c r="DF823">
        <v>3</v>
      </c>
      <c r="DG823">
        <v>2</v>
      </c>
      <c r="DH823">
        <v>1</v>
      </c>
      <c r="DI823">
        <v>1</v>
      </c>
      <c r="DJ823" t="s">
        <v>170</v>
      </c>
      <c r="DK823" t="s">
        <v>170</v>
      </c>
      <c r="DL823">
        <v>2</v>
      </c>
      <c r="DM823">
        <v>1</v>
      </c>
      <c r="DN823">
        <v>15</v>
      </c>
      <c r="DO823">
        <v>1</v>
      </c>
      <c r="DP823">
        <v>20</v>
      </c>
      <c r="DQ823">
        <v>1</v>
      </c>
      <c r="DR823">
        <v>1</v>
      </c>
      <c r="DS823">
        <v>1</v>
      </c>
      <c r="DT823">
        <v>1</v>
      </c>
      <c r="DU823">
        <v>3</v>
      </c>
      <c r="DV823" t="s">
        <v>170</v>
      </c>
      <c r="DW823">
        <v>1</v>
      </c>
      <c r="DX823">
        <v>2</v>
      </c>
      <c r="DY823">
        <v>1</v>
      </c>
      <c r="DZ823">
        <v>5</v>
      </c>
      <c r="EA823">
        <v>1</v>
      </c>
      <c r="EB823">
        <v>30</v>
      </c>
      <c r="EC823">
        <v>1</v>
      </c>
      <c r="ED823">
        <v>15</v>
      </c>
      <c r="EE823">
        <v>4</v>
      </c>
      <c r="EF823">
        <v>2</v>
      </c>
      <c r="EG823">
        <v>2</v>
      </c>
      <c r="EH823" t="s">
        <v>170</v>
      </c>
      <c r="EI823" t="s">
        <v>170</v>
      </c>
      <c r="EJ823" t="s">
        <v>170</v>
      </c>
      <c r="EK823" t="s">
        <v>170</v>
      </c>
      <c r="EL823" t="s">
        <v>170</v>
      </c>
      <c r="EM823" t="s">
        <v>170</v>
      </c>
      <c r="EN823" t="s">
        <v>170</v>
      </c>
      <c r="EO823" t="s">
        <v>170</v>
      </c>
      <c r="EP823" t="s">
        <v>170</v>
      </c>
      <c r="EQ823" t="s">
        <v>170</v>
      </c>
      <c r="ER823" t="s">
        <v>170</v>
      </c>
      <c r="ES823" t="s">
        <v>170</v>
      </c>
      <c r="ET823" t="s">
        <v>170</v>
      </c>
      <c r="EU823" t="s">
        <v>170</v>
      </c>
      <c r="EV823" t="s">
        <v>170</v>
      </c>
      <c r="EW823" t="s">
        <v>170</v>
      </c>
      <c r="EX823" t="s">
        <v>170</v>
      </c>
      <c r="EY823" t="s">
        <v>170</v>
      </c>
      <c r="EZ823" t="s">
        <v>170</v>
      </c>
      <c r="FA823" t="s">
        <v>170</v>
      </c>
      <c r="FB823">
        <v>2</v>
      </c>
      <c r="FC823">
        <v>3</v>
      </c>
      <c r="FD823">
        <v>1</v>
      </c>
      <c r="FE823">
        <v>2</v>
      </c>
      <c r="FF823">
        <v>2</v>
      </c>
      <c r="FG823">
        <v>1</v>
      </c>
      <c r="FH823">
        <v>1</v>
      </c>
      <c r="FI823">
        <v>2</v>
      </c>
      <c r="FJ823">
        <v>0</v>
      </c>
      <c r="FK823">
        <v>0</v>
      </c>
      <c r="FL823">
        <v>0</v>
      </c>
      <c r="FM823">
        <v>1</v>
      </c>
    </row>
    <row r="824" spans="1:169">
      <c r="A824">
        <v>823</v>
      </c>
      <c r="B824" t="s">
        <v>1786</v>
      </c>
      <c r="C824" t="s">
        <v>1787</v>
      </c>
      <c r="D824" s="1" t="s">
        <v>779</v>
      </c>
      <c r="E824" t="s">
        <v>1364</v>
      </c>
      <c r="F824">
        <v>3</v>
      </c>
      <c r="G824" s="2">
        <v>43</v>
      </c>
      <c r="H824">
        <v>1</v>
      </c>
      <c r="I824">
        <v>1</v>
      </c>
      <c r="J824">
        <v>8</v>
      </c>
      <c r="K824" t="s">
        <v>244</v>
      </c>
      <c r="L824" t="s">
        <v>170</v>
      </c>
      <c r="M824" t="s">
        <v>170</v>
      </c>
      <c r="N824">
        <v>1</v>
      </c>
      <c r="O824" t="s">
        <v>170</v>
      </c>
      <c r="P824">
        <v>2</v>
      </c>
      <c r="Q824">
        <v>0</v>
      </c>
      <c r="R824">
        <v>1</v>
      </c>
      <c r="S824">
        <v>1</v>
      </c>
      <c r="T824">
        <v>0</v>
      </c>
      <c r="U824">
        <v>1</v>
      </c>
      <c r="V824">
        <v>0</v>
      </c>
      <c r="W824">
        <v>0</v>
      </c>
      <c r="X824">
        <v>1</v>
      </c>
      <c r="Y824">
        <v>1</v>
      </c>
      <c r="Z824">
        <v>2</v>
      </c>
      <c r="AA824" t="s">
        <v>170</v>
      </c>
      <c r="AB824">
        <v>2</v>
      </c>
      <c r="AC824">
        <v>1</v>
      </c>
      <c r="AD824">
        <v>2</v>
      </c>
      <c r="AE824">
        <v>1</v>
      </c>
      <c r="AF824">
        <v>3</v>
      </c>
      <c r="AG824">
        <v>3</v>
      </c>
      <c r="AH824">
        <v>2</v>
      </c>
      <c r="AI824">
        <v>1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1</v>
      </c>
      <c r="AQ824">
        <v>4</v>
      </c>
      <c r="AR824">
        <v>4</v>
      </c>
      <c r="AS824">
        <v>2</v>
      </c>
      <c r="AT824" t="s">
        <v>170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6</v>
      </c>
      <c r="BC824">
        <v>1</v>
      </c>
      <c r="BD824">
        <v>1</v>
      </c>
      <c r="BE824">
        <v>1</v>
      </c>
      <c r="BF824" t="s">
        <v>170</v>
      </c>
      <c r="BG824">
        <v>1</v>
      </c>
      <c r="BH824" t="s">
        <v>170</v>
      </c>
      <c r="BI824">
        <v>2</v>
      </c>
      <c r="BJ824" t="s">
        <v>170</v>
      </c>
      <c r="BK824">
        <v>1</v>
      </c>
      <c r="BL824">
        <v>0</v>
      </c>
      <c r="BM824">
        <v>0</v>
      </c>
      <c r="BN824">
        <v>0</v>
      </c>
      <c r="BO824">
        <v>2</v>
      </c>
      <c r="BP824" t="s">
        <v>170</v>
      </c>
      <c r="BQ824">
        <v>1</v>
      </c>
      <c r="BR824" t="s">
        <v>170</v>
      </c>
      <c r="BS824" t="s">
        <v>170</v>
      </c>
      <c r="BT824" t="s">
        <v>170</v>
      </c>
      <c r="BU824" t="s">
        <v>170</v>
      </c>
      <c r="BV824" t="s">
        <v>170</v>
      </c>
      <c r="BW824">
        <v>1</v>
      </c>
      <c r="BX824">
        <v>2</v>
      </c>
      <c r="BY824">
        <v>2</v>
      </c>
      <c r="BZ824" t="s">
        <v>170</v>
      </c>
      <c r="CA824" t="s">
        <v>170</v>
      </c>
      <c r="CB824" t="s">
        <v>170</v>
      </c>
      <c r="CC824" t="s">
        <v>170</v>
      </c>
      <c r="CD824" t="s">
        <v>170</v>
      </c>
      <c r="CE824" t="s">
        <v>170</v>
      </c>
      <c r="CF824" t="s">
        <v>170</v>
      </c>
      <c r="CG824" t="s">
        <v>170</v>
      </c>
      <c r="CH824">
        <v>1</v>
      </c>
      <c r="CI824">
        <v>2</v>
      </c>
      <c r="CJ824">
        <v>2</v>
      </c>
      <c r="CK824">
        <v>1</v>
      </c>
      <c r="CL824">
        <v>2</v>
      </c>
      <c r="CM824">
        <v>1</v>
      </c>
      <c r="CN824">
        <v>3</v>
      </c>
      <c r="CO824">
        <v>4</v>
      </c>
      <c r="CP824">
        <v>1</v>
      </c>
      <c r="CQ824">
        <v>2</v>
      </c>
      <c r="CR824">
        <v>5</v>
      </c>
      <c r="CS824">
        <v>5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2</v>
      </c>
      <c r="CZ824">
        <v>1</v>
      </c>
      <c r="DA824">
        <v>30</v>
      </c>
      <c r="DB824">
        <v>3</v>
      </c>
      <c r="DC824">
        <v>3</v>
      </c>
      <c r="DD824">
        <v>2</v>
      </c>
      <c r="DE824">
        <v>3</v>
      </c>
      <c r="DF824">
        <v>3</v>
      </c>
      <c r="DG824">
        <v>1</v>
      </c>
      <c r="DH824">
        <v>1</v>
      </c>
      <c r="DI824">
        <v>1</v>
      </c>
      <c r="DJ824" t="s">
        <v>170</v>
      </c>
      <c r="DK824" t="s">
        <v>170</v>
      </c>
      <c r="DL824">
        <v>1</v>
      </c>
      <c r="DM824" t="s">
        <v>170</v>
      </c>
      <c r="DN824" t="s">
        <v>170</v>
      </c>
      <c r="DO824" t="s">
        <v>170</v>
      </c>
      <c r="DP824" t="s">
        <v>170</v>
      </c>
      <c r="DQ824">
        <v>1</v>
      </c>
      <c r="DR824">
        <v>1</v>
      </c>
      <c r="DS824">
        <v>2</v>
      </c>
      <c r="DT824">
        <v>1</v>
      </c>
      <c r="DU824">
        <v>1</v>
      </c>
      <c r="DV824" t="s">
        <v>170</v>
      </c>
      <c r="DW824">
        <v>1</v>
      </c>
      <c r="DX824">
        <v>4</v>
      </c>
      <c r="DY824">
        <v>4</v>
      </c>
      <c r="DZ824">
        <v>2</v>
      </c>
      <c r="EA824">
        <v>6</v>
      </c>
      <c r="EB824" s="3">
        <v>0</v>
      </c>
      <c r="EC824">
        <v>20</v>
      </c>
      <c r="ED824" s="3">
        <v>0</v>
      </c>
      <c r="EE824">
        <v>4</v>
      </c>
      <c r="EF824">
        <v>1</v>
      </c>
      <c r="EG824">
        <v>2</v>
      </c>
      <c r="EH824" t="s">
        <v>170</v>
      </c>
      <c r="EI824" t="s">
        <v>170</v>
      </c>
      <c r="EJ824" t="s">
        <v>170</v>
      </c>
      <c r="EK824" t="s">
        <v>170</v>
      </c>
      <c r="EL824" t="s">
        <v>170</v>
      </c>
      <c r="EM824" t="s">
        <v>170</v>
      </c>
      <c r="EN824" t="s">
        <v>170</v>
      </c>
      <c r="EO824" t="s">
        <v>170</v>
      </c>
      <c r="EP824" t="s">
        <v>170</v>
      </c>
      <c r="EQ824" t="s">
        <v>170</v>
      </c>
      <c r="ER824" t="s">
        <v>170</v>
      </c>
      <c r="ES824" t="s">
        <v>170</v>
      </c>
      <c r="ET824" t="s">
        <v>170</v>
      </c>
      <c r="EU824" t="s">
        <v>170</v>
      </c>
      <c r="EV824" t="s">
        <v>170</v>
      </c>
      <c r="EW824" t="s">
        <v>170</v>
      </c>
      <c r="EX824" t="s">
        <v>170</v>
      </c>
      <c r="EY824" t="s">
        <v>170</v>
      </c>
      <c r="EZ824" t="s">
        <v>170</v>
      </c>
      <c r="FA824" t="s">
        <v>170</v>
      </c>
      <c r="FB824">
        <v>2</v>
      </c>
      <c r="FC824">
        <v>3</v>
      </c>
      <c r="FD824">
        <v>2</v>
      </c>
      <c r="FE824" t="s">
        <v>170</v>
      </c>
      <c r="FF824">
        <v>2</v>
      </c>
      <c r="FG824">
        <v>1</v>
      </c>
      <c r="FH824">
        <v>1</v>
      </c>
      <c r="FI824">
        <v>4</v>
      </c>
      <c r="FJ824">
        <v>0</v>
      </c>
      <c r="FK824">
        <v>0</v>
      </c>
      <c r="FL824">
        <v>0</v>
      </c>
      <c r="FM824">
        <v>1</v>
      </c>
    </row>
    <row r="825" spans="1:169">
      <c r="A825">
        <v>824</v>
      </c>
      <c r="B825" t="s">
        <v>1788</v>
      </c>
      <c r="C825" t="s">
        <v>1789</v>
      </c>
      <c r="D825" s="1" t="s">
        <v>860</v>
      </c>
      <c r="E825" t="s">
        <v>1364</v>
      </c>
      <c r="F825">
        <v>2</v>
      </c>
      <c r="G825">
        <v>5338</v>
      </c>
      <c r="H825">
        <v>2</v>
      </c>
      <c r="I825">
        <v>2</v>
      </c>
      <c r="J825">
        <v>1</v>
      </c>
      <c r="K825" t="s">
        <v>170</v>
      </c>
      <c r="L825">
        <v>1</v>
      </c>
      <c r="M825" t="s">
        <v>170</v>
      </c>
      <c r="N825" t="s">
        <v>170</v>
      </c>
      <c r="O825" t="s">
        <v>170</v>
      </c>
      <c r="P825">
        <v>5</v>
      </c>
      <c r="Q825">
        <v>0</v>
      </c>
      <c r="R825">
        <v>1</v>
      </c>
      <c r="S825">
        <v>1</v>
      </c>
      <c r="T825">
        <v>0</v>
      </c>
      <c r="U825">
        <v>0</v>
      </c>
      <c r="V825">
        <v>1</v>
      </c>
      <c r="W825">
        <v>0</v>
      </c>
      <c r="X825">
        <v>2</v>
      </c>
      <c r="Y825" t="s">
        <v>170</v>
      </c>
      <c r="Z825">
        <v>2</v>
      </c>
      <c r="AA825" t="s">
        <v>170</v>
      </c>
      <c r="AB825">
        <v>1</v>
      </c>
      <c r="AC825">
        <v>2</v>
      </c>
      <c r="AD825">
        <v>3</v>
      </c>
      <c r="AE825">
        <v>3</v>
      </c>
      <c r="AF825">
        <v>2</v>
      </c>
      <c r="AG825">
        <v>3</v>
      </c>
      <c r="AH825">
        <v>2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6</v>
      </c>
      <c r="AQ825">
        <v>4</v>
      </c>
      <c r="AR825">
        <v>3</v>
      </c>
      <c r="AS825">
        <v>2</v>
      </c>
      <c r="AT825" t="s">
        <v>170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6</v>
      </c>
      <c r="BC825">
        <v>3</v>
      </c>
      <c r="BD825">
        <v>1</v>
      </c>
      <c r="BE825">
        <v>1</v>
      </c>
      <c r="BF825" t="s">
        <v>170</v>
      </c>
      <c r="BG825">
        <v>1</v>
      </c>
      <c r="BH825" t="s">
        <v>170</v>
      </c>
      <c r="BI825">
        <v>2</v>
      </c>
      <c r="BJ825" t="s">
        <v>170</v>
      </c>
      <c r="BK825">
        <v>0</v>
      </c>
      <c r="BL825">
        <v>0</v>
      </c>
      <c r="BM825">
        <v>0</v>
      </c>
      <c r="BN825">
        <v>1</v>
      </c>
      <c r="BO825">
        <v>2</v>
      </c>
      <c r="BP825" t="s">
        <v>170</v>
      </c>
      <c r="BQ825">
        <v>1</v>
      </c>
      <c r="BR825" t="s">
        <v>170</v>
      </c>
      <c r="BS825" t="s">
        <v>170</v>
      </c>
      <c r="BT825" t="s">
        <v>170</v>
      </c>
      <c r="BU825" t="s">
        <v>170</v>
      </c>
      <c r="BV825" t="s">
        <v>170</v>
      </c>
      <c r="BW825">
        <v>1</v>
      </c>
      <c r="BX825">
        <v>1</v>
      </c>
      <c r="BY825">
        <v>2</v>
      </c>
      <c r="BZ825" t="s">
        <v>170</v>
      </c>
      <c r="CA825" t="s">
        <v>170</v>
      </c>
      <c r="CB825" t="s">
        <v>170</v>
      </c>
      <c r="CC825" t="s">
        <v>170</v>
      </c>
      <c r="CD825" t="s">
        <v>170</v>
      </c>
      <c r="CE825" t="s">
        <v>170</v>
      </c>
      <c r="CF825" t="s">
        <v>170</v>
      </c>
      <c r="CG825" t="s">
        <v>170</v>
      </c>
      <c r="CH825">
        <v>1</v>
      </c>
      <c r="CI825">
        <v>2</v>
      </c>
      <c r="CJ825">
        <v>1</v>
      </c>
      <c r="CK825">
        <v>2</v>
      </c>
      <c r="CL825">
        <v>1</v>
      </c>
      <c r="CM825">
        <v>5</v>
      </c>
      <c r="CN825">
        <v>1</v>
      </c>
      <c r="CO825">
        <v>1</v>
      </c>
      <c r="CP825">
        <v>1</v>
      </c>
      <c r="CQ825">
        <v>2</v>
      </c>
      <c r="CR825">
        <v>5</v>
      </c>
      <c r="CS825">
        <v>6</v>
      </c>
      <c r="CT825" t="s">
        <v>170</v>
      </c>
      <c r="CU825" t="s">
        <v>170</v>
      </c>
      <c r="CV825" t="s">
        <v>170</v>
      </c>
      <c r="CW825" t="s">
        <v>170</v>
      </c>
      <c r="CX825" t="s">
        <v>170</v>
      </c>
      <c r="CY825">
        <v>3</v>
      </c>
      <c r="CZ825">
        <v>1</v>
      </c>
      <c r="DA825">
        <v>20</v>
      </c>
      <c r="DB825">
        <v>2</v>
      </c>
      <c r="DC825">
        <v>2</v>
      </c>
      <c r="DD825">
        <v>2</v>
      </c>
      <c r="DE825">
        <v>2</v>
      </c>
      <c r="DF825">
        <v>2</v>
      </c>
      <c r="DG825">
        <v>3</v>
      </c>
      <c r="DH825">
        <v>1</v>
      </c>
      <c r="DI825">
        <v>1</v>
      </c>
      <c r="DJ825" t="s">
        <v>170</v>
      </c>
      <c r="DK825" t="s">
        <v>170</v>
      </c>
      <c r="DL825">
        <v>1</v>
      </c>
      <c r="DM825" t="s">
        <v>170</v>
      </c>
      <c r="DN825" t="s">
        <v>170</v>
      </c>
      <c r="DO825" t="s">
        <v>170</v>
      </c>
      <c r="DP825" t="s">
        <v>170</v>
      </c>
      <c r="DQ825">
        <v>1</v>
      </c>
      <c r="DR825">
        <v>1</v>
      </c>
      <c r="DS825">
        <v>1</v>
      </c>
      <c r="DT825">
        <v>1</v>
      </c>
      <c r="DU825">
        <v>3</v>
      </c>
      <c r="DV825" t="s">
        <v>170</v>
      </c>
      <c r="DW825">
        <v>5</v>
      </c>
      <c r="DX825">
        <v>1</v>
      </c>
      <c r="DY825">
        <v>4</v>
      </c>
      <c r="DZ825">
        <v>2</v>
      </c>
      <c r="EA825">
        <v>8</v>
      </c>
      <c r="EB825">
        <v>30</v>
      </c>
      <c r="EC825">
        <v>4</v>
      </c>
      <c r="ED825" s="3">
        <v>0</v>
      </c>
      <c r="EE825">
        <v>1</v>
      </c>
      <c r="EF825">
        <v>2</v>
      </c>
      <c r="EG825">
        <v>2</v>
      </c>
      <c r="EH825" t="s">
        <v>170</v>
      </c>
      <c r="EI825" t="s">
        <v>170</v>
      </c>
      <c r="EJ825" t="s">
        <v>170</v>
      </c>
      <c r="EK825" t="s">
        <v>170</v>
      </c>
      <c r="EL825" t="s">
        <v>170</v>
      </c>
      <c r="EM825" t="s">
        <v>170</v>
      </c>
      <c r="EN825" t="s">
        <v>170</v>
      </c>
      <c r="EO825" t="s">
        <v>170</v>
      </c>
      <c r="EP825" t="s">
        <v>170</v>
      </c>
      <c r="EQ825" t="s">
        <v>170</v>
      </c>
      <c r="ER825" t="s">
        <v>170</v>
      </c>
      <c r="ES825" t="s">
        <v>170</v>
      </c>
      <c r="ET825" t="s">
        <v>170</v>
      </c>
      <c r="EU825" t="s">
        <v>170</v>
      </c>
      <c r="EV825" t="s">
        <v>170</v>
      </c>
      <c r="EW825" t="s">
        <v>170</v>
      </c>
      <c r="EX825" t="s">
        <v>170</v>
      </c>
      <c r="EY825" t="s">
        <v>170</v>
      </c>
      <c r="EZ825" t="s">
        <v>170</v>
      </c>
      <c r="FA825" t="s">
        <v>170</v>
      </c>
      <c r="FB825">
        <v>2</v>
      </c>
      <c r="FC825">
        <v>5</v>
      </c>
      <c r="FD825">
        <v>1</v>
      </c>
      <c r="FE825">
        <v>1</v>
      </c>
      <c r="FF825">
        <v>2</v>
      </c>
      <c r="FG825">
        <v>1</v>
      </c>
      <c r="FH825">
        <v>1</v>
      </c>
      <c r="FI825">
        <v>3</v>
      </c>
      <c r="FJ825">
        <v>0</v>
      </c>
      <c r="FK825">
        <v>0</v>
      </c>
      <c r="FL825">
        <v>0</v>
      </c>
      <c r="FM825">
        <v>1</v>
      </c>
    </row>
    <row r="826" spans="1:169">
      <c r="A826">
        <v>825</v>
      </c>
      <c r="B826" t="s">
        <v>1790</v>
      </c>
      <c r="C826" t="s">
        <v>1791</v>
      </c>
      <c r="D826" s="1" t="s">
        <v>741</v>
      </c>
      <c r="E826" t="s">
        <v>1364</v>
      </c>
      <c r="F826">
        <v>2</v>
      </c>
      <c r="G826">
        <v>666</v>
      </c>
      <c r="H826">
        <v>2</v>
      </c>
      <c r="I826">
        <v>1</v>
      </c>
      <c r="J826">
        <v>8</v>
      </c>
      <c r="K826" t="s">
        <v>244</v>
      </c>
      <c r="L826">
        <v>1</v>
      </c>
      <c r="M826" t="s">
        <v>170</v>
      </c>
      <c r="N826" t="s">
        <v>170</v>
      </c>
      <c r="O826" t="s">
        <v>170</v>
      </c>
      <c r="P826">
        <v>3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1</v>
      </c>
      <c r="W826">
        <v>0</v>
      </c>
      <c r="X826">
        <v>2</v>
      </c>
      <c r="Y826" t="s">
        <v>170</v>
      </c>
      <c r="Z826">
        <v>2</v>
      </c>
      <c r="AA826" t="s">
        <v>170</v>
      </c>
      <c r="AB826">
        <v>2</v>
      </c>
      <c r="AC826">
        <v>2</v>
      </c>
      <c r="AD826">
        <v>2</v>
      </c>
      <c r="AE826">
        <v>1</v>
      </c>
      <c r="AF826">
        <v>4</v>
      </c>
      <c r="AG826">
        <v>3</v>
      </c>
      <c r="AH826">
        <v>2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8</v>
      </c>
      <c r="AQ826">
        <v>4</v>
      </c>
      <c r="AR826">
        <v>4</v>
      </c>
      <c r="AS826">
        <v>2</v>
      </c>
      <c r="AT826" t="s">
        <v>170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6</v>
      </c>
      <c r="BC826">
        <v>1</v>
      </c>
      <c r="BD826">
        <v>1</v>
      </c>
      <c r="BE826">
        <v>1</v>
      </c>
      <c r="BF826" t="s">
        <v>170</v>
      </c>
      <c r="BG826">
        <v>1</v>
      </c>
      <c r="BH826" t="s">
        <v>170</v>
      </c>
      <c r="BI826">
        <v>2</v>
      </c>
      <c r="BJ826" t="s">
        <v>170</v>
      </c>
      <c r="BK826">
        <v>1</v>
      </c>
      <c r="BL826">
        <v>0</v>
      </c>
      <c r="BM826">
        <v>0</v>
      </c>
      <c r="BN826">
        <v>0</v>
      </c>
      <c r="BO826">
        <v>2</v>
      </c>
      <c r="BP826" t="s">
        <v>170</v>
      </c>
      <c r="BQ826">
        <v>1</v>
      </c>
      <c r="BR826" t="s">
        <v>170</v>
      </c>
      <c r="BS826" t="s">
        <v>170</v>
      </c>
      <c r="BT826" t="s">
        <v>170</v>
      </c>
      <c r="BU826" t="s">
        <v>170</v>
      </c>
      <c r="BV826" t="s">
        <v>170</v>
      </c>
      <c r="BW826">
        <v>1</v>
      </c>
      <c r="BX826">
        <v>2</v>
      </c>
      <c r="BY826">
        <v>2</v>
      </c>
      <c r="BZ826" t="s">
        <v>170</v>
      </c>
      <c r="CA826" t="s">
        <v>170</v>
      </c>
      <c r="CB826" t="s">
        <v>170</v>
      </c>
      <c r="CC826" t="s">
        <v>170</v>
      </c>
      <c r="CD826" t="s">
        <v>170</v>
      </c>
      <c r="CE826" t="s">
        <v>170</v>
      </c>
      <c r="CF826" t="s">
        <v>170</v>
      </c>
      <c r="CG826" t="s">
        <v>170</v>
      </c>
      <c r="CH826">
        <v>2</v>
      </c>
      <c r="CI826">
        <v>3</v>
      </c>
      <c r="CJ826">
        <v>1</v>
      </c>
      <c r="CK826">
        <v>2</v>
      </c>
      <c r="CL826">
        <v>2</v>
      </c>
      <c r="CM826">
        <v>3</v>
      </c>
      <c r="CN826">
        <v>1</v>
      </c>
      <c r="CO826">
        <v>2</v>
      </c>
      <c r="CP826">
        <v>1</v>
      </c>
      <c r="CQ826">
        <v>1</v>
      </c>
      <c r="CR826">
        <v>5</v>
      </c>
      <c r="CS826">
        <v>6</v>
      </c>
      <c r="CT826" t="s">
        <v>170</v>
      </c>
      <c r="CU826" t="s">
        <v>170</v>
      </c>
      <c r="CV826" t="s">
        <v>170</v>
      </c>
      <c r="CW826" t="s">
        <v>170</v>
      </c>
      <c r="CX826" t="s">
        <v>170</v>
      </c>
      <c r="CY826">
        <v>3</v>
      </c>
      <c r="CZ826">
        <v>1</v>
      </c>
      <c r="DA826">
        <v>120</v>
      </c>
      <c r="DB826">
        <v>1</v>
      </c>
      <c r="DC826">
        <v>2</v>
      </c>
      <c r="DD826">
        <v>3</v>
      </c>
      <c r="DE826">
        <v>3</v>
      </c>
      <c r="DF826">
        <v>2</v>
      </c>
      <c r="DG826">
        <v>3</v>
      </c>
      <c r="DH826">
        <v>1</v>
      </c>
      <c r="DI826">
        <v>1</v>
      </c>
      <c r="DJ826" t="s">
        <v>170</v>
      </c>
      <c r="DK826" t="s">
        <v>170</v>
      </c>
      <c r="DL826">
        <v>1</v>
      </c>
      <c r="DM826" t="s">
        <v>170</v>
      </c>
      <c r="DN826" t="s">
        <v>170</v>
      </c>
      <c r="DO826" t="s">
        <v>170</v>
      </c>
      <c r="DP826" t="s">
        <v>170</v>
      </c>
      <c r="DQ826">
        <v>1</v>
      </c>
      <c r="DR826">
        <v>3</v>
      </c>
      <c r="DS826">
        <v>3</v>
      </c>
      <c r="DT826">
        <v>1</v>
      </c>
      <c r="DU826">
        <v>3</v>
      </c>
      <c r="DV826" t="s">
        <v>170</v>
      </c>
      <c r="DW826">
        <v>2</v>
      </c>
      <c r="DX826">
        <v>2</v>
      </c>
      <c r="DY826">
        <v>4</v>
      </c>
      <c r="DZ826">
        <v>2</v>
      </c>
      <c r="EA826">
        <v>8</v>
      </c>
      <c r="EB826">
        <v>40</v>
      </c>
      <c r="EC826">
        <v>2</v>
      </c>
      <c r="ED826">
        <v>50</v>
      </c>
      <c r="EE826">
        <v>4</v>
      </c>
      <c r="EF826">
        <v>2</v>
      </c>
      <c r="EG826">
        <v>2</v>
      </c>
      <c r="EH826" t="s">
        <v>170</v>
      </c>
      <c r="EI826" t="s">
        <v>170</v>
      </c>
      <c r="EJ826" t="s">
        <v>170</v>
      </c>
      <c r="EK826" t="s">
        <v>170</v>
      </c>
      <c r="EL826" t="s">
        <v>170</v>
      </c>
      <c r="EM826" t="s">
        <v>170</v>
      </c>
      <c r="EN826" t="s">
        <v>170</v>
      </c>
      <c r="EO826" t="s">
        <v>170</v>
      </c>
      <c r="EP826" t="s">
        <v>170</v>
      </c>
      <c r="EQ826" t="s">
        <v>170</v>
      </c>
      <c r="ER826" t="s">
        <v>170</v>
      </c>
      <c r="ES826" t="s">
        <v>170</v>
      </c>
      <c r="ET826" t="s">
        <v>170</v>
      </c>
      <c r="EU826" t="s">
        <v>170</v>
      </c>
      <c r="EV826" t="s">
        <v>170</v>
      </c>
      <c r="EW826" t="s">
        <v>170</v>
      </c>
      <c r="EX826" t="s">
        <v>170</v>
      </c>
      <c r="EY826" t="s">
        <v>170</v>
      </c>
      <c r="EZ826" t="s">
        <v>170</v>
      </c>
      <c r="FA826" t="s">
        <v>170</v>
      </c>
      <c r="FB826">
        <v>2</v>
      </c>
      <c r="FC826">
        <v>3</v>
      </c>
      <c r="FD826">
        <v>2</v>
      </c>
      <c r="FE826" t="s">
        <v>170</v>
      </c>
      <c r="FF826">
        <v>2</v>
      </c>
      <c r="FG826">
        <v>1</v>
      </c>
      <c r="FH826">
        <v>1</v>
      </c>
      <c r="FI826">
        <v>4</v>
      </c>
      <c r="FJ826">
        <v>0</v>
      </c>
      <c r="FK826">
        <v>0</v>
      </c>
      <c r="FL826">
        <v>0</v>
      </c>
      <c r="FM826">
        <v>1</v>
      </c>
    </row>
    <row r="827" spans="1:169">
      <c r="A827">
        <v>826</v>
      </c>
      <c r="B827" t="s">
        <v>1792</v>
      </c>
      <c r="C827" t="s">
        <v>1793</v>
      </c>
      <c r="D827" s="1" t="s">
        <v>860</v>
      </c>
      <c r="E827" t="s">
        <v>1364</v>
      </c>
      <c r="F827">
        <v>1</v>
      </c>
      <c r="G827">
        <v>4213</v>
      </c>
      <c r="H827">
        <v>1</v>
      </c>
      <c r="I827">
        <v>1</v>
      </c>
      <c r="J827">
        <v>1</v>
      </c>
      <c r="K827" t="s">
        <v>170</v>
      </c>
      <c r="L827" t="s">
        <v>170</v>
      </c>
      <c r="M827" t="s">
        <v>170</v>
      </c>
      <c r="N827">
        <v>1</v>
      </c>
      <c r="O827" t="s">
        <v>170</v>
      </c>
      <c r="P827">
        <v>5</v>
      </c>
      <c r="Q827">
        <v>1</v>
      </c>
      <c r="R827">
        <v>1</v>
      </c>
      <c r="S827">
        <v>1</v>
      </c>
      <c r="T827">
        <v>0</v>
      </c>
      <c r="U827">
        <v>0</v>
      </c>
      <c r="V827">
        <v>1</v>
      </c>
      <c r="W827">
        <v>0</v>
      </c>
      <c r="X827">
        <v>1</v>
      </c>
      <c r="Y827">
        <v>2</v>
      </c>
      <c r="Z827">
        <v>2</v>
      </c>
      <c r="AA827" t="s">
        <v>170</v>
      </c>
      <c r="AB827">
        <v>2</v>
      </c>
      <c r="AC827">
        <v>2</v>
      </c>
      <c r="AD827">
        <v>2</v>
      </c>
      <c r="AE827">
        <v>2</v>
      </c>
      <c r="AF827">
        <v>4</v>
      </c>
      <c r="AG827">
        <v>4</v>
      </c>
      <c r="AH827">
        <v>3</v>
      </c>
      <c r="AI827">
        <v>1</v>
      </c>
      <c r="AJ827">
        <v>0</v>
      </c>
      <c r="AK827">
        <v>0</v>
      </c>
      <c r="AL827">
        <v>1</v>
      </c>
      <c r="AM827">
        <v>1</v>
      </c>
      <c r="AN827">
        <v>1</v>
      </c>
      <c r="AO827">
        <v>0</v>
      </c>
      <c r="AP827">
        <v>1</v>
      </c>
      <c r="AQ827">
        <v>5</v>
      </c>
      <c r="AR827">
        <v>3</v>
      </c>
      <c r="AS827">
        <v>2</v>
      </c>
      <c r="AT827" t="s">
        <v>170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6</v>
      </c>
      <c r="BC827">
        <v>1</v>
      </c>
      <c r="BD827">
        <v>1</v>
      </c>
      <c r="BE827">
        <v>1</v>
      </c>
      <c r="BF827" t="s">
        <v>170</v>
      </c>
      <c r="BG827">
        <v>1</v>
      </c>
      <c r="BH827" t="s">
        <v>170</v>
      </c>
      <c r="BI827">
        <v>2</v>
      </c>
      <c r="BJ827" t="s">
        <v>170</v>
      </c>
      <c r="BK827">
        <v>1</v>
      </c>
      <c r="BL827">
        <v>0</v>
      </c>
      <c r="BM827">
        <v>0</v>
      </c>
      <c r="BN827">
        <v>0</v>
      </c>
      <c r="BO827">
        <v>2</v>
      </c>
      <c r="BP827" t="s">
        <v>170</v>
      </c>
      <c r="BQ827">
        <v>1</v>
      </c>
      <c r="BR827" t="s">
        <v>170</v>
      </c>
      <c r="BS827" t="s">
        <v>170</v>
      </c>
      <c r="BT827" t="s">
        <v>170</v>
      </c>
      <c r="BU827" t="s">
        <v>170</v>
      </c>
      <c r="BV827" t="s">
        <v>170</v>
      </c>
      <c r="BW827">
        <v>2</v>
      </c>
      <c r="BX827">
        <v>3</v>
      </c>
      <c r="BY827">
        <v>1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1</v>
      </c>
      <c r="CG827">
        <v>5</v>
      </c>
      <c r="CH827">
        <v>1</v>
      </c>
      <c r="CI827">
        <v>3</v>
      </c>
      <c r="CJ827">
        <v>3</v>
      </c>
      <c r="CK827">
        <v>3</v>
      </c>
      <c r="CL827">
        <v>1</v>
      </c>
      <c r="CM827">
        <v>5</v>
      </c>
      <c r="CN827">
        <v>1</v>
      </c>
      <c r="CO827">
        <v>4</v>
      </c>
      <c r="CP827">
        <v>1</v>
      </c>
      <c r="CQ827">
        <v>1</v>
      </c>
      <c r="CR827">
        <v>6</v>
      </c>
      <c r="CS827">
        <v>6</v>
      </c>
      <c r="CT827" t="s">
        <v>170</v>
      </c>
      <c r="CU827" t="s">
        <v>170</v>
      </c>
      <c r="CV827" t="s">
        <v>170</v>
      </c>
      <c r="CW827" t="s">
        <v>170</v>
      </c>
      <c r="CX827" t="s">
        <v>170</v>
      </c>
      <c r="CY827">
        <v>2</v>
      </c>
      <c r="CZ827">
        <v>1</v>
      </c>
      <c r="DA827">
        <v>30</v>
      </c>
      <c r="DB827">
        <v>2</v>
      </c>
      <c r="DC827">
        <v>4</v>
      </c>
      <c r="DD827">
        <v>4</v>
      </c>
      <c r="DE827">
        <v>2</v>
      </c>
      <c r="DF827">
        <v>3</v>
      </c>
      <c r="DG827">
        <v>2</v>
      </c>
      <c r="DH827">
        <v>1</v>
      </c>
      <c r="DI827">
        <v>2</v>
      </c>
      <c r="DJ827">
        <v>0</v>
      </c>
      <c r="DK827">
        <v>20</v>
      </c>
      <c r="DL827">
        <v>2</v>
      </c>
      <c r="DM827">
        <v>0</v>
      </c>
      <c r="DN827">
        <v>20</v>
      </c>
      <c r="DO827">
        <v>0</v>
      </c>
      <c r="DP827">
        <v>20</v>
      </c>
      <c r="DQ827">
        <v>1</v>
      </c>
      <c r="DR827">
        <v>1</v>
      </c>
      <c r="DS827">
        <v>1</v>
      </c>
      <c r="DT827">
        <v>1</v>
      </c>
      <c r="DU827">
        <v>3</v>
      </c>
      <c r="DV827" t="s">
        <v>170</v>
      </c>
      <c r="DW827">
        <v>5</v>
      </c>
      <c r="DX827">
        <v>3</v>
      </c>
      <c r="DY827">
        <v>2</v>
      </c>
      <c r="DZ827">
        <v>5</v>
      </c>
      <c r="EA827">
        <v>8</v>
      </c>
      <c r="EB827" s="3">
        <v>0</v>
      </c>
      <c r="EC827">
        <v>0</v>
      </c>
      <c r="ED827">
        <v>30</v>
      </c>
      <c r="EE827">
        <v>4</v>
      </c>
      <c r="EF827">
        <v>2</v>
      </c>
      <c r="EG827">
        <v>1</v>
      </c>
      <c r="EH827">
        <v>1</v>
      </c>
      <c r="EI827">
        <v>0</v>
      </c>
      <c r="EJ827">
        <v>0</v>
      </c>
      <c r="EK827">
        <v>0</v>
      </c>
      <c r="EL827">
        <v>0</v>
      </c>
      <c r="EM827">
        <v>0</v>
      </c>
      <c r="EN827" t="s">
        <v>170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1</v>
      </c>
      <c r="EV827" t="s">
        <v>170</v>
      </c>
      <c r="EW827" t="s">
        <v>170</v>
      </c>
      <c r="EX827" t="s">
        <v>170</v>
      </c>
      <c r="EY827" t="s">
        <v>170</v>
      </c>
      <c r="EZ827" t="s">
        <v>170</v>
      </c>
      <c r="FA827" t="s">
        <v>170</v>
      </c>
      <c r="FB827">
        <v>2</v>
      </c>
      <c r="FC827">
        <v>4</v>
      </c>
      <c r="FD827">
        <v>1</v>
      </c>
      <c r="FE827">
        <v>1</v>
      </c>
      <c r="FF827">
        <v>2</v>
      </c>
      <c r="FG827">
        <v>1</v>
      </c>
      <c r="FH827">
        <v>3</v>
      </c>
      <c r="FI827">
        <v>4</v>
      </c>
      <c r="FJ827">
        <v>0</v>
      </c>
      <c r="FK827">
        <v>0</v>
      </c>
      <c r="FL827">
        <v>0</v>
      </c>
      <c r="FM827">
        <v>1</v>
      </c>
    </row>
    <row r="828" spans="1:169">
      <c r="A828">
        <v>827</v>
      </c>
      <c r="B828" t="s">
        <v>1794</v>
      </c>
      <c r="C828" t="s">
        <v>1795</v>
      </c>
      <c r="D828" s="1" t="s">
        <v>860</v>
      </c>
      <c r="E828" t="s">
        <v>1364</v>
      </c>
      <c r="F828">
        <v>2</v>
      </c>
      <c r="G828">
        <v>4519</v>
      </c>
      <c r="H828">
        <v>1</v>
      </c>
      <c r="I828">
        <v>2</v>
      </c>
      <c r="J828">
        <v>1</v>
      </c>
      <c r="K828" t="s">
        <v>170</v>
      </c>
      <c r="L828" t="s">
        <v>170</v>
      </c>
      <c r="M828" t="s">
        <v>170</v>
      </c>
      <c r="N828">
        <v>1</v>
      </c>
      <c r="O828" t="s">
        <v>170</v>
      </c>
      <c r="P828">
        <v>9</v>
      </c>
      <c r="Q828">
        <v>1</v>
      </c>
      <c r="R828">
        <v>1</v>
      </c>
      <c r="S828">
        <v>1</v>
      </c>
      <c r="T828">
        <v>0</v>
      </c>
      <c r="U828">
        <v>0</v>
      </c>
      <c r="V828">
        <v>1</v>
      </c>
      <c r="W828">
        <v>1</v>
      </c>
      <c r="X828">
        <v>2</v>
      </c>
      <c r="Y828" t="s">
        <v>170</v>
      </c>
      <c r="Z828">
        <v>2</v>
      </c>
      <c r="AA828" t="s">
        <v>170</v>
      </c>
      <c r="AB828">
        <v>2</v>
      </c>
      <c r="AC828">
        <v>2</v>
      </c>
      <c r="AD828">
        <v>4</v>
      </c>
      <c r="AE828">
        <v>3</v>
      </c>
      <c r="AF828">
        <v>4</v>
      </c>
      <c r="AG828">
        <v>3</v>
      </c>
      <c r="AH828">
        <v>3</v>
      </c>
      <c r="AI828">
        <v>1</v>
      </c>
      <c r="AJ828">
        <v>0</v>
      </c>
      <c r="AK828">
        <v>1</v>
      </c>
      <c r="AL828">
        <v>1</v>
      </c>
      <c r="AM828">
        <v>0</v>
      </c>
      <c r="AN828">
        <v>1</v>
      </c>
      <c r="AO828">
        <v>0</v>
      </c>
      <c r="AP828">
        <v>4</v>
      </c>
      <c r="AQ828">
        <v>4</v>
      </c>
      <c r="AR828">
        <v>5</v>
      </c>
      <c r="AS828">
        <v>2</v>
      </c>
      <c r="AT828" t="s">
        <v>170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6</v>
      </c>
      <c r="BC828">
        <v>1</v>
      </c>
      <c r="BD828">
        <v>3</v>
      </c>
      <c r="BE828">
        <v>1</v>
      </c>
      <c r="BF828" t="s">
        <v>170</v>
      </c>
      <c r="BG828">
        <v>2</v>
      </c>
      <c r="BH828">
        <v>1</v>
      </c>
      <c r="BI828">
        <v>2</v>
      </c>
      <c r="BJ828" t="s">
        <v>170</v>
      </c>
      <c r="BK828">
        <v>0</v>
      </c>
      <c r="BL828">
        <v>1</v>
      </c>
      <c r="BM828">
        <v>0</v>
      </c>
      <c r="BN828">
        <v>0</v>
      </c>
      <c r="BO828">
        <v>2</v>
      </c>
      <c r="BP828" t="s">
        <v>170</v>
      </c>
      <c r="BQ828">
        <v>1</v>
      </c>
      <c r="BR828" t="s">
        <v>170</v>
      </c>
      <c r="BS828" t="s">
        <v>170</v>
      </c>
      <c r="BT828" t="s">
        <v>170</v>
      </c>
      <c r="BU828" t="s">
        <v>170</v>
      </c>
      <c r="BV828" t="s">
        <v>170</v>
      </c>
      <c r="BW828">
        <v>2</v>
      </c>
      <c r="BX828">
        <v>2</v>
      </c>
      <c r="BY828">
        <v>2</v>
      </c>
      <c r="BZ828" t="s">
        <v>170</v>
      </c>
      <c r="CA828" t="s">
        <v>170</v>
      </c>
      <c r="CB828" t="s">
        <v>170</v>
      </c>
      <c r="CC828" t="s">
        <v>170</v>
      </c>
      <c r="CD828" t="s">
        <v>170</v>
      </c>
      <c r="CE828" t="s">
        <v>170</v>
      </c>
      <c r="CF828" t="s">
        <v>170</v>
      </c>
      <c r="CG828" t="s">
        <v>170</v>
      </c>
      <c r="CH828">
        <v>1</v>
      </c>
      <c r="CI828">
        <v>2</v>
      </c>
      <c r="CJ828">
        <v>1</v>
      </c>
      <c r="CK828">
        <v>1</v>
      </c>
      <c r="CL828">
        <v>2</v>
      </c>
      <c r="CM828">
        <v>4</v>
      </c>
      <c r="CN828">
        <v>1</v>
      </c>
      <c r="CO828">
        <v>1</v>
      </c>
      <c r="CP828">
        <v>2</v>
      </c>
      <c r="CQ828">
        <v>2</v>
      </c>
      <c r="CR828">
        <v>6</v>
      </c>
      <c r="CS828">
        <v>6</v>
      </c>
      <c r="CT828" t="s">
        <v>170</v>
      </c>
      <c r="CU828" t="s">
        <v>170</v>
      </c>
      <c r="CV828" t="s">
        <v>170</v>
      </c>
      <c r="CW828" t="s">
        <v>170</v>
      </c>
      <c r="CX828" t="s">
        <v>170</v>
      </c>
      <c r="CY828">
        <v>3</v>
      </c>
      <c r="CZ828">
        <v>2</v>
      </c>
      <c r="DA828" t="s">
        <v>170</v>
      </c>
      <c r="DB828">
        <v>2</v>
      </c>
      <c r="DC828">
        <v>2</v>
      </c>
      <c r="DD828">
        <v>2</v>
      </c>
      <c r="DE828">
        <v>3</v>
      </c>
      <c r="DF828">
        <v>3</v>
      </c>
      <c r="DG828">
        <v>3</v>
      </c>
      <c r="DH828">
        <v>1</v>
      </c>
      <c r="DI828">
        <v>2</v>
      </c>
      <c r="DJ828">
        <v>2</v>
      </c>
      <c r="DK828" s="3">
        <v>0</v>
      </c>
      <c r="DL828">
        <v>2</v>
      </c>
      <c r="DM828">
        <v>2</v>
      </c>
      <c r="DN828">
        <v>30</v>
      </c>
      <c r="DO828">
        <v>1</v>
      </c>
      <c r="DP828">
        <v>45</v>
      </c>
      <c r="DQ828">
        <v>1</v>
      </c>
      <c r="DR828">
        <v>1</v>
      </c>
      <c r="DS828">
        <v>2</v>
      </c>
      <c r="DT828">
        <v>1</v>
      </c>
      <c r="DU828">
        <v>3</v>
      </c>
      <c r="DV828" t="s">
        <v>170</v>
      </c>
      <c r="DW828">
        <v>5</v>
      </c>
      <c r="DX828">
        <v>3</v>
      </c>
      <c r="DY828">
        <v>4</v>
      </c>
      <c r="DZ828">
        <v>1</v>
      </c>
      <c r="EA828">
        <v>9</v>
      </c>
      <c r="EB828">
        <v>30</v>
      </c>
      <c r="EC828">
        <v>2</v>
      </c>
      <c r="ED828" s="3">
        <v>0</v>
      </c>
      <c r="EE828">
        <v>4</v>
      </c>
      <c r="EF828">
        <v>2</v>
      </c>
      <c r="EG828">
        <v>2</v>
      </c>
      <c r="EH828" t="s">
        <v>170</v>
      </c>
      <c r="EI828" t="s">
        <v>170</v>
      </c>
      <c r="EJ828" t="s">
        <v>170</v>
      </c>
      <c r="EK828" t="s">
        <v>170</v>
      </c>
      <c r="EL828" t="s">
        <v>170</v>
      </c>
      <c r="EM828" t="s">
        <v>170</v>
      </c>
      <c r="EN828" t="s">
        <v>170</v>
      </c>
      <c r="EO828" t="s">
        <v>170</v>
      </c>
      <c r="EP828" t="s">
        <v>170</v>
      </c>
      <c r="EQ828" t="s">
        <v>170</v>
      </c>
      <c r="ER828" t="s">
        <v>170</v>
      </c>
      <c r="ES828" t="s">
        <v>170</v>
      </c>
      <c r="ET828" t="s">
        <v>170</v>
      </c>
      <c r="EU828" t="s">
        <v>170</v>
      </c>
      <c r="EV828" t="s">
        <v>170</v>
      </c>
      <c r="EW828" t="s">
        <v>170</v>
      </c>
      <c r="EX828" t="s">
        <v>170</v>
      </c>
      <c r="EY828" t="s">
        <v>170</v>
      </c>
      <c r="EZ828" t="s">
        <v>170</v>
      </c>
      <c r="FA828" t="s">
        <v>170</v>
      </c>
      <c r="FB828">
        <v>2</v>
      </c>
      <c r="FC828">
        <v>4</v>
      </c>
      <c r="FD828">
        <v>2</v>
      </c>
      <c r="FE828" t="s">
        <v>170</v>
      </c>
      <c r="FF828">
        <v>2</v>
      </c>
      <c r="FG828">
        <v>1</v>
      </c>
      <c r="FH828">
        <v>1</v>
      </c>
      <c r="FI828">
        <v>2</v>
      </c>
      <c r="FJ828">
        <v>0</v>
      </c>
      <c r="FK828">
        <v>0</v>
      </c>
      <c r="FL828">
        <v>0</v>
      </c>
      <c r="FM828">
        <v>1</v>
      </c>
    </row>
    <row r="829" spans="1:169">
      <c r="A829">
        <v>828</v>
      </c>
      <c r="B829" t="s">
        <v>1796</v>
      </c>
      <c r="C829" t="s">
        <v>1797</v>
      </c>
      <c r="D829" s="1" t="s">
        <v>782</v>
      </c>
      <c r="E829" t="s">
        <v>1364</v>
      </c>
      <c r="F829">
        <v>1</v>
      </c>
      <c r="G829" s="2">
        <v>0</v>
      </c>
      <c r="H829">
        <v>2</v>
      </c>
      <c r="I829">
        <v>2</v>
      </c>
      <c r="J829">
        <v>1</v>
      </c>
      <c r="K829" t="s">
        <v>170</v>
      </c>
      <c r="L829">
        <v>1</v>
      </c>
      <c r="M829" t="s">
        <v>170</v>
      </c>
      <c r="N829" t="s">
        <v>170</v>
      </c>
      <c r="O829" t="s">
        <v>170</v>
      </c>
      <c r="P829">
        <v>2</v>
      </c>
      <c r="Q829">
        <v>1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2</v>
      </c>
      <c r="Y829" t="s">
        <v>170</v>
      </c>
      <c r="Z829">
        <v>2</v>
      </c>
      <c r="AA829" t="s">
        <v>170</v>
      </c>
      <c r="AB829">
        <v>2</v>
      </c>
      <c r="AC829">
        <v>2</v>
      </c>
      <c r="AD829">
        <v>2</v>
      </c>
      <c r="AE829">
        <v>1</v>
      </c>
      <c r="AF829">
        <v>3</v>
      </c>
      <c r="AG829">
        <v>2</v>
      </c>
      <c r="AH829">
        <v>2</v>
      </c>
      <c r="AI829">
        <v>2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2</v>
      </c>
      <c r="AQ829">
        <v>2</v>
      </c>
      <c r="AR829">
        <v>3</v>
      </c>
      <c r="AS829">
        <v>2</v>
      </c>
      <c r="AT829" t="s">
        <v>170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6</v>
      </c>
      <c r="BC829">
        <v>1</v>
      </c>
      <c r="BD829">
        <v>1</v>
      </c>
      <c r="BE829">
        <v>1</v>
      </c>
      <c r="BF829" t="s">
        <v>170</v>
      </c>
      <c r="BG829">
        <v>1</v>
      </c>
      <c r="BH829" t="s">
        <v>170</v>
      </c>
      <c r="BI829">
        <v>2</v>
      </c>
      <c r="BJ829" t="s">
        <v>170</v>
      </c>
      <c r="BK829">
        <v>0</v>
      </c>
      <c r="BL829">
        <v>0</v>
      </c>
      <c r="BM829">
        <v>0</v>
      </c>
      <c r="BN829">
        <v>1</v>
      </c>
      <c r="BO829">
        <v>2</v>
      </c>
      <c r="BP829" t="s">
        <v>170</v>
      </c>
      <c r="BQ829">
        <v>1</v>
      </c>
      <c r="BR829" t="s">
        <v>170</v>
      </c>
      <c r="BS829" t="s">
        <v>170</v>
      </c>
      <c r="BT829" t="s">
        <v>170</v>
      </c>
      <c r="BU829" t="s">
        <v>170</v>
      </c>
      <c r="BV829" t="s">
        <v>170</v>
      </c>
      <c r="BW829">
        <v>2</v>
      </c>
      <c r="BX829">
        <v>3</v>
      </c>
      <c r="BY829">
        <v>2</v>
      </c>
      <c r="BZ829" t="s">
        <v>170</v>
      </c>
      <c r="CA829" t="s">
        <v>170</v>
      </c>
      <c r="CB829" t="s">
        <v>170</v>
      </c>
      <c r="CC829" t="s">
        <v>170</v>
      </c>
      <c r="CD829" t="s">
        <v>170</v>
      </c>
      <c r="CE829" t="s">
        <v>170</v>
      </c>
      <c r="CF829" t="s">
        <v>170</v>
      </c>
      <c r="CG829" t="s">
        <v>170</v>
      </c>
      <c r="CH829">
        <v>2</v>
      </c>
      <c r="CI829">
        <v>3</v>
      </c>
      <c r="CJ829">
        <v>1</v>
      </c>
      <c r="CK829">
        <v>2</v>
      </c>
      <c r="CL829">
        <v>2</v>
      </c>
      <c r="CM829">
        <v>3</v>
      </c>
      <c r="CN829">
        <v>1</v>
      </c>
      <c r="CO829">
        <v>3</v>
      </c>
      <c r="CP829">
        <v>1</v>
      </c>
      <c r="CQ829">
        <v>2</v>
      </c>
      <c r="CR829">
        <v>6</v>
      </c>
      <c r="CS829">
        <v>6</v>
      </c>
      <c r="CT829" t="s">
        <v>170</v>
      </c>
      <c r="CU829" t="s">
        <v>170</v>
      </c>
      <c r="CV829" t="s">
        <v>170</v>
      </c>
      <c r="CW829" t="s">
        <v>170</v>
      </c>
      <c r="CX829" t="s">
        <v>170</v>
      </c>
      <c r="CY829">
        <v>3</v>
      </c>
      <c r="CZ829">
        <v>1</v>
      </c>
      <c r="DA829">
        <v>30</v>
      </c>
      <c r="DB829">
        <v>3</v>
      </c>
      <c r="DC829">
        <v>2</v>
      </c>
      <c r="DD829">
        <v>3</v>
      </c>
      <c r="DE829">
        <v>3</v>
      </c>
      <c r="DF829">
        <v>3</v>
      </c>
      <c r="DG829">
        <v>3</v>
      </c>
      <c r="DH829">
        <v>1</v>
      </c>
      <c r="DI829">
        <v>2</v>
      </c>
      <c r="DJ829">
        <v>0</v>
      </c>
      <c r="DK829">
        <v>30</v>
      </c>
      <c r="DL829">
        <v>2</v>
      </c>
      <c r="DM829">
        <v>0</v>
      </c>
      <c r="DN829">
        <v>30</v>
      </c>
      <c r="DO829">
        <v>0</v>
      </c>
      <c r="DP829">
        <v>30</v>
      </c>
      <c r="DQ829">
        <v>1</v>
      </c>
      <c r="DR829">
        <v>1</v>
      </c>
      <c r="DS829">
        <v>2</v>
      </c>
      <c r="DT829">
        <v>2</v>
      </c>
      <c r="DU829">
        <v>3</v>
      </c>
      <c r="DV829" t="s">
        <v>170</v>
      </c>
      <c r="DW829">
        <v>5</v>
      </c>
      <c r="DX829">
        <v>3</v>
      </c>
      <c r="DY829">
        <v>4</v>
      </c>
      <c r="DZ829">
        <v>2</v>
      </c>
      <c r="EA829">
        <v>8</v>
      </c>
      <c r="EB829">
        <v>0</v>
      </c>
      <c r="EC829">
        <v>4</v>
      </c>
      <c r="ED829">
        <v>0</v>
      </c>
      <c r="EE829">
        <v>4</v>
      </c>
      <c r="EF829">
        <v>2</v>
      </c>
      <c r="EG829">
        <v>2</v>
      </c>
      <c r="EH829" t="s">
        <v>170</v>
      </c>
      <c r="EI829" t="s">
        <v>170</v>
      </c>
      <c r="EJ829" t="s">
        <v>170</v>
      </c>
      <c r="EK829" t="s">
        <v>170</v>
      </c>
      <c r="EL829" t="s">
        <v>170</v>
      </c>
      <c r="EM829" t="s">
        <v>170</v>
      </c>
      <c r="EN829" t="s">
        <v>170</v>
      </c>
      <c r="EO829" t="s">
        <v>170</v>
      </c>
      <c r="EP829" t="s">
        <v>170</v>
      </c>
      <c r="EQ829" t="s">
        <v>170</v>
      </c>
      <c r="ER829" t="s">
        <v>170</v>
      </c>
      <c r="ES829" t="s">
        <v>170</v>
      </c>
      <c r="ET829" t="s">
        <v>170</v>
      </c>
      <c r="EU829" t="s">
        <v>170</v>
      </c>
      <c r="EV829" t="s">
        <v>170</v>
      </c>
      <c r="EW829" t="s">
        <v>170</v>
      </c>
      <c r="EX829" t="s">
        <v>170</v>
      </c>
      <c r="EY829" t="s">
        <v>170</v>
      </c>
      <c r="EZ829" t="s">
        <v>170</v>
      </c>
      <c r="FA829" t="s">
        <v>170</v>
      </c>
      <c r="FB829">
        <v>2</v>
      </c>
      <c r="FC829">
        <v>4</v>
      </c>
      <c r="FD829">
        <v>1</v>
      </c>
      <c r="FE829">
        <v>1</v>
      </c>
      <c r="FF829">
        <v>2</v>
      </c>
      <c r="FG829">
        <v>1</v>
      </c>
      <c r="FH829">
        <v>1</v>
      </c>
      <c r="FI829">
        <v>3</v>
      </c>
      <c r="FJ829">
        <v>0</v>
      </c>
      <c r="FK829">
        <v>0</v>
      </c>
      <c r="FL829">
        <v>0</v>
      </c>
      <c r="FM829">
        <v>1</v>
      </c>
    </row>
    <row r="830" spans="1:169">
      <c r="A830">
        <v>829</v>
      </c>
      <c r="B830" t="s">
        <v>1798</v>
      </c>
      <c r="C830" t="s">
        <v>1799</v>
      </c>
      <c r="D830" s="1" t="s">
        <v>860</v>
      </c>
      <c r="E830" t="s">
        <v>1364</v>
      </c>
      <c r="F830">
        <v>1</v>
      </c>
      <c r="G830">
        <v>4212</v>
      </c>
      <c r="H830">
        <v>2</v>
      </c>
      <c r="I830">
        <v>2</v>
      </c>
      <c r="J830">
        <v>1</v>
      </c>
      <c r="K830" t="s">
        <v>170</v>
      </c>
      <c r="L830">
        <v>1</v>
      </c>
      <c r="M830" t="s">
        <v>170</v>
      </c>
      <c r="N830" t="s">
        <v>170</v>
      </c>
      <c r="O830" t="s">
        <v>170</v>
      </c>
      <c r="P830">
        <v>8</v>
      </c>
      <c r="Q830">
        <v>0</v>
      </c>
      <c r="R830">
        <v>1</v>
      </c>
      <c r="S830">
        <v>1</v>
      </c>
      <c r="T830">
        <v>0</v>
      </c>
      <c r="U830">
        <v>0</v>
      </c>
      <c r="V830">
        <v>1</v>
      </c>
      <c r="W830">
        <v>1</v>
      </c>
      <c r="X830">
        <v>2</v>
      </c>
      <c r="Y830" t="s">
        <v>170</v>
      </c>
      <c r="Z830">
        <v>2</v>
      </c>
      <c r="AA830" t="s">
        <v>170</v>
      </c>
      <c r="AB830">
        <v>2</v>
      </c>
      <c r="AC830">
        <v>2</v>
      </c>
      <c r="AD830">
        <v>2</v>
      </c>
      <c r="AE830">
        <v>1</v>
      </c>
      <c r="AF830">
        <v>1</v>
      </c>
      <c r="AG830">
        <v>1</v>
      </c>
      <c r="AH830">
        <v>2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1</v>
      </c>
      <c r="AQ830">
        <v>5</v>
      </c>
      <c r="AR830">
        <v>2</v>
      </c>
      <c r="AS830">
        <v>2</v>
      </c>
      <c r="AT830" t="s">
        <v>170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6</v>
      </c>
      <c r="BC830">
        <v>1</v>
      </c>
      <c r="BD830">
        <v>1</v>
      </c>
      <c r="BE830">
        <v>1</v>
      </c>
      <c r="BF830" t="s">
        <v>170</v>
      </c>
      <c r="BG830">
        <v>1</v>
      </c>
      <c r="BH830" t="s">
        <v>170</v>
      </c>
      <c r="BI830">
        <v>2</v>
      </c>
      <c r="BJ830" t="s">
        <v>170</v>
      </c>
      <c r="BK830">
        <v>1</v>
      </c>
      <c r="BL830">
        <v>0</v>
      </c>
      <c r="BM830">
        <v>0</v>
      </c>
      <c r="BN830">
        <v>0</v>
      </c>
      <c r="BO830">
        <v>2</v>
      </c>
      <c r="BP830" t="s">
        <v>170</v>
      </c>
      <c r="BQ830">
        <v>1</v>
      </c>
      <c r="BR830" t="s">
        <v>170</v>
      </c>
      <c r="BS830" t="s">
        <v>170</v>
      </c>
      <c r="BT830" t="s">
        <v>170</v>
      </c>
      <c r="BU830" t="s">
        <v>170</v>
      </c>
      <c r="BV830" t="s">
        <v>170</v>
      </c>
      <c r="BW830">
        <v>1</v>
      </c>
      <c r="BX830">
        <v>3</v>
      </c>
      <c r="BY830">
        <v>2</v>
      </c>
      <c r="BZ830" t="s">
        <v>170</v>
      </c>
      <c r="CA830" t="s">
        <v>170</v>
      </c>
      <c r="CB830" t="s">
        <v>170</v>
      </c>
      <c r="CC830" t="s">
        <v>170</v>
      </c>
      <c r="CD830" t="s">
        <v>170</v>
      </c>
      <c r="CE830" t="s">
        <v>170</v>
      </c>
      <c r="CF830" t="s">
        <v>170</v>
      </c>
      <c r="CG830" t="s">
        <v>170</v>
      </c>
      <c r="CH830">
        <v>1</v>
      </c>
      <c r="CI830">
        <v>3</v>
      </c>
      <c r="CJ830">
        <v>2</v>
      </c>
      <c r="CK830">
        <v>3</v>
      </c>
      <c r="CL830">
        <v>2</v>
      </c>
      <c r="CM830">
        <v>5</v>
      </c>
      <c r="CN830">
        <v>1</v>
      </c>
      <c r="CO830">
        <v>4</v>
      </c>
      <c r="CP830">
        <v>1</v>
      </c>
      <c r="CQ830">
        <v>1</v>
      </c>
      <c r="CR830">
        <v>5</v>
      </c>
      <c r="CS830">
        <v>6</v>
      </c>
      <c r="CT830" t="s">
        <v>170</v>
      </c>
      <c r="CU830" t="s">
        <v>170</v>
      </c>
      <c r="CV830" t="s">
        <v>170</v>
      </c>
      <c r="CW830" t="s">
        <v>170</v>
      </c>
      <c r="CX830" t="s">
        <v>170</v>
      </c>
      <c r="CY830">
        <v>3</v>
      </c>
      <c r="CZ830">
        <v>1</v>
      </c>
      <c r="DA830">
        <v>60</v>
      </c>
      <c r="DB830">
        <v>1</v>
      </c>
      <c r="DC830">
        <v>3</v>
      </c>
      <c r="DD830">
        <v>3</v>
      </c>
      <c r="DE830">
        <v>4</v>
      </c>
      <c r="DF830">
        <v>4</v>
      </c>
      <c r="DG830">
        <v>2</v>
      </c>
      <c r="DH830">
        <v>1</v>
      </c>
      <c r="DI830">
        <v>1</v>
      </c>
      <c r="DJ830" t="s">
        <v>170</v>
      </c>
      <c r="DK830" t="s">
        <v>170</v>
      </c>
      <c r="DL830">
        <v>2</v>
      </c>
      <c r="DM830">
        <v>1</v>
      </c>
      <c r="DN830">
        <v>1</v>
      </c>
      <c r="DO830">
        <v>1</v>
      </c>
      <c r="DP830">
        <v>1</v>
      </c>
      <c r="DQ830">
        <v>1</v>
      </c>
      <c r="DR830">
        <v>1</v>
      </c>
      <c r="DS830">
        <v>1</v>
      </c>
      <c r="DT830">
        <v>1</v>
      </c>
      <c r="DU830">
        <v>3</v>
      </c>
      <c r="DV830" t="s">
        <v>170</v>
      </c>
      <c r="DW830">
        <v>5</v>
      </c>
      <c r="DX830">
        <v>3</v>
      </c>
      <c r="DY830">
        <v>2</v>
      </c>
      <c r="DZ830">
        <v>5</v>
      </c>
      <c r="EA830">
        <v>8</v>
      </c>
      <c r="EB830">
        <v>0</v>
      </c>
      <c r="EC830">
        <v>1</v>
      </c>
      <c r="ED830">
        <v>0</v>
      </c>
      <c r="EE830">
        <v>4</v>
      </c>
      <c r="EF830">
        <v>1</v>
      </c>
      <c r="EG830">
        <v>2</v>
      </c>
      <c r="EH830" t="s">
        <v>170</v>
      </c>
      <c r="EI830" t="s">
        <v>170</v>
      </c>
      <c r="EJ830" t="s">
        <v>170</v>
      </c>
      <c r="EK830" t="s">
        <v>170</v>
      </c>
      <c r="EL830" t="s">
        <v>170</v>
      </c>
      <c r="EM830" t="s">
        <v>170</v>
      </c>
      <c r="EN830" t="s">
        <v>170</v>
      </c>
      <c r="EO830" t="s">
        <v>170</v>
      </c>
      <c r="EP830" t="s">
        <v>170</v>
      </c>
      <c r="EQ830" t="s">
        <v>170</v>
      </c>
      <c r="ER830" t="s">
        <v>170</v>
      </c>
      <c r="ES830" t="s">
        <v>170</v>
      </c>
      <c r="ET830" t="s">
        <v>170</v>
      </c>
      <c r="EU830" t="s">
        <v>170</v>
      </c>
      <c r="EV830" t="s">
        <v>170</v>
      </c>
      <c r="EW830" t="s">
        <v>170</v>
      </c>
      <c r="EX830" t="s">
        <v>170</v>
      </c>
      <c r="EY830" t="s">
        <v>170</v>
      </c>
      <c r="EZ830" t="s">
        <v>170</v>
      </c>
      <c r="FA830" t="s">
        <v>170</v>
      </c>
      <c r="FB830">
        <v>2</v>
      </c>
      <c r="FC830">
        <v>5</v>
      </c>
      <c r="FD830">
        <v>1</v>
      </c>
      <c r="FE830">
        <v>7</v>
      </c>
      <c r="FF830">
        <v>2</v>
      </c>
      <c r="FG830">
        <v>1</v>
      </c>
      <c r="FH830">
        <v>1</v>
      </c>
      <c r="FI830">
        <v>1</v>
      </c>
      <c r="FJ830">
        <v>0</v>
      </c>
      <c r="FK830">
        <v>0</v>
      </c>
      <c r="FL830">
        <v>0</v>
      </c>
      <c r="FM830">
        <v>1</v>
      </c>
    </row>
    <row r="831" spans="1:169">
      <c r="A831">
        <v>830</v>
      </c>
      <c r="B831" t="s">
        <v>1800</v>
      </c>
      <c r="C831" t="s">
        <v>1801</v>
      </c>
      <c r="D831" s="1" t="s">
        <v>860</v>
      </c>
      <c r="E831" t="s">
        <v>1364</v>
      </c>
      <c r="F831">
        <v>1</v>
      </c>
      <c r="G831">
        <v>4124</v>
      </c>
      <c r="H831">
        <v>1</v>
      </c>
      <c r="I831">
        <v>2</v>
      </c>
      <c r="J831">
        <v>1</v>
      </c>
      <c r="K831" t="s">
        <v>170</v>
      </c>
      <c r="L831" t="s">
        <v>170</v>
      </c>
      <c r="M831" t="s">
        <v>170</v>
      </c>
      <c r="N831">
        <v>1</v>
      </c>
      <c r="O831" t="s">
        <v>170</v>
      </c>
      <c r="P831">
        <v>5</v>
      </c>
      <c r="Q831">
        <v>0</v>
      </c>
      <c r="R831">
        <v>1</v>
      </c>
      <c r="S831">
        <v>1</v>
      </c>
      <c r="T831">
        <v>0</v>
      </c>
      <c r="U831">
        <v>0</v>
      </c>
      <c r="V831">
        <v>1</v>
      </c>
      <c r="W831">
        <v>0</v>
      </c>
      <c r="X831">
        <v>2</v>
      </c>
      <c r="Y831" t="s">
        <v>170</v>
      </c>
      <c r="Z831">
        <v>2</v>
      </c>
      <c r="AA831" t="s">
        <v>170</v>
      </c>
      <c r="AB831">
        <v>2</v>
      </c>
      <c r="AC831">
        <v>2</v>
      </c>
      <c r="AD831">
        <v>2</v>
      </c>
      <c r="AE831">
        <v>1</v>
      </c>
      <c r="AF831">
        <v>2</v>
      </c>
      <c r="AG831">
        <v>2</v>
      </c>
      <c r="AH831">
        <v>3</v>
      </c>
      <c r="AI831">
        <v>1</v>
      </c>
      <c r="AJ831">
        <v>0</v>
      </c>
      <c r="AK831">
        <v>1</v>
      </c>
      <c r="AL831">
        <v>0</v>
      </c>
      <c r="AM831">
        <v>0</v>
      </c>
      <c r="AN831">
        <v>1</v>
      </c>
      <c r="AO831">
        <v>0</v>
      </c>
      <c r="AP831">
        <v>8</v>
      </c>
      <c r="AQ831">
        <v>5</v>
      </c>
      <c r="AR831">
        <v>3</v>
      </c>
      <c r="AS831">
        <v>2</v>
      </c>
      <c r="AT831" t="s">
        <v>170</v>
      </c>
      <c r="AU831">
        <v>2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6</v>
      </c>
      <c r="BC831">
        <v>1</v>
      </c>
      <c r="BD831">
        <v>1</v>
      </c>
      <c r="BE831">
        <v>1</v>
      </c>
      <c r="BF831" t="s">
        <v>170</v>
      </c>
      <c r="BG831">
        <v>1</v>
      </c>
      <c r="BH831" t="s">
        <v>170</v>
      </c>
      <c r="BI831">
        <v>2</v>
      </c>
      <c r="BJ831" t="s">
        <v>170</v>
      </c>
      <c r="BK831">
        <v>0</v>
      </c>
      <c r="BL831">
        <v>0</v>
      </c>
      <c r="BM831">
        <v>0</v>
      </c>
      <c r="BN831">
        <v>1</v>
      </c>
      <c r="BO831">
        <v>2</v>
      </c>
      <c r="BP831" t="s">
        <v>170</v>
      </c>
      <c r="BQ831">
        <v>1</v>
      </c>
      <c r="BR831" t="s">
        <v>170</v>
      </c>
      <c r="BS831" t="s">
        <v>170</v>
      </c>
      <c r="BT831" t="s">
        <v>170</v>
      </c>
      <c r="BU831" t="s">
        <v>170</v>
      </c>
      <c r="BV831" t="s">
        <v>170</v>
      </c>
      <c r="BW831">
        <v>2</v>
      </c>
      <c r="BX831">
        <v>1</v>
      </c>
      <c r="BY831">
        <v>2</v>
      </c>
      <c r="BZ831" t="s">
        <v>170</v>
      </c>
      <c r="CA831" t="s">
        <v>170</v>
      </c>
      <c r="CB831" t="s">
        <v>170</v>
      </c>
      <c r="CC831" t="s">
        <v>170</v>
      </c>
      <c r="CD831" t="s">
        <v>170</v>
      </c>
      <c r="CE831" t="s">
        <v>170</v>
      </c>
      <c r="CF831" t="s">
        <v>170</v>
      </c>
      <c r="CG831" t="s">
        <v>170</v>
      </c>
      <c r="CH831">
        <v>2</v>
      </c>
      <c r="CI831">
        <v>2</v>
      </c>
      <c r="CJ831">
        <v>2</v>
      </c>
      <c r="CK831">
        <v>3</v>
      </c>
      <c r="CL831">
        <v>3</v>
      </c>
      <c r="CM831">
        <v>1</v>
      </c>
      <c r="CN831">
        <v>1</v>
      </c>
      <c r="CO831">
        <v>2</v>
      </c>
      <c r="CP831">
        <v>1</v>
      </c>
      <c r="CQ831">
        <v>3</v>
      </c>
      <c r="CR831">
        <v>6</v>
      </c>
      <c r="CS831">
        <v>6</v>
      </c>
      <c r="CT831" t="s">
        <v>170</v>
      </c>
      <c r="CU831" t="s">
        <v>170</v>
      </c>
      <c r="CV831" t="s">
        <v>170</v>
      </c>
      <c r="CW831" t="s">
        <v>170</v>
      </c>
      <c r="CX831" t="s">
        <v>170</v>
      </c>
      <c r="CY831">
        <v>1</v>
      </c>
      <c r="CZ831">
        <v>1</v>
      </c>
      <c r="DA831">
        <v>10</v>
      </c>
      <c r="DB831">
        <v>2</v>
      </c>
      <c r="DC831">
        <v>1</v>
      </c>
      <c r="DD831">
        <v>2</v>
      </c>
      <c r="DE831">
        <v>1</v>
      </c>
      <c r="DF831">
        <v>3</v>
      </c>
      <c r="DG831">
        <v>2</v>
      </c>
      <c r="DH831">
        <v>1</v>
      </c>
      <c r="DI831">
        <v>2</v>
      </c>
      <c r="DJ831">
        <v>1</v>
      </c>
      <c r="DK831">
        <v>10</v>
      </c>
      <c r="DL831">
        <v>1</v>
      </c>
      <c r="DM831" t="s">
        <v>170</v>
      </c>
      <c r="DN831" t="s">
        <v>170</v>
      </c>
      <c r="DO831" t="s">
        <v>170</v>
      </c>
      <c r="DP831" t="s">
        <v>170</v>
      </c>
      <c r="DQ831">
        <v>1</v>
      </c>
      <c r="DR831">
        <v>1</v>
      </c>
      <c r="DS831">
        <v>1</v>
      </c>
      <c r="DT831">
        <v>1</v>
      </c>
      <c r="DU831">
        <v>3</v>
      </c>
      <c r="DV831" t="s">
        <v>170</v>
      </c>
      <c r="DW831">
        <v>5</v>
      </c>
      <c r="DX831">
        <v>2</v>
      </c>
      <c r="DY831">
        <v>4</v>
      </c>
      <c r="DZ831">
        <v>2</v>
      </c>
      <c r="EA831">
        <v>9</v>
      </c>
      <c r="EB831">
        <v>10</v>
      </c>
      <c r="EC831">
        <v>6</v>
      </c>
      <c r="ED831" s="3">
        <v>0</v>
      </c>
      <c r="EE831">
        <v>2</v>
      </c>
      <c r="EF831">
        <v>3</v>
      </c>
      <c r="EG831">
        <v>2</v>
      </c>
      <c r="EH831" t="s">
        <v>170</v>
      </c>
      <c r="EI831" t="s">
        <v>170</v>
      </c>
      <c r="EJ831" t="s">
        <v>170</v>
      </c>
      <c r="EK831" t="s">
        <v>170</v>
      </c>
      <c r="EL831" t="s">
        <v>170</v>
      </c>
      <c r="EM831" t="s">
        <v>170</v>
      </c>
      <c r="EN831" t="s">
        <v>170</v>
      </c>
      <c r="EO831" t="s">
        <v>170</v>
      </c>
      <c r="EP831" t="s">
        <v>170</v>
      </c>
      <c r="EQ831" t="s">
        <v>170</v>
      </c>
      <c r="ER831" t="s">
        <v>170</v>
      </c>
      <c r="ES831" t="s">
        <v>170</v>
      </c>
      <c r="ET831" t="s">
        <v>170</v>
      </c>
      <c r="EU831" t="s">
        <v>170</v>
      </c>
      <c r="EV831" t="s">
        <v>170</v>
      </c>
      <c r="EW831" t="s">
        <v>170</v>
      </c>
      <c r="EX831" t="s">
        <v>170</v>
      </c>
      <c r="EY831" t="s">
        <v>170</v>
      </c>
      <c r="EZ831" t="s">
        <v>170</v>
      </c>
      <c r="FA831" t="s">
        <v>170</v>
      </c>
      <c r="FB831">
        <v>2</v>
      </c>
      <c r="FC831">
        <v>3</v>
      </c>
      <c r="FD831">
        <v>2</v>
      </c>
      <c r="FE831" t="s">
        <v>170</v>
      </c>
      <c r="FF831">
        <v>2</v>
      </c>
      <c r="FG831">
        <v>1</v>
      </c>
      <c r="FH831">
        <v>1</v>
      </c>
      <c r="FI831">
        <v>2</v>
      </c>
      <c r="FJ831">
        <v>0</v>
      </c>
      <c r="FK831">
        <v>0</v>
      </c>
      <c r="FL831">
        <v>0</v>
      </c>
      <c r="FM831">
        <v>1</v>
      </c>
    </row>
    <row r="832" spans="1:169">
      <c r="A832">
        <v>831</v>
      </c>
      <c r="B832" t="s">
        <v>1802</v>
      </c>
      <c r="C832" t="s">
        <v>1803</v>
      </c>
      <c r="D832" s="1" t="s">
        <v>860</v>
      </c>
      <c r="E832" t="s">
        <v>1364</v>
      </c>
      <c r="F832">
        <v>2</v>
      </c>
      <c r="G832">
        <v>5406</v>
      </c>
      <c r="H832">
        <v>2</v>
      </c>
      <c r="I832">
        <v>2</v>
      </c>
      <c r="J832">
        <v>1</v>
      </c>
      <c r="K832" t="s">
        <v>170</v>
      </c>
      <c r="L832">
        <v>1</v>
      </c>
      <c r="M832" t="s">
        <v>170</v>
      </c>
      <c r="N832" t="s">
        <v>170</v>
      </c>
      <c r="O832" t="s">
        <v>170</v>
      </c>
      <c r="P832">
        <v>6</v>
      </c>
      <c r="Q832">
        <v>0</v>
      </c>
      <c r="R832">
        <v>1</v>
      </c>
      <c r="S832">
        <v>1</v>
      </c>
      <c r="T832">
        <v>0</v>
      </c>
      <c r="U832">
        <v>0</v>
      </c>
      <c r="V832">
        <v>1</v>
      </c>
      <c r="W832">
        <v>0</v>
      </c>
      <c r="X832">
        <v>2</v>
      </c>
      <c r="Y832" t="s">
        <v>170</v>
      </c>
      <c r="Z832">
        <v>2</v>
      </c>
      <c r="AA832" t="s">
        <v>170</v>
      </c>
      <c r="AB832">
        <v>2</v>
      </c>
      <c r="AC832">
        <v>2</v>
      </c>
      <c r="AD832">
        <v>3</v>
      </c>
      <c r="AE832">
        <v>2</v>
      </c>
      <c r="AF832">
        <v>4</v>
      </c>
      <c r="AG832">
        <v>3</v>
      </c>
      <c r="AH832">
        <v>2</v>
      </c>
      <c r="AI832">
        <v>1</v>
      </c>
      <c r="AJ832">
        <v>0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6</v>
      </c>
      <c r="AQ832">
        <v>2</v>
      </c>
      <c r="AR832">
        <v>3</v>
      </c>
      <c r="AS832">
        <v>2</v>
      </c>
      <c r="AT832" t="s">
        <v>170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6</v>
      </c>
      <c r="BC832">
        <v>1</v>
      </c>
      <c r="BD832">
        <v>1</v>
      </c>
      <c r="BE832">
        <v>1</v>
      </c>
      <c r="BF832" t="s">
        <v>170</v>
      </c>
      <c r="BG832">
        <v>1</v>
      </c>
      <c r="BH832" t="s">
        <v>170</v>
      </c>
      <c r="BI832">
        <v>2</v>
      </c>
      <c r="BJ832" t="s">
        <v>170</v>
      </c>
      <c r="BK832">
        <v>1</v>
      </c>
      <c r="BL832">
        <v>0</v>
      </c>
      <c r="BM832">
        <v>0</v>
      </c>
      <c r="BN832">
        <v>0</v>
      </c>
      <c r="BO832">
        <v>2</v>
      </c>
      <c r="BP832" t="s">
        <v>170</v>
      </c>
      <c r="BQ832">
        <v>1</v>
      </c>
      <c r="BR832" t="s">
        <v>170</v>
      </c>
      <c r="BS832" t="s">
        <v>170</v>
      </c>
      <c r="BT832" t="s">
        <v>170</v>
      </c>
      <c r="BU832" t="s">
        <v>170</v>
      </c>
      <c r="BV832" t="s">
        <v>170</v>
      </c>
      <c r="BW832">
        <v>1</v>
      </c>
      <c r="BX832">
        <v>2</v>
      </c>
      <c r="BY832">
        <v>2</v>
      </c>
      <c r="BZ832" t="s">
        <v>170</v>
      </c>
      <c r="CA832" t="s">
        <v>170</v>
      </c>
      <c r="CB832" t="s">
        <v>170</v>
      </c>
      <c r="CC832" t="s">
        <v>170</v>
      </c>
      <c r="CD832" t="s">
        <v>170</v>
      </c>
      <c r="CE832" t="s">
        <v>170</v>
      </c>
      <c r="CF832" t="s">
        <v>170</v>
      </c>
      <c r="CG832" t="s">
        <v>170</v>
      </c>
      <c r="CH832">
        <v>1</v>
      </c>
      <c r="CI832">
        <v>3</v>
      </c>
      <c r="CJ832">
        <v>1</v>
      </c>
      <c r="CK832">
        <v>1</v>
      </c>
      <c r="CL832">
        <v>1</v>
      </c>
      <c r="CM832">
        <v>2</v>
      </c>
      <c r="CN832">
        <v>3</v>
      </c>
      <c r="CO832">
        <v>3</v>
      </c>
      <c r="CP832">
        <v>1</v>
      </c>
      <c r="CQ832">
        <v>2</v>
      </c>
      <c r="CR832">
        <v>6</v>
      </c>
      <c r="CS832">
        <v>6</v>
      </c>
      <c r="CT832" t="s">
        <v>170</v>
      </c>
      <c r="CU832" t="s">
        <v>170</v>
      </c>
      <c r="CV832" t="s">
        <v>170</v>
      </c>
      <c r="CW832" t="s">
        <v>170</v>
      </c>
      <c r="CX832" t="s">
        <v>170</v>
      </c>
      <c r="CY832">
        <v>3</v>
      </c>
      <c r="CZ832">
        <v>1</v>
      </c>
      <c r="DA832">
        <v>30</v>
      </c>
      <c r="DB832">
        <v>2</v>
      </c>
      <c r="DC832">
        <v>2</v>
      </c>
      <c r="DD832">
        <v>2</v>
      </c>
      <c r="DE832">
        <v>2</v>
      </c>
      <c r="DF832">
        <v>2</v>
      </c>
      <c r="DG832">
        <v>2</v>
      </c>
      <c r="DH832">
        <v>1</v>
      </c>
      <c r="DI832">
        <v>1</v>
      </c>
      <c r="DJ832" t="s">
        <v>170</v>
      </c>
      <c r="DK832" t="s">
        <v>170</v>
      </c>
      <c r="DL832">
        <v>2</v>
      </c>
      <c r="DM832">
        <v>1</v>
      </c>
      <c r="DN832">
        <v>10</v>
      </c>
      <c r="DO832">
        <v>3</v>
      </c>
      <c r="DP832">
        <v>30</v>
      </c>
      <c r="DQ832">
        <v>1</v>
      </c>
      <c r="DR832">
        <v>1</v>
      </c>
      <c r="DS832">
        <v>1</v>
      </c>
      <c r="DT832">
        <v>1</v>
      </c>
      <c r="DU832">
        <v>3</v>
      </c>
      <c r="DV832" t="s">
        <v>170</v>
      </c>
      <c r="DW832">
        <v>1</v>
      </c>
      <c r="DX832">
        <v>2</v>
      </c>
      <c r="DY832">
        <v>1</v>
      </c>
      <c r="DZ832">
        <v>4</v>
      </c>
      <c r="EA832">
        <v>8</v>
      </c>
      <c r="EB832">
        <v>30</v>
      </c>
      <c r="EC832">
        <v>2</v>
      </c>
      <c r="ED832">
        <v>20</v>
      </c>
      <c r="EE832">
        <v>4</v>
      </c>
      <c r="EF832">
        <v>1</v>
      </c>
      <c r="EG832">
        <v>2</v>
      </c>
      <c r="EH832" t="s">
        <v>170</v>
      </c>
      <c r="EI832" t="s">
        <v>170</v>
      </c>
      <c r="EJ832" t="s">
        <v>170</v>
      </c>
      <c r="EK832" t="s">
        <v>170</v>
      </c>
      <c r="EL832" t="s">
        <v>170</v>
      </c>
      <c r="EM832" t="s">
        <v>170</v>
      </c>
      <c r="EN832" t="s">
        <v>170</v>
      </c>
      <c r="EO832" t="s">
        <v>170</v>
      </c>
      <c r="EP832" t="s">
        <v>170</v>
      </c>
      <c r="EQ832" t="s">
        <v>170</v>
      </c>
      <c r="ER832" t="s">
        <v>170</v>
      </c>
      <c r="ES832" t="s">
        <v>170</v>
      </c>
      <c r="ET832" t="s">
        <v>170</v>
      </c>
      <c r="EU832" t="s">
        <v>170</v>
      </c>
      <c r="EV832" t="s">
        <v>170</v>
      </c>
      <c r="EW832" t="s">
        <v>170</v>
      </c>
      <c r="EX832" t="s">
        <v>170</v>
      </c>
      <c r="EY832" t="s">
        <v>170</v>
      </c>
      <c r="EZ832" t="s">
        <v>170</v>
      </c>
      <c r="FA832" t="s">
        <v>170</v>
      </c>
      <c r="FB832">
        <v>1</v>
      </c>
      <c r="FC832">
        <v>3</v>
      </c>
      <c r="FD832">
        <v>2</v>
      </c>
      <c r="FE832" t="s">
        <v>170</v>
      </c>
      <c r="FF832">
        <v>2</v>
      </c>
      <c r="FG832">
        <v>1</v>
      </c>
      <c r="FH832">
        <v>1</v>
      </c>
      <c r="FI832">
        <v>4</v>
      </c>
      <c r="FJ832">
        <v>0</v>
      </c>
      <c r="FK832">
        <v>0</v>
      </c>
      <c r="FL832">
        <v>0</v>
      </c>
      <c r="FM832">
        <v>1</v>
      </c>
    </row>
    <row r="833" spans="1:169">
      <c r="A833">
        <v>832</v>
      </c>
      <c r="B833" t="s">
        <v>1804</v>
      </c>
      <c r="C833" t="s">
        <v>1805</v>
      </c>
      <c r="D833" s="1" t="s">
        <v>860</v>
      </c>
      <c r="E833" t="s">
        <v>1364</v>
      </c>
      <c r="F833">
        <v>3</v>
      </c>
      <c r="G833">
        <v>12</v>
      </c>
      <c r="H833">
        <v>2</v>
      </c>
      <c r="I833">
        <v>2</v>
      </c>
      <c r="J833">
        <v>1</v>
      </c>
      <c r="K833" t="s">
        <v>170</v>
      </c>
      <c r="L833">
        <v>2</v>
      </c>
      <c r="M833">
        <v>12</v>
      </c>
      <c r="N833" t="s">
        <v>170</v>
      </c>
      <c r="O833" t="s">
        <v>170</v>
      </c>
      <c r="P833">
        <v>2</v>
      </c>
      <c r="Q833">
        <v>0</v>
      </c>
      <c r="R833">
        <v>1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2</v>
      </c>
      <c r="Y833" t="s">
        <v>170</v>
      </c>
      <c r="Z833">
        <v>2</v>
      </c>
      <c r="AA833" t="s">
        <v>170</v>
      </c>
      <c r="AB833">
        <v>2</v>
      </c>
      <c r="AC833">
        <v>2</v>
      </c>
      <c r="AD833">
        <v>2</v>
      </c>
      <c r="AE833">
        <v>1</v>
      </c>
      <c r="AF833">
        <v>1</v>
      </c>
      <c r="AG833">
        <v>1</v>
      </c>
      <c r="AH833">
        <v>2</v>
      </c>
      <c r="AI833">
        <v>2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4</v>
      </c>
      <c r="AR833">
        <v>2</v>
      </c>
      <c r="AS833">
        <v>2</v>
      </c>
      <c r="AT833" t="s">
        <v>170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6</v>
      </c>
      <c r="BC833">
        <v>1</v>
      </c>
      <c r="BD833">
        <v>1</v>
      </c>
      <c r="BE833">
        <v>1</v>
      </c>
      <c r="BF833" t="s">
        <v>170</v>
      </c>
      <c r="BG833">
        <v>1</v>
      </c>
      <c r="BH833" t="s">
        <v>170</v>
      </c>
      <c r="BI833">
        <v>2</v>
      </c>
      <c r="BJ833" t="s">
        <v>170</v>
      </c>
      <c r="BK833">
        <v>1</v>
      </c>
      <c r="BL833">
        <v>0</v>
      </c>
      <c r="BM833">
        <v>0</v>
      </c>
      <c r="BN833">
        <v>0</v>
      </c>
      <c r="BO833">
        <v>2</v>
      </c>
      <c r="BP833" t="s">
        <v>170</v>
      </c>
      <c r="BQ833">
        <v>1</v>
      </c>
      <c r="BR833" t="s">
        <v>170</v>
      </c>
      <c r="BS833" t="s">
        <v>170</v>
      </c>
      <c r="BT833" t="s">
        <v>170</v>
      </c>
      <c r="BU833" t="s">
        <v>170</v>
      </c>
      <c r="BV833" t="s">
        <v>170</v>
      </c>
      <c r="BW833">
        <v>1</v>
      </c>
      <c r="BX833">
        <v>1</v>
      </c>
      <c r="BY833">
        <v>2</v>
      </c>
      <c r="BZ833" t="s">
        <v>170</v>
      </c>
      <c r="CA833" t="s">
        <v>170</v>
      </c>
      <c r="CB833" t="s">
        <v>170</v>
      </c>
      <c r="CC833" t="s">
        <v>170</v>
      </c>
      <c r="CD833" t="s">
        <v>170</v>
      </c>
      <c r="CE833" t="s">
        <v>170</v>
      </c>
      <c r="CF833" t="s">
        <v>170</v>
      </c>
      <c r="CG833" t="s">
        <v>170</v>
      </c>
      <c r="CH833">
        <v>1</v>
      </c>
      <c r="CI833">
        <v>2</v>
      </c>
      <c r="CJ833">
        <v>2</v>
      </c>
      <c r="CK833">
        <v>2</v>
      </c>
      <c r="CL833">
        <v>2</v>
      </c>
      <c r="CM833">
        <v>3</v>
      </c>
      <c r="CN833">
        <v>1</v>
      </c>
      <c r="CO833">
        <v>1</v>
      </c>
      <c r="CP833">
        <v>1</v>
      </c>
      <c r="CQ833">
        <v>6</v>
      </c>
      <c r="CR833">
        <v>6</v>
      </c>
      <c r="CS833">
        <v>6</v>
      </c>
      <c r="CT833" t="s">
        <v>170</v>
      </c>
      <c r="CU833" t="s">
        <v>170</v>
      </c>
      <c r="CV833" t="s">
        <v>170</v>
      </c>
      <c r="CW833" t="s">
        <v>170</v>
      </c>
      <c r="CX833" t="s">
        <v>170</v>
      </c>
      <c r="CY833">
        <v>3</v>
      </c>
      <c r="CZ833">
        <v>1</v>
      </c>
      <c r="DA833">
        <v>2</v>
      </c>
      <c r="DB833">
        <v>2</v>
      </c>
      <c r="DC833">
        <v>2</v>
      </c>
      <c r="DD833">
        <v>2</v>
      </c>
      <c r="DE833">
        <v>2</v>
      </c>
      <c r="DF833">
        <v>2</v>
      </c>
      <c r="DG833">
        <v>4</v>
      </c>
      <c r="DH833">
        <v>1</v>
      </c>
      <c r="DI833">
        <v>2</v>
      </c>
      <c r="DJ833">
        <v>2</v>
      </c>
      <c r="DK833">
        <v>30</v>
      </c>
      <c r="DL833">
        <v>2</v>
      </c>
      <c r="DM833">
        <v>1</v>
      </c>
      <c r="DN833">
        <v>30</v>
      </c>
      <c r="DO833">
        <v>1</v>
      </c>
      <c r="DP833">
        <v>30</v>
      </c>
      <c r="DQ833">
        <v>1</v>
      </c>
      <c r="DR833">
        <v>1</v>
      </c>
      <c r="DS833">
        <v>2</v>
      </c>
      <c r="DT833">
        <v>1</v>
      </c>
      <c r="DU833">
        <v>3</v>
      </c>
      <c r="DV833" t="s">
        <v>170</v>
      </c>
      <c r="DW833">
        <v>5</v>
      </c>
      <c r="DX833">
        <v>1</v>
      </c>
      <c r="DY833">
        <v>6</v>
      </c>
      <c r="DZ833">
        <v>1</v>
      </c>
      <c r="EA833">
        <v>8</v>
      </c>
      <c r="EB833">
        <v>30</v>
      </c>
      <c r="EC833">
        <v>8</v>
      </c>
      <c r="ED833">
        <v>30</v>
      </c>
      <c r="EE833">
        <v>4</v>
      </c>
      <c r="EF833">
        <v>1</v>
      </c>
      <c r="EG833">
        <v>2</v>
      </c>
      <c r="EH833" t="s">
        <v>170</v>
      </c>
      <c r="EI833" t="s">
        <v>170</v>
      </c>
      <c r="EJ833" t="s">
        <v>170</v>
      </c>
      <c r="EK833" t="s">
        <v>170</v>
      </c>
      <c r="EL833" t="s">
        <v>170</v>
      </c>
      <c r="EM833" t="s">
        <v>170</v>
      </c>
      <c r="EN833" t="s">
        <v>170</v>
      </c>
      <c r="EO833" t="s">
        <v>170</v>
      </c>
      <c r="EP833" t="s">
        <v>170</v>
      </c>
      <c r="EQ833" t="s">
        <v>170</v>
      </c>
      <c r="ER833" t="s">
        <v>170</v>
      </c>
      <c r="ES833" t="s">
        <v>170</v>
      </c>
      <c r="ET833" t="s">
        <v>170</v>
      </c>
      <c r="EU833" t="s">
        <v>170</v>
      </c>
      <c r="EV833" t="s">
        <v>170</v>
      </c>
      <c r="EW833" t="s">
        <v>170</v>
      </c>
      <c r="EX833" t="s">
        <v>170</v>
      </c>
      <c r="EY833" t="s">
        <v>170</v>
      </c>
      <c r="EZ833" t="s">
        <v>170</v>
      </c>
      <c r="FA833" t="s">
        <v>170</v>
      </c>
      <c r="FB833">
        <v>2</v>
      </c>
      <c r="FC833">
        <v>3</v>
      </c>
      <c r="FD833">
        <v>1</v>
      </c>
      <c r="FE833">
        <v>2</v>
      </c>
      <c r="FF833">
        <v>2</v>
      </c>
      <c r="FG833">
        <v>1</v>
      </c>
      <c r="FH833">
        <v>1</v>
      </c>
      <c r="FI833">
        <v>1</v>
      </c>
      <c r="FJ833">
        <v>0</v>
      </c>
      <c r="FK833">
        <v>0</v>
      </c>
      <c r="FL833">
        <v>0</v>
      </c>
      <c r="FM833">
        <v>1</v>
      </c>
    </row>
    <row r="834" spans="1:169">
      <c r="A834">
        <v>833</v>
      </c>
      <c r="B834" t="s">
        <v>1806</v>
      </c>
      <c r="C834" t="s">
        <v>1807</v>
      </c>
      <c r="D834" s="1" t="s">
        <v>860</v>
      </c>
      <c r="E834" t="s">
        <v>1364</v>
      </c>
      <c r="F834">
        <v>1</v>
      </c>
      <c r="G834">
        <v>4239</v>
      </c>
      <c r="H834">
        <v>1</v>
      </c>
      <c r="I834">
        <v>2</v>
      </c>
      <c r="J834">
        <v>1</v>
      </c>
      <c r="K834" t="s">
        <v>170</v>
      </c>
      <c r="L834" t="s">
        <v>170</v>
      </c>
      <c r="M834" t="s">
        <v>170</v>
      </c>
      <c r="N834">
        <v>1</v>
      </c>
      <c r="O834" t="s">
        <v>170</v>
      </c>
      <c r="P834">
        <v>6</v>
      </c>
      <c r="Q834">
        <v>1</v>
      </c>
      <c r="R834">
        <v>1</v>
      </c>
      <c r="S834">
        <v>1</v>
      </c>
      <c r="T834">
        <v>0</v>
      </c>
      <c r="U834">
        <v>0</v>
      </c>
      <c r="V834">
        <v>1</v>
      </c>
      <c r="W834">
        <v>0</v>
      </c>
      <c r="X834">
        <v>2</v>
      </c>
      <c r="Y834" t="s">
        <v>170</v>
      </c>
      <c r="Z834">
        <v>2</v>
      </c>
      <c r="AA834" t="s">
        <v>170</v>
      </c>
      <c r="AB834">
        <v>1</v>
      </c>
      <c r="AC834">
        <v>1</v>
      </c>
      <c r="AD834">
        <v>2</v>
      </c>
      <c r="AE834">
        <v>3</v>
      </c>
      <c r="AF834">
        <v>3</v>
      </c>
      <c r="AG834">
        <v>2</v>
      </c>
      <c r="AH834">
        <v>2</v>
      </c>
      <c r="AI834">
        <v>1</v>
      </c>
      <c r="AJ834">
        <v>0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3</v>
      </c>
      <c r="AR834">
        <v>3</v>
      </c>
      <c r="AS834">
        <v>2</v>
      </c>
      <c r="AT834" t="s">
        <v>170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6</v>
      </c>
      <c r="BC834">
        <v>1</v>
      </c>
      <c r="BD834">
        <v>1</v>
      </c>
      <c r="BE834">
        <v>1</v>
      </c>
      <c r="BF834" t="s">
        <v>170</v>
      </c>
      <c r="BG834">
        <v>1</v>
      </c>
      <c r="BH834" t="s">
        <v>170</v>
      </c>
      <c r="BI834">
        <v>2</v>
      </c>
      <c r="BJ834" t="s">
        <v>170</v>
      </c>
      <c r="BK834">
        <v>0</v>
      </c>
      <c r="BL834">
        <v>1</v>
      </c>
      <c r="BM834">
        <v>0</v>
      </c>
      <c r="BN834">
        <v>1</v>
      </c>
      <c r="BO834">
        <v>2</v>
      </c>
      <c r="BP834" t="s">
        <v>170</v>
      </c>
      <c r="BQ834">
        <v>1</v>
      </c>
      <c r="BR834" t="s">
        <v>170</v>
      </c>
      <c r="BS834" t="s">
        <v>170</v>
      </c>
      <c r="BT834" t="s">
        <v>170</v>
      </c>
      <c r="BU834" t="s">
        <v>170</v>
      </c>
      <c r="BV834" t="s">
        <v>170</v>
      </c>
      <c r="BW834">
        <v>2</v>
      </c>
      <c r="BX834">
        <v>3</v>
      </c>
      <c r="BY834">
        <v>2</v>
      </c>
      <c r="BZ834" t="s">
        <v>170</v>
      </c>
      <c r="CA834" t="s">
        <v>170</v>
      </c>
      <c r="CB834" t="s">
        <v>170</v>
      </c>
      <c r="CC834" t="s">
        <v>170</v>
      </c>
      <c r="CD834" t="s">
        <v>170</v>
      </c>
      <c r="CE834" t="s">
        <v>170</v>
      </c>
      <c r="CF834" t="s">
        <v>170</v>
      </c>
      <c r="CG834" t="s">
        <v>170</v>
      </c>
      <c r="CH834">
        <v>1</v>
      </c>
      <c r="CI834">
        <v>2</v>
      </c>
      <c r="CJ834">
        <v>2</v>
      </c>
      <c r="CK834">
        <v>2</v>
      </c>
      <c r="CL834">
        <v>2</v>
      </c>
      <c r="CM834">
        <v>5</v>
      </c>
      <c r="CN834">
        <v>1</v>
      </c>
      <c r="CO834">
        <v>4</v>
      </c>
      <c r="CP834">
        <v>1</v>
      </c>
      <c r="CQ834">
        <v>1</v>
      </c>
      <c r="CR834">
        <v>6</v>
      </c>
      <c r="CS834">
        <v>6</v>
      </c>
      <c r="CT834" t="s">
        <v>170</v>
      </c>
      <c r="CU834" t="s">
        <v>170</v>
      </c>
      <c r="CV834" t="s">
        <v>170</v>
      </c>
      <c r="CW834" t="s">
        <v>170</v>
      </c>
      <c r="CX834" t="s">
        <v>170</v>
      </c>
      <c r="CY834">
        <v>3</v>
      </c>
      <c r="CZ834">
        <v>1</v>
      </c>
      <c r="DA834">
        <v>30</v>
      </c>
      <c r="DB834">
        <v>3</v>
      </c>
      <c r="DC834">
        <v>3</v>
      </c>
      <c r="DD834">
        <v>3</v>
      </c>
      <c r="DE834">
        <v>3</v>
      </c>
      <c r="DF834">
        <v>3</v>
      </c>
      <c r="DG834">
        <v>2</v>
      </c>
      <c r="DH834">
        <v>1</v>
      </c>
      <c r="DI834">
        <v>2</v>
      </c>
      <c r="DJ834">
        <v>1</v>
      </c>
      <c r="DK834" s="3">
        <v>0</v>
      </c>
      <c r="DL834">
        <v>2</v>
      </c>
      <c r="DM834">
        <v>2</v>
      </c>
      <c r="DN834">
        <v>30</v>
      </c>
      <c r="DO834">
        <v>1</v>
      </c>
      <c r="DP834">
        <v>30</v>
      </c>
      <c r="DQ834">
        <v>1</v>
      </c>
      <c r="DR834">
        <v>1</v>
      </c>
      <c r="DS834">
        <v>1</v>
      </c>
      <c r="DT834">
        <v>1</v>
      </c>
      <c r="DU834">
        <v>3</v>
      </c>
      <c r="DV834" t="s">
        <v>170</v>
      </c>
      <c r="DW834">
        <v>5</v>
      </c>
      <c r="DX834">
        <v>3</v>
      </c>
      <c r="DY834">
        <v>3</v>
      </c>
      <c r="DZ834">
        <v>4</v>
      </c>
      <c r="EA834">
        <v>9</v>
      </c>
      <c r="EB834">
        <v>30</v>
      </c>
      <c r="EC834">
        <v>1</v>
      </c>
      <c r="ED834" s="3">
        <v>0</v>
      </c>
      <c r="EE834">
        <v>4</v>
      </c>
      <c r="EF834">
        <v>2</v>
      </c>
      <c r="EG834">
        <v>2</v>
      </c>
      <c r="EH834" t="s">
        <v>170</v>
      </c>
      <c r="EI834" t="s">
        <v>170</v>
      </c>
      <c r="EJ834" t="s">
        <v>170</v>
      </c>
      <c r="EK834" t="s">
        <v>170</v>
      </c>
      <c r="EL834" t="s">
        <v>170</v>
      </c>
      <c r="EM834" t="s">
        <v>170</v>
      </c>
      <c r="EN834" t="s">
        <v>170</v>
      </c>
      <c r="EO834" t="s">
        <v>170</v>
      </c>
      <c r="EP834" t="s">
        <v>170</v>
      </c>
      <c r="EQ834" t="s">
        <v>170</v>
      </c>
      <c r="ER834" t="s">
        <v>170</v>
      </c>
      <c r="ES834" t="s">
        <v>170</v>
      </c>
      <c r="ET834" t="s">
        <v>170</v>
      </c>
      <c r="EU834" t="s">
        <v>170</v>
      </c>
      <c r="EV834" t="s">
        <v>170</v>
      </c>
      <c r="EW834" t="s">
        <v>170</v>
      </c>
      <c r="EX834" t="s">
        <v>170</v>
      </c>
      <c r="EY834" t="s">
        <v>170</v>
      </c>
      <c r="EZ834" t="s">
        <v>170</v>
      </c>
      <c r="FA834" t="s">
        <v>170</v>
      </c>
      <c r="FB834">
        <v>2</v>
      </c>
      <c r="FC834">
        <v>4</v>
      </c>
      <c r="FD834">
        <v>2</v>
      </c>
      <c r="FE834" t="s">
        <v>170</v>
      </c>
      <c r="FF834">
        <v>3</v>
      </c>
      <c r="FG834">
        <v>1</v>
      </c>
      <c r="FH834">
        <v>1</v>
      </c>
      <c r="FI834">
        <v>2</v>
      </c>
      <c r="FJ834">
        <v>0</v>
      </c>
      <c r="FK834">
        <v>0</v>
      </c>
      <c r="FL834">
        <v>0</v>
      </c>
      <c r="FM834">
        <v>1</v>
      </c>
    </row>
    <row r="835" spans="1:169">
      <c r="A835">
        <v>834</v>
      </c>
      <c r="B835" t="s">
        <v>1808</v>
      </c>
      <c r="C835" t="s">
        <v>1809</v>
      </c>
      <c r="D835" s="1" t="s">
        <v>860</v>
      </c>
      <c r="E835" t="s">
        <v>1364</v>
      </c>
      <c r="F835">
        <v>2</v>
      </c>
      <c r="G835">
        <v>5111</v>
      </c>
      <c r="H835">
        <v>2</v>
      </c>
      <c r="I835">
        <v>2</v>
      </c>
      <c r="J835">
        <v>1</v>
      </c>
      <c r="K835" t="s">
        <v>170</v>
      </c>
      <c r="L835">
        <v>1</v>
      </c>
      <c r="M835" t="s">
        <v>170</v>
      </c>
      <c r="N835" t="s">
        <v>170</v>
      </c>
      <c r="O835" t="s">
        <v>170</v>
      </c>
      <c r="P835">
        <v>14</v>
      </c>
      <c r="Q835">
        <v>0</v>
      </c>
      <c r="R835">
        <v>1</v>
      </c>
      <c r="S835">
        <v>1</v>
      </c>
      <c r="T835">
        <v>0</v>
      </c>
      <c r="U835">
        <v>0</v>
      </c>
      <c r="V835">
        <v>1</v>
      </c>
      <c r="W835">
        <v>0</v>
      </c>
      <c r="X835">
        <v>2</v>
      </c>
      <c r="Y835" t="s">
        <v>170</v>
      </c>
      <c r="Z835">
        <v>2</v>
      </c>
      <c r="AA835" t="s">
        <v>170</v>
      </c>
      <c r="AB835">
        <v>2</v>
      </c>
      <c r="AC835">
        <v>2</v>
      </c>
      <c r="AD835">
        <v>3</v>
      </c>
      <c r="AE835">
        <v>2</v>
      </c>
      <c r="AF835">
        <v>1</v>
      </c>
      <c r="AG835">
        <v>4</v>
      </c>
      <c r="AH835">
        <v>2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1</v>
      </c>
      <c r="AQ835">
        <v>4</v>
      </c>
      <c r="AR835">
        <v>3</v>
      </c>
      <c r="AS835">
        <v>2</v>
      </c>
      <c r="AT835" t="s">
        <v>170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6</v>
      </c>
      <c r="BC835">
        <v>1</v>
      </c>
      <c r="BD835">
        <v>1</v>
      </c>
      <c r="BE835">
        <v>1</v>
      </c>
      <c r="BF835" t="s">
        <v>170</v>
      </c>
      <c r="BG835">
        <v>2</v>
      </c>
      <c r="BH835">
        <v>2</v>
      </c>
      <c r="BI835">
        <v>2</v>
      </c>
      <c r="BJ835" t="s">
        <v>170</v>
      </c>
      <c r="BK835">
        <v>0</v>
      </c>
      <c r="BL835">
        <v>0</v>
      </c>
      <c r="BM835">
        <v>0</v>
      </c>
      <c r="BN835">
        <v>1</v>
      </c>
      <c r="BO835">
        <v>2</v>
      </c>
      <c r="BP835" t="s">
        <v>170</v>
      </c>
      <c r="BQ835">
        <v>1</v>
      </c>
      <c r="BR835" t="s">
        <v>170</v>
      </c>
      <c r="BS835" t="s">
        <v>170</v>
      </c>
      <c r="BT835" t="s">
        <v>170</v>
      </c>
      <c r="BU835" t="s">
        <v>170</v>
      </c>
      <c r="BV835" t="s">
        <v>170</v>
      </c>
      <c r="BW835">
        <v>2</v>
      </c>
      <c r="BX835">
        <v>3</v>
      </c>
      <c r="BY835">
        <v>2</v>
      </c>
      <c r="BZ835" t="s">
        <v>170</v>
      </c>
      <c r="CA835" t="s">
        <v>170</v>
      </c>
      <c r="CB835" t="s">
        <v>170</v>
      </c>
      <c r="CC835" t="s">
        <v>170</v>
      </c>
      <c r="CD835" t="s">
        <v>170</v>
      </c>
      <c r="CE835" t="s">
        <v>170</v>
      </c>
      <c r="CF835" t="s">
        <v>170</v>
      </c>
      <c r="CG835" t="s">
        <v>170</v>
      </c>
      <c r="CH835">
        <v>2</v>
      </c>
      <c r="CI835">
        <v>2</v>
      </c>
      <c r="CJ835">
        <v>1</v>
      </c>
      <c r="CK835">
        <v>2</v>
      </c>
      <c r="CL835">
        <v>1</v>
      </c>
      <c r="CM835">
        <v>2</v>
      </c>
      <c r="CN835">
        <v>1</v>
      </c>
      <c r="CO835">
        <v>1</v>
      </c>
      <c r="CP835">
        <v>1</v>
      </c>
      <c r="CQ835">
        <v>1</v>
      </c>
      <c r="CR835">
        <v>6</v>
      </c>
      <c r="CS835">
        <v>6</v>
      </c>
      <c r="CT835" t="s">
        <v>170</v>
      </c>
      <c r="CU835" t="s">
        <v>170</v>
      </c>
      <c r="CV835" t="s">
        <v>170</v>
      </c>
      <c r="CW835" t="s">
        <v>170</v>
      </c>
      <c r="CX835" t="s">
        <v>170</v>
      </c>
      <c r="CY835">
        <v>3</v>
      </c>
      <c r="CZ835">
        <v>1</v>
      </c>
      <c r="DA835">
        <v>60</v>
      </c>
      <c r="DB835">
        <v>3</v>
      </c>
      <c r="DC835">
        <v>2</v>
      </c>
      <c r="DD835">
        <v>3</v>
      </c>
      <c r="DE835">
        <v>4</v>
      </c>
      <c r="DF835">
        <v>4</v>
      </c>
      <c r="DG835">
        <v>4</v>
      </c>
      <c r="DH835">
        <v>1</v>
      </c>
      <c r="DI835">
        <v>2</v>
      </c>
      <c r="DJ835">
        <v>2</v>
      </c>
      <c r="DK835">
        <v>30</v>
      </c>
      <c r="DL835">
        <v>2</v>
      </c>
      <c r="DM835">
        <v>1</v>
      </c>
      <c r="DN835">
        <v>30</v>
      </c>
      <c r="DO835">
        <v>3</v>
      </c>
      <c r="DP835" s="3">
        <v>0</v>
      </c>
      <c r="DQ835">
        <v>1</v>
      </c>
      <c r="DR835">
        <v>1</v>
      </c>
      <c r="DS835">
        <v>2</v>
      </c>
      <c r="DT835">
        <v>1</v>
      </c>
      <c r="DU835">
        <v>3</v>
      </c>
      <c r="DV835" t="s">
        <v>170</v>
      </c>
      <c r="DW835">
        <v>5</v>
      </c>
      <c r="DX835">
        <v>4</v>
      </c>
      <c r="DY835">
        <v>3</v>
      </c>
      <c r="DZ835">
        <v>5</v>
      </c>
      <c r="EA835">
        <v>9</v>
      </c>
      <c r="EB835" s="3">
        <v>0</v>
      </c>
      <c r="EC835">
        <v>8</v>
      </c>
      <c r="ED835" s="3">
        <v>0</v>
      </c>
      <c r="EE835">
        <v>4</v>
      </c>
      <c r="EF835">
        <v>3</v>
      </c>
      <c r="EG835">
        <v>1</v>
      </c>
      <c r="EH835">
        <v>1</v>
      </c>
      <c r="EI835">
        <v>0</v>
      </c>
      <c r="EJ835">
        <v>0</v>
      </c>
      <c r="EK835">
        <v>0</v>
      </c>
      <c r="EL835">
        <v>1</v>
      </c>
      <c r="EM835">
        <v>0</v>
      </c>
      <c r="EN835" t="s">
        <v>1520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1</v>
      </c>
      <c r="EV835" t="s">
        <v>170</v>
      </c>
      <c r="EW835" t="s">
        <v>170</v>
      </c>
      <c r="EX835" t="s">
        <v>170</v>
      </c>
      <c r="EY835" t="s">
        <v>170</v>
      </c>
      <c r="EZ835" t="s">
        <v>170</v>
      </c>
      <c r="FA835" t="s">
        <v>170</v>
      </c>
      <c r="FB835">
        <v>2</v>
      </c>
      <c r="FC835">
        <v>3</v>
      </c>
      <c r="FD835">
        <v>2</v>
      </c>
      <c r="FE835" t="s">
        <v>170</v>
      </c>
      <c r="FF835">
        <v>2</v>
      </c>
      <c r="FG835">
        <v>1</v>
      </c>
      <c r="FH835">
        <v>1</v>
      </c>
      <c r="FI835">
        <v>1</v>
      </c>
      <c r="FJ835">
        <v>0</v>
      </c>
      <c r="FK835">
        <v>0</v>
      </c>
      <c r="FL835">
        <v>0</v>
      </c>
      <c r="FM835">
        <v>1</v>
      </c>
    </row>
    <row r="836" spans="1:169">
      <c r="A836">
        <v>835</v>
      </c>
      <c r="B836" t="s">
        <v>1810</v>
      </c>
      <c r="C836" t="s">
        <v>1811</v>
      </c>
      <c r="D836" s="1" t="s">
        <v>860</v>
      </c>
      <c r="E836" t="s">
        <v>1364</v>
      </c>
      <c r="F836">
        <v>3</v>
      </c>
      <c r="G836">
        <v>6025</v>
      </c>
      <c r="H836">
        <v>2</v>
      </c>
      <c r="I836">
        <v>2</v>
      </c>
      <c r="J836">
        <v>1</v>
      </c>
      <c r="K836" t="s">
        <v>170</v>
      </c>
      <c r="L836">
        <v>1</v>
      </c>
      <c r="M836" t="s">
        <v>170</v>
      </c>
      <c r="N836" t="s">
        <v>170</v>
      </c>
      <c r="O836" t="s">
        <v>170</v>
      </c>
      <c r="P836">
        <v>8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2</v>
      </c>
      <c r="Y836" t="s">
        <v>170</v>
      </c>
      <c r="Z836">
        <v>2</v>
      </c>
      <c r="AA836" t="s">
        <v>170</v>
      </c>
      <c r="AB836">
        <v>2</v>
      </c>
      <c r="AC836">
        <v>2</v>
      </c>
      <c r="AD836">
        <v>3</v>
      </c>
      <c r="AE836">
        <v>3</v>
      </c>
      <c r="AF836">
        <v>3</v>
      </c>
      <c r="AG836">
        <v>3</v>
      </c>
      <c r="AH836">
        <v>2</v>
      </c>
      <c r="AI836">
        <v>1</v>
      </c>
      <c r="AJ836">
        <v>0</v>
      </c>
      <c r="AK836">
        <v>0</v>
      </c>
      <c r="AL836">
        <v>1</v>
      </c>
      <c r="AM836">
        <v>0</v>
      </c>
      <c r="AN836">
        <v>1</v>
      </c>
      <c r="AO836">
        <v>1</v>
      </c>
      <c r="AP836">
        <v>3</v>
      </c>
      <c r="AQ836">
        <v>4</v>
      </c>
      <c r="AR836">
        <v>3</v>
      </c>
      <c r="AS836">
        <v>2</v>
      </c>
      <c r="AT836" t="s">
        <v>170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6</v>
      </c>
      <c r="BC836">
        <v>1</v>
      </c>
      <c r="BD836">
        <v>2</v>
      </c>
      <c r="BE836">
        <v>1</v>
      </c>
      <c r="BF836" t="s">
        <v>170</v>
      </c>
      <c r="BG836">
        <v>1</v>
      </c>
      <c r="BH836" t="s">
        <v>170</v>
      </c>
      <c r="BI836">
        <v>2</v>
      </c>
      <c r="BJ836" t="s">
        <v>170</v>
      </c>
      <c r="BK836">
        <v>0</v>
      </c>
      <c r="BL836">
        <v>1</v>
      </c>
      <c r="BM836">
        <v>0</v>
      </c>
      <c r="BN836">
        <v>0</v>
      </c>
      <c r="BO836">
        <v>2</v>
      </c>
      <c r="BP836" t="s">
        <v>170</v>
      </c>
      <c r="BQ836">
        <v>1</v>
      </c>
      <c r="BR836" t="s">
        <v>170</v>
      </c>
      <c r="BS836" t="s">
        <v>170</v>
      </c>
      <c r="BT836" t="s">
        <v>170</v>
      </c>
      <c r="BU836" t="s">
        <v>170</v>
      </c>
      <c r="BV836" t="s">
        <v>170</v>
      </c>
      <c r="BW836">
        <v>1</v>
      </c>
      <c r="BX836">
        <v>3</v>
      </c>
      <c r="BY836">
        <v>2</v>
      </c>
      <c r="BZ836" t="s">
        <v>170</v>
      </c>
      <c r="CA836" t="s">
        <v>170</v>
      </c>
      <c r="CB836" t="s">
        <v>170</v>
      </c>
      <c r="CC836" t="s">
        <v>170</v>
      </c>
      <c r="CD836" t="s">
        <v>170</v>
      </c>
      <c r="CE836" t="s">
        <v>170</v>
      </c>
      <c r="CF836" t="s">
        <v>170</v>
      </c>
      <c r="CG836" t="s">
        <v>170</v>
      </c>
      <c r="CH836">
        <v>2</v>
      </c>
      <c r="CI836">
        <v>3</v>
      </c>
      <c r="CJ836">
        <v>1</v>
      </c>
      <c r="CK836">
        <v>1</v>
      </c>
      <c r="CL836">
        <v>1</v>
      </c>
      <c r="CM836">
        <v>4</v>
      </c>
      <c r="CN836">
        <v>1</v>
      </c>
      <c r="CO836">
        <v>1</v>
      </c>
      <c r="CP836">
        <v>1</v>
      </c>
      <c r="CQ836">
        <v>1</v>
      </c>
      <c r="CR836">
        <v>1</v>
      </c>
      <c r="CS836">
        <v>2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2</v>
      </c>
      <c r="CZ836">
        <v>1</v>
      </c>
      <c r="DA836">
        <v>50</v>
      </c>
      <c r="DB836">
        <v>2</v>
      </c>
      <c r="DC836">
        <v>2</v>
      </c>
      <c r="DD836">
        <v>2</v>
      </c>
      <c r="DE836">
        <v>3</v>
      </c>
      <c r="DF836">
        <v>3</v>
      </c>
      <c r="DG836">
        <v>2</v>
      </c>
      <c r="DH836">
        <v>2</v>
      </c>
      <c r="DI836">
        <v>2</v>
      </c>
      <c r="DJ836">
        <v>1</v>
      </c>
      <c r="DK836">
        <v>30</v>
      </c>
      <c r="DL836">
        <v>2</v>
      </c>
      <c r="DM836">
        <v>1</v>
      </c>
      <c r="DN836">
        <v>30</v>
      </c>
      <c r="DO836">
        <v>1</v>
      </c>
      <c r="DP836">
        <v>30</v>
      </c>
      <c r="DQ836">
        <v>2</v>
      </c>
      <c r="DR836">
        <v>2</v>
      </c>
      <c r="DS836">
        <v>2</v>
      </c>
      <c r="DT836">
        <v>1</v>
      </c>
      <c r="DU836">
        <v>3</v>
      </c>
      <c r="DV836" t="s">
        <v>170</v>
      </c>
      <c r="DW836">
        <v>2</v>
      </c>
      <c r="DX836">
        <v>2</v>
      </c>
      <c r="DY836">
        <v>2</v>
      </c>
      <c r="DZ836">
        <v>1</v>
      </c>
      <c r="EA836">
        <v>10</v>
      </c>
      <c r="EB836">
        <v>30</v>
      </c>
      <c r="EC836">
        <v>1</v>
      </c>
      <c r="ED836">
        <v>30</v>
      </c>
      <c r="EE836">
        <v>4</v>
      </c>
      <c r="EF836">
        <v>3</v>
      </c>
      <c r="EG836">
        <v>2</v>
      </c>
      <c r="EH836" t="s">
        <v>170</v>
      </c>
      <c r="EI836" t="s">
        <v>170</v>
      </c>
      <c r="EJ836" t="s">
        <v>170</v>
      </c>
      <c r="EK836" t="s">
        <v>170</v>
      </c>
      <c r="EL836" t="s">
        <v>170</v>
      </c>
      <c r="EM836" t="s">
        <v>170</v>
      </c>
      <c r="EN836" t="s">
        <v>170</v>
      </c>
      <c r="EO836" t="s">
        <v>170</v>
      </c>
      <c r="EP836" t="s">
        <v>170</v>
      </c>
      <c r="EQ836" t="s">
        <v>170</v>
      </c>
      <c r="ER836" t="s">
        <v>170</v>
      </c>
      <c r="ES836" t="s">
        <v>170</v>
      </c>
      <c r="ET836" t="s">
        <v>170</v>
      </c>
      <c r="EU836" t="s">
        <v>170</v>
      </c>
      <c r="EV836" t="s">
        <v>170</v>
      </c>
      <c r="EW836" t="s">
        <v>170</v>
      </c>
      <c r="EX836" t="s">
        <v>170</v>
      </c>
      <c r="EY836" t="s">
        <v>170</v>
      </c>
      <c r="EZ836" t="s">
        <v>170</v>
      </c>
      <c r="FA836" t="s">
        <v>170</v>
      </c>
      <c r="FB836">
        <v>2</v>
      </c>
      <c r="FC836">
        <v>4</v>
      </c>
      <c r="FD836">
        <v>2</v>
      </c>
      <c r="FE836" t="s">
        <v>170</v>
      </c>
      <c r="FF836">
        <v>2</v>
      </c>
      <c r="FG836">
        <v>1</v>
      </c>
      <c r="FH836">
        <v>1</v>
      </c>
      <c r="FI836">
        <v>2</v>
      </c>
      <c r="FJ836">
        <v>0</v>
      </c>
      <c r="FK836">
        <v>0</v>
      </c>
      <c r="FL836">
        <v>0</v>
      </c>
      <c r="FM836">
        <v>1</v>
      </c>
    </row>
    <row r="837" spans="1:169">
      <c r="A837">
        <v>836</v>
      </c>
      <c r="B837" t="s">
        <v>1812</v>
      </c>
      <c r="C837" t="s">
        <v>1813</v>
      </c>
      <c r="D837" s="1" t="s">
        <v>860</v>
      </c>
      <c r="E837" t="s">
        <v>1364</v>
      </c>
      <c r="F837">
        <v>2</v>
      </c>
      <c r="G837">
        <v>5141</v>
      </c>
      <c r="H837">
        <v>1</v>
      </c>
      <c r="I837">
        <v>2</v>
      </c>
      <c r="J837">
        <v>1</v>
      </c>
      <c r="K837" t="s">
        <v>170</v>
      </c>
      <c r="L837" t="s">
        <v>170</v>
      </c>
      <c r="M837" t="s">
        <v>170</v>
      </c>
      <c r="N837">
        <v>1</v>
      </c>
      <c r="O837" t="s">
        <v>170</v>
      </c>
      <c r="P837">
        <v>9</v>
      </c>
      <c r="Q837">
        <v>1</v>
      </c>
      <c r="R837">
        <v>1</v>
      </c>
      <c r="S837">
        <v>1</v>
      </c>
      <c r="T837">
        <v>0</v>
      </c>
      <c r="U837">
        <v>0</v>
      </c>
      <c r="V837">
        <v>1</v>
      </c>
      <c r="W837">
        <v>0</v>
      </c>
      <c r="X837">
        <v>2</v>
      </c>
      <c r="Y837" t="s">
        <v>170</v>
      </c>
      <c r="Z837">
        <v>2</v>
      </c>
      <c r="AA837" t="s">
        <v>170</v>
      </c>
      <c r="AB837">
        <v>2</v>
      </c>
      <c r="AC837">
        <v>2</v>
      </c>
      <c r="AD837">
        <v>3</v>
      </c>
      <c r="AE837">
        <v>3</v>
      </c>
      <c r="AF837">
        <v>1</v>
      </c>
      <c r="AG837">
        <v>3</v>
      </c>
      <c r="AH837">
        <v>3</v>
      </c>
      <c r="AI837">
        <v>1</v>
      </c>
      <c r="AJ837">
        <v>0</v>
      </c>
      <c r="AK837">
        <v>1</v>
      </c>
      <c r="AL837">
        <v>1</v>
      </c>
      <c r="AM837">
        <v>0</v>
      </c>
      <c r="AN837">
        <v>1</v>
      </c>
      <c r="AO837">
        <v>0</v>
      </c>
      <c r="AP837">
        <v>6</v>
      </c>
      <c r="AQ837">
        <v>2</v>
      </c>
      <c r="AR837">
        <v>5</v>
      </c>
      <c r="AS837">
        <v>2</v>
      </c>
      <c r="AT837" t="s">
        <v>170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6</v>
      </c>
      <c r="BC837">
        <v>1</v>
      </c>
      <c r="BD837">
        <v>1</v>
      </c>
      <c r="BE837">
        <v>1</v>
      </c>
      <c r="BF837" t="s">
        <v>170</v>
      </c>
      <c r="BG837">
        <v>1</v>
      </c>
      <c r="BH837" t="s">
        <v>170</v>
      </c>
      <c r="BI837">
        <v>2</v>
      </c>
      <c r="BJ837" t="s">
        <v>170</v>
      </c>
      <c r="BK837">
        <v>0</v>
      </c>
      <c r="BL837">
        <v>1</v>
      </c>
      <c r="BM837">
        <v>0</v>
      </c>
      <c r="BN837">
        <v>1</v>
      </c>
      <c r="BO837">
        <v>2</v>
      </c>
      <c r="BP837" t="s">
        <v>170</v>
      </c>
      <c r="BQ837">
        <v>1</v>
      </c>
      <c r="BR837" t="s">
        <v>170</v>
      </c>
      <c r="BS837" t="s">
        <v>170</v>
      </c>
      <c r="BT837" t="s">
        <v>170</v>
      </c>
      <c r="BU837" t="s">
        <v>170</v>
      </c>
      <c r="BV837" t="s">
        <v>170</v>
      </c>
      <c r="BW837">
        <v>1</v>
      </c>
      <c r="BX837">
        <v>3</v>
      </c>
      <c r="BY837">
        <v>2</v>
      </c>
      <c r="BZ837" t="s">
        <v>170</v>
      </c>
      <c r="CA837" t="s">
        <v>170</v>
      </c>
      <c r="CB837" t="s">
        <v>170</v>
      </c>
      <c r="CC837" t="s">
        <v>170</v>
      </c>
      <c r="CD837" t="s">
        <v>170</v>
      </c>
      <c r="CE837" t="s">
        <v>170</v>
      </c>
      <c r="CF837" t="s">
        <v>170</v>
      </c>
      <c r="CG837" t="s">
        <v>170</v>
      </c>
      <c r="CH837">
        <v>2</v>
      </c>
      <c r="CI837">
        <v>3</v>
      </c>
      <c r="CJ837">
        <v>1</v>
      </c>
      <c r="CK837">
        <v>1</v>
      </c>
      <c r="CL837">
        <v>1</v>
      </c>
      <c r="CM837">
        <v>5</v>
      </c>
      <c r="CN837">
        <v>1</v>
      </c>
      <c r="CO837">
        <v>4</v>
      </c>
      <c r="CP837">
        <v>1</v>
      </c>
      <c r="CQ837">
        <v>2</v>
      </c>
      <c r="CR837">
        <v>6</v>
      </c>
      <c r="CS837">
        <v>5</v>
      </c>
      <c r="CT837">
        <v>0</v>
      </c>
      <c r="CU837">
        <v>0</v>
      </c>
      <c r="CV837">
        <v>0</v>
      </c>
      <c r="CW837">
        <v>0</v>
      </c>
      <c r="CX837">
        <v>1</v>
      </c>
      <c r="CY837">
        <v>3</v>
      </c>
      <c r="CZ837">
        <v>2</v>
      </c>
      <c r="DA837" t="s">
        <v>170</v>
      </c>
      <c r="DB837">
        <v>3</v>
      </c>
      <c r="DC837">
        <v>3</v>
      </c>
      <c r="DD837">
        <v>4</v>
      </c>
      <c r="DE837">
        <v>4</v>
      </c>
      <c r="DF837">
        <v>4</v>
      </c>
      <c r="DG837">
        <v>3</v>
      </c>
      <c r="DH837">
        <v>1</v>
      </c>
      <c r="DI837">
        <v>2</v>
      </c>
      <c r="DJ837">
        <v>2</v>
      </c>
      <c r="DK837">
        <v>15</v>
      </c>
      <c r="DL837">
        <v>2</v>
      </c>
      <c r="DM837">
        <v>1</v>
      </c>
      <c r="DN837">
        <v>30</v>
      </c>
      <c r="DO837">
        <v>1</v>
      </c>
      <c r="DP837">
        <v>45</v>
      </c>
      <c r="DQ837">
        <v>1</v>
      </c>
      <c r="DR837">
        <v>1</v>
      </c>
      <c r="DS837">
        <v>1</v>
      </c>
      <c r="DT837">
        <v>1</v>
      </c>
      <c r="DU837">
        <v>3</v>
      </c>
      <c r="DV837" t="s">
        <v>170</v>
      </c>
      <c r="DW837">
        <v>5</v>
      </c>
      <c r="DX837">
        <v>3</v>
      </c>
      <c r="DY837">
        <v>6</v>
      </c>
      <c r="DZ837">
        <v>2</v>
      </c>
      <c r="EA837">
        <v>9</v>
      </c>
      <c r="EB837">
        <v>10</v>
      </c>
      <c r="EC837">
        <v>1</v>
      </c>
      <c r="ED837">
        <v>30</v>
      </c>
      <c r="EE837">
        <v>4</v>
      </c>
      <c r="EF837">
        <v>3</v>
      </c>
      <c r="EG837">
        <v>2</v>
      </c>
      <c r="EH837" t="s">
        <v>170</v>
      </c>
      <c r="EI837" t="s">
        <v>170</v>
      </c>
      <c r="EJ837" t="s">
        <v>170</v>
      </c>
      <c r="EK837" t="s">
        <v>170</v>
      </c>
      <c r="EL837" t="s">
        <v>170</v>
      </c>
      <c r="EM837" t="s">
        <v>170</v>
      </c>
      <c r="EN837" t="s">
        <v>170</v>
      </c>
      <c r="EO837" t="s">
        <v>170</v>
      </c>
      <c r="EP837" t="s">
        <v>170</v>
      </c>
      <c r="EQ837" t="s">
        <v>170</v>
      </c>
      <c r="ER837" t="s">
        <v>170</v>
      </c>
      <c r="ES837" t="s">
        <v>170</v>
      </c>
      <c r="ET837" t="s">
        <v>170</v>
      </c>
      <c r="EU837" t="s">
        <v>170</v>
      </c>
      <c r="EV837" t="s">
        <v>170</v>
      </c>
      <c r="EW837" t="s">
        <v>170</v>
      </c>
      <c r="EX837" t="s">
        <v>170</v>
      </c>
      <c r="EY837" t="s">
        <v>170</v>
      </c>
      <c r="EZ837" t="s">
        <v>170</v>
      </c>
      <c r="FA837" t="s">
        <v>170</v>
      </c>
      <c r="FB837">
        <v>2</v>
      </c>
      <c r="FC837">
        <v>4</v>
      </c>
      <c r="FD837">
        <v>1</v>
      </c>
      <c r="FE837">
        <v>1</v>
      </c>
      <c r="FF837">
        <v>2</v>
      </c>
      <c r="FG837">
        <v>1</v>
      </c>
      <c r="FH837">
        <v>1</v>
      </c>
      <c r="FI837">
        <v>2</v>
      </c>
      <c r="FJ837">
        <v>0</v>
      </c>
      <c r="FK837">
        <v>0</v>
      </c>
      <c r="FL837">
        <v>0</v>
      </c>
      <c r="FM837">
        <v>1</v>
      </c>
    </row>
    <row r="838" spans="1:169">
      <c r="A838">
        <v>837</v>
      </c>
      <c r="B838" t="s">
        <v>1814</v>
      </c>
      <c r="C838" t="s">
        <v>1815</v>
      </c>
      <c r="D838" s="1" t="s">
        <v>782</v>
      </c>
      <c r="E838" t="s">
        <v>1364</v>
      </c>
      <c r="F838">
        <v>1</v>
      </c>
      <c r="G838" s="2">
        <v>343</v>
      </c>
      <c r="H838">
        <v>2</v>
      </c>
      <c r="I838">
        <v>2</v>
      </c>
      <c r="J838">
        <v>1</v>
      </c>
      <c r="K838" t="s">
        <v>170</v>
      </c>
      <c r="L838">
        <v>1</v>
      </c>
      <c r="M838" t="s">
        <v>170</v>
      </c>
      <c r="N838" t="s">
        <v>170</v>
      </c>
      <c r="O838" t="s">
        <v>170</v>
      </c>
      <c r="P838">
        <v>4</v>
      </c>
      <c r="Q838">
        <v>1</v>
      </c>
      <c r="R838">
        <v>1</v>
      </c>
      <c r="S838">
        <v>1</v>
      </c>
      <c r="T838">
        <v>0</v>
      </c>
      <c r="U838">
        <v>0</v>
      </c>
      <c r="V838">
        <v>1</v>
      </c>
      <c r="W838">
        <v>0</v>
      </c>
      <c r="X838">
        <v>2</v>
      </c>
      <c r="Y838" t="s">
        <v>170</v>
      </c>
      <c r="Z838">
        <v>2</v>
      </c>
      <c r="AA838" t="s">
        <v>170</v>
      </c>
      <c r="AB838">
        <v>1</v>
      </c>
      <c r="AC838">
        <v>1</v>
      </c>
      <c r="AD838">
        <v>2</v>
      </c>
      <c r="AE838">
        <v>1</v>
      </c>
      <c r="AF838">
        <v>2</v>
      </c>
      <c r="AG838">
        <v>2</v>
      </c>
      <c r="AH838">
        <v>2</v>
      </c>
      <c r="AI838">
        <v>1</v>
      </c>
      <c r="AJ838">
        <v>0</v>
      </c>
      <c r="AK838">
        <v>1</v>
      </c>
      <c r="AL838">
        <v>1</v>
      </c>
      <c r="AM838">
        <v>0</v>
      </c>
      <c r="AN838">
        <v>0</v>
      </c>
      <c r="AO838">
        <v>0</v>
      </c>
      <c r="AP838">
        <v>3</v>
      </c>
      <c r="AQ838">
        <v>4</v>
      </c>
      <c r="AR838">
        <v>2</v>
      </c>
      <c r="AS838">
        <v>2</v>
      </c>
      <c r="AT838" t="s">
        <v>170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6</v>
      </c>
      <c r="BC838">
        <v>1</v>
      </c>
      <c r="BD838">
        <v>1</v>
      </c>
      <c r="BE838">
        <v>1</v>
      </c>
      <c r="BF838" t="s">
        <v>170</v>
      </c>
      <c r="BG838">
        <v>1</v>
      </c>
      <c r="BH838" t="s">
        <v>170</v>
      </c>
      <c r="BI838">
        <v>2</v>
      </c>
      <c r="BJ838" t="s">
        <v>170</v>
      </c>
      <c r="BK838">
        <v>1</v>
      </c>
      <c r="BL838">
        <v>0</v>
      </c>
      <c r="BM838">
        <v>0</v>
      </c>
      <c r="BN838">
        <v>0</v>
      </c>
      <c r="BO838">
        <v>2</v>
      </c>
      <c r="BP838" t="s">
        <v>170</v>
      </c>
      <c r="BQ838">
        <v>1</v>
      </c>
      <c r="BR838" t="s">
        <v>170</v>
      </c>
      <c r="BS838" t="s">
        <v>170</v>
      </c>
      <c r="BT838" t="s">
        <v>170</v>
      </c>
      <c r="BU838" t="s">
        <v>170</v>
      </c>
      <c r="BV838" t="s">
        <v>170</v>
      </c>
      <c r="BW838">
        <v>1</v>
      </c>
      <c r="BX838">
        <v>3</v>
      </c>
      <c r="BY838">
        <v>2</v>
      </c>
      <c r="BZ838" t="s">
        <v>170</v>
      </c>
      <c r="CA838" t="s">
        <v>170</v>
      </c>
      <c r="CB838" t="s">
        <v>170</v>
      </c>
      <c r="CC838" t="s">
        <v>170</v>
      </c>
      <c r="CD838" t="s">
        <v>170</v>
      </c>
      <c r="CE838" t="s">
        <v>170</v>
      </c>
      <c r="CF838" t="s">
        <v>170</v>
      </c>
      <c r="CG838" t="s">
        <v>170</v>
      </c>
      <c r="CH838">
        <v>1</v>
      </c>
      <c r="CI838">
        <v>2</v>
      </c>
      <c r="CJ838">
        <v>1</v>
      </c>
      <c r="CK838">
        <v>1</v>
      </c>
      <c r="CL838">
        <v>1</v>
      </c>
      <c r="CM838">
        <v>2</v>
      </c>
      <c r="CN838">
        <v>2</v>
      </c>
      <c r="CO838">
        <v>2</v>
      </c>
      <c r="CP838">
        <v>2</v>
      </c>
      <c r="CQ838">
        <v>2</v>
      </c>
      <c r="CR838">
        <v>2</v>
      </c>
      <c r="CS838">
        <v>2</v>
      </c>
      <c r="CT838">
        <v>0</v>
      </c>
      <c r="CU838">
        <v>0</v>
      </c>
      <c r="CV838">
        <v>0</v>
      </c>
      <c r="CW838">
        <v>0</v>
      </c>
      <c r="CX838">
        <v>1</v>
      </c>
      <c r="CY838">
        <v>3</v>
      </c>
      <c r="CZ838">
        <v>2</v>
      </c>
      <c r="DA838" t="s">
        <v>170</v>
      </c>
      <c r="DB838">
        <v>1</v>
      </c>
      <c r="DC838">
        <v>1</v>
      </c>
      <c r="DD838">
        <v>1</v>
      </c>
      <c r="DE838">
        <v>1</v>
      </c>
      <c r="DF838">
        <v>1</v>
      </c>
      <c r="DG838">
        <v>1</v>
      </c>
      <c r="DH838">
        <v>1</v>
      </c>
      <c r="DI838">
        <v>1</v>
      </c>
      <c r="DJ838" t="s">
        <v>170</v>
      </c>
      <c r="DK838" t="s">
        <v>170</v>
      </c>
      <c r="DL838">
        <v>1</v>
      </c>
      <c r="DM838" t="s">
        <v>170</v>
      </c>
      <c r="DN838" t="s">
        <v>170</v>
      </c>
      <c r="DO838" t="s">
        <v>170</v>
      </c>
      <c r="DP838" t="s">
        <v>170</v>
      </c>
      <c r="DQ838">
        <v>1</v>
      </c>
      <c r="DR838">
        <v>2</v>
      </c>
      <c r="DS838">
        <v>1</v>
      </c>
      <c r="DT838">
        <v>1</v>
      </c>
      <c r="DU838">
        <v>1</v>
      </c>
      <c r="DV838" t="s">
        <v>170</v>
      </c>
      <c r="DW838">
        <v>1</v>
      </c>
      <c r="DX838">
        <v>1</v>
      </c>
      <c r="DY838">
        <v>1</v>
      </c>
      <c r="DZ838">
        <v>1</v>
      </c>
      <c r="EA838">
        <v>2</v>
      </c>
      <c r="EB838">
        <v>2</v>
      </c>
      <c r="EC838">
        <v>2</v>
      </c>
      <c r="ED838">
        <v>2</v>
      </c>
      <c r="EE838">
        <v>3</v>
      </c>
      <c r="EF838">
        <v>2</v>
      </c>
      <c r="EG838">
        <v>2</v>
      </c>
      <c r="EH838" t="s">
        <v>170</v>
      </c>
      <c r="EI838" t="s">
        <v>170</v>
      </c>
      <c r="EJ838" t="s">
        <v>170</v>
      </c>
      <c r="EK838" t="s">
        <v>170</v>
      </c>
      <c r="EL838" t="s">
        <v>170</v>
      </c>
      <c r="EM838" t="s">
        <v>170</v>
      </c>
      <c r="EN838" t="s">
        <v>170</v>
      </c>
      <c r="EO838" t="s">
        <v>170</v>
      </c>
      <c r="EP838" t="s">
        <v>170</v>
      </c>
      <c r="EQ838" t="s">
        <v>170</v>
      </c>
      <c r="ER838" t="s">
        <v>170</v>
      </c>
      <c r="ES838" t="s">
        <v>170</v>
      </c>
      <c r="ET838" t="s">
        <v>170</v>
      </c>
      <c r="EU838" t="s">
        <v>170</v>
      </c>
      <c r="EV838" t="s">
        <v>170</v>
      </c>
      <c r="EW838" t="s">
        <v>170</v>
      </c>
      <c r="EX838" t="s">
        <v>170</v>
      </c>
      <c r="EY838" t="s">
        <v>170</v>
      </c>
      <c r="EZ838" t="s">
        <v>170</v>
      </c>
      <c r="FA838" t="s">
        <v>170</v>
      </c>
      <c r="FB838">
        <v>2</v>
      </c>
      <c r="FC838">
        <v>1</v>
      </c>
      <c r="FD838">
        <v>1</v>
      </c>
      <c r="FE838">
        <v>2</v>
      </c>
      <c r="FF838">
        <v>2</v>
      </c>
      <c r="FG838">
        <v>1</v>
      </c>
      <c r="FH838">
        <v>1</v>
      </c>
      <c r="FI838">
        <v>1</v>
      </c>
      <c r="FJ838">
        <v>0</v>
      </c>
      <c r="FK838">
        <v>0</v>
      </c>
      <c r="FL838">
        <v>0</v>
      </c>
      <c r="FM838">
        <v>1</v>
      </c>
    </row>
    <row r="839" spans="1:169">
      <c r="A839">
        <v>838</v>
      </c>
      <c r="B839" t="s">
        <v>1816</v>
      </c>
      <c r="C839" t="s">
        <v>1817</v>
      </c>
      <c r="D839" s="1" t="s">
        <v>782</v>
      </c>
      <c r="E839" t="s">
        <v>1364</v>
      </c>
      <c r="F839">
        <v>1</v>
      </c>
      <c r="G839" s="2">
        <v>347</v>
      </c>
      <c r="H839">
        <v>1</v>
      </c>
      <c r="I839">
        <v>2</v>
      </c>
      <c r="J839">
        <v>4</v>
      </c>
      <c r="K839" t="s">
        <v>170</v>
      </c>
      <c r="L839" t="s">
        <v>170</v>
      </c>
      <c r="M839" t="s">
        <v>170</v>
      </c>
      <c r="N839">
        <v>1</v>
      </c>
      <c r="O839" t="s">
        <v>170</v>
      </c>
      <c r="P839">
        <v>5</v>
      </c>
      <c r="Q839">
        <v>1</v>
      </c>
      <c r="R839">
        <v>1</v>
      </c>
      <c r="S839">
        <v>1</v>
      </c>
      <c r="T839">
        <v>0</v>
      </c>
      <c r="U839">
        <v>0</v>
      </c>
      <c r="V839">
        <v>1</v>
      </c>
      <c r="W839">
        <v>0</v>
      </c>
      <c r="X839">
        <v>2</v>
      </c>
      <c r="Y839" t="s">
        <v>170</v>
      </c>
      <c r="Z839">
        <v>2</v>
      </c>
      <c r="AA839" t="s">
        <v>170</v>
      </c>
      <c r="AB839">
        <v>2</v>
      </c>
      <c r="AC839">
        <v>2</v>
      </c>
      <c r="AD839">
        <v>2</v>
      </c>
      <c r="AE839">
        <v>2</v>
      </c>
      <c r="AF839">
        <v>4</v>
      </c>
      <c r="AG839">
        <v>2</v>
      </c>
      <c r="AH839">
        <v>2</v>
      </c>
      <c r="AI839">
        <v>1</v>
      </c>
      <c r="AJ839">
        <v>0</v>
      </c>
      <c r="AK839">
        <v>0</v>
      </c>
      <c r="AL839">
        <v>1</v>
      </c>
      <c r="AM839">
        <v>1</v>
      </c>
      <c r="AN839">
        <v>0</v>
      </c>
      <c r="AO839">
        <v>0</v>
      </c>
      <c r="AP839">
        <v>3</v>
      </c>
      <c r="AQ839">
        <v>2</v>
      </c>
      <c r="AR839">
        <v>4</v>
      </c>
      <c r="AS839">
        <v>2</v>
      </c>
      <c r="AT839" t="s">
        <v>170</v>
      </c>
      <c r="AU839">
        <v>2</v>
      </c>
      <c r="AV839">
        <v>1</v>
      </c>
      <c r="AW839">
        <v>1</v>
      </c>
      <c r="AX839">
        <v>1</v>
      </c>
      <c r="AY839">
        <v>2</v>
      </c>
      <c r="AZ839">
        <v>1</v>
      </c>
      <c r="BA839">
        <v>1</v>
      </c>
      <c r="BB839">
        <v>6</v>
      </c>
      <c r="BC839">
        <v>1</v>
      </c>
      <c r="BD839">
        <v>1</v>
      </c>
      <c r="BE839">
        <v>1</v>
      </c>
      <c r="BF839" t="s">
        <v>170</v>
      </c>
      <c r="BG839">
        <v>2</v>
      </c>
      <c r="BH839">
        <v>2</v>
      </c>
      <c r="BI839">
        <v>2</v>
      </c>
      <c r="BJ839" t="s">
        <v>170</v>
      </c>
      <c r="BK839">
        <v>0</v>
      </c>
      <c r="BL839">
        <v>0</v>
      </c>
      <c r="BM839">
        <v>1</v>
      </c>
      <c r="BN839">
        <v>1</v>
      </c>
      <c r="BO839">
        <v>2</v>
      </c>
      <c r="BP839" t="s">
        <v>170</v>
      </c>
      <c r="BQ839">
        <v>1</v>
      </c>
      <c r="BR839" t="s">
        <v>170</v>
      </c>
      <c r="BS839" t="s">
        <v>170</v>
      </c>
      <c r="BT839" t="s">
        <v>170</v>
      </c>
      <c r="BU839" t="s">
        <v>170</v>
      </c>
      <c r="BV839" t="s">
        <v>170</v>
      </c>
      <c r="BW839">
        <v>2</v>
      </c>
      <c r="BX839">
        <v>3</v>
      </c>
      <c r="BY839">
        <v>2</v>
      </c>
      <c r="BZ839" t="s">
        <v>170</v>
      </c>
      <c r="CA839" t="s">
        <v>170</v>
      </c>
      <c r="CB839" t="s">
        <v>170</v>
      </c>
      <c r="CC839" t="s">
        <v>170</v>
      </c>
      <c r="CD839" t="s">
        <v>170</v>
      </c>
      <c r="CE839" t="s">
        <v>170</v>
      </c>
      <c r="CF839" t="s">
        <v>170</v>
      </c>
      <c r="CG839" t="s">
        <v>170</v>
      </c>
      <c r="CH839">
        <v>2</v>
      </c>
      <c r="CI839">
        <v>2</v>
      </c>
      <c r="CJ839">
        <v>2</v>
      </c>
      <c r="CK839">
        <v>3</v>
      </c>
      <c r="CL839">
        <v>2</v>
      </c>
      <c r="CM839">
        <v>3</v>
      </c>
      <c r="CN839">
        <v>4</v>
      </c>
      <c r="CO839">
        <v>2</v>
      </c>
      <c r="CP839">
        <v>1</v>
      </c>
      <c r="CQ839">
        <v>2</v>
      </c>
      <c r="CR839">
        <v>5</v>
      </c>
      <c r="CS839">
        <v>6</v>
      </c>
      <c r="CT839" t="s">
        <v>170</v>
      </c>
      <c r="CU839" t="s">
        <v>170</v>
      </c>
      <c r="CV839" t="s">
        <v>170</v>
      </c>
      <c r="CW839" t="s">
        <v>170</v>
      </c>
      <c r="CX839" t="s">
        <v>170</v>
      </c>
      <c r="CY839">
        <v>2</v>
      </c>
      <c r="CZ839">
        <v>1</v>
      </c>
      <c r="DA839">
        <v>60</v>
      </c>
      <c r="DB839">
        <v>2</v>
      </c>
      <c r="DC839">
        <v>2</v>
      </c>
      <c r="DD839">
        <v>2</v>
      </c>
      <c r="DE839">
        <v>3</v>
      </c>
      <c r="DF839">
        <v>3</v>
      </c>
      <c r="DG839">
        <v>5</v>
      </c>
      <c r="DH839">
        <v>1</v>
      </c>
      <c r="DI839">
        <v>2</v>
      </c>
      <c r="DJ839">
        <v>1</v>
      </c>
      <c r="DK839">
        <v>0</v>
      </c>
      <c r="DL839">
        <v>2</v>
      </c>
      <c r="DM839">
        <v>1</v>
      </c>
      <c r="DN839">
        <v>0</v>
      </c>
      <c r="DO839">
        <v>2</v>
      </c>
      <c r="DP839">
        <v>0</v>
      </c>
      <c r="DQ839">
        <v>1</v>
      </c>
      <c r="DR839">
        <v>1</v>
      </c>
      <c r="DS839">
        <v>3</v>
      </c>
      <c r="DT839">
        <v>2</v>
      </c>
      <c r="DU839">
        <v>1</v>
      </c>
      <c r="DV839" t="s">
        <v>170</v>
      </c>
      <c r="DW839">
        <v>1</v>
      </c>
      <c r="DX839">
        <v>1</v>
      </c>
      <c r="DY839">
        <v>6</v>
      </c>
      <c r="DZ839">
        <v>4</v>
      </c>
      <c r="EA839">
        <v>8</v>
      </c>
      <c r="EB839">
        <v>0</v>
      </c>
      <c r="EC839">
        <v>5</v>
      </c>
      <c r="ED839">
        <v>0</v>
      </c>
      <c r="EE839">
        <v>2</v>
      </c>
      <c r="EF839">
        <v>1</v>
      </c>
      <c r="EG839">
        <v>2</v>
      </c>
      <c r="EH839" t="s">
        <v>170</v>
      </c>
      <c r="EI839" t="s">
        <v>170</v>
      </c>
      <c r="EJ839" t="s">
        <v>170</v>
      </c>
      <c r="EK839" t="s">
        <v>170</v>
      </c>
      <c r="EL839" t="s">
        <v>170</v>
      </c>
      <c r="EM839" t="s">
        <v>170</v>
      </c>
      <c r="EN839" t="s">
        <v>170</v>
      </c>
      <c r="EO839" t="s">
        <v>170</v>
      </c>
      <c r="EP839" t="s">
        <v>170</v>
      </c>
      <c r="EQ839" t="s">
        <v>170</v>
      </c>
      <c r="ER839" t="s">
        <v>170</v>
      </c>
      <c r="ES839" t="s">
        <v>170</v>
      </c>
      <c r="ET839" t="s">
        <v>170</v>
      </c>
      <c r="EU839" t="s">
        <v>170</v>
      </c>
      <c r="EV839" t="s">
        <v>170</v>
      </c>
      <c r="EW839" t="s">
        <v>170</v>
      </c>
      <c r="EX839" t="s">
        <v>170</v>
      </c>
      <c r="EY839" t="s">
        <v>170</v>
      </c>
      <c r="EZ839" t="s">
        <v>170</v>
      </c>
      <c r="FA839" t="s">
        <v>170</v>
      </c>
      <c r="FB839">
        <v>2</v>
      </c>
      <c r="FC839">
        <v>4</v>
      </c>
      <c r="FD839">
        <v>2</v>
      </c>
      <c r="FE839" t="s">
        <v>170</v>
      </c>
      <c r="FF839">
        <v>2</v>
      </c>
      <c r="FG839">
        <v>1</v>
      </c>
      <c r="FH839">
        <v>1</v>
      </c>
      <c r="FI839">
        <v>1</v>
      </c>
      <c r="FJ839">
        <v>0</v>
      </c>
      <c r="FK839">
        <v>0</v>
      </c>
      <c r="FL839">
        <v>0</v>
      </c>
      <c r="FM839">
        <v>1</v>
      </c>
    </row>
    <row r="840" spans="1:169">
      <c r="A840">
        <v>839</v>
      </c>
      <c r="B840" t="s">
        <v>1818</v>
      </c>
      <c r="C840" t="s">
        <v>1819</v>
      </c>
      <c r="D840" s="1" t="s">
        <v>860</v>
      </c>
      <c r="E840" t="s">
        <v>1364</v>
      </c>
      <c r="F840">
        <v>2</v>
      </c>
      <c r="G840">
        <v>5230</v>
      </c>
      <c r="H840">
        <v>2</v>
      </c>
      <c r="I840">
        <v>2</v>
      </c>
      <c r="J840">
        <v>1</v>
      </c>
      <c r="K840" t="s">
        <v>170</v>
      </c>
      <c r="L840">
        <v>1</v>
      </c>
      <c r="M840" t="s">
        <v>170</v>
      </c>
      <c r="N840" t="s">
        <v>170</v>
      </c>
      <c r="O840" t="s">
        <v>170</v>
      </c>
      <c r="P840">
        <v>7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</v>
      </c>
      <c r="Y840" t="s">
        <v>170</v>
      </c>
      <c r="Z840">
        <v>2</v>
      </c>
      <c r="AA840" t="s">
        <v>170</v>
      </c>
      <c r="AB840">
        <v>1</v>
      </c>
      <c r="AC840">
        <v>1</v>
      </c>
      <c r="AD840">
        <v>3</v>
      </c>
      <c r="AE840">
        <v>2</v>
      </c>
      <c r="AF840">
        <v>3</v>
      </c>
      <c r="AG840">
        <v>2</v>
      </c>
      <c r="AH840">
        <v>2</v>
      </c>
      <c r="AI840">
        <v>1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1</v>
      </c>
      <c r="AQ840">
        <v>4</v>
      </c>
      <c r="AR840">
        <v>6</v>
      </c>
      <c r="AS840">
        <v>2</v>
      </c>
      <c r="AT840" t="s">
        <v>170</v>
      </c>
      <c r="AU840">
        <v>2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6</v>
      </c>
      <c r="BC840">
        <v>1</v>
      </c>
      <c r="BD840">
        <v>2</v>
      </c>
      <c r="BE840">
        <v>1</v>
      </c>
      <c r="BF840" t="s">
        <v>170</v>
      </c>
      <c r="BG840">
        <v>2</v>
      </c>
      <c r="BH840">
        <v>0</v>
      </c>
      <c r="BI840">
        <v>2</v>
      </c>
      <c r="BJ840" t="s">
        <v>170</v>
      </c>
      <c r="BK840">
        <v>1</v>
      </c>
      <c r="BL840">
        <v>0</v>
      </c>
      <c r="BM840">
        <v>0</v>
      </c>
      <c r="BN840">
        <v>0</v>
      </c>
      <c r="BO840">
        <v>2</v>
      </c>
      <c r="BP840" t="s">
        <v>170</v>
      </c>
      <c r="BQ840">
        <v>1</v>
      </c>
      <c r="BR840" t="s">
        <v>170</v>
      </c>
      <c r="BS840" t="s">
        <v>170</v>
      </c>
      <c r="BT840" t="s">
        <v>170</v>
      </c>
      <c r="BU840" t="s">
        <v>170</v>
      </c>
      <c r="BV840" t="s">
        <v>170</v>
      </c>
      <c r="BW840">
        <v>1</v>
      </c>
      <c r="BX840">
        <v>3</v>
      </c>
      <c r="BY840">
        <v>2</v>
      </c>
      <c r="BZ840" t="s">
        <v>170</v>
      </c>
      <c r="CA840" t="s">
        <v>170</v>
      </c>
      <c r="CB840" t="s">
        <v>170</v>
      </c>
      <c r="CC840" t="s">
        <v>170</v>
      </c>
      <c r="CD840" t="s">
        <v>170</v>
      </c>
      <c r="CE840" t="s">
        <v>170</v>
      </c>
      <c r="CF840" t="s">
        <v>170</v>
      </c>
      <c r="CG840" t="s">
        <v>170</v>
      </c>
      <c r="CH840">
        <v>2</v>
      </c>
      <c r="CI840">
        <v>3</v>
      </c>
      <c r="CJ840">
        <v>1</v>
      </c>
      <c r="CK840">
        <v>1</v>
      </c>
      <c r="CL840">
        <v>1</v>
      </c>
      <c r="CM840">
        <v>5</v>
      </c>
      <c r="CN840">
        <v>1</v>
      </c>
      <c r="CO840">
        <v>3</v>
      </c>
      <c r="CP840">
        <v>2</v>
      </c>
      <c r="CQ840">
        <v>2</v>
      </c>
      <c r="CR840">
        <v>2</v>
      </c>
      <c r="CS840">
        <v>1</v>
      </c>
      <c r="CT840">
        <v>0</v>
      </c>
      <c r="CU840">
        <v>1</v>
      </c>
      <c r="CV840">
        <v>0</v>
      </c>
      <c r="CW840">
        <v>0</v>
      </c>
      <c r="CX840">
        <v>0</v>
      </c>
      <c r="CY840">
        <v>1</v>
      </c>
      <c r="CZ840">
        <v>2</v>
      </c>
      <c r="DA840" t="s">
        <v>170</v>
      </c>
      <c r="DB840">
        <v>2</v>
      </c>
      <c r="DC840">
        <v>1</v>
      </c>
      <c r="DD840">
        <v>1</v>
      </c>
      <c r="DE840">
        <v>1</v>
      </c>
      <c r="DF840">
        <v>3</v>
      </c>
      <c r="DG840">
        <v>3</v>
      </c>
      <c r="DH840">
        <v>1</v>
      </c>
      <c r="DI840">
        <v>1</v>
      </c>
      <c r="DJ840" t="s">
        <v>170</v>
      </c>
      <c r="DK840" t="s">
        <v>170</v>
      </c>
      <c r="DL840">
        <v>1</v>
      </c>
      <c r="DM840" t="s">
        <v>170</v>
      </c>
      <c r="DN840" t="s">
        <v>170</v>
      </c>
      <c r="DO840" t="s">
        <v>170</v>
      </c>
      <c r="DP840" t="s">
        <v>170</v>
      </c>
      <c r="DQ840">
        <v>1</v>
      </c>
      <c r="DR840">
        <v>1</v>
      </c>
      <c r="DS840">
        <v>1</v>
      </c>
      <c r="DT840">
        <v>1</v>
      </c>
      <c r="DU840">
        <v>2</v>
      </c>
      <c r="DV840" t="s">
        <v>170</v>
      </c>
      <c r="DW840">
        <v>1</v>
      </c>
      <c r="DX840">
        <v>1</v>
      </c>
      <c r="DY840">
        <v>1</v>
      </c>
      <c r="DZ840">
        <v>1</v>
      </c>
      <c r="EA840">
        <v>8</v>
      </c>
      <c r="EB840">
        <v>0</v>
      </c>
      <c r="EC840">
        <v>8</v>
      </c>
      <c r="ED840">
        <v>0</v>
      </c>
      <c r="EE840">
        <v>4</v>
      </c>
      <c r="EF840">
        <v>1</v>
      </c>
      <c r="EG840">
        <v>2</v>
      </c>
      <c r="EH840" t="s">
        <v>170</v>
      </c>
      <c r="EI840" t="s">
        <v>170</v>
      </c>
      <c r="EJ840" t="s">
        <v>170</v>
      </c>
      <c r="EK840" t="s">
        <v>170</v>
      </c>
      <c r="EL840" t="s">
        <v>170</v>
      </c>
      <c r="EM840" t="s">
        <v>170</v>
      </c>
      <c r="EN840" t="s">
        <v>170</v>
      </c>
      <c r="EO840" t="s">
        <v>170</v>
      </c>
      <c r="EP840" t="s">
        <v>170</v>
      </c>
      <c r="EQ840" t="s">
        <v>170</v>
      </c>
      <c r="ER840" t="s">
        <v>170</v>
      </c>
      <c r="ES840" t="s">
        <v>170</v>
      </c>
      <c r="ET840" t="s">
        <v>170</v>
      </c>
      <c r="EU840" t="s">
        <v>170</v>
      </c>
      <c r="EV840" t="s">
        <v>170</v>
      </c>
      <c r="EW840" t="s">
        <v>170</v>
      </c>
      <c r="EX840" t="s">
        <v>170</v>
      </c>
      <c r="EY840" t="s">
        <v>170</v>
      </c>
      <c r="EZ840" t="s">
        <v>170</v>
      </c>
      <c r="FA840" t="s">
        <v>170</v>
      </c>
      <c r="FB840">
        <v>1</v>
      </c>
      <c r="FC840">
        <v>3</v>
      </c>
      <c r="FD840">
        <v>1</v>
      </c>
      <c r="FE840">
        <v>1</v>
      </c>
      <c r="FF840">
        <v>2</v>
      </c>
      <c r="FG840">
        <v>1</v>
      </c>
      <c r="FH840">
        <v>1</v>
      </c>
      <c r="FI840">
        <v>3</v>
      </c>
      <c r="FJ840">
        <v>0</v>
      </c>
      <c r="FK840">
        <v>0</v>
      </c>
      <c r="FL840">
        <v>0</v>
      </c>
      <c r="FM840">
        <v>1</v>
      </c>
    </row>
    <row r="841" spans="1:169">
      <c r="A841">
        <v>840</v>
      </c>
      <c r="B841" t="s">
        <v>1820</v>
      </c>
      <c r="C841" t="s">
        <v>1821</v>
      </c>
      <c r="D841" s="1" t="s">
        <v>860</v>
      </c>
      <c r="E841" t="s">
        <v>1364</v>
      </c>
      <c r="F841">
        <v>2</v>
      </c>
      <c r="G841">
        <v>7</v>
      </c>
      <c r="H841">
        <v>1</v>
      </c>
      <c r="I841">
        <v>2</v>
      </c>
      <c r="J841">
        <v>1</v>
      </c>
      <c r="K841" t="s">
        <v>170</v>
      </c>
      <c r="L841" t="s">
        <v>170</v>
      </c>
      <c r="M841" t="s">
        <v>170</v>
      </c>
      <c r="N841">
        <v>1</v>
      </c>
      <c r="O841" t="s">
        <v>170</v>
      </c>
      <c r="P841">
        <v>7</v>
      </c>
      <c r="Q841">
        <v>1</v>
      </c>
      <c r="R841">
        <v>1</v>
      </c>
      <c r="S841">
        <v>1</v>
      </c>
      <c r="T841">
        <v>0</v>
      </c>
      <c r="U841">
        <v>0</v>
      </c>
      <c r="V841">
        <v>1</v>
      </c>
      <c r="W841">
        <v>0</v>
      </c>
      <c r="X841">
        <v>2</v>
      </c>
      <c r="Y841" t="s">
        <v>170</v>
      </c>
      <c r="Z841">
        <v>2</v>
      </c>
      <c r="AA841" t="s">
        <v>170</v>
      </c>
      <c r="AB841">
        <v>3</v>
      </c>
      <c r="AC841">
        <v>2</v>
      </c>
      <c r="AD841">
        <v>2</v>
      </c>
      <c r="AE841">
        <v>2</v>
      </c>
      <c r="AF841">
        <v>4</v>
      </c>
      <c r="AG841">
        <v>3</v>
      </c>
      <c r="AH841">
        <v>1</v>
      </c>
      <c r="AI841">
        <v>1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1</v>
      </c>
      <c r="AP841">
        <v>3</v>
      </c>
      <c r="AQ841">
        <v>5</v>
      </c>
      <c r="AR841">
        <v>3</v>
      </c>
      <c r="AS841">
        <v>2</v>
      </c>
      <c r="AT841" t="s">
        <v>170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6</v>
      </c>
      <c r="BC841">
        <v>1</v>
      </c>
      <c r="BD841">
        <v>1</v>
      </c>
      <c r="BE841">
        <v>1</v>
      </c>
      <c r="BF841" t="s">
        <v>170</v>
      </c>
      <c r="BG841">
        <v>1</v>
      </c>
      <c r="BH841" t="s">
        <v>170</v>
      </c>
      <c r="BI841">
        <v>2</v>
      </c>
      <c r="BJ841" t="s">
        <v>170</v>
      </c>
      <c r="BK841">
        <v>0</v>
      </c>
      <c r="BL841">
        <v>1</v>
      </c>
      <c r="BM841">
        <v>0</v>
      </c>
      <c r="BN841">
        <v>0</v>
      </c>
      <c r="BO841">
        <v>2</v>
      </c>
      <c r="BP841" t="s">
        <v>170</v>
      </c>
      <c r="BQ841">
        <v>1</v>
      </c>
      <c r="BR841" t="s">
        <v>170</v>
      </c>
      <c r="BS841" t="s">
        <v>170</v>
      </c>
      <c r="BT841" t="s">
        <v>170</v>
      </c>
      <c r="BU841" t="s">
        <v>170</v>
      </c>
      <c r="BV841" t="s">
        <v>170</v>
      </c>
      <c r="BW841">
        <v>2</v>
      </c>
      <c r="BX841">
        <v>3</v>
      </c>
      <c r="BY841">
        <v>1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1</v>
      </c>
      <c r="CG841">
        <v>5</v>
      </c>
      <c r="CH841">
        <v>2</v>
      </c>
      <c r="CI841">
        <v>3</v>
      </c>
      <c r="CJ841">
        <v>1</v>
      </c>
      <c r="CK841">
        <v>1</v>
      </c>
      <c r="CL841">
        <v>1</v>
      </c>
      <c r="CM841">
        <v>4</v>
      </c>
      <c r="CN841">
        <v>1</v>
      </c>
      <c r="CO841">
        <v>3</v>
      </c>
      <c r="CP841">
        <v>2</v>
      </c>
      <c r="CQ841">
        <v>1</v>
      </c>
      <c r="CR841">
        <v>6</v>
      </c>
      <c r="CS841">
        <v>6</v>
      </c>
      <c r="CT841" t="s">
        <v>170</v>
      </c>
      <c r="CU841" t="s">
        <v>170</v>
      </c>
      <c r="CV841" t="s">
        <v>170</v>
      </c>
      <c r="CW841" t="s">
        <v>170</v>
      </c>
      <c r="CX841" t="s">
        <v>170</v>
      </c>
      <c r="CY841">
        <v>3</v>
      </c>
      <c r="CZ841">
        <v>1</v>
      </c>
      <c r="DA841">
        <v>30</v>
      </c>
      <c r="DB841">
        <v>3</v>
      </c>
      <c r="DC841">
        <v>3</v>
      </c>
      <c r="DD841">
        <v>4</v>
      </c>
      <c r="DE841">
        <v>3</v>
      </c>
      <c r="DF841">
        <v>4</v>
      </c>
      <c r="DG841">
        <v>3</v>
      </c>
      <c r="DH841">
        <v>1</v>
      </c>
      <c r="DI841">
        <v>2</v>
      </c>
      <c r="DJ841">
        <v>1</v>
      </c>
      <c r="DK841">
        <v>30</v>
      </c>
      <c r="DL841">
        <v>2</v>
      </c>
      <c r="DM841">
        <v>1</v>
      </c>
      <c r="DN841">
        <v>30</v>
      </c>
      <c r="DO841">
        <v>1</v>
      </c>
      <c r="DP841">
        <v>20</v>
      </c>
      <c r="DQ841">
        <v>1</v>
      </c>
      <c r="DR841">
        <v>1</v>
      </c>
      <c r="DS841">
        <v>3</v>
      </c>
      <c r="DT841">
        <v>1</v>
      </c>
      <c r="DU841">
        <v>1</v>
      </c>
      <c r="DV841" t="s">
        <v>170</v>
      </c>
      <c r="DW841">
        <v>1</v>
      </c>
      <c r="DX841">
        <v>3</v>
      </c>
      <c r="DY841">
        <v>2</v>
      </c>
      <c r="DZ841">
        <v>5</v>
      </c>
      <c r="EA841">
        <v>7</v>
      </c>
      <c r="EB841">
        <v>30</v>
      </c>
      <c r="EC841">
        <v>2</v>
      </c>
      <c r="ED841">
        <v>40</v>
      </c>
      <c r="EE841">
        <v>4</v>
      </c>
      <c r="EF841">
        <v>2</v>
      </c>
      <c r="EG841">
        <v>2</v>
      </c>
      <c r="EH841" t="s">
        <v>170</v>
      </c>
      <c r="EI841" t="s">
        <v>170</v>
      </c>
      <c r="EJ841" t="s">
        <v>170</v>
      </c>
      <c r="EK841" t="s">
        <v>170</v>
      </c>
      <c r="EL841" t="s">
        <v>170</v>
      </c>
      <c r="EM841" t="s">
        <v>170</v>
      </c>
      <c r="EN841" t="s">
        <v>170</v>
      </c>
      <c r="EO841" t="s">
        <v>170</v>
      </c>
      <c r="EP841" t="s">
        <v>170</v>
      </c>
      <c r="EQ841" t="s">
        <v>170</v>
      </c>
      <c r="ER841" t="s">
        <v>170</v>
      </c>
      <c r="ES841" t="s">
        <v>170</v>
      </c>
      <c r="ET841" t="s">
        <v>170</v>
      </c>
      <c r="EU841" t="s">
        <v>170</v>
      </c>
      <c r="EV841" t="s">
        <v>170</v>
      </c>
      <c r="EW841" t="s">
        <v>170</v>
      </c>
      <c r="EX841" t="s">
        <v>170</v>
      </c>
      <c r="EY841" t="s">
        <v>170</v>
      </c>
      <c r="EZ841" t="s">
        <v>170</v>
      </c>
      <c r="FA841" t="s">
        <v>170</v>
      </c>
      <c r="FB841">
        <v>2</v>
      </c>
      <c r="FC841">
        <v>3</v>
      </c>
      <c r="FD841">
        <v>1</v>
      </c>
      <c r="FE841">
        <v>2</v>
      </c>
      <c r="FF841">
        <v>1</v>
      </c>
      <c r="FG841">
        <v>1</v>
      </c>
      <c r="FH841">
        <v>1</v>
      </c>
      <c r="FI841">
        <v>1</v>
      </c>
      <c r="FJ841">
        <v>1</v>
      </c>
      <c r="FK841">
        <v>0</v>
      </c>
      <c r="FL841">
        <v>0</v>
      </c>
      <c r="FM841">
        <v>0</v>
      </c>
    </row>
    <row r="842" spans="1:169">
      <c r="A842">
        <v>841</v>
      </c>
      <c r="B842" t="s">
        <v>1707</v>
      </c>
      <c r="C842" t="s">
        <v>1822</v>
      </c>
      <c r="D842" s="1" t="s">
        <v>1543</v>
      </c>
      <c r="E842" t="s">
        <v>1364</v>
      </c>
      <c r="F842">
        <v>3</v>
      </c>
      <c r="G842" s="2">
        <v>37</v>
      </c>
      <c r="H842">
        <v>2</v>
      </c>
      <c r="I842">
        <v>2</v>
      </c>
      <c r="J842">
        <v>1</v>
      </c>
      <c r="K842" t="s">
        <v>170</v>
      </c>
      <c r="L842">
        <v>1</v>
      </c>
      <c r="M842" t="s">
        <v>170</v>
      </c>
      <c r="N842" t="s">
        <v>170</v>
      </c>
      <c r="O842" t="s">
        <v>170</v>
      </c>
      <c r="P842">
        <v>7</v>
      </c>
      <c r="Q842">
        <v>1</v>
      </c>
      <c r="R842">
        <v>1</v>
      </c>
      <c r="S842">
        <v>1</v>
      </c>
      <c r="T842">
        <v>0</v>
      </c>
      <c r="U842">
        <v>0</v>
      </c>
      <c r="V842">
        <v>1</v>
      </c>
      <c r="W842">
        <v>0</v>
      </c>
      <c r="X842">
        <v>2</v>
      </c>
      <c r="Y842" t="s">
        <v>170</v>
      </c>
      <c r="Z842">
        <v>2</v>
      </c>
      <c r="AA842" t="s">
        <v>170</v>
      </c>
      <c r="AB842">
        <v>3</v>
      </c>
      <c r="AC842">
        <v>3</v>
      </c>
      <c r="AD842">
        <v>4</v>
      </c>
      <c r="AE842">
        <v>3</v>
      </c>
      <c r="AF842">
        <v>3</v>
      </c>
      <c r="AG842">
        <v>4</v>
      </c>
      <c r="AH842">
        <v>3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1</v>
      </c>
      <c r="AQ842">
        <v>4</v>
      </c>
      <c r="AR842">
        <v>4</v>
      </c>
      <c r="AS842">
        <v>2</v>
      </c>
      <c r="AT842" t="s">
        <v>170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6</v>
      </c>
      <c r="BC842">
        <v>1</v>
      </c>
      <c r="BD842">
        <v>2</v>
      </c>
      <c r="BE842">
        <v>1</v>
      </c>
      <c r="BF842" t="s">
        <v>170</v>
      </c>
      <c r="BG842">
        <v>1</v>
      </c>
      <c r="BH842" t="s">
        <v>170</v>
      </c>
      <c r="BI842">
        <v>2</v>
      </c>
      <c r="BJ842" t="s">
        <v>170</v>
      </c>
      <c r="BK842">
        <v>1</v>
      </c>
      <c r="BL842">
        <v>0</v>
      </c>
      <c r="BM842">
        <v>0</v>
      </c>
      <c r="BN842">
        <v>0</v>
      </c>
      <c r="BO842">
        <v>2</v>
      </c>
      <c r="BP842" t="s">
        <v>170</v>
      </c>
      <c r="BQ842">
        <v>1</v>
      </c>
      <c r="BR842" t="s">
        <v>170</v>
      </c>
      <c r="BS842" t="s">
        <v>170</v>
      </c>
      <c r="BT842" t="s">
        <v>170</v>
      </c>
      <c r="BU842" t="s">
        <v>170</v>
      </c>
      <c r="BV842" t="s">
        <v>170</v>
      </c>
      <c r="BW842">
        <v>1</v>
      </c>
      <c r="BX842">
        <v>2</v>
      </c>
      <c r="BY842">
        <v>2</v>
      </c>
      <c r="BZ842" t="s">
        <v>170</v>
      </c>
      <c r="CA842" t="s">
        <v>170</v>
      </c>
      <c r="CB842" t="s">
        <v>170</v>
      </c>
      <c r="CC842" t="s">
        <v>170</v>
      </c>
      <c r="CD842" t="s">
        <v>170</v>
      </c>
      <c r="CE842" t="s">
        <v>170</v>
      </c>
      <c r="CF842" t="s">
        <v>170</v>
      </c>
      <c r="CG842" t="s">
        <v>170</v>
      </c>
      <c r="CH842">
        <v>2</v>
      </c>
      <c r="CI842">
        <v>2</v>
      </c>
      <c r="CJ842">
        <v>1</v>
      </c>
      <c r="CK842">
        <v>3</v>
      </c>
      <c r="CL842">
        <v>1</v>
      </c>
      <c r="CM842">
        <v>2</v>
      </c>
      <c r="CN842">
        <v>4</v>
      </c>
      <c r="CO842">
        <v>2</v>
      </c>
      <c r="CP842">
        <v>2</v>
      </c>
      <c r="CQ842">
        <v>1</v>
      </c>
      <c r="CR842">
        <v>5</v>
      </c>
      <c r="CS842">
        <v>5</v>
      </c>
      <c r="CT842">
        <v>0</v>
      </c>
      <c r="CU842">
        <v>0</v>
      </c>
      <c r="CV842">
        <v>0</v>
      </c>
      <c r="CW842">
        <v>0</v>
      </c>
      <c r="CX842">
        <v>1</v>
      </c>
      <c r="CY842">
        <v>3</v>
      </c>
      <c r="CZ842">
        <v>1</v>
      </c>
      <c r="DA842">
        <v>30</v>
      </c>
      <c r="DB842">
        <v>2</v>
      </c>
      <c r="DC842">
        <v>1</v>
      </c>
      <c r="DD842">
        <v>2</v>
      </c>
      <c r="DE842">
        <v>4</v>
      </c>
      <c r="DF842">
        <v>4</v>
      </c>
      <c r="DG842">
        <v>2</v>
      </c>
      <c r="DH842">
        <v>1</v>
      </c>
      <c r="DI842">
        <v>2</v>
      </c>
      <c r="DJ842">
        <v>1</v>
      </c>
      <c r="DK842">
        <v>2</v>
      </c>
      <c r="DL842">
        <v>2</v>
      </c>
      <c r="DM842">
        <v>1</v>
      </c>
      <c r="DN842">
        <v>3</v>
      </c>
      <c r="DO842">
        <v>1</v>
      </c>
      <c r="DP842">
        <v>0</v>
      </c>
      <c r="DQ842">
        <v>1</v>
      </c>
      <c r="DR842">
        <v>1</v>
      </c>
      <c r="DS842">
        <v>1</v>
      </c>
      <c r="DT842">
        <v>1</v>
      </c>
      <c r="DU842">
        <v>3</v>
      </c>
      <c r="DV842" t="s">
        <v>170</v>
      </c>
      <c r="DW842">
        <v>4</v>
      </c>
      <c r="DX842">
        <v>4</v>
      </c>
      <c r="DY842">
        <v>6</v>
      </c>
      <c r="DZ842">
        <v>1</v>
      </c>
      <c r="EA842">
        <v>8</v>
      </c>
      <c r="EB842">
        <v>0</v>
      </c>
      <c r="EC842">
        <v>1</v>
      </c>
      <c r="ED842">
        <v>8</v>
      </c>
      <c r="EE842">
        <v>4</v>
      </c>
      <c r="EF842">
        <v>2</v>
      </c>
      <c r="EG842">
        <v>2</v>
      </c>
      <c r="EH842" t="s">
        <v>170</v>
      </c>
      <c r="EI842" t="s">
        <v>170</v>
      </c>
      <c r="EJ842" t="s">
        <v>170</v>
      </c>
      <c r="EK842" t="s">
        <v>170</v>
      </c>
      <c r="EL842" t="s">
        <v>170</v>
      </c>
      <c r="EM842" t="s">
        <v>170</v>
      </c>
      <c r="EN842" t="s">
        <v>170</v>
      </c>
      <c r="EO842" t="s">
        <v>170</v>
      </c>
      <c r="EP842" t="s">
        <v>170</v>
      </c>
      <c r="EQ842" t="s">
        <v>170</v>
      </c>
      <c r="ER842" t="s">
        <v>170</v>
      </c>
      <c r="ES842" t="s">
        <v>170</v>
      </c>
      <c r="ET842" t="s">
        <v>170</v>
      </c>
      <c r="EU842" t="s">
        <v>170</v>
      </c>
      <c r="EV842" t="s">
        <v>170</v>
      </c>
      <c r="EW842" t="s">
        <v>170</v>
      </c>
      <c r="EX842" t="s">
        <v>170</v>
      </c>
      <c r="EY842" t="s">
        <v>170</v>
      </c>
      <c r="EZ842" t="s">
        <v>170</v>
      </c>
      <c r="FA842" t="s">
        <v>170</v>
      </c>
      <c r="FB842">
        <v>2</v>
      </c>
      <c r="FC842">
        <v>3</v>
      </c>
      <c r="FD842">
        <v>2</v>
      </c>
      <c r="FE842" t="s">
        <v>170</v>
      </c>
      <c r="FF842">
        <v>2</v>
      </c>
      <c r="FG842">
        <v>1</v>
      </c>
      <c r="FH842">
        <v>1</v>
      </c>
      <c r="FI842">
        <v>3</v>
      </c>
      <c r="FJ842">
        <v>0</v>
      </c>
      <c r="FK842">
        <v>0</v>
      </c>
      <c r="FL842">
        <v>0</v>
      </c>
      <c r="FM842">
        <v>1</v>
      </c>
    </row>
    <row r="843" spans="1:169">
      <c r="A843">
        <v>842</v>
      </c>
      <c r="B843" t="s">
        <v>1823</v>
      </c>
      <c r="C843" t="s">
        <v>1824</v>
      </c>
      <c r="D843" s="1" t="s">
        <v>860</v>
      </c>
      <c r="E843" t="s">
        <v>1364</v>
      </c>
      <c r="F843">
        <v>2</v>
      </c>
      <c r="G843">
        <v>28</v>
      </c>
      <c r="H843">
        <v>2</v>
      </c>
      <c r="I843">
        <v>2</v>
      </c>
      <c r="J843">
        <v>1</v>
      </c>
      <c r="K843" t="s">
        <v>170</v>
      </c>
      <c r="L843">
        <v>1</v>
      </c>
      <c r="M843" t="s">
        <v>170</v>
      </c>
      <c r="N843" t="s">
        <v>170</v>
      </c>
      <c r="O843" t="s">
        <v>170</v>
      </c>
      <c r="P843">
        <v>4</v>
      </c>
      <c r="Q843">
        <v>1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2</v>
      </c>
      <c r="Y843" t="s">
        <v>170</v>
      </c>
      <c r="Z843">
        <v>2</v>
      </c>
      <c r="AA843" t="s">
        <v>170</v>
      </c>
      <c r="AB843">
        <v>2</v>
      </c>
      <c r="AC843">
        <v>2</v>
      </c>
      <c r="AD843">
        <v>3</v>
      </c>
      <c r="AE843">
        <v>2</v>
      </c>
      <c r="AF843">
        <v>1</v>
      </c>
      <c r="AG843">
        <v>3</v>
      </c>
      <c r="AH843">
        <v>3</v>
      </c>
      <c r="AI843">
        <v>1</v>
      </c>
      <c r="AJ843">
        <v>0</v>
      </c>
      <c r="AK843">
        <v>0</v>
      </c>
      <c r="AL843">
        <v>1</v>
      </c>
      <c r="AM843">
        <v>1</v>
      </c>
      <c r="AN843">
        <v>1</v>
      </c>
      <c r="AO843">
        <v>0</v>
      </c>
      <c r="AP843">
        <v>1</v>
      </c>
      <c r="AQ843">
        <v>5</v>
      </c>
      <c r="AR843">
        <v>3</v>
      </c>
      <c r="AS843">
        <v>2</v>
      </c>
      <c r="AT843" t="s">
        <v>170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6</v>
      </c>
      <c r="BC843">
        <v>1</v>
      </c>
      <c r="BD843">
        <v>3</v>
      </c>
      <c r="BE843">
        <v>1</v>
      </c>
      <c r="BF843" t="s">
        <v>170</v>
      </c>
      <c r="BG843">
        <v>2</v>
      </c>
      <c r="BH843">
        <v>3</v>
      </c>
      <c r="BI843">
        <v>2</v>
      </c>
      <c r="BJ843" t="s">
        <v>170</v>
      </c>
      <c r="BK843">
        <v>0</v>
      </c>
      <c r="BL843">
        <v>1</v>
      </c>
      <c r="BM843">
        <v>0</v>
      </c>
      <c r="BN843">
        <v>1</v>
      </c>
      <c r="BO843">
        <v>2</v>
      </c>
      <c r="BP843" t="s">
        <v>170</v>
      </c>
      <c r="BQ843">
        <v>1</v>
      </c>
      <c r="BR843" t="s">
        <v>170</v>
      </c>
      <c r="BS843" t="s">
        <v>170</v>
      </c>
      <c r="BT843" t="s">
        <v>170</v>
      </c>
      <c r="BU843" t="s">
        <v>170</v>
      </c>
      <c r="BV843" t="s">
        <v>170</v>
      </c>
      <c r="BW843">
        <v>2</v>
      </c>
      <c r="BX843">
        <v>3</v>
      </c>
      <c r="BY843">
        <v>2</v>
      </c>
      <c r="BZ843" t="s">
        <v>170</v>
      </c>
      <c r="CA843" t="s">
        <v>170</v>
      </c>
      <c r="CB843" t="s">
        <v>170</v>
      </c>
      <c r="CC843" t="s">
        <v>170</v>
      </c>
      <c r="CD843" t="s">
        <v>170</v>
      </c>
      <c r="CE843" t="s">
        <v>170</v>
      </c>
      <c r="CF843" t="s">
        <v>170</v>
      </c>
      <c r="CG843" t="s">
        <v>170</v>
      </c>
      <c r="CH843">
        <v>2</v>
      </c>
      <c r="CI843">
        <v>2</v>
      </c>
      <c r="CJ843">
        <v>2</v>
      </c>
      <c r="CK843">
        <v>2</v>
      </c>
      <c r="CL843">
        <v>2</v>
      </c>
      <c r="CM843">
        <v>5</v>
      </c>
      <c r="CN843">
        <v>3</v>
      </c>
      <c r="CO843">
        <v>4</v>
      </c>
      <c r="CP843">
        <v>2</v>
      </c>
      <c r="CQ843">
        <v>1</v>
      </c>
      <c r="CR843">
        <v>6</v>
      </c>
      <c r="CS843">
        <v>6</v>
      </c>
      <c r="CT843" t="s">
        <v>170</v>
      </c>
      <c r="CU843" t="s">
        <v>170</v>
      </c>
      <c r="CV843" t="s">
        <v>170</v>
      </c>
      <c r="CW843" t="s">
        <v>170</v>
      </c>
      <c r="CX843" t="s">
        <v>170</v>
      </c>
      <c r="CY843">
        <v>3</v>
      </c>
      <c r="CZ843">
        <v>1</v>
      </c>
      <c r="DA843">
        <v>60</v>
      </c>
      <c r="DB843">
        <v>3</v>
      </c>
      <c r="DC843">
        <v>1</v>
      </c>
      <c r="DD843">
        <v>2</v>
      </c>
      <c r="DE843">
        <v>3</v>
      </c>
      <c r="DF843">
        <v>3</v>
      </c>
      <c r="DG843">
        <v>1</v>
      </c>
      <c r="DH843">
        <v>1</v>
      </c>
      <c r="DI843">
        <v>2</v>
      </c>
      <c r="DJ843">
        <v>2</v>
      </c>
      <c r="DK843">
        <v>30</v>
      </c>
      <c r="DL843">
        <v>2</v>
      </c>
      <c r="DM843">
        <v>2</v>
      </c>
      <c r="DN843">
        <v>30</v>
      </c>
      <c r="DO843">
        <v>1</v>
      </c>
      <c r="DP843">
        <v>0</v>
      </c>
      <c r="DQ843">
        <v>3</v>
      </c>
      <c r="DR843">
        <v>2</v>
      </c>
      <c r="DS843">
        <v>3</v>
      </c>
      <c r="DT843">
        <v>3</v>
      </c>
      <c r="DU843">
        <v>3</v>
      </c>
      <c r="DV843" t="s">
        <v>170</v>
      </c>
      <c r="DW843">
        <v>5</v>
      </c>
      <c r="DX843">
        <v>1</v>
      </c>
      <c r="DY843">
        <v>1</v>
      </c>
      <c r="DZ843">
        <v>5</v>
      </c>
      <c r="EA843">
        <v>9</v>
      </c>
      <c r="EB843">
        <v>0</v>
      </c>
      <c r="EC843">
        <v>3</v>
      </c>
      <c r="ED843">
        <v>0</v>
      </c>
      <c r="EE843">
        <v>4</v>
      </c>
      <c r="EF843">
        <v>2</v>
      </c>
      <c r="EG843">
        <v>2</v>
      </c>
      <c r="EH843" t="s">
        <v>170</v>
      </c>
      <c r="EI843" t="s">
        <v>170</v>
      </c>
      <c r="EJ843" t="s">
        <v>170</v>
      </c>
      <c r="EK843" t="s">
        <v>170</v>
      </c>
      <c r="EL843" t="s">
        <v>170</v>
      </c>
      <c r="EM843" t="s">
        <v>170</v>
      </c>
      <c r="EN843" t="s">
        <v>170</v>
      </c>
      <c r="EO843" t="s">
        <v>170</v>
      </c>
      <c r="EP843" t="s">
        <v>170</v>
      </c>
      <c r="EQ843" t="s">
        <v>170</v>
      </c>
      <c r="ER843" t="s">
        <v>170</v>
      </c>
      <c r="ES843" t="s">
        <v>170</v>
      </c>
      <c r="ET843" t="s">
        <v>170</v>
      </c>
      <c r="EU843" t="s">
        <v>170</v>
      </c>
      <c r="EV843" t="s">
        <v>170</v>
      </c>
      <c r="EW843" t="s">
        <v>170</v>
      </c>
      <c r="EX843" t="s">
        <v>170</v>
      </c>
      <c r="EY843" t="s">
        <v>170</v>
      </c>
      <c r="EZ843" t="s">
        <v>170</v>
      </c>
      <c r="FA843" t="s">
        <v>170</v>
      </c>
      <c r="FB843">
        <v>2</v>
      </c>
      <c r="FC843">
        <v>5</v>
      </c>
      <c r="FD843">
        <v>1</v>
      </c>
      <c r="FE843">
        <v>1</v>
      </c>
      <c r="FF843">
        <v>3</v>
      </c>
      <c r="FG843">
        <v>1</v>
      </c>
      <c r="FH843">
        <v>1</v>
      </c>
      <c r="FI843">
        <v>1</v>
      </c>
      <c r="FJ843">
        <v>0</v>
      </c>
      <c r="FK843">
        <v>0</v>
      </c>
      <c r="FL843">
        <v>0</v>
      </c>
      <c r="FM843">
        <v>1</v>
      </c>
    </row>
    <row r="844" spans="1:169">
      <c r="A844">
        <v>843</v>
      </c>
      <c r="B844" t="s">
        <v>1825</v>
      </c>
      <c r="C844" t="s">
        <v>1826</v>
      </c>
      <c r="D844" s="1" t="s">
        <v>779</v>
      </c>
      <c r="E844" t="s">
        <v>1364</v>
      </c>
      <c r="F844">
        <v>3</v>
      </c>
      <c r="G844" s="2">
        <v>30</v>
      </c>
      <c r="H844">
        <v>1</v>
      </c>
      <c r="I844">
        <v>2</v>
      </c>
      <c r="J844">
        <v>1</v>
      </c>
      <c r="K844" t="s">
        <v>170</v>
      </c>
      <c r="L844" t="s">
        <v>170</v>
      </c>
      <c r="M844" t="s">
        <v>170</v>
      </c>
      <c r="N844">
        <v>1</v>
      </c>
      <c r="O844" t="s">
        <v>170</v>
      </c>
      <c r="P844">
        <v>6</v>
      </c>
      <c r="Q844">
        <v>0</v>
      </c>
      <c r="R844">
        <v>1</v>
      </c>
      <c r="S844">
        <v>1</v>
      </c>
      <c r="T844">
        <v>0</v>
      </c>
      <c r="U844">
        <v>0</v>
      </c>
      <c r="V844">
        <v>1</v>
      </c>
      <c r="W844">
        <v>0</v>
      </c>
      <c r="X844">
        <v>1</v>
      </c>
      <c r="Y844">
        <v>6</v>
      </c>
      <c r="Z844">
        <v>2</v>
      </c>
      <c r="AA844" t="s">
        <v>170</v>
      </c>
      <c r="AB844">
        <v>2</v>
      </c>
      <c r="AC844">
        <v>2</v>
      </c>
      <c r="AD844">
        <v>2</v>
      </c>
      <c r="AE844">
        <v>2</v>
      </c>
      <c r="AF844">
        <v>3</v>
      </c>
      <c r="AG844">
        <v>2</v>
      </c>
      <c r="AH844">
        <v>3</v>
      </c>
      <c r="AI844">
        <v>1</v>
      </c>
      <c r="AJ844">
        <v>0</v>
      </c>
      <c r="AK844">
        <v>1</v>
      </c>
      <c r="AL844">
        <v>0</v>
      </c>
      <c r="AM844">
        <v>1</v>
      </c>
      <c r="AN844">
        <v>1</v>
      </c>
      <c r="AO844">
        <v>1</v>
      </c>
      <c r="AP844">
        <v>5</v>
      </c>
      <c r="AQ844">
        <v>3</v>
      </c>
      <c r="AR844">
        <v>4</v>
      </c>
      <c r="AS844">
        <v>2</v>
      </c>
      <c r="AT844" t="s">
        <v>170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6</v>
      </c>
      <c r="BC844">
        <v>1</v>
      </c>
      <c r="BD844">
        <v>1</v>
      </c>
      <c r="BE844">
        <v>1</v>
      </c>
      <c r="BF844" t="s">
        <v>170</v>
      </c>
      <c r="BG844">
        <v>2</v>
      </c>
      <c r="BH844">
        <v>3</v>
      </c>
      <c r="BI844">
        <v>2</v>
      </c>
      <c r="BJ844" t="s">
        <v>170</v>
      </c>
      <c r="BK844">
        <v>1</v>
      </c>
      <c r="BL844">
        <v>0</v>
      </c>
      <c r="BM844">
        <v>0</v>
      </c>
      <c r="BN844">
        <v>0</v>
      </c>
      <c r="BO844">
        <v>2</v>
      </c>
      <c r="BP844" t="s">
        <v>170</v>
      </c>
      <c r="BQ844">
        <v>1</v>
      </c>
      <c r="BR844" t="s">
        <v>170</v>
      </c>
      <c r="BS844" t="s">
        <v>170</v>
      </c>
      <c r="BT844" t="s">
        <v>170</v>
      </c>
      <c r="BU844" t="s">
        <v>170</v>
      </c>
      <c r="BV844" t="s">
        <v>170</v>
      </c>
      <c r="BW844">
        <v>2</v>
      </c>
      <c r="BX844">
        <v>1</v>
      </c>
      <c r="BY844">
        <v>1</v>
      </c>
      <c r="BZ844">
        <v>0</v>
      </c>
      <c r="CA844">
        <v>0</v>
      </c>
      <c r="CB844">
        <v>0</v>
      </c>
      <c r="CC844">
        <v>1</v>
      </c>
      <c r="CD844">
        <v>0</v>
      </c>
      <c r="CE844">
        <v>0</v>
      </c>
      <c r="CF844">
        <v>1</v>
      </c>
      <c r="CG844">
        <v>4</v>
      </c>
      <c r="CH844">
        <v>2</v>
      </c>
      <c r="CI844">
        <v>2</v>
      </c>
      <c r="CJ844">
        <v>1</v>
      </c>
      <c r="CK844">
        <v>2</v>
      </c>
      <c r="CL844">
        <v>2</v>
      </c>
      <c r="CM844">
        <v>4</v>
      </c>
      <c r="CN844">
        <v>1</v>
      </c>
      <c r="CO844">
        <v>1</v>
      </c>
      <c r="CP844">
        <v>1</v>
      </c>
      <c r="CQ844">
        <v>1</v>
      </c>
      <c r="CR844">
        <v>6</v>
      </c>
      <c r="CS844">
        <v>6</v>
      </c>
      <c r="CT844" t="s">
        <v>170</v>
      </c>
      <c r="CU844" t="s">
        <v>170</v>
      </c>
      <c r="CV844" t="s">
        <v>170</v>
      </c>
      <c r="CW844" t="s">
        <v>170</v>
      </c>
      <c r="CX844" t="s">
        <v>170</v>
      </c>
      <c r="CY844">
        <v>2</v>
      </c>
      <c r="CZ844">
        <v>1</v>
      </c>
      <c r="DA844">
        <v>30</v>
      </c>
      <c r="DB844">
        <v>3</v>
      </c>
      <c r="DC844">
        <v>3</v>
      </c>
      <c r="DD844">
        <v>3</v>
      </c>
      <c r="DE844">
        <v>3</v>
      </c>
      <c r="DF844">
        <v>3</v>
      </c>
      <c r="DG844">
        <v>2</v>
      </c>
      <c r="DH844">
        <v>1</v>
      </c>
      <c r="DI844">
        <v>2</v>
      </c>
      <c r="DJ844">
        <v>1</v>
      </c>
      <c r="DK844" s="3">
        <v>0</v>
      </c>
      <c r="DL844">
        <v>2</v>
      </c>
      <c r="DM844">
        <v>1</v>
      </c>
      <c r="DN844" s="3">
        <v>0</v>
      </c>
      <c r="DO844">
        <v>0</v>
      </c>
      <c r="DP844">
        <v>30</v>
      </c>
      <c r="DQ844">
        <v>1</v>
      </c>
      <c r="DR844">
        <v>2</v>
      </c>
      <c r="DS844">
        <v>2</v>
      </c>
      <c r="DT844">
        <v>1</v>
      </c>
      <c r="DU844">
        <v>4</v>
      </c>
      <c r="DV844" t="s">
        <v>1827</v>
      </c>
      <c r="DW844">
        <v>5</v>
      </c>
      <c r="DX844">
        <v>3</v>
      </c>
      <c r="DY844">
        <v>2</v>
      </c>
      <c r="DZ844">
        <v>5</v>
      </c>
      <c r="EA844">
        <v>9</v>
      </c>
      <c r="EB844">
        <v>0</v>
      </c>
      <c r="EC844">
        <v>1</v>
      </c>
      <c r="ED844">
        <v>0</v>
      </c>
      <c r="EE844">
        <v>4</v>
      </c>
      <c r="EF844">
        <v>3</v>
      </c>
      <c r="EG844">
        <v>2</v>
      </c>
      <c r="EH844" t="s">
        <v>170</v>
      </c>
      <c r="EI844" t="s">
        <v>170</v>
      </c>
      <c r="EJ844" t="s">
        <v>170</v>
      </c>
      <c r="EK844" t="s">
        <v>170</v>
      </c>
      <c r="EL844" t="s">
        <v>170</v>
      </c>
      <c r="EM844" t="s">
        <v>170</v>
      </c>
      <c r="EN844" t="s">
        <v>170</v>
      </c>
      <c r="EO844" t="s">
        <v>170</v>
      </c>
      <c r="EP844" t="s">
        <v>170</v>
      </c>
      <c r="EQ844" t="s">
        <v>170</v>
      </c>
      <c r="ER844" t="s">
        <v>170</v>
      </c>
      <c r="ES844" t="s">
        <v>170</v>
      </c>
      <c r="ET844" t="s">
        <v>170</v>
      </c>
      <c r="EU844" t="s">
        <v>170</v>
      </c>
      <c r="EV844" t="s">
        <v>170</v>
      </c>
      <c r="EW844" t="s">
        <v>170</v>
      </c>
      <c r="EX844" t="s">
        <v>170</v>
      </c>
      <c r="EY844" t="s">
        <v>170</v>
      </c>
      <c r="EZ844" t="s">
        <v>170</v>
      </c>
      <c r="FA844" t="s">
        <v>170</v>
      </c>
      <c r="FB844">
        <v>2</v>
      </c>
      <c r="FC844">
        <v>4</v>
      </c>
      <c r="FD844">
        <v>2</v>
      </c>
      <c r="FE844" t="s">
        <v>170</v>
      </c>
      <c r="FF844">
        <v>2</v>
      </c>
      <c r="FG844">
        <v>1</v>
      </c>
      <c r="FH844">
        <v>1</v>
      </c>
      <c r="FI844">
        <v>2</v>
      </c>
      <c r="FJ844">
        <v>0</v>
      </c>
      <c r="FK844">
        <v>0</v>
      </c>
      <c r="FL844">
        <v>0</v>
      </c>
      <c r="FM844">
        <v>1</v>
      </c>
    </row>
    <row r="845" spans="1:169">
      <c r="A845">
        <v>844</v>
      </c>
      <c r="B845" t="s">
        <v>1828</v>
      </c>
      <c r="C845" t="s">
        <v>1829</v>
      </c>
      <c r="D845" s="1" t="s">
        <v>782</v>
      </c>
      <c r="E845" t="s">
        <v>1364</v>
      </c>
      <c r="F845">
        <v>2</v>
      </c>
      <c r="G845" s="2">
        <v>529</v>
      </c>
      <c r="H845">
        <v>2</v>
      </c>
      <c r="I845">
        <v>1</v>
      </c>
      <c r="J845">
        <v>1</v>
      </c>
      <c r="K845" t="s">
        <v>170</v>
      </c>
      <c r="L845">
        <v>1</v>
      </c>
      <c r="M845" t="s">
        <v>170</v>
      </c>
      <c r="N845" t="s">
        <v>170</v>
      </c>
      <c r="O845" t="s">
        <v>170</v>
      </c>
      <c r="P845">
        <v>5</v>
      </c>
      <c r="Q845">
        <v>0</v>
      </c>
      <c r="R845">
        <v>1</v>
      </c>
      <c r="S845">
        <v>1</v>
      </c>
      <c r="T845">
        <v>0</v>
      </c>
      <c r="U845">
        <v>0</v>
      </c>
      <c r="V845">
        <v>1</v>
      </c>
      <c r="W845">
        <v>0</v>
      </c>
      <c r="X845">
        <v>1</v>
      </c>
      <c r="Y845">
        <v>5</v>
      </c>
      <c r="Z845">
        <v>2</v>
      </c>
      <c r="AA845" t="s">
        <v>170</v>
      </c>
      <c r="AB845">
        <v>2</v>
      </c>
      <c r="AC845">
        <v>2</v>
      </c>
      <c r="AD845">
        <v>2</v>
      </c>
      <c r="AE845">
        <v>1</v>
      </c>
      <c r="AF845">
        <v>2</v>
      </c>
      <c r="AG845">
        <v>1</v>
      </c>
      <c r="AH845">
        <v>2</v>
      </c>
      <c r="AI845">
        <v>1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4</v>
      </c>
      <c r="AQ845">
        <v>1</v>
      </c>
      <c r="AR845">
        <v>3</v>
      </c>
      <c r="AS845">
        <v>2</v>
      </c>
      <c r="AT845" t="s">
        <v>170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6</v>
      </c>
      <c r="BC845">
        <v>1</v>
      </c>
      <c r="BD845">
        <v>1</v>
      </c>
      <c r="BE845">
        <v>2</v>
      </c>
      <c r="BF845">
        <v>0</v>
      </c>
      <c r="BG845">
        <v>2</v>
      </c>
      <c r="BH845">
        <v>2</v>
      </c>
      <c r="BI845">
        <v>2</v>
      </c>
      <c r="BJ845" t="s">
        <v>170</v>
      </c>
      <c r="BK845">
        <v>0</v>
      </c>
      <c r="BL845">
        <v>1</v>
      </c>
      <c r="BM845">
        <v>0</v>
      </c>
      <c r="BN845">
        <v>0</v>
      </c>
      <c r="BO845">
        <v>2</v>
      </c>
      <c r="BP845" t="s">
        <v>170</v>
      </c>
      <c r="BQ845">
        <v>1</v>
      </c>
      <c r="BR845" t="s">
        <v>170</v>
      </c>
      <c r="BS845" t="s">
        <v>170</v>
      </c>
      <c r="BT845" t="s">
        <v>170</v>
      </c>
      <c r="BU845" t="s">
        <v>170</v>
      </c>
      <c r="BV845" t="s">
        <v>170</v>
      </c>
      <c r="BW845">
        <v>2</v>
      </c>
      <c r="BX845">
        <v>1</v>
      </c>
      <c r="BY845">
        <v>2</v>
      </c>
      <c r="BZ845" t="s">
        <v>170</v>
      </c>
      <c r="CA845" t="s">
        <v>170</v>
      </c>
      <c r="CB845" t="s">
        <v>170</v>
      </c>
      <c r="CC845" t="s">
        <v>170</v>
      </c>
      <c r="CD845" t="s">
        <v>170</v>
      </c>
      <c r="CE845" t="s">
        <v>170</v>
      </c>
      <c r="CF845" t="s">
        <v>170</v>
      </c>
      <c r="CG845" t="s">
        <v>170</v>
      </c>
      <c r="CH845">
        <v>2</v>
      </c>
      <c r="CI845">
        <v>2</v>
      </c>
      <c r="CJ845">
        <v>1</v>
      </c>
      <c r="CK845">
        <v>1</v>
      </c>
      <c r="CL845">
        <v>1</v>
      </c>
      <c r="CM845">
        <v>5</v>
      </c>
      <c r="CN845">
        <v>1</v>
      </c>
      <c r="CO845">
        <v>3</v>
      </c>
      <c r="CP845">
        <v>1</v>
      </c>
      <c r="CQ845">
        <v>2</v>
      </c>
      <c r="CR845">
        <v>1</v>
      </c>
      <c r="CS845">
        <v>4</v>
      </c>
      <c r="CT845">
        <v>0</v>
      </c>
      <c r="CU845">
        <v>0</v>
      </c>
      <c r="CV845">
        <v>0</v>
      </c>
      <c r="CW845">
        <v>0</v>
      </c>
      <c r="CX845">
        <v>1</v>
      </c>
      <c r="CY845">
        <v>3</v>
      </c>
      <c r="CZ845">
        <v>1</v>
      </c>
      <c r="DA845">
        <v>60</v>
      </c>
      <c r="DB845">
        <v>2</v>
      </c>
      <c r="DC845">
        <v>2</v>
      </c>
      <c r="DD845">
        <v>2</v>
      </c>
      <c r="DE845">
        <v>3</v>
      </c>
      <c r="DF845">
        <v>3</v>
      </c>
      <c r="DG845">
        <v>2</v>
      </c>
      <c r="DH845">
        <v>1</v>
      </c>
      <c r="DI845">
        <v>1</v>
      </c>
      <c r="DJ845" t="s">
        <v>170</v>
      </c>
      <c r="DK845" t="s">
        <v>170</v>
      </c>
      <c r="DL845">
        <v>1</v>
      </c>
      <c r="DM845" t="s">
        <v>170</v>
      </c>
      <c r="DN845" t="s">
        <v>170</v>
      </c>
      <c r="DO845" t="s">
        <v>170</v>
      </c>
      <c r="DP845" t="s">
        <v>170</v>
      </c>
      <c r="DQ845">
        <v>1</v>
      </c>
      <c r="DR845">
        <v>1</v>
      </c>
      <c r="DS845">
        <v>1</v>
      </c>
      <c r="DT845">
        <v>1</v>
      </c>
      <c r="DU845">
        <v>3</v>
      </c>
      <c r="DV845" t="s">
        <v>170</v>
      </c>
      <c r="DW845">
        <v>1</v>
      </c>
      <c r="DX845">
        <v>1</v>
      </c>
      <c r="DY845">
        <v>1</v>
      </c>
      <c r="DZ845">
        <v>2</v>
      </c>
      <c r="EA845">
        <v>8</v>
      </c>
      <c r="EB845" s="3">
        <v>0</v>
      </c>
      <c r="EC845">
        <v>1</v>
      </c>
      <c r="ED845" s="3">
        <v>0</v>
      </c>
      <c r="EE845">
        <v>4</v>
      </c>
      <c r="EF845">
        <v>1</v>
      </c>
      <c r="EG845">
        <v>2</v>
      </c>
      <c r="EH845" t="s">
        <v>170</v>
      </c>
      <c r="EI845" t="s">
        <v>170</v>
      </c>
      <c r="EJ845" t="s">
        <v>170</v>
      </c>
      <c r="EK845" t="s">
        <v>170</v>
      </c>
      <c r="EL845" t="s">
        <v>170</v>
      </c>
      <c r="EM845" t="s">
        <v>170</v>
      </c>
      <c r="EN845" t="s">
        <v>170</v>
      </c>
      <c r="EO845" t="s">
        <v>170</v>
      </c>
      <c r="EP845" t="s">
        <v>170</v>
      </c>
      <c r="EQ845" t="s">
        <v>170</v>
      </c>
      <c r="ER845" t="s">
        <v>170</v>
      </c>
      <c r="ES845" t="s">
        <v>170</v>
      </c>
      <c r="ET845" t="s">
        <v>170</v>
      </c>
      <c r="EU845" t="s">
        <v>170</v>
      </c>
      <c r="EV845" t="s">
        <v>170</v>
      </c>
      <c r="EW845" t="s">
        <v>170</v>
      </c>
      <c r="EX845" t="s">
        <v>170</v>
      </c>
      <c r="EY845" t="s">
        <v>170</v>
      </c>
      <c r="EZ845" t="s">
        <v>170</v>
      </c>
      <c r="FA845" t="s">
        <v>170</v>
      </c>
      <c r="FB845">
        <v>4</v>
      </c>
      <c r="FC845">
        <v>1</v>
      </c>
      <c r="FD845">
        <v>2</v>
      </c>
      <c r="FE845" t="s">
        <v>170</v>
      </c>
      <c r="FF845">
        <v>2</v>
      </c>
      <c r="FG845">
        <v>1</v>
      </c>
      <c r="FH845">
        <v>1</v>
      </c>
      <c r="FI845">
        <v>1</v>
      </c>
      <c r="FJ845">
        <v>0</v>
      </c>
      <c r="FK845">
        <v>0</v>
      </c>
      <c r="FL845">
        <v>0</v>
      </c>
      <c r="FM845">
        <v>1</v>
      </c>
    </row>
    <row r="846" spans="1:169">
      <c r="A846">
        <v>845</v>
      </c>
      <c r="B846" t="s">
        <v>1830</v>
      </c>
      <c r="C846" t="s">
        <v>1831</v>
      </c>
      <c r="D846" s="1" t="s">
        <v>1832</v>
      </c>
      <c r="E846" t="s">
        <v>1364</v>
      </c>
      <c r="F846">
        <v>3</v>
      </c>
      <c r="G846" s="2">
        <v>819</v>
      </c>
      <c r="H846">
        <v>1</v>
      </c>
      <c r="I846">
        <v>1</v>
      </c>
      <c r="J846">
        <v>8</v>
      </c>
      <c r="K846" t="s">
        <v>201</v>
      </c>
      <c r="L846" t="s">
        <v>170</v>
      </c>
      <c r="M846" t="s">
        <v>170</v>
      </c>
      <c r="N846">
        <v>1</v>
      </c>
      <c r="O846" t="s">
        <v>170</v>
      </c>
      <c r="P846">
        <v>4</v>
      </c>
      <c r="Q846">
        <v>0</v>
      </c>
      <c r="R846">
        <v>1</v>
      </c>
      <c r="S846">
        <v>1</v>
      </c>
      <c r="T846">
        <v>0</v>
      </c>
      <c r="U846">
        <v>0</v>
      </c>
      <c r="V846">
        <v>1</v>
      </c>
      <c r="W846">
        <v>0</v>
      </c>
      <c r="X846">
        <v>1</v>
      </c>
      <c r="Y846">
        <v>1</v>
      </c>
      <c r="Z846">
        <v>2</v>
      </c>
      <c r="AA846" t="s">
        <v>170</v>
      </c>
      <c r="AB846">
        <v>2</v>
      </c>
      <c r="AC846">
        <v>2</v>
      </c>
      <c r="AD846">
        <v>2</v>
      </c>
      <c r="AE846">
        <v>1</v>
      </c>
      <c r="AF846">
        <v>4</v>
      </c>
      <c r="AG846">
        <v>3</v>
      </c>
      <c r="AH846">
        <v>2</v>
      </c>
      <c r="AI846">
        <v>1</v>
      </c>
      <c r="AJ846">
        <v>0</v>
      </c>
      <c r="AK846">
        <v>1</v>
      </c>
      <c r="AL846">
        <v>0</v>
      </c>
      <c r="AM846">
        <v>1</v>
      </c>
      <c r="AN846">
        <v>1</v>
      </c>
      <c r="AO846">
        <v>1</v>
      </c>
      <c r="AP846">
        <v>4</v>
      </c>
      <c r="AQ846">
        <v>5</v>
      </c>
      <c r="AR846">
        <v>3</v>
      </c>
      <c r="AS846">
        <v>2</v>
      </c>
      <c r="AT846" t="s">
        <v>170</v>
      </c>
      <c r="AU846">
        <v>2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6</v>
      </c>
      <c r="BC846">
        <v>2</v>
      </c>
      <c r="BD846">
        <v>1</v>
      </c>
      <c r="BE846">
        <v>1</v>
      </c>
      <c r="BF846" t="s">
        <v>170</v>
      </c>
      <c r="BG846">
        <v>2</v>
      </c>
      <c r="BH846">
        <v>3</v>
      </c>
      <c r="BI846">
        <v>2</v>
      </c>
      <c r="BJ846" t="s">
        <v>170</v>
      </c>
      <c r="BK846">
        <v>1</v>
      </c>
      <c r="BL846">
        <v>0</v>
      </c>
      <c r="BM846">
        <v>0</v>
      </c>
      <c r="BN846">
        <v>0</v>
      </c>
      <c r="BO846">
        <v>2</v>
      </c>
      <c r="BP846" t="s">
        <v>170</v>
      </c>
      <c r="BQ846">
        <v>1</v>
      </c>
      <c r="BR846" t="s">
        <v>170</v>
      </c>
      <c r="BS846" t="s">
        <v>170</v>
      </c>
      <c r="BT846" t="s">
        <v>170</v>
      </c>
      <c r="BU846" t="s">
        <v>170</v>
      </c>
      <c r="BV846" t="s">
        <v>170</v>
      </c>
      <c r="BW846">
        <v>2</v>
      </c>
      <c r="BX846">
        <v>3</v>
      </c>
      <c r="BY846">
        <v>1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1</v>
      </c>
      <c r="CG846">
        <v>5</v>
      </c>
      <c r="CH846">
        <v>2</v>
      </c>
      <c r="CI846">
        <v>2</v>
      </c>
      <c r="CJ846">
        <v>1</v>
      </c>
      <c r="CK846">
        <v>1</v>
      </c>
      <c r="CL846">
        <v>1</v>
      </c>
      <c r="CM846">
        <v>3</v>
      </c>
      <c r="CN846">
        <v>3</v>
      </c>
      <c r="CO846">
        <v>1</v>
      </c>
      <c r="CP846">
        <v>2</v>
      </c>
      <c r="CQ846">
        <v>1</v>
      </c>
      <c r="CR846">
        <v>6</v>
      </c>
      <c r="CS846">
        <v>6</v>
      </c>
      <c r="CT846" t="s">
        <v>170</v>
      </c>
      <c r="CU846" t="s">
        <v>170</v>
      </c>
      <c r="CV846" t="s">
        <v>170</v>
      </c>
      <c r="CW846" t="s">
        <v>170</v>
      </c>
      <c r="CX846" t="s">
        <v>170</v>
      </c>
      <c r="CY846">
        <v>3</v>
      </c>
      <c r="CZ846">
        <v>1</v>
      </c>
      <c r="DA846">
        <v>60</v>
      </c>
      <c r="DB846">
        <v>4</v>
      </c>
      <c r="DC846">
        <v>4</v>
      </c>
      <c r="DD846">
        <v>4</v>
      </c>
      <c r="DE846">
        <v>4</v>
      </c>
      <c r="DF846">
        <v>4</v>
      </c>
      <c r="DG846">
        <v>2</v>
      </c>
      <c r="DH846">
        <v>2</v>
      </c>
      <c r="DI846">
        <v>1</v>
      </c>
      <c r="DJ846" t="s">
        <v>170</v>
      </c>
      <c r="DK846" t="s">
        <v>170</v>
      </c>
      <c r="DL846">
        <v>2</v>
      </c>
      <c r="DM846">
        <v>1</v>
      </c>
      <c r="DN846" s="3">
        <v>0</v>
      </c>
      <c r="DO846">
        <v>1</v>
      </c>
      <c r="DP846" s="3">
        <v>0</v>
      </c>
      <c r="DQ846">
        <v>1</v>
      </c>
      <c r="DR846">
        <v>1</v>
      </c>
      <c r="DS846">
        <v>2</v>
      </c>
      <c r="DT846">
        <v>1</v>
      </c>
      <c r="DU846">
        <v>3</v>
      </c>
      <c r="DV846" t="s">
        <v>170</v>
      </c>
      <c r="DW846">
        <v>1</v>
      </c>
      <c r="DX846">
        <v>2</v>
      </c>
      <c r="DY846">
        <v>3</v>
      </c>
      <c r="DZ846">
        <v>2</v>
      </c>
      <c r="EA846">
        <v>10</v>
      </c>
      <c r="EB846" s="3">
        <v>0</v>
      </c>
      <c r="EC846">
        <v>0</v>
      </c>
      <c r="ED846" s="3">
        <v>0</v>
      </c>
      <c r="EE846">
        <v>4</v>
      </c>
      <c r="EF846">
        <v>1</v>
      </c>
      <c r="EG846">
        <v>2</v>
      </c>
      <c r="EH846" t="s">
        <v>170</v>
      </c>
      <c r="EI846" t="s">
        <v>170</v>
      </c>
      <c r="EJ846" t="s">
        <v>170</v>
      </c>
      <c r="EK846" t="s">
        <v>170</v>
      </c>
      <c r="EL846" t="s">
        <v>170</v>
      </c>
      <c r="EM846" t="s">
        <v>170</v>
      </c>
      <c r="EN846" t="s">
        <v>170</v>
      </c>
      <c r="EO846" t="s">
        <v>170</v>
      </c>
      <c r="EP846" t="s">
        <v>170</v>
      </c>
      <c r="EQ846" t="s">
        <v>170</v>
      </c>
      <c r="ER846" t="s">
        <v>170</v>
      </c>
      <c r="ES846" t="s">
        <v>170</v>
      </c>
      <c r="ET846" t="s">
        <v>170</v>
      </c>
      <c r="EU846" t="s">
        <v>170</v>
      </c>
      <c r="EV846" t="s">
        <v>170</v>
      </c>
      <c r="EW846" t="s">
        <v>170</v>
      </c>
      <c r="EX846" t="s">
        <v>170</v>
      </c>
      <c r="EY846" t="s">
        <v>170</v>
      </c>
      <c r="EZ846" t="s">
        <v>170</v>
      </c>
      <c r="FA846" t="s">
        <v>170</v>
      </c>
      <c r="FB846">
        <v>2</v>
      </c>
      <c r="FC846">
        <v>3</v>
      </c>
      <c r="FD846">
        <v>1</v>
      </c>
      <c r="FE846">
        <v>4</v>
      </c>
      <c r="FF846">
        <v>3</v>
      </c>
      <c r="FG846">
        <v>1</v>
      </c>
      <c r="FH846">
        <v>1</v>
      </c>
      <c r="FI846">
        <v>1</v>
      </c>
      <c r="FJ846">
        <v>0</v>
      </c>
      <c r="FK846">
        <v>0</v>
      </c>
      <c r="FL846">
        <v>0</v>
      </c>
      <c r="FM846">
        <v>1</v>
      </c>
    </row>
    <row r="847" spans="1:169">
      <c r="A847">
        <v>846</v>
      </c>
      <c r="B847" t="s">
        <v>1833</v>
      </c>
      <c r="C847" t="s">
        <v>1834</v>
      </c>
      <c r="D847" s="1" t="s">
        <v>860</v>
      </c>
      <c r="E847" t="s">
        <v>1364</v>
      </c>
      <c r="F847">
        <v>2</v>
      </c>
      <c r="G847">
        <v>5210</v>
      </c>
      <c r="H847">
        <v>2</v>
      </c>
      <c r="I847">
        <v>2</v>
      </c>
      <c r="J847">
        <v>1</v>
      </c>
      <c r="K847" t="s">
        <v>170</v>
      </c>
      <c r="L847">
        <v>2</v>
      </c>
      <c r="M847">
        <v>11</v>
      </c>
      <c r="N847" t="s">
        <v>170</v>
      </c>
      <c r="O847" t="s">
        <v>170</v>
      </c>
      <c r="P847">
        <v>4</v>
      </c>
      <c r="Q847">
        <v>0</v>
      </c>
      <c r="R847">
        <v>1</v>
      </c>
      <c r="S847">
        <v>1</v>
      </c>
      <c r="T847">
        <v>0</v>
      </c>
      <c r="U847">
        <v>0</v>
      </c>
      <c r="V847">
        <v>1</v>
      </c>
      <c r="W847">
        <v>0</v>
      </c>
      <c r="X847">
        <v>2</v>
      </c>
      <c r="Y847" t="s">
        <v>170</v>
      </c>
      <c r="Z847">
        <v>2</v>
      </c>
      <c r="AA847" t="s">
        <v>170</v>
      </c>
      <c r="AB847">
        <v>1</v>
      </c>
      <c r="AC847">
        <v>1</v>
      </c>
      <c r="AD847">
        <v>3</v>
      </c>
      <c r="AE847">
        <v>4</v>
      </c>
      <c r="AF847">
        <v>4</v>
      </c>
      <c r="AG847">
        <v>4</v>
      </c>
      <c r="AH847">
        <v>2</v>
      </c>
      <c r="AI847">
        <v>1</v>
      </c>
      <c r="AJ847">
        <v>0</v>
      </c>
      <c r="AK847">
        <v>0</v>
      </c>
      <c r="AL847">
        <v>1</v>
      </c>
      <c r="AM847">
        <v>1</v>
      </c>
      <c r="AN847">
        <v>1</v>
      </c>
      <c r="AO847">
        <v>0</v>
      </c>
      <c r="AP847">
        <v>6</v>
      </c>
      <c r="AQ847">
        <v>2</v>
      </c>
      <c r="AR847">
        <v>5</v>
      </c>
      <c r="AS847">
        <v>2</v>
      </c>
      <c r="AT847" t="s">
        <v>170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6</v>
      </c>
      <c r="BC847">
        <v>1</v>
      </c>
      <c r="BD847">
        <v>1</v>
      </c>
      <c r="BE847">
        <v>1</v>
      </c>
      <c r="BF847" t="s">
        <v>170</v>
      </c>
      <c r="BG847">
        <v>1</v>
      </c>
      <c r="BH847" t="s">
        <v>170</v>
      </c>
      <c r="BI847">
        <v>2</v>
      </c>
      <c r="BJ847" t="s">
        <v>170</v>
      </c>
      <c r="BK847">
        <v>0</v>
      </c>
      <c r="BL847">
        <v>0</v>
      </c>
      <c r="BM847">
        <v>0</v>
      </c>
      <c r="BN847">
        <v>1</v>
      </c>
      <c r="BO847">
        <v>2</v>
      </c>
      <c r="BP847" t="s">
        <v>170</v>
      </c>
      <c r="BQ847">
        <v>1</v>
      </c>
      <c r="BR847" t="s">
        <v>170</v>
      </c>
      <c r="BS847" t="s">
        <v>170</v>
      </c>
      <c r="BT847" t="s">
        <v>170</v>
      </c>
      <c r="BU847" t="s">
        <v>170</v>
      </c>
      <c r="BV847" t="s">
        <v>170</v>
      </c>
      <c r="BW847">
        <v>1</v>
      </c>
      <c r="BX847">
        <v>2</v>
      </c>
      <c r="BY847">
        <v>2</v>
      </c>
      <c r="BZ847" t="s">
        <v>170</v>
      </c>
      <c r="CA847" t="s">
        <v>170</v>
      </c>
      <c r="CB847" t="s">
        <v>170</v>
      </c>
      <c r="CC847" t="s">
        <v>170</v>
      </c>
      <c r="CD847" t="s">
        <v>170</v>
      </c>
      <c r="CE847" t="s">
        <v>170</v>
      </c>
      <c r="CF847" t="s">
        <v>170</v>
      </c>
      <c r="CG847" t="s">
        <v>170</v>
      </c>
      <c r="CH847">
        <v>1</v>
      </c>
      <c r="CI847">
        <v>3</v>
      </c>
      <c r="CJ847">
        <v>1</v>
      </c>
      <c r="CK847">
        <v>1</v>
      </c>
      <c r="CL847">
        <v>1</v>
      </c>
      <c r="CM847">
        <v>5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6</v>
      </c>
      <c r="CT847" t="s">
        <v>170</v>
      </c>
      <c r="CU847" t="s">
        <v>170</v>
      </c>
      <c r="CV847" t="s">
        <v>170</v>
      </c>
      <c r="CW847" t="s">
        <v>170</v>
      </c>
      <c r="CX847" t="s">
        <v>170</v>
      </c>
      <c r="CY847">
        <v>3</v>
      </c>
      <c r="CZ847">
        <v>1</v>
      </c>
      <c r="DA847">
        <v>30</v>
      </c>
      <c r="DB847">
        <v>4</v>
      </c>
      <c r="DC847">
        <v>4</v>
      </c>
      <c r="DD847">
        <v>4</v>
      </c>
      <c r="DE847">
        <v>4</v>
      </c>
      <c r="DF847">
        <v>4</v>
      </c>
      <c r="DG847">
        <v>2</v>
      </c>
      <c r="DH847">
        <v>1</v>
      </c>
      <c r="DI847">
        <v>1</v>
      </c>
      <c r="DJ847" t="s">
        <v>170</v>
      </c>
      <c r="DK847" t="s">
        <v>170</v>
      </c>
      <c r="DL847">
        <v>1</v>
      </c>
      <c r="DM847" t="s">
        <v>170</v>
      </c>
      <c r="DN847" t="s">
        <v>170</v>
      </c>
      <c r="DO847" t="s">
        <v>170</v>
      </c>
      <c r="DP847" t="s">
        <v>170</v>
      </c>
      <c r="DQ847">
        <v>1</v>
      </c>
      <c r="DR847">
        <v>1</v>
      </c>
      <c r="DS847">
        <v>1</v>
      </c>
      <c r="DT847">
        <v>1</v>
      </c>
      <c r="DU847">
        <v>3</v>
      </c>
      <c r="DV847" t="s">
        <v>170</v>
      </c>
      <c r="DW847">
        <v>5</v>
      </c>
      <c r="DX847">
        <v>2</v>
      </c>
      <c r="DY847">
        <v>1</v>
      </c>
      <c r="DZ847">
        <v>2</v>
      </c>
      <c r="EA847">
        <v>10</v>
      </c>
      <c r="EB847" s="3">
        <v>0</v>
      </c>
      <c r="EC847">
        <v>2</v>
      </c>
      <c r="ED847" s="3">
        <v>0</v>
      </c>
      <c r="EE847">
        <v>4</v>
      </c>
      <c r="EF847">
        <v>4</v>
      </c>
      <c r="EG847">
        <v>2</v>
      </c>
      <c r="EH847" t="s">
        <v>170</v>
      </c>
      <c r="EI847" t="s">
        <v>170</v>
      </c>
      <c r="EJ847" t="s">
        <v>170</v>
      </c>
      <c r="EK847" t="s">
        <v>170</v>
      </c>
      <c r="EL847" t="s">
        <v>170</v>
      </c>
      <c r="EM847" t="s">
        <v>170</v>
      </c>
      <c r="EN847" t="s">
        <v>170</v>
      </c>
      <c r="EO847" t="s">
        <v>170</v>
      </c>
      <c r="EP847" t="s">
        <v>170</v>
      </c>
      <c r="EQ847" t="s">
        <v>170</v>
      </c>
      <c r="ER847" t="s">
        <v>170</v>
      </c>
      <c r="ES847" t="s">
        <v>170</v>
      </c>
      <c r="ET847" t="s">
        <v>170</v>
      </c>
      <c r="EU847" t="s">
        <v>170</v>
      </c>
      <c r="EV847" t="s">
        <v>170</v>
      </c>
      <c r="EW847" t="s">
        <v>170</v>
      </c>
      <c r="EX847" t="s">
        <v>170</v>
      </c>
      <c r="EY847" t="s">
        <v>170</v>
      </c>
      <c r="EZ847" t="s">
        <v>170</v>
      </c>
      <c r="FA847" t="s">
        <v>170</v>
      </c>
      <c r="FB847">
        <v>2</v>
      </c>
      <c r="FC847">
        <v>4</v>
      </c>
      <c r="FD847">
        <v>1</v>
      </c>
      <c r="FE847">
        <v>1</v>
      </c>
      <c r="FF847">
        <v>2</v>
      </c>
      <c r="FG847">
        <v>1</v>
      </c>
      <c r="FH847">
        <v>1</v>
      </c>
      <c r="FI847">
        <v>4</v>
      </c>
      <c r="FJ847">
        <v>0</v>
      </c>
      <c r="FK847">
        <v>0</v>
      </c>
      <c r="FL847">
        <v>0</v>
      </c>
      <c r="FM847">
        <v>1</v>
      </c>
    </row>
    <row r="848" spans="1:169">
      <c r="A848">
        <v>847</v>
      </c>
      <c r="B848" t="s">
        <v>1825</v>
      </c>
      <c r="C848" t="s">
        <v>1826</v>
      </c>
      <c r="D848" s="1" t="s">
        <v>779</v>
      </c>
      <c r="E848" t="s">
        <v>1364</v>
      </c>
      <c r="F848">
        <v>3</v>
      </c>
      <c r="G848" s="2">
        <v>30</v>
      </c>
      <c r="H848">
        <v>1</v>
      </c>
      <c r="I848">
        <v>2</v>
      </c>
      <c r="J848">
        <v>1</v>
      </c>
      <c r="K848" t="s">
        <v>170</v>
      </c>
      <c r="L848" t="s">
        <v>170</v>
      </c>
      <c r="M848" t="s">
        <v>170</v>
      </c>
      <c r="N848">
        <v>1</v>
      </c>
      <c r="O848" t="s">
        <v>170</v>
      </c>
      <c r="P848">
        <v>6</v>
      </c>
      <c r="Q848">
        <v>0</v>
      </c>
      <c r="R848">
        <v>1</v>
      </c>
      <c r="S848">
        <v>1</v>
      </c>
      <c r="T848">
        <v>0</v>
      </c>
      <c r="U848">
        <v>0</v>
      </c>
      <c r="V848">
        <v>1</v>
      </c>
      <c r="W848">
        <v>0</v>
      </c>
      <c r="X848">
        <v>1</v>
      </c>
      <c r="Y848">
        <v>6</v>
      </c>
      <c r="Z848">
        <v>2</v>
      </c>
      <c r="AA848" t="s">
        <v>170</v>
      </c>
      <c r="AB848">
        <v>2</v>
      </c>
      <c r="AC848">
        <v>2</v>
      </c>
      <c r="AD848">
        <v>2</v>
      </c>
      <c r="AE848">
        <v>2</v>
      </c>
      <c r="AF848">
        <v>3</v>
      </c>
      <c r="AG848">
        <v>2</v>
      </c>
      <c r="AH848">
        <v>3</v>
      </c>
      <c r="AI848">
        <v>1</v>
      </c>
      <c r="AJ848">
        <v>0</v>
      </c>
      <c r="AK848">
        <v>1</v>
      </c>
      <c r="AL848">
        <v>1</v>
      </c>
      <c r="AM848">
        <v>0</v>
      </c>
      <c r="AN848">
        <v>1</v>
      </c>
      <c r="AO848">
        <v>1</v>
      </c>
      <c r="AP848">
        <v>4</v>
      </c>
      <c r="AQ848">
        <v>3</v>
      </c>
      <c r="AR848">
        <v>4</v>
      </c>
      <c r="AS848">
        <v>2</v>
      </c>
      <c r="AT848" t="s">
        <v>170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6</v>
      </c>
      <c r="BC848">
        <v>1</v>
      </c>
      <c r="BD848">
        <v>1</v>
      </c>
      <c r="BE848">
        <v>1</v>
      </c>
      <c r="BF848" t="s">
        <v>170</v>
      </c>
      <c r="BG848">
        <v>2</v>
      </c>
      <c r="BH848">
        <v>3</v>
      </c>
      <c r="BI848">
        <v>2</v>
      </c>
      <c r="BJ848" t="s">
        <v>170</v>
      </c>
      <c r="BK848">
        <v>0</v>
      </c>
      <c r="BL848">
        <v>0</v>
      </c>
      <c r="BM848">
        <v>0</v>
      </c>
      <c r="BN848">
        <v>1</v>
      </c>
      <c r="BO848">
        <v>2</v>
      </c>
      <c r="BP848" t="s">
        <v>170</v>
      </c>
      <c r="BQ848">
        <v>1</v>
      </c>
      <c r="BR848" t="s">
        <v>170</v>
      </c>
      <c r="BS848" t="s">
        <v>170</v>
      </c>
      <c r="BT848" t="s">
        <v>170</v>
      </c>
      <c r="BU848" t="s">
        <v>170</v>
      </c>
      <c r="BV848" t="s">
        <v>170</v>
      </c>
      <c r="BW848">
        <v>2</v>
      </c>
      <c r="BX848">
        <v>1</v>
      </c>
      <c r="BY848">
        <v>1</v>
      </c>
      <c r="BZ848">
        <v>0</v>
      </c>
      <c r="CA848">
        <v>0</v>
      </c>
      <c r="CB848">
        <v>0</v>
      </c>
      <c r="CC848">
        <v>1</v>
      </c>
      <c r="CD848">
        <v>0</v>
      </c>
      <c r="CE848">
        <v>0</v>
      </c>
      <c r="CF848">
        <v>1</v>
      </c>
      <c r="CG848">
        <v>4</v>
      </c>
      <c r="CH848">
        <v>2</v>
      </c>
      <c r="CI848">
        <v>2</v>
      </c>
      <c r="CJ848">
        <v>1</v>
      </c>
      <c r="CK848">
        <v>2</v>
      </c>
      <c r="CL848">
        <v>2</v>
      </c>
      <c r="CM848">
        <v>4</v>
      </c>
      <c r="CN848">
        <v>1</v>
      </c>
      <c r="CO848">
        <v>1</v>
      </c>
      <c r="CP848">
        <v>1</v>
      </c>
      <c r="CQ848">
        <v>1</v>
      </c>
      <c r="CR848">
        <v>6</v>
      </c>
      <c r="CS848">
        <v>6</v>
      </c>
      <c r="CT848" t="s">
        <v>170</v>
      </c>
      <c r="CU848" t="s">
        <v>170</v>
      </c>
      <c r="CV848" t="s">
        <v>170</v>
      </c>
      <c r="CW848" t="s">
        <v>170</v>
      </c>
      <c r="CX848" t="s">
        <v>170</v>
      </c>
      <c r="CY848">
        <v>2</v>
      </c>
      <c r="CZ848">
        <v>1</v>
      </c>
      <c r="DA848">
        <v>30</v>
      </c>
      <c r="DB848">
        <v>3</v>
      </c>
      <c r="DC848">
        <v>2</v>
      </c>
      <c r="DD848">
        <v>2</v>
      </c>
      <c r="DE848">
        <v>3</v>
      </c>
      <c r="DF848">
        <v>3</v>
      </c>
      <c r="DG848">
        <v>2</v>
      </c>
      <c r="DH848">
        <v>1</v>
      </c>
      <c r="DI848">
        <v>2</v>
      </c>
      <c r="DJ848">
        <v>1</v>
      </c>
      <c r="DK848">
        <v>0</v>
      </c>
      <c r="DL848">
        <v>2</v>
      </c>
      <c r="DM848">
        <v>1</v>
      </c>
      <c r="DN848">
        <v>0</v>
      </c>
      <c r="DO848">
        <v>1</v>
      </c>
      <c r="DP848">
        <v>0</v>
      </c>
      <c r="DQ848">
        <v>1</v>
      </c>
      <c r="DR848">
        <v>2</v>
      </c>
      <c r="DS848">
        <v>2</v>
      </c>
      <c r="DT848">
        <v>1</v>
      </c>
      <c r="DU848">
        <v>4</v>
      </c>
      <c r="DV848" t="s">
        <v>1835</v>
      </c>
      <c r="DW848">
        <v>5</v>
      </c>
      <c r="DX848">
        <v>2</v>
      </c>
      <c r="DY848">
        <v>2</v>
      </c>
      <c r="DZ848">
        <v>1</v>
      </c>
      <c r="EA848">
        <v>9</v>
      </c>
      <c r="EB848">
        <v>0</v>
      </c>
      <c r="EC848">
        <v>1</v>
      </c>
      <c r="ED848">
        <v>0</v>
      </c>
      <c r="EE848">
        <v>4</v>
      </c>
      <c r="EF848">
        <v>3</v>
      </c>
      <c r="EG848">
        <v>2</v>
      </c>
      <c r="EH848" t="s">
        <v>170</v>
      </c>
      <c r="EI848" t="s">
        <v>170</v>
      </c>
      <c r="EJ848" t="s">
        <v>170</v>
      </c>
      <c r="EK848" t="s">
        <v>170</v>
      </c>
      <c r="EL848" t="s">
        <v>170</v>
      </c>
      <c r="EM848" t="s">
        <v>170</v>
      </c>
      <c r="EN848" t="s">
        <v>170</v>
      </c>
      <c r="EO848" t="s">
        <v>170</v>
      </c>
      <c r="EP848" t="s">
        <v>170</v>
      </c>
      <c r="EQ848" t="s">
        <v>170</v>
      </c>
      <c r="ER848" t="s">
        <v>170</v>
      </c>
      <c r="ES848" t="s">
        <v>170</v>
      </c>
      <c r="ET848" t="s">
        <v>170</v>
      </c>
      <c r="EU848" t="s">
        <v>170</v>
      </c>
      <c r="EV848" t="s">
        <v>170</v>
      </c>
      <c r="EW848" t="s">
        <v>170</v>
      </c>
      <c r="EX848" t="s">
        <v>170</v>
      </c>
      <c r="EY848" t="s">
        <v>170</v>
      </c>
      <c r="EZ848" t="s">
        <v>170</v>
      </c>
      <c r="FA848" t="s">
        <v>170</v>
      </c>
      <c r="FB848">
        <v>2</v>
      </c>
      <c r="FC848">
        <v>4</v>
      </c>
      <c r="FD848">
        <v>2</v>
      </c>
      <c r="FE848" t="s">
        <v>170</v>
      </c>
      <c r="FF848">
        <v>2</v>
      </c>
      <c r="FG848">
        <v>1</v>
      </c>
      <c r="FH848">
        <v>1</v>
      </c>
      <c r="FI848">
        <v>3</v>
      </c>
      <c r="FJ848">
        <v>0</v>
      </c>
      <c r="FK848">
        <v>0</v>
      </c>
      <c r="FL848">
        <v>0</v>
      </c>
      <c r="FM848">
        <v>1</v>
      </c>
    </row>
    <row r="849" spans="1:169">
      <c r="A849">
        <v>848</v>
      </c>
      <c r="B849" t="s">
        <v>1836</v>
      </c>
      <c r="C849" t="s">
        <v>1837</v>
      </c>
      <c r="D849" s="1" t="s">
        <v>779</v>
      </c>
      <c r="E849" t="s">
        <v>1364</v>
      </c>
      <c r="F849">
        <v>3</v>
      </c>
      <c r="G849">
        <v>1234</v>
      </c>
      <c r="H849">
        <v>1</v>
      </c>
      <c r="I849">
        <v>2</v>
      </c>
      <c r="J849">
        <v>8</v>
      </c>
      <c r="K849" t="s">
        <v>201</v>
      </c>
      <c r="L849" t="s">
        <v>170</v>
      </c>
      <c r="M849" t="s">
        <v>170</v>
      </c>
      <c r="N849">
        <v>1</v>
      </c>
      <c r="O849" t="s">
        <v>170</v>
      </c>
      <c r="P849">
        <v>4</v>
      </c>
      <c r="Q849">
        <v>0</v>
      </c>
      <c r="R849">
        <v>1</v>
      </c>
      <c r="S849">
        <v>1</v>
      </c>
      <c r="T849">
        <v>0</v>
      </c>
      <c r="U849">
        <v>0</v>
      </c>
      <c r="V849">
        <v>1</v>
      </c>
      <c r="W849">
        <v>0</v>
      </c>
      <c r="X849">
        <v>2</v>
      </c>
      <c r="Y849" t="s">
        <v>170</v>
      </c>
      <c r="Z849">
        <v>2</v>
      </c>
      <c r="AA849" t="s">
        <v>170</v>
      </c>
      <c r="AB849">
        <v>2</v>
      </c>
      <c r="AC849">
        <v>2</v>
      </c>
      <c r="AD849">
        <v>2</v>
      </c>
      <c r="AE849">
        <v>1</v>
      </c>
      <c r="AF849">
        <v>3</v>
      </c>
      <c r="AG849">
        <v>2</v>
      </c>
      <c r="AH849">
        <v>2</v>
      </c>
      <c r="AI849">
        <v>1</v>
      </c>
      <c r="AJ849">
        <v>0</v>
      </c>
      <c r="AK849">
        <v>1</v>
      </c>
      <c r="AL849">
        <v>0</v>
      </c>
      <c r="AM849">
        <v>0</v>
      </c>
      <c r="AN849">
        <v>1</v>
      </c>
      <c r="AO849">
        <v>1</v>
      </c>
      <c r="AP849">
        <v>3</v>
      </c>
      <c r="AQ849">
        <v>2</v>
      </c>
      <c r="AR849">
        <v>4</v>
      </c>
      <c r="AS849">
        <v>2</v>
      </c>
      <c r="AT849" t="s">
        <v>170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4</v>
      </c>
      <c r="BC849">
        <v>1</v>
      </c>
      <c r="BD849">
        <v>1</v>
      </c>
      <c r="BE849">
        <v>1</v>
      </c>
      <c r="BF849" t="s">
        <v>170</v>
      </c>
      <c r="BG849">
        <v>1</v>
      </c>
      <c r="BH849" t="s">
        <v>170</v>
      </c>
      <c r="BI849">
        <v>2</v>
      </c>
      <c r="BJ849" t="s">
        <v>170</v>
      </c>
      <c r="BK849">
        <v>0</v>
      </c>
      <c r="BL849">
        <v>1</v>
      </c>
      <c r="BM849">
        <v>0</v>
      </c>
      <c r="BN849">
        <v>1</v>
      </c>
      <c r="BO849">
        <v>2</v>
      </c>
      <c r="BP849" t="s">
        <v>170</v>
      </c>
      <c r="BQ849">
        <v>1</v>
      </c>
      <c r="BR849" t="s">
        <v>170</v>
      </c>
      <c r="BS849" t="s">
        <v>170</v>
      </c>
      <c r="BT849" t="s">
        <v>170</v>
      </c>
      <c r="BU849" t="s">
        <v>170</v>
      </c>
      <c r="BV849" t="s">
        <v>170</v>
      </c>
      <c r="BW849">
        <v>2</v>
      </c>
      <c r="BX849">
        <v>3</v>
      </c>
      <c r="BY849">
        <v>2</v>
      </c>
      <c r="BZ849" t="s">
        <v>170</v>
      </c>
      <c r="CA849" t="s">
        <v>170</v>
      </c>
      <c r="CB849" t="s">
        <v>170</v>
      </c>
      <c r="CC849" t="s">
        <v>170</v>
      </c>
      <c r="CD849" t="s">
        <v>170</v>
      </c>
      <c r="CE849" t="s">
        <v>170</v>
      </c>
      <c r="CF849" t="s">
        <v>170</v>
      </c>
      <c r="CG849" t="s">
        <v>170</v>
      </c>
      <c r="CH849">
        <v>2</v>
      </c>
      <c r="CI849">
        <v>3</v>
      </c>
      <c r="CJ849">
        <v>2</v>
      </c>
      <c r="CK849">
        <v>2</v>
      </c>
      <c r="CL849">
        <v>2</v>
      </c>
      <c r="CM849">
        <v>2</v>
      </c>
      <c r="CN849">
        <v>1</v>
      </c>
      <c r="CO849">
        <v>2</v>
      </c>
      <c r="CP849">
        <v>1</v>
      </c>
      <c r="CQ849">
        <v>2</v>
      </c>
      <c r="CR849">
        <v>6</v>
      </c>
      <c r="CS849">
        <v>5</v>
      </c>
      <c r="CT849">
        <v>0</v>
      </c>
      <c r="CU849">
        <v>0</v>
      </c>
      <c r="CV849">
        <v>1</v>
      </c>
      <c r="CW849">
        <v>0</v>
      </c>
      <c r="CX849">
        <v>0</v>
      </c>
      <c r="CY849">
        <v>2</v>
      </c>
      <c r="CZ849">
        <v>1</v>
      </c>
      <c r="DA849">
        <v>5</v>
      </c>
      <c r="DB849">
        <v>2</v>
      </c>
      <c r="DC849">
        <v>2</v>
      </c>
      <c r="DD849">
        <v>2</v>
      </c>
      <c r="DE849">
        <v>2</v>
      </c>
      <c r="DF849">
        <v>2</v>
      </c>
      <c r="DG849">
        <v>2</v>
      </c>
      <c r="DH849">
        <v>3</v>
      </c>
      <c r="DI849">
        <v>2</v>
      </c>
      <c r="DJ849">
        <v>1</v>
      </c>
      <c r="DK849">
        <v>30</v>
      </c>
      <c r="DL849">
        <v>2</v>
      </c>
      <c r="DM849">
        <v>1</v>
      </c>
      <c r="DN849">
        <v>30</v>
      </c>
      <c r="DO849">
        <v>18</v>
      </c>
      <c r="DP849">
        <v>30</v>
      </c>
      <c r="DQ849">
        <v>1</v>
      </c>
      <c r="DR849">
        <v>2</v>
      </c>
      <c r="DS849">
        <v>1</v>
      </c>
      <c r="DT849">
        <v>1</v>
      </c>
      <c r="DU849">
        <v>3</v>
      </c>
      <c r="DV849" t="s">
        <v>170</v>
      </c>
      <c r="DW849">
        <v>2</v>
      </c>
      <c r="DX849">
        <v>2</v>
      </c>
      <c r="DY849">
        <v>3</v>
      </c>
      <c r="DZ849">
        <v>3</v>
      </c>
      <c r="EA849">
        <v>9</v>
      </c>
      <c r="EB849">
        <v>30</v>
      </c>
      <c r="EC849">
        <v>1</v>
      </c>
      <c r="ED849">
        <v>30</v>
      </c>
      <c r="EE849">
        <v>4</v>
      </c>
      <c r="EF849">
        <v>3</v>
      </c>
      <c r="EG849">
        <v>2</v>
      </c>
      <c r="EH849" t="s">
        <v>170</v>
      </c>
      <c r="EI849" t="s">
        <v>170</v>
      </c>
      <c r="EJ849" t="s">
        <v>170</v>
      </c>
      <c r="EK849" t="s">
        <v>170</v>
      </c>
      <c r="EL849" t="s">
        <v>170</v>
      </c>
      <c r="EM849" t="s">
        <v>170</v>
      </c>
      <c r="EN849" t="s">
        <v>170</v>
      </c>
      <c r="EO849" t="s">
        <v>170</v>
      </c>
      <c r="EP849" t="s">
        <v>170</v>
      </c>
      <c r="EQ849" t="s">
        <v>170</v>
      </c>
      <c r="ER849" t="s">
        <v>170</v>
      </c>
      <c r="ES849" t="s">
        <v>170</v>
      </c>
      <c r="ET849" t="s">
        <v>170</v>
      </c>
      <c r="EU849" t="s">
        <v>170</v>
      </c>
      <c r="EV849" t="s">
        <v>170</v>
      </c>
      <c r="EW849" t="s">
        <v>170</v>
      </c>
      <c r="EX849" t="s">
        <v>170</v>
      </c>
      <c r="EY849" t="s">
        <v>170</v>
      </c>
      <c r="EZ849" t="s">
        <v>170</v>
      </c>
      <c r="FA849" t="s">
        <v>170</v>
      </c>
      <c r="FB849">
        <v>2</v>
      </c>
      <c r="FC849">
        <v>3</v>
      </c>
      <c r="FD849">
        <v>1</v>
      </c>
      <c r="FE849">
        <v>2</v>
      </c>
      <c r="FF849">
        <v>2</v>
      </c>
      <c r="FG849">
        <v>1</v>
      </c>
      <c r="FH849">
        <v>1</v>
      </c>
      <c r="FI849">
        <v>4</v>
      </c>
      <c r="FJ849">
        <v>0</v>
      </c>
      <c r="FK849">
        <v>0</v>
      </c>
      <c r="FL849">
        <v>0</v>
      </c>
      <c r="FM849">
        <v>1</v>
      </c>
    </row>
    <row r="850" spans="1:169">
      <c r="A850">
        <v>849</v>
      </c>
      <c r="B850" t="s">
        <v>1838</v>
      </c>
      <c r="C850" t="s">
        <v>1839</v>
      </c>
      <c r="D850" s="1" t="s">
        <v>1840</v>
      </c>
      <c r="E850" t="s">
        <v>1364</v>
      </c>
      <c r="F850">
        <v>2</v>
      </c>
      <c r="G850">
        <v>1262</v>
      </c>
      <c r="H850">
        <v>2</v>
      </c>
      <c r="I850">
        <v>2</v>
      </c>
      <c r="J850">
        <v>1</v>
      </c>
      <c r="K850" t="s">
        <v>170</v>
      </c>
      <c r="L850">
        <v>1</v>
      </c>
      <c r="M850" t="s">
        <v>170</v>
      </c>
      <c r="N850" t="s">
        <v>170</v>
      </c>
      <c r="O850" t="s">
        <v>170</v>
      </c>
      <c r="P850">
        <v>7</v>
      </c>
      <c r="Q850">
        <v>1</v>
      </c>
      <c r="R850">
        <v>1</v>
      </c>
      <c r="S850">
        <v>1</v>
      </c>
      <c r="T850">
        <v>0</v>
      </c>
      <c r="U850">
        <v>0</v>
      </c>
      <c r="V850">
        <v>1</v>
      </c>
      <c r="W850">
        <v>0</v>
      </c>
      <c r="X850">
        <v>2</v>
      </c>
      <c r="Y850" t="s">
        <v>170</v>
      </c>
      <c r="Z850">
        <v>2</v>
      </c>
      <c r="AA850" t="s">
        <v>170</v>
      </c>
      <c r="AB850">
        <v>2</v>
      </c>
      <c r="AC850">
        <v>2</v>
      </c>
      <c r="AD850">
        <v>3</v>
      </c>
      <c r="AE850">
        <v>3</v>
      </c>
      <c r="AF850">
        <v>1</v>
      </c>
      <c r="AG850">
        <v>4</v>
      </c>
      <c r="AH850">
        <v>2</v>
      </c>
      <c r="AI850">
        <v>1</v>
      </c>
      <c r="AJ850">
        <v>0</v>
      </c>
      <c r="AK850">
        <v>1</v>
      </c>
      <c r="AL850">
        <v>1</v>
      </c>
      <c r="AM850">
        <v>0</v>
      </c>
      <c r="AN850">
        <v>1</v>
      </c>
      <c r="AO850">
        <v>0</v>
      </c>
      <c r="AP850">
        <v>1</v>
      </c>
      <c r="AQ850">
        <v>4</v>
      </c>
      <c r="AR850">
        <v>6</v>
      </c>
      <c r="AS850">
        <v>2</v>
      </c>
      <c r="AT850" t="s">
        <v>170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6</v>
      </c>
      <c r="BC850">
        <v>1</v>
      </c>
      <c r="BD850">
        <v>1</v>
      </c>
      <c r="BE850">
        <v>1</v>
      </c>
      <c r="BF850" t="s">
        <v>170</v>
      </c>
      <c r="BG850">
        <v>2</v>
      </c>
      <c r="BH850">
        <v>2</v>
      </c>
      <c r="BI850">
        <v>2</v>
      </c>
      <c r="BJ850" t="s">
        <v>170</v>
      </c>
      <c r="BK850">
        <v>0</v>
      </c>
      <c r="BL850">
        <v>0</v>
      </c>
      <c r="BM850">
        <v>0</v>
      </c>
      <c r="BN850">
        <v>1</v>
      </c>
      <c r="BO850">
        <v>2</v>
      </c>
      <c r="BP850" t="s">
        <v>170</v>
      </c>
      <c r="BQ850">
        <v>1</v>
      </c>
      <c r="BR850" t="s">
        <v>170</v>
      </c>
      <c r="BS850" t="s">
        <v>170</v>
      </c>
      <c r="BT850" t="s">
        <v>170</v>
      </c>
      <c r="BU850" t="s">
        <v>170</v>
      </c>
      <c r="BV850" t="s">
        <v>170</v>
      </c>
      <c r="BW850">
        <v>1</v>
      </c>
      <c r="BX850">
        <v>3</v>
      </c>
      <c r="BY850">
        <v>2</v>
      </c>
      <c r="BZ850" t="s">
        <v>170</v>
      </c>
      <c r="CA850" t="s">
        <v>170</v>
      </c>
      <c r="CB850" t="s">
        <v>170</v>
      </c>
      <c r="CC850" t="s">
        <v>170</v>
      </c>
      <c r="CD850" t="s">
        <v>170</v>
      </c>
      <c r="CE850" t="s">
        <v>170</v>
      </c>
      <c r="CF850" t="s">
        <v>170</v>
      </c>
      <c r="CG850" t="s">
        <v>170</v>
      </c>
      <c r="CH850">
        <v>2</v>
      </c>
      <c r="CI850">
        <v>2</v>
      </c>
      <c r="CJ850">
        <v>1</v>
      </c>
      <c r="CK850">
        <v>2</v>
      </c>
      <c r="CL850">
        <v>2</v>
      </c>
      <c r="CM850">
        <v>5</v>
      </c>
      <c r="CN850">
        <v>1</v>
      </c>
      <c r="CO850">
        <v>4</v>
      </c>
      <c r="CP850">
        <v>2</v>
      </c>
      <c r="CQ850">
        <v>1</v>
      </c>
      <c r="CR850">
        <v>1</v>
      </c>
      <c r="CS850">
        <v>5</v>
      </c>
      <c r="CT850">
        <v>0</v>
      </c>
      <c r="CU850">
        <v>0</v>
      </c>
      <c r="CV850">
        <v>1</v>
      </c>
      <c r="CW850">
        <v>0</v>
      </c>
      <c r="CX850">
        <v>0</v>
      </c>
      <c r="CY850">
        <v>1</v>
      </c>
      <c r="CZ850">
        <v>2</v>
      </c>
      <c r="DA850" t="s">
        <v>170</v>
      </c>
      <c r="DB850">
        <v>4</v>
      </c>
      <c r="DC850">
        <v>3</v>
      </c>
      <c r="DD850">
        <v>2</v>
      </c>
      <c r="DE850">
        <v>4</v>
      </c>
      <c r="DF850">
        <v>4</v>
      </c>
      <c r="DG850">
        <v>2</v>
      </c>
      <c r="DH850">
        <v>1</v>
      </c>
      <c r="DI850">
        <v>2</v>
      </c>
      <c r="DJ850">
        <v>1</v>
      </c>
      <c r="DK850" s="3">
        <v>0</v>
      </c>
      <c r="DL850">
        <v>1</v>
      </c>
      <c r="DM850" t="s">
        <v>170</v>
      </c>
      <c r="DN850" t="s">
        <v>170</v>
      </c>
      <c r="DO850" t="s">
        <v>170</v>
      </c>
      <c r="DP850" t="s">
        <v>170</v>
      </c>
      <c r="DQ850">
        <v>1</v>
      </c>
      <c r="DR850">
        <v>2</v>
      </c>
      <c r="DS850">
        <v>3</v>
      </c>
      <c r="DT850">
        <v>1</v>
      </c>
      <c r="DU850">
        <v>3</v>
      </c>
      <c r="DV850" t="s">
        <v>170</v>
      </c>
      <c r="DW850">
        <v>1</v>
      </c>
      <c r="DX850">
        <v>1</v>
      </c>
      <c r="DY850">
        <v>1</v>
      </c>
      <c r="DZ850">
        <v>1</v>
      </c>
      <c r="EA850">
        <v>8</v>
      </c>
      <c r="EB850">
        <v>30</v>
      </c>
      <c r="EC850">
        <v>3</v>
      </c>
      <c r="ED850" s="3">
        <v>0</v>
      </c>
      <c r="EE850">
        <v>4</v>
      </c>
      <c r="EF850">
        <v>1</v>
      </c>
      <c r="EG850">
        <v>2</v>
      </c>
      <c r="EH850" t="s">
        <v>170</v>
      </c>
      <c r="EI850" t="s">
        <v>170</v>
      </c>
      <c r="EJ850" t="s">
        <v>170</v>
      </c>
      <c r="EK850" t="s">
        <v>170</v>
      </c>
      <c r="EL850" t="s">
        <v>170</v>
      </c>
      <c r="EM850" t="s">
        <v>170</v>
      </c>
      <c r="EN850" t="s">
        <v>170</v>
      </c>
      <c r="EO850" t="s">
        <v>170</v>
      </c>
      <c r="EP850" t="s">
        <v>170</v>
      </c>
      <c r="EQ850" t="s">
        <v>170</v>
      </c>
      <c r="ER850" t="s">
        <v>170</v>
      </c>
      <c r="ES850" t="s">
        <v>170</v>
      </c>
      <c r="ET850" t="s">
        <v>170</v>
      </c>
      <c r="EU850" t="s">
        <v>170</v>
      </c>
      <c r="EV850" t="s">
        <v>170</v>
      </c>
      <c r="EW850" t="s">
        <v>170</v>
      </c>
      <c r="EX850" t="s">
        <v>170</v>
      </c>
      <c r="EY850" t="s">
        <v>170</v>
      </c>
      <c r="EZ850" t="s">
        <v>170</v>
      </c>
      <c r="FA850" t="s">
        <v>170</v>
      </c>
      <c r="FB850">
        <v>2</v>
      </c>
      <c r="FC850">
        <v>3</v>
      </c>
      <c r="FD850">
        <v>2</v>
      </c>
      <c r="FE850" t="s">
        <v>170</v>
      </c>
      <c r="FF850">
        <v>2</v>
      </c>
      <c r="FG850">
        <v>1</v>
      </c>
      <c r="FH850">
        <v>1</v>
      </c>
      <c r="FI850">
        <v>3</v>
      </c>
      <c r="FJ850">
        <v>0</v>
      </c>
      <c r="FK850">
        <v>0</v>
      </c>
      <c r="FL850">
        <v>0</v>
      </c>
      <c r="FM850">
        <v>1</v>
      </c>
    </row>
    <row r="851" spans="1:169">
      <c r="A851">
        <v>850</v>
      </c>
      <c r="B851" t="s">
        <v>1841</v>
      </c>
      <c r="C851" t="s">
        <v>1842</v>
      </c>
      <c r="D851" s="1" t="s">
        <v>779</v>
      </c>
      <c r="E851" t="s">
        <v>1364</v>
      </c>
      <c r="F851">
        <v>3</v>
      </c>
      <c r="G851" s="2">
        <v>83</v>
      </c>
      <c r="H851">
        <v>1</v>
      </c>
      <c r="I851">
        <v>2</v>
      </c>
      <c r="J851">
        <v>1</v>
      </c>
      <c r="K851" t="s">
        <v>170</v>
      </c>
      <c r="L851" t="s">
        <v>170</v>
      </c>
      <c r="M851" t="s">
        <v>170</v>
      </c>
      <c r="N851">
        <v>1</v>
      </c>
      <c r="O851" t="s">
        <v>170</v>
      </c>
      <c r="P851">
        <v>3</v>
      </c>
      <c r="Q851">
        <v>0</v>
      </c>
      <c r="R851">
        <v>1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2</v>
      </c>
      <c r="Y851" t="s">
        <v>170</v>
      </c>
      <c r="Z851">
        <v>2</v>
      </c>
      <c r="AA851" t="s">
        <v>170</v>
      </c>
      <c r="AB851">
        <v>1</v>
      </c>
      <c r="AC851">
        <v>1</v>
      </c>
      <c r="AD851">
        <v>4</v>
      </c>
      <c r="AE851">
        <v>3</v>
      </c>
      <c r="AF851">
        <v>2</v>
      </c>
      <c r="AG851">
        <v>3</v>
      </c>
      <c r="AH851">
        <v>2</v>
      </c>
      <c r="AI851">
        <v>1</v>
      </c>
      <c r="AJ851">
        <v>0</v>
      </c>
      <c r="AK851">
        <v>1</v>
      </c>
      <c r="AL851">
        <v>0</v>
      </c>
      <c r="AM851">
        <v>1</v>
      </c>
      <c r="AN851">
        <v>1</v>
      </c>
      <c r="AO851">
        <v>0</v>
      </c>
      <c r="AP851">
        <v>8</v>
      </c>
      <c r="AQ851">
        <v>2</v>
      </c>
      <c r="AR851">
        <v>4</v>
      </c>
      <c r="AS851">
        <v>2</v>
      </c>
      <c r="AT851" t="s">
        <v>170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6</v>
      </c>
      <c r="BC851">
        <v>1</v>
      </c>
      <c r="BD851">
        <v>1</v>
      </c>
      <c r="BE851">
        <v>1</v>
      </c>
      <c r="BF851" t="s">
        <v>170</v>
      </c>
      <c r="BG851">
        <v>1</v>
      </c>
      <c r="BH851" t="s">
        <v>170</v>
      </c>
      <c r="BI851">
        <v>1</v>
      </c>
      <c r="BJ851">
        <v>-3</v>
      </c>
      <c r="BK851">
        <v>0</v>
      </c>
      <c r="BL851">
        <v>0</v>
      </c>
      <c r="BM851">
        <v>0</v>
      </c>
      <c r="BN851">
        <v>1</v>
      </c>
      <c r="BO851">
        <v>1</v>
      </c>
      <c r="BP851">
        <v>10</v>
      </c>
      <c r="BQ851">
        <v>1</v>
      </c>
      <c r="BR851" t="s">
        <v>170</v>
      </c>
      <c r="BS851" t="s">
        <v>170</v>
      </c>
      <c r="BT851" t="s">
        <v>170</v>
      </c>
      <c r="BU851" t="s">
        <v>170</v>
      </c>
      <c r="BV851" t="s">
        <v>170</v>
      </c>
      <c r="BW851">
        <v>1</v>
      </c>
      <c r="BX851">
        <v>3</v>
      </c>
      <c r="BY851">
        <v>2</v>
      </c>
      <c r="BZ851" t="s">
        <v>170</v>
      </c>
      <c r="CA851" t="s">
        <v>170</v>
      </c>
      <c r="CB851" t="s">
        <v>170</v>
      </c>
      <c r="CC851" t="s">
        <v>170</v>
      </c>
      <c r="CD851" t="s">
        <v>170</v>
      </c>
      <c r="CE851" t="s">
        <v>170</v>
      </c>
      <c r="CF851" t="s">
        <v>170</v>
      </c>
      <c r="CG851" t="s">
        <v>170</v>
      </c>
      <c r="CH851">
        <v>2</v>
      </c>
      <c r="CI851">
        <v>3</v>
      </c>
      <c r="CJ851">
        <v>1</v>
      </c>
      <c r="CK851">
        <v>1</v>
      </c>
      <c r="CL851">
        <v>1</v>
      </c>
      <c r="CM851">
        <v>5</v>
      </c>
      <c r="CN851">
        <v>2</v>
      </c>
      <c r="CO851">
        <v>2</v>
      </c>
      <c r="CP851">
        <v>2</v>
      </c>
      <c r="CQ851">
        <v>1</v>
      </c>
      <c r="CR851">
        <v>2</v>
      </c>
      <c r="CS851">
        <v>1</v>
      </c>
      <c r="CT851">
        <v>0</v>
      </c>
      <c r="CU851">
        <v>0</v>
      </c>
      <c r="CV851">
        <v>0</v>
      </c>
      <c r="CW851">
        <v>0</v>
      </c>
      <c r="CX851">
        <v>1</v>
      </c>
      <c r="CY851">
        <v>2</v>
      </c>
      <c r="CZ851">
        <v>1</v>
      </c>
      <c r="DA851">
        <v>1</v>
      </c>
      <c r="DB851">
        <v>2</v>
      </c>
      <c r="DC851">
        <v>2</v>
      </c>
      <c r="DD851">
        <v>2</v>
      </c>
      <c r="DE851">
        <v>3</v>
      </c>
      <c r="DF851">
        <v>4</v>
      </c>
      <c r="DG851">
        <v>2</v>
      </c>
      <c r="DH851">
        <v>1</v>
      </c>
      <c r="DI851">
        <v>1</v>
      </c>
      <c r="DJ851" t="s">
        <v>170</v>
      </c>
      <c r="DK851" t="s">
        <v>170</v>
      </c>
      <c r="DL851">
        <v>2</v>
      </c>
      <c r="DM851">
        <v>1</v>
      </c>
      <c r="DN851">
        <v>30</v>
      </c>
      <c r="DO851">
        <v>2</v>
      </c>
      <c r="DP851">
        <v>30</v>
      </c>
      <c r="DQ851">
        <v>1</v>
      </c>
      <c r="DR851">
        <v>2</v>
      </c>
      <c r="DS851">
        <v>2</v>
      </c>
      <c r="DT851">
        <v>1</v>
      </c>
      <c r="DU851">
        <v>2</v>
      </c>
      <c r="DV851" t="s">
        <v>170</v>
      </c>
      <c r="DW851">
        <v>2</v>
      </c>
      <c r="DX851">
        <v>5</v>
      </c>
      <c r="DY851">
        <v>2</v>
      </c>
      <c r="DZ851">
        <v>2</v>
      </c>
      <c r="EA851">
        <v>6</v>
      </c>
      <c r="EB851" s="3">
        <v>0</v>
      </c>
      <c r="EC851">
        <v>1</v>
      </c>
      <c r="ED851">
        <v>30</v>
      </c>
      <c r="EE851">
        <v>4</v>
      </c>
      <c r="EF851">
        <v>3</v>
      </c>
      <c r="EG851">
        <v>2</v>
      </c>
      <c r="EH851" t="s">
        <v>170</v>
      </c>
      <c r="EI851" t="s">
        <v>170</v>
      </c>
      <c r="EJ851" t="s">
        <v>170</v>
      </c>
      <c r="EK851" t="s">
        <v>170</v>
      </c>
      <c r="EL851" t="s">
        <v>170</v>
      </c>
      <c r="EM851" t="s">
        <v>170</v>
      </c>
      <c r="EN851" t="s">
        <v>170</v>
      </c>
      <c r="EO851" t="s">
        <v>170</v>
      </c>
      <c r="EP851" t="s">
        <v>170</v>
      </c>
      <c r="EQ851" t="s">
        <v>170</v>
      </c>
      <c r="ER851" t="s">
        <v>170</v>
      </c>
      <c r="ES851" t="s">
        <v>170</v>
      </c>
      <c r="ET851" t="s">
        <v>170</v>
      </c>
      <c r="EU851" t="s">
        <v>170</v>
      </c>
      <c r="EV851" t="s">
        <v>170</v>
      </c>
      <c r="EW851" t="s">
        <v>170</v>
      </c>
      <c r="EX851" t="s">
        <v>170</v>
      </c>
      <c r="EY851" t="s">
        <v>170</v>
      </c>
      <c r="EZ851" t="s">
        <v>170</v>
      </c>
      <c r="FA851" t="s">
        <v>170</v>
      </c>
      <c r="FB851">
        <v>1</v>
      </c>
      <c r="FC851">
        <v>3</v>
      </c>
      <c r="FD851">
        <v>2</v>
      </c>
      <c r="FE851" t="s">
        <v>170</v>
      </c>
      <c r="FF851">
        <v>2</v>
      </c>
      <c r="FG851">
        <v>1</v>
      </c>
      <c r="FH851">
        <v>3</v>
      </c>
      <c r="FI851">
        <v>2</v>
      </c>
      <c r="FJ851">
        <v>0</v>
      </c>
      <c r="FK851">
        <v>0</v>
      </c>
      <c r="FL851">
        <v>0</v>
      </c>
      <c r="FM851">
        <v>1</v>
      </c>
    </row>
    <row r="852" spans="1:169">
      <c r="A852">
        <v>851</v>
      </c>
      <c r="B852" t="s">
        <v>1843</v>
      </c>
      <c r="C852" t="s">
        <v>1844</v>
      </c>
      <c r="D852" s="1" t="s">
        <v>860</v>
      </c>
      <c r="E852" t="s">
        <v>1364</v>
      </c>
      <c r="F852">
        <v>1</v>
      </c>
      <c r="G852">
        <v>3</v>
      </c>
      <c r="H852">
        <v>1</v>
      </c>
      <c r="I852">
        <v>2</v>
      </c>
      <c r="J852">
        <v>1</v>
      </c>
      <c r="K852" t="s">
        <v>170</v>
      </c>
      <c r="L852" t="s">
        <v>170</v>
      </c>
      <c r="M852" t="s">
        <v>170</v>
      </c>
      <c r="N852">
        <v>1</v>
      </c>
      <c r="O852" t="s">
        <v>170</v>
      </c>
      <c r="P852">
        <v>5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</v>
      </c>
      <c r="Y852" t="s">
        <v>170</v>
      </c>
      <c r="Z852">
        <v>2</v>
      </c>
      <c r="AA852" t="s">
        <v>170</v>
      </c>
      <c r="AB852">
        <v>2</v>
      </c>
      <c r="AC852">
        <v>2</v>
      </c>
      <c r="AD852">
        <v>3</v>
      </c>
      <c r="AE852">
        <v>3</v>
      </c>
      <c r="AF852">
        <v>3</v>
      </c>
      <c r="AG852">
        <v>3</v>
      </c>
      <c r="AH852">
        <v>3</v>
      </c>
      <c r="AI852">
        <v>1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1</v>
      </c>
      <c r="AQ852">
        <v>4</v>
      </c>
      <c r="AR852">
        <v>5</v>
      </c>
      <c r="AS852">
        <v>2</v>
      </c>
      <c r="AT852" t="s">
        <v>170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6</v>
      </c>
      <c r="BC852">
        <v>1</v>
      </c>
      <c r="BD852">
        <v>1</v>
      </c>
      <c r="BE852">
        <v>2</v>
      </c>
      <c r="BF852">
        <v>0</v>
      </c>
      <c r="BG852">
        <v>1</v>
      </c>
      <c r="BH852" t="s">
        <v>170</v>
      </c>
      <c r="BI852">
        <v>2</v>
      </c>
      <c r="BJ852" t="s">
        <v>170</v>
      </c>
      <c r="BK852">
        <v>1</v>
      </c>
      <c r="BL852">
        <v>0</v>
      </c>
      <c r="BM852">
        <v>0</v>
      </c>
      <c r="BN852">
        <v>0</v>
      </c>
      <c r="BO852">
        <v>2</v>
      </c>
      <c r="BP852" t="s">
        <v>170</v>
      </c>
      <c r="BQ852">
        <v>1</v>
      </c>
      <c r="BR852" t="s">
        <v>170</v>
      </c>
      <c r="BS852" t="s">
        <v>170</v>
      </c>
      <c r="BT852" t="s">
        <v>170</v>
      </c>
      <c r="BU852" t="s">
        <v>170</v>
      </c>
      <c r="BV852" t="s">
        <v>170</v>
      </c>
      <c r="BW852">
        <v>1</v>
      </c>
      <c r="BX852">
        <v>2</v>
      </c>
      <c r="BY852">
        <v>2</v>
      </c>
      <c r="BZ852" t="s">
        <v>170</v>
      </c>
      <c r="CA852" t="s">
        <v>170</v>
      </c>
      <c r="CB852" t="s">
        <v>170</v>
      </c>
      <c r="CC852" t="s">
        <v>170</v>
      </c>
      <c r="CD852" t="s">
        <v>170</v>
      </c>
      <c r="CE852" t="s">
        <v>170</v>
      </c>
      <c r="CF852" t="s">
        <v>170</v>
      </c>
      <c r="CG852" t="s">
        <v>170</v>
      </c>
      <c r="CH852">
        <v>2</v>
      </c>
      <c r="CI852">
        <v>3</v>
      </c>
      <c r="CJ852">
        <v>1</v>
      </c>
      <c r="CK852">
        <v>2</v>
      </c>
      <c r="CL852">
        <v>1</v>
      </c>
      <c r="CM852">
        <v>5</v>
      </c>
      <c r="CN852">
        <v>4</v>
      </c>
      <c r="CO852">
        <v>3</v>
      </c>
      <c r="CP852">
        <v>1</v>
      </c>
      <c r="CQ852">
        <v>2</v>
      </c>
      <c r="CR852">
        <v>2</v>
      </c>
      <c r="CS852">
        <v>5</v>
      </c>
      <c r="CT852">
        <v>0</v>
      </c>
      <c r="CU852">
        <v>0</v>
      </c>
      <c r="CV852">
        <v>1</v>
      </c>
      <c r="CW852">
        <v>0</v>
      </c>
      <c r="CX852">
        <v>0</v>
      </c>
      <c r="CY852">
        <v>3</v>
      </c>
      <c r="CZ852">
        <v>2</v>
      </c>
      <c r="DA852" t="s">
        <v>170</v>
      </c>
      <c r="DB852">
        <v>1</v>
      </c>
      <c r="DC852">
        <v>1</v>
      </c>
      <c r="DD852">
        <v>1</v>
      </c>
      <c r="DE852">
        <v>1</v>
      </c>
      <c r="DF852">
        <v>1</v>
      </c>
      <c r="DG852">
        <v>3</v>
      </c>
      <c r="DH852">
        <v>2</v>
      </c>
      <c r="DI852">
        <v>1</v>
      </c>
      <c r="DJ852" t="s">
        <v>170</v>
      </c>
      <c r="DK852" t="s">
        <v>170</v>
      </c>
      <c r="DL852">
        <v>1</v>
      </c>
      <c r="DM852" t="s">
        <v>170</v>
      </c>
      <c r="DN852" t="s">
        <v>170</v>
      </c>
      <c r="DO852" t="s">
        <v>170</v>
      </c>
      <c r="DP852" t="s">
        <v>170</v>
      </c>
      <c r="DQ852">
        <v>1</v>
      </c>
      <c r="DR852">
        <v>1</v>
      </c>
      <c r="DS852">
        <v>1</v>
      </c>
      <c r="DT852">
        <v>1</v>
      </c>
      <c r="DU852">
        <v>1</v>
      </c>
      <c r="DV852" t="s">
        <v>170</v>
      </c>
      <c r="DW852">
        <v>1</v>
      </c>
      <c r="DX852">
        <v>1</v>
      </c>
      <c r="DY852">
        <v>5</v>
      </c>
      <c r="DZ852">
        <v>3</v>
      </c>
      <c r="EA852">
        <v>9</v>
      </c>
      <c r="EB852">
        <v>20</v>
      </c>
      <c r="EC852">
        <v>1</v>
      </c>
      <c r="ED852">
        <v>20</v>
      </c>
      <c r="EE852">
        <v>4</v>
      </c>
      <c r="EF852">
        <v>3</v>
      </c>
      <c r="EG852">
        <v>2</v>
      </c>
      <c r="EH852" t="s">
        <v>170</v>
      </c>
      <c r="EI852" t="s">
        <v>170</v>
      </c>
      <c r="EJ852" t="s">
        <v>170</v>
      </c>
      <c r="EK852" t="s">
        <v>170</v>
      </c>
      <c r="EL852" t="s">
        <v>170</v>
      </c>
      <c r="EM852" t="s">
        <v>170</v>
      </c>
      <c r="EN852" t="s">
        <v>170</v>
      </c>
      <c r="EO852" t="s">
        <v>170</v>
      </c>
      <c r="EP852" t="s">
        <v>170</v>
      </c>
      <c r="EQ852" t="s">
        <v>170</v>
      </c>
      <c r="ER852" t="s">
        <v>170</v>
      </c>
      <c r="ES852" t="s">
        <v>170</v>
      </c>
      <c r="ET852" t="s">
        <v>170</v>
      </c>
      <c r="EU852" t="s">
        <v>170</v>
      </c>
      <c r="EV852" t="s">
        <v>170</v>
      </c>
      <c r="EW852" t="s">
        <v>170</v>
      </c>
      <c r="EX852" t="s">
        <v>170</v>
      </c>
      <c r="EY852" t="s">
        <v>170</v>
      </c>
      <c r="EZ852" t="s">
        <v>170</v>
      </c>
      <c r="FA852" t="s">
        <v>170</v>
      </c>
      <c r="FB852">
        <v>2</v>
      </c>
      <c r="FC852">
        <v>3</v>
      </c>
      <c r="FD852">
        <v>2</v>
      </c>
      <c r="FE852" t="s">
        <v>170</v>
      </c>
      <c r="FF852">
        <v>1</v>
      </c>
      <c r="FG852">
        <v>1</v>
      </c>
      <c r="FH852">
        <v>1</v>
      </c>
      <c r="FI852">
        <v>4</v>
      </c>
      <c r="FJ852">
        <v>0</v>
      </c>
      <c r="FK852">
        <v>0</v>
      </c>
      <c r="FL852">
        <v>0</v>
      </c>
      <c r="FM852">
        <v>1</v>
      </c>
    </row>
    <row r="853" spans="1:169">
      <c r="A853">
        <v>852</v>
      </c>
      <c r="B853" t="s">
        <v>1845</v>
      </c>
      <c r="C853" t="s">
        <v>1846</v>
      </c>
      <c r="D853" s="1" t="s">
        <v>860</v>
      </c>
      <c r="E853" t="s">
        <v>1364</v>
      </c>
      <c r="F853">
        <v>2</v>
      </c>
      <c r="G853">
        <v>5204</v>
      </c>
      <c r="H853">
        <v>2</v>
      </c>
      <c r="I853">
        <v>2</v>
      </c>
      <c r="J853">
        <v>1</v>
      </c>
      <c r="K853" t="s">
        <v>170</v>
      </c>
      <c r="L853">
        <v>1</v>
      </c>
      <c r="M853" t="s">
        <v>170</v>
      </c>
      <c r="N853" t="s">
        <v>170</v>
      </c>
      <c r="O853" t="s">
        <v>170</v>
      </c>
      <c r="P853">
        <v>6</v>
      </c>
      <c r="Q853">
        <v>1</v>
      </c>
      <c r="R853">
        <v>1</v>
      </c>
      <c r="S853">
        <v>1</v>
      </c>
      <c r="T853">
        <v>0</v>
      </c>
      <c r="U853">
        <v>0</v>
      </c>
      <c r="V853">
        <v>1</v>
      </c>
      <c r="W853">
        <v>0</v>
      </c>
      <c r="X853">
        <v>2</v>
      </c>
      <c r="Y853" t="s">
        <v>170</v>
      </c>
      <c r="Z853">
        <v>2</v>
      </c>
      <c r="AA853" t="s">
        <v>170</v>
      </c>
      <c r="AB853">
        <v>2</v>
      </c>
      <c r="AC853">
        <v>2</v>
      </c>
      <c r="AD853">
        <v>3</v>
      </c>
      <c r="AE853">
        <v>2</v>
      </c>
      <c r="AF853">
        <v>4</v>
      </c>
      <c r="AG853">
        <v>3</v>
      </c>
      <c r="AH853">
        <v>2</v>
      </c>
      <c r="AI853">
        <v>1</v>
      </c>
      <c r="AJ853">
        <v>0</v>
      </c>
      <c r="AK853">
        <v>0</v>
      </c>
      <c r="AL853">
        <v>0</v>
      </c>
      <c r="AM853">
        <v>1</v>
      </c>
      <c r="AN853">
        <v>0</v>
      </c>
      <c r="AO853">
        <v>1</v>
      </c>
      <c r="AP853">
        <v>2</v>
      </c>
      <c r="AQ853">
        <v>4</v>
      </c>
      <c r="AR853">
        <v>2</v>
      </c>
      <c r="AS853">
        <v>2</v>
      </c>
      <c r="AT853" t="s">
        <v>170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6</v>
      </c>
      <c r="BC853">
        <v>1</v>
      </c>
      <c r="BD853">
        <v>1</v>
      </c>
      <c r="BE853">
        <v>1</v>
      </c>
      <c r="BF853" t="s">
        <v>170</v>
      </c>
      <c r="BG853">
        <v>2</v>
      </c>
      <c r="BH853">
        <v>1</v>
      </c>
      <c r="BI853">
        <v>2</v>
      </c>
      <c r="BJ853" t="s">
        <v>170</v>
      </c>
      <c r="BK853">
        <v>0</v>
      </c>
      <c r="BL853">
        <v>1</v>
      </c>
      <c r="BM853">
        <v>0</v>
      </c>
      <c r="BN853">
        <v>1</v>
      </c>
      <c r="BO853">
        <v>2</v>
      </c>
      <c r="BP853" t="s">
        <v>170</v>
      </c>
      <c r="BQ853">
        <v>1</v>
      </c>
      <c r="BR853" t="s">
        <v>170</v>
      </c>
      <c r="BS853" t="s">
        <v>170</v>
      </c>
      <c r="BT853" t="s">
        <v>170</v>
      </c>
      <c r="BU853" t="s">
        <v>170</v>
      </c>
      <c r="BV853" t="s">
        <v>170</v>
      </c>
      <c r="BW853">
        <v>2</v>
      </c>
      <c r="BX853">
        <v>1</v>
      </c>
      <c r="BY853">
        <v>2</v>
      </c>
      <c r="BZ853" t="s">
        <v>170</v>
      </c>
      <c r="CA853" t="s">
        <v>170</v>
      </c>
      <c r="CB853" t="s">
        <v>170</v>
      </c>
      <c r="CC853" t="s">
        <v>170</v>
      </c>
      <c r="CD853" t="s">
        <v>170</v>
      </c>
      <c r="CE853" t="s">
        <v>170</v>
      </c>
      <c r="CF853" t="s">
        <v>170</v>
      </c>
      <c r="CG853" t="s">
        <v>170</v>
      </c>
      <c r="CH853">
        <v>2</v>
      </c>
      <c r="CI853">
        <v>2</v>
      </c>
      <c r="CJ853">
        <v>1</v>
      </c>
      <c r="CK853">
        <v>2</v>
      </c>
      <c r="CL853">
        <v>1</v>
      </c>
      <c r="CM853">
        <v>2</v>
      </c>
      <c r="CN853">
        <v>1</v>
      </c>
      <c r="CO853">
        <v>1</v>
      </c>
      <c r="CP853">
        <v>2</v>
      </c>
      <c r="CQ853">
        <v>2</v>
      </c>
      <c r="CR853">
        <v>5</v>
      </c>
      <c r="CS853">
        <v>5</v>
      </c>
      <c r="CT853">
        <v>0</v>
      </c>
      <c r="CU853">
        <v>1</v>
      </c>
      <c r="CV853">
        <v>1</v>
      </c>
      <c r="CW853">
        <v>0</v>
      </c>
      <c r="CX853">
        <v>0</v>
      </c>
      <c r="CY853">
        <v>2</v>
      </c>
      <c r="CZ853">
        <v>2</v>
      </c>
      <c r="DA853" t="s">
        <v>170</v>
      </c>
      <c r="DB853">
        <v>2</v>
      </c>
      <c r="DC853">
        <v>3</v>
      </c>
      <c r="DD853">
        <v>3</v>
      </c>
      <c r="DE853">
        <v>2</v>
      </c>
      <c r="DF853">
        <v>3</v>
      </c>
      <c r="DG853">
        <v>1</v>
      </c>
      <c r="DH853">
        <v>1</v>
      </c>
      <c r="DI853">
        <v>2</v>
      </c>
      <c r="DJ853">
        <v>3</v>
      </c>
      <c r="DK853" s="3">
        <v>0</v>
      </c>
      <c r="DL853">
        <v>2</v>
      </c>
      <c r="DM853">
        <v>2</v>
      </c>
      <c r="DN853" s="3">
        <v>0</v>
      </c>
      <c r="DO853">
        <v>1</v>
      </c>
      <c r="DP853" s="3">
        <v>0</v>
      </c>
      <c r="DQ853">
        <v>2</v>
      </c>
      <c r="DR853">
        <v>1</v>
      </c>
      <c r="DS853">
        <v>3</v>
      </c>
      <c r="DT853">
        <v>1</v>
      </c>
      <c r="DU853">
        <v>3</v>
      </c>
      <c r="DV853" t="s">
        <v>170</v>
      </c>
      <c r="DW853">
        <v>5</v>
      </c>
      <c r="DX853">
        <v>5</v>
      </c>
      <c r="DY853">
        <v>4</v>
      </c>
      <c r="DZ853">
        <v>5</v>
      </c>
      <c r="EA853">
        <v>8</v>
      </c>
      <c r="EB853">
        <v>30</v>
      </c>
      <c r="EC853" s="3">
        <v>0</v>
      </c>
      <c r="ED853" s="3">
        <v>0</v>
      </c>
      <c r="EE853">
        <v>2</v>
      </c>
      <c r="EF853">
        <v>2</v>
      </c>
      <c r="EG853">
        <v>2</v>
      </c>
      <c r="EH853" t="s">
        <v>170</v>
      </c>
      <c r="EI853" t="s">
        <v>170</v>
      </c>
      <c r="EJ853" t="s">
        <v>170</v>
      </c>
      <c r="EK853" t="s">
        <v>170</v>
      </c>
      <c r="EL853" t="s">
        <v>170</v>
      </c>
      <c r="EM853" t="s">
        <v>170</v>
      </c>
      <c r="EN853" t="s">
        <v>170</v>
      </c>
      <c r="EO853" t="s">
        <v>170</v>
      </c>
      <c r="EP853" t="s">
        <v>170</v>
      </c>
      <c r="EQ853" t="s">
        <v>170</v>
      </c>
      <c r="ER853" t="s">
        <v>170</v>
      </c>
      <c r="ES853" t="s">
        <v>170</v>
      </c>
      <c r="ET853" t="s">
        <v>170</v>
      </c>
      <c r="EU853" t="s">
        <v>170</v>
      </c>
      <c r="EV853" t="s">
        <v>170</v>
      </c>
      <c r="EW853" t="s">
        <v>170</v>
      </c>
      <c r="EX853" t="s">
        <v>170</v>
      </c>
      <c r="EY853" t="s">
        <v>170</v>
      </c>
      <c r="EZ853" t="s">
        <v>170</v>
      </c>
      <c r="FA853" t="s">
        <v>170</v>
      </c>
      <c r="FB853">
        <v>2</v>
      </c>
      <c r="FC853">
        <v>5</v>
      </c>
      <c r="FD853">
        <v>2</v>
      </c>
      <c r="FE853" t="s">
        <v>170</v>
      </c>
      <c r="FF853">
        <v>2</v>
      </c>
      <c r="FG853">
        <v>1</v>
      </c>
      <c r="FH853">
        <v>1</v>
      </c>
      <c r="FI853">
        <v>1</v>
      </c>
      <c r="FJ853">
        <v>0</v>
      </c>
      <c r="FK853">
        <v>0</v>
      </c>
      <c r="FL853">
        <v>0</v>
      </c>
      <c r="FM853">
        <v>1</v>
      </c>
    </row>
    <row r="854" spans="1:169">
      <c r="A854">
        <v>853</v>
      </c>
      <c r="B854" t="s">
        <v>1847</v>
      </c>
      <c r="C854" t="s">
        <v>1848</v>
      </c>
      <c r="D854" s="1" t="s">
        <v>782</v>
      </c>
      <c r="E854" t="s">
        <v>1364</v>
      </c>
      <c r="F854">
        <v>1</v>
      </c>
      <c r="G854" s="2">
        <v>326</v>
      </c>
      <c r="H854">
        <v>1</v>
      </c>
      <c r="I854">
        <v>2</v>
      </c>
      <c r="J854">
        <v>4</v>
      </c>
      <c r="K854" t="s">
        <v>170</v>
      </c>
      <c r="L854" t="s">
        <v>170</v>
      </c>
      <c r="M854" t="s">
        <v>170</v>
      </c>
      <c r="N854">
        <v>1</v>
      </c>
      <c r="O854" t="s">
        <v>170</v>
      </c>
      <c r="P854">
        <v>2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</v>
      </c>
      <c r="Y854" t="s">
        <v>170</v>
      </c>
      <c r="Z854">
        <v>2</v>
      </c>
      <c r="AA854" t="s">
        <v>170</v>
      </c>
      <c r="AB854">
        <v>2</v>
      </c>
      <c r="AC854">
        <v>1</v>
      </c>
      <c r="AD854">
        <v>2</v>
      </c>
      <c r="AE854">
        <v>1</v>
      </c>
      <c r="AF854">
        <v>4</v>
      </c>
      <c r="AG854">
        <v>3</v>
      </c>
      <c r="AH854">
        <v>2</v>
      </c>
      <c r="AI854">
        <v>1</v>
      </c>
      <c r="AJ854">
        <v>0</v>
      </c>
      <c r="AK854">
        <v>1</v>
      </c>
      <c r="AL854">
        <v>0</v>
      </c>
      <c r="AM854">
        <v>1</v>
      </c>
      <c r="AN854">
        <v>0</v>
      </c>
      <c r="AO854">
        <v>1</v>
      </c>
      <c r="AP854">
        <v>1</v>
      </c>
      <c r="AQ854">
        <v>5</v>
      </c>
      <c r="AR854">
        <v>3</v>
      </c>
      <c r="AS854">
        <v>2</v>
      </c>
      <c r="AT854" t="s">
        <v>170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6</v>
      </c>
      <c r="BC854">
        <v>1</v>
      </c>
      <c r="BD854">
        <v>1</v>
      </c>
      <c r="BE854">
        <v>1</v>
      </c>
      <c r="BF854" t="s">
        <v>170</v>
      </c>
      <c r="BG854">
        <v>1</v>
      </c>
      <c r="BH854" t="s">
        <v>170</v>
      </c>
      <c r="BI854">
        <v>2</v>
      </c>
      <c r="BJ854" t="s">
        <v>170</v>
      </c>
      <c r="BK854">
        <v>0</v>
      </c>
      <c r="BL854">
        <v>0</v>
      </c>
      <c r="BM854">
        <v>0</v>
      </c>
      <c r="BN854">
        <v>1</v>
      </c>
      <c r="BO854">
        <v>2</v>
      </c>
      <c r="BP854" t="s">
        <v>170</v>
      </c>
      <c r="BQ854">
        <v>1</v>
      </c>
      <c r="BR854" t="s">
        <v>170</v>
      </c>
      <c r="BS854" t="s">
        <v>170</v>
      </c>
      <c r="BT854" t="s">
        <v>170</v>
      </c>
      <c r="BU854" t="s">
        <v>170</v>
      </c>
      <c r="BV854" t="s">
        <v>170</v>
      </c>
      <c r="BW854">
        <v>2</v>
      </c>
      <c r="BX854">
        <v>3</v>
      </c>
      <c r="BY854">
        <v>1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1</v>
      </c>
      <c r="CG854">
        <v>5</v>
      </c>
      <c r="CH854">
        <v>2</v>
      </c>
      <c r="CI854">
        <v>2</v>
      </c>
      <c r="CJ854">
        <v>3</v>
      </c>
      <c r="CK854">
        <v>3</v>
      </c>
      <c r="CL854">
        <v>3</v>
      </c>
      <c r="CM854">
        <v>1</v>
      </c>
      <c r="CN854">
        <v>1</v>
      </c>
      <c r="CO854">
        <v>1</v>
      </c>
      <c r="CP854">
        <v>1</v>
      </c>
      <c r="CQ854">
        <v>5</v>
      </c>
      <c r="CR854">
        <v>6</v>
      </c>
      <c r="CS854">
        <v>6</v>
      </c>
      <c r="CT854" t="s">
        <v>170</v>
      </c>
      <c r="CU854" t="s">
        <v>170</v>
      </c>
      <c r="CV854" t="s">
        <v>170</v>
      </c>
      <c r="CW854" t="s">
        <v>170</v>
      </c>
      <c r="CX854" t="s">
        <v>170</v>
      </c>
      <c r="CY854">
        <v>3</v>
      </c>
      <c r="CZ854">
        <v>1</v>
      </c>
      <c r="DA854">
        <v>30</v>
      </c>
      <c r="DB854">
        <v>4</v>
      </c>
      <c r="DC854">
        <v>3</v>
      </c>
      <c r="DD854">
        <v>1</v>
      </c>
      <c r="DE854">
        <v>1</v>
      </c>
      <c r="DF854">
        <v>4</v>
      </c>
      <c r="DG854">
        <v>3</v>
      </c>
      <c r="DH854">
        <v>2</v>
      </c>
      <c r="DI854">
        <v>2</v>
      </c>
      <c r="DJ854">
        <v>0</v>
      </c>
      <c r="DK854">
        <v>30</v>
      </c>
      <c r="DL854">
        <v>2</v>
      </c>
      <c r="DM854">
        <v>1</v>
      </c>
      <c r="DN854">
        <v>0</v>
      </c>
      <c r="DO854">
        <v>1</v>
      </c>
      <c r="DP854">
        <v>0</v>
      </c>
      <c r="DQ854">
        <v>1</v>
      </c>
      <c r="DR854">
        <v>1</v>
      </c>
      <c r="DS854">
        <v>4</v>
      </c>
      <c r="DT854">
        <v>1</v>
      </c>
      <c r="DU854">
        <v>3</v>
      </c>
      <c r="DV854" t="s">
        <v>170</v>
      </c>
      <c r="DW854">
        <v>5</v>
      </c>
      <c r="DX854">
        <v>3</v>
      </c>
      <c r="DY854">
        <v>4</v>
      </c>
      <c r="DZ854">
        <v>4</v>
      </c>
      <c r="EA854">
        <v>9</v>
      </c>
      <c r="EB854">
        <v>0</v>
      </c>
      <c r="EC854">
        <v>0</v>
      </c>
      <c r="ED854">
        <v>0</v>
      </c>
      <c r="EE854">
        <v>4</v>
      </c>
      <c r="EF854">
        <v>4</v>
      </c>
      <c r="EG854">
        <v>1</v>
      </c>
      <c r="EH854">
        <v>1</v>
      </c>
      <c r="EI854">
        <v>1</v>
      </c>
      <c r="EJ854">
        <v>0</v>
      </c>
      <c r="EK854">
        <v>1</v>
      </c>
      <c r="EL854">
        <v>0</v>
      </c>
      <c r="EM854">
        <v>0</v>
      </c>
      <c r="EN854" t="s">
        <v>170</v>
      </c>
      <c r="EO854">
        <v>0</v>
      </c>
      <c r="EP854">
        <v>0</v>
      </c>
      <c r="EQ854">
        <v>0</v>
      </c>
      <c r="ER854">
        <v>1</v>
      </c>
      <c r="ES854">
        <v>0</v>
      </c>
      <c r="ET854">
        <v>0</v>
      </c>
      <c r="EU854">
        <v>0</v>
      </c>
      <c r="EV854" t="s">
        <v>170</v>
      </c>
      <c r="EW854">
        <v>2</v>
      </c>
      <c r="EX854" t="s">
        <v>170</v>
      </c>
      <c r="EY854">
        <v>10</v>
      </c>
      <c r="EZ854">
        <v>3</v>
      </c>
      <c r="FA854">
        <v>3</v>
      </c>
      <c r="FB854">
        <v>2</v>
      </c>
      <c r="FC854">
        <v>3</v>
      </c>
      <c r="FD854">
        <v>2</v>
      </c>
      <c r="FE854" t="s">
        <v>170</v>
      </c>
      <c r="FF854">
        <v>2</v>
      </c>
      <c r="FG854">
        <v>1</v>
      </c>
      <c r="FH854">
        <v>1</v>
      </c>
      <c r="FI854">
        <v>1</v>
      </c>
      <c r="FJ854">
        <v>0</v>
      </c>
      <c r="FK854">
        <v>0</v>
      </c>
      <c r="FL854">
        <v>0</v>
      </c>
      <c r="FM854">
        <v>1</v>
      </c>
    </row>
    <row r="855" spans="1:169">
      <c r="A855">
        <v>854</v>
      </c>
      <c r="B855" t="s">
        <v>1849</v>
      </c>
      <c r="C855" t="s">
        <v>1850</v>
      </c>
      <c r="D855" s="1" t="s">
        <v>860</v>
      </c>
      <c r="E855" t="s">
        <v>1364</v>
      </c>
      <c r="F855">
        <v>1</v>
      </c>
      <c r="G855">
        <v>6101</v>
      </c>
      <c r="H855">
        <v>2</v>
      </c>
      <c r="I855">
        <v>2</v>
      </c>
      <c r="J855">
        <v>1</v>
      </c>
      <c r="K855" t="s">
        <v>170</v>
      </c>
      <c r="L855">
        <v>1</v>
      </c>
      <c r="M855" t="s">
        <v>170</v>
      </c>
      <c r="N855" t="s">
        <v>170</v>
      </c>
      <c r="O855" t="s">
        <v>170</v>
      </c>
      <c r="P855">
        <v>5</v>
      </c>
      <c r="Q855">
        <v>0</v>
      </c>
      <c r="R855">
        <v>1</v>
      </c>
      <c r="S855">
        <v>1</v>
      </c>
      <c r="T855">
        <v>0</v>
      </c>
      <c r="U855">
        <v>0</v>
      </c>
      <c r="V855">
        <v>1</v>
      </c>
      <c r="W855">
        <v>0</v>
      </c>
      <c r="X855">
        <v>2</v>
      </c>
      <c r="Y855" t="s">
        <v>170</v>
      </c>
      <c r="Z855">
        <v>2</v>
      </c>
      <c r="AA855" t="s">
        <v>170</v>
      </c>
      <c r="AB855">
        <v>2</v>
      </c>
      <c r="AC855">
        <v>2</v>
      </c>
      <c r="AD855">
        <v>2</v>
      </c>
      <c r="AE855">
        <v>3</v>
      </c>
      <c r="AF855">
        <v>1</v>
      </c>
      <c r="AG855">
        <v>1</v>
      </c>
      <c r="AH855">
        <v>1</v>
      </c>
      <c r="AI855">
        <v>1</v>
      </c>
      <c r="AJ855">
        <v>0</v>
      </c>
      <c r="AK855">
        <v>1</v>
      </c>
      <c r="AL855">
        <v>0</v>
      </c>
      <c r="AM855">
        <v>0</v>
      </c>
      <c r="AN855">
        <v>1</v>
      </c>
      <c r="AO855">
        <v>0</v>
      </c>
      <c r="AP855">
        <v>1</v>
      </c>
      <c r="AQ855">
        <v>5</v>
      </c>
      <c r="AR855">
        <v>3</v>
      </c>
      <c r="AS855">
        <v>2</v>
      </c>
      <c r="AT855" t="s">
        <v>170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6</v>
      </c>
      <c r="BC855">
        <v>1</v>
      </c>
      <c r="BD855">
        <v>1</v>
      </c>
      <c r="BE855">
        <v>1</v>
      </c>
      <c r="BF855" t="s">
        <v>170</v>
      </c>
      <c r="BG855">
        <v>1</v>
      </c>
      <c r="BH855" t="s">
        <v>170</v>
      </c>
      <c r="BI855">
        <v>2</v>
      </c>
      <c r="BJ855" t="s">
        <v>170</v>
      </c>
      <c r="BK855">
        <v>0</v>
      </c>
      <c r="BL855">
        <v>0</v>
      </c>
      <c r="BM855">
        <v>0</v>
      </c>
      <c r="BN855">
        <v>1</v>
      </c>
      <c r="BO855">
        <v>2</v>
      </c>
      <c r="BP855" t="s">
        <v>170</v>
      </c>
      <c r="BQ855">
        <v>1</v>
      </c>
      <c r="BR855" t="s">
        <v>170</v>
      </c>
      <c r="BS855" t="s">
        <v>170</v>
      </c>
      <c r="BT855" t="s">
        <v>170</v>
      </c>
      <c r="BU855" t="s">
        <v>170</v>
      </c>
      <c r="BV855" t="s">
        <v>170</v>
      </c>
      <c r="BW855">
        <v>1</v>
      </c>
      <c r="BX855">
        <v>3</v>
      </c>
      <c r="BY855">
        <v>2</v>
      </c>
      <c r="BZ855" t="s">
        <v>170</v>
      </c>
      <c r="CA855" t="s">
        <v>170</v>
      </c>
      <c r="CB855" t="s">
        <v>170</v>
      </c>
      <c r="CC855" t="s">
        <v>170</v>
      </c>
      <c r="CD855" t="s">
        <v>170</v>
      </c>
      <c r="CE855" t="s">
        <v>170</v>
      </c>
      <c r="CF855" t="s">
        <v>170</v>
      </c>
      <c r="CG855" t="s">
        <v>170</v>
      </c>
      <c r="CH855">
        <v>2</v>
      </c>
      <c r="CI855">
        <v>2</v>
      </c>
      <c r="CJ855">
        <v>2</v>
      </c>
      <c r="CK855">
        <v>2</v>
      </c>
      <c r="CL855">
        <v>2</v>
      </c>
      <c r="CM855">
        <v>3</v>
      </c>
      <c r="CN855">
        <v>1</v>
      </c>
      <c r="CO855">
        <v>4</v>
      </c>
      <c r="CP855">
        <v>1</v>
      </c>
      <c r="CQ855">
        <v>1</v>
      </c>
      <c r="CR855">
        <v>2</v>
      </c>
      <c r="CS855">
        <v>6</v>
      </c>
      <c r="CT855" t="s">
        <v>170</v>
      </c>
      <c r="CU855" t="s">
        <v>170</v>
      </c>
      <c r="CV855" t="s">
        <v>170</v>
      </c>
      <c r="CW855" t="s">
        <v>170</v>
      </c>
      <c r="CX855" t="s">
        <v>170</v>
      </c>
      <c r="CY855">
        <v>3</v>
      </c>
      <c r="CZ855">
        <v>1</v>
      </c>
      <c r="DA855">
        <v>60</v>
      </c>
      <c r="DB855">
        <v>2</v>
      </c>
      <c r="DC855">
        <v>2</v>
      </c>
      <c r="DD855">
        <v>2</v>
      </c>
      <c r="DE855">
        <v>3</v>
      </c>
      <c r="DF855">
        <v>3</v>
      </c>
      <c r="DG855">
        <v>1</v>
      </c>
      <c r="DH855">
        <v>1</v>
      </c>
      <c r="DI855">
        <v>2</v>
      </c>
      <c r="DJ855">
        <v>1</v>
      </c>
      <c r="DK855">
        <v>0</v>
      </c>
      <c r="DL855">
        <v>2</v>
      </c>
      <c r="DM855">
        <v>1</v>
      </c>
      <c r="DN855">
        <v>0</v>
      </c>
      <c r="DO855">
        <v>1</v>
      </c>
      <c r="DP855">
        <v>0</v>
      </c>
      <c r="DQ855">
        <v>1</v>
      </c>
      <c r="DR855">
        <v>1</v>
      </c>
      <c r="DS855">
        <v>2</v>
      </c>
      <c r="DT855">
        <v>2</v>
      </c>
      <c r="DU855">
        <v>3</v>
      </c>
      <c r="DV855" t="s">
        <v>170</v>
      </c>
      <c r="DW855">
        <v>5</v>
      </c>
      <c r="DX855">
        <v>5</v>
      </c>
      <c r="DY855">
        <v>3</v>
      </c>
      <c r="DZ855">
        <v>5</v>
      </c>
      <c r="EA855">
        <v>9</v>
      </c>
      <c r="EB855">
        <v>0</v>
      </c>
      <c r="EC855">
        <v>0</v>
      </c>
      <c r="ED855">
        <v>0</v>
      </c>
      <c r="EE855">
        <v>4</v>
      </c>
      <c r="EF855">
        <v>2</v>
      </c>
      <c r="EG855">
        <v>2</v>
      </c>
      <c r="EH855" t="s">
        <v>170</v>
      </c>
      <c r="EI855" t="s">
        <v>170</v>
      </c>
      <c r="EJ855" t="s">
        <v>170</v>
      </c>
      <c r="EK855" t="s">
        <v>170</v>
      </c>
      <c r="EL855" t="s">
        <v>170</v>
      </c>
      <c r="EM855" t="s">
        <v>170</v>
      </c>
      <c r="EN855" t="s">
        <v>170</v>
      </c>
      <c r="EO855" t="s">
        <v>170</v>
      </c>
      <c r="EP855" t="s">
        <v>170</v>
      </c>
      <c r="EQ855" t="s">
        <v>170</v>
      </c>
      <c r="ER855" t="s">
        <v>170</v>
      </c>
      <c r="ES855" t="s">
        <v>170</v>
      </c>
      <c r="ET855" t="s">
        <v>170</v>
      </c>
      <c r="EU855" t="s">
        <v>170</v>
      </c>
      <c r="EV855" t="s">
        <v>170</v>
      </c>
      <c r="EW855" t="s">
        <v>170</v>
      </c>
      <c r="EX855" t="s">
        <v>170</v>
      </c>
      <c r="EY855" t="s">
        <v>170</v>
      </c>
      <c r="EZ855" t="s">
        <v>170</v>
      </c>
      <c r="FA855" t="s">
        <v>170</v>
      </c>
      <c r="FB855">
        <v>2</v>
      </c>
      <c r="FC855">
        <v>4</v>
      </c>
      <c r="FD855">
        <v>1</v>
      </c>
      <c r="FE855">
        <v>4</v>
      </c>
      <c r="FF855">
        <v>2</v>
      </c>
      <c r="FG855">
        <v>1</v>
      </c>
      <c r="FH855">
        <v>1</v>
      </c>
      <c r="FI855">
        <v>2</v>
      </c>
      <c r="FJ855">
        <v>0</v>
      </c>
      <c r="FK855">
        <v>0</v>
      </c>
      <c r="FL855">
        <v>0</v>
      </c>
      <c r="FM855">
        <v>1</v>
      </c>
    </row>
    <row r="856" spans="1:169">
      <c r="A856">
        <v>855</v>
      </c>
      <c r="B856" t="s">
        <v>1851</v>
      </c>
      <c r="C856" t="s">
        <v>1852</v>
      </c>
      <c r="D856" s="1" t="s">
        <v>1840</v>
      </c>
      <c r="E856" t="s">
        <v>1364</v>
      </c>
      <c r="F856">
        <v>2</v>
      </c>
      <c r="G856">
        <v>2013</v>
      </c>
      <c r="H856">
        <v>2</v>
      </c>
      <c r="I856">
        <v>2</v>
      </c>
      <c r="J856">
        <v>8</v>
      </c>
      <c r="K856" t="s">
        <v>175</v>
      </c>
      <c r="L856">
        <v>1</v>
      </c>
      <c r="M856" t="s">
        <v>170</v>
      </c>
      <c r="N856" t="s">
        <v>170</v>
      </c>
      <c r="O856" t="s">
        <v>170</v>
      </c>
      <c r="P856">
        <v>5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2</v>
      </c>
      <c r="Y856" t="s">
        <v>170</v>
      </c>
      <c r="Z856">
        <v>2</v>
      </c>
      <c r="AA856" t="s">
        <v>170</v>
      </c>
      <c r="AB856">
        <v>2</v>
      </c>
      <c r="AC856">
        <v>2</v>
      </c>
      <c r="AD856">
        <v>3</v>
      </c>
      <c r="AE856">
        <v>2</v>
      </c>
      <c r="AF856">
        <v>1</v>
      </c>
      <c r="AG856">
        <v>2</v>
      </c>
      <c r="AH856">
        <v>1</v>
      </c>
      <c r="AI856">
        <v>1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1</v>
      </c>
      <c r="AQ856">
        <v>5</v>
      </c>
      <c r="AR856">
        <v>6</v>
      </c>
      <c r="AS856">
        <v>2</v>
      </c>
      <c r="AT856" t="s">
        <v>170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6</v>
      </c>
      <c r="BC856">
        <v>1</v>
      </c>
      <c r="BD856">
        <v>1</v>
      </c>
      <c r="BE856">
        <v>1</v>
      </c>
      <c r="BF856" t="s">
        <v>170</v>
      </c>
      <c r="BG856">
        <v>1</v>
      </c>
      <c r="BH856" t="s">
        <v>170</v>
      </c>
      <c r="BI856">
        <v>2</v>
      </c>
      <c r="BJ856" t="s">
        <v>170</v>
      </c>
      <c r="BK856">
        <v>0</v>
      </c>
      <c r="BL856">
        <v>1</v>
      </c>
      <c r="BM856">
        <v>0</v>
      </c>
      <c r="BN856">
        <v>0</v>
      </c>
      <c r="BO856">
        <v>2</v>
      </c>
      <c r="BP856" t="s">
        <v>170</v>
      </c>
      <c r="BQ856">
        <v>1</v>
      </c>
      <c r="BR856" t="s">
        <v>170</v>
      </c>
      <c r="BS856" t="s">
        <v>170</v>
      </c>
      <c r="BT856" t="s">
        <v>170</v>
      </c>
      <c r="BU856" t="s">
        <v>170</v>
      </c>
      <c r="BV856" t="s">
        <v>170</v>
      </c>
      <c r="BW856">
        <v>2</v>
      </c>
      <c r="BX856">
        <v>3</v>
      </c>
      <c r="BY856">
        <v>2</v>
      </c>
      <c r="BZ856" t="s">
        <v>170</v>
      </c>
      <c r="CA856" t="s">
        <v>170</v>
      </c>
      <c r="CB856" t="s">
        <v>170</v>
      </c>
      <c r="CC856" t="s">
        <v>170</v>
      </c>
      <c r="CD856" t="s">
        <v>170</v>
      </c>
      <c r="CE856" t="s">
        <v>170</v>
      </c>
      <c r="CF856" t="s">
        <v>170</v>
      </c>
      <c r="CG856" t="s">
        <v>170</v>
      </c>
      <c r="CH856">
        <v>1</v>
      </c>
      <c r="CI856">
        <v>2</v>
      </c>
      <c r="CJ856">
        <v>3</v>
      </c>
      <c r="CK856">
        <v>3</v>
      </c>
      <c r="CL856">
        <v>2</v>
      </c>
      <c r="CM856">
        <v>2</v>
      </c>
      <c r="CN856">
        <v>1</v>
      </c>
      <c r="CO856">
        <v>3</v>
      </c>
      <c r="CP856">
        <v>2</v>
      </c>
      <c r="CQ856">
        <v>2</v>
      </c>
      <c r="CR856">
        <v>5</v>
      </c>
      <c r="CS856">
        <v>5</v>
      </c>
      <c r="CT856">
        <v>0</v>
      </c>
      <c r="CU856">
        <v>0</v>
      </c>
      <c r="CV856">
        <v>1</v>
      </c>
      <c r="CW856">
        <v>0</v>
      </c>
      <c r="CX856">
        <v>0</v>
      </c>
      <c r="CY856">
        <v>3</v>
      </c>
      <c r="CZ856">
        <v>1</v>
      </c>
      <c r="DA856">
        <v>30</v>
      </c>
      <c r="DB856">
        <v>1</v>
      </c>
      <c r="DC856">
        <v>1</v>
      </c>
      <c r="DD856">
        <v>1</v>
      </c>
      <c r="DE856">
        <v>1</v>
      </c>
      <c r="DF856">
        <v>3</v>
      </c>
      <c r="DG856">
        <v>2</v>
      </c>
      <c r="DH856">
        <v>1</v>
      </c>
      <c r="DI856">
        <v>2</v>
      </c>
      <c r="DJ856">
        <v>1</v>
      </c>
      <c r="DK856">
        <v>30</v>
      </c>
      <c r="DL856">
        <v>2</v>
      </c>
      <c r="DM856">
        <v>1</v>
      </c>
      <c r="DN856">
        <v>30</v>
      </c>
      <c r="DO856">
        <v>1</v>
      </c>
      <c r="DP856">
        <v>10</v>
      </c>
      <c r="DQ856">
        <v>2</v>
      </c>
      <c r="DR856">
        <v>4</v>
      </c>
      <c r="DS856">
        <v>4</v>
      </c>
      <c r="DT856">
        <v>1</v>
      </c>
      <c r="DU856">
        <v>3</v>
      </c>
      <c r="DV856" t="s">
        <v>170</v>
      </c>
      <c r="DW856">
        <v>1</v>
      </c>
      <c r="DX856">
        <v>1</v>
      </c>
      <c r="DY856">
        <v>1</v>
      </c>
      <c r="DZ856">
        <v>1</v>
      </c>
      <c r="EA856">
        <v>1</v>
      </c>
      <c r="EB856">
        <v>10</v>
      </c>
      <c r="EC856">
        <v>1</v>
      </c>
      <c r="ED856">
        <v>10</v>
      </c>
      <c r="EE856">
        <v>4</v>
      </c>
      <c r="EF856">
        <v>1</v>
      </c>
      <c r="EG856">
        <v>2</v>
      </c>
      <c r="EH856" t="s">
        <v>170</v>
      </c>
      <c r="EI856" t="s">
        <v>170</v>
      </c>
      <c r="EJ856" t="s">
        <v>170</v>
      </c>
      <c r="EK856" t="s">
        <v>170</v>
      </c>
      <c r="EL856" t="s">
        <v>170</v>
      </c>
      <c r="EM856" t="s">
        <v>170</v>
      </c>
      <c r="EN856" t="s">
        <v>170</v>
      </c>
      <c r="EO856" t="s">
        <v>170</v>
      </c>
      <c r="EP856" t="s">
        <v>170</v>
      </c>
      <c r="EQ856" t="s">
        <v>170</v>
      </c>
      <c r="ER856" t="s">
        <v>170</v>
      </c>
      <c r="ES856" t="s">
        <v>170</v>
      </c>
      <c r="ET856" t="s">
        <v>170</v>
      </c>
      <c r="EU856" t="s">
        <v>170</v>
      </c>
      <c r="EV856" t="s">
        <v>170</v>
      </c>
      <c r="EW856" t="s">
        <v>170</v>
      </c>
      <c r="EX856" t="s">
        <v>170</v>
      </c>
      <c r="EY856" t="s">
        <v>170</v>
      </c>
      <c r="EZ856" t="s">
        <v>170</v>
      </c>
      <c r="FA856" t="s">
        <v>170</v>
      </c>
      <c r="FB856">
        <v>2</v>
      </c>
      <c r="FC856">
        <v>5</v>
      </c>
      <c r="FD856">
        <v>1</v>
      </c>
      <c r="FE856">
        <v>1</v>
      </c>
      <c r="FF856">
        <v>2</v>
      </c>
      <c r="FG856">
        <v>1</v>
      </c>
      <c r="FH856">
        <v>1</v>
      </c>
      <c r="FI856">
        <v>1</v>
      </c>
      <c r="FJ856">
        <v>0</v>
      </c>
      <c r="FK856">
        <v>0</v>
      </c>
      <c r="FL856">
        <v>0</v>
      </c>
      <c r="FM856">
        <v>1</v>
      </c>
    </row>
    <row r="857" spans="1:169">
      <c r="A857">
        <v>856</v>
      </c>
      <c r="B857" t="s">
        <v>1853</v>
      </c>
      <c r="C857" t="s">
        <v>1854</v>
      </c>
      <c r="D857" s="1" t="s">
        <v>779</v>
      </c>
      <c r="E857" t="s">
        <v>1364</v>
      </c>
      <c r="F857">
        <v>1</v>
      </c>
      <c r="G857" s="2">
        <v>50</v>
      </c>
      <c r="H857">
        <v>2</v>
      </c>
      <c r="I857">
        <v>2</v>
      </c>
      <c r="J857">
        <v>1</v>
      </c>
      <c r="K857" t="s">
        <v>170</v>
      </c>
      <c r="L857">
        <v>1</v>
      </c>
      <c r="M857" t="s">
        <v>170</v>
      </c>
      <c r="N857" t="s">
        <v>170</v>
      </c>
      <c r="O857" t="s">
        <v>170</v>
      </c>
      <c r="P857">
        <v>6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</v>
      </c>
      <c r="Y857" t="s">
        <v>170</v>
      </c>
      <c r="Z857">
        <v>2</v>
      </c>
      <c r="AA857" t="s">
        <v>170</v>
      </c>
      <c r="AB857">
        <v>2</v>
      </c>
      <c r="AC857">
        <v>2</v>
      </c>
      <c r="AD857">
        <v>2</v>
      </c>
      <c r="AE857">
        <v>2</v>
      </c>
      <c r="AF857">
        <v>4</v>
      </c>
      <c r="AG857">
        <v>4</v>
      </c>
      <c r="AH857">
        <v>2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1</v>
      </c>
      <c r="AQ857">
        <v>4</v>
      </c>
      <c r="AR857">
        <v>4</v>
      </c>
      <c r="AS857">
        <v>2</v>
      </c>
      <c r="AT857" t="s">
        <v>170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6</v>
      </c>
      <c r="BC857">
        <v>1</v>
      </c>
      <c r="BD857">
        <v>1</v>
      </c>
      <c r="BE857">
        <v>1</v>
      </c>
      <c r="BF857" t="s">
        <v>170</v>
      </c>
      <c r="BG857">
        <v>2</v>
      </c>
      <c r="BH857">
        <v>3</v>
      </c>
      <c r="BI857">
        <v>2</v>
      </c>
      <c r="BJ857" t="s">
        <v>170</v>
      </c>
      <c r="BK857">
        <v>0</v>
      </c>
      <c r="BL857">
        <v>1</v>
      </c>
      <c r="BM857">
        <v>0</v>
      </c>
      <c r="BN857">
        <v>0</v>
      </c>
      <c r="BO857">
        <v>2</v>
      </c>
      <c r="BP857" t="s">
        <v>170</v>
      </c>
      <c r="BQ857">
        <v>1</v>
      </c>
      <c r="BR857" t="s">
        <v>170</v>
      </c>
      <c r="BS857" t="s">
        <v>170</v>
      </c>
      <c r="BT857" t="s">
        <v>170</v>
      </c>
      <c r="BU857" t="s">
        <v>170</v>
      </c>
      <c r="BV857" t="s">
        <v>170</v>
      </c>
      <c r="BW857">
        <v>2</v>
      </c>
      <c r="BX857">
        <v>1</v>
      </c>
      <c r="BY857">
        <v>2</v>
      </c>
      <c r="BZ857" t="s">
        <v>170</v>
      </c>
      <c r="CA857" t="s">
        <v>170</v>
      </c>
      <c r="CB857" t="s">
        <v>170</v>
      </c>
      <c r="CC857" t="s">
        <v>170</v>
      </c>
      <c r="CD857" t="s">
        <v>170</v>
      </c>
      <c r="CE857" t="s">
        <v>170</v>
      </c>
      <c r="CF857" t="s">
        <v>170</v>
      </c>
      <c r="CG857" t="s">
        <v>170</v>
      </c>
      <c r="CH857">
        <v>2</v>
      </c>
      <c r="CI857">
        <v>3</v>
      </c>
      <c r="CJ857">
        <v>1</v>
      </c>
      <c r="CK857">
        <v>1</v>
      </c>
      <c r="CL857">
        <v>1</v>
      </c>
      <c r="CM857">
        <v>5</v>
      </c>
      <c r="CN857">
        <v>4</v>
      </c>
      <c r="CO857">
        <v>4</v>
      </c>
      <c r="CP857">
        <v>1</v>
      </c>
      <c r="CQ857">
        <v>1</v>
      </c>
      <c r="CR857">
        <v>1</v>
      </c>
      <c r="CS857">
        <v>5</v>
      </c>
      <c r="CT857">
        <v>0</v>
      </c>
      <c r="CU857">
        <v>0</v>
      </c>
      <c r="CV857">
        <v>1</v>
      </c>
      <c r="CW857">
        <v>0</v>
      </c>
      <c r="CX857">
        <v>0</v>
      </c>
      <c r="CY857">
        <v>2</v>
      </c>
      <c r="CZ857">
        <v>1</v>
      </c>
      <c r="DA857">
        <v>60</v>
      </c>
      <c r="DB857">
        <v>3</v>
      </c>
      <c r="DC857">
        <v>2</v>
      </c>
      <c r="DD857">
        <v>2</v>
      </c>
      <c r="DE857">
        <v>4</v>
      </c>
      <c r="DF857">
        <v>3</v>
      </c>
      <c r="DG857">
        <v>3</v>
      </c>
      <c r="DH857">
        <v>1</v>
      </c>
      <c r="DI857">
        <v>2</v>
      </c>
      <c r="DJ857">
        <v>1</v>
      </c>
      <c r="DK857">
        <v>0</v>
      </c>
      <c r="DL857">
        <v>2</v>
      </c>
      <c r="DM857">
        <v>1</v>
      </c>
      <c r="DN857">
        <v>0</v>
      </c>
      <c r="DO857">
        <v>1</v>
      </c>
      <c r="DP857">
        <v>0</v>
      </c>
      <c r="DQ857">
        <v>2</v>
      </c>
      <c r="DR857">
        <v>3</v>
      </c>
      <c r="DS857">
        <v>1</v>
      </c>
      <c r="DT857">
        <v>1</v>
      </c>
      <c r="DU857">
        <v>1</v>
      </c>
      <c r="DV857" t="s">
        <v>170</v>
      </c>
      <c r="DW857">
        <v>2</v>
      </c>
      <c r="DX857">
        <v>2</v>
      </c>
      <c r="DY857">
        <v>1</v>
      </c>
      <c r="DZ857">
        <v>2</v>
      </c>
      <c r="EA857">
        <v>8</v>
      </c>
      <c r="EB857">
        <v>0</v>
      </c>
      <c r="EC857">
        <v>1</v>
      </c>
      <c r="ED857">
        <v>0</v>
      </c>
      <c r="EE857">
        <v>4</v>
      </c>
      <c r="EF857">
        <v>2</v>
      </c>
      <c r="EG857">
        <v>1</v>
      </c>
      <c r="EH857">
        <v>0</v>
      </c>
      <c r="EI857">
        <v>0</v>
      </c>
      <c r="EJ857">
        <v>0</v>
      </c>
      <c r="EK857">
        <v>0</v>
      </c>
      <c r="EL857">
        <v>1</v>
      </c>
      <c r="EM857">
        <v>0</v>
      </c>
      <c r="EN857" t="s">
        <v>274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1</v>
      </c>
      <c r="EV857" t="s">
        <v>170</v>
      </c>
      <c r="EW857" t="s">
        <v>170</v>
      </c>
      <c r="EX857" t="s">
        <v>170</v>
      </c>
      <c r="EY857" t="s">
        <v>170</v>
      </c>
      <c r="EZ857" t="s">
        <v>170</v>
      </c>
      <c r="FA857" t="s">
        <v>170</v>
      </c>
      <c r="FB857">
        <v>2</v>
      </c>
      <c r="FC857">
        <v>4</v>
      </c>
      <c r="FD857">
        <v>1</v>
      </c>
      <c r="FE857">
        <v>1</v>
      </c>
      <c r="FF857">
        <v>2</v>
      </c>
      <c r="FG857">
        <v>1</v>
      </c>
      <c r="FH857">
        <v>1</v>
      </c>
      <c r="FI857">
        <v>2</v>
      </c>
      <c r="FJ857">
        <v>0</v>
      </c>
      <c r="FK857">
        <v>0</v>
      </c>
      <c r="FL857">
        <v>0</v>
      </c>
      <c r="FM857">
        <v>1</v>
      </c>
    </row>
    <row r="858" spans="1:169">
      <c r="A858">
        <v>857</v>
      </c>
      <c r="B858" t="s">
        <v>1855</v>
      </c>
      <c r="C858" t="s">
        <v>1856</v>
      </c>
      <c r="D858" s="1" t="s">
        <v>860</v>
      </c>
      <c r="E858" t="s">
        <v>1364</v>
      </c>
      <c r="F858">
        <v>1</v>
      </c>
      <c r="G858">
        <v>4208</v>
      </c>
      <c r="H858">
        <v>1</v>
      </c>
      <c r="I858">
        <v>2</v>
      </c>
      <c r="J858">
        <v>1</v>
      </c>
      <c r="K858" t="s">
        <v>170</v>
      </c>
      <c r="L858" t="s">
        <v>170</v>
      </c>
      <c r="M858" t="s">
        <v>170</v>
      </c>
      <c r="N858">
        <v>1</v>
      </c>
      <c r="O858" t="s">
        <v>170</v>
      </c>
      <c r="P858">
        <v>5</v>
      </c>
      <c r="Q858">
        <v>0</v>
      </c>
      <c r="R858">
        <v>1</v>
      </c>
      <c r="S858">
        <v>1</v>
      </c>
      <c r="T858">
        <v>0</v>
      </c>
      <c r="U858">
        <v>0</v>
      </c>
      <c r="V858">
        <v>1</v>
      </c>
      <c r="W858">
        <v>0</v>
      </c>
      <c r="X858">
        <v>2</v>
      </c>
      <c r="Y858" t="s">
        <v>170</v>
      </c>
      <c r="Z858">
        <v>2</v>
      </c>
      <c r="AA858" t="s">
        <v>170</v>
      </c>
      <c r="AB858">
        <v>1</v>
      </c>
      <c r="AC858">
        <v>1</v>
      </c>
      <c r="AD858">
        <v>3</v>
      </c>
      <c r="AE858">
        <v>2</v>
      </c>
      <c r="AF858">
        <v>1</v>
      </c>
      <c r="AG858">
        <v>2</v>
      </c>
      <c r="AH858">
        <v>2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8</v>
      </c>
      <c r="AQ858">
        <v>3</v>
      </c>
      <c r="AR858">
        <v>3</v>
      </c>
      <c r="AS858">
        <v>2</v>
      </c>
      <c r="AT858" t="s">
        <v>170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6</v>
      </c>
      <c r="BC858">
        <v>1</v>
      </c>
      <c r="BD858">
        <v>1</v>
      </c>
      <c r="BE858">
        <v>1</v>
      </c>
      <c r="BF858" t="s">
        <v>170</v>
      </c>
      <c r="BG858">
        <v>1</v>
      </c>
      <c r="BH858" t="s">
        <v>170</v>
      </c>
      <c r="BI858">
        <v>2</v>
      </c>
      <c r="BJ858" t="s">
        <v>170</v>
      </c>
      <c r="BK858">
        <v>0</v>
      </c>
      <c r="BL858">
        <v>0</v>
      </c>
      <c r="BM858">
        <v>0</v>
      </c>
      <c r="BN858">
        <v>1</v>
      </c>
      <c r="BO858">
        <v>2</v>
      </c>
      <c r="BP858" t="s">
        <v>170</v>
      </c>
      <c r="BQ858">
        <v>1</v>
      </c>
      <c r="BR858" t="s">
        <v>170</v>
      </c>
      <c r="BS858" t="s">
        <v>170</v>
      </c>
      <c r="BT858" t="s">
        <v>170</v>
      </c>
      <c r="BU858" t="s">
        <v>170</v>
      </c>
      <c r="BV858" t="s">
        <v>170</v>
      </c>
      <c r="BW858">
        <v>2</v>
      </c>
      <c r="BX858">
        <v>2</v>
      </c>
      <c r="BY858">
        <v>1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1</v>
      </c>
      <c r="CG858">
        <v>5</v>
      </c>
      <c r="CH858">
        <v>1</v>
      </c>
      <c r="CI858">
        <v>2</v>
      </c>
      <c r="CJ858">
        <v>1</v>
      </c>
      <c r="CK858">
        <v>1</v>
      </c>
      <c r="CL858">
        <v>1</v>
      </c>
      <c r="CM858">
        <v>5</v>
      </c>
      <c r="CN858">
        <v>4</v>
      </c>
      <c r="CO858">
        <v>4</v>
      </c>
      <c r="CP858">
        <v>1</v>
      </c>
      <c r="CQ858">
        <v>2</v>
      </c>
      <c r="CR858">
        <v>6</v>
      </c>
      <c r="CS858">
        <v>6</v>
      </c>
      <c r="CT858" t="s">
        <v>170</v>
      </c>
      <c r="CU858" t="s">
        <v>170</v>
      </c>
      <c r="CV858" t="s">
        <v>170</v>
      </c>
      <c r="CW858" t="s">
        <v>170</v>
      </c>
      <c r="CX858" t="s">
        <v>170</v>
      </c>
      <c r="CY858">
        <v>3</v>
      </c>
      <c r="CZ858">
        <v>1</v>
      </c>
      <c r="DA858">
        <v>60</v>
      </c>
      <c r="DB858">
        <v>1</v>
      </c>
      <c r="DC858">
        <v>1</v>
      </c>
      <c r="DD858">
        <v>1</v>
      </c>
      <c r="DE858">
        <v>2</v>
      </c>
      <c r="DF858">
        <v>3</v>
      </c>
      <c r="DG858">
        <v>1</v>
      </c>
      <c r="DH858">
        <v>1</v>
      </c>
      <c r="DI858">
        <v>1</v>
      </c>
      <c r="DJ858" t="s">
        <v>170</v>
      </c>
      <c r="DK858" t="s">
        <v>170</v>
      </c>
      <c r="DL858">
        <v>1</v>
      </c>
      <c r="DM858" t="s">
        <v>170</v>
      </c>
      <c r="DN858" t="s">
        <v>170</v>
      </c>
      <c r="DO858" t="s">
        <v>170</v>
      </c>
      <c r="DP858" t="s">
        <v>170</v>
      </c>
      <c r="DQ858">
        <v>1</v>
      </c>
      <c r="DR858">
        <v>1</v>
      </c>
      <c r="DS858">
        <v>1</v>
      </c>
      <c r="DT858">
        <v>1</v>
      </c>
      <c r="DU858">
        <v>3</v>
      </c>
      <c r="DV858" t="s">
        <v>170</v>
      </c>
      <c r="DW858">
        <v>5</v>
      </c>
      <c r="DX858">
        <v>3</v>
      </c>
      <c r="DY858">
        <v>4</v>
      </c>
      <c r="DZ858">
        <v>2</v>
      </c>
      <c r="EA858">
        <v>8</v>
      </c>
      <c r="EB858">
        <v>30</v>
      </c>
      <c r="EC858">
        <v>1</v>
      </c>
      <c r="ED858">
        <v>30</v>
      </c>
      <c r="EE858">
        <v>4</v>
      </c>
      <c r="EF858">
        <v>1</v>
      </c>
      <c r="EG858">
        <v>1</v>
      </c>
      <c r="EH858">
        <v>0</v>
      </c>
      <c r="EI858">
        <v>0</v>
      </c>
      <c r="EJ858">
        <v>0</v>
      </c>
      <c r="EK858">
        <v>1</v>
      </c>
      <c r="EL858">
        <v>0</v>
      </c>
      <c r="EM858">
        <v>0</v>
      </c>
      <c r="EN858" t="s">
        <v>170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1</v>
      </c>
      <c r="EV858" t="s">
        <v>170</v>
      </c>
      <c r="EW858" t="s">
        <v>170</v>
      </c>
      <c r="EX858" t="s">
        <v>170</v>
      </c>
      <c r="EY858" t="s">
        <v>170</v>
      </c>
      <c r="EZ858" t="s">
        <v>170</v>
      </c>
      <c r="FA858" t="s">
        <v>170</v>
      </c>
      <c r="FB858">
        <v>2</v>
      </c>
      <c r="FC858">
        <v>5</v>
      </c>
      <c r="FD858">
        <v>1</v>
      </c>
      <c r="FE858">
        <v>1</v>
      </c>
      <c r="FF858">
        <v>2</v>
      </c>
      <c r="FG858">
        <v>1</v>
      </c>
      <c r="FH858">
        <v>1</v>
      </c>
      <c r="FI858">
        <v>4</v>
      </c>
      <c r="FJ858">
        <v>0</v>
      </c>
      <c r="FK858">
        <v>0</v>
      </c>
      <c r="FL858">
        <v>0</v>
      </c>
      <c r="FM858">
        <v>1</v>
      </c>
    </row>
    <row r="859" spans="1:169">
      <c r="A859">
        <v>858</v>
      </c>
      <c r="B859" t="s">
        <v>1857</v>
      </c>
      <c r="C859" t="s">
        <v>778</v>
      </c>
      <c r="D859" s="1" t="s">
        <v>779</v>
      </c>
      <c r="E859" t="s">
        <v>1364</v>
      </c>
      <c r="F859">
        <v>3</v>
      </c>
      <c r="G859" s="2">
        <v>28</v>
      </c>
      <c r="H859">
        <v>2</v>
      </c>
      <c r="I859">
        <v>2</v>
      </c>
      <c r="J859">
        <v>1</v>
      </c>
      <c r="K859" t="s">
        <v>170</v>
      </c>
      <c r="L859">
        <v>1</v>
      </c>
      <c r="M859" t="s">
        <v>170</v>
      </c>
      <c r="N859" t="s">
        <v>170</v>
      </c>
      <c r="O859" t="s">
        <v>170</v>
      </c>
      <c r="P859">
        <v>5</v>
      </c>
      <c r="Q859">
        <v>1</v>
      </c>
      <c r="R859">
        <v>1</v>
      </c>
      <c r="S859">
        <v>1</v>
      </c>
      <c r="T859">
        <v>0</v>
      </c>
      <c r="U859">
        <v>0</v>
      </c>
      <c r="V859">
        <v>1</v>
      </c>
      <c r="W859">
        <v>0</v>
      </c>
      <c r="X859">
        <v>2</v>
      </c>
      <c r="Y859" t="s">
        <v>170</v>
      </c>
      <c r="Z859">
        <v>2</v>
      </c>
      <c r="AA859" t="s">
        <v>170</v>
      </c>
      <c r="AB859">
        <v>2</v>
      </c>
      <c r="AC859">
        <v>2</v>
      </c>
      <c r="AD859">
        <v>3</v>
      </c>
      <c r="AE859">
        <v>2</v>
      </c>
      <c r="AF859">
        <v>4</v>
      </c>
      <c r="AG859">
        <v>4</v>
      </c>
      <c r="AH859">
        <v>2</v>
      </c>
      <c r="AI859">
        <v>1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3</v>
      </c>
      <c r="AQ859">
        <v>5</v>
      </c>
      <c r="AR859">
        <v>4</v>
      </c>
      <c r="AS859">
        <v>2</v>
      </c>
      <c r="AT859" t="s">
        <v>170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6</v>
      </c>
      <c r="BC859">
        <v>1</v>
      </c>
      <c r="BD859">
        <v>2</v>
      </c>
      <c r="BE859">
        <v>1</v>
      </c>
      <c r="BF859" t="s">
        <v>170</v>
      </c>
      <c r="BG859">
        <v>2</v>
      </c>
      <c r="BH859">
        <v>15</v>
      </c>
      <c r="BI859">
        <v>2</v>
      </c>
      <c r="BJ859" t="s">
        <v>170</v>
      </c>
      <c r="BK859">
        <v>0</v>
      </c>
      <c r="BL859">
        <v>1</v>
      </c>
      <c r="BM859">
        <v>0</v>
      </c>
      <c r="BN859">
        <v>1</v>
      </c>
      <c r="BO859">
        <v>2</v>
      </c>
      <c r="BP859" t="s">
        <v>170</v>
      </c>
      <c r="BQ859">
        <v>1</v>
      </c>
      <c r="BR859" t="s">
        <v>170</v>
      </c>
      <c r="BS859" t="s">
        <v>170</v>
      </c>
      <c r="BT859" t="s">
        <v>170</v>
      </c>
      <c r="BU859" t="s">
        <v>170</v>
      </c>
      <c r="BV859" t="s">
        <v>170</v>
      </c>
      <c r="BW859">
        <v>1</v>
      </c>
      <c r="BX859">
        <v>3</v>
      </c>
      <c r="BY859">
        <v>2</v>
      </c>
      <c r="BZ859" t="s">
        <v>170</v>
      </c>
      <c r="CA859" t="s">
        <v>170</v>
      </c>
      <c r="CB859" t="s">
        <v>170</v>
      </c>
      <c r="CC859" t="s">
        <v>170</v>
      </c>
      <c r="CD859" t="s">
        <v>170</v>
      </c>
      <c r="CE859" t="s">
        <v>170</v>
      </c>
      <c r="CF859" t="s">
        <v>170</v>
      </c>
      <c r="CG859" t="s">
        <v>170</v>
      </c>
      <c r="CH859">
        <v>3</v>
      </c>
      <c r="CI859">
        <v>2</v>
      </c>
      <c r="CJ859">
        <v>1</v>
      </c>
      <c r="CK859">
        <v>3</v>
      </c>
      <c r="CL859">
        <v>2</v>
      </c>
      <c r="CM859">
        <v>5</v>
      </c>
      <c r="CN859">
        <v>1</v>
      </c>
      <c r="CO859">
        <v>2</v>
      </c>
      <c r="CP859">
        <v>1</v>
      </c>
      <c r="CQ859">
        <v>2</v>
      </c>
      <c r="CR859">
        <v>6</v>
      </c>
      <c r="CS859">
        <v>6</v>
      </c>
      <c r="CT859" t="s">
        <v>170</v>
      </c>
      <c r="CU859" t="s">
        <v>170</v>
      </c>
      <c r="CV859" t="s">
        <v>170</v>
      </c>
      <c r="CW859" t="s">
        <v>170</v>
      </c>
      <c r="CX859" t="s">
        <v>170</v>
      </c>
      <c r="CY859">
        <v>3</v>
      </c>
      <c r="CZ859">
        <v>1</v>
      </c>
      <c r="DA859">
        <v>30</v>
      </c>
      <c r="DB859">
        <v>3</v>
      </c>
      <c r="DC859">
        <v>2</v>
      </c>
      <c r="DD859">
        <v>3</v>
      </c>
      <c r="DE859">
        <v>4</v>
      </c>
      <c r="DF859">
        <v>4</v>
      </c>
      <c r="DG859">
        <v>2</v>
      </c>
      <c r="DH859">
        <v>2</v>
      </c>
      <c r="DI859">
        <v>2</v>
      </c>
      <c r="DJ859" s="3">
        <v>0</v>
      </c>
      <c r="DK859">
        <v>30</v>
      </c>
      <c r="DL859">
        <v>2</v>
      </c>
      <c r="DM859" s="3">
        <v>0</v>
      </c>
      <c r="DN859">
        <v>30</v>
      </c>
      <c r="DO859" s="3">
        <v>0</v>
      </c>
      <c r="DP859">
        <v>30</v>
      </c>
      <c r="DQ859">
        <v>2</v>
      </c>
      <c r="DR859">
        <v>1</v>
      </c>
      <c r="DS859">
        <v>2</v>
      </c>
      <c r="DT859">
        <v>1</v>
      </c>
      <c r="DU859">
        <v>3</v>
      </c>
      <c r="DV859" t="s">
        <v>170</v>
      </c>
      <c r="DW859">
        <v>2</v>
      </c>
      <c r="DX859">
        <v>4</v>
      </c>
      <c r="DY859">
        <v>2</v>
      </c>
      <c r="DZ859">
        <v>3</v>
      </c>
      <c r="EA859">
        <v>9</v>
      </c>
      <c r="EB859" s="3">
        <v>0</v>
      </c>
      <c r="EC859" s="3">
        <v>0</v>
      </c>
      <c r="ED859">
        <v>30</v>
      </c>
      <c r="EE859">
        <v>4</v>
      </c>
      <c r="EF859">
        <v>4</v>
      </c>
      <c r="EG859">
        <v>1</v>
      </c>
      <c r="EH859">
        <v>0</v>
      </c>
      <c r="EI859">
        <v>0</v>
      </c>
      <c r="EJ859">
        <v>0</v>
      </c>
      <c r="EK859">
        <v>1</v>
      </c>
      <c r="EL859">
        <v>0</v>
      </c>
      <c r="EM859">
        <v>0</v>
      </c>
      <c r="EN859" t="s">
        <v>170</v>
      </c>
      <c r="EO859">
        <v>0</v>
      </c>
      <c r="EP859">
        <v>0</v>
      </c>
      <c r="EQ859">
        <v>0</v>
      </c>
      <c r="ER859">
        <v>1</v>
      </c>
      <c r="ES859">
        <v>0</v>
      </c>
      <c r="ET859">
        <v>1</v>
      </c>
      <c r="EU859">
        <v>0</v>
      </c>
      <c r="EV859" t="s">
        <v>1858</v>
      </c>
      <c r="EW859">
        <v>1</v>
      </c>
      <c r="EX859">
        <v>8</v>
      </c>
      <c r="EY859" t="s">
        <v>170</v>
      </c>
      <c r="EZ859">
        <v>1</v>
      </c>
      <c r="FA859">
        <v>3</v>
      </c>
      <c r="FB859">
        <v>2</v>
      </c>
      <c r="FC859">
        <v>4</v>
      </c>
      <c r="FD859">
        <v>1</v>
      </c>
      <c r="FE859">
        <v>1</v>
      </c>
      <c r="FF859">
        <v>2</v>
      </c>
      <c r="FG859">
        <v>1</v>
      </c>
      <c r="FH859">
        <v>3</v>
      </c>
      <c r="FI859">
        <v>2</v>
      </c>
      <c r="FJ859">
        <v>0</v>
      </c>
      <c r="FK859">
        <v>0</v>
      </c>
      <c r="FL859">
        <v>0</v>
      </c>
      <c r="FM859">
        <v>1</v>
      </c>
    </row>
    <row r="860" spans="1:169">
      <c r="A860">
        <v>859</v>
      </c>
      <c r="B860" t="s">
        <v>1859</v>
      </c>
      <c r="C860" t="s">
        <v>1860</v>
      </c>
      <c r="D860" s="1" t="s">
        <v>779</v>
      </c>
      <c r="E860" t="s">
        <v>1364</v>
      </c>
      <c r="F860">
        <v>1</v>
      </c>
      <c r="G860">
        <v>5227</v>
      </c>
      <c r="H860">
        <v>2</v>
      </c>
      <c r="I860">
        <v>2</v>
      </c>
      <c r="J860">
        <v>1</v>
      </c>
      <c r="K860" t="s">
        <v>170</v>
      </c>
      <c r="L860">
        <v>1</v>
      </c>
      <c r="M860" t="s">
        <v>170</v>
      </c>
      <c r="N860" t="s">
        <v>170</v>
      </c>
      <c r="O860" t="s">
        <v>170</v>
      </c>
      <c r="P860">
        <v>11</v>
      </c>
      <c r="Q860">
        <v>1</v>
      </c>
      <c r="R860">
        <v>0</v>
      </c>
      <c r="S860">
        <v>1</v>
      </c>
      <c r="T860">
        <v>0</v>
      </c>
      <c r="U860">
        <v>0</v>
      </c>
      <c r="V860">
        <v>1</v>
      </c>
      <c r="W860">
        <v>1</v>
      </c>
      <c r="X860">
        <v>1</v>
      </c>
      <c r="Y860">
        <v>3</v>
      </c>
      <c r="Z860">
        <v>2</v>
      </c>
      <c r="AA860" t="s">
        <v>170</v>
      </c>
      <c r="AB860">
        <v>2</v>
      </c>
      <c r="AC860">
        <v>2</v>
      </c>
      <c r="AD860">
        <v>3</v>
      </c>
      <c r="AE860">
        <v>2</v>
      </c>
      <c r="AF860">
        <v>4</v>
      </c>
      <c r="AG860">
        <v>3</v>
      </c>
      <c r="AH860">
        <v>2</v>
      </c>
      <c r="AI860">
        <v>2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1</v>
      </c>
      <c r="AP860">
        <v>4</v>
      </c>
      <c r="AQ860">
        <v>4</v>
      </c>
      <c r="AR860">
        <v>4</v>
      </c>
      <c r="AS860">
        <v>2</v>
      </c>
      <c r="AT860" t="s">
        <v>170</v>
      </c>
      <c r="AU860">
        <v>2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6</v>
      </c>
      <c r="BC860">
        <v>1</v>
      </c>
      <c r="BD860">
        <v>2</v>
      </c>
      <c r="BE860">
        <v>1</v>
      </c>
      <c r="BF860" t="s">
        <v>170</v>
      </c>
      <c r="BG860">
        <v>1</v>
      </c>
      <c r="BH860" t="s">
        <v>170</v>
      </c>
      <c r="BI860">
        <v>2</v>
      </c>
      <c r="BJ860" t="s">
        <v>170</v>
      </c>
      <c r="BK860">
        <v>0</v>
      </c>
      <c r="BL860">
        <v>1</v>
      </c>
      <c r="BM860">
        <v>0</v>
      </c>
      <c r="BN860">
        <v>1</v>
      </c>
      <c r="BO860">
        <v>2</v>
      </c>
      <c r="BP860" t="s">
        <v>170</v>
      </c>
      <c r="BQ860">
        <v>1</v>
      </c>
      <c r="BR860" t="s">
        <v>170</v>
      </c>
      <c r="BS860" t="s">
        <v>170</v>
      </c>
      <c r="BT860" t="s">
        <v>170</v>
      </c>
      <c r="BU860" t="s">
        <v>170</v>
      </c>
      <c r="BV860" t="s">
        <v>170</v>
      </c>
      <c r="BW860">
        <v>2</v>
      </c>
      <c r="BX860">
        <v>3</v>
      </c>
      <c r="BY860">
        <v>1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1</v>
      </c>
      <c r="CG860">
        <v>4</v>
      </c>
      <c r="CH860">
        <v>2</v>
      </c>
      <c r="CI860">
        <v>2</v>
      </c>
      <c r="CJ860">
        <v>1</v>
      </c>
      <c r="CK860">
        <v>2</v>
      </c>
      <c r="CL860">
        <v>2</v>
      </c>
      <c r="CM860">
        <v>4</v>
      </c>
      <c r="CN860">
        <v>1</v>
      </c>
      <c r="CO860">
        <v>1</v>
      </c>
      <c r="CP860">
        <v>1</v>
      </c>
      <c r="CQ860">
        <v>2</v>
      </c>
      <c r="CR860">
        <v>5</v>
      </c>
      <c r="CS860">
        <v>6</v>
      </c>
      <c r="CT860" t="s">
        <v>170</v>
      </c>
      <c r="CU860" t="s">
        <v>170</v>
      </c>
      <c r="CV860" t="s">
        <v>170</v>
      </c>
      <c r="CW860" t="s">
        <v>170</v>
      </c>
      <c r="CX860" t="s">
        <v>170</v>
      </c>
      <c r="CY860">
        <v>2</v>
      </c>
      <c r="CZ860">
        <v>1</v>
      </c>
      <c r="DA860">
        <v>50</v>
      </c>
      <c r="DB860">
        <v>2</v>
      </c>
      <c r="DC860">
        <v>2</v>
      </c>
      <c r="DD860">
        <v>3</v>
      </c>
      <c r="DE860">
        <v>2</v>
      </c>
      <c r="DF860">
        <v>3</v>
      </c>
      <c r="DG860">
        <v>3</v>
      </c>
      <c r="DH860">
        <v>1</v>
      </c>
      <c r="DI860">
        <v>2</v>
      </c>
      <c r="DJ860">
        <v>1</v>
      </c>
      <c r="DK860">
        <v>2</v>
      </c>
      <c r="DL860">
        <v>1</v>
      </c>
      <c r="DM860" t="s">
        <v>170</v>
      </c>
      <c r="DN860" t="s">
        <v>170</v>
      </c>
      <c r="DO860" t="s">
        <v>170</v>
      </c>
      <c r="DP860" t="s">
        <v>170</v>
      </c>
      <c r="DQ860">
        <v>1</v>
      </c>
      <c r="DR860">
        <v>1</v>
      </c>
      <c r="DS860">
        <v>1</v>
      </c>
      <c r="DT860">
        <v>1</v>
      </c>
      <c r="DU860">
        <v>3</v>
      </c>
      <c r="DV860" t="s">
        <v>170</v>
      </c>
      <c r="DW860">
        <v>2</v>
      </c>
      <c r="DX860">
        <v>2</v>
      </c>
      <c r="DY860">
        <v>3</v>
      </c>
      <c r="DZ860">
        <v>5</v>
      </c>
      <c r="EA860">
        <v>8</v>
      </c>
      <c r="EB860">
        <v>30</v>
      </c>
      <c r="EC860">
        <v>2</v>
      </c>
      <c r="ED860">
        <v>10</v>
      </c>
      <c r="EE860">
        <v>4</v>
      </c>
      <c r="EF860">
        <v>2</v>
      </c>
      <c r="EG860">
        <v>1</v>
      </c>
      <c r="EH860">
        <v>0</v>
      </c>
      <c r="EI860">
        <v>0</v>
      </c>
      <c r="EJ860">
        <v>0</v>
      </c>
      <c r="EK860">
        <v>0</v>
      </c>
      <c r="EL860">
        <v>1</v>
      </c>
      <c r="EM860">
        <v>0</v>
      </c>
      <c r="EN860" t="s">
        <v>1861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1</v>
      </c>
      <c r="EV860" t="s">
        <v>170</v>
      </c>
      <c r="EW860" t="s">
        <v>170</v>
      </c>
      <c r="EX860" t="s">
        <v>170</v>
      </c>
      <c r="EY860" t="s">
        <v>170</v>
      </c>
      <c r="EZ860" t="s">
        <v>170</v>
      </c>
      <c r="FA860" t="s">
        <v>170</v>
      </c>
      <c r="FB860">
        <v>2</v>
      </c>
      <c r="FC860">
        <v>5</v>
      </c>
      <c r="FD860">
        <v>1</v>
      </c>
      <c r="FE860">
        <v>3</v>
      </c>
      <c r="FF860">
        <v>2</v>
      </c>
      <c r="FG860">
        <v>3</v>
      </c>
      <c r="FH860">
        <v>3</v>
      </c>
      <c r="FI860">
        <v>2</v>
      </c>
      <c r="FJ860">
        <v>0</v>
      </c>
      <c r="FK860">
        <v>0</v>
      </c>
      <c r="FL860">
        <v>0</v>
      </c>
      <c r="FM860">
        <v>1</v>
      </c>
    </row>
    <row r="861" spans="1:169">
      <c r="A861">
        <v>860</v>
      </c>
      <c r="B861" t="s">
        <v>1862</v>
      </c>
      <c r="C861" t="s">
        <v>1863</v>
      </c>
      <c r="D861" s="1" t="s">
        <v>779</v>
      </c>
      <c r="E861" t="s">
        <v>1364</v>
      </c>
      <c r="F861">
        <v>1</v>
      </c>
      <c r="G861" s="2">
        <v>33</v>
      </c>
      <c r="H861">
        <v>1</v>
      </c>
      <c r="I861">
        <v>2</v>
      </c>
      <c r="J861">
        <v>8</v>
      </c>
      <c r="K861" t="s">
        <v>175</v>
      </c>
      <c r="L861" t="s">
        <v>170</v>
      </c>
      <c r="M861" t="s">
        <v>170</v>
      </c>
      <c r="N861">
        <v>1</v>
      </c>
      <c r="O861" t="s">
        <v>170</v>
      </c>
      <c r="P861">
        <v>3</v>
      </c>
      <c r="Q861">
        <v>0</v>
      </c>
      <c r="R861">
        <v>1</v>
      </c>
      <c r="S861">
        <v>1</v>
      </c>
      <c r="T861">
        <v>0</v>
      </c>
      <c r="U861">
        <v>0</v>
      </c>
      <c r="V861">
        <v>1</v>
      </c>
      <c r="W861">
        <v>0</v>
      </c>
      <c r="X861">
        <v>1</v>
      </c>
      <c r="Y861">
        <v>1</v>
      </c>
      <c r="Z861">
        <v>2</v>
      </c>
      <c r="AA861" t="s">
        <v>170</v>
      </c>
      <c r="AB861">
        <v>2</v>
      </c>
      <c r="AC861">
        <v>2</v>
      </c>
      <c r="AD861">
        <v>3</v>
      </c>
      <c r="AE861">
        <v>1</v>
      </c>
      <c r="AF861">
        <v>3</v>
      </c>
      <c r="AG861">
        <v>2</v>
      </c>
      <c r="AH861">
        <v>3</v>
      </c>
      <c r="AI861">
        <v>1</v>
      </c>
      <c r="AJ861">
        <v>0</v>
      </c>
      <c r="AK861">
        <v>0</v>
      </c>
      <c r="AL861">
        <v>0</v>
      </c>
      <c r="AM861">
        <v>1</v>
      </c>
      <c r="AN861">
        <v>0</v>
      </c>
      <c r="AO861">
        <v>1</v>
      </c>
      <c r="AP861">
        <v>3</v>
      </c>
      <c r="AQ861">
        <v>4</v>
      </c>
      <c r="AR861">
        <v>2</v>
      </c>
      <c r="AS861">
        <v>2</v>
      </c>
      <c r="AT861" t="s">
        <v>170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6</v>
      </c>
      <c r="BC861">
        <v>1</v>
      </c>
      <c r="BD861">
        <v>1</v>
      </c>
      <c r="BE861">
        <v>1</v>
      </c>
      <c r="BF861" t="s">
        <v>170</v>
      </c>
      <c r="BG861">
        <v>1</v>
      </c>
      <c r="BH861" t="s">
        <v>170</v>
      </c>
      <c r="BI861">
        <v>2</v>
      </c>
      <c r="BJ861" t="s">
        <v>170</v>
      </c>
      <c r="BK861">
        <v>0</v>
      </c>
      <c r="BL861">
        <v>1</v>
      </c>
      <c r="BM861">
        <v>0</v>
      </c>
      <c r="BN861">
        <v>0</v>
      </c>
      <c r="BO861">
        <v>2</v>
      </c>
      <c r="BP861" t="s">
        <v>170</v>
      </c>
      <c r="BQ861">
        <v>1</v>
      </c>
      <c r="BR861" t="s">
        <v>170</v>
      </c>
      <c r="BS861" t="s">
        <v>170</v>
      </c>
      <c r="BT861" t="s">
        <v>170</v>
      </c>
      <c r="BU861" t="s">
        <v>170</v>
      </c>
      <c r="BV861" t="s">
        <v>170</v>
      </c>
      <c r="BW861">
        <v>1</v>
      </c>
      <c r="BX861">
        <v>1</v>
      </c>
      <c r="BY861">
        <v>1</v>
      </c>
      <c r="BZ861">
        <v>1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5</v>
      </c>
      <c r="CH861">
        <v>1</v>
      </c>
      <c r="CI861">
        <v>3</v>
      </c>
      <c r="CJ861">
        <v>1</v>
      </c>
      <c r="CK861">
        <v>1</v>
      </c>
      <c r="CL861">
        <v>2</v>
      </c>
      <c r="CM861">
        <v>3</v>
      </c>
      <c r="CN861">
        <v>3</v>
      </c>
      <c r="CO861">
        <v>2</v>
      </c>
      <c r="CP861">
        <v>2</v>
      </c>
      <c r="CQ861">
        <v>1</v>
      </c>
      <c r="CR861">
        <v>1</v>
      </c>
      <c r="CS861">
        <v>5</v>
      </c>
      <c r="CT861">
        <v>0</v>
      </c>
      <c r="CU861">
        <v>0</v>
      </c>
      <c r="CV861">
        <v>0</v>
      </c>
      <c r="CW861">
        <v>0</v>
      </c>
      <c r="CX861">
        <v>1</v>
      </c>
      <c r="CY861">
        <v>2</v>
      </c>
      <c r="CZ861">
        <v>1</v>
      </c>
      <c r="DA861">
        <v>60</v>
      </c>
      <c r="DB861">
        <v>3</v>
      </c>
      <c r="DC861">
        <v>3</v>
      </c>
      <c r="DD861">
        <v>3</v>
      </c>
      <c r="DE861">
        <v>4</v>
      </c>
      <c r="DF861">
        <v>4</v>
      </c>
      <c r="DG861">
        <v>2</v>
      </c>
      <c r="DH861">
        <v>1</v>
      </c>
      <c r="DI861">
        <v>2</v>
      </c>
      <c r="DJ861">
        <v>1</v>
      </c>
      <c r="DK861">
        <v>0</v>
      </c>
      <c r="DL861">
        <v>2</v>
      </c>
      <c r="DM861">
        <v>1</v>
      </c>
      <c r="DN861">
        <v>0</v>
      </c>
      <c r="DO861">
        <v>1</v>
      </c>
      <c r="DP861">
        <v>0</v>
      </c>
      <c r="DQ861">
        <v>2</v>
      </c>
      <c r="DR861">
        <v>1</v>
      </c>
      <c r="DS861">
        <v>2</v>
      </c>
      <c r="DT861">
        <v>1</v>
      </c>
      <c r="DU861">
        <v>3</v>
      </c>
      <c r="DV861" t="s">
        <v>170</v>
      </c>
      <c r="DW861">
        <v>3</v>
      </c>
      <c r="DX861">
        <v>2</v>
      </c>
      <c r="DY861">
        <v>6</v>
      </c>
      <c r="DZ861">
        <v>4</v>
      </c>
      <c r="EA861">
        <v>7</v>
      </c>
      <c r="EB861">
        <v>30</v>
      </c>
      <c r="EC861">
        <v>6</v>
      </c>
      <c r="ED861">
        <v>20</v>
      </c>
      <c r="EE861">
        <v>4</v>
      </c>
      <c r="EF861">
        <v>2</v>
      </c>
      <c r="EG861">
        <v>1</v>
      </c>
      <c r="EH861">
        <v>0</v>
      </c>
      <c r="EI861">
        <v>0</v>
      </c>
      <c r="EJ861">
        <v>0</v>
      </c>
      <c r="EK861">
        <v>0</v>
      </c>
      <c r="EL861">
        <v>1</v>
      </c>
      <c r="EM861">
        <v>0</v>
      </c>
      <c r="EN861" t="s">
        <v>274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1</v>
      </c>
      <c r="EV861" t="s">
        <v>170</v>
      </c>
      <c r="EW861" t="s">
        <v>170</v>
      </c>
      <c r="EX861" t="s">
        <v>170</v>
      </c>
      <c r="EY861" t="s">
        <v>170</v>
      </c>
      <c r="EZ861" t="s">
        <v>170</v>
      </c>
      <c r="FA861" t="s">
        <v>170</v>
      </c>
      <c r="FB861">
        <v>2</v>
      </c>
      <c r="FC861">
        <v>1</v>
      </c>
      <c r="FD861">
        <v>1</v>
      </c>
      <c r="FE861">
        <v>3</v>
      </c>
      <c r="FF861">
        <v>2</v>
      </c>
      <c r="FG861">
        <v>3</v>
      </c>
      <c r="FH861">
        <v>2</v>
      </c>
      <c r="FI861">
        <v>2</v>
      </c>
      <c r="FJ861">
        <v>0</v>
      </c>
      <c r="FK861">
        <v>0</v>
      </c>
      <c r="FL861">
        <v>0</v>
      </c>
      <c r="FM861">
        <v>1</v>
      </c>
    </row>
    <row r="862" spans="1:169">
      <c r="A862">
        <v>861</v>
      </c>
      <c r="B862" t="s">
        <v>410</v>
      </c>
      <c r="C862" t="s">
        <v>1864</v>
      </c>
      <c r="D862" s="1" t="s">
        <v>860</v>
      </c>
      <c r="E862" t="s">
        <v>706</v>
      </c>
      <c r="F862">
        <v>2</v>
      </c>
      <c r="G862">
        <v>5419</v>
      </c>
      <c r="H862">
        <v>2</v>
      </c>
      <c r="I862">
        <v>2</v>
      </c>
      <c r="J862">
        <v>1</v>
      </c>
      <c r="K862" t="s">
        <v>170</v>
      </c>
      <c r="L862">
        <v>1</v>
      </c>
      <c r="M862" t="s">
        <v>170</v>
      </c>
      <c r="N862" t="s">
        <v>170</v>
      </c>
      <c r="O862" t="s">
        <v>170</v>
      </c>
      <c r="P862">
        <v>4</v>
      </c>
      <c r="Q862">
        <v>1</v>
      </c>
      <c r="R862">
        <v>0</v>
      </c>
      <c r="S862">
        <v>1</v>
      </c>
      <c r="T862">
        <v>0</v>
      </c>
      <c r="U862">
        <v>0</v>
      </c>
      <c r="V862">
        <v>1</v>
      </c>
      <c r="W862">
        <v>0</v>
      </c>
      <c r="X862">
        <v>2</v>
      </c>
      <c r="Y862" t="s">
        <v>170</v>
      </c>
      <c r="Z862">
        <v>2</v>
      </c>
      <c r="AA862" t="s">
        <v>170</v>
      </c>
      <c r="AB862">
        <v>1</v>
      </c>
      <c r="AC862">
        <v>2</v>
      </c>
      <c r="AD862">
        <v>3</v>
      </c>
      <c r="AE862">
        <v>3</v>
      </c>
      <c r="AF862">
        <v>4</v>
      </c>
      <c r="AG862">
        <v>3</v>
      </c>
      <c r="AH862">
        <v>2</v>
      </c>
      <c r="AI862">
        <v>1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1</v>
      </c>
      <c r="AQ862">
        <v>5</v>
      </c>
      <c r="AR862">
        <v>3</v>
      </c>
      <c r="AS862">
        <v>2</v>
      </c>
      <c r="AT862" t="s">
        <v>170</v>
      </c>
      <c r="AU862">
        <v>2</v>
      </c>
      <c r="AV862">
        <v>2</v>
      </c>
      <c r="AW862">
        <v>1</v>
      </c>
      <c r="AX862">
        <v>2</v>
      </c>
      <c r="AY862">
        <v>2</v>
      </c>
      <c r="AZ862">
        <v>1</v>
      </c>
      <c r="BA862">
        <v>1</v>
      </c>
      <c r="BB862">
        <v>5</v>
      </c>
      <c r="BC862">
        <v>1</v>
      </c>
      <c r="BD862">
        <v>1</v>
      </c>
      <c r="BE862">
        <v>1</v>
      </c>
      <c r="BF862" t="s">
        <v>170</v>
      </c>
      <c r="BG862">
        <v>1</v>
      </c>
      <c r="BH862" t="s">
        <v>170</v>
      </c>
      <c r="BI862">
        <v>2</v>
      </c>
      <c r="BJ862" t="s">
        <v>170</v>
      </c>
      <c r="BK862">
        <v>1</v>
      </c>
      <c r="BL862">
        <v>0</v>
      </c>
      <c r="BM862">
        <v>0</v>
      </c>
      <c r="BN862">
        <v>0</v>
      </c>
      <c r="BO862">
        <v>2</v>
      </c>
      <c r="BP862" t="s">
        <v>170</v>
      </c>
      <c r="BQ862">
        <v>1</v>
      </c>
      <c r="BR862" t="s">
        <v>170</v>
      </c>
      <c r="BS862" t="s">
        <v>170</v>
      </c>
      <c r="BT862" t="s">
        <v>170</v>
      </c>
      <c r="BU862" t="s">
        <v>170</v>
      </c>
      <c r="BV862" t="s">
        <v>170</v>
      </c>
      <c r="BW862">
        <v>1</v>
      </c>
      <c r="BX862">
        <v>3</v>
      </c>
      <c r="BY862">
        <v>2</v>
      </c>
      <c r="BZ862" t="s">
        <v>170</v>
      </c>
      <c r="CA862" t="s">
        <v>170</v>
      </c>
      <c r="CB862" t="s">
        <v>170</v>
      </c>
      <c r="CC862" t="s">
        <v>170</v>
      </c>
      <c r="CD862" t="s">
        <v>170</v>
      </c>
      <c r="CE862" t="s">
        <v>170</v>
      </c>
      <c r="CF862" t="s">
        <v>170</v>
      </c>
      <c r="CG862" t="s">
        <v>170</v>
      </c>
      <c r="CH862">
        <v>2</v>
      </c>
      <c r="CI862">
        <v>2</v>
      </c>
      <c r="CJ862">
        <v>1</v>
      </c>
      <c r="CK862">
        <v>1</v>
      </c>
      <c r="CL862">
        <v>1</v>
      </c>
      <c r="CM862">
        <v>3</v>
      </c>
      <c r="CN862">
        <v>1</v>
      </c>
      <c r="CO862">
        <v>3</v>
      </c>
      <c r="CP862">
        <v>2</v>
      </c>
      <c r="CQ862">
        <v>1</v>
      </c>
      <c r="CR862">
        <v>6</v>
      </c>
      <c r="CS862">
        <v>6</v>
      </c>
      <c r="CT862" t="s">
        <v>170</v>
      </c>
      <c r="CU862" t="s">
        <v>170</v>
      </c>
      <c r="CV862" t="s">
        <v>170</v>
      </c>
      <c r="CW862" t="s">
        <v>170</v>
      </c>
      <c r="CX862" t="s">
        <v>170</v>
      </c>
      <c r="CY862">
        <v>3</v>
      </c>
      <c r="CZ862">
        <v>1</v>
      </c>
      <c r="DA862">
        <v>40</v>
      </c>
      <c r="DB862">
        <v>3</v>
      </c>
      <c r="DC862">
        <v>3</v>
      </c>
      <c r="DD862">
        <v>3</v>
      </c>
      <c r="DE862">
        <v>2</v>
      </c>
      <c r="DF862">
        <v>4</v>
      </c>
      <c r="DG862">
        <v>2</v>
      </c>
      <c r="DH862">
        <v>1</v>
      </c>
      <c r="DI862">
        <v>1</v>
      </c>
      <c r="DJ862" t="s">
        <v>170</v>
      </c>
      <c r="DK862" t="s">
        <v>170</v>
      </c>
      <c r="DL862">
        <v>1</v>
      </c>
      <c r="DM862" t="s">
        <v>170</v>
      </c>
      <c r="DN862" t="s">
        <v>170</v>
      </c>
      <c r="DO862" t="s">
        <v>170</v>
      </c>
      <c r="DP862" t="s">
        <v>170</v>
      </c>
      <c r="DQ862">
        <v>1</v>
      </c>
      <c r="DR862">
        <v>1</v>
      </c>
      <c r="DS862">
        <v>2</v>
      </c>
      <c r="DT862">
        <v>1</v>
      </c>
      <c r="DU862">
        <v>3</v>
      </c>
      <c r="DV862" t="s">
        <v>170</v>
      </c>
      <c r="DW862">
        <v>1</v>
      </c>
      <c r="DX862">
        <v>2</v>
      </c>
      <c r="DY862">
        <v>4</v>
      </c>
      <c r="DZ862">
        <v>3</v>
      </c>
      <c r="EA862">
        <v>8</v>
      </c>
      <c r="EB862">
        <v>30</v>
      </c>
      <c r="EC862">
        <v>3</v>
      </c>
      <c r="ED862">
        <v>30</v>
      </c>
      <c r="EE862">
        <v>4</v>
      </c>
      <c r="EF862">
        <v>1</v>
      </c>
      <c r="EG862">
        <v>2</v>
      </c>
      <c r="EH862" t="s">
        <v>170</v>
      </c>
      <c r="EI862" t="s">
        <v>170</v>
      </c>
      <c r="EJ862" t="s">
        <v>170</v>
      </c>
      <c r="EK862" t="s">
        <v>170</v>
      </c>
      <c r="EL862" t="s">
        <v>170</v>
      </c>
      <c r="EM862" t="s">
        <v>170</v>
      </c>
      <c r="EN862" t="s">
        <v>170</v>
      </c>
      <c r="EO862" t="s">
        <v>170</v>
      </c>
      <c r="EP862" t="s">
        <v>170</v>
      </c>
      <c r="EQ862" t="s">
        <v>170</v>
      </c>
      <c r="ER862" t="s">
        <v>170</v>
      </c>
      <c r="ES862" t="s">
        <v>170</v>
      </c>
      <c r="ET862" t="s">
        <v>170</v>
      </c>
      <c r="EU862" t="s">
        <v>170</v>
      </c>
      <c r="EV862" t="s">
        <v>170</v>
      </c>
      <c r="EW862" t="s">
        <v>170</v>
      </c>
      <c r="EX862" t="s">
        <v>170</v>
      </c>
      <c r="EY862" t="s">
        <v>170</v>
      </c>
      <c r="EZ862" t="s">
        <v>170</v>
      </c>
      <c r="FA862" t="s">
        <v>170</v>
      </c>
      <c r="FB862">
        <v>2</v>
      </c>
      <c r="FC862">
        <v>4</v>
      </c>
      <c r="FD862">
        <v>1</v>
      </c>
      <c r="FE862">
        <v>4</v>
      </c>
      <c r="FF862">
        <v>3</v>
      </c>
      <c r="FG862">
        <v>1</v>
      </c>
      <c r="FH862">
        <v>2</v>
      </c>
      <c r="FI862">
        <v>1</v>
      </c>
      <c r="FJ862">
        <v>1</v>
      </c>
      <c r="FK862">
        <v>0</v>
      </c>
      <c r="FL862">
        <v>0</v>
      </c>
      <c r="FM862">
        <v>0</v>
      </c>
    </row>
    <row r="863" spans="1:169">
      <c r="A863">
        <v>862</v>
      </c>
      <c r="B863" t="s">
        <v>1865</v>
      </c>
      <c r="C863" t="s">
        <v>1866</v>
      </c>
      <c r="D863" s="1" t="s">
        <v>779</v>
      </c>
      <c r="E863" t="s">
        <v>1364</v>
      </c>
      <c r="F863">
        <v>1</v>
      </c>
      <c r="G863" s="2">
        <v>44</v>
      </c>
      <c r="H863">
        <v>2</v>
      </c>
      <c r="I863">
        <v>2</v>
      </c>
      <c r="J863">
        <v>1</v>
      </c>
      <c r="K863" t="s">
        <v>170</v>
      </c>
      <c r="L863">
        <v>1</v>
      </c>
      <c r="M863" t="s">
        <v>170</v>
      </c>
      <c r="N863" t="s">
        <v>170</v>
      </c>
      <c r="O863" t="s">
        <v>170</v>
      </c>
      <c r="P863">
        <v>11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2</v>
      </c>
      <c r="Y863" t="s">
        <v>170</v>
      </c>
      <c r="Z863">
        <v>2</v>
      </c>
      <c r="AA863" t="s">
        <v>170</v>
      </c>
      <c r="AB863">
        <v>1</v>
      </c>
      <c r="AC863">
        <v>1</v>
      </c>
      <c r="AD863">
        <v>1</v>
      </c>
      <c r="AE863">
        <v>4</v>
      </c>
      <c r="AF863">
        <v>4</v>
      </c>
      <c r="AG863">
        <v>4</v>
      </c>
      <c r="AH863">
        <v>2</v>
      </c>
      <c r="AI863">
        <v>1</v>
      </c>
      <c r="AJ863">
        <v>0</v>
      </c>
      <c r="AK863">
        <v>0</v>
      </c>
      <c r="AL863">
        <v>1</v>
      </c>
      <c r="AM863">
        <v>1</v>
      </c>
      <c r="AN863">
        <v>1</v>
      </c>
      <c r="AO863">
        <v>1</v>
      </c>
      <c r="AP863">
        <v>2</v>
      </c>
      <c r="AQ863">
        <v>5</v>
      </c>
      <c r="AR863">
        <v>3</v>
      </c>
      <c r="AS863">
        <v>2</v>
      </c>
      <c r="AT863" t="s">
        <v>170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6</v>
      </c>
      <c r="BC863">
        <v>1</v>
      </c>
      <c r="BD863">
        <v>1</v>
      </c>
      <c r="BE863">
        <v>1</v>
      </c>
      <c r="BF863" t="s">
        <v>170</v>
      </c>
      <c r="BG863">
        <v>1</v>
      </c>
      <c r="BH863" t="s">
        <v>170</v>
      </c>
      <c r="BI863">
        <v>2</v>
      </c>
      <c r="BJ863" t="s">
        <v>170</v>
      </c>
      <c r="BK863">
        <v>0</v>
      </c>
      <c r="BL863">
        <v>0</v>
      </c>
      <c r="BM863">
        <v>0</v>
      </c>
      <c r="BN863">
        <v>1</v>
      </c>
      <c r="BO863">
        <v>2</v>
      </c>
      <c r="BP863" t="s">
        <v>170</v>
      </c>
      <c r="BQ863">
        <v>1</v>
      </c>
      <c r="BR863" t="s">
        <v>170</v>
      </c>
      <c r="BS863" t="s">
        <v>170</v>
      </c>
      <c r="BT863" t="s">
        <v>170</v>
      </c>
      <c r="BU863" t="s">
        <v>170</v>
      </c>
      <c r="BV863" t="s">
        <v>170</v>
      </c>
      <c r="BW863">
        <v>1</v>
      </c>
      <c r="BX863">
        <v>2</v>
      </c>
      <c r="BY863">
        <v>1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5</v>
      </c>
      <c r="CH863">
        <v>1</v>
      </c>
      <c r="CI863">
        <v>2</v>
      </c>
      <c r="CJ863">
        <v>1</v>
      </c>
      <c r="CK863">
        <v>1</v>
      </c>
      <c r="CL863">
        <v>1</v>
      </c>
      <c r="CM863">
        <v>5</v>
      </c>
      <c r="CN863">
        <v>4</v>
      </c>
      <c r="CO863">
        <v>2</v>
      </c>
      <c r="CP863">
        <v>1</v>
      </c>
      <c r="CQ863">
        <v>2</v>
      </c>
      <c r="CR863">
        <v>5</v>
      </c>
      <c r="CS863">
        <v>6</v>
      </c>
      <c r="CT863" t="s">
        <v>170</v>
      </c>
      <c r="CU863" t="s">
        <v>170</v>
      </c>
      <c r="CV863" t="s">
        <v>170</v>
      </c>
      <c r="CW863" t="s">
        <v>170</v>
      </c>
      <c r="CX863" t="s">
        <v>170</v>
      </c>
      <c r="CY863">
        <v>2</v>
      </c>
      <c r="CZ863">
        <v>1</v>
      </c>
      <c r="DA863">
        <v>280</v>
      </c>
      <c r="DB863">
        <v>1</v>
      </c>
      <c r="DC863">
        <v>2</v>
      </c>
      <c r="DD863">
        <v>2</v>
      </c>
      <c r="DE863">
        <v>3</v>
      </c>
      <c r="DF863">
        <v>3</v>
      </c>
      <c r="DG863">
        <v>2</v>
      </c>
      <c r="DH863">
        <v>1</v>
      </c>
      <c r="DI863">
        <v>2</v>
      </c>
      <c r="DJ863">
        <v>1</v>
      </c>
      <c r="DK863">
        <v>20</v>
      </c>
      <c r="DL863">
        <v>2</v>
      </c>
      <c r="DM863">
        <v>2</v>
      </c>
      <c r="DN863">
        <v>12</v>
      </c>
      <c r="DO863">
        <v>2</v>
      </c>
      <c r="DP863">
        <v>20</v>
      </c>
      <c r="DQ863">
        <v>1</v>
      </c>
      <c r="DR863">
        <v>1</v>
      </c>
      <c r="DS863">
        <v>2</v>
      </c>
      <c r="DT863">
        <v>1</v>
      </c>
      <c r="DU863">
        <v>2</v>
      </c>
      <c r="DV863" t="s">
        <v>170</v>
      </c>
      <c r="DW863">
        <v>5</v>
      </c>
      <c r="DX863">
        <v>3</v>
      </c>
      <c r="DY863">
        <v>4</v>
      </c>
      <c r="DZ863">
        <v>2</v>
      </c>
      <c r="EA863">
        <v>9</v>
      </c>
      <c r="EB863">
        <v>10</v>
      </c>
      <c r="EC863">
        <v>2</v>
      </c>
      <c r="ED863">
        <v>36</v>
      </c>
      <c r="EE863">
        <v>4</v>
      </c>
      <c r="EF863">
        <v>2</v>
      </c>
      <c r="EG863">
        <v>2</v>
      </c>
      <c r="EH863" t="s">
        <v>170</v>
      </c>
      <c r="EI863" t="s">
        <v>170</v>
      </c>
      <c r="EJ863" t="s">
        <v>170</v>
      </c>
      <c r="EK863" t="s">
        <v>170</v>
      </c>
      <c r="EL863" t="s">
        <v>170</v>
      </c>
      <c r="EM863" t="s">
        <v>170</v>
      </c>
      <c r="EN863" t="s">
        <v>170</v>
      </c>
      <c r="EO863" t="s">
        <v>170</v>
      </c>
      <c r="EP863" t="s">
        <v>170</v>
      </c>
      <c r="EQ863" t="s">
        <v>170</v>
      </c>
      <c r="ER863" t="s">
        <v>170</v>
      </c>
      <c r="ES863" t="s">
        <v>170</v>
      </c>
      <c r="ET863" t="s">
        <v>170</v>
      </c>
      <c r="EU863" t="s">
        <v>170</v>
      </c>
      <c r="EV863" t="s">
        <v>170</v>
      </c>
      <c r="EW863" t="s">
        <v>170</v>
      </c>
      <c r="EX863" t="s">
        <v>170</v>
      </c>
      <c r="EY863" t="s">
        <v>170</v>
      </c>
      <c r="EZ863" t="s">
        <v>170</v>
      </c>
      <c r="FA863" t="s">
        <v>170</v>
      </c>
      <c r="FB863">
        <v>2</v>
      </c>
      <c r="FC863">
        <v>5</v>
      </c>
      <c r="FD863">
        <v>1</v>
      </c>
      <c r="FE863">
        <v>1</v>
      </c>
      <c r="FF863">
        <v>2</v>
      </c>
      <c r="FG863">
        <v>1</v>
      </c>
      <c r="FH863">
        <v>1</v>
      </c>
      <c r="FI863">
        <v>1</v>
      </c>
      <c r="FJ863">
        <v>0</v>
      </c>
      <c r="FK863">
        <v>0</v>
      </c>
      <c r="FL863">
        <v>0</v>
      </c>
      <c r="FM863">
        <v>1</v>
      </c>
    </row>
    <row r="864" spans="1:169">
      <c r="A864">
        <v>863</v>
      </c>
      <c r="B864" t="s">
        <v>1867</v>
      </c>
      <c r="C864" t="s">
        <v>1868</v>
      </c>
      <c r="D864" s="1" t="s">
        <v>1840</v>
      </c>
      <c r="E864" t="s">
        <v>1364</v>
      </c>
      <c r="F864">
        <v>2</v>
      </c>
      <c r="G864">
        <v>4524</v>
      </c>
      <c r="H864">
        <v>2</v>
      </c>
      <c r="I864">
        <v>2</v>
      </c>
      <c r="J864">
        <v>1</v>
      </c>
      <c r="K864" t="s">
        <v>170</v>
      </c>
      <c r="L864">
        <v>1</v>
      </c>
      <c r="M864" t="s">
        <v>170</v>
      </c>
      <c r="N864" t="s">
        <v>170</v>
      </c>
      <c r="O864" t="s">
        <v>170</v>
      </c>
      <c r="P864">
        <v>5</v>
      </c>
      <c r="Q864">
        <v>0</v>
      </c>
      <c r="R864">
        <v>1</v>
      </c>
      <c r="S864">
        <v>1</v>
      </c>
      <c r="T864">
        <v>0</v>
      </c>
      <c r="U864">
        <v>0</v>
      </c>
      <c r="V864">
        <v>1</v>
      </c>
      <c r="W864">
        <v>0</v>
      </c>
      <c r="X864">
        <v>2</v>
      </c>
      <c r="Y864" t="s">
        <v>170</v>
      </c>
      <c r="Z864">
        <v>2</v>
      </c>
      <c r="AA864" t="s">
        <v>170</v>
      </c>
      <c r="AB864">
        <v>2</v>
      </c>
      <c r="AC864">
        <v>2</v>
      </c>
      <c r="AD864">
        <v>3</v>
      </c>
      <c r="AE864">
        <v>3</v>
      </c>
      <c r="AF864">
        <v>3</v>
      </c>
      <c r="AG864">
        <v>3</v>
      </c>
      <c r="AH864">
        <v>2</v>
      </c>
      <c r="AI864">
        <v>1</v>
      </c>
      <c r="AJ864">
        <v>0</v>
      </c>
      <c r="AK864">
        <v>0</v>
      </c>
      <c r="AL864">
        <v>0</v>
      </c>
      <c r="AM864">
        <v>1</v>
      </c>
      <c r="AN864">
        <v>1</v>
      </c>
      <c r="AO864">
        <v>0</v>
      </c>
      <c r="AP864">
        <v>3</v>
      </c>
      <c r="AQ864">
        <v>4</v>
      </c>
      <c r="AR864">
        <v>2</v>
      </c>
      <c r="AS864">
        <v>2</v>
      </c>
      <c r="AT864" t="s">
        <v>170</v>
      </c>
      <c r="AU864">
        <v>2</v>
      </c>
      <c r="AV864">
        <v>1</v>
      </c>
      <c r="AW864">
        <v>2</v>
      </c>
      <c r="AX864">
        <v>1</v>
      </c>
      <c r="AY864">
        <v>1</v>
      </c>
      <c r="AZ864">
        <v>1</v>
      </c>
      <c r="BA864">
        <v>1</v>
      </c>
      <c r="BB864">
        <v>6</v>
      </c>
      <c r="BC864">
        <v>2</v>
      </c>
      <c r="BD864">
        <v>1</v>
      </c>
      <c r="BE864">
        <v>1</v>
      </c>
      <c r="BF864" t="s">
        <v>170</v>
      </c>
      <c r="BG864">
        <v>2</v>
      </c>
      <c r="BH864">
        <v>1</v>
      </c>
      <c r="BI864">
        <v>2</v>
      </c>
      <c r="BJ864" t="s">
        <v>170</v>
      </c>
      <c r="BK864">
        <v>0</v>
      </c>
      <c r="BL864">
        <v>0</v>
      </c>
      <c r="BM864">
        <v>0</v>
      </c>
      <c r="BN864">
        <v>1</v>
      </c>
      <c r="BO864">
        <v>2</v>
      </c>
      <c r="BP864" t="s">
        <v>170</v>
      </c>
      <c r="BQ864">
        <v>1</v>
      </c>
      <c r="BR864" t="s">
        <v>170</v>
      </c>
      <c r="BS864" t="s">
        <v>170</v>
      </c>
      <c r="BT864" t="s">
        <v>170</v>
      </c>
      <c r="BU864" t="s">
        <v>170</v>
      </c>
      <c r="BV864" t="s">
        <v>170</v>
      </c>
      <c r="BW864">
        <v>3</v>
      </c>
      <c r="BX864">
        <v>3</v>
      </c>
      <c r="BY864">
        <v>2</v>
      </c>
      <c r="BZ864" t="s">
        <v>170</v>
      </c>
      <c r="CA864" t="s">
        <v>170</v>
      </c>
      <c r="CB864" t="s">
        <v>170</v>
      </c>
      <c r="CC864" t="s">
        <v>170</v>
      </c>
      <c r="CD864" t="s">
        <v>170</v>
      </c>
      <c r="CE864" t="s">
        <v>170</v>
      </c>
      <c r="CF864" t="s">
        <v>170</v>
      </c>
      <c r="CG864" t="s">
        <v>170</v>
      </c>
      <c r="CH864">
        <v>1</v>
      </c>
      <c r="CI864">
        <v>3</v>
      </c>
      <c r="CJ864">
        <v>1</v>
      </c>
      <c r="CK864">
        <v>2</v>
      </c>
      <c r="CL864">
        <v>1</v>
      </c>
      <c r="CM864">
        <v>3</v>
      </c>
      <c r="CN864">
        <v>1</v>
      </c>
      <c r="CO864">
        <v>1</v>
      </c>
      <c r="CP864">
        <v>1</v>
      </c>
      <c r="CQ864">
        <v>2</v>
      </c>
      <c r="CR864">
        <v>2</v>
      </c>
      <c r="CS864">
        <v>5</v>
      </c>
      <c r="CT864">
        <v>0</v>
      </c>
      <c r="CU864">
        <v>0</v>
      </c>
      <c r="CV864">
        <v>0</v>
      </c>
      <c r="CW864">
        <v>0</v>
      </c>
      <c r="CX864">
        <v>1</v>
      </c>
      <c r="CY864">
        <v>2</v>
      </c>
      <c r="CZ864">
        <v>1</v>
      </c>
      <c r="DA864">
        <v>30</v>
      </c>
      <c r="DB864">
        <v>3</v>
      </c>
      <c r="DC864">
        <v>3</v>
      </c>
      <c r="DD864">
        <v>3</v>
      </c>
      <c r="DE864">
        <v>3</v>
      </c>
      <c r="DF864">
        <v>4</v>
      </c>
      <c r="DG864">
        <v>3</v>
      </c>
      <c r="DH864">
        <v>2</v>
      </c>
      <c r="DI864">
        <v>2</v>
      </c>
      <c r="DJ864">
        <v>1</v>
      </c>
      <c r="DK864">
        <v>0</v>
      </c>
      <c r="DL864">
        <v>2</v>
      </c>
      <c r="DM864">
        <v>1</v>
      </c>
      <c r="DN864">
        <v>0</v>
      </c>
      <c r="DO864">
        <v>3</v>
      </c>
      <c r="DP864">
        <v>0</v>
      </c>
      <c r="DQ864">
        <v>1</v>
      </c>
      <c r="DR864">
        <v>1</v>
      </c>
      <c r="DS864">
        <v>2</v>
      </c>
      <c r="DT864">
        <v>1</v>
      </c>
      <c r="DU864">
        <v>2</v>
      </c>
      <c r="DV864" t="s">
        <v>170</v>
      </c>
      <c r="DW864">
        <v>2</v>
      </c>
      <c r="DX864">
        <v>2</v>
      </c>
      <c r="DY864">
        <v>3</v>
      </c>
      <c r="DZ864">
        <v>3</v>
      </c>
      <c r="EA864">
        <v>10</v>
      </c>
      <c r="EB864">
        <v>0</v>
      </c>
      <c r="EC864">
        <v>2</v>
      </c>
      <c r="ED864">
        <v>0</v>
      </c>
      <c r="EE864">
        <v>2</v>
      </c>
      <c r="EF864">
        <v>3</v>
      </c>
      <c r="EG864">
        <v>2</v>
      </c>
      <c r="EH864" t="s">
        <v>170</v>
      </c>
      <c r="EI864" t="s">
        <v>170</v>
      </c>
      <c r="EJ864" t="s">
        <v>170</v>
      </c>
      <c r="EK864" t="s">
        <v>170</v>
      </c>
      <c r="EL864" t="s">
        <v>170</v>
      </c>
      <c r="EM864" t="s">
        <v>170</v>
      </c>
      <c r="EN864" t="s">
        <v>170</v>
      </c>
      <c r="EO864" t="s">
        <v>170</v>
      </c>
      <c r="EP864" t="s">
        <v>170</v>
      </c>
      <c r="EQ864" t="s">
        <v>170</v>
      </c>
      <c r="ER864" t="s">
        <v>170</v>
      </c>
      <c r="ES864" t="s">
        <v>170</v>
      </c>
      <c r="ET864" t="s">
        <v>170</v>
      </c>
      <c r="EU864" t="s">
        <v>170</v>
      </c>
      <c r="EV864" t="s">
        <v>170</v>
      </c>
      <c r="EW864" t="s">
        <v>170</v>
      </c>
      <c r="EX864" t="s">
        <v>170</v>
      </c>
      <c r="EY864" t="s">
        <v>170</v>
      </c>
      <c r="EZ864" t="s">
        <v>170</v>
      </c>
      <c r="FA864" t="s">
        <v>170</v>
      </c>
      <c r="FB864">
        <v>2</v>
      </c>
      <c r="FC864">
        <v>3</v>
      </c>
      <c r="FD864">
        <v>2</v>
      </c>
      <c r="FE864" t="s">
        <v>170</v>
      </c>
      <c r="FF864">
        <v>2</v>
      </c>
      <c r="FG864">
        <v>1</v>
      </c>
      <c r="FH864">
        <v>2</v>
      </c>
      <c r="FI864">
        <v>2</v>
      </c>
      <c r="FJ864">
        <v>0</v>
      </c>
      <c r="FK864">
        <v>0</v>
      </c>
      <c r="FL864">
        <v>0</v>
      </c>
      <c r="FM864">
        <v>1</v>
      </c>
    </row>
    <row r="865" spans="1:169">
      <c r="A865">
        <v>864</v>
      </c>
      <c r="B865" t="s">
        <v>1869</v>
      </c>
      <c r="C865" t="s">
        <v>1870</v>
      </c>
      <c r="D865" s="1" t="s">
        <v>779</v>
      </c>
      <c r="E865" t="s">
        <v>1364</v>
      </c>
      <c r="F865">
        <v>1</v>
      </c>
      <c r="G865">
        <v>3</v>
      </c>
      <c r="H865">
        <v>2</v>
      </c>
      <c r="I865">
        <v>2</v>
      </c>
      <c r="J865">
        <v>1</v>
      </c>
      <c r="K865" t="s">
        <v>170</v>
      </c>
      <c r="L865">
        <v>1</v>
      </c>
      <c r="M865" t="s">
        <v>170</v>
      </c>
      <c r="N865" t="s">
        <v>170</v>
      </c>
      <c r="O865" t="s">
        <v>170</v>
      </c>
      <c r="P865">
        <v>4</v>
      </c>
      <c r="Q865">
        <v>1</v>
      </c>
      <c r="R865">
        <v>1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2</v>
      </c>
      <c r="Y865" t="s">
        <v>170</v>
      </c>
      <c r="Z865">
        <v>2</v>
      </c>
      <c r="AA865" t="s">
        <v>170</v>
      </c>
      <c r="AB865">
        <v>1</v>
      </c>
      <c r="AC865">
        <v>1</v>
      </c>
      <c r="AD865">
        <v>2</v>
      </c>
      <c r="AE865">
        <v>3</v>
      </c>
      <c r="AF865">
        <v>1</v>
      </c>
      <c r="AG865">
        <v>4</v>
      </c>
      <c r="AH865">
        <v>1</v>
      </c>
      <c r="AI865">
        <v>1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2</v>
      </c>
      <c r="AQ865">
        <v>1</v>
      </c>
      <c r="AR865">
        <v>4</v>
      </c>
      <c r="AS865">
        <v>2</v>
      </c>
      <c r="AT865" t="s">
        <v>170</v>
      </c>
      <c r="AU865">
        <v>2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6</v>
      </c>
      <c r="BC865">
        <v>1</v>
      </c>
      <c r="BD865">
        <v>1</v>
      </c>
      <c r="BE865">
        <v>1</v>
      </c>
      <c r="BF865" t="s">
        <v>170</v>
      </c>
      <c r="BG865">
        <v>1</v>
      </c>
      <c r="BH865" t="s">
        <v>170</v>
      </c>
      <c r="BI865">
        <v>2</v>
      </c>
      <c r="BJ865" t="s">
        <v>170</v>
      </c>
      <c r="BK865">
        <v>0</v>
      </c>
      <c r="BL865">
        <v>1</v>
      </c>
      <c r="BM865">
        <v>0</v>
      </c>
      <c r="BN865">
        <v>1</v>
      </c>
      <c r="BO865">
        <v>2</v>
      </c>
      <c r="BP865" t="s">
        <v>170</v>
      </c>
      <c r="BQ865">
        <v>1</v>
      </c>
      <c r="BR865" t="s">
        <v>170</v>
      </c>
      <c r="BS865" t="s">
        <v>170</v>
      </c>
      <c r="BT865" t="s">
        <v>170</v>
      </c>
      <c r="BU865" t="s">
        <v>170</v>
      </c>
      <c r="BV865" t="s">
        <v>170</v>
      </c>
      <c r="BW865">
        <v>2</v>
      </c>
      <c r="BX865">
        <v>2</v>
      </c>
      <c r="BY865">
        <v>1</v>
      </c>
      <c r="BZ865">
        <v>0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2</v>
      </c>
      <c r="CI865">
        <v>2</v>
      </c>
      <c r="CJ865">
        <v>1</v>
      </c>
      <c r="CK865">
        <v>1</v>
      </c>
      <c r="CL865">
        <v>1</v>
      </c>
      <c r="CM865">
        <v>2</v>
      </c>
      <c r="CN865">
        <v>1</v>
      </c>
      <c r="CO865">
        <v>4</v>
      </c>
      <c r="CP865">
        <v>1</v>
      </c>
      <c r="CQ865">
        <v>3</v>
      </c>
      <c r="CR865">
        <v>1</v>
      </c>
      <c r="CS865">
        <v>2</v>
      </c>
      <c r="CT865">
        <v>0</v>
      </c>
      <c r="CU865">
        <v>0</v>
      </c>
      <c r="CV865">
        <v>0</v>
      </c>
      <c r="CW865">
        <v>0</v>
      </c>
      <c r="CX865">
        <v>1</v>
      </c>
      <c r="CY865">
        <v>1</v>
      </c>
      <c r="CZ865">
        <v>1</v>
      </c>
      <c r="DA865">
        <v>60</v>
      </c>
      <c r="DB865">
        <v>3</v>
      </c>
      <c r="DC865">
        <v>4</v>
      </c>
      <c r="DD865">
        <v>4</v>
      </c>
      <c r="DE865">
        <v>1</v>
      </c>
      <c r="DF865">
        <v>3</v>
      </c>
      <c r="DG865">
        <v>4</v>
      </c>
      <c r="DH865">
        <v>1</v>
      </c>
      <c r="DI865">
        <v>2</v>
      </c>
      <c r="DJ865">
        <v>2</v>
      </c>
      <c r="DK865">
        <v>30</v>
      </c>
      <c r="DL865">
        <v>2</v>
      </c>
      <c r="DM865">
        <v>2</v>
      </c>
      <c r="DN865">
        <v>30</v>
      </c>
      <c r="DO865">
        <v>2</v>
      </c>
      <c r="DP865">
        <v>30</v>
      </c>
      <c r="DQ865">
        <v>1</v>
      </c>
      <c r="DR865">
        <v>1</v>
      </c>
      <c r="DS865">
        <v>1</v>
      </c>
      <c r="DT865">
        <v>1</v>
      </c>
      <c r="DU865">
        <v>1</v>
      </c>
      <c r="DV865" t="s">
        <v>170</v>
      </c>
      <c r="DW865">
        <v>1</v>
      </c>
      <c r="DX865">
        <v>3</v>
      </c>
      <c r="DY865">
        <v>4</v>
      </c>
      <c r="DZ865">
        <v>1</v>
      </c>
      <c r="EA865">
        <v>1</v>
      </c>
      <c r="EB865" s="3">
        <v>5</v>
      </c>
      <c r="EC865">
        <v>3</v>
      </c>
      <c r="ED865">
        <v>20</v>
      </c>
      <c r="EE865">
        <v>4</v>
      </c>
      <c r="EF865">
        <v>3</v>
      </c>
      <c r="EG865">
        <v>1</v>
      </c>
      <c r="EH865">
        <v>0</v>
      </c>
      <c r="EI865">
        <v>0</v>
      </c>
      <c r="EJ865">
        <v>1</v>
      </c>
      <c r="EK865">
        <v>0</v>
      </c>
      <c r="EL865">
        <v>0</v>
      </c>
      <c r="EM865">
        <v>0</v>
      </c>
      <c r="EN865" t="s">
        <v>170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1</v>
      </c>
      <c r="EV865" t="s">
        <v>170</v>
      </c>
      <c r="EW865" t="s">
        <v>170</v>
      </c>
      <c r="EX865" t="s">
        <v>170</v>
      </c>
      <c r="EY865" t="s">
        <v>170</v>
      </c>
      <c r="EZ865" t="s">
        <v>170</v>
      </c>
      <c r="FA865" t="s">
        <v>170</v>
      </c>
      <c r="FB865">
        <v>2</v>
      </c>
      <c r="FC865">
        <v>4</v>
      </c>
      <c r="FD865">
        <v>1</v>
      </c>
      <c r="FE865">
        <v>1</v>
      </c>
      <c r="FF865">
        <v>2</v>
      </c>
      <c r="FG865">
        <v>1</v>
      </c>
      <c r="FH865">
        <v>1</v>
      </c>
      <c r="FI865">
        <v>4</v>
      </c>
      <c r="FJ865">
        <v>0</v>
      </c>
      <c r="FK865">
        <v>0</v>
      </c>
      <c r="FL865">
        <v>0</v>
      </c>
      <c r="FM865">
        <v>1</v>
      </c>
    </row>
    <row r="866" spans="1:169">
      <c r="A866">
        <v>865</v>
      </c>
      <c r="B866" t="s">
        <v>1871</v>
      </c>
      <c r="C866" t="s">
        <v>1872</v>
      </c>
      <c r="D866" s="1" t="s">
        <v>860</v>
      </c>
      <c r="E866" t="s">
        <v>1364</v>
      </c>
      <c r="F866">
        <v>2</v>
      </c>
      <c r="G866">
        <v>5211</v>
      </c>
      <c r="H866">
        <v>2</v>
      </c>
      <c r="I866">
        <v>2</v>
      </c>
      <c r="J866">
        <v>1</v>
      </c>
      <c r="K866" t="s">
        <v>170</v>
      </c>
      <c r="L866">
        <v>1</v>
      </c>
      <c r="M866" t="s">
        <v>170</v>
      </c>
      <c r="N866" t="s">
        <v>170</v>
      </c>
      <c r="O866" t="s">
        <v>170</v>
      </c>
      <c r="P866">
        <v>4</v>
      </c>
      <c r="Q866">
        <v>0</v>
      </c>
      <c r="R866">
        <v>1</v>
      </c>
      <c r="S866">
        <v>1</v>
      </c>
      <c r="T866">
        <v>0</v>
      </c>
      <c r="U866">
        <v>0</v>
      </c>
      <c r="V866">
        <v>1</v>
      </c>
      <c r="W866">
        <v>0</v>
      </c>
      <c r="X866">
        <v>2</v>
      </c>
      <c r="Y866" t="s">
        <v>170</v>
      </c>
      <c r="Z866">
        <v>2</v>
      </c>
      <c r="AA866" t="s">
        <v>170</v>
      </c>
      <c r="AB866">
        <v>1</v>
      </c>
      <c r="AC866">
        <v>1</v>
      </c>
      <c r="AD866">
        <v>3</v>
      </c>
      <c r="AE866">
        <v>3</v>
      </c>
      <c r="AF866">
        <v>1</v>
      </c>
      <c r="AG866">
        <v>3</v>
      </c>
      <c r="AH866">
        <v>2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4</v>
      </c>
      <c r="AQ866">
        <v>3</v>
      </c>
      <c r="AR866">
        <v>3</v>
      </c>
      <c r="AS866">
        <v>2</v>
      </c>
      <c r="AT866" t="s">
        <v>170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6</v>
      </c>
      <c r="BC866">
        <v>1</v>
      </c>
      <c r="BD866">
        <v>2</v>
      </c>
      <c r="BE866">
        <v>1</v>
      </c>
      <c r="BF866" t="s">
        <v>170</v>
      </c>
      <c r="BG866">
        <v>1</v>
      </c>
      <c r="BH866" t="s">
        <v>170</v>
      </c>
      <c r="BI866">
        <v>2</v>
      </c>
      <c r="BJ866" t="s">
        <v>170</v>
      </c>
      <c r="BK866">
        <v>1</v>
      </c>
      <c r="BL866">
        <v>0</v>
      </c>
      <c r="BM866">
        <v>0</v>
      </c>
      <c r="BN866">
        <v>0</v>
      </c>
      <c r="BO866">
        <v>2</v>
      </c>
      <c r="BP866" t="s">
        <v>170</v>
      </c>
      <c r="BQ866">
        <v>1</v>
      </c>
      <c r="BR866" t="s">
        <v>170</v>
      </c>
      <c r="BS866" t="s">
        <v>170</v>
      </c>
      <c r="BT866" t="s">
        <v>170</v>
      </c>
      <c r="BU866" t="s">
        <v>170</v>
      </c>
      <c r="BV866" t="s">
        <v>170</v>
      </c>
      <c r="BW866">
        <v>1</v>
      </c>
      <c r="BX866">
        <v>1</v>
      </c>
      <c r="BY866">
        <v>1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</v>
      </c>
      <c r="CG866">
        <v>3</v>
      </c>
      <c r="CH866">
        <v>1</v>
      </c>
      <c r="CI866">
        <v>2</v>
      </c>
      <c r="CJ866">
        <v>1</v>
      </c>
      <c r="CK866">
        <v>1</v>
      </c>
      <c r="CL866">
        <v>1</v>
      </c>
      <c r="CM866">
        <v>5</v>
      </c>
      <c r="CN866">
        <v>1</v>
      </c>
      <c r="CO866">
        <v>3</v>
      </c>
      <c r="CP866">
        <v>2</v>
      </c>
      <c r="CQ866">
        <v>1</v>
      </c>
      <c r="CR866">
        <v>1</v>
      </c>
      <c r="CS866">
        <v>5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3</v>
      </c>
      <c r="CZ866">
        <v>1</v>
      </c>
      <c r="DA866">
        <v>20</v>
      </c>
      <c r="DB866">
        <v>3</v>
      </c>
      <c r="DC866">
        <v>4</v>
      </c>
      <c r="DD866">
        <v>3</v>
      </c>
      <c r="DE866">
        <v>3</v>
      </c>
      <c r="DF866">
        <v>3</v>
      </c>
      <c r="DG866">
        <v>2</v>
      </c>
      <c r="DH866">
        <v>1</v>
      </c>
      <c r="DI866">
        <v>1</v>
      </c>
      <c r="DJ866" t="s">
        <v>170</v>
      </c>
      <c r="DK866" t="s">
        <v>170</v>
      </c>
      <c r="DL866">
        <v>2</v>
      </c>
      <c r="DM866">
        <v>1</v>
      </c>
      <c r="DN866">
        <v>20</v>
      </c>
      <c r="DO866">
        <v>1</v>
      </c>
      <c r="DP866">
        <v>30</v>
      </c>
      <c r="DQ866">
        <v>1</v>
      </c>
      <c r="DR866">
        <v>2</v>
      </c>
      <c r="DS866">
        <v>1</v>
      </c>
      <c r="DT866">
        <v>1</v>
      </c>
      <c r="DU866">
        <v>1</v>
      </c>
      <c r="DV866" t="s">
        <v>170</v>
      </c>
      <c r="DW866">
        <v>2</v>
      </c>
      <c r="DX866">
        <v>2</v>
      </c>
      <c r="DY866">
        <v>1</v>
      </c>
      <c r="DZ866">
        <v>2</v>
      </c>
      <c r="EA866">
        <v>9</v>
      </c>
      <c r="EB866">
        <v>30</v>
      </c>
      <c r="EC866">
        <v>1</v>
      </c>
      <c r="ED866">
        <v>30</v>
      </c>
      <c r="EE866">
        <v>4</v>
      </c>
      <c r="EF866">
        <v>3</v>
      </c>
      <c r="EG866">
        <v>1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1</v>
      </c>
      <c r="EN866" t="s">
        <v>170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1</v>
      </c>
      <c r="EV866" t="s">
        <v>170</v>
      </c>
      <c r="EW866" t="s">
        <v>170</v>
      </c>
      <c r="EX866" t="s">
        <v>170</v>
      </c>
      <c r="EY866" t="s">
        <v>170</v>
      </c>
      <c r="EZ866" t="s">
        <v>170</v>
      </c>
      <c r="FA866" t="s">
        <v>170</v>
      </c>
      <c r="FB866">
        <v>2</v>
      </c>
      <c r="FC866">
        <v>4</v>
      </c>
      <c r="FD866">
        <v>1</v>
      </c>
      <c r="FE866">
        <v>1</v>
      </c>
      <c r="FF866">
        <v>2</v>
      </c>
      <c r="FG866">
        <v>1</v>
      </c>
      <c r="FH866">
        <v>1</v>
      </c>
      <c r="FI866">
        <v>4</v>
      </c>
      <c r="FJ866">
        <v>0</v>
      </c>
      <c r="FK866">
        <v>0</v>
      </c>
      <c r="FL866">
        <v>0</v>
      </c>
      <c r="FM866">
        <v>1</v>
      </c>
    </row>
    <row r="867" spans="1:169">
      <c r="A867">
        <v>866</v>
      </c>
      <c r="B867" t="s">
        <v>1873</v>
      </c>
      <c r="C867" t="s">
        <v>1874</v>
      </c>
      <c r="D867" s="1" t="s">
        <v>860</v>
      </c>
      <c r="E867" t="s">
        <v>1364</v>
      </c>
      <c r="F867">
        <v>1</v>
      </c>
      <c r="G867">
        <v>27</v>
      </c>
      <c r="H867">
        <v>2</v>
      </c>
      <c r="I867">
        <v>2</v>
      </c>
      <c r="J867">
        <v>1</v>
      </c>
      <c r="K867" t="s">
        <v>170</v>
      </c>
      <c r="L867">
        <v>1</v>
      </c>
      <c r="M867" t="s">
        <v>170</v>
      </c>
      <c r="N867" t="s">
        <v>170</v>
      </c>
      <c r="O867" t="s">
        <v>170</v>
      </c>
      <c r="P867">
        <v>6</v>
      </c>
      <c r="Q867">
        <v>1</v>
      </c>
      <c r="R867">
        <v>1</v>
      </c>
      <c r="S867">
        <v>1</v>
      </c>
      <c r="T867">
        <v>0</v>
      </c>
      <c r="U867">
        <v>0</v>
      </c>
      <c r="V867">
        <v>1</v>
      </c>
      <c r="W867">
        <v>0</v>
      </c>
      <c r="X867">
        <v>1</v>
      </c>
      <c r="Y867">
        <v>4</v>
      </c>
      <c r="Z867">
        <v>2</v>
      </c>
      <c r="AA867" t="s">
        <v>170</v>
      </c>
      <c r="AB867">
        <v>1</v>
      </c>
      <c r="AC867">
        <v>1</v>
      </c>
      <c r="AD867">
        <v>2</v>
      </c>
      <c r="AE867">
        <v>4</v>
      </c>
      <c r="AF867">
        <v>3</v>
      </c>
      <c r="AG867">
        <v>4</v>
      </c>
      <c r="AH867">
        <v>2</v>
      </c>
      <c r="AI867">
        <v>1</v>
      </c>
      <c r="AJ867">
        <v>0</v>
      </c>
      <c r="AK867">
        <v>1</v>
      </c>
      <c r="AL867">
        <v>0</v>
      </c>
      <c r="AM867">
        <v>1</v>
      </c>
      <c r="AN867">
        <v>1</v>
      </c>
      <c r="AO867">
        <v>0</v>
      </c>
      <c r="AP867">
        <v>2</v>
      </c>
      <c r="AQ867">
        <v>4</v>
      </c>
      <c r="AR867">
        <v>2</v>
      </c>
      <c r="AS867">
        <v>2</v>
      </c>
      <c r="AT867" t="s">
        <v>170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6</v>
      </c>
      <c r="BC867">
        <v>1</v>
      </c>
      <c r="BD867">
        <v>1</v>
      </c>
      <c r="BE867">
        <v>1</v>
      </c>
      <c r="BF867" t="s">
        <v>170</v>
      </c>
      <c r="BG867">
        <v>1</v>
      </c>
      <c r="BH867" t="s">
        <v>170</v>
      </c>
      <c r="BI867">
        <v>2</v>
      </c>
      <c r="BJ867" t="s">
        <v>170</v>
      </c>
      <c r="BK867">
        <v>1</v>
      </c>
      <c r="BL867">
        <v>0</v>
      </c>
      <c r="BM867">
        <v>0</v>
      </c>
      <c r="BN867">
        <v>0</v>
      </c>
      <c r="BO867">
        <v>2</v>
      </c>
      <c r="BP867" t="s">
        <v>170</v>
      </c>
      <c r="BQ867">
        <v>1</v>
      </c>
      <c r="BR867" t="s">
        <v>170</v>
      </c>
      <c r="BS867" t="s">
        <v>170</v>
      </c>
      <c r="BT867" t="s">
        <v>170</v>
      </c>
      <c r="BU867" t="s">
        <v>170</v>
      </c>
      <c r="BV867" t="s">
        <v>170</v>
      </c>
      <c r="BW867">
        <v>2</v>
      </c>
      <c r="BX867">
        <v>2</v>
      </c>
      <c r="BY867">
        <v>1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1</v>
      </c>
      <c r="CG867">
        <v>2</v>
      </c>
      <c r="CH867">
        <v>2</v>
      </c>
      <c r="CI867">
        <v>3</v>
      </c>
      <c r="CJ867">
        <v>1</v>
      </c>
      <c r="CK867">
        <v>1</v>
      </c>
      <c r="CL867">
        <v>1</v>
      </c>
      <c r="CM867">
        <v>5</v>
      </c>
      <c r="CN867">
        <v>1</v>
      </c>
      <c r="CO867">
        <v>4</v>
      </c>
      <c r="CP867">
        <v>1</v>
      </c>
      <c r="CQ867">
        <v>2</v>
      </c>
      <c r="CR867">
        <v>6</v>
      </c>
      <c r="CS867">
        <v>6</v>
      </c>
      <c r="CT867" t="s">
        <v>170</v>
      </c>
      <c r="CU867" t="s">
        <v>170</v>
      </c>
      <c r="CV867" t="s">
        <v>170</v>
      </c>
      <c r="CW867" t="s">
        <v>170</v>
      </c>
      <c r="CX867" t="s">
        <v>170</v>
      </c>
      <c r="CY867">
        <v>3</v>
      </c>
      <c r="CZ867">
        <v>1</v>
      </c>
      <c r="DA867">
        <v>60</v>
      </c>
      <c r="DB867">
        <v>3</v>
      </c>
      <c r="DC867">
        <v>3</v>
      </c>
      <c r="DD867">
        <v>3</v>
      </c>
      <c r="DE867">
        <v>2</v>
      </c>
      <c r="DF867">
        <v>3</v>
      </c>
      <c r="DG867">
        <v>2</v>
      </c>
      <c r="DH867">
        <v>1</v>
      </c>
      <c r="DI867">
        <v>1</v>
      </c>
      <c r="DJ867" t="s">
        <v>170</v>
      </c>
      <c r="DK867" t="s">
        <v>170</v>
      </c>
      <c r="DL867">
        <v>2</v>
      </c>
      <c r="DM867">
        <v>1</v>
      </c>
      <c r="DN867">
        <v>30</v>
      </c>
      <c r="DO867">
        <v>1</v>
      </c>
      <c r="DP867">
        <v>30</v>
      </c>
      <c r="DQ867">
        <v>1</v>
      </c>
      <c r="DR867">
        <v>1</v>
      </c>
      <c r="DS867">
        <v>1</v>
      </c>
      <c r="DT867">
        <v>1</v>
      </c>
      <c r="DU867">
        <v>3</v>
      </c>
      <c r="DV867" t="s">
        <v>170</v>
      </c>
      <c r="DW867">
        <v>5</v>
      </c>
      <c r="DX867">
        <v>4</v>
      </c>
      <c r="DY867">
        <v>1</v>
      </c>
      <c r="DZ867">
        <v>1</v>
      </c>
      <c r="EA867">
        <v>8</v>
      </c>
      <c r="EB867">
        <v>30</v>
      </c>
      <c r="EC867">
        <v>1</v>
      </c>
      <c r="ED867">
        <v>30</v>
      </c>
      <c r="EE867">
        <v>4</v>
      </c>
      <c r="EF867">
        <v>3</v>
      </c>
      <c r="EG867">
        <v>1</v>
      </c>
      <c r="EH867">
        <v>0</v>
      </c>
      <c r="EI867">
        <v>1</v>
      </c>
      <c r="EJ867">
        <v>0</v>
      </c>
      <c r="EK867">
        <v>1</v>
      </c>
      <c r="EL867">
        <v>0</v>
      </c>
      <c r="EM867">
        <v>0</v>
      </c>
      <c r="EN867" t="s">
        <v>170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1</v>
      </c>
      <c r="EV867" t="s">
        <v>170</v>
      </c>
      <c r="EW867" t="s">
        <v>170</v>
      </c>
      <c r="EX867" t="s">
        <v>170</v>
      </c>
      <c r="EY867" t="s">
        <v>170</v>
      </c>
      <c r="EZ867" t="s">
        <v>170</v>
      </c>
      <c r="FA867" t="s">
        <v>170</v>
      </c>
      <c r="FB867">
        <v>2</v>
      </c>
      <c r="FC867">
        <v>5</v>
      </c>
      <c r="FD867">
        <v>1</v>
      </c>
      <c r="FE867">
        <v>1</v>
      </c>
      <c r="FF867">
        <v>3</v>
      </c>
      <c r="FG867">
        <v>1</v>
      </c>
      <c r="FH867">
        <v>1</v>
      </c>
      <c r="FI867">
        <v>4</v>
      </c>
      <c r="FJ867">
        <v>0</v>
      </c>
      <c r="FK867">
        <v>0</v>
      </c>
      <c r="FL867">
        <v>0</v>
      </c>
      <c r="FM867">
        <v>1</v>
      </c>
    </row>
    <row r="868" spans="1:169">
      <c r="A868">
        <v>867</v>
      </c>
      <c r="B868" t="s">
        <v>1875</v>
      </c>
      <c r="C868" t="s">
        <v>1876</v>
      </c>
      <c r="D868" s="1" t="s">
        <v>1840</v>
      </c>
      <c r="E868" t="s">
        <v>1364</v>
      </c>
      <c r="F868">
        <v>2</v>
      </c>
      <c r="G868">
        <v>7522</v>
      </c>
      <c r="H868">
        <v>2</v>
      </c>
      <c r="I868">
        <v>1</v>
      </c>
      <c r="J868">
        <v>8</v>
      </c>
      <c r="K868" t="s">
        <v>175</v>
      </c>
      <c r="L868">
        <v>1</v>
      </c>
      <c r="M868" t="s">
        <v>170</v>
      </c>
      <c r="N868" t="s">
        <v>170</v>
      </c>
      <c r="O868" t="s">
        <v>170</v>
      </c>
      <c r="P868">
        <v>5</v>
      </c>
      <c r="Q868">
        <v>0</v>
      </c>
      <c r="R868">
        <v>1</v>
      </c>
      <c r="S868">
        <v>1</v>
      </c>
      <c r="T868">
        <v>0</v>
      </c>
      <c r="U868">
        <v>0</v>
      </c>
      <c r="V868">
        <v>0</v>
      </c>
      <c r="W868">
        <v>1</v>
      </c>
      <c r="X868">
        <v>2</v>
      </c>
      <c r="Y868" t="s">
        <v>170</v>
      </c>
      <c r="Z868">
        <v>2</v>
      </c>
      <c r="AA868" t="s">
        <v>170</v>
      </c>
      <c r="AB868">
        <v>2</v>
      </c>
      <c r="AC868">
        <v>2</v>
      </c>
      <c r="AD868">
        <v>3</v>
      </c>
      <c r="AE868">
        <v>2</v>
      </c>
      <c r="AF868">
        <v>3</v>
      </c>
      <c r="AG868">
        <v>3</v>
      </c>
      <c r="AH868">
        <v>2</v>
      </c>
      <c r="AI868">
        <v>1</v>
      </c>
      <c r="AJ868">
        <v>0</v>
      </c>
      <c r="AK868">
        <v>0</v>
      </c>
      <c r="AL868">
        <v>1</v>
      </c>
      <c r="AM868">
        <v>0</v>
      </c>
      <c r="AN868">
        <v>0</v>
      </c>
      <c r="AO868">
        <v>0</v>
      </c>
      <c r="AP868">
        <v>1</v>
      </c>
      <c r="AQ868">
        <v>4</v>
      </c>
      <c r="AR868">
        <v>3</v>
      </c>
      <c r="AS868">
        <v>2</v>
      </c>
      <c r="AT868" t="s">
        <v>170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6</v>
      </c>
      <c r="BC868">
        <v>1</v>
      </c>
      <c r="BD868">
        <v>1</v>
      </c>
      <c r="BE868">
        <v>1</v>
      </c>
      <c r="BF868" t="s">
        <v>170</v>
      </c>
      <c r="BG868">
        <v>1</v>
      </c>
      <c r="BH868" t="s">
        <v>170</v>
      </c>
      <c r="BI868">
        <v>2</v>
      </c>
      <c r="BJ868" t="s">
        <v>170</v>
      </c>
      <c r="BK868">
        <v>0</v>
      </c>
      <c r="BL868">
        <v>0</v>
      </c>
      <c r="BM868">
        <v>0</v>
      </c>
      <c r="BN868">
        <v>1</v>
      </c>
      <c r="BO868">
        <v>2</v>
      </c>
      <c r="BP868" t="s">
        <v>170</v>
      </c>
      <c r="BQ868">
        <v>1</v>
      </c>
      <c r="BR868" t="s">
        <v>170</v>
      </c>
      <c r="BS868" t="s">
        <v>170</v>
      </c>
      <c r="BT868" t="s">
        <v>170</v>
      </c>
      <c r="BU868" t="s">
        <v>170</v>
      </c>
      <c r="BV868" t="s">
        <v>170</v>
      </c>
      <c r="BW868">
        <v>1</v>
      </c>
      <c r="BX868">
        <v>1</v>
      </c>
      <c r="BY868">
        <v>2</v>
      </c>
      <c r="BZ868" t="s">
        <v>170</v>
      </c>
      <c r="CA868" t="s">
        <v>170</v>
      </c>
      <c r="CB868" t="s">
        <v>170</v>
      </c>
      <c r="CC868" t="s">
        <v>170</v>
      </c>
      <c r="CD868" t="s">
        <v>170</v>
      </c>
      <c r="CE868" t="s">
        <v>170</v>
      </c>
      <c r="CF868" t="s">
        <v>170</v>
      </c>
      <c r="CG868" t="s">
        <v>170</v>
      </c>
      <c r="CH868">
        <v>2</v>
      </c>
      <c r="CI868">
        <v>3</v>
      </c>
      <c r="CJ868">
        <v>1</v>
      </c>
      <c r="CK868">
        <v>1</v>
      </c>
      <c r="CL868">
        <v>1</v>
      </c>
      <c r="CM868">
        <v>3</v>
      </c>
      <c r="CN868">
        <v>4</v>
      </c>
      <c r="CO868">
        <v>4</v>
      </c>
      <c r="CP868">
        <v>1</v>
      </c>
      <c r="CQ868">
        <v>1</v>
      </c>
      <c r="CR868">
        <v>6</v>
      </c>
      <c r="CS868">
        <v>6</v>
      </c>
      <c r="CT868" t="s">
        <v>170</v>
      </c>
      <c r="CU868" t="s">
        <v>170</v>
      </c>
      <c r="CV868" t="s">
        <v>170</v>
      </c>
      <c r="CW868" t="s">
        <v>170</v>
      </c>
      <c r="CX868" t="s">
        <v>170</v>
      </c>
      <c r="CY868">
        <v>3</v>
      </c>
      <c r="CZ868">
        <v>1</v>
      </c>
      <c r="DA868">
        <v>30</v>
      </c>
      <c r="DB868">
        <v>2</v>
      </c>
      <c r="DC868">
        <v>2</v>
      </c>
      <c r="DD868">
        <v>2</v>
      </c>
      <c r="DE868">
        <v>3</v>
      </c>
      <c r="DF868">
        <v>3</v>
      </c>
      <c r="DG868">
        <v>2</v>
      </c>
      <c r="DH868">
        <v>2</v>
      </c>
      <c r="DI868">
        <v>2</v>
      </c>
      <c r="DJ868">
        <v>1</v>
      </c>
      <c r="DK868">
        <v>30</v>
      </c>
      <c r="DL868">
        <v>2</v>
      </c>
      <c r="DM868">
        <v>1</v>
      </c>
      <c r="DN868">
        <v>30</v>
      </c>
      <c r="DO868">
        <v>8</v>
      </c>
      <c r="DP868">
        <v>30</v>
      </c>
      <c r="DQ868">
        <v>1</v>
      </c>
      <c r="DR868">
        <v>1</v>
      </c>
      <c r="DS868">
        <v>2</v>
      </c>
      <c r="DT868">
        <v>1</v>
      </c>
      <c r="DU868">
        <v>3</v>
      </c>
      <c r="DV868" t="s">
        <v>170</v>
      </c>
      <c r="DW868">
        <v>2</v>
      </c>
      <c r="DX868">
        <v>2</v>
      </c>
      <c r="DY868">
        <v>4</v>
      </c>
      <c r="DZ868">
        <v>1</v>
      </c>
      <c r="EA868">
        <v>1</v>
      </c>
      <c r="EB868">
        <v>30</v>
      </c>
      <c r="EC868">
        <v>5</v>
      </c>
      <c r="ED868">
        <v>30</v>
      </c>
      <c r="EE868">
        <v>4</v>
      </c>
      <c r="EF868">
        <v>1</v>
      </c>
      <c r="EG868">
        <v>2</v>
      </c>
      <c r="EH868" t="s">
        <v>170</v>
      </c>
      <c r="EI868" t="s">
        <v>170</v>
      </c>
      <c r="EJ868" t="s">
        <v>170</v>
      </c>
      <c r="EK868" t="s">
        <v>170</v>
      </c>
      <c r="EL868" t="s">
        <v>170</v>
      </c>
      <c r="EM868" t="s">
        <v>170</v>
      </c>
      <c r="EN868" t="s">
        <v>170</v>
      </c>
      <c r="EO868" t="s">
        <v>170</v>
      </c>
      <c r="EP868" t="s">
        <v>170</v>
      </c>
      <c r="EQ868" t="s">
        <v>170</v>
      </c>
      <c r="ER868" t="s">
        <v>170</v>
      </c>
      <c r="ES868" t="s">
        <v>170</v>
      </c>
      <c r="ET868" t="s">
        <v>170</v>
      </c>
      <c r="EU868" t="s">
        <v>170</v>
      </c>
      <c r="EV868" t="s">
        <v>170</v>
      </c>
      <c r="EW868" t="s">
        <v>170</v>
      </c>
      <c r="EX868" t="s">
        <v>170</v>
      </c>
      <c r="EY868" t="s">
        <v>170</v>
      </c>
      <c r="EZ868" t="s">
        <v>170</v>
      </c>
      <c r="FA868" t="s">
        <v>170</v>
      </c>
      <c r="FB868">
        <v>2</v>
      </c>
      <c r="FC868">
        <v>4</v>
      </c>
      <c r="FD868">
        <v>1</v>
      </c>
      <c r="FE868">
        <v>3</v>
      </c>
      <c r="FF868">
        <v>3</v>
      </c>
      <c r="FG868">
        <v>1</v>
      </c>
      <c r="FH868">
        <v>1</v>
      </c>
      <c r="FI868">
        <v>2</v>
      </c>
      <c r="FJ868">
        <v>0</v>
      </c>
      <c r="FK868">
        <v>0</v>
      </c>
      <c r="FL868">
        <v>0</v>
      </c>
      <c r="FM868">
        <v>1</v>
      </c>
    </row>
    <row r="869" spans="1:169">
      <c r="A869">
        <v>868</v>
      </c>
      <c r="B869" t="s">
        <v>1877</v>
      </c>
      <c r="C869" t="s">
        <v>1878</v>
      </c>
      <c r="D869" s="1" t="s">
        <v>779</v>
      </c>
      <c r="E869" t="s">
        <v>1364</v>
      </c>
      <c r="F869">
        <v>2</v>
      </c>
      <c r="G869">
        <v>4347</v>
      </c>
      <c r="H869">
        <v>2</v>
      </c>
      <c r="I869">
        <v>2</v>
      </c>
      <c r="J869">
        <v>1</v>
      </c>
      <c r="K869" t="s">
        <v>170</v>
      </c>
      <c r="L869">
        <v>1</v>
      </c>
      <c r="M869" t="s">
        <v>170</v>
      </c>
      <c r="N869" t="s">
        <v>170</v>
      </c>
      <c r="O869" t="s">
        <v>170</v>
      </c>
      <c r="P869">
        <v>5</v>
      </c>
      <c r="Q869">
        <v>0</v>
      </c>
      <c r="R869">
        <v>1</v>
      </c>
      <c r="S869">
        <v>1</v>
      </c>
      <c r="T869">
        <v>0</v>
      </c>
      <c r="U869">
        <v>0</v>
      </c>
      <c r="V869">
        <v>1</v>
      </c>
      <c r="W869">
        <v>0</v>
      </c>
      <c r="X869">
        <v>2</v>
      </c>
      <c r="Y869" t="s">
        <v>170</v>
      </c>
      <c r="Z869">
        <v>2</v>
      </c>
      <c r="AA869" t="s">
        <v>170</v>
      </c>
      <c r="AB869">
        <v>1</v>
      </c>
      <c r="AC869">
        <v>1</v>
      </c>
      <c r="AD869">
        <v>3</v>
      </c>
      <c r="AE869">
        <v>2</v>
      </c>
      <c r="AF869">
        <v>3</v>
      </c>
      <c r="AG869">
        <v>2</v>
      </c>
      <c r="AH869">
        <v>3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2</v>
      </c>
      <c r="AQ869">
        <v>4</v>
      </c>
      <c r="AR869">
        <v>4</v>
      </c>
      <c r="AS869">
        <v>2</v>
      </c>
      <c r="AT869" t="s">
        <v>170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6</v>
      </c>
      <c r="BC869">
        <v>1</v>
      </c>
      <c r="BD869">
        <v>1</v>
      </c>
      <c r="BE869">
        <v>1</v>
      </c>
      <c r="BF869" t="s">
        <v>170</v>
      </c>
      <c r="BG869">
        <v>1</v>
      </c>
      <c r="BH869" t="s">
        <v>170</v>
      </c>
      <c r="BI869">
        <v>2</v>
      </c>
      <c r="BJ869" t="s">
        <v>170</v>
      </c>
      <c r="BK869">
        <v>1</v>
      </c>
      <c r="BL869">
        <v>0</v>
      </c>
      <c r="BM869">
        <v>0</v>
      </c>
      <c r="BN869">
        <v>0</v>
      </c>
      <c r="BO869">
        <v>2</v>
      </c>
      <c r="BP869" t="s">
        <v>170</v>
      </c>
      <c r="BQ869">
        <v>1</v>
      </c>
      <c r="BR869" t="s">
        <v>170</v>
      </c>
      <c r="BS869" t="s">
        <v>170</v>
      </c>
      <c r="BT869" t="s">
        <v>170</v>
      </c>
      <c r="BU869" t="s">
        <v>170</v>
      </c>
      <c r="BV869" t="s">
        <v>170</v>
      </c>
      <c r="BW869">
        <v>1</v>
      </c>
      <c r="BX869">
        <v>3</v>
      </c>
      <c r="BY869">
        <v>2</v>
      </c>
      <c r="BZ869" t="s">
        <v>170</v>
      </c>
      <c r="CA869" t="s">
        <v>170</v>
      </c>
      <c r="CB869" t="s">
        <v>170</v>
      </c>
      <c r="CC869" t="s">
        <v>170</v>
      </c>
      <c r="CD869" t="s">
        <v>170</v>
      </c>
      <c r="CE869" t="s">
        <v>170</v>
      </c>
      <c r="CF869" t="s">
        <v>170</v>
      </c>
      <c r="CG869" t="s">
        <v>170</v>
      </c>
      <c r="CH869">
        <v>1</v>
      </c>
      <c r="CI869">
        <v>3</v>
      </c>
      <c r="CJ869">
        <v>2</v>
      </c>
      <c r="CK869">
        <v>2</v>
      </c>
      <c r="CL869">
        <v>2</v>
      </c>
      <c r="CM869">
        <v>5</v>
      </c>
      <c r="CN869">
        <v>1</v>
      </c>
      <c r="CO869">
        <v>1</v>
      </c>
      <c r="CP869">
        <v>1</v>
      </c>
      <c r="CQ869">
        <v>2</v>
      </c>
      <c r="CR869">
        <v>2</v>
      </c>
      <c r="CS869">
        <v>5</v>
      </c>
      <c r="CT869">
        <v>0</v>
      </c>
      <c r="CU869">
        <v>1</v>
      </c>
      <c r="CV869">
        <v>1</v>
      </c>
      <c r="CW869">
        <v>0</v>
      </c>
      <c r="CX869">
        <v>0</v>
      </c>
      <c r="CY869">
        <v>2</v>
      </c>
      <c r="CZ869">
        <v>1</v>
      </c>
      <c r="DA869">
        <v>20</v>
      </c>
      <c r="DB869">
        <v>3</v>
      </c>
      <c r="DC869">
        <v>4</v>
      </c>
      <c r="DD869">
        <v>3</v>
      </c>
      <c r="DE869">
        <v>3</v>
      </c>
      <c r="DF869">
        <v>4</v>
      </c>
      <c r="DG869">
        <v>1</v>
      </c>
      <c r="DH869">
        <v>1</v>
      </c>
      <c r="DI869">
        <v>2</v>
      </c>
      <c r="DJ869">
        <v>0</v>
      </c>
      <c r="DK869">
        <v>20</v>
      </c>
      <c r="DL869">
        <v>1</v>
      </c>
      <c r="DM869" t="s">
        <v>170</v>
      </c>
      <c r="DN869" t="s">
        <v>170</v>
      </c>
      <c r="DO869" t="s">
        <v>170</v>
      </c>
      <c r="DP869" t="s">
        <v>170</v>
      </c>
      <c r="DQ869">
        <v>1</v>
      </c>
      <c r="DR869">
        <v>1</v>
      </c>
      <c r="DS869">
        <v>2</v>
      </c>
      <c r="DT869">
        <v>1</v>
      </c>
      <c r="DU869">
        <v>3</v>
      </c>
      <c r="DV869" t="s">
        <v>170</v>
      </c>
      <c r="DW869">
        <v>5</v>
      </c>
      <c r="DX869">
        <v>4</v>
      </c>
      <c r="DY869">
        <v>3</v>
      </c>
      <c r="DZ869">
        <v>2</v>
      </c>
      <c r="EA869">
        <v>9</v>
      </c>
      <c r="EB869">
        <v>20</v>
      </c>
      <c r="EC869">
        <v>0</v>
      </c>
      <c r="ED869">
        <v>30</v>
      </c>
      <c r="EE869">
        <v>2</v>
      </c>
      <c r="EF869">
        <v>2</v>
      </c>
      <c r="EG869">
        <v>1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1</v>
      </c>
      <c r="EN869" t="s">
        <v>170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1</v>
      </c>
      <c r="EV869" t="s">
        <v>170</v>
      </c>
      <c r="EW869" t="s">
        <v>170</v>
      </c>
      <c r="EX869" t="s">
        <v>170</v>
      </c>
      <c r="EY869" t="s">
        <v>170</v>
      </c>
      <c r="EZ869" t="s">
        <v>170</v>
      </c>
      <c r="FA869" t="s">
        <v>170</v>
      </c>
      <c r="FB869">
        <v>2</v>
      </c>
      <c r="FC869">
        <v>6</v>
      </c>
      <c r="FD869">
        <v>1</v>
      </c>
      <c r="FE869">
        <v>1</v>
      </c>
      <c r="FF869">
        <v>3</v>
      </c>
      <c r="FG869">
        <v>1</v>
      </c>
      <c r="FH869">
        <v>1</v>
      </c>
      <c r="FI869">
        <v>4</v>
      </c>
      <c r="FJ869">
        <v>0</v>
      </c>
      <c r="FK869">
        <v>1</v>
      </c>
      <c r="FL869">
        <v>0</v>
      </c>
      <c r="FM869">
        <v>0</v>
      </c>
    </row>
    <row r="870" spans="1:169">
      <c r="A870">
        <v>869</v>
      </c>
      <c r="B870" t="s">
        <v>1879</v>
      </c>
      <c r="C870" t="s">
        <v>1880</v>
      </c>
      <c r="D870" s="1" t="s">
        <v>1543</v>
      </c>
      <c r="E870" t="s">
        <v>1546</v>
      </c>
      <c r="F870">
        <v>3</v>
      </c>
      <c r="G870" s="2">
        <v>13</v>
      </c>
      <c r="H870">
        <v>2</v>
      </c>
      <c r="I870">
        <v>2</v>
      </c>
      <c r="J870">
        <v>1</v>
      </c>
      <c r="K870" t="s">
        <v>170</v>
      </c>
      <c r="L870">
        <v>1</v>
      </c>
      <c r="M870" t="s">
        <v>170</v>
      </c>
      <c r="N870" t="s">
        <v>170</v>
      </c>
      <c r="O870" t="s">
        <v>170</v>
      </c>
      <c r="P870">
        <v>4</v>
      </c>
      <c r="Q870">
        <v>0</v>
      </c>
      <c r="R870">
        <v>1</v>
      </c>
      <c r="S870">
        <v>1</v>
      </c>
      <c r="T870">
        <v>0</v>
      </c>
      <c r="U870">
        <v>0</v>
      </c>
      <c r="V870">
        <v>1</v>
      </c>
      <c r="W870">
        <v>0</v>
      </c>
      <c r="X870">
        <v>2</v>
      </c>
      <c r="Y870" t="s">
        <v>170</v>
      </c>
      <c r="Z870">
        <v>2</v>
      </c>
      <c r="AA870" t="s">
        <v>170</v>
      </c>
      <c r="AB870">
        <v>2</v>
      </c>
      <c r="AC870">
        <v>2</v>
      </c>
      <c r="AD870">
        <v>2</v>
      </c>
      <c r="AE870">
        <v>1</v>
      </c>
      <c r="AF870">
        <v>3</v>
      </c>
      <c r="AG870">
        <v>2</v>
      </c>
      <c r="AH870">
        <v>2</v>
      </c>
      <c r="AI870">
        <v>1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2</v>
      </c>
      <c r="AQ870">
        <v>4</v>
      </c>
      <c r="AR870">
        <v>3</v>
      </c>
      <c r="AS870">
        <v>2</v>
      </c>
      <c r="AT870" t="s">
        <v>170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6</v>
      </c>
      <c r="BC870">
        <v>1</v>
      </c>
      <c r="BD870">
        <v>1</v>
      </c>
      <c r="BE870">
        <v>1</v>
      </c>
      <c r="BF870" t="s">
        <v>170</v>
      </c>
      <c r="BG870">
        <v>1</v>
      </c>
      <c r="BH870" t="s">
        <v>170</v>
      </c>
      <c r="BI870">
        <v>2</v>
      </c>
      <c r="BJ870" t="s">
        <v>170</v>
      </c>
      <c r="BK870">
        <v>0</v>
      </c>
      <c r="BL870">
        <v>0</v>
      </c>
      <c r="BM870">
        <v>0</v>
      </c>
      <c r="BN870">
        <v>1</v>
      </c>
      <c r="BO870">
        <v>2</v>
      </c>
      <c r="BP870" t="s">
        <v>170</v>
      </c>
      <c r="BQ870">
        <v>1</v>
      </c>
      <c r="BR870" t="s">
        <v>170</v>
      </c>
      <c r="BS870" t="s">
        <v>170</v>
      </c>
      <c r="BT870" t="s">
        <v>170</v>
      </c>
      <c r="BU870" t="s">
        <v>170</v>
      </c>
      <c r="BV870" t="s">
        <v>170</v>
      </c>
      <c r="BW870">
        <v>2</v>
      </c>
      <c r="BX870">
        <v>3</v>
      </c>
      <c r="BY870">
        <v>2</v>
      </c>
      <c r="BZ870" t="s">
        <v>170</v>
      </c>
      <c r="CA870" t="s">
        <v>170</v>
      </c>
      <c r="CB870" t="s">
        <v>170</v>
      </c>
      <c r="CC870" t="s">
        <v>170</v>
      </c>
      <c r="CD870" t="s">
        <v>170</v>
      </c>
      <c r="CE870" t="s">
        <v>170</v>
      </c>
      <c r="CF870" t="s">
        <v>170</v>
      </c>
      <c r="CG870" t="s">
        <v>170</v>
      </c>
      <c r="CH870">
        <v>1</v>
      </c>
      <c r="CI870">
        <v>2</v>
      </c>
      <c r="CJ870">
        <v>1</v>
      </c>
      <c r="CK870">
        <v>1</v>
      </c>
      <c r="CL870">
        <v>1</v>
      </c>
      <c r="CM870">
        <v>1</v>
      </c>
      <c r="CN870">
        <v>1</v>
      </c>
      <c r="CO870">
        <v>1</v>
      </c>
      <c r="CP870">
        <v>2</v>
      </c>
      <c r="CQ870">
        <v>5</v>
      </c>
      <c r="CR870">
        <v>5</v>
      </c>
      <c r="CS870">
        <v>6</v>
      </c>
      <c r="CT870" t="s">
        <v>170</v>
      </c>
      <c r="CU870" t="s">
        <v>170</v>
      </c>
      <c r="CV870" t="s">
        <v>170</v>
      </c>
      <c r="CW870" t="s">
        <v>170</v>
      </c>
      <c r="CX870" t="s">
        <v>170</v>
      </c>
      <c r="CY870">
        <v>3</v>
      </c>
      <c r="CZ870">
        <v>1</v>
      </c>
      <c r="DA870">
        <v>20</v>
      </c>
      <c r="DB870">
        <v>3</v>
      </c>
      <c r="DC870">
        <v>1</v>
      </c>
      <c r="DD870">
        <v>2</v>
      </c>
      <c r="DE870">
        <v>2</v>
      </c>
      <c r="DF870">
        <v>3</v>
      </c>
      <c r="DG870">
        <v>2</v>
      </c>
      <c r="DH870">
        <v>1</v>
      </c>
      <c r="DI870">
        <v>1</v>
      </c>
      <c r="DJ870" t="s">
        <v>170</v>
      </c>
      <c r="DK870" t="s">
        <v>170</v>
      </c>
      <c r="DL870">
        <v>1</v>
      </c>
      <c r="DM870" t="s">
        <v>170</v>
      </c>
      <c r="DN870" t="s">
        <v>170</v>
      </c>
      <c r="DO870" t="s">
        <v>170</v>
      </c>
      <c r="DP870" t="s">
        <v>170</v>
      </c>
      <c r="DQ870">
        <v>1</v>
      </c>
      <c r="DR870">
        <v>1</v>
      </c>
      <c r="DS870">
        <v>2</v>
      </c>
      <c r="DT870">
        <v>1</v>
      </c>
      <c r="DU870">
        <v>3</v>
      </c>
      <c r="DV870" t="s">
        <v>170</v>
      </c>
      <c r="DW870">
        <v>1</v>
      </c>
      <c r="DX870">
        <v>1</v>
      </c>
      <c r="DY870">
        <v>1</v>
      </c>
      <c r="DZ870">
        <v>5</v>
      </c>
      <c r="EA870">
        <v>8</v>
      </c>
      <c r="EB870">
        <v>2</v>
      </c>
      <c r="EC870">
        <v>1</v>
      </c>
      <c r="ED870">
        <v>1</v>
      </c>
      <c r="EE870">
        <v>4</v>
      </c>
      <c r="EF870">
        <v>1</v>
      </c>
      <c r="EG870">
        <v>2</v>
      </c>
      <c r="EH870" t="s">
        <v>170</v>
      </c>
      <c r="EI870" t="s">
        <v>170</v>
      </c>
      <c r="EJ870" t="s">
        <v>170</v>
      </c>
      <c r="EK870" t="s">
        <v>170</v>
      </c>
      <c r="EL870" t="s">
        <v>170</v>
      </c>
      <c r="EM870" t="s">
        <v>170</v>
      </c>
      <c r="EN870" t="s">
        <v>170</v>
      </c>
      <c r="EO870" t="s">
        <v>170</v>
      </c>
      <c r="EP870" t="s">
        <v>170</v>
      </c>
      <c r="EQ870" t="s">
        <v>170</v>
      </c>
      <c r="ER870" t="s">
        <v>170</v>
      </c>
      <c r="ES870" t="s">
        <v>170</v>
      </c>
      <c r="ET870" t="s">
        <v>170</v>
      </c>
      <c r="EU870" t="s">
        <v>170</v>
      </c>
      <c r="EV870" t="s">
        <v>170</v>
      </c>
      <c r="EW870" t="s">
        <v>170</v>
      </c>
      <c r="EX870" t="s">
        <v>170</v>
      </c>
      <c r="EY870" t="s">
        <v>170</v>
      </c>
      <c r="EZ870" t="s">
        <v>170</v>
      </c>
      <c r="FA870" t="s">
        <v>170</v>
      </c>
      <c r="FB870">
        <v>1</v>
      </c>
      <c r="FC870">
        <v>3</v>
      </c>
      <c r="FD870">
        <v>2</v>
      </c>
      <c r="FE870" t="s">
        <v>170</v>
      </c>
      <c r="FF870">
        <v>2</v>
      </c>
      <c r="FG870">
        <v>1</v>
      </c>
      <c r="FH870">
        <v>1</v>
      </c>
      <c r="FI870">
        <v>4</v>
      </c>
      <c r="FJ870">
        <v>0</v>
      </c>
      <c r="FK870">
        <v>0</v>
      </c>
      <c r="FL870">
        <v>0</v>
      </c>
      <c r="FM870">
        <v>1</v>
      </c>
    </row>
    <row r="871" spans="1:169">
      <c r="A871">
        <v>870</v>
      </c>
      <c r="B871" t="s">
        <v>1881</v>
      </c>
      <c r="C871" t="s">
        <v>1882</v>
      </c>
      <c r="D871" s="1" t="s">
        <v>782</v>
      </c>
      <c r="E871" t="s">
        <v>1364</v>
      </c>
      <c r="F871">
        <v>1</v>
      </c>
      <c r="G871" s="2">
        <v>249</v>
      </c>
      <c r="H871">
        <v>2</v>
      </c>
      <c r="I871">
        <v>2</v>
      </c>
      <c r="J871">
        <v>1</v>
      </c>
      <c r="K871" t="s">
        <v>170</v>
      </c>
      <c r="L871">
        <v>1</v>
      </c>
      <c r="M871" t="s">
        <v>170</v>
      </c>
      <c r="N871" t="s">
        <v>170</v>
      </c>
      <c r="O871" t="s">
        <v>170</v>
      </c>
      <c r="P871">
        <v>5</v>
      </c>
      <c r="Q871">
        <v>1</v>
      </c>
      <c r="R871">
        <v>1</v>
      </c>
      <c r="S871">
        <v>1</v>
      </c>
      <c r="T871">
        <v>0</v>
      </c>
      <c r="U871">
        <v>0</v>
      </c>
      <c r="V871">
        <v>1</v>
      </c>
      <c r="W871">
        <v>0</v>
      </c>
      <c r="X871">
        <v>2</v>
      </c>
      <c r="Y871" t="s">
        <v>170</v>
      </c>
      <c r="Z871">
        <v>2</v>
      </c>
      <c r="AA871" t="s">
        <v>170</v>
      </c>
      <c r="AB871">
        <v>1</v>
      </c>
      <c r="AC871">
        <v>1</v>
      </c>
      <c r="AD871">
        <v>2</v>
      </c>
      <c r="AE871">
        <v>3</v>
      </c>
      <c r="AF871">
        <v>3</v>
      </c>
      <c r="AG871">
        <v>3</v>
      </c>
      <c r="AH871">
        <v>2</v>
      </c>
      <c r="AI871">
        <v>1</v>
      </c>
      <c r="AJ871">
        <v>0</v>
      </c>
      <c r="AK871">
        <v>0</v>
      </c>
      <c r="AL871">
        <v>0</v>
      </c>
      <c r="AM871">
        <v>1</v>
      </c>
      <c r="AN871">
        <v>1</v>
      </c>
      <c r="AO871">
        <v>0</v>
      </c>
      <c r="AP871">
        <v>3</v>
      </c>
      <c r="AQ871">
        <v>4</v>
      </c>
      <c r="AR871">
        <v>3</v>
      </c>
      <c r="AS871">
        <v>2</v>
      </c>
      <c r="AT871" t="s">
        <v>170</v>
      </c>
      <c r="AU871">
        <v>2</v>
      </c>
      <c r="AV871">
        <v>2</v>
      </c>
      <c r="AW871">
        <v>2</v>
      </c>
      <c r="AX871">
        <v>2</v>
      </c>
      <c r="AY871">
        <v>2</v>
      </c>
      <c r="AZ871">
        <v>2</v>
      </c>
      <c r="BA871">
        <v>2</v>
      </c>
      <c r="BB871">
        <v>6</v>
      </c>
      <c r="BC871">
        <v>1</v>
      </c>
      <c r="BD871">
        <v>1</v>
      </c>
      <c r="BE871">
        <v>1</v>
      </c>
      <c r="BF871" t="s">
        <v>170</v>
      </c>
      <c r="BG871">
        <v>2</v>
      </c>
      <c r="BH871">
        <v>1</v>
      </c>
      <c r="BI871">
        <v>2</v>
      </c>
      <c r="BJ871" t="s">
        <v>170</v>
      </c>
      <c r="BK871">
        <v>0</v>
      </c>
      <c r="BL871">
        <v>0</v>
      </c>
      <c r="BM871">
        <v>1</v>
      </c>
      <c r="BN871">
        <v>0</v>
      </c>
      <c r="BO871">
        <v>2</v>
      </c>
      <c r="BP871" t="s">
        <v>170</v>
      </c>
      <c r="BQ871">
        <v>1</v>
      </c>
      <c r="BR871" t="s">
        <v>170</v>
      </c>
      <c r="BS871" t="s">
        <v>170</v>
      </c>
      <c r="BT871" t="s">
        <v>170</v>
      </c>
      <c r="BU871" t="s">
        <v>170</v>
      </c>
      <c r="BV871" t="s">
        <v>170</v>
      </c>
      <c r="BW871">
        <v>1</v>
      </c>
      <c r="BX871">
        <v>1</v>
      </c>
      <c r="BY871">
        <v>1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1</v>
      </c>
      <c r="CG871">
        <v>5</v>
      </c>
      <c r="CH871">
        <v>2</v>
      </c>
      <c r="CI871">
        <v>2</v>
      </c>
      <c r="CJ871">
        <v>1</v>
      </c>
      <c r="CK871">
        <v>1</v>
      </c>
      <c r="CL871">
        <v>1</v>
      </c>
      <c r="CM871">
        <v>3</v>
      </c>
      <c r="CN871">
        <v>3</v>
      </c>
      <c r="CO871">
        <v>2</v>
      </c>
      <c r="CP871">
        <v>2</v>
      </c>
      <c r="CQ871">
        <v>2</v>
      </c>
      <c r="CR871">
        <v>3</v>
      </c>
      <c r="CS871">
        <v>5</v>
      </c>
      <c r="CT871">
        <v>0</v>
      </c>
      <c r="CU871">
        <v>1</v>
      </c>
      <c r="CV871">
        <v>0</v>
      </c>
      <c r="CW871">
        <v>0</v>
      </c>
      <c r="CX871">
        <v>0</v>
      </c>
      <c r="CY871">
        <v>2</v>
      </c>
      <c r="CZ871">
        <v>1</v>
      </c>
      <c r="DA871">
        <v>60</v>
      </c>
      <c r="DB871">
        <v>2</v>
      </c>
      <c r="DC871">
        <v>2</v>
      </c>
      <c r="DD871">
        <v>2</v>
      </c>
      <c r="DE871">
        <v>2</v>
      </c>
      <c r="DF871">
        <v>3</v>
      </c>
      <c r="DG871">
        <v>3</v>
      </c>
      <c r="DH871">
        <v>2</v>
      </c>
      <c r="DI871">
        <v>2</v>
      </c>
      <c r="DJ871">
        <v>1</v>
      </c>
      <c r="DK871" s="3">
        <v>0</v>
      </c>
      <c r="DL871">
        <v>2</v>
      </c>
      <c r="DM871">
        <v>1</v>
      </c>
      <c r="DN871" s="3">
        <v>0</v>
      </c>
      <c r="DO871">
        <v>2</v>
      </c>
      <c r="DP871" s="3">
        <v>0</v>
      </c>
      <c r="DQ871">
        <v>1</v>
      </c>
      <c r="DR871">
        <v>1</v>
      </c>
      <c r="DS871">
        <v>2</v>
      </c>
      <c r="DT871">
        <v>1</v>
      </c>
      <c r="DU871">
        <v>3</v>
      </c>
      <c r="DV871" t="s">
        <v>170</v>
      </c>
      <c r="DW871">
        <v>2</v>
      </c>
      <c r="DX871">
        <v>2</v>
      </c>
      <c r="DY871">
        <v>4</v>
      </c>
      <c r="DZ871">
        <v>2</v>
      </c>
      <c r="EA871">
        <v>10</v>
      </c>
      <c r="EB871" s="3">
        <v>0</v>
      </c>
      <c r="EC871">
        <v>5</v>
      </c>
      <c r="ED871" s="3">
        <v>0</v>
      </c>
      <c r="EE871">
        <v>4</v>
      </c>
      <c r="EF871">
        <v>2</v>
      </c>
      <c r="EG871">
        <v>2</v>
      </c>
      <c r="EH871" t="s">
        <v>170</v>
      </c>
      <c r="EI871" t="s">
        <v>170</v>
      </c>
      <c r="EJ871" t="s">
        <v>170</v>
      </c>
      <c r="EK871" t="s">
        <v>170</v>
      </c>
      <c r="EL871" t="s">
        <v>170</v>
      </c>
      <c r="EM871" t="s">
        <v>170</v>
      </c>
      <c r="EN871" t="s">
        <v>170</v>
      </c>
      <c r="EO871" t="s">
        <v>170</v>
      </c>
      <c r="EP871" t="s">
        <v>170</v>
      </c>
      <c r="EQ871" t="s">
        <v>170</v>
      </c>
      <c r="ER871" t="s">
        <v>170</v>
      </c>
      <c r="ES871" t="s">
        <v>170</v>
      </c>
      <c r="ET871" t="s">
        <v>170</v>
      </c>
      <c r="EU871" t="s">
        <v>170</v>
      </c>
      <c r="EV871" t="s">
        <v>170</v>
      </c>
      <c r="EW871" t="s">
        <v>170</v>
      </c>
      <c r="EX871" t="s">
        <v>170</v>
      </c>
      <c r="EY871" t="s">
        <v>170</v>
      </c>
      <c r="EZ871" t="s">
        <v>170</v>
      </c>
      <c r="FA871" t="s">
        <v>170</v>
      </c>
      <c r="FB871">
        <v>2</v>
      </c>
      <c r="FC871">
        <v>4</v>
      </c>
      <c r="FD871">
        <v>2</v>
      </c>
      <c r="FE871" t="s">
        <v>170</v>
      </c>
      <c r="FF871">
        <v>2</v>
      </c>
      <c r="FG871">
        <v>1</v>
      </c>
      <c r="FH871">
        <v>1</v>
      </c>
      <c r="FI871">
        <v>2</v>
      </c>
      <c r="FJ871">
        <v>0</v>
      </c>
      <c r="FK871">
        <v>0</v>
      </c>
      <c r="FL871">
        <v>0</v>
      </c>
      <c r="FM871">
        <v>1</v>
      </c>
    </row>
    <row r="872" spans="1:169">
      <c r="A872">
        <v>871</v>
      </c>
      <c r="B872" t="s">
        <v>1883</v>
      </c>
      <c r="C872" t="s">
        <v>1884</v>
      </c>
      <c r="D872" s="1" t="s">
        <v>1840</v>
      </c>
      <c r="E872" t="s">
        <v>1364</v>
      </c>
      <c r="F872">
        <v>2</v>
      </c>
      <c r="G872">
        <v>2013</v>
      </c>
      <c r="H872">
        <v>2</v>
      </c>
      <c r="I872">
        <v>2</v>
      </c>
      <c r="J872">
        <v>1</v>
      </c>
      <c r="K872" t="s">
        <v>170</v>
      </c>
      <c r="L872">
        <v>2</v>
      </c>
      <c r="M872">
        <v>10</v>
      </c>
      <c r="N872" t="s">
        <v>170</v>
      </c>
      <c r="O872" t="s">
        <v>170</v>
      </c>
      <c r="P872">
        <v>5</v>
      </c>
      <c r="Q872">
        <v>0</v>
      </c>
      <c r="R872">
        <v>1</v>
      </c>
      <c r="S872">
        <v>1</v>
      </c>
      <c r="T872">
        <v>0</v>
      </c>
      <c r="U872">
        <v>0</v>
      </c>
      <c r="V872">
        <v>1</v>
      </c>
      <c r="W872">
        <v>0</v>
      </c>
      <c r="X872">
        <v>2</v>
      </c>
      <c r="Y872" t="s">
        <v>170</v>
      </c>
      <c r="Z872">
        <v>2</v>
      </c>
      <c r="AA872" t="s">
        <v>170</v>
      </c>
      <c r="AB872">
        <v>1</v>
      </c>
      <c r="AC872">
        <v>1</v>
      </c>
      <c r="AD872">
        <v>1</v>
      </c>
      <c r="AE872">
        <v>2</v>
      </c>
      <c r="AF872">
        <v>4</v>
      </c>
      <c r="AG872">
        <v>3</v>
      </c>
      <c r="AH872">
        <v>2</v>
      </c>
      <c r="AI872">
        <v>1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4</v>
      </c>
      <c r="AR872">
        <v>3</v>
      </c>
      <c r="AS872">
        <v>2</v>
      </c>
      <c r="AT872" t="s">
        <v>170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6</v>
      </c>
      <c r="BC872">
        <v>1</v>
      </c>
      <c r="BD872">
        <v>1</v>
      </c>
      <c r="BE872">
        <v>1</v>
      </c>
      <c r="BF872" t="s">
        <v>170</v>
      </c>
      <c r="BG872">
        <v>2</v>
      </c>
      <c r="BH872">
        <v>8</v>
      </c>
      <c r="BI872">
        <v>2</v>
      </c>
      <c r="BJ872" t="s">
        <v>170</v>
      </c>
      <c r="BK872">
        <v>1</v>
      </c>
      <c r="BL872">
        <v>0</v>
      </c>
      <c r="BM872">
        <v>0</v>
      </c>
      <c r="BN872">
        <v>0</v>
      </c>
      <c r="BO872">
        <v>2</v>
      </c>
      <c r="BP872" t="s">
        <v>170</v>
      </c>
      <c r="BQ872">
        <v>1</v>
      </c>
      <c r="BR872" t="s">
        <v>170</v>
      </c>
      <c r="BS872" t="s">
        <v>170</v>
      </c>
      <c r="BT872" t="s">
        <v>170</v>
      </c>
      <c r="BU872" t="s">
        <v>170</v>
      </c>
      <c r="BV872" t="s">
        <v>170</v>
      </c>
      <c r="BW872">
        <v>1</v>
      </c>
      <c r="BX872">
        <v>2</v>
      </c>
      <c r="BY872">
        <v>1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5</v>
      </c>
      <c r="CH872">
        <v>2</v>
      </c>
      <c r="CI872">
        <v>2</v>
      </c>
      <c r="CJ872">
        <v>1</v>
      </c>
      <c r="CK872">
        <v>2</v>
      </c>
      <c r="CL872">
        <v>2</v>
      </c>
      <c r="CM872">
        <v>4</v>
      </c>
      <c r="CN872">
        <v>1</v>
      </c>
      <c r="CO872">
        <v>3</v>
      </c>
      <c r="CP872">
        <v>1</v>
      </c>
      <c r="CQ872">
        <v>1</v>
      </c>
      <c r="CR872">
        <v>1</v>
      </c>
      <c r="CS872">
        <v>5</v>
      </c>
      <c r="CT872">
        <v>0</v>
      </c>
      <c r="CU872">
        <v>0</v>
      </c>
      <c r="CV872">
        <v>0</v>
      </c>
      <c r="CW872">
        <v>0</v>
      </c>
      <c r="CX872">
        <v>1</v>
      </c>
      <c r="CY872">
        <v>3</v>
      </c>
      <c r="CZ872">
        <v>1</v>
      </c>
      <c r="DA872">
        <v>60</v>
      </c>
      <c r="DB872">
        <v>3</v>
      </c>
      <c r="DC872">
        <v>2</v>
      </c>
      <c r="DD872">
        <v>2</v>
      </c>
      <c r="DE872">
        <v>2</v>
      </c>
      <c r="DF872">
        <v>2</v>
      </c>
      <c r="DG872">
        <v>2</v>
      </c>
      <c r="DH872">
        <v>1</v>
      </c>
      <c r="DI872">
        <v>1</v>
      </c>
      <c r="DJ872" t="s">
        <v>170</v>
      </c>
      <c r="DK872" t="s">
        <v>170</v>
      </c>
      <c r="DL872">
        <v>1</v>
      </c>
      <c r="DM872" t="s">
        <v>170</v>
      </c>
      <c r="DN872" t="s">
        <v>170</v>
      </c>
      <c r="DO872" t="s">
        <v>170</v>
      </c>
      <c r="DP872" t="s">
        <v>170</v>
      </c>
      <c r="DQ872">
        <v>1</v>
      </c>
      <c r="DR872">
        <v>1</v>
      </c>
      <c r="DS872">
        <v>1</v>
      </c>
      <c r="DT872">
        <v>1</v>
      </c>
      <c r="DU872">
        <v>4</v>
      </c>
      <c r="DV872" t="s">
        <v>1760</v>
      </c>
      <c r="DW872">
        <v>5</v>
      </c>
      <c r="DX872">
        <v>2</v>
      </c>
      <c r="DY872">
        <v>1</v>
      </c>
      <c r="DZ872">
        <v>1</v>
      </c>
      <c r="EA872">
        <v>9</v>
      </c>
      <c r="EB872" s="3">
        <v>0</v>
      </c>
      <c r="EC872">
        <v>4</v>
      </c>
      <c r="ED872" s="3">
        <v>0</v>
      </c>
      <c r="EE872">
        <v>4</v>
      </c>
      <c r="EF872">
        <v>2</v>
      </c>
      <c r="EG872">
        <v>2</v>
      </c>
      <c r="EH872" t="s">
        <v>170</v>
      </c>
      <c r="EI872" t="s">
        <v>170</v>
      </c>
      <c r="EJ872" t="s">
        <v>170</v>
      </c>
      <c r="EK872" t="s">
        <v>170</v>
      </c>
      <c r="EL872" t="s">
        <v>170</v>
      </c>
      <c r="EM872" t="s">
        <v>170</v>
      </c>
      <c r="EN872" t="s">
        <v>170</v>
      </c>
      <c r="EO872" t="s">
        <v>170</v>
      </c>
      <c r="EP872" t="s">
        <v>170</v>
      </c>
      <c r="EQ872" t="s">
        <v>170</v>
      </c>
      <c r="ER872" t="s">
        <v>170</v>
      </c>
      <c r="ES872" t="s">
        <v>170</v>
      </c>
      <c r="ET872" t="s">
        <v>170</v>
      </c>
      <c r="EU872" t="s">
        <v>170</v>
      </c>
      <c r="EV872" t="s">
        <v>170</v>
      </c>
      <c r="EW872" t="s">
        <v>170</v>
      </c>
      <c r="EX872" t="s">
        <v>170</v>
      </c>
      <c r="EY872" t="s">
        <v>170</v>
      </c>
      <c r="EZ872" t="s">
        <v>170</v>
      </c>
      <c r="FA872" t="s">
        <v>170</v>
      </c>
      <c r="FB872">
        <v>4</v>
      </c>
      <c r="FC872">
        <v>5</v>
      </c>
      <c r="FD872">
        <v>1</v>
      </c>
      <c r="FE872">
        <v>2</v>
      </c>
      <c r="FF872">
        <v>2</v>
      </c>
      <c r="FG872">
        <v>1</v>
      </c>
      <c r="FH872">
        <v>1</v>
      </c>
      <c r="FI872">
        <v>1</v>
      </c>
      <c r="FJ872">
        <v>0</v>
      </c>
      <c r="FK872">
        <v>0</v>
      </c>
      <c r="FL872">
        <v>0</v>
      </c>
      <c r="FM872">
        <v>1</v>
      </c>
    </row>
    <row r="873" spans="1:169">
      <c r="A873">
        <v>872</v>
      </c>
      <c r="B873" t="s">
        <v>1885</v>
      </c>
      <c r="C873" t="s">
        <v>1886</v>
      </c>
      <c r="D873" s="1" t="s">
        <v>779</v>
      </c>
      <c r="E873" t="s">
        <v>1364</v>
      </c>
      <c r="F873">
        <v>1</v>
      </c>
      <c r="G873">
        <v>314</v>
      </c>
      <c r="H873">
        <v>1</v>
      </c>
      <c r="I873">
        <v>2</v>
      </c>
      <c r="J873">
        <v>1</v>
      </c>
      <c r="K873" t="s">
        <v>170</v>
      </c>
      <c r="L873" t="s">
        <v>170</v>
      </c>
      <c r="M873" t="s">
        <v>170</v>
      </c>
      <c r="N873">
        <v>1</v>
      </c>
      <c r="O873" t="s">
        <v>170</v>
      </c>
      <c r="P873">
        <v>4</v>
      </c>
      <c r="Q873">
        <v>0</v>
      </c>
      <c r="R873">
        <v>1</v>
      </c>
      <c r="S873">
        <v>1</v>
      </c>
      <c r="T873">
        <v>0</v>
      </c>
      <c r="U873">
        <v>0</v>
      </c>
      <c r="V873">
        <v>1</v>
      </c>
      <c r="W873">
        <v>0</v>
      </c>
      <c r="X873">
        <v>2</v>
      </c>
      <c r="Y873" t="s">
        <v>170</v>
      </c>
      <c r="Z873">
        <v>2</v>
      </c>
      <c r="AA873" t="s">
        <v>170</v>
      </c>
      <c r="AB873">
        <v>3</v>
      </c>
      <c r="AC873">
        <v>2</v>
      </c>
      <c r="AD873">
        <v>2</v>
      </c>
      <c r="AE873">
        <v>2</v>
      </c>
      <c r="AF873">
        <v>2</v>
      </c>
      <c r="AG873">
        <v>2</v>
      </c>
      <c r="AH873">
        <v>2</v>
      </c>
      <c r="AI873">
        <v>1</v>
      </c>
      <c r="AJ873">
        <v>0</v>
      </c>
      <c r="AK873">
        <v>1</v>
      </c>
      <c r="AL873">
        <v>0</v>
      </c>
      <c r="AM873">
        <v>1</v>
      </c>
      <c r="AN873">
        <v>1</v>
      </c>
      <c r="AO873">
        <v>0</v>
      </c>
      <c r="AP873">
        <v>3</v>
      </c>
      <c r="AQ873">
        <v>1</v>
      </c>
      <c r="AR873">
        <v>4</v>
      </c>
      <c r="AS873">
        <v>2</v>
      </c>
      <c r="AT873" t="s">
        <v>170</v>
      </c>
      <c r="AU873">
        <v>2</v>
      </c>
      <c r="AV873">
        <v>1</v>
      </c>
      <c r="AW873">
        <v>2</v>
      </c>
      <c r="AX873">
        <v>2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F873" t="s">
        <v>170</v>
      </c>
      <c r="BG873">
        <v>1</v>
      </c>
      <c r="BH873" t="s">
        <v>170</v>
      </c>
      <c r="BI873">
        <v>2</v>
      </c>
      <c r="BJ873" t="s">
        <v>170</v>
      </c>
      <c r="BK873">
        <v>1</v>
      </c>
      <c r="BL873">
        <v>0</v>
      </c>
      <c r="BM873">
        <v>0</v>
      </c>
      <c r="BN873">
        <v>0</v>
      </c>
      <c r="BO873">
        <v>2</v>
      </c>
      <c r="BP873" t="s">
        <v>170</v>
      </c>
      <c r="BQ873">
        <v>1</v>
      </c>
      <c r="BR873" t="s">
        <v>170</v>
      </c>
      <c r="BS873" t="s">
        <v>170</v>
      </c>
      <c r="BT873" t="s">
        <v>170</v>
      </c>
      <c r="BU873" t="s">
        <v>170</v>
      </c>
      <c r="BV873" t="s">
        <v>170</v>
      </c>
      <c r="BW873">
        <v>2</v>
      </c>
      <c r="BX873">
        <v>3</v>
      </c>
      <c r="BY873">
        <v>2</v>
      </c>
      <c r="BZ873" t="s">
        <v>170</v>
      </c>
      <c r="CA873" t="s">
        <v>170</v>
      </c>
      <c r="CB873" t="s">
        <v>170</v>
      </c>
      <c r="CC873" t="s">
        <v>170</v>
      </c>
      <c r="CD873" t="s">
        <v>170</v>
      </c>
      <c r="CE873" t="s">
        <v>170</v>
      </c>
      <c r="CF873" t="s">
        <v>170</v>
      </c>
      <c r="CG873" t="s">
        <v>170</v>
      </c>
      <c r="CH873">
        <v>2</v>
      </c>
      <c r="CI873">
        <v>2</v>
      </c>
      <c r="CJ873">
        <v>1</v>
      </c>
      <c r="CK873">
        <v>2</v>
      </c>
      <c r="CL873">
        <v>2</v>
      </c>
      <c r="CM873">
        <v>2</v>
      </c>
      <c r="CN873">
        <v>3</v>
      </c>
      <c r="CO873">
        <v>1</v>
      </c>
      <c r="CP873">
        <v>2</v>
      </c>
      <c r="CQ873">
        <v>2</v>
      </c>
      <c r="CR873">
        <v>2</v>
      </c>
      <c r="CS873">
        <v>6</v>
      </c>
      <c r="CT873" t="s">
        <v>170</v>
      </c>
      <c r="CU873" t="s">
        <v>170</v>
      </c>
      <c r="CV873" t="s">
        <v>170</v>
      </c>
      <c r="CW873" t="s">
        <v>170</v>
      </c>
      <c r="CX873" t="s">
        <v>170</v>
      </c>
      <c r="CY873">
        <v>3</v>
      </c>
      <c r="CZ873">
        <v>1</v>
      </c>
      <c r="DA873">
        <v>30</v>
      </c>
      <c r="DB873">
        <v>3</v>
      </c>
      <c r="DC873">
        <v>1</v>
      </c>
      <c r="DD873">
        <v>3</v>
      </c>
      <c r="DE873">
        <v>3</v>
      </c>
      <c r="DF873">
        <v>3</v>
      </c>
      <c r="DG873">
        <v>2</v>
      </c>
      <c r="DH873">
        <v>1</v>
      </c>
      <c r="DI873">
        <v>1</v>
      </c>
      <c r="DJ873" t="s">
        <v>170</v>
      </c>
      <c r="DK873" t="s">
        <v>170</v>
      </c>
      <c r="DL873">
        <v>2</v>
      </c>
      <c r="DM873">
        <v>1</v>
      </c>
      <c r="DN873" s="3">
        <v>0</v>
      </c>
      <c r="DO873">
        <v>1</v>
      </c>
      <c r="DP873" s="3">
        <v>0</v>
      </c>
      <c r="DQ873">
        <v>1</v>
      </c>
      <c r="DR873">
        <v>1</v>
      </c>
      <c r="DS873">
        <v>1</v>
      </c>
      <c r="DT873">
        <v>1</v>
      </c>
      <c r="DU873">
        <v>3</v>
      </c>
      <c r="DV873" t="s">
        <v>170</v>
      </c>
      <c r="DW873">
        <v>1</v>
      </c>
      <c r="DX873">
        <v>1</v>
      </c>
      <c r="DY873">
        <v>1</v>
      </c>
      <c r="DZ873">
        <v>1</v>
      </c>
      <c r="EA873">
        <v>8</v>
      </c>
      <c r="EB873" s="3">
        <v>0</v>
      </c>
      <c r="EC873">
        <v>1</v>
      </c>
      <c r="ED873" s="3">
        <v>0</v>
      </c>
      <c r="EE873">
        <v>4</v>
      </c>
      <c r="EF873">
        <v>1</v>
      </c>
      <c r="EG873">
        <v>1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1</v>
      </c>
      <c r="EN873" t="s">
        <v>170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1</v>
      </c>
      <c r="EV873" t="s">
        <v>170</v>
      </c>
      <c r="EW873" t="s">
        <v>170</v>
      </c>
      <c r="EX873" t="s">
        <v>170</v>
      </c>
      <c r="EY873" t="s">
        <v>170</v>
      </c>
      <c r="EZ873" t="s">
        <v>170</v>
      </c>
      <c r="FA873" t="s">
        <v>170</v>
      </c>
      <c r="FB873">
        <v>2</v>
      </c>
      <c r="FC873">
        <v>3</v>
      </c>
      <c r="FD873">
        <v>2</v>
      </c>
      <c r="FE873" t="s">
        <v>170</v>
      </c>
      <c r="FF873">
        <v>2</v>
      </c>
      <c r="FG873">
        <v>1</v>
      </c>
      <c r="FH873">
        <v>1</v>
      </c>
      <c r="FI873">
        <v>2</v>
      </c>
      <c r="FJ873">
        <v>0</v>
      </c>
      <c r="FK873">
        <v>0</v>
      </c>
      <c r="FL873">
        <v>0</v>
      </c>
      <c r="FM873">
        <v>1</v>
      </c>
    </row>
    <row r="874" spans="1:169">
      <c r="A874">
        <v>873</v>
      </c>
      <c r="B874" t="s">
        <v>1887</v>
      </c>
      <c r="C874" t="s">
        <v>1888</v>
      </c>
      <c r="D874" s="1" t="s">
        <v>779</v>
      </c>
      <c r="E874" t="s">
        <v>1364</v>
      </c>
      <c r="F874">
        <v>1</v>
      </c>
      <c r="G874" s="2">
        <v>35</v>
      </c>
      <c r="H874">
        <v>1</v>
      </c>
      <c r="I874">
        <v>2</v>
      </c>
      <c r="J874">
        <v>1</v>
      </c>
      <c r="K874" t="s">
        <v>170</v>
      </c>
      <c r="L874" t="s">
        <v>170</v>
      </c>
      <c r="M874" t="s">
        <v>170</v>
      </c>
      <c r="N874">
        <v>1</v>
      </c>
      <c r="O874" t="s">
        <v>170</v>
      </c>
      <c r="P874">
        <v>5</v>
      </c>
      <c r="Q874">
        <v>0</v>
      </c>
      <c r="R874">
        <v>1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2</v>
      </c>
      <c r="Y874" t="s">
        <v>170</v>
      </c>
      <c r="Z874">
        <v>2</v>
      </c>
      <c r="AA874" t="s">
        <v>170</v>
      </c>
      <c r="AB874">
        <v>1</v>
      </c>
      <c r="AC874">
        <v>1</v>
      </c>
      <c r="AD874">
        <v>2</v>
      </c>
      <c r="AE874">
        <v>2</v>
      </c>
      <c r="AF874">
        <v>1</v>
      </c>
      <c r="AG874">
        <v>2</v>
      </c>
      <c r="AH874">
        <v>2</v>
      </c>
      <c r="AI874">
        <v>1</v>
      </c>
      <c r="AJ874">
        <v>0</v>
      </c>
      <c r="AK874">
        <v>1</v>
      </c>
      <c r="AL874">
        <v>1</v>
      </c>
      <c r="AM874">
        <v>0</v>
      </c>
      <c r="AN874">
        <v>1</v>
      </c>
      <c r="AO874">
        <v>0</v>
      </c>
      <c r="AP874">
        <v>1</v>
      </c>
      <c r="AQ874">
        <v>5</v>
      </c>
      <c r="AR874">
        <v>5</v>
      </c>
      <c r="AS874">
        <v>2</v>
      </c>
      <c r="AT874" t="s">
        <v>170</v>
      </c>
      <c r="AU874">
        <v>1</v>
      </c>
      <c r="AV874">
        <v>1</v>
      </c>
      <c r="AW874">
        <v>1</v>
      </c>
      <c r="AX874">
        <v>1</v>
      </c>
      <c r="AY874">
        <v>2</v>
      </c>
      <c r="AZ874">
        <v>1</v>
      </c>
      <c r="BA874">
        <v>1</v>
      </c>
      <c r="BB874">
        <v>3</v>
      </c>
      <c r="BC874">
        <v>1</v>
      </c>
      <c r="BD874">
        <v>1</v>
      </c>
      <c r="BE874">
        <v>1</v>
      </c>
      <c r="BF874" t="s">
        <v>170</v>
      </c>
      <c r="BG874">
        <v>1</v>
      </c>
      <c r="BH874" t="s">
        <v>170</v>
      </c>
      <c r="BI874">
        <v>2</v>
      </c>
      <c r="BJ874" t="s">
        <v>170</v>
      </c>
      <c r="BK874">
        <v>1</v>
      </c>
      <c r="BL874">
        <v>0</v>
      </c>
      <c r="BM874">
        <v>0</v>
      </c>
      <c r="BN874">
        <v>0</v>
      </c>
      <c r="BO874">
        <v>2</v>
      </c>
      <c r="BP874" t="s">
        <v>170</v>
      </c>
      <c r="BQ874">
        <v>1</v>
      </c>
      <c r="BR874" t="s">
        <v>170</v>
      </c>
      <c r="BS874" t="s">
        <v>170</v>
      </c>
      <c r="BT874" t="s">
        <v>170</v>
      </c>
      <c r="BU874" t="s">
        <v>170</v>
      </c>
      <c r="BV874" t="s">
        <v>170</v>
      </c>
      <c r="BW874">
        <v>2</v>
      </c>
      <c r="BX874">
        <v>2</v>
      </c>
      <c r="BY874">
        <v>1</v>
      </c>
      <c r="BZ874">
        <v>0</v>
      </c>
      <c r="CA874">
        <v>1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1</v>
      </c>
      <c r="CH874">
        <v>2</v>
      </c>
      <c r="CI874">
        <v>2</v>
      </c>
      <c r="CJ874">
        <v>1</v>
      </c>
      <c r="CK874">
        <v>1</v>
      </c>
      <c r="CL874">
        <v>1</v>
      </c>
      <c r="CM874">
        <v>3</v>
      </c>
      <c r="CN874">
        <v>3</v>
      </c>
      <c r="CO874">
        <v>2</v>
      </c>
      <c r="CP874">
        <v>1</v>
      </c>
      <c r="CQ874">
        <v>2</v>
      </c>
      <c r="CR874">
        <v>6</v>
      </c>
      <c r="CS874">
        <v>6</v>
      </c>
      <c r="CT874" t="s">
        <v>170</v>
      </c>
      <c r="CU874" t="s">
        <v>170</v>
      </c>
      <c r="CV874" t="s">
        <v>170</v>
      </c>
      <c r="CW874" t="s">
        <v>170</v>
      </c>
      <c r="CX874" t="s">
        <v>170</v>
      </c>
      <c r="CY874">
        <v>3</v>
      </c>
      <c r="CZ874">
        <v>1</v>
      </c>
      <c r="DA874">
        <v>30</v>
      </c>
      <c r="DB874">
        <v>4</v>
      </c>
      <c r="DC874">
        <v>3</v>
      </c>
      <c r="DD874">
        <v>4</v>
      </c>
      <c r="DE874">
        <v>3</v>
      </c>
      <c r="DF874">
        <v>4</v>
      </c>
      <c r="DG874">
        <v>2</v>
      </c>
      <c r="DH874">
        <v>1</v>
      </c>
      <c r="DI874">
        <v>1</v>
      </c>
      <c r="DJ874" t="s">
        <v>170</v>
      </c>
      <c r="DK874" t="s">
        <v>170</v>
      </c>
      <c r="DL874">
        <v>1</v>
      </c>
      <c r="DM874" t="s">
        <v>170</v>
      </c>
      <c r="DN874" t="s">
        <v>170</v>
      </c>
      <c r="DO874" t="s">
        <v>170</v>
      </c>
      <c r="DP874" t="s">
        <v>170</v>
      </c>
      <c r="DQ874">
        <v>1</v>
      </c>
      <c r="DR874">
        <v>1</v>
      </c>
      <c r="DS874">
        <v>1</v>
      </c>
      <c r="DT874">
        <v>1</v>
      </c>
      <c r="DU874">
        <v>3</v>
      </c>
      <c r="DV874" t="s">
        <v>170</v>
      </c>
      <c r="DW874">
        <v>5</v>
      </c>
      <c r="DX874">
        <v>3</v>
      </c>
      <c r="DY874">
        <v>2</v>
      </c>
      <c r="DZ874">
        <v>1</v>
      </c>
      <c r="EA874">
        <v>8</v>
      </c>
      <c r="EB874">
        <v>30</v>
      </c>
      <c r="EC874">
        <v>2</v>
      </c>
      <c r="ED874">
        <v>30</v>
      </c>
      <c r="EE874">
        <v>4</v>
      </c>
      <c r="EF874">
        <v>3</v>
      </c>
      <c r="EG874">
        <v>2</v>
      </c>
      <c r="EH874" t="s">
        <v>170</v>
      </c>
      <c r="EI874" t="s">
        <v>170</v>
      </c>
      <c r="EJ874" t="s">
        <v>170</v>
      </c>
      <c r="EK874" t="s">
        <v>170</v>
      </c>
      <c r="EL874" t="s">
        <v>170</v>
      </c>
      <c r="EM874" t="s">
        <v>170</v>
      </c>
      <c r="EN874" t="s">
        <v>170</v>
      </c>
      <c r="EO874" t="s">
        <v>170</v>
      </c>
      <c r="EP874" t="s">
        <v>170</v>
      </c>
      <c r="EQ874" t="s">
        <v>170</v>
      </c>
      <c r="ER874" t="s">
        <v>170</v>
      </c>
      <c r="ES874" t="s">
        <v>170</v>
      </c>
      <c r="ET874" t="s">
        <v>170</v>
      </c>
      <c r="EU874" t="s">
        <v>170</v>
      </c>
      <c r="EV874" t="s">
        <v>170</v>
      </c>
      <c r="EW874" t="s">
        <v>170</v>
      </c>
      <c r="EX874" t="s">
        <v>170</v>
      </c>
      <c r="EY874" t="s">
        <v>170</v>
      </c>
      <c r="EZ874" t="s">
        <v>170</v>
      </c>
      <c r="FA874" t="s">
        <v>170</v>
      </c>
      <c r="FB874">
        <v>2</v>
      </c>
      <c r="FC874">
        <v>4</v>
      </c>
      <c r="FD874">
        <v>1</v>
      </c>
      <c r="FE874">
        <v>2</v>
      </c>
      <c r="FF874">
        <v>2</v>
      </c>
      <c r="FG874">
        <v>1</v>
      </c>
      <c r="FH874">
        <v>1</v>
      </c>
      <c r="FI874">
        <v>3</v>
      </c>
      <c r="FJ874">
        <v>0</v>
      </c>
      <c r="FK874">
        <v>0</v>
      </c>
      <c r="FL874">
        <v>0</v>
      </c>
      <c r="FM874">
        <v>1</v>
      </c>
    </row>
    <row r="875" spans="1:169">
      <c r="A875">
        <v>874</v>
      </c>
      <c r="B875" t="s">
        <v>1889</v>
      </c>
      <c r="C875" t="s">
        <v>1890</v>
      </c>
      <c r="D875" s="1" t="s">
        <v>1840</v>
      </c>
      <c r="E875" t="s">
        <v>1364</v>
      </c>
      <c r="F875">
        <v>2</v>
      </c>
      <c r="G875">
        <v>1234</v>
      </c>
      <c r="H875">
        <v>1</v>
      </c>
      <c r="I875">
        <v>1</v>
      </c>
      <c r="J875">
        <v>8</v>
      </c>
      <c r="K875" t="s">
        <v>175</v>
      </c>
      <c r="L875" t="s">
        <v>170</v>
      </c>
      <c r="M875" t="s">
        <v>170</v>
      </c>
      <c r="N875">
        <v>1</v>
      </c>
      <c r="O875" t="s">
        <v>170</v>
      </c>
      <c r="P875">
        <v>12</v>
      </c>
      <c r="Q875">
        <v>1</v>
      </c>
      <c r="R875">
        <v>1</v>
      </c>
      <c r="S875">
        <v>1</v>
      </c>
      <c r="T875">
        <v>0</v>
      </c>
      <c r="U875">
        <v>0</v>
      </c>
      <c r="V875">
        <v>1</v>
      </c>
      <c r="W875">
        <v>0</v>
      </c>
      <c r="X875">
        <v>1</v>
      </c>
      <c r="Y875">
        <v>5</v>
      </c>
      <c r="Z875">
        <v>2</v>
      </c>
      <c r="AA875" t="s">
        <v>170</v>
      </c>
      <c r="AB875">
        <v>2</v>
      </c>
      <c r="AC875">
        <v>2</v>
      </c>
      <c r="AD875">
        <v>3</v>
      </c>
      <c r="AE875">
        <v>4</v>
      </c>
      <c r="AF875">
        <v>3</v>
      </c>
      <c r="AG875">
        <v>3</v>
      </c>
      <c r="AH875">
        <v>2</v>
      </c>
      <c r="AI875">
        <v>1</v>
      </c>
      <c r="AJ875">
        <v>0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8</v>
      </c>
      <c r="AQ875">
        <v>1</v>
      </c>
      <c r="AR875">
        <v>4</v>
      </c>
      <c r="AS875">
        <v>2</v>
      </c>
      <c r="AT875" t="s">
        <v>170</v>
      </c>
      <c r="AU875">
        <v>2</v>
      </c>
      <c r="AV875">
        <v>1</v>
      </c>
      <c r="AW875">
        <v>2</v>
      </c>
      <c r="AX875">
        <v>2</v>
      </c>
      <c r="AY875">
        <v>2</v>
      </c>
      <c r="AZ875">
        <v>2</v>
      </c>
      <c r="BA875">
        <v>1</v>
      </c>
      <c r="BB875">
        <v>1</v>
      </c>
      <c r="BC875">
        <v>1</v>
      </c>
      <c r="BD875">
        <v>1</v>
      </c>
      <c r="BE875">
        <v>1</v>
      </c>
      <c r="BF875" t="s">
        <v>170</v>
      </c>
      <c r="BG875">
        <v>2</v>
      </c>
      <c r="BH875">
        <v>0</v>
      </c>
      <c r="BI875">
        <v>2</v>
      </c>
      <c r="BJ875" t="s">
        <v>170</v>
      </c>
      <c r="BK875">
        <v>0</v>
      </c>
      <c r="BL875">
        <v>0</v>
      </c>
      <c r="BM875">
        <v>0</v>
      </c>
      <c r="BN875">
        <v>1</v>
      </c>
      <c r="BO875">
        <v>2</v>
      </c>
      <c r="BP875" t="s">
        <v>170</v>
      </c>
      <c r="BQ875">
        <v>1</v>
      </c>
      <c r="BR875" t="s">
        <v>170</v>
      </c>
      <c r="BS875" t="s">
        <v>170</v>
      </c>
      <c r="BT875" t="s">
        <v>170</v>
      </c>
      <c r="BU875" t="s">
        <v>170</v>
      </c>
      <c r="BV875" t="s">
        <v>170</v>
      </c>
      <c r="BW875">
        <v>2</v>
      </c>
      <c r="BX875">
        <v>3</v>
      </c>
      <c r="BY875">
        <v>1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1</v>
      </c>
      <c r="CG875">
        <v>5</v>
      </c>
      <c r="CH875">
        <v>2</v>
      </c>
      <c r="CI875">
        <v>2</v>
      </c>
      <c r="CJ875">
        <v>3</v>
      </c>
      <c r="CK875">
        <v>3</v>
      </c>
      <c r="CL875">
        <v>1</v>
      </c>
      <c r="CM875">
        <v>5</v>
      </c>
      <c r="CN875">
        <v>1</v>
      </c>
      <c r="CO875">
        <v>3</v>
      </c>
      <c r="CP875">
        <v>2</v>
      </c>
      <c r="CQ875">
        <v>2</v>
      </c>
      <c r="CR875">
        <v>1</v>
      </c>
      <c r="CS875">
        <v>5</v>
      </c>
      <c r="CT875">
        <v>0</v>
      </c>
      <c r="CU875">
        <v>0</v>
      </c>
      <c r="CV875">
        <v>0</v>
      </c>
      <c r="CW875">
        <v>0</v>
      </c>
      <c r="CX875">
        <v>1</v>
      </c>
      <c r="CY875">
        <v>2</v>
      </c>
      <c r="CZ875">
        <v>1</v>
      </c>
      <c r="DA875">
        <v>30</v>
      </c>
      <c r="DB875">
        <v>2</v>
      </c>
      <c r="DC875">
        <v>2</v>
      </c>
      <c r="DD875">
        <v>2</v>
      </c>
      <c r="DE875">
        <v>3</v>
      </c>
      <c r="DF875">
        <v>3</v>
      </c>
      <c r="DG875">
        <v>4</v>
      </c>
      <c r="DH875">
        <v>1</v>
      </c>
      <c r="DI875">
        <v>1</v>
      </c>
      <c r="DJ875" t="s">
        <v>170</v>
      </c>
      <c r="DK875" t="s">
        <v>170</v>
      </c>
      <c r="DL875">
        <v>2</v>
      </c>
      <c r="DM875">
        <v>1</v>
      </c>
      <c r="DN875">
        <v>20</v>
      </c>
      <c r="DO875">
        <v>1</v>
      </c>
      <c r="DP875">
        <v>20</v>
      </c>
      <c r="DQ875">
        <v>1</v>
      </c>
      <c r="DR875">
        <v>1</v>
      </c>
      <c r="DS875">
        <v>1</v>
      </c>
      <c r="DT875">
        <v>1</v>
      </c>
      <c r="DU875">
        <v>3</v>
      </c>
      <c r="DV875" t="s">
        <v>170</v>
      </c>
      <c r="DW875">
        <v>5</v>
      </c>
      <c r="DX875">
        <v>1</v>
      </c>
      <c r="DY875">
        <v>4</v>
      </c>
      <c r="DZ875">
        <v>5</v>
      </c>
      <c r="EA875">
        <v>9</v>
      </c>
      <c r="EB875">
        <v>3</v>
      </c>
      <c r="EC875">
        <v>1</v>
      </c>
      <c r="ED875">
        <v>10</v>
      </c>
      <c r="EE875">
        <v>4</v>
      </c>
      <c r="EF875">
        <v>3</v>
      </c>
      <c r="EG875">
        <v>2</v>
      </c>
      <c r="EH875" t="s">
        <v>170</v>
      </c>
      <c r="EI875" t="s">
        <v>170</v>
      </c>
      <c r="EJ875" t="s">
        <v>170</v>
      </c>
      <c r="EK875" t="s">
        <v>170</v>
      </c>
      <c r="EL875" t="s">
        <v>170</v>
      </c>
      <c r="EM875" t="s">
        <v>170</v>
      </c>
      <c r="EN875" t="s">
        <v>170</v>
      </c>
      <c r="EO875" t="s">
        <v>170</v>
      </c>
      <c r="EP875" t="s">
        <v>170</v>
      </c>
      <c r="EQ875" t="s">
        <v>170</v>
      </c>
      <c r="ER875" t="s">
        <v>170</v>
      </c>
      <c r="ES875" t="s">
        <v>170</v>
      </c>
      <c r="ET875" t="s">
        <v>170</v>
      </c>
      <c r="EU875" t="s">
        <v>170</v>
      </c>
      <c r="EV875" t="s">
        <v>170</v>
      </c>
      <c r="EW875" t="s">
        <v>170</v>
      </c>
      <c r="EX875" t="s">
        <v>170</v>
      </c>
      <c r="EY875" t="s">
        <v>170</v>
      </c>
      <c r="EZ875" t="s">
        <v>170</v>
      </c>
      <c r="FA875" t="s">
        <v>170</v>
      </c>
      <c r="FB875">
        <v>2</v>
      </c>
      <c r="FC875">
        <v>3</v>
      </c>
      <c r="FD875">
        <v>1</v>
      </c>
      <c r="FE875">
        <v>1</v>
      </c>
      <c r="FF875">
        <v>2</v>
      </c>
      <c r="FG875">
        <v>1</v>
      </c>
      <c r="FH875">
        <v>1</v>
      </c>
      <c r="FI875">
        <v>1</v>
      </c>
      <c r="FJ875">
        <v>0</v>
      </c>
      <c r="FK875">
        <v>0</v>
      </c>
      <c r="FL875">
        <v>0</v>
      </c>
      <c r="FM875">
        <v>1</v>
      </c>
    </row>
    <row r="876" spans="1:169">
      <c r="A876">
        <v>875</v>
      </c>
      <c r="B876" t="s">
        <v>1891</v>
      </c>
      <c r="C876" t="s">
        <v>1892</v>
      </c>
      <c r="D876" s="1" t="s">
        <v>1840</v>
      </c>
      <c r="E876" t="s">
        <v>1364</v>
      </c>
      <c r="F876">
        <v>1</v>
      </c>
      <c r="G876">
        <v>4514</v>
      </c>
      <c r="H876">
        <v>1</v>
      </c>
      <c r="I876">
        <v>1</v>
      </c>
      <c r="J876">
        <v>1</v>
      </c>
      <c r="K876" t="s">
        <v>170</v>
      </c>
      <c r="L876" t="s">
        <v>170</v>
      </c>
      <c r="M876" t="s">
        <v>170</v>
      </c>
      <c r="N876">
        <v>1</v>
      </c>
      <c r="O876" t="s">
        <v>170</v>
      </c>
      <c r="P876">
        <v>4</v>
      </c>
      <c r="Q876">
        <v>0</v>
      </c>
      <c r="R876">
        <v>1</v>
      </c>
      <c r="S876">
        <v>1</v>
      </c>
      <c r="T876">
        <v>0</v>
      </c>
      <c r="U876">
        <v>0</v>
      </c>
      <c r="V876">
        <v>1</v>
      </c>
      <c r="W876">
        <v>0</v>
      </c>
      <c r="X876">
        <v>2</v>
      </c>
      <c r="Y876" t="s">
        <v>170</v>
      </c>
      <c r="Z876">
        <v>2</v>
      </c>
      <c r="AA876" t="s">
        <v>170</v>
      </c>
      <c r="AB876">
        <v>2</v>
      </c>
      <c r="AC876">
        <v>2</v>
      </c>
      <c r="AD876">
        <v>3</v>
      </c>
      <c r="AE876">
        <v>3</v>
      </c>
      <c r="AF876">
        <v>4</v>
      </c>
      <c r="AG876">
        <v>4</v>
      </c>
      <c r="AH876">
        <v>3</v>
      </c>
      <c r="AI876">
        <v>1</v>
      </c>
      <c r="AJ876">
        <v>0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5</v>
      </c>
      <c r="AQ876">
        <v>4</v>
      </c>
      <c r="AR876">
        <v>5</v>
      </c>
      <c r="AS876">
        <v>2</v>
      </c>
      <c r="AT876" t="s">
        <v>170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6</v>
      </c>
      <c r="BC876">
        <v>1</v>
      </c>
      <c r="BD876">
        <v>1</v>
      </c>
      <c r="BE876">
        <v>1</v>
      </c>
      <c r="BF876" t="s">
        <v>170</v>
      </c>
      <c r="BG876">
        <v>1</v>
      </c>
      <c r="BH876" t="s">
        <v>170</v>
      </c>
      <c r="BI876">
        <v>2</v>
      </c>
      <c r="BJ876" t="s">
        <v>170</v>
      </c>
      <c r="BK876">
        <v>1</v>
      </c>
      <c r="BL876">
        <v>0</v>
      </c>
      <c r="BM876">
        <v>0</v>
      </c>
      <c r="BN876">
        <v>0</v>
      </c>
      <c r="BO876">
        <v>2</v>
      </c>
      <c r="BP876" t="s">
        <v>170</v>
      </c>
      <c r="BQ876">
        <v>1</v>
      </c>
      <c r="BR876" t="s">
        <v>170</v>
      </c>
      <c r="BS876" t="s">
        <v>170</v>
      </c>
      <c r="BT876" t="s">
        <v>170</v>
      </c>
      <c r="BU876" t="s">
        <v>170</v>
      </c>
      <c r="BV876" t="s">
        <v>170</v>
      </c>
      <c r="BW876">
        <v>1</v>
      </c>
      <c r="BX876">
        <v>1</v>
      </c>
      <c r="BY876">
        <v>2</v>
      </c>
      <c r="BZ876" t="s">
        <v>170</v>
      </c>
      <c r="CA876" t="s">
        <v>170</v>
      </c>
      <c r="CB876" t="s">
        <v>170</v>
      </c>
      <c r="CC876" t="s">
        <v>170</v>
      </c>
      <c r="CD876" t="s">
        <v>170</v>
      </c>
      <c r="CE876" t="s">
        <v>170</v>
      </c>
      <c r="CF876" t="s">
        <v>170</v>
      </c>
      <c r="CG876" t="s">
        <v>170</v>
      </c>
      <c r="CH876">
        <v>2</v>
      </c>
      <c r="CI876">
        <v>2</v>
      </c>
      <c r="CJ876">
        <v>1</v>
      </c>
      <c r="CK876">
        <v>1</v>
      </c>
      <c r="CL876">
        <v>1</v>
      </c>
      <c r="CM876">
        <v>3</v>
      </c>
      <c r="CN876">
        <v>1</v>
      </c>
      <c r="CO876">
        <v>1</v>
      </c>
      <c r="CP876">
        <v>1</v>
      </c>
      <c r="CQ876">
        <v>1</v>
      </c>
      <c r="CR876">
        <v>4</v>
      </c>
      <c r="CS876">
        <v>5</v>
      </c>
      <c r="CT876">
        <v>0</v>
      </c>
      <c r="CU876">
        <v>0</v>
      </c>
      <c r="CV876">
        <v>0</v>
      </c>
      <c r="CW876">
        <v>0</v>
      </c>
      <c r="CX876">
        <v>1</v>
      </c>
      <c r="CY876">
        <v>2</v>
      </c>
      <c r="CZ876">
        <v>1</v>
      </c>
      <c r="DA876">
        <v>60</v>
      </c>
      <c r="DB876">
        <v>4</v>
      </c>
      <c r="DC876">
        <v>4</v>
      </c>
      <c r="DD876">
        <v>4</v>
      </c>
      <c r="DE876">
        <v>4</v>
      </c>
      <c r="DF876">
        <v>4</v>
      </c>
      <c r="DG876">
        <v>3</v>
      </c>
      <c r="DH876">
        <v>1</v>
      </c>
      <c r="DI876">
        <v>2</v>
      </c>
      <c r="DJ876">
        <v>1</v>
      </c>
      <c r="DK876" s="3">
        <v>0</v>
      </c>
      <c r="DL876">
        <v>2</v>
      </c>
      <c r="DM876">
        <v>1</v>
      </c>
      <c r="DN876" s="3">
        <v>0</v>
      </c>
      <c r="DO876">
        <v>1</v>
      </c>
      <c r="DP876" s="3">
        <v>0</v>
      </c>
      <c r="DQ876">
        <v>1</v>
      </c>
      <c r="DR876">
        <v>1</v>
      </c>
      <c r="DS876">
        <v>2</v>
      </c>
      <c r="DT876">
        <v>1</v>
      </c>
      <c r="DU876">
        <v>1</v>
      </c>
      <c r="DV876" t="s">
        <v>170</v>
      </c>
      <c r="DW876">
        <v>5</v>
      </c>
      <c r="DX876">
        <v>4</v>
      </c>
      <c r="DY876">
        <v>3</v>
      </c>
      <c r="DZ876">
        <v>3</v>
      </c>
      <c r="EA876">
        <v>9</v>
      </c>
      <c r="EB876" s="3">
        <v>0</v>
      </c>
      <c r="EC876">
        <v>2</v>
      </c>
      <c r="ED876" s="3">
        <v>0</v>
      </c>
      <c r="EE876">
        <v>3</v>
      </c>
      <c r="EF876">
        <v>2</v>
      </c>
      <c r="EG876">
        <v>2</v>
      </c>
      <c r="EH876" t="s">
        <v>170</v>
      </c>
      <c r="EI876" t="s">
        <v>170</v>
      </c>
      <c r="EJ876" t="s">
        <v>170</v>
      </c>
      <c r="EK876" t="s">
        <v>170</v>
      </c>
      <c r="EL876" t="s">
        <v>170</v>
      </c>
      <c r="EM876" t="s">
        <v>170</v>
      </c>
      <c r="EN876" t="s">
        <v>170</v>
      </c>
      <c r="EO876" t="s">
        <v>170</v>
      </c>
      <c r="EP876" t="s">
        <v>170</v>
      </c>
      <c r="EQ876" t="s">
        <v>170</v>
      </c>
      <c r="ER876" t="s">
        <v>170</v>
      </c>
      <c r="ES876" t="s">
        <v>170</v>
      </c>
      <c r="ET876" t="s">
        <v>170</v>
      </c>
      <c r="EU876" t="s">
        <v>170</v>
      </c>
      <c r="EV876" t="s">
        <v>170</v>
      </c>
      <c r="EW876" t="s">
        <v>170</v>
      </c>
      <c r="EX876" t="s">
        <v>170</v>
      </c>
      <c r="EY876" t="s">
        <v>170</v>
      </c>
      <c r="EZ876" t="s">
        <v>170</v>
      </c>
      <c r="FA876" t="s">
        <v>170</v>
      </c>
      <c r="FB876">
        <v>2</v>
      </c>
      <c r="FC876">
        <v>4</v>
      </c>
      <c r="FD876">
        <v>1</v>
      </c>
      <c r="FE876">
        <v>4</v>
      </c>
      <c r="FF876">
        <v>3</v>
      </c>
      <c r="FG876">
        <v>1</v>
      </c>
      <c r="FH876">
        <v>3</v>
      </c>
      <c r="FI876">
        <v>2</v>
      </c>
      <c r="FJ876">
        <v>0</v>
      </c>
      <c r="FK876">
        <v>0</v>
      </c>
      <c r="FL876">
        <v>0</v>
      </c>
      <c r="FM876">
        <v>1</v>
      </c>
    </row>
    <row r="877" spans="1:169">
      <c r="A877">
        <v>876</v>
      </c>
      <c r="B877" t="s">
        <v>1893</v>
      </c>
      <c r="C877" t="s">
        <v>1894</v>
      </c>
      <c r="D877" s="1" t="s">
        <v>779</v>
      </c>
      <c r="E877" t="s">
        <v>1364</v>
      </c>
      <c r="F877">
        <v>1</v>
      </c>
      <c r="G877" s="2">
        <v>39</v>
      </c>
      <c r="H877">
        <v>2</v>
      </c>
      <c r="I877">
        <v>2</v>
      </c>
      <c r="J877">
        <v>1</v>
      </c>
      <c r="K877" t="s">
        <v>170</v>
      </c>
      <c r="L877">
        <v>1</v>
      </c>
      <c r="M877" t="s">
        <v>170</v>
      </c>
      <c r="N877" t="s">
        <v>170</v>
      </c>
      <c r="O877" t="s">
        <v>170</v>
      </c>
      <c r="P877">
        <v>6</v>
      </c>
      <c r="Q877">
        <v>0</v>
      </c>
      <c r="R877">
        <v>1</v>
      </c>
      <c r="S877">
        <v>1</v>
      </c>
      <c r="T877">
        <v>0</v>
      </c>
      <c r="U877">
        <v>0</v>
      </c>
      <c r="V877">
        <v>1</v>
      </c>
      <c r="W877">
        <v>0</v>
      </c>
      <c r="X877">
        <v>1</v>
      </c>
      <c r="Y877">
        <v>2</v>
      </c>
      <c r="Z877">
        <v>2</v>
      </c>
      <c r="AA877" t="s">
        <v>170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2</v>
      </c>
      <c r="AH877">
        <v>1</v>
      </c>
      <c r="AI877">
        <v>2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1</v>
      </c>
      <c r="AQ877">
        <v>5</v>
      </c>
      <c r="AR877">
        <v>5</v>
      </c>
      <c r="AS877">
        <v>2</v>
      </c>
      <c r="AT877" t="s">
        <v>170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6</v>
      </c>
      <c r="BC877">
        <v>1</v>
      </c>
      <c r="BD877">
        <v>1</v>
      </c>
      <c r="BE877">
        <v>2</v>
      </c>
      <c r="BF877">
        <v>7</v>
      </c>
      <c r="BG877">
        <v>1</v>
      </c>
      <c r="BH877" t="s">
        <v>170</v>
      </c>
      <c r="BI877">
        <v>2</v>
      </c>
      <c r="BJ877" t="s">
        <v>170</v>
      </c>
      <c r="BK877">
        <v>1</v>
      </c>
      <c r="BL877">
        <v>0</v>
      </c>
      <c r="BM877">
        <v>0</v>
      </c>
      <c r="BN877">
        <v>0</v>
      </c>
      <c r="BO877">
        <v>2</v>
      </c>
      <c r="BP877" t="s">
        <v>170</v>
      </c>
      <c r="BQ877">
        <v>1</v>
      </c>
      <c r="BR877" t="s">
        <v>170</v>
      </c>
      <c r="BS877" t="s">
        <v>170</v>
      </c>
      <c r="BT877" t="s">
        <v>170</v>
      </c>
      <c r="BU877" t="s">
        <v>170</v>
      </c>
      <c r="BV877" t="s">
        <v>170</v>
      </c>
      <c r="BW877">
        <v>1</v>
      </c>
      <c r="BX877">
        <v>1</v>
      </c>
      <c r="BY877">
        <v>1</v>
      </c>
      <c r="BZ877">
        <v>0</v>
      </c>
      <c r="CA877">
        <v>0</v>
      </c>
      <c r="CB877">
        <v>0</v>
      </c>
      <c r="CC877">
        <v>1</v>
      </c>
      <c r="CD877">
        <v>0</v>
      </c>
      <c r="CE877">
        <v>0</v>
      </c>
      <c r="CF877">
        <v>1</v>
      </c>
      <c r="CG877">
        <v>3</v>
      </c>
      <c r="CH877">
        <v>1</v>
      </c>
      <c r="CI877">
        <v>3</v>
      </c>
      <c r="CJ877">
        <v>1</v>
      </c>
      <c r="CK877">
        <v>1</v>
      </c>
      <c r="CL877">
        <v>1</v>
      </c>
      <c r="CM877">
        <v>2</v>
      </c>
      <c r="CN877">
        <v>1</v>
      </c>
      <c r="CO877">
        <v>4</v>
      </c>
      <c r="CP877">
        <v>1</v>
      </c>
      <c r="CQ877">
        <v>1</v>
      </c>
      <c r="CR877">
        <v>2</v>
      </c>
      <c r="CS877">
        <v>6</v>
      </c>
      <c r="CT877" t="s">
        <v>170</v>
      </c>
      <c r="CU877" t="s">
        <v>170</v>
      </c>
      <c r="CV877" t="s">
        <v>170</v>
      </c>
      <c r="CW877" t="s">
        <v>170</v>
      </c>
      <c r="CX877" t="s">
        <v>170</v>
      </c>
      <c r="CY877">
        <v>1</v>
      </c>
      <c r="CZ877">
        <v>2</v>
      </c>
      <c r="DA877" t="s">
        <v>170</v>
      </c>
      <c r="DB877">
        <v>1</v>
      </c>
      <c r="DC877">
        <v>4</v>
      </c>
      <c r="DD877">
        <v>1</v>
      </c>
      <c r="DE877">
        <v>2</v>
      </c>
      <c r="DF877">
        <v>3</v>
      </c>
      <c r="DG877">
        <v>1</v>
      </c>
      <c r="DH877">
        <v>1</v>
      </c>
      <c r="DI877">
        <v>1</v>
      </c>
      <c r="DJ877" t="s">
        <v>170</v>
      </c>
      <c r="DK877" t="s">
        <v>170</v>
      </c>
      <c r="DL877">
        <v>1</v>
      </c>
      <c r="DM877" t="s">
        <v>170</v>
      </c>
      <c r="DN877" t="s">
        <v>170</v>
      </c>
      <c r="DO877" t="s">
        <v>170</v>
      </c>
      <c r="DP877" t="s">
        <v>170</v>
      </c>
      <c r="DQ877">
        <v>1</v>
      </c>
      <c r="DR877">
        <v>1</v>
      </c>
      <c r="DS877">
        <v>1</v>
      </c>
      <c r="DT877">
        <v>1</v>
      </c>
      <c r="DU877">
        <v>1</v>
      </c>
      <c r="DV877" t="s">
        <v>170</v>
      </c>
      <c r="DW877">
        <v>1</v>
      </c>
      <c r="DX877">
        <v>1</v>
      </c>
      <c r="DY877">
        <v>1</v>
      </c>
      <c r="DZ877">
        <v>1</v>
      </c>
      <c r="EA877">
        <v>8</v>
      </c>
      <c r="EB877">
        <v>50</v>
      </c>
      <c r="EC877">
        <v>8</v>
      </c>
      <c r="ED877">
        <v>10</v>
      </c>
      <c r="EE877">
        <v>4</v>
      </c>
      <c r="EF877">
        <v>2</v>
      </c>
      <c r="EG877">
        <v>1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1</v>
      </c>
      <c r="EN877" t="s">
        <v>170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1</v>
      </c>
      <c r="EV877" t="s">
        <v>170</v>
      </c>
      <c r="EW877" t="s">
        <v>170</v>
      </c>
      <c r="EX877" t="s">
        <v>170</v>
      </c>
      <c r="EY877" t="s">
        <v>170</v>
      </c>
      <c r="EZ877" t="s">
        <v>170</v>
      </c>
      <c r="FA877" t="s">
        <v>170</v>
      </c>
      <c r="FB877">
        <v>2</v>
      </c>
      <c r="FC877">
        <v>5</v>
      </c>
      <c r="FD877">
        <v>2</v>
      </c>
      <c r="FE877" t="s">
        <v>170</v>
      </c>
      <c r="FF877">
        <v>3</v>
      </c>
      <c r="FG877">
        <v>1</v>
      </c>
      <c r="FH877">
        <v>1</v>
      </c>
      <c r="FI877">
        <v>1</v>
      </c>
      <c r="FJ877">
        <v>0</v>
      </c>
      <c r="FK877">
        <v>0</v>
      </c>
      <c r="FL877">
        <v>0</v>
      </c>
      <c r="FM877">
        <v>1</v>
      </c>
    </row>
    <row r="878" spans="1:169">
      <c r="A878">
        <v>877</v>
      </c>
      <c r="B878" t="s">
        <v>1895</v>
      </c>
      <c r="C878" t="s">
        <v>1896</v>
      </c>
      <c r="D878" s="1" t="s">
        <v>860</v>
      </c>
      <c r="E878" t="s">
        <v>1364</v>
      </c>
      <c r="F878">
        <v>1</v>
      </c>
      <c r="G878">
        <v>4222</v>
      </c>
      <c r="H878">
        <v>1</v>
      </c>
      <c r="I878">
        <v>2</v>
      </c>
      <c r="J878">
        <v>1</v>
      </c>
      <c r="K878" t="s">
        <v>170</v>
      </c>
      <c r="L878" t="s">
        <v>170</v>
      </c>
      <c r="M878" t="s">
        <v>170</v>
      </c>
      <c r="N878">
        <v>1</v>
      </c>
      <c r="O878" t="s">
        <v>170</v>
      </c>
      <c r="P878">
        <v>3</v>
      </c>
      <c r="Q878">
        <v>1</v>
      </c>
      <c r="R878">
        <v>1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5</v>
      </c>
      <c r="Z878">
        <v>2</v>
      </c>
      <c r="AA878" t="s">
        <v>170</v>
      </c>
      <c r="AB878">
        <v>2</v>
      </c>
      <c r="AC878">
        <v>2</v>
      </c>
      <c r="AD878">
        <v>3</v>
      </c>
      <c r="AE878">
        <v>2</v>
      </c>
      <c r="AF878">
        <v>3</v>
      </c>
      <c r="AG878">
        <v>3</v>
      </c>
      <c r="AH878">
        <v>3</v>
      </c>
      <c r="AI878">
        <v>1</v>
      </c>
      <c r="AJ878">
        <v>0</v>
      </c>
      <c r="AK878">
        <v>0</v>
      </c>
      <c r="AL878">
        <v>0</v>
      </c>
      <c r="AM878">
        <v>1</v>
      </c>
      <c r="AN878">
        <v>0</v>
      </c>
      <c r="AO878">
        <v>0</v>
      </c>
      <c r="AP878">
        <v>5</v>
      </c>
      <c r="AQ878">
        <v>4</v>
      </c>
      <c r="AR878">
        <v>3</v>
      </c>
      <c r="AS878">
        <v>2</v>
      </c>
      <c r="AT878" t="s">
        <v>170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6</v>
      </c>
      <c r="BC878">
        <v>1</v>
      </c>
      <c r="BD878">
        <v>1</v>
      </c>
      <c r="BE878">
        <v>1</v>
      </c>
      <c r="BF878" t="s">
        <v>170</v>
      </c>
      <c r="BG878">
        <v>1</v>
      </c>
      <c r="BH878" t="s">
        <v>170</v>
      </c>
      <c r="BI878">
        <v>2</v>
      </c>
      <c r="BJ878" t="s">
        <v>170</v>
      </c>
      <c r="BK878">
        <v>1</v>
      </c>
      <c r="BL878">
        <v>0</v>
      </c>
      <c r="BM878">
        <v>0</v>
      </c>
      <c r="BN878">
        <v>0</v>
      </c>
      <c r="BO878">
        <v>2</v>
      </c>
      <c r="BP878" t="s">
        <v>170</v>
      </c>
      <c r="BQ878">
        <v>1</v>
      </c>
      <c r="BR878" t="s">
        <v>170</v>
      </c>
      <c r="BS878" t="s">
        <v>170</v>
      </c>
      <c r="BT878" t="s">
        <v>170</v>
      </c>
      <c r="BU878" t="s">
        <v>170</v>
      </c>
      <c r="BV878" t="s">
        <v>170</v>
      </c>
      <c r="BW878">
        <v>2</v>
      </c>
      <c r="BX878">
        <v>3</v>
      </c>
      <c r="BY878">
        <v>2</v>
      </c>
      <c r="BZ878" t="s">
        <v>170</v>
      </c>
      <c r="CA878" t="s">
        <v>170</v>
      </c>
      <c r="CB878" t="s">
        <v>170</v>
      </c>
      <c r="CC878" t="s">
        <v>170</v>
      </c>
      <c r="CD878" t="s">
        <v>170</v>
      </c>
      <c r="CE878" t="s">
        <v>170</v>
      </c>
      <c r="CF878" t="s">
        <v>170</v>
      </c>
      <c r="CG878" t="s">
        <v>170</v>
      </c>
      <c r="CH878">
        <v>1</v>
      </c>
      <c r="CI878">
        <v>2</v>
      </c>
      <c r="CJ878">
        <v>1</v>
      </c>
      <c r="CK878">
        <v>1</v>
      </c>
      <c r="CL878">
        <v>1</v>
      </c>
      <c r="CM878">
        <v>4</v>
      </c>
      <c r="CN878">
        <v>1</v>
      </c>
      <c r="CO878">
        <v>2</v>
      </c>
      <c r="CP878">
        <v>2</v>
      </c>
      <c r="CQ878">
        <v>1</v>
      </c>
      <c r="CR878">
        <v>6</v>
      </c>
      <c r="CS878">
        <v>6</v>
      </c>
      <c r="CT878" t="s">
        <v>170</v>
      </c>
      <c r="CU878" t="s">
        <v>170</v>
      </c>
      <c r="CV878" t="s">
        <v>170</v>
      </c>
      <c r="CW878" t="s">
        <v>170</v>
      </c>
      <c r="CX878" t="s">
        <v>170</v>
      </c>
      <c r="CY878">
        <v>3</v>
      </c>
      <c r="CZ878">
        <v>2</v>
      </c>
      <c r="DA878" t="s">
        <v>170</v>
      </c>
      <c r="DB878">
        <v>3</v>
      </c>
      <c r="DC878">
        <v>2</v>
      </c>
      <c r="DD878">
        <v>3</v>
      </c>
      <c r="DE878">
        <v>2</v>
      </c>
      <c r="DF878">
        <v>4</v>
      </c>
      <c r="DG878">
        <v>3</v>
      </c>
      <c r="DH878">
        <v>1</v>
      </c>
      <c r="DI878">
        <v>2</v>
      </c>
      <c r="DJ878">
        <v>1</v>
      </c>
      <c r="DK878">
        <v>2</v>
      </c>
      <c r="DL878">
        <v>2</v>
      </c>
      <c r="DM878">
        <v>2</v>
      </c>
      <c r="DN878">
        <v>1</v>
      </c>
      <c r="DO878">
        <v>1</v>
      </c>
      <c r="DP878">
        <v>30</v>
      </c>
      <c r="DQ878">
        <v>1</v>
      </c>
      <c r="DR878">
        <v>1</v>
      </c>
      <c r="DS878">
        <v>1</v>
      </c>
      <c r="DT878">
        <v>1</v>
      </c>
      <c r="DU878">
        <v>3</v>
      </c>
      <c r="DV878" t="s">
        <v>170</v>
      </c>
      <c r="DW878">
        <v>5</v>
      </c>
      <c r="DX878">
        <v>2</v>
      </c>
      <c r="DY878">
        <v>1</v>
      </c>
      <c r="DZ878">
        <v>2</v>
      </c>
      <c r="EA878">
        <v>1</v>
      </c>
      <c r="EB878">
        <v>30</v>
      </c>
      <c r="EC878">
        <v>1</v>
      </c>
      <c r="ED878">
        <v>30</v>
      </c>
      <c r="EE878">
        <v>4</v>
      </c>
      <c r="EF878">
        <v>2</v>
      </c>
      <c r="EG878">
        <v>2</v>
      </c>
      <c r="EH878" t="s">
        <v>170</v>
      </c>
      <c r="EI878" t="s">
        <v>170</v>
      </c>
      <c r="EJ878" t="s">
        <v>170</v>
      </c>
      <c r="EK878" t="s">
        <v>170</v>
      </c>
      <c r="EL878" t="s">
        <v>170</v>
      </c>
      <c r="EM878" t="s">
        <v>170</v>
      </c>
      <c r="EN878" t="s">
        <v>170</v>
      </c>
      <c r="EO878" t="s">
        <v>170</v>
      </c>
      <c r="EP878" t="s">
        <v>170</v>
      </c>
      <c r="EQ878" t="s">
        <v>170</v>
      </c>
      <c r="ER878" t="s">
        <v>170</v>
      </c>
      <c r="ES878" t="s">
        <v>170</v>
      </c>
      <c r="ET878" t="s">
        <v>170</v>
      </c>
      <c r="EU878" t="s">
        <v>170</v>
      </c>
      <c r="EV878" t="s">
        <v>170</v>
      </c>
      <c r="EW878" t="s">
        <v>170</v>
      </c>
      <c r="EX878" t="s">
        <v>170</v>
      </c>
      <c r="EY878" t="s">
        <v>170</v>
      </c>
      <c r="EZ878" t="s">
        <v>170</v>
      </c>
      <c r="FA878" t="s">
        <v>170</v>
      </c>
      <c r="FB878">
        <v>2</v>
      </c>
      <c r="FC878">
        <v>5</v>
      </c>
      <c r="FD878">
        <v>1</v>
      </c>
      <c r="FE878">
        <v>1</v>
      </c>
      <c r="FF878">
        <v>2</v>
      </c>
      <c r="FG878">
        <v>1</v>
      </c>
      <c r="FH878">
        <v>1</v>
      </c>
      <c r="FI878">
        <v>4</v>
      </c>
      <c r="FJ878">
        <v>0</v>
      </c>
      <c r="FK878">
        <v>0</v>
      </c>
      <c r="FL878">
        <v>0</v>
      </c>
      <c r="FM878">
        <v>1</v>
      </c>
    </row>
    <row r="879" spans="1:169">
      <c r="A879">
        <v>878</v>
      </c>
      <c r="B879" t="s">
        <v>1897</v>
      </c>
      <c r="C879" t="s">
        <v>1898</v>
      </c>
      <c r="D879" s="1" t="s">
        <v>860</v>
      </c>
      <c r="E879" t="s">
        <v>1364</v>
      </c>
      <c r="F879">
        <v>2</v>
      </c>
      <c r="G879">
        <v>42</v>
      </c>
      <c r="H879">
        <v>2</v>
      </c>
      <c r="I879">
        <v>2</v>
      </c>
      <c r="J879">
        <v>1</v>
      </c>
      <c r="K879" t="s">
        <v>170</v>
      </c>
      <c r="L879">
        <v>1</v>
      </c>
      <c r="M879" t="s">
        <v>170</v>
      </c>
      <c r="N879" t="s">
        <v>170</v>
      </c>
      <c r="O879" t="s">
        <v>170</v>
      </c>
      <c r="P879">
        <v>6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2</v>
      </c>
      <c r="Y879" t="s">
        <v>170</v>
      </c>
      <c r="Z879">
        <v>2</v>
      </c>
      <c r="AA879" t="s">
        <v>170</v>
      </c>
      <c r="AB879">
        <v>2</v>
      </c>
      <c r="AC879">
        <v>1</v>
      </c>
      <c r="AD879">
        <v>2</v>
      </c>
      <c r="AE879">
        <v>1</v>
      </c>
      <c r="AF879">
        <v>3</v>
      </c>
      <c r="AG879">
        <v>3</v>
      </c>
      <c r="AH879">
        <v>1</v>
      </c>
      <c r="AI879">
        <v>1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4</v>
      </c>
      <c r="AQ879">
        <v>2</v>
      </c>
      <c r="AR879">
        <v>6</v>
      </c>
      <c r="AS879">
        <v>2</v>
      </c>
      <c r="AT879" t="s">
        <v>170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6</v>
      </c>
      <c r="BC879">
        <v>1</v>
      </c>
      <c r="BD879">
        <v>1</v>
      </c>
      <c r="BE879">
        <v>1</v>
      </c>
      <c r="BF879" t="s">
        <v>170</v>
      </c>
      <c r="BG879">
        <v>1</v>
      </c>
      <c r="BH879" t="s">
        <v>170</v>
      </c>
      <c r="BI879">
        <v>2</v>
      </c>
      <c r="BJ879" t="s">
        <v>170</v>
      </c>
      <c r="BK879">
        <v>1</v>
      </c>
      <c r="BL879">
        <v>0</v>
      </c>
      <c r="BM879">
        <v>0</v>
      </c>
      <c r="BN879">
        <v>0</v>
      </c>
      <c r="BO879">
        <v>2</v>
      </c>
      <c r="BP879" t="s">
        <v>170</v>
      </c>
      <c r="BQ879">
        <v>1</v>
      </c>
      <c r="BR879" t="s">
        <v>170</v>
      </c>
      <c r="BS879" t="s">
        <v>170</v>
      </c>
      <c r="BT879" t="s">
        <v>170</v>
      </c>
      <c r="BU879" t="s">
        <v>170</v>
      </c>
      <c r="BV879" t="s">
        <v>170</v>
      </c>
      <c r="BW879">
        <v>1</v>
      </c>
      <c r="BX879">
        <v>2</v>
      </c>
      <c r="BY879">
        <v>2</v>
      </c>
      <c r="BZ879" t="s">
        <v>170</v>
      </c>
      <c r="CA879" t="s">
        <v>170</v>
      </c>
      <c r="CB879" t="s">
        <v>170</v>
      </c>
      <c r="CC879" t="s">
        <v>170</v>
      </c>
      <c r="CD879" t="s">
        <v>170</v>
      </c>
      <c r="CE879" t="s">
        <v>170</v>
      </c>
      <c r="CF879" t="s">
        <v>170</v>
      </c>
      <c r="CG879" t="s">
        <v>170</v>
      </c>
      <c r="CH879">
        <v>1</v>
      </c>
      <c r="CI879">
        <v>2</v>
      </c>
      <c r="CJ879">
        <v>1</v>
      </c>
      <c r="CK879">
        <v>1</v>
      </c>
      <c r="CL879">
        <v>1</v>
      </c>
      <c r="CM879">
        <v>2</v>
      </c>
      <c r="CN879">
        <v>1</v>
      </c>
      <c r="CO879">
        <v>4</v>
      </c>
      <c r="CP879">
        <v>1</v>
      </c>
      <c r="CQ879">
        <v>2</v>
      </c>
      <c r="CR879">
        <v>2</v>
      </c>
      <c r="CS879">
        <v>6</v>
      </c>
      <c r="CT879" t="s">
        <v>170</v>
      </c>
      <c r="CU879" t="s">
        <v>170</v>
      </c>
      <c r="CV879" t="s">
        <v>170</v>
      </c>
      <c r="CW879" t="s">
        <v>170</v>
      </c>
      <c r="CX879" t="s">
        <v>170</v>
      </c>
      <c r="CY879">
        <v>2</v>
      </c>
      <c r="CZ879">
        <v>1</v>
      </c>
      <c r="DA879">
        <v>30</v>
      </c>
      <c r="DB879">
        <v>2</v>
      </c>
      <c r="DC879">
        <v>2</v>
      </c>
      <c r="DD879">
        <v>1</v>
      </c>
      <c r="DE879">
        <v>3</v>
      </c>
      <c r="DF879">
        <v>3</v>
      </c>
      <c r="DG879">
        <v>2</v>
      </c>
      <c r="DH879">
        <v>2</v>
      </c>
      <c r="DI879">
        <v>1</v>
      </c>
      <c r="DJ879" t="s">
        <v>170</v>
      </c>
      <c r="DK879" t="s">
        <v>170</v>
      </c>
      <c r="DL879">
        <v>1</v>
      </c>
      <c r="DM879" t="s">
        <v>170</v>
      </c>
      <c r="DN879" t="s">
        <v>170</v>
      </c>
      <c r="DO879" t="s">
        <v>170</v>
      </c>
      <c r="DP879" t="s">
        <v>170</v>
      </c>
      <c r="DQ879">
        <v>1</v>
      </c>
      <c r="DR879">
        <v>1</v>
      </c>
      <c r="DS879">
        <v>1</v>
      </c>
      <c r="DT879">
        <v>1</v>
      </c>
      <c r="DU879">
        <v>1</v>
      </c>
      <c r="DV879" t="s">
        <v>170</v>
      </c>
      <c r="DW879">
        <v>1</v>
      </c>
      <c r="DX879">
        <v>1</v>
      </c>
      <c r="DY879">
        <v>1</v>
      </c>
      <c r="DZ879">
        <v>1</v>
      </c>
      <c r="EA879">
        <v>9</v>
      </c>
      <c r="EB879">
        <v>30</v>
      </c>
      <c r="EC879">
        <v>1</v>
      </c>
      <c r="ED879">
        <v>30</v>
      </c>
      <c r="EE879">
        <v>4</v>
      </c>
      <c r="EF879">
        <v>1</v>
      </c>
      <c r="EG879">
        <v>2</v>
      </c>
      <c r="EH879" t="s">
        <v>170</v>
      </c>
      <c r="EI879" t="s">
        <v>170</v>
      </c>
      <c r="EJ879" t="s">
        <v>170</v>
      </c>
      <c r="EK879" t="s">
        <v>170</v>
      </c>
      <c r="EL879" t="s">
        <v>170</v>
      </c>
      <c r="EM879" t="s">
        <v>170</v>
      </c>
      <c r="EN879" t="s">
        <v>170</v>
      </c>
      <c r="EO879" t="s">
        <v>170</v>
      </c>
      <c r="EP879" t="s">
        <v>170</v>
      </c>
      <c r="EQ879" t="s">
        <v>170</v>
      </c>
      <c r="ER879" t="s">
        <v>170</v>
      </c>
      <c r="ES879" t="s">
        <v>170</v>
      </c>
      <c r="ET879" t="s">
        <v>170</v>
      </c>
      <c r="EU879" t="s">
        <v>170</v>
      </c>
      <c r="EV879" t="s">
        <v>170</v>
      </c>
      <c r="EW879" t="s">
        <v>170</v>
      </c>
      <c r="EX879" t="s">
        <v>170</v>
      </c>
      <c r="EY879" t="s">
        <v>170</v>
      </c>
      <c r="EZ879" t="s">
        <v>170</v>
      </c>
      <c r="FA879" t="s">
        <v>170</v>
      </c>
      <c r="FB879">
        <v>2</v>
      </c>
      <c r="FC879">
        <v>3</v>
      </c>
      <c r="FD879">
        <v>2</v>
      </c>
      <c r="FE879" t="s">
        <v>170</v>
      </c>
      <c r="FF879">
        <v>1</v>
      </c>
      <c r="FG879">
        <v>1</v>
      </c>
      <c r="FH879">
        <v>1</v>
      </c>
      <c r="FI879">
        <v>4</v>
      </c>
      <c r="FJ879">
        <v>0</v>
      </c>
      <c r="FK879">
        <v>0</v>
      </c>
      <c r="FL879">
        <v>0</v>
      </c>
      <c r="FM879">
        <v>1</v>
      </c>
    </row>
    <row r="880" spans="1:169">
      <c r="A880">
        <v>879</v>
      </c>
      <c r="B880" t="s">
        <v>1899</v>
      </c>
      <c r="C880" t="s">
        <v>1900</v>
      </c>
      <c r="D880" s="1" t="s">
        <v>779</v>
      </c>
      <c r="E880" t="s">
        <v>1364</v>
      </c>
      <c r="F880">
        <v>3</v>
      </c>
      <c r="G880" s="2">
        <v>56</v>
      </c>
      <c r="H880">
        <v>1</v>
      </c>
      <c r="I880">
        <v>2</v>
      </c>
      <c r="J880">
        <v>1</v>
      </c>
      <c r="K880" t="s">
        <v>170</v>
      </c>
      <c r="L880" t="s">
        <v>170</v>
      </c>
      <c r="M880" t="s">
        <v>170</v>
      </c>
      <c r="N880">
        <v>2</v>
      </c>
      <c r="O880">
        <v>11</v>
      </c>
      <c r="P880">
        <v>3</v>
      </c>
      <c r="Q880">
        <v>0</v>
      </c>
      <c r="R880">
        <v>1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2</v>
      </c>
      <c r="Y880" t="s">
        <v>170</v>
      </c>
      <c r="Z880">
        <v>2</v>
      </c>
      <c r="AA880" t="s">
        <v>170</v>
      </c>
      <c r="AB880">
        <v>1</v>
      </c>
      <c r="AC880">
        <v>1</v>
      </c>
      <c r="AD880">
        <v>1</v>
      </c>
      <c r="AE880">
        <v>2</v>
      </c>
      <c r="AF880">
        <v>1</v>
      </c>
      <c r="AG880">
        <v>3</v>
      </c>
      <c r="AH880">
        <v>3</v>
      </c>
      <c r="AI880">
        <v>1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2</v>
      </c>
      <c r="AR880">
        <v>2</v>
      </c>
      <c r="AS880">
        <v>2</v>
      </c>
      <c r="AT880" t="s">
        <v>170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6</v>
      </c>
      <c r="BC880">
        <v>1</v>
      </c>
      <c r="BD880">
        <v>1</v>
      </c>
      <c r="BE880">
        <v>1</v>
      </c>
      <c r="BF880" t="s">
        <v>170</v>
      </c>
      <c r="BG880">
        <v>1</v>
      </c>
      <c r="BH880" t="s">
        <v>170</v>
      </c>
      <c r="BI880">
        <v>2</v>
      </c>
      <c r="BJ880" t="s">
        <v>170</v>
      </c>
      <c r="BK880">
        <v>1</v>
      </c>
      <c r="BL880">
        <v>0</v>
      </c>
      <c r="BM880">
        <v>0</v>
      </c>
      <c r="BN880">
        <v>0</v>
      </c>
      <c r="BO880">
        <v>2</v>
      </c>
      <c r="BP880" t="s">
        <v>170</v>
      </c>
      <c r="BQ880">
        <v>1</v>
      </c>
      <c r="BR880" t="s">
        <v>170</v>
      </c>
      <c r="BS880" t="s">
        <v>170</v>
      </c>
      <c r="BT880" t="s">
        <v>170</v>
      </c>
      <c r="BU880" t="s">
        <v>170</v>
      </c>
      <c r="BV880" t="s">
        <v>170</v>
      </c>
      <c r="BW880">
        <v>2</v>
      </c>
      <c r="BX880">
        <v>2</v>
      </c>
      <c r="BY880">
        <v>2</v>
      </c>
      <c r="BZ880" t="s">
        <v>170</v>
      </c>
      <c r="CA880" t="s">
        <v>170</v>
      </c>
      <c r="CB880" t="s">
        <v>170</v>
      </c>
      <c r="CC880" t="s">
        <v>170</v>
      </c>
      <c r="CD880" t="s">
        <v>170</v>
      </c>
      <c r="CE880" t="s">
        <v>170</v>
      </c>
      <c r="CF880" t="s">
        <v>170</v>
      </c>
      <c r="CG880" t="s">
        <v>170</v>
      </c>
      <c r="CH880">
        <v>1</v>
      </c>
      <c r="CI880">
        <v>3</v>
      </c>
      <c r="CJ880">
        <v>1</v>
      </c>
      <c r="CK880">
        <v>1</v>
      </c>
      <c r="CL880">
        <v>1</v>
      </c>
      <c r="CM880">
        <v>5</v>
      </c>
      <c r="CN880">
        <v>2</v>
      </c>
      <c r="CO880">
        <v>1</v>
      </c>
      <c r="CP880">
        <v>1</v>
      </c>
      <c r="CQ880">
        <v>1</v>
      </c>
      <c r="CR880">
        <v>2</v>
      </c>
      <c r="CS880">
        <v>1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3</v>
      </c>
      <c r="CZ880">
        <v>2</v>
      </c>
      <c r="DA880" t="s">
        <v>170</v>
      </c>
      <c r="DB880">
        <v>1</v>
      </c>
      <c r="DC880">
        <v>1</v>
      </c>
      <c r="DD880">
        <v>1</v>
      </c>
      <c r="DE880">
        <v>3</v>
      </c>
      <c r="DF880">
        <v>3</v>
      </c>
      <c r="DG880">
        <v>1</v>
      </c>
      <c r="DH880">
        <v>1</v>
      </c>
      <c r="DI880">
        <v>1</v>
      </c>
      <c r="DJ880" t="s">
        <v>170</v>
      </c>
      <c r="DK880" t="s">
        <v>170</v>
      </c>
      <c r="DL880">
        <v>1</v>
      </c>
      <c r="DM880" t="s">
        <v>170</v>
      </c>
      <c r="DN880" t="s">
        <v>170</v>
      </c>
      <c r="DO880" t="s">
        <v>170</v>
      </c>
      <c r="DP880" t="s">
        <v>170</v>
      </c>
      <c r="DQ880">
        <v>1</v>
      </c>
      <c r="DR880">
        <v>1</v>
      </c>
      <c r="DS880">
        <v>1</v>
      </c>
      <c r="DT880">
        <v>1</v>
      </c>
      <c r="DU880">
        <v>1</v>
      </c>
      <c r="DV880" t="s">
        <v>170</v>
      </c>
      <c r="DW880">
        <v>5</v>
      </c>
      <c r="DX880">
        <v>1</v>
      </c>
      <c r="DY880">
        <v>1</v>
      </c>
      <c r="DZ880">
        <v>1</v>
      </c>
      <c r="EA880">
        <v>8</v>
      </c>
      <c r="EB880">
        <v>20</v>
      </c>
      <c r="EC880">
        <v>12</v>
      </c>
      <c r="ED880" s="3">
        <v>0</v>
      </c>
      <c r="EE880">
        <v>2</v>
      </c>
      <c r="EF880">
        <v>2</v>
      </c>
      <c r="EG880">
        <v>2</v>
      </c>
      <c r="EH880" t="s">
        <v>170</v>
      </c>
      <c r="EI880" t="s">
        <v>170</v>
      </c>
      <c r="EJ880" t="s">
        <v>170</v>
      </c>
      <c r="EK880" t="s">
        <v>170</v>
      </c>
      <c r="EL880" t="s">
        <v>170</v>
      </c>
      <c r="EM880" t="s">
        <v>170</v>
      </c>
      <c r="EN880" t="s">
        <v>170</v>
      </c>
      <c r="EO880" t="s">
        <v>170</v>
      </c>
      <c r="EP880" t="s">
        <v>170</v>
      </c>
      <c r="EQ880" t="s">
        <v>170</v>
      </c>
      <c r="ER880" t="s">
        <v>170</v>
      </c>
      <c r="ES880" t="s">
        <v>170</v>
      </c>
      <c r="ET880" t="s">
        <v>170</v>
      </c>
      <c r="EU880" t="s">
        <v>170</v>
      </c>
      <c r="EV880" t="s">
        <v>170</v>
      </c>
      <c r="EW880" t="s">
        <v>170</v>
      </c>
      <c r="EX880" t="s">
        <v>170</v>
      </c>
      <c r="EY880" t="s">
        <v>170</v>
      </c>
      <c r="EZ880" t="s">
        <v>170</v>
      </c>
      <c r="FA880" t="s">
        <v>170</v>
      </c>
      <c r="FB880">
        <v>2</v>
      </c>
      <c r="FC880">
        <v>3</v>
      </c>
      <c r="FD880">
        <v>1</v>
      </c>
      <c r="FE880">
        <v>1</v>
      </c>
      <c r="FF880">
        <v>2</v>
      </c>
      <c r="FG880">
        <v>1</v>
      </c>
      <c r="FH880">
        <v>1</v>
      </c>
      <c r="FI880">
        <v>4</v>
      </c>
      <c r="FJ880">
        <v>0</v>
      </c>
      <c r="FK880">
        <v>0</v>
      </c>
      <c r="FL880">
        <v>0</v>
      </c>
      <c r="FM880">
        <v>1</v>
      </c>
    </row>
    <row r="881" spans="1:169">
      <c r="A881">
        <v>880</v>
      </c>
      <c r="B881" t="s">
        <v>1901</v>
      </c>
      <c r="C881" t="s">
        <v>1902</v>
      </c>
      <c r="D881" s="1" t="s">
        <v>779</v>
      </c>
      <c r="E881" t="s">
        <v>1364</v>
      </c>
      <c r="F881">
        <v>1</v>
      </c>
      <c r="G881">
        <v>5247</v>
      </c>
      <c r="H881">
        <v>2</v>
      </c>
      <c r="I881">
        <v>2</v>
      </c>
      <c r="J881">
        <v>1</v>
      </c>
      <c r="K881" t="s">
        <v>170</v>
      </c>
      <c r="L881">
        <v>1</v>
      </c>
      <c r="M881" t="s">
        <v>170</v>
      </c>
      <c r="N881" t="s">
        <v>170</v>
      </c>
      <c r="O881" t="s">
        <v>170</v>
      </c>
      <c r="P881">
        <v>4</v>
      </c>
      <c r="Q881">
        <v>0</v>
      </c>
      <c r="R881">
        <v>1</v>
      </c>
      <c r="S881">
        <v>1</v>
      </c>
      <c r="T881">
        <v>0</v>
      </c>
      <c r="U881">
        <v>0</v>
      </c>
      <c r="V881">
        <v>1</v>
      </c>
      <c r="W881">
        <v>0</v>
      </c>
      <c r="X881">
        <v>2</v>
      </c>
      <c r="Y881" t="s">
        <v>170</v>
      </c>
      <c r="Z881">
        <v>2</v>
      </c>
      <c r="AA881" t="s">
        <v>170</v>
      </c>
      <c r="AB881">
        <v>1</v>
      </c>
      <c r="AC881">
        <v>2</v>
      </c>
      <c r="AD881">
        <v>3</v>
      </c>
      <c r="AE881">
        <v>2</v>
      </c>
      <c r="AF881">
        <v>1</v>
      </c>
      <c r="AG881">
        <v>2</v>
      </c>
      <c r="AH881">
        <v>2</v>
      </c>
      <c r="AI881">
        <v>1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2</v>
      </c>
      <c r="AQ881">
        <v>4</v>
      </c>
      <c r="AR881">
        <v>4</v>
      </c>
      <c r="AS881">
        <v>2</v>
      </c>
      <c r="AT881" t="s">
        <v>170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6</v>
      </c>
      <c r="BC881">
        <v>1</v>
      </c>
      <c r="BD881">
        <v>3</v>
      </c>
      <c r="BE881">
        <v>1</v>
      </c>
      <c r="BF881" t="s">
        <v>170</v>
      </c>
      <c r="BG881">
        <v>1</v>
      </c>
      <c r="BH881" t="s">
        <v>170</v>
      </c>
      <c r="BI881">
        <v>2</v>
      </c>
      <c r="BJ881" t="s">
        <v>170</v>
      </c>
      <c r="BK881">
        <v>1</v>
      </c>
      <c r="BL881">
        <v>0</v>
      </c>
      <c r="BM881">
        <v>0</v>
      </c>
      <c r="BN881">
        <v>0</v>
      </c>
      <c r="BO881">
        <v>2</v>
      </c>
      <c r="BP881" t="s">
        <v>170</v>
      </c>
      <c r="BQ881">
        <v>1</v>
      </c>
      <c r="BR881" t="s">
        <v>170</v>
      </c>
      <c r="BS881" t="s">
        <v>170</v>
      </c>
      <c r="BT881" t="s">
        <v>170</v>
      </c>
      <c r="BU881" t="s">
        <v>170</v>
      </c>
      <c r="BV881" t="s">
        <v>170</v>
      </c>
      <c r="BW881">
        <v>1</v>
      </c>
      <c r="BX881">
        <v>3</v>
      </c>
      <c r="BY881">
        <v>2</v>
      </c>
      <c r="BZ881" t="s">
        <v>170</v>
      </c>
      <c r="CA881" t="s">
        <v>170</v>
      </c>
      <c r="CB881" t="s">
        <v>170</v>
      </c>
      <c r="CC881" t="s">
        <v>170</v>
      </c>
      <c r="CD881" t="s">
        <v>170</v>
      </c>
      <c r="CE881" t="s">
        <v>170</v>
      </c>
      <c r="CF881" t="s">
        <v>170</v>
      </c>
      <c r="CG881" t="s">
        <v>170</v>
      </c>
      <c r="CH881">
        <v>2</v>
      </c>
      <c r="CI881">
        <v>2</v>
      </c>
      <c r="CJ881">
        <v>1</v>
      </c>
      <c r="CK881">
        <v>1</v>
      </c>
      <c r="CL881">
        <v>1</v>
      </c>
      <c r="CM881">
        <v>2</v>
      </c>
      <c r="CN881">
        <v>3</v>
      </c>
      <c r="CO881">
        <v>3</v>
      </c>
      <c r="CP881">
        <v>1</v>
      </c>
      <c r="CQ881">
        <v>2</v>
      </c>
      <c r="CR881">
        <v>2</v>
      </c>
      <c r="CS881">
        <v>3</v>
      </c>
      <c r="CT881">
        <v>0</v>
      </c>
      <c r="CU881">
        <v>0</v>
      </c>
      <c r="CV881">
        <v>0</v>
      </c>
      <c r="CW881">
        <v>0</v>
      </c>
      <c r="CX881">
        <v>1</v>
      </c>
      <c r="CY881">
        <v>3</v>
      </c>
      <c r="CZ881">
        <v>1</v>
      </c>
      <c r="DA881">
        <v>30</v>
      </c>
      <c r="DB881">
        <v>2</v>
      </c>
      <c r="DC881">
        <v>3</v>
      </c>
      <c r="DD881">
        <v>3</v>
      </c>
      <c r="DE881">
        <v>3</v>
      </c>
      <c r="DF881">
        <v>3</v>
      </c>
      <c r="DG881">
        <v>2</v>
      </c>
      <c r="DH881">
        <v>1</v>
      </c>
      <c r="DI881">
        <v>1</v>
      </c>
      <c r="DJ881" t="s">
        <v>170</v>
      </c>
      <c r="DK881" t="s">
        <v>170</v>
      </c>
      <c r="DL881">
        <v>1</v>
      </c>
      <c r="DM881" t="s">
        <v>170</v>
      </c>
      <c r="DN881" t="s">
        <v>170</v>
      </c>
      <c r="DO881" t="s">
        <v>170</v>
      </c>
      <c r="DP881" t="s">
        <v>170</v>
      </c>
      <c r="DQ881">
        <v>1</v>
      </c>
      <c r="DR881">
        <v>1</v>
      </c>
      <c r="DS881">
        <v>2</v>
      </c>
      <c r="DT881">
        <v>1</v>
      </c>
      <c r="DU881">
        <v>3</v>
      </c>
      <c r="DV881" t="s">
        <v>170</v>
      </c>
      <c r="DW881">
        <v>3</v>
      </c>
      <c r="DX881">
        <v>4</v>
      </c>
      <c r="DY881">
        <v>2</v>
      </c>
      <c r="DZ881">
        <v>1</v>
      </c>
      <c r="EA881">
        <v>10</v>
      </c>
      <c r="EB881" s="3">
        <v>0</v>
      </c>
      <c r="EC881">
        <v>1</v>
      </c>
      <c r="ED881" s="3">
        <v>0</v>
      </c>
      <c r="EE881">
        <v>4</v>
      </c>
      <c r="EF881">
        <v>2</v>
      </c>
      <c r="EG881">
        <v>2</v>
      </c>
      <c r="EH881" t="s">
        <v>170</v>
      </c>
      <c r="EI881" t="s">
        <v>170</v>
      </c>
      <c r="EJ881" t="s">
        <v>170</v>
      </c>
      <c r="EK881" t="s">
        <v>170</v>
      </c>
      <c r="EL881" t="s">
        <v>170</v>
      </c>
      <c r="EM881" t="s">
        <v>170</v>
      </c>
      <c r="EN881" t="s">
        <v>170</v>
      </c>
      <c r="EO881" t="s">
        <v>170</v>
      </c>
      <c r="EP881" t="s">
        <v>170</v>
      </c>
      <c r="EQ881" t="s">
        <v>170</v>
      </c>
      <c r="ER881" t="s">
        <v>170</v>
      </c>
      <c r="ES881" t="s">
        <v>170</v>
      </c>
      <c r="ET881" t="s">
        <v>170</v>
      </c>
      <c r="EU881" t="s">
        <v>170</v>
      </c>
      <c r="EV881" t="s">
        <v>170</v>
      </c>
      <c r="EW881" t="s">
        <v>170</v>
      </c>
      <c r="EX881" t="s">
        <v>170</v>
      </c>
      <c r="EY881" t="s">
        <v>170</v>
      </c>
      <c r="EZ881" t="s">
        <v>170</v>
      </c>
      <c r="FA881" t="s">
        <v>170</v>
      </c>
      <c r="FB881">
        <v>2</v>
      </c>
      <c r="FC881">
        <v>3</v>
      </c>
      <c r="FD881">
        <v>2</v>
      </c>
      <c r="FE881" t="s">
        <v>170</v>
      </c>
      <c r="FF881">
        <v>2</v>
      </c>
      <c r="FG881">
        <v>1</v>
      </c>
      <c r="FH881">
        <v>1</v>
      </c>
      <c r="FI881">
        <v>2</v>
      </c>
      <c r="FJ881">
        <v>0</v>
      </c>
      <c r="FK881">
        <v>0</v>
      </c>
      <c r="FL881">
        <v>0</v>
      </c>
      <c r="FM881">
        <v>1</v>
      </c>
    </row>
    <row r="882" spans="1:169">
      <c r="A882">
        <v>881</v>
      </c>
      <c r="B882" t="s">
        <v>1885</v>
      </c>
      <c r="C882" t="s">
        <v>1886</v>
      </c>
      <c r="D882" s="1" t="s">
        <v>779</v>
      </c>
      <c r="E882" t="s">
        <v>1364</v>
      </c>
      <c r="F882">
        <v>1</v>
      </c>
      <c r="G882" s="2">
        <v>48</v>
      </c>
      <c r="H882">
        <v>1</v>
      </c>
      <c r="I882">
        <v>2</v>
      </c>
      <c r="J882">
        <v>1</v>
      </c>
      <c r="K882" t="s">
        <v>170</v>
      </c>
      <c r="L882" t="s">
        <v>170</v>
      </c>
      <c r="M882" t="s">
        <v>170</v>
      </c>
      <c r="N882">
        <v>1</v>
      </c>
      <c r="O882" t="s">
        <v>170</v>
      </c>
      <c r="P882">
        <v>5</v>
      </c>
      <c r="Q882">
        <v>0</v>
      </c>
      <c r="R882">
        <v>1</v>
      </c>
      <c r="S882">
        <v>1</v>
      </c>
      <c r="T882">
        <v>0</v>
      </c>
      <c r="U882">
        <v>0</v>
      </c>
      <c r="V882">
        <v>1</v>
      </c>
      <c r="W882">
        <v>0</v>
      </c>
      <c r="X882">
        <v>2</v>
      </c>
      <c r="Y882" t="s">
        <v>170</v>
      </c>
      <c r="Z882">
        <v>2</v>
      </c>
      <c r="AA882" t="s">
        <v>170</v>
      </c>
      <c r="AB882">
        <v>1</v>
      </c>
      <c r="AC882">
        <v>1</v>
      </c>
      <c r="AD882">
        <v>2</v>
      </c>
      <c r="AE882">
        <v>2</v>
      </c>
      <c r="AF882">
        <v>1</v>
      </c>
      <c r="AG882">
        <v>2</v>
      </c>
      <c r="AH882">
        <v>2</v>
      </c>
      <c r="AI882">
        <v>1</v>
      </c>
      <c r="AJ882">
        <v>0</v>
      </c>
      <c r="AK882">
        <v>0</v>
      </c>
      <c r="AL882">
        <v>0</v>
      </c>
      <c r="AM882">
        <v>1</v>
      </c>
      <c r="AN882">
        <v>1</v>
      </c>
      <c r="AO882">
        <v>1</v>
      </c>
      <c r="AP882">
        <v>2</v>
      </c>
      <c r="AQ882">
        <v>1</v>
      </c>
      <c r="AR882">
        <v>4</v>
      </c>
      <c r="AS882">
        <v>2</v>
      </c>
      <c r="AT882" t="s">
        <v>170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6</v>
      </c>
      <c r="BC882">
        <v>1</v>
      </c>
      <c r="BD882">
        <v>1</v>
      </c>
      <c r="BE882">
        <v>1</v>
      </c>
      <c r="BF882" t="s">
        <v>170</v>
      </c>
      <c r="BG882">
        <v>1</v>
      </c>
      <c r="BH882" t="s">
        <v>170</v>
      </c>
      <c r="BI882">
        <v>2</v>
      </c>
      <c r="BJ882" t="s">
        <v>170</v>
      </c>
      <c r="BK882">
        <v>1</v>
      </c>
      <c r="BL882">
        <v>0</v>
      </c>
      <c r="BM882">
        <v>0</v>
      </c>
      <c r="BN882">
        <v>0</v>
      </c>
      <c r="BO882">
        <v>2</v>
      </c>
      <c r="BP882" t="s">
        <v>170</v>
      </c>
      <c r="BQ882">
        <v>1</v>
      </c>
      <c r="BR882" t="s">
        <v>170</v>
      </c>
      <c r="BS882" t="s">
        <v>170</v>
      </c>
      <c r="BT882" t="s">
        <v>170</v>
      </c>
      <c r="BU882" t="s">
        <v>170</v>
      </c>
      <c r="BV882" t="s">
        <v>170</v>
      </c>
      <c r="BW882">
        <v>2</v>
      </c>
      <c r="BX882">
        <v>3</v>
      </c>
      <c r="BY882">
        <v>2</v>
      </c>
      <c r="BZ882" t="s">
        <v>170</v>
      </c>
      <c r="CA882" t="s">
        <v>170</v>
      </c>
      <c r="CB882" t="s">
        <v>170</v>
      </c>
      <c r="CC882" t="s">
        <v>170</v>
      </c>
      <c r="CD882" t="s">
        <v>170</v>
      </c>
      <c r="CE882" t="s">
        <v>170</v>
      </c>
      <c r="CF882" t="s">
        <v>170</v>
      </c>
      <c r="CG882" t="s">
        <v>170</v>
      </c>
      <c r="CH882">
        <v>2</v>
      </c>
      <c r="CI882">
        <v>2</v>
      </c>
      <c r="CJ882">
        <v>1</v>
      </c>
      <c r="CK882">
        <v>1</v>
      </c>
      <c r="CL882">
        <v>1</v>
      </c>
      <c r="CM882">
        <v>2</v>
      </c>
      <c r="CN882">
        <v>3</v>
      </c>
      <c r="CO882">
        <v>1</v>
      </c>
      <c r="CP882">
        <v>2</v>
      </c>
      <c r="CQ882">
        <v>1</v>
      </c>
      <c r="CR882">
        <v>1</v>
      </c>
      <c r="CS882">
        <v>6</v>
      </c>
      <c r="CT882" t="s">
        <v>170</v>
      </c>
      <c r="CU882" t="s">
        <v>170</v>
      </c>
      <c r="CV882" t="s">
        <v>170</v>
      </c>
      <c r="CW882" t="s">
        <v>170</v>
      </c>
      <c r="CX882" t="s">
        <v>170</v>
      </c>
      <c r="CY882">
        <v>3</v>
      </c>
      <c r="CZ882">
        <v>1</v>
      </c>
      <c r="DA882">
        <v>30</v>
      </c>
      <c r="DB882">
        <v>4</v>
      </c>
      <c r="DC882">
        <v>4</v>
      </c>
      <c r="DD882">
        <v>4</v>
      </c>
      <c r="DE882">
        <v>4</v>
      </c>
      <c r="DF882">
        <v>4</v>
      </c>
      <c r="DG882">
        <v>2</v>
      </c>
      <c r="DH882">
        <v>1</v>
      </c>
      <c r="DI882">
        <v>1</v>
      </c>
      <c r="DJ882" t="s">
        <v>170</v>
      </c>
      <c r="DK882" t="s">
        <v>170</v>
      </c>
      <c r="DL882">
        <v>1</v>
      </c>
      <c r="DM882" t="s">
        <v>170</v>
      </c>
      <c r="DN882" t="s">
        <v>170</v>
      </c>
      <c r="DO882" t="s">
        <v>170</v>
      </c>
      <c r="DP882" t="s">
        <v>170</v>
      </c>
      <c r="DQ882">
        <v>1</v>
      </c>
      <c r="DR882">
        <v>1</v>
      </c>
      <c r="DS882">
        <v>1</v>
      </c>
      <c r="DT882">
        <v>1</v>
      </c>
      <c r="DU882">
        <v>3</v>
      </c>
      <c r="DV882" t="s">
        <v>170</v>
      </c>
      <c r="DW882">
        <v>1</v>
      </c>
      <c r="DX882">
        <v>4</v>
      </c>
      <c r="DY882">
        <v>1</v>
      </c>
      <c r="DZ882">
        <v>1</v>
      </c>
      <c r="EA882">
        <v>8</v>
      </c>
      <c r="EB882">
        <v>30</v>
      </c>
      <c r="EC882">
        <v>2</v>
      </c>
      <c r="ED882">
        <v>50</v>
      </c>
      <c r="EE882">
        <v>4</v>
      </c>
      <c r="EF882">
        <v>2</v>
      </c>
      <c r="EG882">
        <v>2</v>
      </c>
      <c r="EH882" t="s">
        <v>170</v>
      </c>
      <c r="EI882" t="s">
        <v>170</v>
      </c>
      <c r="EJ882" t="s">
        <v>170</v>
      </c>
      <c r="EK882" t="s">
        <v>170</v>
      </c>
      <c r="EL882" t="s">
        <v>170</v>
      </c>
      <c r="EM882" t="s">
        <v>170</v>
      </c>
      <c r="EN882" t="s">
        <v>170</v>
      </c>
      <c r="EO882" t="s">
        <v>170</v>
      </c>
      <c r="EP882" t="s">
        <v>170</v>
      </c>
      <c r="EQ882" t="s">
        <v>170</v>
      </c>
      <c r="ER882" t="s">
        <v>170</v>
      </c>
      <c r="ES882" t="s">
        <v>170</v>
      </c>
      <c r="ET882" t="s">
        <v>170</v>
      </c>
      <c r="EU882" t="s">
        <v>170</v>
      </c>
      <c r="EV882" t="s">
        <v>170</v>
      </c>
      <c r="EW882" t="s">
        <v>170</v>
      </c>
      <c r="EX882" t="s">
        <v>170</v>
      </c>
      <c r="EY882" t="s">
        <v>170</v>
      </c>
      <c r="EZ882" t="s">
        <v>170</v>
      </c>
      <c r="FA882" t="s">
        <v>170</v>
      </c>
      <c r="FB882">
        <v>2</v>
      </c>
      <c r="FC882">
        <v>3</v>
      </c>
      <c r="FD882">
        <v>2</v>
      </c>
      <c r="FE882" t="s">
        <v>170</v>
      </c>
      <c r="FF882">
        <v>2</v>
      </c>
      <c r="FG882">
        <v>1</v>
      </c>
      <c r="FH882">
        <v>1</v>
      </c>
      <c r="FI882">
        <v>2</v>
      </c>
      <c r="FJ882">
        <v>0</v>
      </c>
      <c r="FK882">
        <v>0</v>
      </c>
      <c r="FL882">
        <v>0</v>
      </c>
      <c r="FM882">
        <v>1</v>
      </c>
    </row>
    <row r="883" spans="1:169">
      <c r="A883">
        <v>882</v>
      </c>
      <c r="B883" t="s">
        <v>1903</v>
      </c>
      <c r="C883" t="s">
        <v>1904</v>
      </c>
      <c r="D883" s="1" t="s">
        <v>860</v>
      </c>
      <c r="E883" t="s">
        <v>1364</v>
      </c>
      <c r="F883">
        <v>1</v>
      </c>
      <c r="G883">
        <v>4232</v>
      </c>
      <c r="H883">
        <v>2</v>
      </c>
      <c r="I883">
        <v>2</v>
      </c>
      <c r="J883">
        <v>1</v>
      </c>
      <c r="K883" t="s">
        <v>170</v>
      </c>
      <c r="L883">
        <v>1</v>
      </c>
      <c r="M883" t="s">
        <v>170</v>
      </c>
      <c r="N883" t="s">
        <v>170</v>
      </c>
      <c r="O883" t="s">
        <v>170</v>
      </c>
      <c r="P883">
        <v>10</v>
      </c>
      <c r="Q883">
        <v>0</v>
      </c>
      <c r="R883">
        <v>1</v>
      </c>
      <c r="S883">
        <v>1</v>
      </c>
      <c r="T883">
        <v>0</v>
      </c>
      <c r="U883">
        <v>0</v>
      </c>
      <c r="V883">
        <v>1</v>
      </c>
      <c r="W883">
        <v>0</v>
      </c>
      <c r="X883">
        <v>2</v>
      </c>
      <c r="Y883" t="s">
        <v>170</v>
      </c>
      <c r="Z883">
        <v>2</v>
      </c>
      <c r="AA883" t="s">
        <v>170</v>
      </c>
      <c r="AB883">
        <v>2</v>
      </c>
      <c r="AC883">
        <v>2</v>
      </c>
      <c r="AD883">
        <v>3</v>
      </c>
      <c r="AE883">
        <v>2</v>
      </c>
      <c r="AF883">
        <v>3</v>
      </c>
      <c r="AG883">
        <v>2</v>
      </c>
      <c r="AH883">
        <v>2</v>
      </c>
      <c r="AI883">
        <v>1</v>
      </c>
      <c r="AJ883">
        <v>0</v>
      </c>
      <c r="AK883">
        <v>1</v>
      </c>
      <c r="AL883">
        <v>0</v>
      </c>
      <c r="AM883">
        <v>0</v>
      </c>
      <c r="AN883">
        <v>1</v>
      </c>
      <c r="AO883">
        <v>0</v>
      </c>
      <c r="AP883">
        <v>1</v>
      </c>
      <c r="AQ883">
        <v>4</v>
      </c>
      <c r="AR883">
        <v>3</v>
      </c>
      <c r="AS883">
        <v>2</v>
      </c>
      <c r="AT883" t="s">
        <v>170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6</v>
      </c>
      <c r="BC883">
        <v>1</v>
      </c>
      <c r="BD883">
        <v>1</v>
      </c>
      <c r="BE883">
        <v>1</v>
      </c>
      <c r="BF883" t="s">
        <v>170</v>
      </c>
      <c r="BG883">
        <v>1</v>
      </c>
      <c r="BH883" t="s">
        <v>170</v>
      </c>
      <c r="BI883">
        <v>2</v>
      </c>
      <c r="BJ883" t="s">
        <v>170</v>
      </c>
      <c r="BK883">
        <v>1</v>
      </c>
      <c r="BL883">
        <v>0</v>
      </c>
      <c r="BM883">
        <v>0</v>
      </c>
      <c r="BN883">
        <v>0</v>
      </c>
      <c r="BO883">
        <v>2</v>
      </c>
      <c r="BP883" t="s">
        <v>170</v>
      </c>
      <c r="BQ883">
        <v>1</v>
      </c>
      <c r="BR883" t="s">
        <v>170</v>
      </c>
      <c r="BS883" t="s">
        <v>170</v>
      </c>
      <c r="BT883" t="s">
        <v>170</v>
      </c>
      <c r="BU883" t="s">
        <v>170</v>
      </c>
      <c r="BV883" t="s">
        <v>170</v>
      </c>
      <c r="BW883">
        <v>1</v>
      </c>
      <c r="BX883">
        <v>3</v>
      </c>
      <c r="BY883">
        <v>2</v>
      </c>
      <c r="BZ883" t="s">
        <v>170</v>
      </c>
      <c r="CA883" t="s">
        <v>170</v>
      </c>
      <c r="CB883" t="s">
        <v>170</v>
      </c>
      <c r="CC883" t="s">
        <v>170</v>
      </c>
      <c r="CD883" t="s">
        <v>170</v>
      </c>
      <c r="CE883" t="s">
        <v>170</v>
      </c>
      <c r="CF883" t="s">
        <v>170</v>
      </c>
      <c r="CG883" t="s">
        <v>170</v>
      </c>
      <c r="CH883">
        <v>2</v>
      </c>
      <c r="CI883">
        <v>2</v>
      </c>
      <c r="CJ883">
        <v>2</v>
      </c>
      <c r="CK883">
        <v>2</v>
      </c>
      <c r="CL883">
        <v>2</v>
      </c>
      <c r="CM883">
        <v>5</v>
      </c>
      <c r="CN883">
        <v>3</v>
      </c>
      <c r="CO883">
        <v>1</v>
      </c>
      <c r="CP883">
        <v>2</v>
      </c>
      <c r="CQ883">
        <v>1</v>
      </c>
      <c r="CR883">
        <v>1</v>
      </c>
      <c r="CS883">
        <v>5</v>
      </c>
      <c r="CT883">
        <v>0</v>
      </c>
      <c r="CU883">
        <v>0</v>
      </c>
      <c r="CV883">
        <v>1</v>
      </c>
      <c r="CW883">
        <v>0</v>
      </c>
      <c r="CX883">
        <v>0</v>
      </c>
      <c r="CY883">
        <v>3</v>
      </c>
      <c r="CZ883">
        <v>1</v>
      </c>
      <c r="DA883">
        <v>30</v>
      </c>
      <c r="DB883">
        <v>2</v>
      </c>
      <c r="DC883">
        <v>2</v>
      </c>
      <c r="DD883">
        <v>2</v>
      </c>
      <c r="DE883">
        <v>3</v>
      </c>
      <c r="DF883">
        <v>3</v>
      </c>
      <c r="DG883">
        <v>2</v>
      </c>
      <c r="DH883">
        <v>1</v>
      </c>
      <c r="DI883">
        <v>2</v>
      </c>
      <c r="DJ883">
        <v>1</v>
      </c>
      <c r="DK883">
        <v>30</v>
      </c>
      <c r="DL883">
        <v>2</v>
      </c>
      <c r="DM883">
        <v>1</v>
      </c>
      <c r="DN883">
        <v>10</v>
      </c>
      <c r="DO883">
        <v>1</v>
      </c>
      <c r="DP883">
        <v>20</v>
      </c>
      <c r="DQ883">
        <v>2</v>
      </c>
      <c r="DR883">
        <v>2</v>
      </c>
      <c r="DS883">
        <v>1</v>
      </c>
      <c r="DT883">
        <v>1</v>
      </c>
      <c r="DU883">
        <v>2</v>
      </c>
      <c r="DV883" t="s">
        <v>170</v>
      </c>
      <c r="DW883">
        <v>2</v>
      </c>
      <c r="DX883">
        <v>2</v>
      </c>
      <c r="DY883">
        <v>3</v>
      </c>
      <c r="DZ883">
        <v>4</v>
      </c>
      <c r="EA883">
        <v>12</v>
      </c>
      <c r="EB883">
        <v>10</v>
      </c>
      <c r="EC883">
        <v>0</v>
      </c>
      <c r="ED883">
        <v>20</v>
      </c>
      <c r="EE883">
        <v>4</v>
      </c>
      <c r="EF883">
        <v>3</v>
      </c>
      <c r="EG883">
        <v>2</v>
      </c>
      <c r="EH883" t="s">
        <v>170</v>
      </c>
      <c r="EI883" t="s">
        <v>170</v>
      </c>
      <c r="EJ883" t="s">
        <v>170</v>
      </c>
      <c r="EK883" t="s">
        <v>170</v>
      </c>
      <c r="EL883" t="s">
        <v>170</v>
      </c>
      <c r="EM883" t="s">
        <v>170</v>
      </c>
      <c r="EN883" t="s">
        <v>170</v>
      </c>
      <c r="EO883" t="s">
        <v>170</v>
      </c>
      <c r="EP883" t="s">
        <v>170</v>
      </c>
      <c r="EQ883" t="s">
        <v>170</v>
      </c>
      <c r="ER883" t="s">
        <v>170</v>
      </c>
      <c r="ES883" t="s">
        <v>170</v>
      </c>
      <c r="ET883" t="s">
        <v>170</v>
      </c>
      <c r="EU883" t="s">
        <v>170</v>
      </c>
      <c r="EV883" t="s">
        <v>170</v>
      </c>
      <c r="EW883" t="s">
        <v>170</v>
      </c>
      <c r="EX883" t="s">
        <v>170</v>
      </c>
      <c r="EY883" t="s">
        <v>170</v>
      </c>
      <c r="EZ883" t="s">
        <v>170</v>
      </c>
      <c r="FA883" t="s">
        <v>170</v>
      </c>
      <c r="FB883">
        <v>2</v>
      </c>
      <c r="FC883">
        <v>3</v>
      </c>
      <c r="FD883">
        <v>1</v>
      </c>
      <c r="FE883">
        <v>1</v>
      </c>
      <c r="FF883">
        <v>2</v>
      </c>
      <c r="FG883">
        <v>1</v>
      </c>
      <c r="FH883">
        <v>1</v>
      </c>
      <c r="FI883">
        <v>4</v>
      </c>
      <c r="FJ883">
        <v>0</v>
      </c>
      <c r="FK883">
        <v>0</v>
      </c>
      <c r="FL883">
        <v>0</v>
      </c>
      <c r="FM883">
        <v>1</v>
      </c>
    </row>
    <row r="884" spans="1:169">
      <c r="A884">
        <v>883</v>
      </c>
      <c r="B884" t="s">
        <v>1905</v>
      </c>
      <c r="C884" t="s">
        <v>1906</v>
      </c>
      <c r="D884" s="1" t="s">
        <v>1840</v>
      </c>
      <c r="E884" t="s">
        <v>1364</v>
      </c>
      <c r="F884">
        <v>1</v>
      </c>
      <c r="G884">
        <v>1234</v>
      </c>
      <c r="H884">
        <v>2</v>
      </c>
      <c r="I884">
        <v>2</v>
      </c>
      <c r="J884">
        <v>1</v>
      </c>
      <c r="K884" t="s">
        <v>170</v>
      </c>
      <c r="L884">
        <v>1</v>
      </c>
      <c r="M884" t="s">
        <v>170</v>
      </c>
      <c r="N884" t="s">
        <v>170</v>
      </c>
      <c r="O884" t="s">
        <v>170</v>
      </c>
      <c r="P884">
        <v>4</v>
      </c>
      <c r="Q884">
        <v>0</v>
      </c>
      <c r="R884">
        <v>1</v>
      </c>
      <c r="S884">
        <v>1</v>
      </c>
      <c r="T884">
        <v>0</v>
      </c>
      <c r="U884">
        <v>0</v>
      </c>
      <c r="V884">
        <v>1</v>
      </c>
      <c r="W884">
        <v>0</v>
      </c>
      <c r="X884">
        <v>2</v>
      </c>
      <c r="Y884" t="s">
        <v>170</v>
      </c>
      <c r="Z884">
        <v>2</v>
      </c>
      <c r="AA884" t="s">
        <v>170</v>
      </c>
      <c r="AB884">
        <v>2</v>
      </c>
      <c r="AC884">
        <v>2</v>
      </c>
      <c r="AD884">
        <v>3</v>
      </c>
      <c r="AE884">
        <v>2</v>
      </c>
      <c r="AF884">
        <v>4</v>
      </c>
      <c r="AG884">
        <v>3</v>
      </c>
      <c r="AH884">
        <v>3</v>
      </c>
      <c r="AI884">
        <v>1</v>
      </c>
      <c r="AJ884">
        <v>0</v>
      </c>
      <c r="AK884">
        <v>0</v>
      </c>
      <c r="AL884">
        <v>0</v>
      </c>
      <c r="AM884">
        <v>1</v>
      </c>
      <c r="AN884">
        <v>1</v>
      </c>
      <c r="AO884">
        <v>0</v>
      </c>
      <c r="AP884">
        <v>4</v>
      </c>
      <c r="AQ884">
        <v>1</v>
      </c>
      <c r="AR884">
        <v>3</v>
      </c>
      <c r="AS884">
        <v>2</v>
      </c>
      <c r="AT884" t="s">
        <v>170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6</v>
      </c>
      <c r="BC884">
        <v>1</v>
      </c>
      <c r="BD884">
        <v>1</v>
      </c>
      <c r="BE884">
        <v>1</v>
      </c>
      <c r="BF884" t="s">
        <v>170</v>
      </c>
      <c r="BG884">
        <v>1</v>
      </c>
      <c r="BH884" t="s">
        <v>170</v>
      </c>
      <c r="BI884">
        <v>2</v>
      </c>
      <c r="BJ884" t="s">
        <v>170</v>
      </c>
      <c r="BK884">
        <v>0</v>
      </c>
      <c r="BL884">
        <v>0</v>
      </c>
      <c r="BM884">
        <v>0</v>
      </c>
      <c r="BN884">
        <v>1</v>
      </c>
      <c r="BO884">
        <v>2</v>
      </c>
      <c r="BP884" t="s">
        <v>170</v>
      </c>
      <c r="BQ884">
        <v>1</v>
      </c>
      <c r="BR884" t="s">
        <v>170</v>
      </c>
      <c r="BS884" t="s">
        <v>170</v>
      </c>
      <c r="BT884" t="s">
        <v>170</v>
      </c>
      <c r="BU884" t="s">
        <v>170</v>
      </c>
      <c r="BV884" t="s">
        <v>170</v>
      </c>
      <c r="BW884">
        <v>2</v>
      </c>
      <c r="BX884">
        <v>1</v>
      </c>
      <c r="BY884">
        <v>1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5</v>
      </c>
      <c r="CH884">
        <v>2</v>
      </c>
      <c r="CI884">
        <v>2</v>
      </c>
      <c r="CJ884">
        <v>1</v>
      </c>
      <c r="CK884">
        <v>1</v>
      </c>
      <c r="CL884">
        <v>1</v>
      </c>
      <c r="CM884">
        <v>3</v>
      </c>
      <c r="CN884">
        <v>1</v>
      </c>
      <c r="CO884">
        <v>1</v>
      </c>
      <c r="CP884">
        <v>2</v>
      </c>
      <c r="CQ884">
        <v>1</v>
      </c>
      <c r="CR884">
        <v>2</v>
      </c>
      <c r="CS884">
        <v>6</v>
      </c>
      <c r="CT884" t="s">
        <v>170</v>
      </c>
      <c r="CU884" t="s">
        <v>170</v>
      </c>
      <c r="CV884" t="s">
        <v>170</v>
      </c>
      <c r="CW884" t="s">
        <v>170</v>
      </c>
      <c r="CX884" t="s">
        <v>170</v>
      </c>
      <c r="CY884">
        <v>2</v>
      </c>
      <c r="CZ884">
        <v>1</v>
      </c>
      <c r="DA884">
        <v>30</v>
      </c>
      <c r="DB884">
        <v>2</v>
      </c>
      <c r="DC884">
        <v>2</v>
      </c>
      <c r="DD884">
        <v>2</v>
      </c>
      <c r="DE884">
        <v>4</v>
      </c>
      <c r="DF884">
        <v>4</v>
      </c>
      <c r="DG884">
        <v>3</v>
      </c>
      <c r="DH884">
        <v>1</v>
      </c>
      <c r="DI884">
        <v>2</v>
      </c>
      <c r="DJ884">
        <v>1</v>
      </c>
      <c r="DK884">
        <v>30</v>
      </c>
      <c r="DL884">
        <v>2</v>
      </c>
      <c r="DM884">
        <v>1</v>
      </c>
      <c r="DN884">
        <v>30</v>
      </c>
      <c r="DO884">
        <v>1</v>
      </c>
      <c r="DP884">
        <v>30</v>
      </c>
      <c r="DQ884">
        <v>1</v>
      </c>
      <c r="DR884">
        <v>1</v>
      </c>
      <c r="DS884">
        <v>2</v>
      </c>
      <c r="DT884">
        <v>1</v>
      </c>
      <c r="DU884">
        <v>3</v>
      </c>
      <c r="DV884" t="s">
        <v>170</v>
      </c>
      <c r="DW884">
        <v>5</v>
      </c>
      <c r="DX884">
        <v>2</v>
      </c>
      <c r="DY884">
        <v>2</v>
      </c>
      <c r="DZ884">
        <v>1</v>
      </c>
      <c r="EA884">
        <v>8</v>
      </c>
      <c r="EB884">
        <v>10</v>
      </c>
      <c r="EC884">
        <v>1</v>
      </c>
      <c r="ED884">
        <v>30</v>
      </c>
      <c r="EE884">
        <v>2</v>
      </c>
      <c r="EF884">
        <v>2</v>
      </c>
      <c r="EG884">
        <v>2</v>
      </c>
      <c r="EH884" t="s">
        <v>170</v>
      </c>
      <c r="EI884" t="s">
        <v>170</v>
      </c>
      <c r="EJ884" t="s">
        <v>170</v>
      </c>
      <c r="EK884" t="s">
        <v>170</v>
      </c>
      <c r="EL884" t="s">
        <v>170</v>
      </c>
      <c r="EM884" t="s">
        <v>170</v>
      </c>
      <c r="EN884" t="s">
        <v>170</v>
      </c>
      <c r="EO884" t="s">
        <v>170</v>
      </c>
      <c r="EP884" t="s">
        <v>170</v>
      </c>
      <c r="EQ884" t="s">
        <v>170</v>
      </c>
      <c r="ER884" t="s">
        <v>170</v>
      </c>
      <c r="ES884" t="s">
        <v>170</v>
      </c>
      <c r="ET884" t="s">
        <v>170</v>
      </c>
      <c r="EU884" t="s">
        <v>170</v>
      </c>
      <c r="EV884" t="s">
        <v>170</v>
      </c>
      <c r="EW884" t="s">
        <v>170</v>
      </c>
      <c r="EX884" t="s">
        <v>170</v>
      </c>
      <c r="EY884" t="s">
        <v>170</v>
      </c>
      <c r="EZ884" t="s">
        <v>170</v>
      </c>
      <c r="FA884" t="s">
        <v>170</v>
      </c>
      <c r="FB884">
        <v>2</v>
      </c>
      <c r="FC884">
        <v>5</v>
      </c>
      <c r="FD884">
        <v>1</v>
      </c>
      <c r="FE884">
        <v>4</v>
      </c>
      <c r="FF884">
        <v>2</v>
      </c>
      <c r="FG884">
        <v>1</v>
      </c>
      <c r="FH884">
        <v>1</v>
      </c>
      <c r="FI884">
        <v>1</v>
      </c>
      <c r="FJ884">
        <v>0</v>
      </c>
      <c r="FK884">
        <v>0</v>
      </c>
      <c r="FL884">
        <v>0</v>
      </c>
      <c r="FM884">
        <v>1</v>
      </c>
    </row>
    <row r="885" spans="1:169">
      <c r="A885">
        <v>884</v>
      </c>
      <c r="B885" t="s">
        <v>1907</v>
      </c>
      <c r="C885" t="s">
        <v>1908</v>
      </c>
      <c r="D885" s="1" t="s">
        <v>779</v>
      </c>
      <c r="E885" t="s">
        <v>1364</v>
      </c>
      <c r="F885">
        <v>1</v>
      </c>
      <c r="G885" s="2">
        <v>9</v>
      </c>
      <c r="H885">
        <v>1</v>
      </c>
      <c r="I885">
        <v>2</v>
      </c>
      <c r="J885">
        <v>1</v>
      </c>
      <c r="K885" t="s">
        <v>170</v>
      </c>
      <c r="L885" t="s">
        <v>170</v>
      </c>
      <c r="M885" t="s">
        <v>170</v>
      </c>
      <c r="N885">
        <v>1</v>
      </c>
      <c r="O885" t="s">
        <v>170</v>
      </c>
      <c r="P885">
        <v>2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</v>
      </c>
      <c r="Y885" t="s">
        <v>170</v>
      </c>
      <c r="Z885">
        <v>2</v>
      </c>
      <c r="AA885" t="s">
        <v>170</v>
      </c>
      <c r="AB885">
        <v>1</v>
      </c>
      <c r="AC885">
        <v>2</v>
      </c>
      <c r="AD885">
        <v>3</v>
      </c>
      <c r="AE885">
        <v>2</v>
      </c>
      <c r="AF885">
        <v>4</v>
      </c>
      <c r="AG885">
        <v>2</v>
      </c>
      <c r="AH885">
        <v>2</v>
      </c>
      <c r="AI885">
        <v>1</v>
      </c>
      <c r="AJ885">
        <v>0</v>
      </c>
      <c r="AK885">
        <v>1</v>
      </c>
      <c r="AL885">
        <v>0</v>
      </c>
      <c r="AM885">
        <v>0</v>
      </c>
      <c r="AN885">
        <v>1</v>
      </c>
      <c r="AO885">
        <v>1</v>
      </c>
      <c r="AP885">
        <v>4</v>
      </c>
      <c r="AQ885">
        <v>2</v>
      </c>
      <c r="AR885">
        <v>6</v>
      </c>
      <c r="AS885">
        <v>2</v>
      </c>
      <c r="AT885" t="s">
        <v>170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6</v>
      </c>
      <c r="BC885">
        <v>1</v>
      </c>
      <c r="BD885">
        <v>1</v>
      </c>
      <c r="BE885">
        <v>1</v>
      </c>
      <c r="BF885" t="s">
        <v>170</v>
      </c>
      <c r="BG885">
        <v>1</v>
      </c>
      <c r="BH885" t="s">
        <v>170</v>
      </c>
      <c r="BI885">
        <v>2</v>
      </c>
      <c r="BJ885" t="s">
        <v>170</v>
      </c>
      <c r="BK885">
        <v>0</v>
      </c>
      <c r="BL885">
        <v>1</v>
      </c>
      <c r="BM885">
        <v>0</v>
      </c>
      <c r="BN885">
        <v>0</v>
      </c>
      <c r="BO885">
        <v>2</v>
      </c>
      <c r="BP885" t="s">
        <v>170</v>
      </c>
      <c r="BQ885">
        <v>1</v>
      </c>
      <c r="BR885" t="s">
        <v>170</v>
      </c>
      <c r="BS885" t="s">
        <v>170</v>
      </c>
      <c r="BT885" t="s">
        <v>170</v>
      </c>
      <c r="BU885" t="s">
        <v>170</v>
      </c>
      <c r="BV885" t="s">
        <v>170</v>
      </c>
      <c r="BW885">
        <v>2</v>
      </c>
      <c r="BX885">
        <v>3</v>
      </c>
      <c r="BY885">
        <v>1</v>
      </c>
      <c r="BZ885">
        <v>1</v>
      </c>
      <c r="CA885">
        <v>0</v>
      </c>
      <c r="CB885">
        <v>0</v>
      </c>
      <c r="CC885">
        <v>1</v>
      </c>
      <c r="CD885">
        <v>1</v>
      </c>
      <c r="CE885">
        <v>0</v>
      </c>
      <c r="CF885">
        <v>0</v>
      </c>
      <c r="CG885">
        <v>3</v>
      </c>
      <c r="CH885">
        <v>1</v>
      </c>
      <c r="CI885">
        <v>2</v>
      </c>
      <c r="CJ885">
        <v>1</v>
      </c>
      <c r="CK885">
        <v>1</v>
      </c>
      <c r="CL885">
        <v>1</v>
      </c>
      <c r="CM885">
        <v>3</v>
      </c>
      <c r="CN885">
        <v>4</v>
      </c>
      <c r="CO885">
        <v>1</v>
      </c>
      <c r="CP885">
        <v>2</v>
      </c>
      <c r="CQ885">
        <v>4</v>
      </c>
      <c r="CR885">
        <v>5</v>
      </c>
      <c r="CS885">
        <v>5</v>
      </c>
      <c r="CT885">
        <v>0</v>
      </c>
      <c r="CU885">
        <v>0</v>
      </c>
      <c r="CV885">
        <v>0</v>
      </c>
      <c r="CW885">
        <v>0</v>
      </c>
      <c r="CX885">
        <v>1</v>
      </c>
      <c r="CY885">
        <v>1</v>
      </c>
      <c r="CZ885">
        <v>1</v>
      </c>
      <c r="DA885">
        <v>60</v>
      </c>
      <c r="DB885">
        <v>3</v>
      </c>
      <c r="DC885">
        <v>3</v>
      </c>
      <c r="DD885">
        <v>2</v>
      </c>
      <c r="DE885">
        <v>3</v>
      </c>
      <c r="DF885">
        <v>3</v>
      </c>
      <c r="DG885">
        <v>2</v>
      </c>
      <c r="DH885">
        <v>1</v>
      </c>
      <c r="DI885">
        <v>2</v>
      </c>
      <c r="DJ885">
        <v>1</v>
      </c>
      <c r="DK885">
        <v>1</v>
      </c>
      <c r="DL885">
        <v>2</v>
      </c>
      <c r="DM885">
        <v>1</v>
      </c>
      <c r="DN885">
        <v>1</v>
      </c>
      <c r="DO885">
        <v>1</v>
      </c>
      <c r="DP885">
        <v>1</v>
      </c>
      <c r="DQ885">
        <v>1</v>
      </c>
      <c r="DR885">
        <v>1</v>
      </c>
      <c r="DS885">
        <v>2</v>
      </c>
      <c r="DT885">
        <v>1</v>
      </c>
      <c r="DU885">
        <v>3</v>
      </c>
      <c r="DV885" t="s">
        <v>170</v>
      </c>
      <c r="DW885">
        <v>1</v>
      </c>
      <c r="DX885">
        <v>3</v>
      </c>
      <c r="DY885">
        <v>3</v>
      </c>
      <c r="DZ885">
        <v>3</v>
      </c>
      <c r="EA885">
        <v>9</v>
      </c>
      <c r="EB885">
        <v>30</v>
      </c>
      <c r="EC885">
        <v>6</v>
      </c>
      <c r="ED885">
        <v>15</v>
      </c>
      <c r="EE885">
        <v>4</v>
      </c>
      <c r="EF885">
        <v>1</v>
      </c>
      <c r="EG885">
        <v>2</v>
      </c>
      <c r="EH885" t="s">
        <v>170</v>
      </c>
      <c r="EI885" t="s">
        <v>170</v>
      </c>
      <c r="EJ885" t="s">
        <v>170</v>
      </c>
      <c r="EK885" t="s">
        <v>170</v>
      </c>
      <c r="EL885" t="s">
        <v>170</v>
      </c>
      <c r="EM885" t="s">
        <v>170</v>
      </c>
      <c r="EN885" t="s">
        <v>170</v>
      </c>
      <c r="EO885" t="s">
        <v>170</v>
      </c>
      <c r="EP885" t="s">
        <v>170</v>
      </c>
      <c r="EQ885" t="s">
        <v>170</v>
      </c>
      <c r="ER885" t="s">
        <v>170</v>
      </c>
      <c r="ES885" t="s">
        <v>170</v>
      </c>
      <c r="ET885" t="s">
        <v>170</v>
      </c>
      <c r="EU885" t="s">
        <v>170</v>
      </c>
      <c r="EV885" t="s">
        <v>170</v>
      </c>
      <c r="EW885" t="s">
        <v>170</v>
      </c>
      <c r="EX885" t="s">
        <v>170</v>
      </c>
      <c r="EY885" t="s">
        <v>170</v>
      </c>
      <c r="EZ885" t="s">
        <v>170</v>
      </c>
      <c r="FA885" t="s">
        <v>170</v>
      </c>
      <c r="FB885">
        <v>2</v>
      </c>
      <c r="FC885">
        <v>3</v>
      </c>
      <c r="FD885">
        <v>1</v>
      </c>
      <c r="FE885">
        <v>4</v>
      </c>
      <c r="FF885">
        <v>2</v>
      </c>
      <c r="FG885">
        <v>1</v>
      </c>
      <c r="FH885">
        <v>1</v>
      </c>
      <c r="FI885">
        <v>4</v>
      </c>
      <c r="FJ885">
        <v>0</v>
      </c>
      <c r="FK885">
        <v>0</v>
      </c>
      <c r="FL885">
        <v>0</v>
      </c>
      <c r="FM885">
        <v>1</v>
      </c>
    </row>
    <row r="886" spans="1:169">
      <c r="A886">
        <v>885</v>
      </c>
      <c r="B886" t="s">
        <v>1909</v>
      </c>
      <c r="C886" t="s">
        <v>1910</v>
      </c>
      <c r="D886" s="1" t="s">
        <v>1840</v>
      </c>
      <c r="E886" t="s">
        <v>1364</v>
      </c>
      <c r="F886">
        <v>1</v>
      </c>
      <c r="G886">
        <v>4521</v>
      </c>
      <c r="H886">
        <v>2</v>
      </c>
      <c r="I886">
        <v>2</v>
      </c>
      <c r="J886">
        <v>1</v>
      </c>
      <c r="K886" t="s">
        <v>170</v>
      </c>
      <c r="L886">
        <v>1</v>
      </c>
      <c r="M886" t="s">
        <v>170</v>
      </c>
      <c r="N886" t="s">
        <v>170</v>
      </c>
      <c r="O886" t="s">
        <v>170</v>
      </c>
      <c r="P886">
        <v>5</v>
      </c>
      <c r="Q886">
        <v>0</v>
      </c>
      <c r="R886">
        <v>1</v>
      </c>
      <c r="S886">
        <v>1</v>
      </c>
      <c r="T886">
        <v>0</v>
      </c>
      <c r="U886">
        <v>0</v>
      </c>
      <c r="V886">
        <v>1</v>
      </c>
      <c r="W886">
        <v>0</v>
      </c>
      <c r="X886">
        <v>2</v>
      </c>
      <c r="Y886" t="s">
        <v>170</v>
      </c>
      <c r="Z886">
        <v>2</v>
      </c>
      <c r="AA886" t="s">
        <v>170</v>
      </c>
      <c r="AB886">
        <v>2</v>
      </c>
      <c r="AC886">
        <v>2</v>
      </c>
      <c r="AD886">
        <v>2</v>
      </c>
      <c r="AE886">
        <v>2</v>
      </c>
      <c r="AF886">
        <v>2</v>
      </c>
      <c r="AG886">
        <v>1</v>
      </c>
      <c r="AH886">
        <v>1</v>
      </c>
      <c r="AI886">
        <v>1</v>
      </c>
      <c r="AJ886">
        <v>0</v>
      </c>
      <c r="AK886">
        <v>1</v>
      </c>
      <c r="AL886">
        <v>0</v>
      </c>
      <c r="AM886">
        <v>0</v>
      </c>
      <c r="AN886">
        <v>1</v>
      </c>
      <c r="AO886">
        <v>1</v>
      </c>
      <c r="AP886">
        <v>1</v>
      </c>
      <c r="AQ886">
        <v>5</v>
      </c>
      <c r="AR886">
        <v>3</v>
      </c>
      <c r="AS886">
        <v>2</v>
      </c>
      <c r="AT886" t="s">
        <v>170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6</v>
      </c>
      <c r="BC886">
        <v>1</v>
      </c>
      <c r="BD886">
        <v>1</v>
      </c>
      <c r="BE886">
        <v>1</v>
      </c>
      <c r="BF886" t="s">
        <v>170</v>
      </c>
      <c r="BG886">
        <v>1</v>
      </c>
      <c r="BH886" t="s">
        <v>170</v>
      </c>
      <c r="BI886">
        <v>2</v>
      </c>
      <c r="BJ886" t="s">
        <v>170</v>
      </c>
      <c r="BK886">
        <v>0</v>
      </c>
      <c r="BL886">
        <v>0</v>
      </c>
      <c r="BM886">
        <v>0</v>
      </c>
      <c r="BN886">
        <v>1</v>
      </c>
      <c r="BO886">
        <v>2</v>
      </c>
      <c r="BP886" t="s">
        <v>170</v>
      </c>
      <c r="BQ886">
        <v>1</v>
      </c>
      <c r="BR886" t="s">
        <v>170</v>
      </c>
      <c r="BS886" t="s">
        <v>170</v>
      </c>
      <c r="BT886" t="s">
        <v>170</v>
      </c>
      <c r="BU886" t="s">
        <v>170</v>
      </c>
      <c r="BV886" t="s">
        <v>170</v>
      </c>
      <c r="BW886">
        <v>1</v>
      </c>
      <c r="BX886">
        <v>3</v>
      </c>
      <c r="BY886">
        <v>2</v>
      </c>
      <c r="BZ886" t="s">
        <v>170</v>
      </c>
      <c r="CA886" t="s">
        <v>170</v>
      </c>
      <c r="CB886" t="s">
        <v>170</v>
      </c>
      <c r="CC886" t="s">
        <v>170</v>
      </c>
      <c r="CD886" t="s">
        <v>170</v>
      </c>
      <c r="CE886" t="s">
        <v>170</v>
      </c>
      <c r="CF886" t="s">
        <v>170</v>
      </c>
      <c r="CG886" t="s">
        <v>170</v>
      </c>
      <c r="CH886">
        <v>1</v>
      </c>
      <c r="CI886">
        <v>3</v>
      </c>
      <c r="CJ886">
        <v>3</v>
      </c>
      <c r="CK886">
        <v>3</v>
      </c>
      <c r="CL886">
        <v>1</v>
      </c>
      <c r="CM886">
        <v>5</v>
      </c>
      <c r="CN886">
        <v>4</v>
      </c>
      <c r="CO886">
        <v>2</v>
      </c>
      <c r="CP886">
        <v>1</v>
      </c>
      <c r="CQ886">
        <v>5</v>
      </c>
      <c r="CR886">
        <v>5</v>
      </c>
      <c r="CS886">
        <v>6</v>
      </c>
      <c r="CT886" t="s">
        <v>170</v>
      </c>
      <c r="CU886" t="s">
        <v>170</v>
      </c>
      <c r="CV886" t="s">
        <v>170</v>
      </c>
      <c r="CW886" t="s">
        <v>170</v>
      </c>
      <c r="CX886" t="s">
        <v>170</v>
      </c>
      <c r="CY886">
        <v>3</v>
      </c>
      <c r="CZ886">
        <v>1</v>
      </c>
      <c r="DA886">
        <v>30</v>
      </c>
      <c r="DB886">
        <v>3</v>
      </c>
      <c r="DC886">
        <v>2</v>
      </c>
      <c r="DD886">
        <v>2</v>
      </c>
      <c r="DE886">
        <v>2</v>
      </c>
      <c r="DF886">
        <v>2</v>
      </c>
      <c r="DG886">
        <v>2</v>
      </c>
      <c r="DH886">
        <v>2</v>
      </c>
      <c r="DI886">
        <v>2</v>
      </c>
      <c r="DJ886">
        <v>1</v>
      </c>
      <c r="DK886">
        <v>30</v>
      </c>
      <c r="DL886">
        <v>2</v>
      </c>
      <c r="DM886">
        <v>0</v>
      </c>
      <c r="DN886">
        <v>30</v>
      </c>
      <c r="DO886">
        <v>1</v>
      </c>
      <c r="DP886">
        <v>30</v>
      </c>
      <c r="DQ886">
        <v>2</v>
      </c>
      <c r="DR886">
        <v>2</v>
      </c>
      <c r="DS886">
        <v>2</v>
      </c>
      <c r="DT886">
        <v>2</v>
      </c>
      <c r="DU886">
        <v>4</v>
      </c>
      <c r="DV886" t="s">
        <v>198</v>
      </c>
      <c r="DW886">
        <v>2</v>
      </c>
      <c r="DX886">
        <v>2</v>
      </c>
      <c r="DY886">
        <v>2</v>
      </c>
      <c r="DZ886">
        <v>1</v>
      </c>
      <c r="EA886">
        <v>9</v>
      </c>
      <c r="EB886">
        <v>30</v>
      </c>
      <c r="EC886">
        <v>1</v>
      </c>
      <c r="ED886" s="3">
        <v>0</v>
      </c>
      <c r="EE886">
        <v>4</v>
      </c>
      <c r="EF886">
        <v>2</v>
      </c>
      <c r="EG886">
        <v>2</v>
      </c>
      <c r="EH886" t="s">
        <v>170</v>
      </c>
      <c r="EI886" t="s">
        <v>170</v>
      </c>
      <c r="EJ886" t="s">
        <v>170</v>
      </c>
      <c r="EK886" t="s">
        <v>170</v>
      </c>
      <c r="EL886" t="s">
        <v>170</v>
      </c>
      <c r="EM886" t="s">
        <v>170</v>
      </c>
      <c r="EN886" t="s">
        <v>170</v>
      </c>
      <c r="EO886" t="s">
        <v>170</v>
      </c>
      <c r="EP886" t="s">
        <v>170</v>
      </c>
      <c r="EQ886" t="s">
        <v>170</v>
      </c>
      <c r="ER886" t="s">
        <v>170</v>
      </c>
      <c r="ES886" t="s">
        <v>170</v>
      </c>
      <c r="ET886" t="s">
        <v>170</v>
      </c>
      <c r="EU886" t="s">
        <v>170</v>
      </c>
      <c r="EV886" t="s">
        <v>170</v>
      </c>
      <c r="EW886" t="s">
        <v>170</v>
      </c>
      <c r="EX886" t="s">
        <v>170</v>
      </c>
      <c r="EY886" t="s">
        <v>170</v>
      </c>
      <c r="EZ886" t="s">
        <v>170</v>
      </c>
      <c r="FA886" t="s">
        <v>170</v>
      </c>
      <c r="FB886">
        <v>2</v>
      </c>
      <c r="FC886">
        <v>1</v>
      </c>
      <c r="FD886">
        <v>2</v>
      </c>
      <c r="FE886" t="s">
        <v>170</v>
      </c>
      <c r="FF886">
        <v>2</v>
      </c>
      <c r="FG886">
        <v>1</v>
      </c>
      <c r="FH886">
        <v>1</v>
      </c>
      <c r="FI886">
        <v>1</v>
      </c>
      <c r="FJ886">
        <v>1</v>
      </c>
      <c r="FK886">
        <v>1</v>
      </c>
      <c r="FL886">
        <v>0</v>
      </c>
      <c r="FM886">
        <v>0</v>
      </c>
    </row>
    <row r="887" spans="1:169">
      <c r="A887">
        <v>886</v>
      </c>
      <c r="B887" t="s">
        <v>1911</v>
      </c>
      <c r="C887" t="s">
        <v>1912</v>
      </c>
      <c r="D887" s="1" t="s">
        <v>741</v>
      </c>
      <c r="E887" t="s">
        <v>706</v>
      </c>
      <c r="F887">
        <v>3</v>
      </c>
      <c r="G887" s="2">
        <v>524</v>
      </c>
      <c r="H887">
        <v>1</v>
      </c>
      <c r="I887">
        <v>2</v>
      </c>
      <c r="J887">
        <v>8</v>
      </c>
      <c r="K887" t="s">
        <v>175</v>
      </c>
      <c r="L887" t="s">
        <v>170</v>
      </c>
      <c r="M887" t="s">
        <v>170</v>
      </c>
      <c r="N887">
        <v>2</v>
      </c>
      <c r="O887">
        <v>11</v>
      </c>
      <c r="P887">
        <v>6</v>
      </c>
      <c r="Q887">
        <v>1</v>
      </c>
      <c r="R887">
        <v>1</v>
      </c>
      <c r="S887">
        <v>1</v>
      </c>
      <c r="T887">
        <v>0</v>
      </c>
      <c r="U887">
        <v>0</v>
      </c>
      <c r="V887">
        <v>1</v>
      </c>
      <c r="W887">
        <v>0</v>
      </c>
      <c r="X887">
        <v>1</v>
      </c>
      <c r="Y887">
        <v>2</v>
      </c>
      <c r="Z887">
        <v>2</v>
      </c>
      <c r="AA887" t="s">
        <v>170</v>
      </c>
      <c r="AB887">
        <v>2</v>
      </c>
      <c r="AC887">
        <v>2</v>
      </c>
      <c r="AD887">
        <v>2</v>
      </c>
      <c r="AE887">
        <v>1</v>
      </c>
      <c r="AF887">
        <v>2</v>
      </c>
      <c r="AG887">
        <v>1</v>
      </c>
      <c r="AH887">
        <v>2</v>
      </c>
      <c r="AI887">
        <v>1</v>
      </c>
      <c r="AJ887">
        <v>0</v>
      </c>
      <c r="AK887">
        <v>1</v>
      </c>
      <c r="AL887">
        <v>0</v>
      </c>
      <c r="AM887">
        <v>0</v>
      </c>
      <c r="AN887">
        <v>1</v>
      </c>
      <c r="AO887">
        <v>0</v>
      </c>
      <c r="AP887">
        <v>3</v>
      </c>
      <c r="AQ887">
        <v>2</v>
      </c>
      <c r="AR887">
        <v>3</v>
      </c>
      <c r="AS887">
        <v>2</v>
      </c>
      <c r="AT887" t="s">
        <v>170</v>
      </c>
      <c r="AU887">
        <v>2</v>
      </c>
      <c r="AV887">
        <v>2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3</v>
      </c>
      <c r="BD887">
        <v>1</v>
      </c>
      <c r="BE887">
        <v>1</v>
      </c>
      <c r="BF887" t="s">
        <v>170</v>
      </c>
      <c r="BG887">
        <v>1</v>
      </c>
      <c r="BH887" t="s">
        <v>170</v>
      </c>
      <c r="BI887">
        <v>2</v>
      </c>
      <c r="BJ887" t="s">
        <v>170</v>
      </c>
      <c r="BK887">
        <v>0</v>
      </c>
      <c r="BL887">
        <v>0</v>
      </c>
      <c r="BM887">
        <v>0</v>
      </c>
      <c r="BN887">
        <v>1</v>
      </c>
      <c r="BO887">
        <v>2</v>
      </c>
      <c r="BP887" t="s">
        <v>170</v>
      </c>
      <c r="BQ887">
        <v>1</v>
      </c>
      <c r="BR887" t="s">
        <v>170</v>
      </c>
      <c r="BS887" t="s">
        <v>170</v>
      </c>
      <c r="BT887" t="s">
        <v>170</v>
      </c>
      <c r="BU887" t="s">
        <v>170</v>
      </c>
      <c r="BV887" t="s">
        <v>170</v>
      </c>
      <c r="BW887">
        <v>2</v>
      </c>
      <c r="BX887">
        <v>3</v>
      </c>
      <c r="BY887">
        <v>1</v>
      </c>
      <c r="BZ887">
        <v>0</v>
      </c>
      <c r="CA887">
        <v>0</v>
      </c>
      <c r="CB887">
        <v>0</v>
      </c>
      <c r="CC887">
        <v>1</v>
      </c>
      <c r="CD887">
        <v>0</v>
      </c>
      <c r="CE887">
        <v>0</v>
      </c>
      <c r="CF887">
        <v>1</v>
      </c>
      <c r="CG887">
        <v>3</v>
      </c>
      <c r="CH887">
        <v>1</v>
      </c>
      <c r="CI887">
        <v>2</v>
      </c>
      <c r="CJ887">
        <v>1</v>
      </c>
      <c r="CK887">
        <v>1</v>
      </c>
      <c r="CL887">
        <v>1</v>
      </c>
      <c r="CM887">
        <v>4</v>
      </c>
      <c r="CN887">
        <v>1</v>
      </c>
      <c r="CO887">
        <v>3</v>
      </c>
      <c r="CP887">
        <v>1</v>
      </c>
      <c r="CQ887">
        <v>5</v>
      </c>
      <c r="CR887">
        <v>6</v>
      </c>
      <c r="CS887">
        <v>6</v>
      </c>
      <c r="CT887" t="s">
        <v>170</v>
      </c>
      <c r="CU887" t="s">
        <v>170</v>
      </c>
      <c r="CV887" t="s">
        <v>170</v>
      </c>
      <c r="CW887" t="s">
        <v>170</v>
      </c>
      <c r="CX887" t="s">
        <v>170</v>
      </c>
      <c r="CY887">
        <v>3</v>
      </c>
      <c r="CZ887">
        <v>2</v>
      </c>
      <c r="DA887" t="s">
        <v>170</v>
      </c>
      <c r="DB887">
        <v>2</v>
      </c>
      <c r="DC887">
        <v>2</v>
      </c>
      <c r="DD887">
        <v>2</v>
      </c>
      <c r="DE887">
        <v>2</v>
      </c>
      <c r="DF887">
        <v>2</v>
      </c>
      <c r="DG887">
        <v>2</v>
      </c>
      <c r="DH887">
        <v>1</v>
      </c>
      <c r="DI887">
        <v>2</v>
      </c>
      <c r="DJ887">
        <v>0</v>
      </c>
      <c r="DK887">
        <v>15</v>
      </c>
      <c r="DL887">
        <v>2</v>
      </c>
      <c r="DM887">
        <v>0</v>
      </c>
      <c r="DN887">
        <v>16</v>
      </c>
      <c r="DO887">
        <v>1</v>
      </c>
      <c r="DP887">
        <v>12</v>
      </c>
      <c r="DQ887">
        <v>1</v>
      </c>
      <c r="DR887">
        <v>2</v>
      </c>
      <c r="DS887">
        <v>2</v>
      </c>
      <c r="DT887">
        <v>1</v>
      </c>
      <c r="DU887">
        <v>3</v>
      </c>
      <c r="DV887" t="s">
        <v>170</v>
      </c>
      <c r="DW887">
        <v>5</v>
      </c>
      <c r="DX887">
        <v>3</v>
      </c>
      <c r="DY887">
        <v>4</v>
      </c>
      <c r="DZ887">
        <v>2</v>
      </c>
      <c r="EA887">
        <v>7</v>
      </c>
      <c r="EB887">
        <v>37</v>
      </c>
      <c r="EC887">
        <v>0</v>
      </c>
      <c r="ED887">
        <v>39</v>
      </c>
      <c r="EE887">
        <v>4</v>
      </c>
      <c r="EF887">
        <v>3</v>
      </c>
      <c r="EG887">
        <v>2</v>
      </c>
      <c r="EH887" t="s">
        <v>170</v>
      </c>
      <c r="EI887" t="s">
        <v>170</v>
      </c>
      <c r="EJ887" t="s">
        <v>170</v>
      </c>
      <c r="EK887" t="s">
        <v>170</v>
      </c>
      <c r="EL887" t="s">
        <v>170</v>
      </c>
      <c r="EM887" t="s">
        <v>170</v>
      </c>
      <c r="EN887" t="s">
        <v>170</v>
      </c>
      <c r="EO887" t="s">
        <v>170</v>
      </c>
      <c r="EP887" t="s">
        <v>170</v>
      </c>
      <c r="EQ887" t="s">
        <v>170</v>
      </c>
      <c r="ER887" t="s">
        <v>170</v>
      </c>
      <c r="ES887" t="s">
        <v>170</v>
      </c>
      <c r="ET887" t="s">
        <v>170</v>
      </c>
      <c r="EU887" t="s">
        <v>170</v>
      </c>
      <c r="EV887" t="s">
        <v>170</v>
      </c>
      <c r="EW887" t="s">
        <v>170</v>
      </c>
      <c r="EX887" t="s">
        <v>170</v>
      </c>
      <c r="EY887" t="s">
        <v>170</v>
      </c>
      <c r="EZ887" t="s">
        <v>170</v>
      </c>
      <c r="FA887" t="s">
        <v>170</v>
      </c>
      <c r="FB887">
        <v>2</v>
      </c>
      <c r="FC887">
        <v>1</v>
      </c>
      <c r="FD887">
        <v>1</v>
      </c>
      <c r="FE887">
        <v>2</v>
      </c>
      <c r="FF887">
        <v>2</v>
      </c>
      <c r="FG887">
        <v>1</v>
      </c>
      <c r="FH887">
        <v>1</v>
      </c>
      <c r="FI887">
        <v>1</v>
      </c>
      <c r="FJ887">
        <v>1</v>
      </c>
      <c r="FK887">
        <v>1</v>
      </c>
      <c r="FL887">
        <v>0</v>
      </c>
      <c r="FM887">
        <v>0</v>
      </c>
    </row>
    <row r="888" spans="1:169">
      <c r="A888">
        <v>887</v>
      </c>
      <c r="B888" t="s">
        <v>1913</v>
      </c>
      <c r="C888" t="s">
        <v>1914</v>
      </c>
      <c r="D888" s="1" t="s">
        <v>779</v>
      </c>
      <c r="E888" t="s">
        <v>1364</v>
      </c>
      <c r="F888">
        <v>1</v>
      </c>
      <c r="G888" s="2">
        <v>56</v>
      </c>
      <c r="H888">
        <v>2</v>
      </c>
      <c r="I888">
        <v>2</v>
      </c>
      <c r="J888">
        <v>1</v>
      </c>
      <c r="K888" t="s">
        <v>170</v>
      </c>
      <c r="L888">
        <v>1</v>
      </c>
      <c r="M888" t="s">
        <v>170</v>
      </c>
      <c r="N888" t="s">
        <v>170</v>
      </c>
      <c r="O888" t="s">
        <v>170</v>
      </c>
      <c r="P888">
        <v>7</v>
      </c>
      <c r="Q888">
        <v>1</v>
      </c>
      <c r="R888">
        <v>1</v>
      </c>
      <c r="S888">
        <v>1</v>
      </c>
      <c r="T888">
        <v>0</v>
      </c>
      <c r="U888">
        <v>0</v>
      </c>
      <c r="V888">
        <v>1</v>
      </c>
      <c r="W888">
        <v>0</v>
      </c>
      <c r="X888">
        <v>2</v>
      </c>
      <c r="Y888" t="s">
        <v>170</v>
      </c>
      <c r="Z888">
        <v>2</v>
      </c>
      <c r="AA888" t="s">
        <v>170</v>
      </c>
      <c r="AB888">
        <v>1</v>
      </c>
      <c r="AC888">
        <v>1</v>
      </c>
      <c r="AD888">
        <v>3</v>
      </c>
      <c r="AE888">
        <v>2</v>
      </c>
      <c r="AF888">
        <v>4</v>
      </c>
      <c r="AG888">
        <v>3</v>
      </c>
      <c r="AH888">
        <v>1</v>
      </c>
      <c r="AI888">
        <v>1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6</v>
      </c>
      <c r="AQ888">
        <v>3</v>
      </c>
      <c r="AR888">
        <v>6</v>
      </c>
      <c r="AS888">
        <v>2</v>
      </c>
      <c r="AT888" t="s">
        <v>170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6</v>
      </c>
      <c r="BC888">
        <v>1</v>
      </c>
      <c r="BD888">
        <v>1</v>
      </c>
      <c r="BE888">
        <v>1</v>
      </c>
      <c r="BF888" t="s">
        <v>170</v>
      </c>
      <c r="BG888">
        <v>1</v>
      </c>
      <c r="BH888" t="s">
        <v>170</v>
      </c>
      <c r="BI888">
        <v>2</v>
      </c>
      <c r="BJ888" t="s">
        <v>170</v>
      </c>
      <c r="BK888">
        <v>0</v>
      </c>
      <c r="BL888">
        <v>1</v>
      </c>
      <c r="BM888">
        <v>0</v>
      </c>
      <c r="BN888">
        <v>1</v>
      </c>
      <c r="BO888">
        <v>2</v>
      </c>
      <c r="BP888" t="s">
        <v>170</v>
      </c>
      <c r="BQ888">
        <v>1</v>
      </c>
      <c r="BR888" t="s">
        <v>170</v>
      </c>
      <c r="BS888" t="s">
        <v>170</v>
      </c>
      <c r="BT888" t="s">
        <v>170</v>
      </c>
      <c r="BU888" t="s">
        <v>170</v>
      </c>
      <c r="BV888" t="s">
        <v>170</v>
      </c>
      <c r="BW888">
        <v>4</v>
      </c>
      <c r="BX888" t="s">
        <v>170</v>
      </c>
      <c r="BY888">
        <v>2</v>
      </c>
      <c r="BZ888" t="s">
        <v>170</v>
      </c>
      <c r="CA888" t="s">
        <v>170</v>
      </c>
      <c r="CB888" t="s">
        <v>170</v>
      </c>
      <c r="CC888" t="s">
        <v>170</v>
      </c>
      <c r="CD888" t="s">
        <v>170</v>
      </c>
      <c r="CE888" t="s">
        <v>170</v>
      </c>
      <c r="CF888" t="s">
        <v>170</v>
      </c>
      <c r="CG888" t="s">
        <v>170</v>
      </c>
      <c r="CH888">
        <v>4</v>
      </c>
      <c r="CI888">
        <v>3</v>
      </c>
      <c r="CJ888">
        <v>2</v>
      </c>
      <c r="CK888">
        <v>2</v>
      </c>
      <c r="CL888">
        <v>2</v>
      </c>
      <c r="CM888">
        <v>4</v>
      </c>
      <c r="CN888">
        <v>1</v>
      </c>
      <c r="CO888">
        <v>3</v>
      </c>
      <c r="CP888">
        <v>1</v>
      </c>
      <c r="CQ888">
        <v>5</v>
      </c>
      <c r="CR888">
        <v>6</v>
      </c>
      <c r="CS888">
        <v>5</v>
      </c>
      <c r="CT888">
        <v>0</v>
      </c>
      <c r="CU888">
        <v>0</v>
      </c>
      <c r="CV888">
        <v>0</v>
      </c>
      <c r="CW888">
        <v>0</v>
      </c>
      <c r="CX888">
        <v>1</v>
      </c>
      <c r="CY888">
        <v>3</v>
      </c>
      <c r="CZ888">
        <v>1</v>
      </c>
      <c r="DA888">
        <v>60</v>
      </c>
      <c r="DB888">
        <v>3</v>
      </c>
      <c r="DC888">
        <v>3</v>
      </c>
      <c r="DD888">
        <v>3</v>
      </c>
      <c r="DE888">
        <v>3</v>
      </c>
      <c r="DF888">
        <v>3</v>
      </c>
      <c r="DG888">
        <v>3</v>
      </c>
      <c r="DH888">
        <v>1</v>
      </c>
      <c r="DI888">
        <v>1</v>
      </c>
      <c r="DJ888" t="s">
        <v>170</v>
      </c>
      <c r="DK888" t="s">
        <v>170</v>
      </c>
      <c r="DL888">
        <v>1</v>
      </c>
      <c r="DM888" t="s">
        <v>170</v>
      </c>
      <c r="DN888" t="s">
        <v>170</v>
      </c>
      <c r="DO888" t="s">
        <v>170</v>
      </c>
      <c r="DP888" t="s">
        <v>170</v>
      </c>
      <c r="DQ888">
        <v>1</v>
      </c>
      <c r="DR888">
        <v>2</v>
      </c>
      <c r="DS888">
        <v>2</v>
      </c>
      <c r="DT888">
        <v>1</v>
      </c>
      <c r="DU888">
        <v>3</v>
      </c>
      <c r="DV888" t="s">
        <v>170</v>
      </c>
      <c r="DW888">
        <v>5</v>
      </c>
      <c r="DX888">
        <v>4</v>
      </c>
      <c r="DY888">
        <v>3</v>
      </c>
      <c r="DZ888">
        <v>5</v>
      </c>
      <c r="EA888">
        <v>10</v>
      </c>
      <c r="EB888">
        <v>12</v>
      </c>
      <c r="EC888">
        <v>3</v>
      </c>
      <c r="ED888">
        <v>14</v>
      </c>
      <c r="EE888">
        <v>4</v>
      </c>
      <c r="EF888">
        <v>2</v>
      </c>
      <c r="EG888">
        <v>2</v>
      </c>
      <c r="EH888" t="s">
        <v>170</v>
      </c>
      <c r="EI888" t="s">
        <v>170</v>
      </c>
      <c r="EJ888" t="s">
        <v>170</v>
      </c>
      <c r="EK888" t="s">
        <v>170</v>
      </c>
      <c r="EL888" t="s">
        <v>170</v>
      </c>
      <c r="EM888" t="s">
        <v>170</v>
      </c>
      <c r="EN888" t="s">
        <v>170</v>
      </c>
      <c r="EO888" t="s">
        <v>170</v>
      </c>
      <c r="EP888" t="s">
        <v>170</v>
      </c>
      <c r="EQ888" t="s">
        <v>170</v>
      </c>
      <c r="ER888" t="s">
        <v>170</v>
      </c>
      <c r="ES888" t="s">
        <v>170</v>
      </c>
      <c r="ET888" t="s">
        <v>170</v>
      </c>
      <c r="EU888" t="s">
        <v>170</v>
      </c>
      <c r="EV888" t="s">
        <v>170</v>
      </c>
      <c r="EW888" t="s">
        <v>170</v>
      </c>
      <c r="EX888" t="s">
        <v>170</v>
      </c>
      <c r="EY888" t="s">
        <v>170</v>
      </c>
      <c r="EZ888" t="s">
        <v>170</v>
      </c>
      <c r="FA888" t="s">
        <v>170</v>
      </c>
      <c r="FB888">
        <v>2</v>
      </c>
      <c r="FC888">
        <v>3</v>
      </c>
      <c r="FD888">
        <v>1</v>
      </c>
      <c r="FE888">
        <v>2</v>
      </c>
      <c r="FF888">
        <v>3</v>
      </c>
      <c r="FG888">
        <v>1</v>
      </c>
      <c r="FH888">
        <v>3</v>
      </c>
      <c r="FI888">
        <v>1</v>
      </c>
      <c r="FJ888">
        <v>0</v>
      </c>
      <c r="FK888">
        <v>0</v>
      </c>
      <c r="FL888">
        <v>0</v>
      </c>
      <c r="FM888">
        <v>1</v>
      </c>
    </row>
    <row r="889" spans="1:169">
      <c r="A889">
        <v>888</v>
      </c>
      <c r="B889" t="s">
        <v>1915</v>
      </c>
      <c r="C889" t="s">
        <v>1916</v>
      </c>
      <c r="D889" s="1" t="s">
        <v>860</v>
      </c>
      <c r="E889" t="s">
        <v>1364</v>
      </c>
      <c r="F889">
        <v>1</v>
      </c>
      <c r="G889">
        <v>4230</v>
      </c>
      <c r="H889">
        <v>1</v>
      </c>
      <c r="I889">
        <v>1</v>
      </c>
      <c r="J889">
        <v>1</v>
      </c>
      <c r="K889" t="s">
        <v>170</v>
      </c>
      <c r="L889" t="s">
        <v>170</v>
      </c>
      <c r="M889" t="s">
        <v>170</v>
      </c>
      <c r="N889">
        <v>1</v>
      </c>
      <c r="O889" t="s">
        <v>170</v>
      </c>
      <c r="P889">
        <v>5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2</v>
      </c>
      <c r="Y889" t="s">
        <v>170</v>
      </c>
      <c r="Z889">
        <v>2</v>
      </c>
      <c r="AA889" t="s">
        <v>170</v>
      </c>
      <c r="AB889">
        <v>2</v>
      </c>
      <c r="AC889">
        <v>2</v>
      </c>
      <c r="AD889">
        <v>2</v>
      </c>
      <c r="AE889">
        <v>1</v>
      </c>
      <c r="AF889">
        <v>3</v>
      </c>
      <c r="AG889">
        <v>4</v>
      </c>
      <c r="AH889">
        <v>2</v>
      </c>
      <c r="AI889">
        <v>1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1</v>
      </c>
      <c r="AQ889">
        <v>4</v>
      </c>
      <c r="AR889">
        <v>3</v>
      </c>
      <c r="AS889">
        <v>2</v>
      </c>
      <c r="AT889" t="s">
        <v>170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6</v>
      </c>
      <c r="BC889">
        <v>1</v>
      </c>
      <c r="BD889">
        <v>1</v>
      </c>
      <c r="BE889">
        <v>1</v>
      </c>
      <c r="BF889" t="s">
        <v>170</v>
      </c>
      <c r="BG889">
        <v>1</v>
      </c>
      <c r="BH889" t="s">
        <v>170</v>
      </c>
      <c r="BI889">
        <v>2</v>
      </c>
      <c r="BJ889" t="s">
        <v>170</v>
      </c>
      <c r="BK889">
        <v>1</v>
      </c>
      <c r="BL889">
        <v>0</v>
      </c>
      <c r="BM889">
        <v>0</v>
      </c>
      <c r="BN889">
        <v>0</v>
      </c>
      <c r="BO889">
        <v>2</v>
      </c>
      <c r="BP889" t="s">
        <v>170</v>
      </c>
      <c r="BQ889">
        <v>1</v>
      </c>
      <c r="BR889" t="s">
        <v>170</v>
      </c>
      <c r="BS889" t="s">
        <v>170</v>
      </c>
      <c r="BT889" t="s">
        <v>170</v>
      </c>
      <c r="BU889" t="s">
        <v>170</v>
      </c>
      <c r="BV889" t="s">
        <v>170</v>
      </c>
      <c r="BW889">
        <v>1</v>
      </c>
      <c r="BX889">
        <v>2</v>
      </c>
      <c r="BY889">
        <v>1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1</v>
      </c>
      <c r="CG889">
        <v>5</v>
      </c>
      <c r="CH889">
        <v>1</v>
      </c>
      <c r="CI889">
        <v>3</v>
      </c>
      <c r="CJ889">
        <v>1</v>
      </c>
      <c r="CK889">
        <v>1</v>
      </c>
      <c r="CL889">
        <v>1</v>
      </c>
      <c r="CM889">
        <v>5</v>
      </c>
      <c r="CN889">
        <v>4</v>
      </c>
      <c r="CO889">
        <v>3</v>
      </c>
      <c r="CP889">
        <v>1</v>
      </c>
      <c r="CQ889">
        <v>1</v>
      </c>
      <c r="CR889">
        <v>5</v>
      </c>
      <c r="CS889">
        <v>6</v>
      </c>
      <c r="CT889" t="s">
        <v>170</v>
      </c>
      <c r="CU889" t="s">
        <v>170</v>
      </c>
      <c r="CV889" t="s">
        <v>170</v>
      </c>
      <c r="CW889" t="s">
        <v>170</v>
      </c>
      <c r="CX889" t="s">
        <v>170</v>
      </c>
      <c r="CY889">
        <v>3</v>
      </c>
      <c r="CZ889">
        <v>1</v>
      </c>
      <c r="DA889">
        <v>30</v>
      </c>
      <c r="DB889">
        <v>2</v>
      </c>
      <c r="DC889">
        <v>2</v>
      </c>
      <c r="DD889">
        <v>4</v>
      </c>
      <c r="DE889">
        <v>4</v>
      </c>
      <c r="DF889">
        <v>4</v>
      </c>
      <c r="DG889">
        <v>3</v>
      </c>
      <c r="DH889">
        <v>1</v>
      </c>
      <c r="DI889">
        <v>2</v>
      </c>
      <c r="DJ889">
        <v>1</v>
      </c>
      <c r="DK889">
        <v>0</v>
      </c>
      <c r="DL889">
        <v>2</v>
      </c>
      <c r="DM889">
        <v>1</v>
      </c>
      <c r="DN889">
        <v>0</v>
      </c>
      <c r="DO889">
        <v>2</v>
      </c>
      <c r="DP889">
        <v>0</v>
      </c>
      <c r="DQ889">
        <v>1</v>
      </c>
      <c r="DR889">
        <v>1</v>
      </c>
      <c r="DS889">
        <v>3</v>
      </c>
      <c r="DT889">
        <v>1</v>
      </c>
      <c r="DU889">
        <v>1</v>
      </c>
      <c r="DV889" t="s">
        <v>170</v>
      </c>
      <c r="DW889">
        <v>1</v>
      </c>
      <c r="DX889">
        <v>2</v>
      </c>
      <c r="DY889">
        <v>2</v>
      </c>
      <c r="DZ889">
        <v>4</v>
      </c>
      <c r="EA889">
        <v>9</v>
      </c>
      <c r="EB889">
        <v>0</v>
      </c>
      <c r="EC889">
        <v>1</v>
      </c>
      <c r="ED889">
        <v>0</v>
      </c>
      <c r="EE889">
        <v>2</v>
      </c>
      <c r="EF889">
        <v>2</v>
      </c>
      <c r="EG889">
        <v>2</v>
      </c>
      <c r="EH889" t="s">
        <v>170</v>
      </c>
      <c r="EI889" t="s">
        <v>170</v>
      </c>
      <c r="EJ889" t="s">
        <v>170</v>
      </c>
      <c r="EK889" t="s">
        <v>170</v>
      </c>
      <c r="EL889" t="s">
        <v>170</v>
      </c>
      <c r="EM889" t="s">
        <v>170</v>
      </c>
      <c r="EN889" t="s">
        <v>170</v>
      </c>
      <c r="EO889" t="s">
        <v>170</v>
      </c>
      <c r="EP889" t="s">
        <v>170</v>
      </c>
      <c r="EQ889" t="s">
        <v>170</v>
      </c>
      <c r="ER889" t="s">
        <v>170</v>
      </c>
      <c r="ES889" t="s">
        <v>170</v>
      </c>
      <c r="ET889" t="s">
        <v>170</v>
      </c>
      <c r="EU889" t="s">
        <v>170</v>
      </c>
      <c r="EV889" t="s">
        <v>170</v>
      </c>
      <c r="EW889" t="s">
        <v>170</v>
      </c>
      <c r="EX889" t="s">
        <v>170</v>
      </c>
      <c r="EY889" t="s">
        <v>170</v>
      </c>
      <c r="EZ889" t="s">
        <v>170</v>
      </c>
      <c r="FA889" t="s">
        <v>170</v>
      </c>
      <c r="FB889">
        <v>2</v>
      </c>
      <c r="FC889">
        <v>3</v>
      </c>
      <c r="FD889">
        <v>1</v>
      </c>
      <c r="FE889">
        <v>2</v>
      </c>
      <c r="FF889">
        <v>2</v>
      </c>
      <c r="FG889">
        <v>1</v>
      </c>
      <c r="FH889">
        <v>1</v>
      </c>
      <c r="FI889">
        <v>4</v>
      </c>
      <c r="FJ889">
        <v>0</v>
      </c>
      <c r="FK889">
        <v>0</v>
      </c>
      <c r="FL889">
        <v>0</v>
      </c>
      <c r="FM889">
        <v>1</v>
      </c>
    </row>
    <row r="890" spans="1:169">
      <c r="A890">
        <v>889</v>
      </c>
      <c r="B890" t="s">
        <v>1917</v>
      </c>
      <c r="C890" t="s">
        <v>1918</v>
      </c>
      <c r="D890" s="1" t="s">
        <v>779</v>
      </c>
      <c r="E890" t="s">
        <v>1364</v>
      </c>
      <c r="F890">
        <v>1</v>
      </c>
      <c r="G890" s="2">
        <v>59</v>
      </c>
      <c r="H890">
        <v>2</v>
      </c>
      <c r="I890">
        <v>2</v>
      </c>
      <c r="J890">
        <v>8</v>
      </c>
      <c r="K890" t="s">
        <v>244</v>
      </c>
      <c r="L890">
        <v>1</v>
      </c>
      <c r="M890" t="s">
        <v>170</v>
      </c>
      <c r="N890" t="s">
        <v>170</v>
      </c>
      <c r="O890" t="s">
        <v>170</v>
      </c>
      <c r="P890">
        <v>3</v>
      </c>
      <c r="Q890">
        <v>0</v>
      </c>
      <c r="R890">
        <v>1</v>
      </c>
      <c r="S890">
        <v>1</v>
      </c>
      <c r="T890">
        <v>0</v>
      </c>
      <c r="U890">
        <v>0</v>
      </c>
      <c r="V890">
        <v>1</v>
      </c>
      <c r="W890">
        <v>0</v>
      </c>
      <c r="X890">
        <v>2</v>
      </c>
      <c r="Y890" t="s">
        <v>170</v>
      </c>
      <c r="Z890">
        <v>2</v>
      </c>
      <c r="AA890" t="s">
        <v>170</v>
      </c>
      <c r="AB890">
        <v>2</v>
      </c>
      <c r="AC890">
        <v>2</v>
      </c>
      <c r="AD890">
        <v>2</v>
      </c>
      <c r="AE890">
        <v>2</v>
      </c>
      <c r="AF890">
        <v>2</v>
      </c>
      <c r="AG890">
        <v>2</v>
      </c>
      <c r="AH890">
        <v>2</v>
      </c>
      <c r="AI890">
        <v>1</v>
      </c>
      <c r="AJ890">
        <v>0</v>
      </c>
      <c r="AK890">
        <v>1</v>
      </c>
      <c r="AL890">
        <v>0</v>
      </c>
      <c r="AM890">
        <v>0</v>
      </c>
      <c r="AN890">
        <v>1</v>
      </c>
      <c r="AO890">
        <v>0</v>
      </c>
      <c r="AP890">
        <v>2</v>
      </c>
      <c r="AQ890">
        <v>4</v>
      </c>
      <c r="AR890">
        <v>3</v>
      </c>
      <c r="AS890">
        <v>2</v>
      </c>
      <c r="AT890" t="s">
        <v>170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6</v>
      </c>
      <c r="BC890">
        <v>1</v>
      </c>
      <c r="BD890">
        <v>1</v>
      </c>
      <c r="BE890">
        <v>1</v>
      </c>
      <c r="BF890" t="s">
        <v>170</v>
      </c>
      <c r="BG890">
        <v>1</v>
      </c>
      <c r="BH890" t="s">
        <v>170</v>
      </c>
      <c r="BI890">
        <v>2</v>
      </c>
      <c r="BJ890" t="s">
        <v>170</v>
      </c>
      <c r="BK890">
        <v>0</v>
      </c>
      <c r="BL890">
        <v>1</v>
      </c>
      <c r="BM890">
        <v>0</v>
      </c>
      <c r="BN890">
        <v>1</v>
      </c>
      <c r="BO890">
        <v>2</v>
      </c>
      <c r="BP890" t="s">
        <v>170</v>
      </c>
      <c r="BQ890">
        <v>1</v>
      </c>
      <c r="BR890" t="s">
        <v>170</v>
      </c>
      <c r="BS890" t="s">
        <v>170</v>
      </c>
      <c r="BT890" t="s">
        <v>170</v>
      </c>
      <c r="BU890" t="s">
        <v>170</v>
      </c>
      <c r="BV890" t="s">
        <v>170</v>
      </c>
      <c r="BW890">
        <v>2</v>
      </c>
      <c r="BX890">
        <v>3</v>
      </c>
      <c r="BY890">
        <v>1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1</v>
      </c>
      <c r="CG890">
        <v>5</v>
      </c>
      <c r="CH890">
        <v>1</v>
      </c>
      <c r="CI890">
        <v>2</v>
      </c>
      <c r="CJ890">
        <v>1</v>
      </c>
      <c r="CK890">
        <v>1</v>
      </c>
      <c r="CL890">
        <v>1</v>
      </c>
      <c r="CM890">
        <v>5</v>
      </c>
      <c r="CN890">
        <v>1</v>
      </c>
      <c r="CO890">
        <v>4</v>
      </c>
      <c r="CP890">
        <v>1</v>
      </c>
      <c r="CQ890">
        <v>2</v>
      </c>
      <c r="CR890">
        <v>6</v>
      </c>
      <c r="CS890">
        <v>3</v>
      </c>
      <c r="CT890">
        <v>0</v>
      </c>
      <c r="CU890">
        <v>0</v>
      </c>
      <c r="CV890">
        <v>1</v>
      </c>
      <c r="CW890">
        <v>0</v>
      </c>
      <c r="CX890">
        <v>0</v>
      </c>
      <c r="CY890">
        <v>2</v>
      </c>
      <c r="CZ890">
        <v>1</v>
      </c>
      <c r="DA890">
        <v>180</v>
      </c>
      <c r="DB890">
        <v>3</v>
      </c>
      <c r="DC890">
        <v>2</v>
      </c>
      <c r="DD890">
        <v>4</v>
      </c>
      <c r="DE890">
        <v>2</v>
      </c>
      <c r="DF890">
        <v>4</v>
      </c>
      <c r="DG890">
        <v>2</v>
      </c>
      <c r="DH890">
        <v>1</v>
      </c>
      <c r="DI890">
        <v>2</v>
      </c>
      <c r="DJ890">
        <v>3</v>
      </c>
      <c r="DK890">
        <v>0</v>
      </c>
      <c r="DL890">
        <v>2</v>
      </c>
      <c r="DM890">
        <v>3</v>
      </c>
      <c r="DN890">
        <v>0</v>
      </c>
      <c r="DO890">
        <v>2</v>
      </c>
      <c r="DP890">
        <v>30</v>
      </c>
      <c r="DQ890">
        <v>1</v>
      </c>
      <c r="DR890">
        <v>4</v>
      </c>
      <c r="DS890">
        <v>3</v>
      </c>
      <c r="DT890">
        <v>1</v>
      </c>
      <c r="DU890">
        <v>3</v>
      </c>
      <c r="DV890" t="s">
        <v>170</v>
      </c>
      <c r="DW890">
        <v>1</v>
      </c>
      <c r="DX890">
        <v>2</v>
      </c>
      <c r="DY890">
        <v>4</v>
      </c>
      <c r="DZ890">
        <v>4</v>
      </c>
      <c r="EA890">
        <v>8</v>
      </c>
      <c r="EB890">
        <v>0</v>
      </c>
      <c r="EC890">
        <v>1</v>
      </c>
      <c r="ED890">
        <v>0</v>
      </c>
      <c r="EE890">
        <v>4</v>
      </c>
      <c r="EF890">
        <v>2</v>
      </c>
      <c r="EG890">
        <v>2</v>
      </c>
      <c r="EH890" t="s">
        <v>170</v>
      </c>
      <c r="EI890" t="s">
        <v>170</v>
      </c>
      <c r="EJ890" t="s">
        <v>170</v>
      </c>
      <c r="EK890" t="s">
        <v>170</v>
      </c>
      <c r="EL890" t="s">
        <v>170</v>
      </c>
      <c r="EM890" t="s">
        <v>170</v>
      </c>
      <c r="EN890" t="s">
        <v>170</v>
      </c>
      <c r="EO890" t="s">
        <v>170</v>
      </c>
      <c r="EP890" t="s">
        <v>170</v>
      </c>
      <c r="EQ890" t="s">
        <v>170</v>
      </c>
      <c r="ER890" t="s">
        <v>170</v>
      </c>
      <c r="ES890" t="s">
        <v>170</v>
      </c>
      <c r="ET890" t="s">
        <v>170</v>
      </c>
      <c r="EU890" t="s">
        <v>170</v>
      </c>
      <c r="EV890" t="s">
        <v>170</v>
      </c>
      <c r="EW890" t="s">
        <v>170</v>
      </c>
      <c r="EX890" t="s">
        <v>170</v>
      </c>
      <c r="EY890" t="s">
        <v>170</v>
      </c>
      <c r="EZ890" t="s">
        <v>170</v>
      </c>
      <c r="FA890" t="s">
        <v>170</v>
      </c>
      <c r="FB890">
        <v>2</v>
      </c>
      <c r="FC890">
        <v>5</v>
      </c>
      <c r="FD890">
        <v>1</v>
      </c>
      <c r="FE890">
        <v>1</v>
      </c>
      <c r="FF890">
        <v>2</v>
      </c>
      <c r="FG890">
        <v>1</v>
      </c>
      <c r="FH890">
        <v>1</v>
      </c>
      <c r="FI890">
        <v>1</v>
      </c>
      <c r="FJ890">
        <v>0</v>
      </c>
      <c r="FK890">
        <v>0</v>
      </c>
      <c r="FL890">
        <v>0</v>
      </c>
      <c r="FM890">
        <v>1</v>
      </c>
    </row>
    <row r="891" spans="1:169">
      <c r="A891">
        <v>890</v>
      </c>
      <c r="B891" t="s">
        <v>1919</v>
      </c>
      <c r="C891" t="s">
        <v>1920</v>
      </c>
      <c r="D891" s="1" t="s">
        <v>782</v>
      </c>
      <c r="E891" t="s">
        <v>1364</v>
      </c>
      <c r="F891">
        <v>1</v>
      </c>
      <c r="G891" s="2">
        <v>328</v>
      </c>
      <c r="H891">
        <v>2</v>
      </c>
      <c r="I891">
        <v>2</v>
      </c>
      <c r="J891">
        <v>1</v>
      </c>
      <c r="K891" t="s">
        <v>170</v>
      </c>
      <c r="L891">
        <v>1</v>
      </c>
      <c r="M891" t="s">
        <v>170</v>
      </c>
      <c r="N891" t="s">
        <v>170</v>
      </c>
      <c r="O891" t="s">
        <v>170</v>
      </c>
      <c r="P891">
        <v>7</v>
      </c>
      <c r="Q891">
        <v>1</v>
      </c>
      <c r="R891">
        <v>1</v>
      </c>
      <c r="S891">
        <v>0</v>
      </c>
      <c r="T891">
        <v>0</v>
      </c>
      <c r="U891">
        <v>0</v>
      </c>
      <c r="V891">
        <v>1</v>
      </c>
      <c r="W891">
        <v>1</v>
      </c>
      <c r="X891">
        <v>2</v>
      </c>
      <c r="Y891" t="s">
        <v>170</v>
      </c>
      <c r="Z891">
        <v>2</v>
      </c>
      <c r="AA891" t="s">
        <v>170</v>
      </c>
      <c r="AB891">
        <v>2</v>
      </c>
      <c r="AC891">
        <v>2</v>
      </c>
      <c r="AD891">
        <v>3</v>
      </c>
      <c r="AE891">
        <v>3</v>
      </c>
      <c r="AF891">
        <v>3</v>
      </c>
      <c r="AG891">
        <v>3</v>
      </c>
      <c r="AH891">
        <v>2</v>
      </c>
      <c r="AI891">
        <v>1</v>
      </c>
      <c r="AJ891">
        <v>0</v>
      </c>
      <c r="AK891">
        <v>1</v>
      </c>
      <c r="AL891">
        <v>0</v>
      </c>
      <c r="AM891">
        <v>1</v>
      </c>
      <c r="AN891">
        <v>1</v>
      </c>
      <c r="AO891">
        <v>1</v>
      </c>
      <c r="AP891">
        <v>8</v>
      </c>
      <c r="AQ891">
        <v>1</v>
      </c>
      <c r="AR891">
        <v>4</v>
      </c>
      <c r="AS891">
        <v>2</v>
      </c>
      <c r="AT891" t="s">
        <v>170</v>
      </c>
      <c r="AU891">
        <v>2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6</v>
      </c>
      <c r="BC891">
        <v>1</v>
      </c>
      <c r="BD891">
        <v>1</v>
      </c>
      <c r="BE891">
        <v>1</v>
      </c>
      <c r="BF891" t="s">
        <v>170</v>
      </c>
      <c r="BG891">
        <v>1</v>
      </c>
      <c r="BH891" t="s">
        <v>170</v>
      </c>
      <c r="BI891">
        <v>2</v>
      </c>
      <c r="BJ891" t="s">
        <v>170</v>
      </c>
      <c r="BK891">
        <v>0</v>
      </c>
      <c r="BL891">
        <v>1</v>
      </c>
      <c r="BM891">
        <v>0</v>
      </c>
      <c r="BN891">
        <v>1</v>
      </c>
      <c r="BO891">
        <v>2</v>
      </c>
      <c r="BP891" t="s">
        <v>170</v>
      </c>
      <c r="BQ891">
        <v>1</v>
      </c>
      <c r="BR891" t="s">
        <v>170</v>
      </c>
      <c r="BS891" t="s">
        <v>170</v>
      </c>
      <c r="BT891" t="s">
        <v>170</v>
      </c>
      <c r="BU891" t="s">
        <v>170</v>
      </c>
      <c r="BV891" t="s">
        <v>170</v>
      </c>
      <c r="BW891">
        <v>2</v>
      </c>
      <c r="BX891">
        <v>1</v>
      </c>
      <c r="BY891">
        <v>2</v>
      </c>
      <c r="BZ891" t="s">
        <v>170</v>
      </c>
      <c r="CA891" t="s">
        <v>170</v>
      </c>
      <c r="CB891" t="s">
        <v>170</v>
      </c>
      <c r="CC891" t="s">
        <v>170</v>
      </c>
      <c r="CD891" t="s">
        <v>170</v>
      </c>
      <c r="CE891" t="s">
        <v>170</v>
      </c>
      <c r="CF891" t="s">
        <v>170</v>
      </c>
      <c r="CG891" t="s">
        <v>170</v>
      </c>
      <c r="CH891">
        <v>1</v>
      </c>
      <c r="CI891">
        <v>3</v>
      </c>
      <c r="CJ891">
        <v>1</v>
      </c>
      <c r="CK891">
        <v>3</v>
      </c>
      <c r="CL891">
        <v>1</v>
      </c>
      <c r="CM891">
        <v>2</v>
      </c>
      <c r="CN891">
        <v>3</v>
      </c>
      <c r="CO891">
        <v>2</v>
      </c>
      <c r="CP891">
        <v>2</v>
      </c>
      <c r="CQ891">
        <v>1</v>
      </c>
      <c r="CR891">
        <v>6</v>
      </c>
      <c r="CS891">
        <v>6</v>
      </c>
      <c r="CT891" t="s">
        <v>170</v>
      </c>
      <c r="CU891" t="s">
        <v>170</v>
      </c>
      <c r="CV891" t="s">
        <v>170</v>
      </c>
      <c r="CW891" t="s">
        <v>170</v>
      </c>
      <c r="CX891" t="s">
        <v>170</v>
      </c>
      <c r="CY891">
        <v>3</v>
      </c>
      <c r="CZ891">
        <v>1</v>
      </c>
      <c r="DA891">
        <v>60</v>
      </c>
      <c r="DB891">
        <v>4</v>
      </c>
      <c r="DC891">
        <v>4</v>
      </c>
      <c r="DD891">
        <v>2</v>
      </c>
      <c r="DE891">
        <v>3</v>
      </c>
      <c r="DF891">
        <v>3</v>
      </c>
      <c r="DG891">
        <v>2</v>
      </c>
      <c r="DH891">
        <v>1</v>
      </c>
      <c r="DI891">
        <v>1</v>
      </c>
      <c r="DJ891" t="s">
        <v>170</v>
      </c>
      <c r="DK891" t="s">
        <v>170</v>
      </c>
      <c r="DL891">
        <v>2</v>
      </c>
      <c r="DM891">
        <v>0</v>
      </c>
      <c r="DN891">
        <v>30</v>
      </c>
      <c r="DO891">
        <v>0</v>
      </c>
      <c r="DP891">
        <v>30</v>
      </c>
      <c r="DQ891">
        <v>1</v>
      </c>
      <c r="DR891">
        <v>2</v>
      </c>
      <c r="DS891">
        <v>2</v>
      </c>
      <c r="DT891">
        <v>1</v>
      </c>
      <c r="DU891">
        <v>3</v>
      </c>
      <c r="DV891" t="s">
        <v>170</v>
      </c>
      <c r="DW891">
        <v>5</v>
      </c>
      <c r="DX891">
        <v>2</v>
      </c>
      <c r="DY891">
        <v>3</v>
      </c>
      <c r="DZ891">
        <v>2</v>
      </c>
      <c r="EA891">
        <v>8</v>
      </c>
      <c r="EB891">
        <v>30</v>
      </c>
      <c r="EC891">
        <v>10</v>
      </c>
      <c r="ED891">
        <v>30</v>
      </c>
      <c r="EE891">
        <v>2</v>
      </c>
      <c r="EF891">
        <v>2</v>
      </c>
      <c r="EG891">
        <v>1</v>
      </c>
      <c r="EH891">
        <v>1</v>
      </c>
      <c r="EI891">
        <v>1</v>
      </c>
      <c r="EJ891">
        <v>1</v>
      </c>
      <c r="EK891">
        <v>1</v>
      </c>
      <c r="EL891">
        <v>0</v>
      </c>
      <c r="EM891">
        <v>0</v>
      </c>
      <c r="EN891" t="s">
        <v>170</v>
      </c>
      <c r="EO891">
        <v>0</v>
      </c>
      <c r="EP891">
        <v>1</v>
      </c>
      <c r="EQ891">
        <v>0</v>
      </c>
      <c r="ER891">
        <v>1</v>
      </c>
      <c r="ES891">
        <v>0</v>
      </c>
      <c r="ET891">
        <v>1</v>
      </c>
      <c r="EU891">
        <v>0</v>
      </c>
      <c r="EV891" t="s">
        <v>1921</v>
      </c>
      <c r="EW891">
        <v>1</v>
      </c>
      <c r="EX891">
        <v>5</v>
      </c>
      <c r="EY891" t="s">
        <v>170</v>
      </c>
      <c r="EZ891">
        <v>3</v>
      </c>
      <c r="FA891">
        <v>3</v>
      </c>
      <c r="FB891">
        <v>2</v>
      </c>
      <c r="FC891">
        <v>3</v>
      </c>
      <c r="FD891">
        <v>2</v>
      </c>
      <c r="FE891" t="s">
        <v>170</v>
      </c>
      <c r="FF891">
        <v>2</v>
      </c>
      <c r="FG891">
        <v>1</v>
      </c>
      <c r="FH891">
        <v>1</v>
      </c>
      <c r="FI891">
        <v>3</v>
      </c>
      <c r="FJ891">
        <v>0</v>
      </c>
      <c r="FK891">
        <v>0</v>
      </c>
      <c r="FL891">
        <v>0</v>
      </c>
      <c r="FM891">
        <v>1</v>
      </c>
    </row>
    <row r="892" spans="1:169">
      <c r="A892">
        <v>891</v>
      </c>
      <c r="B892" t="s">
        <v>1922</v>
      </c>
      <c r="C892" t="s">
        <v>1923</v>
      </c>
      <c r="D892" s="1" t="s">
        <v>779</v>
      </c>
      <c r="E892" t="s">
        <v>1364</v>
      </c>
      <c r="F892">
        <v>1</v>
      </c>
      <c r="G892">
        <v>5237</v>
      </c>
      <c r="H892">
        <v>1</v>
      </c>
      <c r="I892">
        <v>2</v>
      </c>
      <c r="J892">
        <v>8</v>
      </c>
      <c r="K892" t="s">
        <v>175</v>
      </c>
      <c r="L892" t="s">
        <v>170</v>
      </c>
      <c r="M892" t="s">
        <v>170</v>
      </c>
      <c r="N892">
        <v>1</v>
      </c>
      <c r="O892" t="s">
        <v>170</v>
      </c>
      <c r="P892">
        <v>3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2</v>
      </c>
      <c r="Y892" t="s">
        <v>170</v>
      </c>
      <c r="Z892">
        <v>2</v>
      </c>
      <c r="AA892" t="s">
        <v>170</v>
      </c>
      <c r="AB892">
        <v>1</v>
      </c>
      <c r="AC892">
        <v>2</v>
      </c>
      <c r="AD892">
        <v>3</v>
      </c>
      <c r="AE892">
        <v>2</v>
      </c>
      <c r="AF892">
        <v>2</v>
      </c>
      <c r="AG892">
        <v>2</v>
      </c>
      <c r="AH892">
        <v>3</v>
      </c>
      <c r="AI892">
        <v>1</v>
      </c>
      <c r="AJ892">
        <v>0</v>
      </c>
      <c r="AK892">
        <v>1</v>
      </c>
      <c r="AL892">
        <v>0</v>
      </c>
      <c r="AM892">
        <v>0</v>
      </c>
      <c r="AN892">
        <v>1</v>
      </c>
      <c r="AO892">
        <v>0</v>
      </c>
      <c r="AP892">
        <v>2</v>
      </c>
      <c r="AQ892">
        <v>4</v>
      </c>
      <c r="AR892">
        <v>4</v>
      </c>
      <c r="AS892">
        <v>2</v>
      </c>
      <c r="AT892" t="s">
        <v>170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6</v>
      </c>
      <c r="BC892">
        <v>1</v>
      </c>
      <c r="BD892">
        <v>2</v>
      </c>
      <c r="BE892">
        <v>1</v>
      </c>
      <c r="BF892" t="s">
        <v>170</v>
      </c>
      <c r="BG892">
        <v>1</v>
      </c>
      <c r="BH892" t="s">
        <v>170</v>
      </c>
      <c r="BI892">
        <v>2</v>
      </c>
      <c r="BJ892" t="s">
        <v>170</v>
      </c>
      <c r="BK892">
        <v>1</v>
      </c>
      <c r="BL892">
        <v>0</v>
      </c>
      <c r="BM892">
        <v>0</v>
      </c>
      <c r="BN892">
        <v>0</v>
      </c>
      <c r="BO892">
        <v>2</v>
      </c>
      <c r="BP892" t="s">
        <v>170</v>
      </c>
      <c r="BQ892">
        <v>1</v>
      </c>
      <c r="BR892" t="s">
        <v>170</v>
      </c>
      <c r="BS892" t="s">
        <v>170</v>
      </c>
      <c r="BT892" t="s">
        <v>170</v>
      </c>
      <c r="BU892" t="s">
        <v>170</v>
      </c>
      <c r="BV892" t="s">
        <v>170</v>
      </c>
      <c r="BW892">
        <v>1</v>
      </c>
      <c r="BX892">
        <v>2</v>
      </c>
      <c r="BY892">
        <v>1</v>
      </c>
      <c r="BZ892">
        <v>0</v>
      </c>
      <c r="CA892">
        <v>1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1</v>
      </c>
      <c r="CH892">
        <v>2</v>
      </c>
      <c r="CI892">
        <v>2</v>
      </c>
      <c r="CJ892">
        <v>1</v>
      </c>
      <c r="CK892">
        <v>1</v>
      </c>
      <c r="CL892">
        <v>1</v>
      </c>
      <c r="CM892">
        <v>4</v>
      </c>
      <c r="CN892">
        <v>1</v>
      </c>
      <c r="CO892">
        <v>2</v>
      </c>
      <c r="CP892">
        <v>1</v>
      </c>
      <c r="CQ892">
        <v>1</v>
      </c>
      <c r="CR892">
        <v>1</v>
      </c>
      <c r="CS892">
        <v>5</v>
      </c>
      <c r="CT892">
        <v>0</v>
      </c>
      <c r="CU892">
        <v>0</v>
      </c>
      <c r="CV892">
        <v>1</v>
      </c>
      <c r="CW892">
        <v>0</v>
      </c>
      <c r="CX892">
        <v>0</v>
      </c>
      <c r="CY892">
        <v>2</v>
      </c>
      <c r="CZ892">
        <v>2</v>
      </c>
      <c r="DA892" t="s">
        <v>170</v>
      </c>
      <c r="DB892">
        <v>1</v>
      </c>
      <c r="DC892">
        <v>2</v>
      </c>
      <c r="DD892">
        <v>2</v>
      </c>
      <c r="DE892">
        <v>3</v>
      </c>
      <c r="DF892">
        <v>3</v>
      </c>
      <c r="DG892">
        <v>2</v>
      </c>
      <c r="DH892">
        <v>2</v>
      </c>
      <c r="DI892">
        <v>2</v>
      </c>
      <c r="DJ892">
        <v>1</v>
      </c>
      <c r="DK892">
        <v>10</v>
      </c>
      <c r="DL892">
        <v>1</v>
      </c>
      <c r="DM892" t="s">
        <v>170</v>
      </c>
      <c r="DN892" t="s">
        <v>170</v>
      </c>
      <c r="DO892" t="s">
        <v>170</v>
      </c>
      <c r="DP892" t="s">
        <v>170</v>
      </c>
      <c r="DQ892">
        <v>1</v>
      </c>
      <c r="DR892">
        <v>1</v>
      </c>
      <c r="DS892">
        <v>1</v>
      </c>
      <c r="DT892">
        <v>1</v>
      </c>
      <c r="DU892">
        <v>3</v>
      </c>
      <c r="DV892" t="s">
        <v>170</v>
      </c>
      <c r="DW892">
        <v>2</v>
      </c>
      <c r="DX892">
        <v>3</v>
      </c>
      <c r="DY892">
        <v>1</v>
      </c>
      <c r="DZ892">
        <v>1</v>
      </c>
      <c r="EA892">
        <v>8</v>
      </c>
      <c r="EB892">
        <v>20</v>
      </c>
      <c r="EC892">
        <v>1</v>
      </c>
      <c r="ED892">
        <v>10</v>
      </c>
      <c r="EE892">
        <v>4</v>
      </c>
      <c r="EF892">
        <v>1</v>
      </c>
      <c r="EG892">
        <v>2</v>
      </c>
      <c r="EH892" t="s">
        <v>170</v>
      </c>
      <c r="EI892" t="s">
        <v>170</v>
      </c>
      <c r="EJ892" t="s">
        <v>170</v>
      </c>
      <c r="EK892" t="s">
        <v>170</v>
      </c>
      <c r="EL892" t="s">
        <v>170</v>
      </c>
      <c r="EM892" t="s">
        <v>170</v>
      </c>
      <c r="EN892" t="s">
        <v>170</v>
      </c>
      <c r="EO892" t="s">
        <v>170</v>
      </c>
      <c r="EP892" t="s">
        <v>170</v>
      </c>
      <c r="EQ892" t="s">
        <v>170</v>
      </c>
      <c r="ER892" t="s">
        <v>170</v>
      </c>
      <c r="ES892" t="s">
        <v>170</v>
      </c>
      <c r="ET892" t="s">
        <v>170</v>
      </c>
      <c r="EU892" t="s">
        <v>170</v>
      </c>
      <c r="EV892" t="s">
        <v>170</v>
      </c>
      <c r="EW892" t="s">
        <v>170</v>
      </c>
      <c r="EX892" t="s">
        <v>170</v>
      </c>
      <c r="EY892" t="s">
        <v>170</v>
      </c>
      <c r="EZ892" t="s">
        <v>170</v>
      </c>
      <c r="FA892" t="s">
        <v>170</v>
      </c>
      <c r="FB892">
        <v>2</v>
      </c>
      <c r="FC892">
        <v>3</v>
      </c>
      <c r="FD892">
        <v>1</v>
      </c>
      <c r="FE892">
        <v>2</v>
      </c>
      <c r="FF892">
        <v>2</v>
      </c>
      <c r="FG892">
        <v>1</v>
      </c>
      <c r="FH892">
        <v>1</v>
      </c>
      <c r="FI892">
        <v>4</v>
      </c>
      <c r="FJ892">
        <v>0</v>
      </c>
      <c r="FK892">
        <v>0</v>
      </c>
      <c r="FL892">
        <v>0</v>
      </c>
      <c r="FM892">
        <v>1</v>
      </c>
    </row>
    <row r="893" spans="1:169">
      <c r="A893">
        <v>892</v>
      </c>
      <c r="B893" t="s">
        <v>1924</v>
      </c>
      <c r="C893" t="s">
        <v>1925</v>
      </c>
      <c r="D893" s="1" t="s">
        <v>779</v>
      </c>
      <c r="E893" t="s">
        <v>1364</v>
      </c>
      <c r="F893">
        <v>1</v>
      </c>
      <c r="G893" s="2">
        <v>24</v>
      </c>
      <c r="H893">
        <v>2</v>
      </c>
      <c r="I893">
        <v>1</v>
      </c>
      <c r="J893">
        <v>1</v>
      </c>
      <c r="K893" t="s">
        <v>170</v>
      </c>
      <c r="L893">
        <v>1</v>
      </c>
      <c r="M893" t="s">
        <v>170</v>
      </c>
      <c r="N893" t="s">
        <v>170</v>
      </c>
      <c r="O893" t="s">
        <v>170</v>
      </c>
      <c r="P893">
        <v>5</v>
      </c>
      <c r="Q893">
        <v>1</v>
      </c>
      <c r="R893">
        <v>1</v>
      </c>
      <c r="S893">
        <v>1</v>
      </c>
      <c r="T893">
        <v>0</v>
      </c>
      <c r="U893">
        <v>0</v>
      </c>
      <c r="V893">
        <v>1</v>
      </c>
      <c r="W893">
        <v>0</v>
      </c>
      <c r="X893">
        <v>2</v>
      </c>
      <c r="Y893" t="s">
        <v>170</v>
      </c>
      <c r="Z893">
        <v>2</v>
      </c>
      <c r="AA893" t="s">
        <v>170</v>
      </c>
      <c r="AB893">
        <v>2</v>
      </c>
      <c r="AC893">
        <v>2</v>
      </c>
      <c r="AD893">
        <v>3</v>
      </c>
      <c r="AE893">
        <v>2</v>
      </c>
      <c r="AF893">
        <v>4</v>
      </c>
      <c r="AG893">
        <v>4</v>
      </c>
      <c r="AH893">
        <v>3</v>
      </c>
      <c r="AI893">
        <v>1</v>
      </c>
      <c r="AJ893">
        <v>0</v>
      </c>
      <c r="AK893">
        <v>1</v>
      </c>
      <c r="AL893">
        <v>0</v>
      </c>
      <c r="AM893">
        <v>1</v>
      </c>
      <c r="AN893">
        <v>0</v>
      </c>
      <c r="AO893">
        <v>1</v>
      </c>
      <c r="AP893">
        <v>5</v>
      </c>
      <c r="AQ893">
        <v>5</v>
      </c>
      <c r="AR893">
        <v>5</v>
      </c>
      <c r="AS893">
        <v>2</v>
      </c>
      <c r="AT893" t="s">
        <v>170</v>
      </c>
      <c r="AU893">
        <v>2</v>
      </c>
      <c r="AV893">
        <v>1</v>
      </c>
      <c r="AW893">
        <v>2</v>
      </c>
      <c r="AX893">
        <v>2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 t="s">
        <v>170</v>
      </c>
      <c r="BG893">
        <v>2</v>
      </c>
      <c r="BH893">
        <v>30</v>
      </c>
      <c r="BI893">
        <v>2</v>
      </c>
      <c r="BJ893" t="s">
        <v>170</v>
      </c>
      <c r="BK893">
        <v>0</v>
      </c>
      <c r="BL893">
        <v>0</v>
      </c>
      <c r="BM893">
        <v>0</v>
      </c>
      <c r="BN893">
        <v>1</v>
      </c>
      <c r="BO893">
        <v>2</v>
      </c>
      <c r="BP893" t="s">
        <v>170</v>
      </c>
      <c r="BQ893">
        <v>1</v>
      </c>
      <c r="BR893" t="s">
        <v>170</v>
      </c>
      <c r="BS893" t="s">
        <v>170</v>
      </c>
      <c r="BT893" t="s">
        <v>170</v>
      </c>
      <c r="BU893" t="s">
        <v>170</v>
      </c>
      <c r="BV893" t="s">
        <v>170</v>
      </c>
      <c r="BW893">
        <v>1</v>
      </c>
      <c r="BX893">
        <v>3</v>
      </c>
      <c r="BY893">
        <v>2</v>
      </c>
      <c r="BZ893" t="s">
        <v>170</v>
      </c>
      <c r="CA893" t="s">
        <v>170</v>
      </c>
      <c r="CB893" t="s">
        <v>170</v>
      </c>
      <c r="CC893" t="s">
        <v>170</v>
      </c>
      <c r="CD893" t="s">
        <v>170</v>
      </c>
      <c r="CE893" t="s">
        <v>170</v>
      </c>
      <c r="CF893" t="s">
        <v>170</v>
      </c>
      <c r="CG893" t="s">
        <v>170</v>
      </c>
      <c r="CH893">
        <v>2</v>
      </c>
      <c r="CI893">
        <v>3</v>
      </c>
      <c r="CJ893">
        <v>1</v>
      </c>
      <c r="CK893">
        <v>3</v>
      </c>
      <c r="CL893">
        <v>3</v>
      </c>
      <c r="CM893">
        <v>3</v>
      </c>
      <c r="CN893">
        <v>1</v>
      </c>
      <c r="CO893">
        <v>1</v>
      </c>
      <c r="CP893">
        <v>2</v>
      </c>
      <c r="CQ893">
        <v>2</v>
      </c>
      <c r="CR893">
        <v>6</v>
      </c>
      <c r="CS893">
        <v>5</v>
      </c>
      <c r="CT893">
        <v>1</v>
      </c>
      <c r="CU893">
        <v>0</v>
      </c>
      <c r="CV893">
        <v>0</v>
      </c>
      <c r="CW893">
        <v>0</v>
      </c>
      <c r="CX893">
        <v>0</v>
      </c>
      <c r="CY893">
        <v>3</v>
      </c>
      <c r="CZ893">
        <v>1</v>
      </c>
      <c r="DA893">
        <v>30</v>
      </c>
      <c r="DB893">
        <v>4</v>
      </c>
      <c r="DC893">
        <v>3</v>
      </c>
      <c r="DD893">
        <v>3</v>
      </c>
      <c r="DE893">
        <v>2</v>
      </c>
      <c r="DF893">
        <v>4</v>
      </c>
      <c r="DG893">
        <v>1</v>
      </c>
      <c r="DH893">
        <v>2</v>
      </c>
      <c r="DI893">
        <v>2</v>
      </c>
      <c r="DJ893">
        <v>1</v>
      </c>
      <c r="DK893">
        <v>30</v>
      </c>
      <c r="DL893">
        <v>1</v>
      </c>
      <c r="DM893" t="s">
        <v>170</v>
      </c>
      <c r="DN893" t="s">
        <v>170</v>
      </c>
      <c r="DO893" t="s">
        <v>170</v>
      </c>
      <c r="DP893" t="s">
        <v>170</v>
      </c>
      <c r="DQ893">
        <v>1</v>
      </c>
      <c r="DR893">
        <v>1</v>
      </c>
      <c r="DS893">
        <v>1</v>
      </c>
      <c r="DT893">
        <v>1</v>
      </c>
      <c r="DU893">
        <v>1</v>
      </c>
      <c r="DV893" t="s">
        <v>170</v>
      </c>
      <c r="DW893">
        <v>5</v>
      </c>
      <c r="DX893">
        <v>1</v>
      </c>
      <c r="DY893">
        <v>4</v>
      </c>
      <c r="DZ893">
        <v>4</v>
      </c>
      <c r="EA893">
        <v>7</v>
      </c>
      <c r="EB893">
        <v>30</v>
      </c>
      <c r="EC893">
        <v>1</v>
      </c>
      <c r="ED893">
        <v>30</v>
      </c>
      <c r="EE893">
        <v>4</v>
      </c>
      <c r="EF893">
        <v>1</v>
      </c>
      <c r="EG893">
        <v>2</v>
      </c>
      <c r="EH893" t="s">
        <v>170</v>
      </c>
      <c r="EI893" t="s">
        <v>170</v>
      </c>
      <c r="EJ893" t="s">
        <v>170</v>
      </c>
      <c r="EK893" t="s">
        <v>170</v>
      </c>
      <c r="EL893" t="s">
        <v>170</v>
      </c>
      <c r="EM893" t="s">
        <v>170</v>
      </c>
      <c r="EN893" t="s">
        <v>170</v>
      </c>
      <c r="EO893" t="s">
        <v>170</v>
      </c>
      <c r="EP893" t="s">
        <v>170</v>
      </c>
      <c r="EQ893" t="s">
        <v>170</v>
      </c>
      <c r="ER893" t="s">
        <v>170</v>
      </c>
      <c r="ES893" t="s">
        <v>170</v>
      </c>
      <c r="ET893" t="s">
        <v>170</v>
      </c>
      <c r="EU893" t="s">
        <v>170</v>
      </c>
      <c r="EV893" t="s">
        <v>170</v>
      </c>
      <c r="EW893" t="s">
        <v>170</v>
      </c>
      <c r="EX893" t="s">
        <v>170</v>
      </c>
      <c r="EY893" t="s">
        <v>170</v>
      </c>
      <c r="EZ893" t="s">
        <v>170</v>
      </c>
      <c r="FA893" t="s">
        <v>170</v>
      </c>
      <c r="FB893">
        <v>2</v>
      </c>
      <c r="FC893">
        <v>4</v>
      </c>
      <c r="FD893">
        <v>1</v>
      </c>
      <c r="FE893">
        <v>2</v>
      </c>
      <c r="FF893">
        <v>3</v>
      </c>
      <c r="FG893">
        <v>1</v>
      </c>
      <c r="FH893">
        <v>3</v>
      </c>
      <c r="FI893">
        <v>2</v>
      </c>
      <c r="FJ893">
        <v>0</v>
      </c>
      <c r="FK893">
        <v>0</v>
      </c>
      <c r="FL893">
        <v>0</v>
      </c>
      <c r="FM893">
        <v>1</v>
      </c>
    </row>
    <row r="894" spans="1:169">
      <c r="A894">
        <v>893</v>
      </c>
      <c r="B894" t="s">
        <v>1926</v>
      </c>
      <c r="C894" t="s">
        <v>1927</v>
      </c>
      <c r="D894" s="1" t="s">
        <v>1840</v>
      </c>
      <c r="E894" t="s">
        <v>1364</v>
      </c>
      <c r="F894">
        <v>2</v>
      </c>
      <c r="G894">
        <v>1234</v>
      </c>
      <c r="H894">
        <v>2</v>
      </c>
      <c r="I894">
        <v>1</v>
      </c>
      <c r="J894">
        <v>1</v>
      </c>
      <c r="K894" t="s">
        <v>170</v>
      </c>
      <c r="L894">
        <v>1</v>
      </c>
      <c r="M894" t="s">
        <v>170</v>
      </c>
      <c r="N894" t="s">
        <v>170</v>
      </c>
      <c r="O894" t="s">
        <v>170</v>
      </c>
      <c r="P894">
        <v>4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2</v>
      </c>
      <c r="Y894" t="s">
        <v>170</v>
      </c>
      <c r="Z894">
        <v>2</v>
      </c>
      <c r="AA894" t="s">
        <v>170</v>
      </c>
      <c r="AB894">
        <v>2</v>
      </c>
      <c r="AC894">
        <v>2</v>
      </c>
      <c r="AD894">
        <v>2</v>
      </c>
      <c r="AE894">
        <v>1</v>
      </c>
      <c r="AF894">
        <v>1</v>
      </c>
      <c r="AG894">
        <v>2</v>
      </c>
      <c r="AH894">
        <v>3</v>
      </c>
      <c r="AI894">
        <v>2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1</v>
      </c>
      <c r="AQ894">
        <v>4</v>
      </c>
      <c r="AR894">
        <v>5</v>
      </c>
      <c r="AS894">
        <v>2</v>
      </c>
      <c r="AT894" t="s">
        <v>170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6</v>
      </c>
      <c r="BC894">
        <v>1</v>
      </c>
      <c r="BD894">
        <v>1</v>
      </c>
      <c r="BE894">
        <v>1</v>
      </c>
      <c r="BF894" t="s">
        <v>170</v>
      </c>
      <c r="BG894">
        <v>1</v>
      </c>
      <c r="BH894" t="s">
        <v>170</v>
      </c>
      <c r="BI894">
        <v>2</v>
      </c>
      <c r="BJ894" t="s">
        <v>170</v>
      </c>
      <c r="BK894">
        <v>1</v>
      </c>
      <c r="BL894">
        <v>0</v>
      </c>
      <c r="BM894">
        <v>0</v>
      </c>
      <c r="BN894">
        <v>0</v>
      </c>
      <c r="BO894">
        <v>2</v>
      </c>
      <c r="BP894" t="s">
        <v>170</v>
      </c>
      <c r="BQ894">
        <v>2</v>
      </c>
      <c r="BR894">
        <v>11</v>
      </c>
      <c r="BS894">
        <v>1</v>
      </c>
      <c r="BT894">
        <v>1</v>
      </c>
      <c r="BU894">
        <v>1</v>
      </c>
      <c r="BV894">
        <v>2</v>
      </c>
      <c r="BW894">
        <v>1</v>
      </c>
      <c r="BX894">
        <v>3</v>
      </c>
      <c r="BY894">
        <v>2</v>
      </c>
      <c r="BZ894" t="s">
        <v>170</v>
      </c>
      <c r="CA894" t="s">
        <v>170</v>
      </c>
      <c r="CB894" t="s">
        <v>170</v>
      </c>
      <c r="CC894" t="s">
        <v>170</v>
      </c>
      <c r="CD894" t="s">
        <v>170</v>
      </c>
      <c r="CE894" t="s">
        <v>170</v>
      </c>
      <c r="CF894" t="s">
        <v>170</v>
      </c>
      <c r="CG894" t="s">
        <v>170</v>
      </c>
      <c r="CH894">
        <v>2</v>
      </c>
      <c r="CI894">
        <v>2</v>
      </c>
      <c r="CJ894">
        <v>3</v>
      </c>
      <c r="CK894">
        <v>2</v>
      </c>
      <c r="CL894">
        <v>1</v>
      </c>
      <c r="CM894">
        <v>1</v>
      </c>
      <c r="CN894">
        <v>1</v>
      </c>
      <c r="CO894">
        <v>4</v>
      </c>
      <c r="CP894">
        <v>1</v>
      </c>
      <c r="CQ894">
        <v>2</v>
      </c>
      <c r="CR894">
        <v>6</v>
      </c>
      <c r="CS894">
        <v>6</v>
      </c>
      <c r="CT894" t="s">
        <v>170</v>
      </c>
      <c r="CU894" t="s">
        <v>170</v>
      </c>
      <c r="CV894" t="s">
        <v>170</v>
      </c>
      <c r="CW894" t="s">
        <v>170</v>
      </c>
      <c r="CX894" t="s">
        <v>170</v>
      </c>
      <c r="CY894">
        <v>3</v>
      </c>
      <c r="CZ894">
        <v>1</v>
      </c>
      <c r="DA894">
        <v>10</v>
      </c>
      <c r="DB894">
        <v>2</v>
      </c>
      <c r="DC894">
        <v>3</v>
      </c>
      <c r="DD894">
        <v>3</v>
      </c>
      <c r="DE894">
        <v>2</v>
      </c>
      <c r="DF894">
        <v>1</v>
      </c>
      <c r="DG894">
        <v>1</v>
      </c>
      <c r="DH894">
        <v>1</v>
      </c>
      <c r="DI894">
        <v>2</v>
      </c>
      <c r="DJ894">
        <v>1</v>
      </c>
      <c r="DK894">
        <v>30</v>
      </c>
      <c r="DL894">
        <v>1</v>
      </c>
      <c r="DM894" t="s">
        <v>170</v>
      </c>
      <c r="DN894" t="s">
        <v>170</v>
      </c>
      <c r="DO894" t="s">
        <v>170</v>
      </c>
      <c r="DP894" t="s">
        <v>170</v>
      </c>
      <c r="DQ894">
        <v>1</v>
      </c>
      <c r="DR894">
        <v>2</v>
      </c>
      <c r="DS894">
        <v>2</v>
      </c>
      <c r="DT894">
        <v>1</v>
      </c>
      <c r="DU894">
        <v>3</v>
      </c>
      <c r="DV894" t="s">
        <v>170</v>
      </c>
      <c r="DW894">
        <v>1</v>
      </c>
      <c r="DX894">
        <v>1</v>
      </c>
      <c r="DY894">
        <v>1</v>
      </c>
      <c r="DZ894">
        <v>2</v>
      </c>
      <c r="EA894">
        <v>9</v>
      </c>
      <c r="EB894">
        <v>50</v>
      </c>
      <c r="EC894">
        <v>1</v>
      </c>
      <c r="ED894">
        <v>20</v>
      </c>
      <c r="EE894">
        <v>4</v>
      </c>
      <c r="EF894">
        <v>1</v>
      </c>
      <c r="EG894">
        <v>2</v>
      </c>
      <c r="EH894" t="s">
        <v>170</v>
      </c>
      <c r="EI894" t="s">
        <v>170</v>
      </c>
      <c r="EJ894" t="s">
        <v>170</v>
      </c>
      <c r="EK894" t="s">
        <v>170</v>
      </c>
      <c r="EL894" t="s">
        <v>170</v>
      </c>
      <c r="EM894" t="s">
        <v>170</v>
      </c>
      <c r="EN894" t="s">
        <v>170</v>
      </c>
      <c r="EO894" t="s">
        <v>170</v>
      </c>
      <c r="EP894" t="s">
        <v>170</v>
      </c>
      <c r="EQ894" t="s">
        <v>170</v>
      </c>
      <c r="ER894" t="s">
        <v>170</v>
      </c>
      <c r="ES894" t="s">
        <v>170</v>
      </c>
      <c r="ET894" t="s">
        <v>170</v>
      </c>
      <c r="EU894" t="s">
        <v>170</v>
      </c>
      <c r="EV894" t="s">
        <v>170</v>
      </c>
      <c r="EW894" t="s">
        <v>170</v>
      </c>
      <c r="EX894" t="s">
        <v>170</v>
      </c>
      <c r="EY894" t="s">
        <v>170</v>
      </c>
      <c r="EZ894" t="s">
        <v>170</v>
      </c>
      <c r="FA894" t="s">
        <v>170</v>
      </c>
      <c r="FB894">
        <v>2</v>
      </c>
      <c r="FC894">
        <v>3</v>
      </c>
      <c r="FD894">
        <v>2</v>
      </c>
      <c r="FE894" t="s">
        <v>170</v>
      </c>
      <c r="FF894">
        <v>2</v>
      </c>
      <c r="FG894">
        <v>1</v>
      </c>
      <c r="FH894">
        <v>1</v>
      </c>
      <c r="FI894">
        <v>2</v>
      </c>
      <c r="FJ894">
        <v>0</v>
      </c>
      <c r="FK894">
        <v>0</v>
      </c>
      <c r="FL894">
        <v>0</v>
      </c>
      <c r="FM894">
        <v>1</v>
      </c>
    </row>
    <row r="895" spans="1:169">
      <c r="A895">
        <v>894</v>
      </c>
      <c r="B895" t="s">
        <v>1928</v>
      </c>
      <c r="C895" t="s">
        <v>1929</v>
      </c>
      <c r="D895" s="1" t="s">
        <v>860</v>
      </c>
      <c r="E895" t="s">
        <v>1364</v>
      </c>
      <c r="F895">
        <v>1</v>
      </c>
      <c r="G895">
        <v>4207</v>
      </c>
      <c r="H895">
        <v>1</v>
      </c>
      <c r="I895">
        <v>2</v>
      </c>
      <c r="J895">
        <v>1</v>
      </c>
      <c r="K895" t="s">
        <v>170</v>
      </c>
      <c r="L895" t="s">
        <v>170</v>
      </c>
      <c r="M895" t="s">
        <v>170</v>
      </c>
      <c r="N895">
        <v>1</v>
      </c>
      <c r="O895" t="s">
        <v>170</v>
      </c>
      <c r="P895">
        <v>7</v>
      </c>
      <c r="Q895">
        <v>1</v>
      </c>
      <c r="R895">
        <v>1</v>
      </c>
      <c r="S895">
        <v>1</v>
      </c>
      <c r="T895">
        <v>0</v>
      </c>
      <c r="U895">
        <v>0</v>
      </c>
      <c r="V895">
        <v>1</v>
      </c>
      <c r="W895">
        <v>0</v>
      </c>
      <c r="X895">
        <v>1</v>
      </c>
      <c r="Y895">
        <v>3</v>
      </c>
      <c r="Z895">
        <v>2</v>
      </c>
      <c r="AA895" t="s">
        <v>170</v>
      </c>
      <c r="AB895">
        <v>2</v>
      </c>
      <c r="AC895">
        <v>2</v>
      </c>
      <c r="AD895">
        <v>2</v>
      </c>
      <c r="AE895">
        <v>2</v>
      </c>
      <c r="AF895">
        <v>3</v>
      </c>
      <c r="AG895">
        <v>2</v>
      </c>
      <c r="AH895">
        <v>1</v>
      </c>
      <c r="AI895">
        <v>1</v>
      </c>
      <c r="AJ895">
        <v>0</v>
      </c>
      <c r="AK895">
        <v>1</v>
      </c>
      <c r="AL895">
        <v>0</v>
      </c>
      <c r="AM895">
        <v>0</v>
      </c>
      <c r="AN895">
        <v>1</v>
      </c>
      <c r="AO895">
        <v>1</v>
      </c>
      <c r="AP895">
        <v>1</v>
      </c>
      <c r="AQ895">
        <v>5</v>
      </c>
      <c r="AR895">
        <v>6</v>
      </c>
      <c r="AS895">
        <v>2</v>
      </c>
      <c r="AT895" t="s">
        <v>170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6</v>
      </c>
      <c r="BC895">
        <v>1</v>
      </c>
      <c r="BD895">
        <v>1</v>
      </c>
      <c r="BE895">
        <v>1</v>
      </c>
      <c r="BF895" t="s">
        <v>170</v>
      </c>
      <c r="BG895">
        <v>1</v>
      </c>
      <c r="BH895" t="s">
        <v>170</v>
      </c>
      <c r="BI895">
        <v>2</v>
      </c>
      <c r="BJ895" t="s">
        <v>170</v>
      </c>
      <c r="BK895">
        <v>0</v>
      </c>
      <c r="BL895">
        <v>0</v>
      </c>
      <c r="BM895">
        <v>0</v>
      </c>
      <c r="BN895">
        <v>1</v>
      </c>
      <c r="BO895">
        <v>2</v>
      </c>
      <c r="BP895" t="s">
        <v>170</v>
      </c>
      <c r="BQ895">
        <v>1</v>
      </c>
      <c r="BR895" t="s">
        <v>170</v>
      </c>
      <c r="BS895" t="s">
        <v>170</v>
      </c>
      <c r="BT895" t="s">
        <v>170</v>
      </c>
      <c r="BU895" t="s">
        <v>170</v>
      </c>
      <c r="BV895" t="s">
        <v>170</v>
      </c>
      <c r="BW895">
        <v>2</v>
      </c>
      <c r="BX895">
        <v>3</v>
      </c>
      <c r="BY895">
        <v>1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5</v>
      </c>
      <c r="CH895">
        <v>1</v>
      </c>
      <c r="CI895">
        <v>2</v>
      </c>
      <c r="CJ895">
        <v>1</v>
      </c>
      <c r="CK895">
        <v>3</v>
      </c>
      <c r="CL895">
        <v>1</v>
      </c>
      <c r="CM895">
        <v>5</v>
      </c>
      <c r="CN895">
        <v>1</v>
      </c>
      <c r="CO895">
        <v>4</v>
      </c>
      <c r="CP895">
        <v>1</v>
      </c>
      <c r="CQ895">
        <v>2</v>
      </c>
      <c r="CR895">
        <v>6</v>
      </c>
      <c r="CS895">
        <v>5</v>
      </c>
      <c r="CT895">
        <v>0</v>
      </c>
      <c r="CU895">
        <v>0</v>
      </c>
      <c r="CV895">
        <v>0</v>
      </c>
      <c r="CW895">
        <v>0</v>
      </c>
      <c r="CX895">
        <v>1</v>
      </c>
      <c r="CY895">
        <v>3</v>
      </c>
      <c r="CZ895">
        <v>1</v>
      </c>
      <c r="DA895">
        <v>20</v>
      </c>
      <c r="DB895">
        <v>3</v>
      </c>
      <c r="DC895">
        <v>2</v>
      </c>
      <c r="DD895">
        <v>2</v>
      </c>
      <c r="DE895">
        <v>2</v>
      </c>
      <c r="DF895">
        <v>2</v>
      </c>
      <c r="DG895">
        <v>2</v>
      </c>
      <c r="DH895">
        <v>1</v>
      </c>
      <c r="DI895">
        <v>1</v>
      </c>
      <c r="DJ895" t="s">
        <v>170</v>
      </c>
      <c r="DK895" t="s">
        <v>170</v>
      </c>
      <c r="DL895">
        <v>1</v>
      </c>
      <c r="DM895" t="s">
        <v>170</v>
      </c>
      <c r="DN895" t="s">
        <v>170</v>
      </c>
      <c r="DO895" t="s">
        <v>170</v>
      </c>
      <c r="DP895" t="s">
        <v>170</v>
      </c>
      <c r="DQ895">
        <v>1</v>
      </c>
      <c r="DR895">
        <v>1</v>
      </c>
      <c r="DS895">
        <v>1</v>
      </c>
      <c r="DT895">
        <v>1</v>
      </c>
      <c r="DU895">
        <v>3</v>
      </c>
      <c r="DV895" t="s">
        <v>170</v>
      </c>
      <c r="DW895">
        <v>1</v>
      </c>
      <c r="DX895">
        <v>5</v>
      </c>
      <c r="DY895">
        <v>1</v>
      </c>
      <c r="DZ895">
        <v>1</v>
      </c>
      <c r="EA895">
        <v>9</v>
      </c>
      <c r="EB895" s="3">
        <v>0</v>
      </c>
      <c r="EC895">
        <v>3</v>
      </c>
      <c r="ED895" s="3">
        <v>0</v>
      </c>
      <c r="EE895">
        <v>4</v>
      </c>
      <c r="EF895">
        <v>2</v>
      </c>
      <c r="EG895">
        <v>2</v>
      </c>
      <c r="EH895" t="s">
        <v>170</v>
      </c>
      <c r="EI895" t="s">
        <v>170</v>
      </c>
      <c r="EJ895" t="s">
        <v>170</v>
      </c>
      <c r="EK895" t="s">
        <v>170</v>
      </c>
      <c r="EL895" t="s">
        <v>170</v>
      </c>
      <c r="EM895" t="s">
        <v>170</v>
      </c>
      <c r="EN895" t="s">
        <v>170</v>
      </c>
      <c r="EO895" t="s">
        <v>170</v>
      </c>
      <c r="EP895" t="s">
        <v>170</v>
      </c>
      <c r="EQ895" t="s">
        <v>170</v>
      </c>
      <c r="ER895" t="s">
        <v>170</v>
      </c>
      <c r="ES895" t="s">
        <v>170</v>
      </c>
      <c r="ET895" t="s">
        <v>170</v>
      </c>
      <c r="EU895" t="s">
        <v>170</v>
      </c>
      <c r="EV895" t="s">
        <v>170</v>
      </c>
      <c r="EW895" t="s">
        <v>170</v>
      </c>
      <c r="EX895" t="s">
        <v>170</v>
      </c>
      <c r="EY895" t="s">
        <v>170</v>
      </c>
      <c r="EZ895" t="s">
        <v>170</v>
      </c>
      <c r="FA895" t="s">
        <v>170</v>
      </c>
      <c r="FB895">
        <v>2</v>
      </c>
      <c r="FC895">
        <v>4</v>
      </c>
      <c r="FD895">
        <v>1</v>
      </c>
      <c r="FE895">
        <v>1</v>
      </c>
      <c r="FF895">
        <v>2</v>
      </c>
      <c r="FG895">
        <v>1</v>
      </c>
      <c r="FH895">
        <v>1</v>
      </c>
      <c r="FI895">
        <v>1</v>
      </c>
      <c r="FJ895">
        <v>0</v>
      </c>
      <c r="FK895">
        <v>0</v>
      </c>
      <c r="FL895">
        <v>0</v>
      </c>
      <c r="FM895">
        <v>1</v>
      </c>
    </row>
    <row r="896" spans="1:169">
      <c r="A896">
        <v>895</v>
      </c>
      <c r="B896" s="9" t="s">
        <v>1930</v>
      </c>
      <c r="C896" t="s">
        <v>1931</v>
      </c>
      <c r="D896" s="1" t="s">
        <v>779</v>
      </c>
      <c r="E896" t="s">
        <v>1364</v>
      </c>
      <c r="F896">
        <v>1</v>
      </c>
      <c r="G896" s="2">
        <v>60</v>
      </c>
      <c r="H896">
        <v>2</v>
      </c>
      <c r="I896">
        <v>2</v>
      </c>
      <c r="J896">
        <v>1</v>
      </c>
      <c r="K896" t="s">
        <v>170</v>
      </c>
      <c r="L896">
        <v>1</v>
      </c>
      <c r="M896" t="s">
        <v>170</v>
      </c>
      <c r="N896" t="s">
        <v>170</v>
      </c>
      <c r="O896" t="s">
        <v>170</v>
      </c>
      <c r="P896">
        <v>8</v>
      </c>
      <c r="Q896">
        <v>1</v>
      </c>
      <c r="R896">
        <v>1</v>
      </c>
      <c r="S896">
        <v>1</v>
      </c>
      <c r="T896">
        <v>0</v>
      </c>
      <c r="U896">
        <v>0</v>
      </c>
      <c r="V896">
        <v>1</v>
      </c>
      <c r="W896">
        <v>0</v>
      </c>
      <c r="X896">
        <v>1</v>
      </c>
      <c r="Y896">
        <v>1</v>
      </c>
      <c r="Z896">
        <v>2</v>
      </c>
      <c r="AA896" t="s">
        <v>170</v>
      </c>
      <c r="AB896">
        <v>3</v>
      </c>
      <c r="AC896">
        <v>2</v>
      </c>
      <c r="AD896">
        <v>2</v>
      </c>
      <c r="AE896">
        <v>2</v>
      </c>
      <c r="AF896">
        <v>1</v>
      </c>
      <c r="AG896">
        <v>1</v>
      </c>
      <c r="AH896">
        <v>2</v>
      </c>
      <c r="AI896">
        <v>2</v>
      </c>
      <c r="AJ896">
        <v>0</v>
      </c>
      <c r="AK896">
        <v>1</v>
      </c>
      <c r="AL896">
        <v>0</v>
      </c>
      <c r="AM896">
        <v>1</v>
      </c>
      <c r="AN896">
        <v>1</v>
      </c>
      <c r="AO896">
        <v>0</v>
      </c>
      <c r="AP896">
        <v>1</v>
      </c>
      <c r="AQ896">
        <v>5</v>
      </c>
      <c r="AR896">
        <v>6</v>
      </c>
      <c r="AS896">
        <v>2</v>
      </c>
      <c r="AT896" t="s">
        <v>170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6</v>
      </c>
      <c r="BC896">
        <v>1</v>
      </c>
      <c r="BD896">
        <v>1</v>
      </c>
      <c r="BE896">
        <v>1</v>
      </c>
      <c r="BF896" t="s">
        <v>170</v>
      </c>
      <c r="BG896">
        <v>1</v>
      </c>
      <c r="BH896" t="s">
        <v>170</v>
      </c>
      <c r="BI896">
        <v>2</v>
      </c>
      <c r="BJ896" t="s">
        <v>170</v>
      </c>
      <c r="BK896">
        <v>0</v>
      </c>
      <c r="BL896">
        <v>0</v>
      </c>
      <c r="BM896">
        <v>0</v>
      </c>
      <c r="BN896">
        <v>1</v>
      </c>
      <c r="BO896">
        <v>2</v>
      </c>
      <c r="BP896" t="s">
        <v>170</v>
      </c>
      <c r="BQ896">
        <v>1</v>
      </c>
      <c r="BR896" t="s">
        <v>170</v>
      </c>
      <c r="BS896" t="s">
        <v>170</v>
      </c>
      <c r="BT896" t="s">
        <v>170</v>
      </c>
      <c r="BU896" t="s">
        <v>170</v>
      </c>
      <c r="BV896" t="s">
        <v>170</v>
      </c>
      <c r="BW896">
        <v>2</v>
      </c>
      <c r="BX896">
        <v>3</v>
      </c>
      <c r="BY896">
        <v>1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1</v>
      </c>
      <c r="CG896">
        <v>5</v>
      </c>
      <c r="CH896">
        <v>2</v>
      </c>
      <c r="CI896">
        <v>2</v>
      </c>
      <c r="CJ896">
        <v>2</v>
      </c>
      <c r="CK896">
        <v>3</v>
      </c>
      <c r="CL896">
        <v>1</v>
      </c>
      <c r="CM896">
        <v>5</v>
      </c>
      <c r="CN896">
        <v>4</v>
      </c>
      <c r="CO896">
        <v>4</v>
      </c>
      <c r="CP896">
        <v>2</v>
      </c>
      <c r="CQ896">
        <v>5</v>
      </c>
      <c r="CR896">
        <v>4</v>
      </c>
      <c r="CS896">
        <v>5</v>
      </c>
      <c r="CT896">
        <v>0</v>
      </c>
      <c r="CU896">
        <v>0</v>
      </c>
      <c r="CV896">
        <v>1</v>
      </c>
      <c r="CW896">
        <v>1</v>
      </c>
      <c r="CX896">
        <v>0</v>
      </c>
      <c r="CY896">
        <v>3</v>
      </c>
      <c r="CZ896">
        <v>1</v>
      </c>
      <c r="DA896">
        <v>8</v>
      </c>
      <c r="DB896">
        <v>3</v>
      </c>
      <c r="DC896">
        <v>2</v>
      </c>
      <c r="DD896">
        <v>2</v>
      </c>
      <c r="DE896">
        <v>4</v>
      </c>
      <c r="DF896">
        <v>4</v>
      </c>
      <c r="DG896">
        <v>3</v>
      </c>
      <c r="DH896">
        <v>1</v>
      </c>
      <c r="DI896">
        <v>1</v>
      </c>
      <c r="DJ896" t="s">
        <v>170</v>
      </c>
      <c r="DK896" t="s">
        <v>170</v>
      </c>
      <c r="DL896">
        <v>1</v>
      </c>
      <c r="DM896" t="s">
        <v>170</v>
      </c>
      <c r="DN896" t="s">
        <v>170</v>
      </c>
      <c r="DO896" t="s">
        <v>170</v>
      </c>
      <c r="DP896" t="s">
        <v>170</v>
      </c>
      <c r="DQ896">
        <v>2</v>
      </c>
      <c r="DR896">
        <v>1</v>
      </c>
      <c r="DS896">
        <v>2</v>
      </c>
      <c r="DT896">
        <v>1</v>
      </c>
      <c r="DU896">
        <v>1</v>
      </c>
      <c r="DV896" t="s">
        <v>170</v>
      </c>
      <c r="DW896">
        <v>1</v>
      </c>
      <c r="DX896">
        <v>1</v>
      </c>
      <c r="DY896">
        <v>1</v>
      </c>
      <c r="DZ896">
        <v>1</v>
      </c>
      <c r="EA896">
        <v>8</v>
      </c>
      <c r="EB896">
        <v>0</v>
      </c>
      <c r="EC896">
        <v>1</v>
      </c>
      <c r="ED896">
        <v>0</v>
      </c>
      <c r="EE896">
        <v>4</v>
      </c>
      <c r="EF896">
        <v>2</v>
      </c>
      <c r="EG896">
        <v>1</v>
      </c>
      <c r="EH896">
        <v>0</v>
      </c>
      <c r="EI896">
        <v>0</v>
      </c>
      <c r="EJ896">
        <v>0</v>
      </c>
      <c r="EK896">
        <v>0</v>
      </c>
      <c r="EL896">
        <v>1</v>
      </c>
      <c r="EM896">
        <v>0</v>
      </c>
      <c r="EN896" t="s">
        <v>1247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1</v>
      </c>
      <c r="EV896" t="s">
        <v>170</v>
      </c>
      <c r="EW896" t="s">
        <v>170</v>
      </c>
      <c r="EX896" t="s">
        <v>170</v>
      </c>
      <c r="EY896" t="s">
        <v>170</v>
      </c>
      <c r="EZ896" t="s">
        <v>170</v>
      </c>
      <c r="FA896" t="s">
        <v>170</v>
      </c>
      <c r="FB896">
        <v>2</v>
      </c>
      <c r="FC896">
        <v>5</v>
      </c>
      <c r="FD896">
        <v>1</v>
      </c>
      <c r="FE896">
        <v>1</v>
      </c>
      <c r="FF896">
        <v>2</v>
      </c>
      <c r="FG896">
        <v>1</v>
      </c>
      <c r="FH896">
        <v>3</v>
      </c>
      <c r="FI896">
        <v>1</v>
      </c>
      <c r="FJ896">
        <v>0</v>
      </c>
      <c r="FK896">
        <v>0</v>
      </c>
      <c r="FL896">
        <v>0</v>
      </c>
      <c r="FM896">
        <v>1</v>
      </c>
    </row>
    <row r="897" spans="1:169">
      <c r="A897">
        <v>896</v>
      </c>
      <c r="B897" t="s">
        <v>1932</v>
      </c>
      <c r="C897" t="s">
        <v>1933</v>
      </c>
      <c r="D897" s="1" t="s">
        <v>860</v>
      </c>
      <c r="E897" t="s">
        <v>1364</v>
      </c>
      <c r="F897">
        <v>2</v>
      </c>
      <c r="G897">
        <v>5318</v>
      </c>
      <c r="H897">
        <v>2</v>
      </c>
      <c r="I897">
        <v>2</v>
      </c>
      <c r="J897">
        <v>1</v>
      </c>
      <c r="K897" t="s">
        <v>170</v>
      </c>
      <c r="L897">
        <v>1</v>
      </c>
      <c r="M897" t="s">
        <v>170</v>
      </c>
      <c r="N897" t="s">
        <v>170</v>
      </c>
      <c r="O897" t="s">
        <v>170</v>
      </c>
      <c r="P897">
        <v>5</v>
      </c>
      <c r="Q897">
        <v>0</v>
      </c>
      <c r="R897">
        <v>1</v>
      </c>
      <c r="S897">
        <v>1</v>
      </c>
      <c r="T897">
        <v>0</v>
      </c>
      <c r="U897">
        <v>0</v>
      </c>
      <c r="V897">
        <v>1</v>
      </c>
      <c r="W897">
        <v>0</v>
      </c>
      <c r="X897">
        <v>2</v>
      </c>
      <c r="Y897" t="s">
        <v>170</v>
      </c>
      <c r="Z897">
        <v>2</v>
      </c>
      <c r="AA897" t="s">
        <v>170</v>
      </c>
      <c r="AB897">
        <v>2</v>
      </c>
      <c r="AC897">
        <v>2</v>
      </c>
      <c r="AD897">
        <v>3</v>
      </c>
      <c r="AE897">
        <v>3</v>
      </c>
      <c r="AF897">
        <v>4</v>
      </c>
      <c r="AG897">
        <v>4</v>
      </c>
      <c r="AH897">
        <v>3</v>
      </c>
      <c r="AI897">
        <v>1</v>
      </c>
      <c r="AJ897">
        <v>0</v>
      </c>
      <c r="AK897">
        <v>1</v>
      </c>
      <c r="AL897">
        <v>0</v>
      </c>
      <c r="AM897">
        <v>1</v>
      </c>
      <c r="AN897">
        <v>1</v>
      </c>
      <c r="AO897">
        <v>0</v>
      </c>
      <c r="AP897">
        <v>1</v>
      </c>
      <c r="AQ897">
        <v>3</v>
      </c>
      <c r="AR897">
        <v>4</v>
      </c>
      <c r="AS897">
        <v>2</v>
      </c>
      <c r="AT897" t="s">
        <v>170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6</v>
      </c>
      <c r="BC897">
        <v>1</v>
      </c>
      <c r="BD897">
        <v>1</v>
      </c>
      <c r="BE897">
        <v>1</v>
      </c>
      <c r="BF897" t="s">
        <v>170</v>
      </c>
      <c r="BG897">
        <v>2</v>
      </c>
      <c r="BH897">
        <v>2</v>
      </c>
      <c r="BI897">
        <v>2</v>
      </c>
      <c r="BJ897" t="s">
        <v>170</v>
      </c>
      <c r="BK897">
        <v>0</v>
      </c>
      <c r="BL897">
        <v>0</v>
      </c>
      <c r="BM897">
        <v>0</v>
      </c>
      <c r="BN897">
        <v>1</v>
      </c>
      <c r="BO897">
        <v>2</v>
      </c>
      <c r="BP897" t="s">
        <v>170</v>
      </c>
      <c r="BQ897">
        <v>1</v>
      </c>
      <c r="BR897" t="s">
        <v>170</v>
      </c>
      <c r="BS897" t="s">
        <v>170</v>
      </c>
      <c r="BT897" t="s">
        <v>170</v>
      </c>
      <c r="BU897" t="s">
        <v>170</v>
      </c>
      <c r="BV897" t="s">
        <v>170</v>
      </c>
      <c r="BW897">
        <v>1</v>
      </c>
      <c r="BX897">
        <v>3</v>
      </c>
      <c r="BY897">
        <v>1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1</v>
      </c>
      <c r="CG897">
        <v>5</v>
      </c>
      <c r="CH897">
        <v>1</v>
      </c>
      <c r="CI897">
        <v>3</v>
      </c>
      <c r="CJ897">
        <v>1</v>
      </c>
      <c r="CK897">
        <v>1</v>
      </c>
      <c r="CL897">
        <v>1</v>
      </c>
      <c r="CM897">
        <v>5</v>
      </c>
      <c r="CN897">
        <v>3</v>
      </c>
      <c r="CO897">
        <v>3</v>
      </c>
      <c r="CP897">
        <v>2</v>
      </c>
      <c r="CQ897">
        <v>1</v>
      </c>
      <c r="CR897">
        <v>5</v>
      </c>
      <c r="CS897">
        <v>6</v>
      </c>
      <c r="CT897" t="s">
        <v>170</v>
      </c>
      <c r="CU897" t="s">
        <v>170</v>
      </c>
      <c r="CV897" t="s">
        <v>170</v>
      </c>
      <c r="CW897" t="s">
        <v>170</v>
      </c>
      <c r="CX897" t="s">
        <v>170</v>
      </c>
      <c r="CY897">
        <v>3</v>
      </c>
      <c r="CZ897">
        <v>1</v>
      </c>
      <c r="DA897">
        <v>60</v>
      </c>
      <c r="DB897">
        <v>4</v>
      </c>
      <c r="DC897">
        <v>3</v>
      </c>
      <c r="DD897">
        <v>4</v>
      </c>
      <c r="DE897">
        <v>4</v>
      </c>
      <c r="DF897">
        <v>4</v>
      </c>
      <c r="DG897">
        <v>2</v>
      </c>
      <c r="DH897">
        <v>1</v>
      </c>
      <c r="DI897">
        <v>2</v>
      </c>
      <c r="DJ897">
        <v>1</v>
      </c>
      <c r="DK897">
        <v>30</v>
      </c>
      <c r="DL897">
        <v>2</v>
      </c>
      <c r="DM897">
        <v>1</v>
      </c>
      <c r="DN897">
        <v>30</v>
      </c>
      <c r="DO897">
        <v>1</v>
      </c>
      <c r="DP897">
        <v>0</v>
      </c>
      <c r="DQ897">
        <v>2</v>
      </c>
      <c r="DR897">
        <v>1</v>
      </c>
      <c r="DS897">
        <v>2</v>
      </c>
      <c r="DT897">
        <v>2</v>
      </c>
      <c r="DU897">
        <v>3</v>
      </c>
      <c r="DV897" t="s">
        <v>170</v>
      </c>
      <c r="DW897">
        <v>5</v>
      </c>
      <c r="DX897">
        <v>4</v>
      </c>
      <c r="DY897">
        <v>3</v>
      </c>
      <c r="DZ897">
        <v>5</v>
      </c>
      <c r="EA897">
        <v>8</v>
      </c>
      <c r="EB897">
        <v>30</v>
      </c>
      <c r="EC897">
        <v>3</v>
      </c>
      <c r="ED897">
        <v>0</v>
      </c>
      <c r="EE897">
        <v>4</v>
      </c>
      <c r="EF897">
        <v>3</v>
      </c>
      <c r="EG897">
        <v>1</v>
      </c>
      <c r="EH897">
        <v>1</v>
      </c>
      <c r="EI897">
        <v>0</v>
      </c>
      <c r="EJ897">
        <v>0</v>
      </c>
      <c r="EK897">
        <v>0</v>
      </c>
      <c r="EL897">
        <v>0</v>
      </c>
      <c r="EM897">
        <v>0</v>
      </c>
      <c r="EN897" t="s">
        <v>170</v>
      </c>
      <c r="EO897">
        <v>0</v>
      </c>
      <c r="EP897">
        <v>0</v>
      </c>
      <c r="EQ897">
        <v>0</v>
      </c>
      <c r="ER897">
        <v>1</v>
      </c>
      <c r="ES897">
        <v>0</v>
      </c>
      <c r="ET897">
        <v>0</v>
      </c>
      <c r="EU897">
        <v>0</v>
      </c>
      <c r="EV897" t="s">
        <v>170</v>
      </c>
      <c r="EW897">
        <v>2</v>
      </c>
      <c r="EX897" t="s">
        <v>170</v>
      </c>
      <c r="EY897">
        <v>9</v>
      </c>
      <c r="EZ897">
        <v>3</v>
      </c>
      <c r="FA897">
        <v>3</v>
      </c>
      <c r="FB897">
        <v>2</v>
      </c>
      <c r="FC897">
        <v>5</v>
      </c>
      <c r="FD897">
        <v>1</v>
      </c>
      <c r="FE897">
        <v>2</v>
      </c>
      <c r="FF897">
        <v>2</v>
      </c>
      <c r="FG897">
        <v>1</v>
      </c>
      <c r="FH897">
        <v>1</v>
      </c>
      <c r="FI897">
        <v>4</v>
      </c>
      <c r="FJ897">
        <v>0</v>
      </c>
      <c r="FK897">
        <v>0</v>
      </c>
      <c r="FL897">
        <v>0</v>
      </c>
      <c r="FM897">
        <v>1</v>
      </c>
    </row>
    <row r="898" spans="1:169">
      <c r="A898">
        <v>897</v>
      </c>
      <c r="B898" t="s">
        <v>502</v>
      </c>
      <c r="C898" t="s">
        <v>1934</v>
      </c>
      <c r="D898" s="1" t="s">
        <v>860</v>
      </c>
      <c r="E898" t="s">
        <v>1364</v>
      </c>
      <c r="F898">
        <v>2</v>
      </c>
      <c r="G898">
        <v>28</v>
      </c>
      <c r="H898">
        <v>2</v>
      </c>
      <c r="I898">
        <v>2</v>
      </c>
      <c r="J898">
        <v>1</v>
      </c>
      <c r="K898" t="s">
        <v>170</v>
      </c>
      <c r="L898">
        <v>1</v>
      </c>
      <c r="M898" t="s">
        <v>170</v>
      </c>
      <c r="N898" t="s">
        <v>170</v>
      </c>
      <c r="O898" t="s">
        <v>170</v>
      </c>
      <c r="P898">
        <v>7</v>
      </c>
      <c r="Q898">
        <v>1</v>
      </c>
      <c r="R898">
        <v>1</v>
      </c>
      <c r="S898">
        <v>1</v>
      </c>
      <c r="T898">
        <v>0</v>
      </c>
      <c r="U898">
        <v>0</v>
      </c>
      <c r="V898">
        <v>1</v>
      </c>
      <c r="W898">
        <v>0</v>
      </c>
      <c r="X898">
        <v>2</v>
      </c>
      <c r="Y898" t="s">
        <v>170</v>
      </c>
      <c r="Z898">
        <v>2</v>
      </c>
      <c r="AA898" t="s">
        <v>170</v>
      </c>
      <c r="AB898">
        <v>2</v>
      </c>
      <c r="AC898">
        <v>2</v>
      </c>
      <c r="AD898">
        <v>2</v>
      </c>
      <c r="AE898">
        <v>1</v>
      </c>
      <c r="AF898">
        <v>4</v>
      </c>
      <c r="AG898">
        <v>2</v>
      </c>
      <c r="AH898">
        <v>1</v>
      </c>
      <c r="AI898">
        <v>1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0</v>
      </c>
      <c r="AP898">
        <v>1</v>
      </c>
      <c r="AQ898">
        <v>5</v>
      </c>
      <c r="AR898">
        <v>3</v>
      </c>
      <c r="AS898">
        <v>2</v>
      </c>
      <c r="AT898" t="s">
        <v>170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6</v>
      </c>
      <c r="BC898">
        <v>1</v>
      </c>
      <c r="BD898">
        <v>2</v>
      </c>
      <c r="BE898">
        <v>1</v>
      </c>
      <c r="BF898" t="s">
        <v>170</v>
      </c>
      <c r="BG898">
        <v>1</v>
      </c>
      <c r="BH898" t="s">
        <v>170</v>
      </c>
      <c r="BI898">
        <v>2</v>
      </c>
      <c r="BJ898" t="s">
        <v>170</v>
      </c>
      <c r="BK898">
        <v>0</v>
      </c>
      <c r="BL898">
        <v>0</v>
      </c>
      <c r="BM898">
        <v>0</v>
      </c>
      <c r="BN898">
        <v>1</v>
      </c>
      <c r="BO898">
        <v>2</v>
      </c>
      <c r="BP898" t="s">
        <v>170</v>
      </c>
      <c r="BQ898">
        <v>1</v>
      </c>
      <c r="BR898" t="s">
        <v>170</v>
      </c>
      <c r="BS898" t="s">
        <v>170</v>
      </c>
      <c r="BT898" t="s">
        <v>170</v>
      </c>
      <c r="BU898" t="s">
        <v>170</v>
      </c>
      <c r="BV898" t="s">
        <v>170</v>
      </c>
      <c r="BW898">
        <v>2</v>
      </c>
      <c r="BX898">
        <v>2</v>
      </c>
      <c r="BY898">
        <v>2</v>
      </c>
      <c r="BZ898" t="s">
        <v>170</v>
      </c>
      <c r="CA898" t="s">
        <v>170</v>
      </c>
      <c r="CB898" t="s">
        <v>170</v>
      </c>
      <c r="CC898" t="s">
        <v>170</v>
      </c>
      <c r="CD898" t="s">
        <v>170</v>
      </c>
      <c r="CE898" t="s">
        <v>170</v>
      </c>
      <c r="CF898" t="s">
        <v>170</v>
      </c>
      <c r="CG898" t="s">
        <v>170</v>
      </c>
      <c r="CH898">
        <v>4</v>
      </c>
      <c r="CI898">
        <v>1</v>
      </c>
      <c r="CJ898">
        <v>3</v>
      </c>
      <c r="CK898">
        <v>4</v>
      </c>
      <c r="CL898">
        <v>3</v>
      </c>
      <c r="CM898">
        <v>5</v>
      </c>
      <c r="CN898">
        <v>1</v>
      </c>
      <c r="CO898">
        <v>1</v>
      </c>
      <c r="CP898">
        <v>1</v>
      </c>
      <c r="CQ898">
        <v>1</v>
      </c>
      <c r="CR898">
        <v>6</v>
      </c>
      <c r="CS898">
        <v>6</v>
      </c>
      <c r="CT898" t="s">
        <v>170</v>
      </c>
      <c r="CU898" t="s">
        <v>170</v>
      </c>
      <c r="CV898" t="s">
        <v>170</v>
      </c>
      <c r="CW898" t="s">
        <v>170</v>
      </c>
      <c r="CX898" t="s">
        <v>170</v>
      </c>
      <c r="CY898">
        <v>3</v>
      </c>
      <c r="CZ898">
        <v>2</v>
      </c>
      <c r="DA898" t="s">
        <v>170</v>
      </c>
      <c r="DB898">
        <v>4</v>
      </c>
      <c r="DC898">
        <v>2</v>
      </c>
      <c r="DD898">
        <v>2</v>
      </c>
      <c r="DE898">
        <v>1</v>
      </c>
      <c r="DF898">
        <v>1</v>
      </c>
      <c r="DG898">
        <v>3</v>
      </c>
      <c r="DH898">
        <v>1</v>
      </c>
      <c r="DI898">
        <v>1</v>
      </c>
      <c r="DJ898" t="s">
        <v>170</v>
      </c>
      <c r="DK898" t="s">
        <v>170</v>
      </c>
      <c r="DL898">
        <v>2</v>
      </c>
      <c r="DM898">
        <v>1</v>
      </c>
      <c r="DN898">
        <v>10</v>
      </c>
      <c r="DO898">
        <v>5</v>
      </c>
      <c r="DP898">
        <v>15</v>
      </c>
      <c r="DQ898">
        <v>2</v>
      </c>
      <c r="DR898">
        <v>2</v>
      </c>
      <c r="DS898">
        <v>1</v>
      </c>
      <c r="DT898">
        <v>1</v>
      </c>
      <c r="DU898">
        <v>3</v>
      </c>
      <c r="DV898" t="s">
        <v>170</v>
      </c>
      <c r="DW898">
        <v>5</v>
      </c>
      <c r="DX898">
        <v>4</v>
      </c>
      <c r="DY898">
        <v>1</v>
      </c>
      <c r="DZ898">
        <v>1</v>
      </c>
      <c r="EA898">
        <v>6</v>
      </c>
      <c r="EB898">
        <v>10</v>
      </c>
      <c r="EC898">
        <v>9</v>
      </c>
      <c r="ED898">
        <v>11</v>
      </c>
      <c r="EE898">
        <v>2</v>
      </c>
      <c r="EF898">
        <v>3</v>
      </c>
      <c r="EG898">
        <v>2</v>
      </c>
      <c r="EH898" t="s">
        <v>170</v>
      </c>
      <c r="EI898" t="s">
        <v>170</v>
      </c>
      <c r="EJ898" t="s">
        <v>170</v>
      </c>
      <c r="EK898" t="s">
        <v>170</v>
      </c>
      <c r="EL898" t="s">
        <v>170</v>
      </c>
      <c r="EM898" t="s">
        <v>170</v>
      </c>
      <c r="EN898" t="s">
        <v>170</v>
      </c>
      <c r="EO898" t="s">
        <v>170</v>
      </c>
      <c r="EP898" t="s">
        <v>170</v>
      </c>
      <c r="EQ898" t="s">
        <v>170</v>
      </c>
      <c r="ER898" t="s">
        <v>170</v>
      </c>
      <c r="ES898" t="s">
        <v>170</v>
      </c>
      <c r="ET898" t="s">
        <v>170</v>
      </c>
      <c r="EU898" t="s">
        <v>170</v>
      </c>
      <c r="EV898" t="s">
        <v>170</v>
      </c>
      <c r="EW898" t="s">
        <v>170</v>
      </c>
      <c r="EX898" t="s">
        <v>170</v>
      </c>
      <c r="EY898" t="s">
        <v>170</v>
      </c>
      <c r="EZ898" t="s">
        <v>170</v>
      </c>
      <c r="FA898" t="s">
        <v>170</v>
      </c>
      <c r="FB898">
        <v>2</v>
      </c>
      <c r="FC898">
        <v>3</v>
      </c>
      <c r="FD898">
        <v>2</v>
      </c>
      <c r="FE898" t="s">
        <v>170</v>
      </c>
      <c r="FF898">
        <v>1</v>
      </c>
      <c r="FG898">
        <v>1</v>
      </c>
      <c r="FH898">
        <v>1</v>
      </c>
      <c r="FI898">
        <v>3</v>
      </c>
      <c r="FJ898">
        <v>0</v>
      </c>
      <c r="FK898">
        <v>1</v>
      </c>
      <c r="FL898">
        <v>0</v>
      </c>
      <c r="FM898">
        <v>0</v>
      </c>
    </row>
    <row r="899" spans="1:169">
      <c r="A899">
        <v>898</v>
      </c>
      <c r="B899" t="s">
        <v>1935</v>
      </c>
      <c r="C899" t="s">
        <v>1936</v>
      </c>
      <c r="D899" s="1" t="s">
        <v>782</v>
      </c>
      <c r="E899" t="s">
        <v>1364</v>
      </c>
      <c r="F899">
        <v>1</v>
      </c>
      <c r="G899" s="2">
        <v>341</v>
      </c>
      <c r="H899">
        <v>2</v>
      </c>
      <c r="I899">
        <v>2</v>
      </c>
      <c r="J899">
        <v>8</v>
      </c>
      <c r="K899" t="s">
        <v>175</v>
      </c>
      <c r="L899">
        <v>1</v>
      </c>
      <c r="M899" t="s">
        <v>170</v>
      </c>
      <c r="N899" t="s">
        <v>170</v>
      </c>
      <c r="O899" t="s">
        <v>170</v>
      </c>
      <c r="P899">
        <v>4</v>
      </c>
      <c r="Q899">
        <v>0</v>
      </c>
      <c r="R899">
        <v>1</v>
      </c>
      <c r="S899">
        <v>1</v>
      </c>
      <c r="T899">
        <v>0</v>
      </c>
      <c r="U899">
        <v>0</v>
      </c>
      <c r="V899">
        <v>1</v>
      </c>
      <c r="W899">
        <v>0</v>
      </c>
      <c r="X899">
        <v>2</v>
      </c>
      <c r="Y899" t="s">
        <v>170</v>
      </c>
      <c r="Z899">
        <v>2</v>
      </c>
      <c r="AA899" t="s">
        <v>170</v>
      </c>
      <c r="AB899">
        <v>1</v>
      </c>
      <c r="AC899">
        <v>1</v>
      </c>
      <c r="AD899">
        <v>2</v>
      </c>
      <c r="AE899">
        <v>2</v>
      </c>
      <c r="AF899">
        <v>4</v>
      </c>
      <c r="AG899">
        <v>3</v>
      </c>
      <c r="AH899">
        <v>2</v>
      </c>
      <c r="AI899">
        <v>1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4</v>
      </c>
      <c r="AR899">
        <v>4</v>
      </c>
      <c r="AS899">
        <v>2</v>
      </c>
      <c r="AT899" t="s">
        <v>170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6</v>
      </c>
      <c r="BC899">
        <v>1</v>
      </c>
      <c r="BD899">
        <v>1</v>
      </c>
      <c r="BE899">
        <v>1</v>
      </c>
      <c r="BF899" t="s">
        <v>170</v>
      </c>
      <c r="BG899">
        <v>1</v>
      </c>
      <c r="BH899" t="s">
        <v>170</v>
      </c>
      <c r="BI899">
        <v>2</v>
      </c>
      <c r="BJ899" t="s">
        <v>170</v>
      </c>
      <c r="BK899">
        <v>1</v>
      </c>
      <c r="BL899">
        <v>0</v>
      </c>
      <c r="BM899">
        <v>0</v>
      </c>
      <c r="BN899">
        <v>0</v>
      </c>
      <c r="BO899">
        <v>2</v>
      </c>
      <c r="BP899" t="s">
        <v>170</v>
      </c>
      <c r="BQ899">
        <v>1</v>
      </c>
      <c r="BR899" t="s">
        <v>170</v>
      </c>
      <c r="BS899" t="s">
        <v>170</v>
      </c>
      <c r="BT899" t="s">
        <v>170</v>
      </c>
      <c r="BU899" t="s">
        <v>170</v>
      </c>
      <c r="BV899" t="s">
        <v>170</v>
      </c>
      <c r="BW899">
        <v>1</v>
      </c>
      <c r="BX899">
        <v>3</v>
      </c>
      <c r="BY899">
        <v>2</v>
      </c>
      <c r="BZ899" t="s">
        <v>170</v>
      </c>
      <c r="CA899" t="s">
        <v>170</v>
      </c>
      <c r="CB899" t="s">
        <v>170</v>
      </c>
      <c r="CC899" t="s">
        <v>170</v>
      </c>
      <c r="CD899" t="s">
        <v>170</v>
      </c>
      <c r="CE899" t="s">
        <v>170</v>
      </c>
      <c r="CF899" t="s">
        <v>170</v>
      </c>
      <c r="CG899" t="s">
        <v>170</v>
      </c>
      <c r="CH899">
        <v>1</v>
      </c>
      <c r="CI899">
        <v>3</v>
      </c>
      <c r="CJ899">
        <v>1</v>
      </c>
      <c r="CK899">
        <v>1</v>
      </c>
      <c r="CL899">
        <v>1</v>
      </c>
      <c r="CM899">
        <v>1</v>
      </c>
      <c r="CN899">
        <v>1</v>
      </c>
      <c r="CO899">
        <v>3</v>
      </c>
      <c r="CP899">
        <v>2</v>
      </c>
      <c r="CQ899">
        <v>2</v>
      </c>
      <c r="CR899">
        <v>6</v>
      </c>
      <c r="CS899">
        <v>6</v>
      </c>
      <c r="CT899" t="s">
        <v>170</v>
      </c>
      <c r="CU899" t="s">
        <v>170</v>
      </c>
      <c r="CV899" t="s">
        <v>170</v>
      </c>
      <c r="CW899" t="s">
        <v>170</v>
      </c>
      <c r="CX899" t="s">
        <v>170</v>
      </c>
      <c r="CY899">
        <v>3</v>
      </c>
      <c r="CZ899">
        <v>1</v>
      </c>
      <c r="DA899">
        <v>20</v>
      </c>
      <c r="DB899">
        <v>4</v>
      </c>
      <c r="DC899">
        <v>4</v>
      </c>
      <c r="DD899">
        <v>4</v>
      </c>
      <c r="DE899">
        <v>3</v>
      </c>
      <c r="DF899">
        <v>4</v>
      </c>
      <c r="DG899">
        <v>2</v>
      </c>
      <c r="DH899">
        <v>1</v>
      </c>
      <c r="DI899">
        <v>1</v>
      </c>
      <c r="DJ899" t="s">
        <v>170</v>
      </c>
      <c r="DK899" t="s">
        <v>170</v>
      </c>
      <c r="DL899">
        <v>2</v>
      </c>
      <c r="DM899">
        <v>0</v>
      </c>
      <c r="DN899">
        <v>20</v>
      </c>
      <c r="DO899">
        <v>1</v>
      </c>
      <c r="DP899" s="3">
        <v>0</v>
      </c>
      <c r="DQ899">
        <v>1</v>
      </c>
      <c r="DR899">
        <v>1</v>
      </c>
      <c r="DS899">
        <v>1</v>
      </c>
      <c r="DT899">
        <v>1</v>
      </c>
      <c r="DU899">
        <v>3</v>
      </c>
      <c r="DV899" t="s">
        <v>170</v>
      </c>
      <c r="DW899">
        <v>1</v>
      </c>
      <c r="DX899">
        <v>3</v>
      </c>
      <c r="DY899">
        <v>1</v>
      </c>
      <c r="DZ899">
        <v>1</v>
      </c>
      <c r="EA899">
        <v>8</v>
      </c>
      <c r="EB899" s="3">
        <v>0</v>
      </c>
      <c r="EC899">
        <v>0</v>
      </c>
      <c r="ED899">
        <v>30</v>
      </c>
      <c r="EE899">
        <v>4</v>
      </c>
      <c r="EF899">
        <v>3</v>
      </c>
      <c r="EG899">
        <v>2</v>
      </c>
      <c r="EH899" t="s">
        <v>170</v>
      </c>
      <c r="EI899" t="s">
        <v>170</v>
      </c>
      <c r="EJ899" t="s">
        <v>170</v>
      </c>
      <c r="EK899" t="s">
        <v>170</v>
      </c>
      <c r="EL899" t="s">
        <v>170</v>
      </c>
      <c r="EM899" t="s">
        <v>170</v>
      </c>
      <c r="EN899" t="s">
        <v>170</v>
      </c>
      <c r="EO899" t="s">
        <v>170</v>
      </c>
      <c r="EP899" t="s">
        <v>170</v>
      </c>
      <c r="EQ899" t="s">
        <v>170</v>
      </c>
      <c r="ER899" t="s">
        <v>170</v>
      </c>
      <c r="ES899" t="s">
        <v>170</v>
      </c>
      <c r="ET899" t="s">
        <v>170</v>
      </c>
      <c r="EU899" t="s">
        <v>170</v>
      </c>
      <c r="EV899" t="s">
        <v>170</v>
      </c>
      <c r="EW899" t="s">
        <v>170</v>
      </c>
      <c r="EX899" t="s">
        <v>170</v>
      </c>
      <c r="EY899" t="s">
        <v>170</v>
      </c>
      <c r="EZ899" t="s">
        <v>170</v>
      </c>
      <c r="FA899" t="s">
        <v>170</v>
      </c>
      <c r="FB899">
        <v>2</v>
      </c>
      <c r="FC899">
        <v>4</v>
      </c>
      <c r="FD899">
        <v>2</v>
      </c>
      <c r="FE899" t="s">
        <v>170</v>
      </c>
      <c r="FF899">
        <v>2</v>
      </c>
      <c r="FG899">
        <v>1</v>
      </c>
      <c r="FH899">
        <v>1</v>
      </c>
      <c r="FI899">
        <v>4</v>
      </c>
      <c r="FJ899">
        <v>0</v>
      </c>
      <c r="FK899">
        <v>0</v>
      </c>
      <c r="FL899">
        <v>0</v>
      </c>
      <c r="FM899">
        <v>1</v>
      </c>
    </row>
    <row r="900" spans="1:169">
      <c r="A900">
        <v>899</v>
      </c>
      <c r="B900" t="s">
        <v>1937</v>
      </c>
      <c r="C900" t="s">
        <v>1938</v>
      </c>
      <c r="D900" s="1" t="s">
        <v>782</v>
      </c>
      <c r="E900" t="s">
        <v>1364</v>
      </c>
      <c r="F900">
        <v>3</v>
      </c>
      <c r="G900">
        <v>4818</v>
      </c>
      <c r="H900">
        <v>1</v>
      </c>
      <c r="I900">
        <v>2</v>
      </c>
      <c r="J900">
        <v>8</v>
      </c>
      <c r="K900" t="s">
        <v>244</v>
      </c>
      <c r="L900" t="s">
        <v>170</v>
      </c>
      <c r="M900" t="s">
        <v>170</v>
      </c>
      <c r="N900">
        <v>1</v>
      </c>
      <c r="O900" t="s">
        <v>170</v>
      </c>
      <c r="P900">
        <v>6</v>
      </c>
      <c r="Q900">
        <v>1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</v>
      </c>
      <c r="Y900" t="s">
        <v>170</v>
      </c>
      <c r="Z900">
        <v>2</v>
      </c>
      <c r="AA900" t="s">
        <v>170</v>
      </c>
      <c r="AB900">
        <v>3</v>
      </c>
      <c r="AC900">
        <v>3</v>
      </c>
      <c r="AD900">
        <v>1</v>
      </c>
      <c r="AE900">
        <v>1</v>
      </c>
      <c r="AF900">
        <v>1</v>
      </c>
      <c r="AG900">
        <v>3</v>
      </c>
      <c r="AH900">
        <v>1</v>
      </c>
      <c r="AI900">
        <v>1</v>
      </c>
      <c r="AJ900">
        <v>0</v>
      </c>
      <c r="AK900">
        <v>1</v>
      </c>
      <c r="AL900">
        <v>1</v>
      </c>
      <c r="AM900">
        <v>0</v>
      </c>
      <c r="AN900">
        <v>0</v>
      </c>
      <c r="AO900">
        <v>0</v>
      </c>
      <c r="AP900">
        <v>8</v>
      </c>
      <c r="AQ900">
        <v>1</v>
      </c>
      <c r="AR900">
        <v>6</v>
      </c>
      <c r="AS900">
        <v>2</v>
      </c>
      <c r="AT900" t="s">
        <v>170</v>
      </c>
      <c r="AU900">
        <v>3</v>
      </c>
      <c r="AV900">
        <v>3</v>
      </c>
      <c r="AW900">
        <v>3</v>
      </c>
      <c r="AX900">
        <v>3</v>
      </c>
      <c r="AY900">
        <v>3</v>
      </c>
      <c r="AZ900">
        <v>3</v>
      </c>
      <c r="BA900">
        <v>3</v>
      </c>
      <c r="BB900">
        <v>6</v>
      </c>
      <c r="BC900">
        <v>3</v>
      </c>
      <c r="BD900">
        <v>3</v>
      </c>
      <c r="BE900">
        <v>2</v>
      </c>
      <c r="BF900">
        <v>1</v>
      </c>
      <c r="BG900">
        <v>2</v>
      </c>
      <c r="BH900">
        <v>0</v>
      </c>
      <c r="BI900">
        <v>2</v>
      </c>
      <c r="BJ900" t="s">
        <v>170</v>
      </c>
      <c r="BK900">
        <v>0</v>
      </c>
      <c r="BL900">
        <v>1</v>
      </c>
      <c r="BM900">
        <v>0</v>
      </c>
      <c r="BN900">
        <v>0</v>
      </c>
      <c r="BO900">
        <v>1</v>
      </c>
      <c r="BP900">
        <v>2</v>
      </c>
      <c r="BQ900">
        <v>2</v>
      </c>
      <c r="BR900">
        <v>6</v>
      </c>
      <c r="BS900">
        <v>5</v>
      </c>
      <c r="BT900">
        <v>6</v>
      </c>
      <c r="BU900">
        <v>5</v>
      </c>
      <c r="BV900">
        <v>2</v>
      </c>
      <c r="BW900">
        <v>3</v>
      </c>
      <c r="BX900">
        <v>3</v>
      </c>
      <c r="BY900">
        <v>2</v>
      </c>
      <c r="BZ900" t="s">
        <v>170</v>
      </c>
      <c r="CA900" t="s">
        <v>170</v>
      </c>
      <c r="CB900" t="s">
        <v>170</v>
      </c>
      <c r="CC900" t="s">
        <v>170</v>
      </c>
      <c r="CD900" t="s">
        <v>170</v>
      </c>
      <c r="CE900" t="s">
        <v>170</v>
      </c>
      <c r="CF900" t="s">
        <v>170</v>
      </c>
      <c r="CG900" t="s">
        <v>170</v>
      </c>
      <c r="CH900">
        <v>3</v>
      </c>
      <c r="CI900">
        <v>2</v>
      </c>
      <c r="CJ900">
        <v>3</v>
      </c>
      <c r="CK900">
        <v>5</v>
      </c>
      <c r="CL900">
        <v>4</v>
      </c>
      <c r="CM900">
        <v>2</v>
      </c>
      <c r="CN900">
        <v>1</v>
      </c>
      <c r="CO900">
        <v>1</v>
      </c>
      <c r="CP900">
        <v>2</v>
      </c>
      <c r="CQ900">
        <v>3</v>
      </c>
      <c r="CR900">
        <v>4</v>
      </c>
      <c r="CS900">
        <v>6</v>
      </c>
      <c r="CT900" t="s">
        <v>170</v>
      </c>
      <c r="CU900" t="s">
        <v>170</v>
      </c>
      <c r="CV900" t="s">
        <v>170</v>
      </c>
      <c r="CW900" t="s">
        <v>170</v>
      </c>
      <c r="CX900" t="s">
        <v>170</v>
      </c>
      <c r="CY900">
        <v>2</v>
      </c>
      <c r="CZ900">
        <v>1</v>
      </c>
      <c r="DA900">
        <v>208</v>
      </c>
      <c r="DB900">
        <v>3</v>
      </c>
      <c r="DC900">
        <v>3</v>
      </c>
      <c r="DD900">
        <v>3</v>
      </c>
      <c r="DE900">
        <v>2</v>
      </c>
      <c r="DF900">
        <v>2</v>
      </c>
      <c r="DG900">
        <v>4</v>
      </c>
      <c r="DH900">
        <v>2</v>
      </c>
      <c r="DI900">
        <v>2</v>
      </c>
      <c r="DJ900">
        <v>15</v>
      </c>
      <c r="DK900">
        <v>2</v>
      </c>
      <c r="DL900">
        <v>1</v>
      </c>
      <c r="DM900" t="s">
        <v>170</v>
      </c>
      <c r="DN900" t="s">
        <v>170</v>
      </c>
      <c r="DO900" t="s">
        <v>170</v>
      </c>
      <c r="DP900" t="s">
        <v>170</v>
      </c>
      <c r="DQ900">
        <v>3</v>
      </c>
      <c r="DR900">
        <v>4</v>
      </c>
      <c r="DS900">
        <v>4</v>
      </c>
      <c r="DT900">
        <v>4</v>
      </c>
      <c r="DU900">
        <v>3</v>
      </c>
      <c r="DV900" t="s">
        <v>170</v>
      </c>
      <c r="DW900">
        <v>4</v>
      </c>
      <c r="DX900">
        <v>2</v>
      </c>
      <c r="DY900">
        <v>2</v>
      </c>
      <c r="DZ900">
        <v>1</v>
      </c>
      <c r="EA900">
        <v>15</v>
      </c>
      <c r="EB900">
        <v>32</v>
      </c>
      <c r="EC900">
        <v>10</v>
      </c>
      <c r="ED900">
        <v>40</v>
      </c>
      <c r="EE900">
        <v>1</v>
      </c>
      <c r="EF900">
        <v>5</v>
      </c>
      <c r="EG900">
        <v>2</v>
      </c>
      <c r="EH900" t="s">
        <v>170</v>
      </c>
      <c r="EI900" t="s">
        <v>170</v>
      </c>
      <c r="EJ900" t="s">
        <v>170</v>
      </c>
      <c r="EK900" t="s">
        <v>170</v>
      </c>
      <c r="EL900" t="s">
        <v>170</v>
      </c>
      <c r="EM900" t="s">
        <v>170</v>
      </c>
      <c r="EN900" t="s">
        <v>170</v>
      </c>
      <c r="EO900" t="s">
        <v>170</v>
      </c>
      <c r="EP900" t="s">
        <v>170</v>
      </c>
      <c r="EQ900" t="s">
        <v>170</v>
      </c>
      <c r="ER900" t="s">
        <v>170</v>
      </c>
      <c r="ES900" t="s">
        <v>170</v>
      </c>
      <c r="ET900" t="s">
        <v>170</v>
      </c>
      <c r="EU900" t="s">
        <v>170</v>
      </c>
      <c r="EV900" t="s">
        <v>170</v>
      </c>
      <c r="EW900" t="s">
        <v>170</v>
      </c>
      <c r="EX900" t="s">
        <v>170</v>
      </c>
      <c r="EY900" t="s">
        <v>170</v>
      </c>
      <c r="EZ900" t="s">
        <v>170</v>
      </c>
      <c r="FA900" t="s">
        <v>170</v>
      </c>
      <c r="FB900">
        <v>5</v>
      </c>
      <c r="FC900">
        <v>6</v>
      </c>
      <c r="FD900">
        <v>2</v>
      </c>
      <c r="FE900" t="s">
        <v>170</v>
      </c>
      <c r="FF900">
        <v>3</v>
      </c>
      <c r="FG900">
        <v>3</v>
      </c>
      <c r="FH900">
        <v>3</v>
      </c>
      <c r="FI900">
        <v>4</v>
      </c>
      <c r="FJ900">
        <v>0</v>
      </c>
      <c r="FK900">
        <v>0</v>
      </c>
      <c r="FL900">
        <v>0</v>
      </c>
      <c r="FM900">
        <v>1</v>
      </c>
    </row>
    <row r="901" spans="1:169">
      <c r="A901">
        <v>900</v>
      </c>
      <c r="B901" t="s">
        <v>1939</v>
      </c>
      <c r="C901" t="s">
        <v>1940</v>
      </c>
      <c r="D901" s="1" t="s">
        <v>782</v>
      </c>
      <c r="E901" t="s">
        <v>1364</v>
      </c>
      <c r="F901">
        <v>1</v>
      </c>
      <c r="G901">
        <v>3526</v>
      </c>
      <c r="H901">
        <v>2</v>
      </c>
      <c r="I901">
        <v>2</v>
      </c>
      <c r="J901">
        <v>8</v>
      </c>
      <c r="K901" t="s">
        <v>175</v>
      </c>
      <c r="L901">
        <v>1</v>
      </c>
      <c r="M901" t="s">
        <v>170</v>
      </c>
      <c r="N901" t="s">
        <v>170</v>
      </c>
      <c r="O901" t="s">
        <v>170</v>
      </c>
      <c r="P901">
        <v>6</v>
      </c>
      <c r="Q901">
        <v>1</v>
      </c>
      <c r="R901">
        <v>1</v>
      </c>
      <c r="S901">
        <v>1</v>
      </c>
      <c r="T901">
        <v>0</v>
      </c>
      <c r="U901">
        <v>0</v>
      </c>
      <c r="V901">
        <v>1</v>
      </c>
      <c r="W901">
        <v>0</v>
      </c>
      <c r="X901">
        <v>2</v>
      </c>
      <c r="Y901" t="s">
        <v>170</v>
      </c>
      <c r="Z901">
        <v>2</v>
      </c>
      <c r="AA901" t="s">
        <v>170</v>
      </c>
      <c r="AB901">
        <v>2</v>
      </c>
      <c r="AC901">
        <v>2</v>
      </c>
      <c r="AD901">
        <v>3</v>
      </c>
      <c r="AE901">
        <v>4</v>
      </c>
      <c r="AF901">
        <v>4</v>
      </c>
      <c r="AG901">
        <v>4</v>
      </c>
      <c r="AH901">
        <v>2</v>
      </c>
      <c r="AI901">
        <v>1</v>
      </c>
      <c r="AJ901">
        <v>0</v>
      </c>
      <c r="AK901">
        <v>0</v>
      </c>
      <c r="AL901">
        <v>1</v>
      </c>
      <c r="AM901">
        <v>1</v>
      </c>
      <c r="AN901">
        <v>1</v>
      </c>
      <c r="AO901">
        <v>0</v>
      </c>
      <c r="AP901">
        <v>6</v>
      </c>
      <c r="AQ901">
        <v>4</v>
      </c>
      <c r="AR901">
        <v>2</v>
      </c>
      <c r="AS901">
        <v>2</v>
      </c>
      <c r="AT901" t="s">
        <v>170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6</v>
      </c>
      <c r="BC901">
        <v>1</v>
      </c>
      <c r="BD901">
        <v>1</v>
      </c>
      <c r="BE901">
        <v>1</v>
      </c>
      <c r="BF901" t="s">
        <v>170</v>
      </c>
      <c r="BG901">
        <v>1</v>
      </c>
      <c r="BH901" t="s">
        <v>170</v>
      </c>
      <c r="BI901">
        <v>2</v>
      </c>
      <c r="BJ901" t="s">
        <v>170</v>
      </c>
      <c r="BK901">
        <v>1</v>
      </c>
      <c r="BL901">
        <v>0</v>
      </c>
      <c r="BM901">
        <v>0</v>
      </c>
      <c r="BN901">
        <v>0</v>
      </c>
      <c r="BO901">
        <v>2</v>
      </c>
      <c r="BP901" t="s">
        <v>170</v>
      </c>
      <c r="BQ901">
        <v>1</v>
      </c>
      <c r="BR901" t="s">
        <v>170</v>
      </c>
      <c r="BS901" t="s">
        <v>170</v>
      </c>
      <c r="BT901" t="s">
        <v>170</v>
      </c>
      <c r="BU901" t="s">
        <v>170</v>
      </c>
      <c r="BV901" t="s">
        <v>170</v>
      </c>
      <c r="BW901">
        <v>1</v>
      </c>
      <c r="BX901">
        <v>3</v>
      </c>
      <c r="BY901">
        <v>2</v>
      </c>
      <c r="BZ901" t="s">
        <v>170</v>
      </c>
      <c r="CA901" t="s">
        <v>170</v>
      </c>
      <c r="CB901" t="s">
        <v>170</v>
      </c>
      <c r="CC901" t="s">
        <v>170</v>
      </c>
      <c r="CD901" t="s">
        <v>170</v>
      </c>
      <c r="CE901" t="s">
        <v>170</v>
      </c>
      <c r="CF901" t="s">
        <v>170</v>
      </c>
      <c r="CG901" t="s">
        <v>170</v>
      </c>
      <c r="CH901">
        <v>2</v>
      </c>
      <c r="CI901">
        <v>3</v>
      </c>
      <c r="CJ901">
        <v>1</v>
      </c>
      <c r="CK901">
        <v>1</v>
      </c>
      <c r="CL901">
        <v>1</v>
      </c>
      <c r="CM901">
        <v>5</v>
      </c>
      <c r="CN901">
        <v>3</v>
      </c>
      <c r="CO901">
        <v>1</v>
      </c>
      <c r="CP901">
        <v>1</v>
      </c>
      <c r="CQ901">
        <v>2</v>
      </c>
      <c r="CR901">
        <v>6</v>
      </c>
      <c r="CS901">
        <v>6</v>
      </c>
      <c r="CT901" t="s">
        <v>170</v>
      </c>
      <c r="CU901" t="s">
        <v>170</v>
      </c>
      <c r="CV901" t="s">
        <v>170</v>
      </c>
      <c r="CW901" t="s">
        <v>170</v>
      </c>
      <c r="CX901" t="s">
        <v>170</v>
      </c>
      <c r="CY901">
        <v>2</v>
      </c>
      <c r="CZ901">
        <v>1</v>
      </c>
      <c r="DA901">
        <v>30</v>
      </c>
      <c r="DB901">
        <v>3</v>
      </c>
      <c r="DC901">
        <v>4</v>
      </c>
      <c r="DD901">
        <v>3</v>
      </c>
      <c r="DE901">
        <v>4</v>
      </c>
      <c r="DF901">
        <v>3</v>
      </c>
      <c r="DG901">
        <v>2</v>
      </c>
      <c r="DH901">
        <v>1</v>
      </c>
      <c r="DI901">
        <v>2</v>
      </c>
      <c r="DJ901">
        <v>1</v>
      </c>
      <c r="DK901">
        <v>5</v>
      </c>
      <c r="DL901">
        <v>1</v>
      </c>
      <c r="DM901" t="s">
        <v>170</v>
      </c>
      <c r="DN901" t="s">
        <v>170</v>
      </c>
      <c r="DO901" t="s">
        <v>170</v>
      </c>
      <c r="DP901" t="s">
        <v>170</v>
      </c>
      <c r="DQ901">
        <v>2</v>
      </c>
      <c r="DR901">
        <v>1</v>
      </c>
      <c r="DS901">
        <v>2</v>
      </c>
      <c r="DT901">
        <v>1</v>
      </c>
      <c r="DU901">
        <v>1</v>
      </c>
      <c r="DV901" t="s">
        <v>170</v>
      </c>
      <c r="DW901">
        <v>5</v>
      </c>
      <c r="DX901">
        <v>4</v>
      </c>
      <c r="DY901">
        <v>3</v>
      </c>
      <c r="DZ901">
        <v>2</v>
      </c>
      <c r="EA901">
        <v>10</v>
      </c>
      <c r="EB901">
        <v>30</v>
      </c>
      <c r="EC901">
        <v>1</v>
      </c>
      <c r="ED901">
        <v>5</v>
      </c>
      <c r="EE901">
        <v>4</v>
      </c>
      <c r="EF901">
        <v>2</v>
      </c>
      <c r="EG901">
        <v>2</v>
      </c>
      <c r="EH901" t="s">
        <v>170</v>
      </c>
      <c r="EI901" t="s">
        <v>170</v>
      </c>
      <c r="EJ901" t="s">
        <v>170</v>
      </c>
      <c r="EK901" t="s">
        <v>170</v>
      </c>
      <c r="EL901" t="s">
        <v>170</v>
      </c>
      <c r="EM901" t="s">
        <v>170</v>
      </c>
      <c r="EN901" t="s">
        <v>170</v>
      </c>
      <c r="EO901" t="s">
        <v>170</v>
      </c>
      <c r="EP901" t="s">
        <v>170</v>
      </c>
      <c r="EQ901" t="s">
        <v>170</v>
      </c>
      <c r="ER901" t="s">
        <v>170</v>
      </c>
      <c r="ES901" t="s">
        <v>170</v>
      </c>
      <c r="ET901" t="s">
        <v>170</v>
      </c>
      <c r="EU901" t="s">
        <v>170</v>
      </c>
      <c r="EV901" t="s">
        <v>170</v>
      </c>
      <c r="EW901" t="s">
        <v>170</v>
      </c>
      <c r="EX901" t="s">
        <v>170</v>
      </c>
      <c r="EY901" t="s">
        <v>170</v>
      </c>
      <c r="EZ901" t="s">
        <v>170</v>
      </c>
      <c r="FA901" t="s">
        <v>170</v>
      </c>
      <c r="FB901">
        <v>2</v>
      </c>
      <c r="FC901">
        <v>4</v>
      </c>
      <c r="FD901">
        <v>2</v>
      </c>
      <c r="FE901" t="s">
        <v>170</v>
      </c>
      <c r="FF901">
        <v>2</v>
      </c>
      <c r="FG901">
        <v>1</v>
      </c>
      <c r="FH901">
        <v>1</v>
      </c>
      <c r="FI901">
        <v>2</v>
      </c>
      <c r="FJ901">
        <v>0</v>
      </c>
      <c r="FK901">
        <v>0</v>
      </c>
      <c r="FL901">
        <v>0</v>
      </c>
      <c r="FM901">
        <v>1</v>
      </c>
    </row>
    <row r="902" spans="1:169">
      <c r="A902">
        <v>901</v>
      </c>
      <c r="B902" t="s">
        <v>1941</v>
      </c>
      <c r="C902" t="s">
        <v>1942</v>
      </c>
      <c r="D902" s="1" t="s">
        <v>782</v>
      </c>
      <c r="E902" t="s">
        <v>1364</v>
      </c>
      <c r="F902">
        <v>1</v>
      </c>
      <c r="G902" s="2">
        <v>324</v>
      </c>
      <c r="H902">
        <v>1</v>
      </c>
      <c r="I902">
        <v>1</v>
      </c>
      <c r="J902">
        <v>8</v>
      </c>
      <c r="K902" t="s">
        <v>175</v>
      </c>
      <c r="L902" t="s">
        <v>170</v>
      </c>
      <c r="M902" t="s">
        <v>170</v>
      </c>
      <c r="N902">
        <v>1</v>
      </c>
      <c r="O902" t="s">
        <v>170</v>
      </c>
      <c r="P902">
        <v>7</v>
      </c>
      <c r="Q902">
        <v>1</v>
      </c>
      <c r="R902">
        <v>1</v>
      </c>
      <c r="S902">
        <v>1</v>
      </c>
      <c r="T902">
        <v>0</v>
      </c>
      <c r="U902">
        <v>0</v>
      </c>
      <c r="V902">
        <v>1</v>
      </c>
      <c r="W902">
        <v>0</v>
      </c>
      <c r="X902">
        <v>2</v>
      </c>
      <c r="Y902" t="s">
        <v>170</v>
      </c>
      <c r="Z902">
        <v>2</v>
      </c>
      <c r="AA902" t="s">
        <v>170</v>
      </c>
      <c r="AB902">
        <v>2</v>
      </c>
      <c r="AC902">
        <v>2</v>
      </c>
      <c r="AD902">
        <v>2</v>
      </c>
      <c r="AE902">
        <v>2</v>
      </c>
      <c r="AF902">
        <v>2</v>
      </c>
      <c r="AG902">
        <v>2</v>
      </c>
      <c r="AH902">
        <v>2</v>
      </c>
      <c r="AI902">
        <v>2</v>
      </c>
      <c r="AJ902">
        <v>0</v>
      </c>
      <c r="AK902">
        <v>0</v>
      </c>
      <c r="AL902">
        <v>1</v>
      </c>
      <c r="AM902">
        <v>1</v>
      </c>
      <c r="AN902">
        <v>1</v>
      </c>
      <c r="AO902">
        <v>0</v>
      </c>
      <c r="AP902">
        <v>2</v>
      </c>
      <c r="AQ902">
        <v>2</v>
      </c>
      <c r="AR902">
        <v>5</v>
      </c>
      <c r="AS902">
        <v>2</v>
      </c>
      <c r="AT902" t="s">
        <v>170</v>
      </c>
      <c r="AU902">
        <v>2</v>
      </c>
      <c r="AV902">
        <v>1</v>
      </c>
      <c r="AW902">
        <v>1</v>
      </c>
      <c r="AX902">
        <v>1</v>
      </c>
      <c r="AY902">
        <v>2</v>
      </c>
      <c r="AZ902">
        <v>1</v>
      </c>
      <c r="BA902">
        <v>1</v>
      </c>
      <c r="BB902">
        <v>6</v>
      </c>
      <c r="BC902">
        <v>2</v>
      </c>
      <c r="BD902">
        <v>1</v>
      </c>
      <c r="BE902">
        <v>1</v>
      </c>
      <c r="BF902" t="s">
        <v>170</v>
      </c>
      <c r="BG902">
        <v>1</v>
      </c>
      <c r="BH902" t="s">
        <v>170</v>
      </c>
      <c r="BI902">
        <v>2</v>
      </c>
      <c r="BJ902" t="s">
        <v>170</v>
      </c>
      <c r="BK902">
        <v>1</v>
      </c>
      <c r="BL902">
        <v>0</v>
      </c>
      <c r="BM902">
        <v>0</v>
      </c>
      <c r="BN902">
        <v>0</v>
      </c>
      <c r="BO902">
        <v>2</v>
      </c>
      <c r="BP902" t="s">
        <v>170</v>
      </c>
      <c r="BQ902">
        <v>1</v>
      </c>
      <c r="BR902" t="s">
        <v>170</v>
      </c>
      <c r="BS902" t="s">
        <v>170</v>
      </c>
      <c r="BT902" t="s">
        <v>170</v>
      </c>
      <c r="BU902" t="s">
        <v>170</v>
      </c>
      <c r="BV902" t="s">
        <v>170</v>
      </c>
      <c r="BW902">
        <v>2</v>
      </c>
      <c r="BX902">
        <v>2</v>
      </c>
      <c r="BY902">
        <v>2</v>
      </c>
      <c r="BZ902" t="s">
        <v>170</v>
      </c>
      <c r="CA902" t="s">
        <v>170</v>
      </c>
      <c r="CB902" t="s">
        <v>170</v>
      </c>
      <c r="CC902" t="s">
        <v>170</v>
      </c>
      <c r="CD902" t="s">
        <v>170</v>
      </c>
      <c r="CE902" t="s">
        <v>170</v>
      </c>
      <c r="CF902" t="s">
        <v>170</v>
      </c>
      <c r="CG902" t="s">
        <v>170</v>
      </c>
      <c r="CH902">
        <v>2</v>
      </c>
      <c r="CI902">
        <v>2</v>
      </c>
      <c r="CJ902">
        <v>1</v>
      </c>
      <c r="CK902">
        <v>2</v>
      </c>
      <c r="CL902">
        <v>1</v>
      </c>
      <c r="CM902">
        <v>4</v>
      </c>
      <c r="CN902">
        <v>4</v>
      </c>
      <c r="CO902">
        <v>3</v>
      </c>
      <c r="CP902">
        <v>2</v>
      </c>
      <c r="CQ902">
        <v>1</v>
      </c>
      <c r="CR902">
        <v>1</v>
      </c>
      <c r="CS902">
        <v>3</v>
      </c>
      <c r="CT902">
        <v>0</v>
      </c>
      <c r="CU902">
        <v>0</v>
      </c>
      <c r="CV902">
        <v>0</v>
      </c>
      <c r="CW902">
        <v>0</v>
      </c>
      <c r="CX902">
        <v>1</v>
      </c>
      <c r="CY902">
        <v>3</v>
      </c>
      <c r="CZ902">
        <v>1</v>
      </c>
      <c r="DA902">
        <v>60</v>
      </c>
      <c r="DB902">
        <v>3</v>
      </c>
      <c r="DC902">
        <v>3</v>
      </c>
      <c r="DD902">
        <v>3</v>
      </c>
      <c r="DE902">
        <v>3</v>
      </c>
      <c r="DF902">
        <v>3</v>
      </c>
      <c r="DG902">
        <v>3</v>
      </c>
      <c r="DH902">
        <v>2</v>
      </c>
      <c r="DI902">
        <v>2</v>
      </c>
      <c r="DJ902">
        <v>1</v>
      </c>
      <c r="DK902">
        <v>30</v>
      </c>
      <c r="DL902">
        <v>2</v>
      </c>
      <c r="DM902">
        <v>1</v>
      </c>
      <c r="DN902">
        <v>1</v>
      </c>
      <c r="DO902">
        <v>1</v>
      </c>
      <c r="DP902">
        <v>1</v>
      </c>
      <c r="DQ902">
        <v>2</v>
      </c>
      <c r="DR902">
        <v>2</v>
      </c>
      <c r="DS902">
        <v>2</v>
      </c>
      <c r="DT902">
        <v>2</v>
      </c>
      <c r="DU902">
        <v>1</v>
      </c>
      <c r="DV902" t="s">
        <v>170</v>
      </c>
      <c r="DW902">
        <v>3</v>
      </c>
      <c r="DX902">
        <v>2</v>
      </c>
      <c r="DY902">
        <v>3</v>
      </c>
      <c r="DZ902">
        <v>2</v>
      </c>
      <c r="EA902">
        <v>1</v>
      </c>
      <c r="EB902">
        <v>10</v>
      </c>
      <c r="EC902">
        <v>1</v>
      </c>
      <c r="ED902">
        <v>1</v>
      </c>
      <c r="EE902">
        <v>4</v>
      </c>
      <c r="EF902">
        <v>3</v>
      </c>
      <c r="EG902">
        <v>1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1</v>
      </c>
      <c r="EN902" t="s">
        <v>170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1</v>
      </c>
      <c r="EV902" t="s">
        <v>170</v>
      </c>
      <c r="EW902" t="s">
        <v>170</v>
      </c>
      <c r="EX902" t="s">
        <v>170</v>
      </c>
      <c r="EY902" t="s">
        <v>170</v>
      </c>
      <c r="EZ902" t="s">
        <v>170</v>
      </c>
      <c r="FA902" t="s">
        <v>170</v>
      </c>
      <c r="FB902">
        <v>2</v>
      </c>
      <c r="FC902">
        <v>3</v>
      </c>
      <c r="FD902">
        <v>1</v>
      </c>
      <c r="FE902">
        <v>1</v>
      </c>
      <c r="FF902">
        <v>2</v>
      </c>
      <c r="FG902">
        <v>1</v>
      </c>
      <c r="FH902">
        <v>1</v>
      </c>
      <c r="FI902">
        <v>2</v>
      </c>
      <c r="FJ902">
        <v>0</v>
      </c>
      <c r="FK902">
        <v>0</v>
      </c>
      <c r="FL902">
        <v>0</v>
      </c>
      <c r="FM902">
        <v>1</v>
      </c>
    </row>
    <row r="903" spans="1:169">
      <c r="A903">
        <v>902</v>
      </c>
      <c r="B903" t="s">
        <v>1943</v>
      </c>
      <c r="C903" t="s">
        <v>1944</v>
      </c>
      <c r="D903" s="1" t="s">
        <v>779</v>
      </c>
      <c r="E903" t="s">
        <v>1364</v>
      </c>
      <c r="F903">
        <v>2</v>
      </c>
      <c r="G903" s="2">
        <v>33</v>
      </c>
      <c r="H903">
        <v>2</v>
      </c>
      <c r="I903">
        <v>2</v>
      </c>
      <c r="J903">
        <v>1</v>
      </c>
      <c r="K903" t="s">
        <v>170</v>
      </c>
      <c r="L903">
        <v>1</v>
      </c>
      <c r="M903" t="s">
        <v>170</v>
      </c>
      <c r="N903" t="s">
        <v>170</v>
      </c>
      <c r="O903" t="s">
        <v>170</v>
      </c>
      <c r="P903">
        <v>4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1</v>
      </c>
      <c r="W903">
        <v>0</v>
      </c>
      <c r="X903">
        <v>2</v>
      </c>
      <c r="Y903" t="s">
        <v>170</v>
      </c>
      <c r="Z903">
        <v>2</v>
      </c>
      <c r="AA903" t="s">
        <v>170</v>
      </c>
      <c r="AB903">
        <v>2</v>
      </c>
      <c r="AC903">
        <v>2</v>
      </c>
      <c r="AD903">
        <v>4</v>
      </c>
      <c r="AE903">
        <v>4</v>
      </c>
      <c r="AF903">
        <v>4</v>
      </c>
      <c r="AG903">
        <v>4</v>
      </c>
      <c r="AH903">
        <v>2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4</v>
      </c>
      <c r="AQ903">
        <v>1</v>
      </c>
      <c r="AR903">
        <v>5</v>
      </c>
      <c r="AS903">
        <v>2</v>
      </c>
      <c r="AT903" t="s">
        <v>170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6</v>
      </c>
      <c r="BC903">
        <v>1</v>
      </c>
      <c r="BD903">
        <v>1</v>
      </c>
      <c r="BE903">
        <v>2</v>
      </c>
      <c r="BF903">
        <v>3</v>
      </c>
      <c r="BG903">
        <v>1</v>
      </c>
      <c r="BH903" t="s">
        <v>170</v>
      </c>
      <c r="BI903">
        <v>2</v>
      </c>
      <c r="BJ903" t="s">
        <v>170</v>
      </c>
      <c r="BK903">
        <v>1</v>
      </c>
      <c r="BL903">
        <v>0</v>
      </c>
      <c r="BM903">
        <v>0</v>
      </c>
      <c r="BN903">
        <v>0</v>
      </c>
      <c r="BO903">
        <v>2</v>
      </c>
      <c r="BP903" t="s">
        <v>170</v>
      </c>
      <c r="BQ903">
        <v>1</v>
      </c>
      <c r="BR903" t="s">
        <v>170</v>
      </c>
      <c r="BS903" t="s">
        <v>170</v>
      </c>
      <c r="BT903" t="s">
        <v>170</v>
      </c>
      <c r="BU903" t="s">
        <v>170</v>
      </c>
      <c r="BV903" t="s">
        <v>170</v>
      </c>
      <c r="BW903">
        <v>1</v>
      </c>
      <c r="BX903">
        <v>3</v>
      </c>
      <c r="BY903">
        <v>2</v>
      </c>
      <c r="BZ903" t="s">
        <v>170</v>
      </c>
      <c r="CA903" t="s">
        <v>170</v>
      </c>
      <c r="CB903" t="s">
        <v>170</v>
      </c>
      <c r="CC903" t="s">
        <v>170</v>
      </c>
      <c r="CD903" t="s">
        <v>170</v>
      </c>
      <c r="CE903" t="s">
        <v>170</v>
      </c>
      <c r="CF903" t="s">
        <v>170</v>
      </c>
      <c r="CG903" t="s">
        <v>170</v>
      </c>
      <c r="CH903">
        <v>1</v>
      </c>
      <c r="CI903">
        <v>3</v>
      </c>
      <c r="CJ903">
        <v>1</v>
      </c>
      <c r="CK903">
        <v>1</v>
      </c>
      <c r="CL903">
        <v>1</v>
      </c>
      <c r="CM903">
        <v>5</v>
      </c>
      <c r="CN903">
        <v>2</v>
      </c>
      <c r="CO903">
        <v>2</v>
      </c>
      <c r="CP903">
        <v>2</v>
      </c>
      <c r="CQ903">
        <v>2</v>
      </c>
      <c r="CR903">
        <v>6</v>
      </c>
      <c r="CS903">
        <v>6</v>
      </c>
      <c r="CT903" t="s">
        <v>170</v>
      </c>
      <c r="CU903" t="s">
        <v>170</v>
      </c>
      <c r="CV903" t="s">
        <v>170</v>
      </c>
      <c r="CW903" t="s">
        <v>170</v>
      </c>
      <c r="CX903" t="s">
        <v>170</v>
      </c>
      <c r="CY903">
        <v>3</v>
      </c>
      <c r="CZ903">
        <v>1</v>
      </c>
      <c r="DA903">
        <v>50</v>
      </c>
      <c r="DB903">
        <v>4</v>
      </c>
      <c r="DC903">
        <v>4</v>
      </c>
      <c r="DD903">
        <v>4</v>
      </c>
      <c r="DE903">
        <v>4</v>
      </c>
      <c r="DF903">
        <v>4</v>
      </c>
      <c r="DG903">
        <v>2</v>
      </c>
      <c r="DH903">
        <v>2</v>
      </c>
      <c r="DI903">
        <v>2</v>
      </c>
      <c r="DJ903">
        <v>1</v>
      </c>
      <c r="DK903" s="3">
        <v>0</v>
      </c>
      <c r="DL903">
        <v>1</v>
      </c>
      <c r="DM903" t="s">
        <v>170</v>
      </c>
      <c r="DN903" t="s">
        <v>170</v>
      </c>
      <c r="DO903" t="s">
        <v>170</v>
      </c>
      <c r="DP903" t="s">
        <v>170</v>
      </c>
      <c r="DQ903">
        <v>1</v>
      </c>
      <c r="DR903">
        <v>1</v>
      </c>
      <c r="DS903">
        <v>1</v>
      </c>
      <c r="DT903">
        <v>1</v>
      </c>
      <c r="DU903">
        <v>1</v>
      </c>
      <c r="DV903" t="s">
        <v>170</v>
      </c>
      <c r="DW903">
        <v>3</v>
      </c>
      <c r="DX903">
        <v>4</v>
      </c>
      <c r="DY903">
        <v>1</v>
      </c>
      <c r="DZ903">
        <v>2</v>
      </c>
      <c r="EA903">
        <v>10</v>
      </c>
      <c r="EB903" s="3">
        <v>0</v>
      </c>
      <c r="EC903">
        <v>1</v>
      </c>
      <c r="ED903" s="3">
        <v>0</v>
      </c>
      <c r="EE903">
        <v>4</v>
      </c>
      <c r="EF903">
        <v>3</v>
      </c>
      <c r="EG903">
        <v>2</v>
      </c>
      <c r="EH903" t="s">
        <v>170</v>
      </c>
      <c r="EI903" t="s">
        <v>170</v>
      </c>
      <c r="EJ903" t="s">
        <v>170</v>
      </c>
      <c r="EK903" t="s">
        <v>170</v>
      </c>
      <c r="EL903" t="s">
        <v>170</v>
      </c>
      <c r="EM903" t="s">
        <v>170</v>
      </c>
      <c r="EN903" t="s">
        <v>170</v>
      </c>
      <c r="EO903" t="s">
        <v>170</v>
      </c>
      <c r="EP903" t="s">
        <v>170</v>
      </c>
      <c r="EQ903" t="s">
        <v>170</v>
      </c>
      <c r="ER903" t="s">
        <v>170</v>
      </c>
      <c r="ES903" t="s">
        <v>170</v>
      </c>
      <c r="ET903" t="s">
        <v>170</v>
      </c>
      <c r="EU903" t="s">
        <v>170</v>
      </c>
      <c r="EV903" t="s">
        <v>170</v>
      </c>
      <c r="EW903" t="s">
        <v>170</v>
      </c>
      <c r="EX903" t="s">
        <v>170</v>
      </c>
      <c r="EY903" t="s">
        <v>170</v>
      </c>
      <c r="EZ903" t="s">
        <v>170</v>
      </c>
      <c r="FA903" t="s">
        <v>170</v>
      </c>
      <c r="FB903">
        <v>2</v>
      </c>
      <c r="FC903">
        <v>3</v>
      </c>
      <c r="FD903">
        <v>2</v>
      </c>
      <c r="FE903" t="s">
        <v>170</v>
      </c>
      <c r="FF903">
        <v>2</v>
      </c>
      <c r="FG903">
        <v>1</v>
      </c>
      <c r="FH903">
        <v>1</v>
      </c>
      <c r="FI903">
        <v>4</v>
      </c>
      <c r="FJ903">
        <v>0</v>
      </c>
      <c r="FK903">
        <v>0</v>
      </c>
      <c r="FL903">
        <v>0</v>
      </c>
      <c r="FM903">
        <v>1</v>
      </c>
    </row>
    <row r="904" spans="1:169">
      <c r="A904">
        <v>903</v>
      </c>
      <c r="B904" t="s">
        <v>1945</v>
      </c>
      <c r="C904" t="s">
        <v>1946</v>
      </c>
      <c r="D904" s="1" t="s">
        <v>1840</v>
      </c>
      <c r="E904" t="s">
        <v>1947</v>
      </c>
      <c r="F904">
        <v>3</v>
      </c>
      <c r="G904">
        <v>4690</v>
      </c>
      <c r="H904">
        <v>2</v>
      </c>
      <c r="I904">
        <v>2</v>
      </c>
      <c r="J904">
        <v>8</v>
      </c>
      <c r="K904" t="s">
        <v>175</v>
      </c>
      <c r="L904">
        <v>1</v>
      </c>
      <c r="M904" t="s">
        <v>170</v>
      </c>
      <c r="N904" t="s">
        <v>170</v>
      </c>
      <c r="O904" t="s">
        <v>170</v>
      </c>
      <c r="P904">
        <v>5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2</v>
      </c>
      <c r="Y904" t="s">
        <v>170</v>
      </c>
      <c r="Z904">
        <v>2</v>
      </c>
      <c r="AA904" t="s">
        <v>170</v>
      </c>
      <c r="AB904">
        <v>2</v>
      </c>
      <c r="AC904">
        <v>2</v>
      </c>
      <c r="AD904">
        <v>3</v>
      </c>
      <c r="AE904">
        <v>3</v>
      </c>
      <c r="AF904">
        <v>3</v>
      </c>
      <c r="AG904">
        <v>3</v>
      </c>
      <c r="AH904">
        <v>3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2</v>
      </c>
      <c r="AQ904">
        <v>4</v>
      </c>
      <c r="AR904">
        <v>3</v>
      </c>
      <c r="AS904">
        <v>2</v>
      </c>
      <c r="AT904" t="s">
        <v>170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6</v>
      </c>
      <c r="BC904">
        <v>1</v>
      </c>
      <c r="BD904">
        <v>1</v>
      </c>
      <c r="BE904">
        <v>1</v>
      </c>
      <c r="BF904" t="s">
        <v>170</v>
      </c>
      <c r="BG904">
        <v>2</v>
      </c>
      <c r="BH904">
        <v>2</v>
      </c>
      <c r="BI904">
        <v>2</v>
      </c>
      <c r="BJ904" t="s">
        <v>170</v>
      </c>
      <c r="BK904">
        <v>0</v>
      </c>
      <c r="BL904">
        <v>1</v>
      </c>
      <c r="BM904">
        <v>0</v>
      </c>
      <c r="BN904">
        <v>0</v>
      </c>
      <c r="BO904">
        <v>2</v>
      </c>
      <c r="BP904" t="s">
        <v>170</v>
      </c>
      <c r="BQ904">
        <v>1</v>
      </c>
      <c r="BR904" t="s">
        <v>170</v>
      </c>
      <c r="BS904" t="s">
        <v>170</v>
      </c>
      <c r="BT904" t="s">
        <v>170</v>
      </c>
      <c r="BU904" t="s">
        <v>170</v>
      </c>
      <c r="BV904" t="s">
        <v>170</v>
      </c>
      <c r="BW904">
        <v>1</v>
      </c>
      <c r="BX904">
        <v>3</v>
      </c>
      <c r="BY904">
        <v>2</v>
      </c>
      <c r="BZ904" t="s">
        <v>170</v>
      </c>
      <c r="CA904" t="s">
        <v>170</v>
      </c>
      <c r="CB904" t="s">
        <v>170</v>
      </c>
      <c r="CC904" t="s">
        <v>170</v>
      </c>
      <c r="CD904" t="s">
        <v>170</v>
      </c>
      <c r="CE904" t="s">
        <v>170</v>
      </c>
      <c r="CF904" t="s">
        <v>170</v>
      </c>
      <c r="CG904" t="s">
        <v>170</v>
      </c>
      <c r="CH904">
        <v>1</v>
      </c>
      <c r="CI904">
        <v>2</v>
      </c>
      <c r="CJ904">
        <v>1</v>
      </c>
      <c r="CK904">
        <v>1</v>
      </c>
      <c r="CL904">
        <v>1</v>
      </c>
      <c r="CM904">
        <v>4</v>
      </c>
      <c r="CN904">
        <v>1</v>
      </c>
      <c r="CO904">
        <v>1</v>
      </c>
      <c r="CP904">
        <v>1</v>
      </c>
      <c r="CQ904">
        <v>2</v>
      </c>
      <c r="CR904">
        <v>1</v>
      </c>
      <c r="CS904">
        <v>5</v>
      </c>
      <c r="CT904">
        <v>0</v>
      </c>
      <c r="CU904">
        <v>0</v>
      </c>
      <c r="CV904">
        <v>1</v>
      </c>
      <c r="CW904">
        <v>0</v>
      </c>
      <c r="CX904">
        <v>0</v>
      </c>
      <c r="CY904">
        <v>2</v>
      </c>
      <c r="CZ904">
        <v>1</v>
      </c>
      <c r="DA904">
        <v>60</v>
      </c>
      <c r="DB904">
        <v>3</v>
      </c>
      <c r="DC904">
        <v>4</v>
      </c>
      <c r="DD904">
        <v>4</v>
      </c>
      <c r="DE904">
        <v>3</v>
      </c>
      <c r="DF904">
        <v>3</v>
      </c>
      <c r="DG904">
        <v>3</v>
      </c>
      <c r="DH904">
        <v>3</v>
      </c>
      <c r="DI904">
        <v>2</v>
      </c>
      <c r="DJ904">
        <v>1</v>
      </c>
      <c r="DK904">
        <v>0</v>
      </c>
      <c r="DL904">
        <v>2</v>
      </c>
      <c r="DM904">
        <v>1</v>
      </c>
      <c r="DN904">
        <v>0</v>
      </c>
      <c r="DO904">
        <v>1</v>
      </c>
      <c r="DP904">
        <v>0</v>
      </c>
      <c r="DQ904">
        <v>1</v>
      </c>
      <c r="DR904">
        <v>2</v>
      </c>
      <c r="DS904">
        <v>2</v>
      </c>
      <c r="DT904">
        <v>1</v>
      </c>
      <c r="DU904">
        <v>3</v>
      </c>
      <c r="DV904" t="s">
        <v>170</v>
      </c>
      <c r="DW904">
        <v>5</v>
      </c>
      <c r="DX904">
        <v>5</v>
      </c>
      <c r="DY904">
        <v>1</v>
      </c>
      <c r="DZ904">
        <v>2</v>
      </c>
      <c r="EA904">
        <v>17</v>
      </c>
      <c r="EB904">
        <v>55</v>
      </c>
      <c r="EC904">
        <v>1</v>
      </c>
      <c r="ED904">
        <v>0</v>
      </c>
      <c r="EE904">
        <v>4</v>
      </c>
      <c r="EF904">
        <v>4</v>
      </c>
      <c r="EG904">
        <v>2</v>
      </c>
      <c r="EH904" t="s">
        <v>170</v>
      </c>
      <c r="EI904" t="s">
        <v>170</v>
      </c>
      <c r="EJ904" t="s">
        <v>170</v>
      </c>
      <c r="EK904" t="s">
        <v>170</v>
      </c>
      <c r="EL904" t="s">
        <v>170</v>
      </c>
      <c r="EM904" t="s">
        <v>170</v>
      </c>
      <c r="EN904" t="s">
        <v>170</v>
      </c>
      <c r="EO904" t="s">
        <v>170</v>
      </c>
      <c r="EP904" t="s">
        <v>170</v>
      </c>
      <c r="EQ904" t="s">
        <v>170</v>
      </c>
      <c r="ER904" t="s">
        <v>170</v>
      </c>
      <c r="ES904" t="s">
        <v>170</v>
      </c>
      <c r="ET904" t="s">
        <v>170</v>
      </c>
      <c r="EU904" t="s">
        <v>170</v>
      </c>
      <c r="EV904" t="s">
        <v>170</v>
      </c>
      <c r="EW904" t="s">
        <v>170</v>
      </c>
      <c r="EX904" t="s">
        <v>170</v>
      </c>
      <c r="EY904" t="s">
        <v>170</v>
      </c>
      <c r="EZ904" t="s">
        <v>170</v>
      </c>
      <c r="FA904" t="s">
        <v>170</v>
      </c>
      <c r="FB904">
        <v>2</v>
      </c>
      <c r="FC904">
        <v>3</v>
      </c>
      <c r="FD904">
        <v>1</v>
      </c>
      <c r="FE904">
        <v>2</v>
      </c>
      <c r="FF904">
        <v>2</v>
      </c>
      <c r="FG904">
        <v>1</v>
      </c>
      <c r="FH904">
        <v>1</v>
      </c>
      <c r="FI904">
        <v>4</v>
      </c>
      <c r="FJ904">
        <v>0</v>
      </c>
      <c r="FK904">
        <v>0</v>
      </c>
      <c r="FL904">
        <v>0</v>
      </c>
      <c r="FM904">
        <v>1</v>
      </c>
    </row>
    <row r="905" spans="1:169">
      <c r="A905">
        <v>904</v>
      </c>
      <c r="B905" t="s">
        <v>1948</v>
      </c>
      <c r="C905" t="s">
        <v>1949</v>
      </c>
      <c r="D905" s="1" t="s">
        <v>779</v>
      </c>
      <c r="E905" t="s">
        <v>1364</v>
      </c>
      <c r="F905">
        <v>1</v>
      </c>
      <c r="G905">
        <v>5220</v>
      </c>
      <c r="H905">
        <v>2</v>
      </c>
      <c r="I905">
        <v>2</v>
      </c>
      <c r="J905">
        <v>1</v>
      </c>
      <c r="K905" t="s">
        <v>170</v>
      </c>
      <c r="L905">
        <v>1</v>
      </c>
      <c r="M905" t="s">
        <v>170</v>
      </c>
      <c r="N905" t="s">
        <v>170</v>
      </c>
      <c r="O905" t="s">
        <v>170</v>
      </c>
      <c r="P905">
        <v>5</v>
      </c>
      <c r="Q905">
        <v>1</v>
      </c>
      <c r="R905">
        <v>1</v>
      </c>
      <c r="S905">
        <v>1</v>
      </c>
      <c r="T905">
        <v>0</v>
      </c>
      <c r="U905">
        <v>0</v>
      </c>
      <c r="V905">
        <v>1</v>
      </c>
      <c r="W905">
        <v>0</v>
      </c>
      <c r="X905">
        <v>2</v>
      </c>
      <c r="Y905" t="s">
        <v>170</v>
      </c>
      <c r="Z905">
        <v>2</v>
      </c>
      <c r="AA905" t="s">
        <v>170</v>
      </c>
      <c r="AB905">
        <v>2</v>
      </c>
      <c r="AC905">
        <v>2</v>
      </c>
      <c r="AD905">
        <v>3</v>
      </c>
      <c r="AE905">
        <v>2</v>
      </c>
      <c r="AF905">
        <v>4</v>
      </c>
      <c r="AG905">
        <v>3</v>
      </c>
      <c r="AH905">
        <v>2</v>
      </c>
      <c r="AI905">
        <v>1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1</v>
      </c>
      <c r="AP905">
        <v>2</v>
      </c>
      <c r="AQ905">
        <v>5</v>
      </c>
      <c r="AR905">
        <v>5</v>
      </c>
      <c r="AS905">
        <v>2</v>
      </c>
      <c r="AT905" t="s">
        <v>170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6</v>
      </c>
      <c r="BC905">
        <v>1</v>
      </c>
      <c r="BD905">
        <v>1</v>
      </c>
      <c r="BE905">
        <v>1</v>
      </c>
      <c r="BF905" t="s">
        <v>170</v>
      </c>
      <c r="BG905">
        <v>2</v>
      </c>
      <c r="BH905">
        <v>4</v>
      </c>
      <c r="BI905">
        <v>2</v>
      </c>
      <c r="BJ905" t="s">
        <v>170</v>
      </c>
      <c r="BK905">
        <v>0</v>
      </c>
      <c r="BL905">
        <v>1</v>
      </c>
      <c r="BM905">
        <v>0</v>
      </c>
      <c r="BN905">
        <v>0</v>
      </c>
      <c r="BO905">
        <v>2</v>
      </c>
      <c r="BP905" t="s">
        <v>170</v>
      </c>
      <c r="BQ905">
        <v>1</v>
      </c>
      <c r="BR905" t="s">
        <v>170</v>
      </c>
      <c r="BS905" t="s">
        <v>170</v>
      </c>
      <c r="BT905" t="s">
        <v>170</v>
      </c>
      <c r="BU905" t="s">
        <v>170</v>
      </c>
      <c r="BV905" t="s">
        <v>170</v>
      </c>
      <c r="BW905">
        <v>1</v>
      </c>
      <c r="BX905">
        <v>1</v>
      </c>
      <c r="BY905">
        <v>2</v>
      </c>
      <c r="BZ905" t="s">
        <v>170</v>
      </c>
      <c r="CA905" t="s">
        <v>170</v>
      </c>
      <c r="CB905" t="s">
        <v>170</v>
      </c>
      <c r="CC905" t="s">
        <v>170</v>
      </c>
      <c r="CD905" t="s">
        <v>170</v>
      </c>
      <c r="CE905" t="s">
        <v>170</v>
      </c>
      <c r="CF905" t="s">
        <v>170</v>
      </c>
      <c r="CG905" t="s">
        <v>170</v>
      </c>
      <c r="CH905">
        <v>2</v>
      </c>
      <c r="CI905">
        <v>2</v>
      </c>
      <c r="CJ905">
        <v>2</v>
      </c>
      <c r="CK905">
        <v>2</v>
      </c>
      <c r="CL905">
        <v>1</v>
      </c>
      <c r="CM905">
        <v>4</v>
      </c>
      <c r="CN905">
        <v>1</v>
      </c>
      <c r="CO905">
        <v>2</v>
      </c>
      <c r="CP905">
        <v>1</v>
      </c>
      <c r="CQ905">
        <v>2</v>
      </c>
      <c r="CR905">
        <v>6</v>
      </c>
      <c r="CS905">
        <v>6</v>
      </c>
      <c r="CT905" t="s">
        <v>170</v>
      </c>
      <c r="CU905" t="s">
        <v>170</v>
      </c>
      <c r="CV905" t="s">
        <v>170</v>
      </c>
      <c r="CW905" t="s">
        <v>170</v>
      </c>
      <c r="CX905" t="s">
        <v>170</v>
      </c>
      <c r="CY905">
        <v>2</v>
      </c>
      <c r="CZ905">
        <v>1</v>
      </c>
      <c r="DA905">
        <v>30</v>
      </c>
      <c r="DB905">
        <v>4</v>
      </c>
      <c r="DC905">
        <v>4</v>
      </c>
      <c r="DD905">
        <v>4</v>
      </c>
      <c r="DE905">
        <v>1</v>
      </c>
      <c r="DF905">
        <v>2</v>
      </c>
      <c r="DG905">
        <v>2</v>
      </c>
      <c r="DH905">
        <v>2</v>
      </c>
      <c r="DI905">
        <v>1</v>
      </c>
      <c r="DJ905" t="s">
        <v>170</v>
      </c>
      <c r="DK905" t="s">
        <v>170</v>
      </c>
      <c r="DL905">
        <v>2</v>
      </c>
      <c r="DM905">
        <v>1</v>
      </c>
      <c r="DN905">
        <v>20</v>
      </c>
      <c r="DO905">
        <v>1</v>
      </c>
      <c r="DP905">
        <v>20</v>
      </c>
      <c r="DQ905">
        <v>1</v>
      </c>
      <c r="DR905">
        <v>1</v>
      </c>
      <c r="DS905">
        <v>1</v>
      </c>
      <c r="DT905">
        <v>1</v>
      </c>
      <c r="DU905">
        <v>3</v>
      </c>
      <c r="DV905" t="s">
        <v>170</v>
      </c>
      <c r="DW905">
        <v>4</v>
      </c>
      <c r="DX905">
        <v>4</v>
      </c>
      <c r="DY905">
        <v>3</v>
      </c>
      <c r="DZ905">
        <v>2</v>
      </c>
      <c r="EA905">
        <v>8</v>
      </c>
      <c r="EB905">
        <v>30</v>
      </c>
      <c r="EC905" s="3">
        <v>0</v>
      </c>
      <c r="ED905">
        <v>30</v>
      </c>
      <c r="EE905">
        <v>4</v>
      </c>
      <c r="EF905">
        <v>2</v>
      </c>
      <c r="EG905">
        <v>1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1</v>
      </c>
      <c r="EN905" t="s">
        <v>170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1</v>
      </c>
      <c r="EV905" t="s">
        <v>170</v>
      </c>
      <c r="EW905" t="s">
        <v>170</v>
      </c>
      <c r="EX905" t="s">
        <v>170</v>
      </c>
      <c r="EY905" t="s">
        <v>170</v>
      </c>
      <c r="EZ905" t="s">
        <v>170</v>
      </c>
      <c r="FA905" t="s">
        <v>170</v>
      </c>
      <c r="FB905">
        <v>2</v>
      </c>
      <c r="FC905">
        <v>4</v>
      </c>
      <c r="FD905">
        <v>1</v>
      </c>
      <c r="FE905">
        <v>3</v>
      </c>
      <c r="FF905">
        <v>2</v>
      </c>
      <c r="FG905">
        <v>1</v>
      </c>
      <c r="FH905">
        <v>1</v>
      </c>
      <c r="FI905">
        <v>4</v>
      </c>
      <c r="FJ905">
        <v>0</v>
      </c>
      <c r="FK905">
        <v>0</v>
      </c>
      <c r="FL905">
        <v>0</v>
      </c>
      <c r="FM905">
        <v>1</v>
      </c>
    </row>
    <row r="906" spans="1:169">
      <c r="A906">
        <v>905</v>
      </c>
      <c r="B906" t="s">
        <v>1950</v>
      </c>
      <c r="C906" t="s">
        <v>1951</v>
      </c>
      <c r="D906" s="1" t="s">
        <v>860</v>
      </c>
      <c r="E906" t="s">
        <v>1364</v>
      </c>
      <c r="F906">
        <v>1</v>
      </c>
      <c r="G906">
        <v>4226</v>
      </c>
      <c r="H906">
        <v>2</v>
      </c>
      <c r="I906">
        <v>2</v>
      </c>
      <c r="J906">
        <v>1</v>
      </c>
      <c r="K906" t="s">
        <v>170</v>
      </c>
      <c r="L906">
        <v>1</v>
      </c>
      <c r="M906" t="s">
        <v>170</v>
      </c>
      <c r="N906" t="s">
        <v>170</v>
      </c>
      <c r="O906" t="s">
        <v>170</v>
      </c>
      <c r="P906">
        <v>4</v>
      </c>
      <c r="Q906">
        <v>1</v>
      </c>
      <c r="R906">
        <v>1</v>
      </c>
      <c r="S906">
        <v>1</v>
      </c>
      <c r="T906">
        <v>0</v>
      </c>
      <c r="U906">
        <v>0</v>
      </c>
      <c r="V906">
        <v>1</v>
      </c>
      <c r="W906">
        <v>0</v>
      </c>
      <c r="X906">
        <v>2</v>
      </c>
      <c r="Y906" t="s">
        <v>170</v>
      </c>
      <c r="Z906">
        <v>2</v>
      </c>
      <c r="AA906" t="s">
        <v>170</v>
      </c>
      <c r="AB906">
        <v>2</v>
      </c>
      <c r="AC906">
        <v>2</v>
      </c>
      <c r="AD906">
        <v>3</v>
      </c>
      <c r="AE906">
        <v>2</v>
      </c>
      <c r="AF906">
        <v>1</v>
      </c>
      <c r="AG906">
        <v>2</v>
      </c>
      <c r="AH906">
        <v>2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1</v>
      </c>
      <c r="AP906">
        <v>3</v>
      </c>
      <c r="AQ906">
        <v>2</v>
      </c>
      <c r="AR906">
        <v>3</v>
      </c>
      <c r="AS906">
        <v>2</v>
      </c>
      <c r="AT906" t="s">
        <v>170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6</v>
      </c>
      <c r="BC906">
        <v>1</v>
      </c>
      <c r="BD906">
        <v>1</v>
      </c>
      <c r="BE906">
        <v>1</v>
      </c>
      <c r="BF906" t="s">
        <v>170</v>
      </c>
      <c r="BG906">
        <v>1</v>
      </c>
      <c r="BH906" t="s">
        <v>170</v>
      </c>
      <c r="BI906">
        <v>2</v>
      </c>
      <c r="BJ906" t="s">
        <v>170</v>
      </c>
      <c r="BK906">
        <v>0</v>
      </c>
      <c r="BL906">
        <v>1</v>
      </c>
      <c r="BM906">
        <v>0</v>
      </c>
      <c r="BN906">
        <v>1</v>
      </c>
      <c r="BO906">
        <v>2</v>
      </c>
      <c r="BP906" t="s">
        <v>170</v>
      </c>
      <c r="BQ906">
        <v>1</v>
      </c>
      <c r="BR906" t="s">
        <v>170</v>
      </c>
      <c r="BS906" t="s">
        <v>170</v>
      </c>
      <c r="BT906" t="s">
        <v>170</v>
      </c>
      <c r="BU906" t="s">
        <v>170</v>
      </c>
      <c r="BV906" t="s">
        <v>170</v>
      </c>
      <c r="BW906">
        <v>2</v>
      </c>
      <c r="BX906">
        <v>2</v>
      </c>
      <c r="BY906">
        <v>2</v>
      </c>
      <c r="BZ906" t="s">
        <v>170</v>
      </c>
      <c r="CA906" t="s">
        <v>170</v>
      </c>
      <c r="CB906" t="s">
        <v>170</v>
      </c>
      <c r="CC906" t="s">
        <v>170</v>
      </c>
      <c r="CD906" t="s">
        <v>170</v>
      </c>
      <c r="CE906" t="s">
        <v>170</v>
      </c>
      <c r="CF906" t="s">
        <v>170</v>
      </c>
      <c r="CG906" t="s">
        <v>170</v>
      </c>
      <c r="CH906">
        <v>1</v>
      </c>
      <c r="CI906">
        <v>3</v>
      </c>
      <c r="CJ906">
        <v>1</v>
      </c>
      <c r="CK906">
        <v>1</v>
      </c>
      <c r="CL906">
        <v>1</v>
      </c>
      <c r="CM906">
        <v>2</v>
      </c>
      <c r="CN906">
        <v>3</v>
      </c>
      <c r="CO906">
        <v>1</v>
      </c>
      <c r="CP906">
        <v>1</v>
      </c>
      <c r="CQ906">
        <v>1</v>
      </c>
      <c r="CR906">
        <v>6</v>
      </c>
      <c r="CS906">
        <v>6</v>
      </c>
      <c r="CT906" t="s">
        <v>170</v>
      </c>
      <c r="CU906" t="s">
        <v>170</v>
      </c>
      <c r="CV906" t="s">
        <v>170</v>
      </c>
      <c r="CW906" t="s">
        <v>170</v>
      </c>
      <c r="CX906" t="s">
        <v>170</v>
      </c>
      <c r="CY906">
        <v>2</v>
      </c>
      <c r="CZ906">
        <v>2</v>
      </c>
      <c r="DA906" t="s">
        <v>170</v>
      </c>
      <c r="DB906">
        <v>2</v>
      </c>
      <c r="DC906">
        <v>1</v>
      </c>
      <c r="DD906">
        <v>2</v>
      </c>
      <c r="DE906">
        <v>1</v>
      </c>
      <c r="DF906">
        <v>3</v>
      </c>
      <c r="DG906">
        <v>2</v>
      </c>
      <c r="DH906">
        <v>1</v>
      </c>
      <c r="DI906">
        <v>2</v>
      </c>
      <c r="DJ906">
        <v>0</v>
      </c>
      <c r="DK906">
        <v>10</v>
      </c>
      <c r="DL906">
        <v>1</v>
      </c>
      <c r="DM906" t="s">
        <v>170</v>
      </c>
      <c r="DN906" t="s">
        <v>170</v>
      </c>
      <c r="DO906" t="s">
        <v>170</v>
      </c>
      <c r="DP906" t="s">
        <v>170</v>
      </c>
      <c r="DQ906">
        <v>1</v>
      </c>
      <c r="DR906">
        <v>1</v>
      </c>
      <c r="DS906">
        <v>1</v>
      </c>
      <c r="DT906">
        <v>1</v>
      </c>
      <c r="DU906">
        <v>1</v>
      </c>
      <c r="DV906" t="s">
        <v>170</v>
      </c>
      <c r="DW906">
        <v>2</v>
      </c>
      <c r="DX906">
        <v>3</v>
      </c>
      <c r="DY906">
        <v>4</v>
      </c>
      <c r="DZ906">
        <v>2</v>
      </c>
      <c r="EA906">
        <v>8</v>
      </c>
      <c r="EB906" s="3">
        <v>0</v>
      </c>
      <c r="EC906">
        <v>1</v>
      </c>
      <c r="ED906">
        <v>12</v>
      </c>
      <c r="EE906">
        <v>4</v>
      </c>
      <c r="EF906">
        <v>3</v>
      </c>
      <c r="EG906">
        <v>2</v>
      </c>
      <c r="EH906" t="s">
        <v>170</v>
      </c>
      <c r="EI906" t="s">
        <v>170</v>
      </c>
      <c r="EJ906" t="s">
        <v>170</v>
      </c>
      <c r="EK906" t="s">
        <v>170</v>
      </c>
      <c r="EL906" t="s">
        <v>170</v>
      </c>
      <c r="EM906" t="s">
        <v>170</v>
      </c>
      <c r="EN906" t="s">
        <v>170</v>
      </c>
      <c r="EO906" t="s">
        <v>170</v>
      </c>
      <c r="EP906" t="s">
        <v>170</v>
      </c>
      <c r="EQ906" t="s">
        <v>170</v>
      </c>
      <c r="ER906" t="s">
        <v>170</v>
      </c>
      <c r="ES906" t="s">
        <v>170</v>
      </c>
      <c r="ET906" t="s">
        <v>170</v>
      </c>
      <c r="EU906" t="s">
        <v>170</v>
      </c>
      <c r="EV906" t="s">
        <v>170</v>
      </c>
      <c r="EW906" t="s">
        <v>170</v>
      </c>
      <c r="EX906" t="s">
        <v>170</v>
      </c>
      <c r="EY906" t="s">
        <v>170</v>
      </c>
      <c r="EZ906" t="s">
        <v>170</v>
      </c>
      <c r="FA906" t="s">
        <v>170</v>
      </c>
      <c r="FB906">
        <v>2</v>
      </c>
      <c r="FC906">
        <v>5</v>
      </c>
      <c r="FD906">
        <v>2</v>
      </c>
      <c r="FE906" t="s">
        <v>170</v>
      </c>
      <c r="FF906">
        <v>2</v>
      </c>
      <c r="FG906">
        <v>1</v>
      </c>
      <c r="FH906">
        <v>2</v>
      </c>
      <c r="FI906">
        <v>3</v>
      </c>
      <c r="FJ906">
        <v>0</v>
      </c>
      <c r="FK906">
        <v>0</v>
      </c>
      <c r="FL906">
        <v>0</v>
      </c>
      <c r="FM906">
        <v>1</v>
      </c>
    </row>
    <row r="907" spans="1:169">
      <c r="A907">
        <v>906</v>
      </c>
      <c r="B907" t="s">
        <v>1952</v>
      </c>
      <c r="C907" t="s">
        <v>1953</v>
      </c>
      <c r="D907" s="1" t="s">
        <v>1840</v>
      </c>
      <c r="E907" t="s">
        <v>1364</v>
      </c>
      <c r="F907">
        <v>2</v>
      </c>
      <c r="G907" s="2">
        <v>898</v>
      </c>
      <c r="H907">
        <v>2</v>
      </c>
      <c r="I907">
        <v>2</v>
      </c>
      <c r="J907">
        <v>1</v>
      </c>
      <c r="K907" t="s">
        <v>170</v>
      </c>
      <c r="L907">
        <v>1</v>
      </c>
      <c r="M907" t="s">
        <v>170</v>
      </c>
      <c r="N907" t="s">
        <v>170</v>
      </c>
      <c r="O907" t="s">
        <v>170</v>
      </c>
      <c r="P907">
        <v>9</v>
      </c>
      <c r="Q907">
        <v>1</v>
      </c>
      <c r="R907">
        <v>1</v>
      </c>
      <c r="S907">
        <v>1</v>
      </c>
      <c r="T907">
        <v>0</v>
      </c>
      <c r="U907">
        <v>0</v>
      </c>
      <c r="V907">
        <v>1</v>
      </c>
      <c r="W907">
        <v>0</v>
      </c>
      <c r="X907">
        <v>2</v>
      </c>
      <c r="Y907" t="s">
        <v>170</v>
      </c>
      <c r="Z907">
        <v>2</v>
      </c>
      <c r="AA907" t="s">
        <v>170</v>
      </c>
      <c r="AB907">
        <v>2</v>
      </c>
      <c r="AC907">
        <v>2</v>
      </c>
      <c r="AD907">
        <v>2</v>
      </c>
      <c r="AE907">
        <v>3</v>
      </c>
      <c r="AF907">
        <v>4</v>
      </c>
      <c r="AG907">
        <v>4</v>
      </c>
      <c r="AH907">
        <v>2</v>
      </c>
      <c r="AI907">
        <v>1</v>
      </c>
      <c r="AJ907">
        <v>0</v>
      </c>
      <c r="AK907">
        <v>1</v>
      </c>
      <c r="AL907">
        <v>0</v>
      </c>
      <c r="AM907">
        <v>0</v>
      </c>
      <c r="AN907">
        <v>1</v>
      </c>
      <c r="AO907">
        <v>0</v>
      </c>
      <c r="AP907">
        <v>3</v>
      </c>
      <c r="AQ907">
        <v>4</v>
      </c>
      <c r="AR907">
        <v>3</v>
      </c>
      <c r="AS907">
        <v>2</v>
      </c>
      <c r="AT907" t="s">
        <v>170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6</v>
      </c>
      <c r="BC907">
        <v>1</v>
      </c>
      <c r="BD907">
        <v>1</v>
      </c>
      <c r="BE907">
        <v>1</v>
      </c>
      <c r="BF907" t="s">
        <v>170</v>
      </c>
      <c r="BG907">
        <v>1</v>
      </c>
      <c r="BH907" t="s">
        <v>170</v>
      </c>
      <c r="BI907">
        <v>2</v>
      </c>
      <c r="BJ907" t="s">
        <v>170</v>
      </c>
      <c r="BK907">
        <v>0</v>
      </c>
      <c r="BL907">
        <v>1</v>
      </c>
      <c r="BM907">
        <v>1</v>
      </c>
      <c r="BN907">
        <v>1</v>
      </c>
      <c r="BO907">
        <v>2</v>
      </c>
      <c r="BP907" t="s">
        <v>170</v>
      </c>
      <c r="BQ907">
        <v>1</v>
      </c>
      <c r="BR907" t="s">
        <v>170</v>
      </c>
      <c r="BS907" t="s">
        <v>170</v>
      </c>
      <c r="BT907" t="s">
        <v>170</v>
      </c>
      <c r="BU907" t="s">
        <v>170</v>
      </c>
      <c r="BV907" t="s">
        <v>170</v>
      </c>
      <c r="BW907">
        <v>4</v>
      </c>
      <c r="BX907" t="s">
        <v>170</v>
      </c>
      <c r="BY907">
        <v>1</v>
      </c>
      <c r="BZ907">
        <v>0</v>
      </c>
      <c r="CA907">
        <v>0</v>
      </c>
      <c r="CB907">
        <v>1</v>
      </c>
      <c r="CC907">
        <v>0</v>
      </c>
      <c r="CD907">
        <v>0</v>
      </c>
      <c r="CE907">
        <v>0</v>
      </c>
      <c r="CF907">
        <v>1</v>
      </c>
      <c r="CG907">
        <v>5</v>
      </c>
      <c r="CH907">
        <v>2</v>
      </c>
      <c r="CI907">
        <v>2</v>
      </c>
      <c r="CJ907">
        <v>1</v>
      </c>
      <c r="CK907">
        <v>2</v>
      </c>
      <c r="CL907">
        <v>2</v>
      </c>
      <c r="CM907">
        <v>5</v>
      </c>
      <c r="CN907">
        <v>4</v>
      </c>
      <c r="CO907">
        <v>1</v>
      </c>
      <c r="CP907">
        <v>2</v>
      </c>
      <c r="CQ907">
        <v>5</v>
      </c>
      <c r="CR907">
        <v>5</v>
      </c>
      <c r="CS907">
        <v>6</v>
      </c>
      <c r="CT907" t="s">
        <v>170</v>
      </c>
      <c r="CU907" t="s">
        <v>170</v>
      </c>
      <c r="CV907" t="s">
        <v>170</v>
      </c>
      <c r="CW907" t="s">
        <v>170</v>
      </c>
      <c r="CX907" t="s">
        <v>170</v>
      </c>
      <c r="CY907">
        <v>3</v>
      </c>
      <c r="CZ907">
        <v>2</v>
      </c>
      <c r="DA907" t="s">
        <v>170</v>
      </c>
      <c r="DB907">
        <v>2</v>
      </c>
      <c r="DC907">
        <v>2</v>
      </c>
      <c r="DD907">
        <v>2</v>
      </c>
      <c r="DE907">
        <v>3</v>
      </c>
      <c r="DF907">
        <v>2</v>
      </c>
      <c r="DG907">
        <v>6</v>
      </c>
      <c r="DH907">
        <v>1</v>
      </c>
      <c r="DI907">
        <v>1</v>
      </c>
      <c r="DJ907" t="s">
        <v>170</v>
      </c>
      <c r="DK907" t="s">
        <v>170</v>
      </c>
      <c r="DL907">
        <v>2</v>
      </c>
      <c r="DM907">
        <v>3</v>
      </c>
      <c r="DN907">
        <v>25</v>
      </c>
      <c r="DO907">
        <v>2</v>
      </c>
      <c r="DP907">
        <v>30</v>
      </c>
      <c r="DQ907">
        <v>2</v>
      </c>
      <c r="DR907">
        <v>2</v>
      </c>
      <c r="DS907">
        <v>2</v>
      </c>
      <c r="DT907">
        <v>2</v>
      </c>
      <c r="DU907">
        <v>3</v>
      </c>
      <c r="DV907" t="s">
        <v>170</v>
      </c>
      <c r="DW907">
        <v>2</v>
      </c>
      <c r="DX907">
        <v>2</v>
      </c>
      <c r="DY907">
        <v>2</v>
      </c>
      <c r="DZ907">
        <v>3</v>
      </c>
      <c r="EA907">
        <v>8</v>
      </c>
      <c r="EB907">
        <v>25</v>
      </c>
      <c r="EC907">
        <v>1</v>
      </c>
      <c r="ED907">
        <v>12</v>
      </c>
      <c r="EE907">
        <v>4</v>
      </c>
      <c r="EF907">
        <v>3</v>
      </c>
      <c r="EG907">
        <v>2</v>
      </c>
      <c r="EH907" t="s">
        <v>170</v>
      </c>
      <c r="EI907" t="s">
        <v>170</v>
      </c>
      <c r="EJ907" t="s">
        <v>170</v>
      </c>
      <c r="EK907" t="s">
        <v>170</v>
      </c>
      <c r="EL907" t="s">
        <v>170</v>
      </c>
      <c r="EM907" t="s">
        <v>170</v>
      </c>
      <c r="EN907" t="s">
        <v>170</v>
      </c>
      <c r="EO907" t="s">
        <v>170</v>
      </c>
      <c r="EP907" t="s">
        <v>170</v>
      </c>
      <c r="EQ907" t="s">
        <v>170</v>
      </c>
      <c r="ER907" t="s">
        <v>170</v>
      </c>
      <c r="ES907" t="s">
        <v>170</v>
      </c>
      <c r="ET907" t="s">
        <v>170</v>
      </c>
      <c r="EU907" t="s">
        <v>170</v>
      </c>
      <c r="EV907" t="s">
        <v>170</v>
      </c>
      <c r="EW907" t="s">
        <v>170</v>
      </c>
      <c r="EX907" t="s">
        <v>170</v>
      </c>
      <c r="EY907" t="s">
        <v>170</v>
      </c>
      <c r="EZ907" t="s">
        <v>170</v>
      </c>
      <c r="FA907" t="s">
        <v>170</v>
      </c>
      <c r="FB907">
        <v>3</v>
      </c>
      <c r="FC907">
        <v>5</v>
      </c>
      <c r="FD907">
        <v>1</v>
      </c>
      <c r="FE907">
        <v>1</v>
      </c>
      <c r="FF907">
        <v>2</v>
      </c>
      <c r="FG907">
        <v>1</v>
      </c>
      <c r="FH907">
        <v>1</v>
      </c>
      <c r="FI907">
        <v>1</v>
      </c>
      <c r="FJ907">
        <v>0</v>
      </c>
      <c r="FK907">
        <v>0</v>
      </c>
      <c r="FL907">
        <v>0</v>
      </c>
      <c r="FM907">
        <v>1</v>
      </c>
    </row>
    <row r="908" spans="1:169">
      <c r="A908">
        <v>907</v>
      </c>
      <c r="B908" t="s">
        <v>1954</v>
      </c>
      <c r="C908" t="s">
        <v>1955</v>
      </c>
      <c r="D908" s="1" t="s">
        <v>779</v>
      </c>
      <c r="E908" t="s">
        <v>1364</v>
      </c>
      <c r="F908">
        <v>1</v>
      </c>
      <c r="G908" s="2">
        <v>65</v>
      </c>
      <c r="H908">
        <v>2</v>
      </c>
      <c r="I908">
        <v>2</v>
      </c>
      <c r="J908">
        <v>1</v>
      </c>
      <c r="K908" t="s">
        <v>170</v>
      </c>
      <c r="L908">
        <v>1</v>
      </c>
      <c r="M908" t="s">
        <v>170</v>
      </c>
      <c r="N908" t="s">
        <v>170</v>
      </c>
      <c r="O908" t="s">
        <v>170</v>
      </c>
      <c r="P908">
        <v>3</v>
      </c>
      <c r="Q908">
        <v>0</v>
      </c>
      <c r="R908">
        <v>1</v>
      </c>
      <c r="S908">
        <v>1</v>
      </c>
      <c r="T908">
        <v>0</v>
      </c>
      <c r="U908">
        <v>0</v>
      </c>
      <c r="V908">
        <v>1</v>
      </c>
      <c r="W908">
        <v>0</v>
      </c>
      <c r="X908">
        <v>2</v>
      </c>
      <c r="Y908" t="s">
        <v>170</v>
      </c>
      <c r="Z908">
        <v>2</v>
      </c>
      <c r="AA908" t="s">
        <v>170</v>
      </c>
      <c r="AB908">
        <v>1</v>
      </c>
      <c r="AC908">
        <v>1</v>
      </c>
      <c r="AD908">
        <v>3</v>
      </c>
      <c r="AE908">
        <v>2</v>
      </c>
      <c r="AF908">
        <v>3</v>
      </c>
      <c r="AG908">
        <v>3</v>
      </c>
      <c r="AH908">
        <v>1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1</v>
      </c>
      <c r="AQ908">
        <v>4</v>
      </c>
      <c r="AR908">
        <v>5</v>
      </c>
      <c r="AS908">
        <v>2</v>
      </c>
      <c r="AT908" t="s">
        <v>170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6</v>
      </c>
      <c r="BC908">
        <v>1</v>
      </c>
      <c r="BD908">
        <v>1</v>
      </c>
      <c r="BE908">
        <v>1</v>
      </c>
      <c r="BF908" t="s">
        <v>170</v>
      </c>
      <c r="BG908">
        <v>1</v>
      </c>
      <c r="BH908" t="s">
        <v>170</v>
      </c>
      <c r="BI908">
        <v>2</v>
      </c>
      <c r="BJ908" t="s">
        <v>170</v>
      </c>
      <c r="BK908">
        <v>1</v>
      </c>
      <c r="BL908">
        <v>0</v>
      </c>
      <c r="BM908">
        <v>0</v>
      </c>
      <c r="BN908">
        <v>0</v>
      </c>
      <c r="BO908">
        <v>2</v>
      </c>
      <c r="BP908" t="s">
        <v>170</v>
      </c>
      <c r="BQ908">
        <v>1</v>
      </c>
      <c r="BR908" t="s">
        <v>170</v>
      </c>
      <c r="BS908" t="s">
        <v>170</v>
      </c>
      <c r="BT908" t="s">
        <v>170</v>
      </c>
      <c r="BU908" t="s">
        <v>170</v>
      </c>
      <c r="BV908" t="s">
        <v>170</v>
      </c>
      <c r="BW908">
        <v>2</v>
      </c>
      <c r="BX908">
        <v>3</v>
      </c>
      <c r="BY908">
        <v>2</v>
      </c>
      <c r="BZ908" t="s">
        <v>170</v>
      </c>
      <c r="CA908" t="s">
        <v>170</v>
      </c>
      <c r="CB908" t="s">
        <v>170</v>
      </c>
      <c r="CC908" t="s">
        <v>170</v>
      </c>
      <c r="CD908" t="s">
        <v>170</v>
      </c>
      <c r="CE908" t="s">
        <v>170</v>
      </c>
      <c r="CF908" t="s">
        <v>170</v>
      </c>
      <c r="CG908" t="s">
        <v>170</v>
      </c>
      <c r="CH908">
        <v>4</v>
      </c>
      <c r="CI908">
        <v>2</v>
      </c>
      <c r="CJ908">
        <v>2</v>
      </c>
      <c r="CK908">
        <v>2</v>
      </c>
      <c r="CL908">
        <v>1</v>
      </c>
      <c r="CM908">
        <v>4</v>
      </c>
      <c r="CN908">
        <v>1</v>
      </c>
      <c r="CO908">
        <v>3</v>
      </c>
      <c r="CP908">
        <v>1</v>
      </c>
      <c r="CQ908">
        <v>5</v>
      </c>
      <c r="CR908">
        <v>6</v>
      </c>
      <c r="CS908">
        <v>5</v>
      </c>
      <c r="CT908">
        <v>0</v>
      </c>
      <c r="CU908">
        <v>0</v>
      </c>
      <c r="CV908">
        <v>1</v>
      </c>
      <c r="CW908">
        <v>0</v>
      </c>
      <c r="CX908">
        <v>0</v>
      </c>
      <c r="CY908">
        <v>3</v>
      </c>
      <c r="CZ908">
        <v>1</v>
      </c>
      <c r="DA908">
        <v>50</v>
      </c>
      <c r="DB908">
        <v>2</v>
      </c>
      <c r="DC908">
        <v>2</v>
      </c>
      <c r="DD908">
        <v>1</v>
      </c>
      <c r="DE908">
        <v>2</v>
      </c>
      <c r="DF908">
        <v>2</v>
      </c>
      <c r="DG908">
        <v>2</v>
      </c>
      <c r="DH908">
        <v>1</v>
      </c>
      <c r="DI908">
        <v>1</v>
      </c>
      <c r="DJ908" t="s">
        <v>170</v>
      </c>
      <c r="DK908" t="s">
        <v>170</v>
      </c>
      <c r="DL908">
        <v>1</v>
      </c>
      <c r="DM908" t="s">
        <v>170</v>
      </c>
      <c r="DN908" t="s">
        <v>170</v>
      </c>
      <c r="DO908" t="s">
        <v>170</v>
      </c>
      <c r="DP908" t="s">
        <v>170</v>
      </c>
      <c r="DQ908">
        <v>1</v>
      </c>
      <c r="DR908">
        <v>1</v>
      </c>
      <c r="DS908">
        <v>2</v>
      </c>
      <c r="DT908">
        <v>1</v>
      </c>
      <c r="DU908">
        <v>3</v>
      </c>
      <c r="DV908" t="s">
        <v>170</v>
      </c>
      <c r="DW908">
        <v>1</v>
      </c>
      <c r="DX908">
        <v>1</v>
      </c>
      <c r="DY908">
        <v>1</v>
      </c>
      <c r="DZ908">
        <v>2</v>
      </c>
      <c r="EA908">
        <v>8</v>
      </c>
      <c r="EB908">
        <v>30</v>
      </c>
      <c r="EC908">
        <v>1</v>
      </c>
      <c r="ED908">
        <v>20</v>
      </c>
      <c r="EE908">
        <v>4</v>
      </c>
      <c r="EF908">
        <v>2</v>
      </c>
      <c r="EG908">
        <v>2</v>
      </c>
      <c r="EH908" t="s">
        <v>170</v>
      </c>
      <c r="EI908" t="s">
        <v>170</v>
      </c>
      <c r="EJ908" t="s">
        <v>170</v>
      </c>
      <c r="EK908" t="s">
        <v>170</v>
      </c>
      <c r="EL908" t="s">
        <v>170</v>
      </c>
      <c r="EM908" t="s">
        <v>170</v>
      </c>
      <c r="EN908" t="s">
        <v>170</v>
      </c>
      <c r="EO908" t="s">
        <v>170</v>
      </c>
      <c r="EP908" t="s">
        <v>170</v>
      </c>
      <c r="EQ908" t="s">
        <v>170</v>
      </c>
      <c r="ER908" t="s">
        <v>170</v>
      </c>
      <c r="ES908" t="s">
        <v>170</v>
      </c>
      <c r="ET908" t="s">
        <v>170</v>
      </c>
      <c r="EU908" t="s">
        <v>170</v>
      </c>
      <c r="EV908" t="s">
        <v>170</v>
      </c>
      <c r="EW908" t="s">
        <v>170</v>
      </c>
      <c r="EX908" t="s">
        <v>170</v>
      </c>
      <c r="EY908" t="s">
        <v>170</v>
      </c>
      <c r="EZ908" t="s">
        <v>170</v>
      </c>
      <c r="FA908" t="s">
        <v>170</v>
      </c>
      <c r="FB908">
        <v>2</v>
      </c>
      <c r="FC908">
        <v>3</v>
      </c>
      <c r="FD908">
        <v>1</v>
      </c>
      <c r="FE908">
        <v>2</v>
      </c>
      <c r="FF908">
        <v>2</v>
      </c>
      <c r="FG908">
        <v>1</v>
      </c>
      <c r="FH908">
        <v>1</v>
      </c>
      <c r="FI908">
        <v>3</v>
      </c>
      <c r="FJ908">
        <v>0</v>
      </c>
      <c r="FK908">
        <v>0</v>
      </c>
      <c r="FL908">
        <v>0</v>
      </c>
      <c r="FM908">
        <v>1</v>
      </c>
    </row>
    <row r="909" spans="1:169">
      <c r="A909">
        <v>908</v>
      </c>
      <c r="B909" t="s">
        <v>1956</v>
      </c>
      <c r="C909" t="s">
        <v>1957</v>
      </c>
      <c r="D909" s="1" t="s">
        <v>1840</v>
      </c>
      <c r="E909" t="s">
        <v>1364</v>
      </c>
      <c r="F909">
        <v>2</v>
      </c>
      <c r="G909">
        <v>1598</v>
      </c>
      <c r="H909">
        <v>1</v>
      </c>
      <c r="I909">
        <v>1</v>
      </c>
      <c r="J909">
        <v>1</v>
      </c>
      <c r="K909" t="s">
        <v>170</v>
      </c>
      <c r="L909" t="s">
        <v>170</v>
      </c>
      <c r="M909" t="s">
        <v>170</v>
      </c>
      <c r="N909">
        <v>1</v>
      </c>
      <c r="O909" t="s">
        <v>170</v>
      </c>
      <c r="P909">
        <v>6</v>
      </c>
      <c r="Q909">
        <v>1</v>
      </c>
      <c r="R909">
        <v>1</v>
      </c>
      <c r="S909">
        <v>1</v>
      </c>
      <c r="T909">
        <v>0</v>
      </c>
      <c r="U909">
        <v>0</v>
      </c>
      <c r="V909">
        <v>1</v>
      </c>
      <c r="W909">
        <v>0</v>
      </c>
      <c r="X909">
        <v>2</v>
      </c>
      <c r="Y909" t="s">
        <v>170</v>
      </c>
      <c r="Z909">
        <v>2</v>
      </c>
      <c r="AA909" t="s">
        <v>170</v>
      </c>
      <c r="AB909">
        <v>2</v>
      </c>
      <c r="AC909">
        <v>2</v>
      </c>
      <c r="AD909">
        <v>2</v>
      </c>
      <c r="AE909">
        <v>1</v>
      </c>
      <c r="AF909">
        <v>2</v>
      </c>
      <c r="AG909">
        <v>3</v>
      </c>
      <c r="AH909">
        <v>2</v>
      </c>
      <c r="AI909">
        <v>1</v>
      </c>
      <c r="AJ909">
        <v>0</v>
      </c>
      <c r="AK909">
        <v>1</v>
      </c>
      <c r="AL909">
        <v>0</v>
      </c>
      <c r="AM909">
        <v>1</v>
      </c>
      <c r="AN909">
        <v>1</v>
      </c>
      <c r="AO909">
        <v>0</v>
      </c>
      <c r="AP909">
        <v>2</v>
      </c>
      <c r="AQ909">
        <v>4</v>
      </c>
      <c r="AR909">
        <v>4</v>
      </c>
      <c r="AS909">
        <v>2</v>
      </c>
      <c r="AT909" t="s">
        <v>170</v>
      </c>
      <c r="AU909">
        <v>1</v>
      </c>
      <c r="AV909">
        <v>2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6</v>
      </c>
      <c r="BC909">
        <v>1</v>
      </c>
      <c r="BD909">
        <v>1</v>
      </c>
      <c r="BE909">
        <v>1</v>
      </c>
      <c r="BF909" t="s">
        <v>170</v>
      </c>
      <c r="BG909">
        <v>1</v>
      </c>
      <c r="BH909" t="s">
        <v>170</v>
      </c>
      <c r="BI909">
        <v>2</v>
      </c>
      <c r="BJ909" t="s">
        <v>170</v>
      </c>
      <c r="BK909">
        <v>0</v>
      </c>
      <c r="BL909">
        <v>0</v>
      </c>
      <c r="BM909">
        <v>0</v>
      </c>
      <c r="BN909">
        <v>1</v>
      </c>
      <c r="BO909">
        <v>2</v>
      </c>
      <c r="BP909" t="s">
        <v>170</v>
      </c>
      <c r="BQ909">
        <v>1</v>
      </c>
      <c r="BR909" t="s">
        <v>170</v>
      </c>
      <c r="BS909" t="s">
        <v>170</v>
      </c>
      <c r="BT909" t="s">
        <v>170</v>
      </c>
      <c r="BU909" t="s">
        <v>170</v>
      </c>
      <c r="BV909" t="s">
        <v>170</v>
      </c>
      <c r="BW909">
        <v>1</v>
      </c>
      <c r="BX909">
        <v>1</v>
      </c>
      <c r="BY909">
        <v>2</v>
      </c>
      <c r="BZ909" t="s">
        <v>170</v>
      </c>
      <c r="CA909" t="s">
        <v>170</v>
      </c>
      <c r="CB909" t="s">
        <v>170</v>
      </c>
      <c r="CC909" t="s">
        <v>170</v>
      </c>
      <c r="CD909" t="s">
        <v>170</v>
      </c>
      <c r="CE909" t="s">
        <v>170</v>
      </c>
      <c r="CF909" t="s">
        <v>170</v>
      </c>
      <c r="CG909" t="s">
        <v>170</v>
      </c>
      <c r="CH909">
        <v>2</v>
      </c>
      <c r="CI909">
        <v>2</v>
      </c>
      <c r="CJ909">
        <v>1</v>
      </c>
      <c r="CK909">
        <v>3</v>
      </c>
      <c r="CL909">
        <v>2</v>
      </c>
      <c r="CM909">
        <v>2</v>
      </c>
      <c r="CN909">
        <v>1</v>
      </c>
      <c r="CO909">
        <v>3</v>
      </c>
      <c r="CP909">
        <v>2</v>
      </c>
      <c r="CQ909">
        <v>2</v>
      </c>
      <c r="CR909">
        <v>6</v>
      </c>
      <c r="CS909">
        <v>6</v>
      </c>
      <c r="CT909" t="s">
        <v>170</v>
      </c>
      <c r="CU909" t="s">
        <v>170</v>
      </c>
      <c r="CV909" t="s">
        <v>170</v>
      </c>
      <c r="CW909" t="s">
        <v>170</v>
      </c>
      <c r="CX909" t="s">
        <v>170</v>
      </c>
      <c r="CY909">
        <v>3</v>
      </c>
      <c r="CZ909">
        <v>1</v>
      </c>
      <c r="DA909">
        <v>40</v>
      </c>
      <c r="DB909">
        <v>3</v>
      </c>
      <c r="DC909">
        <v>3</v>
      </c>
      <c r="DD909">
        <v>3</v>
      </c>
      <c r="DE909">
        <v>3</v>
      </c>
      <c r="DF909">
        <v>3</v>
      </c>
      <c r="DG909">
        <v>2</v>
      </c>
      <c r="DH909">
        <v>1</v>
      </c>
      <c r="DI909">
        <v>2</v>
      </c>
      <c r="DJ909">
        <v>1</v>
      </c>
      <c r="DK909" s="3">
        <v>0</v>
      </c>
      <c r="DL909">
        <v>1</v>
      </c>
      <c r="DM909" t="s">
        <v>170</v>
      </c>
      <c r="DN909" t="s">
        <v>170</v>
      </c>
      <c r="DO909" t="s">
        <v>170</v>
      </c>
      <c r="DP909" t="s">
        <v>170</v>
      </c>
      <c r="DQ909">
        <v>1</v>
      </c>
      <c r="DR909">
        <v>1</v>
      </c>
      <c r="DS909">
        <v>1</v>
      </c>
      <c r="DT909">
        <v>1</v>
      </c>
      <c r="DU909">
        <v>1</v>
      </c>
      <c r="DV909" t="s">
        <v>170</v>
      </c>
      <c r="DW909">
        <v>5</v>
      </c>
      <c r="DX909">
        <v>4</v>
      </c>
      <c r="DY909">
        <v>2</v>
      </c>
      <c r="DZ909">
        <v>1</v>
      </c>
      <c r="EA909">
        <v>9</v>
      </c>
      <c r="EB909">
        <v>30</v>
      </c>
      <c r="EC909">
        <v>1</v>
      </c>
      <c r="ED909" s="3">
        <v>0</v>
      </c>
      <c r="EE909">
        <v>4</v>
      </c>
      <c r="EF909">
        <v>2</v>
      </c>
      <c r="EG909">
        <v>2</v>
      </c>
      <c r="EH909" t="s">
        <v>170</v>
      </c>
      <c r="EI909" t="s">
        <v>170</v>
      </c>
      <c r="EJ909" t="s">
        <v>170</v>
      </c>
      <c r="EK909" t="s">
        <v>170</v>
      </c>
      <c r="EL909" t="s">
        <v>170</v>
      </c>
      <c r="EM909" t="s">
        <v>170</v>
      </c>
      <c r="EN909" t="s">
        <v>170</v>
      </c>
      <c r="EO909" t="s">
        <v>170</v>
      </c>
      <c r="EP909" t="s">
        <v>170</v>
      </c>
      <c r="EQ909" t="s">
        <v>170</v>
      </c>
      <c r="ER909" t="s">
        <v>170</v>
      </c>
      <c r="ES909" t="s">
        <v>170</v>
      </c>
      <c r="ET909" t="s">
        <v>170</v>
      </c>
      <c r="EU909" t="s">
        <v>170</v>
      </c>
      <c r="EV909" t="s">
        <v>170</v>
      </c>
      <c r="EW909" t="s">
        <v>170</v>
      </c>
      <c r="EX909" t="s">
        <v>170</v>
      </c>
      <c r="EY909" t="s">
        <v>170</v>
      </c>
      <c r="EZ909" t="s">
        <v>170</v>
      </c>
      <c r="FA909" t="s">
        <v>170</v>
      </c>
      <c r="FB909">
        <v>2</v>
      </c>
      <c r="FC909">
        <v>4</v>
      </c>
      <c r="FD909">
        <v>2</v>
      </c>
      <c r="FE909" t="s">
        <v>170</v>
      </c>
      <c r="FF909">
        <v>2</v>
      </c>
      <c r="FG909">
        <v>1</v>
      </c>
      <c r="FH909">
        <v>1</v>
      </c>
      <c r="FI909">
        <v>3</v>
      </c>
      <c r="FJ909">
        <v>0</v>
      </c>
      <c r="FK909">
        <v>0</v>
      </c>
      <c r="FL909">
        <v>0</v>
      </c>
      <c r="FM909">
        <v>1</v>
      </c>
    </row>
    <row r="910" spans="1:169">
      <c r="A910">
        <v>909</v>
      </c>
      <c r="B910" t="s">
        <v>1958</v>
      </c>
      <c r="C910" t="s">
        <v>1959</v>
      </c>
      <c r="D910" s="1" t="s">
        <v>1840</v>
      </c>
      <c r="E910" t="s">
        <v>1364</v>
      </c>
      <c r="F910">
        <v>1</v>
      </c>
      <c r="G910">
        <v>1627</v>
      </c>
      <c r="H910">
        <v>1</v>
      </c>
      <c r="I910">
        <v>2</v>
      </c>
      <c r="J910">
        <v>1</v>
      </c>
      <c r="K910" t="s">
        <v>170</v>
      </c>
      <c r="L910" t="s">
        <v>170</v>
      </c>
      <c r="M910" t="s">
        <v>170</v>
      </c>
      <c r="N910">
        <v>1</v>
      </c>
      <c r="O910" t="s">
        <v>170</v>
      </c>
      <c r="P910">
        <v>16</v>
      </c>
      <c r="Q910">
        <v>1</v>
      </c>
      <c r="R910">
        <v>1</v>
      </c>
      <c r="S910">
        <v>1</v>
      </c>
      <c r="T910">
        <v>0</v>
      </c>
      <c r="U910">
        <v>0</v>
      </c>
      <c r="V910">
        <v>1</v>
      </c>
      <c r="W910">
        <v>0</v>
      </c>
      <c r="X910">
        <v>2</v>
      </c>
      <c r="Y910" t="s">
        <v>170</v>
      </c>
      <c r="Z910">
        <v>2</v>
      </c>
      <c r="AA910" t="s">
        <v>170</v>
      </c>
      <c r="AB910">
        <v>2</v>
      </c>
      <c r="AC910">
        <v>2</v>
      </c>
      <c r="AD910">
        <v>4</v>
      </c>
      <c r="AE910">
        <v>3</v>
      </c>
      <c r="AF910">
        <v>4</v>
      </c>
      <c r="AG910">
        <v>3</v>
      </c>
      <c r="AH910">
        <v>3</v>
      </c>
      <c r="AI910">
        <v>1</v>
      </c>
      <c r="AJ910">
        <v>0</v>
      </c>
      <c r="AK910">
        <v>1</v>
      </c>
      <c r="AL910">
        <v>1</v>
      </c>
      <c r="AM910">
        <v>0</v>
      </c>
      <c r="AN910">
        <v>1</v>
      </c>
      <c r="AO910">
        <v>0</v>
      </c>
      <c r="AP910">
        <v>4</v>
      </c>
      <c r="AQ910">
        <v>2</v>
      </c>
      <c r="AR910">
        <v>4</v>
      </c>
      <c r="AS910">
        <v>2</v>
      </c>
      <c r="AT910" t="s">
        <v>170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6</v>
      </c>
      <c r="BC910">
        <v>1</v>
      </c>
      <c r="BD910">
        <v>1</v>
      </c>
      <c r="BE910">
        <v>1</v>
      </c>
      <c r="BF910" t="s">
        <v>170</v>
      </c>
      <c r="BG910">
        <v>1</v>
      </c>
      <c r="BH910" t="s">
        <v>170</v>
      </c>
      <c r="BI910">
        <v>2</v>
      </c>
      <c r="BJ910" t="s">
        <v>170</v>
      </c>
      <c r="BK910">
        <v>0</v>
      </c>
      <c r="BL910">
        <v>1</v>
      </c>
      <c r="BM910">
        <v>0</v>
      </c>
      <c r="BN910">
        <v>0</v>
      </c>
      <c r="BO910">
        <v>2</v>
      </c>
      <c r="BP910" t="s">
        <v>170</v>
      </c>
      <c r="BQ910">
        <v>1</v>
      </c>
      <c r="BR910" t="s">
        <v>170</v>
      </c>
      <c r="BS910" t="s">
        <v>170</v>
      </c>
      <c r="BT910" t="s">
        <v>170</v>
      </c>
      <c r="BU910" t="s">
        <v>170</v>
      </c>
      <c r="BV910" t="s">
        <v>170</v>
      </c>
      <c r="BW910">
        <v>1</v>
      </c>
      <c r="BX910">
        <v>3</v>
      </c>
      <c r="BY910">
        <v>2</v>
      </c>
      <c r="BZ910" t="s">
        <v>170</v>
      </c>
      <c r="CA910" t="s">
        <v>170</v>
      </c>
      <c r="CB910" t="s">
        <v>170</v>
      </c>
      <c r="CC910" t="s">
        <v>170</v>
      </c>
      <c r="CD910" t="s">
        <v>170</v>
      </c>
      <c r="CE910" t="s">
        <v>170</v>
      </c>
      <c r="CF910" t="s">
        <v>170</v>
      </c>
      <c r="CG910" t="s">
        <v>170</v>
      </c>
      <c r="CH910">
        <v>2</v>
      </c>
      <c r="CI910">
        <v>3</v>
      </c>
      <c r="CJ910">
        <v>1</v>
      </c>
      <c r="CK910">
        <v>1</v>
      </c>
      <c r="CL910">
        <v>1</v>
      </c>
      <c r="CM910">
        <v>5</v>
      </c>
      <c r="CN910">
        <v>1</v>
      </c>
      <c r="CO910">
        <v>1</v>
      </c>
      <c r="CP910">
        <v>1</v>
      </c>
      <c r="CQ910">
        <v>2</v>
      </c>
      <c r="CR910">
        <v>6</v>
      </c>
      <c r="CS910">
        <v>6</v>
      </c>
      <c r="CT910" t="s">
        <v>170</v>
      </c>
      <c r="CU910" t="s">
        <v>170</v>
      </c>
      <c r="CV910" t="s">
        <v>170</v>
      </c>
      <c r="CW910" t="s">
        <v>170</v>
      </c>
      <c r="CX910" t="s">
        <v>170</v>
      </c>
      <c r="CY910">
        <v>3</v>
      </c>
      <c r="CZ910">
        <v>1</v>
      </c>
      <c r="DA910">
        <v>60</v>
      </c>
      <c r="DB910">
        <v>4</v>
      </c>
      <c r="DC910">
        <v>4</v>
      </c>
      <c r="DD910">
        <v>4</v>
      </c>
      <c r="DE910">
        <v>4</v>
      </c>
      <c r="DF910">
        <v>4</v>
      </c>
      <c r="DG910">
        <v>2</v>
      </c>
      <c r="DH910">
        <v>2</v>
      </c>
      <c r="DI910">
        <v>2</v>
      </c>
      <c r="DJ910">
        <v>1</v>
      </c>
      <c r="DK910" s="3">
        <v>0</v>
      </c>
      <c r="DL910">
        <v>2</v>
      </c>
      <c r="DM910">
        <v>1</v>
      </c>
      <c r="DN910" s="3">
        <v>0</v>
      </c>
      <c r="DO910">
        <v>1</v>
      </c>
      <c r="DP910" s="3">
        <v>0</v>
      </c>
      <c r="DQ910">
        <v>2</v>
      </c>
      <c r="DR910">
        <v>1</v>
      </c>
      <c r="DS910">
        <v>1</v>
      </c>
      <c r="DT910">
        <v>1</v>
      </c>
      <c r="DU910">
        <v>2</v>
      </c>
      <c r="DV910" t="s">
        <v>170</v>
      </c>
      <c r="DW910">
        <v>5</v>
      </c>
      <c r="DX910">
        <v>4</v>
      </c>
      <c r="DY910">
        <v>4</v>
      </c>
      <c r="DZ910">
        <v>2</v>
      </c>
      <c r="EA910">
        <v>8</v>
      </c>
      <c r="EB910" s="3">
        <v>0</v>
      </c>
      <c r="EC910">
        <v>1</v>
      </c>
      <c r="ED910" s="3">
        <v>0</v>
      </c>
      <c r="EE910">
        <v>4</v>
      </c>
      <c r="EF910">
        <v>4</v>
      </c>
      <c r="EG910">
        <v>2</v>
      </c>
      <c r="EH910" t="s">
        <v>170</v>
      </c>
      <c r="EI910" t="s">
        <v>170</v>
      </c>
      <c r="EJ910" t="s">
        <v>170</v>
      </c>
      <c r="EK910" t="s">
        <v>170</v>
      </c>
      <c r="EL910" t="s">
        <v>170</v>
      </c>
      <c r="EM910" t="s">
        <v>170</v>
      </c>
      <c r="EN910" t="s">
        <v>170</v>
      </c>
      <c r="EO910" t="s">
        <v>170</v>
      </c>
      <c r="EP910" t="s">
        <v>170</v>
      </c>
      <c r="EQ910" t="s">
        <v>170</v>
      </c>
      <c r="ER910" t="s">
        <v>170</v>
      </c>
      <c r="ES910" t="s">
        <v>170</v>
      </c>
      <c r="ET910" t="s">
        <v>170</v>
      </c>
      <c r="EU910" t="s">
        <v>170</v>
      </c>
      <c r="EV910" t="s">
        <v>170</v>
      </c>
      <c r="EW910" t="s">
        <v>170</v>
      </c>
      <c r="EX910" t="s">
        <v>170</v>
      </c>
      <c r="EY910" t="s">
        <v>170</v>
      </c>
      <c r="EZ910" t="s">
        <v>170</v>
      </c>
      <c r="FA910" t="s">
        <v>170</v>
      </c>
      <c r="FB910">
        <v>2</v>
      </c>
      <c r="FC910">
        <v>5</v>
      </c>
      <c r="FD910">
        <v>1</v>
      </c>
      <c r="FE910">
        <v>1</v>
      </c>
      <c r="FF910">
        <v>2</v>
      </c>
      <c r="FG910">
        <v>1</v>
      </c>
      <c r="FH910">
        <v>1</v>
      </c>
      <c r="FI910">
        <v>2</v>
      </c>
      <c r="FJ910">
        <v>0</v>
      </c>
      <c r="FK910">
        <v>0</v>
      </c>
      <c r="FL910">
        <v>0</v>
      </c>
      <c r="FM910">
        <v>1</v>
      </c>
    </row>
    <row r="911" spans="1:169">
      <c r="A911">
        <v>910</v>
      </c>
      <c r="B911" t="s">
        <v>1960</v>
      </c>
      <c r="C911" t="s">
        <v>1961</v>
      </c>
      <c r="D911" s="1" t="s">
        <v>860</v>
      </c>
      <c r="E911" t="s">
        <v>1364</v>
      </c>
      <c r="F911">
        <v>2</v>
      </c>
      <c r="G911">
        <v>5111</v>
      </c>
      <c r="H911">
        <v>1</v>
      </c>
      <c r="I911">
        <v>2</v>
      </c>
      <c r="J911">
        <v>1</v>
      </c>
      <c r="K911" t="s">
        <v>170</v>
      </c>
      <c r="L911" t="s">
        <v>170</v>
      </c>
      <c r="M911" t="s">
        <v>170</v>
      </c>
      <c r="N911">
        <v>2</v>
      </c>
      <c r="O911">
        <v>12</v>
      </c>
      <c r="P911">
        <v>7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</v>
      </c>
      <c r="Y911" t="s">
        <v>170</v>
      </c>
      <c r="Z911">
        <v>2</v>
      </c>
      <c r="AA911" t="s">
        <v>170</v>
      </c>
      <c r="AB911">
        <v>1</v>
      </c>
      <c r="AC911">
        <v>1</v>
      </c>
      <c r="AD911">
        <v>1</v>
      </c>
      <c r="AE911">
        <v>2</v>
      </c>
      <c r="AF911">
        <v>1</v>
      </c>
      <c r="AG911">
        <v>1</v>
      </c>
      <c r="AH911">
        <v>2</v>
      </c>
      <c r="AI911">
        <v>1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5</v>
      </c>
      <c r="AQ911">
        <v>2</v>
      </c>
      <c r="AR911">
        <v>3</v>
      </c>
      <c r="AS911">
        <v>2</v>
      </c>
      <c r="AT911" t="s">
        <v>170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 t="s">
        <v>170</v>
      </c>
      <c r="BG911">
        <v>1</v>
      </c>
      <c r="BH911" t="s">
        <v>170</v>
      </c>
      <c r="BI911">
        <v>2</v>
      </c>
      <c r="BJ911" t="s">
        <v>170</v>
      </c>
      <c r="BK911">
        <v>1</v>
      </c>
      <c r="BL911">
        <v>0</v>
      </c>
      <c r="BM911">
        <v>0</v>
      </c>
      <c r="BN911">
        <v>0</v>
      </c>
      <c r="BO911">
        <v>1</v>
      </c>
      <c r="BP911">
        <v>15</v>
      </c>
      <c r="BQ911">
        <v>1</v>
      </c>
      <c r="BR911" t="s">
        <v>170</v>
      </c>
      <c r="BS911" t="s">
        <v>170</v>
      </c>
      <c r="BT911" t="s">
        <v>170</v>
      </c>
      <c r="BU911" t="s">
        <v>170</v>
      </c>
      <c r="BV911" t="s">
        <v>170</v>
      </c>
      <c r="BW911">
        <v>1</v>
      </c>
      <c r="BX911">
        <v>3</v>
      </c>
      <c r="BY911">
        <v>1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5</v>
      </c>
      <c r="CH911">
        <v>2</v>
      </c>
      <c r="CI911">
        <v>3</v>
      </c>
      <c r="CJ911">
        <v>1</v>
      </c>
      <c r="CK911">
        <v>1</v>
      </c>
      <c r="CL911">
        <v>1</v>
      </c>
      <c r="CM911">
        <v>5</v>
      </c>
      <c r="CN911">
        <v>4</v>
      </c>
      <c r="CO911">
        <v>1</v>
      </c>
      <c r="CP911">
        <v>1</v>
      </c>
      <c r="CQ911">
        <v>1</v>
      </c>
      <c r="CR911">
        <v>5</v>
      </c>
      <c r="CS911">
        <v>6</v>
      </c>
      <c r="CT911" t="s">
        <v>170</v>
      </c>
      <c r="CU911" t="s">
        <v>170</v>
      </c>
      <c r="CV911" t="s">
        <v>170</v>
      </c>
      <c r="CW911" t="s">
        <v>170</v>
      </c>
      <c r="CX911" t="s">
        <v>170</v>
      </c>
      <c r="CY911">
        <v>3</v>
      </c>
      <c r="CZ911">
        <v>2</v>
      </c>
      <c r="DA911" t="s">
        <v>170</v>
      </c>
      <c r="DB911">
        <v>2</v>
      </c>
      <c r="DC911">
        <v>2</v>
      </c>
      <c r="DD911">
        <v>1</v>
      </c>
      <c r="DE911">
        <v>1</v>
      </c>
      <c r="DF911">
        <v>3</v>
      </c>
      <c r="DG911">
        <v>1</v>
      </c>
      <c r="DH911">
        <v>1</v>
      </c>
      <c r="DI911">
        <v>2</v>
      </c>
      <c r="DJ911">
        <v>1</v>
      </c>
      <c r="DK911">
        <v>41</v>
      </c>
      <c r="DL911">
        <v>2</v>
      </c>
      <c r="DM911">
        <v>1</v>
      </c>
      <c r="DN911">
        <v>41</v>
      </c>
      <c r="DO911">
        <v>1</v>
      </c>
      <c r="DP911">
        <v>41</v>
      </c>
      <c r="DQ911">
        <v>4</v>
      </c>
      <c r="DR911">
        <v>1</v>
      </c>
      <c r="DS911">
        <v>1</v>
      </c>
      <c r="DT911">
        <v>1</v>
      </c>
      <c r="DU911">
        <v>1</v>
      </c>
      <c r="DV911" t="s">
        <v>170</v>
      </c>
      <c r="DW911">
        <v>1</v>
      </c>
      <c r="DX911">
        <v>3</v>
      </c>
      <c r="DY911">
        <v>1</v>
      </c>
      <c r="DZ911">
        <v>1</v>
      </c>
      <c r="EA911">
        <v>10</v>
      </c>
      <c r="EB911">
        <v>30</v>
      </c>
      <c r="EC911">
        <v>10</v>
      </c>
      <c r="ED911">
        <v>30</v>
      </c>
      <c r="EE911">
        <v>4</v>
      </c>
      <c r="EF911">
        <v>2</v>
      </c>
      <c r="EG911">
        <v>2</v>
      </c>
      <c r="EH911" t="s">
        <v>170</v>
      </c>
      <c r="EI911" t="s">
        <v>170</v>
      </c>
      <c r="EJ911" t="s">
        <v>170</v>
      </c>
      <c r="EK911" t="s">
        <v>170</v>
      </c>
      <c r="EL911" t="s">
        <v>170</v>
      </c>
      <c r="EM911" t="s">
        <v>170</v>
      </c>
      <c r="EN911" t="s">
        <v>170</v>
      </c>
      <c r="EO911" t="s">
        <v>170</v>
      </c>
      <c r="EP911" t="s">
        <v>170</v>
      </c>
      <c r="EQ911" t="s">
        <v>170</v>
      </c>
      <c r="ER911" t="s">
        <v>170</v>
      </c>
      <c r="ES911" t="s">
        <v>170</v>
      </c>
      <c r="ET911" t="s">
        <v>170</v>
      </c>
      <c r="EU911" t="s">
        <v>170</v>
      </c>
      <c r="EV911" t="s">
        <v>170</v>
      </c>
      <c r="EW911" t="s">
        <v>170</v>
      </c>
      <c r="EX911" t="s">
        <v>170</v>
      </c>
      <c r="EY911" t="s">
        <v>170</v>
      </c>
      <c r="EZ911" t="s">
        <v>170</v>
      </c>
      <c r="FA911" t="s">
        <v>170</v>
      </c>
      <c r="FB911">
        <v>2</v>
      </c>
      <c r="FC911">
        <v>6</v>
      </c>
      <c r="FD911">
        <v>2</v>
      </c>
      <c r="FE911" t="s">
        <v>170</v>
      </c>
      <c r="FF911">
        <v>1</v>
      </c>
      <c r="FG911">
        <v>2</v>
      </c>
      <c r="FH911">
        <v>1</v>
      </c>
      <c r="FI911">
        <v>4</v>
      </c>
      <c r="FJ911">
        <v>0</v>
      </c>
      <c r="FK911">
        <v>0</v>
      </c>
      <c r="FL911">
        <v>0</v>
      </c>
      <c r="FM911">
        <v>1</v>
      </c>
    </row>
    <row r="912" spans="1:169">
      <c r="A912">
        <v>911</v>
      </c>
      <c r="B912" t="s">
        <v>1962</v>
      </c>
      <c r="C912" t="s">
        <v>1963</v>
      </c>
      <c r="D912" s="1" t="s">
        <v>1840</v>
      </c>
      <c r="E912" t="s">
        <v>1364</v>
      </c>
      <c r="F912">
        <v>1</v>
      </c>
      <c r="G912">
        <v>1521</v>
      </c>
      <c r="H912">
        <v>2</v>
      </c>
      <c r="I912">
        <v>1</v>
      </c>
      <c r="J912">
        <v>1</v>
      </c>
      <c r="K912" t="s">
        <v>170</v>
      </c>
      <c r="L912">
        <v>1</v>
      </c>
      <c r="M912" t="s">
        <v>170</v>
      </c>
      <c r="N912" t="s">
        <v>170</v>
      </c>
      <c r="O912" t="s">
        <v>170</v>
      </c>
      <c r="P912">
        <v>5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2</v>
      </c>
      <c r="Y912" t="s">
        <v>170</v>
      </c>
      <c r="Z912">
        <v>2</v>
      </c>
      <c r="AA912" t="s">
        <v>170</v>
      </c>
      <c r="AB912">
        <v>2</v>
      </c>
      <c r="AC912">
        <v>3</v>
      </c>
      <c r="AD912">
        <v>4</v>
      </c>
      <c r="AE912">
        <v>4</v>
      </c>
      <c r="AF912">
        <v>3</v>
      </c>
      <c r="AG912">
        <v>2</v>
      </c>
      <c r="AH912">
        <v>2</v>
      </c>
      <c r="AI912">
        <v>3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4</v>
      </c>
      <c r="AR912">
        <v>1</v>
      </c>
      <c r="AS912">
        <v>2</v>
      </c>
      <c r="AT912" t="s">
        <v>170</v>
      </c>
      <c r="AU912">
        <v>2</v>
      </c>
      <c r="AV912">
        <v>2</v>
      </c>
      <c r="AW912">
        <v>2</v>
      </c>
      <c r="AX912">
        <v>3</v>
      </c>
      <c r="AY912">
        <v>1</v>
      </c>
      <c r="AZ912">
        <v>2</v>
      </c>
      <c r="BA912">
        <v>3</v>
      </c>
      <c r="BB912">
        <v>1</v>
      </c>
      <c r="BC912">
        <v>1</v>
      </c>
      <c r="BD912">
        <v>1</v>
      </c>
      <c r="BE912">
        <v>1</v>
      </c>
      <c r="BF912" t="s">
        <v>170</v>
      </c>
      <c r="BG912">
        <v>2</v>
      </c>
      <c r="BH912">
        <v>3</v>
      </c>
      <c r="BI912">
        <v>1</v>
      </c>
      <c r="BJ912">
        <v>8</v>
      </c>
      <c r="BK912">
        <v>0</v>
      </c>
      <c r="BL912">
        <v>0</v>
      </c>
      <c r="BM912">
        <v>0</v>
      </c>
      <c r="BN912">
        <v>1</v>
      </c>
      <c r="BO912">
        <v>2</v>
      </c>
      <c r="BP912" t="s">
        <v>170</v>
      </c>
      <c r="BQ912">
        <v>1</v>
      </c>
      <c r="BR912" t="s">
        <v>170</v>
      </c>
      <c r="BS912" t="s">
        <v>170</v>
      </c>
      <c r="BT912" t="s">
        <v>170</v>
      </c>
      <c r="BU912" t="s">
        <v>170</v>
      </c>
      <c r="BV912" t="s">
        <v>170</v>
      </c>
      <c r="BW912">
        <v>2</v>
      </c>
      <c r="BX912">
        <v>3</v>
      </c>
      <c r="BY912">
        <v>1</v>
      </c>
      <c r="BZ912">
        <v>0</v>
      </c>
      <c r="CA912">
        <v>1</v>
      </c>
      <c r="CB912">
        <v>0</v>
      </c>
      <c r="CC912">
        <v>0</v>
      </c>
      <c r="CD912">
        <v>0</v>
      </c>
      <c r="CE912">
        <v>0</v>
      </c>
      <c r="CF912">
        <v>1</v>
      </c>
      <c r="CG912">
        <v>4</v>
      </c>
      <c r="CH912">
        <v>4</v>
      </c>
      <c r="CI912">
        <v>2</v>
      </c>
      <c r="CJ912">
        <v>3</v>
      </c>
      <c r="CK912">
        <v>1</v>
      </c>
      <c r="CL912">
        <v>1</v>
      </c>
      <c r="CM912">
        <v>1</v>
      </c>
      <c r="CN912">
        <v>1</v>
      </c>
      <c r="CO912">
        <v>4</v>
      </c>
      <c r="CP912">
        <v>1</v>
      </c>
      <c r="CQ912">
        <v>2</v>
      </c>
      <c r="CR912">
        <v>1</v>
      </c>
      <c r="CS912">
        <v>5</v>
      </c>
      <c r="CT912">
        <v>1</v>
      </c>
      <c r="CU912">
        <v>0</v>
      </c>
      <c r="CV912">
        <v>1</v>
      </c>
      <c r="CW912">
        <v>0</v>
      </c>
      <c r="CX912">
        <v>0</v>
      </c>
      <c r="CY912">
        <v>2</v>
      </c>
      <c r="CZ912">
        <v>2</v>
      </c>
      <c r="DA912" t="s">
        <v>170</v>
      </c>
      <c r="DB912">
        <v>4</v>
      </c>
      <c r="DC912">
        <v>3</v>
      </c>
      <c r="DD912">
        <v>4</v>
      </c>
      <c r="DE912">
        <v>2</v>
      </c>
      <c r="DF912">
        <v>2</v>
      </c>
      <c r="DG912">
        <v>6</v>
      </c>
      <c r="DH912">
        <v>1</v>
      </c>
      <c r="DI912">
        <v>2</v>
      </c>
      <c r="DJ912">
        <v>3</v>
      </c>
      <c r="DK912">
        <v>0</v>
      </c>
      <c r="DL912">
        <v>2</v>
      </c>
      <c r="DM912">
        <v>3</v>
      </c>
      <c r="DN912">
        <v>0</v>
      </c>
      <c r="DO912">
        <v>2</v>
      </c>
      <c r="DP912">
        <v>30</v>
      </c>
      <c r="DQ912">
        <v>1</v>
      </c>
      <c r="DR912">
        <v>2</v>
      </c>
      <c r="DS912">
        <v>3</v>
      </c>
      <c r="DT912">
        <v>3</v>
      </c>
      <c r="DU912">
        <v>1</v>
      </c>
      <c r="DV912" t="s">
        <v>170</v>
      </c>
      <c r="DW912">
        <v>5</v>
      </c>
      <c r="DX912">
        <v>5</v>
      </c>
      <c r="DY912">
        <v>1</v>
      </c>
      <c r="DZ912">
        <v>2</v>
      </c>
      <c r="EA912">
        <v>8</v>
      </c>
      <c r="EB912">
        <v>28</v>
      </c>
      <c r="EC912">
        <v>0</v>
      </c>
      <c r="ED912">
        <v>40</v>
      </c>
      <c r="EE912">
        <v>4</v>
      </c>
      <c r="EF912">
        <v>1</v>
      </c>
      <c r="EG912">
        <v>2</v>
      </c>
      <c r="EH912" t="s">
        <v>170</v>
      </c>
      <c r="EI912" t="s">
        <v>170</v>
      </c>
      <c r="EJ912" t="s">
        <v>170</v>
      </c>
      <c r="EK912" t="s">
        <v>170</v>
      </c>
      <c r="EL912" t="s">
        <v>170</v>
      </c>
      <c r="EM912" t="s">
        <v>170</v>
      </c>
      <c r="EN912" t="s">
        <v>170</v>
      </c>
      <c r="EO912" t="s">
        <v>170</v>
      </c>
      <c r="EP912" t="s">
        <v>170</v>
      </c>
      <c r="EQ912" t="s">
        <v>170</v>
      </c>
      <c r="ER912" t="s">
        <v>170</v>
      </c>
      <c r="ES912" t="s">
        <v>170</v>
      </c>
      <c r="ET912" t="s">
        <v>170</v>
      </c>
      <c r="EU912" t="s">
        <v>170</v>
      </c>
      <c r="EV912" t="s">
        <v>170</v>
      </c>
      <c r="EW912" t="s">
        <v>170</v>
      </c>
      <c r="EX912" t="s">
        <v>170</v>
      </c>
      <c r="EY912" t="s">
        <v>170</v>
      </c>
      <c r="EZ912" t="s">
        <v>170</v>
      </c>
      <c r="FA912" t="s">
        <v>170</v>
      </c>
      <c r="FB912">
        <v>2</v>
      </c>
      <c r="FC912">
        <v>5</v>
      </c>
      <c r="FD912">
        <v>2</v>
      </c>
      <c r="FE912" t="s">
        <v>170</v>
      </c>
      <c r="FF912">
        <v>2</v>
      </c>
      <c r="FG912">
        <v>1</v>
      </c>
      <c r="FH912">
        <v>1</v>
      </c>
      <c r="FI912">
        <v>1</v>
      </c>
      <c r="FJ912">
        <v>1</v>
      </c>
      <c r="FK912">
        <v>0</v>
      </c>
      <c r="FL912">
        <v>1</v>
      </c>
      <c r="FM912">
        <v>0</v>
      </c>
    </row>
    <row r="913" spans="1:169">
      <c r="A913">
        <v>912</v>
      </c>
      <c r="B913" t="s">
        <v>1964</v>
      </c>
      <c r="C913" t="s">
        <v>1965</v>
      </c>
      <c r="D913" s="1" t="s">
        <v>782</v>
      </c>
      <c r="E913" t="s">
        <v>1364</v>
      </c>
      <c r="F913">
        <v>1</v>
      </c>
      <c r="G913" s="2">
        <v>332</v>
      </c>
      <c r="H913">
        <v>1</v>
      </c>
      <c r="I913">
        <v>2</v>
      </c>
      <c r="J913">
        <v>4</v>
      </c>
      <c r="K913" t="s">
        <v>170</v>
      </c>
      <c r="L913" t="s">
        <v>170</v>
      </c>
      <c r="M913" t="s">
        <v>170</v>
      </c>
      <c r="N913">
        <v>1</v>
      </c>
      <c r="O913" t="s">
        <v>170</v>
      </c>
      <c r="P913">
        <v>6</v>
      </c>
      <c r="Q913">
        <v>1</v>
      </c>
      <c r="R913">
        <v>1</v>
      </c>
      <c r="S913">
        <v>1</v>
      </c>
      <c r="T913">
        <v>0</v>
      </c>
      <c r="U913">
        <v>0</v>
      </c>
      <c r="V913">
        <v>1</v>
      </c>
      <c r="W913">
        <v>0</v>
      </c>
      <c r="X913">
        <v>2</v>
      </c>
      <c r="Y913" t="s">
        <v>170</v>
      </c>
      <c r="Z913">
        <v>2</v>
      </c>
      <c r="AA913" t="s">
        <v>170</v>
      </c>
      <c r="AB913">
        <v>2</v>
      </c>
      <c r="AC913">
        <v>3</v>
      </c>
      <c r="AD913">
        <v>3</v>
      </c>
      <c r="AE913">
        <v>2</v>
      </c>
      <c r="AF913">
        <v>3</v>
      </c>
      <c r="AG913">
        <v>2</v>
      </c>
      <c r="AH913">
        <v>2</v>
      </c>
      <c r="AI913">
        <v>1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1</v>
      </c>
      <c r="AQ913">
        <v>5</v>
      </c>
      <c r="AR913">
        <v>3</v>
      </c>
      <c r="AS913">
        <v>2</v>
      </c>
      <c r="AT913" t="s">
        <v>170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6</v>
      </c>
      <c r="BC913">
        <v>1</v>
      </c>
      <c r="BD913">
        <v>1</v>
      </c>
      <c r="BE913">
        <v>1</v>
      </c>
      <c r="BF913" t="s">
        <v>170</v>
      </c>
      <c r="BG913">
        <v>1</v>
      </c>
      <c r="BH913" t="s">
        <v>170</v>
      </c>
      <c r="BI913">
        <v>2</v>
      </c>
      <c r="BJ913" t="s">
        <v>170</v>
      </c>
      <c r="BK913">
        <v>0</v>
      </c>
      <c r="BL913">
        <v>0</v>
      </c>
      <c r="BM913">
        <v>0</v>
      </c>
      <c r="BN913">
        <v>1</v>
      </c>
      <c r="BO913">
        <v>2</v>
      </c>
      <c r="BP913" t="s">
        <v>170</v>
      </c>
      <c r="BQ913">
        <v>1</v>
      </c>
      <c r="BR913" t="s">
        <v>170</v>
      </c>
      <c r="BS913" t="s">
        <v>170</v>
      </c>
      <c r="BT913" t="s">
        <v>170</v>
      </c>
      <c r="BU913" t="s">
        <v>170</v>
      </c>
      <c r="BV913" t="s">
        <v>170</v>
      </c>
      <c r="BW913">
        <v>1</v>
      </c>
      <c r="BX913">
        <v>3</v>
      </c>
      <c r="BY913">
        <v>2</v>
      </c>
      <c r="BZ913" t="s">
        <v>170</v>
      </c>
      <c r="CA913" t="s">
        <v>170</v>
      </c>
      <c r="CB913" t="s">
        <v>170</v>
      </c>
      <c r="CC913" t="s">
        <v>170</v>
      </c>
      <c r="CD913" t="s">
        <v>170</v>
      </c>
      <c r="CE913" t="s">
        <v>170</v>
      </c>
      <c r="CF913" t="s">
        <v>170</v>
      </c>
      <c r="CG913" t="s">
        <v>170</v>
      </c>
      <c r="CH913">
        <v>2</v>
      </c>
      <c r="CI913">
        <v>2</v>
      </c>
      <c r="CJ913">
        <v>1</v>
      </c>
      <c r="CK913">
        <v>1</v>
      </c>
      <c r="CL913">
        <v>1</v>
      </c>
      <c r="CM913">
        <v>3</v>
      </c>
      <c r="CN913">
        <v>4</v>
      </c>
      <c r="CO913">
        <v>3</v>
      </c>
      <c r="CP913">
        <v>1</v>
      </c>
      <c r="CQ913">
        <v>1</v>
      </c>
      <c r="CR913">
        <v>6</v>
      </c>
      <c r="CS913">
        <v>6</v>
      </c>
      <c r="CT913" t="s">
        <v>170</v>
      </c>
      <c r="CU913" t="s">
        <v>170</v>
      </c>
      <c r="CV913" t="s">
        <v>170</v>
      </c>
      <c r="CW913" t="s">
        <v>170</v>
      </c>
      <c r="CX913" t="s">
        <v>170</v>
      </c>
      <c r="CY913">
        <v>3</v>
      </c>
      <c r="CZ913">
        <v>1</v>
      </c>
      <c r="DA913">
        <v>30</v>
      </c>
      <c r="DB913">
        <v>3</v>
      </c>
      <c r="DC913">
        <v>3</v>
      </c>
      <c r="DD913">
        <v>3</v>
      </c>
      <c r="DE913">
        <v>3</v>
      </c>
      <c r="DF913">
        <v>3</v>
      </c>
      <c r="DG913">
        <v>2</v>
      </c>
      <c r="DH913">
        <v>1</v>
      </c>
      <c r="DI913">
        <v>1</v>
      </c>
      <c r="DJ913" t="s">
        <v>170</v>
      </c>
      <c r="DK913" t="s">
        <v>170</v>
      </c>
      <c r="DL913">
        <v>1</v>
      </c>
      <c r="DM913" t="s">
        <v>170</v>
      </c>
      <c r="DN913" t="s">
        <v>170</v>
      </c>
      <c r="DO913" t="s">
        <v>170</v>
      </c>
      <c r="DP913" t="s">
        <v>170</v>
      </c>
      <c r="DQ913">
        <v>1</v>
      </c>
      <c r="DR913">
        <v>1</v>
      </c>
      <c r="DS913">
        <v>2</v>
      </c>
      <c r="DT913">
        <v>1</v>
      </c>
      <c r="DU913">
        <v>1</v>
      </c>
      <c r="DV913" t="s">
        <v>170</v>
      </c>
      <c r="DW913">
        <v>1</v>
      </c>
      <c r="DX913">
        <v>4</v>
      </c>
      <c r="DY913">
        <v>1</v>
      </c>
      <c r="DZ913">
        <v>2</v>
      </c>
      <c r="EA913">
        <v>9</v>
      </c>
      <c r="EB913">
        <v>30</v>
      </c>
      <c r="EC913">
        <v>1</v>
      </c>
      <c r="ED913">
        <v>30</v>
      </c>
      <c r="EE913">
        <v>4</v>
      </c>
      <c r="EF913">
        <v>1</v>
      </c>
      <c r="EG913">
        <v>2</v>
      </c>
      <c r="EH913" t="s">
        <v>170</v>
      </c>
      <c r="EI913" t="s">
        <v>170</v>
      </c>
      <c r="EJ913" t="s">
        <v>170</v>
      </c>
      <c r="EK913" t="s">
        <v>170</v>
      </c>
      <c r="EL913" t="s">
        <v>170</v>
      </c>
      <c r="EM913" t="s">
        <v>170</v>
      </c>
      <c r="EN913" t="s">
        <v>170</v>
      </c>
      <c r="EO913" t="s">
        <v>170</v>
      </c>
      <c r="EP913" t="s">
        <v>170</v>
      </c>
      <c r="EQ913" t="s">
        <v>170</v>
      </c>
      <c r="ER913" t="s">
        <v>170</v>
      </c>
      <c r="ES913" t="s">
        <v>170</v>
      </c>
      <c r="ET913" t="s">
        <v>170</v>
      </c>
      <c r="EU913" t="s">
        <v>170</v>
      </c>
      <c r="EV913" t="s">
        <v>170</v>
      </c>
      <c r="EW913" t="s">
        <v>170</v>
      </c>
      <c r="EX913" t="s">
        <v>170</v>
      </c>
      <c r="EY913" t="s">
        <v>170</v>
      </c>
      <c r="EZ913" t="s">
        <v>170</v>
      </c>
      <c r="FA913" t="s">
        <v>170</v>
      </c>
      <c r="FB913">
        <v>2</v>
      </c>
      <c r="FC913">
        <v>3</v>
      </c>
      <c r="FD913">
        <v>1</v>
      </c>
      <c r="FE913">
        <v>2</v>
      </c>
      <c r="FF913">
        <v>2</v>
      </c>
      <c r="FG913">
        <v>1</v>
      </c>
      <c r="FH913">
        <v>1</v>
      </c>
      <c r="FI913">
        <v>3</v>
      </c>
      <c r="FJ913">
        <v>0</v>
      </c>
      <c r="FK913">
        <v>0</v>
      </c>
      <c r="FL913">
        <v>0</v>
      </c>
      <c r="FM913">
        <v>1</v>
      </c>
    </row>
    <row r="914" spans="1:169">
      <c r="A914">
        <v>913</v>
      </c>
      <c r="B914" t="s">
        <v>1966</v>
      </c>
      <c r="C914" t="s">
        <v>1967</v>
      </c>
      <c r="D914" s="1" t="s">
        <v>779</v>
      </c>
      <c r="E914" t="s">
        <v>1364</v>
      </c>
      <c r="F914">
        <v>2</v>
      </c>
      <c r="G914" s="2">
        <v>17</v>
      </c>
      <c r="H914">
        <v>2</v>
      </c>
      <c r="I914">
        <v>2</v>
      </c>
      <c r="J914">
        <v>1</v>
      </c>
      <c r="K914" t="s">
        <v>170</v>
      </c>
      <c r="L914">
        <v>1</v>
      </c>
      <c r="M914" t="s">
        <v>170</v>
      </c>
      <c r="N914" t="s">
        <v>170</v>
      </c>
      <c r="O914" t="s">
        <v>170</v>
      </c>
      <c r="P914">
        <v>3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1</v>
      </c>
      <c r="W914">
        <v>0</v>
      </c>
      <c r="X914">
        <v>2</v>
      </c>
      <c r="Y914" t="s">
        <v>170</v>
      </c>
      <c r="Z914">
        <v>2</v>
      </c>
      <c r="AA914" t="s">
        <v>170</v>
      </c>
      <c r="AB914">
        <v>1</v>
      </c>
      <c r="AC914">
        <v>1</v>
      </c>
      <c r="AD914">
        <v>4</v>
      </c>
      <c r="AE914">
        <v>3</v>
      </c>
      <c r="AF914">
        <v>3</v>
      </c>
      <c r="AG914">
        <v>3</v>
      </c>
      <c r="AH914">
        <v>3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3</v>
      </c>
      <c r="AQ914">
        <v>2</v>
      </c>
      <c r="AR914">
        <v>2</v>
      </c>
      <c r="AS914">
        <v>2</v>
      </c>
      <c r="AT914" t="s">
        <v>170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6</v>
      </c>
      <c r="BC914">
        <v>1</v>
      </c>
      <c r="BD914">
        <v>1</v>
      </c>
      <c r="BE914">
        <v>1</v>
      </c>
      <c r="BF914" t="s">
        <v>170</v>
      </c>
      <c r="BG914">
        <v>1</v>
      </c>
      <c r="BH914" t="s">
        <v>170</v>
      </c>
      <c r="BI914">
        <v>2</v>
      </c>
      <c r="BJ914" t="s">
        <v>170</v>
      </c>
      <c r="BK914">
        <v>0</v>
      </c>
      <c r="BL914">
        <v>0</v>
      </c>
      <c r="BM914">
        <v>0</v>
      </c>
      <c r="BN914">
        <v>1</v>
      </c>
      <c r="BO914">
        <v>2</v>
      </c>
      <c r="BP914" t="s">
        <v>170</v>
      </c>
      <c r="BQ914">
        <v>1</v>
      </c>
      <c r="BR914" t="s">
        <v>170</v>
      </c>
      <c r="BS914" t="s">
        <v>170</v>
      </c>
      <c r="BT914" t="s">
        <v>170</v>
      </c>
      <c r="BU914" t="s">
        <v>170</v>
      </c>
      <c r="BV914" t="s">
        <v>170</v>
      </c>
      <c r="BW914">
        <v>1</v>
      </c>
      <c r="BX914">
        <v>2</v>
      </c>
      <c r="BY914">
        <v>2</v>
      </c>
      <c r="BZ914" t="s">
        <v>170</v>
      </c>
      <c r="CA914" t="s">
        <v>170</v>
      </c>
      <c r="CB914" t="s">
        <v>170</v>
      </c>
      <c r="CC914" t="s">
        <v>170</v>
      </c>
      <c r="CD914" t="s">
        <v>170</v>
      </c>
      <c r="CE914" t="s">
        <v>170</v>
      </c>
      <c r="CF914" t="s">
        <v>170</v>
      </c>
      <c r="CG914" t="s">
        <v>170</v>
      </c>
      <c r="CH914">
        <v>1</v>
      </c>
      <c r="CI914">
        <v>3</v>
      </c>
      <c r="CJ914">
        <v>2</v>
      </c>
      <c r="CK914">
        <v>1</v>
      </c>
      <c r="CL914">
        <v>1</v>
      </c>
      <c r="CM914">
        <v>5</v>
      </c>
      <c r="CN914">
        <v>2</v>
      </c>
      <c r="CO914">
        <v>3</v>
      </c>
      <c r="CP914">
        <v>1</v>
      </c>
      <c r="CQ914">
        <v>2</v>
      </c>
      <c r="CR914">
        <v>6</v>
      </c>
      <c r="CS914">
        <v>6</v>
      </c>
      <c r="CT914" t="s">
        <v>170</v>
      </c>
      <c r="CU914" t="s">
        <v>170</v>
      </c>
      <c r="CV914" t="s">
        <v>170</v>
      </c>
      <c r="CW914" t="s">
        <v>170</v>
      </c>
      <c r="CX914" t="s">
        <v>170</v>
      </c>
      <c r="CY914">
        <v>3</v>
      </c>
      <c r="CZ914">
        <v>1</v>
      </c>
      <c r="DA914">
        <v>50</v>
      </c>
      <c r="DB914">
        <v>1</v>
      </c>
      <c r="DC914">
        <v>1</v>
      </c>
      <c r="DD914">
        <v>2</v>
      </c>
      <c r="DE914">
        <v>4</v>
      </c>
      <c r="DF914">
        <v>4</v>
      </c>
      <c r="DG914">
        <v>1</v>
      </c>
      <c r="DH914">
        <v>1</v>
      </c>
      <c r="DI914">
        <v>2</v>
      </c>
      <c r="DJ914">
        <v>1</v>
      </c>
      <c r="DK914">
        <v>1</v>
      </c>
      <c r="DL914">
        <v>1</v>
      </c>
      <c r="DM914" t="s">
        <v>170</v>
      </c>
      <c r="DN914" t="s">
        <v>170</v>
      </c>
      <c r="DO914" t="s">
        <v>170</v>
      </c>
      <c r="DP914" t="s">
        <v>170</v>
      </c>
      <c r="DQ914">
        <v>4</v>
      </c>
      <c r="DR914">
        <v>1</v>
      </c>
      <c r="DS914">
        <v>1</v>
      </c>
      <c r="DT914">
        <v>1</v>
      </c>
      <c r="DU914">
        <v>1</v>
      </c>
      <c r="DV914" t="s">
        <v>170</v>
      </c>
      <c r="DW914">
        <v>2</v>
      </c>
      <c r="DX914">
        <v>3</v>
      </c>
      <c r="DY914">
        <v>3</v>
      </c>
      <c r="DZ914">
        <v>3</v>
      </c>
      <c r="EA914">
        <v>9</v>
      </c>
      <c r="EB914">
        <v>21</v>
      </c>
      <c r="EC914">
        <v>1</v>
      </c>
      <c r="ED914">
        <v>10</v>
      </c>
      <c r="EE914">
        <v>2</v>
      </c>
      <c r="EF914">
        <v>2</v>
      </c>
      <c r="EG914">
        <v>2</v>
      </c>
      <c r="EH914" t="s">
        <v>170</v>
      </c>
      <c r="EI914" t="s">
        <v>170</v>
      </c>
      <c r="EJ914" t="s">
        <v>170</v>
      </c>
      <c r="EK914" t="s">
        <v>170</v>
      </c>
      <c r="EL914" t="s">
        <v>170</v>
      </c>
      <c r="EM914" t="s">
        <v>170</v>
      </c>
      <c r="EN914" t="s">
        <v>170</v>
      </c>
      <c r="EO914" t="s">
        <v>170</v>
      </c>
      <c r="EP914" t="s">
        <v>170</v>
      </c>
      <c r="EQ914" t="s">
        <v>170</v>
      </c>
      <c r="ER914" t="s">
        <v>170</v>
      </c>
      <c r="ES914" t="s">
        <v>170</v>
      </c>
      <c r="ET914" t="s">
        <v>170</v>
      </c>
      <c r="EU914" t="s">
        <v>170</v>
      </c>
      <c r="EV914" t="s">
        <v>170</v>
      </c>
      <c r="EW914" t="s">
        <v>170</v>
      </c>
      <c r="EX914" t="s">
        <v>170</v>
      </c>
      <c r="EY914" t="s">
        <v>170</v>
      </c>
      <c r="EZ914" t="s">
        <v>170</v>
      </c>
      <c r="FA914" t="s">
        <v>170</v>
      </c>
      <c r="FB914">
        <v>2</v>
      </c>
      <c r="FC914">
        <v>4</v>
      </c>
      <c r="FD914">
        <v>1</v>
      </c>
      <c r="FE914">
        <v>1</v>
      </c>
      <c r="FF914">
        <v>2</v>
      </c>
      <c r="FG914">
        <v>1</v>
      </c>
      <c r="FH914">
        <v>1</v>
      </c>
      <c r="FI914">
        <v>2</v>
      </c>
      <c r="FJ914">
        <v>0</v>
      </c>
      <c r="FK914">
        <v>1</v>
      </c>
      <c r="FL914">
        <v>1</v>
      </c>
      <c r="FM914">
        <v>0</v>
      </c>
    </row>
    <row r="915" spans="1:169">
      <c r="A915">
        <v>914</v>
      </c>
      <c r="B915" t="s">
        <v>1968</v>
      </c>
      <c r="C915" t="s">
        <v>1969</v>
      </c>
      <c r="D915" s="1" t="s">
        <v>1840</v>
      </c>
      <c r="E915" t="s">
        <v>1364</v>
      </c>
      <c r="F915">
        <v>1</v>
      </c>
      <c r="G915">
        <v>1512</v>
      </c>
      <c r="H915">
        <v>1</v>
      </c>
      <c r="I915">
        <v>2</v>
      </c>
      <c r="J915">
        <v>1</v>
      </c>
      <c r="K915" t="s">
        <v>170</v>
      </c>
      <c r="L915" t="s">
        <v>170</v>
      </c>
      <c r="M915" t="s">
        <v>170</v>
      </c>
      <c r="N915">
        <v>1</v>
      </c>
      <c r="O915" t="s">
        <v>170</v>
      </c>
      <c r="P915">
        <v>3</v>
      </c>
      <c r="Q915">
        <v>0</v>
      </c>
      <c r="R915">
        <v>1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2</v>
      </c>
      <c r="Y915" t="s">
        <v>170</v>
      </c>
      <c r="Z915">
        <v>2</v>
      </c>
      <c r="AA915" t="s">
        <v>170</v>
      </c>
      <c r="AB915">
        <v>2</v>
      </c>
      <c r="AC915">
        <v>2</v>
      </c>
      <c r="AD915">
        <v>3</v>
      </c>
      <c r="AE915">
        <v>3</v>
      </c>
      <c r="AF915">
        <v>4</v>
      </c>
      <c r="AG915">
        <v>3</v>
      </c>
      <c r="AH915">
        <v>3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8</v>
      </c>
      <c r="AQ915">
        <v>2</v>
      </c>
      <c r="AR915">
        <v>3</v>
      </c>
      <c r="AS915">
        <v>2</v>
      </c>
      <c r="AT915" t="s">
        <v>170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6</v>
      </c>
      <c r="BC915">
        <v>1</v>
      </c>
      <c r="BD915">
        <v>1</v>
      </c>
      <c r="BE915">
        <v>1</v>
      </c>
      <c r="BF915" t="s">
        <v>170</v>
      </c>
      <c r="BG915">
        <v>1</v>
      </c>
      <c r="BH915" t="s">
        <v>170</v>
      </c>
      <c r="BI915">
        <v>2</v>
      </c>
      <c r="BJ915" t="s">
        <v>170</v>
      </c>
      <c r="BK915">
        <v>0</v>
      </c>
      <c r="BL915">
        <v>0</v>
      </c>
      <c r="BM915">
        <v>0</v>
      </c>
      <c r="BN915">
        <v>1</v>
      </c>
      <c r="BO915">
        <v>2</v>
      </c>
      <c r="BP915" t="s">
        <v>170</v>
      </c>
      <c r="BQ915">
        <v>1</v>
      </c>
      <c r="BR915" t="s">
        <v>170</v>
      </c>
      <c r="BS915" t="s">
        <v>170</v>
      </c>
      <c r="BT915" t="s">
        <v>170</v>
      </c>
      <c r="BU915" t="s">
        <v>170</v>
      </c>
      <c r="BV915" t="s">
        <v>170</v>
      </c>
      <c r="BW915">
        <v>2</v>
      </c>
      <c r="BX915">
        <v>3</v>
      </c>
      <c r="BY915">
        <v>1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1</v>
      </c>
      <c r="CG915">
        <v>5</v>
      </c>
      <c r="CH915">
        <v>1</v>
      </c>
      <c r="CI915">
        <v>3</v>
      </c>
      <c r="CJ915">
        <v>1</v>
      </c>
      <c r="CK915">
        <v>2</v>
      </c>
      <c r="CL915">
        <v>1</v>
      </c>
      <c r="CM915">
        <v>3</v>
      </c>
      <c r="CN915">
        <v>1</v>
      </c>
      <c r="CO915">
        <v>3</v>
      </c>
      <c r="CP915">
        <v>1</v>
      </c>
      <c r="CQ915">
        <v>2</v>
      </c>
      <c r="CR915">
        <v>2</v>
      </c>
      <c r="CS915">
        <v>5</v>
      </c>
      <c r="CT915">
        <v>0</v>
      </c>
      <c r="CU915">
        <v>1</v>
      </c>
      <c r="CV915">
        <v>0</v>
      </c>
      <c r="CW915">
        <v>0</v>
      </c>
      <c r="CX915">
        <v>0</v>
      </c>
      <c r="CY915">
        <v>3</v>
      </c>
      <c r="CZ915">
        <v>1</v>
      </c>
      <c r="DA915">
        <v>30</v>
      </c>
      <c r="DB915">
        <v>3</v>
      </c>
      <c r="DC915">
        <v>4</v>
      </c>
      <c r="DD915">
        <v>4</v>
      </c>
      <c r="DE915">
        <v>4</v>
      </c>
      <c r="DF915">
        <v>4</v>
      </c>
      <c r="DG915">
        <v>3</v>
      </c>
      <c r="DH915">
        <v>1</v>
      </c>
      <c r="DI915">
        <v>1</v>
      </c>
      <c r="DJ915" t="s">
        <v>170</v>
      </c>
      <c r="DK915" t="s">
        <v>170</v>
      </c>
      <c r="DL915">
        <v>2</v>
      </c>
      <c r="DM915">
        <v>2</v>
      </c>
      <c r="DN915" s="3">
        <v>0</v>
      </c>
      <c r="DO915" s="3">
        <v>0</v>
      </c>
      <c r="DP915">
        <v>30</v>
      </c>
      <c r="DQ915">
        <v>1</v>
      </c>
      <c r="DR915">
        <v>1</v>
      </c>
      <c r="DS915">
        <v>2</v>
      </c>
      <c r="DT915">
        <v>1</v>
      </c>
      <c r="DU915">
        <v>3</v>
      </c>
      <c r="DV915" t="s">
        <v>170</v>
      </c>
      <c r="DW915">
        <v>5</v>
      </c>
      <c r="DX915">
        <v>4</v>
      </c>
      <c r="DY915">
        <v>3</v>
      </c>
      <c r="DZ915">
        <v>2</v>
      </c>
      <c r="EA915">
        <v>8</v>
      </c>
      <c r="EB915" s="3">
        <v>0</v>
      </c>
      <c r="EC915">
        <v>1</v>
      </c>
      <c r="ED915" s="3">
        <v>0</v>
      </c>
      <c r="EE915">
        <v>4</v>
      </c>
      <c r="EF915">
        <v>2</v>
      </c>
      <c r="EG915">
        <v>2</v>
      </c>
      <c r="EH915" t="s">
        <v>170</v>
      </c>
      <c r="EI915" t="s">
        <v>170</v>
      </c>
      <c r="EJ915" t="s">
        <v>170</v>
      </c>
      <c r="EK915" t="s">
        <v>170</v>
      </c>
      <c r="EL915" t="s">
        <v>170</v>
      </c>
      <c r="EM915" t="s">
        <v>170</v>
      </c>
      <c r="EN915" t="s">
        <v>170</v>
      </c>
      <c r="EO915" t="s">
        <v>170</v>
      </c>
      <c r="EP915" t="s">
        <v>170</v>
      </c>
      <c r="EQ915" t="s">
        <v>170</v>
      </c>
      <c r="ER915" t="s">
        <v>170</v>
      </c>
      <c r="ES915" t="s">
        <v>170</v>
      </c>
      <c r="ET915" t="s">
        <v>170</v>
      </c>
      <c r="EU915" t="s">
        <v>170</v>
      </c>
      <c r="EV915" t="s">
        <v>170</v>
      </c>
      <c r="EW915" t="s">
        <v>170</v>
      </c>
      <c r="EX915" t="s">
        <v>170</v>
      </c>
      <c r="EY915" t="s">
        <v>170</v>
      </c>
      <c r="EZ915" t="s">
        <v>170</v>
      </c>
      <c r="FA915" t="s">
        <v>170</v>
      </c>
      <c r="FB915">
        <v>2</v>
      </c>
      <c r="FC915">
        <v>3</v>
      </c>
      <c r="FD915">
        <v>1</v>
      </c>
      <c r="FE915">
        <v>4</v>
      </c>
      <c r="FF915">
        <v>2</v>
      </c>
      <c r="FG915">
        <v>1</v>
      </c>
      <c r="FH915">
        <v>1</v>
      </c>
      <c r="FI915">
        <v>4</v>
      </c>
      <c r="FJ915">
        <v>0</v>
      </c>
      <c r="FK915">
        <v>0</v>
      </c>
      <c r="FL915">
        <v>0</v>
      </c>
      <c r="FM915">
        <v>1</v>
      </c>
    </row>
    <row r="916" spans="1:169">
      <c r="A916">
        <v>915</v>
      </c>
      <c r="B916" t="s">
        <v>1970</v>
      </c>
      <c r="C916" t="s">
        <v>1971</v>
      </c>
      <c r="D916" s="1" t="s">
        <v>779</v>
      </c>
      <c r="E916" t="s">
        <v>1364</v>
      </c>
      <c r="F916">
        <v>2</v>
      </c>
      <c r="G916" s="2">
        <v>9</v>
      </c>
      <c r="H916">
        <v>2</v>
      </c>
      <c r="I916">
        <v>2</v>
      </c>
      <c r="J916">
        <v>1</v>
      </c>
      <c r="K916" t="s">
        <v>170</v>
      </c>
      <c r="L916">
        <v>1</v>
      </c>
      <c r="M916" t="s">
        <v>170</v>
      </c>
      <c r="N916" t="s">
        <v>170</v>
      </c>
      <c r="O916" t="s">
        <v>170</v>
      </c>
      <c r="P916">
        <v>4</v>
      </c>
      <c r="Q916">
        <v>0</v>
      </c>
      <c r="R916">
        <v>1</v>
      </c>
      <c r="S916">
        <v>1</v>
      </c>
      <c r="T916">
        <v>0</v>
      </c>
      <c r="U916">
        <v>0</v>
      </c>
      <c r="V916">
        <v>1</v>
      </c>
      <c r="W916">
        <v>0</v>
      </c>
      <c r="X916">
        <v>2</v>
      </c>
      <c r="Y916" t="s">
        <v>170</v>
      </c>
      <c r="Z916">
        <v>2</v>
      </c>
      <c r="AA916" t="s">
        <v>170</v>
      </c>
      <c r="AB916">
        <v>2</v>
      </c>
      <c r="AC916">
        <v>2</v>
      </c>
      <c r="AD916">
        <v>2</v>
      </c>
      <c r="AE916">
        <v>4</v>
      </c>
      <c r="AF916">
        <v>4</v>
      </c>
      <c r="AG916">
        <v>4</v>
      </c>
      <c r="AH916">
        <v>3</v>
      </c>
      <c r="AI916">
        <v>3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4</v>
      </c>
      <c r="AQ916">
        <v>1</v>
      </c>
      <c r="AR916">
        <v>5</v>
      </c>
      <c r="AS916">
        <v>2</v>
      </c>
      <c r="AT916" t="s">
        <v>170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6</v>
      </c>
      <c r="BC916">
        <v>1</v>
      </c>
      <c r="BD916">
        <v>1</v>
      </c>
      <c r="BE916">
        <v>2</v>
      </c>
      <c r="BF916">
        <v>3</v>
      </c>
      <c r="BG916">
        <v>1</v>
      </c>
      <c r="BH916" t="s">
        <v>170</v>
      </c>
      <c r="BI916">
        <v>2</v>
      </c>
      <c r="BJ916" t="s">
        <v>170</v>
      </c>
      <c r="BK916">
        <v>1</v>
      </c>
      <c r="BL916">
        <v>0</v>
      </c>
      <c r="BM916">
        <v>0</v>
      </c>
      <c r="BN916">
        <v>0</v>
      </c>
      <c r="BO916">
        <v>2</v>
      </c>
      <c r="BP916" t="s">
        <v>170</v>
      </c>
      <c r="BQ916">
        <v>1</v>
      </c>
      <c r="BR916" t="s">
        <v>170</v>
      </c>
      <c r="BS916" t="s">
        <v>170</v>
      </c>
      <c r="BT916" t="s">
        <v>170</v>
      </c>
      <c r="BU916" t="s">
        <v>170</v>
      </c>
      <c r="BV916" t="s">
        <v>170</v>
      </c>
      <c r="BW916">
        <v>1</v>
      </c>
      <c r="BX916">
        <v>3</v>
      </c>
      <c r="BY916">
        <v>2</v>
      </c>
      <c r="BZ916" t="s">
        <v>170</v>
      </c>
      <c r="CA916" t="s">
        <v>170</v>
      </c>
      <c r="CB916" t="s">
        <v>170</v>
      </c>
      <c r="CC916" t="s">
        <v>170</v>
      </c>
      <c r="CD916" t="s">
        <v>170</v>
      </c>
      <c r="CE916" t="s">
        <v>170</v>
      </c>
      <c r="CF916" t="s">
        <v>170</v>
      </c>
      <c r="CG916" t="s">
        <v>170</v>
      </c>
      <c r="CH916">
        <v>1</v>
      </c>
      <c r="CI916">
        <v>3</v>
      </c>
      <c r="CJ916">
        <v>1</v>
      </c>
      <c r="CK916">
        <v>1</v>
      </c>
      <c r="CL916">
        <v>1</v>
      </c>
      <c r="CM916">
        <v>5</v>
      </c>
      <c r="CN916">
        <v>2</v>
      </c>
      <c r="CO916">
        <v>2</v>
      </c>
      <c r="CP916">
        <v>2</v>
      </c>
      <c r="CQ916">
        <v>2</v>
      </c>
      <c r="CR916">
        <v>2</v>
      </c>
      <c r="CS916">
        <v>6</v>
      </c>
      <c r="CT916" t="s">
        <v>170</v>
      </c>
      <c r="CU916" t="s">
        <v>170</v>
      </c>
      <c r="CV916" t="s">
        <v>170</v>
      </c>
      <c r="CW916" t="s">
        <v>170</v>
      </c>
      <c r="CX916" t="s">
        <v>170</v>
      </c>
      <c r="CY916">
        <v>2</v>
      </c>
      <c r="CZ916">
        <v>2</v>
      </c>
      <c r="DA916" t="s">
        <v>170</v>
      </c>
      <c r="DB916">
        <v>4</v>
      </c>
      <c r="DC916">
        <v>4</v>
      </c>
      <c r="DD916">
        <v>4</v>
      </c>
      <c r="DE916">
        <v>4</v>
      </c>
      <c r="DF916">
        <v>4</v>
      </c>
      <c r="DG916">
        <v>2</v>
      </c>
      <c r="DH916">
        <v>2</v>
      </c>
      <c r="DI916">
        <v>2</v>
      </c>
      <c r="DJ916">
        <v>1</v>
      </c>
      <c r="DK916" s="3">
        <v>0</v>
      </c>
      <c r="DL916">
        <v>2</v>
      </c>
      <c r="DM916">
        <v>1</v>
      </c>
      <c r="DN916" s="3">
        <v>0</v>
      </c>
      <c r="DO916">
        <v>1</v>
      </c>
      <c r="DP916" s="3">
        <v>0</v>
      </c>
      <c r="DQ916">
        <v>1</v>
      </c>
      <c r="DR916">
        <v>1</v>
      </c>
      <c r="DS916">
        <v>1</v>
      </c>
      <c r="DT916">
        <v>1</v>
      </c>
      <c r="DU916">
        <v>1</v>
      </c>
      <c r="DV916" t="s">
        <v>170</v>
      </c>
      <c r="DW916">
        <v>3</v>
      </c>
      <c r="DX916">
        <v>2</v>
      </c>
      <c r="DY916">
        <v>1</v>
      </c>
      <c r="DZ916">
        <v>2</v>
      </c>
      <c r="EA916">
        <v>10</v>
      </c>
      <c r="EB916" s="3">
        <v>0</v>
      </c>
      <c r="EC916">
        <v>1</v>
      </c>
      <c r="ED916" s="3">
        <v>0</v>
      </c>
      <c r="EE916">
        <v>4</v>
      </c>
      <c r="EF916">
        <v>3</v>
      </c>
      <c r="EG916">
        <v>2</v>
      </c>
      <c r="EH916" t="s">
        <v>170</v>
      </c>
      <c r="EI916" t="s">
        <v>170</v>
      </c>
      <c r="EJ916" t="s">
        <v>170</v>
      </c>
      <c r="EK916" t="s">
        <v>170</v>
      </c>
      <c r="EL916" t="s">
        <v>170</v>
      </c>
      <c r="EM916" t="s">
        <v>170</v>
      </c>
      <c r="EN916" t="s">
        <v>170</v>
      </c>
      <c r="EO916" t="s">
        <v>170</v>
      </c>
      <c r="EP916" t="s">
        <v>170</v>
      </c>
      <c r="EQ916" t="s">
        <v>170</v>
      </c>
      <c r="ER916" t="s">
        <v>170</v>
      </c>
      <c r="ES916" t="s">
        <v>170</v>
      </c>
      <c r="ET916" t="s">
        <v>170</v>
      </c>
      <c r="EU916" t="s">
        <v>170</v>
      </c>
      <c r="EV916" t="s">
        <v>170</v>
      </c>
      <c r="EW916" t="s">
        <v>170</v>
      </c>
      <c r="EX916" t="s">
        <v>170</v>
      </c>
      <c r="EY916" t="s">
        <v>170</v>
      </c>
      <c r="EZ916" t="s">
        <v>170</v>
      </c>
      <c r="FA916" t="s">
        <v>170</v>
      </c>
      <c r="FB916">
        <v>2</v>
      </c>
      <c r="FC916">
        <v>3</v>
      </c>
      <c r="FD916">
        <v>2</v>
      </c>
      <c r="FE916" t="s">
        <v>170</v>
      </c>
      <c r="FF916">
        <v>2</v>
      </c>
      <c r="FG916">
        <v>1</v>
      </c>
      <c r="FH916">
        <v>1</v>
      </c>
      <c r="FI916">
        <v>4</v>
      </c>
      <c r="FJ916">
        <v>0</v>
      </c>
      <c r="FK916">
        <v>0</v>
      </c>
      <c r="FL916">
        <v>0</v>
      </c>
      <c r="FM916">
        <v>1</v>
      </c>
    </row>
    <row r="917" spans="1:169">
      <c r="A917">
        <v>916</v>
      </c>
      <c r="B917" t="s">
        <v>1972</v>
      </c>
      <c r="C917" t="s">
        <v>1973</v>
      </c>
      <c r="D917" s="1" t="s">
        <v>1840</v>
      </c>
      <c r="E917" t="s">
        <v>1364</v>
      </c>
      <c r="F917">
        <v>3</v>
      </c>
      <c r="G917">
        <v>1559</v>
      </c>
      <c r="H917">
        <v>1</v>
      </c>
      <c r="I917">
        <v>2</v>
      </c>
      <c r="J917">
        <v>1</v>
      </c>
      <c r="K917" t="s">
        <v>170</v>
      </c>
      <c r="L917" t="s">
        <v>170</v>
      </c>
      <c r="M917" t="s">
        <v>170</v>
      </c>
      <c r="N917">
        <v>1</v>
      </c>
      <c r="O917" t="s">
        <v>170</v>
      </c>
      <c r="P917">
        <v>8</v>
      </c>
      <c r="Q917">
        <v>1</v>
      </c>
      <c r="R917">
        <v>1</v>
      </c>
      <c r="S917">
        <v>1</v>
      </c>
      <c r="T917">
        <v>0</v>
      </c>
      <c r="U917">
        <v>0</v>
      </c>
      <c r="V917">
        <v>1</v>
      </c>
      <c r="W917">
        <v>1</v>
      </c>
      <c r="X917">
        <v>2</v>
      </c>
      <c r="Y917" t="s">
        <v>170</v>
      </c>
      <c r="Z917">
        <v>2</v>
      </c>
      <c r="AA917" t="s">
        <v>170</v>
      </c>
      <c r="AB917">
        <v>2</v>
      </c>
      <c r="AC917">
        <v>2</v>
      </c>
      <c r="AD917">
        <v>2</v>
      </c>
      <c r="AE917">
        <v>1</v>
      </c>
      <c r="AF917">
        <v>1</v>
      </c>
      <c r="AG917">
        <v>1</v>
      </c>
      <c r="AH917">
        <v>2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1</v>
      </c>
      <c r="AQ917">
        <v>4</v>
      </c>
      <c r="AR917">
        <v>3</v>
      </c>
      <c r="AS917">
        <v>2</v>
      </c>
      <c r="AT917" t="s">
        <v>170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6</v>
      </c>
      <c r="BC917">
        <v>1</v>
      </c>
      <c r="BD917">
        <v>1</v>
      </c>
      <c r="BE917">
        <v>1</v>
      </c>
      <c r="BF917" t="s">
        <v>170</v>
      </c>
      <c r="BG917">
        <v>1</v>
      </c>
      <c r="BH917" t="s">
        <v>170</v>
      </c>
      <c r="BI917">
        <v>2</v>
      </c>
      <c r="BJ917" t="s">
        <v>170</v>
      </c>
      <c r="BK917">
        <v>0</v>
      </c>
      <c r="BL917">
        <v>1</v>
      </c>
      <c r="BM917">
        <v>0</v>
      </c>
      <c r="BN917">
        <v>0</v>
      </c>
      <c r="BO917">
        <v>2</v>
      </c>
      <c r="BP917" t="s">
        <v>170</v>
      </c>
      <c r="BQ917">
        <v>1</v>
      </c>
      <c r="BR917" t="s">
        <v>170</v>
      </c>
      <c r="BS917" t="s">
        <v>170</v>
      </c>
      <c r="BT917" t="s">
        <v>170</v>
      </c>
      <c r="BU917" t="s">
        <v>170</v>
      </c>
      <c r="BV917" t="s">
        <v>170</v>
      </c>
      <c r="BW917">
        <v>2</v>
      </c>
      <c r="BX917">
        <v>3</v>
      </c>
      <c r="BY917">
        <v>2</v>
      </c>
      <c r="BZ917" t="s">
        <v>170</v>
      </c>
      <c r="CA917" t="s">
        <v>170</v>
      </c>
      <c r="CB917" t="s">
        <v>170</v>
      </c>
      <c r="CC917" t="s">
        <v>170</v>
      </c>
      <c r="CD917" t="s">
        <v>170</v>
      </c>
      <c r="CE917" t="s">
        <v>170</v>
      </c>
      <c r="CF917" t="s">
        <v>170</v>
      </c>
      <c r="CG917" t="s">
        <v>170</v>
      </c>
      <c r="CH917">
        <v>2</v>
      </c>
      <c r="CI917">
        <v>2</v>
      </c>
      <c r="CJ917">
        <v>2</v>
      </c>
      <c r="CK917">
        <v>2</v>
      </c>
      <c r="CL917">
        <v>2</v>
      </c>
      <c r="CM917">
        <v>5</v>
      </c>
      <c r="CN917">
        <v>1</v>
      </c>
      <c r="CO917">
        <v>1</v>
      </c>
      <c r="CP917">
        <v>2</v>
      </c>
      <c r="CQ917">
        <v>1</v>
      </c>
      <c r="CR917">
        <v>6</v>
      </c>
      <c r="CS917">
        <v>6</v>
      </c>
      <c r="CT917" t="s">
        <v>170</v>
      </c>
      <c r="CU917" t="s">
        <v>170</v>
      </c>
      <c r="CV917" t="s">
        <v>170</v>
      </c>
      <c r="CW917" t="s">
        <v>170</v>
      </c>
      <c r="CX917" t="s">
        <v>170</v>
      </c>
      <c r="CY917">
        <v>3</v>
      </c>
      <c r="CZ917">
        <v>1</v>
      </c>
      <c r="DA917">
        <v>120</v>
      </c>
      <c r="DB917">
        <v>1</v>
      </c>
      <c r="DC917">
        <v>1</v>
      </c>
      <c r="DD917">
        <v>1</v>
      </c>
      <c r="DE917">
        <v>2</v>
      </c>
      <c r="DF917">
        <v>2</v>
      </c>
      <c r="DG917">
        <v>2</v>
      </c>
      <c r="DH917">
        <v>1</v>
      </c>
      <c r="DI917">
        <v>2</v>
      </c>
      <c r="DJ917">
        <v>3</v>
      </c>
      <c r="DK917">
        <v>50</v>
      </c>
      <c r="DL917">
        <v>2</v>
      </c>
      <c r="DM917">
        <v>6</v>
      </c>
      <c r="DN917">
        <v>10</v>
      </c>
      <c r="DO917">
        <v>5</v>
      </c>
      <c r="DP917">
        <v>10</v>
      </c>
      <c r="DQ917">
        <v>1</v>
      </c>
      <c r="DR917">
        <v>1</v>
      </c>
      <c r="DS917">
        <v>1</v>
      </c>
      <c r="DT917">
        <v>1</v>
      </c>
      <c r="DU917">
        <v>3</v>
      </c>
      <c r="DV917" t="s">
        <v>170</v>
      </c>
      <c r="DW917">
        <v>5</v>
      </c>
      <c r="DX917">
        <v>1</v>
      </c>
      <c r="DY917">
        <v>4</v>
      </c>
      <c r="DZ917">
        <v>4</v>
      </c>
      <c r="EA917">
        <v>9</v>
      </c>
      <c r="EB917">
        <v>30</v>
      </c>
      <c r="EC917">
        <v>4</v>
      </c>
      <c r="ED917">
        <v>30</v>
      </c>
      <c r="EE917">
        <v>4</v>
      </c>
      <c r="EF917">
        <v>2</v>
      </c>
      <c r="EG917">
        <v>2</v>
      </c>
      <c r="EH917" t="s">
        <v>170</v>
      </c>
      <c r="EI917" t="s">
        <v>170</v>
      </c>
      <c r="EJ917" t="s">
        <v>170</v>
      </c>
      <c r="EK917" t="s">
        <v>170</v>
      </c>
      <c r="EL917" t="s">
        <v>170</v>
      </c>
      <c r="EM917" t="s">
        <v>170</v>
      </c>
      <c r="EN917" t="s">
        <v>170</v>
      </c>
      <c r="EO917" t="s">
        <v>170</v>
      </c>
      <c r="EP917" t="s">
        <v>170</v>
      </c>
      <c r="EQ917" t="s">
        <v>170</v>
      </c>
      <c r="ER917" t="s">
        <v>170</v>
      </c>
      <c r="ES917" t="s">
        <v>170</v>
      </c>
      <c r="ET917" t="s">
        <v>170</v>
      </c>
      <c r="EU917" t="s">
        <v>170</v>
      </c>
      <c r="EV917" t="s">
        <v>170</v>
      </c>
      <c r="EW917" t="s">
        <v>170</v>
      </c>
      <c r="EX917" t="s">
        <v>170</v>
      </c>
      <c r="EY917" t="s">
        <v>170</v>
      </c>
      <c r="EZ917" t="s">
        <v>170</v>
      </c>
      <c r="FA917" t="s">
        <v>170</v>
      </c>
      <c r="FB917">
        <v>2</v>
      </c>
      <c r="FC917">
        <v>5</v>
      </c>
      <c r="FD917">
        <v>2</v>
      </c>
      <c r="FE917" t="s">
        <v>170</v>
      </c>
      <c r="FF917">
        <v>2</v>
      </c>
      <c r="FG917">
        <v>1</v>
      </c>
      <c r="FH917">
        <v>3</v>
      </c>
      <c r="FI917">
        <v>1</v>
      </c>
      <c r="FJ917">
        <v>0</v>
      </c>
      <c r="FK917">
        <v>0</v>
      </c>
      <c r="FL917">
        <v>0</v>
      </c>
      <c r="FM917">
        <v>1</v>
      </c>
    </row>
    <row r="918" spans="1:169">
      <c r="A918">
        <v>917</v>
      </c>
      <c r="B918" t="s">
        <v>1974</v>
      </c>
      <c r="C918" t="s">
        <v>1975</v>
      </c>
      <c r="D918" s="1" t="s">
        <v>860</v>
      </c>
      <c r="E918" t="s">
        <v>1364</v>
      </c>
      <c r="F918">
        <v>2</v>
      </c>
      <c r="G918">
        <v>5202</v>
      </c>
      <c r="H918">
        <v>2</v>
      </c>
      <c r="I918">
        <v>2</v>
      </c>
      <c r="J918">
        <v>1</v>
      </c>
      <c r="K918" t="s">
        <v>170</v>
      </c>
      <c r="L918">
        <v>1</v>
      </c>
      <c r="M918" t="s">
        <v>170</v>
      </c>
      <c r="N918" t="s">
        <v>170</v>
      </c>
      <c r="O918" t="s">
        <v>170</v>
      </c>
      <c r="P918">
        <v>4</v>
      </c>
      <c r="Q918">
        <v>0</v>
      </c>
      <c r="R918">
        <v>1</v>
      </c>
      <c r="S918">
        <v>1</v>
      </c>
      <c r="T918">
        <v>0</v>
      </c>
      <c r="U918">
        <v>0</v>
      </c>
      <c r="V918">
        <v>1</v>
      </c>
      <c r="W918">
        <v>0</v>
      </c>
      <c r="X918">
        <v>2</v>
      </c>
      <c r="Y918" t="s">
        <v>170</v>
      </c>
      <c r="Z918">
        <v>2</v>
      </c>
      <c r="AA918" t="s">
        <v>170</v>
      </c>
      <c r="AB918">
        <v>2</v>
      </c>
      <c r="AC918">
        <v>2</v>
      </c>
      <c r="AD918">
        <v>4</v>
      </c>
      <c r="AE918">
        <v>4</v>
      </c>
      <c r="AF918">
        <v>4</v>
      </c>
      <c r="AG918">
        <v>4</v>
      </c>
      <c r="AH918">
        <v>2</v>
      </c>
      <c r="AI918">
        <v>1</v>
      </c>
      <c r="AJ918">
        <v>0</v>
      </c>
      <c r="AK918">
        <v>0</v>
      </c>
      <c r="AL918">
        <v>1</v>
      </c>
      <c r="AM918">
        <v>0</v>
      </c>
      <c r="AN918">
        <v>1</v>
      </c>
      <c r="AO918">
        <v>0</v>
      </c>
      <c r="AP918">
        <v>5</v>
      </c>
      <c r="AQ918">
        <v>2</v>
      </c>
      <c r="AR918">
        <v>3</v>
      </c>
      <c r="AS918">
        <v>2</v>
      </c>
      <c r="AT918" t="s">
        <v>170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6</v>
      </c>
      <c r="BC918">
        <v>1</v>
      </c>
      <c r="BD918">
        <v>1</v>
      </c>
      <c r="BE918">
        <v>1</v>
      </c>
      <c r="BF918" t="s">
        <v>170</v>
      </c>
      <c r="BG918">
        <v>2</v>
      </c>
      <c r="BH918">
        <v>2</v>
      </c>
      <c r="BI918">
        <v>2</v>
      </c>
      <c r="BJ918" t="s">
        <v>170</v>
      </c>
      <c r="BK918">
        <v>0</v>
      </c>
      <c r="BL918">
        <v>1</v>
      </c>
      <c r="BM918">
        <v>0</v>
      </c>
      <c r="BN918">
        <v>0</v>
      </c>
      <c r="BO918">
        <v>2</v>
      </c>
      <c r="BP918" t="s">
        <v>170</v>
      </c>
      <c r="BQ918">
        <v>1</v>
      </c>
      <c r="BR918" t="s">
        <v>170</v>
      </c>
      <c r="BS918" t="s">
        <v>170</v>
      </c>
      <c r="BT918" t="s">
        <v>170</v>
      </c>
      <c r="BU918" t="s">
        <v>170</v>
      </c>
      <c r="BV918" t="s">
        <v>170</v>
      </c>
      <c r="BW918">
        <v>2</v>
      </c>
      <c r="BX918">
        <v>3</v>
      </c>
      <c r="BY918">
        <v>1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1</v>
      </c>
      <c r="CG918">
        <v>5</v>
      </c>
      <c r="CH918">
        <v>2</v>
      </c>
      <c r="CI918">
        <v>3</v>
      </c>
      <c r="CJ918">
        <v>1</v>
      </c>
      <c r="CK918">
        <v>2</v>
      </c>
      <c r="CL918">
        <v>1</v>
      </c>
      <c r="CM918">
        <v>5</v>
      </c>
      <c r="CN918">
        <v>1</v>
      </c>
      <c r="CO918">
        <v>3</v>
      </c>
      <c r="CP918">
        <v>2</v>
      </c>
      <c r="CQ918">
        <v>2</v>
      </c>
      <c r="CR918">
        <v>6</v>
      </c>
      <c r="CS918">
        <v>6</v>
      </c>
      <c r="CT918" t="s">
        <v>170</v>
      </c>
      <c r="CU918" t="s">
        <v>170</v>
      </c>
      <c r="CV918" t="s">
        <v>170</v>
      </c>
      <c r="CW918" t="s">
        <v>170</v>
      </c>
      <c r="CX918" t="s">
        <v>170</v>
      </c>
      <c r="CY918">
        <v>2</v>
      </c>
      <c r="CZ918">
        <v>1</v>
      </c>
      <c r="DA918">
        <v>60</v>
      </c>
      <c r="DB918">
        <v>3</v>
      </c>
      <c r="DC918">
        <v>3</v>
      </c>
      <c r="DD918">
        <v>2</v>
      </c>
      <c r="DE918">
        <v>2</v>
      </c>
      <c r="DF918">
        <v>2</v>
      </c>
      <c r="DG918">
        <v>2</v>
      </c>
      <c r="DH918">
        <v>1</v>
      </c>
      <c r="DI918">
        <v>2</v>
      </c>
      <c r="DJ918">
        <v>23</v>
      </c>
      <c r="DK918">
        <v>45</v>
      </c>
      <c r="DL918">
        <v>1</v>
      </c>
      <c r="DM918" t="s">
        <v>170</v>
      </c>
      <c r="DN918" t="s">
        <v>170</v>
      </c>
      <c r="DO918" t="s">
        <v>170</v>
      </c>
      <c r="DP918" t="s">
        <v>170</v>
      </c>
      <c r="DQ918">
        <v>2</v>
      </c>
      <c r="DR918">
        <v>2</v>
      </c>
      <c r="DS918">
        <v>2</v>
      </c>
      <c r="DT918">
        <v>1</v>
      </c>
      <c r="DU918">
        <v>4</v>
      </c>
      <c r="DV918" t="s">
        <v>1976</v>
      </c>
      <c r="DW918">
        <v>2</v>
      </c>
      <c r="DX918">
        <v>2</v>
      </c>
      <c r="DY918">
        <v>1</v>
      </c>
      <c r="DZ918">
        <v>5</v>
      </c>
      <c r="EA918">
        <v>10</v>
      </c>
      <c r="EB918">
        <v>24</v>
      </c>
      <c r="EC918">
        <v>23</v>
      </c>
      <c r="ED918">
        <v>40</v>
      </c>
      <c r="EE918">
        <v>4</v>
      </c>
      <c r="EF918">
        <v>5</v>
      </c>
      <c r="EG918">
        <v>1</v>
      </c>
      <c r="EH918">
        <v>0</v>
      </c>
      <c r="EI918">
        <v>0</v>
      </c>
      <c r="EJ918">
        <v>0</v>
      </c>
      <c r="EK918">
        <v>0</v>
      </c>
      <c r="EL918">
        <v>1</v>
      </c>
      <c r="EM918">
        <v>0</v>
      </c>
      <c r="EN918" t="s">
        <v>407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1</v>
      </c>
      <c r="EV918" t="s">
        <v>170</v>
      </c>
      <c r="EW918" t="s">
        <v>170</v>
      </c>
      <c r="EX918" t="s">
        <v>170</v>
      </c>
      <c r="EY918" t="s">
        <v>170</v>
      </c>
      <c r="EZ918" t="s">
        <v>170</v>
      </c>
      <c r="FA918" t="s">
        <v>170</v>
      </c>
      <c r="FB918">
        <v>2</v>
      </c>
      <c r="FC918">
        <v>3</v>
      </c>
      <c r="FD918">
        <v>2</v>
      </c>
      <c r="FE918" t="s">
        <v>170</v>
      </c>
      <c r="FF918">
        <v>2</v>
      </c>
      <c r="FG918">
        <v>1</v>
      </c>
      <c r="FH918">
        <v>1</v>
      </c>
      <c r="FI918">
        <v>1</v>
      </c>
      <c r="FJ918">
        <v>0</v>
      </c>
      <c r="FK918">
        <v>0</v>
      </c>
      <c r="FL918">
        <v>0</v>
      </c>
      <c r="FM918">
        <v>1</v>
      </c>
    </row>
    <row r="919" spans="1:169">
      <c r="A919">
        <v>918</v>
      </c>
      <c r="B919" t="s">
        <v>1977</v>
      </c>
      <c r="C919" t="s">
        <v>1978</v>
      </c>
      <c r="D919" s="1" t="s">
        <v>1840</v>
      </c>
      <c r="E919" t="s">
        <v>1364</v>
      </c>
      <c r="F919">
        <v>3</v>
      </c>
      <c r="G919">
        <v>1234</v>
      </c>
      <c r="H919">
        <v>1</v>
      </c>
      <c r="I919">
        <v>2</v>
      </c>
      <c r="J919">
        <v>1</v>
      </c>
      <c r="K919" t="s">
        <v>170</v>
      </c>
      <c r="L919" t="s">
        <v>170</v>
      </c>
      <c r="M919" t="s">
        <v>170</v>
      </c>
      <c r="N919">
        <v>1</v>
      </c>
      <c r="O919" t="s">
        <v>170</v>
      </c>
      <c r="P919">
        <v>2</v>
      </c>
      <c r="Q919">
        <v>0</v>
      </c>
      <c r="R919">
        <v>1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7</v>
      </c>
      <c r="Z919">
        <v>2</v>
      </c>
      <c r="AA919" t="s">
        <v>170</v>
      </c>
      <c r="AB919">
        <v>1</v>
      </c>
      <c r="AC919">
        <v>2</v>
      </c>
      <c r="AD919">
        <v>3</v>
      </c>
      <c r="AE919">
        <v>2</v>
      </c>
      <c r="AF919">
        <v>4</v>
      </c>
      <c r="AG919">
        <v>3</v>
      </c>
      <c r="AH919">
        <v>2</v>
      </c>
      <c r="AI919">
        <v>1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2</v>
      </c>
      <c r="AQ919">
        <v>2</v>
      </c>
      <c r="AR919">
        <v>3</v>
      </c>
      <c r="AS919">
        <v>2</v>
      </c>
      <c r="AT919" t="s">
        <v>170</v>
      </c>
      <c r="AU919">
        <v>2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6</v>
      </c>
      <c r="BC919">
        <v>1</v>
      </c>
      <c r="BD919">
        <v>1</v>
      </c>
      <c r="BE919">
        <v>1</v>
      </c>
      <c r="BF919" t="s">
        <v>170</v>
      </c>
      <c r="BG919">
        <v>1</v>
      </c>
      <c r="BH919" t="s">
        <v>170</v>
      </c>
      <c r="BI919">
        <v>2</v>
      </c>
      <c r="BJ919" t="s">
        <v>170</v>
      </c>
      <c r="BK919">
        <v>0</v>
      </c>
      <c r="BL919">
        <v>0</v>
      </c>
      <c r="BM919">
        <v>0</v>
      </c>
      <c r="BN919">
        <v>1</v>
      </c>
      <c r="BO919">
        <v>2</v>
      </c>
      <c r="BP919" t="s">
        <v>170</v>
      </c>
      <c r="BQ919">
        <v>1</v>
      </c>
      <c r="BR919" t="s">
        <v>170</v>
      </c>
      <c r="BS919" t="s">
        <v>170</v>
      </c>
      <c r="BT919" t="s">
        <v>170</v>
      </c>
      <c r="BU919" t="s">
        <v>170</v>
      </c>
      <c r="BV919" t="s">
        <v>170</v>
      </c>
      <c r="BW919">
        <v>2</v>
      </c>
      <c r="BX919">
        <v>3</v>
      </c>
      <c r="BY919">
        <v>1</v>
      </c>
      <c r="BZ919">
        <v>0</v>
      </c>
      <c r="CA919">
        <v>0</v>
      </c>
      <c r="CB919">
        <v>0</v>
      </c>
      <c r="CC919">
        <v>1</v>
      </c>
      <c r="CD919">
        <v>0</v>
      </c>
      <c r="CE919">
        <v>0</v>
      </c>
      <c r="CF919">
        <v>0</v>
      </c>
      <c r="CG919">
        <v>2</v>
      </c>
      <c r="CH919">
        <v>2</v>
      </c>
      <c r="CI919">
        <v>3</v>
      </c>
      <c r="CJ919">
        <v>1</v>
      </c>
      <c r="CK919">
        <v>1</v>
      </c>
      <c r="CL919">
        <v>1</v>
      </c>
      <c r="CM919">
        <v>5</v>
      </c>
      <c r="CN919">
        <v>1</v>
      </c>
      <c r="CO919">
        <v>3</v>
      </c>
      <c r="CP919">
        <v>1</v>
      </c>
      <c r="CQ919">
        <v>2</v>
      </c>
      <c r="CR919">
        <v>1</v>
      </c>
      <c r="CS919">
        <v>6</v>
      </c>
      <c r="CT919" t="s">
        <v>170</v>
      </c>
      <c r="CU919" t="s">
        <v>170</v>
      </c>
      <c r="CV919" t="s">
        <v>170</v>
      </c>
      <c r="CW919" t="s">
        <v>170</v>
      </c>
      <c r="CX919" t="s">
        <v>170</v>
      </c>
      <c r="CY919">
        <v>3</v>
      </c>
      <c r="CZ919">
        <v>2</v>
      </c>
      <c r="DA919" t="s">
        <v>170</v>
      </c>
      <c r="DB919">
        <v>2</v>
      </c>
      <c r="DC919">
        <v>2</v>
      </c>
      <c r="DD919">
        <v>2</v>
      </c>
      <c r="DE919">
        <v>3</v>
      </c>
      <c r="DF919">
        <v>2</v>
      </c>
      <c r="DG919">
        <v>3</v>
      </c>
      <c r="DH919">
        <v>1</v>
      </c>
      <c r="DI919">
        <v>2</v>
      </c>
      <c r="DJ919">
        <v>1</v>
      </c>
      <c r="DK919">
        <v>20</v>
      </c>
      <c r="DL919">
        <v>2</v>
      </c>
      <c r="DM919">
        <v>1</v>
      </c>
      <c r="DN919">
        <v>20</v>
      </c>
      <c r="DO919">
        <v>1</v>
      </c>
      <c r="DP919">
        <v>20</v>
      </c>
      <c r="DQ919">
        <v>2</v>
      </c>
      <c r="DR919">
        <v>1</v>
      </c>
      <c r="DS919">
        <v>1</v>
      </c>
      <c r="DT919">
        <v>2</v>
      </c>
      <c r="DU919">
        <v>3</v>
      </c>
      <c r="DV919" t="s">
        <v>170</v>
      </c>
      <c r="DW919">
        <v>1</v>
      </c>
      <c r="DX919">
        <v>1</v>
      </c>
      <c r="DY919">
        <v>1</v>
      </c>
      <c r="DZ919">
        <v>1</v>
      </c>
      <c r="EA919">
        <v>9</v>
      </c>
      <c r="EB919">
        <v>10</v>
      </c>
      <c r="EC919">
        <v>2</v>
      </c>
      <c r="ED919">
        <v>10</v>
      </c>
      <c r="EE919">
        <v>4</v>
      </c>
      <c r="EF919">
        <v>5</v>
      </c>
      <c r="EG919">
        <v>1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1</v>
      </c>
      <c r="EN919" t="s">
        <v>170</v>
      </c>
      <c r="EO919">
        <v>1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 t="s">
        <v>170</v>
      </c>
      <c r="EW919">
        <v>3</v>
      </c>
      <c r="EX919" t="s">
        <v>170</v>
      </c>
      <c r="EY919" t="s">
        <v>170</v>
      </c>
      <c r="EZ919">
        <v>4</v>
      </c>
      <c r="FA919">
        <v>4</v>
      </c>
      <c r="FB919">
        <v>1</v>
      </c>
      <c r="FC919">
        <v>2</v>
      </c>
      <c r="FD919">
        <v>1</v>
      </c>
      <c r="FE919">
        <v>1</v>
      </c>
      <c r="FF919">
        <v>1</v>
      </c>
      <c r="FG919">
        <v>1</v>
      </c>
      <c r="FH919">
        <v>1</v>
      </c>
      <c r="FI919">
        <v>1</v>
      </c>
      <c r="FJ919">
        <v>0</v>
      </c>
      <c r="FK919">
        <v>0</v>
      </c>
      <c r="FL919">
        <v>0</v>
      </c>
      <c r="FM919">
        <v>1</v>
      </c>
    </row>
    <row r="920" spans="1:169">
      <c r="A920">
        <v>919</v>
      </c>
      <c r="B920" t="s">
        <v>1979</v>
      </c>
      <c r="C920" t="s">
        <v>1980</v>
      </c>
      <c r="D920" s="1" t="s">
        <v>779</v>
      </c>
      <c r="E920" t="s">
        <v>1981</v>
      </c>
      <c r="F920">
        <v>2</v>
      </c>
      <c r="G920" s="2">
        <v>7</v>
      </c>
      <c r="H920">
        <v>2</v>
      </c>
      <c r="I920">
        <v>2</v>
      </c>
      <c r="J920">
        <v>1</v>
      </c>
      <c r="K920" t="s">
        <v>170</v>
      </c>
      <c r="L920">
        <v>1</v>
      </c>
      <c r="M920" t="s">
        <v>170</v>
      </c>
      <c r="N920" t="s">
        <v>170</v>
      </c>
      <c r="O920" t="s">
        <v>170</v>
      </c>
      <c r="P920">
        <v>4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1</v>
      </c>
      <c r="Y920">
        <v>2</v>
      </c>
      <c r="Z920">
        <v>2</v>
      </c>
      <c r="AA920" t="s">
        <v>170</v>
      </c>
      <c r="AB920">
        <v>2</v>
      </c>
      <c r="AC920">
        <v>1</v>
      </c>
      <c r="AD920">
        <v>4</v>
      </c>
      <c r="AE920">
        <v>1</v>
      </c>
      <c r="AF920">
        <v>2</v>
      </c>
      <c r="AG920">
        <v>2</v>
      </c>
      <c r="AH920">
        <v>2</v>
      </c>
      <c r="AI920">
        <v>1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3</v>
      </c>
      <c r="AQ920">
        <v>1</v>
      </c>
      <c r="AR920">
        <v>5</v>
      </c>
      <c r="AS920">
        <v>1</v>
      </c>
      <c r="AT920">
        <v>2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6</v>
      </c>
      <c r="BC920">
        <v>1</v>
      </c>
      <c r="BD920">
        <v>2</v>
      </c>
      <c r="BE920">
        <v>1</v>
      </c>
      <c r="BF920" t="s">
        <v>170</v>
      </c>
      <c r="BG920">
        <v>2</v>
      </c>
      <c r="BH920">
        <v>5</v>
      </c>
      <c r="BI920">
        <v>2</v>
      </c>
      <c r="BJ920" t="s">
        <v>170</v>
      </c>
      <c r="BK920">
        <v>0</v>
      </c>
      <c r="BL920">
        <v>0</v>
      </c>
      <c r="BM920">
        <v>0</v>
      </c>
      <c r="BN920">
        <v>1</v>
      </c>
      <c r="BO920">
        <v>2</v>
      </c>
      <c r="BP920" t="s">
        <v>170</v>
      </c>
      <c r="BQ920">
        <v>2</v>
      </c>
      <c r="BR920">
        <v>11</v>
      </c>
      <c r="BS920">
        <v>1</v>
      </c>
      <c r="BT920">
        <v>2</v>
      </c>
      <c r="BU920">
        <v>2</v>
      </c>
      <c r="BV920">
        <v>2</v>
      </c>
      <c r="BW920">
        <v>2</v>
      </c>
      <c r="BX920">
        <v>2</v>
      </c>
      <c r="BY920">
        <v>1</v>
      </c>
      <c r="BZ920">
        <v>1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2</v>
      </c>
      <c r="CH920">
        <v>1</v>
      </c>
      <c r="CI920">
        <v>2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2</v>
      </c>
      <c r="CP920">
        <v>1</v>
      </c>
      <c r="CQ920">
        <v>1</v>
      </c>
      <c r="CR920">
        <v>2</v>
      </c>
      <c r="CS920">
        <v>6</v>
      </c>
      <c r="CT920" t="s">
        <v>170</v>
      </c>
      <c r="CU920" t="s">
        <v>170</v>
      </c>
      <c r="CV920" t="s">
        <v>170</v>
      </c>
      <c r="CW920" t="s">
        <v>170</v>
      </c>
      <c r="CX920" t="s">
        <v>170</v>
      </c>
      <c r="CY920">
        <v>1</v>
      </c>
      <c r="CZ920">
        <v>1</v>
      </c>
      <c r="DA920">
        <v>60</v>
      </c>
      <c r="DB920">
        <v>4</v>
      </c>
      <c r="DC920">
        <v>1</v>
      </c>
      <c r="DD920">
        <v>1</v>
      </c>
      <c r="DE920">
        <v>1</v>
      </c>
      <c r="DF920">
        <v>1</v>
      </c>
      <c r="DG920">
        <v>1</v>
      </c>
      <c r="DH920">
        <v>1</v>
      </c>
      <c r="DI920">
        <v>1</v>
      </c>
      <c r="DJ920" t="s">
        <v>170</v>
      </c>
      <c r="DK920" t="s">
        <v>170</v>
      </c>
      <c r="DL920">
        <v>1</v>
      </c>
      <c r="DM920" t="s">
        <v>170</v>
      </c>
      <c r="DN920" t="s">
        <v>170</v>
      </c>
      <c r="DO920" t="s">
        <v>170</v>
      </c>
      <c r="DP920" t="s">
        <v>170</v>
      </c>
      <c r="DQ920">
        <v>1</v>
      </c>
      <c r="DR920">
        <v>1</v>
      </c>
      <c r="DS920">
        <v>1</v>
      </c>
      <c r="DT920">
        <v>1</v>
      </c>
      <c r="DU920">
        <v>1</v>
      </c>
      <c r="DV920" t="s">
        <v>170</v>
      </c>
      <c r="DW920">
        <v>1</v>
      </c>
      <c r="DX920">
        <v>1</v>
      </c>
      <c r="DY920">
        <v>1</v>
      </c>
      <c r="DZ920">
        <v>1</v>
      </c>
      <c r="EA920">
        <v>8</v>
      </c>
      <c r="EB920">
        <v>20</v>
      </c>
      <c r="EC920">
        <v>2</v>
      </c>
      <c r="ED920">
        <v>58</v>
      </c>
      <c r="EE920">
        <v>4</v>
      </c>
      <c r="EF920">
        <v>4</v>
      </c>
      <c r="EG920">
        <v>2</v>
      </c>
      <c r="EH920" t="s">
        <v>170</v>
      </c>
      <c r="EI920" t="s">
        <v>170</v>
      </c>
      <c r="EJ920" t="s">
        <v>170</v>
      </c>
      <c r="EK920" t="s">
        <v>170</v>
      </c>
      <c r="EL920" t="s">
        <v>170</v>
      </c>
      <c r="EM920" t="s">
        <v>170</v>
      </c>
      <c r="EN920" t="s">
        <v>170</v>
      </c>
      <c r="EO920" t="s">
        <v>170</v>
      </c>
      <c r="EP920" t="s">
        <v>170</v>
      </c>
      <c r="EQ920" t="s">
        <v>170</v>
      </c>
      <c r="ER920" t="s">
        <v>170</v>
      </c>
      <c r="ES920" t="s">
        <v>170</v>
      </c>
      <c r="ET920" t="s">
        <v>170</v>
      </c>
      <c r="EU920" t="s">
        <v>170</v>
      </c>
      <c r="EV920" t="s">
        <v>170</v>
      </c>
      <c r="EW920" t="s">
        <v>170</v>
      </c>
      <c r="EX920" t="s">
        <v>170</v>
      </c>
      <c r="EY920" t="s">
        <v>170</v>
      </c>
      <c r="EZ920" t="s">
        <v>170</v>
      </c>
      <c r="FA920" t="s">
        <v>170</v>
      </c>
      <c r="FB920">
        <v>1</v>
      </c>
      <c r="FC920">
        <v>5</v>
      </c>
      <c r="FD920">
        <v>1</v>
      </c>
      <c r="FE920">
        <v>1</v>
      </c>
      <c r="FF920">
        <v>1</v>
      </c>
      <c r="FG920">
        <v>1</v>
      </c>
      <c r="FH920">
        <v>1</v>
      </c>
      <c r="FI920">
        <v>1</v>
      </c>
      <c r="FJ920">
        <v>1</v>
      </c>
      <c r="FK920">
        <v>0</v>
      </c>
      <c r="FL920">
        <v>0</v>
      </c>
      <c r="FM920">
        <v>0</v>
      </c>
    </row>
    <row r="921" spans="1:169">
      <c r="A921">
        <v>920</v>
      </c>
      <c r="B921" t="s">
        <v>1926</v>
      </c>
      <c r="C921" t="s">
        <v>1927</v>
      </c>
      <c r="D921" s="1" t="s">
        <v>1840</v>
      </c>
      <c r="E921" t="s">
        <v>1364</v>
      </c>
      <c r="F921">
        <v>2</v>
      </c>
      <c r="G921">
        <v>1234</v>
      </c>
      <c r="H921">
        <v>2</v>
      </c>
      <c r="I921">
        <v>1</v>
      </c>
      <c r="J921">
        <v>1</v>
      </c>
      <c r="K921" t="s">
        <v>170</v>
      </c>
      <c r="L921">
        <v>1</v>
      </c>
      <c r="M921" t="s">
        <v>170</v>
      </c>
      <c r="N921" t="s">
        <v>170</v>
      </c>
      <c r="O921" t="s">
        <v>170</v>
      </c>
      <c r="P921">
        <v>4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2</v>
      </c>
      <c r="Y921" t="s">
        <v>170</v>
      </c>
      <c r="Z921">
        <v>2</v>
      </c>
      <c r="AA921" t="s">
        <v>170</v>
      </c>
      <c r="AB921">
        <v>2</v>
      </c>
      <c r="AC921">
        <v>2</v>
      </c>
      <c r="AD921">
        <v>2</v>
      </c>
      <c r="AE921">
        <v>1</v>
      </c>
      <c r="AF921">
        <v>2</v>
      </c>
      <c r="AG921">
        <v>1</v>
      </c>
      <c r="AH921">
        <v>2</v>
      </c>
      <c r="AI921">
        <v>2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1</v>
      </c>
      <c r="AQ921">
        <v>3</v>
      </c>
      <c r="AR921">
        <v>5</v>
      </c>
      <c r="AS921">
        <v>2</v>
      </c>
      <c r="AT921" t="s">
        <v>170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6</v>
      </c>
      <c r="BC921">
        <v>1</v>
      </c>
      <c r="BD921">
        <v>1</v>
      </c>
      <c r="BE921">
        <v>1</v>
      </c>
      <c r="BF921" t="s">
        <v>170</v>
      </c>
      <c r="BG921">
        <v>1</v>
      </c>
      <c r="BH921" t="s">
        <v>170</v>
      </c>
      <c r="BI921">
        <v>2</v>
      </c>
      <c r="BJ921" t="s">
        <v>170</v>
      </c>
      <c r="BK921">
        <v>1</v>
      </c>
      <c r="BL921">
        <v>0</v>
      </c>
      <c r="BM921">
        <v>0</v>
      </c>
      <c r="BN921">
        <v>0</v>
      </c>
      <c r="BO921">
        <v>2</v>
      </c>
      <c r="BP921" t="s">
        <v>170</v>
      </c>
      <c r="BQ921">
        <v>2</v>
      </c>
      <c r="BR921">
        <v>11</v>
      </c>
      <c r="BS921">
        <v>1</v>
      </c>
      <c r="BT921">
        <v>2</v>
      </c>
      <c r="BU921">
        <v>1</v>
      </c>
      <c r="BV921">
        <v>2</v>
      </c>
      <c r="BW921">
        <v>1</v>
      </c>
      <c r="BX921">
        <v>1</v>
      </c>
      <c r="BY921">
        <v>2</v>
      </c>
      <c r="BZ921" t="s">
        <v>170</v>
      </c>
      <c r="CA921" t="s">
        <v>170</v>
      </c>
      <c r="CB921" t="s">
        <v>170</v>
      </c>
      <c r="CC921" t="s">
        <v>170</v>
      </c>
      <c r="CD921" t="s">
        <v>170</v>
      </c>
      <c r="CE921" t="s">
        <v>170</v>
      </c>
      <c r="CF921" t="s">
        <v>170</v>
      </c>
      <c r="CG921" t="s">
        <v>170</v>
      </c>
      <c r="CH921">
        <v>2</v>
      </c>
      <c r="CI921">
        <v>2</v>
      </c>
      <c r="CJ921">
        <v>2</v>
      </c>
      <c r="CK921">
        <v>1</v>
      </c>
      <c r="CL921">
        <v>1</v>
      </c>
      <c r="CM921">
        <v>1</v>
      </c>
      <c r="CN921">
        <v>1</v>
      </c>
      <c r="CO921">
        <v>4</v>
      </c>
      <c r="CP921">
        <v>1</v>
      </c>
      <c r="CQ921">
        <v>2</v>
      </c>
      <c r="CR921">
        <v>6</v>
      </c>
      <c r="CS921">
        <v>6</v>
      </c>
      <c r="CT921" t="s">
        <v>170</v>
      </c>
      <c r="CU921" t="s">
        <v>170</v>
      </c>
      <c r="CV921" t="s">
        <v>170</v>
      </c>
      <c r="CW921" t="s">
        <v>170</v>
      </c>
      <c r="CX921" t="s">
        <v>170</v>
      </c>
      <c r="CY921">
        <v>3</v>
      </c>
      <c r="CZ921">
        <v>1</v>
      </c>
      <c r="DA921">
        <v>30</v>
      </c>
      <c r="DB921">
        <v>2</v>
      </c>
      <c r="DC921">
        <v>2</v>
      </c>
      <c r="DD921">
        <v>3</v>
      </c>
      <c r="DE921">
        <v>2</v>
      </c>
      <c r="DF921">
        <v>1</v>
      </c>
      <c r="DG921">
        <v>1</v>
      </c>
      <c r="DH921">
        <v>1</v>
      </c>
      <c r="DI921">
        <v>2</v>
      </c>
      <c r="DJ921">
        <v>1</v>
      </c>
      <c r="DK921">
        <v>20</v>
      </c>
      <c r="DL921">
        <v>2</v>
      </c>
      <c r="DM921">
        <v>1</v>
      </c>
      <c r="DN921">
        <v>20</v>
      </c>
      <c r="DO921">
        <v>1</v>
      </c>
      <c r="DP921">
        <v>20</v>
      </c>
      <c r="DQ921">
        <v>1</v>
      </c>
      <c r="DR921">
        <v>2</v>
      </c>
      <c r="DS921">
        <v>1</v>
      </c>
      <c r="DT921">
        <v>1</v>
      </c>
      <c r="DU921">
        <v>3</v>
      </c>
      <c r="DV921" t="s">
        <v>170</v>
      </c>
      <c r="DW921">
        <v>2</v>
      </c>
      <c r="DX921">
        <v>2</v>
      </c>
      <c r="DY921">
        <v>1</v>
      </c>
      <c r="DZ921">
        <v>1</v>
      </c>
      <c r="EA921">
        <v>1</v>
      </c>
      <c r="EB921">
        <v>10</v>
      </c>
      <c r="EC921">
        <v>1</v>
      </c>
      <c r="ED921">
        <v>5</v>
      </c>
      <c r="EE921">
        <v>4</v>
      </c>
      <c r="EF921">
        <v>1</v>
      </c>
      <c r="EG921">
        <v>2</v>
      </c>
      <c r="EH921" t="s">
        <v>170</v>
      </c>
      <c r="EI921" t="s">
        <v>170</v>
      </c>
      <c r="EJ921" t="s">
        <v>170</v>
      </c>
      <c r="EK921" t="s">
        <v>170</v>
      </c>
      <c r="EL921" t="s">
        <v>170</v>
      </c>
      <c r="EM921" t="s">
        <v>170</v>
      </c>
      <c r="EN921" t="s">
        <v>170</v>
      </c>
      <c r="EO921" t="s">
        <v>170</v>
      </c>
      <c r="EP921" t="s">
        <v>170</v>
      </c>
      <c r="EQ921" t="s">
        <v>170</v>
      </c>
      <c r="ER921" t="s">
        <v>170</v>
      </c>
      <c r="ES921" t="s">
        <v>170</v>
      </c>
      <c r="ET921" t="s">
        <v>170</v>
      </c>
      <c r="EU921" t="s">
        <v>170</v>
      </c>
      <c r="EV921" t="s">
        <v>170</v>
      </c>
      <c r="EW921" t="s">
        <v>170</v>
      </c>
      <c r="EX921" t="s">
        <v>170</v>
      </c>
      <c r="EY921" t="s">
        <v>170</v>
      </c>
      <c r="EZ921" t="s">
        <v>170</v>
      </c>
      <c r="FA921" t="s">
        <v>170</v>
      </c>
      <c r="FB921">
        <v>2</v>
      </c>
      <c r="FC921">
        <v>1</v>
      </c>
      <c r="FD921">
        <v>2</v>
      </c>
      <c r="FE921" t="s">
        <v>170</v>
      </c>
      <c r="FF921">
        <v>2</v>
      </c>
      <c r="FG921">
        <v>1</v>
      </c>
      <c r="FH921">
        <v>1</v>
      </c>
      <c r="FI921">
        <v>2</v>
      </c>
      <c r="FJ921">
        <v>0</v>
      </c>
      <c r="FK921">
        <v>0</v>
      </c>
      <c r="FL921">
        <v>0</v>
      </c>
      <c r="FM921">
        <v>1</v>
      </c>
    </row>
    <row r="922" spans="1:169">
      <c r="A922">
        <v>921</v>
      </c>
      <c r="B922" t="s">
        <v>1982</v>
      </c>
      <c r="C922" t="s">
        <v>1983</v>
      </c>
      <c r="D922" s="1" t="s">
        <v>1840</v>
      </c>
      <c r="E922" t="s">
        <v>1364</v>
      </c>
      <c r="F922">
        <v>2</v>
      </c>
      <c r="G922" s="2">
        <v>824</v>
      </c>
      <c r="H922">
        <v>2</v>
      </c>
      <c r="I922">
        <v>1</v>
      </c>
      <c r="J922">
        <v>8</v>
      </c>
      <c r="K922" t="s">
        <v>175</v>
      </c>
      <c r="L922">
        <v>1</v>
      </c>
      <c r="M922" t="s">
        <v>170</v>
      </c>
      <c r="N922" t="s">
        <v>170</v>
      </c>
      <c r="O922" t="s">
        <v>170</v>
      </c>
      <c r="P922">
        <v>5</v>
      </c>
      <c r="Q922">
        <v>0</v>
      </c>
      <c r="R922">
        <v>1</v>
      </c>
      <c r="S922">
        <v>1</v>
      </c>
      <c r="T922">
        <v>0</v>
      </c>
      <c r="U922">
        <v>0</v>
      </c>
      <c r="V922">
        <v>0</v>
      </c>
      <c r="W922">
        <v>1</v>
      </c>
      <c r="X922">
        <v>2</v>
      </c>
      <c r="Y922" t="s">
        <v>170</v>
      </c>
      <c r="Z922">
        <v>2</v>
      </c>
      <c r="AA922" t="s">
        <v>170</v>
      </c>
      <c r="AB922">
        <v>2</v>
      </c>
      <c r="AC922">
        <v>2</v>
      </c>
      <c r="AD922">
        <v>2</v>
      </c>
      <c r="AE922">
        <v>2</v>
      </c>
      <c r="AF922">
        <v>2</v>
      </c>
      <c r="AG922">
        <v>2</v>
      </c>
      <c r="AH922">
        <v>2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2</v>
      </c>
      <c r="AQ922">
        <v>4</v>
      </c>
      <c r="AR922">
        <v>4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6</v>
      </c>
      <c r="BC922">
        <v>1</v>
      </c>
      <c r="BD922">
        <v>1</v>
      </c>
      <c r="BE922">
        <v>1</v>
      </c>
      <c r="BF922" t="s">
        <v>170</v>
      </c>
      <c r="BG922">
        <v>1</v>
      </c>
      <c r="BH922" t="s">
        <v>170</v>
      </c>
      <c r="BI922">
        <v>2</v>
      </c>
      <c r="BJ922" t="s">
        <v>170</v>
      </c>
      <c r="BK922">
        <v>0</v>
      </c>
      <c r="BL922">
        <v>1</v>
      </c>
      <c r="BM922">
        <v>0</v>
      </c>
      <c r="BN922">
        <v>1</v>
      </c>
      <c r="BO922">
        <v>2</v>
      </c>
      <c r="BP922" t="s">
        <v>170</v>
      </c>
      <c r="BQ922">
        <v>1</v>
      </c>
      <c r="BR922" t="s">
        <v>170</v>
      </c>
      <c r="BS922" t="s">
        <v>170</v>
      </c>
      <c r="BT922" t="s">
        <v>170</v>
      </c>
      <c r="BU922" t="s">
        <v>170</v>
      </c>
      <c r="BV922" t="s">
        <v>170</v>
      </c>
      <c r="BW922">
        <v>1</v>
      </c>
      <c r="BX922">
        <v>3</v>
      </c>
      <c r="BY922">
        <v>2</v>
      </c>
      <c r="BZ922" t="s">
        <v>170</v>
      </c>
      <c r="CA922" t="s">
        <v>170</v>
      </c>
      <c r="CB922" t="s">
        <v>170</v>
      </c>
      <c r="CC922" t="s">
        <v>170</v>
      </c>
      <c r="CD922" t="s">
        <v>170</v>
      </c>
      <c r="CE922" t="s">
        <v>170</v>
      </c>
      <c r="CF922" t="s">
        <v>170</v>
      </c>
      <c r="CG922" t="s">
        <v>170</v>
      </c>
      <c r="CH922">
        <v>2</v>
      </c>
      <c r="CI922">
        <v>3</v>
      </c>
      <c r="CJ922">
        <v>1</v>
      </c>
      <c r="CK922">
        <v>1</v>
      </c>
      <c r="CL922">
        <v>1</v>
      </c>
      <c r="CM922">
        <v>5</v>
      </c>
      <c r="CN922">
        <v>1</v>
      </c>
      <c r="CO922">
        <v>3</v>
      </c>
      <c r="CP922">
        <v>2</v>
      </c>
      <c r="CQ922">
        <v>1</v>
      </c>
      <c r="CR922">
        <v>6</v>
      </c>
      <c r="CS922">
        <v>6</v>
      </c>
      <c r="CT922" t="s">
        <v>170</v>
      </c>
      <c r="CU922" t="s">
        <v>170</v>
      </c>
      <c r="CV922" t="s">
        <v>170</v>
      </c>
      <c r="CW922" t="s">
        <v>170</v>
      </c>
      <c r="CX922" t="s">
        <v>170</v>
      </c>
      <c r="CY922">
        <v>3</v>
      </c>
      <c r="CZ922">
        <v>1</v>
      </c>
      <c r="DA922">
        <v>30</v>
      </c>
      <c r="DB922">
        <v>4</v>
      </c>
      <c r="DC922">
        <v>4</v>
      </c>
      <c r="DD922">
        <v>3</v>
      </c>
      <c r="DE922">
        <v>2</v>
      </c>
      <c r="DF922">
        <v>3</v>
      </c>
      <c r="DG922">
        <v>2</v>
      </c>
      <c r="DH922">
        <v>2</v>
      </c>
      <c r="DI922">
        <v>2</v>
      </c>
      <c r="DJ922">
        <v>1</v>
      </c>
      <c r="DK922">
        <v>30</v>
      </c>
      <c r="DL922">
        <v>2</v>
      </c>
      <c r="DM922">
        <v>1</v>
      </c>
      <c r="DN922">
        <v>30</v>
      </c>
      <c r="DO922">
        <v>1</v>
      </c>
      <c r="DP922">
        <v>5</v>
      </c>
      <c r="DQ922">
        <v>1</v>
      </c>
      <c r="DR922">
        <v>1</v>
      </c>
      <c r="DS922">
        <v>3</v>
      </c>
      <c r="DT922">
        <v>1</v>
      </c>
      <c r="DU922">
        <v>3</v>
      </c>
      <c r="DV922" t="s">
        <v>170</v>
      </c>
      <c r="DW922">
        <v>3</v>
      </c>
      <c r="DX922">
        <v>2</v>
      </c>
      <c r="DY922">
        <v>4</v>
      </c>
      <c r="DZ922">
        <v>4</v>
      </c>
      <c r="EA922">
        <v>1</v>
      </c>
      <c r="EB922">
        <v>30</v>
      </c>
      <c r="EC922">
        <v>1</v>
      </c>
      <c r="ED922">
        <v>10</v>
      </c>
      <c r="EE922">
        <v>4</v>
      </c>
      <c r="EF922">
        <v>1</v>
      </c>
      <c r="EG922">
        <v>2</v>
      </c>
      <c r="EH922" t="s">
        <v>170</v>
      </c>
      <c r="EI922" t="s">
        <v>170</v>
      </c>
      <c r="EJ922" t="s">
        <v>170</v>
      </c>
      <c r="EK922" t="s">
        <v>170</v>
      </c>
      <c r="EL922" t="s">
        <v>170</v>
      </c>
      <c r="EM922" t="s">
        <v>170</v>
      </c>
      <c r="EN922" t="s">
        <v>170</v>
      </c>
      <c r="EO922" t="s">
        <v>170</v>
      </c>
      <c r="EP922" t="s">
        <v>170</v>
      </c>
      <c r="EQ922" t="s">
        <v>170</v>
      </c>
      <c r="ER922" t="s">
        <v>170</v>
      </c>
      <c r="ES922" t="s">
        <v>170</v>
      </c>
      <c r="ET922" t="s">
        <v>170</v>
      </c>
      <c r="EU922" t="s">
        <v>170</v>
      </c>
      <c r="EV922" t="s">
        <v>170</v>
      </c>
      <c r="EW922" t="s">
        <v>170</v>
      </c>
      <c r="EX922" t="s">
        <v>170</v>
      </c>
      <c r="EY922" t="s">
        <v>170</v>
      </c>
      <c r="EZ922" t="s">
        <v>170</v>
      </c>
      <c r="FA922" t="s">
        <v>170</v>
      </c>
      <c r="FB922">
        <v>2</v>
      </c>
      <c r="FC922">
        <v>3</v>
      </c>
      <c r="FD922">
        <v>1</v>
      </c>
      <c r="FE922">
        <v>1</v>
      </c>
      <c r="FF922">
        <v>3</v>
      </c>
      <c r="FG922">
        <v>1</v>
      </c>
      <c r="FH922">
        <v>1</v>
      </c>
      <c r="FI922">
        <v>3</v>
      </c>
      <c r="FJ922">
        <v>0</v>
      </c>
      <c r="FK922">
        <v>0</v>
      </c>
      <c r="FL922">
        <v>0</v>
      </c>
      <c r="FM922">
        <v>1</v>
      </c>
    </row>
    <row r="923" spans="1:169">
      <c r="A923">
        <v>922</v>
      </c>
      <c r="B923" t="s">
        <v>1984</v>
      </c>
      <c r="C923" t="s">
        <v>1985</v>
      </c>
      <c r="D923" s="1" t="s">
        <v>1840</v>
      </c>
      <c r="E923" t="s">
        <v>1364</v>
      </c>
      <c r="F923">
        <v>3</v>
      </c>
      <c r="G923" s="2">
        <v>209</v>
      </c>
      <c r="H923">
        <v>2</v>
      </c>
      <c r="I923">
        <v>2</v>
      </c>
      <c r="J923">
        <v>1</v>
      </c>
      <c r="K923" t="s">
        <v>170</v>
      </c>
      <c r="L923">
        <v>2</v>
      </c>
      <c r="M923">
        <v>12</v>
      </c>
      <c r="N923" t="s">
        <v>170</v>
      </c>
      <c r="O923" t="s">
        <v>170</v>
      </c>
      <c r="P923">
        <v>4</v>
      </c>
      <c r="Q923">
        <v>0</v>
      </c>
      <c r="R923">
        <v>1</v>
      </c>
      <c r="S923">
        <v>1</v>
      </c>
      <c r="T923">
        <v>0</v>
      </c>
      <c r="U923">
        <v>0</v>
      </c>
      <c r="V923">
        <v>1</v>
      </c>
      <c r="W923">
        <v>0</v>
      </c>
      <c r="X923">
        <v>2</v>
      </c>
      <c r="Y923" t="s">
        <v>170</v>
      </c>
      <c r="Z923">
        <v>2</v>
      </c>
      <c r="AA923" t="s">
        <v>170</v>
      </c>
      <c r="AB923">
        <v>2</v>
      </c>
      <c r="AC923">
        <v>2</v>
      </c>
      <c r="AD923">
        <v>2</v>
      </c>
      <c r="AE923">
        <v>2</v>
      </c>
      <c r="AF923">
        <v>2</v>
      </c>
      <c r="AG923">
        <v>3</v>
      </c>
      <c r="AH923">
        <v>2</v>
      </c>
      <c r="AI923">
        <v>1</v>
      </c>
      <c r="AJ923">
        <v>0</v>
      </c>
      <c r="AK923">
        <v>0</v>
      </c>
      <c r="AL923">
        <v>1</v>
      </c>
      <c r="AM923">
        <v>1</v>
      </c>
      <c r="AN923">
        <v>0</v>
      </c>
      <c r="AO923">
        <v>0</v>
      </c>
      <c r="AP923">
        <v>3</v>
      </c>
      <c r="AQ923">
        <v>4</v>
      </c>
      <c r="AR923">
        <v>3</v>
      </c>
      <c r="AS923">
        <v>2</v>
      </c>
      <c r="AT923" t="s">
        <v>170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6</v>
      </c>
      <c r="BC923">
        <v>1</v>
      </c>
      <c r="BD923">
        <v>2</v>
      </c>
      <c r="BE923">
        <v>1</v>
      </c>
      <c r="BF923" t="s">
        <v>170</v>
      </c>
      <c r="BG923">
        <v>1</v>
      </c>
      <c r="BH923" t="s">
        <v>170</v>
      </c>
      <c r="BI923">
        <v>2</v>
      </c>
      <c r="BJ923" t="s">
        <v>170</v>
      </c>
      <c r="BK923">
        <v>0</v>
      </c>
      <c r="BL923">
        <v>1</v>
      </c>
      <c r="BM923">
        <v>0</v>
      </c>
      <c r="BN923">
        <v>0</v>
      </c>
      <c r="BO923">
        <v>2</v>
      </c>
      <c r="BP923" t="s">
        <v>170</v>
      </c>
      <c r="BQ923">
        <v>2</v>
      </c>
      <c r="BR923">
        <v>9</v>
      </c>
      <c r="BS923">
        <v>1</v>
      </c>
      <c r="BT923">
        <v>1</v>
      </c>
      <c r="BU923">
        <v>1</v>
      </c>
      <c r="BV923">
        <v>2</v>
      </c>
      <c r="BW923">
        <v>2</v>
      </c>
      <c r="BX923">
        <v>3</v>
      </c>
      <c r="BY923">
        <v>2</v>
      </c>
      <c r="BZ923" t="s">
        <v>170</v>
      </c>
      <c r="CA923" t="s">
        <v>170</v>
      </c>
      <c r="CB923" t="s">
        <v>170</v>
      </c>
      <c r="CC923" t="s">
        <v>170</v>
      </c>
      <c r="CD923" t="s">
        <v>170</v>
      </c>
      <c r="CE923" t="s">
        <v>170</v>
      </c>
      <c r="CF923" t="s">
        <v>170</v>
      </c>
      <c r="CG923" t="s">
        <v>170</v>
      </c>
      <c r="CH923">
        <v>2</v>
      </c>
      <c r="CI923">
        <v>3</v>
      </c>
      <c r="CJ923">
        <v>1</v>
      </c>
      <c r="CK923">
        <v>2</v>
      </c>
      <c r="CL923">
        <v>1</v>
      </c>
      <c r="CM923">
        <v>5</v>
      </c>
      <c r="CN923">
        <v>1</v>
      </c>
      <c r="CO923">
        <v>1</v>
      </c>
      <c r="CP923">
        <v>2</v>
      </c>
      <c r="CQ923">
        <v>2</v>
      </c>
      <c r="CR923">
        <v>6</v>
      </c>
      <c r="CS923">
        <v>6</v>
      </c>
      <c r="CT923" t="s">
        <v>170</v>
      </c>
      <c r="CU923" t="s">
        <v>170</v>
      </c>
      <c r="CV923" t="s">
        <v>170</v>
      </c>
      <c r="CW923" t="s">
        <v>170</v>
      </c>
      <c r="CX923" t="s">
        <v>170</v>
      </c>
      <c r="CY923">
        <v>3</v>
      </c>
      <c r="CZ923">
        <v>1</v>
      </c>
      <c r="DA923">
        <v>20</v>
      </c>
      <c r="DB923">
        <v>2</v>
      </c>
      <c r="DC923">
        <v>4</v>
      </c>
      <c r="DD923">
        <v>1</v>
      </c>
      <c r="DE923">
        <v>4</v>
      </c>
      <c r="DF923">
        <v>4</v>
      </c>
      <c r="DG923">
        <v>3</v>
      </c>
      <c r="DH923">
        <v>1</v>
      </c>
      <c r="DI923">
        <v>1</v>
      </c>
      <c r="DJ923" t="s">
        <v>170</v>
      </c>
      <c r="DK923" t="s">
        <v>170</v>
      </c>
      <c r="DL923">
        <v>2</v>
      </c>
      <c r="DM923">
        <v>0</v>
      </c>
      <c r="DN923">
        <v>30</v>
      </c>
      <c r="DO923">
        <v>0</v>
      </c>
      <c r="DP923">
        <v>30</v>
      </c>
      <c r="DQ923">
        <v>1</v>
      </c>
      <c r="DR923">
        <v>4</v>
      </c>
      <c r="DS923">
        <v>1</v>
      </c>
      <c r="DT923">
        <v>1</v>
      </c>
      <c r="DU923">
        <v>3</v>
      </c>
      <c r="DV923" t="s">
        <v>170</v>
      </c>
      <c r="DW923">
        <v>5</v>
      </c>
      <c r="DX923">
        <v>5</v>
      </c>
      <c r="DY923">
        <v>2</v>
      </c>
      <c r="DZ923">
        <v>2</v>
      </c>
      <c r="EA923">
        <v>9</v>
      </c>
      <c r="EB923">
        <v>30</v>
      </c>
      <c r="EC923">
        <v>0</v>
      </c>
      <c r="ED923">
        <v>10</v>
      </c>
      <c r="EE923">
        <v>4</v>
      </c>
      <c r="EF923">
        <v>5</v>
      </c>
      <c r="EG923">
        <v>2</v>
      </c>
      <c r="EH923" t="s">
        <v>170</v>
      </c>
      <c r="EI923" t="s">
        <v>170</v>
      </c>
      <c r="EJ923" t="s">
        <v>170</v>
      </c>
      <c r="EK923" t="s">
        <v>170</v>
      </c>
      <c r="EL923" t="s">
        <v>170</v>
      </c>
      <c r="EM923" t="s">
        <v>170</v>
      </c>
      <c r="EN923" t="s">
        <v>170</v>
      </c>
      <c r="EO923" t="s">
        <v>170</v>
      </c>
      <c r="EP923" t="s">
        <v>170</v>
      </c>
      <c r="EQ923" t="s">
        <v>170</v>
      </c>
      <c r="ER923" t="s">
        <v>170</v>
      </c>
      <c r="ES923" t="s">
        <v>170</v>
      </c>
      <c r="ET923" t="s">
        <v>170</v>
      </c>
      <c r="EU923" t="s">
        <v>170</v>
      </c>
      <c r="EV923" t="s">
        <v>170</v>
      </c>
      <c r="EW923" t="s">
        <v>170</v>
      </c>
      <c r="EX923" t="s">
        <v>170</v>
      </c>
      <c r="EY923" t="s">
        <v>170</v>
      </c>
      <c r="EZ923" t="s">
        <v>170</v>
      </c>
      <c r="FA923" t="s">
        <v>170</v>
      </c>
      <c r="FB923">
        <v>2</v>
      </c>
      <c r="FC923">
        <v>3</v>
      </c>
      <c r="FD923">
        <v>2</v>
      </c>
      <c r="FE923" t="s">
        <v>170</v>
      </c>
      <c r="FF923">
        <v>2</v>
      </c>
      <c r="FG923">
        <v>1</v>
      </c>
      <c r="FH923">
        <v>1</v>
      </c>
      <c r="FI923">
        <v>4</v>
      </c>
      <c r="FJ923">
        <v>0</v>
      </c>
      <c r="FK923">
        <v>0</v>
      </c>
      <c r="FL923">
        <v>0</v>
      </c>
      <c r="FM923">
        <v>1</v>
      </c>
    </row>
    <row r="924" spans="1:169">
      <c r="A924">
        <v>923</v>
      </c>
      <c r="B924" t="s">
        <v>1986</v>
      </c>
      <c r="C924" t="s">
        <v>1987</v>
      </c>
      <c r="D924" s="1" t="s">
        <v>779</v>
      </c>
      <c r="E924" t="s">
        <v>1364</v>
      </c>
      <c r="F924">
        <v>1</v>
      </c>
      <c r="G924" s="2">
        <v>46</v>
      </c>
      <c r="H924">
        <v>2</v>
      </c>
      <c r="I924">
        <v>2</v>
      </c>
      <c r="J924">
        <v>1</v>
      </c>
      <c r="K924" t="s">
        <v>170</v>
      </c>
      <c r="L924">
        <v>1</v>
      </c>
      <c r="M924" t="s">
        <v>170</v>
      </c>
      <c r="N924" t="s">
        <v>170</v>
      </c>
      <c r="O924" t="s">
        <v>170</v>
      </c>
      <c r="P924">
        <v>9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1</v>
      </c>
      <c r="X924">
        <v>2</v>
      </c>
      <c r="Y924" t="s">
        <v>170</v>
      </c>
      <c r="Z924">
        <v>2</v>
      </c>
      <c r="AA924" t="s">
        <v>170</v>
      </c>
      <c r="AB924">
        <v>2</v>
      </c>
      <c r="AC924">
        <v>2</v>
      </c>
      <c r="AD924">
        <v>2</v>
      </c>
      <c r="AE924">
        <v>1</v>
      </c>
      <c r="AF924">
        <v>2</v>
      </c>
      <c r="AG924">
        <v>2</v>
      </c>
      <c r="AH924">
        <v>2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1</v>
      </c>
      <c r="AQ924">
        <v>4</v>
      </c>
      <c r="AR924">
        <v>5</v>
      </c>
      <c r="AS924">
        <v>2</v>
      </c>
      <c r="AT924" t="s">
        <v>170</v>
      </c>
      <c r="AU924">
        <v>2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6</v>
      </c>
      <c r="BC924">
        <v>1</v>
      </c>
      <c r="BD924">
        <v>1</v>
      </c>
      <c r="BE924">
        <v>1</v>
      </c>
      <c r="BF924" t="s">
        <v>170</v>
      </c>
      <c r="BG924">
        <v>1</v>
      </c>
      <c r="BH924" t="s">
        <v>170</v>
      </c>
      <c r="BI924">
        <v>2</v>
      </c>
      <c r="BJ924" t="s">
        <v>170</v>
      </c>
      <c r="BK924">
        <v>0</v>
      </c>
      <c r="BL924">
        <v>0</v>
      </c>
      <c r="BM924">
        <v>1</v>
      </c>
      <c r="BN924">
        <v>0</v>
      </c>
      <c r="BO924">
        <v>2</v>
      </c>
      <c r="BP924" t="s">
        <v>170</v>
      </c>
      <c r="BQ924">
        <v>1</v>
      </c>
      <c r="BR924" t="s">
        <v>170</v>
      </c>
      <c r="BS924" t="s">
        <v>170</v>
      </c>
      <c r="BT924" t="s">
        <v>170</v>
      </c>
      <c r="BU924" t="s">
        <v>170</v>
      </c>
      <c r="BV924" t="s">
        <v>170</v>
      </c>
      <c r="BW924">
        <v>2</v>
      </c>
      <c r="BX924">
        <v>3</v>
      </c>
      <c r="BY924">
        <v>2</v>
      </c>
      <c r="BZ924" t="s">
        <v>170</v>
      </c>
      <c r="CA924" t="s">
        <v>170</v>
      </c>
      <c r="CB924" t="s">
        <v>170</v>
      </c>
      <c r="CC924" t="s">
        <v>170</v>
      </c>
      <c r="CD924" t="s">
        <v>170</v>
      </c>
      <c r="CE924" t="s">
        <v>170</v>
      </c>
      <c r="CF924" t="s">
        <v>170</v>
      </c>
      <c r="CG924" t="s">
        <v>170</v>
      </c>
      <c r="CH924">
        <v>1</v>
      </c>
      <c r="CI924">
        <v>3</v>
      </c>
      <c r="CJ924">
        <v>1</v>
      </c>
      <c r="CK924">
        <v>1</v>
      </c>
      <c r="CL924">
        <v>1</v>
      </c>
      <c r="CM924">
        <v>5</v>
      </c>
      <c r="CN924">
        <v>1</v>
      </c>
      <c r="CO924">
        <v>2</v>
      </c>
      <c r="CP924">
        <v>2</v>
      </c>
      <c r="CQ924">
        <v>1</v>
      </c>
      <c r="CR924">
        <v>6</v>
      </c>
      <c r="CS924">
        <v>6</v>
      </c>
      <c r="CT924" t="s">
        <v>170</v>
      </c>
      <c r="CU924" t="s">
        <v>170</v>
      </c>
      <c r="CV924" t="s">
        <v>170</v>
      </c>
      <c r="CW924" t="s">
        <v>170</v>
      </c>
      <c r="CX924" t="s">
        <v>170</v>
      </c>
      <c r="CY924">
        <v>2</v>
      </c>
      <c r="CZ924">
        <v>1</v>
      </c>
      <c r="DA924">
        <v>30</v>
      </c>
      <c r="DB924">
        <v>2</v>
      </c>
      <c r="DC924">
        <v>2</v>
      </c>
      <c r="DD924">
        <v>2</v>
      </c>
      <c r="DE924">
        <v>3</v>
      </c>
      <c r="DF924">
        <v>3</v>
      </c>
      <c r="DG924">
        <v>2</v>
      </c>
      <c r="DH924">
        <v>1</v>
      </c>
      <c r="DI924">
        <v>2</v>
      </c>
      <c r="DJ924">
        <v>0</v>
      </c>
      <c r="DK924">
        <v>30</v>
      </c>
      <c r="DL924">
        <v>2</v>
      </c>
      <c r="DM924">
        <v>0</v>
      </c>
      <c r="DN924">
        <v>30</v>
      </c>
      <c r="DO924">
        <v>0</v>
      </c>
      <c r="DP924">
        <v>30</v>
      </c>
      <c r="DQ924">
        <v>2</v>
      </c>
      <c r="DR924">
        <v>2</v>
      </c>
      <c r="DS924">
        <v>2</v>
      </c>
      <c r="DT924">
        <v>1</v>
      </c>
      <c r="DU924">
        <v>3</v>
      </c>
      <c r="DV924" t="s">
        <v>170</v>
      </c>
      <c r="DW924">
        <v>5</v>
      </c>
      <c r="DX924">
        <v>4</v>
      </c>
      <c r="DY924">
        <v>3</v>
      </c>
      <c r="DZ924">
        <v>2</v>
      </c>
      <c r="EA924">
        <v>11</v>
      </c>
      <c r="EB924">
        <v>40</v>
      </c>
      <c r="EC924">
        <v>1</v>
      </c>
      <c r="ED924">
        <v>40</v>
      </c>
      <c r="EE924">
        <v>4</v>
      </c>
      <c r="EF924">
        <v>2</v>
      </c>
      <c r="EG924">
        <v>2</v>
      </c>
      <c r="EH924" t="s">
        <v>170</v>
      </c>
      <c r="EI924" t="s">
        <v>170</v>
      </c>
      <c r="EJ924" t="s">
        <v>170</v>
      </c>
      <c r="EK924" t="s">
        <v>170</v>
      </c>
      <c r="EL924" t="s">
        <v>170</v>
      </c>
      <c r="EM924" t="s">
        <v>170</v>
      </c>
      <c r="EN924" t="s">
        <v>170</v>
      </c>
      <c r="EO924" t="s">
        <v>170</v>
      </c>
      <c r="EP924" t="s">
        <v>170</v>
      </c>
      <c r="EQ924" t="s">
        <v>170</v>
      </c>
      <c r="ER924" t="s">
        <v>170</v>
      </c>
      <c r="ES924" t="s">
        <v>170</v>
      </c>
      <c r="ET924" t="s">
        <v>170</v>
      </c>
      <c r="EU924" t="s">
        <v>170</v>
      </c>
      <c r="EV924" t="s">
        <v>170</v>
      </c>
      <c r="EW924" t="s">
        <v>170</v>
      </c>
      <c r="EX924" t="s">
        <v>170</v>
      </c>
      <c r="EY924" t="s">
        <v>170</v>
      </c>
      <c r="EZ924" t="s">
        <v>170</v>
      </c>
      <c r="FA924" t="s">
        <v>170</v>
      </c>
      <c r="FB924">
        <v>2</v>
      </c>
      <c r="FC924">
        <v>3</v>
      </c>
      <c r="FD924">
        <v>1</v>
      </c>
      <c r="FE924">
        <v>1</v>
      </c>
      <c r="FF924">
        <v>2</v>
      </c>
      <c r="FG924">
        <v>1</v>
      </c>
      <c r="FH924">
        <v>1</v>
      </c>
      <c r="FI924">
        <v>2</v>
      </c>
      <c r="FJ924">
        <v>0</v>
      </c>
      <c r="FK924">
        <v>0</v>
      </c>
      <c r="FL924">
        <v>0</v>
      </c>
      <c r="FM924">
        <v>1</v>
      </c>
    </row>
    <row r="925" spans="1:169">
      <c r="A925">
        <v>924</v>
      </c>
      <c r="B925" t="s">
        <v>1988</v>
      </c>
      <c r="C925" t="s">
        <v>1989</v>
      </c>
      <c r="D925" s="1" t="s">
        <v>779</v>
      </c>
      <c r="E925" t="s">
        <v>1364</v>
      </c>
      <c r="F925">
        <v>1</v>
      </c>
      <c r="G925" s="2">
        <v>44</v>
      </c>
      <c r="H925">
        <v>1</v>
      </c>
      <c r="I925">
        <v>2</v>
      </c>
      <c r="J925">
        <v>1</v>
      </c>
      <c r="K925" t="s">
        <v>170</v>
      </c>
      <c r="L925" t="s">
        <v>170</v>
      </c>
      <c r="M925" t="s">
        <v>170</v>
      </c>
      <c r="N925">
        <v>1</v>
      </c>
      <c r="O925" t="s">
        <v>170</v>
      </c>
      <c r="P925">
        <v>3</v>
      </c>
      <c r="Q925">
        <v>0</v>
      </c>
      <c r="R925">
        <v>1</v>
      </c>
      <c r="S925">
        <v>1</v>
      </c>
      <c r="T925">
        <v>0</v>
      </c>
      <c r="U925">
        <v>0</v>
      </c>
      <c r="V925">
        <v>1</v>
      </c>
      <c r="W925">
        <v>0</v>
      </c>
      <c r="X925">
        <v>2</v>
      </c>
      <c r="Y925" t="s">
        <v>170</v>
      </c>
      <c r="Z925">
        <v>2</v>
      </c>
      <c r="AA925" t="s">
        <v>170</v>
      </c>
      <c r="AB925">
        <v>2</v>
      </c>
      <c r="AC925">
        <v>2</v>
      </c>
      <c r="AD925">
        <v>2</v>
      </c>
      <c r="AE925">
        <v>3</v>
      </c>
      <c r="AF925">
        <v>2</v>
      </c>
      <c r="AG925">
        <v>3</v>
      </c>
      <c r="AH925">
        <v>2</v>
      </c>
      <c r="AI925">
        <v>1</v>
      </c>
      <c r="AJ925">
        <v>0</v>
      </c>
      <c r="AK925">
        <v>1</v>
      </c>
      <c r="AL925">
        <v>0</v>
      </c>
      <c r="AM925">
        <v>1</v>
      </c>
      <c r="AN925">
        <v>0</v>
      </c>
      <c r="AO925">
        <v>0</v>
      </c>
      <c r="AP925">
        <v>2</v>
      </c>
      <c r="AQ925">
        <v>4</v>
      </c>
      <c r="AR925">
        <v>5</v>
      </c>
      <c r="AS925">
        <v>2</v>
      </c>
      <c r="AT925" t="s">
        <v>170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6</v>
      </c>
      <c r="BC925">
        <v>1</v>
      </c>
      <c r="BD925">
        <v>1</v>
      </c>
      <c r="BE925">
        <v>1</v>
      </c>
      <c r="BF925" t="s">
        <v>170</v>
      </c>
      <c r="BG925">
        <v>1</v>
      </c>
      <c r="BH925" t="s">
        <v>170</v>
      </c>
      <c r="BI925">
        <v>2</v>
      </c>
      <c r="BJ925" t="s">
        <v>170</v>
      </c>
      <c r="BK925">
        <v>1</v>
      </c>
      <c r="BL925">
        <v>0</v>
      </c>
      <c r="BM925">
        <v>0</v>
      </c>
      <c r="BN925">
        <v>0</v>
      </c>
      <c r="BO925">
        <v>2</v>
      </c>
      <c r="BP925" t="s">
        <v>170</v>
      </c>
      <c r="BQ925">
        <v>1</v>
      </c>
      <c r="BR925" t="s">
        <v>170</v>
      </c>
      <c r="BS925" t="s">
        <v>170</v>
      </c>
      <c r="BT925" t="s">
        <v>170</v>
      </c>
      <c r="BU925" t="s">
        <v>170</v>
      </c>
      <c r="BV925" t="s">
        <v>170</v>
      </c>
      <c r="BW925">
        <v>2</v>
      </c>
      <c r="BX925">
        <v>3</v>
      </c>
      <c r="BY925">
        <v>2</v>
      </c>
      <c r="BZ925" t="s">
        <v>170</v>
      </c>
      <c r="CA925" t="s">
        <v>170</v>
      </c>
      <c r="CB925" t="s">
        <v>170</v>
      </c>
      <c r="CC925" t="s">
        <v>170</v>
      </c>
      <c r="CD925" t="s">
        <v>170</v>
      </c>
      <c r="CE925" t="s">
        <v>170</v>
      </c>
      <c r="CF925" t="s">
        <v>170</v>
      </c>
      <c r="CG925" t="s">
        <v>170</v>
      </c>
      <c r="CH925">
        <v>1</v>
      </c>
      <c r="CI925">
        <v>2</v>
      </c>
      <c r="CJ925">
        <v>1</v>
      </c>
      <c r="CK925">
        <v>1</v>
      </c>
      <c r="CL925">
        <v>1</v>
      </c>
      <c r="CM925">
        <v>5</v>
      </c>
      <c r="CN925">
        <v>1</v>
      </c>
      <c r="CO925">
        <v>2</v>
      </c>
      <c r="CP925">
        <v>1</v>
      </c>
      <c r="CQ925">
        <v>1</v>
      </c>
      <c r="CR925">
        <v>1</v>
      </c>
      <c r="CS925">
        <v>6</v>
      </c>
      <c r="CT925" t="s">
        <v>170</v>
      </c>
      <c r="CU925" t="s">
        <v>170</v>
      </c>
      <c r="CV925" t="s">
        <v>170</v>
      </c>
      <c r="CW925" t="s">
        <v>170</v>
      </c>
      <c r="CX925" t="s">
        <v>170</v>
      </c>
      <c r="CY925">
        <v>3</v>
      </c>
      <c r="CZ925">
        <v>1</v>
      </c>
      <c r="DA925">
        <v>15</v>
      </c>
      <c r="DB925">
        <v>3</v>
      </c>
      <c r="DC925">
        <v>3</v>
      </c>
      <c r="DD925">
        <v>3</v>
      </c>
      <c r="DE925">
        <v>4</v>
      </c>
      <c r="DF925">
        <v>4</v>
      </c>
      <c r="DG925">
        <v>2</v>
      </c>
      <c r="DH925">
        <v>1</v>
      </c>
      <c r="DI925">
        <v>2</v>
      </c>
      <c r="DJ925">
        <v>1</v>
      </c>
      <c r="DK925">
        <v>10</v>
      </c>
      <c r="DL925">
        <v>2</v>
      </c>
      <c r="DM925">
        <v>0</v>
      </c>
      <c r="DN925">
        <v>20</v>
      </c>
      <c r="DO925">
        <v>1</v>
      </c>
      <c r="DP925">
        <v>20</v>
      </c>
      <c r="DQ925">
        <v>1</v>
      </c>
      <c r="DR925">
        <v>1</v>
      </c>
      <c r="DS925">
        <v>2</v>
      </c>
      <c r="DT925">
        <v>1</v>
      </c>
      <c r="DU925">
        <v>3</v>
      </c>
      <c r="DV925" t="s">
        <v>170</v>
      </c>
      <c r="DW925">
        <v>1</v>
      </c>
      <c r="DX925">
        <v>4</v>
      </c>
      <c r="DY925">
        <v>1</v>
      </c>
      <c r="DZ925">
        <v>1</v>
      </c>
      <c r="EA925">
        <v>8</v>
      </c>
      <c r="EB925">
        <v>30</v>
      </c>
      <c r="EC925">
        <v>1</v>
      </c>
      <c r="ED925">
        <v>10</v>
      </c>
      <c r="EE925">
        <v>4</v>
      </c>
      <c r="EF925">
        <v>3</v>
      </c>
      <c r="EG925">
        <v>2</v>
      </c>
      <c r="EH925" t="s">
        <v>170</v>
      </c>
      <c r="EI925" t="s">
        <v>170</v>
      </c>
      <c r="EJ925" t="s">
        <v>170</v>
      </c>
      <c r="EK925" t="s">
        <v>170</v>
      </c>
      <c r="EL925" t="s">
        <v>170</v>
      </c>
      <c r="EM925" t="s">
        <v>170</v>
      </c>
      <c r="EN925" t="s">
        <v>170</v>
      </c>
      <c r="EO925" t="s">
        <v>170</v>
      </c>
      <c r="EP925" t="s">
        <v>170</v>
      </c>
      <c r="EQ925" t="s">
        <v>170</v>
      </c>
      <c r="ER925" t="s">
        <v>170</v>
      </c>
      <c r="ES925" t="s">
        <v>170</v>
      </c>
      <c r="ET925" t="s">
        <v>170</v>
      </c>
      <c r="EU925" t="s">
        <v>170</v>
      </c>
      <c r="EV925" t="s">
        <v>170</v>
      </c>
      <c r="EW925" t="s">
        <v>170</v>
      </c>
      <c r="EX925" t="s">
        <v>170</v>
      </c>
      <c r="EY925" t="s">
        <v>170</v>
      </c>
      <c r="EZ925" t="s">
        <v>170</v>
      </c>
      <c r="FA925" t="s">
        <v>170</v>
      </c>
      <c r="FB925">
        <v>1</v>
      </c>
      <c r="FC925">
        <v>3</v>
      </c>
      <c r="FD925">
        <v>2</v>
      </c>
      <c r="FE925" t="s">
        <v>170</v>
      </c>
      <c r="FF925">
        <v>2</v>
      </c>
      <c r="FG925">
        <v>1</v>
      </c>
      <c r="FH925">
        <v>1</v>
      </c>
      <c r="FI925">
        <v>2</v>
      </c>
      <c r="FJ925">
        <v>0</v>
      </c>
      <c r="FK925">
        <v>0</v>
      </c>
      <c r="FL925">
        <v>0</v>
      </c>
      <c r="FM925">
        <v>1</v>
      </c>
    </row>
    <row r="926" spans="1:169">
      <c r="A926">
        <v>925</v>
      </c>
      <c r="B926" t="s">
        <v>1990</v>
      </c>
      <c r="C926" t="s">
        <v>1991</v>
      </c>
      <c r="D926" s="1" t="s">
        <v>1543</v>
      </c>
      <c r="E926" t="s">
        <v>1364</v>
      </c>
      <c r="F926">
        <v>3</v>
      </c>
      <c r="G926" s="2">
        <v>47</v>
      </c>
      <c r="H926">
        <v>1</v>
      </c>
      <c r="I926">
        <v>2</v>
      </c>
      <c r="J926">
        <v>1</v>
      </c>
      <c r="K926" t="s">
        <v>170</v>
      </c>
      <c r="L926" t="s">
        <v>170</v>
      </c>
      <c r="M926" t="s">
        <v>170</v>
      </c>
      <c r="N926">
        <v>1</v>
      </c>
      <c r="O926" t="s">
        <v>170</v>
      </c>
      <c r="P926">
        <v>4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2</v>
      </c>
      <c r="Y926" t="s">
        <v>170</v>
      </c>
      <c r="Z926">
        <v>2</v>
      </c>
      <c r="AA926" t="s">
        <v>170</v>
      </c>
      <c r="AB926">
        <v>1</v>
      </c>
      <c r="AC926">
        <v>1</v>
      </c>
      <c r="AD926">
        <v>2</v>
      </c>
      <c r="AE926">
        <v>2</v>
      </c>
      <c r="AF926">
        <v>1</v>
      </c>
      <c r="AG926">
        <v>1</v>
      </c>
      <c r="AH926">
        <v>3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1</v>
      </c>
      <c r="AQ926">
        <v>2</v>
      </c>
      <c r="AR926">
        <v>4</v>
      </c>
      <c r="AS926">
        <v>2</v>
      </c>
      <c r="AT926" t="s">
        <v>170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6</v>
      </c>
      <c r="BC926">
        <v>1</v>
      </c>
      <c r="BD926">
        <v>1</v>
      </c>
      <c r="BE926">
        <v>2</v>
      </c>
      <c r="BF926">
        <v>5</v>
      </c>
      <c r="BG926">
        <v>1</v>
      </c>
      <c r="BH926" t="s">
        <v>170</v>
      </c>
      <c r="BI926">
        <v>2</v>
      </c>
      <c r="BJ926" t="s">
        <v>170</v>
      </c>
      <c r="BK926">
        <v>1</v>
      </c>
      <c r="BL926">
        <v>0</v>
      </c>
      <c r="BM926">
        <v>0</v>
      </c>
      <c r="BN926">
        <v>0</v>
      </c>
      <c r="BO926">
        <v>2</v>
      </c>
      <c r="BP926" t="s">
        <v>170</v>
      </c>
      <c r="BQ926">
        <v>1</v>
      </c>
      <c r="BR926" t="s">
        <v>170</v>
      </c>
      <c r="BS926" t="s">
        <v>170</v>
      </c>
      <c r="BT926" t="s">
        <v>170</v>
      </c>
      <c r="BU926" t="s">
        <v>170</v>
      </c>
      <c r="BV926" t="s">
        <v>170</v>
      </c>
      <c r="BW926">
        <v>1</v>
      </c>
      <c r="BX926">
        <v>2</v>
      </c>
      <c r="BY926">
        <v>2</v>
      </c>
      <c r="BZ926" t="s">
        <v>170</v>
      </c>
      <c r="CA926" t="s">
        <v>170</v>
      </c>
      <c r="CB926" t="s">
        <v>170</v>
      </c>
      <c r="CC926" t="s">
        <v>170</v>
      </c>
      <c r="CD926" t="s">
        <v>170</v>
      </c>
      <c r="CE926" t="s">
        <v>170</v>
      </c>
      <c r="CF926" t="s">
        <v>170</v>
      </c>
      <c r="CG926" t="s">
        <v>170</v>
      </c>
      <c r="CH926">
        <v>4</v>
      </c>
      <c r="CI926">
        <v>3</v>
      </c>
      <c r="CJ926">
        <v>1</v>
      </c>
      <c r="CK926">
        <v>1</v>
      </c>
      <c r="CL926">
        <v>1</v>
      </c>
      <c r="CM926">
        <v>2</v>
      </c>
      <c r="CN926">
        <v>2</v>
      </c>
      <c r="CO926">
        <v>1</v>
      </c>
      <c r="CP926">
        <v>1</v>
      </c>
      <c r="CQ926">
        <v>2</v>
      </c>
      <c r="CR926">
        <v>1</v>
      </c>
      <c r="CS926">
        <v>6</v>
      </c>
      <c r="CT926" t="s">
        <v>170</v>
      </c>
      <c r="CU926" t="s">
        <v>170</v>
      </c>
      <c r="CV926" t="s">
        <v>170</v>
      </c>
      <c r="CW926" t="s">
        <v>170</v>
      </c>
      <c r="CX926" t="s">
        <v>170</v>
      </c>
      <c r="CY926">
        <v>1</v>
      </c>
      <c r="CZ926">
        <v>1</v>
      </c>
      <c r="DA926">
        <v>30</v>
      </c>
      <c r="DB926">
        <v>1</v>
      </c>
      <c r="DC926">
        <v>1</v>
      </c>
      <c r="DD926">
        <v>1</v>
      </c>
      <c r="DE926">
        <v>1</v>
      </c>
      <c r="DF926">
        <v>3</v>
      </c>
      <c r="DG926">
        <v>1</v>
      </c>
      <c r="DH926">
        <v>2</v>
      </c>
      <c r="DI926">
        <v>1</v>
      </c>
      <c r="DJ926" t="s">
        <v>170</v>
      </c>
      <c r="DK926" t="s">
        <v>170</v>
      </c>
      <c r="DL926">
        <v>1</v>
      </c>
      <c r="DM926" t="s">
        <v>170</v>
      </c>
      <c r="DN926" t="s">
        <v>170</v>
      </c>
      <c r="DO926" t="s">
        <v>170</v>
      </c>
      <c r="DP926" t="s">
        <v>170</v>
      </c>
      <c r="DQ926">
        <v>3</v>
      </c>
      <c r="DR926">
        <v>1</v>
      </c>
      <c r="DS926">
        <v>1</v>
      </c>
      <c r="DT926">
        <v>1</v>
      </c>
      <c r="DU926">
        <v>1</v>
      </c>
      <c r="DV926" t="s">
        <v>170</v>
      </c>
      <c r="DW926">
        <v>1</v>
      </c>
      <c r="DX926">
        <v>5</v>
      </c>
      <c r="DY926">
        <v>1</v>
      </c>
      <c r="DZ926">
        <v>2</v>
      </c>
      <c r="EA926">
        <v>8</v>
      </c>
      <c r="EB926">
        <v>30</v>
      </c>
      <c r="EC926">
        <v>1</v>
      </c>
      <c r="ED926">
        <v>30</v>
      </c>
      <c r="EE926">
        <v>2</v>
      </c>
      <c r="EF926">
        <v>5</v>
      </c>
      <c r="EG926">
        <v>2</v>
      </c>
      <c r="EH926" t="s">
        <v>170</v>
      </c>
      <c r="EI926" t="s">
        <v>170</v>
      </c>
      <c r="EJ926" t="s">
        <v>170</v>
      </c>
      <c r="EK926" t="s">
        <v>170</v>
      </c>
      <c r="EL926" t="s">
        <v>170</v>
      </c>
      <c r="EM926" t="s">
        <v>170</v>
      </c>
      <c r="EN926" t="s">
        <v>170</v>
      </c>
      <c r="EO926" t="s">
        <v>170</v>
      </c>
      <c r="EP926" t="s">
        <v>170</v>
      </c>
      <c r="EQ926" t="s">
        <v>170</v>
      </c>
      <c r="ER926" t="s">
        <v>170</v>
      </c>
      <c r="ES926" t="s">
        <v>170</v>
      </c>
      <c r="ET926" t="s">
        <v>170</v>
      </c>
      <c r="EU926" t="s">
        <v>170</v>
      </c>
      <c r="EV926" t="s">
        <v>170</v>
      </c>
      <c r="EW926" t="s">
        <v>170</v>
      </c>
      <c r="EX926" t="s">
        <v>170</v>
      </c>
      <c r="EY926" t="s">
        <v>170</v>
      </c>
      <c r="EZ926" t="s">
        <v>170</v>
      </c>
      <c r="FA926" t="s">
        <v>170</v>
      </c>
      <c r="FB926">
        <v>2</v>
      </c>
      <c r="FC926">
        <v>1</v>
      </c>
      <c r="FD926">
        <v>2</v>
      </c>
      <c r="FE926" t="s">
        <v>170</v>
      </c>
      <c r="FF926">
        <v>2</v>
      </c>
      <c r="FG926">
        <v>1</v>
      </c>
      <c r="FH926">
        <v>1</v>
      </c>
      <c r="FI926">
        <v>4</v>
      </c>
      <c r="FJ926">
        <v>0</v>
      </c>
      <c r="FK926">
        <v>0</v>
      </c>
      <c r="FL926">
        <v>0</v>
      </c>
      <c r="FM926">
        <v>1</v>
      </c>
    </row>
    <row r="927" spans="1:169">
      <c r="A927">
        <v>926</v>
      </c>
      <c r="B927" t="s">
        <v>1992</v>
      </c>
      <c r="C927" t="s">
        <v>1993</v>
      </c>
      <c r="D927" s="1" t="s">
        <v>779</v>
      </c>
      <c r="E927" t="s">
        <v>1364</v>
      </c>
      <c r="F927">
        <v>2</v>
      </c>
      <c r="G927" s="2">
        <v>25</v>
      </c>
      <c r="H927">
        <v>1</v>
      </c>
      <c r="I927">
        <v>2</v>
      </c>
      <c r="J927">
        <v>1</v>
      </c>
      <c r="K927" t="s">
        <v>170</v>
      </c>
      <c r="L927" t="s">
        <v>170</v>
      </c>
      <c r="M927" t="s">
        <v>170</v>
      </c>
      <c r="N927">
        <v>1</v>
      </c>
      <c r="O927" t="s">
        <v>170</v>
      </c>
      <c r="P927">
        <v>3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1</v>
      </c>
      <c r="W927">
        <v>1</v>
      </c>
      <c r="X927">
        <v>1</v>
      </c>
      <c r="Y927">
        <v>5</v>
      </c>
      <c r="Z927">
        <v>2</v>
      </c>
      <c r="AA927" t="s">
        <v>170</v>
      </c>
      <c r="AB927">
        <v>3</v>
      </c>
      <c r="AC927">
        <v>3</v>
      </c>
      <c r="AD927">
        <v>4</v>
      </c>
      <c r="AE927">
        <v>4</v>
      </c>
      <c r="AF927">
        <v>4</v>
      </c>
      <c r="AG927">
        <v>4</v>
      </c>
      <c r="AH927">
        <v>2</v>
      </c>
      <c r="AI927">
        <v>3</v>
      </c>
      <c r="AJ927">
        <v>0</v>
      </c>
      <c r="AK927">
        <v>0</v>
      </c>
      <c r="AL927">
        <v>1</v>
      </c>
      <c r="AM927">
        <v>0</v>
      </c>
      <c r="AN927">
        <v>1</v>
      </c>
      <c r="AO927">
        <v>0</v>
      </c>
      <c r="AP927">
        <v>3</v>
      </c>
      <c r="AQ927">
        <v>1</v>
      </c>
      <c r="AR927">
        <v>3</v>
      </c>
      <c r="AS927">
        <v>2</v>
      </c>
      <c r="AT927" t="s">
        <v>170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6</v>
      </c>
      <c r="BC927">
        <v>1</v>
      </c>
      <c r="BD927">
        <v>1</v>
      </c>
      <c r="BE927">
        <v>1</v>
      </c>
      <c r="BF927" t="s">
        <v>170</v>
      </c>
      <c r="BG927">
        <v>1</v>
      </c>
      <c r="BH927" t="s">
        <v>170</v>
      </c>
      <c r="BI927">
        <v>2</v>
      </c>
      <c r="BJ927" t="s">
        <v>170</v>
      </c>
      <c r="BK927">
        <v>0</v>
      </c>
      <c r="BL927">
        <v>0</v>
      </c>
      <c r="BM927">
        <v>0</v>
      </c>
      <c r="BN927">
        <v>1</v>
      </c>
      <c r="BO927">
        <v>2</v>
      </c>
      <c r="BP927" t="s">
        <v>170</v>
      </c>
      <c r="BQ927">
        <v>1</v>
      </c>
      <c r="BR927" t="s">
        <v>170</v>
      </c>
      <c r="BS927" t="s">
        <v>170</v>
      </c>
      <c r="BT927" t="s">
        <v>170</v>
      </c>
      <c r="BU927" t="s">
        <v>170</v>
      </c>
      <c r="BV927" t="s">
        <v>170</v>
      </c>
      <c r="BW927">
        <v>1</v>
      </c>
      <c r="BX927">
        <v>3</v>
      </c>
      <c r="BY927">
        <v>2</v>
      </c>
      <c r="BZ927" t="s">
        <v>170</v>
      </c>
      <c r="CA927" t="s">
        <v>170</v>
      </c>
      <c r="CB927" t="s">
        <v>170</v>
      </c>
      <c r="CC927" t="s">
        <v>170</v>
      </c>
      <c r="CD927" t="s">
        <v>170</v>
      </c>
      <c r="CE927" t="s">
        <v>170</v>
      </c>
      <c r="CF927" t="s">
        <v>170</v>
      </c>
      <c r="CG927" t="s">
        <v>170</v>
      </c>
      <c r="CH927">
        <v>1</v>
      </c>
      <c r="CI927">
        <v>3</v>
      </c>
      <c r="CJ927">
        <v>2</v>
      </c>
      <c r="CK927">
        <v>2</v>
      </c>
      <c r="CL927">
        <v>1</v>
      </c>
      <c r="CM927">
        <v>3</v>
      </c>
      <c r="CN927">
        <v>2</v>
      </c>
      <c r="CO927">
        <v>3</v>
      </c>
      <c r="CP927">
        <v>2</v>
      </c>
      <c r="CQ927">
        <v>1</v>
      </c>
      <c r="CR927">
        <v>2</v>
      </c>
      <c r="CS927">
        <v>6</v>
      </c>
      <c r="CT927" t="s">
        <v>170</v>
      </c>
      <c r="CU927" t="s">
        <v>170</v>
      </c>
      <c r="CV927" t="s">
        <v>170</v>
      </c>
      <c r="CW927" t="s">
        <v>170</v>
      </c>
      <c r="CX927" t="s">
        <v>170</v>
      </c>
      <c r="CY927">
        <v>3</v>
      </c>
      <c r="CZ927">
        <v>2</v>
      </c>
      <c r="DA927" t="s">
        <v>170</v>
      </c>
      <c r="DB927">
        <v>1</v>
      </c>
      <c r="DC927">
        <v>1</v>
      </c>
      <c r="DD927">
        <v>1</v>
      </c>
      <c r="DE927">
        <v>4</v>
      </c>
      <c r="DF927">
        <v>3</v>
      </c>
      <c r="DG927">
        <v>1</v>
      </c>
      <c r="DH927">
        <v>1</v>
      </c>
      <c r="DI927">
        <v>1</v>
      </c>
      <c r="DJ927" t="s">
        <v>170</v>
      </c>
      <c r="DK927" t="s">
        <v>170</v>
      </c>
      <c r="DL927">
        <v>1</v>
      </c>
      <c r="DM927" t="s">
        <v>170</v>
      </c>
      <c r="DN927" t="s">
        <v>170</v>
      </c>
      <c r="DO927" t="s">
        <v>170</v>
      </c>
      <c r="DP927" t="s">
        <v>170</v>
      </c>
      <c r="DQ927">
        <v>3</v>
      </c>
      <c r="DR927">
        <v>2</v>
      </c>
      <c r="DS927">
        <v>2</v>
      </c>
      <c r="DT927">
        <v>2</v>
      </c>
      <c r="DU927">
        <v>3</v>
      </c>
      <c r="DV927" t="s">
        <v>170</v>
      </c>
      <c r="DW927">
        <v>2</v>
      </c>
      <c r="DX927">
        <v>2</v>
      </c>
      <c r="DY927">
        <v>2</v>
      </c>
      <c r="DZ927">
        <v>1</v>
      </c>
      <c r="EA927">
        <v>8</v>
      </c>
      <c r="EB927">
        <v>12</v>
      </c>
      <c r="EC927">
        <v>1</v>
      </c>
      <c r="ED927">
        <v>1</v>
      </c>
      <c r="EE927">
        <v>2</v>
      </c>
      <c r="EF927">
        <v>3</v>
      </c>
      <c r="EG927">
        <v>2</v>
      </c>
      <c r="EH927" t="s">
        <v>170</v>
      </c>
      <c r="EI927" t="s">
        <v>170</v>
      </c>
      <c r="EJ927" t="s">
        <v>170</v>
      </c>
      <c r="EK927" t="s">
        <v>170</v>
      </c>
      <c r="EL927" t="s">
        <v>170</v>
      </c>
      <c r="EM927" t="s">
        <v>170</v>
      </c>
      <c r="EN927" t="s">
        <v>170</v>
      </c>
      <c r="EO927" t="s">
        <v>170</v>
      </c>
      <c r="EP927" t="s">
        <v>170</v>
      </c>
      <c r="EQ927" t="s">
        <v>170</v>
      </c>
      <c r="ER927" t="s">
        <v>170</v>
      </c>
      <c r="ES927" t="s">
        <v>170</v>
      </c>
      <c r="ET927" t="s">
        <v>170</v>
      </c>
      <c r="EU927" t="s">
        <v>170</v>
      </c>
      <c r="EV927" t="s">
        <v>170</v>
      </c>
      <c r="EW927" t="s">
        <v>170</v>
      </c>
      <c r="EX927" t="s">
        <v>170</v>
      </c>
      <c r="EY927" t="s">
        <v>170</v>
      </c>
      <c r="EZ927" t="s">
        <v>170</v>
      </c>
      <c r="FA927" t="s">
        <v>170</v>
      </c>
      <c r="FB927">
        <v>2</v>
      </c>
      <c r="FC927">
        <v>5</v>
      </c>
      <c r="FD927">
        <v>2</v>
      </c>
      <c r="FE927" t="s">
        <v>170</v>
      </c>
      <c r="FF927">
        <v>2</v>
      </c>
      <c r="FG927">
        <v>1</v>
      </c>
      <c r="FH927">
        <v>1</v>
      </c>
      <c r="FI927">
        <v>2</v>
      </c>
      <c r="FJ927">
        <v>1</v>
      </c>
      <c r="FK927">
        <v>0</v>
      </c>
      <c r="FL927">
        <v>0</v>
      </c>
      <c r="FM927">
        <v>0</v>
      </c>
    </row>
    <row r="928" spans="1:169">
      <c r="A928">
        <v>927</v>
      </c>
      <c r="B928" t="s">
        <v>1994</v>
      </c>
      <c r="C928" t="s">
        <v>1995</v>
      </c>
      <c r="D928" s="1" t="s">
        <v>782</v>
      </c>
      <c r="E928" t="s">
        <v>1364</v>
      </c>
      <c r="F928">
        <v>1</v>
      </c>
      <c r="G928">
        <v>1234</v>
      </c>
      <c r="H928">
        <v>2</v>
      </c>
      <c r="I928">
        <v>2</v>
      </c>
      <c r="J928">
        <v>4</v>
      </c>
      <c r="K928" t="s">
        <v>170</v>
      </c>
      <c r="L928">
        <v>1</v>
      </c>
      <c r="M928" t="s">
        <v>170</v>
      </c>
      <c r="N928" t="s">
        <v>170</v>
      </c>
      <c r="O928" t="s">
        <v>170</v>
      </c>
      <c r="P928">
        <v>4</v>
      </c>
      <c r="Q928">
        <v>1</v>
      </c>
      <c r="R928">
        <v>0</v>
      </c>
      <c r="S928">
        <v>0</v>
      </c>
      <c r="T928">
        <v>1</v>
      </c>
      <c r="U928">
        <v>0</v>
      </c>
      <c r="V928">
        <v>1</v>
      </c>
      <c r="W928">
        <v>0</v>
      </c>
      <c r="X928">
        <v>2</v>
      </c>
      <c r="Y928" t="s">
        <v>170</v>
      </c>
      <c r="Z928">
        <v>2</v>
      </c>
      <c r="AA928" t="s">
        <v>170</v>
      </c>
      <c r="AB928">
        <v>2</v>
      </c>
      <c r="AC928">
        <v>2</v>
      </c>
      <c r="AD928">
        <v>2</v>
      </c>
      <c r="AE928">
        <v>1</v>
      </c>
      <c r="AF928">
        <v>2</v>
      </c>
      <c r="AG928">
        <v>3</v>
      </c>
      <c r="AH928">
        <v>1</v>
      </c>
      <c r="AI928">
        <v>1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1</v>
      </c>
      <c r="AP928">
        <v>1</v>
      </c>
      <c r="AQ928">
        <v>5</v>
      </c>
      <c r="AR928">
        <v>3</v>
      </c>
      <c r="AS928">
        <v>2</v>
      </c>
      <c r="AT928" t="s">
        <v>170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6</v>
      </c>
      <c r="BC928">
        <v>1</v>
      </c>
      <c r="BD928">
        <v>1</v>
      </c>
      <c r="BE928">
        <v>1</v>
      </c>
      <c r="BF928" t="s">
        <v>170</v>
      </c>
      <c r="BG928">
        <v>2</v>
      </c>
      <c r="BH928">
        <v>2</v>
      </c>
      <c r="BI928">
        <v>2</v>
      </c>
      <c r="BJ928" t="s">
        <v>170</v>
      </c>
      <c r="BK928">
        <v>0</v>
      </c>
      <c r="BL928">
        <v>1</v>
      </c>
      <c r="BM928">
        <v>0</v>
      </c>
      <c r="BN928">
        <v>1</v>
      </c>
      <c r="BO928">
        <v>2</v>
      </c>
      <c r="BP928" t="s">
        <v>170</v>
      </c>
      <c r="BQ928">
        <v>1</v>
      </c>
      <c r="BR928" t="s">
        <v>170</v>
      </c>
      <c r="BS928" t="s">
        <v>170</v>
      </c>
      <c r="BT928" t="s">
        <v>170</v>
      </c>
      <c r="BU928" t="s">
        <v>170</v>
      </c>
      <c r="BV928" t="s">
        <v>170</v>
      </c>
      <c r="BW928">
        <v>1</v>
      </c>
      <c r="BX928">
        <v>3</v>
      </c>
      <c r="BY928">
        <v>1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1</v>
      </c>
      <c r="CG928">
        <v>3</v>
      </c>
      <c r="CH928">
        <v>1</v>
      </c>
      <c r="CI928">
        <v>2</v>
      </c>
      <c r="CJ928">
        <v>1</v>
      </c>
      <c r="CK928">
        <v>3</v>
      </c>
      <c r="CL928">
        <v>1</v>
      </c>
      <c r="CM928">
        <v>2</v>
      </c>
      <c r="CN928">
        <v>1</v>
      </c>
      <c r="CO928">
        <v>2</v>
      </c>
      <c r="CP928">
        <v>1</v>
      </c>
      <c r="CQ928">
        <v>5</v>
      </c>
      <c r="CR928">
        <v>6</v>
      </c>
      <c r="CS928">
        <v>6</v>
      </c>
      <c r="CT928" t="s">
        <v>170</v>
      </c>
      <c r="CU928" t="s">
        <v>170</v>
      </c>
      <c r="CV928" t="s">
        <v>170</v>
      </c>
      <c r="CW928" t="s">
        <v>170</v>
      </c>
      <c r="CX928" t="s">
        <v>170</v>
      </c>
      <c r="CY928">
        <v>3</v>
      </c>
      <c r="CZ928">
        <v>1</v>
      </c>
      <c r="DA928">
        <v>30</v>
      </c>
      <c r="DB928">
        <v>2</v>
      </c>
      <c r="DC928">
        <v>3</v>
      </c>
      <c r="DD928">
        <v>2</v>
      </c>
      <c r="DE928">
        <v>2</v>
      </c>
      <c r="DF928">
        <v>3</v>
      </c>
      <c r="DG928">
        <v>3</v>
      </c>
      <c r="DH928">
        <v>1</v>
      </c>
      <c r="DI928">
        <v>2</v>
      </c>
      <c r="DJ928">
        <v>2</v>
      </c>
      <c r="DK928" s="3">
        <v>0</v>
      </c>
      <c r="DL928">
        <v>2</v>
      </c>
      <c r="DM928">
        <v>2</v>
      </c>
      <c r="DN928" s="3">
        <v>0</v>
      </c>
      <c r="DO928">
        <v>3</v>
      </c>
      <c r="DP928" s="3">
        <v>0</v>
      </c>
      <c r="DQ928">
        <v>1</v>
      </c>
      <c r="DR928">
        <v>2</v>
      </c>
      <c r="DS928">
        <v>2</v>
      </c>
      <c r="DT928">
        <v>1</v>
      </c>
      <c r="DU928">
        <v>3</v>
      </c>
      <c r="DV928" t="s">
        <v>170</v>
      </c>
      <c r="DW928">
        <v>5</v>
      </c>
      <c r="DX928">
        <v>5</v>
      </c>
      <c r="DY928">
        <v>3</v>
      </c>
      <c r="DZ928">
        <v>3</v>
      </c>
      <c r="EA928">
        <v>8</v>
      </c>
      <c r="EB928">
        <v>30</v>
      </c>
      <c r="EC928">
        <v>1</v>
      </c>
      <c r="ED928">
        <v>0</v>
      </c>
      <c r="EE928">
        <v>4</v>
      </c>
      <c r="EF928">
        <v>1</v>
      </c>
      <c r="EG928">
        <v>2</v>
      </c>
      <c r="EH928" t="s">
        <v>170</v>
      </c>
      <c r="EI928" t="s">
        <v>170</v>
      </c>
      <c r="EJ928" t="s">
        <v>170</v>
      </c>
      <c r="EK928" t="s">
        <v>170</v>
      </c>
      <c r="EL928" t="s">
        <v>170</v>
      </c>
      <c r="EM928" t="s">
        <v>170</v>
      </c>
      <c r="EN928" t="s">
        <v>170</v>
      </c>
      <c r="EO928" t="s">
        <v>170</v>
      </c>
      <c r="EP928" t="s">
        <v>170</v>
      </c>
      <c r="EQ928" t="s">
        <v>170</v>
      </c>
      <c r="ER928" t="s">
        <v>170</v>
      </c>
      <c r="ES928" t="s">
        <v>170</v>
      </c>
      <c r="ET928" t="s">
        <v>170</v>
      </c>
      <c r="EU928" t="s">
        <v>170</v>
      </c>
      <c r="EV928" t="s">
        <v>170</v>
      </c>
      <c r="EW928" t="s">
        <v>170</v>
      </c>
      <c r="EX928" t="s">
        <v>170</v>
      </c>
      <c r="EY928" t="s">
        <v>170</v>
      </c>
      <c r="EZ928" t="s">
        <v>170</v>
      </c>
      <c r="FA928" t="s">
        <v>170</v>
      </c>
      <c r="FB928">
        <v>2</v>
      </c>
      <c r="FC928">
        <v>4</v>
      </c>
      <c r="FD928">
        <v>2</v>
      </c>
      <c r="FE928" t="s">
        <v>170</v>
      </c>
      <c r="FF928">
        <v>2</v>
      </c>
      <c r="FG928">
        <v>1</v>
      </c>
      <c r="FH928">
        <v>1</v>
      </c>
      <c r="FI928">
        <v>1</v>
      </c>
      <c r="FJ928">
        <v>0</v>
      </c>
      <c r="FK928">
        <v>0</v>
      </c>
      <c r="FL928">
        <v>0</v>
      </c>
      <c r="FM928">
        <v>1</v>
      </c>
    </row>
    <row r="929" spans="1:169">
      <c r="A929">
        <v>928</v>
      </c>
      <c r="B929" t="s">
        <v>1996</v>
      </c>
      <c r="C929" t="s">
        <v>1997</v>
      </c>
      <c r="D929" s="1" t="s">
        <v>779</v>
      </c>
      <c r="E929" t="s">
        <v>1364</v>
      </c>
      <c r="F929">
        <v>1</v>
      </c>
      <c r="G929" s="2">
        <v>6</v>
      </c>
      <c r="H929">
        <v>1</v>
      </c>
      <c r="I929">
        <v>2</v>
      </c>
      <c r="J929">
        <v>8</v>
      </c>
      <c r="K929" t="s">
        <v>175</v>
      </c>
      <c r="L929" t="s">
        <v>170</v>
      </c>
      <c r="M929" t="s">
        <v>170</v>
      </c>
      <c r="N929">
        <v>1</v>
      </c>
      <c r="O929" t="s">
        <v>170</v>
      </c>
      <c r="P929">
        <v>6</v>
      </c>
      <c r="Q929">
        <v>1</v>
      </c>
      <c r="R929">
        <v>1</v>
      </c>
      <c r="S929">
        <v>1</v>
      </c>
      <c r="T929">
        <v>0</v>
      </c>
      <c r="U929">
        <v>0</v>
      </c>
      <c r="V929">
        <v>1</v>
      </c>
      <c r="W929">
        <v>0</v>
      </c>
      <c r="X929">
        <v>2</v>
      </c>
      <c r="Y929" t="s">
        <v>170</v>
      </c>
      <c r="Z929">
        <v>2</v>
      </c>
      <c r="AA929" t="s">
        <v>170</v>
      </c>
      <c r="AB929">
        <v>1</v>
      </c>
      <c r="AC929">
        <v>2</v>
      </c>
      <c r="AD929">
        <v>3</v>
      </c>
      <c r="AE929">
        <v>3</v>
      </c>
      <c r="AF929">
        <v>4</v>
      </c>
      <c r="AG929">
        <v>3</v>
      </c>
      <c r="AH929">
        <v>3</v>
      </c>
      <c r="AI929">
        <v>1</v>
      </c>
      <c r="AJ929">
        <v>0</v>
      </c>
      <c r="AK929">
        <v>1</v>
      </c>
      <c r="AL929">
        <v>1</v>
      </c>
      <c r="AM929">
        <v>0</v>
      </c>
      <c r="AN929">
        <v>0</v>
      </c>
      <c r="AO929">
        <v>1</v>
      </c>
      <c r="AP929">
        <v>2</v>
      </c>
      <c r="AQ929">
        <v>2</v>
      </c>
      <c r="AR929">
        <v>5</v>
      </c>
      <c r="AS929">
        <v>2</v>
      </c>
      <c r="AT929" t="s">
        <v>170</v>
      </c>
      <c r="AU929">
        <v>2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6</v>
      </c>
      <c r="BC929">
        <v>1</v>
      </c>
      <c r="BD929">
        <v>1</v>
      </c>
      <c r="BE929">
        <v>1</v>
      </c>
      <c r="BF929" t="s">
        <v>170</v>
      </c>
      <c r="BG929">
        <v>1</v>
      </c>
      <c r="BH929" t="s">
        <v>170</v>
      </c>
      <c r="BI929">
        <v>2</v>
      </c>
      <c r="BJ929" t="s">
        <v>170</v>
      </c>
      <c r="BK929">
        <v>1</v>
      </c>
      <c r="BL929">
        <v>0</v>
      </c>
      <c r="BM929">
        <v>0</v>
      </c>
      <c r="BN929">
        <v>0</v>
      </c>
      <c r="BO929">
        <v>2</v>
      </c>
      <c r="BP929" t="s">
        <v>170</v>
      </c>
      <c r="BQ929">
        <v>1</v>
      </c>
      <c r="BR929" t="s">
        <v>170</v>
      </c>
      <c r="BS929" t="s">
        <v>170</v>
      </c>
      <c r="BT929" t="s">
        <v>170</v>
      </c>
      <c r="BU929" t="s">
        <v>170</v>
      </c>
      <c r="BV929" t="s">
        <v>170</v>
      </c>
      <c r="BW929">
        <v>1</v>
      </c>
      <c r="BX929">
        <v>3</v>
      </c>
      <c r="BY929">
        <v>2</v>
      </c>
      <c r="BZ929" t="s">
        <v>170</v>
      </c>
      <c r="CA929" t="s">
        <v>170</v>
      </c>
      <c r="CB929" t="s">
        <v>170</v>
      </c>
      <c r="CC929" t="s">
        <v>170</v>
      </c>
      <c r="CD929" t="s">
        <v>170</v>
      </c>
      <c r="CE929" t="s">
        <v>170</v>
      </c>
      <c r="CF929" t="s">
        <v>170</v>
      </c>
      <c r="CG929" t="s">
        <v>170</v>
      </c>
      <c r="CH929">
        <v>1</v>
      </c>
      <c r="CI929">
        <v>2</v>
      </c>
      <c r="CJ929">
        <v>1</v>
      </c>
      <c r="CK929">
        <v>1</v>
      </c>
      <c r="CL929">
        <v>1</v>
      </c>
      <c r="CM929">
        <v>4</v>
      </c>
      <c r="CN929">
        <v>1</v>
      </c>
      <c r="CO929">
        <v>3</v>
      </c>
      <c r="CP929">
        <v>2</v>
      </c>
      <c r="CQ929">
        <v>2</v>
      </c>
      <c r="CR929">
        <v>6</v>
      </c>
      <c r="CS929">
        <v>6</v>
      </c>
      <c r="CT929" t="s">
        <v>170</v>
      </c>
      <c r="CU929" t="s">
        <v>170</v>
      </c>
      <c r="CV929" t="s">
        <v>170</v>
      </c>
      <c r="CW929" t="s">
        <v>170</v>
      </c>
      <c r="CX929" t="s">
        <v>170</v>
      </c>
      <c r="CY929">
        <v>2</v>
      </c>
      <c r="CZ929">
        <v>1</v>
      </c>
      <c r="DA929">
        <v>30</v>
      </c>
      <c r="DB929">
        <v>3</v>
      </c>
      <c r="DC929">
        <v>2</v>
      </c>
      <c r="DD929">
        <v>2</v>
      </c>
      <c r="DE929">
        <v>2</v>
      </c>
      <c r="DF929">
        <v>3</v>
      </c>
      <c r="DG929">
        <v>1</v>
      </c>
      <c r="DH929">
        <v>1</v>
      </c>
      <c r="DI929">
        <v>1</v>
      </c>
      <c r="DJ929" t="s">
        <v>170</v>
      </c>
      <c r="DK929" t="s">
        <v>170</v>
      </c>
      <c r="DL929">
        <v>1</v>
      </c>
      <c r="DM929" t="s">
        <v>170</v>
      </c>
      <c r="DN929" t="s">
        <v>170</v>
      </c>
      <c r="DO929" t="s">
        <v>170</v>
      </c>
      <c r="DP929" t="s">
        <v>170</v>
      </c>
      <c r="DQ929">
        <v>1</v>
      </c>
      <c r="DR929">
        <v>1</v>
      </c>
      <c r="DS929">
        <v>1</v>
      </c>
      <c r="DT929">
        <v>1</v>
      </c>
      <c r="DU929">
        <v>1</v>
      </c>
      <c r="DV929" t="s">
        <v>170</v>
      </c>
      <c r="DW929">
        <v>2</v>
      </c>
      <c r="DX929">
        <v>3</v>
      </c>
      <c r="DY929">
        <v>2</v>
      </c>
      <c r="DZ929">
        <v>3</v>
      </c>
      <c r="EA929">
        <v>9</v>
      </c>
      <c r="EB929">
        <v>0</v>
      </c>
      <c r="EC929">
        <v>1</v>
      </c>
      <c r="ED929">
        <v>0</v>
      </c>
      <c r="EE929">
        <v>2</v>
      </c>
      <c r="EF929">
        <v>1</v>
      </c>
      <c r="EG929">
        <v>2</v>
      </c>
      <c r="EH929" t="s">
        <v>170</v>
      </c>
      <c r="EI929" t="s">
        <v>170</v>
      </c>
      <c r="EJ929" t="s">
        <v>170</v>
      </c>
      <c r="EK929" t="s">
        <v>170</v>
      </c>
      <c r="EL929" t="s">
        <v>170</v>
      </c>
      <c r="EM929" t="s">
        <v>170</v>
      </c>
      <c r="EN929" t="s">
        <v>170</v>
      </c>
      <c r="EO929" t="s">
        <v>170</v>
      </c>
      <c r="EP929" t="s">
        <v>170</v>
      </c>
      <c r="EQ929" t="s">
        <v>170</v>
      </c>
      <c r="ER929" t="s">
        <v>170</v>
      </c>
      <c r="ES929" t="s">
        <v>170</v>
      </c>
      <c r="ET929" t="s">
        <v>170</v>
      </c>
      <c r="EU929" t="s">
        <v>170</v>
      </c>
      <c r="EV929" t="s">
        <v>170</v>
      </c>
      <c r="EW929" t="s">
        <v>170</v>
      </c>
      <c r="EX929" t="s">
        <v>170</v>
      </c>
      <c r="EY929" t="s">
        <v>170</v>
      </c>
      <c r="EZ929" t="s">
        <v>170</v>
      </c>
      <c r="FA929" t="s">
        <v>170</v>
      </c>
      <c r="FB929">
        <v>2</v>
      </c>
      <c r="FC929">
        <v>3</v>
      </c>
      <c r="FD929">
        <v>1</v>
      </c>
      <c r="FE929">
        <v>2</v>
      </c>
      <c r="FF929">
        <v>2</v>
      </c>
      <c r="FG929">
        <v>1</v>
      </c>
      <c r="FH929">
        <v>1</v>
      </c>
      <c r="FI929">
        <v>2</v>
      </c>
      <c r="FJ929">
        <v>0</v>
      </c>
      <c r="FK929">
        <v>0</v>
      </c>
      <c r="FL929">
        <v>0</v>
      </c>
      <c r="FM929">
        <v>1</v>
      </c>
    </row>
    <row r="930" spans="1:169">
      <c r="A930">
        <v>929</v>
      </c>
      <c r="B930" t="s">
        <v>1956</v>
      </c>
      <c r="C930" t="s">
        <v>1957</v>
      </c>
      <c r="D930" s="1" t="s">
        <v>1840</v>
      </c>
      <c r="E930" t="s">
        <v>1364</v>
      </c>
      <c r="F930">
        <v>2</v>
      </c>
      <c r="G930">
        <v>1598</v>
      </c>
      <c r="H930">
        <v>1</v>
      </c>
      <c r="I930">
        <v>1</v>
      </c>
      <c r="J930">
        <v>1</v>
      </c>
      <c r="K930" t="s">
        <v>170</v>
      </c>
      <c r="L930" t="s">
        <v>170</v>
      </c>
      <c r="M930" t="s">
        <v>170</v>
      </c>
      <c r="N930">
        <v>1</v>
      </c>
      <c r="O930" t="s">
        <v>170</v>
      </c>
      <c r="P930">
        <v>6</v>
      </c>
      <c r="Q930">
        <v>1</v>
      </c>
      <c r="R930">
        <v>1</v>
      </c>
      <c r="S930">
        <v>1</v>
      </c>
      <c r="T930">
        <v>0</v>
      </c>
      <c r="U930">
        <v>0</v>
      </c>
      <c r="V930">
        <v>1</v>
      </c>
      <c r="W930">
        <v>0</v>
      </c>
      <c r="X930">
        <v>1</v>
      </c>
      <c r="Y930">
        <v>2</v>
      </c>
      <c r="Z930">
        <v>2</v>
      </c>
      <c r="AA930" t="s">
        <v>170</v>
      </c>
      <c r="AB930">
        <v>2</v>
      </c>
      <c r="AC930">
        <v>2</v>
      </c>
      <c r="AD930">
        <v>2</v>
      </c>
      <c r="AE930">
        <v>2</v>
      </c>
      <c r="AF930">
        <v>2</v>
      </c>
      <c r="AG930">
        <v>3</v>
      </c>
      <c r="AH930">
        <v>2</v>
      </c>
      <c r="AI930">
        <v>1</v>
      </c>
      <c r="AJ930">
        <v>0</v>
      </c>
      <c r="AK930">
        <v>1</v>
      </c>
      <c r="AL930">
        <v>0</v>
      </c>
      <c r="AM930">
        <v>1</v>
      </c>
      <c r="AN930">
        <v>1</v>
      </c>
      <c r="AO930">
        <v>0</v>
      </c>
      <c r="AP930">
        <v>2</v>
      </c>
      <c r="AQ930">
        <v>4</v>
      </c>
      <c r="AR930">
        <v>4</v>
      </c>
      <c r="AS930">
        <v>2</v>
      </c>
      <c r="AT930" t="s">
        <v>170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6</v>
      </c>
      <c r="BC930">
        <v>1</v>
      </c>
      <c r="BD930">
        <v>1</v>
      </c>
      <c r="BE930">
        <v>1</v>
      </c>
      <c r="BF930" t="s">
        <v>170</v>
      </c>
      <c r="BG930">
        <v>1</v>
      </c>
      <c r="BH930" t="s">
        <v>170</v>
      </c>
      <c r="BI930">
        <v>2</v>
      </c>
      <c r="BJ930" t="s">
        <v>170</v>
      </c>
      <c r="BK930">
        <v>0</v>
      </c>
      <c r="BL930">
        <v>0</v>
      </c>
      <c r="BM930">
        <v>0</v>
      </c>
      <c r="BN930">
        <v>1</v>
      </c>
      <c r="BO930">
        <v>2</v>
      </c>
      <c r="BP930" t="s">
        <v>170</v>
      </c>
      <c r="BQ930">
        <v>1</v>
      </c>
      <c r="BR930" t="s">
        <v>170</v>
      </c>
      <c r="BS930" t="s">
        <v>170</v>
      </c>
      <c r="BT930" t="s">
        <v>170</v>
      </c>
      <c r="BU930" t="s">
        <v>170</v>
      </c>
      <c r="BV930" t="s">
        <v>170</v>
      </c>
      <c r="BW930">
        <v>1</v>
      </c>
      <c r="BX930">
        <v>1</v>
      </c>
      <c r="BY930">
        <v>1</v>
      </c>
      <c r="BZ930">
        <v>0</v>
      </c>
      <c r="CA930">
        <v>0</v>
      </c>
      <c r="CB930">
        <v>0</v>
      </c>
      <c r="CC930">
        <v>1</v>
      </c>
      <c r="CD930">
        <v>0</v>
      </c>
      <c r="CE930">
        <v>0</v>
      </c>
      <c r="CF930">
        <v>0</v>
      </c>
      <c r="CG930">
        <v>5</v>
      </c>
      <c r="CH930">
        <v>2</v>
      </c>
      <c r="CI930">
        <v>2</v>
      </c>
      <c r="CJ930">
        <v>1</v>
      </c>
      <c r="CK930">
        <v>1</v>
      </c>
      <c r="CL930">
        <v>1</v>
      </c>
      <c r="CM930">
        <v>2</v>
      </c>
      <c r="CN930">
        <v>3</v>
      </c>
      <c r="CO930">
        <v>2</v>
      </c>
      <c r="CP930">
        <v>2</v>
      </c>
      <c r="CQ930">
        <v>2</v>
      </c>
      <c r="CR930">
        <v>2</v>
      </c>
      <c r="CS930">
        <v>6</v>
      </c>
      <c r="CT930" t="s">
        <v>170</v>
      </c>
      <c r="CU930" t="s">
        <v>170</v>
      </c>
      <c r="CV930" t="s">
        <v>170</v>
      </c>
      <c r="CW930" t="s">
        <v>170</v>
      </c>
      <c r="CX930" t="s">
        <v>170</v>
      </c>
      <c r="CY930">
        <v>2</v>
      </c>
      <c r="CZ930">
        <v>1</v>
      </c>
      <c r="DA930">
        <v>40</v>
      </c>
      <c r="DB930">
        <v>3</v>
      </c>
      <c r="DC930">
        <v>3</v>
      </c>
      <c r="DD930">
        <v>3</v>
      </c>
      <c r="DE930">
        <v>3</v>
      </c>
      <c r="DF930">
        <v>3</v>
      </c>
      <c r="DG930">
        <v>2</v>
      </c>
      <c r="DH930">
        <v>1</v>
      </c>
      <c r="DI930">
        <v>2</v>
      </c>
      <c r="DJ930">
        <v>1</v>
      </c>
      <c r="DK930" s="3">
        <v>0</v>
      </c>
      <c r="DL930">
        <v>2</v>
      </c>
      <c r="DM930">
        <v>1</v>
      </c>
      <c r="DN930" s="3">
        <v>0</v>
      </c>
      <c r="DO930">
        <v>1</v>
      </c>
      <c r="DP930">
        <v>10</v>
      </c>
      <c r="DQ930">
        <v>1</v>
      </c>
      <c r="DR930">
        <v>1</v>
      </c>
      <c r="DS930">
        <v>1</v>
      </c>
      <c r="DT930">
        <v>1</v>
      </c>
      <c r="DU930">
        <v>1</v>
      </c>
      <c r="DV930" t="s">
        <v>170</v>
      </c>
      <c r="DW930">
        <v>5</v>
      </c>
      <c r="DX930">
        <v>5</v>
      </c>
      <c r="DY930">
        <v>2</v>
      </c>
      <c r="DZ930">
        <v>2</v>
      </c>
      <c r="EA930">
        <v>9</v>
      </c>
      <c r="EB930" s="3">
        <v>0</v>
      </c>
      <c r="EC930">
        <v>1</v>
      </c>
      <c r="ED930" s="3">
        <v>0</v>
      </c>
      <c r="EE930">
        <v>4</v>
      </c>
      <c r="EF930">
        <v>3</v>
      </c>
      <c r="EG930">
        <v>2</v>
      </c>
      <c r="EH930" t="s">
        <v>170</v>
      </c>
      <c r="EI930" t="s">
        <v>170</v>
      </c>
      <c r="EJ930" t="s">
        <v>170</v>
      </c>
      <c r="EK930" t="s">
        <v>170</v>
      </c>
      <c r="EL930" t="s">
        <v>170</v>
      </c>
      <c r="EM930" t="s">
        <v>170</v>
      </c>
      <c r="EN930" t="s">
        <v>170</v>
      </c>
      <c r="EO930" t="s">
        <v>170</v>
      </c>
      <c r="EP930" t="s">
        <v>170</v>
      </c>
      <c r="EQ930" t="s">
        <v>170</v>
      </c>
      <c r="ER930" t="s">
        <v>170</v>
      </c>
      <c r="ES930" t="s">
        <v>170</v>
      </c>
      <c r="ET930" t="s">
        <v>170</v>
      </c>
      <c r="EU930" t="s">
        <v>170</v>
      </c>
      <c r="EV930" t="s">
        <v>170</v>
      </c>
      <c r="EW930" t="s">
        <v>170</v>
      </c>
      <c r="EX930" t="s">
        <v>170</v>
      </c>
      <c r="EY930" t="s">
        <v>170</v>
      </c>
      <c r="EZ930" t="s">
        <v>170</v>
      </c>
      <c r="FA930" t="s">
        <v>170</v>
      </c>
      <c r="FB930">
        <v>2</v>
      </c>
      <c r="FC930">
        <v>4</v>
      </c>
      <c r="FD930">
        <v>2</v>
      </c>
      <c r="FE930" t="s">
        <v>170</v>
      </c>
      <c r="FF930">
        <v>2</v>
      </c>
      <c r="FG930">
        <v>1</v>
      </c>
      <c r="FH930">
        <v>1</v>
      </c>
      <c r="FI930">
        <v>3</v>
      </c>
      <c r="FJ930">
        <v>0</v>
      </c>
      <c r="FK930">
        <v>0</v>
      </c>
      <c r="FL930">
        <v>0</v>
      </c>
      <c r="FM930">
        <v>1</v>
      </c>
    </row>
    <row r="931" spans="1:169">
      <c r="A931">
        <v>930</v>
      </c>
      <c r="B931" t="s">
        <v>1998</v>
      </c>
      <c r="C931" t="s">
        <v>1999</v>
      </c>
      <c r="D931" s="1" t="s">
        <v>779</v>
      </c>
      <c r="E931" t="s">
        <v>1364</v>
      </c>
      <c r="F931">
        <v>2</v>
      </c>
      <c r="G931" s="2">
        <v>11</v>
      </c>
      <c r="H931">
        <v>2</v>
      </c>
      <c r="I931">
        <v>2</v>
      </c>
      <c r="J931">
        <v>1</v>
      </c>
      <c r="K931" t="s">
        <v>170</v>
      </c>
      <c r="L931">
        <v>1</v>
      </c>
      <c r="M931" t="s">
        <v>170</v>
      </c>
      <c r="N931" t="s">
        <v>170</v>
      </c>
      <c r="O931" t="s">
        <v>170</v>
      </c>
      <c r="P931">
        <v>5</v>
      </c>
      <c r="Q931">
        <v>0</v>
      </c>
      <c r="R931">
        <v>1</v>
      </c>
      <c r="S931">
        <v>1</v>
      </c>
      <c r="T931">
        <v>0</v>
      </c>
      <c r="U931">
        <v>0</v>
      </c>
      <c r="V931">
        <v>1</v>
      </c>
      <c r="W931">
        <v>0</v>
      </c>
      <c r="X931">
        <v>2</v>
      </c>
      <c r="Y931" t="s">
        <v>170</v>
      </c>
      <c r="Z931">
        <v>2</v>
      </c>
      <c r="AA931" t="s">
        <v>170</v>
      </c>
      <c r="AB931">
        <v>2</v>
      </c>
      <c r="AC931">
        <v>2</v>
      </c>
      <c r="AD931">
        <v>3</v>
      </c>
      <c r="AE931">
        <v>2</v>
      </c>
      <c r="AF931">
        <v>4</v>
      </c>
      <c r="AG931">
        <v>4</v>
      </c>
      <c r="AH931">
        <v>3</v>
      </c>
      <c r="AI931">
        <v>1</v>
      </c>
      <c r="AJ931">
        <v>0</v>
      </c>
      <c r="AK931">
        <v>1</v>
      </c>
      <c r="AL931">
        <v>1</v>
      </c>
      <c r="AM931">
        <v>0</v>
      </c>
      <c r="AN931">
        <v>1</v>
      </c>
      <c r="AO931">
        <v>0</v>
      </c>
      <c r="AP931">
        <v>7</v>
      </c>
      <c r="AQ931">
        <v>2</v>
      </c>
      <c r="AR931">
        <v>5</v>
      </c>
      <c r="AS931">
        <v>2</v>
      </c>
      <c r="AT931" t="s">
        <v>170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6</v>
      </c>
      <c r="BC931">
        <v>1</v>
      </c>
      <c r="BD931">
        <v>1</v>
      </c>
      <c r="BE931">
        <v>1</v>
      </c>
      <c r="BF931" t="s">
        <v>170</v>
      </c>
      <c r="BG931">
        <v>1</v>
      </c>
      <c r="BH931" t="s">
        <v>170</v>
      </c>
      <c r="BI931">
        <v>2</v>
      </c>
      <c r="BJ931" t="s">
        <v>170</v>
      </c>
      <c r="BK931">
        <v>0</v>
      </c>
      <c r="BL931">
        <v>1</v>
      </c>
      <c r="BM931">
        <v>1</v>
      </c>
      <c r="BN931">
        <v>1</v>
      </c>
      <c r="BO931">
        <v>2</v>
      </c>
      <c r="BP931" t="s">
        <v>170</v>
      </c>
      <c r="BQ931">
        <v>1</v>
      </c>
      <c r="BR931" t="s">
        <v>170</v>
      </c>
      <c r="BS931" t="s">
        <v>170</v>
      </c>
      <c r="BT931" t="s">
        <v>170</v>
      </c>
      <c r="BU931" t="s">
        <v>170</v>
      </c>
      <c r="BV931" t="s">
        <v>170</v>
      </c>
      <c r="BW931">
        <v>1</v>
      </c>
      <c r="BX931">
        <v>3</v>
      </c>
      <c r="BY931">
        <v>2</v>
      </c>
      <c r="BZ931" t="s">
        <v>170</v>
      </c>
      <c r="CA931" t="s">
        <v>170</v>
      </c>
      <c r="CB931" t="s">
        <v>170</v>
      </c>
      <c r="CC931" t="s">
        <v>170</v>
      </c>
      <c r="CD931" t="s">
        <v>170</v>
      </c>
      <c r="CE931" t="s">
        <v>170</v>
      </c>
      <c r="CF931" t="s">
        <v>170</v>
      </c>
      <c r="CG931" t="s">
        <v>170</v>
      </c>
      <c r="CH931">
        <v>1</v>
      </c>
      <c r="CI931">
        <v>3</v>
      </c>
      <c r="CJ931">
        <v>1</v>
      </c>
      <c r="CK931">
        <v>1</v>
      </c>
      <c r="CL931">
        <v>1</v>
      </c>
      <c r="CM931">
        <v>5</v>
      </c>
      <c r="CN931">
        <v>1</v>
      </c>
      <c r="CO931">
        <v>3</v>
      </c>
      <c r="CP931">
        <v>1</v>
      </c>
      <c r="CQ931">
        <v>5</v>
      </c>
      <c r="CR931">
        <v>6</v>
      </c>
      <c r="CS931">
        <v>5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3</v>
      </c>
      <c r="CZ931">
        <v>1</v>
      </c>
      <c r="DA931">
        <v>30</v>
      </c>
      <c r="DB931">
        <v>3</v>
      </c>
      <c r="DC931">
        <v>3</v>
      </c>
      <c r="DD931">
        <v>3</v>
      </c>
      <c r="DE931">
        <v>4</v>
      </c>
      <c r="DF931">
        <v>4</v>
      </c>
      <c r="DG931">
        <v>2</v>
      </c>
      <c r="DH931">
        <v>2</v>
      </c>
      <c r="DI931">
        <v>2</v>
      </c>
      <c r="DJ931">
        <v>1</v>
      </c>
      <c r="DK931">
        <v>30</v>
      </c>
      <c r="DL931">
        <v>2</v>
      </c>
      <c r="DM931">
        <v>0</v>
      </c>
      <c r="DN931">
        <v>30</v>
      </c>
      <c r="DO931">
        <v>3</v>
      </c>
      <c r="DP931">
        <v>30</v>
      </c>
      <c r="DQ931">
        <v>1</v>
      </c>
      <c r="DR931">
        <v>1</v>
      </c>
      <c r="DS931">
        <v>1</v>
      </c>
      <c r="DT931">
        <v>1</v>
      </c>
      <c r="DU931">
        <v>1</v>
      </c>
      <c r="DV931" t="s">
        <v>170</v>
      </c>
      <c r="DW931">
        <v>4</v>
      </c>
      <c r="DX931">
        <v>4</v>
      </c>
      <c r="DY931">
        <v>3</v>
      </c>
      <c r="DZ931">
        <v>2</v>
      </c>
      <c r="EA931">
        <v>9</v>
      </c>
      <c r="EB931">
        <v>30</v>
      </c>
      <c r="EC931">
        <v>5</v>
      </c>
      <c r="ED931">
        <v>0</v>
      </c>
      <c r="EE931">
        <v>4</v>
      </c>
      <c r="EF931">
        <v>2</v>
      </c>
      <c r="EG931">
        <v>2</v>
      </c>
      <c r="EH931" t="s">
        <v>170</v>
      </c>
      <c r="EI931" t="s">
        <v>170</v>
      </c>
      <c r="EJ931" t="s">
        <v>170</v>
      </c>
      <c r="EK931" t="s">
        <v>170</v>
      </c>
      <c r="EL931" t="s">
        <v>170</v>
      </c>
      <c r="EM931" t="s">
        <v>170</v>
      </c>
      <c r="EN931" t="s">
        <v>170</v>
      </c>
      <c r="EO931" t="s">
        <v>170</v>
      </c>
      <c r="EP931" t="s">
        <v>170</v>
      </c>
      <c r="EQ931" t="s">
        <v>170</v>
      </c>
      <c r="ER931" t="s">
        <v>170</v>
      </c>
      <c r="ES931" t="s">
        <v>170</v>
      </c>
      <c r="ET931" t="s">
        <v>170</v>
      </c>
      <c r="EU931" t="s">
        <v>170</v>
      </c>
      <c r="EV931" t="s">
        <v>170</v>
      </c>
      <c r="EW931" t="s">
        <v>170</v>
      </c>
      <c r="EX931" t="s">
        <v>170</v>
      </c>
      <c r="EY931" t="s">
        <v>170</v>
      </c>
      <c r="EZ931" t="s">
        <v>170</v>
      </c>
      <c r="FA931" t="s">
        <v>170</v>
      </c>
      <c r="FB931">
        <v>2</v>
      </c>
      <c r="FC931">
        <v>5</v>
      </c>
      <c r="FD931">
        <v>2</v>
      </c>
      <c r="FE931" t="s">
        <v>170</v>
      </c>
      <c r="FF931">
        <v>2</v>
      </c>
      <c r="FG931">
        <v>1</v>
      </c>
      <c r="FH931">
        <v>1</v>
      </c>
      <c r="FI931">
        <v>4</v>
      </c>
      <c r="FJ931">
        <v>1</v>
      </c>
      <c r="FK931">
        <v>1</v>
      </c>
      <c r="FL931">
        <v>0</v>
      </c>
      <c r="FM931">
        <v>0</v>
      </c>
    </row>
    <row r="932" spans="1:169">
      <c r="A932">
        <v>931</v>
      </c>
      <c r="B932" t="s">
        <v>2000</v>
      </c>
      <c r="C932" t="s">
        <v>2001</v>
      </c>
      <c r="D932" s="1" t="s">
        <v>779</v>
      </c>
      <c r="E932" t="s">
        <v>1364</v>
      </c>
      <c r="F932">
        <v>3</v>
      </c>
      <c r="G932" s="2">
        <v>54</v>
      </c>
      <c r="H932">
        <v>1</v>
      </c>
      <c r="I932">
        <v>2</v>
      </c>
      <c r="J932">
        <v>1</v>
      </c>
      <c r="K932" t="s">
        <v>170</v>
      </c>
      <c r="L932" t="s">
        <v>170</v>
      </c>
      <c r="M932" t="s">
        <v>170</v>
      </c>
      <c r="N932">
        <v>1</v>
      </c>
      <c r="O932" t="s">
        <v>170</v>
      </c>
      <c r="P932">
        <v>4</v>
      </c>
      <c r="Q932">
        <v>1</v>
      </c>
      <c r="R932">
        <v>1</v>
      </c>
      <c r="S932">
        <v>1</v>
      </c>
      <c r="T932">
        <v>0</v>
      </c>
      <c r="U932">
        <v>0</v>
      </c>
      <c r="V932">
        <v>1</v>
      </c>
      <c r="W932">
        <v>0</v>
      </c>
      <c r="X932">
        <v>2</v>
      </c>
      <c r="Y932" t="s">
        <v>170</v>
      </c>
      <c r="Z932">
        <v>2</v>
      </c>
      <c r="AA932" t="s">
        <v>170</v>
      </c>
      <c r="AB932">
        <v>2</v>
      </c>
      <c r="AC932">
        <v>2</v>
      </c>
      <c r="AD932">
        <v>2</v>
      </c>
      <c r="AE932">
        <v>3</v>
      </c>
      <c r="AF932">
        <v>3</v>
      </c>
      <c r="AG932">
        <v>2</v>
      </c>
      <c r="AH932">
        <v>2</v>
      </c>
      <c r="AI932">
        <v>1</v>
      </c>
      <c r="AJ932">
        <v>0</v>
      </c>
      <c r="AK932">
        <v>1</v>
      </c>
      <c r="AL932">
        <v>0</v>
      </c>
      <c r="AM932">
        <v>0</v>
      </c>
      <c r="AN932">
        <v>1</v>
      </c>
      <c r="AO932">
        <v>0</v>
      </c>
      <c r="AP932">
        <v>1</v>
      </c>
      <c r="AQ932">
        <v>4</v>
      </c>
      <c r="AR932">
        <v>5</v>
      </c>
      <c r="AS932">
        <v>2</v>
      </c>
      <c r="AT932" t="s">
        <v>170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6</v>
      </c>
      <c r="BC932">
        <v>1</v>
      </c>
      <c r="BD932">
        <v>1</v>
      </c>
      <c r="BE932">
        <v>1</v>
      </c>
      <c r="BF932" t="s">
        <v>170</v>
      </c>
      <c r="BG932">
        <v>1</v>
      </c>
      <c r="BH932" t="s">
        <v>170</v>
      </c>
      <c r="BI932">
        <v>2</v>
      </c>
      <c r="BJ932" t="s">
        <v>170</v>
      </c>
      <c r="BK932">
        <v>0</v>
      </c>
      <c r="BL932">
        <v>1</v>
      </c>
      <c r="BM932">
        <v>0</v>
      </c>
      <c r="BN932">
        <v>0</v>
      </c>
      <c r="BO932">
        <v>2</v>
      </c>
      <c r="BP932" t="s">
        <v>170</v>
      </c>
      <c r="BQ932">
        <v>1</v>
      </c>
      <c r="BR932" t="s">
        <v>170</v>
      </c>
      <c r="BS932" t="s">
        <v>170</v>
      </c>
      <c r="BT932" t="s">
        <v>170</v>
      </c>
      <c r="BU932" t="s">
        <v>170</v>
      </c>
      <c r="BV932" t="s">
        <v>170</v>
      </c>
      <c r="BW932">
        <v>2</v>
      </c>
      <c r="BX932">
        <v>3</v>
      </c>
      <c r="BY932">
        <v>2</v>
      </c>
      <c r="BZ932" t="s">
        <v>170</v>
      </c>
      <c r="CA932" t="s">
        <v>170</v>
      </c>
      <c r="CB932" t="s">
        <v>170</v>
      </c>
      <c r="CC932" t="s">
        <v>170</v>
      </c>
      <c r="CD932" t="s">
        <v>170</v>
      </c>
      <c r="CE932" t="s">
        <v>170</v>
      </c>
      <c r="CF932" t="s">
        <v>170</v>
      </c>
      <c r="CG932" t="s">
        <v>170</v>
      </c>
      <c r="CH932">
        <v>2</v>
      </c>
      <c r="CI932">
        <v>2</v>
      </c>
      <c r="CJ932">
        <v>2</v>
      </c>
      <c r="CK932">
        <v>2</v>
      </c>
      <c r="CL932">
        <v>1</v>
      </c>
      <c r="CM932">
        <v>4</v>
      </c>
      <c r="CN932">
        <v>1</v>
      </c>
      <c r="CO932">
        <v>2</v>
      </c>
      <c r="CP932">
        <v>1</v>
      </c>
      <c r="CQ932">
        <v>1</v>
      </c>
      <c r="CR932">
        <v>6</v>
      </c>
      <c r="CS932">
        <v>6</v>
      </c>
      <c r="CT932" t="s">
        <v>170</v>
      </c>
      <c r="CU932" t="s">
        <v>170</v>
      </c>
      <c r="CV932" t="s">
        <v>170</v>
      </c>
      <c r="CW932" t="s">
        <v>170</v>
      </c>
      <c r="CX932" t="s">
        <v>170</v>
      </c>
      <c r="CY932">
        <v>3</v>
      </c>
      <c r="CZ932">
        <v>1</v>
      </c>
      <c r="DA932">
        <v>60</v>
      </c>
      <c r="DB932">
        <v>3</v>
      </c>
      <c r="DC932">
        <v>2</v>
      </c>
      <c r="DD932">
        <v>3</v>
      </c>
      <c r="DE932">
        <v>2</v>
      </c>
      <c r="DF932">
        <v>3</v>
      </c>
      <c r="DG932">
        <v>3</v>
      </c>
      <c r="DH932">
        <v>1</v>
      </c>
      <c r="DI932">
        <v>2</v>
      </c>
      <c r="DJ932">
        <v>0</v>
      </c>
      <c r="DK932">
        <v>30</v>
      </c>
      <c r="DL932">
        <v>2</v>
      </c>
      <c r="DM932">
        <v>1</v>
      </c>
      <c r="DN932">
        <v>0</v>
      </c>
      <c r="DO932">
        <v>5</v>
      </c>
      <c r="DP932">
        <v>20</v>
      </c>
      <c r="DQ932">
        <v>1</v>
      </c>
      <c r="DR932">
        <v>4</v>
      </c>
      <c r="DS932">
        <v>2</v>
      </c>
      <c r="DT932">
        <v>1</v>
      </c>
      <c r="DU932">
        <v>3</v>
      </c>
      <c r="DV932" t="s">
        <v>170</v>
      </c>
      <c r="DW932">
        <v>5</v>
      </c>
      <c r="DX932">
        <v>4</v>
      </c>
      <c r="DY932">
        <v>4</v>
      </c>
      <c r="DZ932">
        <v>3</v>
      </c>
      <c r="EA932">
        <v>8</v>
      </c>
      <c r="EB932">
        <v>0</v>
      </c>
      <c r="EC932">
        <v>1</v>
      </c>
      <c r="ED932">
        <v>0</v>
      </c>
      <c r="EE932">
        <v>4</v>
      </c>
      <c r="EF932">
        <v>3</v>
      </c>
      <c r="EG932">
        <v>1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1</v>
      </c>
      <c r="EN932" t="s">
        <v>170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1</v>
      </c>
      <c r="EV932" t="s">
        <v>170</v>
      </c>
      <c r="EW932" t="s">
        <v>170</v>
      </c>
      <c r="EX932" t="s">
        <v>170</v>
      </c>
      <c r="EY932" t="s">
        <v>170</v>
      </c>
      <c r="EZ932" t="s">
        <v>170</v>
      </c>
      <c r="FA932" t="s">
        <v>170</v>
      </c>
      <c r="FB932">
        <v>2</v>
      </c>
      <c r="FC932">
        <v>3</v>
      </c>
      <c r="FD932">
        <v>1</v>
      </c>
      <c r="FE932">
        <v>2</v>
      </c>
      <c r="FF932">
        <v>2</v>
      </c>
      <c r="FG932">
        <v>1</v>
      </c>
      <c r="FH932">
        <v>1</v>
      </c>
      <c r="FI932">
        <v>4</v>
      </c>
      <c r="FJ932">
        <v>0</v>
      </c>
      <c r="FK932">
        <v>0</v>
      </c>
      <c r="FL932">
        <v>0</v>
      </c>
      <c r="FM932">
        <v>1</v>
      </c>
    </row>
    <row r="933" spans="1:169">
      <c r="A933">
        <v>932</v>
      </c>
      <c r="B933" t="s">
        <v>2002</v>
      </c>
      <c r="C933" t="s">
        <v>2003</v>
      </c>
      <c r="D933" s="1" t="s">
        <v>2004</v>
      </c>
      <c r="E933" t="s">
        <v>1364</v>
      </c>
      <c r="F933">
        <v>3</v>
      </c>
      <c r="G933" s="2">
        <v>202</v>
      </c>
      <c r="H933">
        <v>1</v>
      </c>
      <c r="I933">
        <v>2</v>
      </c>
      <c r="J933">
        <v>1</v>
      </c>
      <c r="K933" t="s">
        <v>170</v>
      </c>
      <c r="L933" t="s">
        <v>170</v>
      </c>
      <c r="M933" t="s">
        <v>170</v>
      </c>
      <c r="N933">
        <v>2</v>
      </c>
      <c r="O933">
        <v>11</v>
      </c>
      <c r="P933">
        <v>5</v>
      </c>
      <c r="Q933">
        <v>1</v>
      </c>
      <c r="R933">
        <v>1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1</v>
      </c>
      <c r="Y933">
        <v>2</v>
      </c>
      <c r="Z933">
        <v>2</v>
      </c>
      <c r="AA933" t="s">
        <v>170</v>
      </c>
      <c r="AB933">
        <v>2</v>
      </c>
      <c r="AC933">
        <v>2</v>
      </c>
      <c r="AD933">
        <v>2</v>
      </c>
      <c r="AE933">
        <v>2</v>
      </c>
      <c r="AF933">
        <v>2</v>
      </c>
      <c r="AG933">
        <v>2</v>
      </c>
      <c r="AH933">
        <v>1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3</v>
      </c>
      <c r="AQ933">
        <v>4</v>
      </c>
      <c r="AR933">
        <v>3</v>
      </c>
      <c r="AS933">
        <v>2</v>
      </c>
      <c r="AT933" t="s">
        <v>170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6</v>
      </c>
      <c r="BC933">
        <v>2</v>
      </c>
      <c r="BD933">
        <v>1</v>
      </c>
      <c r="BE933">
        <v>1</v>
      </c>
      <c r="BF933" t="s">
        <v>170</v>
      </c>
      <c r="BG933">
        <v>2</v>
      </c>
      <c r="BH933">
        <v>3</v>
      </c>
      <c r="BI933">
        <v>2</v>
      </c>
      <c r="BJ933" t="s">
        <v>170</v>
      </c>
      <c r="BK933">
        <v>1</v>
      </c>
      <c r="BL933">
        <v>0</v>
      </c>
      <c r="BM933">
        <v>0</v>
      </c>
      <c r="BN933">
        <v>0</v>
      </c>
      <c r="BO933">
        <v>2</v>
      </c>
      <c r="BP933" t="s">
        <v>170</v>
      </c>
      <c r="BQ933">
        <v>2</v>
      </c>
      <c r="BR933">
        <v>11</v>
      </c>
      <c r="BS933">
        <v>1</v>
      </c>
      <c r="BT933">
        <v>1</v>
      </c>
      <c r="BU933">
        <v>1</v>
      </c>
      <c r="BV933">
        <v>2</v>
      </c>
      <c r="BW933">
        <v>3</v>
      </c>
      <c r="BX933">
        <v>1</v>
      </c>
      <c r="BY933">
        <v>2</v>
      </c>
      <c r="BZ933" t="s">
        <v>170</v>
      </c>
      <c r="CA933" t="s">
        <v>170</v>
      </c>
      <c r="CB933" t="s">
        <v>170</v>
      </c>
      <c r="CC933" t="s">
        <v>170</v>
      </c>
      <c r="CD933" t="s">
        <v>170</v>
      </c>
      <c r="CE933" t="s">
        <v>170</v>
      </c>
      <c r="CF933" t="s">
        <v>170</v>
      </c>
      <c r="CG933" t="s">
        <v>170</v>
      </c>
      <c r="CH933">
        <v>1</v>
      </c>
      <c r="CI933">
        <v>2</v>
      </c>
      <c r="CJ933">
        <v>2</v>
      </c>
      <c r="CK933">
        <v>2</v>
      </c>
      <c r="CL933">
        <v>2</v>
      </c>
      <c r="CM933">
        <v>5</v>
      </c>
      <c r="CN933">
        <v>1</v>
      </c>
      <c r="CO933">
        <v>1</v>
      </c>
      <c r="CP933">
        <v>2</v>
      </c>
      <c r="CQ933">
        <v>1</v>
      </c>
      <c r="CR933">
        <v>1</v>
      </c>
      <c r="CS933">
        <v>4</v>
      </c>
      <c r="CT933">
        <v>0</v>
      </c>
      <c r="CU933">
        <v>1</v>
      </c>
      <c r="CV933">
        <v>0</v>
      </c>
      <c r="CW933">
        <v>0</v>
      </c>
      <c r="CX933">
        <v>0</v>
      </c>
      <c r="CY933">
        <v>3</v>
      </c>
      <c r="CZ933">
        <v>1</v>
      </c>
      <c r="DA933">
        <v>30</v>
      </c>
      <c r="DB933">
        <v>2</v>
      </c>
      <c r="DC933">
        <v>2</v>
      </c>
      <c r="DD933">
        <v>1</v>
      </c>
      <c r="DE933">
        <v>2</v>
      </c>
      <c r="DF933">
        <v>3</v>
      </c>
      <c r="DG933">
        <v>2</v>
      </c>
      <c r="DH933">
        <v>1</v>
      </c>
      <c r="DI933">
        <v>2</v>
      </c>
      <c r="DJ933">
        <v>3</v>
      </c>
      <c r="DK933">
        <v>5</v>
      </c>
      <c r="DL933">
        <v>1</v>
      </c>
      <c r="DM933" t="s">
        <v>170</v>
      </c>
      <c r="DN933" t="s">
        <v>170</v>
      </c>
      <c r="DO933" t="s">
        <v>170</v>
      </c>
      <c r="DP933" t="s">
        <v>170</v>
      </c>
      <c r="DQ933">
        <v>2</v>
      </c>
      <c r="DR933">
        <v>2</v>
      </c>
      <c r="DS933">
        <v>2</v>
      </c>
      <c r="DT933">
        <v>2</v>
      </c>
      <c r="DU933">
        <v>3</v>
      </c>
      <c r="DV933" t="s">
        <v>170</v>
      </c>
      <c r="DW933">
        <v>2</v>
      </c>
      <c r="DX933">
        <v>2</v>
      </c>
      <c r="DY933">
        <v>1</v>
      </c>
      <c r="DZ933">
        <v>2</v>
      </c>
      <c r="EA933">
        <v>5</v>
      </c>
      <c r="EB933">
        <v>6</v>
      </c>
      <c r="EC933">
        <v>2</v>
      </c>
      <c r="ED933">
        <v>51</v>
      </c>
      <c r="EE933">
        <v>1</v>
      </c>
      <c r="EF933">
        <v>2</v>
      </c>
      <c r="EG933">
        <v>2</v>
      </c>
      <c r="EH933" t="s">
        <v>170</v>
      </c>
      <c r="EI933" t="s">
        <v>170</v>
      </c>
      <c r="EJ933" t="s">
        <v>170</v>
      </c>
      <c r="EK933" t="s">
        <v>170</v>
      </c>
      <c r="EL933" t="s">
        <v>170</v>
      </c>
      <c r="EM933" t="s">
        <v>170</v>
      </c>
      <c r="EN933" t="s">
        <v>170</v>
      </c>
      <c r="EO933" t="s">
        <v>170</v>
      </c>
      <c r="EP933" t="s">
        <v>170</v>
      </c>
      <c r="EQ933" t="s">
        <v>170</v>
      </c>
      <c r="ER933" t="s">
        <v>170</v>
      </c>
      <c r="ES933" t="s">
        <v>170</v>
      </c>
      <c r="ET933" t="s">
        <v>170</v>
      </c>
      <c r="EU933" t="s">
        <v>170</v>
      </c>
      <c r="EV933" t="s">
        <v>170</v>
      </c>
      <c r="EW933" t="s">
        <v>170</v>
      </c>
      <c r="EX933" t="s">
        <v>170</v>
      </c>
      <c r="EY933" t="s">
        <v>170</v>
      </c>
      <c r="EZ933" t="s">
        <v>170</v>
      </c>
      <c r="FA933" t="s">
        <v>170</v>
      </c>
      <c r="FB933">
        <v>4</v>
      </c>
      <c r="FC933">
        <v>2</v>
      </c>
      <c r="FD933">
        <v>1</v>
      </c>
      <c r="FE933">
        <v>1</v>
      </c>
      <c r="FF933">
        <v>2</v>
      </c>
      <c r="FG933">
        <v>1</v>
      </c>
      <c r="FH933">
        <v>1</v>
      </c>
      <c r="FI933">
        <v>1</v>
      </c>
      <c r="FJ933">
        <v>0</v>
      </c>
      <c r="FK933">
        <v>1</v>
      </c>
      <c r="FL933">
        <v>0</v>
      </c>
      <c r="FM933">
        <v>0</v>
      </c>
    </row>
    <row r="934" spans="1:169">
      <c r="A934">
        <v>933</v>
      </c>
      <c r="B934" t="s">
        <v>1982</v>
      </c>
      <c r="C934" t="s">
        <v>1983</v>
      </c>
      <c r="D934" s="1" t="s">
        <v>1840</v>
      </c>
      <c r="E934" t="s">
        <v>1364</v>
      </c>
      <c r="F934">
        <v>2</v>
      </c>
      <c r="G934" s="2">
        <v>824</v>
      </c>
      <c r="H934">
        <v>2</v>
      </c>
      <c r="I934">
        <v>1</v>
      </c>
      <c r="J934">
        <v>8</v>
      </c>
      <c r="K934" t="s">
        <v>175</v>
      </c>
      <c r="L934">
        <v>1</v>
      </c>
      <c r="M934" t="s">
        <v>170</v>
      </c>
      <c r="N934" t="s">
        <v>170</v>
      </c>
      <c r="O934" t="s">
        <v>170</v>
      </c>
      <c r="P934">
        <v>5</v>
      </c>
      <c r="Q934">
        <v>0</v>
      </c>
      <c r="R934">
        <v>1</v>
      </c>
      <c r="S934">
        <v>1</v>
      </c>
      <c r="T934">
        <v>0</v>
      </c>
      <c r="U934">
        <v>0</v>
      </c>
      <c r="V934">
        <v>0</v>
      </c>
      <c r="W934">
        <v>1</v>
      </c>
      <c r="X934">
        <v>2</v>
      </c>
      <c r="Y934" t="s">
        <v>170</v>
      </c>
      <c r="Z934">
        <v>2</v>
      </c>
      <c r="AA934" t="s">
        <v>170</v>
      </c>
      <c r="AB934">
        <v>2</v>
      </c>
      <c r="AC934">
        <v>2</v>
      </c>
      <c r="AD934">
        <v>3</v>
      </c>
      <c r="AE934">
        <v>3</v>
      </c>
      <c r="AF934">
        <v>4</v>
      </c>
      <c r="AG934">
        <v>3</v>
      </c>
      <c r="AH934">
        <v>2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2</v>
      </c>
      <c r="AQ934">
        <v>2</v>
      </c>
      <c r="AR934">
        <v>4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6</v>
      </c>
      <c r="BC934">
        <v>1</v>
      </c>
      <c r="BD934">
        <v>1</v>
      </c>
      <c r="BE934">
        <v>1</v>
      </c>
      <c r="BF934" t="s">
        <v>170</v>
      </c>
      <c r="BG934">
        <v>1</v>
      </c>
      <c r="BH934" t="s">
        <v>170</v>
      </c>
      <c r="BI934">
        <v>2</v>
      </c>
      <c r="BJ934" t="s">
        <v>170</v>
      </c>
      <c r="BK934">
        <v>0</v>
      </c>
      <c r="BL934">
        <v>1</v>
      </c>
      <c r="BM934">
        <v>0</v>
      </c>
      <c r="BN934">
        <v>1</v>
      </c>
      <c r="BO934">
        <v>2</v>
      </c>
      <c r="BP934" t="s">
        <v>170</v>
      </c>
      <c r="BQ934">
        <v>1</v>
      </c>
      <c r="BR934" t="s">
        <v>170</v>
      </c>
      <c r="BS934" t="s">
        <v>170</v>
      </c>
      <c r="BT934" t="s">
        <v>170</v>
      </c>
      <c r="BU934" t="s">
        <v>170</v>
      </c>
      <c r="BV934" t="s">
        <v>170</v>
      </c>
      <c r="BW934">
        <v>1</v>
      </c>
      <c r="BX934">
        <v>3</v>
      </c>
      <c r="BY934">
        <v>2</v>
      </c>
      <c r="BZ934" t="s">
        <v>170</v>
      </c>
      <c r="CA934" t="s">
        <v>170</v>
      </c>
      <c r="CB934" t="s">
        <v>170</v>
      </c>
      <c r="CC934" t="s">
        <v>170</v>
      </c>
      <c r="CD934" t="s">
        <v>170</v>
      </c>
      <c r="CE934" t="s">
        <v>170</v>
      </c>
      <c r="CF934" t="s">
        <v>170</v>
      </c>
      <c r="CG934" t="s">
        <v>170</v>
      </c>
      <c r="CH934">
        <v>2</v>
      </c>
      <c r="CI934">
        <v>3</v>
      </c>
      <c r="CJ934">
        <v>1</v>
      </c>
      <c r="CK934">
        <v>1</v>
      </c>
      <c r="CL934">
        <v>1</v>
      </c>
      <c r="CM934">
        <v>5</v>
      </c>
      <c r="CN934">
        <v>1</v>
      </c>
      <c r="CO934">
        <v>3</v>
      </c>
      <c r="CP934">
        <v>2</v>
      </c>
      <c r="CQ934">
        <v>1</v>
      </c>
      <c r="CR934">
        <v>6</v>
      </c>
      <c r="CS934">
        <v>6</v>
      </c>
      <c r="CT934" t="s">
        <v>170</v>
      </c>
      <c r="CU934" t="s">
        <v>170</v>
      </c>
      <c r="CV934" t="s">
        <v>170</v>
      </c>
      <c r="CW934" t="s">
        <v>170</v>
      </c>
      <c r="CX934" t="s">
        <v>170</v>
      </c>
      <c r="CY934">
        <v>3</v>
      </c>
      <c r="CZ934">
        <v>1</v>
      </c>
      <c r="DA934">
        <v>1</v>
      </c>
      <c r="DB934">
        <v>3</v>
      </c>
      <c r="DC934">
        <v>3</v>
      </c>
      <c r="DD934">
        <v>2</v>
      </c>
      <c r="DE934">
        <v>2</v>
      </c>
      <c r="DF934">
        <v>3</v>
      </c>
      <c r="DG934">
        <v>2</v>
      </c>
      <c r="DH934">
        <v>2</v>
      </c>
      <c r="DI934">
        <v>2</v>
      </c>
      <c r="DJ934">
        <v>1</v>
      </c>
      <c r="DK934">
        <v>30</v>
      </c>
      <c r="DL934">
        <v>2</v>
      </c>
      <c r="DM934">
        <v>3</v>
      </c>
      <c r="DN934">
        <v>30</v>
      </c>
      <c r="DO934">
        <v>5</v>
      </c>
      <c r="DP934">
        <v>30</v>
      </c>
      <c r="DQ934">
        <v>1</v>
      </c>
      <c r="DR934">
        <v>1</v>
      </c>
      <c r="DS934">
        <v>1</v>
      </c>
      <c r="DT934">
        <v>1</v>
      </c>
      <c r="DU934">
        <v>3</v>
      </c>
      <c r="DV934" t="s">
        <v>170</v>
      </c>
      <c r="DW934">
        <v>2</v>
      </c>
      <c r="DX934">
        <v>2</v>
      </c>
      <c r="DY934">
        <v>4</v>
      </c>
      <c r="DZ934">
        <v>2</v>
      </c>
      <c r="EA934">
        <v>1</v>
      </c>
      <c r="EB934">
        <v>30</v>
      </c>
      <c r="EC934">
        <v>1</v>
      </c>
      <c r="ED934">
        <v>20</v>
      </c>
      <c r="EE934">
        <v>4</v>
      </c>
      <c r="EF934">
        <v>1</v>
      </c>
      <c r="EG934">
        <v>2</v>
      </c>
      <c r="EH934" t="s">
        <v>170</v>
      </c>
      <c r="EI934" t="s">
        <v>170</v>
      </c>
      <c r="EJ934" t="s">
        <v>170</v>
      </c>
      <c r="EK934" t="s">
        <v>170</v>
      </c>
      <c r="EL934" t="s">
        <v>170</v>
      </c>
      <c r="EM934" t="s">
        <v>170</v>
      </c>
      <c r="EN934" t="s">
        <v>170</v>
      </c>
      <c r="EO934" t="s">
        <v>170</v>
      </c>
      <c r="EP934" t="s">
        <v>170</v>
      </c>
      <c r="EQ934" t="s">
        <v>170</v>
      </c>
      <c r="ER934" t="s">
        <v>170</v>
      </c>
      <c r="ES934" t="s">
        <v>170</v>
      </c>
      <c r="ET934" t="s">
        <v>170</v>
      </c>
      <c r="EU934" t="s">
        <v>170</v>
      </c>
      <c r="EV934" t="s">
        <v>170</v>
      </c>
      <c r="EW934" t="s">
        <v>170</v>
      </c>
      <c r="EX934" t="s">
        <v>170</v>
      </c>
      <c r="EY934" t="s">
        <v>170</v>
      </c>
      <c r="EZ934" t="s">
        <v>170</v>
      </c>
      <c r="FA934" t="s">
        <v>170</v>
      </c>
      <c r="FB934">
        <v>2</v>
      </c>
      <c r="FC934">
        <v>3</v>
      </c>
      <c r="FD934">
        <v>1</v>
      </c>
      <c r="FE934">
        <v>1</v>
      </c>
      <c r="FF934">
        <v>3</v>
      </c>
      <c r="FG934">
        <v>1</v>
      </c>
      <c r="FH934">
        <v>1</v>
      </c>
      <c r="FI934">
        <v>2</v>
      </c>
      <c r="FJ934">
        <v>0</v>
      </c>
      <c r="FK934">
        <v>0</v>
      </c>
      <c r="FL934">
        <v>0</v>
      </c>
      <c r="FM934">
        <v>1</v>
      </c>
    </row>
    <row r="935" spans="1:169">
      <c r="A935">
        <v>934</v>
      </c>
      <c r="B935" t="s">
        <v>2005</v>
      </c>
      <c r="C935" t="s">
        <v>2006</v>
      </c>
      <c r="D935" s="1" t="s">
        <v>1840</v>
      </c>
      <c r="E935" t="s">
        <v>1364</v>
      </c>
      <c r="F935">
        <v>2</v>
      </c>
      <c r="G935">
        <v>1516</v>
      </c>
      <c r="H935">
        <v>2</v>
      </c>
      <c r="I935">
        <v>2</v>
      </c>
      <c r="J935">
        <v>1</v>
      </c>
      <c r="K935" t="s">
        <v>170</v>
      </c>
      <c r="L935">
        <v>1</v>
      </c>
      <c r="M935" t="s">
        <v>170</v>
      </c>
      <c r="N935" t="s">
        <v>170</v>
      </c>
      <c r="O935" t="s">
        <v>170</v>
      </c>
      <c r="P935">
        <v>6</v>
      </c>
      <c r="Q935">
        <v>1</v>
      </c>
      <c r="R935">
        <v>1</v>
      </c>
      <c r="S935">
        <v>1</v>
      </c>
      <c r="T935">
        <v>0</v>
      </c>
      <c r="U935">
        <v>0</v>
      </c>
      <c r="V935">
        <v>1</v>
      </c>
      <c r="W935">
        <v>0</v>
      </c>
      <c r="X935">
        <v>2</v>
      </c>
      <c r="Y935" t="s">
        <v>170</v>
      </c>
      <c r="Z935">
        <v>2</v>
      </c>
      <c r="AA935" t="s">
        <v>170</v>
      </c>
      <c r="AB935">
        <v>2</v>
      </c>
      <c r="AC935">
        <v>2</v>
      </c>
      <c r="AD935">
        <v>3</v>
      </c>
      <c r="AE935">
        <v>3</v>
      </c>
      <c r="AF935">
        <v>4</v>
      </c>
      <c r="AG935">
        <v>4</v>
      </c>
      <c r="AH935">
        <v>1</v>
      </c>
      <c r="AI935">
        <v>1</v>
      </c>
      <c r="AJ935">
        <v>0</v>
      </c>
      <c r="AK935">
        <v>1</v>
      </c>
      <c r="AL935">
        <v>0</v>
      </c>
      <c r="AM935">
        <v>1</v>
      </c>
      <c r="AN935">
        <v>0</v>
      </c>
      <c r="AO935">
        <v>0</v>
      </c>
      <c r="AP935">
        <v>3</v>
      </c>
      <c r="AQ935">
        <v>2</v>
      </c>
      <c r="AR935">
        <v>3</v>
      </c>
      <c r="AS935">
        <v>1</v>
      </c>
      <c r="AT935">
        <v>1</v>
      </c>
      <c r="AU935">
        <v>2</v>
      </c>
      <c r="AV935">
        <v>1</v>
      </c>
      <c r="AW935">
        <v>2</v>
      </c>
      <c r="AX935">
        <v>1</v>
      </c>
      <c r="AY935">
        <v>1</v>
      </c>
      <c r="AZ935">
        <v>1</v>
      </c>
      <c r="BA935">
        <v>1</v>
      </c>
      <c r="BB935">
        <v>6</v>
      </c>
      <c r="BC935">
        <v>1</v>
      </c>
      <c r="BD935">
        <v>3</v>
      </c>
      <c r="BE935">
        <v>2</v>
      </c>
      <c r="BF935">
        <v>6</v>
      </c>
      <c r="BG935">
        <v>2</v>
      </c>
      <c r="BH935">
        <v>5</v>
      </c>
      <c r="BI935">
        <v>2</v>
      </c>
      <c r="BJ935" t="s">
        <v>170</v>
      </c>
      <c r="BK935">
        <v>1</v>
      </c>
      <c r="BL935">
        <v>0</v>
      </c>
      <c r="BM935">
        <v>0</v>
      </c>
      <c r="BN935">
        <v>0</v>
      </c>
      <c r="BO935">
        <v>2</v>
      </c>
      <c r="BP935" t="s">
        <v>170</v>
      </c>
      <c r="BQ935">
        <v>1</v>
      </c>
      <c r="BR935" t="s">
        <v>170</v>
      </c>
      <c r="BS935" t="s">
        <v>170</v>
      </c>
      <c r="BT935" t="s">
        <v>170</v>
      </c>
      <c r="BU935" t="s">
        <v>170</v>
      </c>
      <c r="BV935" t="s">
        <v>170</v>
      </c>
      <c r="BW935">
        <v>1</v>
      </c>
      <c r="BX935">
        <v>1</v>
      </c>
      <c r="BY935">
        <v>1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1</v>
      </c>
      <c r="CG935">
        <v>2</v>
      </c>
      <c r="CH935">
        <v>2</v>
      </c>
      <c r="CI935">
        <v>3</v>
      </c>
      <c r="CJ935">
        <v>1</v>
      </c>
      <c r="CK935">
        <v>1</v>
      </c>
      <c r="CL935">
        <v>1</v>
      </c>
      <c r="CM935">
        <v>2</v>
      </c>
      <c r="CN935">
        <v>1</v>
      </c>
      <c r="CO935">
        <v>1</v>
      </c>
      <c r="CP935">
        <v>2</v>
      </c>
      <c r="CQ935">
        <v>2</v>
      </c>
      <c r="CR935">
        <v>1</v>
      </c>
      <c r="CS935">
        <v>5</v>
      </c>
      <c r="CT935">
        <v>0</v>
      </c>
      <c r="CU935">
        <v>1</v>
      </c>
      <c r="CV935">
        <v>1</v>
      </c>
      <c r="CW935">
        <v>0</v>
      </c>
      <c r="CX935">
        <v>0</v>
      </c>
      <c r="CY935">
        <v>2</v>
      </c>
      <c r="CZ935">
        <v>1</v>
      </c>
      <c r="DA935">
        <v>60</v>
      </c>
      <c r="DB935">
        <v>3</v>
      </c>
      <c r="DC935">
        <v>3</v>
      </c>
      <c r="DD935">
        <v>4</v>
      </c>
      <c r="DE935">
        <v>3</v>
      </c>
      <c r="DF935">
        <v>3</v>
      </c>
      <c r="DG935">
        <v>2</v>
      </c>
      <c r="DH935">
        <v>1</v>
      </c>
      <c r="DI935">
        <v>2</v>
      </c>
      <c r="DJ935">
        <v>1</v>
      </c>
      <c r="DK935">
        <v>10</v>
      </c>
      <c r="DL935">
        <v>2</v>
      </c>
      <c r="DM935">
        <v>1</v>
      </c>
      <c r="DN935">
        <v>30</v>
      </c>
      <c r="DO935">
        <v>1</v>
      </c>
      <c r="DP935">
        <v>30</v>
      </c>
      <c r="DQ935">
        <v>1</v>
      </c>
      <c r="DR935">
        <v>3</v>
      </c>
      <c r="DS935">
        <v>2</v>
      </c>
      <c r="DT935">
        <v>1</v>
      </c>
      <c r="DU935">
        <v>1</v>
      </c>
      <c r="DV935" t="s">
        <v>170</v>
      </c>
      <c r="DW935">
        <v>1</v>
      </c>
      <c r="DX935">
        <v>2</v>
      </c>
      <c r="DY935">
        <v>2</v>
      </c>
      <c r="DZ935">
        <v>3</v>
      </c>
      <c r="EA935">
        <v>8</v>
      </c>
      <c r="EB935">
        <v>30</v>
      </c>
      <c r="EC935">
        <v>7</v>
      </c>
      <c r="ED935">
        <v>30</v>
      </c>
      <c r="EE935">
        <v>2</v>
      </c>
      <c r="EF935">
        <v>2</v>
      </c>
      <c r="EG935">
        <v>2</v>
      </c>
      <c r="EH935" t="s">
        <v>170</v>
      </c>
      <c r="EI935" t="s">
        <v>170</v>
      </c>
      <c r="EJ935" t="s">
        <v>170</v>
      </c>
      <c r="EK935" t="s">
        <v>170</v>
      </c>
      <c r="EL935" t="s">
        <v>170</v>
      </c>
      <c r="EM935" t="s">
        <v>170</v>
      </c>
      <c r="EN935" t="s">
        <v>170</v>
      </c>
      <c r="EO935" t="s">
        <v>170</v>
      </c>
      <c r="EP935" t="s">
        <v>170</v>
      </c>
      <c r="EQ935" t="s">
        <v>170</v>
      </c>
      <c r="ER935" t="s">
        <v>170</v>
      </c>
      <c r="ES935" t="s">
        <v>170</v>
      </c>
      <c r="ET935" t="s">
        <v>170</v>
      </c>
      <c r="EU935" t="s">
        <v>170</v>
      </c>
      <c r="EV935" t="s">
        <v>170</v>
      </c>
      <c r="EW935" t="s">
        <v>170</v>
      </c>
      <c r="EX935" t="s">
        <v>170</v>
      </c>
      <c r="EY935" t="s">
        <v>170</v>
      </c>
      <c r="EZ935" t="s">
        <v>170</v>
      </c>
      <c r="FA935" t="s">
        <v>170</v>
      </c>
      <c r="FB935">
        <v>2</v>
      </c>
      <c r="FC935">
        <v>5</v>
      </c>
      <c r="FD935">
        <v>1</v>
      </c>
      <c r="FE935">
        <v>4</v>
      </c>
      <c r="FF935">
        <v>2</v>
      </c>
      <c r="FG935">
        <v>1</v>
      </c>
      <c r="FH935">
        <v>3</v>
      </c>
      <c r="FI935">
        <v>2</v>
      </c>
      <c r="FJ935">
        <v>1</v>
      </c>
      <c r="FK935">
        <v>0</v>
      </c>
      <c r="FL935">
        <v>0</v>
      </c>
      <c r="FM935">
        <v>0</v>
      </c>
    </row>
    <row r="936" spans="1:169">
      <c r="A936">
        <v>935</v>
      </c>
      <c r="B936" t="s">
        <v>1984</v>
      </c>
      <c r="C936" t="s">
        <v>1985</v>
      </c>
      <c r="D936" s="1" t="s">
        <v>1840</v>
      </c>
      <c r="E936" t="s">
        <v>1364</v>
      </c>
      <c r="F936">
        <v>3</v>
      </c>
      <c r="G936" s="2">
        <v>209</v>
      </c>
      <c r="H936">
        <v>2</v>
      </c>
      <c r="I936">
        <v>2</v>
      </c>
      <c r="J936">
        <v>1</v>
      </c>
      <c r="K936" t="s">
        <v>170</v>
      </c>
      <c r="L936">
        <v>2</v>
      </c>
      <c r="M936">
        <v>12</v>
      </c>
      <c r="N936" t="s">
        <v>170</v>
      </c>
      <c r="O936" t="s">
        <v>170</v>
      </c>
      <c r="P936">
        <v>4</v>
      </c>
      <c r="Q936">
        <v>0</v>
      </c>
      <c r="R936">
        <v>1</v>
      </c>
      <c r="S936">
        <v>1</v>
      </c>
      <c r="T936">
        <v>0</v>
      </c>
      <c r="U936">
        <v>0</v>
      </c>
      <c r="V936">
        <v>1</v>
      </c>
      <c r="W936">
        <v>0</v>
      </c>
      <c r="X936">
        <v>2</v>
      </c>
      <c r="Y936" t="s">
        <v>170</v>
      </c>
      <c r="Z936">
        <v>2</v>
      </c>
      <c r="AA936" t="s">
        <v>170</v>
      </c>
      <c r="AB936">
        <v>2</v>
      </c>
      <c r="AC936">
        <v>2</v>
      </c>
      <c r="AD936">
        <v>2</v>
      </c>
      <c r="AE936">
        <v>2</v>
      </c>
      <c r="AF936">
        <v>2</v>
      </c>
      <c r="AG936">
        <v>3</v>
      </c>
      <c r="AH936">
        <v>2</v>
      </c>
      <c r="AI936">
        <v>1</v>
      </c>
      <c r="AJ936">
        <v>0</v>
      </c>
      <c r="AK936">
        <v>0</v>
      </c>
      <c r="AL936">
        <v>1</v>
      </c>
      <c r="AM936">
        <v>1</v>
      </c>
      <c r="AN936">
        <v>1</v>
      </c>
      <c r="AO936">
        <v>0</v>
      </c>
      <c r="AP936">
        <v>3</v>
      </c>
      <c r="AQ936">
        <v>4</v>
      </c>
      <c r="AR936">
        <v>4</v>
      </c>
      <c r="AS936">
        <v>2</v>
      </c>
      <c r="AT936" t="s">
        <v>170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6</v>
      </c>
      <c r="BC936">
        <v>1</v>
      </c>
      <c r="BD936">
        <v>1</v>
      </c>
      <c r="BE936">
        <v>1</v>
      </c>
      <c r="BF936" t="s">
        <v>170</v>
      </c>
      <c r="BG936">
        <v>2</v>
      </c>
      <c r="BH936">
        <v>5</v>
      </c>
      <c r="BI936">
        <v>2</v>
      </c>
      <c r="BJ936" t="s">
        <v>170</v>
      </c>
      <c r="BK936">
        <v>0</v>
      </c>
      <c r="BL936">
        <v>0</v>
      </c>
      <c r="BM936">
        <v>0</v>
      </c>
      <c r="BN936">
        <v>1</v>
      </c>
      <c r="BO936">
        <v>2</v>
      </c>
      <c r="BP936" t="s">
        <v>170</v>
      </c>
      <c r="BQ936">
        <v>1</v>
      </c>
      <c r="BR936" t="s">
        <v>170</v>
      </c>
      <c r="BS936" t="s">
        <v>170</v>
      </c>
      <c r="BT936" t="s">
        <v>170</v>
      </c>
      <c r="BU936" t="s">
        <v>170</v>
      </c>
      <c r="BV936" t="s">
        <v>170</v>
      </c>
      <c r="BW936">
        <v>2</v>
      </c>
      <c r="BX936">
        <v>3</v>
      </c>
      <c r="BY936">
        <v>2</v>
      </c>
      <c r="BZ936" t="s">
        <v>170</v>
      </c>
      <c r="CA936" t="s">
        <v>170</v>
      </c>
      <c r="CB936" t="s">
        <v>170</v>
      </c>
      <c r="CC936" t="s">
        <v>170</v>
      </c>
      <c r="CD936" t="s">
        <v>170</v>
      </c>
      <c r="CE936" t="s">
        <v>170</v>
      </c>
      <c r="CF936" t="s">
        <v>170</v>
      </c>
      <c r="CG936" t="s">
        <v>170</v>
      </c>
      <c r="CH936">
        <v>2</v>
      </c>
      <c r="CI936">
        <v>3</v>
      </c>
      <c r="CJ936">
        <v>1</v>
      </c>
      <c r="CK936">
        <v>2</v>
      </c>
      <c r="CL936">
        <v>1</v>
      </c>
      <c r="CM936">
        <v>5</v>
      </c>
      <c r="CN936">
        <v>1</v>
      </c>
      <c r="CO936">
        <v>1</v>
      </c>
      <c r="CP936">
        <v>2</v>
      </c>
      <c r="CQ936">
        <v>2</v>
      </c>
      <c r="CR936">
        <v>6</v>
      </c>
      <c r="CS936">
        <v>6</v>
      </c>
      <c r="CT936" t="s">
        <v>170</v>
      </c>
      <c r="CU936" t="s">
        <v>170</v>
      </c>
      <c r="CV936" t="s">
        <v>170</v>
      </c>
      <c r="CW936" t="s">
        <v>170</v>
      </c>
      <c r="CX936" t="s">
        <v>170</v>
      </c>
      <c r="CY936">
        <v>3</v>
      </c>
      <c r="CZ936">
        <v>1</v>
      </c>
      <c r="DA936">
        <v>30</v>
      </c>
      <c r="DB936">
        <v>2</v>
      </c>
      <c r="DC936">
        <v>2</v>
      </c>
      <c r="DD936">
        <v>2</v>
      </c>
      <c r="DE936">
        <v>4</v>
      </c>
      <c r="DF936">
        <v>4</v>
      </c>
      <c r="DG936">
        <v>2</v>
      </c>
      <c r="DH936">
        <v>1</v>
      </c>
      <c r="DI936">
        <v>1</v>
      </c>
      <c r="DJ936" t="s">
        <v>170</v>
      </c>
      <c r="DK936" t="s">
        <v>170</v>
      </c>
      <c r="DL936">
        <v>1</v>
      </c>
      <c r="DM936" t="s">
        <v>170</v>
      </c>
      <c r="DN936" t="s">
        <v>170</v>
      </c>
      <c r="DO936" t="s">
        <v>170</v>
      </c>
      <c r="DP936" t="s">
        <v>170</v>
      </c>
      <c r="DQ936">
        <v>2</v>
      </c>
      <c r="DR936">
        <v>1</v>
      </c>
      <c r="DS936">
        <v>1</v>
      </c>
      <c r="DT936">
        <v>1</v>
      </c>
      <c r="DU936">
        <v>3</v>
      </c>
      <c r="DV936" t="s">
        <v>170</v>
      </c>
      <c r="DW936">
        <v>2</v>
      </c>
      <c r="DX936">
        <v>4</v>
      </c>
      <c r="DY936">
        <v>2</v>
      </c>
      <c r="DZ936">
        <v>5</v>
      </c>
      <c r="EA936">
        <v>9</v>
      </c>
      <c r="EB936">
        <v>30</v>
      </c>
      <c r="EC936">
        <v>0</v>
      </c>
      <c r="ED936">
        <v>20</v>
      </c>
      <c r="EE936">
        <v>4</v>
      </c>
      <c r="EF936">
        <v>5</v>
      </c>
      <c r="EG936">
        <v>2</v>
      </c>
      <c r="EH936" t="s">
        <v>170</v>
      </c>
      <c r="EI936" t="s">
        <v>170</v>
      </c>
      <c r="EJ936" t="s">
        <v>170</v>
      </c>
      <c r="EK936" t="s">
        <v>170</v>
      </c>
      <c r="EL936" t="s">
        <v>170</v>
      </c>
      <c r="EM936" t="s">
        <v>170</v>
      </c>
      <c r="EN936" t="s">
        <v>170</v>
      </c>
      <c r="EO936" t="s">
        <v>170</v>
      </c>
      <c r="EP936" t="s">
        <v>170</v>
      </c>
      <c r="EQ936" t="s">
        <v>170</v>
      </c>
      <c r="ER936" t="s">
        <v>170</v>
      </c>
      <c r="ES936" t="s">
        <v>170</v>
      </c>
      <c r="ET936" t="s">
        <v>170</v>
      </c>
      <c r="EU936" t="s">
        <v>170</v>
      </c>
      <c r="EV936" t="s">
        <v>170</v>
      </c>
      <c r="EW936" t="s">
        <v>170</v>
      </c>
      <c r="EX936" t="s">
        <v>170</v>
      </c>
      <c r="EY936" t="s">
        <v>170</v>
      </c>
      <c r="EZ936" t="s">
        <v>170</v>
      </c>
      <c r="FA936" t="s">
        <v>170</v>
      </c>
      <c r="FB936">
        <v>2</v>
      </c>
      <c r="FC936">
        <v>3</v>
      </c>
      <c r="FD936">
        <v>2</v>
      </c>
      <c r="FE936" t="s">
        <v>170</v>
      </c>
      <c r="FF936">
        <v>2</v>
      </c>
      <c r="FG936">
        <v>1</v>
      </c>
      <c r="FH936">
        <v>1</v>
      </c>
      <c r="FI936">
        <v>1</v>
      </c>
      <c r="FJ936">
        <v>0</v>
      </c>
      <c r="FK936">
        <v>0</v>
      </c>
      <c r="FL936">
        <v>0</v>
      </c>
      <c r="FM936">
        <v>1</v>
      </c>
    </row>
    <row r="937" spans="1:169">
      <c r="A937">
        <v>936</v>
      </c>
      <c r="B937" t="s">
        <v>1601</v>
      </c>
      <c r="C937" t="s">
        <v>1602</v>
      </c>
      <c r="D937" s="1" t="s">
        <v>779</v>
      </c>
      <c r="E937" t="s">
        <v>1364</v>
      </c>
      <c r="F937">
        <v>1</v>
      </c>
      <c r="G937" s="2">
        <v>82</v>
      </c>
      <c r="H937">
        <v>1</v>
      </c>
      <c r="I937">
        <v>2</v>
      </c>
      <c r="J937">
        <v>1</v>
      </c>
      <c r="K937" t="s">
        <v>170</v>
      </c>
      <c r="L937" t="s">
        <v>170</v>
      </c>
      <c r="M937" t="s">
        <v>170</v>
      </c>
      <c r="N937">
        <v>2</v>
      </c>
      <c r="O937">
        <v>9</v>
      </c>
      <c r="P937">
        <v>4</v>
      </c>
      <c r="Q937">
        <v>0</v>
      </c>
      <c r="R937">
        <v>1</v>
      </c>
      <c r="S937">
        <v>1</v>
      </c>
      <c r="T937">
        <v>0</v>
      </c>
      <c r="U937">
        <v>0</v>
      </c>
      <c r="V937">
        <v>1</v>
      </c>
      <c r="W937">
        <v>0</v>
      </c>
      <c r="X937">
        <v>2</v>
      </c>
      <c r="Y937" t="s">
        <v>170</v>
      </c>
      <c r="Z937">
        <v>2</v>
      </c>
      <c r="AA937" t="s">
        <v>170</v>
      </c>
      <c r="AB937">
        <v>1</v>
      </c>
      <c r="AC937">
        <v>1</v>
      </c>
      <c r="AD937">
        <v>3</v>
      </c>
      <c r="AE937">
        <v>4</v>
      </c>
      <c r="AF937">
        <v>1</v>
      </c>
      <c r="AG937">
        <v>1</v>
      </c>
      <c r="AH937">
        <v>3</v>
      </c>
      <c r="AI937">
        <v>1</v>
      </c>
      <c r="AJ937">
        <v>0</v>
      </c>
      <c r="AK937">
        <v>1</v>
      </c>
      <c r="AL937">
        <v>0</v>
      </c>
      <c r="AM937">
        <v>0</v>
      </c>
      <c r="AN937">
        <v>1</v>
      </c>
      <c r="AO937">
        <v>0</v>
      </c>
      <c r="AP937">
        <v>5</v>
      </c>
      <c r="AQ937">
        <v>5</v>
      </c>
      <c r="AR937">
        <v>5</v>
      </c>
      <c r="AS937">
        <v>2</v>
      </c>
      <c r="AT937" t="s">
        <v>170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6</v>
      </c>
      <c r="BC937">
        <v>1</v>
      </c>
      <c r="BD937">
        <v>3</v>
      </c>
      <c r="BE937">
        <v>2</v>
      </c>
      <c r="BF937">
        <v>2</v>
      </c>
      <c r="BG937">
        <v>1</v>
      </c>
      <c r="BH937" t="s">
        <v>170</v>
      </c>
      <c r="BI937">
        <v>2</v>
      </c>
      <c r="BJ937" t="s">
        <v>170</v>
      </c>
      <c r="BK937">
        <v>1</v>
      </c>
      <c r="BL937">
        <v>0</v>
      </c>
      <c r="BM937">
        <v>0</v>
      </c>
      <c r="BN937">
        <v>0</v>
      </c>
      <c r="BO937">
        <v>2</v>
      </c>
      <c r="BP937" t="s">
        <v>170</v>
      </c>
      <c r="BQ937">
        <v>1</v>
      </c>
      <c r="BR937" t="s">
        <v>170</v>
      </c>
      <c r="BS937" t="s">
        <v>170</v>
      </c>
      <c r="BT937" t="s">
        <v>170</v>
      </c>
      <c r="BU937" t="s">
        <v>170</v>
      </c>
      <c r="BV937" t="s">
        <v>170</v>
      </c>
      <c r="BW937">
        <v>4</v>
      </c>
      <c r="BX937" t="s">
        <v>170</v>
      </c>
      <c r="BY937">
        <v>2</v>
      </c>
      <c r="BZ937" t="s">
        <v>170</v>
      </c>
      <c r="CA937" t="s">
        <v>170</v>
      </c>
      <c r="CB937" t="s">
        <v>170</v>
      </c>
      <c r="CC937" t="s">
        <v>170</v>
      </c>
      <c r="CD937" t="s">
        <v>170</v>
      </c>
      <c r="CE937" t="s">
        <v>170</v>
      </c>
      <c r="CF937" t="s">
        <v>170</v>
      </c>
      <c r="CG937" t="s">
        <v>170</v>
      </c>
      <c r="CH937">
        <v>1</v>
      </c>
      <c r="CI937">
        <v>1</v>
      </c>
      <c r="CJ937">
        <v>1</v>
      </c>
      <c r="CK937">
        <v>1</v>
      </c>
      <c r="CL937">
        <v>1</v>
      </c>
      <c r="CM937">
        <v>1</v>
      </c>
      <c r="CN937">
        <v>1</v>
      </c>
      <c r="CO937">
        <v>3</v>
      </c>
      <c r="CP937">
        <v>2</v>
      </c>
      <c r="CQ937">
        <v>1</v>
      </c>
      <c r="CR937">
        <v>6</v>
      </c>
      <c r="CS937">
        <v>6</v>
      </c>
      <c r="CT937" t="s">
        <v>170</v>
      </c>
      <c r="CU937" t="s">
        <v>170</v>
      </c>
      <c r="CV937" t="s">
        <v>170</v>
      </c>
      <c r="CW937" t="s">
        <v>170</v>
      </c>
      <c r="CX937" t="s">
        <v>170</v>
      </c>
      <c r="CY937">
        <v>3</v>
      </c>
      <c r="CZ937">
        <v>1</v>
      </c>
      <c r="DA937">
        <v>159</v>
      </c>
      <c r="DB937">
        <v>1</v>
      </c>
      <c r="DC937">
        <v>2</v>
      </c>
      <c r="DD937">
        <v>2</v>
      </c>
      <c r="DE937">
        <v>1</v>
      </c>
      <c r="DF937">
        <v>1</v>
      </c>
      <c r="DG937">
        <v>1</v>
      </c>
      <c r="DH937">
        <v>3</v>
      </c>
      <c r="DI937">
        <v>2</v>
      </c>
      <c r="DJ937">
        <v>1</v>
      </c>
      <c r="DK937">
        <v>20</v>
      </c>
      <c r="DL937">
        <v>2</v>
      </c>
      <c r="DM937">
        <v>1</v>
      </c>
      <c r="DN937" s="3">
        <v>0</v>
      </c>
      <c r="DO937">
        <v>0</v>
      </c>
      <c r="DP937">
        <v>0</v>
      </c>
      <c r="DQ937">
        <v>1</v>
      </c>
      <c r="DR937">
        <v>1</v>
      </c>
      <c r="DS937">
        <v>1</v>
      </c>
      <c r="DT937">
        <v>1</v>
      </c>
      <c r="DU937">
        <v>1</v>
      </c>
      <c r="DV937" t="s">
        <v>170</v>
      </c>
      <c r="DW937">
        <v>2</v>
      </c>
      <c r="DX937">
        <v>1</v>
      </c>
      <c r="DY937">
        <v>2</v>
      </c>
      <c r="DZ937">
        <v>1</v>
      </c>
      <c r="EA937">
        <v>7</v>
      </c>
      <c r="EB937" s="3">
        <v>0</v>
      </c>
      <c r="EC937">
        <v>0</v>
      </c>
      <c r="ED937">
        <v>40</v>
      </c>
      <c r="EE937">
        <v>1</v>
      </c>
      <c r="EF937">
        <v>5</v>
      </c>
      <c r="EG937">
        <v>2</v>
      </c>
      <c r="EH937" t="s">
        <v>170</v>
      </c>
      <c r="EI937" t="s">
        <v>170</v>
      </c>
      <c r="EJ937" t="s">
        <v>170</v>
      </c>
      <c r="EK937" t="s">
        <v>170</v>
      </c>
      <c r="EL937" t="s">
        <v>170</v>
      </c>
      <c r="EM937" t="s">
        <v>170</v>
      </c>
      <c r="EN937" t="s">
        <v>170</v>
      </c>
      <c r="EO937" t="s">
        <v>170</v>
      </c>
      <c r="EP937" t="s">
        <v>170</v>
      </c>
      <c r="EQ937" t="s">
        <v>170</v>
      </c>
      <c r="ER937" t="s">
        <v>170</v>
      </c>
      <c r="ES937" t="s">
        <v>170</v>
      </c>
      <c r="ET937" t="s">
        <v>170</v>
      </c>
      <c r="EU937" t="s">
        <v>170</v>
      </c>
      <c r="EV937" t="s">
        <v>170</v>
      </c>
      <c r="EW937" t="s">
        <v>170</v>
      </c>
      <c r="EX937" t="s">
        <v>170</v>
      </c>
      <c r="EY937" t="s">
        <v>170</v>
      </c>
      <c r="EZ937" t="s">
        <v>170</v>
      </c>
      <c r="FA937" t="s">
        <v>170</v>
      </c>
      <c r="FB937">
        <v>1</v>
      </c>
      <c r="FC937">
        <v>4</v>
      </c>
      <c r="FD937">
        <v>1</v>
      </c>
      <c r="FE937">
        <v>1</v>
      </c>
      <c r="FF937">
        <v>1</v>
      </c>
      <c r="FG937">
        <v>1</v>
      </c>
      <c r="FH937">
        <v>1</v>
      </c>
      <c r="FI937">
        <v>1</v>
      </c>
      <c r="FJ937">
        <v>1</v>
      </c>
      <c r="FK937">
        <v>0</v>
      </c>
      <c r="FL937">
        <v>0</v>
      </c>
      <c r="FM937">
        <v>0</v>
      </c>
    </row>
    <row r="938" spans="1:169">
      <c r="A938">
        <v>937</v>
      </c>
      <c r="B938" t="s">
        <v>2007</v>
      </c>
      <c r="C938" t="s">
        <v>2008</v>
      </c>
      <c r="D938" s="1" t="s">
        <v>1840</v>
      </c>
      <c r="E938" t="s">
        <v>1364</v>
      </c>
      <c r="F938">
        <v>2</v>
      </c>
      <c r="G938">
        <v>1582</v>
      </c>
      <c r="H938">
        <v>2</v>
      </c>
      <c r="I938">
        <v>1</v>
      </c>
      <c r="J938">
        <v>1</v>
      </c>
      <c r="K938" t="s">
        <v>170</v>
      </c>
      <c r="L938">
        <v>1</v>
      </c>
      <c r="M938" t="s">
        <v>170</v>
      </c>
      <c r="N938" t="s">
        <v>170</v>
      </c>
      <c r="O938" t="s">
        <v>170</v>
      </c>
      <c r="P938">
        <v>5</v>
      </c>
      <c r="Q938">
        <v>0</v>
      </c>
      <c r="R938">
        <v>1</v>
      </c>
      <c r="S938">
        <v>1</v>
      </c>
      <c r="T938">
        <v>0</v>
      </c>
      <c r="U938">
        <v>0</v>
      </c>
      <c r="V938">
        <v>1</v>
      </c>
      <c r="W938">
        <v>0</v>
      </c>
      <c r="X938">
        <v>2</v>
      </c>
      <c r="Y938" t="s">
        <v>170</v>
      </c>
      <c r="Z938">
        <v>2</v>
      </c>
      <c r="AA938" t="s">
        <v>170</v>
      </c>
      <c r="AB938">
        <v>2</v>
      </c>
      <c r="AC938">
        <v>1</v>
      </c>
      <c r="AD938">
        <v>4</v>
      </c>
      <c r="AE938">
        <v>4</v>
      </c>
      <c r="AF938">
        <v>4</v>
      </c>
      <c r="AG938">
        <v>4</v>
      </c>
      <c r="AH938">
        <v>2</v>
      </c>
      <c r="AI938">
        <v>1</v>
      </c>
      <c r="AJ938">
        <v>0</v>
      </c>
      <c r="AK938">
        <v>1</v>
      </c>
      <c r="AL938">
        <v>0</v>
      </c>
      <c r="AM938">
        <v>1</v>
      </c>
      <c r="AN938">
        <v>1</v>
      </c>
      <c r="AO938">
        <v>1</v>
      </c>
      <c r="AP938">
        <v>8</v>
      </c>
      <c r="AQ938">
        <v>2</v>
      </c>
      <c r="AR938">
        <v>5</v>
      </c>
      <c r="AS938">
        <v>2</v>
      </c>
      <c r="AT938" t="s">
        <v>170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6</v>
      </c>
      <c r="BC938">
        <v>1</v>
      </c>
      <c r="BD938">
        <v>3</v>
      </c>
      <c r="BE938">
        <v>1</v>
      </c>
      <c r="BF938" t="s">
        <v>170</v>
      </c>
      <c r="BG938">
        <v>1</v>
      </c>
      <c r="BH938" t="s">
        <v>170</v>
      </c>
      <c r="BI938">
        <v>2</v>
      </c>
      <c r="BJ938" t="s">
        <v>170</v>
      </c>
      <c r="BK938">
        <v>1</v>
      </c>
      <c r="BL938">
        <v>0</v>
      </c>
      <c r="BM938">
        <v>0</v>
      </c>
      <c r="BN938">
        <v>0</v>
      </c>
      <c r="BO938">
        <v>2</v>
      </c>
      <c r="BP938" t="s">
        <v>170</v>
      </c>
      <c r="BQ938">
        <v>1</v>
      </c>
      <c r="BR938" t="s">
        <v>170</v>
      </c>
      <c r="BS938" t="s">
        <v>170</v>
      </c>
      <c r="BT938" t="s">
        <v>170</v>
      </c>
      <c r="BU938" t="s">
        <v>170</v>
      </c>
      <c r="BV938" t="s">
        <v>170</v>
      </c>
      <c r="BW938">
        <v>1</v>
      </c>
      <c r="BX938">
        <v>3</v>
      </c>
      <c r="BY938">
        <v>2</v>
      </c>
      <c r="BZ938" t="s">
        <v>170</v>
      </c>
      <c r="CA938" t="s">
        <v>170</v>
      </c>
      <c r="CB938" t="s">
        <v>170</v>
      </c>
      <c r="CC938" t="s">
        <v>170</v>
      </c>
      <c r="CD938" t="s">
        <v>170</v>
      </c>
      <c r="CE938" t="s">
        <v>170</v>
      </c>
      <c r="CF938" t="s">
        <v>170</v>
      </c>
      <c r="CG938" t="s">
        <v>170</v>
      </c>
      <c r="CH938">
        <v>2</v>
      </c>
      <c r="CI938">
        <v>3</v>
      </c>
      <c r="CJ938">
        <v>1</v>
      </c>
      <c r="CK938">
        <v>1</v>
      </c>
      <c r="CL938">
        <v>1</v>
      </c>
      <c r="CM938">
        <v>1</v>
      </c>
      <c r="CN938">
        <v>1</v>
      </c>
      <c r="CO938">
        <v>3</v>
      </c>
      <c r="CP938">
        <v>1</v>
      </c>
      <c r="CQ938">
        <v>1</v>
      </c>
      <c r="CR938">
        <v>1</v>
      </c>
      <c r="CS938">
        <v>5</v>
      </c>
      <c r="CT938">
        <v>0</v>
      </c>
      <c r="CU938">
        <v>1</v>
      </c>
      <c r="CV938">
        <v>0</v>
      </c>
      <c r="CW938">
        <v>0</v>
      </c>
      <c r="CX938">
        <v>0</v>
      </c>
      <c r="CY938">
        <v>3</v>
      </c>
      <c r="CZ938">
        <v>1</v>
      </c>
      <c r="DA938">
        <v>30</v>
      </c>
      <c r="DB938">
        <v>4</v>
      </c>
      <c r="DC938">
        <v>4</v>
      </c>
      <c r="DD938">
        <v>4</v>
      </c>
      <c r="DE938">
        <v>2</v>
      </c>
      <c r="DF938">
        <v>2</v>
      </c>
      <c r="DG938">
        <v>2</v>
      </c>
      <c r="DH938">
        <v>2</v>
      </c>
      <c r="DI938">
        <v>2</v>
      </c>
      <c r="DJ938">
        <v>1</v>
      </c>
      <c r="DK938">
        <v>30</v>
      </c>
      <c r="DL938">
        <v>2</v>
      </c>
      <c r="DM938">
        <v>1</v>
      </c>
      <c r="DN938" s="3">
        <v>0</v>
      </c>
      <c r="DO938">
        <v>1</v>
      </c>
      <c r="DP938" s="3">
        <v>0</v>
      </c>
      <c r="DQ938">
        <v>1</v>
      </c>
      <c r="DR938">
        <v>1</v>
      </c>
      <c r="DS938">
        <v>1</v>
      </c>
      <c r="DT938">
        <v>1</v>
      </c>
      <c r="DU938">
        <v>1</v>
      </c>
      <c r="DV938" t="s">
        <v>170</v>
      </c>
      <c r="DW938">
        <v>4</v>
      </c>
      <c r="DX938">
        <v>4</v>
      </c>
      <c r="DY938">
        <v>1</v>
      </c>
      <c r="DZ938">
        <v>4</v>
      </c>
      <c r="EA938">
        <v>9</v>
      </c>
      <c r="EB938">
        <v>30</v>
      </c>
      <c r="EC938">
        <v>4</v>
      </c>
      <c r="ED938">
        <v>30</v>
      </c>
      <c r="EE938">
        <v>2</v>
      </c>
      <c r="EF938">
        <v>3</v>
      </c>
      <c r="EG938">
        <v>2</v>
      </c>
      <c r="EH938" t="s">
        <v>170</v>
      </c>
      <c r="EI938" t="s">
        <v>170</v>
      </c>
      <c r="EJ938" t="s">
        <v>170</v>
      </c>
      <c r="EK938" t="s">
        <v>170</v>
      </c>
      <c r="EL938" t="s">
        <v>170</v>
      </c>
      <c r="EM938" t="s">
        <v>170</v>
      </c>
      <c r="EN938" t="s">
        <v>170</v>
      </c>
      <c r="EO938" t="s">
        <v>170</v>
      </c>
      <c r="EP938" t="s">
        <v>170</v>
      </c>
      <c r="EQ938" t="s">
        <v>170</v>
      </c>
      <c r="ER938" t="s">
        <v>170</v>
      </c>
      <c r="ES938" t="s">
        <v>170</v>
      </c>
      <c r="ET938" t="s">
        <v>170</v>
      </c>
      <c r="EU938" t="s">
        <v>170</v>
      </c>
      <c r="EV938" t="s">
        <v>170</v>
      </c>
      <c r="EW938" t="s">
        <v>170</v>
      </c>
      <c r="EX938" t="s">
        <v>170</v>
      </c>
      <c r="EY938" t="s">
        <v>170</v>
      </c>
      <c r="EZ938" t="s">
        <v>170</v>
      </c>
      <c r="FA938" t="s">
        <v>170</v>
      </c>
      <c r="FB938">
        <v>2</v>
      </c>
      <c r="FC938">
        <v>3</v>
      </c>
      <c r="FD938">
        <v>2</v>
      </c>
      <c r="FE938" t="s">
        <v>170</v>
      </c>
      <c r="FF938">
        <v>2</v>
      </c>
      <c r="FG938">
        <v>1</v>
      </c>
      <c r="FH938">
        <v>1</v>
      </c>
      <c r="FI938">
        <v>4</v>
      </c>
      <c r="FJ938">
        <v>0</v>
      </c>
      <c r="FK938">
        <v>0</v>
      </c>
      <c r="FL938">
        <v>0</v>
      </c>
      <c r="FM938">
        <v>1</v>
      </c>
    </row>
    <row r="939" spans="1:169">
      <c r="A939">
        <v>938</v>
      </c>
      <c r="B939" t="s">
        <v>2009</v>
      </c>
      <c r="C939" t="s">
        <v>2010</v>
      </c>
      <c r="D939" s="1" t="s">
        <v>779</v>
      </c>
      <c r="E939" t="s">
        <v>1364</v>
      </c>
      <c r="F939">
        <v>2</v>
      </c>
      <c r="G939" s="2">
        <v>10</v>
      </c>
      <c r="H939">
        <v>1</v>
      </c>
      <c r="I939">
        <v>2</v>
      </c>
      <c r="J939">
        <v>1</v>
      </c>
      <c r="K939" t="s">
        <v>170</v>
      </c>
      <c r="L939" t="s">
        <v>170</v>
      </c>
      <c r="M939" t="s">
        <v>170</v>
      </c>
      <c r="N939">
        <v>1</v>
      </c>
      <c r="O939" t="s">
        <v>170</v>
      </c>
      <c r="P939">
        <v>4</v>
      </c>
      <c r="Q939">
        <v>0</v>
      </c>
      <c r="R939">
        <v>1</v>
      </c>
      <c r="S939">
        <v>1</v>
      </c>
      <c r="T939">
        <v>0</v>
      </c>
      <c r="U939">
        <v>0</v>
      </c>
      <c r="V939">
        <v>1</v>
      </c>
      <c r="W939">
        <v>0</v>
      </c>
      <c r="X939">
        <v>2</v>
      </c>
      <c r="Y939" t="s">
        <v>170</v>
      </c>
      <c r="Z939">
        <v>2</v>
      </c>
      <c r="AA939" t="s">
        <v>170</v>
      </c>
      <c r="AB939">
        <v>2</v>
      </c>
      <c r="AC939">
        <v>1</v>
      </c>
      <c r="AD939">
        <v>3</v>
      </c>
      <c r="AE939">
        <v>3</v>
      </c>
      <c r="AF939">
        <v>4</v>
      </c>
      <c r="AG939">
        <v>3</v>
      </c>
      <c r="AH939">
        <v>1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3</v>
      </c>
      <c r="AQ939">
        <v>5</v>
      </c>
      <c r="AR939">
        <v>5</v>
      </c>
      <c r="AS939">
        <v>2</v>
      </c>
      <c r="AT939" t="s">
        <v>170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6</v>
      </c>
      <c r="BC939">
        <v>1</v>
      </c>
      <c r="BD939">
        <v>3</v>
      </c>
      <c r="BE939">
        <v>1</v>
      </c>
      <c r="BF939" t="s">
        <v>170</v>
      </c>
      <c r="BG939">
        <v>1</v>
      </c>
      <c r="BH939" t="s">
        <v>170</v>
      </c>
      <c r="BI939">
        <v>2</v>
      </c>
      <c r="BJ939" t="s">
        <v>170</v>
      </c>
      <c r="BK939">
        <v>0</v>
      </c>
      <c r="BL939">
        <v>0</v>
      </c>
      <c r="BM939">
        <v>0</v>
      </c>
      <c r="BN939">
        <v>1</v>
      </c>
      <c r="BO939">
        <v>2</v>
      </c>
      <c r="BP939" t="s">
        <v>170</v>
      </c>
      <c r="BQ939">
        <v>1</v>
      </c>
      <c r="BR939" t="s">
        <v>170</v>
      </c>
      <c r="BS939" t="s">
        <v>170</v>
      </c>
      <c r="BT939" t="s">
        <v>170</v>
      </c>
      <c r="BU939" t="s">
        <v>170</v>
      </c>
      <c r="BV939" t="s">
        <v>170</v>
      </c>
      <c r="BW939">
        <v>1</v>
      </c>
      <c r="BX939">
        <v>2</v>
      </c>
      <c r="BY939">
        <v>2</v>
      </c>
      <c r="BZ939" t="s">
        <v>170</v>
      </c>
      <c r="CA939" t="s">
        <v>170</v>
      </c>
      <c r="CB939" t="s">
        <v>170</v>
      </c>
      <c r="CC939" t="s">
        <v>170</v>
      </c>
      <c r="CD939" t="s">
        <v>170</v>
      </c>
      <c r="CE939" t="s">
        <v>170</v>
      </c>
      <c r="CF939" t="s">
        <v>170</v>
      </c>
      <c r="CG939" t="s">
        <v>170</v>
      </c>
      <c r="CH939">
        <v>2</v>
      </c>
      <c r="CI939">
        <v>3</v>
      </c>
      <c r="CJ939">
        <v>1</v>
      </c>
      <c r="CK939">
        <v>1</v>
      </c>
      <c r="CL939">
        <v>1</v>
      </c>
      <c r="CM939">
        <v>2</v>
      </c>
      <c r="CN939">
        <v>4</v>
      </c>
      <c r="CO939">
        <v>2</v>
      </c>
      <c r="CP939">
        <v>2</v>
      </c>
      <c r="CQ939">
        <v>3</v>
      </c>
      <c r="CR939">
        <v>6</v>
      </c>
      <c r="CS939">
        <v>6</v>
      </c>
      <c r="CT939" t="s">
        <v>170</v>
      </c>
      <c r="CU939" t="s">
        <v>170</v>
      </c>
      <c r="CV939" t="s">
        <v>170</v>
      </c>
      <c r="CW939" t="s">
        <v>170</v>
      </c>
      <c r="CX939" t="s">
        <v>170</v>
      </c>
      <c r="CY939">
        <v>3</v>
      </c>
      <c r="CZ939">
        <v>1</v>
      </c>
      <c r="DA939">
        <v>30</v>
      </c>
      <c r="DB939">
        <v>3</v>
      </c>
      <c r="DC939">
        <v>4</v>
      </c>
      <c r="DD939">
        <v>2</v>
      </c>
      <c r="DE939">
        <v>4</v>
      </c>
      <c r="DF939">
        <v>4</v>
      </c>
      <c r="DG939">
        <v>2</v>
      </c>
      <c r="DH939">
        <v>1</v>
      </c>
      <c r="DI939">
        <v>1</v>
      </c>
      <c r="DJ939" t="s">
        <v>170</v>
      </c>
      <c r="DK939" t="s">
        <v>170</v>
      </c>
      <c r="DL939">
        <v>1</v>
      </c>
      <c r="DM939" t="s">
        <v>170</v>
      </c>
      <c r="DN939" t="s">
        <v>170</v>
      </c>
      <c r="DO939" t="s">
        <v>170</v>
      </c>
      <c r="DP939" t="s">
        <v>170</v>
      </c>
      <c r="DQ939">
        <v>1</v>
      </c>
      <c r="DR939">
        <v>1</v>
      </c>
      <c r="DS939">
        <v>1</v>
      </c>
      <c r="DT939">
        <v>1</v>
      </c>
      <c r="DU939">
        <v>2</v>
      </c>
      <c r="DV939" t="s">
        <v>170</v>
      </c>
      <c r="DW939">
        <v>5</v>
      </c>
      <c r="DX939">
        <v>5</v>
      </c>
      <c r="DY939">
        <v>1</v>
      </c>
      <c r="DZ939">
        <v>1</v>
      </c>
      <c r="EA939">
        <v>10</v>
      </c>
      <c r="EB939">
        <v>0</v>
      </c>
      <c r="EC939">
        <v>3</v>
      </c>
      <c r="ED939">
        <v>0</v>
      </c>
      <c r="EE939">
        <v>4</v>
      </c>
      <c r="EF939">
        <v>3</v>
      </c>
      <c r="EG939">
        <v>2</v>
      </c>
      <c r="EH939" t="s">
        <v>170</v>
      </c>
      <c r="EI939" t="s">
        <v>170</v>
      </c>
      <c r="EJ939" t="s">
        <v>170</v>
      </c>
      <c r="EK939" t="s">
        <v>170</v>
      </c>
      <c r="EL939" t="s">
        <v>170</v>
      </c>
      <c r="EM939" t="s">
        <v>170</v>
      </c>
      <c r="EN939" t="s">
        <v>170</v>
      </c>
      <c r="EO939" t="s">
        <v>170</v>
      </c>
      <c r="EP939" t="s">
        <v>170</v>
      </c>
      <c r="EQ939" t="s">
        <v>170</v>
      </c>
      <c r="ER939" t="s">
        <v>170</v>
      </c>
      <c r="ES939" t="s">
        <v>170</v>
      </c>
      <c r="ET939" t="s">
        <v>170</v>
      </c>
      <c r="EU939" t="s">
        <v>170</v>
      </c>
      <c r="EV939" t="s">
        <v>170</v>
      </c>
      <c r="EW939" t="s">
        <v>170</v>
      </c>
      <c r="EX939" t="s">
        <v>170</v>
      </c>
      <c r="EY939" t="s">
        <v>170</v>
      </c>
      <c r="EZ939" t="s">
        <v>170</v>
      </c>
      <c r="FA939" t="s">
        <v>170</v>
      </c>
      <c r="FB939">
        <v>2</v>
      </c>
      <c r="FC939">
        <v>4</v>
      </c>
      <c r="FD939">
        <v>1</v>
      </c>
      <c r="FE939">
        <v>1</v>
      </c>
      <c r="FF939">
        <v>1</v>
      </c>
      <c r="FG939">
        <v>1</v>
      </c>
      <c r="FH939">
        <v>1</v>
      </c>
      <c r="FI939">
        <v>4</v>
      </c>
      <c r="FJ939">
        <v>0</v>
      </c>
      <c r="FK939">
        <v>0</v>
      </c>
      <c r="FL939">
        <v>0</v>
      </c>
      <c r="FM939">
        <v>1</v>
      </c>
    </row>
    <row r="940" spans="1:169">
      <c r="A940">
        <v>939</v>
      </c>
      <c r="B940" t="s">
        <v>2011</v>
      </c>
      <c r="C940" t="s">
        <v>2012</v>
      </c>
      <c r="D940" s="1" t="s">
        <v>779</v>
      </c>
      <c r="E940" t="s">
        <v>1364</v>
      </c>
      <c r="F940">
        <v>2</v>
      </c>
      <c r="G940" s="2">
        <v>22</v>
      </c>
      <c r="H940">
        <v>1</v>
      </c>
      <c r="I940">
        <v>2</v>
      </c>
      <c r="J940">
        <v>1</v>
      </c>
      <c r="K940" t="s">
        <v>170</v>
      </c>
      <c r="L940" t="s">
        <v>170</v>
      </c>
      <c r="M940" t="s">
        <v>170</v>
      </c>
      <c r="N940">
        <v>1</v>
      </c>
      <c r="O940" t="s">
        <v>170</v>
      </c>
      <c r="P940">
        <v>8</v>
      </c>
      <c r="Q940">
        <v>1</v>
      </c>
      <c r="R940">
        <v>1</v>
      </c>
      <c r="S940">
        <v>1</v>
      </c>
      <c r="T940">
        <v>0</v>
      </c>
      <c r="U940">
        <v>0</v>
      </c>
      <c r="V940">
        <v>1</v>
      </c>
      <c r="W940">
        <v>0</v>
      </c>
      <c r="X940">
        <v>2</v>
      </c>
      <c r="Y940" t="s">
        <v>170</v>
      </c>
      <c r="Z940">
        <v>2</v>
      </c>
      <c r="AA940" t="s">
        <v>170</v>
      </c>
      <c r="AB940">
        <v>1</v>
      </c>
      <c r="AC940">
        <v>2</v>
      </c>
      <c r="AD940">
        <v>2</v>
      </c>
      <c r="AE940">
        <v>1</v>
      </c>
      <c r="AF940">
        <v>2</v>
      </c>
      <c r="AG940">
        <v>1</v>
      </c>
      <c r="AH940">
        <v>2</v>
      </c>
      <c r="AI940">
        <v>1</v>
      </c>
      <c r="AJ940">
        <v>0</v>
      </c>
      <c r="AK940">
        <v>1</v>
      </c>
      <c r="AL940">
        <v>0</v>
      </c>
      <c r="AM940">
        <v>0</v>
      </c>
      <c r="AN940">
        <v>1</v>
      </c>
      <c r="AO940">
        <v>0</v>
      </c>
      <c r="AP940">
        <v>1</v>
      </c>
      <c r="AQ940">
        <v>4</v>
      </c>
      <c r="AR940">
        <v>5</v>
      </c>
      <c r="AS940">
        <v>2</v>
      </c>
      <c r="AT940" t="s">
        <v>170</v>
      </c>
      <c r="AU940">
        <v>2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6</v>
      </c>
      <c r="BC940">
        <v>1</v>
      </c>
      <c r="BD940">
        <v>1</v>
      </c>
      <c r="BE940">
        <v>1</v>
      </c>
      <c r="BF940" t="s">
        <v>170</v>
      </c>
      <c r="BG940">
        <v>2</v>
      </c>
      <c r="BH940">
        <v>10</v>
      </c>
      <c r="BI940">
        <v>2</v>
      </c>
      <c r="BJ940" t="s">
        <v>170</v>
      </c>
      <c r="BK940">
        <v>1</v>
      </c>
      <c r="BL940">
        <v>0</v>
      </c>
      <c r="BM940">
        <v>0</v>
      </c>
      <c r="BN940">
        <v>0</v>
      </c>
      <c r="BO940">
        <v>2</v>
      </c>
      <c r="BP940" t="s">
        <v>170</v>
      </c>
      <c r="BQ940">
        <v>1</v>
      </c>
      <c r="BR940" t="s">
        <v>170</v>
      </c>
      <c r="BS940" t="s">
        <v>170</v>
      </c>
      <c r="BT940" t="s">
        <v>170</v>
      </c>
      <c r="BU940" t="s">
        <v>170</v>
      </c>
      <c r="BV940" t="s">
        <v>170</v>
      </c>
      <c r="BW940">
        <v>4</v>
      </c>
      <c r="BX940" t="s">
        <v>170</v>
      </c>
      <c r="BY940">
        <v>1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1</v>
      </c>
      <c r="CG940">
        <v>5</v>
      </c>
      <c r="CH940">
        <v>2</v>
      </c>
      <c r="CI940">
        <v>1</v>
      </c>
      <c r="CJ940">
        <v>1</v>
      </c>
      <c r="CK940">
        <v>1</v>
      </c>
      <c r="CL940">
        <v>1</v>
      </c>
      <c r="CM940">
        <v>5</v>
      </c>
      <c r="CN940">
        <v>1</v>
      </c>
      <c r="CO940">
        <v>2</v>
      </c>
      <c r="CP940">
        <v>1</v>
      </c>
      <c r="CQ940">
        <v>1</v>
      </c>
      <c r="CR940">
        <v>6</v>
      </c>
      <c r="CS940">
        <v>1</v>
      </c>
      <c r="CT940">
        <v>0</v>
      </c>
      <c r="CU940">
        <v>0</v>
      </c>
      <c r="CV940">
        <v>0</v>
      </c>
      <c r="CW940">
        <v>0</v>
      </c>
      <c r="CX940">
        <v>1</v>
      </c>
      <c r="CY940">
        <v>3</v>
      </c>
      <c r="CZ940">
        <v>2</v>
      </c>
      <c r="DA940" t="s">
        <v>170</v>
      </c>
      <c r="DB940">
        <v>4</v>
      </c>
      <c r="DC940">
        <v>4</v>
      </c>
      <c r="DD940">
        <v>4</v>
      </c>
      <c r="DE940">
        <v>4</v>
      </c>
      <c r="DF940">
        <v>4</v>
      </c>
      <c r="DG940">
        <v>1</v>
      </c>
      <c r="DH940">
        <v>1</v>
      </c>
      <c r="DI940">
        <v>1</v>
      </c>
      <c r="DJ940" t="s">
        <v>170</v>
      </c>
      <c r="DK940" t="s">
        <v>170</v>
      </c>
      <c r="DL940">
        <v>1</v>
      </c>
      <c r="DM940" t="s">
        <v>170</v>
      </c>
      <c r="DN940" t="s">
        <v>170</v>
      </c>
      <c r="DO940" t="s">
        <v>170</v>
      </c>
      <c r="DP940" t="s">
        <v>170</v>
      </c>
      <c r="DQ940">
        <v>1</v>
      </c>
      <c r="DR940">
        <v>1</v>
      </c>
      <c r="DS940">
        <v>2</v>
      </c>
      <c r="DT940">
        <v>1</v>
      </c>
      <c r="DU940">
        <v>2</v>
      </c>
      <c r="DV940" t="s">
        <v>170</v>
      </c>
      <c r="DW940">
        <v>1</v>
      </c>
      <c r="DX940">
        <v>1</v>
      </c>
      <c r="DY940">
        <v>1</v>
      </c>
      <c r="DZ940">
        <v>1</v>
      </c>
      <c r="EA940">
        <v>8</v>
      </c>
      <c r="EB940">
        <v>30</v>
      </c>
      <c r="EC940">
        <v>1</v>
      </c>
      <c r="ED940">
        <v>30</v>
      </c>
      <c r="EE940">
        <v>4</v>
      </c>
      <c r="EF940">
        <v>1</v>
      </c>
      <c r="EG940">
        <v>2</v>
      </c>
      <c r="EH940" t="s">
        <v>170</v>
      </c>
      <c r="EI940" t="s">
        <v>170</v>
      </c>
      <c r="EJ940" t="s">
        <v>170</v>
      </c>
      <c r="EK940" t="s">
        <v>170</v>
      </c>
      <c r="EL940" t="s">
        <v>170</v>
      </c>
      <c r="EM940" t="s">
        <v>170</v>
      </c>
      <c r="EN940" t="s">
        <v>170</v>
      </c>
      <c r="EO940" t="s">
        <v>170</v>
      </c>
      <c r="EP940" t="s">
        <v>170</v>
      </c>
      <c r="EQ940" t="s">
        <v>170</v>
      </c>
      <c r="ER940" t="s">
        <v>170</v>
      </c>
      <c r="ES940" t="s">
        <v>170</v>
      </c>
      <c r="ET940" t="s">
        <v>170</v>
      </c>
      <c r="EU940" t="s">
        <v>170</v>
      </c>
      <c r="EV940" t="s">
        <v>170</v>
      </c>
      <c r="EW940" t="s">
        <v>170</v>
      </c>
      <c r="EX940" t="s">
        <v>170</v>
      </c>
      <c r="EY940" t="s">
        <v>170</v>
      </c>
      <c r="EZ940" t="s">
        <v>170</v>
      </c>
      <c r="FA940" t="s">
        <v>170</v>
      </c>
      <c r="FB940">
        <v>1</v>
      </c>
      <c r="FC940">
        <v>4</v>
      </c>
      <c r="FD940">
        <v>1</v>
      </c>
      <c r="FE940">
        <v>1</v>
      </c>
      <c r="FF940">
        <v>1</v>
      </c>
      <c r="FG940">
        <v>1</v>
      </c>
      <c r="FH940">
        <v>1</v>
      </c>
      <c r="FI940">
        <v>1</v>
      </c>
      <c r="FJ940">
        <v>0</v>
      </c>
      <c r="FK940">
        <v>0</v>
      </c>
      <c r="FL940">
        <v>0</v>
      </c>
      <c r="FM940">
        <v>1</v>
      </c>
    </row>
    <row r="941" spans="1:169">
      <c r="A941">
        <v>940</v>
      </c>
      <c r="B941" t="s">
        <v>2002</v>
      </c>
      <c r="C941" t="s">
        <v>2003</v>
      </c>
      <c r="D941" s="1" t="s">
        <v>424</v>
      </c>
      <c r="E941" t="s">
        <v>1364</v>
      </c>
      <c r="F941">
        <v>3</v>
      </c>
      <c r="G941" s="2">
        <v>202</v>
      </c>
      <c r="H941">
        <v>1</v>
      </c>
      <c r="I941">
        <v>2</v>
      </c>
      <c r="J941">
        <v>1</v>
      </c>
      <c r="K941" t="s">
        <v>170</v>
      </c>
      <c r="L941" t="s">
        <v>170</v>
      </c>
      <c r="M941" t="s">
        <v>170</v>
      </c>
      <c r="N941">
        <v>2</v>
      </c>
      <c r="O941">
        <v>11</v>
      </c>
      <c r="P941">
        <v>5</v>
      </c>
      <c r="Q941">
        <v>1</v>
      </c>
      <c r="R941">
        <v>1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1</v>
      </c>
      <c r="Y941">
        <v>2</v>
      </c>
      <c r="Z941">
        <v>2</v>
      </c>
      <c r="AA941" t="s">
        <v>170</v>
      </c>
      <c r="AB941">
        <v>2</v>
      </c>
      <c r="AC941">
        <v>2</v>
      </c>
      <c r="AD941">
        <v>2</v>
      </c>
      <c r="AE941">
        <v>2</v>
      </c>
      <c r="AF941">
        <v>2</v>
      </c>
      <c r="AG941">
        <v>2</v>
      </c>
      <c r="AH941">
        <v>2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2</v>
      </c>
      <c r="AQ941">
        <v>1</v>
      </c>
      <c r="AR941">
        <v>3</v>
      </c>
      <c r="AS941">
        <v>2</v>
      </c>
      <c r="AT941" t="s">
        <v>170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6</v>
      </c>
      <c r="BC941">
        <v>2</v>
      </c>
      <c r="BD941">
        <v>1</v>
      </c>
      <c r="BE941">
        <v>1</v>
      </c>
      <c r="BF941" t="s">
        <v>170</v>
      </c>
      <c r="BG941">
        <v>2</v>
      </c>
      <c r="BH941">
        <v>3</v>
      </c>
      <c r="BI941">
        <v>2</v>
      </c>
      <c r="BJ941" t="s">
        <v>170</v>
      </c>
      <c r="BK941">
        <v>1</v>
      </c>
      <c r="BL941">
        <v>0</v>
      </c>
      <c r="BM941">
        <v>0</v>
      </c>
      <c r="BN941">
        <v>0</v>
      </c>
      <c r="BO941">
        <v>2</v>
      </c>
      <c r="BP941" t="s">
        <v>170</v>
      </c>
      <c r="BQ941">
        <v>2</v>
      </c>
      <c r="BR941">
        <v>11</v>
      </c>
      <c r="BS941">
        <v>1</v>
      </c>
      <c r="BT941">
        <v>1</v>
      </c>
      <c r="BU941">
        <v>1</v>
      </c>
      <c r="BV941">
        <v>2</v>
      </c>
      <c r="BW941">
        <v>1</v>
      </c>
      <c r="BX941">
        <v>1</v>
      </c>
      <c r="BY941">
        <v>1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1</v>
      </c>
      <c r="CG941">
        <v>4</v>
      </c>
      <c r="CH941">
        <v>1</v>
      </c>
      <c r="CI941">
        <v>2</v>
      </c>
      <c r="CJ941">
        <v>2</v>
      </c>
      <c r="CK941">
        <v>2</v>
      </c>
      <c r="CL941">
        <v>2</v>
      </c>
      <c r="CM941">
        <v>5</v>
      </c>
      <c r="CN941">
        <v>2</v>
      </c>
      <c r="CO941">
        <v>2</v>
      </c>
      <c r="CP941">
        <v>2</v>
      </c>
      <c r="CQ941">
        <v>1</v>
      </c>
      <c r="CR941">
        <v>1</v>
      </c>
      <c r="CS941">
        <v>4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1</v>
      </c>
      <c r="CZ941">
        <v>1</v>
      </c>
      <c r="DA941">
        <v>30</v>
      </c>
      <c r="DB941">
        <v>2</v>
      </c>
      <c r="DC941">
        <v>2</v>
      </c>
      <c r="DD941">
        <v>2</v>
      </c>
      <c r="DE941">
        <v>2</v>
      </c>
      <c r="DF941">
        <v>2</v>
      </c>
      <c r="DG941">
        <v>1</v>
      </c>
      <c r="DH941">
        <v>1</v>
      </c>
      <c r="DI941">
        <v>2</v>
      </c>
      <c r="DJ941">
        <v>2</v>
      </c>
      <c r="DK941">
        <v>20</v>
      </c>
      <c r="DL941">
        <v>2</v>
      </c>
      <c r="DM941">
        <v>2</v>
      </c>
      <c r="DN941">
        <v>20</v>
      </c>
      <c r="DO941">
        <v>2</v>
      </c>
      <c r="DP941">
        <v>20</v>
      </c>
      <c r="DQ941">
        <v>2</v>
      </c>
      <c r="DR941">
        <v>2</v>
      </c>
      <c r="DS941">
        <v>3</v>
      </c>
      <c r="DT941">
        <v>2</v>
      </c>
      <c r="DU941">
        <v>2</v>
      </c>
      <c r="DV941" t="s">
        <v>170</v>
      </c>
      <c r="DW941">
        <v>3</v>
      </c>
      <c r="DX941">
        <v>1</v>
      </c>
      <c r="DY941">
        <v>1</v>
      </c>
      <c r="DZ941">
        <v>1</v>
      </c>
      <c r="EA941">
        <v>5</v>
      </c>
      <c r="EB941">
        <v>20</v>
      </c>
      <c r="EC941">
        <v>2</v>
      </c>
      <c r="ED941">
        <v>0</v>
      </c>
      <c r="EE941">
        <v>4</v>
      </c>
      <c r="EF941">
        <v>2</v>
      </c>
      <c r="EG941">
        <v>2</v>
      </c>
      <c r="EH941" t="s">
        <v>170</v>
      </c>
      <c r="EI941" t="s">
        <v>170</v>
      </c>
      <c r="EJ941" t="s">
        <v>170</v>
      </c>
      <c r="EK941" t="s">
        <v>170</v>
      </c>
      <c r="EL941" t="s">
        <v>170</v>
      </c>
      <c r="EM941" t="s">
        <v>170</v>
      </c>
      <c r="EN941" t="s">
        <v>170</v>
      </c>
      <c r="EO941" t="s">
        <v>170</v>
      </c>
      <c r="EP941" t="s">
        <v>170</v>
      </c>
      <c r="EQ941" t="s">
        <v>170</v>
      </c>
      <c r="ER941" t="s">
        <v>170</v>
      </c>
      <c r="ES941" t="s">
        <v>170</v>
      </c>
      <c r="ET941" t="s">
        <v>170</v>
      </c>
      <c r="EU941" t="s">
        <v>170</v>
      </c>
      <c r="EV941" t="s">
        <v>170</v>
      </c>
      <c r="EW941" t="s">
        <v>170</v>
      </c>
      <c r="EX941" t="s">
        <v>170</v>
      </c>
      <c r="EY941" t="s">
        <v>170</v>
      </c>
      <c r="EZ941" t="s">
        <v>170</v>
      </c>
      <c r="FA941" t="s">
        <v>170</v>
      </c>
      <c r="FB941">
        <v>4</v>
      </c>
      <c r="FC941">
        <v>2</v>
      </c>
      <c r="FD941">
        <v>1</v>
      </c>
      <c r="FE941">
        <v>1</v>
      </c>
      <c r="FF941">
        <v>2</v>
      </c>
      <c r="FG941">
        <v>1</v>
      </c>
      <c r="FH941">
        <v>1</v>
      </c>
      <c r="FI941">
        <v>1</v>
      </c>
      <c r="FJ941">
        <v>0</v>
      </c>
      <c r="FK941">
        <v>1</v>
      </c>
      <c r="FL941">
        <v>0</v>
      </c>
      <c r="FM941">
        <v>0</v>
      </c>
    </row>
    <row r="942" spans="1:169">
      <c r="A942">
        <v>941</v>
      </c>
      <c r="B942" t="s">
        <v>2013</v>
      </c>
      <c r="C942" t="s">
        <v>2014</v>
      </c>
      <c r="D942" s="1" t="s">
        <v>1840</v>
      </c>
      <c r="E942" t="s">
        <v>1364</v>
      </c>
      <c r="F942">
        <v>3</v>
      </c>
      <c r="G942" s="2">
        <v>213</v>
      </c>
      <c r="H942">
        <v>2</v>
      </c>
      <c r="I942">
        <v>2</v>
      </c>
      <c r="J942">
        <v>8</v>
      </c>
      <c r="K942" t="s">
        <v>175</v>
      </c>
      <c r="L942">
        <v>2</v>
      </c>
      <c r="M942">
        <v>10</v>
      </c>
      <c r="N942" t="s">
        <v>170</v>
      </c>
      <c r="O942" t="s">
        <v>170</v>
      </c>
      <c r="P942">
        <v>6</v>
      </c>
      <c r="Q942">
        <v>1</v>
      </c>
      <c r="R942">
        <v>1</v>
      </c>
      <c r="S942">
        <v>1</v>
      </c>
      <c r="T942">
        <v>0</v>
      </c>
      <c r="U942">
        <v>0</v>
      </c>
      <c r="V942">
        <v>1</v>
      </c>
      <c r="W942">
        <v>1</v>
      </c>
      <c r="X942">
        <v>2</v>
      </c>
      <c r="Y942" t="s">
        <v>170</v>
      </c>
      <c r="Z942">
        <v>2</v>
      </c>
      <c r="AA942" t="s">
        <v>170</v>
      </c>
      <c r="AB942">
        <v>2</v>
      </c>
      <c r="AC942">
        <v>2</v>
      </c>
      <c r="AD942">
        <v>2</v>
      </c>
      <c r="AE942">
        <v>1</v>
      </c>
      <c r="AF942">
        <v>3</v>
      </c>
      <c r="AG942">
        <v>4</v>
      </c>
      <c r="AH942">
        <v>1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1</v>
      </c>
      <c r="AP942">
        <v>1</v>
      </c>
      <c r="AQ942">
        <v>5</v>
      </c>
      <c r="AR942">
        <v>3</v>
      </c>
      <c r="AS942">
        <v>2</v>
      </c>
      <c r="AT942" t="s">
        <v>170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6</v>
      </c>
      <c r="BC942">
        <v>1</v>
      </c>
      <c r="BD942">
        <v>2</v>
      </c>
      <c r="BE942">
        <v>1</v>
      </c>
      <c r="BF942" t="s">
        <v>170</v>
      </c>
      <c r="BG942">
        <v>2</v>
      </c>
      <c r="BH942">
        <v>3</v>
      </c>
      <c r="BI942">
        <v>2</v>
      </c>
      <c r="BJ942" t="s">
        <v>170</v>
      </c>
      <c r="BK942">
        <v>0</v>
      </c>
      <c r="BL942">
        <v>1</v>
      </c>
      <c r="BM942">
        <v>0</v>
      </c>
      <c r="BN942">
        <v>1</v>
      </c>
      <c r="BO942">
        <v>2</v>
      </c>
      <c r="BP942" t="s">
        <v>170</v>
      </c>
      <c r="BQ942">
        <v>1</v>
      </c>
      <c r="BR942" t="s">
        <v>170</v>
      </c>
      <c r="BS942" t="s">
        <v>170</v>
      </c>
      <c r="BT942" t="s">
        <v>170</v>
      </c>
      <c r="BU942" t="s">
        <v>170</v>
      </c>
      <c r="BV942" t="s">
        <v>170</v>
      </c>
      <c r="BW942">
        <v>1</v>
      </c>
      <c r="BX942">
        <v>2</v>
      </c>
      <c r="BY942">
        <v>2</v>
      </c>
      <c r="BZ942" t="s">
        <v>170</v>
      </c>
      <c r="CA942" t="s">
        <v>170</v>
      </c>
      <c r="CB942" t="s">
        <v>170</v>
      </c>
      <c r="CC942" t="s">
        <v>170</v>
      </c>
      <c r="CD942" t="s">
        <v>170</v>
      </c>
      <c r="CE942" t="s">
        <v>170</v>
      </c>
      <c r="CF942" t="s">
        <v>170</v>
      </c>
      <c r="CG942" t="s">
        <v>170</v>
      </c>
      <c r="CH942">
        <v>2</v>
      </c>
      <c r="CI942">
        <v>2</v>
      </c>
      <c r="CJ942">
        <v>1</v>
      </c>
      <c r="CK942">
        <v>1</v>
      </c>
      <c r="CL942">
        <v>1</v>
      </c>
      <c r="CM942">
        <v>5</v>
      </c>
      <c r="CN942">
        <v>1</v>
      </c>
      <c r="CO942">
        <v>1</v>
      </c>
      <c r="CP942">
        <v>1</v>
      </c>
      <c r="CQ942">
        <v>2</v>
      </c>
      <c r="CR942">
        <v>6</v>
      </c>
      <c r="CS942">
        <v>5</v>
      </c>
      <c r="CT942">
        <v>0</v>
      </c>
      <c r="CU942">
        <v>0</v>
      </c>
      <c r="CV942">
        <v>1</v>
      </c>
      <c r="CW942">
        <v>0</v>
      </c>
      <c r="CX942">
        <v>0</v>
      </c>
      <c r="CY942">
        <v>2</v>
      </c>
      <c r="CZ942">
        <v>2</v>
      </c>
      <c r="DA942" t="s">
        <v>170</v>
      </c>
      <c r="DB942">
        <v>4</v>
      </c>
      <c r="DC942">
        <v>3</v>
      </c>
      <c r="DD942">
        <v>3</v>
      </c>
      <c r="DE942">
        <v>4</v>
      </c>
      <c r="DF942">
        <v>4</v>
      </c>
      <c r="DG942">
        <v>3</v>
      </c>
      <c r="DH942">
        <v>1</v>
      </c>
      <c r="DI942">
        <v>2</v>
      </c>
      <c r="DJ942">
        <v>0</v>
      </c>
      <c r="DK942">
        <v>10</v>
      </c>
      <c r="DL942">
        <v>2</v>
      </c>
      <c r="DM942">
        <v>0</v>
      </c>
      <c r="DN942">
        <v>30</v>
      </c>
      <c r="DO942">
        <v>1</v>
      </c>
      <c r="DP942">
        <v>30</v>
      </c>
      <c r="DQ942">
        <v>1</v>
      </c>
      <c r="DR942">
        <v>1</v>
      </c>
      <c r="DS942">
        <v>1</v>
      </c>
      <c r="DT942">
        <v>1</v>
      </c>
      <c r="DU942">
        <v>3</v>
      </c>
      <c r="DV942" t="s">
        <v>170</v>
      </c>
      <c r="DW942">
        <v>5</v>
      </c>
      <c r="DX942">
        <v>4</v>
      </c>
      <c r="DY942">
        <v>2</v>
      </c>
      <c r="DZ942">
        <v>3</v>
      </c>
      <c r="EA942">
        <v>9</v>
      </c>
      <c r="EB942">
        <v>30</v>
      </c>
      <c r="EC942">
        <v>1</v>
      </c>
      <c r="ED942">
        <v>0</v>
      </c>
      <c r="EE942">
        <v>4</v>
      </c>
      <c r="EF942">
        <v>4</v>
      </c>
      <c r="EG942">
        <v>2</v>
      </c>
      <c r="EH942" t="s">
        <v>170</v>
      </c>
      <c r="EI942" t="s">
        <v>170</v>
      </c>
      <c r="EJ942" t="s">
        <v>170</v>
      </c>
      <c r="EK942" t="s">
        <v>170</v>
      </c>
      <c r="EL942" t="s">
        <v>170</v>
      </c>
      <c r="EM942" t="s">
        <v>170</v>
      </c>
      <c r="EN942" t="s">
        <v>170</v>
      </c>
      <c r="EO942" t="s">
        <v>170</v>
      </c>
      <c r="EP942" t="s">
        <v>170</v>
      </c>
      <c r="EQ942" t="s">
        <v>170</v>
      </c>
      <c r="ER942" t="s">
        <v>170</v>
      </c>
      <c r="ES942" t="s">
        <v>170</v>
      </c>
      <c r="ET942" t="s">
        <v>170</v>
      </c>
      <c r="EU942" t="s">
        <v>170</v>
      </c>
      <c r="EV942" t="s">
        <v>170</v>
      </c>
      <c r="EW942" t="s">
        <v>170</v>
      </c>
      <c r="EX942" t="s">
        <v>170</v>
      </c>
      <c r="EY942" t="s">
        <v>170</v>
      </c>
      <c r="EZ942" t="s">
        <v>170</v>
      </c>
      <c r="FA942" t="s">
        <v>170</v>
      </c>
      <c r="FB942">
        <v>3</v>
      </c>
      <c r="FC942">
        <v>3</v>
      </c>
      <c r="FD942">
        <v>1</v>
      </c>
      <c r="FE942">
        <v>1</v>
      </c>
      <c r="FF942">
        <v>2</v>
      </c>
      <c r="FG942">
        <v>1</v>
      </c>
      <c r="FH942">
        <v>1</v>
      </c>
      <c r="FI942">
        <v>4</v>
      </c>
      <c r="FJ942">
        <v>0</v>
      </c>
      <c r="FK942">
        <v>0</v>
      </c>
      <c r="FL942">
        <v>1</v>
      </c>
      <c r="FM942">
        <v>0</v>
      </c>
    </row>
    <row r="943" spans="1:169">
      <c r="A943">
        <v>942</v>
      </c>
      <c r="B943" t="s">
        <v>2015</v>
      </c>
      <c r="C943" t="s">
        <v>2016</v>
      </c>
      <c r="D943" s="1" t="s">
        <v>1840</v>
      </c>
      <c r="E943" t="s">
        <v>1364</v>
      </c>
      <c r="F943">
        <v>1</v>
      </c>
      <c r="G943">
        <v>3152</v>
      </c>
      <c r="H943">
        <v>2</v>
      </c>
      <c r="I943">
        <v>2</v>
      </c>
      <c r="J943">
        <v>1</v>
      </c>
      <c r="K943" t="s">
        <v>170</v>
      </c>
      <c r="L943">
        <v>1</v>
      </c>
      <c r="M943" t="s">
        <v>170</v>
      </c>
      <c r="N943" t="s">
        <v>170</v>
      </c>
      <c r="O943" t="s">
        <v>170</v>
      </c>
      <c r="P943">
        <v>4</v>
      </c>
      <c r="Q943">
        <v>0</v>
      </c>
      <c r="R943">
        <v>1</v>
      </c>
      <c r="S943">
        <v>1</v>
      </c>
      <c r="T943">
        <v>0</v>
      </c>
      <c r="U943">
        <v>0</v>
      </c>
      <c r="V943">
        <v>1</v>
      </c>
      <c r="W943">
        <v>0</v>
      </c>
      <c r="X943">
        <v>2</v>
      </c>
      <c r="Y943" t="s">
        <v>170</v>
      </c>
      <c r="Z943">
        <v>2</v>
      </c>
      <c r="AA943" t="s">
        <v>170</v>
      </c>
      <c r="AB943">
        <v>1</v>
      </c>
      <c r="AC943">
        <v>1</v>
      </c>
      <c r="AD943">
        <v>3</v>
      </c>
      <c r="AE943">
        <v>3</v>
      </c>
      <c r="AF943">
        <v>2</v>
      </c>
      <c r="AG943">
        <v>2</v>
      </c>
      <c r="AH943">
        <v>2</v>
      </c>
      <c r="AI943">
        <v>1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3</v>
      </c>
      <c r="AQ943">
        <v>4</v>
      </c>
      <c r="AR943">
        <v>3</v>
      </c>
      <c r="AS943">
        <v>2</v>
      </c>
      <c r="AT943" t="s">
        <v>170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6</v>
      </c>
      <c r="BC943">
        <v>1</v>
      </c>
      <c r="BD943">
        <v>1</v>
      </c>
      <c r="BE943">
        <v>1</v>
      </c>
      <c r="BF943" t="s">
        <v>170</v>
      </c>
      <c r="BG943">
        <v>1</v>
      </c>
      <c r="BH943" t="s">
        <v>170</v>
      </c>
      <c r="BI943">
        <v>2</v>
      </c>
      <c r="BJ943" t="s">
        <v>170</v>
      </c>
      <c r="BK943">
        <v>1</v>
      </c>
      <c r="BL943">
        <v>0</v>
      </c>
      <c r="BM943">
        <v>0</v>
      </c>
      <c r="BN943">
        <v>0</v>
      </c>
      <c r="BO943">
        <v>2</v>
      </c>
      <c r="BP943" t="s">
        <v>170</v>
      </c>
      <c r="BQ943">
        <v>1</v>
      </c>
      <c r="BR943" t="s">
        <v>170</v>
      </c>
      <c r="BS943" t="s">
        <v>170</v>
      </c>
      <c r="BT943" t="s">
        <v>170</v>
      </c>
      <c r="BU943" t="s">
        <v>170</v>
      </c>
      <c r="BV943" t="s">
        <v>170</v>
      </c>
      <c r="BW943">
        <v>1</v>
      </c>
      <c r="BX943">
        <v>2</v>
      </c>
      <c r="BY943">
        <v>2</v>
      </c>
      <c r="BZ943" t="s">
        <v>170</v>
      </c>
      <c r="CA943" t="s">
        <v>170</v>
      </c>
      <c r="CB943" t="s">
        <v>170</v>
      </c>
      <c r="CC943" t="s">
        <v>170</v>
      </c>
      <c r="CD943" t="s">
        <v>170</v>
      </c>
      <c r="CE943" t="s">
        <v>170</v>
      </c>
      <c r="CF943" t="s">
        <v>170</v>
      </c>
      <c r="CG943" t="s">
        <v>170</v>
      </c>
      <c r="CH943">
        <v>1</v>
      </c>
      <c r="CI943">
        <v>2</v>
      </c>
      <c r="CJ943">
        <v>1</v>
      </c>
      <c r="CK943">
        <v>1</v>
      </c>
      <c r="CL943">
        <v>1</v>
      </c>
      <c r="CM943">
        <v>5</v>
      </c>
      <c r="CN943">
        <v>4</v>
      </c>
      <c r="CO943">
        <v>4</v>
      </c>
      <c r="CP943">
        <v>1</v>
      </c>
      <c r="CQ943">
        <v>2</v>
      </c>
      <c r="CR943">
        <v>1</v>
      </c>
      <c r="CS943">
        <v>6</v>
      </c>
      <c r="CT943" t="s">
        <v>170</v>
      </c>
      <c r="CU943" t="s">
        <v>170</v>
      </c>
      <c r="CV943" t="s">
        <v>170</v>
      </c>
      <c r="CW943" t="s">
        <v>170</v>
      </c>
      <c r="CX943" t="s">
        <v>170</v>
      </c>
      <c r="CY943">
        <v>3</v>
      </c>
      <c r="CZ943">
        <v>1</v>
      </c>
      <c r="DA943">
        <v>30</v>
      </c>
      <c r="DB943">
        <v>3</v>
      </c>
      <c r="DC943">
        <v>1</v>
      </c>
      <c r="DD943">
        <v>4</v>
      </c>
      <c r="DE943">
        <v>4</v>
      </c>
      <c r="DF943">
        <v>4</v>
      </c>
      <c r="DG943">
        <v>3</v>
      </c>
      <c r="DH943">
        <v>1</v>
      </c>
      <c r="DI943">
        <v>1</v>
      </c>
      <c r="DJ943" t="s">
        <v>170</v>
      </c>
      <c r="DK943" t="s">
        <v>170</v>
      </c>
      <c r="DL943">
        <v>2</v>
      </c>
      <c r="DM943">
        <v>1</v>
      </c>
      <c r="DN943">
        <v>30</v>
      </c>
      <c r="DO943">
        <v>1</v>
      </c>
      <c r="DP943">
        <v>30</v>
      </c>
      <c r="DQ943">
        <v>1</v>
      </c>
      <c r="DR943">
        <v>1</v>
      </c>
      <c r="DS943">
        <v>1</v>
      </c>
      <c r="DT943">
        <v>1</v>
      </c>
      <c r="DU943">
        <v>3</v>
      </c>
      <c r="DV943" t="s">
        <v>170</v>
      </c>
      <c r="DW943">
        <v>5</v>
      </c>
      <c r="DX943">
        <v>4</v>
      </c>
      <c r="DY943">
        <v>5</v>
      </c>
      <c r="DZ943">
        <v>3</v>
      </c>
      <c r="EA943">
        <v>9</v>
      </c>
      <c r="EB943">
        <v>20</v>
      </c>
      <c r="EC943">
        <v>1</v>
      </c>
      <c r="ED943">
        <v>30</v>
      </c>
      <c r="EE943">
        <v>4</v>
      </c>
      <c r="EF943">
        <v>5</v>
      </c>
      <c r="EG943">
        <v>2</v>
      </c>
      <c r="EH943" t="s">
        <v>170</v>
      </c>
      <c r="EI943" t="s">
        <v>170</v>
      </c>
      <c r="EJ943" t="s">
        <v>170</v>
      </c>
      <c r="EK943" t="s">
        <v>170</v>
      </c>
      <c r="EL943" t="s">
        <v>170</v>
      </c>
      <c r="EM943" t="s">
        <v>170</v>
      </c>
      <c r="EN943" t="s">
        <v>170</v>
      </c>
      <c r="EO943" t="s">
        <v>170</v>
      </c>
      <c r="EP943" t="s">
        <v>170</v>
      </c>
      <c r="EQ943" t="s">
        <v>170</v>
      </c>
      <c r="ER943" t="s">
        <v>170</v>
      </c>
      <c r="ES943" t="s">
        <v>170</v>
      </c>
      <c r="ET943" t="s">
        <v>170</v>
      </c>
      <c r="EU943" t="s">
        <v>170</v>
      </c>
      <c r="EV943" t="s">
        <v>170</v>
      </c>
      <c r="EW943" t="s">
        <v>170</v>
      </c>
      <c r="EX943" t="s">
        <v>170</v>
      </c>
      <c r="EY943" t="s">
        <v>170</v>
      </c>
      <c r="EZ943" t="s">
        <v>170</v>
      </c>
      <c r="FA943" t="s">
        <v>170</v>
      </c>
      <c r="FB943">
        <v>2</v>
      </c>
      <c r="FC943">
        <v>3</v>
      </c>
      <c r="FD943">
        <v>1</v>
      </c>
      <c r="FE943">
        <v>1</v>
      </c>
      <c r="FF943">
        <v>3</v>
      </c>
      <c r="FG943">
        <v>1</v>
      </c>
      <c r="FH943">
        <v>1</v>
      </c>
      <c r="FI943">
        <v>4</v>
      </c>
      <c r="FJ943">
        <v>0</v>
      </c>
      <c r="FK943">
        <v>0</v>
      </c>
      <c r="FL943">
        <v>0</v>
      </c>
      <c r="FM943">
        <v>1</v>
      </c>
    </row>
    <row r="944" spans="1:169">
      <c r="A944">
        <v>943</v>
      </c>
      <c r="B944" t="s">
        <v>2017</v>
      </c>
      <c r="C944" t="s">
        <v>2018</v>
      </c>
      <c r="D944" s="1" t="s">
        <v>1840</v>
      </c>
      <c r="E944" t="s">
        <v>1364</v>
      </c>
      <c r="F944">
        <v>1</v>
      </c>
      <c r="G944">
        <v>4524</v>
      </c>
      <c r="H944">
        <v>2</v>
      </c>
      <c r="I944">
        <v>2</v>
      </c>
      <c r="J944">
        <v>1</v>
      </c>
      <c r="K944" t="s">
        <v>170</v>
      </c>
      <c r="L944">
        <v>1</v>
      </c>
      <c r="M944" t="s">
        <v>170</v>
      </c>
      <c r="N944" t="s">
        <v>170</v>
      </c>
      <c r="O944" t="s">
        <v>170</v>
      </c>
      <c r="P944">
        <v>3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1</v>
      </c>
      <c r="W944">
        <v>0</v>
      </c>
      <c r="X944">
        <v>2</v>
      </c>
      <c r="Y944" t="s">
        <v>170</v>
      </c>
      <c r="Z944">
        <v>2</v>
      </c>
      <c r="AA944" t="s">
        <v>170</v>
      </c>
      <c r="AB944">
        <v>1</v>
      </c>
      <c r="AC944">
        <v>2</v>
      </c>
      <c r="AD944">
        <v>2</v>
      </c>
      <c r="AE944">
        <v>2</v>
      </c>
      <c r="AF944">
        <v>4</v>
      </c>
      <c r="AG944">
        <v>3</v>
      </c>
      <c r="AH944">
        <v>2</v>
      </c>
      <c r="AI944">
        <v>1</v>
      </c>
      <c r="AJ944">
        <v>0</v>
      </c>
      <c r="AK944">
        <v>1</v>
      </c>
      <c r="AL944">
        <v>0</v>
      </c>
      <c r="AM944">
        <v>0</v>
      </c>
      <c r="AN944">
        <v>1</v>
      </c>
      <c r="AO944">
        <v>0</v>
      </c>
      <c r="AP944">
        <v>4</v>
      </c>
      <c r="AQ944">
        <v>2</v>
      </c>
      <c r="AR944">
        <v>4</v>
      </c>
      <c r="AS944">
        <v>2</v>
      </c>
      <c r="AT944" t="s">
        <v>170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6</v>
      </c>
      <c r="BC944">
        <v>1</v>
      </c>
      <c r="BD944">
        <v>1</v>
      </c>
      <c r="BE944">
        <v>1</v>
      </c>
      <c r="BF944" t="s">
        <v>170</v>
      </c>
      <c r="BG944">
        <v>1</v>
      </c>
      <c r="BH944" t="s">
        <v>170</v>
      </c>
      <c r="BI944">
        <v>2</v>
      </c>
      <c r="BJ944" t="s">
        <v>170</v>
      </c>
      <c r="BK944">
        <v>1</v>
      </c>
      <c r="BL944">
        <v>0</v>
      </c>
      <c r="BM944">
        <v>0</v>
      </c>
      <c r="BN944">
        <v>0</v>
      </c>
      <c r="BO944">
        <v>2</v>
      </c>
      <c r="BP944" t="s">
        <v>170</v>
      </c>
      <c r="BQ944">
        <v>1</v>
      </c>
      <c r="BR944" t="s">
        <v>170</v>
      </c>
      <c r="BS944" t="s">
        <v>170</v>
      </c>
      <c r="BT944" t="s">
        <v>170</v>
      </c>
      <c r="BU944" t="s">
        <v>170</v>
      </c>
      <c r="BV944" t="s">
        <v>170</v>
      </c>
      <c r="BW944">
        <v>1</v>
      </c>
      <c r="BX944">
        <v>3</v>
      </c>
      <c r="BY944">
        <v>2</v>
      </c>
      <c r="BZ944" t="s">
        <v>170</v>
      </c>
      <c r="CA944" t="s">
        <v>170</v>
      </c>
      <c r="CB944" t="s">
        <v>170</v>
      </c>
      <c r="CC944" t="s">
        <v>170</v>
      </c>
      <c r="CD944" t="s">
        <v>170</v>
      </c>
      <c r="CE944" t="s">
        <v>170</v>
      </c>
      <c r="CF944" t="s">
        <v>170</v>
      </c>
      <c r="CG944" t="s">
        <v>170</v>
      </c>
      <c r="CH944">
        <v>1</v>
      </c>
      <c r="CI944">
        <v>3</v>
      </c>
      <c r="CJ944">
        <v>1</v>
      </c>
      <c r="CK944">
        <v>1</v>
      </c>
      <c r="CL944">
        <v>1</v>
      </c>
      <c r="CM944">
        <v>3</v>
      </c>
      <c r="CN944">
        <v>1</v>
      </c>
      <c r="CO944">
        <v>3</v>
      </c>
      <c r="CP944">
        <v>2</v>
      </c>
      <c r="CQ944">
        <v>2</v>
      </c>
      <c r="CR944">
        <v>6</v>
      </c>
      <c r="CS944">
        <v>6</v>
      </c>
      <c r="CT944" t="s">
        <v>170</v>
      </c>
      <c r="CU944" t="s">
        <v>170</v>
      </c>
      <c r="CV944" t="s">
        <v>170</v>
      </c>
      <c r="CW944" t="s">
        <v>170</v>
      </c>
      <c r="CX944" t="s">
        <v>170</v>
      </c>
      <c r="CY944">
        <v>3</v>
      </c>
      <c r="CZ944">
        <v>1</v>
      </c>
      <c r="DA944">
        <v>30</v>
      </c>
      <c r="DB944">
        <v>3</v>
      </c>
      <c r="DC944">
        <v>3</v>
      </c>
      <c r="DD944">
        <v>3</v>
      </c>
      <c r="DE944">
        <v>3</v>
      </c>
      <c r="DF944">
        <v>3</v>
      </c>
      <c r="DG944">
        <v>2</v>
      </c>
      <c r="DH944">
        <v>2</v>
      </c>
      <c r="DI944">
        <v>1</v>
      </c>
      <c r="DJ944" t="s">
        <v>170</v>
      </c>
      <c r="DK944" t="s">
        <v>170</v>
      </c>
      <c r="DL944">
        <v>1</v>
      </c>
      <c r="DM944" t="s">
        <v>170</v>
      </c>
      <c r="DN944" t="s">
        <v>170</v>
      </c>
      <c r="DO944" t="s">
        <v>170</v>
      </c>
      <c r="DP944" t="s">
        <v>170</v>
      </c>
      <c r="DQ944">
        <v>1</v>
      </c>
      <c r="DR944">
        <v>1</v>
      </c>
      <c r="DS944">
        <v>1</v>
      </c>
      <c r="DT944">
        <v>1</v>
      </c>
      <c r="DU944">
        <v>2</v>
      </c>
      <c r="DV944" t="s">
        <v>170</v>
      </c>
      <c r="DW944">
        <v>3</v>
      </c>
      <c r="DX944">
        <v>3</v>
      </c>
      <c r="DY944">
        <v>3</v>
      </c>
      <c r="DZ944">
        <v>2</v>
      </c>
      <c r="EA944">
        <v>8</v>
      </c>
      <c r="EB944" s="3">
        <v>0</v>
      </c>
      <c r="EC944">
        <v>2</v>
      </c>
      <c r="ED944">
        <v>30</v>
      </c>
      <c r="EE944">
        <v>4</v>
      </c>
      <c r="EF944">
        <v>2</v>
      </c>
      <c r="EG944">
        <v>2</v>
      </c>
      <c r="EH944" t="s">
        <v>170</v>
      </c>
      <c r="EI944" t="s">
        <v>170</v>
      </c>
      <c r="EJ944" t="s">
        <v>170</v>
      </c>
      <c r="EK944" t="s">
        <v>170</v>
      </c>
      <c r="EL944" t="s">
        <v>170</v>
      </c>
      <c r="EM944" t="s">
        <v>170</v>
      </c>
      <c r="EN944" t="s">
        <v>170</v>
      </c>
      <c r="EO944" t="s">
        <v>170</v>
      </c>
      <c r="EP944" t="s">
        <v>170</v>
      </c>
      <c r="EQ944" t="s">
        <v>170</v>
      </c>
      <c r="ER944" t="s">
        <v>170</v>
      </c>
      <c r="ES944" t="s">
        <v>170</v>
      </c>
      <c r="ET944" t="s">
        <v>170</v>
      </c>
      <c r="EU944" t="s">
        <v>170</v>
      </c>
      <c r="EV944" t="s">
        <v>170</v>
      </c>
      <c r="EW944" t="s">
        <v>170</v>
      </c>
      <c r="EX944" t="s">
        <v>170</v>
      </c>
      <c r="EY944" t="s">
        <v>170</v>
      </c>
      <c r="EZ944" t="s">
        <v>170</v>
      </c>
      <c r="FA944" t="s">
        <v>170</v>
      </c>
      <c r="FB944">
        <v>2</v>
      </c>
      <c r="FC944">
        <v>3</v>
      </c>
      <c r="FD944">
        <v>1</v>
      </c>
      <c r="FE944">
        <v>1</v>
      </c>
      <c r="FF944">
        <v>2</v>
      </c>
      <c r="FG944">
        <v>1</v>
      </c>
      <c r="FH944">
        <v>1</v>
      </c>
      <c r="FI944">
        <v>4</v>
      </c>
      <c r="FJ944">
        <v>0</v>
      </c>
      <c r="FK944">
        <v>0</v>
      </c>
      <c r="FL944">
        <v>0</v>
      </c>
      <c r="FM944">
        <v>1</v>
      </c>
    </row>
    <row r="945" spans="1:169">
      <c r="A945">
        <v>944</v>
      </c>
      <c r="B945" t="s">
        <v>2019</v>
      </c>
      <c r="C945" t="s">
        <v>2020</v>
      </c>
      <c r="D945" s="1" t="s">
        <v>779</v>
      </c>
      <c r="E945" t="s">
        <v>1364</v>
      </c>
      <c r="F945">
        <v>2</v>
      </c>
      <c r="G945" s="2">
        <v>3</v>
      </c>
      <c r="H945">
        <v>2</v>
      </c>
      <c r="I945">
        <v>2</v>
      </c>
      <c r="J945">
        <v>1</v>
      </c>
      <c r="K945" t="s">
        <v>170</v>
      </c>
      <c r="L945">
        <v>1</v>
      </c>
      <c r="M945" t="s">
        <v>170</v>
      </c>
      <c r="N945" t="s">
        <v>170</v>
      </c>
      <c r="O945" t="s">
        <v>170</v>
      </c>
      <c r="P945">
        <v>7</v>
      </c>
      <c r="Q945">
        <v>1</v>
      </c>
      <c r="R945">
        <v>1</v>
      </c>
      <c r="S945">
        <v>1</v>
      </c>
      <c r="T945">
        <v>0</v>
      </c>
      <c r="U945">
        <v>0</v>
      </c>
      <c r="V945">
        <v>1</v>
      </c>
      <c r="W945">
        <v>0</v>
      </c>
      <c r="X945">
        <v>1</v>
      </c>
      <c r="Y945">
        <v>4</v>
      </c>
      <c r="Z945">
        <v>2</v>
      </c>
      <c r="AA945" t="s">
        <v>170</v>
      </c>
      <c r="AB945">
        <v>2</v>
      </c>
      <c r="AC945">
        <v>2</v>
      </c>
      <c r="AD945">
        <v>3</v>
      </c>
      <c r="AE945">
        <v>3</v>
      </c>
      <c r="AF945">
        <v>1</v>
      </c>
      <c r="AG945">
        <v>4</v>
      </c>
      <c r="AH945">
        <v>2</v>
      </c>
      <c r="AI945">
        <v>1</v>
      </c>
      <c r="AJ945">
        <v>0</v>
      </c>
      <c r="AK945">
        <v>1</v>
      </c>
      <c r="AL945">
        <v>0</v>
      </c>
      <c r="AM945">
        <v>1</v>
      </c>
      <c r="AN945">
        <v>0</v>
      </c>
      <c r="AO945">
        <v>0</v>
      </c>
      <c r="AP945">
        <v>1</v>
      </c>
      <c r="AQ945">
        <v>5</v>
      </c>
      <c r="AR945">
        <v>5</v>
      </c>
      <c r="AS945">
        <v>2</v>
      </c>
      <c r="AT945" t="s">
        <v>170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6</v>
      </c>
      <c r="BC945">
        <v>1</v>
      </c>
      <c r="BD945">
        <v>1</v>
      </c>
      <c r="BE945">
        <v>2</v>
      </c>
      <c r="BF945">
        <v>0</v>
      </c>
      <c r="BG945">
        <v>1</v>
      </c>
      <c r="BH945" t="s">
        <v>170</v>
      </c>
      <c r="BI945">
        <v>2</v>
      </c>
      <c r="BJ945" t="s">
        <v>170</v>
      </c>
      <c r="BK945">
        <v>0</v>
      </c>
      <c r="BL945">
        <v>1</v>
      </c>
      <c r="BM945">
        <v>0</v>
      </c>
      <c r="BN945">
        <v>0</v>
      </c>
      <c r="BO945">
        <v>2</v>
      </c>
      <c r="BP945" t="s">
        <v>170</v>
      </c>
      <c r="BQ945">
        <v>1</v>
      </c>
      <c r="BR945" t="s">
        <v>170</v>
      </c>
      <c r="BS945" t="s">
        <v>170</v>
      </c>
      <c r="BT945" t="s">
        <v>170</v>
      </c>
      <c r="BU945" t="s">
        <v>170</v>
      </c>
      <c r="BV945" t="s">
        <v>170</v>
      </c>
      <c r="BW945">
        <v>1</v>
      </c>
      <c r="BX945">
        <v>1</v>
      </c>
      <c r="BY945">
        <v>1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1</v>
      </c>
      <c r="CG945">
        <v>5</v>
      </c>
      <c r="CH945">
        <v>2</v>
      </c>
      <c r="CI945">
        <v>2</v>
      </c>
      <c r="CJ945">
        <v>1</v>
      </c>
      <c r="CK945">
        <v>1</v>
      </c>
      <c r="CL945">
        <v>1</v>
      </c>
      <c r="CM945">
        <v>5</v>
      </c>
      <c r="CN945">
        <v>2</v>
      </c>
      <c r="CO945">
        <v>1</v>
      </c>
      <c r="CP945">
        <v>1</v>
      </c>
      <c r="CQ945">
        <v>2</v>
      </c>
      <c r="CR945">
        <v>6</v>
      </c>
      <c r="CS945">
        <v>6</v>
      </c>
      <c r="CT945" t="s">
        <v>170</v>
      </c>
      <c r="CU945" t="s">
        <v>170</v>
      </c>
      <c r="CV945" t="s">
        <v>170</v>
      </c>
      <c r="CW945" t="s">
        <v>170</v>
      </c>
      <c r="CX945" t="s">
        <v>170</v>
      </c>
      <c r="CY945">
        <v>3</v>
      </c>
      <c r="CZ945">
        <v>1</v>
      </c>
      <c r="DA945">
        <v>1</v>
      </c>
      <c r="DB945">
        <v>4</v>
      </c>
      <c r="DC945">
        <v>4</v>
      </c>
      <c r="DD945">
        <v>4</v>
      </c>
      <c r="DE945">
        <v>4</v>
      </c>
      <c r="DF945">
        <v>4</v>
      </c>
      <c r="DG945">
        <v>2</v>
      </c>
      <c r="DH945">
        <v>1</v>
      </c>
      <c r="DI945">
        <v>1</v>
      </c>
      <c r="DJ945" t="s">
        <v>170</v>
      </c>
      <c r="DK945" t="s">
        <v>170</v>
      </c>
      <c r="DL945">
        <v>1</v>
      </c>
      <c r="DM945" t="s">
        <v>170</v>
      </c>
      <c r="DN945" t="s">
        <v>170</v>
      </c>
      <c r="DO945" t="s">
        <v>170</v>
      </c>
      <c r="DP945" t="s">
        <v>170</v>
      </c>
      <c r="DQ945">
        <v>1</v>
      </c>
      <c r="DR945">
        <v>1</v>
      </c>
      <c r="DS945">
        <v>1</v>
      </c>
      <c r="DT945">
        <v>1</v>
      </c>
      <c r="DU945">
        <v>1</v>
      </c>
      <c r="DV945" t="s">
        <v>170</v>
      </c>
      <c r="DW945">
        <v>5</v>
      </c>
      <c r="DX945">
        <v>4</v>
      </c>
      <c r="DY945">
        <v>3</v>
      </c>
      <c r="DZ945">
        <v>2</v>
      </c>
      <c r="EA945">
        <v>9</v>
      </c>
      <c r="EB945">
        <v>20</v>
      </c>
      <c r="EC945">
        <v>0</v>
      </c>
      <c r="ED945">
        <v>0</v>
      </c>
      <c r="EE945">
        <v>4</v>
      </c>
      <c r="EF945">
        <v>2</v>
      </c>
      <c r="EG945">
        <v>2</v>
      </c>
      <c r="EH945" t="s">
        <v>170</v>
      </c>
      <c r="EI945" t="s">
        <v>170</v>
      </c>
      <c r="EJ945" t="s">
        <v>170</v>
      </c>
      <c r="EK945" t="s">
        <v>170</v>
      </c>
      <c r="EL945" t="s">
        <v>170</v>
      </c>
      <c r="EM945" t="s">
        <v>170</v>
      </c>
      <c r="EN945" t="s">
        <v>170</v>
      </c>
      <c r="EO945" t="s">
        <v>170</v>
      </c>
      <c r="EP945" t="s">
        <v>170</v>
      </c>
      <c r="EQ945" t="s">
        <v>170</v>
      </c>
      <c r="ER945" t="s">
        <v>170</v>
      </c>
      <c r="ES945" t="s">
        <v>170</v>
      </c>
      <c r="ET945" t="s">
        <v>170</v>
      </c>
      <c r="EU945" t="s">
        <v>170</v>
      </c>
      <c r="EV945" t="s">
        <v>170</v>
      </c>
      <c r="EW945" t="s">
        <v>170</v>
      </c>
      <c r="EX945" t="s">
        <v>170</v>
      </c>
      <c r="EY945" t="s">
        <v>170</v>
      </c>
      <c r="EZ945" t="s">
        <v>170</v>
      </c>
      <c r="FA945" t="s">
        <v>170</v>
      </c>
      <c r="FB945">
        <v>3</v>
      </c>
      <c r="FC945">
        <v>3</v>
      </c>
      <c r="FD945">
        <v>1</v>
      </c>
      <c r="FE945">
        <v>1</v>
      </c>
      <c r="FF945">
        <v>1</v>
      </c>
      <c r="FG945">
        <v>1</v>
      </c>
      <c r="FH945">
        <v>1</v>
      </c>
      <c r="FI945">
        <v>4</v>
      </c>
      <c r="FJ945">
        <v>0</v>
      </c>
      <c r="FK945">
        <v>0</v>
      </c>
      <c r="FL945">
        <v>0</v>
      </c>
      <c r="FM945">
        <v>1</v>
      </c>
    </row>
    <row r="946" spans="1:169">
      <c r="A946">
        <v>945</v>
      </c>
      <c r="B946" t="s">
        <v>2021</v>
      </c>
      <c r="C946" t="s">
        <v>2022</v>
      </c>
      <c r="D946" s="1" t="s">
        <v>1840</v>
      </c>
      <c r="E946" t="s">
        <v>1364</v>
      </c>
      <c r="F946">
        <v>2</v>
      </c>
      <c r="G946">
        <v>3815</v>
      </c>
      <c r="H946">
        <v>1</v>
      </c>
      <c r="I946">
        <v>2</v>
      </c>
      <c r="J946">
        <v>1</v>
      </c>
      <c r="K946" t="s">
        <v>170</v>
      </c>
      <c r="L946" t="s">
        <v>170</v>
      </c>
      <c r="M946" t="s">
        <v>170</v>
      </c>
      <c r="N946">
        <v>1</v>
      </c>
      <c r="O946" t="s">
        <v>170</v>
      </c>
      <c r="P946">
        <v>6</v>
      </c>
      <c r="Q946">
        <v>1</v>
      </c>
      <c r="R946">
        <v>1</v>
      </c>
      <c r="S946">
        <v>1</v>
      </c>
      <c r="T946">
        <v>0</v>
      </c>
      <c r="U946">
        <v>0</v>
      </c>
      <c r="V946">
        <v>1</v>
      </c>
      <c r="W946">
        <v>0</v>
      </c>
      <c r="X946">
        <v>2</v>
      </c>
      <c r="Y946" t="s">
        <v>170</v>
      </c>
      <c r="Z946">
        <v>2</v>
      </c>
      <c r="AA946" t="s">
        <v>170</v>
      </c>
      <c r="AB946">
        <v>3</v>
      </c>
      <c r="AC946">
        <v>2</v>
      </c>
      <c r="AD946">
        <v>3</v>
      </c>
      <c r="AE946">
        <v>3</v>
      </c>
      <c r="AF946">
        <v>1</v>
      </c>
      <c r="AG946">
        <v>3</v>
      </c>
      <c r="AH946">
        <v>2</v>
      </c>
      <c r="AI946">
        <v>2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5</v>
      </c>
      <c r="AQ946">
        <v>5</v>
      </c>
      <c r="AR946">
        <v>3</v>
      </c>
      <c r="AS946">
        <v>2</v>
      </c>
      <c r="AT946" t="s">
        <v>170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6</v>
      </c>
      <c r="BC946">
        <v>1</v>
      </c>
      <c r="BD946">
        <v>1</v>
      </c>
      <c r="BE946">
        <v>1</v>
      </c>
      <c r="BF946" t="s">
        <v>170</v>
      </c>
      <c r="BG946">
        <v>2</v>
      </c>
      <c r="BH946">
        <v>1</v>
      </c>
      <c r="BI946">
        <v>2</v>
      </c>
      <c r="BJ946" t="s">
        <v>170</v>
      </c>
      <c r="BK946">
        <v>1</v>
      </c>
      <c r="BL946">
        <v>0</v>
      </c>
      <c r="BM946">
        <v>0</v>
      </c>
      <c r="BN946">
        <v>0</v>
      </c>
      <c r="BO946">
        <v>2</v>
      </c>
      <c r="BP946" t="s">
        <v>170</v>
      </c>
      <c r="BQ946">
        <v>1</v>
      </c>
      <c r="BR946" t="s">
        <v>170</v>
      </c>
      <c r="BS946" t="s">
        <v>170</v>
      </c>
      <c r="BT946" t="s">
        <v>170</v>
      </c>
      <c r="BU946" t="s">
        <v>170</v>
      </c>
      <c r="BV946" t="s">
        <v>170</v>
      </c>
      <c r="BW946">
        <v>4</v>
      </c>
      <c r="BX946" t="s">
        <v>170</v>
      </c>
      <c r="BY946">
        <v>1</v>
      </c>
      <c r="BZ946">
        <v>0</v>
      </c>
      <c r="CA946">
        <v>0</v>
      </c>
      <c r="CB946">
        <v>0</v>
      </c>
      <c r="CC946">
        <v>1</v>
      </c>
      <c r="CD946">
        <v>0</v>
      </c>
      <c r="CE946">
        <v>0</v>
      </c>
      <c r="CF946">
        <v>0</v>
      </c>
      <c r="CG946">
        <v>2</v>
      </c>
      <c r="CH946">
        <v>1</v>
      </c>
      <c r="CI946">
        <v>2</v>
      </c>
      <c r="CJ946">
        <v>1</v>
      </c>
      <c r="CK946">
        <v>1</v>
      </c>
      <c r="CL946">
        <v>1</v>
      </c>
      <c r="CM946">
        <v>5</v>
      </c>
      <c r="CN946">
        <v>1</v>
      </c>
      <c r="CO946">
        <v>1</v>
      </c>
      <c r="CP946">
        <v>2</v>
      </c>
      <c r="CQ946">
        <v>2</v>
      </c>
      <c r="CR946">
        <v>1</v>
      </c>
      <c r="CS946">
        <v>6</v>
      </c>
      <c r="CT946" t="s">
        <v>170</v>
      </c>
      <c r="CU946" t="s">
        <v>170</v>
      </c>
      <c r="CV946" t="s">
        <v>170</v>
      </c>
      <c r="CW946" t="s">
        <v>170</v>
      </c>
      <c r="CX946" t="s">
        <v>170</v>
      </c>
      <c r="CY946">
        <v>3</v>
      </c>
      <c r="CZ946">
        <v>1</v>
      </c>
      <c r="DA946">
        <v>60</v>
      </c>
      <c r="DB946">
        <v>2</v>
      </c>
      <c r="DC946">
        <v>3</v>
      </c>
      <c r="DD946">
        <v>3</v>
      </c>
      <c r="DE946">
        <v>3</v>
      </c>
      <c r="DF946">
        <v>3</v>
      </c>
      <c r="DG946">
        <v>3</v>
      </c>
      <c r="DH946">
        <v>1</v>
      </c>
      <c r="DI946">
        <v>2</v>
      </c>
      <c r="DJ946">
        <v>0</v>
      </c>
      <c r="DK946">
        <v>30</v>
      </c>
      <c r="DL946">
        <v>2</v>
      </c>
      <c r="DM946">
        <v>0</v>
      </c>
      <c r="DN946">
        <v>30</v>
      </c>
      <c r="DO946">
        <v>1</v>
      </c>
      <c r="DP946">
        <v>0</v>
      </c>
      <c r="DQ946">
        <v>1</v>
      </c>
      <c r="DR946">
        <v>1</v>
      </c>
      <c r="DS946">
        <v>2</v>
      </c>
      <c r="DT946">
        <v>2</v>
      </c>
      <c r="DU946">
        <v>3</v>
      </c>
      <c r="DV946" t="s">
        <v>170</v>
      </c>
      <c r="DW946">
        <v>5</v>
      </c>
      <c r="DX946">
        <v>2</v>
      </c>
      <c r="DY946">
        <v>4</v>
      </c>
      <c r="DZ946">
        <v>2</v>
      </c>
      <c r="EA946">
        <v>9</v>
      </c>
      <c r="EB946">
        <v>0</v>
      </c>
      <c r="EC946">
        <v>0</v>
      </c>
      <c r="ED946">
        <v>45</v>
      </c>
      <c r="EE946">
        <v>1</v>
      </c>
      <c r="EF946">
        <v>3</v>
      </c>
      <c r="EG946">
        <v>1</v>
      </c>
      <c r="EH946">
        <v>0</v>
      </c>
      <c r="EI946">
        <v>0</v>
      </c>
      <c r="EJ946">
        <v>0</v>
      </c>
      <c r="EK946">
        <v>0</v>
      </c>
      <c r="EL946">
        <v>1</v>
      </c>
      <c r="EM946">
        <v>0</v>
      </c>
      <c r="EN946" t="s">
        <v>2023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1</v>
      </c>
      <c r="EV946" t="s">
        <v>170</v>
      </c>
      <c r="EW946" t="s">
        <v>170</v>
      </c>
      <c r="EX946" t="s">
        <v>170</v>
      </c>
      <c r="EY946" t="s">
        <v>170</v>
      </c>
      <c r="EZ946" t="s">
        <v>170</v>
      </c>
      <c r="FA946" t="s">
        <v>170</v>
      </c>
      <c r="FB946">
        <v>2</v>
      </c>
      <c r="FC946">
        <v>3</v>
      </c>
      <c r="FD946">
        <v>1</v>
      </c>
      <c r="FE946">
        <v>1</v>
      </c>
      <c r="FF946">
        <v>2</v>
      </c>
      <c r="FG946">
        <v>1</v>
      </c>
      <c r="FH946">
        <v>1</v>
      </c>
      <c r="FI946">
        <v>2</v>
      </c>
      <c r="FJ946">
        <v>0</v>
      </c>
      <c r="FK946">
        <v>0</v>
      </c>
      <c r="FL946">
        <v>0</v>
      </c>
      <c r="FM946">
        <v>1</v>
      </c>
    </row>
    <row r="947" spans="1:169">
      <c r="A947">
        <v>946</v>
      </c>
      <c r="B947" t="s">
        <v>2024</v>
      </c>
      <c r="C947" t="s">
        <v>2025</v>
      </c>
      <c r="D947" s="1" t="s">
        <v>860</v>
      </c>
      <c r="E947" t="s">
        <v>1364</v>
      </c>
      <c r="F947">
        <v>1</v>
      </c>
      <c r="G947">
        <v>4232</v>
      </c>
      <c r="H947">
        <v>2</v>
      </c>
      <c r="I947">
        <v>1</v>
      </c>
      <c r="J947">
        <v>1</v>
      </c>
      <c r="K947" t="s">
        <v>170</v>
      </c>
      <c r="L947">
        <v>1</v>
      </c>
      <c r="M947" t="s">
        <v>170</v>
      </c>
      <c r="N947" t="s">
        <v>170</v>
      </c>
      <c r="O947" t="s">
        <v>170</v>
      </c>
      <c r="P947">
        <v>5</v>
      </c>
      <c r="Q947">
        <v>0</v>
      </c>
      <c r="R947">
        <v>1</v>
      </c>
      <c r="S947">
        <v>1</v>
      </c>
      <c r="T947">
        <v>0</v>
      </c>
      <c r="U947">
        <v>0</v>
      </c>
      <c r="V947">
        <v>1</v>
      </c>
      <c r="W947">
        <v>0</v>
      </c>
      <c r="X947">
        <v>2</v>
      </c>
      <c r="Y947" t="s">
        <v>170</v>
      </c>
      <c r="Z947">
        <v>2</v>
      </c>
      <c r="AA947" t="s">
        <v>170</v>
      </c>
      <c r="AB947">
        <v>1</v>
      </c>
      <c r="AC947">
        <v>1</v>
      </c>
      <c r="AD947">
        <v>3</v>
      </c>
      <c r="AE947">
        <v>3</v>
      </c>
      <c r="AF947">
        <v>3</v>
      </c>
      <c r="AG947">
        <v>3</v>
      </c>
      <c r="AH947">
        <v>3</v>
      </c>
      <c r="AI947">
        <v>1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2</v>
      </c>
      <c r="AQ947">
        <v>4</v>
      </c>
      <c r="AR947">
        <v>3</v>
      </c>
      <c r="AS947">
        <v>2</v>
      </c>
      <c r="AT947" t="s">
        <v>170</v>
      </c>
      <c r="AU947">
        <v>2</v>
      </c>
      <c r="AV947">
        <v>2</v>
      </c>
      <c r="AW947">
        <v>2</v>
      </c>
      <c r="AX947">
        <v>1</v>
      </c>
      <c r="AY947">
        <v>2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 t="s">
        <v>170</v>
      </c>
      <c r="BG947">
        <v>1</v>
      </c>
      <c r="BH947" t="s">
        <v>170</v>
      </c>
      <c r="BI947">
        <v>2</v>
      </c>
      <c r="BJ947" t="s">
        <v>170</v>
      </c>
      <c r="BK947">
        <v>1</v>
      </c>
      <c r="BL947">
        <v>0</v>
      </c>
      <c r="BM947">
        <v>0</v>
      </c>
      <c r="BN947">
        <v>0</v>
      </c>
      <c r="BO947">
        <v>2</v>
      </c>
      <c r="BP947" t="s">
        <v>170</v>
      </c>
      <c r="BQ947">
        <v>1</v>
      </c>
      <c r="BR947" t="s">
        <v>170</v>
      </c>
      <c r="BS947" t="s">
        <v>170</v>
      </c>
      <c r="BT947" t="s">
        <v>170</v>
      </c>
      <c r="BU947" t="s">
        <v>170</v>
      </c>
      <c r="BV947" t="s">
        <v>170</v>
      </c>
      <c r="BW947">
        <v>2</v>
      </c>
      <c r="BX947">
        <v>3</v>
      </c>
      <c r="BY947">
        <v>2</v>
      </c>
      <c r="BZ947" t="s">
        <v>170</v>
      </c>
      <c r="CA947" t="s">
        <v>170</v>
      </c>
      <c r="CB947" t="s">
        <v>170</v>
      </c>
      <c r="CC947" t="s">
        <v>170</v>
      </c>
      <c r="CD947" t="s">
        <v>170</v>
      </c>
      <c r="CE947" t="s">
        <v>170</v>
      </c>
      <c r="CF947" t="s">
        <v>170</v>
      </c>
      <c r="CG947" t="s">
        <v>170</v>
      </c>
      <c r="CH947">
        <v>2</v>
      </c>
      <c r="CI947">
        <v>2</v>
      </c>
      <c r="CJ947">
        <v>2</v>
      </c>
      <c r="CK947">
        <v>2</v>
      </c>
      <c r="CL947">
        <v>2</v>
      </c>
      <c r="CM947">
        <v>3</v>
      </c>
      <c r="CN947">
        <v>1</v>
      </c>
      <c r="CO947">
        <v>4</v>
      </c>
      <c r="CP947">
        <v>1</v>
      </c>
      <c r="CQ947">
        <v>1</v>
      </c>
      <c r="CR947">
        <v>5</v>
      </c>
      <c r="CS947">
        <v>5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2</v>
      </c>
      <c r="CZ947">
        <v>1</v>
      </c>
      <c r="DA947">
        <v>60</v>
      </c>
      <c r="DB947">
        <v>2</v>
      </c>
      <c r="DC947">
        <v>2</v>
      </c>
      <c r="DD947">
        <v>2</v>
      </c>
      <c r="DE947">
        <v>2</v>
      </c>
      <c r="DF947">
        <v>2</v>
      </c>
      <c r="DG947">
        <v>2</v>
      </c>
      <c r="DH947">
        <v>1</v>
      </c>
      <c r="DI947">
        <v>1</v>
      </c>
      <c r="DJ947" t="s">
        <v>170</v>
      </c>
      <c r="DK947" t="s">
        <v>170</v>
      </c>
      <c r="DL947">
        <v>1</v>
      </c>
      <c r="DM947" t="s">
        <v>170</v>
      </c>
      <c r="DN947" t="s">
        <v>170</v>
      </c>
      <c r="DO947" t="s">
        <v>170</v>
      </c>
      <c r="DP947" t="s">
        <v>170</v>
      </c>
      <c r="DQ947">
        <v>1</v>
      </c>
      <c r="DR947">
        <v>2</v>
      </c>
      <c r="DS947">
        <v>2</v>
      </c>
      <c r="DT947">
        <v>1</v>
      </c>
      <c r="DU947">
        <v>3</v>
      </c>
      <c r="DV947" t="s">
        <v>170</v>
      </c>
      <c r="DW947">
        <v>5</v>
      </c>
      <c r="DX947">
        <v>2</v>
      </c>
      <c r="DY947">
        <v>3</v>
      </c>
      <c r="DZ947">
        <v>3</v>
      </c>
      <c r="EA947">
        <v>8</v>
      </c>
      <c r="EB947">
        <v>30</v>
      </c>
      <c r="EC947">
        <v>3</v>
      </c>
      <c r="ED947" s="3">
        <v>0</v>
      </c>
      <c r="EE947">
        <v>2</v>
      </c>
      <c r="EF947">
        <v>2</v>
      </c>
      <c r="EG947">
        <v>2</v>
      </c>
      <c r="EH947" t="s">
        <v>170</v>
      </c>
      <c r="EI947" t="s">
        <v>170</v>
      </c>
      <c r="EJ947" t="s">
        <v>170</v>
      </c>
      <c r="EK947" t="s">
        <v>170</v>
      </c>
      <c r="EL947" t="s">
        <v>170</v>
      </c>
      <c r="EM947" t="s">
        <v>170</v>
      </c>
      <c r="EN947" t="s">
        <v>170</v>
      </c>
      <c r="EO947" t="s">
        <v>170</v>
      </c>
      <c r="EP947" t="s">
        <v>170</v>
      </c>
      <c r="EQ947" t="s">
        <v>170</v>
      </c>
      <c r="ER947" t="s">
        <v>170</v>
      </c>
      <c r="ES947" t="s">
        <v>170</v>
      </c>
      <c r="ET947" t="s">
        <v>170</v>
      </c>
      <c r="EU947" t="s">
        <v>170</v>
      </c>
      <c r="EV947" t="s">
        <v>170</v>
      </c>
      <c r="EW947" t="s">
        <v>170</v>
      </c>
      <c r="EX947" t="s">
        <v>170</v>
      </c>
      <c r="EY947" t="s">
        <v>170</v>
      </c>
      <c r="EZ947" t="s">
        <v>170</v>
      </c>
      <c r="FA947" t="s">
        <v>170</v>
      </c>
      <c r="FB947">
        <v>2</v>
      </c>
      <c r="FC947">
        <v>3</v>
      </c>
      <c r="FD947">
        <v>2</v>
      </c>
      <c r="FE947" t="s">
        <v>170</v>
      </c>
      <c r="FF947">
        <v>3</v>
      </c>
      <c r="FG947">
        <v>1</v>
      </c>
      <c r="FH947">
        <v>1</v>
      </c>
      <c r="FI947">
        <v>2</v>
      </c>
      <c r="FJ947">
        <v>0</v>
      </c>
      <c r="FK947">
        <v>0</v>
      </c>
      <c r="FL947">
        <v>0</v>
      </c>
      <c r="FM947">
        <v>1</v>
      </c>
    </row>
    <row r="948" spans="1:169">
      <c r="A948">
        <v>947</v>
      </c>
      <c r="B948" t="s">
        <v>2026</v>
      </c>
      <c r="C948" t="s">
        <v>2027</v>
      </c>
      <c r="D948" s="1" t="s">
        <v>782</v>
      </c>
      <c r="E948" t="s">
        <v>1364</v>
      </c>
      <c r="F948">
        <v>1</v>
      </c>
      <c r="G948" s="2">
        <v>329</v>
      </c>
      <c r="H948">
        <v>1</v>
      </c>
      <c r="I948">
        <v>2</v>
      </c>
      <c r="J948">
        <v>1</v>
      </c>
      <c r="K948" t="s">
        <v>170</v>
      </c>
      <c r="L948" t="s">
        <v>170</v>
      </c>
      <c r="M948" t="s">
        <v>170</v>
      </c>
      <c r="N948">
        <v>1</v>
      </c>
      <c r="O948" t="s">
        <v>170</v>
      </c>
      <c r="P948">
        <v>3</v>
      </c>
      <c r="Q948">
        <v>0</v>
      </c>
      <c r="R948">
        <v>1</v>
      </c>
      <c r="S948">
        <v>1</v>
      </c>
      <c r="T948">
        <v>0</v>
      </c>
      <c r="U948">
        <v>0</v>
      </c>
      <c r="V948">
        <v>1</v>
      </c>
      <c r="W948">
        <v>0</v>
      </c>
      <c r="X948">
        <v>2</v>
      </c>
      <c r="Y948" t="s">
        <v>170</v>
      </c>
      <c r="Z948">
        <v>2</v>
      </c>
      <c r="AA948" t="s">
        <v>170</v>
      </c>
      <c r="AB948">
        <v>2</v>
      </c>
      <c r="AC948">
        <v>2</v>
      </c>
      <c r="AD948">
        <v>2</v>
      </c>
      <c r="AE948">
        <v>1</v>
      </c>
      <c r="AF948">
        <v>2</v>
      </c>
      <c r="AG948">
        <v>1</v>
      </c>
      <c r="AH948">
        <v>3</v>
      </c>
      <c r="AI948">
        <v>1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5</v>
      </c>
      <c r="AR948">
        <v>3</v>
      </c>
      <c r="AS948">
        <v>2</v>
      </c>
      <c r="AT948" t="s">
        <v>170</v>
      </c>
      <c r="AU948">
        <v>2</v>
      </c>
      <c r="AV948">
        <v>1</v>
      </c>
      <c r="AW948">
        <v>2</v>
      </c>
      <c r="AX948">
        <v>1</v>
      </c>
      <c r="AY948">
        <v>1</v>
      </c>
      <c r="AZ948">
        <v>1</v>
      </c>
      <c r="BA948">
        <v>1</v>
      </c>
      <c r="BB948">
        <v>6</v>
      </c>
      <c r="BC948">
        <v>2</v>
      </c>
      <c r="BD948">
        <v>2</v>
      </c>
      <c r="BE948">
        <v>1</v>
      </c>
      <c r="BF948" t="s">
        <v>170</v>
      </c>
      <c r="BG948">
        <v>1</v>
      </c>
      <c r="BH948" t="s">
        <v>170</v>
      </c>
      <c r="BI948">
        <v>2</v>
      </c>
      <c r="BJ948" t="s">
        <v>170</v>
      </c>
      <c r="BK948">
        <v>0</v>
      </c>
      <c r="BL948">
        <v>0</v>
      </c>
      <c r="BM948">
        <v>0</v>
      </c>
      <c r="BN948">
        <v>1</v>
      </c>
      <c r="BO948">
        <v>2</v>
      </c>
      <c r="BP948" t="s">
        <v>170</v>
      </c>
      <c r="BQ948">
        <v>1</v>
      </c>
      <c r="BR948" t="s">
        <v>170</v>
      </c>
      <c r="BS948" t="s">
        <v>170</v>
      </c>
      <c r="BT948" t="s">
        <v>170</v>
      </c>
      <c r="BU948" t="s">
        <v>170</v>
      </c>
      <c r="BV948" t="s">
        <v>170</v>
      </c>
      <c r="BW948">
        <v>4</v>
      </c>
      <c r="BX948" t="s">
        <v>170</v>
      </c>
      <c r="BY948">
        <v>2</v>
      </c>
      <c r="BZ948" t="s">
        <v>170</v>
      </c>
      <c r="CA948" t="s">
        <v>170</v>
      </c>
      <c r="CB948" t="s">
        <v>170</v>
      </c>
      <c r="CC948" t="s">
        <v>170</v>
      </c>
      <c r="CD948" t="s">
        <v>170</v>
      </c>
      <c r="CE948" t="s">
        <v>170</v>
      </c>
      <c r="CF948" t="s">
        <v>170</v>
      </c>
      <c r="CG948" t="s">
        <v>170</v>
      </c>
      <c r="CH948">
        <v>2</v>
      </c>
      <c r="CI948">
        <v>2</v>
      </c>
      <c r="CJ948">
        <v>3</v>
      </c>
      <c r="CK948">
        <v>3</v>
      </c>
      <c r="CL948">
        <v>3</v>
      </c>
      <c r="CM948">
        <v>1</v>
      </c>
      <c r="CN948">
        <v>1</v>
      </c>
      <c r="CO948">
        <v>2</v>
      </c>
      <c r="CP948">
        <v>1</v>
      </c>
      <c r="CQ948">
        <v>2</v>
      </c>
      <c r="CR948">
        <v>6</v>
      </c>
      <c r="CS948">
        <v>6</v>
      </c>
      <c r="CT948" t="s">
        <v>170</v>
      </c>
      <c r="CU948" t="s">
        <v>170</v>
      </c>
      <c r="CV948" t="s">
        <v>170</v>
      </c>
      <c r="CW948" t="s">
        <v>170</v>
      </c>
      <c r="CX948" t="s">
        <v>170</v>
      </c>
      <c r="CY948">
        <v>2</v>
      </c>
      <c r="CZ948">
        <v>2</v>
      </c>
      <c r="DA948" t="s">
        <v>170</v>
      </c>
      <c r="DB948">
        <v>1</v>
      </c>
      <c r="DC948">
        <v>2</v>
      </c>
      <c r="DD948">
        <v>1</v>
      </c>
      <c r="DE948">
        <v>1</v>
      </c>
      <c r="DF948">
        <v>3</v>
      </c>
      <c r="DG948">
        <v>6</v>
      </c>
      <c r="DH948">
        <v>1</v>
      </c>
      <c r="DI948">
        <v>2</v>
      </c>
      <c r="DJ948">
        <v>1</v>
      </c>
      <c r="DK948">
        <v>0</v>
      </c>
      <c r="DL948">
        <v>2</v>
      </c>
      <c r="DM948">
        <v>3</v>
      </c>
      <c r="DN948">
        <v>0</v>
      </c>
      <c r="DO948">
        <v>2</v>
      </c>
      <c r="DP948">
        <v>30</v>
      </c>
      <c r="DQ948">
        <v>1</v>
      </c>
      <c r="DR948">
        <v>2</v>
      </c>
      <c r="DS948">
        <v>3</v>
      </c>
      <c r="DT948">
        <v>1</v>
      </c>
      <c r="DU948">
        <v>3</v>
      </c>
      <c r="DV948" t="s">
        <v>170</v>
      </c>
      <c r="DW948">
        <v>5</v>
      </c>
      <c r="DX948">
        <v>1</v>
      </c>
      <c r="DY948">
        <v>5</v>
      </c>
      <c r="DZ948">
        <v>2</v>
      </c>
      <c r="EA948">
        <v>7</v>
      </c>
      <c r="EB948">
        <v>0</v>
      </c>
      <c r="EC948">
        <v>6</v>
      </c>
      <c r="ED948">
        <v>0</v>
      </c>
      <c r="EE948">
        <v>1</v>
      </c>
      <c r="EF948">
        <v>1</v>
      </c>
      <c r="EG948">
        <v>1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1</v>
      </c>
      <c r="EN948" t="s">
        <v>170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1</v>
      </c>
      <c r="EV948" t="s">
        <v>170</v>
      </c>
      <c r="EW948" t="s">
        <v>170</v>
      </c>
      <c r="EX948" t="s">
        <v>170</v>
      </c>
      <c r="EY948" t="s">
        <v>170</v>
      </c>
      <c r="EZ948" t="s">
        <v>170</v>
      </c>
      <c r="FA948" t="s">
        <v>170</v>
      </c>
      <c r="FB948">
        <v>2</v>
      </c>
      <c r="FC948">
        <v>4</v>
      </c>
      <c r="FD948">
        <v>2</v>
      </c>
      <c r="FE948" t="s">
        <v>170</v>
      </c>
      <c r="FF948">
        <v>2</v>
      </c>
      <c r="FG948">
        <v>2</v>
      </c>
      <c r="FH948">
        <v>3</v>
      </c>
      <c r="FI948">
        <v>1</v>
      </c>
      <c r="FJ948">
        <v>0</v>
      </c>
      <c r="FK948">
        <v>0</v>
      </c>
      <c r="FL948">
        <v>0</v>
      </c>
      <c r="FM948">
        <v>1</v>
      </c>
    </row>
    <row r="949" spans="1:169">
      <c r="A949">
        <v>948</v>
      </c>
      <c r="B949" t="s">
        <v>2028</v>
      </c>
      <c r="C949" t="s">
        <v>2029</v>
      </c>
      <c r="D949" s="1" t="s">
        <v>779</v>
      </c>
      <c r="E949" t="s">
        <v>1364</v>
      </c>
      <c r="F949">
        <v>1</v>
      </c>
      <c r="G949" s="2">
        <v>68</v>
      </c>
      <c r="H949">
        <v>2</v>
      </c>
      <c r="I949">
        <v>2</v>
      </c>
      <c r="J949">
        <v>1</v>
      </c>
      <c r="K949" t="s">
        <v>170</v>
      </c>
      <c r="L949">
        <v>1</v>
      </c>
      <c r="M949" t="s">
        <v>170</v>
      </c>
      <c r="N949" t="s">
        <v>170</v>
      </c>
      <c r="O949" t="s">
        <v>170</v>
      </c>
      <c r="P949">
        <v>4</v>
      </c>
      <c r="Q949">
        <v>0</v>
      </c>
      <c r="R949">
        <v>1</v>
      </c>
      <c r="S949">
        <v>1</v>
      </c>
      <c r="T949">
        <v>0</v>
      </c>
      <c r="U949">
        <v>0</v>
      </c>
      <c r="V949">
        <v>1</v>
      </c>
      <c r="W949">
        <v>0</v>
      </c>
      <c r="X949">
        <v>2</v>
      </c>
      <c r="Y949" t="s">
        <v>170</v>
      </c>
      <c r="Z949">
        <v>2</v>
      </c>
      <c r="AA949" t="s">
        <v>170</v>
      </c>
      <c r="AB949">
        <v>2</v>
      </c>
      <c r="AC949">
        <v>2</v>
      </c>
      <c r="AD949">
        <v>4</v>
      </c>
      <c r="AE949">
        <v>2</v>
      </c>
      <c r="AF949">
        <v>2</v>
      </c>
      <c r="AG949">
        <v>3</v>
      </c>
      <c r="AH949">
        <v>3</v>
      </c>
      <c r="AI949">
        <v>1</v>
      </c>
      <c r="AJ949">
        <v>0</v>
      </c>
      <c r="AK949">
        <v>1</v>
      </c>
      <c r="AL949">
        <v>1</v>
      </c>
      <c r="AM949">
        <v>1</v>
      </c>
      <c r="AN949">
        <v>1</v>
      </c>
      <c r="AO949">
        <v>0</v>
      </c>
      <c r="AP949">
        <v>1</v>
      </c>
      <c r="AQ949">
        <v>4</v>
      </c>
      <c r="AR949">
        <v>5</v>
      </c>
      <c r="AS949">
        <v>2</v>
      </c>
      <c r="AT949" t="s">
        <v>170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6</v>
      </c>
      <c r="BC949">
        <v>1</v>
      </c>
      <c r="BD949">
        <v>1</v>
      </c>
      <c r="BE949">
        <v>1</v>
      </c>
      <c r="BF949" t="s">
        <v>170</v>
      </c>
      <c r="BG949">
        <v>1</v>
      </c>
      <c r="BH949" t="s">
        <v>170</v>
      </c>
      <c r="BI949">
        <v>2</v>
      </c>
      <c r="BJ949" t="s">
        <v>170</v>
      </c>
      <c r="BK949">
        <v>0</v>
      </c>
      <c r="BL949">
        <v>1</v>
      </c>
      <c r="BM949">
        <v>0</v>
      </c>
      <c r="BN949">
        <v>0</v>
      </c>
      <c r="BO949">
        <v>2</v>
      </c>
      <c r="BP949" t="s">
        <v>170</v>
      </c>
      <c r="BQ949">
        <v>1</v>
      </c>
      <c r="BR949" t="s">
        <v>170</v>
      </c>
      <c r="BS949" t="s">
        <v>170</v>
      </c>
      <c r="BT949" t="s">
        <v>170</v>
      </c>
      <c r="BU949" t="s">
        <v>170</v>
      </c>
      <c r="BV949" t="s">
        <v>170</v>
      </c>
      <c r="BW949">
        <v>2</v>
      </c>
      <c r="BX949">
        <v>3</v>
      </c>
      <c r="BY949">
        <v>2</v>
      </c>
      <c r="BZ949" t="s">
        <v>170</v>
      </c>
      <c r="CA949" t="s">
        <v>170</v>
      </c>
      <c r="CB949" t="s">
        <v>170</v>
      </c>
      <c r="CC949" t="s">
        <v>170</v>
      </c>
      <c r="CD949" t="s">
        <v>170</v>
      </c>
      <c r="CE949" t="s">
        <v>170</v>
      </c>
      <c r="CF949" t="s">
        <v>170</v>
      </c>
      <c r="CG949" t="s">
        <v>170</v>
      </c>
      <c r="CH949">
        <v>2</v>
      </c>
      <c r="CI949">
        <v>2</v>
      </c>
      <c r="CJ949">
        <v>1</v>
      </c>
      <c r="CK949">
        <v>3</v>
      </c>
      <c r="CL949">
        <v>1</v>
      </c>
      <c r="CM949">
        <v>3</v>
      </c>
      <c r="CN949">
        <v>1</v>
      </c>
      <c r="CO949">
        <v>3</v>
      </c>
      <c r="CP949">
        <v>1</v>
      </c>
      <c r="CQ949">
        <v>1</v>
      </c>
      <c r="CR949">
        <v>6</v>
      </c>
      <c r="CS949">
        <v>6</v>
      </c>
      <c r="CT949" t="s">
        <v>170</v>
      </c>
      <c r="CU949" t="s">
        <v>170</v>
      </c>
      <c r="CV949" t="s">
        <v>170</v>
      </c>
      <c r="CW949" t="s">
        <v>170</v>
      </c>
      <c r="CX949" t="s">
        <v>170</v>
      </c>
      <c r="CY949">
        <v>3</v>
      </c>
      <c r="CZ949">
        <v>1</v>
      </c>
      <c r="DA949">
        <v>30</v>
      </c>
      <c r="DB949">
        <v>2</v>
      </c>
      <c r="DC949">
        <v>1</v>
      </c>
      <c r="DD949">
        <v>1</v>
      </c>
      <c r="DE949">
        <v>2</v>
      </c>
      <c r="DF949">
        <v>3</v>
      </c>
      <c r="DG949">
        <v>2</v>
      </c>
      <c r="DH949">
        <v>1</v>
      </c>
      <c r="DI949">
        <v>1</v>
      </c>
      <c r="DJ949" t="s">
        <v>170</v>
      </c>
      <c r="DK949" t="s">
        <v>170</v>
      </c>
      <c r="DL949">
        <v>1</v>
      </c>
      <c r="DM949" t="s">
        <v>170</v>
      </c>
      <c r="DN949" t="s">
        <v>170</v>
      </c>
      <c r="DO949" t="s">
        <v>170</v>
      </c>
      <c r="DP949" t="s">
        <v>170</v>
      </c>
      <c r="DQ949">
        <v>1</v>
      </c>
      <c r="DR949">
        <v>1</v>
      </c>
      <c r="DS949">
        <v>1</v>
      </c>
      <c r="DT949">
        <v>1</v>
      </c>
      <c r="DU949">
        <v>1</v>
      </c>
      <c r="DV949" t="s">
        <v>170</v>
      </c>
      <c r="DW949">
        <v>1</v>
      </c>
      <c r="DX949">
        <v>1</v>
      </c>
      <c r="DY949">
        <v>1</v>
      </c>
      <c r="DZ949">
        <v>2</v>
      </c>
      <c r="EA949">
        <v>10</v>
      </c>
      <c r="EB949">
        <v>20</v>
      </c>
      <c r="EC949">
        <v>1</v>
      </c>
      <c r="ED949">
        <v>20</v>
      </c>
      <c r="EE949">
        <v>4</v>
      </c>
      <c r="EF949">
        <v>2</v>
      </c>
      <c r="EG949">
        <v>2</v>
      </c>
      <c r="EH949" t="s">
        <v>170</v>
      </c>
      <c r="EI949" t="s">
        <v>170</v>
      </c>
      <c r="EJ949" t="s">
        <v>170</v>
      </c>
      <c r="EK949" t="s">
        <v>170</v>
      </c>
      <c r="EL949" t="s">
        <v>170</v>
      </c>
      <c r="EM949" t="s">
        <v>170</v>
      </c>
      <c r="EN949" t="s">
        <v>170</v>
      </c>
      <c r="EO949" t="s">
        <v>170</v>
      </c>
      <c r="EP949" t="s">
        <v>170</v>
      </c>
      <c r="EQ949" t="s">
        <v>170</v>
      </c>
      <c r="ER949" t="s">
        <v>170</v>
      </c>
      <c r="ES949" t="s">
        <v>170</v>
      </c>
      <c r="ET949" t="s">
        <v>170</v>
      </c>
      <c r="EU949" t="s">
        <v>170</v>
      </c>
      <c r="EV949" t="s">
        <v>170</v>
      </c>
      <c r="EW949" t="s">
        <v>170</v>
      </c>
      <c r="EX949" t="s">
        <v>170</v>
      </c>
      <c r="EY949" t="s">
        <v>170</v>
      </c>
      <c r="EZ949" t="s">
        <v>170</v>
      </c>
      <c r="FA949" t="s">
        <v>170</v>
      </c>
      <c r="FB949">
        <v>2</v>
      </c>
      <c r="FC949">
        <v>5</v>
      </c>
      <c r="FD949">
        <v>2</v>
      </c>
      <c r="FE949" t="s">
        <v>170</v>
      </c>
      <c r="FF949">
        <v>2</v>
      </c>
      <c r="FG949">
        <v>1</v>
      </c>
      <c r="FH949">
        <v>1</v>
      </c>
      <c r="FI949">
        <v>2</v>
      </c>
      <c r="FJ949">
        <v>0</v>
      </c>
      <c r="FK949">
        <v>0</v>
      </c>
      <c r="FL949">
        <v>0</v>
      </c>
      <c r="FM949">
        <v>1</v>
      </c>
    </row>
    <row r="950" spans="1:169">
      <c r="A950">
        <v>949</v>
      </c>
      <c r="B950" t="s">
        <v>2030</v>
      </c>
      <c r="C950" t="s">
        <v>2031</v>
      </c>
      <c r="D950" s="1" t="s">
        <v>779</v>
      </c>
      <c r="E950" t="s">
        <v>1364</v>
      </c>
      <c r="F950">
        <v>2</v>
      </c>
      <c r="G950" s="2">
        <v>69</v>
      </c>
      <c r="H950">
        <v>2</v>
      </c>
      <c r="I950">
        <v>2</v>
      </c>
      <c r="J950">
        <v>1</v>
      </c>
      <c r="K950" t="s">
        <v>170</v>
      </c>
      <c r="L950">
        <v>1</v>
      </c>
      <c r="M950" t="s">
        <v>170</v>
      </c>
      <c r="N950" t="s">
        <v>170</v>
      </c>
      <c r="O950" t="s">
        <v>170</v>
      </c>
      <c r="P950">
        <v>5</v>
      </c>
      <c r="Q950">
        <v>0</v>
      </c>
      <c r="R950">
        <v>1</v>
      </c>
      <c r="S950">
        <v>1</v>
      </c>
      <c r="T950">
        <v>0</v>
      </c>
      <c r="U950">
        <v>0</v>
      </c>
      <c r="V950">
        <v>1</v>
      </c>
      <c r="W950">
        <v>0</v>
      </c>
      <c r="X950">
        <v>2</v>
      </c>
      <c r="Y950" t="s">
        <v>170</v>
      </c>
      <c r="Z950">
        <v>2</v>
      </c>
      <c r="AA950" t="s">
        <v>170</v>
      </c>
      <c r="AB950">
        <v>2</v>
      </c>
      <c r="AC950">
        <v>2</v>
      </c>
      <c r="AD950">
        <v>3</v>
      </c>
      <c r="AE950">
        <v>2</v>
      </c>
      <c r="AF950">
        <v>4</v>
      </c>
      <c r="AG950">
        <v>3</v>
      </c>
      <c r="AH950">
        <v>3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1</v>
      </c>
      <c r="AQ950">
        <v>4</v>
      </c>
      <c r="AR950">
        <v>5</v>
      </c>
      <c r="AS950">
        <v>2</v>
      </c>
      <c r="AT950" t="s">
        <v>170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6</v>
      </c>
      <c r="BC950">
        <v>1</v>
      </c>
      <c r="BD950">
        <v>1</v>
      </c>
      <c r="BE950">
        <v>1</v>
      </c>
      <c r="BF950" t="s">
        <v>170</v>
      </c>
      <c r="BG950">
        <v>1</v>
      </c>
      <c r="BH950" t="s">
        <v>170</v>
      </c>
      <c r="BI950">
        <v>2</v>
      </c>
      <c r="BJ950" t="s">
        <v>170</v>
      </c>
      <c r="BK950">
        <v>0</v>
      </c>
      <c r="BL950">
        <v>1</v>
      </c>
      <c r="BM950">
        <v>0</v>
      </c>
      <c r="BN950">
        <v>0</v>
      </c>
      <c r="BO950">
        <v>2</v>
      </c>
      <c r="BP950" t="s">
        <v>170</v>
      </c>
      <c r="BQ950">
        <v>1</v>
      </c>
      <c r="BR950" t="s">
        <v>170</v>
      </c>
      <c r="BS950" t="s">
        <v>170</v>
      </c>
      <c r="BT950" t="s">
        <v>170</v>
      </c>
      <c r="BU950" t="s">
        <v>170</v>
      </c>
      <c r="BV950" t="s">
        <v>170</v>
      </c>
      <c r="BW950">
        <v>1</v>
      </c>
      <c r="BX950">
        <v>3</v>
      </c>
      <c r="BY950">
        <v>2</v>
      </c>
      <c r="BZ950" t="s">
        <v>170</v>
      </c>
      <c r="CA950" t="s">
        <v>170</v>
      </c>
      <c r="CB950" t="s">
        <v>170</v>
      </c>
      <c r="CC950" t="s">
        <v>170</v>
      </c>
      <c r="CD950" t="s">
        <v>170</v>
      </c>
      <c r="CE950" t="s">
        <v>170</v>
      </c>
      <c r="CF950" t="s">
        <v>170</v>
      </c>
      <c r="CG950" t="s">
        <v>170</v>
      </c>
      <c r="CH950">
        <v>1</v>
      </c>
      <c r="CI950">
        <v>3</v>
      </c>
      <c r="CJ950">
        <v>1</v>
      </c>
      <c r="CK950">
        <v>1</v>
      </c>
      <c r="CL950">
        <v>1</v>
      </c>
      <c r="CM950">
        <v>4</v>
      </c>
      <c r="CN950">
        <v>4</v>
      </c>
      <c r="CO950">
        <v>2</v>
      </c>
      <c r="CP950">
        <v>1</v>
      </c>
      <c r="CQ950">
        <v>1</v>
      </c>
      <c r="CR950">
        <v>6</v>
      </c>
      <c r="CS950">
        <v>6</v>
      </c>
      <c r="CT950" t="s">
        <v>170</v>
      </c>
      <c r="CU950" t="s">
        <v>170</v>
      </c>
      <c r="CV950" t="s">
        <v>170</v>
      </c>
      <c r="CW950" t="s">
        <v>170</v>
      </c>
      <c r="CX950" t="s">
        <v>170</v>
      </c>
      <c r="CY950">
        <v>3</v>
      </c>
      <c r="CZ950">
        <v>1</v>
      </c>
      <c r="DA950">
        <v>30</v>
      </c>
      <c r="DB950">
        <v>3</v>
      </c>
      <c r="DC950">
        <v>3</v>
      </c>
      <c r="DD950">
        <v>3</v>
      </c>
      <c r="DE950">
        <v>4</v>
      </c>
      <c r="DF950">
        <v>3</v>
      </c>
      <c r="DG950">
        <v>3</v>
      </c>
      <c r="DH950">
        <v>1</v>
      </c>
      <c r="DI950">
        <v>1</v>
      </c>
      <c r="DJ950" t="s">
        <v>170</v>
      </c>
      <c r="DK950" t="s">
        <v>170</v>
      </c>
      <c r="DL950">
        <v>1</v>
      </c>
      <c r="DM950" t="s">
        <v>170</v>
      </c>
      <c r="DN950" t="s">
        <v>170</v>
      </c>
      <c r="DO950" t="s">
        <v>170</v>
      </c>
      <c r="DP950" t="s">
        <v>170</v>
      </c>
      <c r="DQ950">
        <v>1</v>
      </c>
      <c r="DR950">
        <v>1</v>
      </c>
      <c r="DS950">
        <v>1</v>
      </c>
      <c r="DT950">
        <v>1</v>
      </c>
      <c r="DU950">
        <v>1</v>
      </c>
      <c r="DV950" t="s">
        <v>170</v>
      </c>
      <c r="DW950">
        <v>5</v>
      </c>
      <c r="DX950">
        <v>3</v>
      </c>
      <c r="DY950">
        <v>1</v>
      </c>
      <c r="DZ950">
        <v>1</v>
      </c>
      <c r="EA950">
        <v>10</v>
      </c>
      <c r="EB950">
        <v>7</v>
      </c>
      <c r="EC950">
        <v>1</v>
      </c>
      <c r="ED950">
        <v>35</v>
      </c>
      <c r="EE950">
        <v>4</v>
      </c>
      <c r="EF950">
        <v>4</v>
      </c>
      <c r="EG950">
        <v>2</v>
      </c>
      <c r="EH950" t="s">
        <v>170</v>
      </c>
      <c r="EI950" t="s">
        <v>170</v>
      </c>
      <c r="EJ950" t="s">
        <v>170</v>
      </c>
      <c r="EK950" t="s">
        <v>170</v>
      </c>
      <c r="EL950" t="s">
        <v>170</v>
      </c>
      <c r="EM950" t="s">
        <v>170</v>
      </c>
      <c r="EN950" t="s">
        <v>170</v>
      </c>
      <c r="EO950" t="s">
        <v>170</v>
      </c>
      <c r="EP950" t="s">
        <v>170</v>
      </c>
      <c r="EQ950" t="s">
        <v>170</v>
      </c>
      <c r="ER950" t="s">
        <v>170</v>
      </c>
      <c r="ES950" t="s">
        <v>170</v>
      </c>
      <c r="ET950" t="s">
        <v>170</v>
      </c>
      <c r="EU950" t="s">
        <v>170</v>
      </c>
      <c r="EV950" t="s">
        <v>170</v>
      </c>
      <c r="EW950" t="s">
        <v>170</v>
      </c>
      <c r="EX950" t="s">
        <v>170</v>
      </c>
      <c r="EY950" t="s">
        <v>170</v>
      </c>
      <c r="EZ950" t="s">
        <v>170</v>
      </c>
      <c r="FA950" t="s">
        <v>170</v>
      </c>
      <c r="FB950">
        <v>2</v>
      </c>
      <c r="FC950">
        <v>3</v>
      </c>
      <c r="FD950">
        <v>1</v>
      </c>
      <c r="FE950">
        <v>2</v>
      </c>
      <c r="FF950">
        <v>2</v>
      </c>
      <c r="FG950">
        <v>3</v>
      </c>
      <c r="FH950">
        <v>1</v>
      </c>
      <c r="FI950">
        <v>3</v>
      </c>
      <c r="FJ950">
        <v>0</v>
      </c>
      <c r="FK950">
        <v>0</v>
      </c>
      <c r="FL950">
        <v>0</v>
      </c>
      <c r="FM950">
        <v>1</v>
      </c>
    </row>
    <row r="951" spans="1:169">
      <c r="A951">
        <v>950</v>
      </c>
      <c r="B951" t="s">
        <v>2032</v>
      </c>
      <c r="C951" t="s">
        <v>2033</v>
      </c>
      <c r="D951" s="1" t="s">
        <v>779</v>
      </c>
      <c r="E951" t="s">
        <v>1364</v>
      </c>
      <c r="F951">
        <v>1</v>
      </c>
      <c r="G951" s="2">
        <v>20</v>
      </c>
      <c r="H951">
        <v>2</v>
      </c>
      <c r="I951">
        <v>2</v>
      </c>
      <c r="J951">
        <v>1</v>
      </c>
      <c r="K951" t="s">
        <v>170</v>
      </c>
      <c r="L951">
        <v>1</v>
      </c>
      <c r="M951" t="s">
        <v>170</v>
      </c>
      <c r="N951" t="s">
        <v>170</v>
      </c>
      <c r="O951" t="s">
        <v>170</v>
      </c>
      <c r="P951">
        <v>5</v>
      </c>
      <c r="Q951">
        <v>1</v>
      </c>
      <c r="R951">
        <v>1</v>
      </c>
      <c r="S951">
        <v>1</v>
      </c>
      <c r="T951">
        <v>0</v>
      </c>
      <c r="U951">
        <v>0</v>
      </c>
      <c r="V951">
        <v>1</v>
      </c>
      <c r="W951">
        <v>0</v>
      </c>
      <c r="X951">
        <v>1</v>
      </c>
      <c r="Y951">
        <v>2</v>
      </c>
      <c r="Z951">
        <v>2</v>
      </c>
      <c r="AA951" t="s">
        <v>170</v>
      </c>
      <c r="AB951">
        <v>1</v>
      </c>
      <c r="AC951">
        <v>3</v>
      </c>
      <c r="AD951">
        <v>3</v>
      </c>
      <c r="AE951">
        <v>2</v>
      </c>
      <c r="AF951">
        <v>4</v>
      </c>
      <c r="AG951">
        <v>2</v>
      </c>
      <c r="AH951">
        <v>3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2</v>
      </c>
      <c r="AQ951">
        <v>4</v>
      </c>
      <c r="AR951">
        <v>5</v>
      </c>
      <c r="AS951">
        <v>2</v>
      </c>
      <c r="AT951" t="s">
        <v>170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6</v>
      </c>
      <c r="BC951">
        <v>1</v>
      </c>
      <c r="BD951">
        <v>1</v>
      </c>
      <c r="BE951">
        <v>1</v>
      </c>
      <c r="BF951" t="s">
        <v>170</v>
      </c>
      <c r="BG951">
        <v>1</v>
      </c>
      <c r="BH951" t="s">
        <v>170</v>
      </c>
      <c r="BI951">
        <v>2</v>
      </c>
      <c r="BJ951" t="s">
        <v>170</v>
      </c>
      <c r="BK951">
        <v>1</v>
      </c>
      <c r="BL951">
        <v>0</v>
      </c>
      <c r="BM951">
        <v>0</v>
      </c>
      <c r="BN951">
        <v>0</v>
      </c>
      <c r="BO951">
        <v>2</v>
      </c>
      <c r="BP951" t="s">
        <v>170</v>
      </c>
      <c r="BQ951">
        <v>1</v>
      </c>
      <c r="BR951" t="s">
        <v>170</v>
      </c>
      <c r="BS951" t="s">
        <v>170</v>
      </c>
      <c r="BT951" t="s">
        <v>170</v>
      </c>
      <c r="BU951" t="s">
        <v>170</v>
      </c>
      <c r="BV951" t="s">
        <v>170</v>
      </c>
      <c r="BW951">
        <v>1</v>
      </c>
      <c r="BX951">
        <v>3</v>
      </c>
      <c r="BY951">
        <v>1</v>
      </c>
      <c r="BZ951">
        <v>1</v>
      </c>
      <c r="CA951">
        <v>0</v>
      </c>
      <c r="CB951">
        <v>1</v>
      </c>
      <c r="CC951">
        <v>0</v>
      </c>
      <c r="CD951">
        <v>0</v>
      </c>
      <c r="CE951">
        <v>0</v>
      </c>
      <c r="CF951">
        <v>1</v>
      </c>
      <c r="CG951">
        <v>5</v>
      </c>
      <c r="CH951">
        <v>1</v>
      </c>
      <c r="CI951">
        <v>3</v>
      </c>
      <c r="CJ951">
        <v>1</v>
      </c>
      <c r="CK951">
        <v>1</v>
      </c>
      <c r="CL951">
        <v>1</v>
      </c>
      <c r="CM951">
        <v>5</v>
      </c>
      <c r="CN951">
        <v>1</v>
      </c>
      <c r="CO951">
        <v>1</v>
      </c>
      <c r="CP951">
        <v>1</v>
      </c>
      <c r="CQ951">
        <v>5</v>
      </c>
      <c r="CR951">
        <v>6</v>
      </c>
      <c r="CS951">
        <v>5</v>
      </c>
      <c r="CT951">
        <v>0</v>
      </c>
      <c r="CU951">
        <v>0</v>
      </c>
      <c r="CV951">
        <v>1</v>
      </c>
      <c r="CW951">
        <v>0</v>
      </c>
      <c r="CX951">
        <v>0</v>
      </c>
      <c r="CY951">
        <v>3</v>
      </c>
      <c r="CZ951">
        <v>1</v>
      </c>
      <c r="DA951">
        <v>30</v>
      </c>
      <c r="DB951">
        <v>2</v>
      </c>
      <c r="DC951">
        <v>3</v>
      </c>
      <c r="DD951">
        <v>3</v>
      </c>
      <c r="DE951">
        <v>3</v>
      </c>
      <c r="DF951">
        <v>3</v>
      </c>
      <c r="DG951">
        <v>2</v>
      </c>
      <c r="DH951">
        <v>3</v>
      </c>
      <c r="DI951">
        <v>2</v>
      </c>
      <c r="DJ951" s="3">
        <v>0</v>
      </c>
      <c r="DK951">
        <v>30</v>
      </c>
      <c r="DL951">
        <v>1</v>
      </c>
      <c r="DM951" t="s">
        <v>170</v>
      </c>
      <c r="DN951" t="s">
        <v>170</v>
      </c>
      <c r="DO951" t="s">
        <v>170</v>
      </c>
      <c r="DP951" t="s">
        <v>170</v>
      </c>
      <c r="DQ951">
        <v>1</v>
      </c>
      <c r="DR951">
        <v>1</v>
      </c>
      <c r="DS951">
        <v>1</v>
      </c>
      <c r="DT951">
        <v>1</v>
      </c>
      <c r="DU951">
        <v>3</v>
      </c>
      <c r="DV951" t="s">
        <v>170</v>
      </c>
      <c r="DW951">
        <v>2</v>
      </c>
      <c r="DX951">
        <v>4</v>
      </c>
      <c r="DY951">
        <v>1</v>
      </c>
      <c r="DZ951">
        <v>5</v>
      </c>
      <c r="EA951">
        <v>8</v>
      </c>
      <c r="EB951">
        <v>30</v>
      </c>
      <c r="EC951" s="3">
        <v>0</v>
      </c>
      <c r="ED951">
        <v>40</v>
      </c>
      <c r="EE951">
        <v>4</v>
      </c>
      <c r="EF951">
        <v>4</v>
      </c>
      <c r="EG951">
        <v>2</v>
      </c>
      <c r="EH951" t="s">
        <v>170</v>
      </c>
      <c r="EI951" t="s">
        <v>170</v>
      </c>
      <c r="EJ951" t="s">
        <v>170</v>
      </c>
      <c r="EK951" t="s">
        <v>170</v>
      </c>
      <c r="EL951" t="s">
        <v>170</v>
      </c>
      <c r="EM951" t="s">
        <v>170</v>
      </c>
      <c r="EN951" t="s">
        <v>170</v>
      </c>
      <c r="EO951" t="s">
        <v>170</v>
      </c>
      <c r="EP951" t="s">
        <v>170</v>
      </c>
      <c r="EQ951" t="s">
        <v>170</v>
      </c>
      <c r="ER951" t="s">
        <v>170</v>
      </c>
      <c r="ES951" t="s">
        <v>170</v>
      </c>
      <c r="ET951" t="s">
        <v>170</v>
      </c>
      <c r="EU951" t="s">
        <v>170</v>
      </c>
      <c r="EV951" t="s">
        <v>170</v>
      </c>
      <c r="EW951" t="s">
        <v>170</v>
      </c>
      <c r="EX951" t="s">
        <v>170</v>
      </c>
      <c r="EY951" t="s">
        <v>170</v>
      </c>
      <c r="EZ951" t="s">
        <v>170</v>
      </c>
      <c r="FA951" t="s">
        <v>170</v>
      </c>
      <c r="FB951">
        <v>2</v>
      </c>
      <c r="FC951">
        <v>5</v>
      </c>
      <c r="FD951">
        <v>1</v>
      </c>
      <c r="FE951">
        <v>1</v>
      </c>
      <c r="FF951">
        <v>2</v>
      </c>
      <c r="FG951">
        <v>1</v>
      </c>
      <c r="FH951">
        <v>1</v>
      </c>
      <c r="FI951">
        <v>4</v>
      </c>
      <c r="FJ951">
        <v>0</v>
      </c>
      <c r="FK951">
        <v>0</v>
      </c>
      <c r="FL951">
        <v>0</v>
      </c>
      <c r="FM951">
        <v>1</v>
      </c>
    </row>
    <row r="952" spans="1:169">
      <c r="A952">
        <v>951</v>
      </c>
      <c r="B952" t="s">
        <v>2034</v>
      </c>
      <c r="C952" t="s">
        <v>2035</v>
      </c>
      <c r="D952" s="1" t="s">
        <v>1840</v>
      </c>
      <c r="E952" t="s">
        <v>1364</v>
      </c>
      <c r="F952">
        <v>1</v>
      </c>
      <c r="G952">
        <v>1234</v>
      </c>
      <c r="H952">
        <v>2</v>
      </c>
      <c r="I952">
        <v>1</v>
      </c>
      <c r="J952">
        <v>1</v>
      </c>
      <c r="K952" t="s">
        <v>170</v>
      </c>
      <c r="L952">
        <v>1</v>
      </c>
      <c r="M952" t="s">
        <v>170</v>
      </c>
      <c r="N952" t="s">
        <v>170</v>
      </c>
      <c r="O952" t="s">
        <v>170</v>
      </c>
      <c r="P952">
        <v>2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</v>
      </c>
      <c r="Y952" t="s">
        <v>170</v>
      </c>
      <c r="Z952">
        <v>2</v>
      </c>
      <c r="AA952" t="s">
        <v>170</v>
      </c>
      <c r="AB952">
        <v>2</v>
      </c>
      <c r="AC952">
        <v>2</v>
      </c>
      <c r="AD952">
        <v>2</v>
      </c>
      <c r="AE952">
        <v>3</v>
      </c>
      <c r="AF952">
        <v>2</v>
      </c>
      <c r="AG952">
        <v>2</v>
      </c>
      <c r="AH952">
        <v>2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1</v>
      </c>
      <c r="AP952">
        <v>3</v>
      </c>
      <c r="AQ952">
        <v>2</v>
      </c>
      <c r="AR952">
        <v>5</v>
      </c>
      <c r="AS952">
        <v>2</v>
      </c>
      <c r="AT952" t="s">
        <v>170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6</v>
      </c>
      <c r="BC952">
        <v>1</v>
      </c>
      <c r="BD952">
        <v>1</v>
      </c>
      <c r="BE952">
        <v>1</v>
      </c>
      <c r="BF952" t="s">
        <v>170</v>
      </c>
      <c r="BG952">
        <v>1</v>
      </c>
      <c r="BH952" t="s">
        <v>170</v>
      </c>
      <c r="BI952">
        <v>2</v>
      </c>
      <c r="BJ952" t="s">
        <v>170</v>
      </c>
      <c r="BK952">
        <v>1</v>
      </c>
      <c r="BL952">
        <v>0</v>
      </c>
      <c r="BM952">
        <v>0</v>
      </c>
      <c r="BN952">
        <v>0</v>
      </c>
      <c r="BO952">
        <v>2</v>
      </c>
      <c r="BP952" t="s">
        <v>170</v>
      </c>
      <c r="BQ952">
        <v>1</v>
      </c>
      <c r="BR952" t="s">
        <v>170</v>
      </c>
      <c r="BS952" t="s">
        <v>170</v>
      </c>
      <c r="BT952" t="s">
        <v>170</v>
      </c>
      <c r="BU952" t="s">
        <v>170</v>
      </c>
      <c r="BV952" t="s">
        <v>170</v>
      </c>
      <c r="BW952">
        <v>2</v>
      </c>
      <c r="BX952">
        <v>3</v>
      </c>
      <c r="BY952">
        <v>2</v>
      </c>
      <c r="BZ952" t="s">
        <v>170</v>
      </c>
      <c r="CA952" t="s">
        <v>170</v>
      </c>
      <c r="CB952" t="s">
        <v>170</v>
      </c>
      <c r="CC952" t="s">
        <v>170</v>
      </c>
      <c r="CD952" t="s">
        <v>170</v>
      </c>
      <c r="CE952" t="s">
        <v>170</v>
      </c>
      <c r="CF952" t="s">
        <v>170</v>
      </c>
      <c r="CG952" t="s">
        <v>170</v>
      </c>
      <c r="CH952">
        <v>2</v>
      </c>
      <c r="CI952">
        <v>2</v>
      </c>
      <c r="CJ952">
        <v>1</v>
      </c>
      <c r="CK952">
        <v>1</v>
      </c>
      <c r="CL952">
        <v>1</v>
      </c>
      <c r="CM952">
        <v>1</v>
      </c>
      <c r="CN952">
        <v>1</v>
      </c>
      <c r="CO952">
        <v>1</v>
      </c>
      <c r="CP952">
        <v>1</v>
      </c>
      <c r="CQ952">
        <v>1</v>
      </c>
      <c r="CR952">
        <v>1</v>
      </c>
      <c r="CS952">
        <v>6</v>
      </c>
      <c r="CT952" t="s">
        <v>170</v>
      </c>
      <c r="CU952" t="s">
        <v>170</v>
      </c>
      <c r="CV952" t="s">
        <v>170</v>
      </c>
      <c r="CW952" t="s">
        <v>170</v>
      </c>
      <c r="CX952" t="s">
        <v>170</v>
      </c>
      <c r="CY952">
        <v>3</v>
      </c>
      <c r="CZ952">
        <v>1</v>
      </c>
      <c r="DA952">
        <v>60</v>
      </c>
      <c r="DB952">
        <v>3</v>
      </c>
      <c r="DC952">
        <v>2</v>
      </c>
      <c r="DD952">
        <v>3</v>
      </c>
      <c r="DE952">
        <v>3</v>
      </c>
      <c r="DF952">
        <v>3</v>
      </c>
      <c r="DG952">
        <v>2</v>
      </c>
      <c r="DH952">
        <v>1</v>
      </c>
      <c r="DI952">
        <v>2</v>
      </c>
      <c r="DJ952">
        <v>1</v>
      </c>
      <c r="DK952">
        <v>20</v>
      </c>
      <c r="DL952">
        <v>1</v>
      </c>
      <c r="DM952" t="s">
        <v>170</v>
      </c>
      <c r="DN952" t="s">
        <v>170</v>
      </c>
      <c r="DO952" t="s">
        <v>170</v>
      </c>
      <c r="DP952" t="s">
        <v>170</v>
      </c>
      <c r="DQ952">
        <v>1</v>
      </c>
      <c r="DR952">
        <v>1</v>
      </c>
      <c r="DS952">
        <v>1</v>
      </c>
      <c r="DT952">
        <v>1</v>
      </c>
      <c r="DU952">
        <v>3</v>
      </c>
      <c r="DV952" t="s">
        <v>170</v>
      </c>
      <c r="DW952">
        <v>5</v>
      </c>
      <c r="DX952">
        <v>5</v>
      </c>
      <c r="DY952">
        <v>1</v>
      </c>
      <c r="DZ952">
        <v>2</v>
      </c>
      <c r="EA952">
        <v>9</v>
      </c>
      <c r="EB952">
        <v>30</v>
      </c>
      <c r="EC952">
        <v>2</v>
      </c>
      <c r="ED952">
        <v>30</v>
      </c>
      <c r="EE952">
        <v>4</v>
      </c>
      <c r="EF952">
        <v>2</v>
      </c>
      <c r="EG952">
        <v>2</v>
      </c>
      <c r="EH952" t="s">
        <v>170</v>
      </c>
      <c r="EI952" t="s">
        <v>170</v>
      </c>
      <c r="EJ952" t="s">
        <v>170</v>
      </c>
      <c r="EK952" t="s">
        <v>170</v>
      </c>
      <c r="EL952" t="s">
        <v>170</v>
      </c>
      <c r="EM952" t="s">
        <v>170</v>
      </c>
      <c r="EN952" t="s">
        <v>170</v>
      </c>
      <c r="EO952" t="s">
        <v>170</v>
      </c>
      <c r="EP952" t="s">
        <v>170</v>
      </c>
      <c r="EQ952" t="s">
        <v>170</v>
      </c>
      <c r="ER952" t="s">
        <v>170</v>
      </c>
      <c r="ES952" t="s">
        <v>170</v>
      </c>
      <c r="ET952" t="s">
        <v>170</v>
      </c>
      <c r="EU952" t="s">
        <v>170</v>
      </c>
      <c r="EV952" t="s">
        <v>170</v>
      </c>
      <c r="EW952" t="s">
        <v>170</v>
      </c>
      <c r="EX952" t="s">
        <v>170</v>
      </c>
      <c r="EY952" t="s">
        <v>170</v>
      </c>
      <c r="EZ952" t="s">
        <v>170</v>
      </c>
      <c r="FA952" t="s">
        <v>170</v>
      </c>
      <c r="FB952">
        <v>2</v>
      </c>
      <c r="FC952">
        <v>3</v>
      </c>
      <c r="FD952">
        <v>2</v>
      </c>
      <c r="FE952" t="s">
        <v>170</v>
      </c>
      <c r="FF952">
        <v>2</v>
      </c>
      <c r="FG952">
        <v>1</v>
      </c>
      <c r="FH952">
        <v>1</v>
      </c>
      <c r="FI952">
        <v>4</v>
      </c>
      <c r="FJ952">
        <v>0</v>
      </c>
      <c r="FK952">
        <v>0</v>
      </c>
      <c r="FL952">
        <v>0</v>
      </c>
      <c r="FM952">
        <v>1</v>
      </c>
    </row>
    <row r="953" spans="1:169">
      <c r="A953">
        <v>952</v>
      </c>
      <c r="B953" t="s">
        <v>2036</v>
      </c>
      <c r="C953" t="s">
        <v>2037</v>
      </c>
      <c r="D953" s="1" t="s">
        <v>779</v>
      </c>
      <c r="E953" t="s">
        <v>1364</v>
      </c>
      <c r="F953">
        <v>2</v>
      </c>
      <c r="G953" s="2">
        <v>29</v>
      </c>
      <c r="H953">
        <v>1</v>
      </c>
      <c r="I953">
        <v>2</v>
      </c>
      <c r="J953">
        <v>1</v>
      </c>
      <c r="K953" t="s">
        <v>170</v>
      </c>
      <c r="L953" t="s">
        <v>170</v>
      </c>
      <c r="M953" t="s">
        <v>170</v>
      </c>
      <c r="N953">
        <v>1</v>
      </c>
      <c r="O953" t="s">
        <v>170</v>
      </c>
      <c r="P953">
        <v>5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2</v>
      </c>
      <c r="Y953" t="s">
        <v>170</v>
      </c>
      <c r="Z953">
        <v>2</v>
      </c>
      <c r="AA953" t="s">
        <v>170</v>
      </c>
      <c r="AB953">
        <v>2</v>
      </c>
      <c r="AC953">
        <v>2</v>
      </c>
      <c r="AD953">
        <v>4</v>
      </c>
      <c r="AE953">
        <v>2</v>
      </c>
      <c r="AF953">
        <v>2</v>
      </c>
      <c r="AG953">
        <v>3</v>
      </c>
      <c r="AH953">
        <v>2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4</v>
      </c>
      <c r="AQ953">
        <v>1</v>
      </c>
      <c r="AR953">
        <v>5</v>
      </c>
      <c r="AS953">
        <v>2</v>
      </c>
      <c r="AT953" t="s">
        <v>170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6</v>
      </c>
      <c r="BC953">
        <v>1</v>
      </c>
      <c r="BD953">
        <v>1</v>
      </c>
      <c r="BE953">
        <v>1</v>
      </c>
      <c r="BF953" t="s">
        <v>170</v>
      </c>
      <c r="BG953">
        <v>1</v>
      </c>
      <c r="BH953" t="s">
        <v>170</v>
      </c>
      <c r="BI953">
        <v>2</v>
      </c>
      <c r="BJ953" t="s">
        <v>170</v>
      </c>
      <c r="BK953">
        <v>1</v>
      </c>
      <c r="BL953">
        <v>0</v>
      </c>
      <c r="BM953">
        <v>0</v>
      </c>
      <c r="BN953">
        <v>0</v>
      </c>
      <c r="BO953">
        <v>2</v>
      </c>
      <c r="BP953" t="s">
        <v>170</v>
      </c>
      <c r="BQ953">
        <v>2</v>
      </c>
      <c r="BR953">
        <v>9</v>
      </c>
      <c r="BS953">
        <v>1</v>
      </c>
      <c r="BT953">
        <v>1</v>
      </c>
      <c r="BU953">
        <v>1</v>
      </c>
      <c r="BV953">
        <v>1</v>
      </c>
      <c r="BW953">
        <v>2</v>
      </c>
      <c r="BX953">
        <v>3</v>
      </c>
      <c r="BY953">
        <v>1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1</v>
      </c>
      <c r="CG953">
        <v>4</v>
      </c>
      <c r="CH953">
        <v>1</v>
      </c>
      <c r="CI953">
        <v>2</v>
      </c>
      <c r="CJ953">
        <v>1</v>
      </c>
      <c r="CK953">
        <v>1</v>
      </c>
      <c r="CL953">
        <v>1</v>
      </c>
      <c r="CM953">
        <v>1</v>
      </c>
      <c r="CN953">
        <v>1</v>
      </c>
      <c r="CO953">
        <v>3</v>
      </c>
      <c r="CP953">
        <v>1</v>
      </c>
      <c r="CQ953">
        <v>1</v>
      </c>
      <c r="CR953">
        <v>5</v>
      </c>
      <c r="CS953">
        <v>6</v>
      </c>
      <c r="CT953" t="s">
        <v>170</v>
      </c>
      <c r="CU953" t="s">
        <v>170</v>
      </c>
      <c r="CV953" t="s">
        <v>170</v>
      </c>
      <c r="CW953" t="s">
        <v>170</v>
      </c>
      <c r="CX953" t="s">
        <v>170</v>
      </c>
      <c r="CY953">
        <v>1</v>
      </c>
      <c r="CZ953">
        <v>1</v>
      </c>
      <c r="DA953">
        <v>19</v>
      </c>
      <c r="DB953">
        <v>3</v>
      </c>
      <c r="DC953">
        <v>3</v>
      </c>
      <c r="DD953">
        <v>2</v>
      </c>
      <c r="DE953">
        <v>4</v>
      </c>
      <c r="DF953">
        <v>4</v>
      </c>
      <c r="DG953">
        <v>1</v>
      </c>
      <c r="DH953">
        <v>1</v>
      </c>
      <c r="DI953">
        <v>1</v>
      </c>
      <c r="DJ953" t="s">
        <v>170</v>
      </c>
      <c r="DK953" t="s">
        <v>170</v>
      </c>
      <c r="DL953">
        <v>1</v>
      </c>
      <c r="DM953" t="s">
        <v>170</v>
      </c>
      <c r="DN953" t="s">
        <v>170</v>
      </c>
      <c r="DO953" t="s">
        <v>170</v>
      </c>
      <c r="DP953" t="s">
        <v>170</v>
      </c>
      <c r="DQ953">
        <v>1</v>
      </c>
      <c r="DR953">
        <v>4</v>
      </c>
      <c r="DS953">
        <v>2</v>
      </c>
      <c r="DT953">
        <v>1</v>
      </c>
      <c r="DU953">
        <v>4</v>
      </c>
      <c r="DV953" t="s">
        <v>2038</v>
      </c>
      <c r="DW953">
        <v>2</v>
      </c>
      <c r="DX953">
        <v>3</v>
      </c>
      <c r="DY953">
        <v>1</v>
      </c>
      <c r="DZ953">
        <v>1</v>
      </c>
      <c r="EA953">
        <v>1</v>
      </c>
      <c r="EB953">
        <v>19</v>
      </c>
      <c r="EC953">
        <v>12</v>
      </c>
      <c r="ED953">
        <v>14</v>
      </c>
      <c r="EE953">
        <v>4</v>
      </c>
      <c r="EF953">
        <v>5</v>
      </c>
      <c r="EG953">
        <v>2</v>
      </c>
      <c r="EH953" t="s">
        <v>170</v>
      </c>
      <c r="EI953" t="s">
        <v>170</v>
      </c>
      <c r="EJ953" t="s">
        <v>170</v>
      </c>
      <c r="EK953" t="s">
        <v>170</v>
      </c>
      <c r="EL953" t="s">
        <v>170</v>
      </c>
      <c r="EM953" t="s">
        <v>170</v>
      </c>
      <c r="EN953" t="s">
        <v>170</v>
      </c>
      <c r="EO953" t="s">
        <v>170</v>
      </c>
      <c r="EP953" t="s">
        <v>170</v>
      </c>
      <c r="EQ953" t="s">
        <v>170</v>
      </c>
      <c r="ER953" t="s">
        <v>170</v>
      </c>
      <c r="ES953" t="s">
        <v>170</v>
      </c>
      <c r="ET953" t="s">
        <v>170</v>
      </c>
      <c r="EU953" t="s">
        <v>170</v>
      </c>
      <c r="EV953" t="s">
        <v>170</v>
      </c>
      <c r="EW953" t="s">
        <v>170</v>
      </c>
      <c r="EX953" t="s">
        <v>170</v>
      </c>
      <c r="EY953" t="s">
        <v>170</v>
      </c>
      <c r="EZ953" t="s">
        <v>170</v>
      </c>
      <c r="FA953" t="s">
        <v>170</v>
      </c>
      <c r="FB953">
        <v>1</v>
      </c>
      <c r="FC953">
        <v>6</v>
      </c>
      <c r="FD953">
        <v>1</v>
      </c>
      <c r="FE953">
        <v>1</v>
      </c>
      <c r="FF953">
        <v>2</v>
      </c>
      <c r="FG953">
        <v>1</v>
      </c>
      <c r="FH953">
        <v>1</v>
      </c>
      <c r="FI953">
        <v>2</v>
      </c>
      <c r="FJ953">
        <v>0</v>
      </c>
      <c r="FK953">
        <v>0</v>
      </c>
      <c r="FL953">
        <v>0</v>
      </c>
      <c r="FM953">
        <v>1</v>
      </c>
    </row>
    <row r="954" spans="1:169">
      <c r="A954">
        <v>953</v>
      </c>
      <c r="B954" t="s">
        <v>2013</v>
      </c>
      <c r="C954" t="s">
        <v>2014</v>
      </c>
      <c r="D954" s="1" t="s">
        <v>1840</v>
      </c>
      <c r="E954" t="s">
        <v>1364</v>
      </c>
      <c r="F954">
        <v>3</v>
      </c>
      <c r="G954" s="2">
        <v>213</v>
      </c>
      <c r="H954">
        <v>2</v>
      </c>
      <c r="I954">
        <v>2</v>
      </c>
      <c r="J954">
        <v>8</v>
      </c>
      <c r="K954" t="s">
        <v>175</v>
      </c>
      <c r="L954">
        <v>2</v>
      </c>
      <c r="M954">
        <v>10</v>
      </c>
      <c r="N954" t="s">
        <v>170</v>
      </c>
      <c r="O954" t="s">
        <v>170</v>
      </c>
      <c r="P954">
        <v>6</v>
      </c>
      <c r="Q954">
        <v>1</v>
      </c>
      <c r="R954">
        <v>1</v>
      </c>
      <c r="S954">
        <v>1</v>
      </c>
      <c r="T954">
        <v>0</v>
      </c>
      <c r="U954">
        <v>0</v>
      </c>
      <c r="V954">
        <v>1</v>
      </c>
      <c r="W954">
        <v>1</v>
      </c>
      <c r="X954">
        <v>2</v>
      </c>
      <c r="Y954" t="s">
        <v>170</v>
      </c>
      <c r="Z954">
        <v>2</v>
      </c>
      <c r="AA954" t="s">
        <v>170</v>
      </c>
      <c r="AB954">
        <v>2</v>
      </c>
      <c r="AC954">
        <v>2</v>
      </c>
      <c r="AD954">
        <v>3</v>
      </c>
      <c r="AE954">
        <v>2</v>
      </c>
      <c r="AF954">
        <v>3</v>
      </c>
      <c r="AG954">
        <v>4</v>
      </c>
      <c r="AH954">
        <v>2</v>
      </c>
      <c r="AI954">
        <v>1</v>
      </c>
      <c r="AJ954">
        <v>0</v>
      </c>
      <c r="AK954">
        <v>1</v>
      </c>
      <c r="AL954">
        <v>0</v>
      </c>
      <c r="AM954">
        <v>0</v>
      </c>
      <c r="AN954">
        <v>1</v>
      </c>
      <c r="AO954">
        <v>1</v>
      </c>
      <c r="AP954">
        <v>1</v>
      </c>
      <c r="AQ954">
        <v>4</v>
      </c>
      <c r="AR954">
        <v>3</v>
      </c>
      <c r="AS954">
        <v>2</v>
      </c>
      <c r="AT954" t="s">
        <v>170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6</v>
      </c>
      <c r="BC954">
        <v>1</v>
      </c>
      <c r="BD954">
        <v>2</v>
      </c>
      <c r="BE954">
        <v>1</v>
      </c>
      <c r="BF954" t="s">
        <v>170</v>
      </c>
      <c r="BG954">
        <v>2</v>
      </c>
      <c r="BH954">
        <v>3</v>
      </c>
      <c r="BI954">
        <v>2</v>
      </c>
      <c r="BJ954" t="s">
        <v>170</v>
      </c>
      <c r="BK954">
        <v>0</v>
      </c>
      <c r="BL954">
        <v>1</v>
      </c>
      <c r="BM954">
        <v>0</v>
      </c>
      <c r="BN954">
        <v>1</v>
      </c>
      <c r="BO954">
        <v>2</v>
      </c>
      <c r="BP954" t="s">
        <v>170</v>
      </c>
      <c r="BQ954">
        <v>1</v>
      </c>
      <c r="BR954" t="s">
        <v>170</v>
      </c>
      <c r="BS954" t="s">
        <v>170</v>
      </c>
      <c r="BT954" t="s">
        <v>170</v>
      </c>
      <c r="BU954" t="s">
        <v>170</v>
      </c>
      <c r="BV954" t="s">
        <v>170</v>
      </c>
      <c r="BW954">
        <v>1</v>
      </c>
      <c r="BX954">
        <v>2</v>
      </c>
      <c r="BY954">
        <v>1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1</v>
      </c>
      <c r="CG954">
        <v>2</v>
      </c>
      <c r="CH954">
        <v>2</v>
      </c>
      <c r="CI954">
        <v>2</v>
      </c>
      <c r="CJ954">
        <v>1</v>
      </c>
      <c r="CK954">
        <v>1</v>
      </c>
      <c r="CL954">
        <v>1</v>
      </c>
      <c r="CM954">
        <v>5</v>
      </c>
      <c r="CN954">
        <v>1</v>
      </c>
      <c r="CO954">
        <v>1</v>
      </c>
      <c r="CP954">
        <v>1</v>
      </c>
      <c r="CQ954">
        <v>2</v>
      </c>
      <c r="CR954">
        <v>6</v>
      </c>
      <c r="CS954">
        <v>5</v>
      </c>
      <c r="CT954">
        <v>0</v>
      </c>
      <c r="CU954">
        <v>1</v>
      </c>
      <c r="CV954">
        <v>0</v>
      </c>
      <c r="CW954">
        <v>0</v>
      </c>
      <c r="CX954">
        <v>0</v>
      </c>
      <c r="CY954">
        <v>2</v>
      </c>
      <c r="CZ954">
        <v>2</v>
      </c>
      <c r="DA954" t="s">
        <v>170</v>
      </c>
      <c r="DB954">
        <v>4</v>
      </c>
      <c r="DC954">
        <v>4</v>
      </c>
      <c r="DD954">
        <v>4</v>
      </c>
      <c r="DE954">
        <v>4</v>
      </c>
      <c r="DF954">
        <v>4</v>
      </c>
      <c r="DG954">
        <v>2</v>
      </c>
      <c r="DH954">
        <v>1</v>
      </c>
      <c r="DI954">
        <v>2</v>
      </c>
      <c r="DJ954">
        <v>0</v>
      </c>
      <c r="DK954">
        <v>30</v>
      </c>
      <c r="DL954">
        <v>2</v>
      </c>
      <c r="DM954">
        <v>0</v>
      </c>
      <c r="DN954">
        <v>30</v>
      </c>
      <c r="DO954">
        <v>2</v>
      </c>
      <c r="DP954">
        <v>30</v>
      </c>
      <c r="DQ954">
        <v>1</v>
      </c>
      <c r="DR954">
        <v>1</v>
      </c>
      <c r="DS954">
        <v>1</v>
      </c>
      <c r="DT954">
        <v>1</v>
      </c>
      <c r="DU954">
        <v>3</v>
      </c>
      <c r="DV954" t="s">
        <v>170</v>
      </c>
      <c r="DW954">
        <v>5</v>
      </c>
      <c r="DX954">
        <v>4</v>
      </c>
      <c r="DY954">
        <v>2</v>
      </c>
      <c r="DZ954">
        <v>4</v>
      </c>
      <c r="EA954">
        <v>9</v>
      </c>
      <c r="EB954">
        <v>30</v>
      </c>
      <c r="EC954">
        <v>0</v>
      </c>
      <c r="ED954">
        <v>30</v>
      </c>
      <c r="EE954">
        <v>4</v>
      </c>
      <c r="EF954">
        <v>4</v>
      </c>
      <c r="EG954">
        <v>2</v>
      </c>
      <c r="EH954" t="s">
        <v>170</v>
      </c>
      <c r="EI954" t="s">
        <v>170</v>
      </c>
      <c r="EJ954" t="s">
        <v>170</v>
      </c>
      <c r="EK954" t="s">
        <v>170</v>
      </c>
      <c r="EL954" t="s">
        <v>170</v>
      </c>
      <c r="EM954" t="s">
        <v>170</v>
      </c>
      <c r="EN954" t="s">
        <v>170</v>
      </c>
      <c r="EO954" t="s">
        <v>170</v>
      </c>
      <c r="EP954" t="s">
        <v>170</v>
      </c>
      <c r="EQ954" t="s">
        <v>170</v>
      </c>
      <c r="ER954" t="s">
        <v>170</v>
      </c>
      <c r="ES954" t="s">
        <v>170</v>
      </c>
      <c r="ET954" t="s">
        <v>170</v>
      </c>
      <c r="EU954" t="s">
        <v>170</v>
      </c>
      <c r="EV954" t="s">
        <v>170</v>
      </c>
      <c r="EW954" t="s">
        <v>170</v>
      </c>
      <c r="EX954" t="s">
        <v>170</v>
      </c>
      <c r="EY954" t="s">
        <v>170</v>
      </c>
      <c r="EZ954" t="s">
        <v>170</v>
      </c>
      <c r="FA954" t="s">
        <v>170</v>
      </c>
      <c r="FB954">
        <v>3</v>
      </c>
      <c r="FC954">
        <v>4</v>
      </c>
      <c r="FD954">
        <v>1</v>
      </c>
      <c r="FE954">
        <v>1</v>
      </c>
      <c r="FF954">
        <v>2</v>
      </c>
      <c r="FG954">
        <v>1</v>
      </c>
      <c r="FH954">
        <v>1</v>
      </c>
      <c r="FI954">
        <v>4</v>
      </c>
      <c r="FJ954">
        <v>1</v>
      </c>
      <c r="FK954">
        <v>0</v>
      </c>
      <c r="FL954">
        <v>1</v>
      </c>
      <c r="FM954">
        <v>0</v>
      </c>
    </row>
    <row r="955" spans="1:169">
      <c r="A955">
        <v>954</v>
      </c>
      <c r="B955" t="s">
        <v>2039</v>
      </c>
      <c r="C955" t="s">
        <v>2040</v>
      </c>
      <c r="D955" s="1" t="s">
        <v>1840</v>
      </c>
      <c r="E955" t="s">
        <v>1364</v>
      </c>
      <c r="F955">
        <v>2</v>
      </c>
      <c r="G955" s="2">
        <v>921</v>
      </c>
      <c r="H955">
        <v>2</v>
      </c>
      <c r="I955">
        <v>1</v>
      </c>
      <c r="J955">
        <v>1</v>
      </c>
      <c r="K955" t="s">
        <v>170</v>
      </c>
      <c r="L955">
        <v>1</v>
      </c>
      <c r="M955" t="s">
        <v>170</v>
      </c>
      <c r="N955" t="s">
        <v>170</v>
      </c>
      <c r="O955" t="s">
        <v>170</v>
      </c>
      <c r="P955">
        <v>10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1</v>
      </c>
      <c r="X955">
        <v>2</v>
      </c>
      <c r="Y955" t="s">
        <v>170</v>
      </c>
      <c r="Z955">
        <v>2</v>
      </c>
      <c r="AA955" t="s">
        <v>170</v>
      </c>
      <c r="AB955">
        <v>2</v>
      </c>
      <c r="AC955">
        <v>1</v>
      </c>
      <c r="AD955">
        <v>2</v>
      </c>
      <c r="AE955">
        <v>1</v>
      </c>
      <c r="AF955">
        <v>4</v>
      </c>
      <c r="AG955">
        <v>3</v>
      </c>
      <c r="AH955">
        <v>1</v>
      </c>
      <c r="AI955">
        <v>1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4</v>
      </c>
      <c r="AR955">
        <v>5</v>
      </c>
      <c r="AS955">
        <v>2</v>
      </c>
      <c r="AT955" t="s">
        <v>170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6</v>
      </c>
      <c r="BC955">
        <v>1</v>
      </c>
      <c r="BD955">
        <v>1</v>
      </c>
      <c r="BE955">
        <v>1</v>
      </c>
      <c r="BF955" t="s">
        <v>170</v>
      </c>
      <c r="BG955">
        <v>1</v>
      </c>
      <c r="BH955" t="s">
        <v>170</v>
      </c>
      <c r="BI955">
        <v>2</v>
      </c>
      <c r="BJ955" t="s">
        <v>170</v>
      </c>
      <c r="BK955">
        <v>0</v>
      </c>
      <c r="BL955">
        <v>1</v>
      </c>
      <c r="BM955">
        <v>0</v>
      </c>
      <c r="BN955">
        <v>1</v>
      </c>
      <c r="BO955">
        <v>2</v>
      </c>
      <c r="BP955" t="s">
        <v>170</v>
      </c>
      <c r="BQ955">
        <v>1</v>
      </c>
      <c r="BR955" t="s">
        <v>170</v>
      </c>
      <c r="BS955" t="s">
        <v>170</v>
      </c>
      <c r="BT955" t="s">
        <v>170</v>
      </c>
      <c r="BU955" t="s">
        <v>170</v>
      </c>
      <c r="BV955" t="s">
        <v>170</v>
      </c>
      <c r="BW955">
        <v>2</v>
      </c>
      <c r="BX955">
        <v>1</v>
      </c>
      <c r="BY955">
        <v>1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1</v>
      </c>
      <c r="CG955">
        <v>5</v>
      </c>
      <c r="CH955">
        <v>1</v>
      </c>
      <c r="CI955">
        <v>2</v>
      </c>
      <c r="CJ955">
        <v>2</v>
      </c>
      <c r="CK955">
        <v>3</v>
      </c>
      <c r="CL955">
        <v>2</v>
      </c>
      <c r="CM955">
        <v>1</v>
      </c>
      <c r="CN955">
        <v>1</v>
      </c>
      <c r="CO955">
        <v>4</v>
      </c>
      <c r="CP955">
        <v>1</v>
      </c>
      <c r="CQ955">
        <v>5</v>
      </c>
      <c r="CR955">
        <v>6</v>
      </c>
      <c r="CS955">
        <v>6</v>
      </c>
      <c r="CT955" t="s">
        <v>170</v>
      </c>
      <c r="CU955" t="s">
        <v>170</v>
      </c>
      <c r="CV955" t="s">
        <v>170</v>
      </c>
      <c r="CW955" t="s">
        <v>170</v>
      </c>
      <c r="CX955" t="s">
        <v>170</v>
      </c>
      <c r="CY955">
        <v>3</v>
      </c>
      <c r="CZ955">
        <v>1</v>
      </c>
      <c r="DA955">
        <v>60</v>
      </c>
      <c r="DB955">
        <v>3</v>
      </c>
      <c r="DC955">
        <v>3</v>
      </c>
      <c r="DD955">
        <v>4</v>
      </c>
      <c r="DE955">
        <v>4</v>
      </c>
      <c r="DF955">
        <v>3</v>
      </c>
      <c r="DG955">
        <v>3</v>
      </c>
      <c r="DH955">
        <v>1</v>
      </c>
      <c r="DI955">
        <v>2</v>
      </c>
      <c r="DJ955">
        <v>1</v>
      </c>
      <c r="DK955" s="3">
        <v>0</v>
      </c>
      <c r="DL955">
        <v>2</v>
      </c>
      <c r="DM955">
        <v>1</v>
      </c>
      <c r="DN955" s="3">
        <v>0</v>
      </c>
      <c r="DO955">
        <v>1</v>
      </c>
      <c r="DP955" s="3">
        <v>1</v>
      </c>
      <c r="DQ955">
        <v>1</v>
      </c>
      <c r="DR955">
        <v>1</v>
      </c>
      <c r="DS955">
        <v>3</v>
      </c>
      <c r="DT955">
        <v>2</v>
      </c>
      <c r="DU955">
        <v>3</v>
      </c>
      <c r="DV955" t="s">
        <v>170</v>
      </c>
      <c r="DW955">
        <v>5</v>
      </c>
      <c r="DX955">
        <v>1</v>
      </c>
      <c r="DY955">
        <v>6</v>
      </c>
      <c r="DZ955">
        <v>5</v>
      </c>
      <c r="EA955">
        <v>9</v>
      </c>
      <c r="EB955">
        <v>30</v>
      </c>
      <c r="EC955">
        <v>7</v>
      </c>
      <c r="ED955" s="3">
        <v>0</v>
      </c>
      <c r="EE955">
        <v>4</v>
      </c>
      <c r="EF955">
        <v>2</v>
      </c>
      <c r="EG955">
        <v>2</v>
      </c>
      <c r="EH955" t="s">
        <v>170</v>
      </c>
      <c r="EI955" t="s">
        <v>170</v>
      </c>
      <c r="EJ955" t="s">
        <v>170</v>
      </c>
      <c r="EK955" t="s">
        <v>170</v>
      </c>
      <c r="EL955" t="s">
        <v>170</v>
      </c>
      <c r="EM955" t="s">
        <v>170</v>
      </c>
      <c r="EN955" t="s">
        <v>170</v>
      </c>
      <c r="EO955" t="s">
        <v>170</v>
      </c>
      <c r="EP955" t="s">
        <v>170</v>
      </c>
      <c r="EQ955" t="s">
        <v>170</v>
      </c>
      <c r="ER955" t="s">
        <v>170</v>
      </c>
      <c r="ES955" t="s">
        <v>170</v>
      </c>
      <c r="ET955" t="s">
        <v>170</v>
      </c>
      <c r="EU955" t="s">
        <v>170</v>
      </c>
      <c r="EV955" t="s">
        <v>170</v>
      </c>
      <c r="EW955" t="s">
        <v>170</v>
      </c>
      <c r="EX955" t="s">
        <v>170</v>
      </c>
      <c r="EY955" t="s">
        <v>170</v>
      </c>
      <c r="EZ955" t="s">
        <v>170</v>
      </c>
      <c r="FA955" t="s">
        <v>170</v>
      </c>
      <c r="FB955">
        <v>2</v>
      </c>
      <c r="FC955">
        <v>3</v>
      </c>
      <c r="FD955">
        <v>2</v>
      </c>
      <c r="FE955" t="s">
        <v>170</v>
      </c>
      <c r="FF955">
        <v>2</v>
      </c>
      <c r="FG955">
        <v>1</v>
      </c>
      <c r="FH955">
        <v>1</v>
      </c>
      <c r="FI955">
        <v>2</v>
      </c>
      <c r="FJ955">
        <v>0</v>
      </c>
      <c r="FK955">
        <v>0</v>
      </c>
      <c r="FL955">
        <v>0</v>
      </c>
      <c r="FM955">
        <v>1</v>
      </c>
    </row>
    <row r="956" spans="1:169">
      <c r="A956">
        <v>955</v>
      </c>
      <c r="B956" t="s">
        <v>2041</v>
      </c>
      <c r="C956" t="s">
        <v>2042</v>
      </c>
      <c r="D956" s="1" t="s">
        <v>1840</v>
      </c>
      <c r="E956" t="s">
        <v>1364</v>
      </c>
      <c r="F956">
        <v>3</v>
      </c>
      <c r="G956">
        <v>4525</v>
      </c>
      <c r="H956">
        <v>2</v>
      </c>
      <c r="I956">
        <v>2</v>
      </c>
      <c r="J956">
        <v>1</v>
      </c>
      <c r="K956" t="s">
        <v>170</v>
      </c>
      <c r="L956">
        <v>1</v>
      </c>
      <c r="M956" t="s">
        <v>170</v>
      </c>
      <c r="N956" t="s">
        <v>170</v>
      </c>
      <c r="O956" t="s">
        <v>170</v>
      </c>
      <c r="P956">
        <v>7</v>
      </c>
      <c r="Q956">
        <v>1</v>
      </c>
      <c r="R956">
        <v>1</v>
      </c>
      <c r="S956">
        <v>1</v>
      </c>
      <c r="T956">
        <v>0</v>
      </c>
      <c r="U956">
        <v>0</v>
      </c>
      <c r="V956">
        <v>1</v>
      </c>
      <c r="W956">
        <v>0</v>
      </c>
      <c r="X956">
        <v>2</v>
      </c>
      <c r="Y956" t="s">
        <v>170</v>
      </c>
      <c r="Z956">
        <v>2</v>
      </c>
      <c r="AA956" t="s">
        <v>170</v>
      </c>
      <c r="AB956">
        <v>2</v>
      </c>
      <c r="AC956">
        <v>2</v>
      </c>
      <c r="AD956">
        <v>2</v>
      </c>
      <c r="AE956">
        <v>2</v>
      </c>
      <c r="AF956">
        <v>3</v>
      </c>
      <c r="AG956">
        <v>2</v>
      </c>
      <c r="AH956">
        <v>2</v>
      </c>
      <c r="AI956">
        <v>1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1</v>
      </c>
      <c r="AQ956">
        <v>4</v>
      </c>
      <c r="AR956">
        <v>5</v>
      </c>
      <c r="AS956">
        <v>2</v>
      </c>
      <c r="AT956" t="s">
        <v>170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6</v>
      </c>
      <c r="BC956">
        <v>1</v>
      </c>
      <c r="BD956">
        <v>1</v>
      </c>
      <c r="BE956">
        <v>1</v>
      </c>
      <c r="BF956" t="s">
        <v>170</v>
      </c>
      <c r="BG956">
        <v>1</v>
      </c>
      <c r="BH956" t="s">
        <v>170</v>
      </c>
      <c r="BI956">
        <v>2</v>
      </c>
      <c r="BJ956" t="s">
        <v>170</v>
      </c>
      <c r="BK956">
        <v>0</v>
      </c>
      <c r="BL956">
        <v>1</v>
      </c>
      <c r="BM956">
        <v>0</v>
      </c>
      <c r="BN956">
        <v>1</v>
      </c>
      <c r="BO956">
        <v>2</v>
      </c>
      <c r="BP956" t="s">
        <v>170</v>
      </c>
      <c r="BQ956">
        <v>1</v>
      </c>
      <c r="BR956" t="s">
        <v>170</v>
      </c>
      <c r="BS956" t="s">
        <v>170</v>
      </c>
      <c r="BT956" t="s">
        <v>170</v>
      </c>
      <c r="BU956" t="s">
        <v>170</v>
      </c>
      <c r="BV956" t="s">
        <v>170</v>
      </c>
      <c r="BW956">
        <v>2</v>
      </c>
      <c r="BX956">
        <v>3</v>
      </c>
      <c r="BY956">
        <v>1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5</v>
      </c>
      <c r="CH956">
        <v>2</v>
      </c>
      <c r="CI956">
        <v>3</v>
      </c>
      <c r="CJ956">
        <v>1</v>
      </c>
      <c r="CK956">
        <v>3</v>
      </c>
      <c r="CL956">
        <v>1</v>
      </c>
      <c r="CM956">
        <v>1</v>
      </c>
      <c r="CN956">
        <v>1</v>
      </c>
      <c r="CO956">
        <v>4</v>
      </c>
      <c r="CP956">
        <v>1</v>
      </c>
      <c r="CQ956">
        <v>1</v>
      </c>
      <c r="CR956">
        <v>6</v>
      </c>
      <c r="CS956">
        <v>6</v>
      </c>
      <c r="CT956" t="s">
        <v>170</v>
      </c>
      <c r="CU956" t="s">
        <v>170</v>
      </c>
      <c r="CV956" t="s">
        <v>170</v>
      </c>
      <c r="CW956" t="s">
        <v>170</v>
      </c>
      <c r="CX956" t="s">
        <v>170</v>
      </c>
      <c r="CY956">
        <v>3</v>
      </c>
      <c r="CZ956">
        <v>1</v>
      </c>
      <c r="DA956">
        <v>120</v>
      </c>
      <c r="DB956">
        <v>2</v>
      </c>
      <c r="DC956">
        <v>2</v>
      </c>
      <c r="DD956">
        <v>2</v>
      </c>
      <c r="DE956">
        <v>2</v>
      </c>
      <c r="DF956">
        <v>3</v>
      </c>
      <c r="DG956">
        <v>6</v>
      </c>
      <c r="DH956">
        <v>3</v>
      </c>
      <c r="DI956">
        <v>2</v>
      </c>
      <c r="DJ956">
        <v>1</v>
      </c>
      <c r="DK956">
        <v>30</v>
      </c>
      <c r="DL956">
        <v>2</v>
      </c>
      <c r="DM956">
        <v>1</v>
      </c>
      <c r="DN956">
        <v>30</v>
      </c>
      <c r="DO956">
        <v>1</v>
      </c>
      <c r="DP956">
        <v>30</v>
      </c>
      <c r="DQ956">
        <v>1</v>
      </c>
      <c r="DR956">
        <v>1</v>
      </c>
      <c r="DS956">
        <v>1</v>
      </c>
      <c r="DT956">
        <v>1</v>
      </c>
      <c r="DU956">
        <v>1</v>
      </c>
      <c r="DV956" t="s">
        <v>170</v>
      </c>
      <c r="DW956">
        <v>4</v>
      </c>
      <c r="DX956">
        <v>3</v>
      </c>
      <c r="DY956">
        <v>6</v>
      </c>
      <c r="DZ956">
        <v>1</v>
      </c>
      <c r="EA956">
        <v>8</v>
      </c>
      <c r="EB956">
        <v>30</v>
      </c>
      <c r="EC956">
        <v>3</v>
      </c>
      <c r="ED956">
        <v>30</v>
      </c>
      <c r="EE956">
        <v>4</v>
      </c>
      <c r="EF956">
        <v>2</v>
      </c>
      <c r="EG956">
        <v>2</v>
      </c>
      <c r="EH956" t="s">
        <v>170</v>
      </c>
      <c r="EI956" t="s">
        <v>170</v>
      </c>
      <c r="EJ956" t="s">
        <v>170</v>
      </c>
      <c r="EK956" t="s">
        <v>170</v>
      </c>
      <c r="EL956" t="s">
        <v>170</v>
      </c>
      <c r="EM956" t="s">
        <v>170</v>
      </c>
      <c r="EN956" t="s">
        <v>170</v>
      </c>
      <c r="EO956" t="s">
        <v>170</v>
      </c>
      <c r="EP956" t="s">
        <v>170</v>
      </c>
      <c r="EQ956" t="s">
        <v>170</v>
      </c>
      <c r="ER956" t="s">
        <v>170</v>
      </c>
      <c r="ES956" t="s">
        <v>170</v>
      </c>
      <c r="ET956" t="s">
        <v>170</v>
      </c>
      <c r="EU956" t="s">
        <v>170</v>
      </c>
      <c r="EV956" t="s">
        <v>170</v>
      </c>
      <c r="EW956" t="s">
        <v>170</v>
      </c>
      <c r="EX956" t="s">
        <v>170</v>
      </c>
      <c r="EY956" t="s">
        <v>170</v>
      </c>
      <c r="EZ956" t="s">
        <v>170</v>
      </c>
      <c r="FA956" t="s">
        <v>170</v>
      </c>
      <c r="FB956">
        <v>2</v>
      </c>
      <c r="FC956">
        <v>3</v>
      </c>
      <c r="FD956">
        <v>2</v>
      </c>
      <c r="FE956" t="s">
        <v>170</v>
      </c>
      <c r="FF956">
        <v>3</v>
      </c>
      <c r="FG956">
        <v>3</v>
      </c>
      <c r="FH956">
        <v>3</v>
      </c>
      <c r="FI956">
        <v>3</v>
      </c>
      <c r="FJ956">
        <v>0</v>
      </c>
      <c r="FK956">
        <v>0</v>
      </c>
      <c r="FL956">
        <v>0</v>
      </c>
      <c r="FM956">
        <v>1</v>
      </c>
    </row>
    <row r="957" spans="1:169">
      <c r="A957">
        <v>956</v>
      </c>
      <c r="B957" t="s">
        <v>2043</v>
      </c>
      <c r="C957" t="s">
        <v>2044</v>
      </c>
      <c r="D957" s="1" t="s">
        <v>860</v>
      </c>
      <c r="E957" t="s">
        <v>1364</v>
      </c>
      <c r="F957">
        <v>2</v>
      </c>
      <c r="G957" s="2">
        <v>21</v>
      </c>
      <c r="H957">
        <v>1</v>
      </c>
      <c r="I957">
        <v>2</v>
      </c>
      <c r="J957">
        <v>1</v>
      </c>
      <c r="K957" t="s">
        <v>170</v>
      </c>
      <c r="L957" t="s">
        <v>170</v>
      </c>
      <c r="M957" t="s">
        <v>170</v>
      </c>
      <c r="N957">
        <v>1</v>
      </c>
      <c r="O957" t="s">
        <v>170</v>
      </c>
      <c r="P957">
        <v>4</v>
      </c>
      <c r="Q957">
        <v>0</v>
      </c>
      <c r="R957">
        <v>1</v>
      </c>
      <c r="S957">
        <v>1</v>
      </c>
      <c r="T957">
        <v>0</v>
      </c>
      <c r="U957">
        <v>0</v>
      </c>
      <c r="V957">
        <v>1</v>
      </c>
      <c r="W957">
        <v>0</v>
      </c>
      <c r="X957">
        <v>2</v>
      </c>
      <c r="Y957" t="s">
        <v>170</v>
      </c>
      <c r="Z957">
        <v>2</v>
      </c>
      <c r="AA957" t="s">
        <v>170</v>
      </c>
      <c r="AB957">
        <v>2</v>
      </c>
      <c r="AC957">
        <v>2</v>
      </c>
      <c r="AD957">
        <v>2</v>
      </c>
      <c r="AE957">
        <v>2</v>
      </c>
      <c r="AF957">
        <v>4</v>
      </c>
      <c r="AG957">
        <v>3</v>
      </c>
      <c r="AH957">
        <v>2</v>
      </c>
      <c r="AI957">
        <v>1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1</v>
      </c>
      <c r="AP957">
        <v>2</v>
      </c>
      <c r="AQ957">
        <v>2</v>
      </c>
      <c r="AR957">
        <v>3</v>
      </c>
      <c r="AS957">
        <v>2</v>
      </c>
      <c r="AT957" t="s">
        <v>170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6</v>
      </c>
      <c r="BC957">
        <v>1</v>
      </c>
      <c r="BD957">
        <v>1</v>
      </c>
      <c r="BE957">
        <v>1</v>
      </c>
      <c r="BF957" t="s">
        <v>170</v>
      </c>
      <c r="BG957">
        <v>1</v>
      </c>
      <c r="BH957" t="s">
        <v>170</v>
      </c>
      <c r="BI957">
        <v>2</v>
      </c>
      <c r="BJ957" t="s">
        <v>170</v>
      </c>
      <c r="BK957">
        <v>0</v>
      </c>
      <c r="BL957">
        <v>1</v>
      </c>
      <c r="BM957">
        <v>0</v>
      </c>
      <c r="BN957">
        <v>1</v>
      </c>
      <c r="BO957">
        <v>2</v>
      </c>
      <c r="BP957" t="s">
        <v>170</v>
      </c>
      <c r="BQ957">
        <v>1</v>
      </c>
      <c r="BR957" t="s">
        <v>170</v>
      </c>
      <c r="BS957" t="s">
        <v>170</v>
      </c>
      <c r="BT957" t="s">
        <v>170</v>
      </c>
      <c r="BU957" t="s">
        <v>170</v>
      </c>
      <c r="BV957" t="s">
        <v>170</v>
      </c>
      <c r="BW957">
        <v>2</v>
      </c>
      <c r="BX957">
        <v>3</v>
      </c>
      <c r="BY957">
        <v>2</v>
      </c>
      <c r="BZ957" t="s">
        <v>170</v>
      </c>
      <c r="CA957" t="s">
        <v>170</v>
      </c>
      <c r="CB957" t="s">
        <v>170</v>
      </c>
      <c r="CC957" t="s">
        <v>170</v>
      </c>
      <c r="CD957" t="s">
        <v>170</v>
      </c>
      <c r="CE957" t="s">
        <v>170</v>
      </c>
      <c r="CF957" t="s">
        <v>170</v>
      </c>
      <c r="CG957" t="s">
        <v>170</v>
      </c>
      <c r="CH957">
        <v>2</v>
      </c>
      <c r="CI957">
        <v>2</v>
      </c>
      <c r="CJ957">
        <v>2</v>
      </c>
      <c r="CK957">
        <v>2</v>
      </c>
      <c r="CL957">
        <v>2</v>
      </c>
      <c r="CM957">
        <v>5</v>
      </c>
      <c r="CN957">
        <v>1</v>
      </c>
      <c r="CO957">
        <v>4</v>
      </c>
      <c r="CP957">
        <v>1</v>
      </c>
      <c r="CQ957">
        <v>2</v>
      </c>
      <c r="CR957">
        <v>6</v>
      </c>
      <c r="CS957">
        <v>6</v>
      </c>
      <c r="CT957" t="s">
        <v>170</v>
      </c>
      <c r="CU957" t="s">
        <v>170</v>
      </c>
      <c r="CV957" t="s">
        <v>170</v>
      </c>
      <c r="CW957" t="s">
        <v>170</v>
      </c>
      <c r="CX957" t="s">
        <v>170</v>
      </c>
      <c r="CY957">
        <v>2</v>
      </c>
      <c r="CZ957">
        <v>2</v>
      </c>
      <c r="DA957" t="s">
        <v>170</v>
      </c>
      <c r="DB957">
        <v>2</v>
      </c>
      <c r="DC957">
        <v>2</v>
      </c>
      <c r="DD957">
        <v>2</v>
      </c>
      <c r="DE957">
        <v>2</v>
      </c>
      <c r="DF957">
        <v>2</v>
      </c>
      <c r="DG957">
        <v>3</v>
      </c>
      <c r="DH957">
        <v>2</v>
      </c>
      <c r="DI957">
        <v>1</v>
      </c>
      <c r="DJ957" t="s">
        <v>170</v>
      </c>
      <c r="DK957" t="s">
        <v>170</v>
      </c>
      <c r="DL957">
        <v>1</v>
      </c>
      <c r="DM957" t="s">
        <v>170</v>
      </c>
      <c r="DN957" t="s">
        <v>170</v>
      </c>
      <c r="DO957" t="s">
        <v>170</v>
      </c>
      <c r="DP957" t="s">
        <v>170</v>
      </c>
      <c r="DQ957">
        <v>1</v>
      </c>
      <c r="DR957">
        <v>1</v>
      </c>
      <c r="DS957">
        <v>1</v>
      </c>
      <c r="DT957">
        <v>1</v>
      </c>
      <c r="DU957">
        <v>3</v>
      </c>
      <c r="DV957" t="s">
        <v>170</v>
      </c>
      <c r="DW957">
        <v>2</v>
      </c>
      <c r="DX957">
        <v>2</v>
      </c>
      <c r="DY957">
        <v>4</v>
      </c>
      <c r="DZ957">
        <v>1</v>
      </c>
      <c r="EA957">
        <v>8</v>
      </c>
      <c r="EB957">
        <v>30</v>
      </c>
      <c r="EC957">
        <v>2</v>
      </c>
      <c r="ED957">
        <v>33</v>
      </c>
      <c r="EE957">
        <v>4</v>
      </c>
      <c r="EF957">
        <v>1</v>
      </c>
      <c r="EG957">
        <v>2</v>
      </c>
      <c r="EH957" t="s">
        <v>170</v>
      </c>
      <c r="EI957" t="s">
        <v>170</v>
      </c>
      <c r="EJ957" t="s">
        <v>170</v>
      </c>
      <c r="EK957" t="s">
        <v>170</v>
      </c>
      <c r="EL957" t="s">
        <v>170</v>
      </c>
      <c r="EM957" t="s">
        <v>170</v>
      </c>
      <c r="EN957" t="s">
        <v>170</v>
      </c>
      <c r="EO957" t="s">
        <v>170</v>
      </c>
      <c r="EP957" t="s">
        <v>170</v>
      </c>
      <c r="EQ957" t="s">
        <v>170</v>
      </c>
      <c r="ER957" t="s">
        <v>170</v>
      </c>
      <c r="ES957" t="s">
        <v>170</v>
      </c>
      <c r="ET957" t="s">
        <v>170</v>
      </c>
      <c r="EU957" t="s">
        <v>170</v>
      </c>
      <c r="EV957" t="s">
        <v>170</v>
      </c>
      <c r="EW957" t="s">
        <v>170</v>
      </c>
      <c r="EX957" t="s">
        <v>170</v>
      </c>
      <c r="EY957" t="s">
        <v>170</v>
      </c>
      <c r="EZ957" t="s">
        <v>170</v>
      </c>
      <c r="FA957" t="s">
        <v>170</v>
      </c>
      <c r="FB957">
        <v>2</v>
      </c>
      <c r="FC957">
        <v>4</v>
      </c>
      <c r="FD957">
        <v>1</v>
      </c>
      <c r="FE957">
        <v>1</v>
      </c>
      <c r="FF957">
        <v>3</v>
      </c>
      <c r="FG957">
        <v>1</v>
      </c>
      <c r="FH957">
        <v>1</v>
      </c>
      <c r="FI957">
        <v>1</v>
      </c>
      <c r="FJ957">
        <v>0</v>
      </c>
      <c r="FK957">
        <v>0</v>
      </c>
      <c r="FL957">
        <v>0</v>
      </c>
      <c r="FM957">
        <v>1</v>
      </c>
    </row>
    <row r="958" spans="1:169">
      <c r="A958">
        <v>957</v>
      </c>
      <c r="B958" t="s">
        <v>2045</v>
      </c>
      <c r="C958" t="s">
        <v>2046</v>
      </c>
      <c r="D958" s="1" t="s">
        <v>860</v>
      </c>
      <c r="E958" t="s">
        <v>1364</v>
      </c>
      <c r="F958">
        <v>1</v>
      </c>
      <c r="G958">
        <v>4667</v>
      </c>
      <c r="H958">
        <v>2</v>
      </c>
      <c r="I958">
        <v>1</v>
      </c>
      <c r="J958">
        <v>1</v>
      </c>
      <c r="K958" t="s">
        <v>170</v>
      </c>
      <c r="L958">
        <v>1</v>
      </c>
      <c r="M958" t="s">
        <v>170</v>
      </c>
      <c r="N958" t="s">
        <v>170</v>
      </c>
      <c r="O958" t="s">
        <v>170</v>
      </c>
      <c r="P958">
        <v>5</v>
      </c>
      <c r="Q958">
        <v>1</v>
      </c>
      <c r="R958">
        <v>1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2</v>
      </c>
      <c r="Y958" t="s">
        <v>170</v>
      </c>
      <c r="Z958">
        <v>2</v>
      </c>
      <c r="AA958" t="s">
        <v>170</v>
      </c>
      <c r="AB958">
        <v>2</v>
      </c>
      <c r="AC958">
        <v>2</v>
      </c>
      <c r="AD958">
        <v>3</v>
      </c>
      <c r="AE958">
        <v>3</v>
      </c>
      <c r="AF958">
        <v>2</v>
      </c>
      <c r="AG958">
        <v>2</v>
      </c>
      <c r="AH958">
        <v>2</v>
      </c>
      <c r="AI958">
        <v>1</v>
      </c>
      <c r="AJ958">
        <v>0</v>
      </c>
      <c r="AK958">
        <v>1</v>
      </c>
      <c r="AL958">
        <v>0</v>
      </c>
      <c r="AM958">
        <v>0</v>
      </c>
      <c r="AN958">
        <v>1</v>
      </c>
      <c r="AO958">
        <v>1</v>
      </c>
      <c r="AP958">
        <v>3</v>
      </c>
      <c r="AQ958">
        <v>2</v>
      </c>
      <c r="AR958">
        <v>3</v>
      </c>
      <c r="AS958">
        <v>2</v>
      </c>
      <c r="AT958" t="s">
        <v>170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6</v>
      </c>
      <c r="BC958">
        <v>1</v>
      </c>
      <c r="BD958">
        <v>1</v>
      </c>
      <c r="BE958">
        <v>1</v>
      </c>
      <c r="BF958" t="s">
        <v>170</v>
      </c>
      <c r="BG958">
        <v>1</v>
      </c>
      <c r="BH958" t="s">
        <v>170</v>
      </c>
      <c r="BI958">
        <v>2</v>
      </c>
      <c r="BJ958" t="s">
        <v>170</v>
      </c>
      <c r="BK958">
        <v>0</v>
      </c>
      <c r="BL958">
        <v>0</v>
      </c>
      <c r="BM958">
        <v>0</v>
      </c>
      <c r="BN958">
        <v>1</v>
      </c>
      <c r="BO958">
        <v>2</v>
      </c>
      <c r="BP958" t="s">
        <v>170</v>
      </c>
      <c r="BQ958">
        <v>1</v>
      </c>
      <c r="BR958" t="s">
        <v>170</v>
      </c>
      <c r="BS958" t="s">
        <v>170</v>
      </c>
      <c r="BT958" t="s">
        <v>170</v>
      </c>
      <c r="BU958" t="s">
        <v>170</v>
      </c>
      <c r="BV958" t="s">
        <v>170</v>
      </c>
      <c r="BW958">
        <v>2</v>
      </c>
      <c r="BX958">
        <v>3</v>
      </c>
      <c r="BY958">
        <v>2</v>
      </c>
      <c r="BZ958" t="s">
        <v>170</v>
      </c>
      <c r="CA958" t="s">
        <v>170</v>
      </c>
      <c r="CB958" t="s">
        <v>170</v>
      </c>
      <c r="CC958" t="s">
        <v>170</v>
      </c>
      <c r="CD958" t="s">
        <v>170</v>
      </c>
      <c r="CE958" t="s">
        <v>170</v>
      </c>
      <c r="CF958" t="s">
        <v>170</v>
      </c>
      <c r="CG958" t="s">
        <v>170</v>
      </c>
      <c r="CH958">
        <v>2</v>
      </c>
      <c r="CI958">
        <v>2</v>
      </c>
      <c r="CJ958">
        <v>1</v>
      </c>
      <c r="CK958">
        <v>1</v>
      </c>
      <c r="CL958">
        <v>1</v>
      </c>
      <c r="CM958">
        <v>4</v>
      </c>
      <c r="CN958">
        <v>1</v>
      </c>
      <c r="CO958">
        <v>3</v>
      </c>
      <c r="CP958">
        <v>2</v>
      </c>
      <c r="CQ958">
        <v>2</v>
      </c>
      <c r="CR958">
        <v>5</v>
      </c>
      <c r="CS958">
        <v>5</v>
      </c>
      <c r="CT958">
        <v>0</v>
      </c>
      <c r="CU958">
        <v>1</v>
      </c>
      <c r="CV958">
        <v>0</v>
      </c>
      <c r="CW958">
        <v>0</v>
      </c>
      <c r="CX958">
        <v>0</v>
      </c>
      <c r="CY958">
        <v>3</v>
      </c>
      <c r="CZ958">
        <v>1</v>
      </c>
      <c r="DA958">
        <v>30</v>
      </c>
      <c r="DB958">
        <v>4</v>
      </c>
      <c r="DC958">
        <v>3</v>
      </c>
      <c r="DD958">
        <v>3</v>
      </c>
      <c r="DE958">
        <v>4</v>
      </c>
      <c r="DF958">
        <v>4</v>
      </c>
      <c r="DG958">
        <v>2</v>
      </c>
      <c r="DH958">
        <v>1</v>
      </c>
      <c r="DI958">
        <v>2</v>
      </c>
      <c r="DJ958">
        <v>1</v>
      </c>
      <c r="DK958">
        <v>30</v>
      </c>
      <c r="DL958">
        <v>2</v>
      </c>
      <c r="DM958">
        <v>1</v>
      </c>
      <c r="DN958">
        <v>10</v>
      </c>
      <c r="DO958">
        <v>3</v>
      </c>
      <c r="DP958">
        <v>50</v>
      </c>
      <c r="DQ958">
        <v>1</v>
      </c>
      <c r="DR958">
        <v>1</v>
      </c>
      <c r="DS958">
        <v>2</v>
      </c>
      <c r="DT958">
        <v>1</v>
      </c>
      <c r="DU958">
        <v>1</v>
      </c>
      <c r="DV958" t="s">
        <v>170</v>
      </c>
      <c r="DW958">
        <v>5</v>
      </c>
      <c r="DX958">
        <v>3</v>
      </c>
      <c r="DY958">
        <v>1</v>
      </c>
      <c r="DZ958">
        <v>3</v>
      </c>
      <c r="EA958">
        <v>8</v>
      </c>
      <c r="EB958">
        <v>0</v>
      </c>
      <c r="EC958">
        <v>8</v>
      </c>
      <c r="ED958">
        <v>0</v>
      </c>
      <c r="EE958">
        <v>4</v>
      </c>
      <c r="EF958">
        <v>2</v>
      </c>
      <c r="EG958">
        <v>2</v>
      </c>
      <c r="EH958" t="s">
        <v>170</v>
      </c>
      <c r="EI958" t="s">
        <v>170</v>
      </c>
      <c r="EJ958" t="s">
        <v>170</v>
      </c>
      <c r="EK958" t="s">
        <v>170</v>
      </c>
      <c r="EL958" t="s">
        <v>170</v>
      </c>
      <c r="EM958" t="s">
        <v>170</v>
      </c>
      <c r="EN958" t="s">
        <v>170</v>
      </c>
      <c r="EO958" t="s">
        <v>170</v>
      </c>
      <c r="EP958" t="s">
        <v>170</v>
      </c>
      <c r="EQ958" t="s">
        <v>170</v>
      </c>
      <c r="ER958" t="s">
        <v>170</v>
      </c>
      <c r="ES958" t="s">
        <v>170</v>
      </c>
      <c r="ET958" t="s">
        <v>170</v>
      </c>
      <c r="EU958" t="s">
        <v>170</v>
      </c>
      <c r="EV958" t="s">
        <v>170</v>
      </c>
      <c r="EW958" t="s">
        <v>170</v>
      </c>
      <c r="EX958" t="s">
        <v>170</v>
      </c>
      <c r="EY958" t="s">
        <v>170</v>
      </c>
      <c r="EZ958" t="s">
        <v>170</v>
      </c>
      <c r="FA958" t="s">
        <v>170</v>
      </c>
      <c r="FB958">
        <v>2</v>
      </c>
      <c r="FC958">
        <v>3</v>
      </c>
      <c r="FD958">
        <v>1</v>
      </c>
      <c r="FE958">
        <v>2</v>
      </c>
      <c r="FF958">
        <v>2</v>
      </c>
      <c r="FG958">
        <v>1</v>
      </c>
      <c r="FH958">
        <v>1</v>
      </c>
      <c r="FI958">
        <v>2</v>
      </c>
      <c r="FJ958">
        <v>0</v>
      </c>
      <c r="FK958">
        <v>0</v>
      </c>
      <c r="FL958">
        <v>0</v>
      </c>
      <c r="FM958">
        <v>1</v>
      </c>
    </row>
    <row r="959" spans="1:169">
      <c r="A959">
        <v>958</v>
      </c>
      <c r="B959" t="s">
        <v>2047</v>
      </c>
      <c r="C959" t="s">
        <v>2048</v>
      </c>
      <c r="D959" s="1" t="s">
        <v>779</v>
      </c>
      <c r="E959" t="s">
        <v>1364</v>
      </c>
      <c r="F959">
        <v>2</v>
      </c>
      <c r="G959" s="2">
        <v>36</v>
      </c>
      <c r="H959">
        <v>2</v>
      </c>
      <c r="I959">
        <v>2</v>
      </c>
      <c r="J959">
        <v>1</v>
      </c>
      <c r="K959" t="s">
        <v>170</v>
      </c>
      <c r="L959">
        <v>1</v>
      </c>
      <c r="M959" t="s">
        <v>170</v>
      </c>
      <c r="N959" t="s">
        <v>170</v>
      </c>
      <c r="O959" t="s">
        <v>170</v>
      </c>
      <c r="P959">
        <v>2</v>
      </c>
      <c r="Q959">
        <v>0</v>
      </c>
      <c r="R959">
        <v>1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2</v>
      </c>
      <c r="Y959" t="s">
        <v>170</v>
      </c>
      <c r="Z959">
        <v>2</v>
      </c>
      <c r="AA959" t="s">
        <v>170</v>
      </c>
      <c r="AB959">
        <v>2</v>
      </c>
      <c r="AC959">
        <v>2</v>
      </c>
      <c r="AD959">
        <v>2</v>
      </c>
      <c r="AE959">
        <v>1</v>
      </c>
      <c r="AF959">
        <v>4</v>
      </c>
      <c r="AG959">
        <v>2</v>
      </c>
      <c r="AH959">
        <v>2</v>
      </c>
      <c r="AI959">
        <v>2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5</v>
      </c>
      <c r="AR959">
        <v>5</v>
      </c>
      <c r="AS959">
        <v>2</v>
      </c>
      <c r="AT959" t="s">
        <v>170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6</v>
      </c>
      <c r="BC959">
        <v>1</v>
      </c>
      <c r="BD959">
        <v>1</v>
      </c>
      <c r="BE959">
        <v>1</v>
      </c>
      <c r="BF959" t="s">
        <v>170</v>
      </c>
      <c r="BG959">
        <v>1</v>
      </c>
      <c r="BH959" t="s">
        <v>170</v>
      </c>
      <c r="BI959">
        <v>2</v>
      </c>
      <c r="BJ959" t="s">
        <v>170</v>
      </c>
      <c r="BK959">
        <v>1</v>
      </c>
      <c r="BL959">
        <v>0</v>
      </c>
      <c r="BM959">
        <v>0</v>
      </c>
      <c r="BN959">
        <v>0</v>
      </c>
      <c r="BO959">
        <v>2</v>
      </c>
      <c r="BP959" t="s">
        <v>170</v>
      </c>
      <c r="BQ959">
        <v>1</v>
      </c>
      <c r="BR959" t="s">
        <v>170</v>
      </c>
      <c r="BS959" t="s">
        <v>170</v>
      </c>
      <c r="BT959" t="s">
        <v>170</v>
      </c>
      <c r="BU959" t="s">
        <v>170</v>
      </c>
      <c r="BV959" t="s">
        <v>170</v>
      </c>
      <c r="BW959">
        <v>3</v>
      </c>
      <c r="BX959">
        <v>3</v>
      </c>
      <c r="BY959">
        <v>2</v>
      </c>
      <c r="BZ959" t="s">
        <v>170</v>
      </c>
      <c r="CA959" t="s">
        <v>170</v>
      </c>
      <c r="CB959" t="s">
        <v>170</v>
      </c>
      <c r="CC959" t="s">
        <v>170</v>
      </c>
      <c r="CD959" t="s">
        <v>170</v>
      </c>
      <c r="CE959" t="s">
        <v>170</v>
      </c>
      <c r="CF959" t="s">
        <v>170</v>
      </c>
      <c r="CG959" t="s">
        <v>170</v>
      </c>
      <c r="CH959">
        <v>2</v>
      </c>
      <c r="CI959">
        <v>1</v>
      </c>
      <c r="CJ959">
        <v>1</v>
      </c>
      <c r="CK959">
        <v>3</v>
      </c>
      <c r="CL959">
        <v>2</v>
      </c>
      <c r="CM959">
        <v>5</v>
      </c>
      <c r="CN959">
        <v>1</v>
      </c>
      <c r="CO959">
        <v>2</v>
      </c>
      <c r="CP959">
        <v>1</v>
      </c>
      <c r="CQ959">
        <v>1</v>
      </c>
      <c r="CR959">
        <v>6</v>
      </c>
      <c r="CS959">
        <v>6</v>
      </c>
      <c r="CT959" t="s">
        <v>170</v>
      </c>
      <c r="CU959" t="s">
        <v>170</v>
      </c>
      <c r="CV959" t="s">
        <v>170</v>
      </c>
      <c r="CW959" t="s">
        <v>170</v>
      </c>
      <c r="CX959" t="s">
        <v>170</v>
      </c>
      <c r="CY959">
        <v>3</v>
      </c>
      <c r="CZ959">
        <v>1</v>
      </c>
      <c r="DA959">
        <v>30</v>
      </c>
      <c r="DB959">
        <v>2</v>
      </c>
      <c r="DC959">
        <v>4</v>
      </c>
      <c r="DD959">
        <v>2</v>
      </c>
      <c r="DE959">
        <v>1</v>
      </c>
      <c r="DF959">
        <v>3</v>
      </c>
      <c r="DG959">
        <v>3</v>
      </c>
      <c r="DH959">
        <v>1</v>
      </c>
      <c r="DI959">
        <v>2</v>
      </c>
      <c r="DJ959">
        <v>1</v>
      </c>
      <c r="DK959">
        <v>30</v>
      </c>
      <c r="DL959">
        <v>2</v>
      </c>
      <c r="DM959">
        <v>1</v>
      </c>
      <c r="DN959">
        <v>30</v>
      </c>
      <c r="DO959">
        <v>1</v>
      </c>
      <c r="DP959">
        <v>30</v>
      </c>
      <c r="DQ959">
        <v>1</v>
      </c>
      <c r="DR959">
        <v>1</v>
      </c>
      <c r="DS959">
        <v>1</v>
      </c>
      <c r="DT959">
        <v>1</v>
      </c>
      <c r="DU959">
        <v>1</v>
      </c>
      <c r="DV959" t="s">
        <v>170</v>
      </c>
      <c r="DW959">
        <v>5</v>
      </c>
      <c r="DX959">
        <v>5</v>
      </c>
      <c r="DY959">
        <v>3</v>
      </c>
      <c r="DZ959">
        <v>4</v>
      </c>
      <c r="EA959">
        <v>8</v>
      </c>
      <c r="EB959">
        <v>50</v>
      </c>
      <c r="EC959">
        <v>1</v>
      </c>
      <c r="ED959">
        <v>10</v>
      </c>
      <c r="EE959">
        <v>4</v>
      </c>
      <c r="EF959">
        <v>5</v>
      </c>
      <c r="EG959">
        <v>1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1</v>
      </c>
      <c r="EN959" t="s">
        <v>170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1</v>
      </c>
      <c r="EV959" t="s">
        <v>170</v>
      </c>
      <c r="EW959" t="s">
        <v>170</v>
      </c>
      <c r="EX959" t="s">
        <v>170</v>
      </c>
      <c r="EY959" t="s">
        <v>170</v>
      </c>
      <c r="EZ959" t="s">
        <v>170</v>
      </c>
      <c r="FA959" t="s">
        <v>170</v>
      </c>
      <c r="FB959">
        <v>2</v>
      </c>
      <c r="FC959">
        <v>3</v>
      </c>
      <c r="FD959">
        <v>1</v>
      </c>
      <c r="FE959">
        <v>1</v>
      </c>
      <c r="FF959">
        <v>3</v>
      </c>
      <c r="FG959">
        <v>1</v>
      </c>
      <c r="FH959">
        <v>1</v>
      </c>
      <c r="FI959">
        <v>4</v>
      </c>
      <c r="FJ959">
        <v>0</v>
      </c>
      <c r="FK959">
        <v>0</v>
      </c>
      <c r="FL959">
        <v>0</v>
      </c>
      <c r="FM959">
        <v>1</v>
      </c>
    </row>
    <row r="960" spans="1:169">
      <c r="A960">
        <v>959</v>
      </c>
      <c r="B960" t="s">
        <v>2017</v>
      </c>
      <c r="C960" t="s">
        <v>2018</v>
      </c>
      <c r="D960" s="1" t="s">
        <v>1840</v>
      </c>
      <c r="E960" t="s">
        <v>1364</v>
      </c>
      <c r="F960">
        <v>1</v>
      </c>
      <c r="G960">
        <v>4524</v>
      </c>
      <c r="H960">
        <v>2</v>
      </c>
      <c r="I960">
        <v>2</v>
      </c>
      <c r="J960">
        <v>1</v>
      </c>
      <c r="K960" t="s">
        <v>170</v>
      </c>
      <c r="L960">
        <v>1</v>
      </c>
      <c r="M960" t="s">
        <v>170</v>
      </c>
      <c r="N960" t="s">
        <v>170</v>
      </c>
      <c r="O960" t="s">
        <v>170</v>
      </c>
      <c r="P960">
        <v>3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1</v>
      </c>
      <c r="W960">
        <v>0</v>
      </c>
      <c r="X960">
        <v>2</v>
      </c>
      <c r="Y960" t="s">
        <v>170</v>
      </c>
      <c r="Z960">
        <v>2</v>
      </c>
      <c r="AA960" t="s">
        <v>170</v>
      </c>
      <c r="AB960">
        <v>2</v>
      </c>
      <c r="AC960">
        <v>2</v>
      </c>
      <c r="AD960">
        <v>4</v>
      </c>
      <c r="AE960">
        <v>3</v>
      </c>
      <c r="AF960">
        <v>4</v>
      </c>
      <c r="AG960">
        <v>3</v>
      </c>
      <c r="AH960">
        <v>2</v>
      </c>
      <c r="AI960">
        <v>1</v>
      </c>
      <c r="AJ960">
        <v>0</v>
      </c>
      <c r="AK960">
        <v>1</v>
      </c>
      <c r="AL960">
        <v>0</v>
      </c>
      <c r="AM960">
        <v>0</v>
      </c>
      <c r="AN960">
        <v>1</v>
      </c>
      <c r="AO960">
        <v>0</v>
      </c>
      <c r="AP960">
        <v>4</v>
      </c>
      <c r="AQ960">
        <v>2</v>
      </c>
      <c r="AR960">
        <v>4</v>
      </c>
      <c r="AS960">
        <v>2</v>
      </c>
      <c r="AT960" t="s">
        <v>170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6</v>
      </c>
      <c r="BC960">
        <v>1</v>
      </c>
      <c r="BD960">
        <v>1</v>
      </c>
      <c r="BE960">
        <v>1</v>
      </c>
      <c r="BF960" t="s">
        <v>170</v>
      </c>
      <c r="BG960">
        <v>1</v>
      </c>
      <c r="BH960" t="s">
        <v>170</v>
      </c>
      <c r="BI960">
        <v>2</v>
      </c>
      <c r="BJ960" t="s">
        <v>170</v>
      </c>
      <c r="BK960">
        <v>0</v>
      </c>
      <c r="BL960">
        <v>0</v>
      </c>
      <c r="BM960">
        <v>0</v>
      </c>
      <c r="BN960">
        <v>1</v>
      </c>
      <c r="BO960">
        <v>2</v>
      </c>
      <c r="BP960" t="s">
        <v>170</v>
      </c>
      <c r="BQ960">
        <v>1</v>
      </c>
      <c r="BR960" t="s">
        <v>170</v>
      </c>
      <c r="BS960" t="s">
        <v>170</v>
      </c>
      <c r="BT960" t="s">
        <v>170</v>
      </c>
      <c r="BU960" t="s">
        <v>170</v>
      </c>
      <c r="BV960" t="s">
        <v>170</v>
      </c>
      <c r="BW960">
        <v>1</v>
      </c>
      <c r="BX960">
        <v>3</v>
      </c>
      <c r="BY960">
        <v>2</v>
      </c>
      <c r="BZ960" t="s">
        <v>170</v>
      </c>
      <c r="CA960" t="s">
        <v>170</v>
      </c>
      <c r="CB960" t="s">
        <v>170</v>
      </c>
      <c r="CC960" t="s">
        <v>170</v>
      </c>
      <c r="CD960" t="s">
        <v>170</v>
      </c>
      <c r="CE960" t="s">
        <v>170</v>
      </c>
      <c r="CF960" t="s">
        <v>170</v>
      </c>
      <c r="CG960" t="s">
        <v>170</v>
      </c>
      <c r="CH960">
        <v>1</v>
      </c>
      <c r="CI960">
        <v>3</v>
      </c>
      <c r="CJ960">
        <v>1</v>
      </c>
      <c r="CK960">
        <v>1</v>
      </c>
      <c r="CL960">
        <v>1</v>
      </c>
      <c r="CM960">
        <v>3</v>
      </c>
      <c r="CN960">
        <v>1</v>
      </c>
      <c r="CO960">
        <v>1</v>
      </c>
      <c r="CP960">
        <v>2</v>
      </c>
      <c r="CQ960">
        <v>2</v>
      </c>
      <c r="CR960">
        <v>6</v>
      </c>
      <c r="CS960">
        <v>6</v>
      </c>
      <c r="CT960" t="s">
        <v>170</v>
      </c>
      <c r="CU960" t="s">
        <v>170</v>
      </c>
      <c r="CV960" t="s">
        <v>170</v>
      </c>
      <c r="CW960" t="s">
        <v>170</v>
      </c>
      <c r="CX960" t="s">
        <v>170</v>
      </c>
      <c r="CY960">
        <v>3</v>
      </c>
      <c r="CZ960">
        <v>1</v>
      </c>
      <c r="DA960">
        <v>30</v>
      </c>
      <c r="DB960">
        <v>3</v>
      </c>
      <c r="DC960">
        <v>3</v>
      </c>
      <c r="DD960">
        <v>3</v>
      </c>
      <c r="DE960">
        <v>3</v>
      </c>
      <c r="DF960">
        <v>3</v>
      </c>
      <c r="DG960">
        <v>1</v>
      </c>
      <c r="DH960">
        <v>1</v>
      </c>
      <c r="DI960">
        <v>1</v>
      </c>
      <c r="DJ960" t="s">
        <v>170</v>
      </c>
      <c r="DK960" t="s">
        <v>170</v>
      </c>
      <c r="DL960">
        <v>1</v>
      </c>
      <c r="DM960" t="s">
        <v>170</v>
      </c>
      <c r="DN960" t="s">
        <v>170</v>
      </c>
      <c r="DO960" t="s">
        <v>170</v>
      </c>
      <c r="DP960" t="s">
        <v>170</v>
      </c>
      <c r="DQ960">
        <v>1</v>
      </c>
      <c r="DR960">
        <v>1</v>
      </c>
      <c r="DS960">
        <v>1</v>
      </c>
      <c r="DT960">
        <v>1</v>
      </c>
      <c r="DU960">
        <v>2</v>
      </c>
      <c r="DV960" t="s">
        <v>170</v>
      </c>
      <c r="DW960">
        <v>5</v>
      </c>
      <c r="DX960">
        <v>3</v>
      </c>
      <c r="DY960">
        <v>3</v>
      </c>
      <c r="DZ960">
        <v>2</v>
      </c>
      <c r="EA960">
        <v>7</v>
      </c>
      <c r="EB960">
        <v>30</v>
      </c>
      <c r="EC960">
        <v>2</v>
      </c>
      <c r="ED960">
        <v>30</v>
      </c>
      <c r="EE960">
        <v>4</v>
      </c>
      <c r="EF960">
        <v>2</v>
      </c>
      <c r="EG960">
        <v>2</v>
      </c>
      <c r="EH960" t="s">
        <v>170</v>
      </c>
      <c r="EI960" t="s">
        <v>170</v>
      </c>
      <c r="EJ960" t="s">
        <v>170</v>
      </c>
      <c r="EK960" t="s">
        <v>170</v>
      </c>
      <c r="EL960" t="s">
        <v>170</v>
      </c>
      <c r="EM960" t="s">
        <v>170</v>
      </c>
      <c r="EN960" t="s">
        <v>170</v>
      </c>
      <c r="EO960" t="s">
        <v>170</v>
      </c>
      <c r="EP960" t="s">
        <v>170</v>
      </c>
      <c r="EQ960" t="s">
        <v>170</v>
      </c>
      <c r="ER960" t="s">
        <v>170</v>
      </c>
      <c r="ES960" t="s">
        <v>170</v>
      </c>
      <c r="ET960" t="s">
        <v>170</v>
      </c>
      <c r="EU960" t="s">
        <v>170</v>
      </c>
      <c r="EV960" t="s">
        <v>170</v>
      </c>
      <c r="EW960" t="s">
        <v>170</v>
      </c>
      <c r="EX960" t="s">
        <v>170</v>
      </c>
      <c r="EY960" t="s">
        <v>170</v>
      </c>
      <c r="EZ960" t="s">
        <v>170</v>
      </c>
      <c r="FA960" t="s">
        <v>170</v>
      </c>
      <c r="FB960">
        <v>2</v>
      </c>
      <c r="FC960">
        <v>3</v>
      </c>
      <c r="FD960">
        <v>1</v>
      </c>
      <c r="FE960">
        <v>1</v>
      </c>
      <c r="FF960">
        <v>2</v>
      </c>
      <c r="FG960">
        <v>1</v>
      </c>
      <c r="FH960">
        <v>1</v>
      </c>
      <c r="FI960">
        <v>4</v>
      </c>
      <c r="FJ960">
        <v>0</v>
      </c>
      <c r="FK960">
        <v>0</v>
      </c>
      <c r="FL960">
        <v>0</v>
      </c>
      <c r="FM960">
        <v>1</v>
      </c>
    </row>
    <row r="961" spans="1:169">
      <c r="A961">
        <v>960</v>
      </c>
      <c r="B961" t="s">
        <v>2049</v>
      </c>
      <c r="C961" t="s">
        <v>2050</v>
      </c>
      <c r="D961" s="1" t="s">
        <v>1840</v>
      </c>
      <c r="E961" t="s">
        <v>2051</v>
      </c>
      <c r="F961">
        <v>2</v>
      </c>
      <c r="G961" s="2">
        <v>801</v>
      </c>
      <c r="H961">
        <v>2</v>
      </c>
      <c r="I961">
        <v>1</v>
      </c>
      <c r="J961">
        <v>1</v>
      </c>
      <c r="K961" t="s">
        <v>170</v>
      </c>
      <c r="L961">
        <v>1</v>
      </c>
      <c r="M961" t="s">
        <v>170</v>
      </c>
      <c r="N961" t="s">
        <v>170</v>
      </c>
      <c r="O961" t="s">
        <v>170</v>
      </c>
      <c r="P961">
        <v>6</v>
      </c>
      <c r="Q961">
        <v>1</v>
      </c>
      <c r="R961">
        <v>1</v>
      </c>
      <c r="S961">
        <v>1</v>
      </c>
      <c r="T961">
        <v>0</v>
      </c>
      <c r="U961">
        <v>0</v>
      </c>
      <c r="V961">
        <v>1</v>
      </c>
      <c r="W961">
        <v>0</v>
      </c>
      <c r="X961">
        <v>2</v>
      </c>
      <c r="Y961" t="s">
        <v>170</v>
      </c>
      <c r="Z961">
        <v>2</v>
      </c>
      <c r="AA961" t="s">
        <v>170</v>
      </c>
      <c r="AB961">
        <v>2</v>
      </c>
      <c r="AC961">
        <v>2</v>
      </c>
      <c r="AD961">
        <v>3</v>
      </c>
      <c r="AE961">
        <v>2</v>
      </c>
      <c r="AF961">
        <v>4</v>
      </c>
      <c r="AG961">
        <v>3</v>
      </c>
      <c r="AH961">
        <v>2</v>
      </c>
      <c r="AI961">
        <v>1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3</v>
      </c>
      <c r="AQ961">
        <v>4</v>
      </c>
      <c r="AR961">
        <v>5</v>
      </c>
      <c r="AS961">
        <v>2</v>
      </c>
      <c r="AT961" t="s">
        <v>170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6</v>
      </c>
      <c r="BC961">
        <v>1</v>
      </c>
      <c r="BD961">
        <v>1</v>
      </c>
      <c r="BE961">
        <v>1</v>
      </c>
      <c r="BF961" t="s">
        <v>170</v>
      </c>
      <c r="BG961">
        <v>2</v>
      </c>
      <c r="BH961">
        <v>3</v>
      </c>
      <c r="BI961">
        <v>2</v>
      </c>
      <c r="BJ961" t="s">
        <v>170</v>
      </c>
      <c r="BK961">
        <v>0</v>
      </c>
      <c r="BL961">
        <v>0</v>
      </c>
      <c r="BM961">
        <v>0</v>
      </c>
      <c r="BN961">
        <v>1</v>
      </c>
      <c r="BO961">
        <v>2</v>
      </c>
      <c r="BP961" t="s">
        <v>170</v>
      </c>
      <c r="BQ961">
        <v>1</v>
      </c>
      <c r="BR961" t="s">
        <v>170</v>
      </c>
      <c r="BS961" t="s">
        <v>170</v>
      </c>
      <c r="BT961" t="s">
        <v>170</v>
      </c>
      <c r="BU961" t="s">
        <v>170</v>
      </c>
      <c r="BV961" t="s">
        <v>170</v>
      </c>
      <c r="BW961">
        <v>2</v>
      </c>
      <c r="BX961">
        <v>3</v>
      </c>
      <c r="BY961">
        <v>2</v>
      </c>
      <c r="BZ961" t="s">
        <v>170</v>
      </c>
      <c r="CA961" t="s">
        <v>170</v>
      </c>
      <c r="CB961" t="s">
        <v>170</v>
      </c>
      <c r="CC961" t="s">
        <v>170</v>
      </c>
      <c r="CD961" t="s">
        <v>170</v>
      </c>
      <c r="CE961" t="s">
        <v>170</v>
      </c>
      <c r="CF961" t="s">
        <v>170</v>
      </c>
      <c r="CG961" t="s">
        <v>170</v>
      </c>
      <c r="CH961">
        <v>1</v>
      </c>
      <c r="CI961">
        <v>3</v>
      </c>
      <c r="CJ961">
        <v>2</v>
      </c>
      <c r="CK961">
        <v>3</v>
      </c>
      <c r="CL961">
        <v>1</v>
      </c>
      <c r="CM961">
        <v>2</v>
      </c>
      <c r="CN961">
        <v>3</v>
      </c>
      <c r="CO961">
        <v>1</v>
      </c>
      <c r="CP961">
        <v>1</v>
      </c>
      <c r="CQ961">
        <v>2</v>
      </c>
      <c r="CR961">
        <v>2</v>
      </c>
      <c r="CS961">
        <v>5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2</v>
      </c>
      <c r="CZ961">
        <v>1</v>
      </c>
      <c r="DA961">
        <v>60</v>
      </c>
      <c r="DB961">
        <v>2</v>
      </c>
      <c r="DC961">
        <v>2</v>
      </c>
      <c r="DD961">
        <v>2</v>
      </c>
      <c r="DE961">
        <v>4</v>
      </c>
      <c r="DF961">
        <v>4</v>
      </c>
      <c r="DG961">
        <v>3</v>
      </c>
      <c r="DH961">
        <v>1</v>
      </c>
      <c r="DI961">
        <v>1</v>
      </c>
      <c r="DJ961" t="s">
        <v>170</v>
      </c>
      <c r="DK961" t="s">
        <v>170</v>
      </c>
      <c r="DL961">
        <v>2</v>
      </c>
      <c r="DM961">
        <v>1</v>
      </c>
      <c r="DN961">
        <v>20</v>
      </c>
      <c r="DO961">
        <v>2</v>
      </c>
      <c r="DP961">
        <v>20</v>
      </c>
      <c r="DQ961">
        <v>1</v>
      </c>
      <c r="DR961">
        <v>1</v>
      </c>
      <c r="DS961">
        <v>2</v>
      </c>
      <c r="DT961">
        <v>1</v>
      </c>
      <c r="DU961">
        <v>3</v>
      </c>
      <c r="DV961" t="s">
        <v>170</v>
      </c>
      <c r="DW961">
        <v>5</v>
      </c>
      <c r="DX961">
        <v>2</v>
      </c>
      <c r="DY961">
        <v>4</v>
      </c>
      <c r="DZ961">
        <v>1</v>
      </c>
      <c r="EA961">
        <v>9</v>
      </c>
      <c r="EB961">
        <v>10</v>
      </c>
      <c r="EC961">
        <v>22</v>
      </c>
      <c r="ED961" s="3">
        <v>0</v>
      </c>
      <c r="EE961">
        <v>4</v>
      </c>
      <c r="EF961">
        <v>2</v>
      </c>
      <c r="EG961">
        <v>2</v>
      </c>
      <c r="EH961" t="s">
        <v>170</v>
      </c>
      <c r="EI961" t="s">
        <v>170</v>
      </c>
      <c r="EJ961" t="s">
        <v>170</v>
      </c>
      <c r="EK961" t="s">
        <v>170</v>
      </c>
      <c r="EL961" t="s">
        <v>170</v>
      </c>
      <c r="EM961" t="s">
        <v>170</v>
      </c>
      <c r="EN961" t="s">
        <v>170</v>
      </c>
      <c r="EO961" t="s">
        <v>170</v>
      </c>
      <c r="EP961" t="s">
        <v>170</v>
      </c>
      <c r="EQ961" t="s">
        <v>170</v>
      </c>
      <c r="ER961" t="s">
        <v>170</v>
      </c>
      <c r="ES961" t="s">
        <v>170</v>
      </c>
      <c r="ET961" t="s">
        <v>170</v>
      </c>
      <c r="EU961" t="s">
        <v>170</v>
      </c>
      <c r="EV961" t="s">
        <v>170</v>
      </c>
      <c r="EW961" t="s">
        <v>170</v>
      </c>
      <c r="EX961" t="s">
        <v>170</v>
      </c>
      <c r="EY961" t="s">
        <v>170</v>
      </c>
      <c r="EZ961" t="s">
        <v>170</v>
      </c>
      <c r="FA961" t="s">
        <v>170</v>
      </c>
      <c r="FB961">
        <v>2</v>
      </c>
      <c r="FC961">
        <v>5</v>
      </c>
      <c r="FD961">
        <v>2</v>
      </c>
      <c r="FE961" t="s">
        <v>170</v>
      </c>
      <c r="FF961">
        <v>2</v>
      </c>
      <c r="FG961">
        <v>2</v>
      </c>
      <c r="FH961">
        <v>3</v>
      </c>
      <c r="FI961">
        <v>2</v>
      </c>
      <c r="FJ961">
        <v>0</v>
      </c>
      <c r="FK961">
        <v>0</v>
      </c>
      <c r="FL961">
        <v>0</v>
      </c>
      <c r="FM961">
        <v>1</v>
      </c>
    </row>
    <row r="962" spans="1:169">
      <c r="A962">
        <v>961</v>
      </c>
      <c r="B962" t="s">
        <v>2052</v>
      </c>
      <c r="C962" t="s">
        <v>2053</v>
      </c>
      <c r="D962" s="1" t="s">
        <v>1840</v>
      </c>
      <c r="E962" t="s">
        <v>1364</v>
      </c>
      <c r="F962">
        <v>3</v>
      </c>
      <c r="G962">
        <v>1234</v>
      </c>
      <c r="H962">
        <v>1</v>
      </c>
      <c r="I962">
        <v>2</v>
      </c>
      <c r="J962">
        <v>1</v>
      </c>
      <c r="K962" t="s">
        <v>170</v>
      </c>
      <c r="L962" t="s">
        <v>170</v>
      </c>
      <c r="M962" t="s">
        <v>170</v>
      </c>
      <c r="N962">
        <v>1</v>
      </c>
      <c r="O962" t="s">
        <v>170</v>
      </c>
      <c r="P962">
        <v>5</v>
      </c>
      <c r="Q962">
        <v>0</v>
      </c>
      <c r="R962">
        <v>1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2</v>
      </c>
      <c r="Y962" t="s">
        <v>170</v>
      </c>
      <c r="Z962">
        <v>2</v>
      </c>
      <c r="AA962" t="s">
        <v>170</v>
      </c>
      <c r="AB962">
        <v>2</v>
      </c>
      <c r="AC962">
        <v>1</v>
      </c>
      <c r="AD962">
        <v>2</v>
      </c>
      <c r="AE962">
        <v>2</v>
      </c>
      <c r="AF962">
        <v>4</v>
      </c>
      <c r="AG962">
        <v>3</v>
      </c>
      <c r="AH962">
        <v>2</v>
      </c>
      <c r="AI962">
        <v>1</v>
      </c>
      <c r="AJ962">
        <v>0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8</v>
      </c>
      <c r="AQ962">
        <v>1</v>
      </c>
      <c r="AR962">
        <v>3</v>
      </c>
      <c r="AS962">
        <v>2</v>
      </c>
      <c r="AT962" t="s">
        <v>170</v>
      </c>
      <c r="AU962">
        <v>2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6</v>
      </c>
      <c r="BC962">
        <v>2</v>
      </c>
      <c r="BD962">
        <v>1</v>
      </c>
      <c r="BE962">
        <v>1</v>
      </c>
      <c r="BF962" t="s">
        <v>170</v>
      </c>
      <c r="BG962">
        <v>1</v>
      </c>
      <c r="BH962" t="s">
        <v>170</v>
      </c>
      <c r="BI962">
        <v>2</v>
      </c>
      <c r="BJ962" t="s">
        <v>170</v>
      </c>
      <c r="BK962">
        <v>0</v>
      </c>
      <c r="BL962">
        <v>1</v>
      </c>
      <c r="BM962">
        <v>0</v>
      </c>
      <c r="BN962">
        <v>1</v>
      </c>
      <c r="BO962">
        <v>2</v>
      </c>
      <c r="BP962" t="s">
        <v>170</v>
      </c>
      <c r="BQ962">
        <v>1</v>
      </c>
      <c r="BR962" t="s">
        <v>170</v>
      </c>
      <c r="BS962" t="s">
        <v>170</v>
      </c>
      <c r="BT962" t="s">
        <v>170</v>
      </c>
      <c r="BU962" t="s">
        <v>170</v>
      </c>
      <c r="BV962" t="s">
        <v>170</v>
      </c>
      <c r="BW962">
        <v>2</v>
      </c>
      <c r="BX962">
        <v>3</v>
      </c>
      <c r="BY962">
        <v>1</v>
      </c>
      <c r="BZ962">
        <v>0</v>
      </c>
      <c r="CA962">
        <v>1</v>
      </c>
      <c r="CB962">
        <v>1</v>
      </c>
      <c r="CC962">
        <v>0</v>
      </c>
      <c r="CD962">
        <v>0</v>
      </c>
      <c r="CE962">
        <v>0</v>
      </c>
      <c r="CF962">
        <v>0</v>
      </c>
      <c r="CG962">
        <v>1</v>
      </c>
      <c r="CH962">
        <v>2</v>
      </c>
      <c r="CI962">
        <v>2</v>
      </c>
      <c r="CJ962">
        <v>1</v>
      </c>
      <c r="CK962">
        <v>3</v>
      </c>
      <c r="CL962">
        <v>1</v>
      </c>
      <c r="CM962">
        <v>4</v>
      </c>
      <c r="CN962">
        <v>1</v>
      </c>
      <c r="CO962">
        <v>1</v>
      </c>
      <c r="CP962">
        <v>1</v>
      </c>
      <c r="CQ962">
        <v>2</v>
      </c>
      <c r="CR962">
        <v>2</v>
      </c>
      <c r="CS962">
        <v>6</v>
      </c>
      <c r="CT962" t="s">
        <v>170</v>
      </c>
      <c r="CU962" t="s">
        <v>170</v>
      </c>
      <c r="CV962" t="s">
        <v>170</v>
      </c>
      <c r="CW962" t="s">
        <v>170</v>
      </c>
      <c r="CX962" t="s">
        <v>170</v>
      </c>
      <c r="CY962">
        <v>3</v>
      </c>
      <c r="CZ962">
        <v>2</v>
      </c>
      <c r="DA962" t="s">
        <v>170</v>
      </c>
      <c r="DB962">
        <v>2</v>
      </c>
      <c r="DC962">
        <v>2</v>
      </c>
      <c r="DD962">
        <v>2</v>
      </c>
      <c r="DE962">
        <v>2</v>
      </c>
      <c r="DF962">
        <v>3</v>
      </c>
      <c r="DG962">
        <v>3</v>
      </c>
      <c r="DH962">
        <v>1</v>
      </c>
      <c r="DI962">
        <v>1</v>
      </c>
      <c r="DJ962" t="s">
        <v>170</v>
      </c>
      <c r="DK962" t="s">
        <v>170</v>
      </c>
      <c r="DL962">
        <v>1</v>
      </c>
      <c r="DM962" t="s">
        <v>170</v>
      </c>
      <c r="DN962" t="s">
        <v>170</v>
      </c>
      <c r="DO962" t="s">
        <v>170</v>
      </c>
      <c r="DP962" t="s">
        <v>170</v>
      </c>
      <c r="DQ962">
        <v>1</v>
      </c>
      <c r="DR962">
        <v>1</v>
      </c>
      <c r="DS962">
        <v>2</v>
      </c>
      <c r="DT962">
        <v>2</v>
      </c>
      <c r="DU962">
        <v>3</v>
      </c>
      <c r="DV962" t="s">
        <v>170</v>
      </c>
      <c r="DW962">
        <v>5</v>
      </c>
      <c r="DX962">
        <v>4</v>
      </c>
      <c r="DY962">
        <v>3</v>
      </c>
      <c r="DZ962">
        <v>3</v>
      </c>
      <c r="EA962">
        <v>6</v>
      </c>
      <c r="EB962">
        <v>4</v>
      </c>
      <c r="EC962">
        <v>1</v>
      </c>
      <c r="ED962">
        <v>11</v>
      </c>
      <c r="EE962">
        <v>4</v>
      </c>
      <c r="EF962">
        <v>2</v>
      </c>
      <c r="EG962">
        <v>2</v>
      </c>
      <c r="EH962" t="s">
        <v>170</v>
      </c>
      <c r="EI962" t="s">
        <v>170</v>
      </c>
      <c r="EJ962" t="s">
        <v>170</v>
      </c>
      <c r="EK962" t="s">
        <v>170</v>
      </c>
      <c r="EL962" t="s">
        <v>170</v>
      </c>
      <c r="EM962" t="s">
        <v>170</v>
      </c>
      <c r="EN962" t="s">
        <v>170</v>
      </c>
      <c r="EO962" t="s">
        <v>170</v>
      </c>
      <c r="EP962" t="s">
        <v>170</v>
      </c>
      <c r="EQ962" t="s">
        <v>170</v>
      </c>
      <c r="ER962" t="s">
        <v>170</v>
      </c>
      <c r="ES962" t="s">
        <v>170</v>
      </c>
      <c r="ET962" t="s">
        <v>170</v>
      </c>
      <c r="EU962" t="s">
        <v>170</v>
      </c>
      <c r="EV962" t="s">
        <v>170</v>
      </c>
      <c r="EW962" t="s">
        <v>170</v>
      </c>
      <c r="EX962" t="s">
        <v>170</v>
      </c>
      <c r="EY962" t="s">
        <v>170</v>
      </c>
      <c r="EZ962" t="s">
        <v>170</v>
      </c>
      <c r="FA962" t="s">
        <v>170</v>
      </c>
      <c r="FB962">
        <v>2</v>
      </c>
      <c r="FC962">
        <v>3</v>
      </c>
      <c r="FD962">
        <v>1</v>
      </c>
      <c r="FE962">
        <v>4</v>
      </c>
      <c r="FF962">
        <v>2</v>
      </c>
      <c r="FG962">
        <v>1</v>
      </c>
      <c r="FH962">
        <v>1</v>
      </c>
      <c r="FI962">
        <v>2</v>
      </c>
      <c r="FJ962">
        <v>0</v>
      </c>
      <c r="FK962">
        <v>0</v>
      </c>
      <c r="FL962">
        <v>0</v>
      </c>
      <c r="FM962">
        <v>1</v>
      </c>
    </row>
    <row r="963" spans="1:169">
      <c r="A963">
        <v>962</v>
      </c>
      <c r="B963" t="s">
        <v>2054</v>
      </c>
      <c r="C963" t="s">
        <v>2055</v>
      </c>
      <c r="D963" s="1" t="s">
        <v>1840</v>
      </c>
      <c r="E963" t="s">
        <v>1364</v>
      </c>
      <c r="F963">
        <v>2</v>
      </c>
      <c r="G963" s="2">
        <v>0</v>
      </c>
      <c r="H963">
        <v>1</v>
      </c>
      <c r="I963">
        <v>2</v>
      </c>
      <c r="J963">
        <v>8</v>
      </c>
      <c r="K963" t="s">
        <v>201</v>
      </c>
      <c r="L963" t="s">
        <v>170</v>
      </c>
      <c r="M963" t="s">
        <v>170</v>
      </c>
      <c r="N963">
        <v>1</v>
      </c>
      <c r="O963" t="s">
        <v>170</v>
      </c>
      <c r="P963">
        <v>5</v>
      </c>
      <c r="Q963">
        <v>1</v>
      </c>
      <c r="R963">
        <v>0</v>
      </c>
      <c r="S963">
        <v>1</v>
      </c>
      <c r="T963">
        <v>0</v>
      </c>
      <c r="U963">
        <v>0</v>
      </c>
      <c r="V963">
        <v>1</v>
      </c>
      <c r="W963">
        <v>0</v>
      </c>
      <c r="X963">
        <v>2</v>
      </c>
      <c r="Y963" t="s">
        <v>170</v>
      </c>
      <c r="Z963">
        <v>2</v>
      </c>
      <c r="AA963" t="s">
        <v>170</v>
      </c>
      <c r="AB963">
        <v>3</v>
      </c>
      <c r="AC963">
        <v>2</v>
      </c>
      <c r="AD963">
        <v>2</v>
      </c>
      <c r="AE963">
        <v>2</v>
      </c>
      <c r="AF963">
        <v>3</v>
      </c>
      <c r="AG963">
        <v>2</v>
      </c>
      <c r="AH963">
        <v>3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1</v>
      </c>
      <c r="AP963">
        <v>1</v>
      </c>
      <c r="AQ963">
        <v>4</v>
      </c>
      <c r="AR963">
        <v>5</v>
      </c>
      <c r="AS963">
        <v>2</v>
      </c>
      <c r="AT963" t="s">
        <v>170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6</v>
      </c>
      <c r="BC963">
        <v>1</v>
      </c>
      <c r="BD963">
        <v>1</v>
      </c>
      <c r="BE963">
        <v>1</v>
      </c>
      <c r="BF963" t="s">
        <v>170</v>
      </c>
      <c r="BG963">
        <v>1</v>
      </c>
      <c r="BH963" t="s">
        <v>170</v>
      </c>
      <c r="BI963">
        <v>2</v>
      </c>
      <c r="BJ963" t="s">
        <v>170</v>
      </c>
      <c r="BK963">
        <v>1</v>
      </c>
      <c r="BL963">
        <v>0</v>
      </c>
      <c r="BM963">
        <v>0</v>
      </c>
      <c r="BN963">
        <v>0</v>
      </c>
      <c r="BO963">
        <v>2</v>
      </c>
      <c r="BP963" t="s">
        <v>170</v>
      </c>
      <c r="BQ963">
        <v>1</v>
      </c>
      <c r="BR963" t="s">
        <v>170</v>
      </c>
      <c r="BS963" t="s">
        <v>170</v>
      </c>
      <c r="BT963" t="s">
        <v>170</v>
      </c>
      <c r="BU963" t="s">
        <v>170</v>
      </c>
      <c r="BV963" t="s">
        <v>170</v>
      </c>
      <c r="BW963">
        <v>2</v>
      </c>
      <c r="BX963">
        <v>3</v>
      </c>
      <c r="BY963">
        <v>2</v>
      </c>
      <c r="BZ963" t="s">
        <v>170</v>
      </c>
      <c r="CA963" t="s">
        <v>170</v>
      </c>
      <c r="CB963" t="s">
        <v>170</v>
      </c>
      <c r="CC963" t="s">
        <v>170</v>
      </c>
      <c r="CD963" t="s">
        <v>170</v>
      </c>
      <c r="CE963" t="s">
        <v>170</v>
      </c>
      <c r="CF963" t="s">
        <v>170</v>
      </c>
      <c r="CG963" t="s">
        <v>170</v>
      </c>
      <c r="CH963">
        <v>4</v>
      </c>
      <c r="CI963">
        <v>2</v>
      </c>
      <c r="CJ963">
        <v>3</v>
      </c>
      <c r="CK963">
        <v>3</v>
      </c>
      <c r="CL963">
        <v>1</v>
      </c>
      <c r="CM963">
        <v>1</v>
      </c>
      <c r="CN963">
        <v>1</v>
      </c>
      <c r="CO963">
        <v>1</v>
      </c>
      <c r="CP963">
        <v>1</v>
      </c>
      <c r="CQ963">
        <v>1</v>
      </c>
      <c r="CR963">
        <v>1</v>
      </c>
      <c r="CS963">
        <v>5</v>
      </c>
      <c r="CT963">
        <v>0</v>
      </c>
      <c r="CU963">
        <v>0</v>
      </c>
      <c r="CV963">
        <v>0</v>
      </c>
      <c r="CW963">
        <v>0</v>
      </c>
      <c r="CX963">
        <v>1</v>
      </c>
      <c r="CY963">
        <v>2</v>
      </c>
      <c r="CZ963">
        <v>2</v>
      </c>
      <c r="DA963" t="s">
        <v>170</v>
      </c>
      <c r="DB963">
        <v>2</v>
      </c>
      <c r="DC963">
        <v>3</v>
      </c>
      <c r="DD963">
        <v>3</v>
      </c>
      <c r="DE963">
        <v>2</v>
      </c>
      <c r="DF963">
        <v>1</v>
      </c>
      <c r="DG963">
        <v>4</v>
      </c>
      <c r="DH963">
        <v>1</v>
      </c>
      <c r="DI963">
        <v>2</v>
      </c>
      <c r="DJ963">
        <v>3</v>
      </c>
      <c r="DK963">
        <v>30</v>
      </c>
      <c r="DL963">
        <v>2</v>
      </c>
      <c r="DM963">
        <v>3</v>
      </c>
      <c r="DN963">
        <v>30</v>
      </c>
      <c r="DO963">
        <v>3</v>
      </c>
      <c r="DP963">
        <v>30</v>
      </c>
      <c r="DQ963">
        <v>2</v>
      </c>
      <c r="DR963">
        <v>2</v>
      </c>
      <c r="DS963">
        <v>1</v>
      </c>
      <c r="DT963">
        <v>1</v>
      </c>
      <c r="DU963">
        <v>3</v>
      </c>
      <c r="DV963" t="s">
        <v>170</v>
      </c>
      <c r="DW963">
        <v>1</v>
      </c>
      <c r="DX963">
        <v>2</v>
      </c>
      <c r="DY963">
        <v>1</v>
      </c>
      <c r="DZ963">
        <v>1</v>
      </c>
      <c r="EA963">
        <v>7</v>
      </c>
      <c r="EB963">
        <v>30</v>
      </c>
      <c r="EC963">
        <v>6</v>
      </c>
      <c r="ED963">
        <v>0</v>
      </c>
      <c r="EE963">
        <v>4</v>
      </c>
      <c r="EF963">
        <v>3</v>
      </c>
      <c r="EG963">
        <v>2</v>
      </c>
      <c r="EH963" t="s">
        <v>170</v>
      </c>
      <c r="EI963" t="s">
        <v>170</v>
      </c>
      <c r="EJ963" t="s">
        <v>170</v>
      </c>
      <c r="EK963" t="s">
        <v>170</v>
      </c>
      <c r="EL963" t="s">
        <v>170</v>
      </c>
      <c r="EM963" t="s">
        <v>170</v>
      </c>
      <c r="EN963" t="s">
        <v>170</v>
      </c>
      <c r="EO963" t="s">
        <v>170</v>
      </c>
      <c r="EP963" t="s">
        <v>170</v>
      </c>
      <c r="EQ963" t="s">
        <v>170</v>
      </c>
      <c r="ER963" t="s">
        <v>170</v>
      </c>
      <c r="ES963" t="s">
        <v>170</v>
      </c>
      <c r="ET963" t="s">
        <v>170</v>
      </c>
      <c r="EU963" t="s">
        <v>170</v>
      </c>
      <c r="EV963" t="s">
        <v>170</v>
      </c>
      <c r="EW963" t="s">
        <v>170</v>
      </c>
      <c r="EX963" t="s">
        <v>170</v>
      </c>
      <c r="EY963" t="s">
        <v>170</v>
      </c>
      <c r="EZ963" t="s">
        <v>170</v>
      </c>
      <c r="FA963" t="s">
        <v>170</v>
      </c>
      <c r="FB963">
        <v>2</v>
      </c>
      <c r="FC963">
        <v>4</v>
      </c>
      <c r="FD963">
        <v>2</v>
      </c>
      <c r="FE963" t="s">
        <v>170</v>
      </c>
      <c r="FF963">
        <v>2</v>
      </c>
      <c r="FG963">
        <v>1</v>
      </c>
      <c r="FH963">
        <v>1</v>
      </c>
      <c r="FI963">
        <v>1</v>
      </c>
      <c r="FJ963">
        <v>0</v>
      </c>
      <c r="FK963">
        <v>0</v>
      </c>
      <c r="FL963">
        <v>0</v>
      </c>
      <c r="FM963">
        <v>1</v>
      </c>
    </row>
    <row r="964" spans="1:169">
      <c r="A964">
        <v>963</v>
      </c>
      <c r="B964" t="s">
        <v>2056</v>
      </c>
      <c r="C964" t="s">
        <v>2057</v>
      </c>
      <c r="D964" s="1" t="s">
        <v>1840</v>
      </c>
      <c r="E964" t="s">
        <v>1364</v>
      </c>
      <c r="F964">
        <v>1</v>
      </c>
      <c r="G964" s="2">
        <v>113</v>
      </c>
      <c r="H964">
        <v>1</v>
      </c>
      <c r="I964">
        <v>2</v>
      </c>
      <c r="J964">
        <v>8</v>
      </c>
      <c r="K964" t="s">
        <v>175</v>
      </c>
      <c r="L964" t="s">
        <v>170</v>
      </c>
      <c r="M964" t="s">
        <v>170</v>
      </c>
      <c r="N964">
        <v>1</v>
      </c>
      <c r="O964" t="s">
        <v>170</v>
      </c>
      <c r="P964">
        <v>6</v>
      </c>
      <c r="Q964">
        <v>1</v>
      </c>
      <c r="R964">
        <v>1</v>
      </c>
      <c r="S964">
        <v>1</v>
      </c>
      <c r="T964">
        <v>0</v>
      </c>
      <c r="U964">
        <v>0</v>
      </c>
      <c r="V964">
        <v>1</v>
      </c>
      <c r="W964">
        <v>1</v>
      </c>
      <c r="X964">
        <v>2</v>
      </c>
      <c r="Y964" t="s">
        <v>170</v>
      </c>
      <c r="Z964">
        <v>2</v>
      </c>
      <c r="AA964" t="s">
        <v>170</v>
      </c>
      <c r="AB964">
        <v>2</v>
      </c>
      <c r="AC964">
        <v>2</v>
      </c>
      <c r="AD964">
        <v>3</v>
      </c>
      <c r="AE964">
        <v>2</v>
      </c>
      <c r="AF964">
        <v>3</v>
      </c>
      <c r="AG964">
        <v>2</v>
      </c>
      <c r="AH964">
        <v>2</v>
      </c>
      <c r="AI964">
        <v>1</v>
      </c>
      <c r="AJ964">
        <v>0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4</v>
      </c>
      <c r="AR964">
        <v>3</v>
      </c>
      <c r="AS964">
        <v>2</v>
      </c>
      <c r="AT964" t="s">
        <v>170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6</v>
      </c>
      <c r="BC964">
        <v>2</v>
      </c>
      <c r="BD964">
        <v>2</v>
      </c>
      <c r="BE964">
        <v>1</v>
      </c>
      <c r="BF964" t="s">
        <v>170</v>
      </c>
      <c r="BG964">
        <v>2</v>
      </c>
      <c r="BH964">
        <v>3</v>
      </c>
      <c r="BI964">
        <v>2</v>
      </c>
      <c r="BJ964" t="s">
        <v>170</v>
      </c>
      <c r="BK964">
        <v>0</v>
      </c>
      <c r="BL964">
        <v>1</v>
      </c>
      <c r="BM964">
        <v>0</v>
      </c>
      <c r="BN964">
        <v>1</v>
      </c>
      <c r="BO964">
        <v>2</v>
      </c>
      <c r="BP964" t="s">
        <v>170</v>
      </c>
      <c r="BQ964">
        <v>1</v>
      </c>
      <c r="BR964" t="s">
        <v>170</v>
      </c>
      <c r="BS964" t="s">
        <v>170</v>
      </c>
      <c r="BT964" t="s">
        <v>170</v>
      </c>
      <c r="BU964" t="s">
        <v>170</v>
      </c>
      <c r="BV964" t="s">
        <v>170</v>
      </c>
      <c r="BW964">
        <v>1</v>
      </c>
      <c r="BX964">
        <v>2</v>
      </c>
      <c r="BY964">
        <v>2</v>
      </c>
      <c r="BZ964" t="s">
        <v>170</v>
      </c>
      <c r="CA964" t="s">
        <v>170</v>
      </c>
      <c r="CB964" t="s">
        <v>170</v>
      </c>
      <c r="CC964" t="s">
        <v>170</v>
      </c>
      <c r="CD964" t="s">
        <v>170</v>
      </c>
      <c r="CE964" t="s">
        <v>170</v>
      </c>
      <c r="CF964" t="s">
        <v>170</v>
      </c>
      <c r="CG964" t="s">
        <v>170</v>
      </c>
      <c r="CH964">
        <v>2</v>
      </c>
      <c r="CI964">
        <v>3</v>
      </c>
      <c r="CJ964">
        <v>1</v>
      </c>
      <c r="CK964">
        <v>1</v>
      </c>
      <c r="CL964">
        <v>1</v>
      </c>
      <c r="CM964">
        <v>5</v>
      </c>
      <c r="CN964">
        <v>1</v>
      </c>
      <c r="CO964">
        <v>1</v>
      </c>
      <c r="CP964">
        <v>1</v>
      </c>
      <c r="CQ964">
        <v>1</v>
      </c>
      <c r="CR964">
        <v>6</v>
      </c>
      <c r="CS964">
        <v>5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2</v>
      </c>
      <c r="CZ964">
        <v>2</v>
      </c>
      <c r="DA964" t="s">
        <v>170</v>
      </c>
      <c r="DB964">
        <v>4</v>
      </c>
      <c r="DC964">
        <v>4</v>
      </c>
      <c r="DD964">
        <v>4</v>
      </c>
      <c r="DE964">
        <v>4</v>
      </c>
      <c r="DF964">
        <v>4</v>
      </c>
      <c r="DG964">
        <v>6</v>
      </c>
      <c r="DH964">
        <v>1</v>
      </c>
      <c r="DI964">
        <v>2</v>
      </c>
      <c r="DJ964">
        <v>0</v>
      </c>
      <c r="DK964">
        <v>30</v>
      </c>
      <c r="DL964">
        <v>2</v>
      </c>
      <c r="DM964">
        <v>3</v>
      </c>
      <c r="DN964">
        <v>30</v>
      </c>
      <c r="DO964">
        <v>0</v>
      </c>
      <c r="DP964">
        <v>30</v>
      </c>
      <c r="DQ964">
        <v>1</v>
      </c>
      <c r="DR964">
        <v>1</v>
      </c>
      <c r="DS964">
        <v>1</v>
      </c>
      <c r="DT964">
        <v>1</v>
      </c>
      <c r="DU964">
        <v>3</v>
      </c>
      <c r="DV964" t="s">
        <v>170</v>
      </c>
      <c r="DW964">
        <v>5</v>
      </c>
      <c r="DX964">
        <v>4</v>
      </c>
      <c r="DY964">
        <v>2</v>
      </c>
      <c r="DZ964">
        <v>4</v>
      </c>
      <c r="EA964">
        <v>9</v>
      </c>
      <c r="EB964">
        <v>0</v>
      </c>
      <c r="EC964">
        <v>1</v>
      </c>
      <c r="ED964">
        <v>30</v>
      </c>
      <c r="EE964">
        <v>4</v>
      </c>
      <c r="EF964">
        <v>4</v>
      </c>
      <c r="EG964">
        <v>2</v>
      </c>
      <c r="EH964" t="s">
        <v>170</v>
      </c>
      <c r="EI964" t="s">
        <v>170</v>
      </c>
      <c r="EJ964" t="s">
        <v>170</v>
      </c>
      <c r="EK964" t="s">
        <v>170</v>
      </c>
      <c r="EL964" t="s">
        <v>170</v>
      </c>
      <c r="EM964" t="s">
        <v>170</v>
      </c>
      <c r="EN964" t="s">
        <v>170</v>
      </c>
      <c r="EO964" t="s">
        <v>170</v>
      </c>
      <c r="EP964" t="s">
        <v>170</v>
      </c>
      <c r="EQ964" t="s">
        <v>170</v>
      </c>
      <c r="ER964" t="s">
        <v>170</v>
      </c>
      <c r="ES964" t="s">
        <v>170</v>
      </c>
      <c r="ET964" t="s">
        <v>170</v>
      </c>
      <c r="EU964" t="s">
        <v>170</v>
      </c>
      <c r="EV964" t="s">
        <v>170</v>
      </c>
      <c r="EW964" t="s">
        <v>170</v>
      </c>
      <c r="EX964" t="s">
        <v>170</v>
      </c>
      <c r="EY964" t="s">
        <v>170</v>
      </c>
      <c r="EZ964" t="s">
        <v>170</v>
      </c>
      <c r="FA964" t="s">
        <v>170</v>
      </c>
      <c r="FB964">
        <v>2</v>
      </c>
      <c r="FC964">
        <v>3</v>
      </c>
      <c r="FD964">
        <v>1</v>
      </c>
      <c r="FE964">
        <v>1</v>
      </c>
      <c r="FF964">
        <v>2</v>
      </c>
      <c r="FG964">
        <v>1</v>
      </c>
      <c r="FH964">
        <v>1</v>
      </c>
      <c r="FI964">
        <v>4</v>
      </c>
      <c r="FJ964">
        <v>0</v>
      </c>
      <c r="FK964">
        <v>0</v>
      </c>
      <c r="FL964">
        <v>0</v>
      </c>
      <c r="FM964">
        <v>1</v>
      </c>
    </row>
    <row r="965" spans="1:169">
      <c r="A965">
        <v>964</v>
      </c>
      <c r="B965" t="s">
        <v>2058</v>
      </c>
      <c r="C965" t="s">
        <v>2059</v>
      </c>
      <c r="D965" s="1" t="s">
        <v>1840</v>
      </c>
      <c r="E965" t="s">
        <v>1364</v>
      </c>
      <c r="F965">
        <v>3</v>
      </c>
      <c r="G965">
        <v>4518</v>
      </c>
      <c r="H965">
        <v>1</v>
      </c>
      <c r="I965">
        <v>2</v>
      </c>
      <c r="J965">
        <v>1</v>
      </c>
      <c r="K965" t="s">
        <v>170</v>
      </c>
      <c r="L965" t="s">
        <v>170</v>
      </c>
      <c r="M965" t="s">
        <v>170</v>
      </c>
      <c r="N965">
        <v>1</v>
      </c>
      <c r="O965" t="s">
        <v>170</v>
      </c>
      <c r="P965">
        <v>5</v>
      </c>
      <c r="Q965">
        <v>1</v>
      </c>
      <c r="R965">
        <v>1</v>
      </c>
      <c r="S965">
        <v>1</v>
      </c>
      <c r="T965">
        <v>0</v>
      </c>
      <c r="U965">
        <v>0</v>
      </c>
      <c r="V965">
        <v>1</v>
      </c>
      <c r="W965">
        <v>0</v>
      </c>
      <c r="X965">
        <v>2</v>
      </c>
      <c r="Y965" t="s">
        <v>170</v>
      </c>
      <c r="Z965">
        <v>2</v>
      </c>
      <c r="AA965" t="s">
        <v>170</v>
      </c>
      <c r="AB965">
        <v>3</v>
      </c>
      <c r="AC965">
        <v>2</v>
      </c>
      <c r="AD965">
        <v>2</v>
      </c>
      <c r="AE965">
        <v>3</v>
      </c>
      <c r="AF965">
        <v>2</v>
      </c>
      <c r="AG965">
        <v>2</v>
      </c>
      <c r="AH965">
        <v>3</v>
      </c>
      <c r="AI965">
        <v>1</v>
      </c>
      <c r="AJ965">
        <v>0</v>
      </c>
      <c r="AK965">
        <v>1</v>
      </c>
      <c r="AL965">
        <v>0</v>
      </c>
      <c r="AM965">
        <v>0</v>
      </c>
      <c r="AN965">
        <v>1</v>
      </c>
      <c r="AO965">
        <v>1</v>
      </c>
      <c r="AP965">
        <v>6</v>
      </c>
      <c r="AQ965">
        <v>2</v>
      </c>
      <c r="AR965">
        <v>6</v>
      </c>
      <c r="AS965">
        <v>2</v>
      </c>
      <c r="AT965" t="s">
        <v>170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6</v>
      </c>
      <c r="BC965">
        <v>2</v>
      </c>
      <c r="BD965">
        <v>1</v>
      </c>
      <c r="BE965">
        <v>1</v>
      </c>
      <c r="BF965" t="s">
        <v>170</v>
      </c>
      <c r="BG965">
        <v>1</v>
      </c>
      <c r="BH965" t="s">
        <v>170</v>
      </c>
      <c r="BI965">
        <v>2</v>
      </c>
      <c r="BJ965" t="s">
        <v>170</v>
      </c>
      <c r="BK965">
        <v>1</v>
      </c>
      <c r="BL965">
        <v>0</v>
      </c>
      <c r="BM965">
        <v>0</v>
      </c>
      <c r="BN965">
        <v>0</v>
      </c>
      <c r="BO965">
        <v>2</v>
      </c>
      <c r="BP965" t="s">
        <v>170</v>
      </c>
      <c r="BQ965">
        <v>1</v>
      </c>
      <c r="BR965" t="s">
        <v>170</v>
      </c>
      <c r="BS965" t="s">
        <v>170</v>
      </c>
      <c r="BT965" t="s">
        <v>170</v>
      </c>
      <c r="BU965" t="s">
        <v>170</v>
      </c>
      <c r="BV965" t="s">
        <v>170</v>
      </c>
      <c r="BW965">
        <v>2</v>
      </c>
      <c r="BX965">
        <v>1</v>
      </c>
      <c r="BY965">
        <v>2</v>
      </c>
      <c r="BZ965" t="s">
        <v>170</v>
      </c>
      <c r="CA965" t="s">
        <v>170</v>
      </c>
      <c r="CB965" t="s">
        <v>170</v>
      </c>
      <c r="CC965" t="s">
        <v>170</v>
      </c>
      <c r="CD965" t="s">
        <v>170</v>
      </c>
      <c r="CE965" t="s">
        <v>170</v>
      </c>
      <c r="CF965" t="s">
        <v>170</v>
      </c>
      <c r="CG965" t="s">
        <v>170</v>
      </c>
      <c r="CH965">
        <v>1</v>
      </c>
      <c r="CI965">
        <v>3</v>
      </c>
      <c r="CJ965">
        <v>1</v>
      </c>
      <c r="CK965">
        <v>1</v>
      </c>
      <c r="CL965">
        <v>1</v>
      </c>
      <c r="CM965">
        <v>3</v>
      </c>
      <c r="CN965">
        <v>4</v>
      </c>
      <c r="CO965">
        <v>3</v>
      </c>
      <c r="CP965">
        <v>2</v>
      </c>
      <c r="CQ965">
        <v>1</v>
      </c>
      <c r="CR965">
        <v>3</v>
      </c>
      <c r="CS965">
        <v>5</v>
      </c>
      <c r="CT965">
        <v>0</v>
      </c>
      <c r="CU965">
        <v>0</v>
      </c>
      <c r="CV965">
        <v>0</v>
      </c>
      <c r="CW965">
        <v>0</v>
      </c>
      <c r="CX965">
        <v>1</v>
      </c>
      <c r="CY965">
        <v>3</v>
      </c>
      <c r="CZ965">
        <v>1</v>
      </c>
      <c r="DA965">
        <v>1</v>
      </c>
      <c r="DB965">
        <v>3</v>
      </c>
      <c r="DC965">
        <v>3</v>
      </c>
      <c r="DD965">
        <v>3</v>
      </c>
      <c r="DE965">
        <v>3</v>
      </c>
      <c r="DF965">
        <v>3</v>
      </c>
      <c r="DG965">
        <v>1</v>
      </c>
      <c r="DH965">
        <v>1</v>
      </c>
      <c r="DI965">
        <v>2</v>
      </c>
      <c r="DJ965">
        <v>2</v>
      </c>
      <c r="DK965">
        <v>0</v>
      </c>
      <c r="DL965">
        <v>2</v>
      </c>
      <c r="DM965">
        <v>2</v>
      </c>
      <c r="DN965">
        <v>0</v>
      </c>
      <c r="DO965">
        <v>2</v>
      </c>
      <c r="DP965">
        <v>0</v>
      </c>
      <c r="DQ965">
        <v>3</v>
      </c>
      <c r="DR965">
        <v>1</v>
      </c>
      <c r="DS965">
        <v>1</v>
      </c>
      <c r="DT965">
        <v>1</v>
      </c>
      <c r="DU965">
        <v>1</v>
      </c>
      <c r="DV965" t="s">
        <v>170</v>
      </c>
      <c r="DW965">
        <v>5</v>
      </c>
      <c r="DX965">
        <v>5</v>
      </c>
      <c r="DY965">
        <v>6</v>
      </c>
      <c r="DZ965">
        <v>5</v>
      </c>
      <c r="EA965">
        <v>10</v>
      </c>
      <c r="EB965">
        <v>0</v>
      </c>
      <c r="EC965">
        <v>1</v>
      </c>
      <c r="ED965">
        <v>0</v>
      </c>
      <c r="EE965">
        <v>4</v>
      </c>
      <c r="EF965">
        <v>3</v>
      </c>
      <c r="EG965">
        <v>2</v>
      </c>
      <c r="EH965" t="s">
        <v>170</v>
      </c>
      <c r="EI965" t="s">
        <v>170</v>
      </c>
      <c r="EJ965" t="s">
        <v>170</v>
      </c>
      <c r="EK965" t="s">
        <v>170</v>
      </c>
      <c r="EL965" t="s">
        <v>170</v>
      </c>
      <c r="EM965" t="s">
        <v>170</v>
      </c>
      <c r="EN965" t="s">
        <v>170</v>
      </c>
      <c r="EO965" t="s">
        <v>170</v>
      </c>
      <c r="EP965" t="s">
        <v>170</v>
      </c>
      <c r="EQ965" t="s">
        <v>170</v>
      </c>
      <c r="ER965" t="s">
        <v>170</v>
      </c>
      <c r="ES965" t="s">
        <v>170</v>
      </c>
      <c r="ET965" t="s">
        <v>170</v>
      </c>
      <c r="EU965" t="s">
        <v>170</v>
      </c>
      <c r="EV965" t="s">
        <v>170</v>
      </c>
      <c r="EW965" t="s">
        <v>170</v>
      </c>
      <c r="EX965" t="s">
        <v>170</v>
      </c>
      <c r="EY965" t="s">
        <v>170</v>
      </c>
      <c r="EZ965" t="s">
        <v>170</v>
      </c>
      <c r="FA965" t="s">
        <v>170</v>
      </c>
      <c r="FB965">
        <v>5</v>
      </c>
      <c r="FC965">
        <v>5</v>
      </c>
      <c r="FD965">
        <v>2</v>
      </c>
      <c r="FE965" t="s">
        <v>170</v>
      </c>
      <c r="FF965">
        <v>2</v>
      </c>
      <c r="FG965">
        <v>1</v>
      </c>
      <c r="FH965">
        <v>1</v>
      </c>
      <c r="FI965">
        <v>1</v>
      </c>
      <c r="FJ965">
        <v>0</v>
      </c>
      <c r="FK965">
        <v>0</v>
      </c>
      <c r="FL965">
        <v>0</v>
      </c>
      <c r="FM965">
        <v>1</v>
      </c>
    </row>
    <row r="966" spans="1:169">
      <c r="A966">
        <v>965</v>
      </c>
      <c r="B966" t="s">
        <v>2060</v>
      </c>
      <c r="C966" t="s">
        <v>2061</v>
      </c>
      <c r="D966" s="1" t="s">
        <v>1840</v>
      </c>
      <c r="E966" t="s">
        <v>1364</v>
      </c>
      <c r="F966">
        <v>1</v>
      </c>
      <c r="G966">
        <v>4521</v>
      </c>
      <c r="H966">
        <v>1</v>
      </c>
      <c r="I966">
        <v>2</v>
      </c>
      <c r="J966">
        <v>1</v>
      </c>
      <c r="K966" t="s">
        <v>170</v>
      </c>
      <c r="L966" t="s">
        <v>170</v>
      </c>
      <c r="M966" t="s">
        <v>170</v>
      </c>
      <c r="N966">
        <v>1</v>
      </c>
      <c r="O966" t="s">
        <v>170</v>
      </c>
      <c r="P966">
        <v>3</v>
      </c>
      <c r="Q966">
        <v>0</v>
      </c>
      <c r="R966">
        <v>1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2</v>
      </c>
      <c r="Y966" t="s">
        <v>170</v>
      </c>
      <c r="Z966">
        <v>2</v>
      </c>
      <c r="AA966" t="s">
        <v>170</v>
      </c>
      <c r="AB966">
        <v>1</v>
      </c>
      <c r="AC966">
        <v>1</v>
      </c>
      <c r="AD966">
        <v>3</v>
      </c>
      <c r="AE966">
        <v>2</v>
      </c>
      <c r="AF966">
        <v>3</v>
      </c>
      <c r="AG966">
        <v>3</v>
      </c>
      <c r="AH966">
        <v>2</v>
      </c>
      <c r="AI966">
        <v>1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3</v>
      </c>
      <c r="AQ966">
        <v>1</v>
      </c>
      <c r="AR966">
        <v>3</v>
      </c>
      <c r="AS966">
        <v>2</v>
      </c>
      <c r="AT966" t="s">
        <v>170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6</v>
      </c>
      <c r="BC966">
        <v>1</v>
      </c>
      <c r="BD966">
        <v>1</v>
      </c>
      <c r="BE966">
        <v>1</v>
      </c>
      <c r="BF966" t="s">
        <v>170</v>
      </c>
      <c r="BG966">
        <v>1</v>
      </c>
      <c r="BH966" t="s">
        <v>170</v>
      </c>
      <c r="BI966">
        <v>2</v>
      </c>
      <c r="BJ966" t="s">
        <v>170</v>
      </c>
      <c r="BK966">
        <v>1</v>
      </c>
      <c r="BL966">
        <v>0</v>
      </c>
      <c r="BM966">
        <v>0</v>
      </c>
      <c r="BN966">
        <v>0</v>
      </c>
      <c r="BO966">
        <v>2</v>
      </c>
      <c r="BP966" t="s">
        <v>170</v>
      </c>
      <c r="BQ966">
        <v>1</v>
      </c>
      <c r="BR966" t="s">
        <v>170</v>
      </c>
      <c r="BS966" t="s">
        <v>170</v>
      </c>
      <c r="BT966" t="s">
        <v>170</v>
      </c>
      <c r="BU966" t="s">
        <v>170</v>
      </c>
      <c r="BV966" t="s">
        <v>170</v>
      </c>
      <c r="BW966">
        <v>1</v>
      </c>
      <c r="BX966">
        <v>2</v>
      </c>
      <c r="BY966">
        <v>2</v>
      </c>
      <c r="BZ966" t="s">
        <v>170</v>
      </c>
      <c r="CA966" t="s">
        <v>170</v>
      </c>
      <c r="CB966" t="s">
        <v>170</v>
      </c>
      <c r="CC966" t="s">
        <v>170</v>
      </c>
      <c r="CD966" t="s">
        <v>170</v>
      </c>
      <c r="CE966" t="s">
        <v>170</v>
      </c>
      <c r="CF966" t="s">
        <v>170</v>
      </c>
      <c r="CG966" t="s">
        <v>170</v>
      </c>
      <c r="CH966">
        <v>2</v>
      </c>
      <c r="CI966">
        <v>3</v>
      </c>
      <c r="CJ966">
        <v>1</v>
      </c>
      <c r="CK966">
        <v>1</v>
      </c>
      <c r="CL966">
        <v>1</v>
      </c>
      <c r="CM966">
        <v>3</v>
      </c>
      <c r="CN966">
        <v>3</v>
      </c>
      <c r="CO966">
        <v>3</v>
      </c>
      <c r="CP966">
        <v>2</v>
      </c>
      <c r="CQ966">
        <v>1</v>
      </c>
      <c r="CR966">
        <v>1</v>
      </c>
      <c r="CS966">
        <v>6</v>
      </c>
      <c r="CT966" t="s">
        <v>170</v>
      </c>
      <c r="CU966" t="s">
        <v>170</v>
      </c>
      <c r="CV966" t="s">
        <v>170</v>
      </c>
      <c r="CW966" t="s">
        <v>170</v>
      </c>
      <c r="CX966" t="s">
        <v>170</v>
      </c>
      <c r="CY966">
        <v>3</v>
      </c>
      <c r="CZ966">
        <v>1</v>
      </c>
      <c r="DA966">
        <v>30</v>
      </c>
      <c r="DB966">
        <v>2</v>
      </c>
      <c r="DC966">
        <v>2</v>
      </c>
      <c r="DD966">
        <v>2</v>
      </c>
      <c r="DE966">
        <v>3</v>
      </c>
      <c r="DF966">
        <v>3</v>
      </c>
      <c r="DG966">
        <v>3</v>
      </c>
      <c r="DH966">
        <v>1</v>
      </c>
      <c r="DI966">
        <v>1</v>
      </c>
      <c r="DJ966" t="s">
        <v>170</v>
      </c>
      <c r="DK966" t="s">
        <v>170</v>
      </c>
      <c r="DL966">
        <v>1</v>
      </c>
      <c r="DM966" t="s">
        <v>170</v>
      </c>
      <c r="DN966" t="s">
        <v>170</v>
      </c>
      <c r="DO966" t="s">
        <v>170</v>
      </c>
      <c r="DP966" t="s">
        <v>170</v>
      </c>
      <c r="DQ966">
        <v>1</v>
      </c>
      <c r="DR966">
        <v>1</v>
      </c>
      <c r="DS966">
        <v>1</v>
      </c>
      <c r="DT966">
        <v>1</v>
      </c>
      <c r="DU966">
        <v>1</v>
      </c>
      <c r="DV966" t="s">
        <v>170</v>
      </c>
      <c r="DW966">
        <v>5</v>
      </c>
      <c r="DX966">
        <v>3</v>
      </c>
      <c r="DY966">
        <v>1</v>
      </c>
      <c r="DZ966">
        <v>1</v>
      </c>
      <c r="EA966">
        <v>8</v>
      </c>
      <c r="EB966">
        <v>30</v>
      </c>
      <c r="EC966">
        <v>2</v>
      </c>
      <c r="ED966">
        <v>30</v>
      </c>
      <c r="EE966">
        <v>2</v>
      </c>
      <c r="EF966">
        <v>5</v>
      </c>
      <c r="EG966">
        <v>1</v>
      </c>
      <c r="EH966">
        <v>0</v>
      </c>
      <c r="EI966">
        <v>0</v>
      </c>
      <c r="EJ966">
        <v>0</v>
      </c>
      <c r="EK966">
        <v>0</v>
      </c>
      <c r="EL966">
        <v>1</v>
      </c>
      <c r="EM966">
        <v>0</v>
      </c>
      <c r="EN966" t="s">
        <v>1247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1</v>
      </c>
      <c r="EV966" t="s">
        <v>170</v>
      </c>
      <c r="EW966" t="s">
        <v>170</v>
      </c>
      <c r="EX966" t="s">
        <v>170</v>
      </c>
      <c r="EY966" t="s">
        <v>170</v>
      </c>
      <c r="EZ966" t="s">
        <v>170</v>
      </c>
      <c r="FA966" t="s">
        <v>170</v>
      </c>
      <c r="FB966">
        <v>2</v>
      </c>
      <c r="FC966">
        <v>4</v>
      </c>
      <c r="FD966">
        <v>1</v>
      </c>
      <c r="FE966">
        <v>1</v>
      </c>
      <c r="FF966">
        <v>2</v>
      </c>
      <c r="FG966">
        <v>1</v>
      </c>
      <c r="FH966">
        <v>1</v>
      </c>
      <c r="FI966">
        <v>3</v>
      </c>
      <c r="FJ966">
        <v>0</v>
      </c>
      <c r="FK966">
        <v>0</v>
      </c>
      <c r="FL966">
        <v>0</v>
      </c>
      <c r="FM966">
        <v>1</v>
      </c>
    </row>
    <row r="967" spans="1:169">
      <c r="A967">
        <v>966</v>
      </c>
      <c r="B967" t="s">
        <v>2062</v>
      </c>
      <c r="C967" t="s">
        <v>2063</v>
      </c>
      <c r="D967" s="1" t="s">
        <v>779</v>
      </c>
      <c r="E967" t="s">
        <v>1364</v>
      </c>
      <c r="F967">
        <v>1</v>
      </c>
      <c r="G967" s="2">
        <v>10</v>
      </c>
      <c r="H967">
        <v>1</v>
      </c>
      <c r="I967">
        <v>2</v>
      </c>
      <c r="J967">
        <v>1</v>
      </c>
      <c r="K967" t="s">
        <v>170</v>
      </c>
      <c r="L967" t="s">
        <v>170</v>
      </c>
      <c r="M967" t="s">
        <v>170</v>
      </c>
      <c r="N967">
        <v>1</v>
      </c>
      <c r="O967" t="s">
        <v>170</v>
      </c>
      <c r="P967">
        <v>6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2</v>
      </c>
      <c r="Y967" t="s">
        <v>170</v>
      </c>
      <c r="Z967">
        <v>2</v>
      </c>
      <c r="AA967" t="s">
        <v>170</v>
      </c>
      <c r="AB967">
        <v>1</v>
      </c>
      <c r="AC967">
        <v>2</v>
      </c>
      <c r="AD967">
        <v>3</v>
      </c>
      <c r="AE967">
        <v>3</v>
      </c>
      <c r="AF967">
        <v>4</v>
      </c>
      <c r="AG967">
        <v>4</v>
      </c>
      <c r="AH967">
        <v>3</v>
      </c>
      <c r="AI967">
        <v>1</v>
      </c>
      <c r="AJ967">
        <v>0</v>
      </c>
      <c r="AK967">
        <v>0</v>
      </c>
      <c r="AL967">
        <v>0</v>
      </c>
      <c r="AM967">
        <v>1</v>
      </c>
      <c r="AN967">
        <v>1</v>
      </c>
      <c r="AO967">
        <v>0</v>
      </c>
      <c r="AP967">
        <v>3</v>
      </c>
      <c r="AQ967">
        <v>4</v>
      </c>
      <c r="AR967">
        <v>5</v>
      </c>
      <c r="AS967">
        <v>2</v>
      </c>
      <c r="AT967" t="s">
        <v>170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6</v>
      </c>
      <c r="BC967">
        <v>1</v>
      </c>
      <c r="BD967">
        <v>1</v>
      </c>
      <c r="BE967">
        <v>1</v>
      </c>
      <c r="BF967" t="s">
        <v>170</v>
      </c>
      <c r="BG967">
        <v>1</v>
      </c>
      <c r="BH967" t="s">
        <v>170</v>
      </c>
      <c r="BI967">
        <v>2</v>
      </c>
      <c r="BJ967" t="s">
        <v>170</v>
      </c>
      <c r="BK967">
        <v>0</v>
      </c>
      <c r="BL967">
        <v>0</v>
      </c>
      <c r="BM967">
        <v>0</v>
      </c>
      <c r="BN967">
        <v>1</v>
      </c>
      <c r="BO967">
        <v>2</v>
      </c>
      <c r="BP967" t="s">
        <v>170</v>
      </c>
      <c r="BQ967">
        <v>1</v>
      </c>
      <c r="BR967" t="s">
        <v>170</v>
      </c>
      <c r="BS967" t="s">
        <v>170</v>
      </c>
      <c r="BT967" t="s">
        <v>170</v>
      </c>
      <c r="BU967" t="s">
        <v>170</v>
      </c>
      <c r="BV967" t="s">
        <v>170</v>
      </c>
      <c r="BW967">
        <v>2</v>
      </c>
      <c r="BX967">
        <v>1</v>
      </c>
      <c r="BY967">
        <v>1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1</v>
      </c>
      <c r="CG967">
        <v>3</v>
      </c>
      <c r="CH967">
        <v>2</v>
      </c>
      <c r="CI967">
        <v>2</v>
      </c>
      <c r="CJ967">
        <v>1</v>
      </c>
      <c r="CK967">
        <v>2</v>
      </c>
      <c r="CL967">
        <v>1</v>
      </c>
      <c r="CM967">
        <v>5</v>
      </c>
      <c r="CN967">
        <v>1</v>
      </c>
      <c r="CO967">
        <v>2</v>
      </c>
      <c r="CP967">
        <v>1</v>
      </c>
      <c r="CQ967">
        <v>2</v>
      </c>
      <c r="CR967">
        <v>6</v>
      </c>
      <c r="CS967">
        <v>5</v>
      </c>
      <c r="CT967">
        <v>0</v>
      </c>
      <c r="CU967">
        <v>1</v>
      </c>
      <c r="CV967">
        <v>1</v>
      </c>
      <c r="CW967">
        <v>0</v>
      </c>
      <c r="CX967">
        <v>0</v>
      </c>
      <c r="CY967">
        <v>1</v>
      </c>
      <c r="CZ967">
        <v>1</v>
      </c>
      <c r="DA967">
        <v>60</v>
      </c>
      <c r="DB967">
        <v>2</v>
      </c>
      <c r="DC967">
        <v>2</v>
      </c>
      <c r="DD967">
        <v>3</v>
      </c>
      <c r="DE967">
        <v>3</v>
      </c>
      <c r="DF967">
        <v>4</v>
      </c>
      <c r="DG967">
        <v>2</v>
      </c>
      <c r="DH967">
        <v>2</v>
      </c>
      <c r="DI967">
        <v>2</v>
      </c>
      <c r="DJ967">
        <v>1</v>
      </c>
      <c r="DK967">
        <v>30</v>
      </c>
      <c r="DL967">
        <v>2</v>
      </c>
      <c r="DM967">
        <v>1</v>
      </c>
      <c r="DN967">
        <v>30</v>
      </c>
      <c r="DO967">
        <v>1</v>
      </c>
      <c r="DP967">
        <v>20</v>
      </c>
      <c r="DQ967">
        <v>1</v>
      </c>
      <c r="DR967">
        <v>1</v>
      </c>
      <c r="DS967">
        <v>2</v>
      </c>
      <c r="DT967">
        <v>1</v>
      </c>
      <c r="DU967">
        <v>1</v>
      </c>
      <c r="DV967" t="s">
        <v>170</v>
      </c>
      <c r="DW967">
        <v>3</v>
      </c>
      <c r="DX967">
        <v>4</v>
      </c>
      <c r="DY967">
        <v>4</v>
      </c>
      <c r="DZ967">
        <v>2</v>
      </c>
      <c r="EA967">
        <v>8</v>
      </c>
      <c r="EB967">
        <v>40</v>
      </c>
      <c r="EC967">
        <v>3</v>
      </c>
      <c r="ED967">
        <v>15</v>
      </c>
      <c r="EE967">
        <v>4</v>
      </c>
      <c r="EF967">
        <v>1</v>
      </c>
      <c r="EG967">
        <v>2</v>
      </c>
      <c r="EH967" t="s">
        <v>170</v>
      </c>
      <c r="EI967" t="s">
        <v>170</v>
      </c>
      <c r="EJ967" t="s">
        <v>170</v>
      </c>
      <c r="EK967" t="s">
        <v>170</v>
      </c>
      <c r="EL967" t="s">
        <v>170</v>
      </c>
      <c r="EM967" t="s">
        <v>170</v>
      </c>
      <c r="EN967" t="s">
        <v>170</v>
      </c>
      <c r="EO967" t="s">
        <v>170</v>
      </c>
      <c r="EP967" t="s">
        <v>170</v>
      </c>
      <c r="EQ967" t="s">
        <v>170</v>
      </c>
      <c r="ER967" t="s">
        <v>170</v>
      </c>
      <c r="ES967" t="s">
        <v>170</v>
      </c>
      <c r="ET967" t="s">
        <v>170</v>
      </c>
      <c r="EU967" t="s">
        <v>170</v>
      </c>
      <c r="EV967" t="s">
        <v>170</v>
      </c>
      <c r="EW967" t="s">
        <v>170</v>
      </c>
      <c r="EX967" t="s">
        <v>170</v>
      </c>
      <c r="EY967" t="s">
        <v>170</v>
      </c>
      <c r="EZ967" t="s">
        <v>170</v>
      </c>
      <c r="FA967" t="s">
        <v>170</v>
      </c>
      <c r="FB967">
        <v>2</v>
      </c>
      <c r="FC967">
        <v>4</v>
      </c>
      <c r="FD967">
        <v>1</v>
      </c>
      <c r="FE967">
        <v>1</v>
      </c>
      <c r="FF967">
        <v>2</v>
      </c>
      <c r="FG967">
        <v>1</v>
      </c>
      <c r="FH967">
        <v>1</v>
      </c>
      <c r="FI967">
        <v>2</v>
      </c>
      <c r="FJ967">
        <v>0</v>
      </c>
      <c r="FK967">
        <v>1</v>
      </c>
      <c r="FL967">
        <v>0</v>
      </c>
      <c r="FM967">
        <v>0</v>
      </c>
    </row>
    <row r="968" spans="1:169">
      <c r="A968">
        <v>967</v>
      </c>
      <c r="B968" t="s">
        <v>2064</v>
      </c>
      <c r="C968" t="s">
        <v>2065</v>
      </c>
      <c r="D968" s="1" t="s">
        <v>779</v>
      </c>
      <c r="E968" t="s">
        <v>1364</v>
      </c>
      <c r="F968">
        <v>2</v>
      </c>
      <c r="G968" s="2">
        <v>92</v>
      </c>
      <c r="H968">
        <v>1</v>
      </c>
      <c r="I968">
        <v>2</v>
      </c>
      <c r="J968">
        <v>1</v>
      </c>
      <c r="K968" t="s">
        <v>170</v>
      </c>
      <c r="L968" t="s">
        <v>170</v>
      </c>
      <c r="M968" t="s">
        <v>170</v>
      </c>
      <c r="N968">
        <v>1</v>
      </c>
      <c r="O968" t="s">
        <v>170</v>
      </c>
      <c r="P968">
        <v>11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1</v>
      </c>
      <c r="X968">
        <v>2</v>
      </c>
      <c r="Y968" t="s">
        <v>170</v>
      </c>
      <c r="Z968">
        <v>2</v>
      </c>
      <c r="AA968" t="s">
        <v>170</v>
      </c>
      <c r="AB968">
        <v>1</v>
      </c>
      <c r="AC968">
        <v>1</v>
      </c>
      <c r="AD968">
        <v>4</v>
      </c>
      <c r="AE968">
        <v>4</v>
      </c>
      <c r="AF968">
        <v>4</v>
      </c>
      <c r="AG968">
        <v>4</v>
      </c>
      <c r="AH968">
        <v>2</v>
      </c>
      <c r="AI968">
        <v>1</v>
      </c>
      <c r="AJ968">
        <v>0</v>
      </c>
      <c r="AK968">
        <v>0</v>
      </c>
      <c r="AL968">
        <v>1</v>
      </c>
      <c r="AM968">
        <v>1</v>
      </c>
      <c r="AN968">
        <v>1</v>
      </c>
      <c r="AO968">
        <v>0</v>
      </c>
      <c r="AP968">
        <v>2</v>
      </c>
      <c r="AQ968">
        <v>4</v>
      </c>
      <c r="AR968">
        <v>3</v>
      </c>
      <c r="AS968">
        <v>2</v>
      </c>
      <c r="AT968" t="s">
        <v>170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6</v>
      </c>
      <c r="BC968">
        <v>1</v>
      </c>
      <c r="BD968">
        <v>1</v>
      </c>
      <c r="BE968">
        <v>1</v>
      </c>
      <c r="BF968" t="s">
        <v>170</v>
      </c>
      <c r="BG968">
        <v>1</v>
      </c>
      <c r="BH968" t="s">
        <v>170</v>
      </c>
      <c r="BI968">
        <v>2</v>
      </c>
      <c r="BJ968" t="s">
        <v>170</v>
      </c>
      <c r="BK968">
        <v>0</v>
      </c>
      <c r="BL968">
        <v>0</v>
      </c>
      <c r="BM968">
        <v>0</v>
      </c>
      <c r="BN968">
        <v>1</v>
      </c>
      <c r="BO968">
        <v>2</v>
      </c>
      <c r="BP968" t="s">
        <v>170</v>
      </c>
      <c r="BQ968">
        <v>1</v>
      </c>
      <c r="BR968" t="s">
        <v>170</v>
      </c>
      <c r="BS968" t="s">
        <v>170</v>
      </c>
      <c r="BT968" t="s">
        <v>170</v>
      </c>
      <c r="BU968" t="s">
        <v>170</v>
      </c>
      <c r="BV968" t="s">
        <v>170</v>
      </c>
      <c r="BW968">
        <v>1</v>
      </c>
      <c r="BX968">
        <v>2</v>
      </c>
      <c r="BY968">
        <v>2</v>
      </c>
      <c r="BZ968" t="s">
        <v>170</v>
      </c>
      <c r="CA968" t="s">
        <v>170</v>
      </c>
      <c r="CB968" t="s">
        <v>170</v>
      </c>
      <c r="CC968" t="s">
        <v>170</v>
      </c>
      <c r="CD968" t="s">
        <v>170</v>
      </c>
      <c r="CE968" t="s">
        <v>170</v>
      </c>
      <c r="CF968" t="s">
        <v>170</v>
      </c>
      <c r="CG968" t="s">
        <v>170</v>
      </c>
      <c r="CH968">
        <v>2</v>
      </c>
      <c r="CI968">
        <v>2</v>
      </c>
      <c r="CJ968">
        <v>1</v>
      </c>
      <c r="CK968">
        <v>1</v>
      </c>
      <c r="CL968">
        <v>1</v>
      </c>
      <c r="CM968">
        <v>5</v>
      </c>
      <c r="CN968">
        <v>4</v>
      </c>
      <c r="CO968">
        <v>1</v>
      </c>
      <c r="CP968">
        <v>1</v>
      </c>
      <c r="CQ968">
        <v>2</v>
      </c>
      <c r="CR968">
        <v>6</v>
      </c>
      <c r="CS968">
        <v>6</v>
      </c>
      <c r="CT968" t="s">
        <v>170</v>
      </c>
      <c r="CU968" t="s">
        <v>170</v>
      </c>
      <c r="CV968" t="s">
        <v>170</v>
      </c>
      <c r="CW968" t="s">
        <v>170</v>
      </c>
      <c r="CX968" t="s">
        <v>170</v>
      </c>
      <c r="CY968">
        <v>3</v>
      </c>
      <c r="CZ968">
        <v>1</v>
      </c>
      <c r="DA968">
        <v>30</v>
      </c>
      <c r="DB968">
        <v>2</v>
      </c>
      <c r="DC968">
        <v>2</v>
      </c>
      <c r="DD968">
        <v>2</v>
      </c>
      <c r="DE968">
        <v>2</v>
      </c>
      <c r="DF968">
        <v>3</v>
      </c>
      <c r="DG968">
        <v>2</v>
      </c>
      <c r="DH968">
        <v>1</v>
      </c>
      <c r="DI968">
        <v>2</v>
      </c>
      <c r="DJ968">
        <v>1</v>
      </c>
      <c r="DK968">
        <v>11</v>
      </c>
      <c r="DL968">
        <v>2</v>
      </c>
      <c r="DM968">
        <v>1</v>
      </c>
      <c r="DN968">
        <v>30</v>
      </c>
      <c r="DO968">
        <v>1</v>
      </c>
      <c r="DP968">
        <v>20</v>
      </c>
      <c r="DQ968">
        <v>1</v>
      </c>
      <c r="DR968">
        <v>1</v>
      </c>
      <c r="DS968">
        <v>3</v>
      </c>
      <c r="DT968">
        <v>1</v>
      </c>
      <c r="DU968">
        <v>2</v>
      </c>
      <c r="DV968" t="s">
        <v>170</v>
      </c>
      <c r="DW968">
        <v>5</v>
      </c>
      <c r="DX968">
        <v>2</v>
      </c>
      <c r="DY968">
        <v>1</v>
      </c>
      <c r="DZ968">
        <v>1</v>
      </c>
      <c r="EA968">
        <v>9</v>
      </c>
      <c r="EB968">
        <v>10</v>
      </c>
      <c r="EC968">
        <v>1</v>
      </c>
      <c r="ED968">
        <v>5</v>
      </c>
      <c r="EE968">
        <v>4</v>
      </c>
      <c r="EF968">
        <v>2</v>
      </c>
      <c r="EG968">
        <v>1</v>
      </c>
      <c r="EH968">
        <v>0</v>
      </c>
      <c r="EI968">
        <v>0</v>
      </c>
      <c r="EJ968">
        <v>0</v>
      </c>
      <c r="EK968">
        <v>0</v>
      </c>
      <c r="EL968">
        <v>1</v>
      </c>
      <c r="EM968">
        <v>0</v>
      </c>
      <c r="EN968" t="s">
        <v>2066</v>
      </c>
      <c r="EO968">
        <v>0</v>
      </c>
      <c r="EP968">
        <v>1</v>
      </c>
      <c r="EQ968">
        <v>0</v>
      </c>
      <c r="ER968">
        <v>0</v>
      </c>
      <c r="ES968">
        <v>0</v>
      </c>
      <c r="ET968">
        <v>0</v>
      </c>
      <c r="EU968">
        <v>0</v>
      </c>
      <c r="EV968" t="s">
        <v>170</v>
      </c>
      <c r="EW968">
        <v>3</v>
      </c>
      <c r="EX968" t="s">
        <v>170</v>
      </c>
      <c r="EY968" t="s">
        <v>170</v>
      </c>
      <c r="EZ968">
        <v>4</v>
      </c>
      <c r="FA968">
        <v>4</v>
      </c>
      <c r="FB968">
        <v>2</v>
      </c>
      <c r="FC968">
        <v>5</v>
      </c>
      <c r="FD968">
        <v>2</v>
      </c>
      <c r="FE968" t="s">
        <v>170</v>
      </c>
      <c r="FF968">
        <v>2</v>
      </c>
      <c r="FG968">
        <v>1</v>
      </c>
      <c r="FH968">
        <v>1</v>
      </c>
      <c r="FI968">
        <v>4</v>
      </c>
      <c r="FJ968">
        <v>0</v>
      </c>
      <c r="FK968">
        <v>0</v>
      </c>
      <c r="FL968">
        <v>0</v>
      </c>
      <c r="FM968">
        <v>1</v>
      </c>
    </row>
    <row r="969" spans="1:169">
      <c r="A969">
        <v>968</v>
      </c>
      <c r="B969" t="s">
        <v>2045</v>
      </c>
      <c r="C969" t="s">
        <v>2046</v>
      </c>
      <c r="D969" s="1" t="s">
        <v>860</v>
      </c>
      <c r="E969" t="s">
        <v>1364</v>
      </c>
      <c r="F969">
        <v>1</v>
      </c>
      <c r="G969">
        <v>4313</v>
      </c>
      <c r="H969">
        <v>2</v>
      </c>
      <c r="I969">
        <v>1</v>
      </c>
      <c r="J969">
        <v>1</v>
      </c>
      <c r="K969" t="s">
        <v>170</v>
      </c>
      <c r="L969">
        <v>1</v>
      </c>
      <c r="M969" t="s">
        <v>170</v>
      </c>
      <c r="N969" t="s">
        <v>170</v>
      </c>
      <c r="O969" t="s">
        <v>170</v>
      </c>
      <c r="P969">
        <v>5</v>
      </c>
      <c r="Q969">
        <v>1</v>
      </c>
      <c r="R969">
        <v>1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2</v>
      </c>
      <c r="Y969" t="s">
        <v>170</v>
      </c>
      <c r="Z969">
        <v>2</v>
      </c>
      <c r="AA969" t="s">
        <v>170</v>
      </c>
      <c r="AB969">
        <v>2</v>
      </c>
      <c r="AC969">
        <v>2</v>
      </c>
      <c r="AD969">
        <v>2</v>
      </c>
      <c r="AE969">
        <v>3</v>
      </c>
      <c r="AF969">
        <v>2</v>
      </c>
      <c r="AG969">
        <v>2</v>
      </c>
      <c r="AH969">
        <v>2</v>
      </c>
      <c r="AI969">
        <v>1</v>
      </c>
      <c r="AJ969">
        <v>0</v>
      </c>
      <c r="AK969">
        <v>1</v>
      </c>
      <c r="AL969">
        <v>0</v>
      </c>
      <c r="AM969">
        <v>0</v>
      </c>
      <c r="AN969">
        <v>1</v>
      </c>
      <c r="AO969">
        <v>1</v>
      </c>
      <c r="AP969">
        <v>3</v>
      </c>
      <c r="AQ969">
        <v>2</v>
      </c>
      <c r="AR969">
        <v>3</v>
      </c>
      <c r="AS969">
        <v>2</v>
      </c>
      <c r="AT969" t="s">
        <v>170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6</v>
      </c>
      <c r="BC969">
        <v>1</v>
      </c>
      <c r="BD969">
        <v>1</v>
      </c>
      <c r="BE969">
        <v>1</v>
      </c>
      <c r="BF969" t="s">
        <v>170</v>
      </c>
      <c r="BG969">
        <v>1</v>
      </c>
      <c r="BH969" t="s">
        <v>170</v>
      </c>
      <c r="BI969">
        <v>2</v>
      </c>
      <c r="BJ969" t="s">
        <v>170</v>
      </c>
      <c r="BK969">
        <v>0</v>
      </c>
      <c r="BL969">
        <v>0</v>
      </c>
      <c r="BM969">
        <v>0</v>
      </c>
      <c r="BN969">
        <v>1</v>
      </c>
      <c r="BO969">
        <v>2</v>
      </c>
      <c r="BP969" t="s">
        <v>170</v>
      </c>
      <c r="BQ969">
        <v>1</v>
      </c>
      <c r="BR969" t="s">
        <v>170</v>
      </c>
      <c r="BS969" t="s">
        <v>170</v>
      </c>
      <c r="BT969" t="s">
        <v>170</v>
      </c>
      <c r="BU969" t="s">
        <v>170</v>
      </c>
      <c r="BV969" t="s">
        <v>170</v>
      </c>
      <c r="BW969">
        <v>2</v>
      </c>
      <c r="BX969">
        <v>3</v>
      </c>
      <c r="BY969">
        <v>2</v>
      </c>
      <c r="BZ969" t="s">
        <v>170</v>
      </c>
      <c r="CA969" t="s">
        <v>170</v>
      </c>
      <c r="CB969" t="s">
        <v>170</v>
      </c>
      <c r="CC969" t="s">
        <v>170</v>
      </c>
      <c r="CD969" t="s">
        <v>170</v>
      </c>
      <c r="CE969" t="s">
        <v>170</v>
      </c>
      <c r="CF969" t="s">
        <v>170</v>
      </c>
      <c r="CG969" t="s">
        <v>170</v>
      </c>
      <c r="CH969">
        <v>1</v>
      </c>
      <c r="CI969">
        <v>2</v>
      </c>
      <c r="CJ969">
        <v>1</v>
      </c>
      <c r="CK969">
        <v>1</v>
      </c>
      <c r="CL969">
        <v>1</v>
      </c>
      <c r="CM969">
        <v>4</v>
      </c>
      <c r="CN969">
        <v>1</v>
      </c>
      <c r="CO969">
        <v>2</v>
      </c>
      <c r="CP969">
        <v>2</v>
      </c>
      <c r="CQ969">
        <v>5</v>
      </c>
      <c r="CR969">
        <v>5</v>
      </c>
      <c r="CS969">
        <v>5</v>
      </c>
      <c r="CT969">
        <v>0</v>
      </c>
      <c r="CU969">
        <v>1</v>
      </c>
      <c r="CV969">
        <v>0</v>
      </c>
      <c r="CW969">
        <v>0</v>
      </c>
      <c r="CX969">
        <v>0</v>
      </c>
      <c r="CY969">
        <v>2</v>
      </c>
      <c r="CZ969">
        <v>1</v>
      </c>
      <c r="DA969">
        <v>60</v>
      </c>
      <c r="DB969">
        <v>3</v>
      </c>
      <c r="DC969">
        <v>3</v>
      </c>
      <c r="DD969">
        <v>3</v>
      </c>
      <c r="DE969">
        <v>3</v>
      </c>
      <c r="DF969">
        <v>3</v>
      </c>
      <c r="DG969">
        <v>2</v>
      </c>
      <c r="DH969">
        <v>1</v>
      </c>
      <c r="DI969">
        <v>2</v>
      </c>
      <c r="DJ969">
        <v>2</v>
      </c>
      <c r="DK969">
        <v>0</v>
      </c>
      <c r="DL969">
        <v>2</v>
      </c>
      <c r="DM969">
        <v>2</v>
      </c>
      <c r="DN969">
        <v>0</v>
      </c>
      <c r="DO969">
        <v>6</v>
      </c>
      <c r="DP969">
        <v>0</v>
      </c>
      <c r="DQ969">
        <v>1</v>
      </c>
      <c r="DR969">
        <v>1</v>
      </c>
      <c r="DS969">
        <v>2</v>
      </c>
      <c r="DT969">
        <v>1</v>
      </c>
      <c r="DU969">
        <v>1</v>
      </c>
      <c r="DV969" t="s">
        <v>170</v>
      </c>
      <c r="DW969">
        <v>3</v>
      </c>
      <c r="DX969">
        <v>2</v>
      </c>
      <c r="DY969">
        <v>1</v>
      </c>
      <c r="DZ969">
        <v>5</v>
      </c>
      <c r="EA969">
        <v>8</v>
      </c>
      <c r="EB969">
        <v>30</v>
      </c>
      <c r="EC969">
        <v>8</v>
      </c>
      <c r="ED969">
        <v>0</v>
      </c>
      <c r="EE969">
        <v>4</v>
      </c>
      <c r="EF969">
        <v>3</v>
      </c>
      <c r="EG969">
        <v>2</v>
      </c>
      <c r="EH969" t="s">
        <v>170</v>
      </c>
      <c r="EI969" t="s">
        <v>170</v>
      </c>
      <c r="EJ969" t="s">
        <v>170</v>
      </c>
      <c r="EK969" t="s">
        <v>170</v>
      </c>
      <c r="EL969" t="s">
        <v>170</v>
      </c>
      <c r="EM969" t="s">
        <v>170</v>
      </c>
      <c r="EN969" t="s">
        <v>170</v>
      </c>
      <c r="EO969" t="s">
        <v>170</v>
      </c>
      <c r="EP969" t="s">
        <v>170</v>
      </c>
      <c r="EQ969" t="s">
        <v>170</v>
      </c>
      <c r="ER969" t="s">
        <v>170</v>
      </c>
      <c r="ES969" t="s">
        <v>170</v>
      </c>
      <c r="ET969" t="s">
        <v>170</v>
      </c>
      <c r="EU969" t="s">
        <v>170</v>
      </c>
      <c r="EV969" t="s">
        <v>170</v>
      </c>
      <c r="EW969" t="s">
        <v>170</v>
      </c>
      <c r="EX969" t="s">
        <v>170</v>
      </c>
      <c r="EY969" t="s">
        <v>170</v>
      </c>
      <c r="EZ969" t="s">
        <v>170</v>
      </c>
      <c r="FA969" t="s">
        <v>170</v>
      </c>
      <c r="FB969">
        <v>2</v>
      </c>
      <c r="FC969">
        <v>3</v>
      </c>
      <c r="FD969">
        <v>1</v>
      </c>
      <c r="FE969">
        <v>2</v>
      </c>
      <c r="FF969">
        <v>2</v>
      </c>
      <c r="FG969">
        <v>1</v>
      </c>
      <c r="FH969">
        <v>1</v>
      </c>
      <c r="FI969">
        <v>2</v>
      </c>
      <c r="FJ969">
        <v>0</v>
      </c>
      <c r="FK969">
        <v>0</v>
      </c>
      <c r="FL969">
        <v>0</v>
      </c>
      <c r="FM969">
        <v>1</v>
      </c>
    </row>
    <row r="970" spans="1:169">
      <c r="A970">
        <v>969</v>
      </c>
      <c r="B970" t="s">
        <v>2067</v>
      </c>
      <c r="C970" t="s">
        <v>2068</v>
      </c>
      <c r="D970" s="1" t="s">
        <v>779</v>
      </c>
      <c r="E970" t="s">
        <v>1364</v>
      </c>
      <c r="F970">
        <v>1</v>
      </c>
      <c r="G970" s="2">
        <v>75</v>
      </c>
      <c r="H970">
        <v>2</v>
      </c>
      <c r="I970">
        <v>2</v>
      </c>
      <c r="J970">
        <v>1</v>
      </c>
      <c r="K970" t="s">
        <v>170</v>
      </c>
      <c r="L970">
        <v>1</v>
      </c>
      <c r="M970" t="s">
        <v>170</v>
      </c>
      <c r="N970" t="s">
        <v>170</v>
      </c>
      <c r="O970" t="s">
        <v>170</v>
      </c>
      <c r="P970">
        <v>7</v>
      </c>
      <c r="Q970">
        <v>1</v>
      </c>
      <c r="R970">
        <v>1</v>
      </c>
      <c r="S970">
        <v>1</v>
      </c>
      <c r="T970">
        <v>0</v>
      </c>
      <c r="U970">
        <v>0</v>
      </c>
      <c r="V970">
        <v>1</v>
      </c>
      <c r="W970">
        <v>0</v>
      </c>
      <c r="X970">
        <v>2</v>
      </c>
      <c r="Y970" t="s">
        <v>170</v>
      </c>
      <c r="Z970">
        <v>2</v>
      </c>
      <c r="AA970" t="s">
        <v>170</v>
      </c>
      <c r="AB970">
        <v>1</v>
      </c>
      <c r="AC970">
        <v>1</v>
      </c>
      <c r="AD970">
        <v>2</v>
      </c>
      <c r="AE970">
        <v>2</v>
      </c>
      <c r="AF970">
        <v>2</v>
      </c>
      <c r="AG970">
        <v>2</v>
      </c>
      <c r="AH970">
        <v>3</v>
      </c>
      <c r="AI970">
        <v>1</v>
      </c>
      <c r="AJ970">
        <v>0</v>
      </c>
      <c r="AK970">
        <v>0</v>
      </c>
      <c r="AL970">
        <v>1</v>
      </c>
      <c r="AM970">
        <v>1</v>
      </c>
      <c r="AN970">
        <v>1</v>
      </c>
      <c r="AO970">
        <v>0</v>
      </c>
      <c r="AP970">
        <v>4</v>
      </c>
      <c r="AQ970">
        <v>4</v>
      </c>
      <c r="AR970">
        <v>5</v>
      </c>
      <c r="AS970">
        <v>2</v>
      </c>
      <c r="AT970" t="s">
        <v>170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6</v>
      </c>
      <c r="BC970">
        <v>1</v>
      </c>
      <c r="BD970">
        <v>1</v>
      </c>
      <c r="BE970">
        <v>1</v>
      </c>
      <c r="BF970" t="s">
        <v>170</v>
      </c>
      <c r="BG970">
        <v>1</v>
      </c>
      <c r="BH970" t="s">
        <v>170</v>
      </c>
      <c r="BI970">
        <v>2</v>
      </c>
      <c r="BJ970" t="s">
        <v>170</v>
      </c>
      <c r="BK970">
        <v>1</v>
      </c>
      <c r="BL970">
        <v>0</v>
      </c>
      <c r="BM970">
        <v>0</v>
      </c>
      <c r="BN970">
        <v>0</v>
      </c>
      <c r="BO970">
        <v>2</v>
      </c>
      <c r="BP970" t="s">
        <v>170</v>
      </c>
      <c r="BQ970">
        <v>1</v>
      </c>
      <c r="BR970" t="s">
        <v>170</v>
      </c>
      <c r="BS970" t="s">
        <v>170</v>
      </c>
      <c r="BT970" t="s">
        <v>170</v>
      </c>
      <c r="BU970" t="s">
        <v>170</v>
      </c>
      <c r="BV970" t="s">
        <v>170</v>
      </c>
      <c r="BW970">
        <v>1</v>
      </c>
      <c r="BX970">
        <v>3</v>
      </c>
      <c r="BY970">
        <v>1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</v>
      </c>
      <c r="CG970">
        <v>4</v>
      </c>
      <c r="CH970">
        <v>2</v>
      </c>
      <c r="CI970">
        <v>3</v>
      </c>
      <c r="CJ970">
        <v>1</v>
      </c>
      <c r="CK970">
        <v>1</v>
      </c>
      <c r="CL970">
        <v>1</v>
      </c>
      <c r="CM970">
        <v>5</v>
      </c>
      <c r="CN970">
        <v>4</v>
      </c>
      <c r="CO970">
        <v>3</v>
      </c>
      <c r="CP970">
        <v>1</v>
      </c>
      <c r="CQ970">
        <v>1</v>
      </c>
      <c r="CR970">
        <v>1</v>
      </c>
      <c r="CS970">
        <v>5</v>
      </c>
      <c r="CT970">
        <v>0</v>
      </c>
      <c r="CU970">
        <v>1</v>
      </c>
      <c r="CV970">
        <v>1</v>
      </c>
      <c r="CW970">
        <v>0</v>
      </c>
      <c r="CX970">
        <v>0</v>
      </c>
      <c r="CY970">
        <v>2</v>
      </c>
      <c r="CZ970">
        <v>1</v>
      </c>
      <c r="DA970">
        <v>30</v>
      </c>
      <c r="DB970">
        <v>4</v>
      </c>
      <c r="DC970">
        <v>4</v>
      </c>
      <c r="DD970">
        <v>4</v>
      </c>
      <c r="DE970">
        <v>3</v>
      </c>
      <c r="DF970">
        <v>3</v>
      </c>
      <c r="DG970">
        <v>1</v>
      </c>
      <c r="DH970">
        <v>2</v>
      </c>
      <c r="DI970">
        <v>1</v>
      </c>
      <c r="DJ970" t="s">
        <v>170</v>
      </c>
      <c r="DK970" t="s">
        <v>170</v>
      </c>
      <c r="DL970">
        <v>1</v>
      </c>
      <c r="DM970" t="s">
        <v>170</v>
      </c>
      <c r="DN970" t="s">
        <v>170</v>
      </c>
      <c r="DO970" t="s">
        <v>170</v>
      </c>
      <c r="DP970" t="s">
        <v>170</v>
      </c>
      <c r="DQ970">
        <v>1</v>
      </c>
      <c r="DR970">
        <v>1</v>
      </c>
      <c r="DS970">
        <v>1</v>
      </c>
      <c r="DT970">
        <v>1</v>
      </c>
      <c r="DU970">
        <v>1</v>
      </c>
      <c r="DV970" t="s">
        <v>170</v>
      </c>
      <c r="DW970">
        <v>4</v>
      </c>
      <c r="DX970">
        <v>5</v>
      </c>
      <c r="DY970">
        <v>1</v>
      </c>
      <c r="DZ970">
        <v>1</v>
      </c>
      <c r="EA970">
        <v>1</v>
      </c>
      <c r="EB970">
        <v>30</v>
      </c>
      <c r="EC970">
        <v>1</v>
      </c>
      <c r="ED970">
        <v>2</v>
      </c>
      <c r="EE970">
        <v>4</v>
      </c>
      <c r="EF970">
        <v>2</v>
      </c>
      <c r="EG970">
        <v>2</v>
      </c>
      <c r="EH970" t="s">
        <v>170</v>
      </c>
      <c r="EI970" t="s">
        <v>170</v>
      </c>
      <c r="EJ970" t="s">
        <v>170</v>
      </c>
      <c r="EK970" t="s">
        <v>170</v>
      </c>
      <c r="EL970" t="s">
        <v>170</v>
      </c>
      <c r="EM970" t="s">
        <v>170</v>
      </c>
      <c r="EN970" t="s">
        <v>170</v>
      </c>
      <c r="EO970" t="s">
        <v>170</v>
      </c>
      <c r="EP970" t="s">
        <v>170</v>
      </c>
      <c r="EQ970" t="s">
        <v>170</v>
      </c>
      <c r="ER970" t="s">
        <v>170</v>
      </c>
      <c r="ES970" t="s">
        <v>170</v>
      </c>
      <c r="ET970" t="s">
        <v>170</v>
      </c>
      <c r="EU970" t="s">
        <v>170</v>
      </c>
      <c r="EV970" t="s">
        <v>170</v>
      </c>
      <c r="EW970" t="s">
        <v>170</v>
      </c>
      <c r="EX970" t="s">
        <v>170</v>
      </c>
      <c r="EY970" t="s">
        <v>170</v>
      </c>
      <c r="EZ970" t="s">
        <v>170</v>
      </c>
      <c r="FA970" t="s">
        <v>170</v>
      </c>
      <c r="FB970">
        <v>2</v>
      </c>
      <c r="FC970">
        <v>3</v>
      </c>
      <c r="FD970">
        <v>1</v>
      </c>
      <c r="FE970">
        <v>1</v>
      </c>
      <c r="FF970">
        <v>2</v>
      </c>
      <c r="FG970">
        <v>1</v>
      </c>
      <c r="FH970">
        <v>1</v>
      </c>
      <c r="FI970">
        <v>1</v>
      </c>
      <c r="FJ970">
        <v>0</v>
      </c>
      <c r="FK970">
        <v>0</v>
      </c>
      <c r="FL970">
        <v>0</v>
      </c>
      <c r="FM970">
        <v>1</v>
      </c>
    </row>
    <row r="971" spans="1:169">
      <c r="A971">
        <v>970</v>
      </c>
      <c r="B971" t="s">
        <v>2069</v>
      </c>
      <c r="C971" t="s">
        <v>2070</v>
      </c>
      <c r="D971" s="1" t="s">
        <v>1840</v>
      </c>
      <c r="E971" t="s">
        <v>1364</v>
      </c>
      <c r="F971">
        <v>1</v>
      </c>
      <c r="G971" s="2">
        <v>115</v>
      </c>
      <c r="H971">
        <v>1</v>
      </c>
      <c r="I971">
        <v>2</v>
      </c>
      <c r="J971">
        <v>1</v>
      </c>
      <c r="K971" t="s">
        <v>170</v>
      </c>
      <c r="L971" t="s">
        <v>170</v>
      </c>
      <c r="M971" t="s">
        <v>170</v>
      </c>
      <c r="N971">
        <v>1</v>
      </c>
      <c r="O971" t="s">
        <v>170</v>
      </c>
      <c r="P971">
        <v>8</v>
      </c>
      <c r="Q971">
        <v>1</v>
      </c>
      <c r="R971">
        <v>1</v>
      </c>
      <c r="S971">
        <v>1</v>
      </c>
      <c r="T971">
        <v>0</v>
      </c>
      <c r="U971">
        <v>0</v>
      </c>
      <c r="V971">
        <v>1</v>
      </c>
      <c r="W971">
        <v>0</v>
      </c>
      <c r="X971">
        <v>1</v>
      </c>
      <c r="Y971">
        <v>5</v>
      </c>
      <c r="Z971">
        <v>2</v>
      </c>
      <c r="AA971" t="s">
        <v>170</v>
      </c>
      <c r="AB971">
        <v>2</v>
      </c>
      <c r="AC971">
        <v>2</v>
      </c>
      <c r="AD971">
        <v>4</v>
      </c>
      <c r="AE971">
        <v>3</v>
      </c>
      <c r="AF971">
        <v>3</v>
      </c>
      <c r="AG971">
        <v>3</v>
      </c>
      <c r="AH971">
        <v>2</v>
      </c>
      <c r="AI971">
        <v>1</v>
      </c>
      <c r="AJ971">
        <v>0</v>
      </c>
      <c r="AK971">
        <v>1</v>
      </c>
      <c r="AL971">
        <v>0</v>
      </c>
      <c r="AM971">
        <v>1</v>
      </c>
      <c r="AN971">
        <v>1</v>
      </c>
      <c r="AO971">
        <v>0</v>
      </c>
      <c r="AP971">
        <v>1</v>
      </c>
      <c r="AQ971">
        <v>5</v>
      </c>
      <c r="AR971">
        <v>4</v>
      </c>
      <c r="AS971">
        <v>2</v>
      </c>
      <c r="AT971" t="s">
        <v>170</v>
      </c>
      <c r="AU971">
        <v>1</v>
      </c>
      <c r="AV971">
        <v>1</v>
      </c>
      <c r="AW971">
        <v>1</v>
      </c>
      <c r="AX971">
        <v>2</v>
      </c>
      <c r="AY971">
        <v>2</v>
      </c>
      <c r="AZ971">
        <v>1</v>
      </c>
      <c r="BA971">
        <v>1</v>
      </c>
      <c r="BB971">
        <v>1</v>
      </c>
      <c r="BC971">
        <v>2</v>
      </c>
      <c r="BD971">
        <v>1</v>
      </c>
      <c r="BE971">
        <v>2</v>
      </c>
      <c r="BF971">
        <v>0</v>
      </c>
      <c r="BG971">
        <v>2</v>
      </c>
      <c r="BH971">
        <v>2</v>
      </c>
      <c r="BI971">
        <v>2</v>
      </c>
      <c r="BJ971" t="s">
        <v>170</v>
      </c>
      <c r="BK971">
        <v>0</v>
      </c>
      <c r="BL971">
        <v>1</v>
      </c>
      <c r="BM971">
        <v>0</v>
      </c>
      <c r="BN971">
        <v>1</v>
      </c>
      <c r="BO971">
        <v>2</v>
      </c>
      <c r="BP971" t="s">
        <v>170</v>
      </c>
      <c r="BQ971">
        <v>1</v>
      </c>
      <c r="BR971" t="s">
        <v>170</v>
      </c>
      <c r="BS971" t="s">
        <v>170</v>
      </c>
      <c r="BT971" t="s">
        <v>170</v>
      </c>
      <c r="BU971" t="s">
        <v>170</v>
      </c>
      <c r="BV971" t="s">
        <v>170</v>
      </c>
      <c r="BW971">
        <v>2</v>
      </c>
      <c r="BX971">
        <v>3</v>
      </c>
      <c r="BY971">
        <v>2</v>
      </c>
      <c r="BZ971" t="s">
        <v>170</v>
      </c>
      <c r="CA971" t="s">
        <v>170</v>
      </c>
      <c r="CB971" t="s">
        <v>170</v>
      </c>
      <c r="CC971" t="s">
        <v>170</v>
      </c>
      <c r="CD971" t="s">
        <v>170</v>
      </c>
      <c r="CE971" t="s">
        <v>170</v>
      </c>
      <c r="CF971" t="s">
        <v>170</v>
      </c>
      <c r="CG971" t="s">
        <v>170</v>
      </c>
      <c r="CH971">
        <v>2</v>
      </c>
      <c r="CI971">
        <v>3</v>
      </c>
      <c r="CJ971">
        <v>2</v>
      </c>
      <c r="CK971">
        <v>2</v>
      </c>
      <c r="CL971">
        <v>2</v>
      </c>
      <c r="CM971">
        <v>4</v>
      </c>
      <c r="CN971">
        <v>1</v>
      </c>
      <c r="CO971">
        <v>1</v>
      </c>
      <c r="CP971">
        <v>1</v>
      </c>
      <c r="CQ971">
        <v>1</v>
      </c>
      <c r="CR971">
        <v>1</v>
      </c>
      <c r="CS971">
        <v>5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3</v>
      </c>
      <c r="CZ971">
        <v>1</v>
      </c>
      <c r="DA971">
        <v>50</v>
      </c>
      <c r="DB971">
        <v>2</v>
      </c>
      <c r="DC971">
        <v>2</v>
      </c>
      <c r="DD971">
        <v>2</v>
      </c>
      <c r="DE971">
        <v>3</v>
      </c>
      <c r="DF971">
        <v>4</v>
      </c>
      <c r="DG971">
        <v>3</v>
      </c>
      <c r="DH971">
        <v>1</v>
      </c>
      <c r="DI971">
        <v>1</v>
      </c>
      <c r="DJ971" t="s">
        <v>170</v>
      </c>
      <c r="DK971" t="s">
        <v>170</v>
      </c>
      <c r="DL971">
        <v>1</v>
      </c>
      <c r="DM971" t="s">
        <v>170</v>
      </c>
      <c r="DN971" t="s">
        <v>170</v>
      </c>
      <c r="DO971" t="s">
        <v>170</v>
      </c>
      <c r="DP971" t="s">
        <v>170</v>
      </c>
      <c r="DQ971">
        <v>1</v>
      </c>
      <c r="DR971">
        <v>1</v>
      </c>
      <c r="DS971">
        <v>2</v>
      </c>
      <c r="DT971">
        <v>1</v>
      </c>
      <c r="DU971">
        <v>3</v>
      </c>
      <c r="DV971" t="s">
        <v>170</v>
      </c>
      <c r="DW971">
        <v>5</v>
      </c>
      <c r="DX971">
        <v>3</v>
      </c>
      <c r="DY971">
        <v>3</v>
      </c>
      <c r="DZ971">
        <v>4</v>
      </c>
      <c r="EA971">
        <v>7</v>
      </c>
      <c r="EB971">
        <v>30</v>
      </c>
      <c r="EC971">
        <v>0</v>
      </c>
      <c r="ED971">
        <v>30</v>
      </c>
      <c r="EE971">
        <v>4</v>
      </c>
      <c r="EF971">
        <v>1</v>
      </c>
      <c r="EG971">
        <v>2</v>
      </c>
      <c r="EH971" t="s">
        <v>170</v>
      </c>
      <c r="EI971" t="s">
        <v>170</v>
      </c>
      <c r="EJ971" t="s">
        <v>170</v>
      </c>
      <c r="EK971" t="s">
        <v>170</v>
      </c>
      <c r="EL971" t="s">
        <v>170</v>
      </c>
      <c r="EM971" t="s">
        <v>170</v>
      </c>
      <c r="EN971" t="s">
        <v>170</v>
      </c>
      <c r="EO971" t="s">
        <v>170</v>
      </c>
      <c r="EP971" t="s">
        <v>170</v>
      </c>
      <c r="EQ971" t="s">
        <v>170</v>
      </c>
      <c r="ER971" t="s">
        <v>170</v>
      </c>
      <c r="ES971" t="s">
        <v>170</v>
      </c>
      <c r="ET971" t="s">
        <v>170</v>
      </c>
      <c r="EU971" t="s">
        <v>170</v>
      </c>
      <c r="EV971" t="s">
        <v>170</v>
      </c>
      <c r="EW971" t="s">
        <v>170</v>
      </c>
      <c r="EX971" t="s">
        <v>170</v>
      </c>
      <c r="EY971" t="s">
        <v>170</v>
      </c>
      <c r="EZ971" t="s">
        <v>170</v>
      </c>
      <c r="FA971" t="s">
        <v>170</v>
      </c>
      <c r="FB971">
        <v>2</v>
      </c>
      <c r="FC971">
        <v>4</v>
      </c>
      <c r="FD971">
        <v>1</v>
      </c>
      <c r="FE971">
        <v>2</v>
      </c>
      <c r="FF971">
        <v>3</v>
      </c>
      <c r="FG971">
        <v>1</v>
      </c>
      <c r="FH971">
        <v>1</v>
      </c>
      <c r="FI971">
        <v>1</v>
      </c>
      <c r="FJ971">
        <v>0</v>
      </c>
      <c r="FK971">
        <v>0</v>
      </c>
      <c r="FL971">
        <v>0</v>
      </c>
      <c r="FM971">
        <v>1</v>
      </c>
    </row>
    <row r="972" spans="1:169">
      <c r="A972">
        <v>971</v>
      </c>
      <c r="B972" t="s">
        <v>2071</v>
      </c>
      <c r="C972" t="s">
        <v>2072</v>
      </c>
      <c r="D972" s="1" t="s">
        <v>779</v>
      </c>
      <c r="E972" t="s">
        <v>1364</v>
      </c>
      <c r="F972">
        <v>1</v>
      </c>
      <c r="G972" s="2">
        <v>69</v>
      </c>
      <c r="H972">
        <v>1</v>
      </c>
      <c r="I972">
        <v>2</v>
      </c>
      <c r="J972">
        <v>1</v>
      </c>
      <c r="K972" t="s">
        <v>170</v>
      </c>
      <c r="L972" t="s">
        <v>170</v>
      </c>
      <c r="M972" t="s">
        <v>170</v>
      </c>
      <c r="N972">
        <v>1</v>
      </c>
      <c r="O972" t="s">
        <v>170</v>
      </c>
      <c r="P972">
        <v>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2</v>
      </c>
      <c r="Y972" t="s">
        <v>170</v>
      </c>
      <c r="Z972">
        <v>2</v>
      </c>
      <c r="AA972" t="s">
        <v>170</v>
      </c>
      <c r="AB972">
        <v>1</v>
      </c>
      <c r="AC972">
        <v>1</v>
      </c>
      <c r="AD972">
        <v>2</v>
      </c>
      <c r="AE972">
        <v>3</v>
      </c>
      <c r="AF972">
        <v>2</v>
      </c>
      <c r="AG972">
        <v>2</v>
      </c>
      <c r="AH972">
        <v>2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2</v>
      </c>
      <c r="AQ972">
        <v>4</v>
      </c>
      <c r="AR972">
        <v>3</v>
      </c>
      <c r="AS972">
        <v>2</v>
      </c>
      <c r="AT972" t="s">
        <v>170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6</v>
      </c>
      <c r="BC972">
        <v>1</v>
      </c>
      <c r="BD972">
        <v>1</v>
      </c>
      <c r="BE972">
        <v>1</v>
      </c>
      <c r="BF972" t="s">
        <v>170</v>
      </c>
      <c r="BG972">
        <v>1</v>
      </c>
      <c r="BH972" t="s">
        <v>170</v>
      </c>
      <c r="BI972">
        <v>2</v>
      </c>
      <c r="BJ972" t="s">
        <v>170</v>
      </c>
      <c r="BK972">
        <v>1</v>
      </c>
      <c r="BL972">
        <v>0</v>
      </c>
      <c r="BM972">
        <v>0</v>
      </c>
      <c r="BN972">
        <v>0</v>
      </c>
      <c r="BO972">
        <v>2</v>
      </c>
      <c r="BP972" t="s">
        <v>170</v>
      </c>
      <c r="BQ972">
        <v>1</v>
      </c>
      <c r="BR972" t="s">
        <v>170</v>
      </c>
      <c r="BS972" t="s">
        <v>170</v>
      </c>
      <c r="BT972" t="s">
        <v>170</v>
      </c>
      <c r="BU972" t="s">
        <v>170</v>
      </c>
      <c r="BV972" t="s">
        <v>170</v>
      </c>
      <c r="BW972">
        <v>1</v>
      </c>
      <c r="BX972">
        <v>3</v>
      </c>
      <c r="BY972">
        <v>2</v>
      </c>
      <c r="BZ972" t="s">
        <v>170</v>
      </c>
      <c r="CA972" t="s">
        <v>170</v>
      </c>
      <c r="CB972" t="s">
        <v>170</v>
      </c>
      <c r="CC972" t="s">
        <v>170</v>
      </c>
      <c r="CD972" t="s">
        <v>170</v>
      </c>
      <c r="CE972" t="s">
        <v>170</v>
      </c>
      <c r="CF972" t="s">
        <v>170</v>
      </c>
      <c r="CG972" t="s">
        <v>170</v>
      </c>
      <c r="CH972">
        <v>2</v>
      </c>
      <c r="CI972">
        <v>2</v>
      </c>
      <c r="CJ972">
        <v>1</v>
      </c>
      <c r="CK972">
        <v>1</v>
      </c>
      <c r="CL972">
        <v>1</v>
      </c>
      <c r="CM972">
        <v>2</v>
      </c>
      <c r="CN972">
        <v>2</v>
      </c>
      <c r="CO972">
        <v>3</v>
      </c>
      <c r="CP972">
        <v>1</v>
      </c>
      <c r="CQ972">
        <v>2</v>
      </c>
      <c r="CR972">
        <v>5</v>
      </c>
      <c r="CS972">
        <v>5</v>
      </c>
      <c r="CT972">
        <v>0</v>
      </c>
      <c r="CU972">
        <v>1</v>
      </c>
      <c r="CV972">
        <v>1</v>
      </c>
      <c r="CW972">
        <v>0</v>
      </c>
      <c r="CX972">
        <v>0</v>
      </c>
      <c r="CY972">
        <v>1</v>
      </c>
      <c r="CZ972">
        <v>1</v>
      </c>
      <c r="DA972">
        <v>30</v>
      </c>
      <c r="DB972">
        <v>2</v>
      </c>
      <c r="DC972">
        <v>3</v>
      </c>
      <c r="DD972">
        <v>2</v>
      </c>
      <c r="DE972">
        <v>3</v>
      </c>
      <c r="DF972">
        <v>3</v>
      </c>
      <c r="DG972">
        <v>2</v>
      </c>
      <c r="DH972">
        <v>2</v>
      </c>
      <c r="DI972">
        <v>1</v>
      </c>
      <c r="DJ972" t="s">
        <v>170</v>
      </c>
      <c r="DK972" t="s">
        <v>170</v>
      </c>
      <c r="DL972">
        <v>1</v>
      </c>
      <c r="DM972" t="s">
        <v>170</v>
      </c>
      <c r="DN972" t="s">
        <v>170</v>
      </c>
      <c r="DO972" t="s">
        <v>170</v>
      </c>
      <c r="DP972" t="s">
        <v>170</v>
      </c>
      <c r="DQ972">
        <v>2</v>
      </c>
      <c r="DR972">
        <v>2</v>
      </c>
      <c r="DS972">
        <v>2</v>
      </c>
      <c r="DT972">
        <v>1</v>
      </c>
      <c r="DU972">
        <v>3</v>
      </c>
      <c r="DV972" t="s">
        <v>170</v>
      </c>
      <c r="DW972">
        <v>5</v>
      </c>
      <c r="DX972">
        <v>3</v>
      </c>
      <c r="DY972">
        <v>3</v>
      </c>
      <c r="DZ972">
        <v>1</v>
      </c>
      <c r="EA972">
        <v>10</v>
      </c>
      <c r="EB972" s="3">
        <v>0</v>
      </c>
      <c r="EC972">
        <v>3</v>
      </c>
      <c r="ED972" s="3">
        <v>0</v>
      </c>
      <c r="EE972">
        <v>4</v>
      </c>
      <c r="EF972">
        <v>3</v>
      </c>
      <c r="EG972">
        <v>2</v>
      </c>
      <c r="EH972" t="s">
        <v>170</v>
      </c>
      <c r="EI972" t="s">
        <v>170</v>
      </c>
      <c r="EJ972" t="s">
        <v>170</v>
      </c>
      <c r="EK972" t="s">
        <v>170</v>
      </c>
      <c r="EL972" t="s">
        <v>170</v>
      </c>
      <c r="EM972" t="s">
        <v>170</v>
      </c>
      <c r="EN972" t="s">
        <v>170</v>
      </c>
      <c r="EO972" t="s">
        <v>170</v>
      </c>
      <c r="EP972" t="s">
        <v>170</v>
      </c>
      <c r="EQ972" t="s">
        <v>170</v>
      </c>
      <c r="ER972" t="s">
        <v>170</v>
      </c>
      <c r="ES972" t="s">
        <v>170</v>
      </c>
      <c r="ET972" t="s">
        <v>170</v>
      </c>
      <c r="EU972" t="s">
        <v>170</v>
      </c>
      <c r="EV972" t="s">
        <v>170</v>
      </c>
      <c r="EW972" t="s">
        <v>170</v>
      </c>
      <c r="EX972" t="s">
        <v>170</v>
      </c>
      <c r="EY972" t="s">
        <v>170</v>
      </c>
      <c r="EZ972" t="s">
        <v>170</v>
      </c>
      <c r="FA972" t="s">
        <v>170</v>
      </c>
      <c r="FB972">
        <v>2</v>
      </c>
      <c r="FC972">
        <v>3</v>
      </c>
      <c r="FD972">
        <v>2</v>
      </c>
      <c r="FE972" t="s">
        <v>170</v>
      </c>
      <c r="FF972">
        <v>2</v>
      </c>
      <c r="FG972">
        <v>1</v>
      </c>
      <c r="FH972">
        <v>1</v>
      </c>
      <c r="FI972">
        <v>2</v>
      </c>
      <c r="FJ972">
        <v>0</v>
      </c>
      <c r="FK972">
        <v>0</v>
      </c>
      <c r="FL972">
        <v>0</v>
      </c>
      <c r="FM972">
        <v>1</v>
      </c>
    </row>
    <row r="973" spans="1:169">
      <c r="A973">
        <v>972</v>
      </c>
      <c r="B973" t="s">
        <v>2073</v>
      </c>
      <c r="C973" t="s">
        <v>2074</v>
      </c>
      <c r="D973" s="1" t="s">
        <v>779</v>
      </c>
      <c r="E973" t="s">
        <v>1364</v>
      </c>
      <c r="F973">
        <v>2</v>
      </c>
      <c r="G973" s="2">
        <v>26</v>
      </c>
      <c r="H973">
        <v>1</v>
      </c>
      <c r="I973">
        <v>2</v>
      </c>
      <c r="J973">
        <v>1</v>
      </c>
      <c r="K973" t="s">
        <v>170</v>
      </c>
      <c r="L973" t="s">
        <v>170</v>
      </c>
      <c r="M973" t="s">
        <v>170</v>
      </c>
      <c r="N973">
        <v>2</v>
      </c>
      <c r="O973">
        <v>10</v>
      </c>
      <c r="P973">
        <v>4</v>
      </c>
      <c r="Q973">
        <v>0</v>
      </c>
      <c r="R973">
        <v>1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2</v>
      </c>
      <c r="Y973" t="s">
        <v>170</v>
      </c>
      <c r="Z973">
        <v>2</v>
      </c>
      <c r="AA973" t="s">
        <v>170</v>
      </c>
      <c r="AB973">
        <v>1</v>
      </c>
      <c r="AC973">
        <v>1</v>
      </c>
      <c r="AD973">
        <v>2</v>
      </c>
      <c r="AE973">
        <v>4</v>
      </c>
      <c r="AF973">
        <v>1</v>
      </c>
      <c r="AG973">
        <v>3</v>
      </c>
      <c r="AH973">
        <v>1</v>
      </c>
      <c r="AI973">
        <v>2</v>
      </c>
      <c r="AJ973">
        <v>0</v>
      </c>
      <c r="AK973">
        <v>1</v>
      </c>
      <c r="AL973">
        <v>0</v>
      </c>
      <c r="AM973">
        <v>1</v>
      </c>
      <c r="AN973">
        <v>0</v>
      </c>
      <c r="AO973">
        <v>0</v>
      </c>
      <c r="AP973">
        <v>2</v>
      </c>
      <c r="AQ973">
        <v>4</v>
      </c>
      <c r="AR973">
        <v>5</v>
      </c>
      <c r="AS973">
        <v>2</v>
      </c>
      <c r="AT973" t="s">
        <v>170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6</v>
      </c>
      <c r="BC973">
        <v>1</v>
      </c>
      <c r="BD973">
        <v>1</v>
      </c>
      <c r="BE973">
        <v>1</v>
      </c>
      <c r="BF973" t="s">
        <v>170</v>
      </c>
      <c r="BG973">
        <v>1</v>
      </c>
      <c r="BH973" t="s">
        <v>170</v>
      </c>
      <c r="BI973">
        <v>2</v>
      </c>
      <c r="BJ973" t="s">
        <v>170</v>
      </c>
      <c r="BK973">
        <v>1</v>
      </c>
      <c r="BL973">
        <v>0</v>
      </c>
      <c r="BM973">
        <v>0</v>
      </c>
      <c r="BN973">
        <v>0</v>
      </c>
      <c r="BO973">
        <v>2</v>
      </c>
      <c r="BP973" t="s">
        <v>170</v>
      </c>
      <c r="BQ973">
        <v>1</v>
      </c>
      <c r="BR973" t="s">
        <v>170</v>
      </c>
      <c r="BS973" t="s">
        <v>170</v>
      </c>
      <c r="BT973" t="s">
        <v>170</v>
      </c>
      <c r="BU973" t="s">
        <v>170</v>
      </c>
      <c r="BV973" t="s">
        <v>170</v>
      </c>
      <c r="BW973">
        <v>2</v>
      </c>
      <c r="BX973">
        <v>3</v>
      </c>
      <c r="BY973">
        <v>2</v>
      </c>
      <c r="BZ973" t="s">
        <v>170</v>
      </c>
      <c r="CA973" t="s">
        <v>170</v>
      </c>
      <c r="CB973" t="s">
        <v>170</v>
      </c>
      <c r="CC973" t="s">
        <v>170</v>
      </c>
      <c r="CD973" t="s">
        <v>170</v>
      </c>
      <c r="CE973" t="s">
        <v>170</v>
      </c>
      <c r="CF973" t="s">
        <v>170</v>
      </c>
      <c r="CG973" t="s">
        <v>170</v>
      </c>
      <c r="CH973">
        <v>1</v>
      </c>
      <c r="CI973">
        <v>3</v>
      </c>
      <c r="CJ973">
        <v>2</v>
      </c>
      <c r="CK973">
        <v>1</v>
      </c>
      <c r="CL973">
        <v>2</v>
      </c>
      <c r="CM973">
        <v>5</v>
      </c>
      <c r="CN973">
        <v>1</v>
      </c>
      <c r="CO973">
        <v>2</v>
      </c>
      <c r="CP973">
        <v>1</v>
      </c>
      <c r="CQ973">
        <v>1</v>
      </c>
      <c r="CR973">
        <v>2</v>
      </c>
      <c r="CS973">
        <v>6</v>
      </c>
      <c r="CT973" t="s">
        <v>170</v>
      </c>
      <c r="CU973" t="s">
        <v>170</v>
      </c>
      <c r="CV973" t="s">
        <v>170</v>
      </c>
      <c r="CW973" t="s">
        <v>170</v>
      </c>
      <c r="CX973" t="s">
        <v>170</v>
      </c>
      <c r="CY973">
        <v>3</v>
      </c>
      <c r="CZ973">
        <v>1</v>
      </c>
      <c r="DA973">
        <v>50</v>
      </c>
      <c r="DB973">
        <v>2</v>
      </c>
      <c r="DC973">
        <v>2</v>
      </c>
      <c r="DD973">
        <v>2</v>
      </c>
      <c r="DE973">
        <v>3</v>
      </c>
      <c r="DF973">
        <v>3</v>
      </c>
      <c r="DG973">
        <v>2</v>
      </c>
      <c r="DH973">
        <v>1</v>
      </c>
      <c r="DI973">
        <v>1</v>
      </c>
      <c r="DJ973" t="s">
        <v>170</v>
      </c>
      <c r="DK973" t="s">
        <v>170</v>
      </c>
      <c r="DL973">
        <v>1</v>
      </c>
      <c r="DM973" t="s">
        <v>170</v>
      </c>
      <c r="DN973" t="s">
        <v>170</v>
      </c>
      <c r="DO973" t="s">
        <v>170</v>
      </c>
      <c r="DP973" t="s">
        <v>170</v>
      </c>
      <c r="DQ973">
        <v>1</v>
      </c>
      <c r="DR973">
        <v>1</v>
      </c>
      <c r="DS973">
        <v>1</v>
      </c>
      <c r="DT973">
        <v>1</v>
      </c>
      <c r="DU973">
        <v>1</v>
      </c>
      <c r="DV973" t="s">
        <v>170</v>
      </c>
      <c r="DW973">
        <v>5</v>
      </c>
      <c r="DX973">
        <v>4</v>
      </c>
      <c r="DY973">
        <v>1</v>
      </c>
      <c r="DZ973">
        <v>2</v>
      </c>
      <c r="EA973">
        <v>10</v>
      </c>
      <c r="EB973">
        <v>50</v>
      </c>
      <c r="EC973">
        <v>1</v>
      </c>
      <c r="ED973">
        <v>10</v>
      </c>
      <c r="EE973">
        <v>1</v>
      </c>
      <c r="EF973">
        <v>3</v>
      </c>
      <c r="EG973">
        <v>2</v>
      </c>
      <c r="EH973" t="s">
        <v>170</v>
      </c>
      <c r="EI973" t="s">
        <v>170</v>
      </c>
      <c r="EJ973" t="s">
        <v>170</v>
      </c>
      <c r="EK973" t="s">
        <v>170</v>
      </c>
      <c r="EL973" t="s">
        <v>170</v>
      </c>
      <c r="EM973" t="s">
        <v>170</v>
      </c>
      <c r="EN973" t="s">
        <v>170</v>
      </c>
      <c r="EO973" t="s">
        <v>170</v>
      </c>
      <c r="EP973" t="s">
        <v>170</v>
      </c>
      <c r="EQ973" t="s">
        <v>170</v>
      </c>
      <c r="ER973" t="s">
        <v>170</v>
      </c>
      <c r="ES973" t="s">
        <v>170</v>
      </c>
      <c r="ET973" t="s">
        <v>170</v>
      </c>
      <c r="EU973" t="s">
        <v>170</v>
      </c>
      <c r="EV973" t="s">
        <v>170</v>
      </c>
      <c r="EW973" t="s">
        <v>170</v>
      </c>
      <c r="EX973" t="s">
        <v>170</v>
      </c>
      <c r="EY973" t="s">
        <v>170</v>
      </c>
      <c r="EZ973" t="s">
        <v>170</v>
      </c>
      <c r="FA973" t="s">
        <v>170</v>
      </c>
      <c r="FB973">
        <v>2</v>
      </c>
      <c r="FC973">
        <v>3</v>
      </c>
      <c r="FD973">
        <v>1</v>
      </c>
      <c r="FE973">
        <v>1</v>
      </c>
      <c r="FF973">
        <v>2</v>
      </c>
      <c r="FG973">
        <v>1</v>
      </c>
      <c r="FH973">
        <v>3</v>
      </c>
      <c r="FI973">
        <v>3</v>
      </c>
      <c r="FJ973">
        <v>0</v>
      </c>
      <c r="FK973">
        <v>0</v>
      </c>
      <c r="FL973">
        <v>0</v>
      </c>
      <c r="FM973">
        <v>1</v>
      </c>
    </row>
    <row r="974" spans="1:169">
      <c r="A974">
        <v>973</v>
      </c>
      <c r="B974" t="s">
        <v>2017</v>
      </c>
      <c r="C974" t="s">
        <v>2018</v>
      </c>
      <c r="D974" s="1" t="s">
        <v>1840</v>
      </c>
      <c r="E974" t="s">
        <v>1364</v>
      </c>
      <c r="F974">
        <v>1</v>
      </c>
      <c r="G974">
        <v>4524</v>
      </c>
      <c r="H974">
        <v>2</v>
      </c>
      <c r="I974">
        <v>2</v>
      </c>
      <c r="J974">
        <v>1</v>
      </c>
      <c r="K974" t="s">
        <v>170</v>
      </c>
      <c r="L974">
        <v>1</v>
      </c>
      <c r="M974" t="s">
        <v>170</v>
      </c>
      <c r="N974" t="s">
        <v>170</v>
      </c>
      <c r="O974" t="s">
        <v>170</v>
      </c>
      <c r="P974">
        <v>3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1</v>
      </c>
      <c r="W974">
        <v>0</v>
      </c>
      <c r="X974">
        <v>2</v>
      </c>
      <c r="Y974" t="s">
        <v>170</v>
      </c>
      <c r="Z974">
        <v>2</v>
      </c>
      <c r="AA974" t="s">
        <v>170</v>
      </c>
      <c r="AB974">
        <v>2</v>
      </c>
      <c r="AC974">
        <v>2</v>
      </c>
      <c r="AD974">
        <v>4</v>
      </c>
      <c r="AE974">
        <v>3</v>
      </c>
      <c r="AF974">
        <v>4</v>
      </c>
      <c r="AG974">
        <v>3</v>
      </c>
      <c r="AH974">
        <v>2</v>
      </c>
      <c r="AI974">
        <v>1</v>
      </c>
      <c r="AJ974">
        <v>0</v>
      </c>
      <c r="AK974">
        <v>1</v>
      </c>
      <c r="AL974">
        <v>0</v>
      </c>
      <c r="AM974">
        <v>0</v>
      </c>
      <c r="AN974">
        <v>1</v>
      </c>
      <c r="AO974">
        <v>0</v>
      </c>
      <c r="AP974">
        <v>4</v>
      </c>
      <c r="AQ974">
        <v>2</v>
      </c>
      <c r="AR974">
        <v>4</v>
      </c>
      <c r="AS974">
        <v>2</v>
      </c>
      <c r="AT974" t="s">
        <v>170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6</v>
      </c>
      <c r="BC974">
        <v>1</v>
      </c>
      <c r="BD974">
        <v>1</v>
      </c>
      <c r="BE974">
        <v>1</v>
      </c>
      <c r="BF974" t="s">
        <v>170</v>
      </c>
      <c r="BG974">
        <v>1</v>
      </c>
      <c r="BH974" t="s">
        <v>170</v>
      </c>
      <c r="BI974">
        <v>2</v>
      </c>
      <c r="BJ974" t="s">
        <v>170</v>
      </c>
      <c r="BK974">
        <v>0</v>
      </c>
      <c r="BL974">
        <v>0</v>
      </c>
      <c r="BM974">
        <v>0</v>
      </c>
      <c r="BN974">
        <v>1</v>
      </c>
      <c r="BO974">
        <v>2</v>
      </c>
      <c r="BP974" t="s">
        <v>170</v>
      </c>
      <c r="BQ974">
        <v>1</v>
      </c>
      <c r="BR974" t="s">
        <v>170</v>
      </c>
      <c r="BS974" t="s">
        <v>170</v>
      </c>
      <c r="BT974" t="s">
        <v>170</v>
      </c>
      <c r="BU974" t="s">
        <v>170</v>
      </c>
      <c r="BV974" t="s">
        <v>170</v>
      </c>
      <c r="BW974">
        <v>1</v>
      </c>
      <c r="BX974">
        <v>3</v>
      </c>
      <c r="BY974">
        <v>2</v>
      </c>
      <c r="BZ974" t="s">
        <v>170</v>
      </c>
      <c r="CA974" t="s">
        <v>170</v>
      </c>
      <c r="CB974" t="s">
        <v>170</v>
      </c>
      <c r="CC974" t="s">
        <v>170</v>
      </c>
      <c r="CD974" t="s">
        <v>170</v>
      </c>
      <c r="CE974" t="s">
        <v>170</v>
      </c>
      <c r="CF974" t="s">
        <v>170</v>
      </c>
      <c r="CG974" t="s">
        <v>170</v>
      </c>
      <c r="CH974">
        <v>1</v>
      </c>
      <c r="CI974">
        <v>3</v>
      </c>
      <c r="CJ974">
        <v>1</v>
      </c>
      <c r="CK974">
        <v>1</v>
      </c>
      <c r="CL974">
        <v>1</v>
      </c>
      <c r="CM974">
        <v>3</v>
      </c>
      <c r="CN974">
        <v>1</v>
      </c>
      <c r="CO974">
        <v>1</v>
      </c>
      <c r="CP974">
        <v>2</v>
      </c>
      <c r="CQ974">
        <v>2</v>
      </c>
      <c r="CR974">
        <v>2</v>
      </c>
      <c r="CS974">
        <v>6</v>
      </c>
      <c r="CT974" t="s">
        <v>170</v>
      </c>
      <c r="CU974" t="s">
        <v>170</v>
      </c>
      <c r="CV974" t="s">
        <v>170</v>
      </c>
      <c r="CW974" t="s">
        <v>170</v>
      </c>
      <c r="CX974" t="s">
        <v>170</v>
      </c>
      <c r="CY974">
        <v>3</v>
      </c>
      <c r="CZ974">
        <v>1</v>
      </c>
      <c r="DA974">
        <v>30</v>
      </c>
      <c r="DB974">
        <v>3</v>
      </c>
      <c r="DC974">
        <v>3</v>
      </c>
      <c r="DD974">
        <v>3</v>
      </c>
      <c r="DE974">
        <v>3</v>
      </c>
      <c r="DF974">
        <v>3</v>
      </c>
      <c r="DG974">
        <v>3</v>
      </c>
      <c r="DH974">
        <v>3</v>
      </c>
      <c r="DI974">
        <v>1</v>
      </c>
      <c r="DJ974" t="s">
        <v>170</v>
      </c>
      <c r="DK974" t="s">
        <v>170</v>
      </c>
      <c r="DL974">
        <v>1</v>
      </c>
      <c r="DM974" t="s">
        <v>170</v>
      </c>
      <c r="DN974" t="s">
        <v>170</v>
      </c>
      <c r="DO974" t="s">
        <v>170</v>
      </c>
      <c r="DP974" t="s">
        <v>170</v>
      </c>
      <c r="DQ974">
        <v>1</v>
      </c>
      <c r="DR974">
        <v>1</v>
      </c>
      <c r="DS974">
        <v>1</v>
      </c>
      <c r="DT974">
        <v>1</v>
      </c>
      <c r="DU974">
        <v>2</v>
      </c>
      <c r="DV974" t="s">
        <v>170</v>
      </c>
      <c r="DW974">
        <v>3</v>
      </c>
      <c r="DX974">
        <v>3</v>
      </c>
      <c r="DY974">
        <v>3</v>
      </c>
      <c r="DZ974">
        <v>2</v>
      </c>
      <c r="EA974">
        <v>7</v>
      </c>
      <c r="EB974">
        <v>30</v>
      </c>
      <c r="EC974">
        <v>2</v>
      </c>
      <c r="ED974">
        <v>30</v>
      </c>
      <c r="EE974">
        <v>4</v>
      </c>
      <c r="EF974">
        <v>2</v>
      </c>
      <c r="EG974">
        <v>2</v>
      </c>
      <c r="EH974" t="s">
        <v>170</v>
      </c>
      <c r="EI974" t="s">
        <v>170</v>
      </c>
      <c r="EJ974" t="s">
        <v>170</v>
      </c>
      <c r="EK974" t="s">
        <v>170</v>
      </c>
      <c r="EL974" t="s">
        <v>170</v>
      </c>
      <c r="EM974" t="s">
        <v>170</v>
      </c>
      <c r="EN974" t="s">
        <v>170</v>
      </c>
      <c r="EO974" t="s">
        <v>170</v>
      </c>
      <c r="EP974" t="s">
        <v>170</v>
      </c>
      <c r="EQ974" t="s">
        <v>170</v>
      </c>
      <c r="ER974" t="s">
        <v>170</v>
      </c>
      <c r="ES974" t="s">
        <v>170</v>
      </c>
      <c r="ET974" t="s">
        <v>170</v>
      </c>
      <c r="EU974" t="s">
        <v>170</v>
      </c>
      <c r="EV974" t="s">
        <v>170</v>
      </c>
      <c r="EW974" t="s">
        <v>170</v>
      </c>
      <c r="EX974" t="s">
        <v>170</v>
      </c>
      <c r="EY974" t="s">
        <v>170</v>
      </c>
      <c r="EZ974" t="s">
        <v>170</v>
      </c>
      <c r="FA974" t="s">
        <v>170</v>
      </c>
      <c r="FB974">
        <v>2</v>
      </c>
      <c r="FC974">
        <v>3</v>
      </c>
      <c r="FD974">
        <v>1</v>
      </c>
      <c r="FE974">
        <v>1</v>
      </c>
      <c r="FF974">
        <v>2</v>
      </c>
      <c r="FG974">
        <v>1</v>
      </c>
      <c r="FH974">
        <v>1</v>
      </c>
      <c r="FI974">
        <v>4</v>
      </c>
      <c r="FJ974">
        <v>0</v>
      </c>
      <c r="FK974">
        <v>0</v>
      </c>
      <c r="FL974">
        <v>0</v>
      </c>
      <c r="FM974">
        <v>1</v>
      </c>
    </row>
    <row r="975" spans="1:169">
      <c r="A975">
        <v>974</v>
      </c>
      <c r="B975" t="s">
        <v>2075</v>
      </c>
      <c r="C975" t="s">
        <v>2076</v>
      </c>
      <c r="D975" s="1" t="s">
        <v>1840</v>
      </c>
      <c r="E975" t="s">
        <v>1364</v>
      </c>
      <c r="F975">
        <v>2</v>
      </c>
      <c r="G975" s="2">
        <v>28</v>
      </c>
      <c r="H975">
        <v>2</v>
      </c>
      <c r="I975">
        <v>2</v>
      </c>
      <c r="J975">
        <v>8</v>
      </c>
      <c r="K975" t="s">
        <v>175</v>
      </c>
      <c r="L975">
        <v>1</v>
      </c>
      <c r="M975" t="s">
        <v>170</v>
      </c>
      <c r="N975" t="s">
        <v>170</v>
      </c>
      <c r="O975" t="s">
        <v>170</v>
      </c>
      <c r="P975">
        <v>6</v>
      </c>
      <c r="Q975">
        <v>1</v>
      </c>
      <c r="R975">
        <v>1</v>
      </c>
      <c r="S975">
        <v>1</v>
      </c>
      <c r="T975">
        <v>0</v>
      </c>
      <c r="U975">
        <v>0</v>
      </c>
      <c r="V975">
        <v>1</v>
      </c>
      <c r="W975">
        <v>0</v>
      </c>
      <c r="X975">
        <v>2</v>
      </c>
      <c r="Y975" t="s">
        <v>170</v>
      </c>
      <c r="Z975">
        <v>2</v>
      </c>
      <c r="AA975" t="s">
        <v>170</v>
      </c>
      <c r="AB975">
        <v>2</v>
      </c>
      <c r="AC975">
        <v>2</v>
      </c>
      <c r="AD975">
        <v>2</v>
      </c>
      <c r="AE975">
        <v>1</v>
      </c>
      <c r="AF975">
        <v>3</v>
      </c>
      <c r="AG975">
        <v>1</v>
      </c>
      <c r="AH975">
        <v>2</v>
      </c>
      <c r="AI975">
        <v>1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1</v>
      </c>
      <c r="AP975">
        <v>1</v>
      </c>
      <c r="AQ975">
        <v>5</v>
      </c>
      <c r="AR975">
        <v>5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6</v>
      </c>
      <c r="BC975">
        <v>1</v>
      </c>
      <c r="BD975">
        <v>1</v>
      </c>
      <c r="BE975">
        <v>1</v>
      </c>
      <c r="BF975" t="s">
        <v>170</v>
      </c>
      <c r="BG975">
        <v>2</v>
      </c>
      <c r="BH975">
        <v>1</v>
      </c>
      <c r="BI975">
        <v>2</v>
      </c>
      <c r="BJ975" t="s">
        <v>170</v>
      </c>
      <c r="BK975">
        <v>1</v>
      </c>
      <c r="BL975">
        <v>0</v>
      </c>
      <c r="BM975">
        <v>0</v>
      </c>
      <c r="BN975">
        <v>0</v>
      </c>
      <c r="BO975">
        <v>2</v>
      </c>
      <c r="BP975" t="s">
        <v>170</v>
      </c>
      <c r="BQ975">
        <v>1</v>
      </c>
      <c r="BR975" t="s">
        <v>170</v>
      </c>
      <c r="BS975" t="s">
        <v>170</v>
      </c>
      <c r="BT975" t="s">
        <v>170</v>
      </c>
      <c r="BU975" t="s">
        <v>170</v>
      </c>
      <c r="BV975" t="s">
        <v>170</v>
      </c>
      <c r="BW975">
        <v>2</v>
      </c>
      <c r="BX975">
        <v>3</v>
      </c>
      <c r="BY975">
        <v>2</v>
      </c>
      <c r="BZ975" t="s">
        <v>170</v>
      </c>
      <c r="CA975" t="s">
        <v>170</v>
      </c>
      <c r="CB975" t="s">
        <v>170</v>
      </c>
      <c r="CC975" t="s">
        <v>170</v>
      </c>
      <c r="CD975" t="s">
        <v>170</v>
      </c>
      <c r="CE975" t="s">
        <v>170</v>
      </c>
      <c r="CF975" t="s">
        <v>170</v>
      </c>
      <c r="CG975" t="s">
        <v>170</v>
      </c>
      <c r="CH975">
        <v>1</v>
      </c>
      <c r="CI975">
        <v>3</v>
      </c>
      <c r="CJ975">
        <v>1</v>
      </c>
      <c r="CK975">
        <v>2</v>
      </c>
      <c r="CL975">
        <v>1</v>
      </c>
      <c r="CM975">
        <v>1</v>
      </c>
      <c r="CN975">
        <v>1</v>
      </c>
      <c r="CO975">
        <v>3</v>
      </c>
      <c r="CP975">
        <v>1</v>
      </c>
      <c r="CQ975">
        <v>1</v>
      </c>
      <c r="CR975">
        <v>6</v>
      </c>
      <c r="CS975">
        <v>5</v>
      </c>
      <c r="CT975">
        <v>0</v>
      </c>
      <c r="CU975">
        <v>0</v>
      </c>
      <c r="CV975">
        <v>0</v>
      </c>
      <c r="CW975">
        <v>0</v>
      </c>
      <c r="CX975">
        <v>1</v>
      </c>
      <c r="CY975">
        <v>2</v>
      </c>
      <c r="CZ975">
        <v>1</v>
      </c>
      <c r="DA975">
        <v>10</v>
      </c>
      <c r="DB975">
        <v>2</v>
      </c>
      <c r="DC975">
        <v>2</v>
      </c>
      <c r="DD975">
        <v>2</v>
      </c>
      <c r="DE975">
        <v>3</v>
      </c>
      <c r="DF975">
        <v>3</v>
      </c>
      <c r="DG975">
        <v>2</v>
      </c>
      <c r="DH975">
        <v>1</v>
      </c>
      <c r="DI975">
        <v>2</v>
      </c>
      <c r="DJ975">
        <v>1</v>
      </c>
      <c r="DK975">
        <v>0</v>
      </c>
      <c r="DL975">
        <v>2</v>
      </c>
      <c r="DM975">
        <v>0</v>
      </c>
      <c r="DN975">
        <v>20</v>
      </c>
      <c r="DO975">
        <v>0</v>
      </c>
      <c r="DP975">
        <v>20</v>
      </c>
      <c r="DQ975">
        <v>2</v>
      </c>
      <c r="DR975">
        <v>1</v>
      </c>
      <c r="DS975">
        <v>2</v>
      </c>
      <c r="DT975">
        <v>1</v>
      </c>
      <c r="DU975">
        <v>3</v>
      </c>
      <c r="DV975" t="s">
        <v>170</v>
      </c>
      <c r="DW975">
        <v>2</v>
      </c>
      <c r="DX975">
        <v>1</v>
      </c>
      <c r="DY975">
        <v>1</v>
      </c>
      <c r="DZ975">
        <v>1</v>
      </c>
      <c r="EA975">
        <v>7</v>
      </c>
      <c r="EB975">
        <v>30</v>
      </c>
      <c r="EC975">
        <v>0</v>
      </c>
      <c r="ED975">
        <v>10</v>
      </c>
      <c r="EE975">
        <v>4</v>
      </c>
      <c r="EF975">
        <v>4</v>
      </c>
      <c r="EG975">
        <v>2</v>
      </c>
      <c r="EH975" t="s">
        <v>170</v>
      </c>
      <c r="EI975" t="s">
        <v>170</v>
      </c>
      <c r="EJ975" t="s">
        <v>170</v>
      </c>
      <c r="EK975" t="s">
        <v>170</v>
      </c>
      <c r="EL975" t="s">
        <v>170</v>
      </c>
      <c r="EM975" t="s">
        <v>170</v>
      </c>
      <c r="EN975" t="s">
        <v>170</v>
      </c>
      <c r="EO975" t="s">
        <v>170</v>
      </c>
      <c r="EP975" t="s">
        <v>170</v>
      </c>
      <c r="EQ975" t="s">
        <v>170</v>
      </c>
      <c r="ER975" t="s">
        <v>170</v>
      </c>
      <c r="ES975" t="s">
        <v>170</v>
      </c>
      <c r="ET975" t="s">
        <v>170</v>
      </c>
      <c r="EU975" t="s">
        <v>170</v>
      </c>
      <c r="EV975" t="s">
        <v>170</v>
      </c>
      <c r="EW975" t="s">
        <v>170</v>
      </c>
      <c r="EX975" t="s">
        <v>170</v>
      </c>
      <c r="EY975" t="s">
        <v>170</v>
      </c>
      <c r="EZ975" t="s">
        <v>170</v>
      </c>
      <c r="FA975" t="s">
        <v>170</v>
      </c>
      <c r="FB975">
        <v>2</v>
      </c>
      <c r="FC975">
        <v>3</v>
      </c>
      <c r="FD975">
        <v>2</v>
      </c>
      <c r="FE975" t="s">
        <v>170</v>
      </c>
      <c r="FF975">
        <v>3</v>
      </c>
      <c r="FG975">
        <v>1</v>
      </c>
      <c r="FH975">
        <v>1</v>
      </c>
      <c r="FI975">
        <v>1</v>
      </c>
      <c r="FJ975">
        <v>1</v>
      </c>
      <c r="FK975">
        <v>1</v>
      </c>
      <c r="FL975">
        <v>0</v>
      </c>
      <c r="FM975">
        <v>0</v>
      </c>
    </row>
    <row r="976" spans="1:169">
      <c r="A976">
        <v>975</v>
      </c>
      <c r="B976" t="s">
        <v>2077</v>
      </c>
      <c r="C976" t="s">
        <v>2078</v>
      </c>
      <c r="D976" s="1" t="s">
        <v>1840</v>
      </c>
      <c r="E976" t="s">
        <v>1364</v>
      </c>
      <c r="F976">
        <v>2</v>
      </c>
      <c r="G976" s="2">
        <v>833</v>
      </c>
      <c r="H976">
        <v>1</v>
      </c>
      <c r="I976">
        <v>2</v>
      </c>
      <c r="J976">
        <v>8</v>
      </c>
      <c r="K976" t="s">
        <v>201</v>
      </c>
      <c r="L976" t="s">
        <v>170</v>
      </c>
      <c r="M976" t="s">
        <v>170</v>
      </c>
      <c r="N976">
        <v>1</v>
      </c>
      <c r="O976" t="s">
        <v>170</v>
      </c>
      <c r="P976">
        <v>5</v>
      </c>
      <c r="Q976">
        <v>0</v>
      </c>
      <c r="R976">
        <v>1</v>
      </c>
      <c r="S976">
        <v>1</v>
      </c>
      <c r="T976">
        <v>0</v>
      </c>
      <c r="U976">
        <v>0</v>
      </c>
      <c r="V976">
        <v>1</v>
      </c>
      <c r="W976">
        <v>0</v>
      </c>
      <c r="X976">
        <v>2</v>
      </c>
      <c r="Y976" t="s">
        <v>170</v>
      </c>
      <c r="Z976">
        <v>2</v>
      </c>
      <c r="AA976" t="s">
        <v>170</v>
      </c>
      <c r="AB976">
        <v>1</v>
      </c>
      <c r="AC976">
        <v>1</v>
      </c>
      <c r="AD976">
        <v>3</v>
      </c>
      <c r="AE976">
        <v>2</v>
      </c>
      <c r="AF976">
        <v>4</v>
      </c>
      <c r="AG976">
        <v>3</v>
      </c>
      <c r="AH976">
        <v>2</v>
      </c>
      <c r="AI976">
        <v>1</v>
      </c>
      <c r="AJ976">
        <v>0</v>
      </c>
      <c r="AK976">
        <v>0</v>
      </c>
      <c r="AL976">
        <v>0</v>
      </c>
      <c r="AM976">
        <v>1</v>
      </c>
      <c r="AN976">
        <v>1</v>
      </c>
      <c r="AO976">
        <v>0</v>
      </c>
      <c r="AP976">
        <v>3</v>
      </c>
      <c r="AQ976">
        <v>4</v>
      </c>
      <c r="AR976">
        <v>3</v>
      </c>
      <c r="AS976">
        <v>2</v>
      </c>
      <c r="AT976" t="s">
        <v>170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6</v>
      </c>
      <c r="BC976">
        <v>1</v>
      </c>
      <c r="BD976">
        <v>1</v>
      </c>
      <c r="BE976">
        <v>1</v>
      </c>
      <c r="BF976" t="s">
        <v>170</v>
      </c>
      <c r="BG976">
        <v>1</v>
      </c>
      <c r="BH976" t="s">
        <v>170</v>
      </c>
      <c r="BI976">
        <v>2</v>
      </c>
      <c r="BJ976" t="s">
        <v>170</v>
      </c>
      <c r="BK976">
        <v>0</v>
      </c>
      <c r="BL976">
        <v>0</v>
      </c>
      <c r="BM976">
        <v>0</v>
      </c>
      <c r="BN976">
        <v>1</v>
      </c>
      <c r="BO976">
        <v>2</v>
      </c>
      <c r="BP976" t="s">
        <v>170</v>
      </c>
      <c r="BQ976">
        <v>1</v>
      </c>
      <c r="BR976" t="s">
        <v>170</v>
      </c>
      <c r="BS976" t="s">
        <v>170</v>
      </c>
      <c r="BT976" t="s">
        <v>170</v>
      </c>
      <c r="BU976" t="s">
        <v>170</v>
      </c>
      <c r="BV976" t="s">
        <v>170</v>
      </c>
      <c r="BW976">
        <v>1</v>
      </c>
      <c r="BX976">
        <v>3</v>
      </c>
      <c r="BY976">
        <v>2</v>
      </c>
      <c r="BZ976" t="s">
        <v>170</v>
      </c>
      <c r="CA976" t="s">
        <v>170</v>
      </c>
      <c r="CB976" t="s">
        <v>170</v>
      </c>
      <c r="CC976" t="s">
        <v>170</v>
      </c>
      <c r="CD976" t="s">
        <v>170</v>
      </c>
      <c r="CE976" t="s">
        <v>170</v>
      </c>
      <c r="CF976" t="s">
        <v>170</v>
      </c>
      <c r="CG976" t="s">
        <v>170</v>
      </c>
      <c r="CH976">
        <v>1</v>
      </c>
      <c r="CI976">
        <v>2</v>
      </c>
      <c r="CJ976">
        <v>1</v>
      </c>
      <c r="CK976">
        <v>1</v>
      </c>
      <c r="CL976">
        <v>1</v>
      </c>
      <c r="CM976">
        <v>4</v>
      </c>
      <c r="CN976">
        <v>4</v>
      </c>
      <c r="CO976">
        <v>1</v>
      </c>
      <c r="CP976">
        <v>1</v>
      </c>
      <c r="CQ976">
        <v>2</v>
      </c>
      <c r="CR976">
        <v>6</v>
      </c>
      <c r="CS976">
        <v>6</v>
      </c>
      <c r="CT976" t="s">
        <v>170</v>
      </c>
      <c r="CU976" t="s">
        <v>170</v>
      </c>
      <c r="CV976" t="s">
        <v>170</v>
      </c>
      <c r="CW976" t="s">
        <v>170</v>
      </c>
      <c r="CX976" t="s">
        <v>170</v>
      </c>
      <c r="CY976">
        <v>3</v>
      </c>
      <c r="CZ976">
        <v>1</v>
      </c>
      <c r="DA976">
        <v>60</v>
      </c>
      <c r="DB976">
        <v>2</v>
      </c>
      <c r="DC976">
        <v>2</v>
      </c>
      <c r="DD976">
        <v>2</v>
      </c>
      <c r="DE976">
        <v>4</v>
      </c>
      <c r="DF976">
        <v>4</v>
      </c>
      <c r="DG976">
        <v>3</v>
      </c>
      <c r="DH976">
        <v>1</v>
      </c>
      <c r="DI976">
        <v>1</v>
      </c>
      <c r="DJ976" t="s">
        <v>170</v>
      </c>
      <c r="DK976" t="s">
        <v>170</v>
      </c>
      <c r="DL976">
        <v>2</v>
      </c>
      <c r="DM976">
        <v>1</v>
      </c>
      <c r="DN976">
        <v>30</v>
      </c>
      <c r="DO976">
        <v>0</v>
      </c>
      <c r="DP976">
        <v>30</v>
      </c>
      <c r="DQ976">
        <v>2</v>
      </c>
      <c r="DR976">
        <v>2</v>
      </c>
      <c r="DS976">
        <v>1</v>
      </c>
      <c r="DT976">
        <v>1</v>
      </c>
      <c r="DU976">
        <v>1</v>
      </c>
      <c r="DV976" t="s">
        <v>170</v>
      </c>
      <c r="DW976">
        <v>5</v>
      </c>
      <c r="DX976">
        <v>3</v>
      </c>
      <c r="DY976">
        <v>2</v>
      </c>
      <c r="DZ976">
        <v>2</v>
      </c>
      <c r="EA976">
        <v>8</v>
      </c>
      <c r="EB976">
        <v>30</v>
      </c>
      <c r="EC976">
        <v>9</v>
      </c>
      <c r="ED976">
        <v>50</v>
      </c>
      <c r="EE976">
        <v>4</v>
      </c>
      <c r="EF976">
        <v>3</v>
      </c>
      <c r="EG976">
        <v>1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1</v>
      </c>
      <c r="EN976" t="s">
        <v>170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1</v>
      </c>
      <c r="EV976" t="s">
        <v>170</v>
      </c>
      <c r="EW976" t="s">
        <v>170</v>
      </c>
      <c r="EX976" t="s">
        <v>170</v>
      </c>
      <c r="EY976" t="s">
        <v>170</v>
      </c>
      <c r="EZ976" t="s">
        <v>170</v>
      </c>
      <c r="FA976" t="s">
        <v>170</v>
      </c>
      <c r="FB976">
        <v>2</v>
      </c>
      <c r="FC976">
        <v>4</v>
      </c>
      <c r="FD976">
        <v>1</v>
      </c>
      <c r="FE976">
        <v>2</v>
      </c>
      <c r="FF976">
        <v>3</v>
      </c>
      <c r="FG976">
        <v>1</v>
      </c>
      <c r="FH976">
        <v>1</v>
      </c>
      <c r="FI976">
        <v>2</v>
      </c>
      <c r="FJ976">
        <v>0</v>
      </c>
      <c r="FK976">
        <v>0</v>
      </c>
      <c r="FL976">
        <v>0</v>
      </c>
      <c r="FM976">
        <v>1</v>
      </c>
    </row>
    <row r="977" spans="1:169">
      <c r="A977">
        <v>976</v>
      </c>
      <c r="B977" t="s">
        <v>2079</v>
      </c>
      <c r="C977" t="s">
        <v>2080</v>
      </c>
      <c r="D977" s="1" t="s">
        <v>1840</v>
      </c>
      <c r="E977" t="s">
        <v>1364</v>
      </c>
      <c r="F977">
        <v>3</v>
      </c>
      <c r="G977" s="2">
        <v>204</v>
      </c>
      <c r="H977">
        <v>1</v>
      </c>
      <c r="I977">
        <v>2</v>
      </c>
      <c r="J977">
        <v>1</v>
      </c>
      <c r="K977" t="s">
        <v>170</v>
      </c>
      <c r="L977" t="s">
        <v>170</v>
      </c>
      <c r="M977" t="s">
        <v>170</v>
      </c>
      <c r="N977">
        <v>1</v>
      </c>
      <c r="O977" t="s">
        <v>170</v>
      </c>
      <c r="P977">
        <v>7</v>
      </c>
      <c r="Q977">
        <v>1</v>
      </c>
      <c r="R977">
        <v>1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2</v>
      </c>
      <c r="Y977" t="s">
        <v>170</v>
      </c>
      <c r="Z977">
        <v>2</v>
      </c>
      <c r="AA977" t="s">
        <v>170</v>
      </c>
      <c r="AB977">
        <v>2</v>
      </c>
      <c r="AC977">
        <v>1</v>
      </c>
      <c r="AD977">
        <v>2</v>
      </c>
      <c r="AE977">
        <v>2</v>
      </c>
      <c r="AF977">
        <v>2</v>
      </c>
      <c r="AG977">
        <v>3</v>
      </c>
      <c r="AH977">
        <v>1</v>
      </c>
      <c r="AI977">
        <v>1</v>
      </c>
      <c r="AJ977">
        <v>0</v>
      </c>
      <c r="AK977">
        <v>1</v>
      </c>
      <c r="AL977">
        <v>0</v>
      </c>
      <c r="AM977">
        <v>0</v>
      </c>
      <c r="AN977">
        <v>1</v>
      </c>
      <c r="AO977">
        <v>0</v>
      </c>
      <c r="AP977">
        <v>4</v>
      </c>
      <c r="AQ977">
        <v>4</v>
      </c>
      <c r="AR977">
        <v>3</v>
      </c>
      <c r="AS977">
        <v>2</v>
      </c>
      <c r="AT977" t="s">
        <v>170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6</v>
      </c>
      <c r="BC977">
        <v>2</v>
      </c>
      <c r="BD977">
        <v>1</v>
      </c>
      <c r="BE977">
        <v>1</v>
      </c>
      <c r="BF977" t="s">
        <v>170</v>
      </c>
      <c r="BG977">
        <v>1</v>
      </c>
      <c r="BH977" t="s">
        <v>170</v>
      </c>
      <c r="BI977">
        <v>2</v>
      </c>
      <c r="BJ977" t="s">
        <v>170</v>
      </c>
      <c r="BK977">
        <v>0</v>
      </c>
      <c r="BL977">
        <v>1</v>
      </c>
      <c r="BM977">
        <v>0</v>
      </c>
      <c r="BN977">
        <v>1</v>
      </c>
      <c r="BO977">
        <v>2</v>
      </c>
      <c r="BP977" t="s">
        <v>170</v>
      </c>
      <c r="BQ977">
        <v>1</v>
      </c>
      <c r="BR977" t="s">
        <v>170</v>
      </c>
      <c r="BS977" t="s">
        <v>170</v>
      </c>
      <c r="BT977" t="s">
        <v>170</v>
      </c>
      <c r="BU977" t="s">
        <v>170</v>
      </c>
      <c r="BV977" t="s">
        <v>170</v>
      </c>
      <c r="BW977">
        <v>2</v>
      </c>
      <c r="BX977">
        <v>3</v>
      </c>
      <c r="BY977">
        <v>2</v>
      </c>
      <c r="BZ977" t="s">
        <v>170</v>
      </c>
      <c r="CA977" t="s">
        <v>170</v>
      </c>
      <c r="CB977" t="s">
        <v>170</v>
      </c>
      <c r="CC977" t="s">
        <v>170</v>
      </c>
      <c r="CD977" t="s">
        <v>170</v>
      </c>
      <c r="CE977" t="s">
        <v>170</v>
      </c>
      <c r="CF977" t="s">
        <v>170</v>
      </c>
      <c r="CG977" t="s">
        <v>170</v>
      </c>
      <c r="CH977">
        <v>2</v>
      </c>
      <c r="CI977">
        <v>3</v>
      </c>
      <c r="CJ977">
        <v>2</v>
      </c>
      <c r="CK977">
        <v>2</v>
      </c>
      <c r="CL977">
        <v>2</v>
      </c>
      <c r="CM977">
        <v>2</v>
      </c>
      <c r="CN977">
        <v>1</v>
      </c>
      <c r="CO977">
        <v>4</v>
      </c>
      <c r="CP977">
        <v>2</v>
      </c>
      <c r="CQ977">
        <v>2</v>
      </c>
      <c r="CR977">
        <v>5</v>
      </c>
      <c r="CS977">
        <v>5</v>
      </c>
      <c r="CT977">
        <v>0</v>
      </c>
      <c r="CU977">
        <v>0</v>
      </c>
      <c r="CV977">
        <v>0</v>
      </c>
      <c r="CW977">
        <v>0</v>
      </c>
      <c r="CX977">
        <v>1</v>
      </c>
      <c r="CY977">
        <v>2</v>
      </c>
      <c r="CZ977">
        <v>1</v>
      </c>
      <c r="DA977">
        <v>60</v>
      </c>
      <c r="DB977">
        <v>3</v>
      </c>
      <c r="DC977">
        <v>4</v>
      </c>
      <c r="DD977">
        <v>3</v>
      </c>
      <c r="DE977">
        <v>4</v>
      </c>
      <c r="DF977">
        <v>3</v>
      </c>
      <c r="DG977">
        <v>3</v>
      </c>
      <c r="DH977">
        <v>1</v>
      </c>
      <c r="DI977">
        <v>1</v>
      </c>
      <c r="DJ977" t="s">
        <v>170</v>
      </c>
      <c r="DK977" t="s">
        <v>170</v>
      </c>
      <c r="DL977">
        <v>1</v>
      </c>
      <c r="DM977" t="s">
        <v>170</v>
      </c>
      <c r="DN977" t="s">
        <v>170</v>
      </c>
      <c r="DO977" t="s">
        <v>170</v>
      </c>
      <c r="DP977" t="s">
        <v>170</v>
      </c>
      <c r="DQ977">
        <v>1</v>
      </c>
      <c r="DR977">
        <v>1</v>
      </c>
      <c r="DS977">
        <v>1</v>
      </c>
      <c r="DT977">
        <v>1</v>
      </c>
      <c r="DU977">
        <v>3</v>
      </c>
      <c r="DV977" t="s">
        <v>170</v>
      </c>
      <c r="DW977">
        <v>5</v>
      </c>
      <c r="DX977">
        <v>4</v>
      </c>
      <c r="DY977">
        <v>6</v>
      </c>
      <c r="DZ977">
        <v>2</v>
      </c>
      <c r="EA977">
        <v>8</v>
      </c>
      <c r="EB977">
        <v>20</v>
      </c>
      <c r="EC977">
        <v>1</v>
      </c>
      <c r="ED977" s="3">
        <v>0</v>
      </c>
      <c r="EE977">
        <v>4</v>
      </c>
      <c r="EF977">
        <v>1</v>
      </c>
      <c r="EG977">
        <v>2</v>
      </c>
      <c r="EH977" t="s">
        <v>170</v>
      </c>
      <c r="EI977" t="s">
        <v>170</v>
      </c>
      <c r="EJ977" t="s">
        <v>170</v>
      </c>
      <c r="EK977" t="s">
        <v>170</v>
      </c>
      <c r="EL977" t="s">
        <v>170</v>
      </c>
      <c r="EM977" t="s">
        <v>170</v>
      </c>
      <c r="EN977" t="s">
        <v>170</v>
      </c>
      <c r="EO977" t="s">
        <v>170</v>
      </c>
      <c r="EP977" t="s">
        <v>170</v>
      </c>
      <c r="EQ977" t="s">
        <v>170</v>
      </c>
      <c r="ER977" t="s">
        <v>170</v>
      </c>
      <c r="ES977" t="s">
        <v>170</v>
      </c>
      <c r="ET977" t="s">
        <v>170</v>
      </c>
      <c r="EU977" t="s">
        <v>170</v>
      </c>
      <c r="EV977" t="s">
        <v>170</v>
      </c>
      <c r="EW977" t="s">
        <v>170</v>
      </c>
      <c r="EX977" t="s">
        <v>170</v>
      </c>
      <c r="EY977" t="s">
        <v>170</v>
      </c>
      <c r="EZ977" t="s">
        <v>170</v>
      </c>
      <c r="FA977" t="s">
        <v>170</v>
      </c>
      <c r="FB977">
        <v>2</v>
      </c>
      <c r="FC977">
        <v>4</v>
      </c>
      <c r="FD977">
        <v>2</v>
      </c>
      <c r="FE977" t="s">
        <v>170</v>
      </c>
      <c r="FF977">
        <v>2</v>
      </c>
      <c r="FG977">
        <v>1</v>
      </c>
      <c r="FH977">
        <v>1</v>
      </c>
      <c r="FI977">
        <v>1</v>
      </c>
      <c r="FJ977">
        <v>0</v>
      </c>
      <c r="FK977">
        <v>0</v>
      </c>
      <c r="FL977">
        <v>0</v>
      </c>
      <c r="FM977">
        <v>1</v>
      </c>
    </row>
    <row r="978" spans="1:169">
      <c r="A978">
        <v>977</v>
      </c>
      <c r="B978" t="s">
        <v>2081</v>
      </c>
      <c r="C978" t="s">
        <v>2082</v>
      </c>
      <c r="D978" s="1" t="s">
        <v>1840</v>
      </c>
      <c r="E978" t="s">
        <v>1364</v>
      </c>
      <c r="F978">
        <v>3</v>
      </c>
      <c r="G978">
        <v>1</v>
      </c>
      <c r="H978">
        <v>2</v>
      </c>
      <c r="I978">
        <v>2</v>
      </c>
      <c r="J978">
        <v>1</v>
      </c>
      <c r="K978" t="s">
        <v>170</v>
      </c>
      <c r="L978">
        <v>1</v>
      </c>
      <c r="M978" t="s">
        <v>170</v>
      </c>
      <c r="N978" t="s">
        <v>170</v>
      </c>
      <c r="O978" t="s">
        <v>170</v>
      </c>
      <c r="P978">
        <v>7</v>
      </c>
      <c r="Q978">
        <v>1</v>
      </c>
      <c r="R978">
        <v>1</v>
      </c>
      <c r="S978">
        <v>1</v>
      </c>
      <c r="T978">
        <v>0</v>
      </c>
      <c r="U978">
        <v>0</v>
      </c>
      <c r="V978">
        <v>1</v>
      </c>
      <c r="W978">
        <v>0</v>
      </c>
      <c r="X978">
        <v>2</v>
      </c>
      <c r="Y978" t="s">
        <v>170</v>
      </c>
      <c r="Z978">
        <v>2</v>
      </c>
      <c r="AA978" t="s">
        <v>170</v>
      </c>
      <c r="AB978">
        <v>2</v>
      </c>
      <c r="AC978">
        <v>2</v>
      </c>
      <c r="AD978">
        <v>2</v>
      </c>
      <c r="AE978">
        <v>1</v>
      </c>
      <c r="AF978">
        <v>2</v>
      </c>
      <c r="AG978">
        <v>1</v>
      </c>
      <c r="AH978">
        <v>2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5</v>
      </c>
      <c r="AQ978">
        <v>4</v>
      </c>
      <c r="AR978">
        <v>3</v>
      </c>
      <c r="AS978">
        <v>2</v>
      </c>
      <c r="AT978" t="s">
        <v>170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6</v>
      </c>
      <c r="BC978">
        <v>1</v>
      </c>
      <c r="BD978">
        <v>1</v>
      </c>
      <c r="BE978">
        <v>1</v>
      </c>
      <c r="BF978" t="s">
        <v>170</v>
      </c>
      <c r="BG978">
        <v>1</v>
      </c>
      <c r="BH978" t="s">
        <v>170</v>
      </c>
      <c r="BI978">
        <v>2</v>
      </c>
      <c r="BJ978" t="s">
        <v>170</v>
      </c>
      <c r="BK978">
        <v>0</v>
      </c>
      <c r="BL978">
        <v>0</v>
      </c>
      <c r="BM978">
        <v>0</v>
      </c>
      <c r="BN978">
        <v>1</v>
      </c>
      <c r="BO978">
        <v>2</v>
      </c>
      <c r="BP978" t="s">
        <v>170</v>
      </c>
      <c r="BQ978">
        <v>1</v>
      </c>
      <c r="BR978" t="s">
        <v>170</v>
      </c>
      <c r="BS978" t="s">
        <v>170</v>
      </c>
      <c r="BT978" t="s">
        <v>170</v>
      </c>
      <c r="BU978" t="s">
        <v>170</v>
      </c>
      <c r="BV978" t="s">
        <v>170</v>
      </c>
      <c r="BW978">
        <v>3</v>
      </c>
      <c r="BX978">
        <v>3</v>
      </c>
      <c r="BY978">
        <v>2</v>
      </c>
      <c r="BZ978" t="s">
        <v>170</v>
      </c>
      <c r="CA978" t="s">
        <v>170</v>
      </c>
      <c r="CB978" t="s">
        <v>170</v>
      </c>
      <c r="CC978" t="s">
        <v>170</v>
      </c>
      <c r="CD978" t="s">
        <v>170</v>
      </c>
      <c r="CE978" t="s">
        <v>170</v>
      </c>
      <c r="CF978" t="s">
        <v>170</v>
      </c>
      <c r="CG978" t="s">
        <v>170</v>
      </c>
      <c r="CH978">
        <v>2</v>
      </c>
      <c r="CI978">
        <v>2</v>
      </c>
      <c r="CJ978">
        <v>2</v>
      </c>
      <c r="CK978">
        <v>3</v>
      </c>
      <c r="CL978">
        <v>3</v>
      </c>
      <c r="CM978">
        <v>2</v>
      </c>
      <c r="CN978">
        <v>1</v>
      </c>
      <c r="CO978">
        <v>4</v>
      </c>
      <c r="CP978">
        <v>1</v>
      </c>
      <c r="CQ978">
        <v>1</v>
      </c>
      <c r="CR978">
        <v>6</v>
      </c>
      <c r="CS978">
        <v>6</v>
      </c>
      <c r="CT978" t="s">
        <v>170</v>
      </c>
      <c r="CU978" t="s">
        <v>170</v>
      </c>
      <c r="CV978" t="s">
        <v>170</v>
      </c>
      <c r="CW978" t="s">
        <v>170</v>
      </c>
      <c r="CX978" t="s">
        <v>170</v>
      </c>
      <c r="CY978">
        <v>3</v>
      </c>
      <c r="CZ978">
        <v>1</v>
      </c>
      <c r="DA978">
        <v>60</v>
      </c>
      <c r="DB978">
        <v>2</v>
      </c>
      <c r="DC978">
        <v>2</v>
      </c>
      <c r="DD978">
        <v>4</v>
      </c>
      <c r="DE978">
        <v>2</v>
      </c>
      <c r="DF978">
        <v>3</v>
      </c>
      <c r="DG978">
        <v>2</v>
      </c>
      <c r="DH978">
        <v>1</v>
      </c>
      <c r="DI978">
        <v>2</v>
      </c>
      <c r="DJ978">
        <v>1</v>
      </c>
      <c r="DK978">
        <v>0</v>
      </c>
      <c r="DL978">
        <v>2</v>
      </c>
      <c r="DM978">
        <v>1</v>
      </c>
      <c r="DN978">
        <v>0</v>
      </c>
      <c r="DO978">
        <v>1</v>
      </c>
      <c r="DP978">
        <v>0</v>
      </c>
      <c r="DQ978">
        <v>2</v>
      </c>
      <c r="DR978">
        <v>2</v>
      </c>
      <c r="DS978">
        <v>2</v>
      </c>
      <c r="DT978">
        <v>2</v>
      </c>
      <c r="DU978">
        <v>3</v>
      </c>
      <c r="DV978" t="s">
        <v>170</v>
      </c>
      <c r="DW978">
        <v>1</v>
      </c>
      <c r="DX978">
        <v>2</v>
      </c>
      <c r="DY978">
        <v>5</v>
      </c>
      <c r="DZ978">
        <v>3</v>
      </c>
      <c r="EA978">
        <v>8</v>
      </c>
      <c r="EB978">
        <v>0</v>
      </c>
      <c r="EC978">
        <v>2</v>
      </c>
      <c r="ED978">
        <v>0</v>
      </c>
      <c r="EE978">
        <v>4</v>
      </c>
      <c r="EF978">
        <v>1</v>
      </c>
      <c r="EG978">
        <v>2</v>
      </c>
      <c r="EH978" t="s">
        <v>170</v>
      </c>
      <c r="EI978" t="s">
        <v>170</v>
      </c>
      <c r="EJ978" t="s">
        <v>170</v>
      </c>
      <c r="EK978" t="s">
        <v>170</v>
      </c>
      <c r="EL978" t="s">
        <v>170</v>
      </c>
      <c r="EM978" t="s">
        <v>170</v>
      </c>
      <c r="EN978" t="s">
        <v>170</v>
      </c>
      <c r="EO978" t="s">
        <v>170</v>
      </c>
      <c r="EP978" t="s">
        <v>170</v>
      </c>
      <c r="EQ978" t="s">
        <v>170</v>
      </c>
      <c r="ER978" t="s">
        <v>170</v>
      </c>
      <c r="ES978" t="s">
        <v>170</v>
      </c>
      <c r="ET978" t="s">
        <v>170</v>
      </c>
      <c r="EU978" t="s">
        <v>170</v>
      </c>
      <c r="EV978" t="s">
        <v>170</v>
      </c>
      <c r="EW978" t="s">
        <v>170</v>
      </c>
      <c r="EX978" t="s">
        <v>170</v>
      </c>
      <c r="EY978" t="s">
        <v>170</v>
      </c>
      <c r="EZ978" t="s">
        <v>170</v>
      </c>
      <c r="FA978" t="s">
        <v>170</v>
      </c>
      <c r="FB978">
        <v>2</v>
      </c>
      <c r="FC978">
        <v>5</v>
      </c>
      <c r="FD978">
        <v>2</v>
      </c>
      <c r="FE978" t="s">
        <v>170</v>
      </c>
      <c r="FF978">
        <v>2</v>
      </c>
      <c r="FG978">
        <v>1</v>
      </c>
      <c r="FH978">
        <v>1</v>
      </c>
      <c r="FI978">
        <v>1</v>
      </c>
      <c r="FJ978">
        <v>0</v>
      </c>
      <c r="FK978">
        <v>0</v>
      </c>
      <c r="FL978">
        <v>0</v>
      </c>
      <c r="FM978">
        <v>1</v>
      </c>
    </row>
    <row r="979" spans="1:169">
      <c r="A979">
        <v>978</v>
      </c>
      <c r="B979" t="s">
        <v>2083</v>
      </c>
      <c r="C979" t="s">
        <v>2084</v>
      </c>
      <c r="D979" s="1" t="s">
        <v>1840</v>
      </c>
      <c r="E979" t="s">
        <v>1364</v>
      </c>
      <c r="F979">
        <v>2</v>
      </c>
      <c r="G979">
        <v>5716</v>
      </c>
      <c r="H979">
        <v>2</v>
      </c>
      <c r="I979">
        <v>2</v>
      </c>
      <c r="J979">
        <v>1</v>
      </c>
      <c r="K979" t="s">
        <v>170</v>
      </c>
      <c r="L979">
        <v>1</v>
      </c>
      <c r="M979" t="s">
        <v>170</v>
      </c>
      <c r="N979" t="s">
        <v>170</v>
      </c>
      <c r="O979" t="s">
        <v>170</v>
      </c>
      <c r="P979">
        <v>5</v>
      </c>
      <c r="Q979">
        <v>0</v>
      </c>
      <c r="R979">
        <v>1</v>
      </c>
      <c r="S979">
        <v>1</v>
      </c>
      <c r="T979">
        <v>0</v>
      </c>
      <c r="U979">
        <v>0</v>
      </c>
      <c r="V979">
        <v>1</v>
      </c>
      <c r="W979">
        <v>0</v>
      </c>
      <c r="X979">
        <v>2</v>
      </c>
      <c r="Y979" t="s">
        <v>170</v>
      </c>
      <c r="Z979">
        <v>2</v>
      </c>
      <c r="AA979" t="s">
        <v>170</v>
      </c>
      <c r="AB979">
        <v>2</v>
      </c>
      <c r="AC979">
        <v>2</v>
      </c>
      <c r="AD979">
        <v>2</v>
      </c>
      <c r="AE979">
        <v>2</v>
      </c>
      <c r="AF979">
        <v>4</v>
      </c>
      <c r="AG979">
        <v>3</v>
      </c>
      <c r="AH979">
        <v>3</v>
      </c>
      <c r="AI979">
        <v>1</v>
      </c>
      <c r="AJ979">
        <v>0</v>
      </c>
      <c r="AK979">
        <v>0</v>
      </c>
      <c r="AL979">
        <v>0</v>
      </c>
      <c r="AM979">
        <v>1</v>
      </c>
      <c r="AN979">
        <v>1</v>
      </c>
      <c r="AO979">
        <v>1</v>
      </c>
      <c r="AP979">
        <v>4</v>
      </c>
      <c r="AQ979">
        <v>2</v>
      </c>
      <c r="AR979">
        <v>3</v>
      </c>
      <c r="AS979">
        <v>2</v>
      </c>
      <c r="AT979" t="s">
        <v>170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6</v>
      </c>
      <c r="BC979">
        <v>1</v>
      </c>
      <c r="BD979">
        <v>1</v>
      </c>
      <c r="BE979">
        <v>1</v>
      </c>
      <c r="BF979" t="s">
        <v>170</v>
      </c>
      <c r="BG979">
        <v>1</v>
      </c>
      <c r="BH979" t="s">
        <v>170</v>
      </c>
      <c r="BI979">
        <v>2</v>
      </c>
      <c r="BJ979" t="s">
        <v>170</v>
      </c>
      <c r="BK979">
        <v>1</v>
      </c>
      <c r="BL979">
        <v>0</v>
      </c>
      <c r="BM979">
        <v>0</v>
      </c>
      <c r="BN979">
        <v>0</v>
      </c>
      <c r="BO979">
        <v>2</v>
      </c>
      <c r="BP979" t="s">
        <v>170</v>
      </c>
      <c r="BQ979">
        <v>1</v>
      </c>
      <c r="BR979" t="s">
        <v>170</v>
      </c>
      <c r="BS979" t="s">
        <v>170</v>
      </c>
      <c r="BT979" t="s">
        <v>170</v>
      </c>
      <c r="BU979" t="s">
        <v>170</v>
      </c>
      <c r="BV979" t="s">
        <v>170</v>
      </c>
      <c r="BW979">
        <v>1</v>
      </c>
      <c r="BX979">
        <v>2</v>
      </c>
      <c r="BY979">
        <v>2</v>
      </c>
      <c r="BZ979" t="s">
        <v>170</v>
      </c>
      <c r="CA979" t="s">
        <v>170</v>
      </c>
      <c r="CB979" t="s">
        <v>170</v>
      </c>
      <c r="CC979" t="s">
        <v>170</v>
      </c>
      <c r="CD979" t="s">
        <v>170</v>
      </c>
      <c r="CE979" t="s">
        <v>170</v>
      </c>
      <c r="CF979" t="s">
        <v>170</v>
      </c>
      <c r="CG979" t="s">
        <v>170</v>
      </c>
      <c r="CH979">
        <v>1</v>
      </c>
      <c r="CI979">
        <v>3</v>
      </c>
      <c r="CJ979">
        <v>1</v>
      </c>
      <c r="CK979">
        <v>1</v>
      </c>
      <c r="CL979">
        <v>1</v>
      </c>
      <c r="CM979">
        <v>5</v>
      </c>
      <c r="CN979">
        <v>4</v>
      </c>
      <c r="CO979">
        <v>1</v>
      </c>
      <c r="CP979">
        <v>1</v>
      </c>
      <c r="CQ979">
        <v>1</v>
      </c>
      <c r="CR979">
        <v>5</v>
      </c>
      <c r="CS979">
        <v>6</v>
      </c>
      <c r="CT979" t="s">
        <v>170</v>
      </c>
      <c r="CU979" t="s">
        <v>170</v>
      </c>
      <c r="CV979" t="s">
        <v>170</v>
      </c>
      <c r="CW979" t="s">
        <v>170</v>
      </c>
      <c r="CX979" t="s">
        <v>170</v>
      </c>
      <c r="CY979">
        <v>3</v>
      </c>
      <c r="CZ979">
        <v>1</v>
      </c>
      <c r="DA979">
        <v>30</v>
      </c>
      <c r="DB979">
        <v>4</v>
      </c>
      <c r="DC979">
        <v>3</v>
      </c>
      <c r="DD979">
        <v>3</v>
      </c>
      <c r="DE979">
        <v>4</v>
      </c>
      <c r="DF979">
        <v>4</v>
      </c>
      <c r="DG979">
        <v>2</v>
      </c>
      <c r="DH979">
        <v>1</v>
      </c>
      <c r="DI979">
        <v>1</v>
      </c>
      <c r="DJ979" t="s">
        <v>170</v>
      </c>
      <c r="DK979" t="s">
        <v>170</v>
      </c>
      <c r="DL979">
        <v>1</v>
      </c>
      <c r="DM979" t="s">
        <v>170</v>
      </c>
      <c r="DN979" t="s">
        <v>170</v>
      </c>
      <c r="DO979" t="s">
        <v>170</v>
      </c>
      <c r="DP979" t="s">
        <v>170</v>
      </c>
      <c r="DQ979">
        <v>1</v>
      </c>
      <c r="DR979">
        <v>1</v>
      </c>
      <c r="DS979">
        <v>1</v>
      </c>
      <c r="DT979">
        <v>1</v>
      </c>
      <c r="DU979">
        <v>3</v>
      </c>
      <c r="DV979" t="s">
        <v>170</v>
      </c>
      <c r="DW979">
        <v>1</v>
      </c>
      <c r="DX979">
        <v>4</v>
      </c>
      <c r="DY979">
        <v>1</v>
      </c>
      <c r="DZ979">
        <v>1</v>
      </c>
      <c r="EA979">
        <v>10</v>
      </c>
      <c r="EB979">
        <v>30</v>
      </c>
      <c r="EC979">
        <v>1</v>
      </c>
      <c r="ED979" s="3">
        <v>0</v>
      </c>
      <c r="EE979">
        <v>4</v>
      </c>
      <c r="EF979">
        <v>2</v>
      </c>
      <c r="EG979">
        <v>2</v>
      </c>
      <c r="EH979" t="s">
        <v>170</v>
      </c>
      <c r="EI979" t="s">
        <v>170</v>
      </c>
      <c r="EJ979" t="s">
        <v>170</v>
      </c>
      <c r="EK979" t="s">
        <v>170</v>
      </c>
      <c r="EL979" t="s">
        <v>170</v>
      </c>
      <c r="EM979" t="s">
        <v>170</v>
      </c>
      <c r="EN979" t="s">
        <v>170</v>
      </c>
      <c r="EO979" t="s">
        <v>170</v>
      </c>
      <c r="EP979" t="s">
        <v>170</v>
      </c>
      <c r="EQ979" t="s">
        <v>170</v>
      </c>
      <c r="ER979" t="s">
        <v>170</v>
      </c>
      <c r="ES979" t="s">
        <v>170</v>
      </c>
      <c r="ET979" t="s">
        <v>170</v>
      </c>
      <c r="EU979" t="s">
        <v>170</v>
      </c>
      <c r="EV979" t="s">
        <v>170</v>
      </c>
      <c r="EW979" t="s">
        <v>170</v>
      </c>
      <c r="EX979" t="s">
        <v>170</v>
      </c>
      <c r="EY979" t="s">
        <v>170</v>
      </c>
      <c r="EZ979" t="s">
        <v>170</v>
      </c>
      <c r="FA979" t="s">
        <v>170</v>
      </c>
      <c r="FB979">
        <v>2</v>
      </c>
      <c r="FC979">
        <v>2</v>
      </c>
      <c r="FD979">
        <v>1</v>
      </c>
      <c r="FE979">
        <v>1</v>
      </c>
      <c r="FF979">
        <v>2</v>
      </c>
      <c r="FG979">
        <v>1</v>
      </c>
      <c r="FH979">
        <v>1</v>
      </c>
      <c r="FI979">
        <v>4</v>
      </c>
      <c r="FJ979">
        <v>0</v>
      </c>
      <c r="FK979">
        <v>0</v>
      </c>
      <c r="FL979">
        <v>0</v>
      </c>
      <c r="FM979">
        <v>1</v>
      </c>
    </row>
    <row r="980" spans="1:169">
      <c r="A980">
        <v>979</v>
      </c>
      <c r="B980" t="s">
        <v>2085</v>
      </c>
      <c r="C980" t="s">
        <v>2086</v>
      </c>
      <c r="D980" s="1" t="s">
        <v>741</v>
      </c>
      <c r="E980" t="s">
        <v>1364</v>
      </c>
      <c r="F980">
        <v>3</v>
      </c>
      <c r="G980" s="2">
        <v>303</v>
      </c>
      <c r="H980">
        <v>2</v>
      </c>
      <c r="I980">
        <v>2</v>
      </c>
      <c r="J980">
        <v>8</v>
      </c>
      <c r="K980" t="s">
        <v>175</v>
      </c>
      <c r="L980">
        <v>1</v>
      </c>
      <c r="M980" t="s">
        <v>170</v>
      </c>
      <c r="N980" t="s">
        <v>170</v>
      </c>
      <c r="O980" t="s">
        <v>170</v>
      </c>
      <c r="P980">
        <v>4</v>
      </c>
      <c r="Q980">
        <v>0</v>
      </c>
      <c r="R980">
        <v>1</v>
      </c>
      <c r="S980">
        <v>1</v>
      </c>
      <c r="T980">
        <v>0</v>
      </c>
      <c r="U980">
        <v>0</v>
      </c>
      <c r="V980">
        <v>1</v>
      </c>
      <c r="W980">
        <v>0</v>
      </c>
      <c r="X980">
        <v>2</v>
      </c>
      <c r="Y980" t="s">
        <v>170</v>
      </c>
      <c r="Z980">
        <v>2</v>
      </c>
      <c r="AA980" t="s">
        <v>170</v>
      </c>
      <c r="AB980">
        <v>2</v>
      </c>
      <c r="AC980">
        <v>2</v>
      </c>
      <c r="AD980">
        <v>3</v>
      </c>
      <c r="AE980">
        <v>2</v>
      </c>
      <c r="AF980">
        <v>3</v>
      </c>
      <c r="AG980">
        <v>2</v>
      </c>
      <c r="AH980">
        <v>3</v>
      </c>
      <c r="AI980">
        <v>1</v>
      </c>
      <c r="AJ980">
        <v>0</v>
      </c>
      <c r="AK980">
        <v>1</v>
      </c>
      <c r="AL980">
        <v>0</v>
      </c>
      <c r="AM980">
        <v>1</v>
      </c>
      <c r="AN980">
        <v>1</v>
      </c>
      <c r="AO980">
        <v>0</v>
      </c>
      <c r="AP980">
        <v>2</v>
      </c>
      <c r="AQ980">
        <v>4</v>
      </c>
      <c r="AR980">
        <v>3</v>
      </c>
      <c r="AS980">
        <v>2</v>
      </c>
      <c r="AT980" t="s">
        <v>170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6</v>
      </c>
      <c r="BC980">
        <v>1</v>
      </c>
      <c r="BD980">
        <v>1</v>
      </c>
      <c r="BE980">
        <v>1</v>
      </c>
      <c r="BF980" t="s">
        <v>170</v>
      </c>
      <c r="BG980">
        <v>1</v>
      </c>
      <c r="BH980" t="s">
        <v>170</v>
      </c>
      <c r="BI980">
        <v>2</v>
      </c>
      <c r="BJ980" t="s">
        <v>170</v>
      </c>
      <c r="BK980">
        <v>0</v>
      </c>
      <c r="BL980">
        <v>1</v>
      </c>
      <c r="BM980">
        <v>0</v>
      </c>
      <c r="BN980">
        <v>1</v>
      </c>
      <c r="BO980">
        <v>2</v>
      </c>
      <c r="BP980" t="s">
        <v>170</v>
      </c>
      <c r="BQ980">
        <v>1</v>
      </c>
      <c r="BR980" t="s">
        <v>170</v>
      </c>
      <c r="BS980" t="s">
        <v>170</v>
      </c>
      <c r="BT980" t="s">
        <v>170</v>
      </c>
      <c r="BU980" t="s">
        <v>170</v>
      </c>
      <c r="BV980" t="s">
        <v>170</v>
      </c>
      <c r="BW980">
        <v>2</v>
      </c>
      <c r="BX980">
        <v>1</v>
      </c>
      <c r="BY980">
        <v>2</v>
      </c>
      <c r="BZ980" t="s">
        <v>170</v>
      </c>
      <c r="CA980" t="s">
        <v>170</v>
      </c>
      <c r="CB980" t="s">
        <v>170</v>
      </c>
      <c r="CC980" t="s">
        <v>170</v>
      </c>
      <c r="CD980" t="s">
        <v>170</v>
      </c>
      <c r="CE980" t="s">
        <v>170</v>
      </c>
      <c r="CF980" t="s">
        <v>170</v>
      </c>
      <c r="CG980" t="s">
        <v>170</v>
      </c>
      <c r="CH980">
        <v>1</v>
      </c>
      <c r="CI980">
        <v>3</v>
      </c>
      <c r="CJ980">
        <v>2</v>
      </c>
      <c r="CK980">
        <v>2</v>
      </c>
      <c r="CL980">
        <v>2</v>
      </c>
      <c r="CM980">
        <v>4</v>
      </c>
      <c r="CN980">
        <v>1</v>
      </c>
      <c r="CO980">
        <v>1</v>
      </c>
      <c r="CP980">
        <v>1</v>
      </c>
      <c r="CQ980">
        <v>1</v>
      </c>
      <c r="CR980">
        <v>6</v>
      </c>
      <c r="CS980">
        <v>6</v>
      </c>
      <c r="CT980" t="s">
        <v>170</v>
      </c>
      <c r="CU980" t="s">
        <v>170</v>
      </c>
      <c r="CV980" t="s">
        <v>170</v>
      </c>
      <c r="CW980" t="s">
        <v>170</v>
      </c>
      <c r="CX980" t="s">
        <v>170</v>
      </c>
      <c r="CY980">
        <v>3</v>
      </c>
      <c r="CZ980">
        <v>1</v>
      </c>
      <c r="DA980">
        <v>30</v>
      </c>
      <c r="DB980">
        <v>3</v>
      </c>
      <c r="DC980">
        <v>3</v>
      </c>
      <c r="DD980">
        <v>3</v>
      </c>
      <c r="DE980">
        <v>3</v>
      </c>
      <c r="DF980">
        <v>3</v>
      </c>
      <c r="DG980">
        <v>2</v>
      </c>
      <c r="DH980">
        <v>2</v>
      </c>
      <c r="DI980">
        <v>1</v>
      </c>
      <c r="DJ980" t="s">
        <v>170</v>
      </c>
      <c r="DK980" t="s">
        <v>170</v>
      </c>
      <c r="DL980">
        <v>2</v>
      </c>
      <c r="DM980">
        <v>1</v>
      </c>
      <c r="DN980">
        <v>20</v>
      </c>
      <c r="DO980">
        <v>1</v>
      </c>
      <c r="DP980">
        <v>20</v>
      </c>
      <c r="DQ980">
        <v>2</v>
      </c>
      <c r="DR980">
        <v>2</v>
      </c>
      <c r="DS980">
        <v>2</v>
      </c>
      <c r="DT980">
        <v>1</v>
      </c>
      <c r="DU980">
        <v>1</v>
      </c>
      <c r="DV980" t="s">
        <v>170</v>
      </c>
      <c r="DW980">
        <v>5</v>
      </c>
      <c r="DX980">
        <v>4</v>
      </c>
      <c r="DY980">
        <v>3</v>
      </c>
      <c r="DZ980">
        <v>1</v>
      </c>
      <c r="EA980">
        <v>8</v>
      </c>
      <c r="EB980">
        <v>30</v>
      </c>
      <c r="EC980">
        <v>2</v>
      </c>
      <c r="ED980">
        <v>30</v>
      </c>
      <c r="EE980">
        <v>4</v>
      </c>
      <c r="EF980">
        <v>2</v>
      </c>
      <c r="EG980">
        <v>2</v>
      </c>
      <c r="EH980" t="s">
        <v>170</v>
      </c>
      <c r="EI980" t="s">
        <v>170</v>
      </c>
      <c r="EJ980" t="s">
        <v>170</v>
      </c>
      <c r="EK980" t="s">
        <v>170</v>
      </c>
      <c r="EL980" t="s">
        <v>170</v>
      </c>
      <c r="EM980" t="s">
        <v>170</v>
      </c>
      <c r="EN980" t="s">
        <v>170</v>
      </c>
      <c r="EO980" t="s">
        <v>170</v>
      </c>
      <c r="EP980" t="s">
        <v>170</v>
      </c>
      <c r="EQ980" t="s">
        <v>170</v>
      </c>
      <c r="ER980" t="s">
        <v>170</v>
      </c>
      <c r="ES980" t="s">
        <v>170</v>
      </c>
      <c r="ET980" t="s">
        <v>170</v>
      </c>
      <c r="EU980" t="s">
        <v>170</v>
      </c>
      <c r="EV980" t="s">
        <v>170</v>
      </c>
      <c r="EW980" t="s">
        <v>170</v>
      </c>
      <c r="EX980" t="s">
        <v>170</v>
      </c>
      <c r="EY980" t="s">
        <v>170</v>
      </c>
      <c r="EZ980" t="s">
        <v>170</v>
      </c>
      <c r="FA980" t="s">
        <v>170</v>
      </c>
      <c r="FB980">
        <v>2</v>
      </c>
      <c r="FC980">
        <v>5</v>
      </c>
      <c r="FD980">
        <v>1</v>
      </c>
      <c r="FE980">
        <v>2</v>
      </c>
      <c r="FF980">
        <v>2</v>
      </c>
      <c r="FG980">
        <v>3</v>
      </c>
      <c r="FH980">
        <v>3</v>
      </c>
      <c r="FI980">
        <v>2</v>
      </c>
      <c r="FJ980">
        <v>1</v>
      </c>
      <c r="FK980">
        <v>0</v>
      </c>
      <c r="FL980">
        <v>0</v>
      </c>
      <c r="FM980">
        <v>0</v>
      </c>
    </row>
    <row r="981" spans="1:169">
      <c r="A981">
        <v>980</v>
      </c>
      <c r="B981" t="s">
        <v>2087</v>
      </c>
      <c r="C981" t="s">
        <v>2088</v>
      </c>
      <c r="D981" s="1" t="s">
        <v>741</v>
      </c>
      <c r="E981" t="s">
        <v>1364</v>
      </c>
      <c r="F981">
        <v>1</v>
      </c>
      <c r="G981" s="2">
        <v>104</v>
      </c>
      <c r="H981">
        <v>1</v>
      </c>
      <c r="I981">
        <v>2</v>
      </c>
      <c r="J981">
        <v>8</v>
      </c>
      <c r="K981" t="s">
        <v>2089</v>
      </c>
      <c r="L981" t="s">
        <v>170</v>
      </c>
      <c r="M981" t="s">
        <v>170</v>
      </c>
      <c r="N981">
        <v>2</v>
      </c>
      <c r="O981">
        <v>10</v>
      </c>
      <c r="P981">
        <v>5</v>
      </c>
      <c r="Q981">
        <v>1</v>
      </c>
      <c r="R981">
        <v>1</v>
      </c>
      <c r="S981">
        <v>1</v>
      </c>
      <c r="T981">
        <v>0</v>
      </c>
      <c r="U981">
        <v>0</v>
      </c>
      <c r="V981">
        <v>1</v>
      </c>
      <c r="W981">
        <v>0</v>
      </c>
      <c r="X981">
        <v>2</v>
      </c>
      <c r="Y981" t="s">
        <v>170</v>
      </c>
      <c r="Z981">
        <v>2</v>
      </c>
      <c r="AA981" t="s">
        <v>170</v>
      </c>
      <c r="AB981">
        <v>1</v>
      </c>
      <c r="AC981">
        <v>3</v>
      </c>
      <c r="AD981">
        <v>4</v>
      </c>
      <c r="AE981">
        <v>3</v>
      </c>
      <c r="AF981">
        <v>3</v>
      </c>
      <c r="AG981">
        <v>4</v>
      </c>
      <c r="AH981">
        <v>3</v>
      </c>
      <c r="AI981">
        <v>1</v>
      </c>
      <c r="AJ981">
        <v>0</v>
      </c>
      <c r="AK981">
        <v>0</v>
      </c>
      <c r="AL981">
        <v>1</v>
      </c>
      <c r="AM981">
        <v>1</v>
      </c>
      <c r="AN981">
        <v>1</v>
      </c>
      <c r="AO981">
        <v>0</v>
      </c>
      <c r="AP981">
        <v>3</v>
      </c>
      <c r="AQ981">
        <v>4</v>
      </c>
      <c r="AR981">
        <v>4</v>
      </c>
      <c r="AS981">
        <v>2</v>
      </c>
      <c r="AT981" t="s">
        <v>170</v>
      </c>
      <c r="AU981">
        <v>2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6</v>
      </c>
      <c r="BC981">
        <v>1</v>
      </c>
      <c r="BD981">
        <v>1</v>
      </c>
      <c r="BE981">
        <v>1</v>
      </c>
      <c r="BF981" t="s">
        <v>170</v>
      </c>
      <c r="BG981">
        <v>1</v>
      </c>
      <c r="BH981" t="s">
        <v>170</v>
      </c>
      <c r="BI981">
        <v>2</v>
      </c>
      <c r="BJ981" t="s">
        <v>170</v>
      </c>
      <c r="BK981">
        <v>0</v>
      </c>
      <c r="BL981">
        <v>0</v>
      </c>
      <c r="BM981">
        <v>0</v>
      </c>
      <c r="BN981">
        <v>1</v>
      </c>
      <c r="BO981">
        <v>2</v>
      </c>
      <c r="BP981" t="s">
        <v>170</v>
      </c>
      <c r="BQ981">
        <v>1</v>
      </c>
      <c r="BR981" t="s">
        <v>170</v>
      </c>
      <c r="BS981" t="s">
        <v>170</v>
      </c>
      <c r="BT981" t="s">
        <v>170</v>
      </c>
      <c r="BU981" t="s">
        <v>170</v>
      </c>
      <c r="BV981" t="s">
        <v>170</v>
      </c>
      <c r="BW981">
        <v>1</v>
      </c>
      <c r="BX981">
        <v>1</v>
      </c>
      <c r="BY981">
        <v>2</v>
      </c>
      <c r="BZ981" t="s">
        <v>170</v>
      </c>
      <c r="CA981" t="s">
        <v>170</v>
      </c>
      <c r="CB981" t="s">
        <v>170</v>
      </c>
      <c r="CC981" t="s">
        <v>170</v>
      </c>
      <c r="CD981" t="s">
        <v>170</v>
      </c>
      <c r="CE981" t="s">
        <v>170</v>
      </c>
      <c r="CF981" t="s">
        <v>170</v>
      </c>
      <c r="CG981" t="s">
        <v>170</v>
      </c>
      <c r="CH981">
        <v>1</v>
      </c>
      <c r="CI981">
        <v>3</v>
      </c>
      <c r="CJ981">
        <v>1</v>
      </c>
      <c r="CK981">
        <v>1</v>
      </c>
      <c r="CL981">
        <v>1</v>
      </c>
      <c r="CM981">
        <v>4</v>
      </c>
      <c r="CN981">
        <v>3</v>
      </c>
      <c r="CO981">
        <v>3</v>
      </c>
      <c r="CP981">
        <v>2</v>
      </c>
      <c r="CQ981">
        <v>3</v>
      </c>
      <c r="CR981">
        <v>6</v>
      </c>
      <c r="CS981">
        <v>5</v>
      </c>
      <c r="CT981">
        <v>0</v>
      </c>
      <c r="CU981">
        <v>0</v>
      </c>
      <c r="CV981">
        <v>0</v>
      </c>
      <c r="CW981">
        <v>0</v>
      </c>
      <c r="CX981">
        <v>1</v>
      </c>
      <c r="CY981">
        <v>3</v>
      </c>
      <c r="CZ981">
        <v>2</v>
      </c>
      <c r="DA981" t="s">
        <v>170</v>
      </c>
      <c r="DB981">
        <v>3</v>
      </c>
      <c r="DC981">
        <v>1</v>
      </c>
      <c r="DD981">
        <v>1</v>
      </c>
      <c r="DE981">
        <v>1</v>
      </c>
      <c r="DF981">
        <v>3</v>
      </c>
      <c r="DG981">
        <v>3</v>
      </c>
      <c r="DH981">
        <v>1</v>
      </c>
      <c r="DI981">
        <v>2</v>
      </c>
      <c r="DJ981">
        <v>3</v>
      </c>
      <c r="DK981">
        <v>30</v>
      </c>
      <c r="DL981">
        <v>2</v>
      </c>
      <c r="DM981">
        <v>1</v>
      </c>
      <c r="DN981" s="3">
        <v>0</v>
      </c>
      <c r="DO981">
        <v>1</v>
      </c>
      <c r="DP981">
        <v>22</v>
      </c>
      <c r="DQ981">
        <v>1</v>
      </c>
      <c r="DR981">
        <v>1</v>
      </c>
      <c r="DS981">
        <v>1</v>
      </c>
      <c r="DT981">
        <v>1</v>
      </c>
      <c r="DU981">
        <v>3</v>
      </c>
      <c r="DV981" t="s">
        <v>170</v>
      </c>
      <c r="DW981">
        <v>5</v>
      </c>
      <c r="DX981">
        <v>4</v>
      </c>
      <c r="DY981">
        <v>4</v>
      </c>
      <c r="DZ981">
        <v>2</v>
      </c>
      <c r="EA981">
        <v>9</v>
      </c>
      <c r="EB981">
        <v>30</v>
      </c>
      <c r="EC981">
        <v>2</v>
      </c>
      <c r="ED981">
        <v>12</v>
      </c>
      <c r="EE981">
        <v>4</v>
      </c>
      <c r="EF981">
        <v>3</v>
      </c>
      <c r="EG981">
        <v>2</v>
      </c>
      <c r="EH981" t="s">
        <v>170</v>
      </c>
      <c r="EI981" t="s">
        <v>170</v>
      </c>
      <c r="EJ981" t="s">
        <v>170</v>
      </c>
      <c r="EK981" t="s">
        <v>170</v>
      </c>
      <c r="EL981" t="s">
        <v>170</v>
      </c>
      <c r="EM981" t="s">
        <v>170</v>
      </c>
      <c r="EN981" t="s">
        <v>170</v>
      </c>
      <c r="EO981" t="s">
        <v>170</v>
      </c>
      <c r="EP981" t="s">
        <v>170</v>
      </c>
      <c r="EQ981" t="s">
        <v>170</v>
      </c>
      <c r="ER981" t="s">
        <v>170</v>
      </c>
      <c r="ES981" t="s">
        <v>170</v>
      </c>
      <c r="ET981" t="s">
        <v>170</v>
      </c>
      <c r="EU981" t="s">
        <v>170</v>
      </c>
      <c r="EV981" t="s">
        <v>170</v>
      </c>
      <c r="EW981" t="s">
        <v>170</v>
      </c>
      <c r="EX981" t="s">
        <v>170</v>
      </c>
      <c r="EY981" t="s">
        <v>170</v>
      </c>
      <c r="EZ981" t="s">
        <v>170</v>
      </c>
      <c r="FA981" t="s">
        <v>170</v>
      </c>
      <c r="FB981">
        <v>2</v>
      </c>
      <c r="FC981">
        <v>6</v>
      </c>
      <c r="FD981">
        <v>2</v>
      </c>
      <c r="FE981" t="s">
        <v>170</v>
      </c>
      <c r="FF981">
        <v>2</v>
      </c>
      <c r="FG981">
        <v>1</v>
      </c>
      <c r="FH981">
        <v>1</v>
      </c>
      <c r="FI981">
        <v>4</v>
      </c>
      <c r="FJ981">
        <v>0</v>
      </c>
      <c r="FK981">
        <v>0</v>
      </c>
      <c r="FL981">
        <v>0</v>
      </c>
      <c r="FM981">
        <v>1</v>
      </c>
    </row>
    <row r="982" spans="1:169">
      <c r="A982">
        <v>981</v>
      </c>
      <c r="B982" t="s">
        <v>2090</v>
      </c>
      <c r="C982" t="s">
        <v>2091</v>
      </c>
      <c r="D982" s="1" t="s">
        <v>779</v>
      </c>
      <c r="E982" t="s">
        <v>1364</v>
      </c>
      <c r="F982">
        <v>1</v>
      </c>
      <c r="G982" s="2">
        <v>55</v>
      </c>
      <c r="H982">
        <v>1</v>
      </c>
      <c r="I982">
        <v>2</v>
      </c>
      <c r="J982">
        <v>1</v>
      </c>
      <c r="K982" t="s">
        <v>170</v>
      </c>
      <c r="L982" t="s">
        <v>170</v>
      </c>
      <c r="M982" t="s">
        <v>170</v>
      </c>
      <c r="N982">
        <v>2</v>
      </c>
      <c r="O982">
        <v>15</v>
      </c>
      <c r="P982">
        <v>6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</v>
      </c>
      <c r="Y982" t="s">
        <v>170</v>
      </c>
      <c r="Z982">
        <v>2</v>
      </c>
      <c r="AA982" t="s">
        <v>170</v>
      </c>
      <c r="AB982">
        <v>1</v>
      </c>
      <c r="AC982">
        <v>2</v>
      </c>
      <c r="AD982">
        <v>3</v>
      </c>
      <c r="AE982">
        <v>3</v>
      </c>
      <c r="AF982">
        <v>1</v>
      </c>
      <c r="AG982">
        <v>2</v>
      </c>
      <c r="AH982">
        <v>2</v>
      </c>
      <c r="AI982">
        <v>1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7</v>
      </c>
      <c r="AQ982">
        <v>4</v>
      </c>
      <c r="AR982">
        <v>6</v>
      </c>
      <c r="AS982">
        <v>2</v>
      </c>
      <c r="AT982" t="s">
        <v>170</v>
      </c>
      <c r="AU982">
        <v>2</v>
      </c>
      <c r="AV982">
        <v>1</v>
      </c>
      <c r="AW982">
        <v>2</v>
      </c>
      <c r="AX982">
        <v>1</v>
      </c>
      <c r="AY982">
        <v>1</v>
      </c>
      <c r="AZ982">
        <v>2</v>
      </c>
      <c r="BA982">
        <v>1</v>
      </c>
      <c r="BB982">
        <v>2</v>
      </c>
      <c r="BC982">
        <v>2</v>
      </c>
      <c r="BD982">
        <v>1</v>
      </c>
      <c r="BE982">
        <v>2</v>
      </c>
      <c r="BF982">
        <v>15</v>
      </c>
      <c r="BG982">
        <v>2</v>
      </c>
      <c r="BH982">
        <v>0</v>
      </c>
      <c r="BI982">
        <v>2</v>
      </c>
      <c r="BJ982" t="s">
        <v>170</v>
      </c>
      <c r="BK982">
        <v>1</v>
      </c>
      <c r="BL982">
        <v>0</v>
      </c>
      <c r="BM982">
        <v>0</v>
      </c>
      <c r="BN982">
        <v>0</v>
      </c>
      <c r="BO982">
        <v>2</v>
      </c>
      <c r="BP982" t="s">
        <v>170</v>
      </c>
      <c r="BQ982">
        <v>1</v>
      </c>
      <c r="BR982" t="s">
        <v>170</v>
      </c>
      <c r="BS982" t="s">
        <v>170</v>
      </c>
      <c r="BT982" t="s">
        <v>170</v>
      </c>
      <c r="BU982" t="s">
        <v>170</v>
      </c>
      <c r="BV982" t="s">
        <v>170</v>
      </c>
      <c r="BW982">
        <v>1</v>
      </c>
      <c r="BX982">
        <v>1</v>
      </c>
      <c r="BY982">
        <v>2</v>
      </c>
      <c r="BZ982" t="s">
        <v>170</v>
      </c>
      <c r="CA982" t="s">
        <v>170</v>
      </c>
      <c r="CB982" t="s">
        <v>170</v>
      </c>
      <c r="CC982" t="s">
        <v>170</v>
      </c>
      <c r="CD982" t="s">
        <v>170</v>
      </c>
      <c r="CE982" t="s">
        <v>170</v>
      </c>
      <c r="CF982" t="s">
        <v>170</v>
      </c>
      <c r="CG982" t="s">
        <v>170</v>
      </c>
      <c r="CH982">
        <v>1</v>
      </c>
      <c r="CI982">
        <v>3</v>
      </c>
      <c r="CJ982">
        <v>1</v>
      </c>
      <c r="CK982">
        <v>1</v>
      </c>
      <c r="CL982">
        <v>1</v>
      </c>
      <c r="CM982">
        <v>4</v>
      </c>
      <c r="CN982">
        <v>1</v>
      </c>
      <c r="CO982">
        <v>2</v>
      </c>
      <c r="CP982">
        <v>1</v>
      </c>
      <c r="CQ982">
        <v>4</v>
      </c>
      <c r="CR982">
        <v>2</v>
      </c>
      <c r="CS982">
        <v>6</v>
      </c>
      <c r="CT982" t="s">
        <v>170</v>
      </c>
      <c r="CU982" t="s">
        <v>170</v>
      </c>
      <c r="CV982" t="s">
        <v>170</v>
      </c>
      <c r="CW982" t="s">
        <v>170</v>
      </c>
      <c r="CX982" t="s">
        <v>170</v>
      </c>
      <c r="CY982">
        <v>1</v>
      </c>
      <c r="CZ982">
        <v>1</v>
      </c>
      <c r="DA982">
        <v>30</v>
      </c>
      <c r="DB982">
        <v>2</v>
      </c>
      <c r="DC982">
        <v>2</v>
      </c>
      <c r="DD982">
        <v>3</v>
      </c>
      <c r="DE982">
        <v>4</v>
      </c>
      <c r="DF982">
        <v>3</v>
      </c>
      <c r="DG982">
        <v>2</v>
      </c>
      <c r="DH982">
        <v>2</v>
      </c>
      <c r="DI982">
        <v>1</v>
      </c>
      <c r="DJ982" t="s">
        <v>170</v>
      </c>
      <c r="DK982" t="s">
        <v>170</v>
      </c>
      <c r="DL982">
        <v>1</v>
      </c>
      <c r="DM982" t="s">
        <v>170</v>
      </c>
      <c r="DN982" t="s">
        <v>170</v>
      </c>
      <c r="DO982" t="s">
        <v>170</v>
      </c>
      <c r="DP982" t="s">
        <v>170</v>
      </c>
      <c r="DQ982">
        <v>2</v>
      </c>
      <c r="DR982">
        <v>1</v>
      </c>
      <c r="DS982">
        <v>2</v>
      </c>
      <c r="DT982">
        <v>1</v>
      </c>
      <c r="DU982">
        <v>1</v>
      </c>
      <c r="DV982" t="s">
        <v>170</v>
      </c>
      <c r="DW982">
        <v>2</v>
      </c>
      <c r="DX982">
        <v>2</v>
      </c>
      <c r="DY982">
        <v>4</v>
      </c>
      <c r="DZ982">
        <v>2</v>
      </c>
      <c r="EA982">
        <v>8</v>
      </c>
      <c r="EB982">
        <v>30</v>
      </c>
      <c r="EC982">
        <v>5</v>
      </c>
      <c r="ED982">
        <v>20</v>
      </c>
      <c r="EE982">
        <v>4</v>
      </c>
      <c r="EF982">
        <v>3</v>
      </c>
      <c r="EG982">
        <v>2</v>
      </c>
      <c r="EH982" t="s">
        <v>170</v>
      </c>
      <c r="EI982" t="s">
        <v>170</v>
      </c>
      <c r="EJ982" t="s">
        <v>170</v>
      </c>
      <c r="EK982" t="s">
        <v>170</v>
      </c>
      <c r="EL982" t="s">
        <v>170</v>
      </c>
      <c r="EM982" t="s">
        <v>170</v>
      </c>
      <c r="EN982" t="s">
        <v>170</v>
      </c>
      <c r="EO982" t="s">
        <v>170</v>
      </c>
      <c r="EP982" t="s">
        <v>170</v>
      </c>
      <c r="EQ982" t="s">
        <v>170</v>
      </c>
      <c r="ER982" t="s">
        <v>170</v>
      </c>
      <c r="ES982" t="s">
        <v>170</v>
      </c>
      <c r="ET982" t="s">
        <v>170</v>
      </c>
      <c r="EU982" t="s">
        <v>170</v>
      </c>
      <c r="EV982" t="s">
        <v>170</v>
      </c>
      <c r="EW982" t="s">
        <v>170</v>
      </c>
      <c r="EX982" t="s">
        <v>170</v>
      </c>
      <c r="EY982" t="s">
        <v>170</v>
      </c>
      <c r="EZ982" t="s">
        <v>170</v>
      </c>
      <c r="FA982" t="s">
        <v>170</v>
      </c>
      <c r="FB982">
        <v>2</v>
      </c>
      <c r="FC982">
        <v>3</v>
      </c>
      <c r="FD982">
        <v>2</v>
      </c>
      <c r="FE982" t="s">
        <v>170</v>
      </c>
      <c r="FF982">
        <v>2</v>
      </c>
      <c r="FG982">
        <v>2</v>
      </c>
      <c r="FH982">
        <v>3</v>
      </c>
      <c r="FI982">
        <v>3</v>
      </c>
      <c r="FJ982">
        <v>1</v>
      </c>
      <c r="FK982">
        <v>1</v>
      </c>
      <c r="FL982">
        <v>0</v>
      </c>
      <c r="FM982">
        <v>0</v>
      </c>
    </row>
    <row r="983" spans="1:169">
      <c r="A983">
        <v>982</v>
      </c>
      <c r="B983" t="s">
        <v>2092</v>
      </c>
      <c r="C983" t="s">
        <v>2093</v>
      </c>
      <c r="D983" s="1" t="s">
        <v>741</v>
      </c>
      <c r="E983" t="s">
        <v>1364</v>
      </c>
      <c r="F983">
        <v>3</v>
      </c>
      <c r="G983">
        <v>1111</v>
      </c>
      <c r="H983">
        <v>1</v>
      </c>
      <c r="I983">
        <v>2</v>
      </c>
      <c r="J983">
        <v>1</v>
      </c>
      <c r="K983" t="s">
        <v>170</v>
      </c>
      <c r="L983" t="s">
        <v>170</v>
      </c>
      <c r="M983" t="s">
        <v>170</v>
      </c>
      <c r="N983">
        <v>1</v>
      </c>
      <c r="O983" t="s">
        <v>170</v>
      </c>
      <c r="P983">
        <v>5</v>
      </c>
      <c r="Q983">
        <v>1</v>
      </c>
      <c r="R983">
        <v>0</v>
      </c>
      <c r="S983">
        <v>1</v>
      </c>
      <c r="T983">
        <v>0</v>
      </c>
      <c r="U983">
        <v>0</v>
      </c>
      <c r="V983">
        <v>1</v>
      </c>
      <c r="W983">
        <v>0</v>
      </c>
      <c r="X983">
        <v>2</v>
      </c>
      <c r="Y983" t="s">
        <v>170</v>
      </c>
      <c r="Z983">
        <v>2</v>
      </c>
      <c r="AA983" t="s">
        <v>170</v>
      </c>
      <c r="AB983">
        <v>3</v>
      </c>
      <c r="AC983">
        <v>2</v>
      </c>
      <c r="AD983">
        <v>3</v>
      </c>
      <c r="AE983">
        <v>2</v>
      </c>
      <c r="AF983">
        <v>2</v>
      </c>
      <c r="AG983">
        <v>3</v>
      </c>
      <c r="AH983">
        <v>2</v>
      </c>
      <c r="AI983">
        <v>1</v>
      </c>
      <c r="AJ983">
        <v>0</v>
      </c>
      <c r="AK983">
        <v>1</v>
      </c>
      <c r="AL983">
        <v>0</v>
      </c>
      <c r="AM983">
        <v>1</v>
      </c>
      <c r="AN983">
        <v>0</v>
      </c>
      <c r="AO983">
        <v>0</v>
      </c>
      <c r="AP983">
        <v>5</v>
      </c>
      <c r="AQ983">
        <v>2</v>
      </c>
      <c r="AR983">
        <v>3</v>
      </c>
      <c r="AS983">
        <v>2</v>
      </c>
      <c r="AT983" t="s">
        <v>170</v>
      </c>
      <c r="AU983">
        <v>2</v>
      </c>
      <c r="AV983">
        <v>1</v>
      </c>
      <c r="AW983">
        <v>2</v>
      </c>
      <c r="AX983">
        <v>1</v>
      </c>
      <c r="AY983">
        <v>1</v>
      </c>
      <c r="AZ983">
        <v>1</v>
      </c>
      <c r="BA983">
        <v>2</v>
      </c>
      <c r="BB983">
        <v>6</v>
      </c>
      <c r="BC983">
        <v>1</v>
      </c>
      <c r="BD983">
        <v>2</v>
      </c>
      <c r="BE983">
        <v>1</v>
      </c>
      <c r="BF983" t="s">
        <v>170</v>
      </c>
      <c r="BG983">
        <v>1</v>
      </c>
      <c r="BH983" t="s">
        <v>170</v>
      </c>
      <c r="BI983">
        <v>2</v>
      </c>
      <c r="BJ983" t="s">
        <v>170</v>
      </c>
      <c r="BK983">
        <v>0</v>
      </c>
      <c r="BL983">
        <v>1</v>
      </c>
      <c r="BM983">
        <v>0</v>
      </c>
      <c r="BN983">
        <v>1</v>
      </c>
      <c r="BO983">
        <v>2</v>
      </c>
      <c r="BP983" t="s">
        <v>170</v>
      </c>
      <c r="BQ983">
        <v>1</v>
      </c>
      <c r="BR983" t="s">
        <v>170</v>
      </c>
      <c r="BS983" t="s">
        <v>170</v>
      </c>
      <c r="BT983" t="s">
        <v>170</v>
      </c>
      <c r="BU983" t="s">
        <v>170</v>
      </c>
      <c r="BV983" t="s">
        <v>170</v>
      </c>
      <c r="BW983">
        <v>2</v>
      </c>
      <c r="BX983">
        <v>2</v>
      </c>
      <c r="BY983">
        <v>2</v>
      </c>
      <c r="BZ983" t="s">
        <v>170</v>
      </c>
      <c r="CA983" t="s">
        <v>170</v>
      </c>
      <c r="CB983" t="s">
        <v>170</v>
      </c>
      <c r="CC983" t="s">
        <v>170</v>
      </c>
      <c r="CD983" t="s">
        <v>170</v>
      </c>
      <c r="CE983" t="s">
        <v>170</v>
      </c>
      <c r="CF983" t="s">
        <v>170</v>
      </c>
      <c r="CG983" t="s">
        <v>170</v>
      </c>
      <c r="CH983">
        <v>2</v>
      </c>
      <c r="CI983">
        <v>3</v>
      </c>
      <c r="CJ983">
        <v>1</v>
      </c>
      <c r="CK983">
        <v>2</v>
      </c>
      <c r="CL983">
        <v>1</v>
      </c>
      <c r="CM983">
        <v>5</v>
      </c>
      <c r="CN983">
        <v>1</v>
      </c>
      <c r="CO983">
        <v>2</v>
      </c>
      <c r="CP983">
        <v>2</v>
      </c>
      <c r="CQ983">
        <v>1</v>
      </c>
      <c r="CR983">
        <v>6</v>
      </c>
      <c r="CS983">
        <v>6</v>
      </c>
      <c r="CT983" t="s">
        <v>170</v>
      </c>
      <c r="CU983" t="s">
        <v>170</v>
      </c>
      <c r="CV983" t="s">
        <v>170</v>
      </c>
      <c r="CW983" t="s">
        <v>170</v>
      </c>
      <c r="CX983" t="s">
        <v>170</v>
      </c>
      <c r="CY983">
        <v>2</v>
      </c>
      <c r="CZ983">
        <v>1</v>
      </c>
      <c r="DA983">
        <v>60</v>
      </c>
      <c r="DB983">
        <v>3</v>
      </c>
      <c r="DC983">
        <v>2</v>
      </c>
      <c r="DD983">
        <v>3</v>
      </c>
      <c r="DE983">
        <v>4</v>
      </c>
      <c r="DF983">
        <v>4</v>
      </c>
      <c r="DG983">
        <v>3</v>
      </c>
      <c r="DH983">
        <v>1</v>
      </c>
      <c r="DI983">
        <v>2</v>
      </c>
      <c r="DJ983">
        <v>1</v>
      </c>
      <c r="DK983">
        <v>20</v>
      </c>
      <c r="DL983">
        <v>2</v>
      </c>
      <c r="DM983">
        <v>2</v>
      </c>
      <c r="DN983">
        <v>30</v>
      </c>
      <c r="DO983">
        <v>6</v>
      </c>
      <c r="DP983">
        <v>30</v>
      </c>
      <c r="DQ983">
        <v>4</v>
      </c>
      <c r="DR983">
        <v>1</v>
      </c>
      <c r="DS983">
        <v>2</v>
      </c>
      <c r="DT983">
        <v>2</v>
      </c>
      <c r="DU983">
        <v>1</v>
      </c>
      <c r="DV983" t="s">
        <v>170</v>
      </c>
      <c r="DW983">
        <v>5</v>
      </c>
      <c r="DX983">
        <v>5</v>
      </c>
      <c r="DY983">
        <v>3</v>
      </c>
      <c r="DZ983">
        <v>4</v>
      </c>
      <c r="EA983">
        <v>9</v>
      </c>
      <c r="EB983">
        <v>0</v>
      </c>
      <c r="EC983">
        <v>1</v>
      </c>
      <c r="ED983">
        <v>0</v>
      </c>
      <c r="EE983">
        <v>4</v>
      </c>
      <c r="EF983">
        <v>1</v>
      </c>
      <c r="EG983">
        <v>2</v>
      </c>
      <c r="EH983" t="s">
        <v>170</v>
      </c>
      <c r="EI983" t="s">
        <v>170</v>
      </c>
      <c r="EJ983" t="s">
        <v>170</v>
      </c>
      <c r="EK983" t="s">
        <v>170</v>
      </c>
      <c r="EL983" t="s">
        <v>170</v>
      </c>
      <c r="EM983" t="s">
        <v>170</v>
      </c>
      <c r="EN983" t="s">
        <v>170</v>
      </c>
      <c r="EO983" t="s">
        <v>170</v>
      </c>
      <c r="EP983" t="s">
        <v>170</v>
      </c>
      <c r="EQ983" t="s">
        <v>170</v>
      </c>
      <c r="ER983" t="s">
        <v>170</v>
      </c>
      <c r="ES983" t="s">
        <v>170</v>
      </c>
      <c r="ET983" t="s">
        <v>170</v>
      </c>
      <c r="EU983" t="s">
        <v>170</v>
      </c>
      <c r="EV983" t="s">
        <v>170</v>
      </c>
      <c r="EW983" t="s">
        <v>170</v>
      </c>
      <c r="EX983" t="s">
        <v>170</v>
      </c>
      <c r="EY983" t="s">
        <v>170</v>
      </c>
      <c r="EZ983" t="s">
        <v>170</v>
      </c>
      <c r="FA983" t="s">
        <v>170</v>
      </c>
      <c r="FB983">
        <v>3</v>
      </c>
      <c r="FC983">
        <v>6</v>
      </c>
      <c r="FD983">
        <v>1</v>
      </c>
      <c r="FE983">
        <v>1</v>
      </c>
      <c r="FF983">
        <v>2</v>
      </c>
      <c r="FG983">
        <v>1</v>
      </c>
      <c r="FH983">
        <v>1</v>
      </c>
      <c r="FI983">
        <v>3</v>
      </c>
      <c r="FJ983">
        <v>0</v>
      </c>
      <c r="FK983">
        <v>0</v>
      </c>
      <c r="FL983">
        <v>0</v>
      </c>
      <c r="FM983">
        <v>1</v>
      </c>
    </row>
    <row r="984" spans="1:169">
      <c r="A984">
        <v>983</v>
      </c>
      <c r="B984" t="s">
        <v>1972</v>
      </c>
      <c r="C984" t="s">
        <v>1973</v>
      </c>
      <c r="D984" s="1" t="s">
        <v>1840</v>
      </c>
      <c r="E984" t="s">
        <v>1364</v>
      </c>
      <c r="F984">
        <v>3</v>
      </c>
      <c r="G984" s="2">
        <v>208</v>
      </c>
      <c r="H984">
        <v>1</v>
      </c>
      <c r="I984">
        <v>2</v>
      </c>
      <c r="J984">
        <v>1</v>
      </c>
      <c r="K984" t="s">
        <v>170</v>
      </c>
      <c r="L984" t="s">
        <v>170</v>
      </c>
      <c r="M984" t="s">
        <v>170</v>
      </c>
      <c r="N984">
        <v>1</v>
      </c>
      <c r="O984" t="s">
        <v>170</v>
      </c>
      <c r="P984">
        <v>8</v>
      </c>
      <c r="Q984">
        <v>1</v>
      </c>
      <c r="R984">
        <v>1</v>
      </c>
      <c r="S984">
        <v>1</v>
      </c>
      <c r="T984">
        <v>0</v>
      </c>
      <c r="U984">
        <v>0</v>
      </c>
      <c r="V984">
        <v>1</v>
      </c>
      <c r="W984">
        <v>1</v>
      </c>
      <c r="X984">
        <v>2</v>
      </c>
      <c r="Y984" t="s">
        <v>170</v>
      </c>
      <c r="Z984">
        <v>2</v>
      </c>
      <c r="AA984" t="s">
        <v>170</v>
      </c>
      <c r="AB984">
        <v>2</v>
      </c>
      <c r="AC984">
        <v>2</v>
      </c>
      <c r="AD984">
        <v>2</v>
      </c>
      <c r="AE984">
        <v>1</v>
      </c>
      <c r="AF984">
        <v>2</v>
      </c>
      <c r="AG984">
        <v>1</v>
      </c>
      <c r="AH984">
        <v>3</v>
      </c>
      <c r="AI984">
        <v>1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1</v>
      </c>
      <c r="AQ984">
        <v>2</v>
      </c>
      <c r="AR984">
        <v>3</v>
      </c>
      <c r="AS984">
        <v>2</v>
      </c>
      <c r="AT984" t="s">
        <v>170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6</v>
      </c>
      <c r="BC984">
        <v>1</v>
      </c>
      <c r="BD984">
        <v>1</v>
      </c>
      <c r="BE984">
        <v>1</v>
      </c>
      <c r="BF984" t="s">
        <v>170</v>
      </c>
      <c r="BG984">
        <v>1</v>
      </c>
      <c r="BH984" t="s">
        <v>170</v>
      </c>
      <c r="BI984">
        <v>2</v>
      </c>
      <c r="BJ984" t="s">
        <v>170</v>
      </c>
      <c r="BK984">
        <v>0</v>
      </c>
      <c r="BL984">
        <v>0</v>
      </c>
      <c r="BM984">
        <v>0</v>
      </c>
      <c r="BN984">
        <v>1</v>
      </c>
      <c r="BO984">
        <v>2</v>
      </c>
      <c r="BP984" t="s">
        <v>170</v>
      </c>
      <c r="BQ984">
        <v>1</v>
      </c>
      <c r="BR984" t="s">
        <v>170</v>
      </c>
      <c r="BS984" t="s">
        <v>170</v>
      </c>
      <c r="BT984" t="s">
        <v>170</v>
      </c>
      <c r="BU984" t="s">
        <v>170</v>
      </c>
      <c r="BV984" t="s">
        <v>170</v>
      </c>
      <c r="BW984">
        <v>2</v>
      </c>
      <c r="BX984">
        <v>1</v>
      </c>
      <c r="BY984">
        <v>2</v>
      </c>
      <c r="BZ984" t="s">
        <v>170</v>
      </c>
      <c r="CA984" t="s">
        <v>170</v>
      </c>
      <c r="CB984" t="s">
        <v>170</v>
      </c>
      <c r="CC984" t="s">
        <v>170</v>
      </c>
      <c r="CD984" t="s">
        <v>170</v>
      </c>
      <c r="CE984" t="s">
        <v>170</v>
      </c>
      <c r="CF984" t="s">
        <v>170</v>
      </c>
      <c r="CG984" t="s">
        <v>170</v>
      </c>
      <c r="CH984">
        <v>1</v>
      </c>
      <c r="CI984">
        <v>2</v>
      </c>
      <c r="CJ984">
        <v>1</v>
      </c>
      <c r="CK984">
        <v>1</v>
      </c>
      <c r="CL984">
        <v>4</v>
      </c>
      <c r="CM984">
        <v>5</v>
      </c>
      <c r="CN984">
        <v>1</v>
      </c>
      <c r="CO984">
        <v>1</v>
      </c>
      <c r="CP984">
        <v>1</v>
      </c>
      <c r="CQ984">
        <v>1</v>
      </c>
      <c r="CR984">
        <v>1</v>
      </c>
      <c r="CS984">
        <v>5</v>
      </c>
      <c r="CT984">
        <v>0</v>
      </c>
      <c r="CU984">
        <v>0</v>
      </c>
      <c r="CV984">
        <v>0</v>
      </c>
      <c r="CW984">
        <v>0</v>
      </c>
      <c r="CX984">
        <v>1</v>
      </c>
      <c r="CY984">
        <v>2</v>
      </c>
      <c r="CZ984">
        <v>1</v>
      </c>
      <c r="DA984">
        <v>120</v>
      </c>
      <c r="DB984">
        <v>2</v>
      </c>
      <c r="DC984">
        <v>2</v>
      </c>
      <c r="DD984">
        <v>2</v>
      </c>
      <c r="DE984">
        <v>1</v>
      </c>
      <c r="DF984">
        <v>2</v>
      </c>
      <c r="DG984">
        <v>3</v>
      </c>
      <c r="DH984">
        <v>1</v>
      </c>
      <c r="DI984">
        <v>2</v>
      </c>
      <c r="DJ984">
        <v>1</v>
      </c>
      <c r="DK984">
        <v>50</v>
      </c>
      <c r="DL984">
        <v>2</v>
      </c>
      <c r="DM984">
        <v>2</v>
      </c>
      <c r="DN984">
        <v>10</v>
      </c>
      <c r="DO984">
        <v>2</v>
      </c>
      <c r="DP984">
        <v>10</v>
      </c>
      <c r="DQ984">
        <v>1</v>
      </c>
      <c r="DR984">
        <v>2</v>
      </c>
      <c r="DS984">
        <v>1</v>
      </c>
      <c r="DT984">
        <v>1</v>
      </c>
      <c r="DU984">
        <v>1</v>
      </c>
      <c r="DV984" t="s">
        <v>170</v>
      </c>
      <c r="DW984">
        <v>1</v>
      </c>
      <c r="DX984">
        <v>1</v>
      </c>
      <c r="DY984">
        <v>2</v>
      </c>
      <c r="DZ984">
        <v>2</v>
      </c>
      <c r="EA984">
        <v>2</v>
      </c>
      <c r="EB984">
        <v>10</v>
      </c>
      <c r="EC984">
        <v>2</v>
      </c>
      <c r="ED984">
        <v>10</v>
      </c>
      <c r="EE984">
        <v>4</v>
      </c>
      <c r="EF984">
        <v>3</v>
      </c>
      <c r="EG984">
        <v>2</v>
      </c>
      <c r="EH984" t="s">
        <v>170</v>
      </c>
      <c r="EI984" t="s">
        <v>170</v>
      </c>
      <c r="EJ984" t="s">
        <v>170</v>
      </c>
      <c r="EK984" t="s">
        <v>170</v>
      </c>
      <c r="EL984" t="s">
        <v>170</v>
      </c>
      <c r="EM984" t="s">
        <v>170</v>
      </c>
      <c r="EN984" t="s">
        <v>170</v>
      </c>
      <c r="EO984" t="s">
        <v>170</v>
      </c>
      <c r="EP984" t="s">
        <v>170</v>
      </c>
      <c r="EQ984" t="s">
        <v>170</v>
      </c>
      <c r="ER984" t="s">
        <v>170</v>
      </c>
      <c r="ES984" t="s">
        <v>170</v>
      </c>
      <c r="ET984" t="s">
        <v>170</v>
      </c>
      <c r="EU984" t="s">
        <v>170</v>
      </c>
      <c r="EV984" t="s">
        <v>170</v>
      </c>
      <c r="EW984" t="s">
        <v>170</v>
      </c>
      <c r="EX984" t="s">
        <v>170</v>
      </c>
      <c r="EY984" t="s">
        <v>170</v>
      </c>
      <c r="EZ984" t="s">
        <v>170</v>
      </c>
      <c r="FA984" t="s">
        <v>170</v>
      </c>
      <c r="FB984">
        <v>2</v>
      </c>
      <c r="FC984">
        <v>5</v>
      </c>
      <c r="FD984">
        <v>1</v>
      </c>
      <c r="FE984">
        <v>1</v>
      </c>
      <c r="FF984">
        <v>2</v>
      </c>
      <c r="FG984">
        <v>1</v>
      </c>
      <c r="FH984">
        <v>1</v>
      </c>
      <c r="FI984">
        <v>1</v>
      </c>
      <c r="FJ984">
        <v>0</v>
      </c>
      <c r="FK984">
        <v>1</v>
      </c>
      <c r="FL984">
        <v>1</v>
      </c>
      <c r="FM984">
        <v>0</v>
      </c>
    </row>
    <row r="985" spans="1:169">
      <c r="A985">
        <v>984</v>
      </c>
      <c r="B985" t="s">
        <v>2094</v>
      </c>
      <c r="C985" t="s">
        <v>2095</v>
      </c>
      <c r="D985" s="1" t="s">
        <v>779</v>
      </c>
      <c r="E985" t="s">
        <v>1364</v>
      </c>
      <c r="F985">
        <v>1</v>
      </c>
      <c r="G985" s="2">
        <v>58</v>
      </c>
      <c r="H985">
        <v>1</v>
      </c>
      <c r="I985">
        <v>2</v>
      </c>
      <c r="J985">
        <v>8</v>
      </c>
      <c r="K985" t="s">
        <v>201</v>
      </c>
      <c r="L985" t="s">
        <v>170</v>
      </c>
      <c r="M985" t="s">
        <v>170</v>
      </c>
      <c r="N985">
        <v>1</v>
      </c>
      <c r="O985" t="s">
        <v>170</v>
      </c>
      <c r="P985">
        <v>6</v>
      </c>
      <c r="Q985">
        <v>1</v>
      </c>
      <c r="R985">
        <v>1</v>
      </c>
      <c r="S985">
        <v>1</v>
      </c>
      <c r="T985">
        <v>0</v>
      </c>
      <c r="U985">
        <v>0</v>
      </c>
      <c r="V985">
        <v>1</v>
      </c>
      <c r="W985">
        <v>0</v>
      </c>
      <c r="X985">
        <v>2</v>
      </c>
      <c r="Y985" t="s">
        <v>170</v>
      </c>
      <c r="Z985">
        <v>2</v>
      </c>
      <c r="AA985" t="s">
        <v>170</v>
      </c>
      <c r="AB985">
        <v>1</v>
      </c>
      <c r="AC985">
        <v>2</v>
      </c>
      <c r="AD985">
        <v>3</v>
      </c>
      <c r="AE985">
        <v>2</v>
      </c>
      <c r="AF985">
        <v>3</v>
      </c>
      <c r="AG985">
        <v>2</v>
      </c>
      <c r="AH985">
        <v>2</v>
      </c>
      <c r="AI985">
        <v>2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4</v>
      </c>
      <c r="AQ985">
        <v>4</v>
      </c>
      <c r="AR985">
        <v>4</v>
      </c>
      <c r="AS985">
        <v>2</v>
      </c>
      <c r="AT985" t="s">
        <v>170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6</v>
      </c>
      <c r="BC985">
        <v>1</v>
      </c>
      <c r="BD985">
        <v>1</v>
      </c>
      <c r="BE985">
        <v>1</v>
      </c>
      <c r="BF985" t="s">
        <v>170</v>
      </c>
      <c r="BG985">
        <v>2</v>
      </c>
      <c r="BH985">
        <v>2</v>
      </c>
      <c r="BI985">
        <v>2</v>
      </c>
      <c r="BJ985" t="s">
        <v>170</v>
      </c>
      <c r="BK985">
        <v>1</v>
      </c>
      <c r="BL985">
        <v>0</v>
      </c>
      <c r="BM985">
        <v>0</v>
      </c>
      <c r="BN985">
        <v>0</v>
      </c>
      <c r="BO985">
        <v>2</v>
      </c>
      <c r="BP985" t="s">
        <v>170</v>
      </c>
      <c r="BQ985">
        <v>1</v>
      </c>
      <c r="BR985" t="s">
        <v>170</v>
      </c>
      <c r="BS985" t="s">
        <v>170</v>
      </c>
      <c r="BT985" t="s">
        <v>170</v>
      </c>
      <c r="BU985" t="s">
        <v>170</v>
      </c>
      <c r="BV985" t="s">
        <v>170</v>
      </c>
      <c r="BW985">
        <v>2</v>
      </c>
      <c r="BX985">
        <v>3</v>
      </c>
      <c r="BY985">
        <v>2</v>
      </c>
      <c r="BZ985" t="s">
        <v>170</v>
      </c>
      <c r="CA985" t="s">
        <v>170</v>
      </c>
      <c r="CB985" t="s">
        <v>170</v>
      </c>
      <c r="CC985" t="s">
        <v>170</v>
      </c>
      <c r="CD985" t="s">
        <v>170</v>
      </c>
      <c r="CE985" t="s">
        <v>170</v>
      </c>
      <c r="CF985" t="s">
        <v>170</v>
      </c>
      <c r="CG985" t="s">
        <v>170</v>
      </c>
      <c r="CH985">
        <v>2</v>
      </c>
      <c r="CI985">
        <v>3</v>
      </c>
      <c r="CJ985">
        <v>1</v>
      </c>
      <c r="CK985">
        <v>1</v>
      </c>
      <c r="CL985">
        <v>1</v>
      </c>
      <c r="CM985">
        <v>5</v>
      </c>
      <c r="CN985">
        <v>1</v>
      </c>
      <c r="CO985">
        <v>3</v>
      </c>
      <c r="CP985">
        <v>1</v>
      </c>
      <c r="CQ985">
        <v>1</v>
      </c>
      <c r="CR985">
        <v>2</v>
      </c>
      <c r="CS985">
        <v>4</v>
      </c>
      <c r="CT985">
        <v>0</v>
      </c>
      <c r="CU985">
        <v>0</v>
      </c>
      <c r="CV985">
        <v>0</v>
      </c>
      <c r="CW985">
        <v>0</v>
      </c>
      <c r="CX985">
        <v>1</v>
      </c>
      <c r="CY985">
        <v>3</v>
      </c>
      <c r="CZ985">
        <v>1</v>
      </c>
      <c r="DA985">
        <v>20</v>
      </c>
      <c r="DB985">
        <v>4</v>
      </c>
      <c r="DC985">
        <v>2</v>
      </c>
      <c r="DD985">
        <v>2</v>
      </c>
      <c r="DE985">
        <v>4</v>
      </c>
      <c r="DF985">
        <v>4</v>
      </c>
      <c r="DG985">
        <v>2</v>
      </c>
      <c r="DH985">
        <v>1</v>
      </c>
      <c r="DI985">
        <v>2</v>
      </c>
      <c r="DJ985">
        <v>0</v>
      </c>
      <c r="DK985">
        <v>30</v>
      </c>
      <c r="DL985">
        <v>2</v>
      </c>
      <c r="DM985">
        <v>0</v>
      </c>
      <c r="DN985">
        <v>30</v>
      </c>
      <c r="DO985">
        <v>1</v>
      </c>
      <c r="DP985" s="3">
        <v>0</v>
      </c>
      <c r="DQ985">
        <v>1</v>
      </c>
      <c r="DR985">
        <v>2</v>
      </c>
      <c r="DS985">
        <v>2</v>
      </c>
      <c r="DT985">
        <v>1</v>
      </c>
      <c r="DU985">
        <v>3</v>
      </c>
      <c r="DV985" t="s">
        <v>170</v>
      </c>
      <c r="DW985">
        <v>2</v>
      </c>
      <c r="DX985">
        <v>3</v>
      </c>
      <c r="DY985">
        <v>1</v>
      </c>
      <c r="DZ985">
        <v>4</v>
      </c>
      <c r="EA985">
        <v>8</v>
      </c>
      <c r="EB985" s="3">
        <v>0</v>
      </c>
      <c r="EC985">
        <v>4</v>
      </c>
      <c r="ED985" s="3">
        <v>0</v>
      </c>
      <c r="EE985">
        <v>4</v>
      </c>
      <c r="EF985">
        <v>2</v>
      </c>
      <c r="EG985">
        <v>2</v>
      </c>
      <c r="EH985" t="s">
        <v>170</v>
      </c>
      <c r="EI985" t="s">
        <v>170</v>
      </c>
      <c r="EJ985" t="s">
        <v>170</v>
      </c>
      <c r="EK985" t="s">
        <v>170</v>
      </c>
      <c r="EL985" t="s">
        <v>170</v>
      </c>
      <c r="EM985" t="s">
        <v>170</v>
      </c>
      <c r="EN985" t="s">
        <v>170</v>
      </c>
      <c r="EO985" t="s">
        <v>170</v>
      </c>
      <c r="EP985" t="s">
        <v>170</v>
      </c>
      <c r="EQ985" t="s">
        <v>170</v>
      </c>
      <c r="ER985" t="s">
        <v>170</v>
      </c>
      <c r="ES985" t="s">
        <v>170</v>
      </c>
      <c r="ET985" t="s">
        <v>170</v>
      </c>
      <c r="EU985" t="s">
        <v>170</v>
      </c>
      <c r="EV985" t="s">
        <v>170</v>
      </c>
      <c r="EW985" t="s">
        <v>170</v>
      </c>
      <c r="EX985" t="s">
        <v>170</v>
      </c>
      <c r="EY985" t="s">
        <v>170</v>
      </c>
      <c r="EZ985" t="s">
        <v>170</v>
      </c>
      <c r="FA985" t="s">
        <v>170</v>
      </c>
      <c r="FB985">
        <v>2</v>
      </c>
      <c r="FC985">
        <v>5</v>
      </c>
      <c r="FD985">
        <v>2</v>
      </c>
      <c r="FE985" t="s">
        <v>170</v>
      </c>
      <c r="FF985">
        <v>2</v>
      </c>
      <c r="FG985">
        <v>1</v>
      </c>
      <c r="FH985">
        <v>2</v>
      </c>
      <c r="FI985">
        <v>2</v>
      </c>
      <c r="FJ985">
        <v>0</v>
      </c>
      <c r="FK985">
        <v>0</v>
      </c>
      <c r="FL985">
        <v>0</v>
      </c>
      <c r="FM985">
        <v>1</v>
      </c>
    </row>
    <row r="986" spans="1:169">
      <c r="A986">
        <v>985</v>
      </c>
      <c r="B986" t="s">
        <v>2096</v>
      </c>
      <c r="C986" t="s">
        <v>2097</v>
      </c>
      <c r="D986" s="1" t="s">
        <v>1840</v>
      </c>
      <c r="E986" t="s">
        <v>1364</v>
      </c>
      <c r="F986">
        <v>3</v>
      </c>
      <c r="G986">
        <v>4523</v>
      </c>
      <c r="H986">
        <v>2</v>
      </c>
      <c r="I986">
        <v>2</v>
      </c>
      <c r="J986">
        <v>1</v>
      </c>
      <c r="K986" t="s">
        <v>170</v>
      </c>
      <c r="L986">
        <v>2</v>
      </c>
      <c r="M986">
        <v>11</v>
      </c>
      <c r="N986" t="s">
        <v>170</v>
      </c>
      <c r="O986" t="s">
        <v>170</v>
      </c>
      <c r="P986">
        <v>5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2</v>
      </c>
      <c r="Y986" t="s">
        <v>170</v>
      </c>
      <c r="Z986">
        <v>2</v>
      </c>
      <c r="AA986" t="s">
        <v>170</v>
      </c>
      <c r="AB986">
        <v>1</v>
      </c>
      <c r="AC986">
        <v>2</v>
      </c>
      <c r="AD986">
        <v>3</v>
      </c>
      <c r="AE986">
        <v>3</v>
      </c>
      <c r="AF986">
        <v>2</v>
      </c>
      <c r="AG986">
        <v>2</v>
      </c>
      <c r="AH986">
        <v>2</v>
      </c>
      <c r="AI986">
        <v>1</v>
      </c>
      <c r="AJ986">
        <v>0</v>
      </c>
      <c r="AK986">
        <v>1</v>
      </c>
      <c r="AL986">
        <v>0</v>
      </c>
      <c r="AM986">
        <v>0</v>
      </c>
      <c r="AN986">
        <v>1</v>
      </c>
      <c r="AO986">
        <v>1</v>
      </c>
      <c r="AP986">
        <v>6</v>
      </c>
      <c r="AQ986">
        <v>5</v>
      </c>
      <c r="AR986">
        <v>5</v>
      </c>
      <c r="AS986">
        <v>2</v>
      </c>
      <c r="AT986" t="s">
        <v>170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6</v>
      </c>
      <c r="BC986">
        <v>1</v>
      </c>
      <c r="BD986">
        <v>1</v>
      </c>
      <c r="BE986">
        <v>1</v>
      </c>
      <c r="BF986" t="s">
        <v>170</v>
      </c>
      <c r="BG986">
        <v>1</v>
      </c>
      <c r="BH986" t="s">
        <v>170</v>
      </c>
      <c r="BI986">
        <v>2</v>
      </c>
      <c r="BJ986" t="s">
        <v>170</v>
      </c>
      <c r="BK986">
        <v>0</v>
      </c>
      <c r="BL986">
        <v>1</v>
      </c>
      <c r="BM986">
        <v>0</v>
      </c>
      <c r="BN986">
        <v>1</v>
      </c>
      <c r="BO986">
        <v>2</v>
      </c>
      <c r="BP986" t="s">
        <v>170</v>
      </c>
      <c r="BQ986">
        <v>1</v>
      </c>
      <c r="BR986" t="s">
        <v>170</v>
      </c>
      <c r="BS986" t="s">
        <v>170</v>
      </c>
      <c r="BT986" t="s">
        <v>170</v>
      </c>
      <c r="BU986" t="s">
        <v>170</v>
      </c>
      <c r="BV986" t="s">
        <v>170</v>
      </c>
      <c r="BW986">
        <v>1</v>
      </c>
      <c r="BX986">
        <v>2</v>
      </c>
      <c r="BY986">
        <v>2</v>
      </c>
      <c r="BZ986" t="s">
        <v>170</v>
      </c>
      <c r="CA986" t="s">
        <v>170</v>
      </c>
      <c r="CB986" t="s">
        <v>170</v>
      </c>
      <c r="CC986" t="s">
        <v>170</v>
      </c>
      <c r="CD986" t="s">
        <v>170</v>
      </c>
      <c r="CE986" t="s">
        <v>170</v>
      </c>
      <c r="CF986" t="s">
        <v>170</v>
      </c>
      <c r="CG986" t="s">
        <v>170</v>
      </c>
      <c r="CH986">
        <v>1</v>
      </c>
      <c r="CI986">
        <v>3</v>
      </c>
      <c r="CJ986">
        <v>2</v>
      </c>
      <c r="CK986">
        <v>1</v>
      </c>
      <c r="CL986">
        <v>1</v>
      </c>
      <c r="CM986">
        <v>3</v>
      </c>
      <c r="CN986">
        <v>4</v>
      </c>
      <c r="CO986">
        <v>1</v>
      </c>
      <c r="CP986">
        <v>2</v>
      </c>
      <c r="CQ986">
        <v>3</v>
      </c>
      <c r="CR986">
        <v>2</v>
      </c>
      <c r="CS986">
        <v>6</v>
      </c>
      <c r="CT986" t="s">
        <v>170</v>
      </c>
      <c r="CU986" t="s">
        <v>170</v>
      </c>
      <c r="CV986" t="s">
        <v>170</v>
      </c>
      <c r="CW986" t="s">
        <v>170</v>
      </c>
      <c r="CX986" t="s">
        <v>170</v>
      </c>
      <c r="CY986">
        <v>2</v>
      </c>
      <c r="CZ986">
        <v>2</v>
      </c>
      <c r="DA986" t="s">
        <v>170</v>
      </c>
      <c r="DB986">
        <v>4</v>
      </c>
      <c r="DC986">
        <v>4</v>
      </c>
      <c r="DD986">
        <v>3</v>
      </c>
      <c r="DE986">
        <v>3</v>
      </c>
      <c r="DF986">
        <v>4</v>
      </c>
      <c r="DG986">
        <v>2</v>
      </c>
      <c r="DH986">
        <v>1</v>
      </c>
      <c r="DI986">
        <v>2</v>
      </c>
      <c r="DJ986">
        <v>3</v>
      </c>
      <c r="DK986">
        <v>30</v>
      </c>
      <c r="DL986">
        <v>1</v>
      </c>
      <c r="DM986" t="s">
        <v>170</v>
      </c>
      <c r="DN986" t="s">
        <v>170</v>
      </c>
      <c r="DO986" t="s">
        <v>170</v>
      </c>
      <c r="DP986" t="s">
        <v>170</v>
      </c>
      <c r="DQ986">
        <v>1</v>
      </c>
      <c r="DR986">
        <v>1</v>
      </c>
      <c r="DS986">
        <v>2</v>
      </c>
      <c r="DT986">
        <v>1</v>
      </c>
      <c r="DU986">
        <v>1</v>
      </c>
      <c r="DV986" t="s">
        <v>170</v>
      </c>
      <c r="DW986">
        <v>2</v>
      </c>
      <c r="DX986">
        <v>4</v>
      </c>
      <c r="DY986">
        <v>3</v>
      </c>
      <c r="DZ986">
        <v>2</v>
      </c>
      <c r="EA986">
        <v>1</v>
      </c>
      <c r="EB986">
        <v>30</v>
      </c>
      <c r="EC986">
        <v>1</v>
      </c>
      <c r="ED986">
        <v>10</v>
      </c>
      <c r="EE986">
        <v>4</v>
      </c>
      <c r="EF986">
        <v>1</v>
      </c>
      <c r="EG986">
        <v>2</v>
      </c>
      <c r="EH986" t="s">
        <v>170</v>
      </c>
      <c r="EI986" t="s">
        <v>170</v>
      </c>
      <c r="EJ986" t="s">
        <v>170</v>
      </c>
      <c r="EK986" t="s">
        <v>170</v>
      </c>
      <c r="EL986" t="s">
        <v>170</v>
      </c>
      <c r="EM986" t="s">
        <v>170</v>
      </c>
      <c r="EN986" t="s">
        <v>170</v>
      </c>
      <c r="EO986" t="s">
        <v>170</v>
      </c>
      <c r="EP986" t="s">
        <v>170</v>
      </c>
      <c r="EQ986" t="s">
        <v>170</v>
      </c>
      <c r="ER986" t="s">
        <v>170</v>
      </c>
      <c r="ES986" t="s">
        <v>170</v>
      </c>
      <c r="ET986" t="s">
        <v>170</v>
      </c>
      <c r="EU986" t="s">
        <v>170</v>
      </c>
      <c r="EV986" t="s">
        <v>170</v>
      </c>
      <c r="EW986" t="s">
        <v>170</v>
      </c>
      <c r="EX986" t="s">
        <v>170</v>
      </c>
      <c r="EY986" t="s">
        <v>170</v>
      </c>
      <c r="EZ986" t="s">
        <v>170</v>
      </c>
      <c r="FA986" t="s">
        <v>170</v>
      </c>
      <c r="FB986">
        <v>2</v>
      </c>
      <c r="FC986">
        <v>3</v>
      </c>
      <c r="FD986">
        <v>2</v>
      </c>
      <c r="FE986" t="s">
        <v>170</v>
      </c>
      <c r="FF986">
        <v>2</v>
      </c>
      <c r="FG986">
        <v>1</v>
      </c>
      <c r="FH986">
        <v>1</v>
      </c>
      <c r="FI986">
        <v>1</v>
      </c>
      <c r="FJ986">
        <v>0</v>
      </c>
      <c r="FK986">
        <v>0</v>
      </c>
      <c r="FL986">
        <v>0</v>
      </c>
      <c r="FM986">
        <v>1</v>
      </c>
    </row>
    <row r="987" spans="1:169">
      <c r="A987">
        <v>986</v>
      </c>
      <c r="B987" t="s">
        <v>2098</v>
      </c>
      <c r="C987" t="s">
        <v>2099</v>
      </c>
      <c r="D987" s="1" t="s">
        <v>779</v>
      </c>
      <c r="E987" t="s">
        <v>1364</v>
      </c>
      <c r="F987">
        <v>2</v>
      </c>
      <c r="G987" s="2">
        <v>15</v>
      </c>
      <c r="H987">
        <v>2</v>
      </c>
      <c r="I987">
        <v>2</v>
      </c>
      <c r="J987">
        <v>1</v>
      </c>
      <c r="K987" t="s">
        <v>170</v>
      </c>
      <c r="L987">
        <v>1</v>
      </c>
      <c r="M987" t="s">
        <v>170</v>
      </c>
      <c r="N987" t="s">
        <v>170</v>
      </c>
      <c r="O987" t="s">
        <v>170</v>
      </c>
      <c r="P987">
        <v>6</v>
      </c>
      <c r="Q987">
        <v>1</v>
      </c>
      <c r="R987">
        <v>1</v>
      </c>
      <c r="S987">
        <v>1</v>
      </c>
      <c r="T987">
        <v>0</v>
      </c>
      <c r="U987">
        <v>0</v>
      </c>
      <c r="V987">
        <v>1</v>
      </c>
      <c r="W987">
        <v>0</v>
      </c>
      <c r="X987">
        <v>2</v>
      </c>
      <c r="Y987" t="s">
        <v>170</v>
      </c>
      <c r="Z987">
        <v>2</v>
      </c>
      <c r="AA987" t="s">
        <v>170</v>
      </c>
      <c r="AB987">
        <v>1</v>
      </c>
      <c r="AC987">
        <v>2</v>
      </c>
      <c r="AD987">
        <v>4</v>
      </c>
      <c r="AE987">
        <v>3</v>
      </c>
      <c r="AF987">
        <v>3</v>
      </c>
      <c r="AG987">
        <v>3</v>
      </c>
      <c r="AH987">
        <v>3</v>
      </c>
      <c r="AI987">
        <v>1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1</v>
      </c>
      <c r="AQ987">
        <v>1</v>
      </c>
      <c r="AR987">
        <v>5</v>
      </c>
      <c r="AS987">
        <v>2</v>
      </c>
      <c r="AT987" t="s">
        <v>170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6</v>
      </c>
      <c r="BC987">
        <v>1</v>
      </c>
      <c r="BD987">
        <v>1</v>
      </c>
      <c r="BE987">
        <v>1</v>
      </c>
      <c r="BF987" t="s">
        <v>170</v>
      </c>
      <c r="BG987">
        <v>1</v>
      </c>
      <c r="BH987" t="s">
        <v>170</v>
      </c>
      <c r="BI987">
        <v>2</v>
      </c>
      <c r="BJ987" t="s">
        <v>170</v>
      </c>
      <c r="BK987">
        <v>1</v>
      </c>
      <c r="BL987">
        <v>0</v>
      </c>
      <c r="BM987">
        <v>0</v>
      </c>
      <c r="BN987">
        <v>0</v>
      </c>
      <c r="BO987">
        <v>2</v>
      </c>
      <c r="BP987" t="s">
        <v>170</v>
      </c>
      <c r="BQ987">
        <v>1</v>
      </c>
      <c r="BR987" t="s">
        <v>170</v>
      </c>
      <c r="BS987" t="s">
        <v>170</v>
      </c>
      <c r="BT987" t="s">
        <v>170</v>
      </c>
      <c r="BU987" t="s">
        <v>170</v>
      </c>
      <c r="BV987" t="s">
        <v>170</v>
      </c>
      <c r="BW987">
        <v>1</v>
      </c>
      <c r="BX987">
        <v>3</v>
      </c>
      <c r="BY987">
        <v>1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1</v>
      </c>
      <c r="CG987">
        <v>1</v>
      </c>
      <c r="CH987">
        <v>1</v>
      </c>
      <c r="CI987">
        <v>2</v>
      </c>
      <c r="CJ987">
        <v>1</v>
      </c>
      <c r="CK987">
        <v>1</v>
      </c>
      <c r="CL987">
        <v>1</v>
      </c>
      <c r="CM987">
        <v>5</v>
      </c>
      <c r="CN987">
        <v>4</v>
      </c>
      <c r="CO987">
        <v>2</v>
      </c>
      <c r="CP987">
        <v>1</v>
      </c>
      <c r="CQ987">
        <v>2</v>
      </c>
      <c r="CR987">
        <v>6</v>
      </c>
      <c r="CS987">
        <v>5</v>
      </c>
      <c r="CT987">
        <v>0</v>
      </c>
      <c r="CU987">
        <v>0</v>
      </c>
      <c r="CV987">
        <v>1</v>
      </c>
      <c r="CW987">
        <v>0</v>
      </c>
      <c r="CX987">
        <v>0</v>
      </c>
      <c r="CY987">
        <v>3</v>
      </c>
      <c r="CZ987">
        <v>2</v>
      </c>
      <c r="DA987" t="s">
        <v>170</v>
      </c>
      <c r="DB987">
        <v>2</v>
      </c>
      <c r="DC987">
        <v>2</v>
      </c>
      <c r="DD987">
        <v>2</v>
      </c>
      <c r="DE987">
        <v>4</v>
      </c>
      <c r="DF987">
        <v>2</v>
      </c>
      <c r="DG987">
        <v>2</v>
      </c>
      <c r="DH987">
        <v>1</v>
      </c>
      <c r="DI987">
        <v>1</v>
      </c>
      <c r="DJ987" t="s">
        <v>170</v>
      </c>
      <c r="DK987" t="s">
        <v>170</v>
      </c>
      <c r="DL987">
        <v>1</v>
      </c>
      <c r="DM987" t="s">
        <v>170</v>
      </c>
      <c r="DN987" t="s">
        <v>170</v>
      </c>
      <c r="DO987" t="s">
        <v>170</v>
      </c>
      <c r="DP987" t="s">
        <v>170</v>
      </c>
      <c r="DQ987">
        <v>2</v>
      </c>
      <c r="DR987">
        <v>1</v>
      </c>
      <c r="DS987">
        <v>1</v>
      </c>
      <c r="DT987">
        <v>1</v>
      </c>
      <c r="DU987">
        <v>1</v>
      </c>
      <c r="DV987" t="s">
        <v>170</v>
      </c>
      <c r="DW987">
        <v>2</v>
      </c>
      <c r="DX987">
        <v>2</v>
      </c>
      <c r="DY987">
        <v>1</v>
      </c>
      <c r="DZ987">
        <v>1</v>
      </c>
      <c r="EA987">
        <v>8</v>
      </c>
      <c r="EB987">
        <v>30</v>
      </c>
      <c r="EC987">
        <v>1</v>
      </c>
      <c r="ED987">
        <v>40</v>
      </c>
      <c r="EE987">
        <v>4</v>
      </c>
      <c r="EF987">
        <v>1</v>
      </c>
      <c r="EG987">
        <v>2</v>
      </c>
      <c r="EH987" t="s">
        <v>170</v>
      </c>
      <c r="EI987" t="s">
        <v>170</v>
      </c>
      <c r="EJ987" t="s">
        <v>170</v>
      </c>
      <c r="EK987" t="s">
        <v>170</v>
      </c>
      <c r="EL987" t="s">
        <v>170</v>
      </c>
      <c r="EM987" t="s">
        <v>170</v>
      </c>
      <c r="EN987" t="s">
        <v>170</v>
      </c>
      <c r="EO987" t="s">
        <v>170</v>
      </c>
      <c r="EP987" t="s">
        <v>170</v>
      </c>
      <c r="EQ987" t="s">
        <v>170</v>
      </c>
      <c r="ER987" t="s">
        <v>170</v>
      </c>
      <c r="ES987" t="s">
        <v>170</v>
      </c>
      <c r="ET987" t="s">
        <v>170</v>
      </c>
      <c r="EU987" t="s">
        <v>170</v>
      </c>
      <c r="EV987" t="s">
        <v>170</v>
      </c>
      <c r="EW987" t="s">
        <v>170</v>
      </c>
      <c r="EX987" t="s">
        <v>170</v>
      </c>
      <c r="EY987" t="s">
        <v>170</v>
      </c>
      <c r="EZ987" t="s">
        <v>170</v>
      </c>
      <c r="FA987" t="s">
        <v>170</v>
      </c>
      <c r="FB987">
        <v>2</v>
      </c>
      <c r="FC987">
        <v>2</v>
      </c>
      <c r="FD987">
        <v>1</v>
      </c>
      <c r="FE987">
        <v>1</v>
      </c>
      <c r="FF987">
        <v>2</v>
      </c>
      <c r="FG987">
        <v>1</v>
      </c>
      <c r="FH987">
        <v>1</v>
      </c>
      <c r="FI987">
        <v>2</v>
      </c>
      <c r="FJ987">
        <v>0</v>
      </c>
      <c r="FK987">
        <v>0</v>
      </c>
      <c r="FL987">
        <v>0</v>
      </c>
      <c r="FM987">
        <v>1</v>
      </c>
    </row>
    <row r="988" spans="1:169">
      <c r="A988">
        <v>987</v>
      </c>
      <c r="B988" t="s">
        <v>2017</v>
      </c>
      <c r="C988" t="s">
        <v>2018</v>
      </c>
      <c r="D988" s="1" t="s">
        <v>1840</v>
      </c>
      <c r="E988" t="s">
        <v>1364</v>
      </c>
      <c r="F988">
        <v>1</v>
      </c>
      <c r="G988">
        <v>4521</v>
      </c>
      <c r="H988">
        <v>2</v>
      </c>
      <c r="I988">
        <v>2</v>
      </c>
      <c r="J988">
        <v>1</v>
      </c>
      <c r="K988" t="s">
        <v>170</v>
      </c>
      <c r="L988">
        <v>1</v>
      </c>
      <c r="M988" t="s">
        <v>170</v>
      </c>
      <c r="N988" t="s">
        <v>170</v>
      </c>
      <c r="O988" t="s">
        <v>170</v>
      </c>
      <c r="P988">
        <v>3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1</v>
      </c>
      <c r="W988">
        <v>0</v>
      </c>
      <c r="X988">
        <v>2</v>
      </c>
      <c r="Y988" t="s">
        <v>170</v>
      </c>
      <c r="Z988">
        <v>2</v>
      </c>
      <c r="AA988" t="s">
        <v>170</v>
      </c>
      <c r="AB988">
        <v>2</v>
      </c>
      <c r="AC988">
        <v>1</v>
      </c>
      <c r="AD988">
        <v>4</v>
      </c>
      <c r="AE988">
        <v>4</v>
      </c>
      <c r="AF988">
        <v>3</v>
      </c>
      <c r="AG988">
        <v>3</v>
      </c>
      <c r="AH988">
        <v>2</v>
      </c>
      <c r="AI988">
        <v>1</v>
      </c>
      <c r="AJ988">
        <v>0</v>
      </c>
      <c r="AK988">
        <v>1</v>
      </c>
      <c r="AL988">
        <v>1</v>
      </c>
      <c r="AM988">
        <v>0</v>
      </c>
      <c r="AN988">
        <v>1</v>
      </c>
      <c r="AO988">
        <v>0</v>
      </c>
      <c r="AP988">
        <v>4</v>
      </c>
      <c r="AQ988">
        <v>2</v>
      </c>
      <c r="AR988">
        <v>4</v>
      </c>
      <c r="AS988">
        <v>2</v>
      </c>
      <c r="AT988" t="s">
        <v>170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6</v>
      </c>
      <c r="BC988">
        <v>1</v>
      </c>
      <c r="BD988">
        <v>1</v>
      </c>
      <c r="BE988">
        <v>1</v>
      </c>
      <c r="BF988" t="s">
        <v>170</v>
      </c>
      <c r="BG988">
        <v>1</v>
      </c>
      <c r="BH988" t="s">
        <v>170</v>
      </c>
      <c r="BI988">
        <v>2</v>
      </c>
      <c r="BJ988" t="s">
        <v>170</v>
      </c>
      <c r="BK988">
        <v>0</v>
      </c>
      <c r="BL988">
        <v>0</v>
      </c>
      <c r="BM988">
        <v>0</v>
      </c>
      <c r="BN988">
        <v>1</v>
      </c>
      <c r="BO988">
        <v>2</v>
      </c>
      <c r="BP988" t="s">
        <v>170</v>
      </c>
      <c r="BQ988">
        <v>1</v>
      </c>
      <c r="BR988" t="s">
        <v>170</v>
      </c>
      <c r="BS988" t="s">
        <v>170</v>
      </c>
      <c r="BT988" t="s">
        <v>170</v>
      </c>
      <c r="BU988" t="s">
        <v>170</v>
      </c>
      <c r="BV988" t="s">
        <v>170</v>
      </c>
      <c r="BW988">
        <v>1</v>
      </c>
      <c r="BX988">
        <v>3</v>
      </c>
      <c r="BY988">
        <v>2</v>
      </c>
      <c r="BZ988" t="s">
        <v>170</v>
      </c>
      <c r="CA988" t="s">
        <v>170</v>
      </c>
      <c r="CB988" t="s">
        <v>170</v>
      </c>
      <c r="CC988" t="s">
        <v>170</v>
      </c>
      <c r="CD988" t="s">
        <v>170</v>
      </c>
      <c r="CE988" t="s">
        <v>170</v>
      </c>
      <c r="CF988" t="s">
        <v>170</v>
      </c>
      <c r="CG988" t="s">
        <v>170</v>
      </c>
      <c r="CH988">
        <v>1</v>
      </c>
      <c r="CI988">
        <v>3</v>
      </c>
      <c r="CJ988">
        <v>1</v>
      </c>
      <c r="CK988">
        <v>1</v>
      </c>
      <c r="CL988">
        <v>1</v>
      </c>
      <c r="CM988">
        <v>3</v>
      </c>
      <c r="CN988">
        <v>1</v>
      </c>
      <c r="CO988">
        <v>1</v>
      </c>
      <c r="CP988">
        <v>2</v>
      </c>
      <c r="CQ988">
        <v>2</v>
      </c>
      <c r="CR988">
        <v>2</v>
      </c>
      <c r="CS988">
        <v>6</v>
      </c>
      <c r="CT988" t="s">
        <v>170</v>
      </c>
      <c r="CU988" t="s">
        <v>170</v>
      </c>
      <c r="CV988" t="s">
        <v>170</v>
      </c>
      <c r="CW988" t="s">
        <v>170</v>
      </c>
      <c r="CX988" t="s">
        <v>170</v>
      </c>
      <c r="CY988">
        <v>2</v>
      </c>
      <c r="CZ988">
        <v>1</v>
      </c>
      <c r="DA988">
        <v>30</v>
      </c>
      <c r="DB988">
        <v>3</v>
      </c>
      <c r="DC988">
        <v>3</v>
      </c>
      <c r="DD988">
        <v>3</v>
      </c>
      <c r="DE988">
        <v>3</v>
      </c>
      <c r="DF988">
        <v>3</v>
      </c>
      <c r="DG988">
        <v>1</v>
      </c>
      <c r="DH988">
        <v>1</v>
      </c>
      <c r="DI988">
        <v>1</v>
      </c>
      <c r="DJ988" t="s">
        <v>170</v>
      </c>
      <c r="DK988" t="s">
        <v>170</v>
      </c>
      <c r="DL988">
        <v>1</v>
      </c>
      <c r="DM988" t="s">
        <v>170</v>
      </c>
      <c r="DN988" t="s">
        <v>170</v>
      </c>
      <c r="DO988" t="s">
        <v>170</v>
      </c>
      <c r="DP988" t="s">
        <v>170</v>
      </c>
      <c r="DQ988">
        <v>1</v>
      </c>
      <c r="DR988">
        <v>1</v>
      </c>
      <c r="DS988">
        <v>1</v>
      </c>
      <c r="DT988">
        <v>1</v>
      </c>
      <c r="DU988">
        <v>2</v>
      </c>
      <c r="DV988" t="s">
        <v>170</v>
      </c>
      <c r="DW988">
        <v>5</v>
      </c>
      <c r="DX988">
        <v>3</v>
      </c>
      <c r="DY988">
        <v>3</v>
      </c>
      <c r="DZ988">
        <v>2</v>
      </c>
      <c r="EA988">
        <v>7</v>
      </c>
      <c r="EB988">
        <v>30</v>
      </c>
      <c r="EC988">
        <v>2</v>
      </c>
      <c r="ED988">
        <v>30</v>
      </c>
      <c r="EE988">
        <v>4</v>
      </c>
      <c r="EF988">
        <v>2</v>
      </c>
      <c r="EG988">
        <v>2</v>
      </c>
      <c r="EH988" t="s">
        <v>170</v>
      </c>
      <c r="EI988" t="s">
        <v>170</v>
      </c>
      <c r="EJ988" t="s">
        <v>170</v>
      </c>
      <c r="EK988" t="s">
        <v>170</v>
      </c>
      <c r="EL988" t="s">
        <v>170</v>
      </c>
      <c r="EM988" t="s">
        <v>170</v>
      </c>
      <c r="EN988" t="s">
        <v>170</v>
      </c>
      <c r="EO988" t="s">
        <v>170</v>
      </c>
      <c r="EP988" t="s">
        <v>170</v>
      </c>
      <c r="EQ988" t="s">
        <v>170</v>
      </c>
      <c r="ER988" t="s">
        <v>170</v>
      </c>
      <c r="ES988" t="s">
        <v>170</v>
      </c>
      <c r="ET988" t="s">
        <v>170</v>
      </c>
      <c r="EU988" t="s">
        <v>170</v>
      </c>
      <c r="EV988" t="s">
        <v>170</v>
      </c>
      <c r="EW988" t="s">
        <v>170</v>
      </c>
      <c r="EX988" t="s">
        <v>170</v>
      </c>
      <c r="EY988" t="s">
        <v>170</v>
      </c>
      <c r="EZ988" t="s">
        <v>170</v>
      </c>
      <c r="FA988" t="s">
        <v>170</v>
      </c>
      <c r="FB988">
        <v>2</v>
      </c>
      <c r="FC988">
        <v>3</v>
      </c>
      <c r="FD988">
        <v>1</v>
      </c>
      <c r="FE988">
        <v>1</v>
      </c>
      <c r="FF988">
        <v>2</v>
      </c>
      <c r="FG988">
        <v>1</v>
      </c>
      <c r="FH988">
        <v>1</v>
      </c>
      <c r="FI988">
        <v>4</v>
      </c>
      <c r="FJ988">
        <v>0</v>
      </c>
      <c r="FK988">
        <v>0</v>
      </c>
      <c r="FL988">
        <v>0</v>
      </c>
      <c r="FM988">
        <v>1</v>
      </c>
    </row>
    <row r="989" spans="1:169">
      <c r="A989">
        <v>988</v>
      </c>
      <c r="B989" t="s">
        <v>2100</v>
      </c>
      <c r="C989" t="s">
        <v>2101</v>
      </c>
      <c r="D989" s="1" t="s">
        <v>779</v>
      </c>
      <c r="E989" t="s">
        <v>1364</v>
      </c>
      <c r="F989">
        <v>1</v>
      </c>
      <c r="G989" s="2">
        <v>41</v>
      </c>
      <c r="H989">
        <v>2</v>
      </c>
      <c r="I989">
        <v>2</v>
      </c>
      <c r="J989">
        <v>1</v>
      </c>
      <c r="K989" t="s">
        <v>170</v>
      </c>
      <c r="L989">
        <v>1</v>
      </c>
      <c r="M989" t="s">
        <v>170</v>
      </c>
      <c r="N989" t="s">
        <v>170</v>
      </c>
      <c r="O989" t="s">
        <v>170</v>
      </c>
      <c r="P989">
        <v>2</v>
      </c>
      <c r="Q989">
        <v>0</v>
      </c>
      <c r="R989">
        <v>1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2</v>
      </c>
      <c r="Y989" t="s">
        <v>170</v>
      </c>
      <c r="Z989">
        <v>2</v>
      </c>
      <c r="AA989" t="s">
        <v>170</v>
      </c>
      <c r="AB989">
        <v>2</v>
      </c>
      <c r="AC989">
        <v>2</v>
      </c>
      <c r="AD989">
        <v>2</v>
      </c>
      <c r="AE989">
        <v>1</v>
      </c>
      <c r="AF989">
        <v>1</v>
      </c>
      <c r="AG989">
        <v>1</v>
      </c>
      <c r="AH989">
        <v>2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1</v>
      </c>
      <c r="AQ989">
        <v>4</v>
      </c>
      <c r="AR989">
        <v>2</v>
      </c>
      <c r="AS989">
        <v>2</v>
      </c>
      <c r="AT989" t="s">
        <v>170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6</v>
      </c>
      <c r="BC989">
        <v>1</v>
      </c>
      <c r="BD989">
        <v>1</v>
      </c>
      <c r="BE989">
        <v>1</v>
      </c>
      <c r="BF989" t="s">
        <v>170</v>
      </c>
      <c r="BG989">
        <v>2</v>
      </c>
      <c r="BH989">
        <v>1</v>
      </c>
      <c r="BI989">
        <v>2</v>
      </c>
      <c r="BJ989" t="s">
        <v>170</v>
      </c>
      <c r="BK989">
        <v>0</v>
      </c>
      <c r="BL989">
        <v>0</v>
      </c>
      <c r="BM989">
        <v>0</v>
      </c>
      <c r="BN989">
        <v>1</v>
      </c>
      <c r="BO989">
        <v>2</v>
      </c>
      <c r="BP989" t="s">
        <v>170</v>
      </c>
      <c r="BQ989">
        <v>1</v>
      </c>
      <c r="BR989" t="s">
        <v>170</v>
      </c>
      <c r="BS989" t="s">
        <v>170</v>
      </c>
      <c r="BT989" t="s">
        <v>170</v>
      </c>
      <c r="BU989" t="s">
        <v>170</v>
      </c>
      <c r="BV989" t="s">
        <v>170</v>
      </c>
      <c r="BW989">
        <v>2</v>
      </c>
      <c r="BX989">
        <v>3</v>
      </c>
      <c r="BY989">
        <v>2</v>
      </c>
      <c r="BZ989" t="s">
        <v>170</v>
      </c>
      <c r="CA989" t="s">
        <v>170</v>
      </c>
      <c r="CB989" t="s">
        <v>170</v>
      </c>
      <c r="CC989" t="s">
        <v>170</v>
      </c>
      <c r="CD989" t="s">
        <v>170</v>
      </c>
      <c r="CE989" t="s">
        <v>170</v>
      </c>
      <c r="CF989" t="s">
        <v>170</v>
      </c>
      <c r="CG989" t="s">
        <v>170</v>
      </c>
      <c r="CH989">
        <v>2</v>
      </c>
      <c r="CI989">
        <v>2</v>
      </c>
      <c r="CJ989">
        <v>4</v>
      </c>
      <c r="CK989">
        <v>4</v>
      </c>
      <c r="CL989">
        <v>4</v>
      </c>
      <c r="CM989">
        <v>2</v>
      </c>
      <c r="CN989">
        <v>2</v>
      </c>
      <c r="CO989">
        <v>1</v>
      </c>
      <c r="CP989">
        <v>1</v>
      </c>
      <c r="CQ989">
        <v>5</v>
      </c>
      <c r="CR989">
        <v>5</v>
      </c>
      <c r="CS989">
        <v>6</v>
      </c>
      <c r="CT989" t="s">
        <v>170</v>
      </c>
      <c r="CU989" t="s">
        <v>170</v>
      </c>
      <c r="CV989" t="s">
        <v>170</v>
      </c>
      <c r="CW989" t="s">
        <v>170</v>
      </c>
      <c r="CX989" t="s">
        <v>170</v>
      </c>
      <c r="CY989">
        <v>3</v>
      </c>
      <c r="CZ989">
        <v>1</v>
      </c>
      <c r="DA989">
        <v>60</v>
      </c>
      <c r="DB989">
        <v>2</v>
      </c>
      <c r="DC989">
        <v>2</v>
      </c>
      <c r="DD989">
        <v>2</v>
      </c>
      <c r="DE989">
        <v>2</v>
      </c>
      <c r="DF989">
        <v>2</v>
      </c>
      <c r="DG989">
        <v>3</v>
      </c>
      <c r="DH989">
        <v>1</v>
      </c>
      <c r="DI989">
        <v>2</v>
      </c>
      <c r="DJ989">
        <v>1</v>
      </c>
      <c r="DK989">
        <v>30</v>
      </c>
      <c r="DL989">
        <v>2</v>
      </c>
      <c r="DM989">
        <v>1</v>
      </c>
      <c r="DN989">
        <v>30</v>
      </c>
      <c r="DO989">
        <v>1</v>
      </c>
      <c r="DP989">
        <v>30</v>
      </c>
      <c r="DQ989">
        <v>1</v>
      </c>
      <c r="DR989">
        <v>2</v>
      </c>
      <c r="DS989">
        <v>3</v>
      </c>
      <c r="DT989">
        <v>1</v>
      </c>
      <c r="DU989">
        <v>3</v>
      </c>
      <c r="DV989" t="s">
        <v>170</v>
      </c>
      <c r="DW989">
        <v>5</v>
      </c>
      <c r="DX989">
        <v>1</v>
      </c>
      <c r="DY989">
        <v>1</v>
      </c>
      <c r="DZ989">
        <v>5</v>
      </c>
      <c r="EA989">
        <v>8</v>
      </c>
      <c r="EB989">
        <v>30</v>
      </c>
      <c r="EC989">
        <v>20</v>
      </c>
      <c r="ED989" s="3">
        <v>0</v>
      </c>
      <c r="EE989">
        <v>4</v>
      </c>
      <c r="EF989">
        <v>2</v>
      </c>
      <c r="EG989">
        <v>2</v>
      </c>
      <c r="EH989" t="s">
        <v>170</v>
      </c>
      <c r="EI989" t="s">
        <v>170</v>
      </c>
      <c r="EJ989" t="s">
        <v>170</v>
      </c>
      <c r="EK989" t="s">
        <v>170</v>
      </c>
      <c r="EL989" t="s">
        <v>170</v>
      </c>
      <c r="EM989" t="s">
        <v>170</v>
      </c>
      <c r="EN989" t="s">
        <v>170</v>
      </c>
      <c r="EO989" t="s">
        <v>170</v>
      </c>
      <c r="EP989" t="s">
        <v>170</v>
      </c>
      <c r="EQ989" t="s">
        <v>170</v>
      </c>
      <c r="ER989" t="s">
        <v>170</v>
      </c>
      <c r="ES989" t="s">
        <v>170</v>
      </c>
      <c r="ET989" t="s">
        <v>170</v>
      </c>
      <c r="EU989" t="s">
        <v>170</v>
      </c>
      <c r="EV989" t="s">
        <v>170</v>
      </c>
      <c r="EW989" t="s">
        <v>170</v>
      </c>
      <c r="EX989" t="s">
        <v>170</v>
      </c>
      <c r="EY989" t="s">
        <v>170</v>
      </c>
      <c r="EZ989" t="s">
        <v>170</v>
      </c>
      <c r="FA989" t="s">
        <v>170</v>
      </c>
      <c r="FB989">
        <v>2</v>
      </c>
      <c r="FC989">
        <v>3</v>
      </c>
      <c r="FD989">
        <v>2</v>
      </c>
      <c r="FE989" t="s">
        <v>170</v>
      </c>
      <c r="FF989">
        <v>2</v>
      </c>
      <c r="FG989">
        <v>1</v>
      </c>
      <c r="FH989">
        <v>1</v>
      </c>
      <c r="FI989">
        <v>1</v>
      </c>
      <c r="FJ989">
        <v>0</v>
      </c>
      <c r="FK989">
        <v>0</v>
      </c>
      <c r="FL989">
        <v>0</v>
      </c>
      <c r="FM989">
        <v>1</v>
      </c>
    </row>
    <row r="990" spans="1:169">
      <c r="A990">
        <v>989</v>
      </c>
      <c r="B990" t="s">
        <v>2036</v>
      </c>
      <c r="C990" t="s">
        <v>2037</v>
      </c>
      <c r="D990" s="1" t="s">
        <v>779</v>
      </c>
      <c r="E990" t="s">
        <v>1364</v>
      </c>
      <c r="F990">
        <v>2</v>
      </c>
      <c r="G990" s="2">
        <v>29</v>
      </c>
      <c r="H990">
        <v>1</v>
      </c>
      <c r="I990">
        <v>2</v>
      </c>
      <c r="J990">
        <v>1</v>
      </c>
      <c r="K990" t="s">
        <v>170</v>
      </c>
      <c r="L990" t="s">
        <v>170</v>
      </c>
      <c r="M990" t="s">
        <v>170</v>
      </c>
      <c r="N990">
        <v>1</v>
      </c>
      <c r="O990" t="s">
        <v>170</v>
      </c>
      <c r="P990">
        <v>3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1</v>
      </c>
      <c r="Y990">
        <v>2</v>
      </c>
      <c r="Z990">
        <v>2</v>
      </c>
      <c r="AA990" t="s">
        <v>170</v>
      </c>
      <c r="AB990">
        <v>2</v>
      </c>
      <c r="AC990">
        <v>2</v>
      </c>
      <c r="AD990">
        <v>4</v>
      </c>
      <c r="AE990">
        <v>4</v>
      </c>
      <c r="AF990">
        <v>3</v>
      </c>
      <c r="AG990">
        <v>2</v>
      </c>
      <c r="AH990">
        <v>3</v>
      </c>
      <c r="AI990">
        <v>1</v>
      </c>
      <c r="AJ990">
        <v>0</v>
      </c>
      <c r="AK990">
        <v>0</v>
      </c>
      <c r="AL990">
        <v>0</v>
      </c>
      <c r="AM990">
        <v>1</v>
      </c>
      <c r="AN990">
        <v>1</v>
      </c>
      <c r="AO990">
        <v>0</v>
      </c>
      <c r="AP990">
        <v>3</v>
      </c>
      <c r="AQ990">
        <v>3</v>
      </c>
      <c r="AR990">
        <v>5</v>
      </c>
      <c r="AS990">
        <v>2</v>
      </c>
      <c r="AT990" t="s">
        <v>170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6</v>
      </c>
      <c r="BC990">
        <v>1</v>
      </c>
      <c r="BD990">
        <v>1</v>
      </c>
      <c r="BE990">
        <v>1</v>
      </c>
      <c r="BF990" t="s">
        <v>170</v>
      </c>
      <c r="BG990">
        <v>1</v>
      </c>
      <c r="BH990" t="s">
        <v>170</v>
      </c>
      <c r="BI990">
        <v>2</v>
      </c>
      <c r="BJ990" t="s">
        <v>170</v>
      </c>
      <c r="BK990">
        <v>1</v>
      </c>
      <c r="BL990">
        <v>0</v>
      </c>
      <c r="BM990">
        <v>0</v>
      </c>
      <c r="BN990">
        <v>0</v>
      </c>
      <c r="BO990">
        <v>2</v>
      </c>
      <c r="BP990" t="s">
        <v>170</v>
      </c>
      <c r="BQ990">
        <v>1</v>
      </c>
      <c r="BR990" t="s">
        <v>170</v>
      </c>
      <c r="BS990" t="s">
        <v>170</v>
      </c>
      <c r="BT990" t="s">
        <v>170</v>
      </c>
      <c r="BU990" t="s">
        <v>170</v>
      </c>
      <c r="BV990" t="s">
        <v>170</v>
      </c>
      <c r="BW990">
        <v>2</v>
      </c>
      <c r="BX990">
        <v>3</v>
      </c>
      <c r="BY990">
        <v>1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1</v>
      </c>
      <c r="CG990">
        <v>5</v>
      </c>
      <c r="CH990">
        <v>1</v>
      </c>
      <c r="CI990">
        <v>2</v>
      </c>
      <c r="CJ990">
        <v>1</v>
      </c>
      <c r="CK990">
        <v>1</v>
      </c>
      <c r="CL990">
        <v>1</v>
      </c>
      <c r="CM990">
        <v>5</v>
      </c>
      <c r="CN990">
        <v>1</v>
      </c>
      <c r="CO990">
        <v>2</v>
      </c>
      <c r="CP990">
        <v>1</v>
      </c>
      <c r="CQ990">
        <v>1</v>
      </c>
      <c r="CR990">
        <v>5</v>
      </c>
      <c r="CS990">
        <v>6</v>
      </c>
      <c r="CT990" t="s">
        <v>170</v>
      </c>
      <c r="CU990" t="s">
        <v>170</v>
      </c>
      <c r="CV990" t="s">
        <v>170</v>
      </c>
      <c r="CW990" t="s">
        <v>170</v>
      </c>
      <c r="CX990" t="s">
        <v>170</v>
      </c>
      <c r="CY990">
        <v>2</v>
      </c>
      <c r="CZ990">
        <v>2</v>
      </c>
      <c r="DA990" t="s">
        <v>170</v>
      </c>
      <c r="DB990">
        <v>3</v>
      </c>
      <c r="DC990">
        <v>3</v>
      </c>
      <c r="DD990">
        <v>3</v>
      </c>
      <c r="DE990">
        <v>3</v>
      </c>
      <c r="DF990">
        <v>4</v>
      </c>
      <c r="DG990">
        <v>1</v>
      </c>
      <c r="DH990">
        <v>1</v>
      </c>
      <c r="DI990">
        <v>2</v>
      </c>
      <c r="DJ990">
        <v>12</v>
      </c>
      <c r="DK990">
        <v>1</v>
      </c>
      <c r="DL990">
        <v>2</v>
      </c>
      <c r="DM990">
        <v>1</v>
      </c>
      <c r="DN990">
        <v>12</v>
      </c>
      <c r="DO990">
        <v>1</v>
      </c>
      <c r="DP990">
        <v>1</v>
      </c>
      <c r="DQ990">
        <v>1</v>
      </c>
      <c r="DR990">
        <v>4</v>
      </c>
      <c r="DS990">
        <v>4</v>
      </c>
      <c r="DT990">
        <v>1</v>
      </c>
      <c r="DU990">
        <v>3</v>
      </c>
      <c r="DV990" t="s">
        <v>170</v>
      </c>
      <c r="DW990">
        <v>5</v>
      </c>
      <c r="DX990">
        <v>5</v>
      </c>
      <c r="DY990">
        <v>1</v>
      </c>
      <c r="DZ990">
        <v>5</v>
      </c>
      <c r="EA990">
        <v>1</v>
      </c>
      <c r="EB990">
        <v>2</v>
      </c>
      <c r="EC990">
        <v>0</v>
      </c>
      <c r="ED990">
        <v>11</v>
      </c>
      <c r="EE990">
        <v>4</v>
      </c>
      <c r="EF990">
        <v>5</v>
      </c>
      <c r="EG990">
        <v>2</v>
      </c>
      <c r="EH990" t="s">
        <v>170</v>
      </c>
      <c r="EI990" t="s">
        <v>170</v>
      </c>
      <c r="EJ990" t="s">
        <v>170</v>
      </c>
      <c r="EK990" t="s">
        <v>170</v>
      </c>
      <c r="EL990" t="s">
        <v>170</v>
      </c>
      <c r="EM990" t="s">
        <v>170</v>
      </c>
      <c r="EN990" t="s">
        <v>170</v>
      </c>
      <c r="EO990" t="s">
        <v>170</v>
      </c>
      <c r="EP990" t="s">
        <v>170</v>
      </c>
      <c r="EQ990" t="s">
        <v>170</v>
      </c>
      <c r="ER990" t="s">
        <v>170</v>
      </c>
      <c r="ES990" t="s">
        <v>170</v>
      </c>
      <c r="ET990" t="s">
        <v>170</v>
      </c>
      <c r="EU990" t="s">
        <v>170</v>
      </c>
      <c r="EV990" t="s">
        <v>170</v>
      </c>
      <c r="EW990" t="s">
        <v>170</v>
      </c>
      <c r="EX990" t="s">
        <v>170</v>
      </c>
      <c r="EY990" t="s">
        <v>170</v>
      </c>
      <c r="EZ990" t="s">
        <v>170</v>
      </c>
      <c r="FA990" t="s">
        <v>170</v>
      </c>
      <c r="FB990">
        <v>2</v>
      </c>
      <c r="FC990">
        <v>1</v>
      </c>
      <c r="FD990">
        <v>1</v>
      </c>
      <c r="FE990">
        <v>1</v>
      </c>
      <c r="FF990">
        <v>2</v>
      </c>
      <c r="FG990">
        <v>1</v>
      </c>
      <c r="FH990">
        <v>1</v>
      </c>
      <c r="FI990">
        <v>2</v>
      </c>
      <c r="FJ990">
        <v>0</v>
      </c>
      <c r="FK990">
        <v>0</v>
      </c>
      <c r="FL990">
        <v>0</v>
      </c>
      <c r="FM990">
        <v>1</v>
      </c>
    </row>
    <row r="991" spans="1:169">
      <c r="A991">
        <v>990</v>
      </c>
      <c r="B991" t="s">
        <v>2102</v>
      </c>
      <c r="C991" t="s">
        <v>2103</v>
      </c>
      <c r="D991" s="1" t="s">
        <v>1840</v>
      </c>
      <c r="E991" t="s">
        <v>1364</v>
      </c>
      <c r="F991">
        <v>3</v>
      </c>
      <c r="G991" s="2">
        <v>205</v>
      </c>
      <c r="H991">
        <v>1</v>
      </c>
      <c r="I991">
        <v>1</v>
      </c>
      <c r="J991">
        <v>1</v>
      </c>
      <c r="K991" t="s">
        <v>170</v>
      </c>
      <c r="L991" t="s">
        <v>170</v>
      </c>
      <c r="M991" t="s">
        <v>170</v>
      </c>
      <c r="N991">
        <v>1</v>
      </c>
      <c r="O991" t="s">
        <v>170</v>
      </c>
      <c r="P991">
        <v>4</v>
      </c>
      <c r="Q991">
        <v>0</v>
      </c>
      <c r="R991">
        <v>1</v>
      </c>
      <c r="S991">
        <v>1</v>
      </c>
      <c r="T991">
        <v>0</v>
      </c>
      <c r="U991">
        <v>0</v>
      </c>
      <c r="V991">
        <v>1</v>
      </c>
      <c r="W991">
        <v>0</v>
      </c>
      <c r="X991">
        <v>2</v>
      </c>
      <c r="Y991" t="s">
        <v>170</v>
      </c>
      <c r="Z991">
        <v>2</v>
      </c>
      <c r="AA991" t="s">
        <v>170</v>
      </c>
      <c r="AB991">
        <v>3</v>
      </c>
      <c r="AC991">
        <v>3</v>
      </c>
      <c r="AD991">
        <v>3</v>
      </c>
      <c r="AE991">
        <v>3</v>
      </c>
      <c r="AF991">
        <v>4</v>
      </c>
      <c r="AG991">
        <v>3</v>
      </c>
      <c r="AH991">
        <v>2</v>
      </c>
      <c r="AI991">
        <v>1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1</v>
      </c>
      <c r="AQ991">
        <v>3</v>
      </c>
      <c r="AR991">
        <v>3</v>
      </c>
      <c r="AS991">
        <v>2</v>
      </c>
      <c r="AT991" t="s">
        <v>170</v>
      </c>
      <c r="AU991">
        <v>2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6</v>
      </c>
      <c r="BC991">
        <v>1</v>
      </c>
      <c r="BD991">
        <v>1</v>
      </c>
      <c r="BE991">
        <v>1</v>
      </c>
      <c r="BF991" t="s">
        <v>170</v>
      </c>
      <c r="BG991">
        <v>2</v>
      </c>
      <c r="BH991">
        <v>10</v>
      </c>
      <c r="BI991">
        <v>2</v>
      </c>
      <c r="BJ991" t="s">
        <v>170</v>
      </c>
      <c r="BK991">
        <v>0</v>
      </c>
      <c r="BL991">
        <v>0</v>
      </c>
      <c r="BM991">
        <v>0</v>
      </c>
      <c r="BN991">
        <v>1</v>
      </c>
      <c r="BO991">
        <v>2</v>
      </c>
      <c r="BP991" t="s">
        <v>170</v>
      </c>
      <c r="BQ991">
        <v>1</v>
      </c>
      <c r="BR991" t="s">
        <v>170</v>
      </c>
      <c r="BS991" t="s">
        <v>170</v>
      </c>
      <c r="BT991" t="s">
        <v>170</v>
      </c>
      <c r="BU991" t="s">
        <v>170</v>
      </c>
      <c r="BV991" t="s">
        <v>170</v>
      </c>
      <c r="BW991">
        <v>1</v>
      </c>
      <c r="BX991">
        <v>3</v>
      </c>
      <c r="BY991">
        <v>1</v>
      </c>
      <c r="BZ991">
        <v>0</v>
      </c>
      <c r="CA991">
        <v>1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1</v>
      </c>
      <c r="CH991">
        <v>2</v>
      </c>
      <c r="CI991">
        <v>3</v>
      </c>
      <c r="CJ991">
        <v>1</v>
      </c>
      <c r="CK991">
        <v>1</v>
      </c>
      <c r="CL991">
        <v>1</v>
      </c>
      <c r="CM991">
        <v>5</v>
      </c>
      <c r="CN991">
        <v>1</v>
      </c>
      <c r="CO991">
        <v>1</v>
      </c>
      <c r="CP991">
        <v>1</v>
      </c>
      <c r="CQ991">
        <v>1</v>
      </c>
      <c r="CR991">
        <v>4</v>
      </c>
      <c r="CS991">
        <v>5</v>
      </c>
      <c r="CT991">
        <v>0</v>
      </c>
      <c r="CU991">
        <v>0</v>
      </c>
      <c r="CV991">
        <v>0</v>
      </c>
      <c r="CW991">
        <v>0</v>
      </c>
      <c r="CX991">
        <v>1</v>
      </c>
      <c r="CY991">
        <v>1</v>
      </c>
      <c r="CZ991">
        <v>1</v>
      </c>
      <c r="DA991">
        <v>60</v>
      </c>
      <c r="DB991">
        <v>4</v>
      </c>
      <c r="DC991">
        <v>3</v>
      </c>
      <c r="DD991">
        <v>4</v>
      </c>
      <c r="DE991">
        <v>1</v>
      </c>
      <c r="DF991">
        <v>3</v>
      </c>
      <c r="DG991">
        <v>1</v>
      </c>
      <c r="DH991">
        <v>5</v>
      </c>
      <c r="DI991">
        <v>1</v>
      </c>
      <c r="DJ991" t="s">
        <v>170</v>
      </c>
      <c r="DK991" t="s">
        <v>170</v>
      </c>
      <c r="DL991">
        <v>2</v>
      </c>
      <c r="DM991">
        <v>1</v>
      </c>
      <c r="DN991">
        <v>0</v>
      </c>
      <c r="DO991">
        <v>2</v>
      </c>
      <c r="DP991">
        <v>0</v>
      </c>
      <c r="DQ991">
        <v>4</v>
      </c>
      <c r="DR991">
        <v>1</v>
      </c>
      <c r="DS991">
        <v>2</v>
      </c>
      <c r="DT991">
        <v>3</v>
      </c>
      <c r="DU991">
        <v>2</v>
      </c>
      <c r="DV991" t="s">
        <v>170</v>
      </c>
      <c r="DW991">
        <v>2</v>
      </c>
      <c r="DX991">
        <v>4</v>
      </c>
      <c r="DY991">
        <v>5</v>
      </c>
      <c r="DZ991">
        <v>4</v>
      </c>
      <c r="EA991">
        <v>6</v>
      </c>
      <c r="EB991">
        <v>50</v>
      </c>
      <c r="EC991">
        <v>1</v>
      </c>
      <c r="ED991">
        <v>51</v>
      </c>
      <c r="EE991">
        <v>4</v>
      </c>
      <c r="EF991">
        <v>4</v>
      </c>
      <c r="EG991">
        <v>1</v>
      </c>
      <c r="EH991">
        <v>0</v>
      </c>
      <c r="EI991">
        <v>1</v>
      </c>
      <c r="EJ991">
        <v>0</v>
      </c>
      <c r="EK991">
        <v>1</v>
      </c>
      <c r="EL991">
        <v>0</v>
      </c>
      <c r="EM991">
        <v>0</v>
      </c>
      <c r="EN991" t="s">
        <v>170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1</v>
      </c>
      <c r="EV991" t="s">
        <v>170</v>
      </c>
      <c r="EW991" t="s">
        <v>170</v>
      </c>
      <c r="EX991" t="s">
        <v>170</v>
      </c>
      <c r="EY991" t="s">
        <v>170</v>
      </c>
      <c r="EZ991" t="s">
        <v>170</v>
      </c>
      <c r="FA991" t="s">
        <v>170</v>
      </c>
      <c r="FB991">
        <v>3</v>
      </c>
      <c r="FC991">
        <v>5</v>
      </c>
      <c r="FD991">
        <v>1</v>
      </c>
      <c r="FE991">
        <v>1</v>
      </c>
      <c r="FF991">
        <v>1</v>
      </c>
      <c r="FG991">
        <v>3</v>
      </c>
      <c r="FH991">
        <v>2</v>
      </c>
      <c r="FI991">
        <v>2</v>
      </c>
      <c r="FJ991">
        <v>0</v>
      </c>
      <c r="FK991">
        <v>1</v>
      </c>
      <c r="FL991">
        <v>0</v>
      </c>
      <c r="FM991">
        <v>0</v>
      </c>
    </row>
    <row r="992" spans="1:169">
      <c r="A992">
        <v>991</v>
      </c>
      <c r="B992" t="s">
        <v>2104</v>
      </c>
      <c r="C992" t="s">
        <v>2105</v>
      </c>
      <c r="D992" s="1" t="s">
        <v>779</v>
      </c>
      <c r="E992" t="s">
        <v>1364</v>
      </c>
      <c r="F992">
        <v>2</v>
      </c>
      <c r="G992" s="2">
        <v>84</v>
      </c>
      <c r="H992">
        <v>1</v>
      </c>
      <c r="I992">
        <v>2</v>
      </c>
      <c r="J992">
        <v>1</v>
      </c>
      <c r="K992" t="s">
        <v>170</v>
      </c>
      <c r="L992" t="s">
        <v>170</v>
      </c>
      <c r="M992" t="s">
        <v>170</v>
      </c>
      <c r="N992">
        <v>2</v>
      </c>
      <c r="O992">
        <v>11</v>
      </c>
      <c r="P992">
        <v>6</v>
      </c>
      <c r="Q992">
        <v>1</v>
      </c>
      <c r="R992">
        <v>1</v>
      </c>
      <c r="S992">
        <v>1</v>
      </c>
      <c r="T992">
        <v>0</v>
      </c>
      <c r="U992">
        <v>0</v>
      </c>
      <c r="V992">
        <v>1</v>
      </c>
      <c r="W992">
        <v>0</v>
      </c>
      <c r="X992">
        <v>2</v>
      </c>
      <c r="Y992" t="s">
        <v>170</v>
      </c>
      <c r="Z992">
        <v>2</v>
      </c>
      <c r="AA992" t="s">
        <v>170</v>
      </c>
      <c r="AB992">
        <v>1</v>
      </c>
      <c r="AC992">
        <v>1</v>
      </c>
      <c r="AD992">
        <v>2</v>
      </c>
      <c r="AE992">
        <v>2</v>
      </c>
      <c r="AF992">
        <v>3</v>
      </c>
      <c r="AG992">
        <v>3</v>
      </c>
      <c r="AH992">
        <v>2</v>
      </c>
      <c r="AI992">
        <v>2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6</v>
      </c>
      <c r="AQ992">
        <v>4</v>
      </c>
      <c r="AR992">
        <v>3</v>
      </c>
      <c r="AS992">
        <v>2</v>
      </c>
      <c r="AT992" t="s">
        <v>170</v>
      </c>
      <c r="AU992">
        <v>2</v>
      </c>
      <c r="AV992">
        <v>2</v>
      </c>
      <c r="AW992">
        <v>2</v>
      </c>
      <c r="AX992">
        <v>2</v>
      </c>
      <c r="AY992">
        <v>2</v>
      </c>
      <c r="AZ992">
        <v>2</v>
      </c>
      <c r="BA992">
        <v>2</v>
      </c>
      <c r="BB992">
        <v>1</v>
      </c>
      <c r="BC992">
        <v>1</v>
      </c>
      <c r="BD992">
        <v>2</v>
      </c>
      <c r="BE992">
        <v>2</v>
      </c>
      <c r="BF992">
        <v>2</v>
      </c>
      <c r="BG992">
        <v>2</v>
      </c>
      <c r="BH992">
        <v>3</v>
      </c>
      <c r="BI992">
        <v>2</v>
      </c>
      <c r="BJ992" t="s">
        <v>170</v>
      </c>
      <c r="BK992">
        <v>0</v>
      </c>
      <c r="BL992">
        <v>1</v>
      </c>
      <c r="BM992">
        <v>1</v>
      </c>
      <c r="BN992">
        <v>1</v>
      </c>
      <c r="BO992">
        <v>2</v>
      </c>
      <c r="BP992" t="s">
        <v>170</v>
      </c>
      <c r="BQ992">
        <v>1</v>
      </c>
      <c r="BR992" t="s">
        <v>170</v>
      </c>
      <c r="BS992" t="s">
        <v>170</v>
      </c>
      <c r="BT992" t="s">
        <v>170</v>
      </c>
      <c r="BU992" t="s">
        <v>170</v>
      </c>
      <c r="BV992" t="s">
        <v>170</v>
      </c>
      <c r="BW992">
        <v>4</v>
      </c>
      <c r="BX992" t="s">
        <v>170</v>
      </c>
      <c r="BY992">
        <v>1</v>
      </c>
      <c r="BZ992">
        <v>1</v>
      </c>
      <c r="CA992">
        <v>1</v>
      </c>
      <c r="CB992">
        <v>0</v>
      </c>
      <c r="CC992">
        <v>1</v>
      </c>
      <c r="CD992">
        <v>0</v>
      </c>
      <c r="CE992">
        <v>0</v>
      </c>
      <c r="CF992">
        <v>0</v>
      </c>
      <c r="CG992">
        <v>1</v>
      </c>
      <c r="CH992">
        <v>3</v>
      </c>
      <c r="CI992">
        <v>1</v>
      </c>
      <c r="CJ992">
        <v>3</v>
      </c>
      <c r="CK992">
        <v>3</v>
      </c>
      <c r="CL992">
        <v>2</v>
      </c>
      <c r="CM992">
        <v>4</v>
      </c>
      <c r="CN992">
        <v>1</v>
      </c>
      <c r="CO992">
        <v>1</v>
      </c>
      <c r="CP992">
        <v>2</v>
      </c>
      <c r="CQ992">
        <v>1</v>
      </c>
      <c r="CR992">
        <v>2</v>
      </c>
      <c r="CS992">
        <v>3</v>
      </c>
      <c r="CT992">
        <v>0</v>
      </c>
      <c r="CU992">
        <v>0</v>
      </c>
      <c r="CV992">
        <v>1</v>
      </c>
      <c r="CW992">
        <v>0</v>
      </c>
      <c r="CX992">
        <v>0</v>
      </c>
      <c r="CY992">
        <v>2</v>
      </c>
      <c r="CZ992">
        <v>1</v>
      </c>
      <c r="DA992">
        <v>30</v>
      </c>
      <c r="DB992">
        <v>3</v>
      </c>
      <c r="DC992">
        <v>2</v>
      </c>
      <c r="DD992">
        <v>2</v>
      </c>
      <c r="DE992">
        <v>2</v>
      </c>
      <c r="DF992">
        <v>3</v>
      </c>
      <c r="DG992">
        <v>4</v>
      </c>
      <c r="DH992">
        <v>1</v>
      </c>
      <c r="DI992">
        <v>2</v>
      </c>
      <c r="DJ992">
        <v>1</v>
      </c>
      <c r="DK992">
        <v>2</v>
      </c>
      <c r="DL992">
        <v>2</v>
      </c>
      <c r="DM992">
        <v>1</v>
      </c>
      <c r="DN992">
        <v>30</v>
      </c>
      <c r="DO992">
        <v>1</v>
      </c>
      <c r="DP992">
        <v>30</v>
      </c>
      <c r="DQ992">
        <v>1</v>
      </c>
      <c r="DR992">
        <v>1</v>
      </c>
      <c r="DS992">
        <v>2</v>
      </c>
      <c r="DT992">
        <v>2</v>
      </c>
      <c r="DU992">
        <v>3</v>
      </c>
      <c r="DV992" t="s">
        <v>170</v>
      </c>
      <c r="DW992">
        <v>5</v>
      </c>
      <c r="DX992">
        <v>2</v>
      </c>
      <c r="DY992">
        <v>5</v>
      </c>
      <c r="DZ992">
        <v>5</v>
      </c>
      <c r="EA992">
        <v>8</v>
      </c>
      <c r="EB992">
        <v>20</v>
      </c>
      <c r="EC992">
        <v>1</v>
      </c>
      <c r="ED992">
        <v>1</v>
      </c>
      <c r="EE992">
        <v>4</v>
      </c>
      <c r="EF992">
        <v>2</v>
      </c>
      <c r="EG992">
        <v>2</v>
      </c>
      <c r="EH992" t="s">
        <v>170</v>
      </c>
      <c r="EI992" t="s">
        <v>170</v>
      </c>
      <c r="EJ992" t="s">
        <v>170</v>
      </c>
      <c r="EK992" t="s">
        <v>170</v>
      </c>
      <c r="EL992" t="s">
        <v>170</v>
      </c>
      <c r="EM992" t="s">
        <v>170</v>
      </c>
      <c r="EN992" t="s">
        <v>170</v>
      </c>
      <c r="EO992" t="s">
        <v>170</v>
      </c>
      <c r="EP992" t="s">
        <v>170</v>
      </c>
      <c r="EQ992" t="s">
        <v>170</v>
      </c>
      <c r="ER992" t="s">
        <v>170</v>
      </c>
      <c r="ES992" t="s">
        <v>170</v>
      </c>
      <c r="ET992" t="s">
        <v>170</v>
      </c>
      <c r="EU992" t="s">
        <v>170</v>
      </c>
      <c r="EV992" t="s">
        <v>170</v>
      </c>
      <c r="EW992" t="s">
        <v>170</v>
      </c>
      <c r="EX992" t="s">
        <v>170</v>
      </c>
      <c r="EY992" t="s">
        <v>170</v>
      </c>
      <c r="EZ992" t="s">
        <v>170</v>
      </c>
      <c r="FA992" t="s">
        <v>170</v>
      </c>
      <c r="FB992">
        <v>2</v>
      </c>
      <c r="FC992">
        <v>3</v>
      </c>
      <c r="FD992">
        <v>1</v>
      </c>
      <c r="FE992">
        <v>2</v>
      </c>
      <c r="FF992">
        <v>2</v>
      </c>
      <c r="FG992">
        <v>1</v>
      </c>
      <c r="FH992">
        <v>1</v>
      </c>
      <c r="FI992">
        <v>1</v>
      </c>
      <c r="FJ992">
        <v>0</v>
      </c>
      <c r="FK992">
        <v>0</v>
      </c>
      <c r="FL992">
        <v>0</v>
      </c>
      <c r="FM992">
        <v>1</v>
      </c>
    </row>
    <row r="993" spans="1:169">
      <c r="A993">
        <v>992</v>
      </c>
      <c r="B993" t="s">
        <v>2106</v>
      </c>
      <c r="C993" t="s">
        <v>2107</v>
      </c>
      <c r="D993" s="1" t="s">
        <v>860</v>
      </c>
      <c r="E993" t="s">
        <v>1364</v>
      </c>
      <c r="F993">
        <v>3</v>
      </c>
      <c r="G993">
        <v>6432</v>
      </c>
      <c r="H993">
        <v>2</v>
      </c>
      <c r="I993">
        <v>2</v>
      </c>
      <c r="J993">
        <v>1</v>
      </c>
      <c r="K993" t="s">
        <v>170</v>
      </c>
      <c r="L993">
        <v>1</v>
      </c>
      <c r="M993" t="s">
        <v>170</v>
      </c>
      <c r="N993" t="s">
        <v>170</v>
      </c>
      <c r="O993" t="s">
        <v>170</v>
      </c>
      <c r="P993">
        <v>5</v>
      </c>
      <c r="Q993">
        <v>1</v>
      </c>
      <c r="R993">
        <v>1</v>
      </c>
      <c r="S993">
        <v>1</v>
      </c>
      <c r="T993">
        <v>0</v>
      </c>
      <c r="U993">
        <v>0</v>
      </c>
      <c r="V993">
        <v>1</v>
      </c>
      <c r="W993">
        <v>0</v>
      </c>
      <c r="X993">
        <v>2</v>
      </c>
      <c r="Y993" t="s">
        <v>170</v>
      </c>
      <c r="Z993">
        <v>2</v>
      </c>
      <c r="AA993" t="s">
        <v>170</v>
      </c>
      <c r="AB993">
        <v>1</v>
      </c>
      <c r="AC993">
        <v>1</v>
      </c>
      <c r="AD993">
        <v>2</v>
      </c>
      <c r="AE993">
        <v>2</v>
      </c>
      <c r="AF993">
        <v>2</v>
      </c>
      <c r="AG993">
        <v>3</v>
      </c>
      <c r="AH993">
        <v>3</v>
      </c>
      <c r="AI993">
        <v>1</v>
      </c>
      <c r="AJ993">
        <v>0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3</v>
      </c>
      <c r="AQ993">
        <v>1</v>
      </c>
      <c r="AR993">
        <v>3</v>
      </c>
      <c r="AS993">
        <v>2</v>
      </c>
      <c r="AT993" t="s">
        <v>170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6</v>
      </c>
      <c r="BC993">
        <v>1</v>
      </c>
      <c r="BD993">
        <v>1</v>
      </c>
      <c r="BE993">
        <v>1</v>
      </c>
      <c r="BF993" t="s">
        <v>170</v>
      </c>
      <c r="BG993">
        <v>1</v>
      </c>
      <c r="BH993" t="s">
        <v>170</v>
      </c>
      <c r="BI993">
        <v>2</v>
      </c>
      <c r="BJ993" t="s">
        <v>170</v>
      </c>
      <c r="BK993">
        <v>1</v>
      </c>
      <c r="BL993">
        <v>0</v>
      </c>
      <c r="BM993">
        <v>0</v>
      </c>
      <c r="BN993">
        <v>0</v>
      </c>
      <c r="BO993">
        <v>2</v>
      </c>
      <c r="BP993" t="s">
        <v>170</v>
      </c>
      <c r="BQ993">
        <v>1</v>
      </c>
      <c r="BR993" t="s">
        <v>170</v>
      </c>
      <c r="BS993" t="s">
        <v>170</v>
      </c>
      <c r="BT993" t="s">
        <v>170</v>
      </c>
      <c r="BU993" t="s">
        <v>170</v>
      </c>
      <c r="BV993" t="s">
        <v>170</v>
      </c>
      <c r="BW993">
        <v>1</v>
      </c>
      <c r="BX993">
        <v>3</v>
      </c>
      <c r="BY993">
        <v>2</v>
      </c>
      <c r="BZ993" t="s">
        <v>170</v>
      </c>
      <c r="CA993" t="s">
        <v>170</v>
      </c>
      <c r="CB993" t="s">
        <v>170</v>
      </c>
      <c r="CC993" t="s">
        <v>170</v>
      </c>
      <c r="CD993" t="s">
        <v>170</v>
      </c>
      <c r="CE993" t="s">
        <v>170</v>
      </c>
      <c r="CF993" t="s">
        <v>170</v>
      </c>
      <c r="CG993" t="s">
        <v>170</v>
      </c>
      <c r="CH993">
        <v>2</v>
      </c>
      <c r="CI993">
        <v>2</v>
      </c>
      <c r="CJ993">
        <v>1</v>
      </c>
      <c r="CK993">
        <v>1</v>
      </c>
      <c r="CL993">
        <v>1</v>
      </c>
      <c r="CM993">
        <v>3</v>
      </c>
      <c r="CN993">
        <v>3</v>
      </c>
      <c r="CO993">
        <v>1</v>
      </c>
      <c r="CP993">
        <v>1</v>
      </c>
      <c r="CQ993">
        <v>1</v>
      </c>
      <c r="CR993">
        <v>6</v>
      </c>
      <c r="CS993">
        <v>6</v>
      </c>
      <c r="CT993" t="s">
        <v>170</v>
      </c>
      <c r="CU993" t="s">
        <v>170</v>
      </c>
      <c r="CV993" t="s">
        <v>170</v>
      </c>
      <c r="CW993" t="s">
        <v>170</v>
      </c>
      <c r="CX993" t="s">
        <v>170</v>
      </c>
      <c r="CY993">
        <v>3</v>
      </c>
      <c r="CZ993">
        <v>1</v>
      </c>
      <c r="DA993">
        <v>30</v>
      </c>
      <c r="DB993">
        <v>1</v>
      </c>
      <c r="DC993">
        <v>4</v>
      </c>
      <c r="DD993">
        <v>1</v>
      </c>
      <c r="DE993">
        <v>4</v>
      </c>
      <c r="DF993">
        <v>4</v>
      </c>
      <c r="DG993">
        <v>2</v>
      </c>
      <c r="DH993">
        <v>1</v>
      </c>
      <c r="DI993">
        <v>1</v>
      </c>
      <c r="DJ993" t="s">
        <v>170</v>
      </c>
      <c r="DK993" t="s">
        <v>170</v>
      </c>
      <c r="DL993">
        <v>1</v>
      </c>
      <c r="DM993" t="s">
        <v>170</v>
      </c>
      <c r="DN993" t="s">
        <v>170</v>
      </c>
      <c r="DO993" t="s">
        <v>170</v>
      </c>
      <c r="DP993" t="s">
        <v>170</v>
      </c>
      <c r="DQ993">
        <v>1</v>
      </c>
      <c r="DR993">
        <v>1</v>
      </c>
      <c r="DS993">
        <v>1</v>
      </c>
      <c r="DT993">
        <v>1</v>
      </c>
      <c r="DU993">
        <v>1</v>
      </c>
      <c r="DV993" t="s">
        <v>170</v>
      </c>
      <c r="DW993">
        <v>5</v>
      </c>
      <c r="DX993">
        <v>4</v>
      </c>
      <c r="DY993">
        <v>2</v>
      </c>
      <c r="DZ993">
        <v>1</v>
      </c>
      <c r="EA993">
        <v>10</v>
      </c>
      <c r="EB993" s="3">
        <v>0</v>
      </c>
      <c r="EC993">
        <v>1</v>
      </c>
      <c r="ED993" s="3">
        <v>0</v>
      </c>
      <c r="EE993">
        <v>4</v>
      </c>
      <c r="EF993">
        <v>3</v>
      </c>
      <c r="EG993">
        <v>2</v>
      </c>
      <c r="EH993" t="s">
        <v>170</v>
      </c>
      <c r="EI993" t="s">
        <v>170</v>
      </c>
      <c r="EJ993" t="s">
        <v>170</v>
      </c>
      <c r="EK993" t="s">
        <v>170</v>
      </c>
      <c r="EL993" t="s">
        <v>170</v>
      </c>
      <c r="EM993" t="s">
        <v>170</v>
      </c>
      <c r="EN993" t="s">
        <v>170</v>
      </c>
      <c r="EO993" t="s">
        <v>170</v>
      </c>
      <c r="EP993" t="s">
        <v>170</v>
      </c>
      <c r="EQ993" t="s">
        <v>170</v>
      </c>
      <c r="ER993" t="s">
        <v>170</v>
      </c>
      <c r="ES993" t="s">
        <v>170</v>
      </c>
      <c r="ET993" t="s">
        <v>170</v>
      </c>
      <c r="EU993" t="s">
        <v>170</v>
      </c>
      <c r="EV993" t="s">
        <v>170</v>
      </c>
      <c r="EW993" t="s">
        <v>170</v>
      </c>
      <c r="EX993" t="s">
        <v>170</v>
      </c>
      <c r="EY993" t="s">
        <v>170</v>
      </c>
      <c r="EZ993" t="s">
        <v>170</v>
      </c>
      <c r="FA993" t="s">
        <v>170</v>
      </c>
      <c r="FB993">
        <v>2</v>
      </c>
      <c r="FC993">
        <v>6</v>
      </c>
      <c r="FD993">
        <v>2</v>
      </c>
      <c r="FE993" t="s">
        <v>170</v>
      </c>
      <c r="FF993">
        <v>3</v>
      </c>
      <c r="FG993">
        <v>1</v>
      </c>
      <c r="FH993">
        <v>1</v>
      </c>
      <c r="FI993">
        <v>1</v>
      </c>
      <c r="FJ993">
        <v>0</v>
      </c>
      <c r="FK993">
        <v>0</v>
      </c>
      <c r="FL993">
        <v>0</v>
      </c>
      <c r="FM993">
        <v>1</v>
      </c>
    </row>
    <row r="994" spans="1:169">
      <c r="A994">
        <v>993</v>
      </c>
      <c r="B994" t="s">
        <v>2108</v>
      </c>
      <c r="C994" t="s">
        <v>2109</v>
      </c>
      <c r="D994" s="1" t="s">
        <v>1840</v>
      </c>
      <c r="E994" t="s">
        <v>1364</v>
      </c>
      <c r="F994">
        <v>2</v>
      </c>
      <c r="G994">
        <v>5041</v>
      </c>
      <c r="H994">
        <v>1</v>
      </c>
      <c r="I994">
        <v>2</v>
      </c>
      <c r="J994">
        <v>1</v>
      </c>
      <c r="K994" t="s">
        <v>170</v>
      </c>
      <c r="L994" t="s">
        <v>170</v>
      </c>
      <c r="M994" t="s">
        <v>170</v>
      </c>
      <c r="N994">
        <v>1</v>
      </c>
      <c r="O994" t="s">
        <v>170</v>
      </c>
      <c r="P994">
        <v>4</v>
      </c>
      <c r="Q994">
        <v>0</v>
      </c>
      <c r="R994">
        <v>1</v>
      </c>
      <c r="S994">
        <v>1</v>
      </c>
      <c r="T994">
        <v>0</v>
      </c>
      <c r="U994">
        <v>0</v>
      </c>
      <c r="V994">
        <v>1</v>
      </c>
      <c r="W994">
        <v>0</v>
      </c>
      <c r="X994">
        <v>2</v>
      </c>
      <c r="Y994" t="s">
        <v>170</v>
      </c>
      <c r="Z994">
        <v>2</v>
      </c>
      <c r="AA994" t="s">
        <v>170</v>
      </c>
      <c r="AB994">
        <v>2</v>
      </c>
      <c r="AC994">
        <v>1</v>
      </c>
      <c r="AD994">
        <v>2</v>
      </c>
      <c r="AE994">
        <v>2</v>
      </c>
      <c r="AF994">
        <v>4</v>
      </c>
      <c r="AG994">
        <v>3</v>
      </c>
      <c r="AH994">
        <v>3</v>
      </c>
      <c r="AI994">
        <v>1</v>
      </c>
      <c r="AJ994">
        <v>0</v>
      </c>
      <c r="AK994">
        <v>1</v>
      </c>
      <c r="AL994">
        <v>0</v>
      </c>
      <c r="AM994">
        <v>1</v>
      </c>
      <c r="AN994">
        <v>1</v>
      </c>
      <c r="AO994">
        <v>1</v>
      </c>
      <c r="AP994">
        <v>4</v>
      </c>
      <c r="AQ994">
        <v>4</v>
      </c>
      <c r="AR994">
        <v>3</v>
      </c>
      <c r="AS994">
        <v>2</v>
      </c>
      <c r="AT994" t="s">
        <v>170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6</v>
      </c>
      <c r="BC994">
        <v>1</v>
      </c>
      <c r="BD994">
        <v>3</v>
      </c>
      <c r="BE994">
        <v>1</v>
      </c>
      <c r="BF994" t="s">
        <v>170</v>
      </c>
      <c r="BG994">
        <v>1</v>
      </c>
      <c r="BH994" t="s">
        <v>170</v>
      </c>
      <c r="BI994">
        <v>2</v>
      </c>
      <c r="BJ994" t="s">
        <v>170</v>
      </c>
      <c r="BK994">
        <v>0</v>
      </c>
      <c r="BL994">
        <v>1</v>
      </c>
      <c r="BM994">
        <v>0</v>
      </c>
      <c r="BN994">
        <v>0</v>
      </c>
      <c r="BO994">
        <v>2</v>
      </c>
      <c r="BP994" t="s">
        <v>170</v>
      </c>
      <c r="BQ994">
        <v>1</v>
      </c>
      <c r="BR994" t="s">
        <v>170</v>
      </c>
      <c r="BS994" t="s">
        <v>170</v>
      </c>
      <c r="BT994" t="s">
        <v>170</v>
      </c>
      <c r="BU994" t="s">
        <v>170</v>
      </c>
      <c r="BV994" t="s">
        <v>170</v>
      </c>
      <c r="BW994">
        <v>1</v>
      </c>
      <c r="BX994">
        <v>1</v>
      </c>
      <c r="BY994">
        <v>2</v>
      </c>
      <c r="BZ994" t="s">
        <v>170</v>
      </c>
      <c r="CA994" t="s">
        <v>170</v>
      </c>
      <c r="CB994" t="s">
        <v>170</v>
      </c>
      <c r="CC994" t="s">
        <v>170</v>
      </c>
      <c r="CD994" t="s">
        <v>170</v>
      </c>
      <c r="CE994" t="s">
        <v>170</v>
      </c>
      <c r="CF994" t="s">
        <v>170</v>
      </c>
      <c r="CG994" t="s">
        <v>170</v>
      </c>
      <c r="CH994">
        <v>1</v>
      </c>
      <c r="CI994">
        <v>3</v>
      </c>
      <c r="CJ994">
        <v>1</v>
      </c>
      <c r="CK994">
        <v>1</v>
      </c>
      <c r="CL994">
        <v>1</v>
      </c>
      <c r="CM994">
        <v>4</v>
      </c>
      <c r="CN994">
        <v>3</v>
      </c>
      <c r="CO994">
        <v>2</v>
      </c>
      <c r="CP994">
        <v>1</v>
      </c>
      <c r="CQ994">
        <v>1</v>
      </c>
      <c r="CR994">
        <v>1</v>
      </c>
      <c r="CS994">
        <v>6</v>
      </c>
      <c r="CT994" t="s">
        <v>170</v>
      </c>
      <c r="CU994" t="s">
        <v>170</v>
      </c>
      <c r="CV994" t="s">
        <v>170</v>
      </c>
      <c r="CW994" t="s">
        <v>170</v>
      </c>
      <c r="CX994" t="s">
        <v>170</v>
      </c>
      <c r="CY994">
        <v>3</v>
      </c>
      <c r="CZ994">
        <v>1</v>
      </c>
      <c r="DA994">
        <v>30</v>
      </c>
      <c r="DB994">
        <v>3</v>
      </c>
      <c r="DC994">
        <v>3</v>
      </c>
      <c r="DD994">
        <v>3</v>
      </c>
      <c r="DE994">
        <v>3</v>
      </c>
      <c r="DF994">
        <v>4</v>
      </c>
      <c r="DG994">
        <v>2</v>
      </c>
      <c r="DH994">
        <v>1</v>
      </c>
      <c r="DI994">
        <v>2</v>
      </c>
      <c r="DJ994">
        <v>0</v>
      </c>
      <c r="DK994">
        <v>30</v>
      </c>
      <c r="DL994">
        <v>2</v>
      </c>
      <c r="DM994">
        <v>0</v>
      </c>
      <c r="DN994">
        <v>30</v>
      </c>
      <c r="DO994">
        <v>0</v>
      </c>
      <c r="DP994">
        <v>0</v>
      </c>
      <c r="DQ994">
        <v>1</v>
      </c>
      <c r="DR994">
        <v>1</v>
      </c>
      <c r="DS994">
        <v>2</v>
      </c>
      <c r="DT994">
        <v>1</v>
      </c>
      <c r="DU994">
        <v>1</v>
      </c>
      <c r="DV994" t="s">
        <v>170</v>
      </c>
      <c r="DW994">
        <v>2</v>
      </c>
      <c r="DX994">
        <v>4</v>
      </c>
      <c r="DY994">
        <v>3</v>
      </c>
      <c r="DZ994">
        <v>4</v>
      </c>
      <c r="EA994">
        <v>10</v>
      </c>
      <c r="EB994">
        <v>20</v>
      </c>
      <c r="EC994">
        <v>6</v>
      </c>
      <c r="ED994">
        <v>0</v>
      </c>
      <c r="EE994">
        <v>2</v>
      </c>
      <c r="EF994">
        <v>3</v>
      </c>
      <c r="EG994">
        <v>1</v>
      </c>
      <c r="EH994">
        <v>1</v>
      </c>
      <c r="EI994">
        <v>0</v>
      </c>
      <c r="EJ994">
        <v>1</v>
      </c>
      <c r="EK994">
        <v>0</v>
      </c>
      <c r="EL994">
        <v>1</v>
      </c>
      <c r="EM994">
        <v>0</v>
      </c>
      <c r="EN994" t="s">
        <v>561</v>
      </c>
      <c r="EO994">
        <v>0</v>
      </c>
      <c r="EP994">
        <v>0</v>
      </c>
      <c r="EQ994">
        <v>0</v>
      </c>
      <c r="ER994">
        <v>1</v>
      </c>
      <c r="ES994">
        <v>0</v>
      </c>
      <c r="ET994">
        <v>0</v>
      </c>
      <c r="EU994">
        <v>0</v>
      </c>
      <c r="EV994" t="s">
        <v>170</v>
      </c>
      <c r="EW994">
        <v>1</v>
      </c>
      <c r="EX994">
        <v>9</v>
      </c>
      <c r="EY994" t="s">
        <v>170</v>
      </c>
      <c r="EZ994">
        <v>3</v>
      </c>
      <c r="FA994">
        <v>3</v>
      </c>
      <c r="FB994">
        <v>2</v>
      </c>
      <c r="FC994">
        <v>3</v>
      </c>
      <c r="FD994">
        <v>1</v>
      </c>
      <c r="FE994">
        <v>2</v>
      </c>
      <c r="FF994">
        <v>2</v>
      </c>
      <c r="FG994">
        <v>1</v>
      </c>
      <c r="FH994">
        <v>3</v>
      </c>
      <c r="FI994">
        <v>4</v>
      </c>
      <c r="FJ994">
        <v>0</v>
      </c>
      <c r="FK994">
        <v>0</v>
      </c>
      <c r="FL994">
        <v>0</v>
      </c>
      <c r="FM994">
        <v>1</v>
      </c>
    </row>
    <row r="995" spans="1:169">
      <c r="A995">
        <v>994</v>
      </c>
      <c r="B995" t="s">
        <v>2110</v>
      </c>
      <c r="C995" t="s">
        <v>2111</v>
      </c>
      <c r="D995" s="1" t="s">
        <v>1840</v>
      </c>
      <c r="E995" t="s">
        <v>1364</v>
      </c>
      <c r="F995">
        <v>1</v>
      </c>
      <c r="G995">
        <v>1234</v>
      </c>
      <c r="H995">
        <v>2</v>
      </c>
      <c r="I995">
        <v>2</v>
      </c>
      <c r="J995">
        <v>1</v>
      </c>
      <c r="K995" t="s">
        <v>170</v>
      </c>
      <c r="L995">
        <v>1</v>
      </c>
      <c r="M995" t="s">
        <v>170</v>
      </c>
      <c r="N995" t="s">
        <v>170</v>
      </c>
      <c r="O995" t="s">
        <v>170</v>
      </c>
      <c r="P995">
        <v>6</v>
      </c>
      <c r="Q995">
        <v>1</v>
      </c>
      <c r="R995">
        <v>1</v>
      </c>
      <c r="S995">
        <v>1</v>
      </c>
      <c r="T995">
        <v>0</v>
      </c>
      <c r="U995">
        <v>0</v>
      </c>
      <c r="V995">
        <v>1</v>
      </c>
      <c r="W995">
        <v>0</v>
      </c>
      <c r="X995">
        <v>2</v>
      </c>
      <c r="Y995" t="s">
        <v>170</v>
      </c>
      <c r="Z995">
        <v>2</v>
      </c>
      <c r="AA995" t="s">
        <v>170</v>
      </c>
      <c r="AB995">
        <v>2</v>
      </c>
      <c r="AC995">
        <v>1</v>
      </c>
      <c r="AD995">
        <v>3</v>
      </c>
      <c r="AE995">
        <v>3</v>
      </c>
      <c r="AF995">
        <v>4</v>
      </c>
      <c r="AG995">
        <v>3</v>
      </c>
      <c r="AH995">
        <v>2</v>
      </c>
      <c r="AI995">
        <v>1</v>
      </c>
      <c r="AJ995">
        <v>0</v>
      </c>
      <c r="AK995">
        <v>1</v>
      </c>
      <c r="AL995">
        <v>0</v>
      </c>
      <c r="AM995">
        <v>0</v>
      </c>
      <c r="AN995">
        <v>1</v>
      </c>
      <c r="AO995">
        <v>0</v>
      </c>
      <c r="AP995">
        <v>8</v>
      </c>
      <c r="AQ995">
        <v>4</v>
      </c>
      <c r="AR995">
        <v>3</v>
      </c>
      <c r="AS995">
        <v>2</v>
      </c>
      <c r="AT995" t="s">
        <v>170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6</v>
      </c>
      <c r="BC995">
        <v>1</v>
      </c>
      <c r="BD995">
        <v>1</v>
      </c>
      <c r="BE995">
        <v>1</v>
      </c>
      <c r="BF995" t="s">
        <v>170</v>
      </c>
      <c r="BG995">
        <v>1</v>
      </c>
      <c r="BH995" t="s">
        <v>170</v>
      </c>
      <c r="BI995">
        <v>2</v>
      </c>
      <c r="BJ995" t="s">
        <v>170</v>
      </c>
      <c r="BK995">
        <v>1</v>
      </c>
      <c r="BL995">
        <v>0</v>
      </c>
      <c r="BM995">
        <v>0</v>
      </c>
      <c r="BN995">
        <v>0</v>
      </c>
      <c r="BO995">
        <v>2</v>
      </c>
      <c r="BP995" t="s">
        <v>170</v>
      </c>
      <c r="BQ995">
        <v>1</v>
      </c>
      <c r="BR995" t="s">
        <v>170</v>
      </c>
      <c r="BS995" t="s">
        <v>170</v>
      </c>
      <c r="BT995" t="s">
        <v>170</v>
      </c>
      <c r="BU995" t="s">
        <v>170</v>
      </c>
      <c r="BV995" t="s">
        <v>170</v>
      </c>
      <c r="BW995">
        <v>1</v>
      </c>
      <c r="BX995">
        <v>2</v>
      </c>
      <c r="BY995">
        <v>2</v>
      </c>
      <c r="BZ995" t="s">
        <v>170</v>
      </c>
      <c r="CA995" t="s">
        <v>170</v>
      </c>
      <c r="CB995" t="s">
        <v>170</v>
      </c>
      <c r="CC995" t="s">
        <v>170</v>
      </c>
      <c r="CD995" t="s">
        <v>170</v>
      </c>
      <c r="CE995" t="s">
        <v>170</v>
      </c>
      <c r="CF995" t="s">
        <v>170</v>
      </c>
      <c r="CG995" t="s">
        <v>170</v>
      </c>
      <c r="CH995">
        <v>1</v>
      </c>
      <c r="CI995">
        <v>2</v>
      </c>
      <c r="CJ995">
        <v>1</v>
      </c>
      <c r="CK995">
        <v>1</v>
      </c>
      <c r="CL995">
        <v>1</v>
      </c>
      <c r="CM995">
        <v>5</v>
      </c>
      <c r="CN995">
        <v>2</v>
      </c>
      <c r="CO995">
        <v>1</v>
      </c>
      <c r="CP995">
        <v>2</v>
      </c>
      <c r="CQ995">
        <v>1</v>
      </c>
      <c r="CR995">
        <v>6</v>
      </c>
      <c r="CS995">
        <v>6</v>
      </c>
      <c r="CT995" t="s">
        <v>170</v>
      </c>
      <c r="CU995" t="s">
        <v>170</v>
      </c>
      <c r="CV995" t="s">
        <v>170</v>
      </c>
      <c r="CW995" t="s">
        <v>170</v>
      </c>
      <c r="CX995" t="s">
        <v>170</v>
      </c>
      <c r="CY995">
        <v>3</v>
      </c>
      <c r="CZ995">
        <v>1</v>
      </c>
      <c r="DA995">
        <v>30</v>
      </c>
      <c r="DB995">
        <v>3</v>
      </c>
      <c r="DC995">
        <v>3</v>
      </c>
      <c r="DD995">
        <v>3</v>
      </c>
      <c r="DE995">
        <v>3</v>
      </c>
      <c r="DF995">
        <v>3</v>
      </c>
      <c r="DG995">
        <v>2</v>
      </c>
      <c r="DH995">
        <v>2</v>
      </c>
      <c r="DI995">
        <v>1</v>
      </c>
      <c r="DJ995" t="s">
        <v>170</v>
      </c>
      <c r="DK995" t="s">
        <v>170</v>
      </c>
      <c r="DL995">
        <v>2</v>
      </c>
      <c r="DM995">
        <v>0</v>
      </c>
      <c r="DN995">
        <v>30</v>
      </c>
      <c r="DO995">
        <v>1</v>
      </c>
      <c r="DP995">
        <v>30</v>
      </c>
      <c r="DQ995">
        <v>1</v>
      </c>
      <c r="DR995">
        <v>1</v>
      </c>
      <c r="DS995">
        <v>1</v>
      </c>
      <c r="DT995">
        <v>1</v>
      </c>
      <c r="DU995">
        <v>3</v>
      </c>
      <c r="DV995" t="s">
        <v>170</v>
      </c>
      <c r="DW995">
        <v>5</v>
      </c>
      <c r="DX995">
        <v>3</v>
      </c>
      <c r="DY995">
        <v>1</v>
      </c>
      <c r="DZ995">
        <v>2</v>
      </c>
      <c r="EA995">
        <v>10</v>
      </c>
      <c r="EB995">
        <v>30</v>
      </c>
      <c r="EC995">
        <v>0</v>
      </c>
      <c r="ED995">
        <v>30</v>
      </c>
      <c r="EE995">
        <v>4</v>
      </c>
      <c r="EF995">
        <v>3</v>
      </c>
      <c r="EG995">
        <v>2</v>
      </c>
      <c r="EH995" t="s">
        <v>170</v>
      </c>
      <c r="EI995" t="s">
        <v>170</v>
      </c>
      <c r="EJ995" t="s">
        <v>170</v>
      </c>
      <c r="EK995" t="s">
        <v>170</v>
      </c>
      <c r="EL995" t="s">
        <v>170</v>
      </c>
      <c r="EM995" t="s">
        <v>170</v>
      </c>
      <c r="EN995" t="s">
        <v>170</v>
      </c>
      <c r="EO995" t="s">
        <v>170</v>
      </c>
      <c r="EP995" t="s">
        <v>170</v>
      </c>
      <c r="EQ995" t="s">
        <v>170</v>
      </c>
      <c r="ER995" t="s">
        <v>170</v>
      </c>
      <c r="ES995" t="s">
        <v>170</v>
      </c>
      <c r="ET995" t="s">
        <v>170</v>
      </c>
      <c r="EU995" t="s">
        <v>170</v>
      </c>
      <c r="EV995" t="s">
        <v>170</v>
      </c>
      <c r="EW995" t="s">
        <v>170</v>
      </c>
      <c r="EX995" t="s">
        <v>170</v>
      </c>
      <c r="EY995" t="s">
        <v>170</v>
      </c>
      <c r="EZ995" t="s">
        <v>170</v>
      </c>
      <c r="FA995" t="s">
        <v>170</v>
      </c>
      <c r="FB995">
        <v>2</v>
      </c>
      <c r="FC995">
        <v>3</v>
      </c>
      <c r="FD995">
        <v>2</v>
      </c>
      <c r="FE995" t="s">
        <v>170</v>
      </c>
      <c r="FF995">
        <v>3</v>
      </c>
      <c r="FG995">
        <v>1</v>
      </c>
      <c r="FH995">
        <v>1</v>
      </c>
      <c r="FI995">
        <v>3</v>
      </c>
      <c r="FJ995">
        <v>0</v>
      </c>
      <c r="FK995">
        <v>0</v>
      </c>
      <c r="FL995">
        <v>0</v>
      </c>
      <c r="FM995">
        <v>1</v>
      </c>
    </row>
    <row r="996" spans="1:169">
      <c r="A996">
        <v>995</v>
      </c>
      <c r="B996" t="s">
        <v>2112</v>
      </c>
      <c r="C996" t="s">
        <v>2113</v>
      </c>
      <c r="D996" s="1" t="s">
        <v>1840</v>
      </c>
      <c r="E996" t="s">
        <v>1364</v>
      </c>
      <c r="F996">
        <v>3</v>
      </c>
      <c r="G996">
        <v>4515</v>
      </c>
      <c r="H996">
        <v>1</v>
      </c>
      <c r="I996">
        <v>1</v>
      </c>
      <c r="J996">
        <v>1</v>
      </c>
      <c r="K996" t="s">
        <v>170</v>
      </c>
      <c r="L996" t="s">
        <v>170</v>
      </c>
      <c r="M996" t="s">
        <v>170</v>
      </c>
      <c r="N996">
        <v>1</v>
      </c>
      <c r="O996" t="s">
        <v>170</v>
      </c>
      <c r="P996">
        <v>5</v>
      </c>
      <c r="Q996">
        <v>1</v>
      </c>
      <c r="R996">
        <v>0</v>
      </c>
      <c r="S996">
        <v>1</v>
      </c>
      <c r="T996">
        <v>0</v>
      </c>
      <c r="U996">
        <v>0</v>
      </c>
      <c r="V996">
        <v>1</v>
      </c>
      <c r="W996">
        <v>0</v>
      </c>
      <c r="X996">
        <v>2</v>
      </c>
      <c r="Y996" t="s">
        <v>170</v>
      </c>
      <c r="Z996">
        <v>2</v>
      </c>
      <c r="AA996" t="s">
        <v>170</v>
      </c>
      <c r="AB996">
        <v>3</v>
      </c>
      <c r="AC996">
        <v>2</v>
      </c>
      <c r="AD996">
        <v>2</v>
      </c>
      <c r="AE996">
        <v>1</v>
      </c>
      <c r="AF996">
        <v>3</v>
      </c>
      <c r="AG996">
        <v>3</v>
      </c>
      <c r="AH996">
        <v>2</v>
      </c>
      <c r="AI996">
        <v>1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1</v>
      </c>
      <c r="AQ996">
        <v>5</v>
      </c>
      <c r="AR996">
        <v>3</v>
      </c>
      <c r="AS996">
        <v>2</v>
      </c>
      <c r="AT996" t="s">
        <v>170</v>
      </c>
      <c r="AU996">
        <v>2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6</v>
      </c>
      <c r="BC996">
        <v>3</v>
      </c>
      <c r="BD996">
        <v>1</v>
      </c>
      <c r="BE996">
        <v>1</v>
      </c>
      <c r="BF996" t="s">
        <v>170</v>
      </c>
      <c r="BG996">
        <v>1</v>
      </c>
      <c r="BH996" t="s">
        <v>170</v>
      </c>
      <c r="BI996">
        <v>2</v>
      </c>
      <c r="BJ996" t="s">
        <v>170</v>
      </c>
      <c r="BK996">
        <v>0</v>
      </c>
      <c r="BL996">
        <v>1</v>
      </c>
      <c r="BM996">
        <v>0</v>
      </c>
      <c r="BN996">
        <v>0</v>
      </c>
      <c r="BO996">
        <v>2</v>
      </c>
      <c r="BP996" t="s">
        <v>170</v>
      </c>
      <c r="BQ996">
        <v>1</v>
      </c>
      <c r="BR996" t="s">
        <v>170</v>
      </c>
      <c r="BS996" t="s">
        <v>170</v>
      </c>
      <c r="BT996" t="s">
        <v>170</v>
      </c>
      <c r="BU996" t="s">
        <v>170</v>
      </c>
      <c r="BV996" t="s">
        <v>170</v>
      </c>
      <c r="BW996">
        <v>2</v>
      </c>
      <c r="BX996">
        <v>1</v>
      </c>
      <c r="BY996">
        <v>2</v>
      </c>
      <c r="BZ996" t="s">
        <v>170</v>
      </c>
      <c r="CA996" t="s">
        <v>170</v>
      </c>
      <c r="CB996" t="s">
        <v>170</v>
      </c>
      <c r="CC996" t="s">
        <v>170</v>
      </c>
      <c r="CD996" t="s">
        <v>170</v>
      </c>
      <c r="CE996" t="s">
        <v>170</v>
      </c>
      <c r="CF996" t="s">
        <v>170</v>
      </c>
      <c r="CG996" t="s">
        <v>170</v>
      </c>
      <c r="CH996">
        <v>2</v>
      </c>
      <c r="CI996">
        <v>2</v>
      </c>
      <c r="CJ996">
        <v>2</v>
      </c>
      <c r="CK996">
        <v>2</v>
      </c>
      <c r="CL996">
        <v>3</v>
      </c>
      <c r="CM996">
        <v>1</v>
      </c>
      <c r="CN996">
        <v>1</v>
      </c>
      <c r="CO996">
        <v>3</v>
      </c>
      <c r="CP996">
        <v>2</v>
      </c>
      <c r="CQ996">
        <v>2</v>
      </c>
      <c r="CR996">
        <v>2</v>
      </c>
      <c r="CS996">
        <v>6</v>
      </c>
      <c r="CT996" t="s">
        <v>170</v>
      </c>
      <c r="CU996" t="s">
        <v>170</v>
      </c>
      <c r="CV996" t="s">
        <v>170</v>
      </c>
      <c r="CW996" t="s">
        <v>170</v>
      </c>
      <c r="CX996" t="s">
        <v>170</v>
      </c>
      <c r="CY996">
        <v>3</v>
      </c>
      <c r="CZ996">
        <v>1</v>
      </c>
      <c r="DA996">
        <v>60</v>
      </c>
      <c r="DB996">
        <v>2</v>
      </c>
      <c r="DC996">
        <v>3</v>
      </c>
      <c r="DD996">
        <v>2</v>
      </c>
      <c r="DE996">
        <v>3</v>
      </c>
      <c r="DF996">
        <v>4</v>
      </c>
      <c r="DG996">
        <v>6</v>
      </c>
      <c r="DH996">
        <v>1</v>
      </c>
      <c r="DI996">
        <v>2</v>
      </c>
      <c r="DJ996">
        <v>2</v>
      </c>
      <c r="DK996">
        <v>0</v>
      </c>
      <c r="DL996">
        <v>1</v>
      </c>
      <c r="DM996" t="s">
        <v>170</v>
      </c>
      <c r="DN996" t="s">
        <v>170</v>
      </c>
      <c r="DO996" t="s">
        <v>170</v>
      </c>
      <c r="DP996" t="s">
        <v>170</v>
      </c>
      <c r="DQ996">
        <v>2</v>
      </c>
      <c r="DR996">
        <v>1</v>
      </c>
      <c r="DS996">
        <v>2</v>
      </c>
      <c r="DT996">
        <v>2</v>
      </c>
      <c r="DU996">
        <v>3</v>
      </c>
      <c r="DV996" t="s">
        <v>170</v>
      </c>
      <c r="DW996">
        <v>5</v>
      </c>
      <c r="DX996">
        <v>4</v>
      </c>
      <c r="DY996">
        <v>4</v>
      </c>
      <c r="DZ996">
        <v>2</v>
      </c>
      <c r="EA996">
        <v>8</v>
      </c>
      <c r="EB996">
        <v>0</v>
      </c>
      <c r="EC996">
        <v>8</v>
      </c>
      <c r="ED996">
        <v>0</v>
      </c>
      <c r="EE996">
        <v>4</v>
      </c>
      <c r="EF996">
        <v>3</v>
      </c>
      <c r="EG996">
        <v>2</v>
      </c>
      <c r="EH996" t="s">
        <v>170</v>
      </c>
      <c r="EI996" t="s">
        <v>170</v>
      </c>
      <c r="EJ996" t="s">
        <v>170</v>
      </c>
      <c r="EK996" t="s">
        <v>170</v>
      </c>
      <c r="EL996" t="s">
        <v>170</v>
      </c>
      <c r="EM996" t="s">
        <v>170</v>
      </c>
      <c r="EN996" t="s">
        <v>170</v>
      </c>
      <c r="EO996" t="s">
        <v>170</v>
      </c>
      <c r="EP996" t="s">
        <v>170</v>
      </c>
      <c r="EQ996" t="s">
        <v>170</v>
      </c>
      <c r="ER996" t="s">
        <v>170</v>
      </c>
      <c r="ES996" t="s">
        <v>170</v>
      </c>
      <c r="ET996" t="s">
        <v>170</v>
      </c>
      <c r="EU996" t="s">
        <v>170</v>
      </c>
      <c r="EV996" t="s">
        <v>170</v>
      </c>
      <c r="EW996" t="s">
        <v>170</v>
      </c>
      <c r="EX996" t="s">
        <v>170</v>
      </c>
      <c r="EY996" t="s">
        <v>170</v>
      </c>
      <c r="EZ996" t="s">
        <v>170</v>
      </c>
      <c r="FA996" t="s">
        <v>170</v>
      </c>
      <c r="FB996">
        <v>2</v>
      </c>
      <c r="FC996">
        <v>3</v>
      </c>
      <c r="FD996">
        <v>2</v>
      </c>
      <c r="FE996" t="s">
        <v>170</v>
      </c>
      <c r="FF996">
        <v>2</v>
      </c>
      <c r="FG996">
        <v>1</v>
      </c>
      <c r="FH996">
        <v>1</v>
      </c>
      <c r="FI996">
        <v>1</v>
      </c>
      <c r="FJ996">
        <v>1</v>
      </c>
      <c r="FK996">
        <v>0</v>
      </c>
      <c r="FL996">
        <v>0</v>
      </c>
      <c r="FM996">
        <v>0</v>
      </c>
    </row>
    <row r="997" spans="1:169">
      <c r="A997">
        <v>996</v>
      </c>
      <c r="B997" t="s">
        <v>2114</v>
      </c>
      <c r="C997" t="s">
        <v>2115</v>
      </c>
      <c r="D997" s="1" t="s">
        <v>779</v>
      </c>
      <c r="E997" t="s">
        <v>1364</v>
      </c>
      <c r="F997">
        <v>3</v>
      </c>
      <c r="G997" s="2">
        <v>46</v>
      </c>
      <c r="H997">
        <v>2</v>
      </c>
      <c r="I997">
        <v>2</v>
      </c>
      <c r="J997">
        <v>1</v>
      </c>
      <c r="K997" t="s">
        <v>170</v>
      </c>
      <c r="L997">
        <v>1</v>
      </c>
      <c r="M997" t="s">
        <v>170</v>
      </c>
      <c r="N997" t="s">
        <v>170</v>
      </c>
      <c r="O997" t="s">
        <v>170</v>
      </c>
      <c r="P997">
        <v>5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2</v>
      </c>
      <c r="Y997" t="s">
        <v>170</v>
      </c>
      <c r="Z997">
        <v>2</v>
      </c>
      <c r="AA997" t="s">
        <v>170</v>
      </c>
      <c r="AB997">
        <v>1</v>
      </c>
      <c r="AC997">
        <v>1</v>
      </c>
      <c r="AD997">
        <v>2</v>
      </c>
      <c r="AE997">
        <v>2</v>
      </c>
      <c r="AF997">
        <v>2</v>
      </c>
      <c r="AG997">
        <v>2</v>
      </c>
      <c r="AH997">
        <v>2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2</v>
      </c>
      <c r="AQ997">
        <v>4</v>
      </c>
      <c r="AR997">
        <v>4</v>
      </c>
      <c r="AS997">
        <v>1</v>
      </c>
      <c r="AT997">
        <v>0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6</v>
      </c>
      <c r="BC997">
        <v>1</v>
      </c>
      <c r="BD997">
        <v>1</v>
      </c>
      <c r="BE997">
        <v>1</v>
      </c>
      <c r="BF997" t="s">
        <v>170</v>
      </c>
      <c r="BG997">
        <v>1</v>
      </c>
      <c r="BH997" t="s">
        <v>170</v>
      </c>
      <c r="BI997">
        <v>2</v>
      </c>
      <c r="BJ997" t="s">
        <v>170</v>
      </c>
      <c r="BK997">
        <v>1</v>
      </c>
      <c r="BL997">
        <v>0</v>
      </c>
      <c r="BM997">
        <v>0</v>
      </c>
      <c r="BN997">
        <v>0</v>
      </c>
      <c r="BO997">
        <v>2</v>
      </c>
      <c r="BP997" t="s">
        <v>170</v>
      </c>
      <c r="BQ997">
        <v>1</v>
      </c>
      <c r="BR997" t="s">
        <v>170</v>
      </c>
      <c r="BS997" t="s">
        <v>170</v>
      </c>
      <c r="BT997" t="s">
        <v>170</v>
      </c>
      <c r="BU997" t="s">
        <v>170</v>
      </c>
      <c r="BV997" t="s">
        <v>170</v>
      </c>
      <c r="BW997">
        <v>1</v>
      </c>
      <c r="BX997">
        <v>3</v>
      </c>
      <c r="BY997">
        <v>2</v>
      </c>
      <c r="BZ997" t="s">
        <v>170</v>
      </c>
      <c r="CA997" t="s">
        <v>170</v>
      </c>
      <c r="CB997" t="s">
        <v>170</v>
      </c>
      <c r="CC997" t="s">
        <v>170</v>
      </c>
      <c r="CD997" t="s">
        <v>170</v>
      </c>
      <c r="CE997" t="s">
        <v>170</v>
      </c>
      <c r="CF997" t="s">
        <v>170</v>
      </c>
      <c r="CG997" t="s">
        <v>170</v>
      </c>
      <c r="CH997">
        <v>2</v>
      </c>
      <c r="CI997">
        <v>2</v>
      </c>
      <c r="CJ997">
        <v>1</v>
      </c>
      <c r="CK997">
        <v>1</v>
      </c>
      <c r="CL997">
        <v>1</v>
      </c>
      <c r="CM997">
        <v>2</v>
      </c>
      <c r="CN997">
        <v>2</v>
      </c>
      <c r="CO997">
        <v>3</v>
      </c>
      <c r="CP997">
        <v>1</v>
      </c>
      <c r="CQ997">
        <v>2</v>
      </c>
      <c r="CR997">
        <v>2</v>
      </c>
      <c r="CS997">
        <v>5</v>
      </c>
      <c r="CT997">
        <v>0</v>
      </c>
      <c r="CU997">
        <v>1</v>
      </c>
      <c r="CV997">
        <v>1</v>
      </c>
      <c r="CW997">
        <v>0</v>
      </c>
      <c r="CX997">
        <v>0</v>
      </c>
      <c r="CY997">
        <v>1</v>
      </c>
      <c r="CZ997">
        <v>2</v>
      </c>
      <c r="DA997" t="s">
        <v>170</v>
      </c>
      <c r="DB997">
        <v>2</v>
      </c>
      <c r="DC997">
        <v>2</v>
      </c>
      <c r="DD997">
        <v>2</v>
      </c>
      <c r="DE997">
        <v>2</v>
      </c>
      <c r="DF997">
        <v>2</v>
      </c>
      <c r="DG997">
        <v>1</v>
      </c>
      <c r="DH997">
        <v>1</v>
      </c>
      <c r="DI997">
        <v>1</v>
      </c>
      <c r="DJ997" t="s">
        <v>170</v>
      </c>
      <c r="DK997" t="s">
        <v>170</v>
      </c>
      <c r="DL997">
        <v>1</v>
      </c>
      <c r="DM997" t="s">
        <v>170</v>
      </c>
      <c r="DN997" t="s">
        <v>170</v>
      </c>
      <c r="DO997" t="s">
        <v>170</v>
      </c>
      <c r="DP997" t="s">
        <v>170</v>
      </c>
      <c r="DQ997">
        <v>3</v>
      </c>
      <c r="DR997">
        <v>2</v>
      </c>
      <c r="DS997">
        <v>2</v>
      </c>
      <c r="DT997">
        <v>2</v>
      </c>
      <c r="DU997">
        <v>3</v>
      </c>
      <c r="DV997" t="s">
        <v>170</v>
      </c>
      <c r="DW997">
        <v>2</v>
      </c>
      <c r="DX997">
        <v>2</v>
      </c>
      <c r="DY997">
        <v>2</v>
      </c>
      <c r="DZ997">
        <v>1</v>
      </c>
      <c r="EA997">
        <v>10</v>
      </c>
      <c r="EB997" s="3">
        <v>0</v>
      </c>
      <c r="EC997">
        <v>2</v>
      </c>
      <c r="ED997" s="3">
        <v>0</v>
      </c>
      <c r="EE997">
        <v>4</v>
      </c>
      <c r="EF997">
        <v>3</v>
      </c>
      <c r="EG997">
        <v>2</v>
      </c>
      <c r="EH997" t="s">
        <v>170</v>
      </c>
      <c r="EI997" t="s">
        <v>170</v>
      </c>
      <c r="EJ997" t="s">
        <v>170</v>
      </c>
      <c r="EK997" t="s">
        <v>170</v>
      </c>
      <c r="EL997" t="s">
        <v>170</v>
      </c>
      <c r="EM997" t="s">
        <v>170</v>
      </c>
      <c r="EN997" t="s">
        <v>170</v>
      </c>
      <c r="EO997" t="s">
        <v>170</v>
      </c>
      <c r="EP997" t="s">
        <v>170</v>
      </c>
      <c r="EQ997" t="s">
        <v>170</v>
      </c>
      <c r="ER997" t="s">
        <v>170</v>
      </c>
      <c r="ES997" t="s">
        <v>170</v>
      </c>
      <c r="ET997" t="s">
        <v>170</v>
      </c>
      <c r="EU997" t="s">
        <v>170</v>
      </c>
      <c r="EV997" t="s">
        <v>170</v>
      </c>
      <c r="EW997" t="s">
        <v>170</v>
      </c>
      <c r="EX997" t="s">
        <v>170</v>
      </c>
      <c r="EY997" t="s">
        <v>170</v>
      </c>
      <c r="EZ997" t="s">
        <v>170</v>
      </c>
      <c r="FA997" t="s">
        <v>170</v>
      </c>
      <c r="FB997">
        <v>2</v>
      </c>
      <c r="FC997">
        <v>3</v>
      </c>
      <c r="FD997">
        <v>2</v>
      </c>
      <c r="FE997" t="s">
        <v>170</v>
      </c>
      <c r="FF997">
        <v>2</v>
      </c>
      <c r="FG997">
        <v>1</v>
      </c>
      <c r="FH997">
        <v>1</v>
      </c>
      <c r="FI997">
        <v>2</v>
      </c>
      <c r="FJ997">
        <v>0</v>
      </c>
      <c r="FK997">
        <v>0</v>
      </c>
      <c r="FL997">
        <v>0</v>
      </c>
      <c r="FM997">
        <v>1</v>
      </c>
    </row>
    <row r="998" spans="1:169">
      <c r="A998">
        <v>997</v>
      </c>
      <c r="B998" t="s">
        <v>2116</v>
      </c>
      <c r="C998" t="s">
        <v>2117</v>
      </c>
      <c r="D998" s="1" t="s">
        <v>1840</v>
      </c>
      <c r="E998" t="s">
        <v>1364</v>
      </c>
      <c r="F998">
        <v>3</v>
      </c>
      <c r="G998">
        <v>1512</v>
      </c>
      <c r="H998">
        <v>1</v>
      </c>
      <c r="I998">
        <v>2</v>
      </c>
      <c r="J998">
        <v>1</v>
      </c>
      <c r="K998" t="s">
        <v>170</v>
      </c>
      <c r="L998" t="s">
        <v>170</v>
      </c>
      <c r="M998" t="s">
        <v>170</v>
      </c>
      <c r="N998">
        <v>1</v>
      </c>
      <c r="O998" t="s">
        <v>170</v>
      </c>
      <c r="P998">
        <v>4</v>
      </c>
      <c r="Q998">
        <v>1</v>
      </c>
      <c r="R998">
        <v>1</v>
      </c>
      <c r="S998">
        <v>1</v>
      </c>
      <c r="T998">
        <v>0</v>
      </c>
      <c r="U998">
        <v>0</v>
      </c>
      <c r="V998">
        <v>1</v>
      </c>
      <c r="W998">
        <v>0</v>
      </c>
      <c r="X998">
        <v>2</v>
      </c>
      <c r="Y998" t="s">
        <v>170</v>
      </c>
      <c r="Z998">
        <v>2</v>
      </c>
      <c r="AA998" t="s">
        <v>170</v>
      </c>
      <c r="AB998">
        <v>2</v>
      </c>
      <c r="AC998">
        <v>2</v>
      </c>
      <c r="AD998">
        <v>2</v>
      </c>
      <c r="AE998">
        <v>2</v>
      </c>
      <c r="AF998">
        <v>4</v>
      </c>
      <c r="AG998">
        <v>3</v>
      </c>
      <c r="AH998">
        <v>2</v>
      </c>
      <c r="AI998">
        <v>1</v>
      </c>
      <c r="AJ998">
        <v>0</v>
      </c>
      <c r="AK998">
        <v>0</v>
      </c>
      <c r="AL998">
        <v>1</v>
      </c>
      <c r="AM998">
        <v>1</v>
      </c>
      <c r="AN998">
        <v>0</v>
      </c>
      <c r="AO998">
        <v>0</v>
      </c>
      <c r="AP998">
        <v>5</v>
      </c>
      <c r="AQ998">
        <v>1</v>
      </c>
      <c r="AR998">
        <v>3</v>
      </c>
      <c r="AS998">
        <v>1</v>
      </c>
      <c r="AT998">
        <v>4</v>
      </c>
      <c r="AU998">
        <v>2</v>
      </c>
      <c r="AV998">
        <v>1</v>
      </c>
      <c r="AW998">
        <v>3</v>
      </c>
      <c r="AX998">
        <v>2</v>
      </c>
      <c r="AY998">
        <v>3</v>
      </c>
      <c r="AZ998">
        <v>2</v>
      </c>
      <c r="BA998">
        <v>2</v>
      </c>
      <c r="BB998">
        <v>2</v>
      </c>
      <c r="BC998">
        <v>3</v>
      </c>
      <c r="BD998">
        <v>3</v>
      </c>
      <c r="BE998">
        <v>1</v>
      </c>
      <c r="BF998" t="s">
        <v>170</v>
      </c>
      <c r="BG998">
        <v>2</v>
      </c>
      <c r="BH998">
        <v>3</v>
      </c>
      <c r="BI998">
        <v>1</v>
      </c>
      <c r="BJ998">
        <v>8</v>
      </c>
      <c r="BK998">
        <v>0</v>
      </c>
      <c r="BL998">
        <v>0</v>
      </c>
      <c r="BM998">
        <v>1</v>
      </c>
      <c r="BN998">
        <v>1</v>
      </c>
      <c r="BO998">
        <v>2</v>
      </c>
      <c r="BP998" t="s">
        <v>170</v>
      </c>
      <c r="BQ998">
        <v>1</v>
      </c>
      <c r="BR998" t="s">
        <v>170</v>
      </c>
      <c r="BS998" t="s">
        <v>170</v>
      </c>
      <c r="BT998" t="s">
        <v>170</v>
      </c>
      <c r="BU998" t="s">
        <v>170</v>
      </c>
      <c r="BV998" t="s">
        <v>170</v>
      </c>
      <c r="BW998">
        <v>2</v>
      </c>
      <c r="BX998">
        <v>2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0</v>
      </c>
      <c r="CE998">
        <v>0</v>
      </c>
      <c r="CF998">
        <v>0</v>
      </c>
      <c r="CG998">
        <v>2</v>
      </c>
      <c r="CH998">
        <v>2</v>
      </c>
      <c r="CI998">
        <v>3</v>
      </c>
      <c r="CJ998">
        <v>1</v>
      </c>
      <c r="CK998">
        <v>1</v>
      </c>
      <c r="CL998">
        <v>1</v>
      </c>
      <c r="CM998">
        <v>1</v>
      </c>
      <c r="CN998">
        <v>1</v>
      </c>
      <c r="CO998">
        <v>3</v>
      </c>
      <c r="CP998">
        <v>1</v>
      </c>
      <c r="CQ998">
        <v>1</v>
      </c>
      <c r="CR998">
        <v>2</v>
      </c>
      <c r="CS998">
        <v>5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1</v>
      </c>
      <c r="CZ998">
        <v>1</v>
      </c>
      <c r="DA998">
        <v>20</v>
      </c>
      <c r="DB998">
        <v>3</v>
      </c>
      <c r="DC998">
        <v>3</v>
      </c>
      <c r="DD998">
        <v>3</v>
      </c>
      <c r="DE998">
        <v>4</v>
      </c>
      <c r="DF998">
        <v>4</v>
      </c>
      <c r="DG998">
        <v>2</v>
      </c>
      <c r="DH998">
        <v>1</v>
      </c>
      <c r="DI998">
        <v>2</v>
      </c>
      <c r="DJ998">
        <v>0</v>
      </c>
      <c r="DK998">
        <v>30</v>
      </c>
      <c r="DL998">
        <v>2</v>
      </c>
      <c r="DM998">
        <v>0</v>
      </c>
      <c r="DN998">
        <v>30</v>
      </c>
      <c r="DO998">
        <v>0</v>
      </c>
      <c r="DP998">
        <v>50</v>
      </c>
      <c r="DQ998">
        <v>1</v>
      </c>
      <c r="DR998">
        <v>2</v>
      </c>
      <c r="DS998">
        <v>1</v>
      </c>
      <c r="DT998">
        <v>1</v>
      </c>
      <c r="DU998">
        <v>1</v>
      </c>
      <c r="DV998" t="s">
        <v>170</v>
      </c>
      <c r="DW998">
        <v>4</v>
      </c>
      <c r="DX998">
        <v>4</v>
      </c>
      <c r="DY998">
        <v>1</v>
      </c>
      <c r="DZ998">
        <v>4</v>
      </c>
      <c r="EA998">
        <v>8</v>
      </c>
      <c r="EB998">
        <v>40</v>
      </c>
      <c r="EC998">
        <v>7</v>
      </c>
      <c r="ED998">
        <v>20</v>
      </c>
      <c r="EE998">
        <v>4</v>
      </c>
      <c r="EF998">
        <v>3</v>
      </c>
      <c r="EG998">
        <v>2</v>
      </c>
      <c r="EH998" t="s">
        <v>170</v>
      </c>
      <c r="EI998" t="s">
        <v>170</v>
      </c>
      <c r="EJ998" t="s">
        <v>170</v>
      </c>
      <c r="EK998" t="s">
        <v>170</v>
      </c>
      <c r="EL998" t="s">
        <v>170</v>
      </c>
      <c r="EM998" t="s">
        <v>170</v>
      </c>
      <c r="EN998" t="s">
        <v>170</v>
      </c>
      <c r="EO998" t="s">
        <v>170</v>
      </c>
      <c r="EP998" t="s">
        <v>170</v>
      </c>
      <c r="EQ998" t="s">
        <v>170</v>
      </c>
      <c r="ER998" t="s">
        <v>170</v>
      </c>
      <c r="ES998" t="s">
        <v>170</v>
      </c>
      <c r="ET998" t="s">
        <v>170</v>
      </c>
      <c r="EU998" t="s">
        <v>170</v>
      </c>
      <c r="EV998" t="s">
        <v>170</v>
      </c>
      <c r="EW998" t="s">
        <v>170</v>
      </c>
      <c r="EX998" t="s">
        <v>170</v>
      </c>
      <c r="EY998" t="s">
        <v>170</v>
      </c>
      <c r="EZ998" t="s">
        <v>170</v>
      </c>
      <c r="FA998" t="s">
        <v>170</v>
      </c>
      <c r="FB998">
        <v>2</v>
      </c>
      <c r="FC998">
        <v>3</v>
      </c>
      <c r="FD998">
        <v>2</v>
      </c>
      <c r="FE998" t="s">
        <v>170</v>
      </c>
      <c r="FF998">
        <v>2</v>
      </c>
      <c r="FG998">
        <v>1</v>
      </c>
      <c r="FH998">
        <v>1</v>
      </c>
      <c r="FI998">
        <v>4</v>
      </c>
      <c r="FJ998">
        <v>1</v>
      </c>
      <c r="FK998">
        <v>1</v>
      </c>
      <c r="FL998">
        <v>1</v>
      </c>
      <c r="FM998">
        <v>0</v>
      </c>
    </row>
    <row r="999" spans="1:169">
      <c r="A999">
        <v>998</v>
      </c>
      <c r="B999" t="s">
        <v>2118</v>
      </c>
      <c r="C999" t="s">
        <v>2119</v>
      </c>
      <c r="D999" s="1" t="s">
        <v>1840</v>
      </c>
      <c r="E999" t="s">
        <v>1364</v>
      </c>
      <c r="F999">
        <v>3</v>
      </c>
      <c r="G999" s="2">
        <v>719</v>
      </c>
      <c r="H999">
        <v>2</v>
      </c>
      <c r="I999">
        <v>2</v>
      </c>
      <c r="J999">
        <v>1</v>
      </c>
      <c r="K999" t="s">
        <v>170</v>
      </c>
      <c r="L999">
        <v>1</v>
      </c>
      <c r="M999" t="s">
        <v>170</v>
      </c>
      <c r="N999" t="s">
        <v>170</v>
      </c>
      <c r="O999" t="s">
        <v>170</v>
      </c>
      <c r="P999">
        <v>5</v>
      </c>
      <c r="Q999">
        <v>1</v>
      </c>
      <c r="R999">
        <v>1</v>
      </c>
      <c r="S999">
        <v>1</v>
      </c>
      <c r="T999">
        <v>0</v>
      </c>
      <c r="U999">
        <v>0</v>
      </c>
      <c r="V999">
        <v>1</v>
      </c>
      <c r="W999">
        <v>0</v>
      </c>
      <c r="X999">
        <v>2</v>
      </c>
      <c r="Y999" t="s">
        <v>170</v>
      </c>
      <c r="Z999">
        <v>2</v>
      </c>
      <c r="AA999" t="s">
        <v>170</v>
      </c>
      <c r="AB999">
        <v>2</v>
      </c>
      <c r="AC999">
        <v>2</v>
      </c>
      <c r="AD999">
        <v>3</v>
      </c>
      <c r="AE999">
        <v>2</v>
      </c>
      <c r="AF999">
        <v>3</v>
      </c>
      <c r="AG999">
        <v>3</v>
      </c>
      <c r="AH999">
        <v>2</v>
      </c>
      <c r="AI999">
        <v>1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1</v>
      </c>
      <c r="AP999">
        <v>1</v>
      </c>
      <c r="AQ999">
        <v>2</v>
      </c>
      <c r="AR999">
        <v>4</v>
      </c>
      <c r="AS999">
        <v>2</v>
      </c>
      <c r="AT999" t="s">
        <v>170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6</v>
      </c>
      <c r="BC999">
        <v>1</v>
      </c>
      <c r="BD999">
        <v>1</v>
      </c>
      <c r="BE999">
        <v>1</v>
      </c>
      <c r="BF999" t="s">
        <v>170</v>
      </c>
      <c r="BG999">
        <v>1</v>
      </c>
      <c r="BH999" t="s">
        <v>170</v>
      </c>
      <c r="BI999">
        <v>2</v>
      </c>
      <c r="BJ999" t="s">
        <v>170</v>
      </c>
      <c r="BK999">
        <v>1</v>
      </c>
      <c r="BL999">
        <v>0</v>
      </c>
      <c r="BM999">
        <v>0</v>
      </c>
      <c r="BN999">
        <v>0</v>
      </c>
      <c r="BO999">
        <v>2</v>
      </c>
      <c r="BP999" t="s">
        <v>170</v>
      </c>
      <c r="BQ999">
        <v>1</v>
      </c>
      <c r="BR999" t="s">
        <v>170</v>
      </c>
      <c r="BS999" t="s">
        <v>170</v>
      </c>
      <c r="BT999" t="s">
        <v>170</v>
      </c>
      <c r="BU999" t="s">
        <v>170</v>
      </c>
      <c r="BV999" t="s">
        <v>170</v>
      </c>
      <c r="BW999">
        <v>1</v>
      </c>
      <c r="BX999">
        <v>3</v>
      </c>
      <c r="BY999">
        <v>2</v>
      </c>
      <c r="BZ999" t="s">
        <v>170</v>
      </c>
      <c r="CA999" t="s">
        <v>170</v>
      </c>
      <c r="CB999" t="s">
        <v>170</v>
      </c>
      <c r="CC999" t="s">
        <v>170</v>
      </c>
      <c r="CD999" t="s">
        <v>170</v>
      </c>
      <c r="CE999" t="s">
        <v>170</v>
      </c>
      <c r="CF999" t="s">
        <v>170</v>
      </c>
      <c r="CG999" t="s">
        <v>170</v>
      </c>
      <c r="CH999">
        <v>1</v>
      </c>
      <c r="CI999">
        <v>2</v>
      </c>
      <c r="CJ999">
        <v>1</v>
      </c>
      <c r="CK999">
        <v>1</v>
      </c>
      <c r="CL999">
        <v>1</v>
      </c>
      <c r="CM999">
        <v>5</v>
      </c>
      <c r="CN999">
        <v>2</v>
      </c>
      <c r="CO999">
        <v>1</v>
      </c>
      <c r="CP999">
        <v>2</v>
      </c>
      <c r="CQ999">
        <v>1</v>
      </c>
      <c r="CR999">
        <v>6</v>
      </c>
      <c r="CS999">
        <v>6</v>
      </c>
      <c r="CT999" t="s">
        <v>170</v>
      </c>
      <c r="CU999" t="s">
        <v>170</v>
      </c>
      <c r="CV999" t="s">
        <v>170</v>
      </c>
      <c r="CW999" t="s">
        <v>170</v>
      </c>
      <c r="CX999" t="s">
        <v>170</v>
      </c>
      <c r="CY999">
        <v>2</v>
      </c>
      <c r="CZ999">
        <v>1</v>
      </c>
      <c r="DA999">
        <v>60</v>
      </c>
      <c r="DB999">
        <v>3</v>
      </c>
      <c r="DC999">
        <v>3</v>
      </c>
      <c r="DD999">
        <v>3</v>
      </c>
      <c r="DE999">
        <v>3</v>
      </c>
      <c r="DF999">
        <v>3</v>
      </c>
      <c r="DG999">
        <v>2</v>
      </c>
      <c r="DH999">
        <v>1</v>
      </c>
      <c r="DI999">
        <v>1</v>
      </c>
      <c r="DJ999" t="s">
        <v>170</v>
      </c>
      <c r="DK999" t="s">
        <v>170</v>
      </c>
      <c r="DL999">
        <v>1</v>
      </c>
      <c r="DM999" t="s">
        <v>170</v>
      </c>
      <c r="DN999" t="s">
        <v>170</v>
      </c>
      <c r="DO999" t="s">
        <v>170</v>
      </c>
      <c r="DP999" t="s">
        <v>170</v>
      </c>
      <c r="DQ999">
        <v>2</v>
      </c>
      <c r="DR999">
        <v>2</v>
      </c>
      <c r="DS999">
        <v>2</v>
      </c>
      <c r="DT999">
        <v>2</v>
      </c>
      <c r="DU999">
        <v>1</v>
      </c>
      <c r="DV999" t="s">
        <v>170</v>
      </c>
      <c r="DW999">
        <v>5</v>
      </c>
      <c r="DX999">
        <v>4</v>
      </c>
      <c r="DY999">
        <v>4</v>
      </c>
      <c r="DZ999">
        <v>4</v>
      </c>
      <c r="EA999">
        <v>8</v>
      </c>
      <c r="EB999">
        <v>0</v>
      </c>
      <c r="EC999">
        <v>8</v>
      </c>
      <c r="ED999">
        <v>0</v>
      </c>
      <c r="EE999">
        <v>4</v>
      </c>
      <c r="EF999">
        <v>2</v>
      </c>
      <c r="EG999">
        <v>1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1</v>
      </c>
      <c r="EN999" t="s">
        <v>170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1</v>
      </c>
      <c r="EV999" t="s">
        <v>170</v>
      </c>
      <c r="EW999" t="s">
        <v>170</v>
      </c>
      <c r="EX999" t="s">
        <v>170</v>
      </c>
      <c r="EY999" t="s">
        <v>170</v>
      </c>
      <c r="EZ999" t="s">
        <v>170</v>
      </c>
      <c r="FA999" t="s">
        <v>170</v>
      </c>
      <c r="FB999">
        <v>2</v>
      </c>
      <c r="FC999">
        <v>3</v>
      </c>
      <c r="FD999">
        <v>1</v>
      </c>
      <c r="FE999">
        <v>4</v>
      </c>
      <c r="FF999">
        <v>2</v>
      </c>
      <c r="FG999">
        <v>1</v>
      </c>
      <c r="FH999">
        <v>1</v>
      </c>
      <c r="FI999">
        <v>3</v>
      </c>
      <c r="FJ999">
        <v>0</v>
      </c>
      <c r="FK999">
        <v>0</v>
      </c>
      <c r="FL999">
        <v>0</v>
      </c>
      <c r="FM999">
        <v>1</v>
      </c>
    </row>
    <row r="1000" spans="1:169">
      <c r="A1000">
        <v>999</v>
      </c>
      <c r="B1000" t="s">
        <v>1952</v>
      </c>
      <c r="C1000" t="s">
        <v>1953</v>
      </c>
      <c r="D1000" s="1" t="s">
        <v>291</v>
      </c>
      <c r="E1000" t="s">
        <v>1364</v>
      </c>
      <c r="F1000">
        <v>2</v>
      </c>
      <c r="G1000" s="2">
        <v>898</v>
      </c>
      <c r="H1000">
        <v>2</v>
      </c>
      <c r="I1000">
        <v>1</v>
      </c>
      <c r="J1000">
        <v>1</v>
      </c>
      <c r="K1000" t="s">
        <v>170</v>
      </c>
      <c r="L1000">
        <v>2</v>
      </c>
      <c r="M1000">
        <v>10</v>
      </c>
      <c r="N1000" t="s">
        <v>170</v>
      </c>
      <c r="O1000" t="s">
        <v>170</v>
      </c>
      <c r="P1000">
        <v>9</v>
      </c>
      <c r="Q1000">
        <v>0</v>
      </c>
      <c r="R1000">
        <v>1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2</v>
      </c>
      <c r="Y1000" t="s">
        <v>170</v>
      </c>
      <c r="Z1000">
        <v>2</v>
      </c>
      <c r="AA1000" t="s">
        <v>170</v>
      </c>
      <c r="AB1000">
        <v>3</v>
      </c>
      <c r="AC1000">
        <v>2</v>
      </c>
      <c r="AD1000">
        <v>4</v>
      </c>
      <c r="AE1000">
        <v>4</v>
      </c>
      <c r="AF1000">
        <v>4</v>
      </c>
      <c r="AG1000">
        <v>3</v>
      </c>
      <c r="AH1000">
        <v>3</v>
      </c>
      <c r="AI1000">
        <v>1</v>
      </c>
      <c r="AJ1000">
        <v>0</v>
      </c>
      <c r="AK1000">
        <v>0</v>
      </c>
      <c r="AL1000">
        <v>1</v>
      </c>
      <c r="AM1000">
        <v>1</v>
      </c>
      <c r="AN1000">
        <v>1</v>
      </c>
      <c r="AO1000">
        <v>0</v>
      </c>
      <c r="AP1000">
        <v>4</v>
      </c>
      <c r="AQ1000">
        <v>3</v>
      </c>
      <c r="AR1000">
        <v>3</v>
      </c>
      <c r="AS1000">
        <v>2</v>
      </c>
      <c r="AT1000" t="s">
        <v>170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6</v>
      </c>
      <c r="BC1000">
        <v>2</v>
      </c>
      <c r="BD1000">
        <v>2</v>
      </c>
      <c r="BE1000">
        <v>1</v>
      </c>
      <c r="BF1000" t="s">
        <v>170</v>
      </c>
      <c r="BG1000">
        <v>1</v>
      </c>
      <c r="BH1000" t="s">
        <v>170</v>
      </c>
      <c r="BI1000">
        <v>2</v>
      </c>
      <c r="BJ1000" t="s">
        <v>170</v>
      </c>
      <c r="BK1000">
        <v>1</v>
      </c>
      <c r="BL1000">
        <v>0</v>
      </c>
      <c r="BM1000">
        <v>0</v>
      </c>
      <c r="BN1000">
        <v>0</v>
      </c>
      <c r="BO1000">
        <v>2</v>
      </c>
      <c r="BP1000" t="s">
        <v>170</v>
      </c>
      <c r="BQ1000">
        <v>2</v>
      </c>
      <c r="BR1000">
        <v>10</v>
      </c>
      <c r="BS1000">
        <v>5</v>
      </c>
      <c r="BT1000">
        <v>6</v>
      </c>
      <c r="BU1000">
        <v>1</v>
      </c>
      <c r="BV1000">
        <v>2</v>
      </c>
      <c r="BW1000">
        <v>1</v>
      </c>
      <c r="BX1000">
        <v>3</v>
      </c>
      <c r="BY1000">
        <v>2</v>
      </c>
      <c r="BZ1000" t="s">
        <v>170</v>
      </c>
      <c r="CA1000" t="s">
        <v>170</v>
      </c>
      <c r="CB1000" t="s">
        <v>170</v>
      </c>
      <c r="CC1000" t="s">
        <v>170</v>
      </c>
      <c r="CD1000" t="s">
        <v>170</v>
      </c>
      <c r="CE1000" t="s">
        <v>170</v>
      </c>
      <c r="CF1000" t="s">
        <v>170</v>
      </c>
      <c r="CG1000" t="s">
        <v>170</v>
      </c>
      <c r="CH1000">
        <v>2</v>
      </c>
      <c r="CI1000">
        <v>2</v>
      </c>
      <c r="CJ1000">
        <v>1</v>
      </c>
      <c r="CK1000">
        <v>1</v>
      </c>
      <c r="CL1000">
        <v>1</v>
      </c>
      <c r="CM1000">
        <v>5</v>
      </c>
      <c r="CN1000">
        <v>1</v>
      </c>
      <c r="CO1000">
        <v>3</v>
      </c>
      <c r="CP1000">
        <v>1</v>
      </c>
      <c r="CQ1000">
        <v>5</v>
      </c>
      <c r="CR1000">
        <v>5</v>
      </c>
      <c r="CS1000">
        <v>6</v>
      </c>
      <c r="CT1000" t="s">
        <v>170</v>
      </c>
      <c r="CU1000" t="s">
        <v>170</v>
      </c>
      <c r="CV1000" t="s">
        <v>170</v>
      </c>
      <c r="CW1000" t="s">
        <v>170</v>
      </c>
      <c r="CX1000" t="s">
        <v>170</v>
      </c>
      <c r="CY1000">
        <v>2</v>
      </c>
      <c r="CZ1000">
        <v>1</v>
      </c>
      <c r="DA1000">
        <v>30</v>
      </c>
      <c r="DB1000">
        <v>3</v>
      </c>
      <c r="DC1000">
        <v>1</v>
      </c>
      <c r="DD1000">
        <v>1</v>
      </c>
      <c r="DE1000">
        <v>2</v>
      </c>
      <c r="DF1000">
        <v>3</v>
      </c>
      <c r="DG1000">
        <v>6</v>
      </c>
      <c r="DH1000">
        <v>2</v>
      </c>
      <c r="DI1000">
        <v>1</v>
      </c>
      <c r="DJ1000" t="s">
        <v>170</v>
      </c>
      <c r="DK1000" t="s">
        <v>170</v>
      </c>
      <c r="DL1000">
        <v>1</v>
      </c>
      <c r="DM1000" t="s">
        <v>170</v>
      </c>
      <c r="DN1000" t="s">
        <v>170</v>
      </c>
      <c r="DO1000" t="s">
        <v>170</v>
      </c>
      <c r="DP1000" t="s">
        <v>170</v>
      </c>
      <c r="DQ1000">
        <v>3</v>
      </c>
      <c r="DR1000">
        <v>3</v>
      </c>
      <c r="DS1000">
        <v>2</v>
      </c>
      <c r="DT1000">
        <v>2</v>
      </c>
      <c r="DU1000">
        <v>3</v>
      </c>
      <c r="DV1000" t="s">
        <v>170</v>
      </c>
      <c r="DW1000">
        <v>2</v>
      </c>
      <c r="DX1000">
        <v>2</v>
      </c>
      <c r="DY1000">
        <v>2</v>
      </c>
      <c r="DZ1000">
        <v>2</v>
      </c>
      <c r="EA1000">
        <v>10</v>
      </c>
      <c r="EB1000">
        <v>30</v>
      </c>
      <c r="EC1000">
        <v>3</v>
      </c>
      <c r="ED1000">
        <v>20</v>
      </c>
      <c r="EE1000">
        <v>4</v>
      </c>
      <c r="EF1000">
        <v>3</v>
      </c>
      <c r="EG1000">
        <v>2</v>
      </c>
      <c r="EH1000" t="s">
        <v>170</v>
      </c>
      <c r="EI1000" t="s">
        <v>170</v>
      </c>
      <c r="EJ1000" t="s">
        <v>170</v>
      </c>
      <c r="EK1000" t="s">
        <v>170</v>
      </c>
      <c r="EL1000" t="s">
        <v>170</v>
      </c>
      <c r="EM1000" t="s">
        <v>170</v>
      </c>
      <c r="EN1000" t="s">
        <v>170</v>
      </c>
      <c r="EO1000" t="s">
        <v>170</v>
      </c>
      <c r="EP1000" t="s">
        <v>170</v>
      </c>
      <c r="EQ1000" t="s">
        <v>170</v>
      </c>
      <c r="ER1000" t="s">
        <v>170</v>
      </c>
      <c r="ES1000" t="s">
        <v>170</v>
      </c>
      <c r="ET1000" t="s">
        <v>170</v>
      </c>
      <c r="EU1000" t="s">
        <v>170</v>
      </c>
      <c r="EV1000" t="s">
        <v>170</v>
      </c>
      <c r="EW1000" t="s">
        <v>170</v>
      </c>
      <c r="EX1000" t="s">
        <v>170</v>
      </c>
      <c r="EY1000" t="s">
        <v>170</v>
      </c>
      <c r="EZ1000" t="s">
        <v>170</v>
      </c>
      <c r="FA1000" t="s">
        <v>170</v>
      </c>
      <c r="FB1000">
        <v>2</v>
      </c>
      <c r="FC1000">
        <v>3</v>
      </c>
      <c r="FD1000">
        <v>2</v>
      </c>
      <c r="FE1000" t="s">
        <v>170</v>
      </c>
      <c r="FF1000">
        <v>3</v>
      </c>
      <c r="FG1000">
        <v>1</v>
      </c>
      <c r="FH1000">
        <v>1</v>
      </c>
      <c r="FI1000">
        <v>1</v>
      </c>
      <c r="FJ1000">
        <v>1</v>
      </c>
      <c r="FK1000">
        <v>0</v>
      </c>
      <c r="FL1000">
        <v>0</v>
      </c>
      <c r="FM1000">
        <v>0</v>
      </c>
    </row>
    <row r="1001" spans="1:169">
      <c r="A1001">
        <v>1000</v>
      </c>
      <c r="B1001" t="s">
        <v>2120</v>
      </c>
      <c r="C1001" t="s">
        <v>2121</v>
      </c>
      <c r="D1001" s="1" t="s">
        <v>779</v>
      </c>
      <c r="E1001" t="s">
        <v>1364</v>
      </c>
      <c r="F1001">
        <v>1</v>
      </c>
      <c r="G1001" s="2">
        <v>63</v>
      </c>
      <c r="H1001">
        <v>1</v>
      </c>
      <c r="I1001">
        <v>2</v>
      </c>
      <c r="J1001">
        <v>1</v>
      </c>
      <c r="K1001" t="s">
        <v>170</v>
      </c>
      <c r="L1001" t="s">
        <v>170</v>
      </c>
      <c r="M1001" t="s">
        <v>170</v>
      </c>
      <c r="N1001">
        <v>1</v>
      </c>
      <c r="O1001" t="s">
        <v>170</v>
      </c>
      <c r="P1001">
        <v>4</v>
      </c>
      <c r="Q1001">
        <v>0</v>
      </c>
      <c r="R1001">
        <v>1</v>
      </c>
      <c r="S1001">
        <v>1</v>
      </c>
      <c r="T1001">
        <v>0</v>
      </c>
      <c r="U1001">
        <v>0</v>
      </c>
      <c r="V1001">
        <v>1</v>
      </c>
      <c r="W1001">
        <v>1</v>
      </c>
      <c r="X1001">
        <v>2</v>
      </c>
      <c r="Y1001" t="s">
        <v>170</v>
      </c>
      <c r="Z1001">
        <v>2</v>
      </c>
      <c r="AA1001" t="s">
        <v>170</v>
      </c>
      <c r="AB1001">
        <v>2</v>
      </c>
      <c r="AC1001">
        <v>2</v>
      </c>
      <c r="AD1001">
        <v>2</v>
      </c>
      <c r="AE1001">
        <v>1</v>
      </c>
      <c r="AF1001">
        <v>3</v>
      </c>
      <c r="AG1001">
        <v>3</v>
      </c>
      <c r="AH1001">
        <v>3</v>
      </c>
      <c r="AI1001">
        <v>1</v>
      </c>
      <c r="AJ1001">
        <v>0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8</v>
      </c>
      <c r="AQ1001">
        <v>3</v>
      </c>
      <c r="AR1001">
        <v>5</v>
      </c>
      <c r="AS1001">
        <v>2</v>
      </c>
      <c r="AT1001" t="s">
        <v>170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6</v>
      </c>
      <c r="BC1001">
        <v>3</v>
      </c>
      <c r="BD1001">
        <v>2</v>
      </c>
      <c r="BE1001">
        <v>1</v>
      </c>
      <c r="BF1001" t="s">
        <v>170</v>
      </c>
      <c r="BG1001">
        <v>2</v>
      </c>
      <c r="BH1001">
        <v>1</v>
      </c>
      <c r="BI1001">
        <v>2</v>
      </c>
      <c r="BJ1001" t="s">
        <v>170</v>
      </c>
      <c r="BK1001">
        <v>0</v>
      </c>
      <c r="BL1001">
        <v>1</v>
      </c>
      <c r="BM1001">
        <v>1</v>
      </c>
      <c r="BN1001">
        <v>1</v>
      </c>
      <c r="BO1001">
        <v>2</v>
      </c>
      <c r="BP1001" t="s">
        <v>170</v>
      </c>
      <c r="BQ1001">
        <v>2</v>
      </c>
      <c r="BR1001">
        <v>10</v>
      </c>
      <c r="BS1001">
        <v>1</v>
      </c>
      <c r="BT1001">
        <v>1</v>
      </c>
      <c r="BU1001">
        <v>2</v>
      </c>
      <c r="BV1001">
        <v>2</v>
      </c>
      <c r="BW1001">
        <v>2</v>
      </c>
      <c r="BX1001">
        <v>2</v>
      </c>
      <c r="BY1001">
        <v>2</v>
      </c>
      <c r="BZ1001" t="s">
        <v>170</v>
      </c>
      <c r="CA1001" t="s">
        <v>170</v>
      </c>
      <c r="CB1001" t="s">
        <v>170</v>
      </c>
      <c r="CC1001" t="s">
        <v>170</v>
      </c>
      <c r="CD1001" t="s">
        <v>170</v>
      </c>
      <c r="CE1001" t="s">
        <v>170</v>
      </c>
      <c r="CF1001" t="s">
        <v>170</v>
      </c>
      <c r="CG1001" t="s">
        <v>170</v>
      </c>
      <c r="CH1001">
        <v>4</v>
      </c>
      <c r="CI1001">
        <v>2</v>
      </c>
      <c r="CJ1001">
        <v>3</v>
      </c>
      <c r="CK1001">
        <v>2</v>
      </c>
      <c r="CL1001">
        <v>1</v>
      </c>
      <c r="CM1001">
        <v>4</v>
      </c>
      <c r="CN1001">
        <v>1</v>
      </c>
      <c r="CO1001">
        <v>3</v>
      </c>
      <c r="CP1001">
        <v>2</v>
      </c>
      <c r="CQ1001">
        <v>2</v>
      </c>
      <c r="CR1001">
        <v>6</v>
      </c>
      <c r="CS1001">
        <v>5</v>
      </c>
      <c r="CT1001">
        <v>0</v>
      </c>
      <c r="CU1001">
        <v>1</v>
      </c>
      <c r="CV1001">
        <v>0</v>
      </c>
      <c r="CW1001">
        <v>0</v>
      </c>
      <c r="CX1001">
        <v>0</v>
      </c>
      <c r="CY1001">
        <v>3</v>
      </c>
      <c r="CZ1001">
        <v>2</v>
      </c>
      <c r="DA1001" t="s">
        <v>170</v>
      </c>
      <c r="DB1001">
        <v>4</v>
      </c>
      <c r="DC1001">
        <v>2</v>
      </c>
      <c r="DD1001">
        <v>4</v>
      </c>
      <c r="DE1001">
        <v>1</v>
      </c>
      <c r="DF1001">
        <v>2</v>
      </c>
      <c r="DG1001">
        <v>3</v>
      </c>
      <c r="DH1001">
        <v>2</v>
      </c>
      <c r="DI1001">
        <v>1</v>
      </c>
      <c r="DJ1001" t="s">
        <v>170</v>
      </c>
      <c r="DK1001" t="s">
        <v>170</v>
      </c>
      <c r="DL1001">
        <v>2</v>
      </c>
      <c r="DM1001">
        <v>5</v>
      </c>
      <c r="DN1001">
        <v>0</v>
      </c>
      <c r="DO1001">
        <v>5</v>
      </c>
      <c r="DP1001">
        <v>0</v>
      </c>
      <c r="DQ1001">
        <v>1</v>
      </c>
      <c r="DR1001">
        <v>1</v>
      </c>
      <c r="DS1001">
        <v>3</v>
      </c>
      <c r="DT1001">
        <v>2</v>
      </c>
      <c r="DU1001">
        <v>1</v>
      </c>
      <c r="DV1001" t="s">
        <v>170</v>
      </c>
      <c r="DW1001">
        <v>3</v>
      </c>
      <c r="DX1001">
        <v>4</v>
      </c>
      <c r="DY1001">
        <v>6</v>
      </c>
      <c r="DZ1001">
        <v>4</v>
      </c>
      <c r="EA1001">
        <v>9</v>
      </c>
      <c r="EB1001">
        <v>0</v>
      </c>
      <c r="EC1001">
        <v>0</v>
      </c>
      <c r="ED1001">
        <v>10</v>
      </c>
      <c r="EE1001">
        <v>4</v>
      </c>
      <c r="EF1001">
        <v>1</v>
      </c>
      <c r="EG1001">
        <v>2</v>
      </c>
      <c r="EH1001" t="s">
        <v>170</v>
      </c>
      <c r="EI1001" t="s">
        <v>170</v>
      </c>
      <c r="EJ1001" t="s">
        <v>170</v>
      </c>
      <c r="EK1001" t="s">
        <v>170</v>
      </c>
      <c r="EL1001" t="s">
        <v>170</v>
      </c>
      <c r="EM1001" t="s">
        <v>170</v>
      </c>
      <c r="EN1001" t="s">
        <v>170</v>
      </c>
      <c r="EO1001" t="s">
        <v>170</v>
      </c>
      <c r="EP1001" t="s">
        <v>170</v>
      </c>
      <c r="EQ1001" t="s">
        <v>170</v>
      </c>
      <c r="ER1001" t="s">
        <v>170</v>
      </c>
      <c r="ES1001" t="s">
        <v>170</v>
      </c>
      <c r="ET1001" t="s">
        <v>170</v>
      </c>
      <c r="EU1001" t="s">
        <v>170</v>
      </c>
      <c r="EV1001" t="s">
        <v>170</v>
      </c>
      <c r="EW1001" t="s">
        <v>170</v>
      </c>
      <c r="EX1001" t="s">
        <v>170</v>
      </c>
      <c r="EY1001" t="s">
        <v>170</v>
      </c>
      <c r="EZ1001" t="s">
        <v>170</v>
      </c>
      <c r="FA1001" t="s">
        <v>170</v>
      </c>
      <c r="FB1001">
        <v>2</v>
      </c>
      <c r="FC1001">
        <v>2</v>
      </c>
      <c r="FD1001">
        <v>2</v>
      </c>
      <c r="FE1001" t="s">
        <v>170</v>
      </c>
      <c r="FF1001">
        <v>2</v>
      </c>
      <c r="FG1001">
        <v>2</v>
      </c>
      <c r="FH1001">
        <v>3</v>
      </c>
      <c r="FI1001">
        <v>4</v>
      </c>
      <c r="FJ1001">
        <v>0</v>
      </c>
      <c r="FK1001">
        <v>0</v>
      </c>
      <c r="FL1001">
        <v>0</v>
      </c>
      <c r="FM1001">
        <v>1</v>
      </c>
    </row>
    <row r="1002" spans="1:169">
      <c r="A1002">
        <v>1001</v>
      </c>
      <c r="B1002" t="s">
        <v>2122</v>
      </c>
      <c r="C1002" t="s">
        <v>2123</v>
      </c>
      <c r="D1002" s="1" t="s">
        <v>779</v>
      </c>
      <c r="E1002" t="s">
        <v>1364</v>
      </c>
      <c r="F1002">
        <v>1</v>
      </c>
      <c r="G1002" s="2">
        <v>7</v>
      </c>
      <c r="H1002">
        <v>1</v>
      </c>
      <c r="I1002">
        <v>2</v>
      </c>
      <c r="J1002">
        <v>1</v>
      </c>
      <c r="K1002" t="s">
        <v>170</v>
      </c>
      <c r="L1002" t="s">
        <v>170</v>
      </c>
      <c r="M1002" t="s">
        <v>170</v>
      </c>
      <c r="N1002">
        <v>1</v>
      </c>
      <c r="O1002" t="s">
        <v>170</v>
      </c>
      <c r="P1002">
        <v>8</v>
      </c>
      <c r="Q1002">
        <v>1</v>
      </c>
      <c r="R1002">
        <v>1</v>
      </c>
      <c r="S1002">
        <v>1</v>
      </c>
      <c r="T1002">
        <v>0</v>
      </c>
      <c r="U1002">
        <v>0</v>
      </c>
      <c r="V1002">
        <v>1</v>
      </c>
      <c r="W1002">
        <v>0</v>
      </c>
      <c r="X1002">
        <v>2</v>
      </c>
      <c r="Y1002" t="s">
        <v>170</v>
      </c>
      <c r="Z1002">
        <v>2</v>
      </c>
      <c r="AA1002" t="s">
        <v>170</v>
      </c>
      <c r="AB1002">
        <v>2</v>
      </c>
      <c r="AC1002">
        <v>2</v>
      </c>
      <c r="AD1002">
        <v>2</v>
      </c>
      <c r="AE1002">
        <v>1</v>
      </c>
      <c r="AF1002">
        <v>2</v>
      </c>
      <c r="AG1002">
        <v>2</v>
      </c>
      <c r="AH1002">
        <v>3</v>
      </c>
      <c r="AI1002">
        <v>1</v>
      </c>
      <c r="AJ1002">
        <v>0</v>
      </c>
      <c r="AK1002">
        <v>1</v>
      </c>
      <c r="AL1002">
        <v>0</v>
      </c>
      <c r="AM1002">
        <v>0</v>
      </c>
      <c r="AN1002">
        <v>1</v>
      </c>
      <c r="AO1002">
        <v>1</v>
      </c>
      <c r="AP1002">
        <v>1</v>
      </c>
      <c r="AQ1002">
        <v>4</v>
      </c>
      <c r="AR1002">
        <v>5</v>
      </c>
      <c r="AS1002">
        <v>2</v>
      </c>
      <c r="AT1002" t="s">
        <v>170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6</v>
      </c>
      <c r="BC1002">
        <v>1</v>
      </c>
      <c r="BD1002">
        <v>1</v>
      </c>
      <c r="BE1002">
        <v>1</v>
      </c>
      <c r="BF1002" t="s">
        <v>170</v>
      </c>
      <c r="BG1002">
        <v>1</v>
      </c>
      <c r="BH1002" t="s">
        <v>170</v>
      </c>
      <c r="BI1002">
        <v>2</v>
      </c>
      <c r="BJ1002" t="s">
        <v>170</v>
      </c>
      <c r="BK1002">
        <v>0</v>
      </c>
      <c r="BL1002">
        <v>1</v>
      </c>
      <c r="BM1002">
        <v>0</v>
      </c>
      <c r="BN1002">
        <v>0</v>
      </c>
      <c r="BO1002">
        <v>2</v>
      </c>
      <c r="BP1002" t="s">
        <v>170</v>
      </c>
      <c r="BQ1002">
        <v>1</v>
      </c>
      <c r="BR1002" t="s">
        <v>170</v>
      </c>
      <c r="BS1002" t="s">
        <v>170</v>
      </c>
      <c r="BT1002" t="s">
        <v>170</v>
      </c>
      <c r="BU1002" t="s">
        <v>170</v>
      </c>
      <c r="BV1002" t="s">
        <v>170</v>
      </c>
      <c r="BW1002">
        <v>2</v>
      </c>
      <c r="BX1002">
        <v>1</v>
      </c>
      <c r="BY1002">
        <v>2</v>
      </c>
      <c r="BZ1002" t="s">
        <v>170</v>
      </c>
      <c r="CA1002" t="s">
        <v>170</v>
      </c>
      <c r="CB1002" t="s">
        <v>170</v>
      </c>
      <c r="CC1002" t="s">
        <v>170</v>
      </c>
      <c r="CD1002" t="s">
        <v>170</v>
      </c>
      <c r="CE1002" t="s">
        <v>170</v>
      </c>
      <c r="CF1002" t="s">
        <v>170</v>
      </c>
      <c r="CG1002" t="s">
        <v>170</v>
      </c>
      <c r="CH1002">
        <v>2</v>
      </c>
      <c r="CI1002">
        <v>2</v>
      </c>
      <c r="CJ1002">
        <v>1</v>
      </c>
      <c r="CK1002">
        <v>1</v>
      </c>
      <c r="CL1002">
        <v>1</v>
      </c>
      <c r="CM1002">
        <v>4</v>
      </c>
      <c r="CN1002">
        <v>4</v>
      </c>
      <c r="CO1002">
        <v>1</v>
      </c>
      <c r="CP1002">
        <v>1</v>
      </c>
      <c r="CQ1002">
        <v>1</v>
      </c>
      <c r="CR1002">
        <v>6</v>
      </c>
      <c r="CS1002">
        <v>6</v>
      </c>
      <c r="CT1002" t="s">
        <v>170</v>
      </c>
      <c r="CU1002" t="s">
        <v>170</v>
      </c>
      <c r="CV1002" t="s">
        <v>170</v>
      </c>
      <c r="CW1002" t="s">
        <v>170</v>
      </c>
      <c r="CX1002" t="s">
        <v>170</v>
      </c>
      <c r="CY1002">
        <v>3</v>
      </c>
      <c r="CZ1002">
        <v>1</v>
      </c>
      <c r="DA1002">
        <v>40</v>
      </c>
      <c r="DB1002">
        <v>2</v>
      </c>
      <c r="DC1002">
        <v>3</v>
      </c>
      <c r="DD1002">
        <v>3</v>
      </c>
      <c r="DE1002">
        <v>4</v>
      </c>
      <c r="DF1002">
        <v>4</v>
      </c>
      <c r="DG1002">
        <v>1</v>
      </c>
      <c r="DH1002">
        <v>1</v>
      </c>
      <c r="DI1002">
        <v>1</v>
      </c>
      <c r="DJ1002" t="s">
        <v>170</v>
      </c>
      <c r="DK1002" t="s">
        <v>170</v>
      </c>
      <c r="DL1002">
        <v>1</v>
      </c>
      <c r="DM1002" t="s">
        <v>170</v>
      </c>
      <c r="DN1002" t="s">
        <v>170</v>
      </c>
      <c r="DO1002" t="s">
        <v>170</v>
      </c>
      <c r="DP1002" t="s">
        <v>170</v>
      </c>
      <c r="DQ1002">
        <v>1</v>
      </c>
      <c r="DR1002">
        <v>1</v>
      </c>
      <c r="DS1002">
        <v>2</v>
      </c>
      <c r="DT1002">
        <v>1</v>
      </c>
      <c r="DU1002">
        <v>1</v>
      </c>
      <c r="DV1002" t="s">
        <v>170</v>
      </c>
      <c r="DW1002">
        <v>2</v>
      </c>
      <c r="DX1002">
        <v>2</v>
      </c>
      <c r="DY1002">
        <v>1</v>
      </c>
      <c r="DZ1002">
        <v>1</v>
      </c>
      <c r="EA1002">
        <v>8</v>
      </c>
      <c r="EB1002">
        <v>2</v>
      </c>
      <c r="EC1002">
        <v>1</v>
      </c>
      <c r="ED1002">
        <v>2</v>
      </c>
      <c r="EE1002">
        <v>4</v>
      </c>
      <c r="EF1002">
        <v>3</v>
      </c>
      <c r="EG1002">
        <v>2</v>
      </c>
      <c r="EH1002" t="s">
        <v>170</v>
      </c>
      <c r="EI1002" t="s">
        <v>170</v>
      </c>
      <c r="EJ1002" t="s">
        <v>170</v>
      </c>
      <c r="EK1002" t="s">
        <v>170</v>
      </c>
      <c r="EL1002" t="s">
        <v>170</v>
      </c>
      <c r="EM1002" t="s">
        <v>170</v>
      </c>
      <c r="EN1002" t="s">
        <v>170</v>
      </c>
      <c r="EO1002" t="s">
        <v>170</v>
      </c>
      <c r="EP1002" t="s">
        <v>170</v>
      </c>
      <c r="EQ1002" t="s">
        <v>170</v>
      </c>
      <c r="ER1002" t="s">
        <v>170</v>
      </c>
      <c r="ES1002" t="s">
        <v>170</v>
      </c>
      <c r="ET1002" t="s">
        <v>170</v>
      </c>
      <c r="EU1002" t="s">
        <v>170</v>
      </c>
      <c r="EV1002" t="s">
        <v>170</v>
      </c>
      <c r="EW1002" t="s">
        <v>170</v>
      </c>
      <c r="EX1002" t="s">
        <v>170</v>
      </c>
      <c r="EY1002" t="s">
        <v>170</v>
      </c>
      <c r="EZ1002" t="s">
        <v>170</v>
      </c>
      <c r="FA1002" t="s">
        <v>170</v>
      </c>
      <c r="FB1002">
        <v>2</v>
      </c>
      <c r="FC1002">
        <v>3</v>
      </c>
      <c r="FD1002">
        <v>1</v>
      </c>
      <c r="FE1002">
        <v>2</v>
      </c>
      <c r="FF1002">
        <v>2</v>
      </c>
      <c r="FG1002">
        <v>1</v>
      </c>
      <c r="FH1002">
        <v>3</v>
      </c>
      <c r="FI1002">
        <v>2</v>
      </c>
      <c r="FJ1002">
        <v>0</v>
      </c>
      <c r="FK1002">
        <v>0</v>
      </c>
      <c r="FL1002">
        <v>0</v>
      </c>
      <c r="FM1002">
        <v>1</v>
      </c>
    </row>
    <row r="1003" spans="1:169">
      <c r="A1003">
        <v>1002</v>
      </c>
      <c r="B1003" t="s">
        <v>2124</v>
      </c>
      <c r="C1003" t="s">
        <v>2125</v>
      </c>
      <c r="D1003" s="1" t="s">
        <v>1840</v>
      </c>
      <c r="E1003" t="s">
        <v>1364</v>
      </c>
      <c r="F1003">
        <v>1</v>
      </c>
      <c r="G1003" s="2">
        <v>109</v>
      </c>
      <c r="H1003">
        <v>1</v>
      </c>
      <c r="I1003">
        <v>2</v>
      </c>
      <c r="J1003">
        <v>8</v>
      </c>
      <c r="K1003" t="s">
        <v>175</v>
      </c>
      <c r="L1003" t="s">
        <v>170</v>
      </c>
      <c r="M1003" t="s">
        <v>170</v>
      </c>
      <c r="N1003">
        <v>1</v>
      </c>
      <c r="O1003" t="s">
        <v>170</v>
      </c>
      <c r="P1003">
        <v>3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2</v>
      </c>
      <c r="Y1003" t="s">
        <v>170</v>
      </c>
      <c r="Z1003">
        <v>2</v>
      </c>
      <c r="AA1003" t="s">
        <v>170</v>
      </c>
      <c r="AB1003">
        <v>2</v>
      </c>
      <c r="AC1003">
        <v>2</v>
      </c>
      <c r="AD1003">
        <v>3</v>
      </c>
      <c r="AE1003">
        <v>2</v>
      </c>
      <c r="AF1003">
        <v>3</v>
      </c>
      <c r="AG1003">
        <v>2</v>
      </c>
      <c r="AH1003">
        <v>3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3</v>
      </c>
      <c r="AQ1003">
        <v>4</v>
      </c>
      <c r="AR1003">
        <v>5</v>
      </c>
      <c r="AS1003">
        <v>2</v>
      </c>
      <c r="AT1003" t="s">
        <v>170</v>
      </c>
      <c r="AU1003">
        <v>2</v>
      </c>
      <c r="AV1003">
        <v>1</v>
      </c>
      <c r="AW1003">
        <v>1</v>
      </c>
      <c r="AX1003">
        <v>2</v>
      </c>
      <c r="AY1003">
        <v>2</v>
      </c>
      <c r="AZ1003">
        <v>1</v>
      </c>
      <c r="BA1003">
        <v>1</v>
      </c>
      <c r="BB1003">
        <v>6</v>
      </c>
      <c r="BC1003">
        <v>1</v>
      </c>
      <c r="BD1003">
        <v>1</v>
      </c>
      <c r="BE1003">
        <v>1</v>
      </c>
      <c r="BF1003" t="s">
        <v>170</v>
      </c>
      <c r="BG1003">
        <v>1</v>
      </c>
      <c r="BH1003" t="s">
        <v>170</v>
      </c>
      <c r="BI1003">
        <v>2</v>
      </c>
      <c r="BJ1003" t="s">
        <v>170</v>
      </c>
      <c r="BK1003">
        <v>0</v>
      </c>
      <c r="BL1003">
        <v>0</v>
      </c>
      <c r="BM1003">
        <v>0</v>
      </c>
      <c r="BN1003">
        <v>1</v>
      </c>
      <c r="BO1003">
        <v>2</v>
      </c>
      <c r="BP1003" t="s">
        <v>170</v>
      </c>
      <c r="BQ1003">
        <v>1</v>
      </c>
      <c r="BR1003" t="s">
        <v>170</v>
      </c>
      <c r="BS1003" t="s">
        <v>170</v>
      </c>
      <c r="BT1003" t="s">
        <v>170</v>
      </c>
      <c r="BU1003" t="s">
        <v>170</v>
      </c>
      <c r="BV1003" t="s">
        <v>170</v>
      </c>
      <c r="BW1003">
        <v>1</v>
      </c>
      <c r="BX1003">
        <v>3</v>
      </c>
      <c r="BY1003">
        <v>1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1</v>
      </c>
      <c r="CG1003">
        <v>2</v>
      </c>
      <c r="CH1003">
        <v>1</v>
      </c>
      <c r="CI1003">
        <v>2</v>
      </c>
      <c r="CJ1003">
        <v>1</v>
      </c>
      <c r="CK1003">
        <v>1</v>
      </c>
      <c r="CL1003">
        <v>1</v>
      </c>
      <c r="CM1003">
        <v>4</v>
      </c>
      <c r="CN1003">
        <v>4</v>
      </c>
      <c r="CO1003">
        <v>2</v>
      </c>
      <c r="CP1003">
        <v>1</v>
      </c>
      <c r="CQ1003">
        <v>2</v>
      </c>
      <c r="CR1003">
        <v>6</v>
      </c>
      <c r="CS1003">
        <v>6</v>
      </c>
      <c r="CT1003" t="s">
        <v>170</v>
      </c>
      <c r="CU1003" t="s">
        <v>170</v>
      </c>
      <c r="CV1003" t="s">
        <v>170</v>
      </c>
      <c r="CW1003" t="s">
        <v>170</v>
      </c>
      <c r="CX1003" t="s">
        <v>170</v>
      </c>
      <c r="CY1003">
        <v>3</v>
      </c>
      <c r="CZ1003">
        <v>1</v>
      </c>
      <c r="DA1003">
        <v>30</v>
      </c>
      <c r="DB1003">
        <v>3</v>
      </c>
      <c r="DC1003">
        <v>3</v>
      </c>
      <c r="DD1003">
        <v>3</v>
      </c>
      <c r="DE1003">
        <v>4</v>
      </c>
      <c r="DF1003">
        <v>4</v>
      </c>
      <c r="DG1003">
        <v>2</v>
      </c>
      <c r="DH1003">
        <v>1</v>
      </c>
      <c r="DI1003">
        <v>2</v>
      </c>
      <c r="DJ1003">
        <v>1</v>
      </c>
      <c r="DK1003">
        <v>30</v>
      </c>
      <c r="DL1003">
        <v>2</v>
      </c>
      <c r="DM1003">
        <v>1</v>
      </c>
      <c r="DN1003">
        <v>30</v>
      </c>
      <c r="DO1003">
        <v>1</v>
      </c>
      <c r="DP1003">
        <v>30</v>
      </c>
      <c r="DQ1003">
        <v>1</v>
      </c>
      <c r="DR1003">
        <v>1</v>
      </c>
      <c r="DS1003">
        <v>2</v>
      </c>
      <c r="DT1003">
        <v>2</v>
      </c>
      <c r="DU1003">
        <v>1</v>
      </c>
      <c r="DV1003" t="s">
        <v>170</v>
      </c>
      <c r="DW1003">
        <v>5</v>
      </c>
      <c r="DX1003">
        <v>2</v>
      </c>
      <c r="DY1003">
        <v>2</v>
      </c>
      <c r="DZ1003">
        <v>2</v>
      </c>
      <c r="EA1003">
        <v>10</v>
      </c>
      <c r="EB1003">
        <v>30</v>
      </c>
      <c r="EC1003">
        <v>2</v>
      </c>
      <c r="ED1003">
        <v>30</v>
      </c>
      <c r="EE1003">
        <v>4</v>
      </c>
      <c r="EF1003">
        <v>3</v>
      </c>
      <c r="EG1003">
        <v>2</v>
      </c>
      <c r="EH1003" t="s">
        <v>170</v>
      </c>
      <c r="EI1003" t="s">
        <v>170</v>
      </c>
      <c r="EJ1003" t="s">
        <v>170</v>
      </c>
      <c r="EK1003" t="s">
        <v>170</v>
      </c>
      <c r="EL1003" t="s">
        <v>170</v>
      </c>
      <c r="EM1003" t="s">
        <v>170</v>
      </c>
      <c r="EN1003" t="s">
        <v>170</v>
      </c>
      <c r="EO1003" t="s">
        <v>170</v>
      </c>
      <c r="EP1003" t="s">
        <v>170</v>
      </c>
      <c r="EQ1003" t="s">
        <v>170</v>
      </c>
      <c r="ER1003" t="s">
        <v>170</v>
      </c>
      <c r="ES1003" t="s">
        <v>170</v>
      </c>
      <c r="ET1003" t="s">
        <v>170</v>
      </c>
      <c r="EU1003" t="s">
        <v>170</v>
      </c>
      <c r="EV1003" t="s">
        <v>170</v>
      </c>
      <c r="EW1003" t="s">
        <v>170</v>
      </c>
      <c r="EX1003" t="s">
        <v>170</v>
      </c>
      <c r="EY1003" t="s">
        <v>170</v>
      </c>
      <c r="EZ1003" t="s">
        <v>170</v>
      </c>
      <c r="FA1003" t="s">
        <v>170</v>
      </c>
      <c r="FB1003">
        <v>2</v>
      </c>
      <c r="FC1003">
        <v>3</v>
      </c>
      <c r="FD1003">
        <v>1</v>
      </c>
      <c r="FE1003">
        <v>2</v>
      </c>
      <c r="FF1003">
        <v>2</v>
      </c>
      <c r="FG1003">
        <v>1</v>
      </c>
      <c r="FH1003">
        <v>1</v>
      </c>
      <c r="FI1003">
        <v>3</v>
      </c>
      <c r="FJ1003">
        <v>0</v>
      </c>
      <c r="FK1003">
        <v>0</v>
      </c>
      <c r="FL1003">
        <v>0</v>
      </c>
      <c r="FM1003">
        <v>1</v>
      </c>
    </row>
    <row r="1004" spans="1:169">
      <c r="A1004">
        <v>1003</v>
      </c>
      <c r="B1004" t="s">
        <v>2126</v>
      </c>
      <c r="C1004" t="s">
        <v>2127</v>
      </c>
      <c r="D1004" s="1" t="s">
        <v>779</v>
      </c>
      <c r="E1004" t="s">
        <v>1364</v>
      </c>
      <c r="F1004">
        <v>2</v>
      </c>
      <c r="G1004" s="2">
        <v>91</v>
      </c>
      <c r="H1004">
        <v>1</v>
      </c>
      <c r="I1004">
        <v>2</v>
      </c>
      <c r="J1004">
        <v>1</v>
      </c>
      <c r="K1004" t="s">
        <v>170</v>
      </c>
      <c r="L1004" t="s">
        <v>170</v>
      </c>
      <c r="M1004" t="s">
        <v>170</v>
      </c>
      <c r="N1004">
        <v>1</v>
      </c>
      <c r="O1004" t="s">
        <v>170</v>
      </c>
      <c r="P1004">
        <v>5</v>
      </c>
      <c r="Q1004">
        <v>0</v>
      </c>
      <c r="R1004">
        <v>1</v>
      </c>
      <c r="S1004">
        <v>1</v>
      </c>
      <c r="T1004">
        <v>0</v>
      </c>
      <c r="U1004">
        <v>0</v>
      </c>
      <c r="V1004">
        <v>1</v>
      </c>
      <c r="W1004">
        <v>1</v>
      </c>
      <c r="X1004">
        <v>2</v>
      </c>
      <c r="Y1004" t="s">
        <v>170</v>
      </c>
      <c r="Z1004">
        <v>2</v>
      </c>
      <c r="AA1004" t="s">
        <v>170</v>
      </c>
      <c r="AB1004">
        <v>2</v>
      </c>
      <c r="AC1004">
        <v>2</v>
      </c>
      <c r="AD1004">
        <v>2</v>
      </c>
      <c r="AE1004">
        <v>2</v>
      </c>
      <c r="AF1004">
        <v>2</v>
      </c>
      <c r="AG1004">
        <v>3</v>
      </c>
      <c r="AH1004">
        <v>2</v>
      </c>
      <c r="AI1004">
        <v>1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6</v>
      </c>
      <c r="AQ1004">
        <v>2</v>
      </c>
      <c r="AR1004">
        <v>6</v>
      </c>
      <c r="AS1004">
        <v>2</v>
      </c>
      <c r="AT1004" t="s">
        <v>170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6</v>
      </c>
      <c r="BC1004">
        <v>1</v>
      </c>
      <c r="BD1004">
        <v>1</v>
      </c>
      <c r="BE1004">
        <v>1</v>
      </c>
      <c r="BF1004" t="s">
        <v>170</v>
      </c>
      <c r="BG1004">
        <v>1</v>
      </c>
      <c r="BH1004" t="s">
        <v>170</v>
      </c>
      <c r="BI1004">
        <v>2</v>
      </c>
      <c r="BJ1004" t="s">
        <v>170</v>
      </c>
      <c r="BK1004">
        <v>0</v>
      </c>
      <c r="BL1004">
        <v>1</v>
      </c>
      <c r="BM1004">
        <v>0</v>
      </c>
      <c r="BN1004">
        <v>0</v>
      </c>
      <c r="BO1004">
        <v>2</v>
      </c>
      <c r="BP1004" t="s">
        <v>170</v>
      </c>
      <c r="BQ1004">
        <v>1</v>
      </c>
      <c r="BR1004" t="s">
        <v>170</v>
      </c>
      <c r="BS1004" t="s">
        <v>170</v>
      </c>
      <c r="BT1004" t="s">
        <v>170</v>
      </c>
      <c r="BU1004" t="s">
        <v>170</v>
      </c>
      <c r="BV1004" t="s">
        <v>170</v>
      </c>
      <c r="BW1004">
        <v>2</v>
      </c>
      <c r="BX1004">
        <v>3</v>
      </c>
      <c r="BY1004">
        <v>2</v>
      </c>
      <c r="BZ1004" t="s">
        <v>170</v>
      </c>
      <c r="CA1004" t="s">
        <v>170</v>
      </c>
      <c r="CB1004" t="s">
        <v>170</v>
      </c>
      <c r="CC1004" t="s">
        <v>170</v>
      </c>
      <c r="CD1004" t="s">
        <v>170</v>
      </c>
      <c r="CE1004" t="s">
        <v>170</v>
      </c>
      <c r="CF1004" t="s">
        <v>170</v>
      </c>
      <c r="CG1004" t="s">
        <v>170</v>
      </c>
      <c r="CH1004">
        <v>2</v>
      </c>
      <c r="CI1004">
        <v>2</v>
      </c>
      <c r="CJ1004">
        <v>1</v>
      </c>
      <c r="CK1004">
        <v>1</v>
      </c>
      <c r="CL1004">
        <v>2</v>
      </c>
      <c r="CM1004">
        <v>5</v>
      </c>
      <c r="CN1004">
        <v>1</v>
      </c>
      <c r="CO1004">
        <v>2</v>
      </c>
      <c r="CP1004">
        <v>1</v>
      </c>
      <c r="CQ1004">
        <v>2</v>
      </c>
      <c r="CR1004">
        <v>1</v>
      </c>
      <c r="CS1004">
        <v>5</v>
      </c>
      <c r="CT1004">
        <v>0</v>
      </c>
      <c r="CU1004">
        <v>1</v>
      </c>
      <c r="CV1004">
        <v>1</v>
      </c>
      <c r="CW1004">
        <v>0</v>
      </c>
      <c r="CX1004">
        <v>0</v>
      </c>
      <c r="CY1004">
        <v>2</v>
      </c>
      <c r="CZ1004">
        <v>1</v>
      </c>
      <c r="DA1004">
        <v>30</v>
      </c>
      <c r="DB1004">
        <v>2</v>
      </c>
      <c r="DC1004">
        <v>2</v>
      </c>
      <c r="DD1004">
        <v>2</v>
      </c>
      <c r="DE1004">
        <v>3</v>
      </c>
      <c r="DF1004">
        <v>3</v>
      </c>
      <c r="DG1004">
        <v>3</v>
      </c>
      <c r="DH1004">
        <v>1</v>
      </c>
      <c r="DI1004">
        <v>2</v>
      </c>
      <c r="DJ1004">
        <v>1</v>
      </c>
      <c r="DK1004">
        <v>0</v>
      </c>
      <c r="DL1004">
        <v>2</v>
      </c>
      <c r="DM1004">
        <v>1</v>
      </c>
      <c r="DN1004">
        <v>0</v>
      </c>
      <c r="DO1004">
        <v>1</v>
      </c>
      <c r="DP1004">
        <v>0</v>
      </c>
      <c r="DQ1004">
        <v>1</v>
      </c>
      <c r="DR1004">
        <v>1</v>
      </c>
      <c r="DS1004">
        <v>2</v>
      </c>
      <c r="DT1004">
        <v>1</v>
      </c>
      <c r="DU1004">
        <v>3</v>
      </c>
      <c r="DV1004" t="s">
        <v>170</v>
      </c>
      <c r="DW1004">
        <v>5</v>
      </c>
      <c r="DX1004">
        <v>2</v>
      </c>
      <c r="DY1004">
        <v>2</v>
      </c>
      <c r="DZ1004">
        <v>1</v>
      </c>
      <c r="EA1004">
        <v>9</v>
      </c>
      <c r="EB1004">
        <v>0</v>
      </c>
      <c r="EC1004">
        <v>10</v>
      </c>
      <c r="ED1004">
        <v>0</v>
      </c>
      <c r="EE1004">
        <v>2</v>
      </c>
      <c r="EF1004">
        <v>2</v>
      </c>
      <c r="EG1004">
        <v>1</v>
      </c>
      <c r="EH1004">
        <v>0</v>
      </c>
      <c r="EI1004">
        <v>0</v>
      </c>
      <c r="EJ1004">
        <v>0</v>
      </c>
      <c r="EK1004">
        <v>0</v>
      </c>
      <c r="EL1004">
        <v>1</v>
      </c>
      <c r="EM1004">
        <v>0</v>
      </c>
      <c r="EN1004" t="s">
        <v>267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1</v>
      </c>
      <c r="EV1004" t="s">
        <v>170</v>
      </c>
      <c r="EW1004" t="s">
        <v>170</v>
      </c>
      <c r="EX1004" t="s">
        <v>170</v>
      </c>
      <c r="EY1004" t="s">
        <v>170</v>
      </c>
      <c r="EZ1004" t="s">
        <v>170</v>
      </c>
      <c r="FA1004" t="s">
        <v>170</v>
      </c>
      <c r="FB1004">
        <v>2</v>
      </c>
      <c r="FC1004">
        <v>3</v>
      </c>
      <c r="FD1004">
        <v>1</v>
      </c>
      <c r="FE1004">
        <v>1</v>
      </c>
      <c r="FF1004">
        <v>2</v>
      </c>
      <c r="FG1004">
        <v>1</v>
      </c>
      <c r="FH1004">
        <v>1</v>
      </c>
      <c r="FI1004">
        <v>1</v>
      </c>
      <c r="FJ1004">
        <v>0</v>
      </c>
      <c r="FK1004">
        <v>0</v>
      </c>
      <c r="FL1004">
        <v>0</v>
      </c>
      <c r="FM1004">
        <v>1</v>
      </c>
    </row>
    <row r="1005" spans="1:169">
      <c r="A1005">
        <v>1004</v>
      </c>
      <c r="B1005" t="s">
        <v>2128</v>
      </c>
      <c r="C1005" t="s">
        <v>2078</v>
      </c>
      <c r="D1005" s="1" t="s">
        <v>1840</v>
      </c>
      <c r="E1005" t="s">
        <v>1364</v>
      </c>
      <c r="F1005">
        <v>2</v>
      </c>
      <c r="G1005" s="2">
        <v>833</v>
      </c>
      <c r="H1005">
        <v>1</v>
      </c>
      <c r="I1005">
        <v>2</v>
      </c>
      <c r="J1005">
        <v>8</v>
      </c>
      <c r="K1005" t="s">
        <v>201</v>
      </c>
      <c r="L1005" t="s">
        <v>170</v>
      </c>
      <c r="M1005" t="s">
        <v>170</v>
      </c>
      <c r="N1005">
        <v>1</v>
      </c>
      <c r="O1005" t="s">
        <v>170</v>
      </c>
      <c r="P1005">
        <v>5</v>
      </c>
      <c r="Q1005">
        <v>0</v>
      </c>
      <c r="R1005">
        <v>1</v>
      </c>
      <c r="S1005">
        <v>1</v>
      </c>
      <c r="T1005">
        <v>0</v>
      </c>
      <c r="U1005">
        <v>0</v>
      </c>
      <c r="V1005">
        <v>1</v>
      </c>
      <c r="W1005">
        <v>0</v>
      </c>
      <c r="X1005">
        <v>2</v>
      </c>
      <c r="Y1005" t="s">
        <v>170</v>
      </c>
      <c r="Z1005">
        <v>2</v>
      </c>
      <c r="AA1005" t="s">
        <v>170</v>
      </c>
      <c r="AB1005">
        <v>2</v>
      </c>
      <c r="AC1005">
        <v>1</v>
      </c>
      <c r="AD1005">
        <v>3</v>
      </c>
      <c r="AE1005">
        <v>3</v>
      </c>
      <c r="AF1005">
        <v>4</v>
      </c>
      <c r="AG1005">
        <v>3</v>
      </c>
      <c r="AH1005">
        <v>2</v>
      </c>
      <c r="AI1005">
        <v>1</v>
      </c>
      <c r="AJ1005">
        <v>0</v>
      </c>
      <c r="AK1005">
        <v>1</v>
      </c>
      <c r="AL1005">
        <v>0</v>
      </c>
      <c r="AM1005">
        <v>0</v>
      </c>
      <c r="AN1005">
        <v>1</v>
      </c>
      <c r="AO1005">
        <v>1</v>
      </c>
      <c r="AP1005">
        <v>3</v>
      </c>
      <c r="AQ1005">
        <v>4</v>
      </c>
      <c r="AR1005">
        <v>4</v>
      </c>
      <c r="AS1005">
        <v>2</v>
      </c>
      <c r="AT1005" t="s">
        <v>170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6</v>
      </c>
      <c r="BC1005">
        <v>1</v>
      </c>
      <c r="BD1005">
        <v>1</v>
      </c>
      <c r="BE1005">
        <v>1</v>
      </c>
      <c r="BF1005" t="s">
        <v>170</v>
      </c>
      <c r="BG1005">
        <v>1</v>
      </c>
      <c r="BH1005" t="s">
        <v>170</v>
      </c>
      <c r="BI1005">
        <v>2</v>
      </c>
      <c r="BJ1005" t="s">
        <v>170</v>
      </c>
      <c r="BK1005">
        <v>0</v>
      </c>
      <c r="BL1005">
        <v>0</v>
      </c>
      <c r="BM1005">
        <v>0</v>
      </c>
      <c r="BN1005">
        <v>1</v>
      </c>
      <c r="BO1005">
        <v>2</v>
      </c>
      <c r="BP1005" t="s">
        <v>170</v>
      </c>
      <c r="BQ1005">
        <v>1</v>
      </c>
      <c r="BR1005" t="s">
        <v>170</v>
      </c>
      <c r="BS1005" t="s">
        <v>170</v>
      </c>
      <c r="BT1005" t="s">
        <v>170</v>
      </c>
      <c r="BU1005" t="s">
        <v>170</v>
      </c>
      <c r="BV1005" t="s">
        <v>170</v>
      </c>
      <c r="BW1005">
        <v>1</v>
      </c>
      <c r="BX1005">
        <v>3</v>
      </c>
      <c r="BY1005">
        <v>2</v>
      </c>
      <c r="BZ1005" t="s">
        <v>170</v>
      </c>
      <c r="CA1005" t="s">
        <v>170</v>
      </c>
      <c r="CB1005" t="s">
        <v>170</v>
      </c>
      <c r="CC1005" t="s">
        <v>170</v>
      </c>
      <c r="CD1005" t="s">
        <v>170</v>
      </c>
      <c r="CE1005" t="s">
        <v>170</v>
      </c>
      <c r="CF1005" t="s">
        <v>170</v>
      </c>
      <c r="CG1005" t="s">
        <v>170</v>
      </c>
      <c r="CH1005">
        <v>1</v>
      </c>
      <c r="CI1005">
        <v>3</v>
      </c>
      <c r="CJ1005">
        <v>1</v>
      </c>
      <c r="CK1005">
        <v>1</v>
      </c>
      <c r="CL1005">
        <v>1</v>
      </c>
      <c r="CM1005">
        <v>3</v>
      </c>
      <c r="CN1005">
        <v>3</v>
      </c>
      <c r="CO1005">
        <v>1</v>
      </c>
      <c r="CP1005">
        <v>1</v>
      </c>
      <c r="CQ1005">
        <v>2</v>
      </c>
      <c r="CR1005">
        <v>6</v>
      </c>
      <c r="CS1005">
        <v>6</v>
      </c>
      <c r="CT1005" t="s">
        <v>170</v>
      </c>
      <c r="CU1005" t="s">
        <v>170</v>
      </c>
      <c r="CV1005" t="s">
        <v>170</v>
      </c>
      <c r="CW1005" t="s">
        <v>170</v>
      </c>
      <c r="CX1005" t="s">
        <v>170</v>
      </c>
      <c r="CY1005">
        <v>3</v>
      </c>
      <c r="CZ1005">
        <v>1</v>
      </c>
      <c r="DA1005">
        <v>60</v>
      </c>
      <c r="DB1005">
        <v>2</v>
      </c>
      <c r="DC1005">
        <v>2</v>
      </c>
      <c r="DD1005">
        <v>2</v>
      </c>
      <c r="DE1005">
        <v>4</v>
      </c>
      <c r="DF1005">
        <v>4</v>
      </c>
      <c r="DG1005">
        <v>3</v>
      </c>
      <c r="DH1005">
        <v>1</v>
      </c>
      <c r="DI1005">
        <v>2</v>
      </c>
      <c r="DJ1005">
        <v>0</v>
      </c>
      <c r="DK1005">
        <v>30</v>
      </c>
      <c r="DL1005">
        <v>2</v>
      </c>
      <c r="DM1005">
        <v>1</v>
      </c>
      <c r="DN1005">
        <v>30</v>
      </c>
      <c r="DO1005">
        <v>0</v>
      </c>
      <c r="DP1005">
        <v>30</v>
      </c>
      <c r="DQ1005">
        <v>1</v>
      </c>
      <c r="DR1005">
        <v>2</v>
      </c>
      <c r="DS1005">
        <v>1</v>
      </c>
      <c r="DT1005">
        <v>1</v>
      </c>
      <c r="DU1005">
        <v>1</v>
      </c>
      <c r="DV1005" t="s">
        <v>170</v>
      </c>
      <c r="DW1005">
        <v>5</v>
      </c>
      <c r="DX1005">
        <v>3</v>
      </c>
      <c r="DY1005">
        <v>2</v>
      </c>
      <c r="DZ1005">
        <v>2</v>
      </c>
      <c r="EA1005">
        <v>10</v>
      </c>
      <c r="EB1005">
        <v>30</v>
      </c>
      <c r="EC1005">
        <v>2</v>
      </c>
      <c r="ED1005">
        <v>20</v>
      </c>
      <c r="EE1005">
        <v>4</v>
      </c>
      <c r="EF1005">
        <v>2</v>
      </c>
      <c r="EG1005">
        <v>1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1</v>
      </c>
      <c r="EN1005" t="s">
        <v>170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1</v>
      </c>
      <c r="EV1005" t="s">
        <v>170</v>
      </c>
      <c r="EW1005" t="s">
        <v>170</v>
      </c>
      <c r="EX1005" t="s">
        <v>170</v>
      </c>
      <c r="EY1005" t="s">
        <v>170</v>
      </c>
      <c r="EZ1005" t="s">
        <v>170</v>
      </c>
      <c r="FA1005" t="s">
        <v>170</v>
      </c>
      <c r="FB1005">
        <v>1</v>
      </c>
      <c r="FC1005">
        <v>4</v>
      </c>
      <c r="FD1005">
        <v>1</v>
      </c>
      <c r="FE1005">
        <v>2</v>
      </c>
      <c r="FF1005">
        <v>3</v>
      </c>
      <c r="FG1005">
        <v>1</v>
      </c>
      <c r="FH1005">
        <v>1</v>
      </c>
      <c r="FI1005">
        <v>2</v>
      </c>
      <c r="FJ1005">
        <v>0</v>
      </c>
      <c r="FK1005">
        <v>0</v>
      </c>
      <c r="FL1005">
        <v>0</v>
      </c>
      <c r="FM1005">
        <v>1</v>
      </c>
    </row>
    <row r="1006" spans="1:169">
      <c r="A1006">
        <v>1005</v>
      </c>
      <c r="B1006" t="s">
        <v>2054</v>
      </c>
      <c r="C1006" t="s">
        <v>2055</v>
      </c>
      <c r="D1006" s="1" t="s">
        <v>1840</v>
      </c>
      <c r="E1006" t="s">
        <v>1364</v>
      </c>
      <c r="F1006">
        <v>2</v>
      </c>
      <c r="G1006" s="2">
        <v>0</v>
      </c>
      <c r="H1006">
        <v>1</v>
      </c>
      <c r="I1006">
        <v>2</v>
      </c>
      <c r="J1006">
        <v>8</v>
      </c>
      <c r="K1006" t="s">
        <v>201</v>
      </c>
      <c r="L1006" t="s">
        <v>170</v>
      </c>
      <c r="M1006" t="s">
        <v>170</v>
      </c>
      <c r="N1006">
        <v>1</v>
      </c>
      <c r="O1006" t="s">
        <v>170</v>
      </c>
      <c r="P1006">
        <v>5</v>
      </c>
      <c r="Q1006">
        <v>0</v>
      </c>
      <c r="R1006">
        <v>1</v>
      </c>
      <c r="S1006">
        <v>1</v>
      </c>
      <c r="T1006">
        <v>0</v>
      </c>
      <c r="U1006">
        <v>0</v>
      </c>
      <c r="V1006">
        <v>1</v>
      </c>
      <c r="W1006">
        <v>0</v>
      </c>
      <c r="X1006">
        <v>2</v>
      </c>
      <c r="Y1006" t="s">
        <v>170</v>
      </c>
      <c r="Z1006">
        <v>2</v>
      </c>
      <c r="AA1006" t="s">
        <v>170</v>
      </c>
      <c r="AB1006">
        <v>2</v>
      </c>
      <c r="AC1006">
        <v>2</v>
      </c>
      <c r="AD1006">
        <v>3</v>
      </c>
      <c r="AE1006">
        <v>2</v>
      </c>
      <c r="AF1006">
        <v>2</v>
      </c>
      <c r="AG1006">
        <v>3</v>
      </c>
      <c r="AH1006">
        <v>2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1</v>
      </c>
      <c r="AP1006">
        <v>2</v>
      </c>
      <c r="AQ1006">
        <v>5</v>
      </c>
      <c r="AR1006">
        <v>5</v>
      </c>
      <c r="AS1006">
        <v>2</v>
      </c>
      <c r="AT1006" t="s">
        <v>170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6</v>
      </c>
      <c r="BC1006">
        <v>1</v>
      </c>
      <c r="BD1006">
        <v>1</v>
      </c>
      <c r="BE1006">
        <v>1</v>
      </c>
      <c r="BF1006" t="s">
        <v>170</v>
      </c>
      <c r="BG1006">
        <v>1</v>
      </c>
      <c r="BH1006" t="s">
        <v>170</v>
      </c>
      <c r="BI1006">
        <v>2</v>
      </c>
      <c r="BJ1006" t="s">
        <v>170</v>
      </c>
      <c r="BK1006">
        <v>0</v>
      </c>
      <c r="BL1006">
        <v>1</v>
      </c>
      <c r="BM1006">
        <v>0</v>
      </c>
      <c r="BN1006">
        <v>0</v>
      </c>
      <c r="BO1006">
        <v>2</v>
      </c>
      <c r="BP1006" t="s">
        <v>170</v>
      </c>
      <c r="BQ1006">
        <v>1</v>
      </c>
      <c r="BR1006" t="s">
        <v>170</v>
      </c>
      <c r="BS1006" t="s">
        <v>170</v>
      </c>
      <c r="BT1006" t="s">
        <v>170</v>
      </c>
      <c r="BU1006" t="s">
        <v>170</v>
      </c>
      <c r="BV1006" t="s">
        <v>170</v>
      </c>
      <c r="BW1006">
        <v>2</v>
      </c>
      <c r="BX1006">
        <v>3</v>
      </c>
      <c r="BY1006">
        <v>2</v>
      </c>
      <c r="BZ1006" t="s">
        <v>170</v>
      </c>
      <c r="CA1006" t="s">
        <v>170</v>
      </c>
      <c r="CB1006" t="s">
        <v>170</v>
      </c>
      <c r="CC1006" t="s">
        <v>170</v>
      </c>
      <c r="CD1006" t="s">
        <v>170</v>
      </c>
      <c r="CE1006" t="s">
        <v>170</v>
      </c>
      <c r="CF1006" t="s">
        <v>170</v>
      </c>
      <c r="CG1006" t="s">
        <v>170</v>
      </c>
      <c r="CH1006">
        <v>2</v>
      </c>
      <c r="CI1006">
        <v>2</v>
      </c>
      <c r="CJ1006">
        <v>2</v>
      </c>
      <c r="CK1006">
        <v>2</v>
      </c>
      <c r="CL1006">
        <v>2</v>
      </c>
      <c r="CM1006">
        <v>4</v>
      </c>
      <c r="CN1006">
        <v>1</v>
      </c>
      <c r="CO1006">
        <v>2</v>
      </c>
      <c r="CP1006">
        <v>1</v>
      </c>
      <c r="CQ1006">
        <v>2</v>
      </c>
      <c r="CR1006">
        <v>2</v>
      </c>
      <c r="CS1006">
        <v>5</v>
      </c>
      <c r="CT1006">
        <v>0</v>
      </c>
      <c r="CU1006">
        <v>0</v>
      </c>
      <c r="CV1006">
        <v>0</v>
      </c>
      <c r="CW1006">
        <v>0</v>
      </c>
      <c r="CX1006">
        <v>1</v>
      </c>
      <c r="CY1006">
        <v>2</v>
      </c>
      <c r="CZ1006">
        <v>1</v>
      </c>
      <c r="DA1006">
        <v>2</v>
      </c>
      <c r="DB1006">
        <v>2</v>
      </c>
      <c r="DC1006">
        <v>2</v>
      </c>
      <c r="DD1006">
        <v>2</v>
      </c>
      <c r="DE1006">
        <v>3</v>
      </c>
      <c r="DF1006">
        <v>3</v>
      </c>
      <c r="DG1006">
        <v>3</v>
      </c>
      <c r="DH1006">
        <v>1</v>
      </c>
      <c r="DI1006">
        <v>2</v>
      </c>
      <c r="DJ1006">
        <v>1</v>
      </c>
      <c r="DK1006">
        <v>0</v>
      </c>
      <c r="DL1006">
        <v>2</v>
      </c>
      <c r="DM1006">
        <v>1</v>
      </c>
      <c r="DN1006">
        <v>0</v>
      </c>
      <c r="DO1006">
        <v>2</v>
      </c>
      <c r="DP1006">
        <v>0</v>
      </c>
      <c r="DQ1006">
        <v>1</v>
      </c>
      <c r="DR1006">
        <v>1</v>
      </c>
      <c r="DS1006">
        <v>2</v>
      </c>
      <c r="DT1006">
        <v>1</v>
      </c>
      <c r="DU1006">
        <v>3</v>
      </c>
      <c r="DV1006" t="s">
        <v>170</v>
      </c>
      <c r="DW1006">
        <v>1</v>
      </c>
      <c r="DX1006">
        <v>2</v>
      </c>
      <c r="DY1006">
        <v>1</v>
      </c>
      <c r="DZ1006">
        <v>2</v>
      </c>
      <c r="EA1006">
        <v>7</v>
      </c>
      <c r="EB1006">
        <v>30</v>
      </c>
      <c r="EC1006">
        <v>3</v>
      </c>
      <c r="ED1006">
        <v>0</v>
      </c>
      <c r="EE1006">
        <v>4</v>
      </c>
      <c r="EF1006">
        <v>1</v>
      </c>
      <c r="EG1006">
        <v>2</v>
      </c>
      <c r="EH1006" t="s">
        <v>170</v>
      </c>
      <c r="EI1006" t="s">
        <v>170</v>
      </c>
      <c r="EJ1006" t="s">
        <v>170</v>
      </c>
      <c r="EK1006" t="s">
        <v>170</v>
      </c>
      <c r="EL1006" t="s">
        <v>170</v>
      </c>
      <c r="EM1006" t="s">
        <v>170</v>
      </c>
      <c r="EN1006" t="s">
        <v>170</v>
      </c>
      <c r="EO1006" t="s">
        <v>170</v>
      </c>
      <c r="EP1006" t="s">
        <v>170</v>
      </c>
      <c r="EQ1006" t="s">
        <v>170</v>
      </c>
      <c r="ER1006" t="s">
        <v>170</v>
      </c>
      <c r="ES1006" t="s">
        <v>170</v>
      </c>
      <c r="ET1006" t="s">
        <v>170</v>
      </c>
      <c r="EU1006" t="s">
        <v>170</v>
      </c>
      <c r="EV1006" t="s">
        <v>170</v>
      </c>
      <c r="EW1006" t="s">
        <v>170</v>
      </c>
      <c r="EX1006" t="s">
        <v>170</v>
      </c>
      <c r="EY1006" t="s">
        <v>170</v>
      </c>
      <c r="EZ1006" t="s">
        <v>170</v>
      </c>
      <c r="FA1006" t="s">
        <v>170</v>
      </c>
      <c r="FB1006">
        <v>2</v>
      </c>
      <c r="FC1006">
        <v>4</v>
      </c>
      <c r="FD1006">
        <v>1</v>
      </c>
      <c r="FE1006">
        <v>2</v>
      </c>
      <c r="FF1006">
        <v>2</v>
      </c>
      <c r="FG1006">
        <v>1</v>
      </c>
      <c r="FH1006">
        <v>1</v>
      </c>
      <c r="FI1006">
        <v>1</v>
      </c>
      <c r="FJ1006">
        <v>0</v>
      </c>
      <c r="FK1006">
        <v>0</v>
      </c>
      <c r="FL1006">
        <v>0</v>
      </c>
      <c r="FM1006">
        <v>1</v>
      </c>
    </row>
    <row r="1007" spans="1:169">
      <c r="A1007">
        <v>1006</v>
      </c>
      <c r="B1007" t="s">
        <v>2129</v>
      </c>
      <c r="C1007" t="s">
        <v>2130</v>
      </c>
      <c r="D1007" s="1" t="s">
        <v>779</v>
      </c>
      <c r="E1007" t="s">
        <v>1364</v>
      </c>
      <c r="F1007">
        <v>2</v>
      </c>
      <c r="G1007">
        <v>5222</v>
      </c>
      <c r="H1007">
        <v>2</v>
      </c>
      <c r="I1007">
        <v>2</v>
      </c>
      <c r="J1007">
        <v>8</v>
      </c>
      <c r="K1007" t="s">
        <v>201</v>
      </c>
      <c r="L1007">
        <v>1</v>
      </c>
      <c r="M1007" t="s">
        <v>170</v>
      </c>
      <c r="N1007" t="s">
        <v>170</v>
      </c>
      <c r="O1007" t="s">
        <v>170</v>
      </c>
      <c r="P1007">
        <v>6</v>
      </c>
      <c r="Q1007">
        <v>1</v>
      </c>
      <c r="R1007">
        <v>1</v>
      </c>
      <c r="S1007">
        <v>1</v>
      </c>
      <c r="T1007">
        <v>0</v>
      </c>
      <c r="U1007">
        <v>0</v>
      </c>
      <c r="V1007">
        <v>1</v>
      </c>
      <c r="W1007">
        <v>0</v>
      </c>
      <c r="X1007">
        <v>2</v>
      </c>
      <c r="Y1007" t="s">
        <v>170</v>
      </c>
      <c r="Z1007">
        <v>2</v>
      </c>
      <c r="AA1007" t="s">
        <v>170</v>
      </c>
      <c r="AB1007">
        <v>2</v>
      </c>
      <c r="AC1007">
        <v>2</v>
      </c>
      <c r="AD1007">
        <v>3</v>
      </c>
      <c r="AE1007">
        <v>3</v>
      </c>
      <c r="AF1007">
        <v>2</v>
      </c>
      <c r="AG1007">
        <v>2</v>
      </c>
      <c r="AH1007">
        <v>2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3</v>
      </c>
      <c r="AQ1007">
        <v>3</v>
      </c>
      <c r="AR1007">
        <v>2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6</v>
      </c>
      <c r="BC1007">
        <v>1</v>
      </c>
      <c r="BD1007">
        <v>1</v>
      </c>
      <c r="BE1007">
        <v>1</v>
      </c>
      <c r="BF1007" t="s">
        <v>170</v>
      </c>
      <c r="BG1007">
        <v>1</v>
      </c>
      <c r="BH1007" t="s">
        <v>170</v>
      </c>
      <c r="BI1007">
        <v>2</v>
      </c>
      <c r="BJ1007" t="s">
        <v>170</v>
      </c>
      <c r="BK1007">
        <v>0</v>
      </c>
      <c r="BL1007">
        <v>1</v>
      </c>
      <c r="BM1007">
        <v>0</v>
      </c>
      <c r="BN1007">
        <v>0</v>
      </c>
      <c r="BO1007">
        <v>2</v>
      </c>
      <c r="BP1007" t="s">
        <v>170</v>
      </c>
      <c r="BQ1007">
        <v>1</v>
      </c>
      <c r="BR1007" t="s">
        <v>170</v>
      </c>
      <c r="BS1007" t="s">
        <v>170</v>
      </c>
      <c r="BT1007" t="s">
        <v>170</v>
      </c>
      <c r="BU1007" t="s">
        <v>170</v>
      </c>
      <c r="BV1007" t="s">
        <v>170</v>
      </c>
      <c r="BW1007">
        <v>1</v>
      </c>
      <c r="BX1007">
        <v>3</v>
      </c>
      <c r="BY1007">
        <v>2</v>
      </c>
      <c r="BZ1007" t="s">
        <v>170</v>
      </c>
      <c r="CA1007" t="s">
        <v>170</v>
      </c>
      <c r="CB1007" t="s">
        <v>170</v>
      </c>
      <c r="CC1007" t="s">
        <v>170</v>
      </c>
      <c r="CD1007" t="s">
        <v>170</v>
      </c>
      <c r="CE1007" t="s">
        <v>170</v>
      </c>
      <c r="CF1007" t="s">
        <v>170</v>
      </c>
      <c r="CG1007" t="s">
        <v>170</v>
      </c>
      <c r="CH1007">
        <v>1</v>
      </c>
      <c r="CI1007">
        <v>2</v>
      </c>
      <c r="CJ1007">
        <v>1</v>
      </c>
      <c r="CK1007">
        <v>1</v>
      </c>
      <c r="CL1007">
        <v>1</v>
      </c>
      <c r="CM1007">
        <v>3</v>
      </c>
      <c r="CN1007">
        <v>3</v>
      </c>
      <c r="CO1007">
        <v>4</v>
      </c>
      <c r="CP1007">
        <v>2</v>
      </c>
      <c r="CQ1007">
        <v>2</v>
      </c>
      <c r="CR1007">
        <v>6</v>
      </c>
      <c r="CS1007">
        <v>5</v>
      </c>
      <c r="CT1007">
        <v>0</v>
      </c>
      <c r="CU1007">
        <v>1</v>
      </c>
      <c r="CV1007">
        <v>1</v>
      </c>
      <c r="CW1007">
        <v>0</v>
      </c>
      <c r="CX1007">
        <v>0</v>
      </c>
      <c r="CY1007">
        <v>3</v>
      </c>
      <c r="CZ1007">
        <v>1</v>
      </c>
      <c r="DA1007">
        <v>30</v>
      </c>
      <c r="DB1007">
        <v>2</v>
      </c>
      <c r="DC1007">
        <v>2</v>
      </c>
      <c r="DD1007">
        <v>3</v>
      </c>
      <c r="DE1007">
        <v>3</v>
      </c>
      <c r="DF1007">
        <v>3</v>
      </c>
      <c r="DG1007">
        <v>3</v>
      </c>
      <c r="DH1007">
        <v>1</v>
      </c>
      <c r="DI1007">
        <v>2</v>
      </c>
      <c r="DJ1007">
        <v>1</v>
      </c>
      <c r="DK1007" s="3">
        <v>0</v>
      </c>
      <c r="DL1007">
        <v>2</v>
      </c>
      <c r="DM1007">
        <v>1</v>
      </c>
      <c r="DN1007">
        <v>30</v>
      </c>
      <c r="DO1007">
        <v>1</v>
      </c>
      <c r="DP1007">
        <v>20</v>
      </c>
      <c r="DQ1007">
        <v>2</v>
      </c>
      <c r="DR1007">
        <v>1</v>
      </c>
      <c r="DS1007">
        <v>1</v>
      </c>
      <c r="DT1007">
        <v>1</v>
      </c>
      <c r="DU1007">
        <v>1</v>
      </c>
      <c r="DV1007" t="s">
        <v>170</v>
      </c>
      <c r="DW1007">
        <v>5</v>
      </c>
      <c r="DX1007">
        <v>4</v>
      </c>
      <c r="DY1007">
        <v>2</v>
      </c>
      <c r="DZ1007">
        <v>2</v>
      </c>
      <c r="EA1007">
        <v>7</v>
      </c>
      <c r="EB1007" s="3">
        <v>0</v>
      </c>
      <c r="EC1007">
        <v>2</v>
      </c>
      <c r="ED1007" s="3">
        <v>0</v>
      </c>
      <c r="EE1007">
        <v>4</v>
      </c>
      <c r="EF1007">
        <v>2</v>
      </c>
      <c r="EG1007">
        <v>2</v>
      </c>
      <c r="EH1007" t="s">
        <v>170</v>
      </c>
      <c r="EI1007" t="s">
        <v>170</v>
      </c>
      <c r="EJ1007" t="s">
        <v>170</v>
      </c>
      <c r="EK1007" t="s">
        <v>170</v>
      </c>
      <c r="EL1007" t="s">
        <v>170</v>
      </c>
      <c r="EM1007" t="s">
        <v>170</v>
      </c>
      <c r="EN1007" t="s">
        <v>170</v>
      </c>
      <c r="EO1007" t="s">
        <v>170</v>
      </c>
      <c r="EP1007" t="s">
        <v>170</v>
      </c>
      <c r="EQ1007" t="s">
        <v>170</v>
      </c>
      <c r="ER1007" t="s">
        <v>170</v>
      </c>
      <c r="ES1007" t="s">
        <v>170</v>
      </c>
      <c r="ET1007" t="s">
        <v>170</v>
      </c>
      <c r="EU1007" t="s">
        <v>170</v>
      </c>
      <c r="EV1007" t="s">
        <v>170</v>
      </c>
      <c r="EW1007" t="s">
        <v>170</v>
      </c>
      <c r="EX1007" t="s">
        <v>170</v>
      </c>
      <c r="EY1007" t="s">
        <v>170</v>
      </c>
      <c r="EZ1007" t="s">
        <v>170</v>
      </c>
      <c r="FA1007" t="s">
        <v>170</v>
      </c>
      <c r="FB1007">
        <v>2</v>
      </c>
      <c r="FC1007">
        <v>3</v>
      </c>
      <c r="FD1007">
        <v>1</v>
      </c>
      <c r="FE1007">
        <v>2</v>
      </c>
      <c r="FF1007">
        <v>2</v>
      </c>
      <c r="FG1007">
        <v>1</v>
      </c>
      <c r="FH1007">
        <v>2</v>
      </c>
      <c r="FI1007">
        <v>3</v>
      </c>
      <c r="FJ1007">
        <v>1</v>
      </c>
      <c r="FK1007">
        <v>1</v>
      </c>
      <c r="FL1007">
        <v>0</v>
      </c>
      <c r="FM1007">
        <v>0</v>
      </c>
    </row>
    <row r="1008" spans="1:169">
      <c r="A1008">
        <v>1007</v>
      </c>
      <c r="B1008" t="s">
        <v>2131</v>
      </c>
      <c r="C1008" t="s">
        <v>2132</v>
      </c>
      <c r="D1008" s="1" t="s">
        <v>1840</v>
      </c>
      <c r="E1008" t="s">
        <v>1364</v>
      </c>
      <c r="F1008">
        <v>3</v>
      </c>
      <c r="G1008">
        <v>1234</v>
      </c>
      <c r="H1008">
        <v>1</v>
      </c>
      <c r="I1008">
        <v>2</v>
      </c>
      <c r="J1008">
        <v>1</v>
      </c>
      <c r="K1008" t="s">
        <v>170</v>
      </c>
      <c r="L1008" t="s">
        <v>170</v>
      </c>
      <c r="M1008" t="s">
        <v>170</v>
      </c>
      <c r="N1008">
        <v>1</v>
      </c>
      <c r="O1008" t="s">
        <v>170</v>
      </c>
      <c r="P1008">
        <v>4</v>
      </c>
      <c r="Q1008">
        <v>0</v>
      </c>
      <c r="R1008">
        <v>1</v>
      </c>
      <c r="S1008">
        <v>1</v>
      </c>
      <c r="T1008">
        <v>0</v>
      </c>
      <c r="U1008">
        <v>0</v>
      </c>
      <c r="V1008">
        <v>1</v>
      </c>
      <c r="W1008">
        <v>0</v>
      </c>
      <c r="X1008">
        <v>2</v>
      </c>
      <c r="Y1008" t="s">
        <v>170</v>
      </c>
      <c r="Z1008">
        <v>2</v>
      </c>
      <c r="AA1008" t="s">
        <v>170</v>
      </c>
      <c r="AB1008">
        <v>2</v>
      </c>
      <c r="AC1008">
        <v>1</v>
      </c>
      <c r="AD1008">
        <v>1</v>
      </c>
      <c r="AE1008">
        <v>1</v>
      </c>
      <c r="AF1008">
        <v>2</v>
      </c>
      <c r="AG1008">
        <v>3</v>
      </c>
      <c r="AH1008">
        <v>2</v>
      </c>
      <c r="AI1008">
        <v>1</v>
      </c>
      <c r="AJ1008">
        <v>0</v>
      </c>
      <c r="AK1008">
        <v>0</v>
      </c>
      <c r="AL1008">
        <v>1</v>
      </c>
      <c r="AM1008">
        <v>1</v>
      </c>
      <c r="AN1008">
        <v>0</v>
      </c>
      <c r="AO1008">
        <v>0</v>
      </c>
      <c r="AP1008">
        <v>1</v>
      </c>
      <c r="AQ1008">
        <v>5</v>
      </c>
      <c r="AR1008">
        <v>2</v>
      </c>
      <c r="AS1008">
        <v>2</v>
      </c>
      <c r="AT1008" t="s">
        <v>170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6</v>
      </c>
      <c r="BC1008">
        <v>1</v>
      </c>
      <c r="BD1008">
        <v>1</v>
      </c>
      <c r="BE1008">
        <v>1</v>
      </c>
      <c r="BF1008" t="s">
        <v>170</v>
      </c>
      <c r="BG1008">
        <v>1</v>
      </c>
      <c r="BH1008" t="s">
        <v>170</v>
      </c>
      <c r="BI1008">
        <v>2</v>
      </c>
      <c r="BJ1008" t="s">
        <v>170</v>
      </c>
      <c r="BK1008">
        <v>1</v>
      </c>
      <c r="BL1008">
        <v>0</v>
      </c>
      <c r="BM1008">
        <v>0</v>
      </c>
      <c r="BN1008">
        <v>0</v>
      </c>
      <c r="BO1008">
        <v>2</v>
      </c>
      <c r="BP1008" t="s">
        <v>170</v>
      </c>
      <c r="BQ1008">
        <v>1</v>
      </c>
      <c r="BR1008" t="s">
        <v>170</v>
      </c>
      <c r="BS1008" t="s">
        <v>170</v>
      </c>
      <c r="BT1008" t="s">
        <v>170</v>
      </c>
      <c r="BU1008" t="s">
        <v>170</v>
      </c>
      <c r="BV1008" t="s">
        <v>170</v>
      </c>
      <c r="BW1008">
        <v>2</v>
      </c>
      <c r="BX1008">
        <v>2</v>
      </c>
      <c r="BY1008">
        <v>2</v>
      </c>
      <c r="BZ1008" t="s">
        <v>170</v>
      </c>
      <c r="CA1008" t="s">
        <v>170</v>
      </c>
      <c r="CB1008" t="s">
        <v>170</v>
      </c>
      <c r="CC1008" t="s">
        <v>170</v>
      </c>
      <c r="CD1008" t="s">
        <v>170</v>
      </c>
      <c r="CE1008" t="s">
        <v>170</v>
      </c>
      <c r="CF1008" t="s">
        <v>170</v>
      </c>
      <c r="CG1008" t="s">
        <v>170</v>
      </c>
      <c r="CH1008">
        <v>2</v>
      </c>
      <c r="CI1008">
        <v>2</v>
      </c>
      <c r="CJ1008">
        <v>1</v>
      </c>
      <c r="CK1008">
        <v>1</v>
      </c>
      <c r="CL1008">
        <v>1</v>
      </c>
      <c r="CM1008">
        <v>2</v>
      </c>
      <c r="CN1008">
        <v>1</v>
      </c>
      <c r="CO1008">
        <v>1</v>
      </c>
      <c r="CP1008">
        <v>2</v>
      </c>
      <c r="CQ1008">
        <v>1</v>
      </c>
      <c r="CR1008">
        <v>1</v>
      </c>
      <c r="CS1008">
        <v>6</v>
      </c>
      <c r="CT1008" t="s">
        <v>170</v>
      </c>
      <c r="CU1008" t="s">
        <v>170</v>
      </c>
      <c r="CV1008" t="s">
        <v>170</v>
      </c>
      <c r="CW1008" t="s">
        <v>170</v>
      </c>
      <c r="CX1008" t="s">
        <v>170</v>
      </c>
      <c r="CY1008">
        <v>3</v>
      </c>
      <c r="CZ1008">
        <v>1</v>
      </c>
      <c r="DA1008">
        <v>30</v>
      </c>
      <c r="DB1008">
        <v>4</v>
      </c>
      <c r="DC1008">
        <v>4</v>
      </c>
      <c r="DD1008">
        <v>4</v>
      </c>
      <c r="DE1008">
        <v>3</v>
      </c>
      <c r="DF1008">
        <v>3</v>
      </c>
      <c r="DG1008">
        <v>2</v>
      </c>
      <c r="DH1008">
        <v>1</v>
      </c>
      <c r="DI1008">
        <v>1</v>
      </c>
      <c r="DJ1008" t="s">
        <v>170</v>
      </c>
      <c r="DK1008" t="s">
        <v>170</v>
      </c>
      <c r="DL1008">
        <v>1</v>
      </c>
      <c r="DM1008" t="s">
        <v>170</v>
      </c>
      <c r="DN1008" t="s">
        <v>170</v>
      </c>
      <c r="DO1008" t="s">
        <v>170</v>
      </c>
      <c r="DP1008" t="s">
        <v>170</v>
      </c>
      <c r="DQ1008">
        <v>1</v>
      </c>
      <c r="DR1008">
        <v>1</v>
      </c>
      <c r="DS1008">
        <v>1</v>
      </c>
      <c r="DT1008">
        <v>1</v>
      </c>
      <c r="DU1008">
        <v>3</v>
      </c>
      <c r="DV1008" t="s">
        <v>170</v>
      </c>
      <c r="DW1008">
        <v>5</v>
      </c>
      <c r="DX1008">
        <v>4</v>
      </c>
      <c r="DY1008">
        <v>1</v>
      </c>
      <c r="DZ1008">
        <v>5</v>
      </c>
      <c r="EA1008">
        <v>8</v>
      </c>
      <c r="EB1008">
        <v>30</v>
      </c>
      <c r="EC1008">
        <v>5</v>
      </c>
      <c r="ED1008">
        <v>30</v>
      </c>
      <c r="EE1008">
        <v>4</v>
      </c>
      <c r="EF1008">
        <v>1</v>
      </c>
      <c r="EG1008">
        <v>2</v>
      </c>
      <c r="EH1008" t="s">
        <v>170</v>
      </c>
      <c r="EI1008" t="s">
        <v>170</v>
      </c>
      <c r="EJ1008" t="s">
        <v>170</v>
      </c>
      <c r="EK1008" t="s">
        <v>170</v>
      </c>
      <c r="EL1008" t="s">
        <v>170</v>
      </c>
      <c r="EM1008" t="s">
        <v>170</v>
      </c>
      <c r="EN1008" t="s">
        <v>170</v>
      </c>
      <c r="EO1008" t="s">
        <v>170</v>
      </c>
      <c r="EP1008" t="s">
        <v>170</v>
      </c>
      <c r="EQ1008" t="s">
        <v>170</v>
      </c>
      <c r="ER1008" t="s">
        <v>170</v>
      </c>
      <c r="ES1008" t="s">
        <v>170</v>
      </c>
      <c r="ET1008" t="s">
        <v>170</v>
      </c>
      <c r="EU1008" t="s">
        <v>170</v>
      </c>
      <c r="EV1008" t="s">
        <v>170</v>
      </c>
      <c r="EW1008" t="s">
        <v>170</v>
      </c>
      <c r="EX1008" t="s">
        <v>170</v>
      </c>
      <c r="EY1008" t="s">
        <v>170</v>
      </c>
      <c r="EZ1008" t="s">
        <v>170</v>
      </c>
      <c r="FA1008" t="s">
        <v>170</v>
      </c>
      <c r="FB1008">
        <v>2</v>
      </c>
      <c r="FC1008">
        <v>1</v>
      </c>
      <c r="FD1008">
        <v>2</v>
      </c>
      <c r="FE1008" t="s">
        <v>170</v>
      </c>
      <c r="FF1008">
        <v>2</v>
      </c>
      <c r="FG1008">
        <v>1</v>
      </c>
      <c r="FH1008">
        <v>1</v>
      </c>
      <c r="FI1008">
        <v>1</v>
      </c>
      <c r="FJ1008">
        <v>0</v>
      </c>
      <c r="FK1008">
        <v>0</v>
      </c>
      <c r="FL1008">
        <v>0</v>
      </c>
      <c r="FM1008">
        <v>1</v>
      </c>
    </row>
    <row r="1009" spans="1:169">
      <c r="A1009">
        <v>1008</v>
      </c>
      <c r="B1009" t="s">
        <v>2098</v>
      </c>
      <c r="C1009" t="s">
        <v>2099</v>
      </c>
      <c r="D1009" s="1" t="s">
        <v>779</v>
      </c>
      <c r="E1009" t="s">
        <v>1364</v>
      </c>
      <c r="F1009">
        <v>2</v>
      </c>
      <c r="G1009" s="2">
        <v>15</v>
      </c>
      <c r="H1009">
        <v>2</v>
      </c>
      <c r="I1009">
        <v>2</v>
      </c>
      <c r="J1009">
        <v>1</v>
      </c>
      <c r="K1009" t="s">
        <v>170</v>
      </c>
      <c r="L1009">
        <v>1</v>
      </c>
      <c r="M1009" t="s">
        <v>170</v>
      </c>
      <c r="N1009" t="s">
        <v>170</v>
      </c>
      <c r="O1009" t="s">
        <v>170</v>
      </c>
      <c r="P1009">
        <v>6</v>
      </c>
      <c r="Q1009">
        <v>1</v>
      </c>
      <c r="R1009">
        <v>1</v>
      </c>
      <c r="S1009">
        <v>1</v>
      </c>
      <c r="T1009">
        <v>0</v>
      </c>
      <c r="U1009">
        <v>0</v>
      </c>
      <c r="V1009">
        <v>1</v>
      </c>
      <c r="W1009">
        <v>0</v>
      </c>
      <c r="X1009">
        <v>2</v>
      </c>
      <c r="Y1009" t="s">
        <v>170</v>
      </c>
      <c r="Z1009">
        <v>2</v>
      </c>
      <c r="AA1009" t="s">
        <v>170</v>
      </c>
      <c r="AB1009">
        <v>1</v>
      </c>
      <c r="AC1009">
        <v>2</v>
      </c>
      <c r="AD1009">
        <v>3</v>
      </c>
      <c r="AE1009">
        <v>3</v>
      </c>
      <c r="AF1009">
        <v>3</v>
      </c>
      <c r="AG1009">
        <v>3</v>
      </c>
      <c r="AH1009">
        <v>3</v>
      </c>
      <c r="AI1009">
        <v>1</v>
      </c>
      <c r="AJ1009">
        <v>0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5</v>
      </c>
      <c r="AQ1009">
        <v>2</v>
      </c>
      <c r="AR1009">
        <v>5</v>
      </c>
      <c r="AS1009">
        <v>2</v>
      </c>
      <c r="AT1009" t="s">
        <v>170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6</v>
      </c>
      <c r="BC1009">
        <v>1</v>
      </c>
      <c r="BD1009">
        <v>2</v>
      </c>
      <c r="BE1009">
        <v>1</v>
      </c>
      <c r="BF1009" t="s">
        <v>170</v>
      </c>
      <c r="BG1009">
        <v>1</v>
      </c>
      <c r="BH1009" t="s">
        <v>170</v>
      </c>
      <c r="BI1009">
        <v>2</v>
      </c>
      <c r="BJ1009" t="s">
        <v>170</v>
      </c>
      <c r="BK1009">
        <v>1</v>
      </c>
      <c r="BL1009">
        <v>0</v>
      </c>
      <c r="BM1009">
        <v>0</v>
      </c>
      <c r="BN1009">
        <v>0</v>
      </c>
      <c r="BO1009">
        <v>2</v>
      </c>
      <c r="BP1009" t="s">
        <v>170</v>
      </c>
      <c r="BQ1009">
        <v>1</v>
      </c>
      <c r="BR1009" t="s">
        <v>170</v>
      </c>
      <c r="BS1009" t="s">
        <v>170</v>
      </c>
      <c r="BT1009" t="s">
        <v>170</v>
      </c>
      <c r="BU1009" t="s">
        <v>170</v>
      </c>
      <c r="BV1009" t="s">
        <v>170</v>
      </c>
      <c r="BW1009">
        <v>1</v>
      </c>
      <c r="BX1009">
        <v>3</v>
      </c>
      <c r="BY1009">
        <v>1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1</v>
      </c>
      <c r="CG1009">
        <v>1</v>
      </c>
      <c r="CH1009">
        <v>1</v>
      </c>
      <c r="CI1009">
        <v>2</v>
      </c>
      <c r="CJ1009">
        <v>1</v>
      </c>
      <c r="CK1009">
        <v>1</v>
      </c>
      <c r="CL1009">
        <v>1</v>
      </c>
      <c r="CM1009">
        <v>5</v>
      </c>
      <c r="CN1009">
        <v>4</v>
      </c>
      <c r="CO1009">
        <v>2</v>
      </c>
      <c r="CP1009">
        <v>1</v>
      </c>
      <c r="CQ1009">
        <v>1</v>
      </c>
      <c r="CR1009">
        <v>1</v>
      </c>
      <c r="CS1009">
        <v>3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3</v>
      </c>
      <c r="CZ1009">
        <v>2</v>
      </c>
      <c r="DA1009" t="s">
        <v>170</v>
      </c>
      <c r="DB1009">
        <v>2</v>
      </c>
      <c r="DC1009">
        <v>2</v>
      </c>
      <c r="DD1009">
        <v>2</v>
      </c>
      <c r="DE1009">
        <v>4</v>
      </c>
      <c r="DF1009">
        <v>2</v>
      </c>
      <c r="DG1009">
        <v>1</v>
      </c>
      <c r="DH1009">
        <v>1</v>
      </c>
      <c r="DI1009">
        <v>1</v>
      </c>
      <c r="DJ1009" t="s">
        <v>170</v>
      </c>
      <c r="DK1009" t="s">
        <v>170</v>
      </c>
      <c r="DL1009">
        <v>1</v>
      </c>
      <c r="DM1009" t="s">
        <v>170</v>
      </c>
      <c r="DN1009" t="s">
        <v>170</v>
      </c>
      <c r="DO1009" t="s">
        <v>170</v>
      </c>
      <c r="DP1009" t="s">
        <v>170</v>
      </c>
      <c r="DQ1009">
        <v>1</v>
      </c>
      <c r="DR1009">
        <v>1</v>
      </c>
      <c r="DS1009">
        <v>1</v>
      </c>
      <c r="DT1009">
        <v>1</v>
      </c>
      <c r="DU1009">
        <v>3</v>
      </c>
      <c r="DV1009" t="s">
        <v>170</v>
      </c>
      <c r="DW1009">
        <v>2</v>
      </c>
      <c r="DX1009">
        <v>2</v>
      </c>
      <c r="DY1009">
        <v>1</v>
      </c>
      <c r="DZ1009">
        <v>1</v>
      </c>
      <c r="EA1009">
        <v>8</v>
      </c>
      <c r="EB1009">
        <v>30</v>
      </c>
      <c r="EC1009">
        <v>1</v>
      </c>
      <c r="ED1009">
        <v>40</v>
      </c>
      <c r="EE1009">
        <v>4</v>
      </c>
      <c r="EF1009">
        <v>1</v>
      </c>
      <c r="EG1009">
        <v>2</v>
      </c>
      <c r="EH1009" t="s">
        <v>170</v>
      </c>
      <c r="EI1009" t="s">
        <v>170</v>
      </c>
      <c r="EJ1009" t="s">
        <v>170</v>
      </c>
      <c r="EK1009" t="s">
        <v>170</v>
      </c>
      <c r="EL1009" t="s">
        <v>170</v>
      </c>
      <c r="EM1009" t="s">
        <v>170</v>
      </c>
      <c r="EN1009" t="s">
        <v>170</v>
      </c>
      <c r="EO1009" t="s">
        <v>170</v>
      </c>
      <c r="EP1009" t="s">
        <v>170</v>
      </c>
      <c r="EQ1009" t="s">
        <v>170</v>
      </c>
      <c r="ER1009" t="s">
        <v>170</v>
      </c>
      <c r="ES1009" t="s">
        <v>170</v>
      </c>
      <c r="ET1009" t="s">
        <v>170</v>
      </c>
      <c r="EU1009" t="s">
        <v>170</v>
      </c>
      <c r="EV1009" t="s">
        <v>170</v>
      </c>
      <c r="EW1009" t="s">
        <v>170</v>
      </c>
      <c r="EX1009" t="s">
        <v>170</v>
      </c>
      <c r="EY1009" t="s">
        <v>170</v>
      </c>
      <c r="EZ1009" t="s">
        <v>170</v>
      </c>
      <c r="FA1009" t="s">
        <v>170</v>
      </c>
      <c r="FB1009">
        <v>2</v>
      </c>
      <c r="FC1009">
        <v>2</v>
      </c>
      <c r="FD1009">
        <v>1</v>
      </c>
      <c r="FE1009">
        <v>1</v>
      </c>
      <c r="FF1009">
        <v>2</v>
      </c>
      <c r="FG1009">
        <v>1</v>
      </c>
      <c r="FH1009">
        <v>1</v>
      </c>
      <c r="FI1009">
        <v>2</v>
      </c>
      <c r="FJ1009">
        <v>0</v>
      </c>
      <c r="FK1009">
        <v>0</v>
      </c>
      <c r="FL1009">
        <v>0</v>
      </c>
      <c r="FM1009">
        <v>1</v>
      </c>
    </row>
    <row r="1010" spans="1:169">
      <c r="A1010">
        <v>1009</v>
      </c>
      <c r="B1010" t="s">
        <v>2133</v>
      </c>
      <c r="C1010" t="s">
        <v>2134</v>
      </c>
      <c r="D1010" s="1" t="s">
        <v>1840</v>
      </c>
      <c r="E1010" t="s">
        <v>1364</v>
      </c>
      <c r="F1010">
        <v>3</v>
      </c>
      <c r="G1010" s="2">
        <v>214</v>
      </c>
      <c r="H1010">
        <v>2</v>
      </c>
      <c r="I1010">
        <v>2</v>
      </c>
      <c r="J1010">
        <v>8</v>
      </c>
      <c r="K1010" t="s">
        <v>175</v>
      </c>
      <c r="L1010">
        <v>2</v>
      </c>
      <c r="M1010">
        <v>10</v>
      </c>
      <c r="N1010" t="s">
        <v>170</v>
      </c>
      <c r="O1010" t="s">
        <v>170</v>
      </c>
      <c r="P1010">
        <v>4</v>
      </c>
      <c r="Q1010">
        <v>0</v>
      </c>
      <c r="R1010">
        <v>1</v>
      </c>
      <c r="S1010">
        <v>1</v>
      </c>
      <c r="T1010">
        <v>0</v>
      </c>
      <c r="U1010">
        <v>0</v>
      </c>
      <c r="V1010">
        <v>1</v>
      </c>
      <c r="W1010">
        <v>0</v>
      </c>
      <c r="X1010">
        <v>2</v>
      </c>
      <c r="Y1010" t="s">
        <v>170</v>
      </c>
      <c r="Z1010">
        <v>2</v>
      </c>
      <c r="AA1010" t="s">
        <v>170</v>
      </c>
      <c r="AB1010">
        <v>2</v>
      </c>
      <c r="AC1010">
        <v>2</v>
      </c>
      <c r="AD1010">
        <v>3</v>
      </c>
      <c r="AE1010">
        <v>2</v>
      </c>
      <c r="AF1010">
        <v>1</v>
      </c>
      <c r="AG1010">
        <v>2</v>
      </c>
      <c r="AH1010">
        <v>2</v>
      </c>
      <c r="AI1010">
        <v>1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3</v>
      </c>
      <c r="AQ1010">
        <v>4</v>
      </c>
      <c r="AR1010">
        <v>3</v>
      </c>
      <c r="AS1010">
        <v>2</v>
      </c>
      <c r="AT1010" t="s">
        <v>170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6</v>
      </c>
      <c r="BC1010">
        <v>1</v>
      </c>
      <c r="BD1010">
        <v>1</v>
      </c>
      <c r="BE1010">
        <v>1</v>
      </c>
      <c r="BF1010" t="s">
        <v>170</v>
      </c>
      <c r="BG1010">
        <v>1</v>
      </c>
      <c r="BH1010" t="s">
        <v>170</v>
      </c>
      <c r="BI1010">
        <v>2</v>
      </c>
      <c r="BJ1010" t="s">
        <v>170</v>
      </c>
      <c r="BK1010">
        <v>0</v>
      </c>
      <c r="BL1010">
        <v>0</v>
      </c>
      <c r="BM1010">
        <v>0</v>
      </c>
      <c r="BN1010">
        <v>1</v>
      </c>
      <c r="BO1010">
        <v>2</v>
      </c>
      <c r="BP1010" t="s">
        <v>170</v>
      </c>
      <c r="BQ1010">
        <v>1</v>
      </c>
      <c r="BR1010" t="s">
        <v>170</v>
      </c>
      <c r="BS1010" t="s">
        <v>170</v>
      </c>
      <c r="BT1010" t="s">
        <v>170</v>
      </c>
      <c r="BU1010" t="s">
        <v>170</v>
      </c>
      <c r="BV1010" t="s">
        <v>170</v>
      </c>
      <c r="BW1010">
        <v>1</v>
      </c>
      <c r="BX1010">
        <v>3</v>
      </c>
      <c r="BY1010">
        <v>2</v>
      </c>
      <c r="BZ1010" t="s">
        <v>170</v>
      </c>
      <c r="CA1010" t="s">
        <v>170</v>
      </c>
      <c r="CB1010" t="s">
        <v>170</v>
      </c>
      <c r="CC1010" t="s">
        <v>170</v>
      </c>
      <c r="CD1010" t="s">
        <v>170</v>
      </c>
      <c r="CE1010" t="s">
        <v>170</v>
      </c>
      <c r="CF1010" t="s">
        <v>170</v>
      </c>
      <c r="CG1010" t="s">
        <v>170</v>
      </c>
      <c r="CH1010">
        <v>1</v>
      </c>
      <c r="CI1010">
        <v>2</v>
      </c>
      <c r="CJ1010">
        <v>3</v>
      </c>
      <c r="CK1010">
        <v>3</v>
      </c>
      <c r="CL1010">
        <v>3</v>
      </c>
      <c r="CM1010">
        <v>5</v>
      </c>
      <c r="CN1010">
        <v>1</v>
      </c>
      <c r="CO1010">
        <v>1</v>
      </c>
      <c r="CP1010">
        <v>2</v>
      </c>
      <c r="CQ1010">
        <v>1</v>
      </c>
      <c r="CR1010">
        <v>5</v>
      </c>
      <c r="CS1010">
        <v>6</v>
      </c>
      <c r="CT1010" t="s">
        <v>170</v>
      </c>
      <c r="CU1010" t="s">
        <v>170</v>
      </c>
      <c r="CV1010" t="s">
        <v>170</v>
      </c>
      <c r="CW1010" t="s">
        <v>170</v>
      </c>
      <c r="CX1010" t="s">
        <v>170</v>
      </c>
      <c r="CY1010">
        <v>3</v>
      </c>
      <c r="CZ1010">
        <v>2</v>
      </c>
      <c r="DA1010" t="s">
        <v>170</v>
      </c>
      <c r="DB1010">
        <v>2</v>
      </c>
      <c r="DC1010">
        <v>3</v>
      </c>
      <c r="DD1010">
        <v>3</v>
      </c>
      <c r="DE1010">
        <v>4</v>
      </c>
      <c r="DF1010">
        <v>2</v>
      </c>
      <c r="DG1010">
        <v>5</v>
      </c>
      <c r="DH1010">
        <v>1</v>
      </c>
      <c r="DI1010">
        <v>1</v>
      </c>
      <c r="DJ1010" t="s">
        <v>170</v>
      </c>
      <c r="DK1010" t="s">
        <v>170</v>
      </c>
      <c r="DL1010">
        <v>1</v>
      </c>
      <c r="DM1010" t="s">
        <v>170</v>
      </c>
      <c r="DN1010" t="s">
        <v>170</v>
      </c>
      <c r="DO1010" t="s">
        <v>170</v>
      </c>
      <c r="DP1010" t="s">
        <v>170</v>
      </c>
      <c r="DQ1010">
        <v>1</v>
      </c>
      <c r="DR1010">
        <v>1</v>
      </c>
      <c r="DS1010">
        <v>1</v>
      </c>
      <c r="DT1010">
        <v>1</v>
      </c>
      <c r="DU1010">
        <v>1</v>
      </c>
      <c r="DV1010" t="s">
        <v>170</v>
      </c>
      <c r="DW1010">
        <v>4</v>
      </c>
      <c r="DX1010">
        <v>1</v>
      </c>
      <c r="DY1010">
        <v>5</v>
      </c>
      <c r="DZ1010">
        <v>4</v>
      </c>
      <c r="EA1010">
        <v>8</v>
      </c>
      <c r="EB1010">
        <v>30</v>
      </c>
      <c r="EC1010">
        <v>1</v>
      </c>
      <c r="ED1010">
        <v>20</v>
      </c>
      <c r="EE1010">
        <v>2</v>
      </c>
      <c r="EF1010">
        <v>2</v>
      </c>
      <c r="EG1010">
        <v>2</v>
      </c>
      <c r="EH1010" t="s">
        <v>170</v>
      </c>
      <c r="EI1010" t="s">
        <v>170</v>
      </c>
      <c r="EJ1010" t="s">
        <v>170</v>
      </c>
      <c r="EK1010" t="s">
        <v>170</v>
      </c>
      <c r="EL1010" t="s">
        <v>170</v>
      </c>
      <c r="EM1010" t="s">
        <v>170</v>
      </c>
      <c r="EN1010" t="s">
        <v>170</v>
      </c>
      <c r="EO1010" t="s">
        <v>170</v>
      </c>
      <c r="EP1010" t="s">
        <v>170</v>
      </c>
      <c r="EQ1010" t="s">
        <v>170</v>
      </c>
      <c r="ER1010" t="s">
        <v>170</v>
      </c>
      <c r="ES1010" t="s">
        <v>170</v>
      </c>
      <c r="ET1010" t="s">
        <v>170</v>
      </c>
      <c r="EU1010" t="s">
        <v>170</v>
      </c>
      <c r="EV1010" t="s">
        <v>170</v>
      </c>
      <c r="EW1010" t="s">
        <v>170</v>
      </c>
      <c r="EX1010" t="s">
        <v>170</v>
      </c>
      <c r="EY1010" t="s">
        <v>170</v>
      </c>
      <c r="EZ1010" t="s">
        <v>170</v>
      </c>
      <c r="FA1010" t="s">
        <v>170</v>
      </c>
      <c r="FB1010">
        <v>2</v>
      </c>
      <c r="FC1010">
        <v>3</v>
      </c>
      <c r="FD1010">
        <v>1</v>
      </c>
      <c r="FE1010">
        <v>1</v>
      </c>
      <c r="FF1010">
        <v>2</v>
      </c>
      <c r="FG1010">
        <v>1</v>
      </c>
      <c r="FH1010">
        <v>1</v>
      </c>
      <c r="FI1010">
        <v>1</v>
      </c>
      <c r="FJ1010">
        <v>0</v>
      </c>
      <c r="FK1010">
        <v>0</v>
      </c>
      <c r="FL1010">
        <v>0</v>
      </c>
      <c r="FM1010">
        <v>1</v>
      </c>
    </row>
    <row r="1011" spans="1:169">
      <c r="A1011">
        <v>1010</v>
      </c>
      <c r="B1011" t="s">
        <v>2135</v>
      </c>
      <c r="C1011" t="s">
        <v>2136</v>
      </c>
      <c r="D1011" s="1" t="s">
        <v>779</v>
      </c>
      <c r="E1011" t="s">
        <v>1364</v>
      </c>
      <c r="F1011">
        <v>1</v>
      </c>
      <c r="G1011" s="2">
        <v>27</v>
      </c>
      <c r="H1011">
        <v>1</v>
      </c>
      <c r="I1011">
        <v>2</v>
      </c>
      <c r="J1011">
        <v>1</v>
      </c>
      <c r="K1011" t="s">
        <v>170</v>
      </c>
      <c r="L1011" t="s">
        <v>170</v>
      </c>
      <c r="M1011" t="s">
        <v>170</v>
      </c>
      <c r="N1011">
        <v>1</v>
      </c>
      <c r="O1011" t="s">
        <v>170</v>
      </c>
      <c r="P1011">
        <v>5</v>
      </c>
      <c r="Q1011">
        <v>0</v>
      </c>
      <c r="R1011">
        <v>1</v>
      </c>
      <c r="S1011">
        <v>1</v>
      </c>
      <c r="T1011">
        <v>0</v>
      </c>
      <c r="U1011">
        <v>0</v>
      </c>
      <c r="V1011">
        <v>1</v>
      </c>
      <c r="W1011">
        <v>0</v>
      </c>
      <c r="X1011">
        <v>2</v>
      </c>
      <c r="Y1011" t="s">
        <v>170</v>
      </c>
      <c r="Z1011">
        <v>2</v>
      </c>
      <c r="AA1011" t="s">
        <v>170</v>
      </c>
      <c r="AB1011">
        <v>2</v>
      </c>
      <c r="AC1011">
        <v>2</v>
      </c>
      <c r="AD1011">
        <v>3</v>
      </c>
      <c r="AE1011">
        <v>2</v>
      </c>
      <c r="AF1011">
        <v>4</v>
      </c>
      <c r="AG1011">
        <v>3</v>
      </c>
      <c r="AH1011">
        <v>2</v>
      </c>
      <c r="AI1011">
        <v>1</v>
      </c>
      <c r="AJ1011">
        <v>0</v>
      </c>
      <c r="AK1011">
        <v>1</v>
      </c>
      <c r="AL1011">
        <v>1</v>
      </c>
      <c r="AM1011">
        <v>0</v>
      </c>
      <c r="AN1011">
        <v>1</v>
      </c>
      <c r="AO1011">
        <v>1</v>
      </c>
      <c r="AP1011">
        <v>6</v>
      </c>
      <c r="AQ1011">
        <v>3</v>
      </c>
      <c r="AR1011">
        <v>5</v>
      </c>
      <c r="AS1011">
        <v>2</v>
      </c>
      <c r="AT1011" t="s">
        <v>170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6</v>
      </c>
      <c r="BC1011">
        <v>1</v>
      </c>
      <c r="BD1011">
        <v>3</v>
      </c>
      <c r="BE1011">
        <v>1</v>
      </c>
      <c r="BF1011" t="s">
        <v>170</v>
      </c>
      <c r="BG1011">
        <v>1</v>
      </c>
      <c r="BH1011" t="s">
        <v>170</v>
      </c>
      <c r="BI1011">
        <v>2</v>
      </c>
      <c r="BJ1011" t="s">
        <v>170</v>
      </c>
      <c r="BK1011">
        <v>0</v>
      </c>
      <c r="BL1011">
        <v>1</v>
      </c>
      <c r="BM1011">
        <v>1</v>
      </c>
      <c r="BN1011">
        <v>1</v>
      </c>
      <c r="BO1011">
        <v>2</v>
      </c>
      <c r="BP1011" t="s">
        <v>170</v>
      </c>
      <c r="BQ1011">
        <v>1</v>
      </c>
      <c r="BR1011" t="s">
        <v>170</v>
      </c>
      <c r="BS1011" t="s">
        <v>170</v>
      </c>
      <c r="BT1011" t="s">
        <v>170</v>
      </c>
      <c r="BU1011" t="s">
        <v>170</v>
      </c>
      <c r="BV1011" t="s">
        <v>170</v>
      </c>
      <c r="BW1011">
        <v>1</v>
      </c>
      <c r="BX1011">
        <v>3</v>
      </c>
      <c r="BY1011">
        <v>2</v>
      </c>
      <c r="BZ1011" t="s">
        <v>170</v>
      </c>
      <c r="CA1011" t="s">
        <v>170</v>
      </c>
      <c r="CB1011" t="s">
        <v>170</v>
      </c>
      <c r="CC1011" t="s">
        <v>170</v>
      </c>
      <c r="CD1011" t="s">
        <v>170</v>
      </c>
      <c r="CE1011" t="s">
        <v>170</v>
      </c>
      <c r="CF1011" t="s">
        <v>170</v>
      </c>
      <c r="CG1011" t="s">
        <v>170</v>
      </c>
      <c r="CH1011">
        <v>1</v>
      </c>
      <c r="CI1011">
        <v>3</v>
      </c>
      <c r="CJ1011">
        <v>1</v>
      </c>
      <c r="CK1011">
        <v>1</v>
      </c>
      <c r="CL1011">
        <v>1</v>
      </c>
      <c r="CM1011">
        <v>4</v>
      </c>
      <c r="CN1011">
        <v>1</v>
      </c>
      <c r="CO1011">
        <v>3</v>
      </c>
      <c r="CP1011">
        <v>1</v>
      </c>
      <c r="CQ1011">
        <v>2</v>
      </c>
      <c r="CR1011">
        <v>6</v>
      </c>
      <c r="CS1011">
        <v>6</v>
      </c>
      <c r="CT1011" t="s">
        <v>170</v>
      </c>
      <c r="CU1011" t="s">
        <v>170</v>
      </c>
      <c r="CV1011" t="s">
        <v>170</v>
      </c>
      <c r="CW1011" t="s">
        <v>170</v>
      </c>
      <c r="CX1011" t="s">
        <v>170</v>
      </c>
      <c r="CY1011">
        <v>3</v>
      </c>
      <c r="CZ1011">
        <v>1</v>
      </c>
      <c r="DA1011">
        <v>30</v>
      </c>
      <c r="DB1011">
        <v>3</v>
      </c>
      <c r="DC1011">
        <v>3</v>
      </c>
      <c r="DD1011">
        <v>3</v>
      </c>
      <c r="DE1011">
        <v>3</v>
      </c>
      <c r="DF1011">
        <v>3</v>
      </c>
      <c r="DG1011">
        <v>2</v>
      </c>
      <c r="DH1011">
        <v>2</v>
      </c>
      <c r="DI1011">
        <v>2</v>
      </c>
      <c r="DJ1011">
        <v>0</v>
      </c>
      <c r="DK1011">
        <v>20</v>
      </c>
      <c r="DL1011">
        <v>2</v>
      </c>
      <c r="DM1011">
        <v>1</v>
      </c>
      <c r="DN1011">
        <v>0</v>
      </c>
      <c r="DO1011">
        <v>1</v>
      </c>
      <c r="DP1011">
        <v>30</v>
      </c>
      <c r="DQ1011">
        <v>1</v>
      </c>
      <c r="DR1011">
        <v>1</v>
      </c>
      <c r="DS1011">
        <v>1</v>
      </c>
      <c r="DT1011">
        <v>1</v>
      </c>
      <c r="DU1011">
        <v>1</v>
      </c>
      <c r="DV1011" t="s">
        <v>170</v>
      </c>
      <c r="DW1011">
        <v>3</v>
      </c>
      <c r="DX1011">
        <v>3</v>
      </c>
      <c r="DY1011">
        <v>3</v>
      </c>
      <c r="DZ1011">
        <v>2</v>
      </c>
      <c r="EA1011">
        <v>9</v>
      </c>
      <c r="EB1011">
        <v>30</v>
      </c>
      <c r="EC1011">
        <v>4</v>
      </c>
      <c r="ED1011">
        <v>20</v>
      </c>
      <c r="EE1011">
        <v>4</v>
      </c>
      <c r="EF1011">
        <v>3</v>
      </c>
      <c r="EG1011">
        <v>2</v>
      </c>
      <c r="EH1011" t="s">
        <v>170</v>
      </c>
      <c r="EI1011" t="s">
        <v>170</v>
      </c>
      <c r="EJ1011" t="s">
        <v>170</v>
      </c>
      <c r="EK1011" t="s">
        <v>170</v>
      </c>
      <c r="EL1011" t="s">
        <v>170</v>
      </c>
      <c r="EM1011" t="s">
        <v>170</v>
      </c>
      <c r="EN1011" t="s">
        <v>170</v>
      </c>
      <c r="EO1011" t="s">
        <v>170</v>
      </c>
      <c r="EP1011" t="s">
        <v>170</v>
      </c>
      <c r="EQ1011" t="s">
        <v>170</v>
      </c>
      <c r="ER1011" t="s">
        <v>170</v>
      </c>
      <c r="ES1011" t="s">
        <v>170</v>
      </c>
      <c r="ET1011" t="s">
        <v>170</v>
      </c>
      <c r="EU1011" t="s">
        <v>170</v>
      </c>
      <c r="EV1011" t="s">
        <v>170</v>
      </c>
      <c r="EW1011" t="s">
        <v>170</v>
      </c>
      <c r="EX1011" t="s">
        <v>170</v>
      </c>
      <c r="EY1011" t="s">
        <v>170</v>
      </c>
      <c r="EZ1011" t="s">
        <v>170</v>
      </c>
      <c r="FA1011" t="s">
        <v>170</v>
      </c>
      <c r="FB1011">
        <v>2</v>
      </c>
      <c r="FC1011">
        <v>3</v>
      </c>
      <c r="FD1011">
        <v>2</v>
      </c>
      <c r="FE1011" t="s">
        <v>170</v>
      </c>
      <c r="FF1011">
        <v>2</v>
      </c>
      <c r="FG1011">
        <v>1</v>
      </c>
      <c r="FH1011">
        <v>1</v>
      </c>
      <c r="FI1011">
        <v>2</v>
      </c>
      <c r="FJ1011">
        <v>0</v>
      </c>
      <c r="FK1011">
        <v>1</v>
      </c>
      <c r="FL1011">
        <v>0</v>
      </c>
      <c r="FM1011">
        <v>0</v>
      </c>
    </row>
    <row r="1012" spans="1:169">
      <c r="A1012">
        <v>1011</v>
      </c>
      <c r="B1012" t="s">
        <v>2137</v>
      </c>
      <c r="C1012" t="s">
        <v>2138</v>
      </c>
      <c r="D1012" s="1" t="s">
        <v>1840</v>
      </c>
      <c r="E1012" t="s">
        <v>1364</v>
      </c>
      <c r="F1012">
        <v>1</v>
      </c>
      <c r="G1012">
        <v>1525</v>
      </c>
      <c r="H1012">
        <v>2</v>
      </c>
      <c r="I1012">
        <v>2</v>
      </c>
      <c r="J1012">
        <v>1</v>
      </c>
      <c r="K1012" t="s">
        <v>170</v>
      </c>
      <c r="L1012">
        <v>1</v>
      </c>
      <c r="M1012" t="s">
        <v>170</v>
      </c>
      <c r="N1012" t="s">
        <v>170</v>
      </c>
      <c r="O1012" t="s">
        <v>170</v>
      </c>
      <c r="P1012">
        <v>5</v>
      </c>
      <c r="Q1012">
        <v>0</v>
      </c>
      <c r="R1012">
        <v>1</v>
      </c>
      <c r="S1012">
        <v>1</v>
      </c>
      <c r="T1012">
        <v>0</v>
      </c>
      <c r="U1012">
        <v>0</v>
      </c>
      <c r="V1012">
        <v>1</v>
      </c>
      <c r="W1012">
        <v>0</v>
      </c>
      <c r="X1012">
        <v>1</v>
      </c>
      <c r="Y1012">
        <v>1</v>
      </c>
      <c r="Z1012">
        <v>2</v>
      </c>
      <c r="AA1012" t="s">
        <v>170</v>
      </c>
      <c r="AB1012">
        <v>2</v>
      </c>
      <c r="AC1012">
        <v>2</v>
      </c>
      <c r="AD1012">
        <v>3</v>
      </c>
      <c r="AE1012">
        <v>2</v>
      </c>
      <c r="AF1012">
        <v>4</v>
      </c>
      <c r="AG1012">
        <v>3</v>
      </c>
      <c r="AH1012">
        <v>3</v>
      </c>
      <c r="AI1012">
        <v>1</v>
      </c>
      <c r="AJ1012">
        <v>0</v>
      </c>
      <c r="AK1012">
        <v>1</v>
      </c>
      <c r="AL1012">
        <v>0</v>
      </c>
      <c r="AM1012">
        <v>0</v>
      </c>
      <c r="AN1012">
        <v>1</v>
      </c>
      <c r="AO1012">
        <v>0</v>
      </c>
      <c r="AP1012">
        <v>2</v>
      </c>
      <c r="AQ1012">
        <v>4</v>
      </c>
      <c r="AR1012">
        <v>3</v>
      </c>
      <c r="AS1012">
        <v>2</v>
      </c>
      <c r="AT1012" t="s">
        <v>170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6</v>
      </c>
      <c r="BC1012">
        <v>2</v>
      </c>
      <c r="BD1012">
        <v>1</v>
      </c>
      <c r="BE1012">
        <v>1</v>
      </c>
      <c r="BF1012" t="s">
        <v>170</v>
      </c>
      <c r="BG1012">
        <v>2</v>
      </c>
      <c r="BH1012">
        <v>3</v>
      </c>
      <c r="BI1012">
        <v>2</v>
      </c>
      <c r="BJ1012" t="s">
        <v>170</v>
      </c>
      <c r="BK1012">
        <v>1</v>
      </c>
      <c r="BL1012">
        <v>0</v>
      </c>
      <c r="BM1012">
        <v>0</v>
      </c>
      <c r="BN1012">
        <v>0</v>
      </c>
      <c r="BO1012">
        <v>2</v>
      </c>
      <c r="BP1012" t="s">
        <v>170</v>
      </c>
      <c r="BQ1012">
        <v>1</v>
      </c>
      <c r="BR1012" t="s">
        <v>170</v>
      </c>
      <c r="BS1012" t="s">
        <v>170</v>
      </c>
      <c r="BT1012" t="s">
        <v>170</v>
      </c>
      <c r="BU1012" t="s">
        <v>170</v>
      </c>
      <c r="BV1012" t="s">
        <v>170</v>
      </c>
      <c r="BW1012">
        <v>2</v>
      </c>
      <c r="BX1012">
        <v>3</v>
      </c>
      <c r="BY1012">
        <v>1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5</v>
      </c>
      <c r="CH1012">
        <v>2</v>
      </c>
      <c r="CI1012">
        <v>2</v>
      </c>
      <c r="CJ1012">
        <v>1</v>
      </c>
      <c r="CK1012">
        <v>1</v>
      </c>
      <c r="CL1012">
        <v>1</v>
      </c>
      <c r="CM1012">
        <v>4</v>
      </c>
      <c r="CN1012">
        <v>4</v>
      </c>
      <c r="CO1012">
        <v>1</v>
      </c>
      <c r="CP1012">
        <v>2</v>
      </c>
      <c r="CQ1012">
        <v>2</v>
      </c>
      <c r="CR1012">
        <v>5</v>
      </c>
      <c r="CS1012">
        <v>2</v>
      </c>
      <c r="CT1012">
        <v>0</v>
      </c>
      <c r="CU1012">
        <v>0</v>
      </c>
      <c r="CV1012">
        <v>0</v>
      </c>
      <c r="CW1012">
        <v>0</v>
      </c>
      <c r="CX1012">
        <v>1</v>
      </c>
      <c r="CY1012">
        <v>2</v>
      </c>
      <c r="CZ1012">
        <v>1</v>
      </c>
      <c r="DA1012">
        <v>30</v>
      </c>
      <c r="DB1012">
        <v>4</v>
      </c>
      <c r="DC1012">
        <v>4</v>
      </c>
      <c r="DD1012">
        <v>4</v>
      </c>
      <c r="DE1012">
        <v>4</v>
      </c>
      <c r="DF1012">
        <v>4</v>
      </c>
      <c r="DG1012">
        <v>2</v>
      </c>
      <c r="DH1012">
        <v>1</v>
      </c>
      <c r="DI1012">
        <v>2</v>
      </c>
      <c r="DJ1012">
        <v>1</v>
      </c>
      <c r="DK1012">
        <v>1</v>
      </c>
      <c r="DL1012">
        <v>1</v>
      </c>
      <c r="DM1012" t="s">
        <v>170</v>
      </c>
      <c r="DN1012" t="s">
        <v>170</v>
      </c>
      <c r="DO1012" t="s">
        <v>170</v>
      </c>
      <c r="DP1012" t="s">
        <v>170</v>
      </c>
      <c r="DQ1012">
        <v>1</v>
      </c>
      <c r="DR1012">
        <v>1</v>
      </c>
      <c r="DS1012">
        <v>1</v>
      </c>
      <c r="DT1012">
        <v>1</v>
      </c>
      <c r="DU1012">
        <v>1</v>
      </c>
      <c r="DV1012" t="s">
        <v>170</v>
      </c>
      <c r="DW1012">
        <v>5</v>
      </c>
      <c r="DX1012">
        <v>4</v>
      </c>
      <c r="DY1012">
        <v>3</v>
      </c>
      <c r="DZ1012">
        <v>1</v>
      </c>
      <c r="EA1012">
        <v>2</v>
      </c>
      <c r="EB1012" s="3">
        <v>0</v>
      </c>
      <c r="EC1012">
        <v>1</v>
      </c>
      <c r="ED1012" s="3">
        <v>0</v>
      </c>
      <c r="EE1012">
        <v>4</v>
      </c>
      <c r="EF1012">
        <v>2</v>
      </c>
      <c r="EG1012">
        <v>1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1</v>
      </c>
      <c r="EN1012" t="s">
        <v>170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1</v>
      </c>
      <c r="EV1012" t="s">
        <v>170</v>
      </c>
      <c r="EW1012" t="s">
        <v>170</v>
      </c>
      <c r="EX1012" t="s">
        <v>170</v>
      </c>
      <c r="EY1012" t="s">
        <v>170</v>
      </c>
      <c r="EZ1012" t="s">
        <v>170</v>
      </c>
      <c r="FA1012" t="s">
        <v>170</v>
      </c>
      <c r="FB1012">
        <v>2</v>
      </c>
      <c r="FC1012">
        <v>3</v>
      </c>
      <c r="FD1012">
        <v>1</v>
      </c>
      <c r="FE1012">
        <v>2</v>
      </c>
      <c r="FF1012">
        <v>2</v>
      </c>
      <c r="FG1012">
        <v>1</v>
      </c>
      <c r="FH1012">
        <v>1</v>
      </c>
      <c r="FI1012">
        <v>2</v>
      </c>
      <c r="FJ1012">
        <v>0</v>
      </c>
      <c r="FK1012">
        <v>0</v>
      </c>
      <c r="FL1012">
        <v>0</v>
      </c>
      <c r="FM1012">
        <v>1</v>
      </c>
    </row>
    <row r="1013" spans="1:169">
      <c r="A1013">
        <v>1012</v>
      </c>
      <c r="B1013" t="s">
        <v>2139</v>
      </c>
      <c r="C1013" t="s">
        <v>2140</v>
      </c>
      <c r="D1013" s="1" t="s">
        <v>860</v>
      </c>
      <c r="E1013" t="s">
        <v>1364</v>
      </c>
      <c r="F1013">
        <v>3</v>
      </c>
      <c r="G1013">
        <v>6435</v>
      </c>
      <c r="H1013">
        <v>1</v>
      </c>
      <c r="I1013">
        <v>2</v>
      </c>
      <c r="J1013">
        <v>1</v>
      </c>
      <c r="K1013" t="s">
        <v>170</v>
      </c>
      <c r="L1013" t="s">
        <v>170</v>
      </c>
      <c r="M1013" t="s">
        <v>170</v>
      </c>
      <c r="N1013">
        <v>1</v>
      </c>
      <c r="O1013" t="s">
        <v>170</v>
      </c>
      <c r="P1013">
        <v>4</v>
      </c>
      <c r="Q1013">
        <v>0</v>
      </c>
      <c r="R1013">
        <v>1</v>
      </c>
      <c r="S1013">
        <v>1</v>
      </c>
      <c r="T1013">
        <v>0</v>
      </c>
      <c r="U1013">
        <v>0</v>
      </c>
      <c r="V1013">
        <v>1</v>
      </c>
      <c r="W1013">
        <v>0</v>
      </c>
      <c r="X1013">
        <v>2</v>
      </c>
      <c r="Y1013" t="s">
        <v>170</v>
      </c>
      <c r="Z1013">
        <v>2</v>
      </c>
      <c r="AA1013" t="s">
        <v>170</v>
      </c>
      <c r="AB1013">
        <v>2</v>
      </c>
      <c r="AC1013">
        <v>2</v>
      </c>
      <c r="AD1013">
        <v>3</v>
      </c>
      <c r="AE1013">
        <v>2</v>
      </c>
      <c r="AF1013">
        <v>4</v>
      </c>
      <c r="AG1013">
        <v>3</v>
      </c>
      <c r="AH1013">
        <v>2</v>
      </c>
      <c r="AI1013">
        <v>1</v>
      </c>
      <c r="AJ1013">
        <v>0</v>
      </c>
      <c r="AK1013">
        <v>0</v>
      </c>
      <c r="AL1013">
        <v>0</v>
      </c>
      <c r="AM1013">
        <v>1</v>
      </c>
      <c r="AN1013">
        <v>1</v>
      </c>
      <c r="AO1013">
        <v>0</v>
      </c>
      <c r="AP1013">
        <v>2</v>
      </c>
      <c r="AQ1013">
        <v>4</v>
      </c>
      <c r="AR1013">
        <v>3</v>
      </c>
      <c r="AS1013">
        <v>2</v>
      </c>
      <c r="AT1013" t="s">
        <v>170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6</v>
      </c>
      <c r="BC1013">
        <v>1</v>
      </c>
      <c r="BD1013">
        <v>1</v>
      </c>
      <c r="BE1013">
        <v>1</v>
      </c>
      <c r="BF1013" t="s">
        <v>170</v>
      </c>
      <c r="BG1013">
        <v>1</v>
      </c>
      <c r="BH1013" t="s">
        <v>170</v>
      </c>
      <c r="BI1013">
        <v>2</v>
      </c>
      <c r="BJ1013" t="s">
        <v>170</v>
      </c>
      <c r="BK1013">
        <v>1</v>
      </c>
      <c r="BL1013">
        <v>0</v>
      </c>
      <c r="BM1013">
        <v>0</v>
      </c>
      <c r="BN1013">
        <v>0</v>
      </c>
      <c r="BO1013">
        <v>2</v>
      </c>
      <c r="BP1013" t="s">
        <v>170</v>
      </c>
      <c r="BQ1013">
        <v>1</v>
      </c>
      <c r="BR1013" t="s">
        <v>170</v>
      </c>
      <c r="BS1013" t="s">
        <v>170</v>
      </c>
      <c r="BT1013" t="s">
        <v>170</v>
      </c>
      <c r="BU1013" t="s">
        <v>170</v>
      </c>
      <c r="BV1013" t="s">
        <v>170</v>
      </c>
      <c r="BW1013">
        <v>1</v>
      </c>
      <c r="BX1013">
        <v>2</v>
      </c>
      <c r="BY1013">
        <v>2</v>
      </c>
      <c r="BZ1013" t="s">
        <v>170</v>
      </c>
      <c r="CA1013" t="s">
        <v>170</v>
      </c>
      <c r="CB1013" t="s">
        <v>170</v>
      </c>
      <c r="CC1013" t="s">
        <v>170</v>
      </c>
      <c r="CD1013" t="s">
        <v>170</v>
      </c>
      <c r="CE1013" t="s">
        <v>170</v>
      </c>
      <c r="CF1013" t="s">
        <v>170</v>
      </c>
      <c r="CG1013" t="s">
        <v>170</v>
      </c>
      <c r="CH1013">
        <v>1</v>
      </c>
      <c r="CI1013">
        <v>2</v>
      </c>
      <c r="CJ1013">
        <v>1</v>
      </c>
      <c r="CK1013">
        <v>1</v>
      </c>
      <c r="CL1013">
        <v>1</v>
      </c>
      <c r="CM1013">
        <v>3</v>
      </c>
      <c r="CN1013">
        <v>1</v>
      </c>
      <c r="CO1013">
        <v>2</v>
      </c>
      <c r="CP1013">
        <v>2</v>
      </c>
      <c r="CQ1013">
        <v>1</v>
      </c>
      <c r="CR1013">
        <v>6</v>
      </c>
      <c r="CS1013">
        <v>6</v>
      </c>
      <c r="CT1013" t="s">
        <v>170</v>
      </c>
      <c r="CU1013" t="s">
        <v>170</v>
      </c>
      <c r="CV1013" t="s">
        <v>170</v>
      </c>
      <c r="CW1013" t="s">
        <v>170</v>
      </c>
      <c r="CX1013" t="s">
        <v>170</v>
      </c>
      <c r="CY1013">
        <v>3</v>
      </c>
      <c r="CZ1013">
        <v>2</v>
      </c>
      <c r="DA1013" t="s">
        <v>170</v>
      </c>
      <c r="DB1013">
        <v>4</v>
      </c>
      <c r="DC1013">
        <v>4</v>
      </c>
      <c r="DD1013">
        <v>4</v>
      </c>
      <c r="DE1013">
        <v>4</v>
      </c>
      <c r="DF1013">
        <v>4</v>
      </c>
      <c r="DG1013">
        <v>2</v>
      </c>
      <c r="DH1013">
        <v>1</v>
      </c>
      <c r="DI1013">
        <v>1</v>
      </c>
      <c r="DJ1013" t="s">
        <v>170</v>
      </c>
      <c r="DK1013" t="s">
        <v>170</v>
      </c>
      <c r="DL1013">
        <v>1</v>
      </c>
      <c r="DM1013" t="s">
        <v>170</v>
      </c>
      <c r="DN1013" t="s">
        <v>170</v>
      </c>
      <c r="DO1013" t="s">
        <v>170</v>
      </c>
      <c r="DP1013" t="s">
        <v>170</v>
      </c>
      <c r="DQ1013">
        <v>1</v>
      </c>
      <c r="DR1013">
        <v>1</v>
      </c>
      <c r="DS1013">
        <v>1</v>
      </c>
      <c r="DT1013">
        <v>1</v>
      </c>
      <c r="DU1013">
        <v>1</v>
      </c>
      <c r="DV1013" t="s">
        <v>170</v>
      </c>
      <c r="DW1013">
        <v>5</v>
      </c>
      <c r="DX1013">
        <v>3</v>
      </c>
      <c r="DY1013">
        <v>4</v>
      </c>
      <c r="DZ1013">
        <v>4</v>
      </c>
      <c r="EA1013">
        <v>8</v>
      </c>
      <c r="EB1013">
        <v>30</v>
      </c>
      <c r="EC1013">
        <v>8</v>
      </c>
      <c r="ED1013">
        <v>3</v>
      </c>
      <c r="EE1013">
        <v>4</v>
      </c>
      <c r="EF1013">
        <v>2</v>
      </c>
      <c r="EG1013">
        <v>2</v>
      </c>
      <c r="EH1013" t="s">
        <v>170</v>
      </c>
      <c r="EI1013" t="s">
        <v>170</v>
      </c>
      <c r="EJ1013" t="s">
        <v>170</v>
      </c>
      <c r="EK1013" t="s">
        <v>170</v>
      </c>
      <c r="EL1013" t="s">
        <v>170</v>
      </c>
      <c r="EM1013" t="s">
        <v>170</v>
      </c>
      <c r="EN1013" t="s">
        <v>170</v>
      </c>
      <c r="EO1013" t="s">
        <v>170</v>
      </c>
      <c r="EP1013" t="s">
        <v>170</v>
      </c>
      <c r="EQ1013" t="s">
        <v>170</v>
      </c>
      <c r="ER1013" t="s">
        <v>170</v>
      </c>
      <c r="ES1013" t="s">
        <v>170</v>
      </c>
      <c r="ET1013" t="s">
        <v>170</v>
      </c>
      <c r="EU1013" t="s">
        <v>170</v>
      </c>
      <c r="EV1013" t="s">
        <v>170</v>
      </c>
      <c r="EW1013" t="s">
        <v>170</v>
      </c>
      <c r="EX1013" t="s">
        <v>170</v>
      </c>
      <c r="EY1013" t="s">
        <v>170</v>
      </c>
      <c r="EZ1013" t="s">
        <v>170</v>
      </c>
      <c r="FA1013" t="s">
        <v>170</v>
      </c>
      <c r="FB1013">
        <v>2</v>
      </c>
      <c r="FC1013">
        <v>3</v>
      </c>
      <c r="FD1013">
        <v>1</v>
      </c>
      <c r="FE1013">
        <v>2</v>
      </c>
      <c r="FF1013">
        <v>2</v>
      </c>
      <c r="FG1013">
        <v>1</v>
      </c>
      <c r="FH1013">
        <v>1</v>
      </c>
      <c r="FI1013">
        <v>3</v>
      </c>
      <c r="FJ1013">
        <v>0</v>
      </c>
      <c r="FK1013">
        <v>0</v>
      </c>
      <c r="FL1013">
        <v>0</v>
      </c>
      <c r="FM1013">
        <v>1</v>
      </c>
    </row>
    <row r="1014" spans="1:169">
      <c r="A1014">
        <v>1013</v>
      </c>
      <c r="B1014" t="s">
        <v>2141</v>
      </c>
      <c r="C1014" t="s">
        <v>2142</v>
      </c>
      <c r="D1014" s="1" t="s">
        <v>1840</v>
      </c>
      <c r="E1014" t="s">
        <v>1364</v>
      </c>
      <c r="F1014">
        <v>1</v>
      </c>
      <c r="G1014">
        <v>1234</v>
      </c>
      <c r="H1014">
        <v>1</v>
      </c>
      <c r="I1014">
        <v>1</v>
      </c>
      <c r="J1014">
        <v>8</v>
      </c>
      <c r="K1014" t="s">
        <v>175</v>
      </c>
      <c r="L1014" t="s">
        <v>170</v>
      </c>
      <c r="M1014" t="s">
        <v>170</v>
      </c>
      <c r="N1014">
        <v>2</v>
      </c>
      <c r="O1014">
        <v>10</v>
      </c>
      <c r="P1014">
        <v>4</v>
      </c>
      <c r="Q1014">
        <v>1</v>
      </c>
      <c r="R1014">
        <v>1</v>
      </c>
      <c r="S1014">
        <v>1</v>
      </c>
      <c r="T1014">
        <v>0</v>
      </c>
      <c r="U1014">
        <v>0</v>
      </c>
      <c r="V1014">
        <v>1</v>
      </c>
      <c r="W1014">
        <v>0</v>
      </c>
      <c r="X1014">
        <v>1</v>
      </c>
      <c r="Y1014">
        <v>3</v>
      </c>
      <c r="Z1014">
        <v>2</v>
      </c>
      <c r="AA1014" t="s">
        <v>170</v>
      </c>
      <c r="AB1014">
        <v>1</v>
      </c>
      <c r="AC1014">
        <v>1</v>
      </c>
      <c r="AD1014">
        <v>3</v>
      </c>
      <c r="AE1014">
        <v>2</v>
      </c>
      <c r="AF1014">
        <v>4</v>
      </c>
      <c r="AG1014">
        <v>4</v>
      </c>
      <c r="AH1014">
        <v>1</v>
      </c>
      <c r="AI1014">
        <v>1</v>
      </c>
      <c r="AJ1014">
        <v>0</v>
      </c>
      <c r="AK1014">
        <v>1</v>
      </c>
      <c r="AL1014">
        <v>0</v>
      </c>
      <c r="AM1014">
        <v>1</v>
      </c>
      <c r="AN1014">
        <v>0</v>
      </c>
      <c r="AO1014">
        <v>1</v>
      </c>
      <c r="AP1014">
        <v>4</v>
      </c>
      <c r="AQ1014">
        <v>4</v>
      </c>
      <c r="AR1014">
        <v>3</v>
      </c>
      <c r="AS1014">
        <v>2</v>
      </c>
      <c r="AT1014" t="s">
        <v>170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6</v>
      </c>
      <c r="BC1014">
        <v>1</v>
      </c>
      <c r="BD1014">
        <v>3</v>
      </c>
      <c r="BE1014">
        <v>1</v>
      </c>
      <c r="BF1014" t="s">
        <v>170</v>
      </c>
      <c r="BG1014">
        <v>1</v>
      </c>
      <c r="BH1014" t="s">
        <v>170</v>
      </c>
      <c r="BI1014">
        <v>2</v>
      </c>
      <c r="BJ1014" t="s">
        <v>170</v>
      </c>
      <c r="BK1014">
        <v>0</v>
      </c>
      <c r="BL1014">
        <v>1</v>
      </c>
      <c r="BM1014">
        <v>0</v>
      </c>
      <c r="BN1014">
        <v>1</v>
      </c>
      <c r="BO1014">
        <v>2</v>
      </c>
      <c r="BP1014" t="s">
        <v>170</v>
      </c>
      <c r="BQ1014">
        <v>1</v>
      </c>
      <c r="BR1014" t="s">
        <v>170</v>
      </c>
      <c r="BS1014" t="s">
        <v>170</v>
      </c>
      <c r="BT1014" t="s">
        <v>170</v>
      </c>
      <c r="BU1014" t="s">
        <v>170</v>
      </c>
      <c r="BV1014" t="s">
        <v>170</v>
      </c>
      <c r="BW1014">
        <v>1</v>
      </c>
      <c r="BX1014">
        <v>2</v>
      </c>
      <c r="BY1014">
        <v>1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1</v>
      </c>
      <c r="CG1014">
        <v>5</v>
      </c>
      <c r="CH1014">
        <v>2</v>
      </c>
      <c r="CI1014">
        <v>2</v>
      </c>
      <c r="CJ1014">
        <v>1</v>
      </c>
      <c r="CK1014">
        <v>1</v>
      </c>
      <c r="CL1014">
        <v>1</v>
      </c>
      <c r="CM1014">
        <v>3</v>
      </c>
      <c r="CN1014">
        <v>4</v>
      </c>
      <c r="CO1014">
        <v>1</v>
      </c>
      <c r="CP1014">
        <v>2</v>
      </c>
      <c r="CQ1014">
        <v>1</v>
      </c>
      <c r="CR1014">
        <v>2</v>
      </c>
      <c r="CS1014">
        <v>2</v>
      </c>
      <c r="CT1014">
        <v>0</v>
      </c>
      <c r="CU1014">
        <v>0</v>
      </c>
      <c r="CV1014">
        <v>0</v>
      </c>
      <c r="CW1014">
        <v>0</v>
      </c>
      <c r="CX1014">
        <v>1</v>
      </c>
      <c r="CY1014">
        <v>2</v>
      </c>
      <c r="CZ1014">
        <v>1</v>
      </c>
      <c r="DA1014">
        <v>20</v>
      </c>
      <c r="DB1014">
        <v>3</v>
      </c>
      <c r="DC1014">
        <v>2</v>
      </c>
      <c r="DD1014">
        <v>2</v>
      </c>
      <c r="DE1014">
        <v>3</v>
      </c>
      <c r="DF1014">
        <v>3</v>
      </c>
      <c r="DG1014">
        <v>6</v>
      </c>
      <c r="DH1014">
        <v>2</v>
      </c>
      <c r="DI1014">
        <v>1</v>
      </c>
      <c r="DJ1014" t="s">
        <v>170</v>
      </c>
      <c r="DK1014" t="s">
        <v>170</v>
      </c>
      <c r="DL1014">
        <v>1</v>
      </c>
      <c r="DM1014" t="s">
        <v>170</v>
      </c>
      <c r="DN1014" t="s">
        <v>170</v>
      </c>
      <c r="DO1014" t="s">
        <v>170</v>
      </c>
      <c r="DP1014" t="s">
        <v>170</v>
      </c>
      <c r="DQ1014">
        <v>2</v>
      </c>
      <c r="DR1014">
        <v>2</v>
      </c>
      <c r="DS1014">
        <v>2</v>
      </c>
      <c r="DT1014">
        <v>2</v>
      </c>
      <c r="DU1014">
        <v>3</v>
      </c>
      <c r="DV1014" t="s">
        <v>170</v>
      </c>
      <c r="DW1014">
        <v>2</v>
      </c>
      <c r="DX1014">
        <v>3</v>
      </c>
      <c r="DY1014">
        <v>1</v>
      </c>
      <c r="DZ1014">
        <v>1</v>
      </c>
      <c r="EA1014">
        <v>10</v>
      </c>
      <c r="EB1014">
        <v>20</v>
      </c>
      <c r="EC1014">
        <v>1</v>
      </c>
      <c r="ED1014">
        <v>38</v>
      </c>
      <c r="EE1014">
        <v>4</v>
      </c>
      <c r="EF1014">
        <v>5</v>
      </c>
      <c r="EG1014">
        <v>2</v>
      </c>
      <c r="EH1014" t="s">
        <v>170</v>
      </c>
      <c r="EI1014" t="s">
        <v>170</v>
      </c>
      <c r="EJ1014" t="s">
        <v>170</v>
      </c>
      <c r="EK1014" t="s">
        <v>170</v>
      </c>
      <c r="EL1014" t="s">
        <v>170</v>
      </c>
      <c r="EM1014" t="s">
        <v>170</v>
      </c>
      <c r="EN1014" t="s">
        <v>170</v>
      </c>
      <c r="EO1014" t="s">
        <v>170</v>
      </c>
      <c r="EP1014" t="s">
        <v>170</v>
      </c>
      <c r="EQ1014" t="s">
        <v>170</v>
      </c>
      <c r="ER1014" t="s">
        <v>170</v>
      </c>
      <c r="ES1014" t="s">
        <v>170</v>
      </c>
      <c r="ET1014" t="s">
        <v>170</v>
      </c>
      <c r="EU1014" t="s">
        <v>170</v>
      </c>
      <c r="EV1014" t="s">
        <v>170</v>
      </c>
      <c r="EW1014" t="s">
        <v>170</v>
      </c>
      <c r="EX1014" t="s">
        <v>170</v>
      </c>
      <c r="EY1014" t="s">
        <v>170</v>
      </c>
      <c r="EZ1014" t="s">
        <v>170</v>
      </c>
      <c r="FA1014" t="s">
        <v>170</v>
      </c>
      <c r="FB1014">
        <v>2</v>
      </c>
      <c r="FC1014">
        <v>1</v>
      </c>
      <c r="FD1014">
        <v>1</v>
      </c>
      <c r="FE1014">
        <v>4</v>
      </c>
      <c r="FF1014">
        <v>2</v>
      </c>
      <c r="FG1014">
        <v>1</v>
      </c>
      <c r="FH1014">
        <v>1</v>
      </c>
      <c r="FI1014">
        <v>1</v>
      </c>
      <c r="FJ1014">
        <v>0</v>
      </c>
      <c r="FK1014">
        <v>0</v>
      </c>
      <c r="FL1014">
        <v>0</v>
      </c>
      <c r="FM1014">
        <v>1</v>
      </c>
    </row>
    <row r="1015" spans="1:169">
      <c r="A1015">
        <v>1014</v>
      </c>
      <c r="B1015" t="s">
        <v>2143</v>
      </c>
      <c r="C1015" t="s">
        <v>2144</v>
      </c>
      <c r="D1015" s="1" t="s">
        <v>1840</v>
      </c>
      <c r="E1015" t="s">
        <v>1364</v>
      </c>
      <c r="F1015">
        <v>3</v>
      </c>
      <c r="G1015">
        <v>4522</v>
      </c>
      <c r="H1015">
        <v>2</v>
      </c>
      <c r="I1015">
        <v>1</v>
      </c>
      <c r="J1015">
        <v>1</v>
      </c>
      <c r="K1015" t="s">
        <v>170</v>
      </c>
      <c r="L1015">
        <v>2</v>
      </c>
      <c r="M1015">
        <v>5</v>
      </c>
      <c r="N1015" t="s">
        <v>170</v>
      </c>
      <c r="O1015" t="s">
        <v>170</v>
      </c>
      <c r="P1015">
        <v>5</v>
      </c>
      <c r="Q1015">
        <v>0</v>
      </c>
      <c r="R1015">
        <v>1</v>
      </c>
      <c r="S1015">
        <v>1</v>
      </c>
      <c r="T1015">
        <v>0</v>
      </c>
      <c r="U1015">
        <v>0</v>
      </c>
      <c r="V1015">
        <v>1</v>
      </c>
      <c r="W1015">
        <v>0</v>
      </c>
      <c r="X1015">
        <v>2</v>
      </c>
      <c r="Y1015" t="s">
        <v>170</v>
      </c>
      <c r="Z1015">
        <v>2</v>
      </c>
      <c r="AA1015" t="s">
        <v>170</v>
      </c>
      <c r="AB1015">
        <v>2</v>
      </c>
      <c r="AC1015">
        <v>2</v>
      </c>
      <c r="AD1015">
        <v>2</v>
      </c>
      <c r="AE1015">
        <v>2</v>
      </c>
      <c r="AF1015">
        <v>4</v>
      </c>
      <c r="AG1015">
        <v>3</v>
      </c>
      <c r="AH1015">
        <v>2</v>
      </c>
      <c r="AI1015">
        <v>1</v>
      </c>
      <c r="AJ1015">
        <v>0</v>
      </c>
      <c r="AK1015">
        <v>1</v>
      </c>
      <c r="AL1015">
        <v>0</v>
      </c>
      <c r="AM1015">
        <v>0</v>
      </c>
      <c r="AN1015">
        <v>1</v>
      </c>
      <c r="AO1015">
        <v>1</v>
      </c>
      <c r="AP1015">
        <v>1</v>
      </c>
      <c r="AQ1015">
        <v>4</v>
      </c>
      <c r="AR1015">
        <v>3</v>
      </c>
      <c r="AS1015">
        <v>2</v>
      </c>
      <c r="AT1015" t="s">
        <v>170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6</v>
      </c>
      <c r="BC1015">
        <v>1</v>
      </c>
      <c r="BD1015">
        <v>3</v>
      </c>
      <c r="BE1015">
        <v>1</v>
      </c>
      <c r="BF1015" t="s">
        <v>170</v>
      </c>
      <c r="BG1015">
        <v>1</v>
      </c>
      <c r="BH1015" t="s">
        <v>170</v>
      </c>
      <c r="BI1015">
        <v>2</v>
      </c>
      <c r="BJ1015" t="s">
        <v>170</v>
      </c>
      <c r="BK1015">
        <v>0</v>
      </c>
      <c r="BL1015">
        <v>0</v>
      </c>
      <c r="BM1015">
        <v>0</v>
      </c>
      <c r="BN1015">
        <v>1</v>
      </c>
      <c r="BO1015">
        <v>2</v>
      </c>
      <c r="BP1015" t="s">
        <v>170</v>
      </c>
      <c r="BQ1015">
        <v>1</v>
      </c>
      <c r="BR1015" t="s">
        <v>170</v>
      </c>
      <c r="BS1015" t="s">
        <v>170</v>
      </c>
      <c r="BT1015" t="s">
        <v>170</v>
      </c>
      <c r="BU1015" t="s">
        <v>170</v>
      </c>
      <c r="BV1015" t="s">
        <v>170</v>
      </c>
      <c r="BW1015">
        <v>1</v>
      </c>
      <c r="BX1015">
        <v>3</v>
      </c>
      <c r="BY1015">
        <v>2</v>
      </c>
      <c r="BZ1015" t="s">
        <v>170</v>
      </c>
      <c r="CA1015" t="s">
        <v>170</v>
      </c>
      <c r="CB1015" t="s">
        <v>170</v>
      </c>
      <c r="CC1015" t="s">
        <v>170</v>
      </c>
      <c r="CD1015" t="s">
        <v>170</v>
      </c>
      <c r="CE1015" t="s">
        <v>170</v>
      </c>
      <c r="CF1015" t="s">
        <v>170</v>
      </c>
      <c r="CG1015" t="s">
        <v>170</v>
      </c>
      <c r="CH1015">
        <v>1</v>
      </c>
      <c r="CI1015">
        <v>3</v>
      </c>
      <c r="CJ1015">
        <v>2</v>
      </c>
      <c r="CK1015">
        <v>2</v>
      </c>
      <c r="CL1015">
        <v>2</v>
      </c>
      <c r="CM1015">
        <v>5</v>
      </c>
      <c r="CN1015">
        <v>4</v>
      </c>
      <c r="CO1015">
        <v>2</v>
      </c>
      <c r="CP1015">
        <v>1</v>
      </c>
      <c r="CQ1015">
        <v>5</v>
      </c>
      <c r="CR1015">
        <v>5</v>
      </c>
      <c r="CS1015">
        <v>6</v>
      </c>
      <c r="CT1015" t="s">
        <v>170</v>
      </c>
      <c r="CU1015" t="s">
        <v>170</v>
      </c>
      <c r="CV1015" t="s">
        <v>170</v>
      </c>
      <c r="CW1015" t="s">
        <v>170</v>
      </c>
      <c r="CX1015" t="s">
        <v>170</v>
      </c>
      <c r="CY1015">
        <v>3</v>
      </c>
      <c r="CZ1015">
        <v>1</v>
      </c>
      <c r="DA1015">
        <v>50</v>
      </c>
      <c r="DB1015">
        <v>2</v>
      </c>
      <c r="DC1015">
        <v>2</v>
      </c>
      <c r="DD1015">
        <v>2</v>
      </c>
      <c r="DE1015">
        <v>2</v>
      </c>
      <c r="DF1015">
        <v>2</v>
      </c>
      <c r="DG1015">
        <v>2</v>
      </c>
      <c r="DH1015">
        <v>2</v>
      </c>
      <c r="DI1015">
        <v>2</v>
      </c>
      <c r="DJ1015">
        <v>1</v>
      </c>
      <c r="DK1015" s="3">
        <v>0</v>
      </c>
      <c r="DL1015">
        <v>2</v>
      </c>
      <c r="DM1015">
        <v>1</v>
      </c>
      <c r="DN1015" s="3">
        <v>0</v>
      </c>
      <c r="DO1015">
        <v>1</v>
      </c>
      <c r="DP1015">
        <v>30</v>
      </c>
      <c r="DQ1015">
        <v>2</v>
      </c>
      <c r="DR1015">
        <v>2</v>
      </c>
      <c r="DS1015">
        <v>2</v>
      </c>
      <c r="DT1015">
        <v>2</v>
      </c>
      <c r="DU1015">
        <v>3</v>
      </c>
      <c r="DV1015" t="s">
        <v>170</v>
      </c>
      <c r="DW1015">
        <v>2</v>
      </c>
      <c r="DX1015">
        <v>2</v>
      </c>
      <c r="DY1015">
        <v>2</v>
      </c>
      <c r="DZ1015">
        <v>5</v>
      </c>
      <c r="EA1015">
        <v>10</v>
      </c>
      <c r="EB1015" s="3">
        <v>0</v>
      </c>
      <c r="EC1015">
        <v>2</v>
      </c>
      <c r="ED1015" s="3">
        <v>0</v>
      </c>
      <c r="EE1015">
        <v>4</v>
      </c>
      <c r="EF1015">
        <v>4</v>
      </c>
      <c r="EG1015">
        <v>2</v>
      </c>
      <c r="EH1015" t="s">
        <v>170</v>
      </c>
      <c r="EI1015" t="s">
        <v>170</v>
      </c>
      <c r="EJ1015" t="s">
        <v>170</v>
      </c>
      <c r="EK1015" t="s">
        <v>170</v>
      </c>
      <c r="EL1015" t="s">
        <v>170</v>
      </c>
      <c r="EM1015" t="s">
        <v>170</v>
      </c>
      <c r="EN1015" t="s">
        <v>170</v>
      </c>
      <c r="EO1015" t="s">
        <v>170</v>
      </c>
      <c r="EP1015" t="s">
        <v>170</v>
      </c>
      <c r="EQ1015" t="s">
        <v>170</v>
      </c>
      <c r="ER1015" t="s">
        <v>170</v>
      </c>
      <c r="ES1015" t="s">
        <v>170</v>
      </c>
      <c r="ET1015" t="s">
        <v>170</v>
      </c>
      <c r="EU1015" t="s">
        <v>170</v>
      </c>
      <c r="EV1015" t="s">
        <v>170</v>
      </c>
      <c r="EW1015" t="s">
        <v>170</v>
      </c>
      <c r="EX1015" t="s">
        <v>170</v>
      </c>
      <c r="EY1015" t="s">
        <v>170</v>
      </c>
      <c r="EZ1015" t="s">
        <v>170</v>
      </c>
      <c r="FA1015" t="s">
        <v>170</v>
      </c>
      <c r="FB1015">
        <v>2</v>
      </c>
      <c r="FC1015">
        <v>1</v>
      </c>
      <c r="FD1015">
        <v>1</v>
      </c>
      <c r="FE1015">
        <v>1</v>
      </c>
      <c r="FF1015">
        <v>2</v>
      </c>
      <c r="FG1015">
        <v>1</v>
      </c>
      <c r="FH1015">
        <v>1</v>
      </c>
      <c r="FI1015">
        <v>1</v>
      </c>
      <c r="FJ1015">
        <v>0</v>
      </c>
      <c r="FK1015">
        <v>0</v>
      </c>
      <c r="FL1015">
        <v>0</v>
      </c>
      <c r="FM1015">
        <v>1</v>
      </c>
    </row>
    <row r="1016" spans="1:169">
      <c r="A1016">
        <v>1015</v>
      </c>
      <c r="B1016" t="s">
        <v>2036</v>
      </c>
      <c r="C1016" t="s">
        <v>2037</v>
      </c>
      <c r="D1016" s="1" t="s">
        <v>779</v>
      </c>
      <c r="E1016" t="s">
        <v>1364</v>
      </c>
      <c r="F1016">
        <v>2</v>
      </c>
      <c r="G1016" s="2">
        <v>29</v>
      </c>
      <c r="H1016">
        <v>1</v>
      </c>
      <c r="I1016">
        <v>2</v>
      </c>
      <c r="J1016">
        <v>1</v>
      </c>
      <c r="K1016" t="s">
        <v>170</v>
      </c>
      <c r="L1016" t="s">
        <v>170</v>
      </c>
      <c r="M1016" t="s">
        <v>170</v>
      </c>
      <c r="N1016">
        <v>1</v>
      </c>
      <c r="O1016" t="s">
        <v>170</v>
      </c>
      <c r="P1016">
        <v>3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2</v>
      </c>
      <c r="Y1016" t="s">
        <v>170</v>
      </c>
      <c r="Z1016">
        <v>2</v>
      </c>
      <c r="AA1016" t="s">
        <v>170</v>
      </c>
      <c r="AB1016">
        <v>2</v>
      </c>
      <c r="AC1016">
        <v>2</v>
      </c>
      <c r="AD1016">
        <v>2</v>
      </c>
      <c r="AE1016">
        <v>2</v>
      </c>
      <c r="AF1016">
        <v>2</v>
      </c>
      <c r="AG1016">
        <v>2</v>
      </c>
      <c r="AH1016">
        <v>2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1</v>
      </c>
      <c r="AQ1016">
        <v>4</v>
      </c>
      <c r="AR1016">
        <v>5</v>
      </c>
      <c r="AS1016">
        <v>2</v>
      </c>
      <c r="AT1016" t="s">
        <v>170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6</v>
      </c>
      <c r="BC1016">
        <v>1</v>
      </c>
      <c r="BD1016">
        <v>1</v>
      </c>
      <c r="BE1016">
        <v>1</v>
      </c>
      <c r="BF1016" t="s">
        <v>170</v>
      </c>
      <c r="BG1016">
        <v>1</v>
      </c>
      <c r="BH1016" t="s">
        <v>170</v>
      </c>
      <c r="BI1016">
        <v>2</v>
      </c>
      <c r="BJ1016" t="s">
        <v>170</v>
      </c>
      <c r="BK1016">
        <v>1</v>
      </c>
      <c r="BL1016">
        <v>0</v>
      </c>
      <c r="BM1016">
        <v>0</v>
      </c>
      <c r="BN1016">
        <v>0</v>
      </c>
      <c r="BO1016">
        <v>2</v>
      </c>
      <c r="BP1016" t="s">
        <v>170</v>
      </c>
      <c r="BQ1016">
        <v>2</v>
      </c>
      <c r="BR1016">
        <v>8</v>
      </c>
      <c r="BS1016">
        <v>1</v>
      </c>
      <c r="BT1016">
        <v>2</v>
      </c>
      <c r="BU1016">
        <v>2</v>
      </c>
      <c r="BV1016">
        <v>1</v>
      </c>
      <c r="BW1016">
        <v>2</v>
      </c>
      <c r="BX1016">
        <v>3</v>
      </c>
      <c r="BY1016">
        <v>1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1</v>
      </c>
      <c r="CG1016">
        <v>3</v>
      </c>
      <c r="CH1016">
        <v>1</v>
      </c>
      <c r="CI1016">
        <v>2</v>
      </c>
      <c r="CJ1016">
        <v>1</v>
      </c>
      <c r="CK1016">
        <v>1</v>
      </c>
      <c r="CL1016">
        <v>1</v>
      </c>
      <c r="CM1016">
        <v>5</v>
      </c>
      <c r="CN1016">
        <v>3</v>
      </c>
      <c r="CO1016">
        <v>2</v>
      </c>
      <c r="CP1016">
        <v>1</v>
      </c>
      <c r="CQ1016">
        <v>1</v>
      </c>
      <c r="CR1016">
        <v>5</v>
      </c>
      <c r="CS1016">
        <v>6</v>
      </c>
      <c r="CT1016" t="s">
        <v>170</v>
      </c>
      <c r="CU1016" t="s">
        <v>170</v>
      </c>
      <c r="CV1016" t="s">
        <v>170</v>
      </c>
      <c r="CW1016" t="s">
        <v>170</v>
      </c>
      <c r="CX1016" t="s">
        <v>170</v>
      </c>
      <c r="CY1016">
        <v>3</v>
      </c>
      <c r="CZ1016">
        <v>2</v>
      </c>
      <c r="DA1016" t="s">
        <v>170</v>
      </c>
      <c r="DB1016">
        <v>3</v>
      </c>
      <c r="DC1016">
        <v>3</v>
      </c>
      <c r="DD1016">
        <v>3</v>
      </c>
      <c r="DE1016">
        <v>3</v>
      </c>
      <c r="DF1016">
        <v>2</v>
      </c>
      <c r="DG1016">
        <v>1</v>
      </c>
      <c r="DH1016">
        <v>1</v>
      </c>
      <c r="DI1016">
        <v>2</v>
      </c>
      <c r="DJ1016">
        <v>1</v>
      </c>
      <c r="DK1016">
        <v>11</v>
      </c>
      <c r="DL1016">
        <v>2</v>
      </c>
      <c r="DM1016">
        <v>1</v>
      </c>
      <c r="DN1016">
        <v>1</v>
      </c>
      <c r="DO1016">
        <v>1</v>
      </c>
      <c r="DP1016">
        <v>1</v>
      </c>
      <c r="DQ1016">
        <v>1</v>
      </c>
      <c r="DR1016">
        <v>2</v>
      </c>
      <c r="DS1016">
        <v>1</v>
      </c>
      <c r="DT1016">
        <v>1</v>
      </c>
      <c r="DU1016">
        <v>3</v>
      </c>
      <c r="DV1016" t="s">
        <v>170</v>
      </c>
      <c r="DW1016">
        <v>5</v>
      </c>
      <c r="DX1016">
        <v>5</v>
      </c>
      <c r="DY1016">
        <v>1</v>
      </c>
      <c r="DZ1016">
        <v>1</v>
      </c>
      <c r="EA1016">
        <v>1</v>
      </c>
      <c r="EB1016">
        <v>1</v>
      </c>
      <c r="EC1016">
        <v>1</v>
      </c>
      <c r="ED1016">
        <v>2</v>
      </c>
      <c r="EE1016">
        <v>4</v>
      </c>
      <c r="EF1016">
        <v>4</v>
      </c>
      <c r="EG1016">
        <v>2</v>
      </c>
      <c r="EH1016" t="s">
        <v>170</v>
      </c>
      <c r="EI1016" t="s">
        <v>170</v>
      </c>
      <c r="EJ1016" t="s">
        <v>170</v>
      </c>
      <c r="EK1016" t="s">
        <v>170</v>
      </c>
      <c r="EL1016" t="s">
        <v>170</v>
      </c>
      <c r="EM1016" t="s">
        <v>170</v>
      </c>
      <c r="EN1016" t="s">
        <v>170</v>
      </c>
      <c r="EO1016" t="s">
        <v>170</v>
      </c>
      <c r="EP1016" t="s">
        <v>170</v>
      </c>
      <c r="EQ1016" t="s">
        <v>170</v>
      </c>
      <c r="ER1016" t="s">
        <v>170</v>
      </c>
      <c r="ES1016" t="s">
        <v>170</v>
      </c>
      <c r="ET1016" t="s">
        <v>170</v>
      </c>
      <c r="EU1016" t="s">
        <v>170</v>
      </c>
      <c r="EV1016" t="s">
        <v>170</v>
      </c>
      <c r="EW1016" t="s">
        <v>170</v>
      </c>
      <c r="EX1016" t="s">
        <v>170</v>
      </c>
      <c r="EY1016" t="s">
        <v>170</v>
      </c>
      <c r="EZ1016" t="s">
        <v>170</v>
      </c>
      <c r="FA1016" t="s">
        <v>170</v>
      </c>
      <c r="FB1016">
        <v>1</v>
      </c>
      <c r="FC1016">
        <v>1</v>
      </c>
      <c r="FD1016">
        <v>1</v>
      </c>
      <c r="FE1016">
        <v>1</v>
      </c>
      <c r="FF1016">
        <v>2</v>
      </c>
      <c r="FG1016">
        <v>1</v>
      </c>
      <c r="FH1016">
        <v>1</v>
      </c>
      <c r="FI1016">
        <v>2</v>
      </c>
      <c r="FJ1016">
        <v>0</v>
      </c>
      <c r="FK1016">
        <v>0</v>
      </c>
      <c r="FL1016">
        <v>0</v>
      </c>
      <c r="FM1016">
        <v>1</v>
      </c>
    </row>
    <row r="1017" spans="1:169">
      <c r="A1017">
        <v>1016</v>
      </c>
      <c r="B1017" t="s">
        <v>2145</v>
      </c>
      <c r="C1017" t="s">
        <v>2146</v>
      </c>
      <c r="D1017" s="1" t="s">
        <v>1840</v>
      </c>
      <c r="E1017" t="s">
        <v>1364</v>
      </c>
      <c r="F1017">
        <v>2</v>
      </c>
      <c r="G1017" s="2">
        <v>401</v>
      </c>
      <c r="H1017">
        <v>2</v>
      </c>
      <c r="I1017">
        <v>2</v>
      </c>
      <c r="J1017">
        <v>1</v>
      </c>
      <c r="K1017" t="s">
        <v>170</v>
      </c>
      <c r="L1017">
        <v>1</v>
      </c>
      <c r="M1017" t="s">
        <v>170</v>
      </c>
      <c r="N1017" t="s">
        <v>170</v>
      </c>
      <c r="O1017" t="s">
        <v>170</v>
      </c>
      <c r="P1017">
        <v>3</v>
      </c>
      <c r="Q1017">
        <v>0</v>
      </c>
      <c r="R1017">
        <v>1</v>
      </c>
      <c r="S1017">
        <v>1</v>
      </c>
      <c r="T1017">
        <v>0</v>
      </c>
      <c r="U1017">
        <v>0</v>
      </c>
      <c r="V1017">
        <v>1</v>
      </c>
      <c r="W1017">
        <v>0</v>
      </c>
      <c r="X1017">
        <v>2</v>
      </c>
      <c r="Y1017" t="s">
        <v>170</v>
      </c>
      <c r="Z1017">
        <v>2</v>
      </c>
      <c r="AA1017" t="s">
        <v>170</v>
      </c>
      <c r="AB1017">
        <v>1</v>
      </c>
      <c r="AC1017">
        <v>1</v>
      </c>
      <c r="AD1017">
        <v>4</v>
      </c>
      <c r="AE1017">
        <v>2</v>
      </c>
      <c r="AF1017">
        <v>4</v>
      </c>
      <c r="AG1017">
        <v>4</v>
      </c>
      <c r="AH1017">
        <v>3</v>
      </c>
      <c r="AI1017">
        <v>2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1</v>
      </c>
      <c r="AQ1017">
        <v>5</v>
      </c>
      <c r="AR1017">
        <v>3</v>
      </c>
      <c r="AS1017">
        <v>2</v>
      </c>
      <c r="AT1017" t="s">
        <v>170</v>
      </c>
      <c r="AU1017">
        <v>2</v>
      </c>
      <c r="AV1017">
        <v>1</v>
      </c>
      <c r="AW1017">
        <v>1</v>
      </c>
      <c r="AX1017">
        <v>1</v>
      </c>
      <c r="AY1017">
        <v>1</v>
      </c>
      <c r="AZ1017">
        <v>2</v>
      </c>
      <c r="BA1017">
        <v>1</v>
      </c>
      <c r="BB1017">
        <v>1</v>
      </c>
      <c r="BC1017">
        <v>1</v>
      </c>
      <c r="BD1017">
        <v>1</v>
      </c>
      <c r="BE1017">
        <v>1</v>
      </c>
      <c r="BF1017" t="s">
        <v>170</v>
      </c>
      <c r="BG1017">
        <v>1</v>
      </c>
      <c r="BH1017" t="s">
        <v>170</v>
      </c>
      <c r="BI1017">
        <v>2</v>
      </c>
      <c r="BJ1017" t="s">
        <v>170</v>
      </c>
      <c r="BK1017">
        <v>0</v>
      </c>
      <c r="BL1017">
        <v>0</v>
      </c>
      <c r="BM1017">
        <v>0</v>
      </c>
      <c r="BN1017">
        <v>1</v>
      </c>
      <c r="BO1017">
        <v>2</v>
      </c>
      <c r="BP1017" t="s">
        <v>170</v>
      </c>
      <c r="BQ1017">
        <v>1</v>
      </c>
      <c r="BR1017" t="s">
        <v>170</v>
      </c>
      <c r="BS1017" t="s">
        <v>170</v>
      </c>
      <c r="BT1017" t="s">
        <v>170</v>
      </c>
      <c r="BU1017" t="s">
        <v>170</v>
      </c>
      <c r="BV1017" t="s">
        <v>170</v>
      </c>
      <c r="BW1017">
        <v>4</v>
      </c>
      <c r="BX1017" t="s">
        <v>170</v>
      </c>
      <c r="BY1017">
        <v>1</v>
      </c>
      <c r="BZ1017">
        <v>0</v>
      </c>
      <c r="CA1017">
        <v>1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1</v>
      </c>
      <c r="CI1017">
        <v>3</v>
      </c>
      <c r="CJ1017">
        <v>1</v>
      </c>
      <c r="CK1017">
        <v>1</v>
      </c>
      <c r="CL1017">
        <v>1</v>
      </c>
      <c r="CM1017">
        <v>3</v>
      </c>
      <c r="CN1017">
        <v>1</v>
      </c>
      <c r="CO1017">
        <v>1</v>
      </c>
      <c r="CP1017">
        <v>1</v>
      </c>
      <c r="CQ1017">
        <v>2</v>
      </c>
      <c r="CR1017">
        <v>6</v>
      </c>
      <c r="CS1017">
        <v>5</v>
      </c>
      <c r="CT1017">
        <v>0</v>
      </c>
      <c r="CU1017">
        <v>0</v>
      </c>
      <c r="CV1017">
        <v>0</v>
      </c>
      <c r="CW1017">
        <v>0</v>
      </c>
      <c r="CX1017">
        <v>1</v>
      </c>
      <c r="CY1017">
        <v>3</v>
      </c>
      <c r="CZ1017">
        <v>1</v>
      </c>
      <c r="DA1017">
        <v>30</v>
      </c>
      <c r="DB1017">
        <v>3</v>
      </c>
      <c r="DC1017">
        <v>3</v>
      </c>
      <c r="DD1017">
        <v>3</v>
      </c>
      <c r="DE1017">
        <v>2</v>
      </c>
      <c r="DF1017">
        <v>4</v>
      </c>
      <c r="DG1017">
        <v>1</v>
      </c>
      <c r="DH1017">
        <v>5</v>
      </c>
      <c r="DI1017">
        <v>1</v>
      </c>
      <c r="DJ1017" t="s">
        <v>170</v>
      </c>
      <c r="DK1017" t="s">
        <v>170</v>
      </c>
      <c r="DL1017">
        <v>2</v>
      </c>
      <c r="DM1017">
        <v>0</v>
      </c>
      <c r="DN1017">
        <v>30</v>
      </c>
      <c r="DO1017">
        <v>0</v>
      </c>
      <c r="DP1017">
        <v>0</v>
      </c>
      <c r="DQ1017">
        <v>2</v>
      </c>
      <c r="DR1017">
        <v>2</v>
      </c>
      <c r="DS1017">
        <v>2</v>
      </c>
      <c r="DT1017">
        <v>2</v>
      </c>
      <c r="DU1017">
        <v>3</v>
      </c>
      <c r="DV1017" t="s">
        <v>170</v>
      </c>
      <c r="DW1017">
        <v>2</v>
      </c>
      <c r="DX1017">
        <v>5</v>
      </c>
      <c r="DY1017">
        <v>6</v>
      </c>
      <c r="DZ1017">
        <v>2</v>
      </c>
      <c r="EA1017">
        <v>9</v>
      </c>
      <c r="EB1017">
        <v>15</v>
      </c>
      <c r="EC1017">
        <v>1</v>
      </c>
      <c r="ED1017">
        <v>56</v>
      </c>
      <c r="EE1017">
        <v>4</v>
      </c>
      <c r="EF1017">
        <v>3</v>
      </c>
      <c r="EG1017">
        <v>2</v>
      </c>
      <c r="EH1017" t="s">
        <v>170</v>
      </c>
      <c r="EI1017" t="s">
        <v>170</v>
      </c>
      <c r="EJ1017" t="s">
        <v>170</v>
      </c>
      <c r="EK1017" t="s">
        <v>170</v>
      </c>
      <c r="EL1017" t="s">
        <v>170</v>
      </c>
      <c r="EM1017" t="s">
        <v>170</v>
      </c>
      <c r="EN1017" t="s">
        <v>170</v>
      </c>
      <c r="EO1017" t="s">
        <v>170</v>
      </c>
      <c r="EP1017" t="s">
        <v>170</v>
      </c>
      <c r="EQ1017" t="s">
        <v>170</v>
      </c>
      <c r="ER1017" t="s">
        <v>170</v>
      </c>
      <c r="ES1017" t="s">
        <v>170</v>
      </c>
      <c r="ET1017" t="s">
        <v>170</v>
      </c>
      <c r="EU1017" t="s">
        <v>170</v>
      </c>
      <c r="EV1017" t="s">
        <v>170</v>
      </c>
      <c r="EW1017" t="s">
        <v>170</v>
      </c>
      <c r="EX1017" t="s">
        <v>170</v>
      </c>
      <c r="EY1017" t="s">
        <v>170</v>
      </c>
      <c r="EZ1017" t="s">
        <v>170</v>
      </c>
      <c r="FA1017" t="s">
        <v>170</v>
      </c>
      <c r="FB1017">
        <v>2</v>
      </c>
      <c r="FC1017">
        <v>5</v>
      </c>
      <c r="FD1017">
        <v>2</v>
      </c>
      <c r="FE1017" t="s">
        <v>170</v>
      </c>
      <c r="FF1017">
        <v>3</v>
      </c>
      <c r="FG1017">
        <v>3</v>
      </c>
      <c r="FH1017">
        <v>3</v>
      </c>
      <c r="FI1017">
        <v>1</v>
      </c>
      <c r="FJ1017">
        <v>1</v>
      </c>
      <c r="FK1017">
        <v>1</v>
      </c>
      <c r="FL1017">
        <v>1</v>
      </c>
      <c r="FM1017">
        <v>0</v>
      </c>
    </row>
    <row r="1018" spans="1:169">
      <c r="A1018">
        <v>1017</v>
      </c>
      <c r="B1018" t="s">
        <v>2147</v>
      </c>
      <c r="C1018" t="s">
        <v>2148</v>
      </c>
      <c r="D1018" s="1" t="s">
        <v>1840</v>
      </c>
      <c r="E1018" t="s">
        <v>1364</v>
      </c>
      <c r="F1018">
        <v>1</v>
      </c>
      <c r="G1018">
        <v>4690</v>
      </c>
      <c r="H1018">
        <v>2</v>
      </c>
      <c r="I1018">
        <v>2</v>
      </c>
      <c r="J1018">
        <v>1</v>
      </c>
      <c r="K1018" t="s">
        <v>170</v>
      </c>
      <c r="L1018">
        <v>1</v>
      </c>
      <c r="M1018" t="s">
        <v>170</v>
      </c>
      <c r="N1018" t="s">
        <v>170</v>
      </c>
      <c r="O1018" t="s">
        <v>170</v>
      </c>
      <c r="P1018">
        <v>7</v>
      </c>
      <c r="Q1018">
        <v>1</v>
      </c>
      <c r="R1018">
        <v>1</v>
      </c>
      <c r="S1018">
        <v>1</v>
      </c>
      <c r="T1018">
        <v>0</v>
      </c>
      <c r="U1018">
        <v>0</v>
      </c>
      <c r="V1018">
        <v>1</v>
      </c>
      <c r="W1018">
        <v>0</v>
      </c>
      <c r="X1018">
        <v>2</v>
      </c>
      <c r="Y1018" t="s">
        <v>170</v>
      </c>
      <c r="Z1018">
        <v>2</v>
      </c>
      <c r="AA1018" t="s">
        <v>170</v>
      </c>
      <c r="AB1018">
        <v>2</v>
      </c>
      <c r="AC1018">
        <v>2</v>
      </c>
      <c r="AD1018">
        <v>2</v>
      </c>
      <c r="AE1018">
        <v>3</v>
      </c>
      <c r="AF1018">
        <v>4</v>
      </c>
      <c r="AG1018">
        <v>4</v>
      </c>
      <c r="AH1018">
        <v>2</v>
      </c>
      <c r="AI1018">
        <v>1</v>
      </c>
      <c r="AJ1018">
        <v>0</v>
      </c>
      <c r="AK1018">
        <v>1</v>
      </c>
      <c r="AL1018">
        <v>1</v>
      </c>
      <c r="AM1018">
        <v>0</v>
      </c>
      <c r="AN1018">
        <v>1</v>
      </c>
      <c r="AO1018">
        <v>0</v>
      </c>
      <c r="AP1018">
        <v>5</v>
      </c>
      <c r="AQ1018">
        <v>3</v>
      </c>
      <c r="AR1018">
        <v>3</v>
      </c>
      <c r="AS1018">
        <v>2</v>
      </c>
      <c r="AT1018" t="s">
        <v>170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6</v>
      </c>
      <c r="BC1018">
        <v>1</v>
      </c>
      <c r="BD1018">
        <v>1</v>
      </c>
      <c r="BE1018">
        <v>1</v>
      </c>
      <c r="BF1018" t="s">
        <v>170</v>
      </c>
      <c r="BG1018">
        <v>2</v>
      </c>
      <c r="BH1018">
        <v>0</v>
      </c>
      <c r="BI1018">
        <v>2</v>
      </c>
      <c r="BJ1018" t="s">
        <v>170</v>
      </c>
      <c r="BK1018">
        <v>0</v>
      </c>
      <c r="BL1018">
        <v>1</v>
      </c>
      <c r="BM1018">
        <v>0</v>
      </c>
      <c r="BN1018">
        <v>1</v>
      </c>
      <c r="BO1018">
        <v>2</v>
      </c>
      <c r="BP1018" t="s">
        <v>170</v>
      </c>
      <c r="BQ1018">
        <v>1</v>
      </c>
      <c r="BR1018" t="s">
        <v>170</v>
      </c>
      <c r="BS1018" t="s">
        <v>170</v>
      </c>
      <c r="BT1018" t="s">
        <v>170</v>
      </c>
      <c r="BU1018" t="s">
        <v>170</v>
      </c>
      <c r="BV1018" t="s">
        <v>170</v>
      </c>
      <c r="BW1018">
        <v>2</v>
      </c>
      <c r="BX1018">
        <v>2</v>
      </c>
      <c r="BY1018">
        <v>2</v>
      </c>
      <c r="BZ1018" t="s">
        <v>170</v>
      </c>
      <c r="CA1018" t="s">
        <v>170</v>
      </c>
      <c r="CB1018" t="s">
        <v>170</v>
      </c>
      <c r="CC1018" t="s">
        <v>170</v>
      </c>
      <c r="CD1018" t="s">
        <v>170</v>
      </c>
      <c r="CE1018" t="s">
        <v>170</v>
      </c>
      <c r="CF1018" t="s">
        <v>170</v>
      </c>
      <c r="CG1018" t="s">
        <v>170</v>
      </c>
      <c r="CH1018">
        <v>2</v>
      </c>
      <c r="CI1018">
        <v>3</v>
      </c>
      <c r="CJ1018">
        <v>1</v>
      </c>
      <c r="CK1018">
        <v>1</v>
      </c>
      <c r="CL1018">
        <v>1</v>
      </c>
      <c r="CM1018">
        <v>4</v>
      </c>
      <c r="CN1018">
        <v>2</v>
      </c>
      <c r="CO1018">
        <v>1</v>
      </c>
      <c r="CP1018">
        <v>1</v>
      </c>
      <c r="CQ1018">
        <v>1</v>
      </c>
      <c r="CR1018">
        <v>1</v>
      </c>
      <c r="CS1018">
        <v>5</v>
      </c>
      <c r="CT1018">
        <v>0</v>
      </c>
      <c r="CU1018">
        <v>1</v>
      </c>
      <c r="CV1018">
        <v>1</v>
      </c>
      <c r="CW1018">
        <v>0</v>
      </c>
      <c r="CX1018">
        <v>0</v>
      </c>
      <c r="CY1018">
        <v>2</v>
      </c>
      <c r="CZ1018">
        <v>1</v>
      </c>
      <c r="DA1018">
        <v>60</v>
      </c>
      <c r="DB1018">
        <v>2</v>
      </c>
      <c r="DC1018">
        <v>2</v>
      </c>
      <c r="DD1018">
        <v>3</v>
      </c>
      <c r="DE1018">
        <v>4</v>
      </c>
      <c r="DF1018">
        <v>4</v>
      </c>
      <c r="DG1018">
        <v>3</v>
      </c>
      <c r="DH1018">
        <v>1</v>
      </c>
      <c r="DI1018">
        <v>2</v>
      </c>
      <c r="DJ1018">
        <v>0</v>
      </c>
      <c r="DK1018">
        <v>30</v>
      </c>
      <c r="DL1018">
        <v>2</v>
      </c>
      <c r="DM1018">
        <v>0</v>
      </c>
      <c r="DN1018">
        <v>30</v>
      </c>
      <c r="DO1018">
        <v>0</v>
      </c>
      <c r="DP1018">
        <v>30</v>
      </c>
      <c r="DQ1018">
        <v>1</v>
      </c>
      <c r="DR1018">
        <v>1</v>
      </c>
      <c r="DS1018">
        <v>2</v>
      </c>
      <c r="DT1018">
        <v>1</v>
      </c>
      <c r="DU1018">
        <v>1</v>
      </c>
      <c r="DV1018" t="s">
        <v>170</v>
      </c>
      <c r="DW1018">
        <v>5</v>
      </c>
      <c r="DX1018">
        <v>3</v>
      </c>
      <c r="DY1018">
        <v>3</v>
      </c>
      <c r="DZ1018">
        <v>1</v>
      </c>
      <c r="EA1018">
        <v>10</v>
      </c>
      <c r="EB1018">
        <v>0</v>
      </c>
      <c r="EC1018">
        <v>5</v>
      </c>
      <c r="ED1018">
        <v>0</v>
      </c>
      <c r="EE1018">
        <v>4</v>
      </c>
      <c r="EF1018">
        <v>2</v>
      </c>
      <c r="EG1018">
        <v>2</v>
      </c>
      <c r="EH1018" t="s">
        <v>170</v>
      </c>
      <c r="EI1018" t="s">
        <v>170</v>
      </c>
      <c r="EJ1018" t="s">
        <v>170</v>
      </c>
      <c r="EK1018" t="s">
        <v>170</v>
      </c>
      <c r="EL1018" t="s">
        <v>170</v>
      </c>
      <c r="EM1018" t="s">
        <v>170</v>
      </c>
      <c r="EN1018" t="s">
        <v>170</v>
      </c>
      <c r="EO1018" t="s">
        <v>170</v>
      </c>
      <c r="EP1018" t="s">
        <v>170</v>
      </c>
      <c r="EQ1018" t="s">
        <v>170</v>
      </c>
      <c r="ER1018" t="s">
        <v>170</v>
      </c>
      <c r="ES1018" t="s">
        <v>170</v>
      </c>
      <c r="ET1018" t="s">
        <v>170</v>
      </c>
      <c r="EU1018" t="s">
        <v>170</v>
      </c>
      <c r="EV1018" t="s">
        <v>170</v>
      </c>
      <c r="EW1018" t="s">
        <v>170</v>
      </c>
      <c r="EX1018" t="s">
        <v>170</v>
      </c>
      <c r="EY1018" t="s">
        <v>170</v>
      </c>
      <c r="EZ1018" t="s">
        <v>170</v>
      </c>
      <c r="FA1018" t="s">
        <v>170</v>
      </c>
      <c r="FB1018">
        <v>2</v>
      </c>
      <c r="FC1018">
        <v>4</v>
      </c>
      <c r="FD1018">
        <v>1</v>
      </c>
      <c r="FE1018">
        <v>2</v>
      </c>
      <c r="FF1018">
        <v>2</v>
      </c>
      <c r="FG1018">
        <v>1</v>
      </c>
      <c r="FH1018">
        <v>1</v>
      </c>
      <c r="FI1018">
        <v>3</v>
      </c>
      <c r="FJ1018">
        <v>0</v>
      </c>
      <c r="FK1018">
        <v>0</v>
      </c>
      <c r="FL1018">
        <v>0</v>
      </c>
      <c r="FM1018">
        <v>1</v>
      </c>
    </row>
    <row r="1019" spans="1:169">
      <c r="A1019">
        <v>1018</v>
      </c>
      <c r="B1019" t="s">
        <v>2149</v>
      </c>
      <c r="C1019" t="s">
        <v>2150</v>
      </c>
      <c r="D1019" s="5" t="s">
        <v>2151</v>
      </c>
      <c r="E1019" t="s">
        <v>1364</v>
      </c>
      <c r="F1019">
        <v>2</v>
      </c>
      <c r="G1019">
        <v>1234</v>
      </c>
      <c r="H1019">
        <v>1</v>
      </c>
      <c r="I1019">
        <v>2</v>
      </c>
      <c r="J1019">
        <v>1</v>
      </c>
      <c r="K1019" t="s">
        <v>170</v>
      </c>
      <c r="L1019" t="s">
        <v>170</v>
      </c>
      <c r="M1019" t="s">
        <v>170</v>
      </c>
      <c r="N1019">
        <v>1</v>
      </c>
      <c r="O1019" t="s">
        <v>170</v>
      </c>
      <c r="P1019">
        <v>4</v>
      </c>
      <c r="Q1019">
        <v>0</v>
      </c>
      <c r="R1019">
        <v>1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1</v>
      </c>
      <c r="Z1019">
        <v>2</v>
      </c>
      <c r="AA1019" t="s">
        <v>170</v>
      </c>
      <c r="AB1019">
        <v>2</v>
      </c>
      <c r="AC1019">
        <v>1</v>
      </c>
      <c r="AD1019">
        <v>3</v>
      </c>
      <c r="AE1019">
        <v>2</v>
      </c>
      <c r="AF1019">
        <v>1</v>
      </c>
      <c r="AG1019">
        <v>3</v>
      </c>
      <c r="AH1019">
        <v>2</v>
      </c>
      <c r="AI1019">
        <v>1</v>
      </c>
      <c r="AJ1019">
        <v>0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3</v>
      </c>
      <c r="AQ1019">
        <v>4</v>
      </c>
      <c r="AR1019">
        <v>5</v>
      </c>
      <c r="AS1019">
        <v>2</v>
      </c>
      <c r="AT1019" t="s">
        <v>170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6</v>
      </c>
      <c r="BC1019">
        <v>1</v>
      </c>
      <c r="BD1019">
        <v>2</v>
      </c>
      <c r="BE1019">
        <v>1</v>
      </c>
      <c r="BF1019" t="s">
        <v>170</v>
      </c>
      <c r="BG1019">
        <v>1</v>
      </c>
      <c r="BH1019" t="s">
        <v>170</v>
      </c>
      <c r="BI1019">
        <v>2</v>
      </c>
      <c r="BJ1019" t="s">
        <v>170</v>
      </c>
      <c r="BK1019">
        <v>1</v>
      </c>
      <c r="BL1019">
        <v>0</v>
      </c>
      <c r="BM1019">
        <v>0</v>
      </c>
      <c r="BN1019">
        <v>0</v>
      </c>
      <c r="BO1019">
        <v>2</v>
      </c>
      <c r="BP1019" t="s">
        <v>170</v>
      </c>
      <c r="BQ1019">
        <v>1</v>
      </c>
      <c r="BR1019" t="s">
        <v>170</v>
      </c>
      <c r="BS1019" t="s">
        <v>170</v>
      </c>
      <c r="BT1019" t="s">
        <v>170</v>
      </c>
      <c r="BU1019" t="s">
        <v>170</v>
      </c>
      <c r="BV1019" t="s">
        <v>170</v>
      </c>
      <c r="BW1019">
        <v>1</v>
      </c>
      <c r="BX1019">
        <v>3</v>
      </c>
      <c r="BY1019">
        <v>1</v>
      </c>
      <c r="BZ1019">
        <v>1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4</v>
      </c>
      <c r="CH1019">
        <v>1</v>
      </c>
      <c r="CI1019">
        <v>3</v>
      </c>
      <c r="CJ1019">
        <v>1</v>
      </c>
      <c r="CK1019">
        <v>1</v>
      </c>
      <c r="CL1019">
        <v>1</v>
      </c>
      <c r="CM1019">
        <v>1</v>
      </c>
      <c r="CN1019">
        <v>1</v>
      </c>
      <c r="CO1019">
        <v>2</v>
      </c>
      <c r="CP1019">
        <v>2</v>
      </c>
      <c r="CQ1019">
        <v>2</v>
      </c>
      <c r="CR1019">
        <v>3</v>
      </c>
      <c r="CS1019">
        <v>5</v>
      </c>
      <c r="CT1019">
        <v>0</v>
      </c>
      <c r="CU1019">
        <v>0</v>
      </c>
      <c r="CV1019">
        <v>0</v>
      </c>
      <c r="CW1019">
        <v>1</v>
      </c>
      <c r="CX1019">
        <v>0</v>
      </c>
      <c r="CY1019">
        <v>2</v>
      </c>
      <c r="CZ1019">
        <v>1</v>
      </c>
      <c r="DA1019">
        <v>10</v>
      </c>
      <c r="DB1019">
        <v>3</v>
      </c>
      <c r="DC1019">
        <v>2</v>
      </c>
      <c r="DD1019">
        <v>2</v>
      </c>
      <c r="DE1019">
        <v>4</v>
      </c>
      <c r="DF1019">
        <v>4</v>
      </c>
      <c r="DG1019">
        <v>2</v>
      </c>
      <c r="DH1019">
        <v>1</v>
      </c>
      <c r="DI1019">
        <v>1</v>
      </c>
      <c r="DJ1019" t="s">
        <v>170</v>
      </c>
      <c r="DK1019" t="s">
        <v>170</v>
      </c>
      <c r="DL1019">
        <v>1</v>
      </c>
      <c r="DM1019" t="s">
        <v>170</v>
      </c>
      <c r="DN1019" t="s">
        <v>170</v>
      </c>
      <c r="DO1019" t="s">
        <v>170</v>
      </c>
      <c r="DP1019" t="s">
        <v>170</v>
      </c>
      <c r="DQ1019">
        <v>2</v>
      </c>
      <c r="DR1019">
        <v>3</v>
      </c>
      <c r="DS1019">
        <v>1</v>
      </c>
      <c r="DT1019">
        <v>1</v>
      </c>
      <c r="DU1019">
        <v>3</v>
      </c>
      <c r="DV1019" t="s">
        <v>170</v>
      </c>
      <c r="DW1019">
        <v>5</v>
      </c>
      <c r="DX1019">
        <v>2</v>
      </c>
      <c r="DY1019">
        <v>1</v>
      </c>
      <c r="DZ1019">
        <v>2</v>
      </c>
      <c r="EA1019">
        <v>9</v>
      </c>
      <c r="EB1019">
        <v>0</v>
      </c>
      <c r="EC1019">
        <v>10</v>
      </c>
      <c r="ED1019">
        <v>9</v>
      </c>
      <c r="EE1019">
        <v>4</v>
      </c>
      <c r="EF1019">
        <v>3</v>
      </c>
      <c r="EG1019">
        <v>2</v>
      </c>
      <c r="EH1019" t="s">
        <v>170</v>
      </c>
      <c r="EI1019" t="s">
        <v>170</v>
      </c>
      <c r="EJ1019" t="s">
        <v>170</v>
      </c>
      <c r="EK1019" t="s">
        <v>170</v>
      </c>
      <c r="EL1019" t="s">
        <v>170</v>
      </c>
      <c r="EM1019" t="s">
        <v>170</v>
      </c>
      <c r="EN1019" t="s">
        <v>170</v>
      </c>
      <c r="EO1019" t="s">
        <v>170</v>
      </c>
      <c r="EP1019" t="s">
        <v>170</v>
      </c>
      <c r="EQ1019" t="s">
        <v>170</v>
      </c>
      <c r="ER1019" t="s">
        <v>170</v>
      </c>
      <c r="ES1019" t="s">
        <v>170</v>
      </c>
      <c r="ET1019" t="s">
        <v>170</v>
      </c>
      <c r="EU1019" t="s">
        <v>170</v>
      </c>
      <c r="EV1019" t="s">
        <v>170</v>
      </c>
      <c r="EW1019" t="s">
        <v>170</v>
      </c>
      <c r="EX1019" t="s">
        <v>170</v>
      </c>
      <c r="EY1019" t="s">
        <v>170</v>
      </c>
      <c r="EZ1019" t="s">
        <v>170</v>
      </c>
      <c r="FA1019" t="s">
        <v>170</v>
      </c>
      <c r="FB1019">
        <v>2</v>
      </c>
      <c r="FC1019">
        <v>2</v>
      </c>
      <c r="FD1019">
        <v>1</v>
      </c>
      <c r="FE1019">
        <v>2</v>
      </c>
      <c r="FF1019">
        <v>2</v>
      </c>
      <c r="FG1019">
        <v>1</v>
      </c>
      <c r="FH1019">
        <v>1</v>
      </c>
      <c r="FI1019">
        <v>2</v>
      </c>
      <c r="FJ1019">
        <v>0</v>
      </c>
      <c r="FK1019">
        <v>0</v>
      </c>
      <c r="FL1019">
        <v>0</v>
      </c>
      <c r="FM1019">
        <v>1</v>
      </c>
    </row>
    <row r="1020" spans="1:169">
      <c r="A1020">
        <v>1019</v>
      </c>
      <c r="B1020" t="s">
        <v>1954</v>
      </c>
      <c r="C1020" t="s">
        <v>1955</v>
      </c>
      <c r="D1020" s="1" t="s">
        <v>779</v>
      </c>
      <c r="E1020" t="s">
        <v>1364</v>
      </c>
      <c r="F1020">
        <v>1</v>
      </c>
      <c r="G1020" s="2">
        <v>65</v>
      </c>
      <c r="H1020">
        <v>2</v>
      </c>
      <c r="I1020">
        <v>2</v>
      </c>
      <c r="J1020">
        <v>1</v>
      </c>
      <c r="K1020" t="s">
        <v>170</v>
      </c>
      <c r="L1020">
        <v>1</v>
      </c>
      <c r="M1020" t="s">
        <v>170</v>
      </c>
      <c r="N1020" t="s">
        <v>170</v>
      </c>
      <c r="O1020" t="s">
        <v>170</v>
      </c>
      <c r="P1020">
        <v>3</v>
      </c>
      <c r="Q1020">
        <v>0</v>
      </c>
      <c r="R1020">
        <v>1</v>
      </c>
      <c r="S1020">
        <v>1</v>
      </c>
      <c r="T1020">
        <v>0</v>
      </c>
      <c r="U1020">
        <v>0</v>
      </c>
      <c r="V1020">
        <v>1</v>
      </c>
      <c r="W1020">
        <v>0</v>
      </c>
      <c r="X1020">
        <v>2</v>
      </c>
      <c r="Y1020" t="s">
        <v>170</v>
      </c>
      <c r="Z1020">
        <v>2</v>
      </c>
      <c r="AA1020" t="s">
        <v>170</v>
      </c>
      <c r="AB1020">
        <v>1</v>
      </c>
      <c r="AC1020">
        <v>1</v>
      </c>
      <c r="AD1020">
        <v>3</v>
      </c>
      <c r="AE1020">
        <v>2</v>
      </c>
      <c r="AF1020">
        <v>3</v>
      </c>
      <c r="AG1020">
        <v>2</v>
      </c>
      <c r="AH1020">
        <v>1</v>
      </c>
      <c r="AI1020">
        <v>1</v>
      </c>
      <c r="AJ1020">
        <v>0</v>
      </c>
      <c r="AK1020">
        <v>1</v>
      </c>
      <c r="AL1020">
        <v>0</v>
      </c>
      <c r="AM1020">
        <v>0</v>
      </c>
      <c r="AN1020">
        <v>1</v>
      </c>
      <c r="AO1020">
        <v>0</v>
      </c>
      <c r="AP1020">
        <v>1</v>
      </c>
      <c r="AQ1020">
        <v>4</v>
      </c>
      <c r="AR1020">
        <v>5</v>
      </c>
      <c r="AS1020">
        <v>2</v>
      </c>
      <c r="AT1020" t="s">
        <v>170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6</v>
      </c>
      <c r="BC1020">
        <v>1</v>
      </c>
      <c r="BD1020">
        <v>1</v>
      </c>
      <c r="BE1020">
        <v>1</v>
      </c>
      <c r="BF1020" t="s">
        <v>170</v>
      </c>
      <c r="BG1020">
        <v>1</v>
      </c>
      <c r="BH1020" t="s">
        <v>170</v>
      </c>
      <c r="BI1020">
        <v>2</v>
      </c>
      <c r="BJ1020" t="s">
        <v>170</v>
      </c>
      <c r="BK1020">
        <v>1</v>
      </c>
      <c r="BL1020">
        <v>0</v>
      </c>
      <c r="BM1020">
        <v>0</v>
      </c>
      <c r="BN1020">
        <v>0</v>
      </c>
      <c r="BO1020">
        <v>2</v>
      </c>
      <c r="BP1020" t="s">
        <v>170</v>
      </c>
      <c r="BQ1020">
        <v>1</v>
      </c>
      <c r="BR1020" t="s">
        <v>170</v>
      </c>
      <c r="BS1020" t="s">
        <v>170</v>
      </c>
      <c r="BT1020" t="s">
        <v>170</v>
      </c>
      <c r="BU1020" t="s">
        <v>170</v>
      </c>
      <c r="BV1020" t="s">
        <v>170</v>
      </c>
      <c r="BW1020">
        <v>1</v>
      </c>
      <c r="BX1020">
        <v>3</v>
      </c>
      <c r="BY1020">
        <v>2</v>
      </c>
      <c r="BZ1020" t="s">
        <v>170</v>
      </c>
      <c r="CA1020" t="s">
        <v>170</v>
      </c>
      <c r="CB1020" t="s">
        <v>170</v>
      </c>
      <c r="CC1020" t="s">
        <v>170</v>
      </c>
      <c r="CD1020" t="s">
        <v>170</v>
      </c>
      <c r="CE1020" t="s">
        <v>170</v>
      </c>
      <c r="CF1020" t="s">
        <v>170</v>
      </c>
      <c r="CG1020" t="s">
        <v>170</v>
      </c>
      <c r="CH1020">
        <v>4</v>
      </c>
      <c r="CI1020">
        <v>2</v>
      </c>
      <c r="CJ1020">
        <v>2</v>
      </c>
      <c r="CK1020">
        <v>2</v>
      </c>
      <c r="CL1020">
        <v>1</v>
      </c>
      <c r="CM1020">
        <v>4</v>
      </c>
      <c r="CN1020">
        <v>4</v>
      </c>
      <c r="CO1020">
        <v>3</v>
      </c>
      <c r="CP1020">
        <v>1</v>
      </c>
      <c r="CQ1020">
        <v>2</v>
      </c>
      <c r="CR1020">
        <v>2</v>
      </c>
      <c r="CS1020">
        <v>5</v>
      </c>
      <c r="CT1020">
        <v>0</v>
      </c>
      <c r="CU1020">
        <v>0</v>
      </c>
      <c r="CV1020">
        <v>1</v>
      </c>
      <c r="CW1020">
        <v>0</v>
      </c>
      <c r="CX1020">
        <v>0</v>
      </c>
      <c r="CY1020">
        <v>3</v>
      </c>
      <c r="CZ1020">
        <v>1</v>
      </c>
      <c r="DA1020">
        <v>50</v>
      </c>
      <c r="DB1020">
        <v>2</v>
      </c>
      <c r="DC1020">
        <v>2</v>
      </c>
      <c r="DD1020">
        <v>1</v>
      </c>
      <c r="DE1020">
        <v>2</v>
      </c>
      <c r="DF1020">
        <v>2</v>
      </c>
      <c r="DG1020">
        <v>2</v>
      </c>
      <c r="DH1020">
        <v>2</v>
      </c>
      <c r="DI1020">
        <v>1</v>
      </c>
      <c r="DJ1020" t="s">
        <v>170</v>
      </c>
      <c r="DK1020" t="s">
        <v>170</v>
      </c>
      <c r="DL1020">
        <v>2</v>
      </c>
      <c r="DM1020">
        <v>1</v>
      </c>
      <c r="DN1020">
        <v>50</v>
      </c>
      <c r="DO1020">
        <v>1</v>
      </c>
      <c r="DP1020">
        <v>50</v>
      </c>
      <c r="DQ1020">
        <v>1</v>
      </c>
      <c r="DR1020">
        <v>1</v>
      </c>
      <c r="DS1020">
        <v>2</v>
      </c>
      <c r="DT1020">
        <v>1</v>
      </c>
      <c r="DU1020">
        <v>3</v>
      </c>
      <c r="DV1020" t="s">
        <v>170</v>
      </c>
      <c r="DW1020">
        <v>1</v>
      </c>
      <c r="DX1020">
        <v>1</v>
      </c>
      <c r="DY1020">
        <v>1</v>
      </c>
      <c r="DZ1020">
        <v>1</v>
      </c>
      <c r="EA1020">
        <v>8</v>
      </c>
      <c r="EB1020">
        <v>30</v>
      </c>
      <c r="EC1020">
        <v>1</v>
      </c>
      <c r="ED1020">
        <v>20</v>
      </c>
      <c r="EE1020">
        <v>4</v>
      </c>
      <c r="EF1020">
        <v>2</v>
      </c>
      <c r="EG1020">
        <v>2</v>
      </c>
      <c r="EH1020" t="s">
        <v>170</v>
      </c>
      <c r="EI1020" t="s">
        <v>170</v>
      </c>
      <c r="EJ1020" t="s">
        <v>170</v>
      </c>
      <c r="EK1020" t="s">
        <v>170</v>
      </c>
      <c r="EL1020" t="s">
        <v>170</v>
      </c>
      <c r="EM1020" t="s">
        <v>170</v>
      </c>
      <c r="EN1020" t="s">
        <v>170</v>
      </c>
      <c r="EO1020" t="s">
        <v>170</v>
      </c>
      <c r="EP1020" t="s">
        <v>170</v>
      </c>
      <c r="EQ1020" t="s">
        <v>170</v>
      </c>
      <c r="ER1020" t="s">
        <v>170</v>
      </c>
      <c r="ES1020" t="s">
        <v>170</v>
      </c>
      <c r="ET1020" t="s">
        <v>170</v>
      </c>
      <c r="EU1020" t="s">
        <v>170</v>
      </c>
      <c r="EV1020" t="s">
        <v>170</v>
      </c>
      <c r="EW1020" t="s">
        <v>170</v>
      </c>
      <c r="EX1020" t="s">
        <v>170</v>
      </c>
      <c r="EY1020" t="s">
        <v>170</v>
      </c>
      <c r="EZ1020" t="s">
        <v>170</v>
      </c>
      <c r="FA1020" t="s">
        <v>170</v>
      </c>
      <c r="FB1020">
        <v>2</v>
      </c>
      <c r="FC1020">
        <v>3</v>
      </c>
      <c r="FD1020">
        <v>1</v>
      </c>
      <c r="FE1020">
        <v>2</v>
      </c>
      <c r="FF1020">
        <v>2</v>
      </c>
      <c r="FG1020">
        <v>1</v>
      </c>
      <c r="FH1020">
        <v>1</v>
      </c>
      <c r="FI1020">
        <v>3</v>
      </c>
      <c r="FJ1020">
        <v>0</v>
      </c>
      <c r="FK1020">
        <v>0</v>
      </c>
      <c r="FL1020">
        <v>0</v>
      </c>
      <c r="FM1020">
        <v>1</v>
      </c>
    </row>
    <row r="1021" spans="1:169">
      <c r="A1021">
        <v>1020</v>
      </c>
      <c r="B1021" t="s">
        <v>2152</v>
      </c>
      <c r="C1021" t="s">
        <v>2153</v>
      </c>
      <c r="D1021" s="1" t="s">
        <v>779</v>
      </c>
      <c r="E1021" t="s">
        <v>1364</v>
      </c>
      <c r="F1021">
        <v>2</v>
      </c>
      <c r="G1021" s="2">
        <v>12</v>
      </c>
      <c r="H1021">
        <v>2</v>
      </c>
      <c r="I1021">
        <v>2</v>
      </c>
      <c r="J1021">
        <v>1</v>
      </c>
      <c r="K1021" t="s">
        <v>170</v>
      </c>
      <c r="L1021">
        <v>1</v>
      </c>
      <c r="M1021" t="s">
        <v>170</v>
      </c>
      <c r="N1021" t="s">
        <v>170</v>
      </c>
      <c r="O1021" t="s">
        <v>170</v>
      </c>
      <c r="P1021">
        <v>7</v>
      </c>
      <c r="Q1021">
        <v>0</v>
      </c>
      <c r="R1021">
        <v>1</v>
      </c>
      <c r="S1021">
        <v>1</v>
      </c>
      <c r="T1021">
        <v>0</v>
      </c>
      <c r="U1021">
        <v>0</v>
      </c>
      <c r="V1021">
        <v>1</v>
      </c>
      <c r="W1021">
        <v>0</v>
      </c>
      <c r="X1021">
        <v>2</v>
      </c>
      <c r="Y1021" t="s">
        <v>170</v>
      </c>
      <c r="Z1021">
        <v>2</v>
      </c>
      <c r="AA1021" t="s">
        <v>170</v>
      </c>
      <c r="AB1021">
        <v>2</v>
      </c>
      <c r="AC1021">
        <v>1</v>
      </c>
      <c r="AD1021">
        <v>4</v>
      </c>
      <c r="AE1021">
        <v>2</v>
      </c>
      <c r="AF1021">
        <v>4</v>
      </c>
      <c r="AG1021">
        <v>3</v>
      </c>
      <c r="AH1021">
        <v>3</v>
      </c>
      <c r="AI1021">
        <v>1</v>
      </c>
      <c r="AJ1021">
        <v>0</v>
      </c>
      <c r="AK1021">
        <v>0</v>
      </c>
      <c r="AL1021">
        <v>1</v>
      </c>
      <c r="AM1021">
        <v>0</v>
      </c>
      <c r="AN1021">
        <v>1</v>
      </c>
      <c r="AO1021">
        <v>0</v>
      </c>
      <c r="AP1021">
        <v>2</v>
      </c>
      <c r="AQ1021">
        <v>4</v>
      </c>
      <c r="AR1021">
        <v>5</v>
      </c>
      <c r="AS1021">
        <v>2</v>
      </c>
      <c r="AT1021" t="s">
        <v>170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6</v>
      </c>
      <c r="BC1021">
        <v>1</v>
      </c>
      <c r="BD1021">
        <v>1</v>
      </c>
      <c r="BE1021">
        <v>1</v>
      </c>
      <c r="BF1021" t="s">
        <v>170</v>
      </c>
      <c r="BG1021">
        <v>1</v>
      </c>
      <c r="BH1021" t="s">
        <v>170</v>
      </c>
      <c r="BI1021">
        <v>2</v>
      </c>
      <c r="BJ1021" t="s">
        <v>170</v>
      </c>
      <c r="BK1021">
        <v>0</v>
      </c>
      <c r="BL1021">
        <v>0</v>
      </c>
      <c r="BM1021">
        <v>1</v>
      </c>
      <c r="BN1021">
        <v>0</v>
      </c>
      <c r="BO1021">
        <v>2</v>
      </c>
      <c r="BP1021" t="s">
        <v>170</v>
      </c>
      <c r="BQ1021">
        <v>1</v>
      </c>
      <c r="BR1021" t="s">
        <v>170</v>
      </c>
      <c r="BS1021" t="s">
        <v>170</v>
      </c>
      <c r="BT1021" t="s">
        <v>170</v>
      </c>
      <c r="BU1021" t="s">
        <v>170</v>
      </c>
      <c r="BV1021" t="s">
        <v>170</v>
      </c>
      <c r="BW1021">
        <v>1</v>
      </c>
      <c r="BX1021">
        <v>3</v>
      </c>
      <c r="BY1021">
        <v>2</v>
      </c>
      <c r="BZ1021" t="s">
        <v>170</v>
      </c>
      <c r="CA1021" t="s">
        <v>170</v>
      </c>
      <c r="CB1021" t="s">
        <v>170</v>
      </c>
      <c r="CC1021" t="s">
        <v>170</v>
      </c>
      <c r="CD1021" t="s">
        <v>170</v>
      </c>
      <c r="CE1021" t="s">
        <v>170</v>
      </c>
      <c r="CF1021" t="s">
        <v>170</v>
      </c>
      <c r="CG1021" t="s">
        <v>170</v>
      </c>
      <c r="CH1021">
        <v>1</v>
      </c>
      <c r="CI1021">
        <v>3</v>
      </c>
      <c r="CJ1021">
        <v>1</v>
      </c>
      <c r="CK1021">
        <v>1</v>
      </c>
      <c r="CL1021">
        <v>1</v>
      </c>
      <c r="CM1021">
        <v>5</v>
      </c>
      <c r="CN1021">
        <v>1</v>
      </c>
      <c r="CO1021">
        <v>3</v>
      </c>
      <c r="CP1021">
        <v>1</v>
      </c>
      <c r="CQ1021">
        <v>2</v>
      </c>
      <c r="CR1021">
        <v>6</v>
      </c>
      <c r="CS1021">
        <v>6</v>
      </c>
      <c r="CT1021" t="s">
        <v>170</v>
      </c>
      <c r="CU1021" t="s">
        <v>170</v>
      </c>
      <c r="CV1021" t="s">
        <v>170</v>
      </c>
      <c r="CW1021" t="s">
        <v>170</v>
      </c>
      <c r="CX1021" t="s">
        <v>170</v>
      </c>
      <c r="CY1021">
        <v>3</v>
      </c>
      <c r="CZ1021">
        <v>2</v>
      </c>
      <c r="DA1021" t="s">
        <v>170</v>
      </c>
      <c r="DB1021">
        <v>3</v>
      </c>
      <c r="DC1021">
        <v>2</v>
      </c>
      <c r="DD1021">
        <v>4</v>
      </c>
      <c r="DE1021">
        <v>4</v>
      </c>
      <c r="DF1021">
        <v>4</v>
      </c>
      <c r="DG1021">
        <v>1</v>
      </c>
      <c r="DH1021">
        <v>1</v>
      </c>
      <c r="DI1021">
        <v>1</v>
      </c>
      <c r="DJ1021" t="s">
        <v>170</v>
      </c>
      <c r="DK1021" t="s">
        <v>170</v>
      </c>
      <c r="DL1021">
        <v>1</v>
      </c>
      <c r="DM1021" t="s">
        <v>170</v>
      </c>
      <c r="DN1021" t="s">
        <v>170</v>
      </c>
      <c r="DO1021" t="s">
        <v>170</v>
      </c>
      <c r="DP1021" t="s">
        <v>170</v>
      </c>
      <c r="DQ1021">
        <v>1</v>
      </c>
      <c r="DR1021">
        <v>1</v>
      </c>
      <c r="DS1021">
        <v>1</v>
      </c>
      <c r="DT1021">
        <v>1</v>
      </c>
      <c r="DU1021">
        <v>3</v>
      </c>
      <c r="DV1021" t="s">
        <v>170</v>
      </c>
      <c r="DW1021">
        <v>5</v>
      </c>
      <c r="DX1021">
        <v>5</v>
      </c>
      <c r="DY1021">
        <v>1</v>
      </c>
      <c r="DZ1021">
        <v>1</v>
      </c>
      <c r="EA1021">
        <v>9</v>
      </c>
      <c r="EB1021">
        <v>20</v>
      </c>
      <c r="EC1021">
        <v>0</v>
      </c>
      <c r="ED1021">
        <v>15</v>
      </c>
      <c r="EE1021">
        <v>1</v>
      </c>
      <c r="EF1021">
        <v>2</v>
      </c>
      <c r="EG1021">
        <v>2</v>
      </c>
      <c r="EH1021" t="s">
        <v>170</v>
      </c>
      <c r="EI1021" t="s">
        <v>170</v>
      </c>
      <c r="EJ1021" t="s">
        <v>170</v>
      </c>
      <c r="EK1021" t="s">
        <v>170</v>
      </c>
      <c r="EL1021" t="s">
        <v>170</v>
      </c>
      <c r="EM1021" t="s">
        <v>170</v>
      </c>
      <c r="EN1021" t="s">
        <v>170</v>
      </c>
      <c r="EO1021" t="s">
        <v>170</v>
      </c>
      <c r="EP1021" t="s">
        <v>170</v>
      </c>
      <c r="EQ1021" t="s">
        <v>170</v>
      </c>
      <c r="ER1021" t="s">
        <v>170</v>
      </c>
      <c r="ES1021" t="s">
        <v>170</v>
      </c>
      <c r="ET1021" t="s">
        <v>170</v>
      </c>
      <c r="EU1021" t="s">
        <v>170</v>
      </c>
      <c r="EV1021" t="s">
        <v>170</v>
      </c>
      <c r="EW1021" t="s">
        <v>170</v>
      </c>
      <c r="EX1021" t="s">
        <v>170</v>
      </c>
      <c r="EY1021" t="s">
        <v>170</v>
      </c>
      <c r="EZ1021" t="s">
        <v>170</v>
      </c>
      <c r="FA1021" t="s">
        <v>170</v>
      </c>
      <c r="FB1021">
        <v>2</v>
      </c>
      <c r="FC1021">
        <v>3</v>
      </c>
      <c r="FD1021">
        <v>2</v>
      </c>
      <c r="FE1021" t="s">
        <v>170</v>
      </c>
      <c r="FF1021">
        <v>2</v>
      </c>
      <c r="FG1021">
        <v>1</v>
      </c>
      <c r="FH1021">
        <v>1</v>
      </c>
      <c r="FI1021">
        <v>4</v>
      </c>
      <c r="FJ1021">
        <v>0</v>
      </c>
      <c r="FK1021">
        <v>1</v>
      </c>
      <c r="FL1021">
        <v>0</v>
      </c>
      <c r="FM1021">
        <v>0</v>
      </c>
    </row>
    <row r="1022" spans="1:169">
      <c r="A1022">
        <v>1021</v>
      </c>
      <c r="B1022" t="s">
        <v>2154</v>
      </c>
      <c r="C1022" t="s">
        <v>2155</v>
      </c>
      <c r="D1022" s="1" t="s">
        <v>1840</v>
      </c>
      <c r="E1022" t="s">
        <v>1364</v>
      </c>
      <c r="F1022">
        <v>1</v>
      </c>
      <c r="G1022">
        <v>1512</v>
      </c>
      <c r="H1022">
        <v>1</v>
      </c>
      <c r="I1022">
        <v>2</v>
      </c>
      <c r="J1022">
        <v>8</v>
      </c>
      <c r="K1022" t="s">
        <v>175</v>
      </c>
      <c r="L1022" t="s">
        <v>170</v>
      </c>
      <c r="M1022" t="s">
        <v>170</v>
      </c>
      <c r="N1022">
        <v>2</v>
      </c>
      <c r="O1022">
        <v>10</v>
      </c>
      <c r="P1022">
        <v>4</v>
      </c>
      <c r="Q1022">
        <v>0</v>
      </c>
      <c r="R1022">
        <v>1</v>
      </c>
      <c r="S1022">
        <v>1</v>
      </c>
      <c r="T1022">
        <v>0</v>
      </c>
      <c r="U1022">
        <v>0</v>
      </c>
      <c r="V1022">
        <v>1</v>
      </c>
      <c r="W1022">
        <v>0</v>
      </c>
      <c r="X1022">
        <v>2</v>
      </c>
      <c r="Y1022" t="s">
        <v>170</v>
      </c>
      <c r="Z1022">
        <v>2</v>
      </c>
      <c r="AA1022" t="s">
        <v>170</v>
      </c>
      <c r="AB1022">
        <v>2</v>
      </c>
      <c r="AC1022">
        <v>2</v>
      </c>
      <c r="AD1022">
        <v>2</v>
      </c>
      <c r="AE1022">
        <v>2</v>
      </c>
      <c r="AF1022">
        <v>2</v>
      </c>
      <c r="AG1022">
        <v>2</v>
      </c>
      <c r="AH1022">
        <v>2</v>
      </c>
      <c r="AI1022">
        <v>1</v>
      </c>
      <c r="AJ1022">
        <v>0</v>
      </c>
      <c r="AK1022">
        <v>1</v>
      </c>
      <c r="AL1022">
        <v>0</v>
      </c>
      <c r="AM1022">
        <v>0</v>
      </c>
      <c r="AN1022">
        <v>1</v>
      </c>
      <c r="AO1022">
        <v>0</v>
      </c>
      <c r="AP1022">
        <v>3</v>
      </c>
      <c r="AQ1022">
        <v>3</v>
      </c>
      <c r="AR1022">
        <v>3</v>
      </c>
      <c r="AS1022">
        <v>2</v>
      </c>
      <c r="AT1022" t="s">
        <v>170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6</v>
      </c>
      <c r="BC1022">
        <v>1</v>
      </c>
      <c r="BD1022">
        <v>3</v>
      </c>
      <c r="BE1022">
        <v>1</v>
      </c>
      <c r="BF1022" t="s">
        <v>170</v>
      </c>
      <c r="BG1022">
        <v>2</v>
      </c>
      <c r="BH1022">
        <v>3</v>
      </c>
      <c r="BI1022">
        <v>2</v>
      </c>
      <c r="BJ1022" t="s">
        <v>170</v>
      </c>
      <c r="BK1022">
        <v>1</v>
      </c>
      <c r="BL1022">
        <v>0</v>
      </c>
      <c r="BM1022">
        <v>0</v>
      </c>
      <c r="BN1022">
        <v>0</v>
      </c>
      <c r="BO1022">
        <v>2</v>
      </c>
      <c r="BP1022" t="s">
        <v>170</v>
      </c>
      <c r="BQ1022">
        <v>1</v>
      </c>
      <c r="BR1022" t="s">
        <v>170</v>
      </c>
      <c r="BS1022" t="s">
        <v>170</v>
      </c>
      <c r="BT1022" t="s">
        <v>170</v>
      </c>
      <c r="BU1022" t="s">
        <v>170</v>
      </c>
      <c r="BV1022" t="s">
        <v>170</v>
      </c>
      <c r="BW1022">
        <v>2</v>
      </c>
      <c r="BX1022">
        <v>3</v>
      </c>
      <c r="BY1022">
        <v>1</v>
      </c>
      <c r="BZ1022">
        <v>0</v>
      </c>
      <c r="CA1022">
        <v>1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1</v>
      </c>
      <c r="CH1022">
        <v>1</v>
      </c>
      <c r="CI1022">
        <v>3</v>
      </c>
      <c r="CJ1022">
        <v>1</v>
      </c>
      <c r="CK1022">
        <v>1</v>
      </c>
      <c r="CL1022">
        <v>1</v>
      </c>
      <c r="CM1022">
        <v>5</v>
      </c>
      <c r="CN1022">
        <v>1</v>
      </c>
      <c r="CO1022">
        <v>4</v>
      </c>
      <c r="CP1022">
        <v>1</v>
      </c>
      <c r="CQ1022">
        <v>2</v>
      </c>
      <c r="CR1022">
        <v>1</v>
      </c>
      <c r="CS1022">
        <v>6</v>
      </c>
      <c r="CT1022" t="s">
        <v>170</v>
      </c>
      <c r="CU1022" t="s">
        <v>170</v>
      </c>
      <c r="CV1022" t="s">
        <v>170</v>
      </c>
      <c r="CW1022" t="s">
        <v>170</v>
      </c>
      <c r="CX1022" t="s">
        <v>170</v>
      </c>
      <c r="CY1022">
        <v>3</v>
      </c>
      <c r="CZ1022">
        <v>1</v>
      </c>
      <c r="DA1022">
        <v>30</v>
      </c>
      <c r="DB1022">
        <v>2</v>
      </c>
      <c r="DC1022">
        <v>3</v>
      </c>
      <c r="DD1022">
        <v>3</v>
      </c>
      <c r="DE1022">
        <v>3</v>
      </c>
      <c r="DF1022">
        <v>2</v>
      </c>
      <c r="DG1022">
        <v>2</v>
      </c>
      <c r="DH1022">
        <v>1</v>
      </c>
      <c r="DI1022">
        <v>1</v>
      </c>
      <c r="DJ1022" t="s">
        <v>170</v>
      </c>
      <c r="DK1022" t="s">
        <v>170</v>
      </c>
      <c r="DL1022">
        <v>2</v>
      </c>
      <c r="DM1022">
        <v>1</v>
      </c>
      <c r="DN1022">
        <v>30</v>
      </c>
      <c r="DO1022">
        <v>1</v>
      </c>
      <c r="DP1022">
        <v>30</v>
      </c>
      <c r="DQ1022">
        <v>1</v>
      </c>
      <c r="DR1022">
        <v>1</v>
      </c>
      <c r="DS1022">
        <v>3</v>
      </c>
      <c r="DT1022">
        <v>1</v>
      </c>
      <c r="DU1022">
        <v>3</v>
      </c>
      <c r="DV1022" t="s">
        <v>170</v>
      </c>
      <c r="DW1022">
        <v>5</v>
      </c>
      <c r="DX1022">
        <v>4</v>
      </c>
      <c r="DY1022">
        <v>4</v>
      </c>
      <c r="DZ1022">
        <v>5</v>
      </c>
      <c r="EA1022">
        <v>8</v>
      </c>
      <c r="EB1022">
        <v>30</v>
      </c>
      <c r="EC1022">
        <v>1</v>
      </c>
      <c r="ED1022">
        <v>10</v>
      </c>
      <c r="EE1022">
        <v>4</v>
      </c>
      <c r="EF1022">
        <v>2</v>
      </c>
      <c r="EG1022">
        <v>1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1</v>
      </c>
      <c r="EN1022" t="s">
        <v>170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1</v>
      </c>
      <c r="EV1022" t="s">
        <v>170</v>
      </c>
      <c r="EW1022" t="s">
        <v>170</v>
      </c>
      <c r="EX1022" t="s">
        <v>170</v>
      </c>
      <c r="EY1022" t="s">
        <v>170</v>
      </c>
      <c r="EZ1022" t="s">
        <v>170</v>
      </c>
      <c r="FA1022" t="s">
        <v>170</v>
      </c>
      <c r="FB1022">
        <v>2</v>
      </c>
      <c r="FC1022">
        <v>4</v>
      </c>
      <c r="FD1022">
        <v>1</v>
      </c>
      <c r="FE1022">
        <v>1</v>
      </c>
      <c r="FF1022">
        <v>2</v>
      </c>
      <c r="FG1022">
        <v>1</v>
      </c>
      <c r="FH1022">
        <v>1</v>
      </c>
      <c r="FI1022">
        <v>1</v>
      </c>
      <c r="FJ1022">
        <v>0</v>
      </c>
      <c r="FK1022">
        <v>0</v>
      </c>
      <c r="FL1022">
        <v>0</v>
      </c>
      <c r="FM1022">
        <v>1</v>
      </c>
    </row>
    <row r="1023" spans="1:169">
      <c r="A1023">
        <v>1022</v>
      </c>
      <c r="B1023" t="s">
        <v>2156</v>
      </c>
      <c r="C1023" t="s">
        <v>2157</v>
      </c>
      <c r="D1023" s="1" t="s">
        <v>1840</v>
      </c>
      <c r="E1023" t="s">
        <v>1364</v>
      </c>
      <c r="F1023">
        <v>3</v>
      </c>
      <c r="G1023">
        <v>1234</v>
      </c>
      <c r="H1023">
        <v>2</v>
      </c>
      <c r="I1023">
        <v>2</v>
      </c>
      <c r="J1023">
        <v>1</v>
      </c>
      <c r="K1023" t="s">
        <v>170</v>
      </c>
      <c r="L1023">
        <v>1</v>
      </c>
      <c r="M1023" t="s">
        <v>170</v>
      </c>
      <c r="N1023" t="s">
        <v>170</v>
      </c>
      <c r="O1023" t="s">
        <v>170</v>
      </c>
      <c r="P1023">
        <v>6</v>
      </c>
      <c r="Q1023">
        <v>1</v>
      </c>
      <c r="R1023">
        <v>1</v>
      </c>
      <c r="S1023">
        <v>1</v>
      </c>
      <c r="T1023">
        <v>0</v>
      </c>
      <c r="U1023">
        <v>0</v>
      </c>
      <c r="V1023">
        <v>1</v>
      </c>
      <c r="W1023">
        <v>0</v>
      </c>
      <c r="X1023">
        <v>2</v>
      </c>
      <c r="Y1023" t="s">
        <v>170</v>
      </c>
      <c r="Z1023">
        <v>2</v>
      </c>
      <c r="AA1023" t="s">
        <v>170</v>
      </c>
      <c r="AB1023">
        <v>2</v>
      </c>
      <c r="AC1023">
        <v>1</v>
      </c>
      <c r="AD1023">
        <v>2</v>
      </c>
      <c r="AE1023">
        <v>3</v>
      </c>
      <c r="AF1023">
        <v>3</v>
      </c>
      <c r="AG1023">
        <v>3</v>
      </c>
      <c r="AH1023">
        <v>2</v>
      </c>
      <c r="AI1023">
        <v>1</v>
      </c>
      <c r="AJ1023">
        <v>0</v>
      </c>
      <c r="AK1023">
        <v>1</v>
      </c>
      <c r="AL1023">
        <v>0</v>
      </c>
      <c r="AM1023">
        <v>0</v>
      </c>
      <c r="AN1023">
        <v>1</v>
      </c>
      <c r="AO1023">
        <v>0</v>
      </c>
      <c r="AP1023">
        <v>2</v>
      </c>
      <c r="AQ1023">
        <v>4</v>
      </c>
      <c r="AR1023">
        <v>3</v>
      </c>
      <c r="AS1023">
        <v>2</v>
      </c>
      <c r="AT1023" t="s">
        <v>170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6</v>
      </c>
      <c r="BC1023">
        <v>1</v>
      </c>
      <c r="BD1023">
        <v>1</v>
      </c>
      <c r="BE1023">
        <v>1</v>
      </c>
      <c r="BF1023" t="s">
        <v>170</v>
      </c>
      <c r="BG1023">
        <v>1</v>
      </c>
      <c r="BH1023" t="s">
        <v>170</v>
      </c>
      <c r="BI1023">
        <v>2</v>
      </c>
      <c r="BJ1023" t="s">
        <v>170</v>
      </c>
      <c r="BK1023">
        <v>1</v>
      </c>
      <c r="BL1023">
        <v>0</v>
      </c>
      <c r="BM1023">
        <v>0</v>
      </c>
      <c r="BN1023">
        <v>0</v>
      </c>
      <c r="BO1023">
        <v>2</v>
      </c>
      <c r="BP1023" t="s">
        <v>170</v>
      </c>
      <c r="BQ1023">
        <v>1</v>
      </c>
      <c r="BR1023" t="s">
        <v>170</v>
      </c>
      <c r="BS1023" t="s">
        <v>170</v>
      </c>
      <c r="BT1023" t="s">
        <v>170</v>
      </c>
      <c r="BU1023" t="s">
        <v>170</v>
      </c>
      <c r="BV1023" t="s">
        <v>170</v>
      </c>
      <c r="BW1023">
        <v>1</v>
      </c>
      <c r="BX1023">
        <v>2</v>
      </c>
      <c r="BY1023">
        <v>2</v>
      </c>
      <c r="BZ1023" t="s">
        <v>170</v>
      </c>
      <c r="CA1023" t="s">
        <v>170</v>
      </c>
      <c r="CB1023" t="s">
        <v>170</v>
      </c>
      <c r="CC1023" t="s">
        <v>170</v>
      </c>
      <c r="CD1023" t="s">
        <v>170</v>
      </c>
      <c r="CE1023" t="s">
        <v>170</v>
      </c>
      <c r="CF1023" t="s">
        <v>170</v>
      </c>
      <c r="CG1023" t="s">
        <v>170</v>
      </c>
      <c r="CH1023">
        <v>1</v>
      </c>
      <c r="CI1023">
        <v>2</v>
      </c>
      <c r="CJ1023">
        <v>1</v>
      </c>
      <c r="CK1023">
        <v>1</v>
      </c>
      <c r="CL1023">
        <v>1</v>
      </c>
      <c r="CM1023">
        <v>5</v>
      </c>
      <c r="CN1023">
        <v>1</v>
      </c>
      <c r="CO1023">
        <v>1</v>
      </c>
      <c r="CP1023">
        <v>2</v>
      </c>
      <c r="CQ1023">
        <v>1</v>
      </c>
      <c r="CR1023">
        <v>6</v>
      </c>
      <c r="CS1023">
        <v>6</v>
      </c>
      <c r="CT1023" t="s">
        <v>170</v>
      </c>
      <c r="CU1023" t="s">
        <v>170</v>
      </c>
      <c r="CV1023" t="s">
        <v>170</v>
      </c>
      <c r="CW1023" t="s">
        <v>170</v>
      </c>
      <c r="CX1023" t="s">
        <v>170</v>
      </c>
      <c r="CY1023">
        <v>3</v>
      </c>
      <c r="CZ1023">
        <v>1</v>
      </c>
      <c r="DA1023">
        <v>30</v>
      </c>
      <c r="DB1023">
        <v>3</v>
      </c>
      <c r="DC1023">
        <v>3</v>
      </c>
      <c r="DD1023">
        <v>3</v>
      </c>
      <c r="DE1023">
        <v>3</v>
      </c>
      <c r="DF1023">
        <v>3</v>
      </c>
      <c r="DG1023">
        <v>2</v>
      </c>
      <c r="DH1023">
        <v>1</v>
      </c>
      <c r="DI1023">
        <v>1</v>
      </c>
      <c r="DJ1023" t="s">
        <v>170</v>
      </c>
      <c r="DK1023" t="s">
        <v>170</v>
      </c>
      <c r="DL1023">
        <v>2</v>
      </c>
      <c r="DM1023">
        <v>0</v>
      </c>
      <c r="DN1023">
        <v>30</v>
      </c>
      <c r="DO1023">
        <v>0</v>
      </c>
      <c r="DP1023">
        <v>30</v>
      </c>
      <c r="DQ1023">
        <v>1</v>
      </c>
      <c r="DR1023">
        <v>1</v>
      </c>
      <c r="DS1023">
        <v>1</v>
      </c>
      <c r="DT1023">
        <v>1</v>
      </c>
      <c r="DU1023">
        <v>3</v>
      </c>
      <c r="DV1023" t="s">
        <v>170</v>
      </c>
      <c r="DW1023">
        <v>5</v>
      </c>
      <c r="DX1023">
        <v>3</v>
      </c>
      <c r="DY1023">
        <v>1</v>
      </c>
      <c r="DZ1023">
        <v>2</v>
      </c>
      <c r="EA1023">
        <v>10</v>
      </c>
      <c r="EB1023">
        <v>30</v>
      </c>
      <c r="EC1023">
        <v>0</v>
      </c>
      <c r="ED1023">
        <v>40</v>
      </c>
      <c r="EE1023">
        <v>4</v>
      </c>
      <c r="EF1023">
        <v>3</v>
      </c>
      <c r="EG1023">
        <v>2</v>
      </c>
      <c r="EH1023" t="s">
        <v>170</v>
      </c>
      <c r="EI1023" t="s">
        <v>170</v>
      </c>
      <c r="EJ1023" t="s">
        <v>170</v>
      </c>
      <c r="EK1023" t="s">
        <v>170</v>
      </c>
      <c r="EL1023" t="s">
        <v>170</v>
      </c>
      <c r="EM1023" t="s">
        <v>170</v>
      </c>
      <c r="EN1023" t="s">
        <v>170</v>
      </c>
      <c r="EO1023" t="s">
        <v>170</v>
      </c>
      <c r="EP1023" t="s">
        <v>170</v>
      </c>
      <c r="EQ1023" t="s">
        <v>170</v>
      </c>
      <c r="ER1023" t="s">
        <v>170</v>
      </c>
      <c r="ES1023" t="s">
        <v>170</v>
      </c>
      <c r="ET1023" t="s">
        <v>170</v>
      </c>
      <c r="EU1023" t="s">
        <v>170</v>
      </c>
      <c r="EV1023" t="s">
        <v>170</v>
      </c>
      <c r="EW1023" t="s">
        <v>170</v>
      </c>
      <c r="EX1023" t="s">
        <v>170</v>
      </c>
      <c r="EY1023" t="s">
        <v>170</v>
      </c>
      <c r="EZ1023" t="s">
        <v>170</v>
      </c>
      <c r="FA1023" t="s">
        <v>170</v>
      </c>
      <c r="FB1023">
        <v>2</v>
      </c>
      <c r="FC1023">
        <v>3</v>
      </c>
      <c r="FD1023">
        <v>2</v>
      </c>
      <c r="FE1023" t="s">
        <v>170</v>
      </c>
      <c r="FF1023">
        <v>2</v>
      </c>
      <c r="FG1023">
        <v>1</v>
      </c>
      <c r="FH1023">
        <v>1</v>
      </c>
      <c r="FI1023">
        <v>3</v>
      </c>
      <c r="FJ1023">
        <v>0</v>
      </c>
      <c r="FK1023">
        <v>0</v>
      </c>
      <c r="FL1023">
        <v>0</v>
      </c>
      <c r="FM1023">
        <v>1</v>
      </c>
    </row>
    <row r="1024" spans="1:169">
      <c r="A1024">
        <v>1023</v>
      </c>
      <c r="B1024" t="s">
        <v>2128</v>
      </c>
      <c r="C1024" t="s">
        <v>2078</v>
      </c>
      <c r="D1024" s="1" t="s">
        <v>1840</v>
      </c>
      <c r="E1024" t="s">
        <v>1364</v>
      </c>
      <c r="F1024">
        <v>2</v>
      </c>
      <c r="G1024" s="2">
        <v>833</v>
      </c>
      <c r="H1024">
        <v>1</v>
      </c>
      <c r="I1024">
        <v>2</v>
      </c>
      <c r="J1024">
        <v>8</v>
      </c>
      <c r="K1024" t="s">
        <v>201</v>
      </c>
      <c r="L1024" t="s">
        <v>170</v>
      </c>
      <c r="M1024" t="s">
        <v>170</v>
      </c>
      <c r="N1024">
        <v>1</v>
      </c>
      <c r="O1024" t="s">
        <v>170</v>
      </c>
      <c r="P1024">
        <v>5</v>
      </c>
      <c r="Q1024">
        <v>0</v>
      </c>
      <c r="R1024">
        <v>1</v>
      </c>
      <c r="S1024">
        <v>1</v>
      </c>
      <c r="T1024">
        <v>0</v>
      </c>
      <c r="U1024">
        <v>0</v>
      </c>
      <c r="V1024">
        <v>1</v>
      </c>
      <c r="W1024">
        <v>0</v>
      </c>
      <c r="X1024">
        <v>2</v>
      </c>
      <c r="Y1024" t="s">
        <v>170</v>
      </c>
      <c r="Z1024">
        <v>2</v>
      </c>
      <c r="AA1024" t="s">
        <v>170</v>
      </c>
      <c r="AB1024">
        <v>2</v>
      </c>
      <c r="AC1024">
        <v>1</v>
      </c>
      <c r="AD1024">
        <v>3</v>
      </c>
      <c r="AE1024">
        <v>3</v>
      </c>
      <c r="AF1024">
        <v>4</v>
      </c>
      <c r="AG1024">
        <v>3</v>
      </c>
      <c r="AH1024">
        <v>3</v>
      </c>
      <c r="AI1024">
        <v>1</v>
      </c>
      <c r="AJ1024">
        <v>0</v>
      </c>
      <c r="AK1024">
        <v>0</v>
      </c>
      <c r="AL1024">
        <v>1</v>
      </c>
      <c r="AM1024">
        <v>1</v>
      </c>
      <c r="AN1024">
        <v>0</v>
      </c>
      <c r="AO1024">
        <v>1</v>
      </c>
      <c r="AP1024">
        <v>3</v>
      </c>
      <c r="AQ1024">
        <v>3</v>
      </c>
      <c r="AR1024">
        <v>3</v>
      </c>
      <c r="AS1024">
        <v>2</v>
      </c>
      <c r="AT1024" t="s">
        <v>170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6</v>
      </c>
      <c r="BC1024">
        <v>1</v>
      </c>
      <c r="BD1024">
        <v>1</v>
      </c>
      <c r="BE1024">
        <v>1</v>
      </c>
      <c r="BF1024" t="s">
        <v>170</v>
      </c>
      <c r="BG1024">
        <v>1</v>
      </c>
      <c r="BH1024" t="s">
        <v>170</v>
      </c>
      <c r="BI1024">
        <v>2</v>
      </c>
      <c r="BJ1024" t="s">
        <v>170</v>
      </c>
      <c r="BK1024">
        <v>0</v>
      </c>
      <c r="BL1024">
        <v>0</v>
      </c>
      <c r="BM1024">
        <v>0</v>
      </c>
      <c r="BN1024">
        <v>1</v>
      </c>
      <c r="BO1024">
        <v>2</v>
      </c>
      <c r="BP1024" t="s">
        <v>170</v>
      </c>
      <c r="BQ1024">
        <v>1</v>
      </c>
      <c r="BR1024" t="s">
        <v>170</v>
      </c>
      <c r="BS1024" t="s">
        <v>170</v>
      </c>
      <c r="BT1024" t="s">
        <v>170</v>
      </c>
      <c r="BU1024" t="s">
        <v>170</v>
      </c>
      <c r="BV1024" t="s">
        <v>170</v>
      </c>
      <c r="BW1024">
        <v>1</v>
      </c>
      <c r="BX1024">
        <v>3</v>
      </c>
      <c r="BY1024">
        <v>2</v>
      </c>
      <c r="BZ1024" t="s">
        <v>170</v>
      </c>
      <c r="CA1024" t="s">
        <v>170</v>
      </c>
      <c r="CB1024" t="s">
        <v>170</v>
      </c>
      <c r="CC1024" t="s">
        <v>170</v>
      </c>
      <c r="CD1024" t="s">
        <v>170</v>
      </c>
      <c r="CE1024" t="s">
        <v>170</v>
      </c>
      <c r="CF1024" t="s">
        <v>170</v>
      </c>
      <c r="CG1024" t="s">
        <v>170</v>
      </c>
      <c r="CH1024">
        <v>1</v>
      </c>
      <c r="CI1024">
        <v>3</v>
      </c>
      <c r="CJ1024">
        <v>1</v>
      </c>
      <c r="CK1024">
        <v>1</v>
      </c>
      <c r="CL1024">
        <v>1</v>
      </c>
      <c r="CM1024">
        <v>4</v>
      </c>
      <c r="CN1024">
        <v>1</v>
      </c>
      <c r="CO1024">
        <v>1</v>
      </c>
      <c r="CP1024">
        <v>1</v>
      </c>
      <c r="CQ1024">
        <v>2</v>
      </c>
      <c r="CR1024">
        <v>6</v>
      </c>
      <c r="CS1024">
        <v>6</v>
      </c>
      <c r="CT1024" t="s">
        <v>170</v>
      </c>
      <c r="CU1024" t="s">
        <v>170</v>
      </c>
      <c r="CV1024" t="s">
        <v>170</v>
      </c>
      <c r="CW1024" t="s">
        <v>170</v>
      </c>
      <c r="CX1024" t="s">
        <v>170</v>
      </c>
      <c r="CY1024">
        <v>3</v>
      </c>
      <c r="CZ1024">
        <v>1</v>
      </c>
      <c r="DA1024">
        <v>30</v>
      </c>
      <c r="DB1024">
        <v>2</v>
      </c>
      <c r="DC1024">
        <v>2</v>
      </c>
      <c r="DD1024">
        <v>2</v>
      </c>
      <c r="DE1024">
        <v>4</v>
      </c>
      <c r="DF1024">
        <v>4</v>
      </c>
      <c r="DG1024">
        <v>3</v>
      </c>
      <c r="DH1024">
        <v>1</v>
      </c>
      <c r="DI1024">
        <v>2</v>
      </c>
      <c r="DJ1024">
        <v>1</v>
      </c>
      <c r="DK1024">
        <v>30</v>
      </c>
      <c r="DL1024">
        <v>2</v>
      </c>
      <c r="DM1024">
        <v>1</v>
      </c>
      <c r="DN1024">
        <v>30</v>
      </c>
      <c r="DO1024">
        <v>0</v>
      </c>
      <c r="DP1024">
        <v>30</v>
      </c>
      <c r="DQ1024">
        <v>1</v>
      </c>
      <c r="DR1024">
        <v>2</v>
      </c>
      <c r="DS1024">
        <v>1</v>
      </c>
      <c r="DT1024">
        <v>1</v>
      </c>
      <c r="DU1024">
        <v>1</v>
      </c>
      <c r="DV1024" t="s">
        <v>170</v>
      </c>
      <c r="DW1024">
        <v>2</v>
      </c>
      <c r="DX1024">
        <v>2</v>
      </c>
      <c r="DY1024">
        <v>2</v>
      </c>
      <c r="DZ1024">
        <v>2</v>
      </c>
      <c r="EA1024">
        <v>10</v>
      </c>
      <c r="EB1024">
        <v>0</v>
      </c>
      <c r="EC1024">
        <v>1</v>
      </c>
      <c r="ED1024" s="3">
        <v>0</v>
      </c>
      <c r="EE1024">
        <v>4</v>
      </c>
      <c r="EF1024">
        <v>2</v>
      </c>
      <c r="EG1024">
        <v>1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1</v>
      </c>
      <c r="EN1024" t="s">
        <v>170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1</v>
      </c>
      <c r="EV1024" t="s">
        <v>170</v>
      </c>
      <c r="EW1024" t="s">
        <v>170</v>
      </c>
      <c r="EX1024" t="s">
        <v>170</v>
      </c>
      <c r="EY1024" t="s">
        <v>170</v>
      </c>
      <c r="EZ1024" t="s">
        <v>170</v>
      </c>
      <c r="FA1024" t="s">
        <v>170</v>
      </c>
      <c r="FB1024">
        <v>2</v>
      </c>
      <c r="FC1024">
        <v>4</v>
      </c>
      <c r="FD1024">
        <v>1</v>
      </c>
      <c r="FE1024">
        <v>2</v>
      </c>
      <c r="FF1024">
        <v>2</v>
      </c>
      <c r="FG1024">
        <v>1</v>
      </c>
      <c r="FH1024">
        <v>1</v>
      </c>
      <c r="FI1024">
        <v>2</v>
      </c>
      <c r="FJ1024">
        <v>0</v>
      </c>
      <c r="FK1024">
        <v>0</v>
      </c>
      <c r="FL1024">
        <v>0</v>
      </c>
      <c r="FM1024">
        <v>1</v>
      </c>
    </row>
    <row r="1025" spans="1:169">
      <c r="A1025">
        <v>1024</v>
      </c>
      <c r="B1025" t="s">
        <v>2158</v>
      </c>
      <c r="C1025" t="s">
        <v>2159</v>
      </c>
      <c r="D1025" s="1" t="s">
        <v>779</v>
      </c>
      <c r="E1025" t="s">
        <v>1364</v>
      </c>
      <c r="F1025">
        <v>2</v>
      </c>
      <c r="G1025" s="2">
        <v>73</v>
      </c>
      <c r="H1025">
        <v>2</v>
      </c>
      <c r="I1025">
        <v>2</v>
      </c>
      <c r="J1025">
        <v>1</v>
      </c>
      <c r="K1025" t="s">
        <v>170</v>
      </c>
      <c r="L1025">
        <v>1</v>
      </c>
      <c r="M1025" t="s">
        <v>170</v>
      </c>
      <c r="N1025" t="s">
        <v>170</v>
      </c>
      <c r="O1025" t="s">
        <v>170</v>
      </c>
      <c r="P1025">
        <v>3</v>
      </c>
      <c r="Q1025">
        <v>1</v>
      </c>
      <c r="R1025">
        <v>1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2</v>
      </c>
      <c r="Y1025" t="s">
        <v>170</v>
      </c>
      <c r="Z1025">
        <v>2</v>
      </c>
      <c r="AA1025" t="s">
        <v>170</v>
      </c>
      <c r="AB1025">
        <v>2</v>
      </c>
      <c r="AC1025">
        <v>2</v>
      </c>
      <c r="AD1025">
        <v>3</v>
      </c>
      <c r="AE1025">
        <v>2</v>
      </c>
      <c r="AF1025">
        <v>2</v>
      </c>
      <c r="AG1025">
        <v>2</v>
      </c>
      <c r="AH1025">
        <v>2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2</v>
      </c>
      <c r="AQ1025">
        <v>4</v>
      </c>
      <c r="AR1025">
        <v>5</v>
      </c>
      <c r="AS1025">
        <v>2</v>
      </c>
      <c r="AT1025" t="s">
        <v>170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2</v>
      </c>
      <c r="BA1025">
        <v>1</v>
      </c>
      <c r="BB1025">
        <v>6</v>
      </c>
      <c r="BC1025">
        <v>1</v>
      </c>
      <c r="BD1025">
        <v>1</v>
      </c>
      <c r="BE1025">
        <v>1</v>
      </c>
      <c r="BF1025" t="s">
        <v>170</v>
      </c>
      <c r="BG1025">
        <v>1</v>
      </c>
      <c r="BH1025" t="s">
        <v>170</v>
      </c>
      <c r="BI1025">
        <v>2</v>
      </c>
      <c r="BJ1025" t="s">
        <v>170</v>
      </c>
      <c r="BK1025">
        <v>0</v>
      </c>
      <c r="BL1025">
        <v>1</v>
      </c>
      <c r="BM1025">
        <v>0</v>
      </c>
      <c r="BN1025">
        <v>1</v>
      </c>
      <c r="BO1025">
        <v>2</v>
      </c>
      <c r="BP1025" t="s">
        <v>170</v>
      </c>
      <c r="BQ1025">
        <v>1</v>
      </c>
      <c r="BR1025" t="s">
        <v>170</v>
      </c>
      <c r="BS1025" t="s">
        <v>170</v>
      </c>
      <c r="BT1025" t="s">
        <v>170</v>
      </c>
      <c r="BU1025" t="s">
        <v>170</v>
      </c>
      <c r="BV1025" t="s">
        <v>170</v>
      </c>
      <c r="BW1025">
        <v>2</v>
      </c>
      <c r="BX1025">
        <v>3</v>
      </c>
      <c r="BY1025">
        <v>2</v>
      </c>
      <c r="BZ1025" t="s">
        <v>170</v>
      </c>
      <c r="CA1025" t="s">
        <v>170</v>
      </c>
      <c r="CB1025" t="s">
        <v>170</v>
      </c>
      <c r="CC1025" t="s">
        <v>170</v>
      </c>
      <c r="CD1025" t="s">
        <v>170</v>
      </c>
      <c r="CE1025" t="s">
        <v>170</v>
      </c>
      <c r="CF1025" t="s">
        <v>170</v>
      </c>
      <c r="CG1025" t="s">
        <v>170</v>
      </c>
      <c r="CH1025">
        <v>2</v>
      </c>
      <c r="CI1025">
        <v>2</v>
      </c>
      <c r="CJ1025">
        <v>1</v>
      </c>
      <c r="CK1025">
        <v>1</v>
      </c>
      <c r="CL1025">
        <v>1</v>
      </c>
      <c r="CM1025">
        <v>4</v>
      </c>
      <c r="CN1025">
        <v>1</v>
      </c>
      <c r="CO1025">
        <v>2</v>
      </c>
      <c r="CP1025">
        <v>1</v>
      </c>
      <c r="CQ1025">
        <v>1</v>
      </c>
      <c r="CR1025">
        <v>2</v>
      </c>
      <c r="CS1025">
        <v>5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2</v>
      </c>
      <c r="CZ1025">
        <v>1</v>
      </c>
      <c r="DA1025">
        <v>10</v>
      </c>
      <c r="DB1025">
        <v>4</v>
      </c>
      <c r="DC1025">
        <v>3</v>
      </c>
      <c r="DD1025">
        <v>3</v>
      </c>
      <c r="DE1025">
        <v>2</v>
      </c>
      <c r="DF1025">
        <v>2</v>
      </c>
      <c r="DG1025">
        <v>2</v>
      </c>
      <c r="DH1025">
        <v>1</v>
      </c>
      <c r="DI1025">
        <v>1</v>
      </c>
      <c r="DJ1025" t="s">
        <v>170</v>
      </c>
      <c r="DK1025" t="s">
        <v>170</v>
      </c>
      <c r="DL1025">
        <v>1</v>
      </c>
      <c r="DM1025" t="s">
        <v>170</v>
      </c>
      <c r="DN1025" t="s">
        <v>170</v>
      </c>
      <c r="DO1025" t="s">
        <v>170</v>
      </c>
      <c r="DP1025" t="s">
        <v>170</v>
      </c>
      <c r="DQ1025">
        <v>2</v>
      </c>
      <c r="DR1025">
        <v>1</v>
      </c>
      <c r="DS1025">
        <v>1</v>
      </c>
      <c r="DT1025">
        <v>1</v>
      </c>
      <c r="DU1025">
        <v>3</v>
      </c>
      <c r="DV1025" t="s">
        <v>170</v>
      </c>
      <c r="DW1025">
        <v>5</v>
      </c>
      <c r="DX1025">
        <v>3</v>
      </c>
      <c r="DY1025">
        <v>1</v>
      </c>
      <c r="DZ1025">
        <v>5</v>
      </c>
      <c r="EA1025">
        <v>9</v>
      </c>
      <c r="EB1025" s="3">
        <v>0</v>
      </c>
      <c r="EC1025">
        <v>2</v>
      </c>
      <c r="ED1025" s="3">
        <v>0</v>
      </c>
      <c r="EE1025">
        <v>4</v>
      </c>
      <c r="EF1025">
        <v>3</v>
      </c>
      <c r="EG1025">
        <v>2</v>
      </c>
      <c r="EH1025" t="s">
        <v>170</v>
      </c>
      <c r="EI1025" t="s">
        <v>170</v>
      </c>
      <c r="EJ1025" t="s">
        <v>170</v>
      </c>
      <c r="EK1025" t="s">
        <v>170</v>
      </c>
      <c r="EL1025" t="s">
        <v>170</v>
      </c>
      <c r="EM1025" t="s">
        <v>170</v>
      </c>
      <c r="EN1025" t="s">
        <v>170</v>
      </c>
      <c r="EO1025" t="s">
        <v>170</v>
      </c>
      <c r="EP1025" t="s">
        <v>170</v>
      </c>
      <c r="EQ1025" t="s">
        <v>170</v>
      </c>
      <c r="ER1025" t="s">
        <v>170</v>
      </c>
      <c r="ES1025" t="s">
        <v>170</v>
      </c>
      <c r="ET1025" t="s">
        <v>170</v>
      </c>
      <c r="EU1025" t="s">
        <v>170</v>
      </c>
      <c r="EV1025" t="s">
        <v>170</v>
      </c>
      <c r="EW1025" t="s">
        <v>170</v>
      </c>
      <c r="EX1025" t="s">
        <v>170</v>
      </c>
      <c r="EY1025" t="s">
        <v>170</v>
      </c>
      <c r="EZ1025" t="s">
        <v>170</v>
      </c>
      <c r="FA1025" t="s">
        <v>170</v>
      </c>
      <c r="FB1025">
        <v>2</v>
      </c>
      <c r="FC1025">
        <v>3</v>
      </c>
      <c r="FD1025">
        <v>1</v>
      </c>
      <c r="FE1025">
        <v>2</v>
      </c>
      <c r="FF1025">
        <v>2</v>
      </c>
      <c r="FG1025">
        <v>1</v>
      </c>
      <c r="FH1025">
        <v>1</v>
      </c>
      <c r="FI1025">
        <v>2</v>
      </c>
      <c r="FJ1025">
        <v>0</v>
      </c>
      <c r="FK1025">
        <v>0</v>
      </c>
      <c r="FL1025">
        <v>0</v>
      </c>
      <c r="FM1025">
        <v>1</v>
      </c>
    </row>
    <row r="1026" spans="1:169">
      <c r="A1026">
        <v>1025</v>
      </c>
      <c r="B1026" t="s">
        <v>2160</v>
      </c>
      <c r="C1026" t="s">
        <v>2161</v>
      </c>
      <c r="D1026" s="1" t="s">
        <v>1840</v>
      </c>
      <c r="E1026" t="s">
        <v>1364</v>
      </c>
      <c r="F1026">
        <v>3</v>
      </c>
      <c r="G1026">
        <v>4636</v>
      </c>
      <c r="H1026">
        <v>1</v>
      </c>
      <c r="I1026">
        <v>2</v>
      </c>
      <c r="J1026">
        <v>1</v>
      </c>
      <c r="K1026" t="s">
        <v>170</v>
      </c>
      <c r="L1026" t="s">
        <v>170</v>
      </c>
      <c r="M1026" t="s">
        <v>170</v>
      </c>
      <c r="N1026">
        <v>2</v>
      </c>
      <c r="O1026">
        <v>13</v>
      </c>
      <c r="P1026">
        <v>4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2</v>
      </c>
      <c r="Y1026" t="s">
        <v>170</v>
      </c>
      <c r="Z1026">
        <v>2</v>
      </c>
      <c r="AA1026" t="s">
        <v>170</v>
      </c>
      <c r="AB1026">
        <v>2</v>
      </c>
      <c r="AC1026">
        <v>2</v>
      </c>
      <c r="AD1026">
        <v>2</v>
      </c>
      <c r="AE1026">
        <v>2</v>
      </c>
      <c r="AF1026">
        <v>4</v>
      </c>
      <c r="AG1026">
        <v>3</v>
      </c>
      <c r="AH1026">
        <v>1</v>
      </c>
      <c r="AI1026">
        <v>2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8</v>
      </c>
      <c r="AQ1026">
        <v>4</v>
      </c>
      <c r="AR1026">
        <v>5</v>
      </c>
      <c r="AS1026">
        <v>2</v>
      </c>
      <c r="AT1026" t="s">
        <v>170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6</v>
      </c>
      <c r="BC1026">
        <v>2</v>
      </c>
      <c r="BD1026">
        <v>1</v>
      </c>
      <c r="BE1026">
        <v>1</v>
      </c>
      <c r="BF1026" t="s">
        <v>170</v>
      </c>
      <c r="BG1026">
        <v>2</v>
      </c>
      <c r="BH1026">
        <v>1</v>
      </c>
      <c r="BI1026">
        <v>2</v>
      </c>
      <c r="BJ1026" t="s">
        <v>170</v>
      </c>
      <c r="BK1026">
        <v>0</v>
      </c>
      <c r="BL1026">
        <v>1</v>
      </c>
      <c r="BM1026">
        <v>0</v>
      </c>
      <c r="BN1026">
        <v>0</v>
      </c>
      <c r="BO1026">
        <v>2</v>
      </c>
      <c r="BP1026" t="s">
        <v>170</v>
      </c>
      <c r="BQ1026">
        <v>1</v>
      </c>
      <c r="BR1026" t="s">
        <v>170</v>
      </c>
      <c r="BS1026" t="s">
        <v>170</v>
      </c>
      <c r="BT1026" t="s">
        <v>170</v>
      </c>
      <c r="BU1026" t="s">
        <v>170</v>
      </c>
      <c r="BV1026" t="s">
        <v>170</v>
      </c>
      <c r="BW1026">
        <v>1</v>
      </c>
      <c r="BX1026">
        <v>1</v>
      </c>
      <c r="BY1026">
        <v>2</v>
      </c>
      <c r="BZ1026" t="s">
        <v>170</v>
      </c>
      <c r="CA1026" t="s">
        <v>170</v>
      </c>
      <c r="CB1026" t="s">
        <v>170</v>
      </c>
      <c r="CC1026" t="s">
        <v>170</v>
      </c>
      <c r="CD1026" t="s">
        <v>170</v>
      </c>
      <c r="CE1026" t="s">
        <v>170</v>
      </c>
      <c r="CF1026" t="s">
        <v>170</v>
      </c>
      <c r="CG1026" t="s">
        <v>170</v>
      </c>
      <c r="CH1026">
        <v>1</v>
      </c>
      <c r="CI1026">
        <v>2</v>
      </c>
      <c r="CJ1026">
        <v>1</v>
      </c>
      <c r="CK1026">
        <v>1</v>
      </c>
      <c r="CL1026">
        <v>2</v>
      </c>
      <c r="CM1026">
        <v>5</v>
      </c>
      <c r="CN1026">
        <v>3</v>
      </c>
      <c r="CO1026">
        <v>1</v>
      </c>
      <c r="CP1026">
        <v>2</v>
      </c>
      <c r="CQ1026">
        <v>1</v>
      </c>
      <c r="CR1026">
        <v>1</v>
      </c>
      <c r="CS1026">
        <v>5</v>
      </c>
      <c r="CT1026">
        <v>0</v>
      </c>
      <c r="CU1026">
        <v>1</v>
      </c>
      <c r="CV1026">
        <v>0</v>
      </c>
      <c r="CW1026">
        <v>0</v>
      </c>
      <c r="CX1026">
        <v>0</v>
      </c>
      <c r="CY1026">
        <v>3</v>
      </c>
      <c r="CZ1026">
        <v>1</v>
      </c>
      <c r="DA1026">
        <v>20</v>
      </c>
      <c r="DB1026">
        <v>4</v>
      </c>
      <c r="DC1026">
        <v>3</v>
      </c>
      <c r="DD1026">
        <v>3</v>
      </c>
      <c r="DE1026">
        <v>2</v>
      </c>
      <c r="DF1026">
        <v>4</v>
      </c>
      <c r="DG1026">
        <v>2</v>
      </c>
      <c r="DH1026">
        <v>1</v>
      </c>
      <c r="DI1026">
        <v>2</v>
      </c>
      <c r="DJ1026">
        <v>1</v>
      </c>
      <c r="DK1026">
        <v>0</v>
      </c>
      <c r="DL1026">
        <v>2</v>
      </c>
      <c r="DM1026">
        <v>1</v>
      </c>
      <c r="DN1026">
        <v>0</v>
      </c>
      <c r="DO1026">
        <v>0</v>
      </c>
      <c r="DP1026">
        <v>0</v>
      </c>
      <c r="DQ1026">
        <v>1</v>
      </c>
      <c r="DR1026">
        <v>1</v>
      </c>
      <c r="DS1026">
        <v>1</v>
      </c>
      <c r="DT1026">
        <v>1</v>
      </c>
      <c r="DU1026">
        <v>2</v>
      </c>
      <c r="DV1026" t="s">
        <v>170</v>
      </c>
      <c r="DW1026">
        <v>5</v>
      </c>
      <c r="DX1026">
        <v>4</v>
      </c>
      <c r="DY1026">
        <v>1</v>
      </c>
      <c r="DZ1026">
        <v>2</v>
      </c>
      <c r="EA1026">
        <v>15</v>
      </c>
      <c r="EB1026">
        <v>0</v>
      </c>
      <c r="EC1026">
        <v>2</v>
      </c>
      <c r="ED1026">
        <v>0</v>
      </c>
      <c r="EE1026">
        <v>4</v>
      </c>
      <c r="EF1026">
        <v>4</v>
      </c>
      <c r="EG1026">
        <v>2</v>
      </c>
      <c r="EH1026" t="s">
        <v>170</v>
      </c>
      <c r="EI1026" t="s">
        <v>170</v>
      </c>
      <c r="EJ1026" t="s">
        <v>170</v>
      </c>
      <c r="EK1026" t="s">
        <v>170</v>
      </c>
      <c r="EL1026" t="s">
        <v>170</v>
      </c>
      <c r="EM1026" t="s">
        <v>170</v>
      </c>
      <c r="EN1026" t="s">
        <v>170</v>
      </c>
      <c r="EO1026" t="s">
        <v>170</v>
      </c>
      <c r="EP1026" t="s">
        <v>170</v>
      </c>
      <c r="EQ1026" t="s">
        <v>170</v>
      </c>
      <c r="ER1026" t="s">
        <v>170</v>
      </c>
      <c r="ES1026" t="s">
        <v>170</v>
      </c>
      <c r="ET1026" t="s">
        <v>170</v>
      </c>
      <c r="EU1026" t="s">
        <v>170</v>
      </c>
      <c r="EV1026" t="s">
        <v>170</v>
      </c>
      <c r="EW1026" t="s">
        <v>170</v>
      </c>
      <c r="EX1026" t="s">
        <v>170</v>
      </c>
      <c r="EY1026" t="s">
        <v>170</v>
      </c>
      <c r="EZ1026" t="s">
        <v>170</v>
      </c>
      <c r="FA1026" t="s">
        <v>170</v>
      </c>
      <c r="FB1026">
        <v>2</v>
      </c>
      <c r="FC1026">
        <v>3</v>
      </c>
      <c r="FD1026">
        <v>1</v>
      </c>
      <c r="FE1026">
        <v>1</v>
      </c>
      <c r="FF1026">
        <v>2</v>
      </c>
      <c r="FG1026">
        <v>1</v>
      </c>
      <c r="FH1026">
        <v>1</v>
      </c>
      <c r="FI1026">
        <v>3</v>
      </c>
      <c r="FJ1026">
        <v>0</v>
      </c>
      <c r="FK1026">
        <v>0</v>
      </c>
      <c r="FL1026">
        <v>0</v>
      </c>
      <c r="FM1026">
        <v>1</v>
      </c>
    </row>
    <row r="1027" spans="1:169">
      <c r="A1027">
        <v>1026</v>
      </c>
      <c r="B1027" t="s">
        <v>2036</v>
      </c>
      <c r="C1027" t="s">
        <v>2037</v>
      </c>
      <c r="D1027" s="1" t="s">
        <v>779</v>
      </c>
      <c r="E1027" t="s">
        <v>1364</v>
      </c>
      <c r="F1027">
        <v>2</v>
      </c>
      <c r="G1027" s="2">
        <v>29</v>
      </c>
      <c r="H1027">
        <v>1</v>
      </c>
      <c r="I1027">
        <v>2</v>
      </c>
      <c r="J1027">
        <v>1</v>
      </c>
      <c r="K1027" t="s">
        <v>170</v>
      </c>
      <c r="L1027" t="s">
        <v>170</v>
      </c>
      <c r="M1027" t="s">
        <v>170</v>
      </c>
      <c r="N1027">
        <v>1</v>
      </c>
      <c r="O1027" t="s">
        <v>170</v>
      </c>
      <c r="P1027">
        <v>3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1</v>
      </c>
      <c r="Y1027">
        <v>2</v>
      </c>
      <c r="Z1027">
        <v>1</v>
      </c>
      <c r="AA1027">
        <v>1</v>
      </c>
      <c r="AB1027">
        <v>2</v>
      </c>
      <c r="AC1027">
        <v>2</v>
      </c>
      <c r="AD1027">
        <v>1</v>
      </c>
      <c r="AE1027">
        <v>1</v>
      </c>
      <c r="AF1027">
        <v>2</v>
      </c>
      <c r="AG1027">
        <v>2</v>
      </c>
      <c r="AH1027">
        <v>2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2</v>
      </c>
      <c r="AQ1027">
        <v>4</v>
      </c>
      <c r="AR1027">
        <v>5</v>
      </c>
      <c r="AS1027">
        <v>2</v>
      </c>
      <c r="AT1027" t="s">
        <v>170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6</v>
      </c>
      <c r="BC1027">
        <v>1</v>
      </c>
      <c r="BD1027">
        <v>1</v>
      </c>
      <c r="BE1027">
        <v>1</v>
      </c>
      <c r="BF1027" t="s">
        <v>170</v>
      </c>
      <c r="BG1027">
        <v>1</v>
      </c>
      <c r="BH1027" t="s">
        <v>170</v>
      </c>
      <c r="BI1027">
        <v>2</v>
      </c>
      <c r="BJ1027" t="s">
        <v>170</v>
      </c>
      <c r="BK1027">
        <v>1</v>
      </c>
      <c r="BL1027">
        <v>0</v>
      </c>
      <c r="BM1027">
        <v>0</v>
      </c>
      <c r="BN1027">
        <v>0</v>
      </c>
      <c r="BO1027">
        <v>2</v>
      </c>
      <c r="BP1027" t="s">
        <v>170</v>
      </c>
      <c r="BQ1027">
        <v>1</v>
      </c>
      <c r="BR1027" t="s">
        <v>170</v>
      </c>
      <c r="BS1027" t="s">
        <v>170</v>
      </c>
      <c r="BT1027" t="s">
        <v>170</v>
      </c>
      <c r="BU1027" t="s">
        <v>170</v>
      </c>
      <c r="BV1027" t="s">
        <v>170</v>
      </c>
      <c r="BW1027">
        <v>2</v>
      </c>
      <c r="BX1027">
        <v>3</v>
      </c>
      <c r="BY1027">
        <v>1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1</v>
      </c>
      <c r="CG1027">
        <v>5</v>
      </c>
      <c r="CH1027">
        <v>1</v>
      </c>
      <c r="CI1027">
        <v>2</v>
      </c>
      <c r="CJ1027">
        <v>1</v>
      </c>
      <c r="CK1027">
        <v>1</v>
      </c>
      <c r="CL1027">
        <v>1</v>
      </c>
      <c r="CM1027">
        <v>1</v>
      </c>
      <c r="CN1027">
        <v>1</v>
      </c>
      <c r="CO1027">
        <v>3</v>
      </c>
      <c r="CP1027">
        <v>1</v>
      </c>
      <c r="CQ1027">
        <v>1</v>
      </c>
      <c r="CR1027">
        <v>6</v>
      </c>
      <c r="CS1027">
        <v>6</v>
      </c>
      <c r="CT1027" t="s">
        <v>170</v>
      </c>
      <c r="CU1027" t="s">
        <v>170</v>
      </c>
      <c r="CV1027" t="s">
        <v>170</v>
      </c>
      <c r="CW1027" t="s">
        <v>170</v>
      </c>
      <c r="CX1027" t="s">
        <v>170</v>
      </c>
      <c r="CY1027">
        <v>3</v>
      </c>
      <c r="CZ1027">
        <v>2</v>
      </c>
      <c r="DA1027" t="s">
        <v>170</v>
      </c>
      <c r="DB1027">
        <v>4</v>
      </c>
      <c r="DC1027">
        <v>4</v>
      </c>
      <c r="DD1027">
        <v>4</v>
      </c>
      <c r="DE1027">
        <v>4</v>
      </c>
      <c r="DF1027">
        <v>4</v>
      </c>
      <c r="DG1027">
        <v>1</v>
      </c>
      <c r="DH1027">
        <v>1</v>
      </c>
      <c r="DI1027">
        <v>1</v>
      </c>
      <c r="DJ1027" t="s">
        <v>170</v>
      </c>
      <c r="DK1027" t="s">
        <v>170</v>
      </c>
      <c r="DL1027">
        <v>1</v>
      </c>
      <c r="DM1027" t="s">
        <v>170</v>
      </c>
      <c r="DN1027" t="s">
        <v>170</v>
      </c>
      <c r="DO1027" t="s">
        <v>170</v>
      </c>
      <c r="DP1027" t="s">
        <v>170</v>
      </c>
      <c r="DQ1027">
        <v>1</v>
      </c>
      <c r="DR1027">
        <v>1</v>
      </c>
      <c r="DS1027">
        <v>2</v>
      </c>
      <c r="DT1027">
        <v>1</v>
      </c>
      <c r="DU1027">
        <v>3</v>
      </c>
      <c r="DV1027" t="s">
        <v>170</v>
      </c>
      <c r="DW1027">
        <v>5</v>
      </c>
      <c r="DX1027">
        <v>5</v>
      </c>
      <c r="DY1027">
        <v>1</v>
      </c>
      <c r="DZ1027">
        <v>5</v>
      </c>
      <c r="EA1027">
        <v>1</v>
      </c>
      <c r="EB1027">
        <v>0</v>
      </c>
      <c r="EC1027">
        <v>0</v>
      </c>
      <c r="ED1027">
        <v>0</v>
      </c>
      <c r="EE1027">
        <v>4</v>
      </c>
      <c r="EF1027">
        <v>4</v>
      </c>
      <c r="EG1027">
        <v>2</v>
      </c>
      <c r="EH1027" t="s">
        <v>170</v>
      </c>
      <c r="EI1027" t="s">
        <v>170</v>
      </c>
      <c r="EJ1027" t="s">
        <v>170</v>
      </c>
      <c r="EK1027" t="s">
        <v>170</v>
      </c>
      <c r="EL1027" t="s">
        <v>170</v>
      </c>
      <c r="EM1027" t="s">
        <v>170</v>
      </c>
      <c r="EN1027" t="s">
        <v>170</v>
      </c>
      <c r="EO1027" t="s">
        <v>170</v>
      </c>
      <c r="EP1027" t="s">
        <v>170</v>
      </c>
      <c r="EQ1027" t="s">
        <v>170</v>
      </c>
      <c r="ER1027" t="s">
        <v>170</v>
      </c>
      <c r="ES1027" t="s">
        <v>170</v>
      </c>
      <c r="ET1027" t="s">
        <v>170</v>
      </c>
      <c r="EU1027" t="s">
        <v>170</v>
      </c>
      <c r="EV1027" t="s">
        <v>170</v>
      </c>
      <c r="EW1027" t="s">
        <v>170</v>
      </c>
      <c r="EX1027" t="s">
        <v>170</v>
      </c>
      <c r="EY1027" t="s">
        <v>170</v>
      </c>
      <c r="EZ1027" t="s">
        <v>170</v>
      </c>
      <c r="FA1027" t="s">
        <v>170</v>
      </c>
      <c r="FB1027">
        <v>1</v>
      </c>
      <c r="FC1027">
        <v>3</v>
      </c>
      <c r="FD1027">
        <v>1</v>
      </c>
      <c r="FE1027">
        <v>1</v>
      </c>
      <c r="FF1027">
        <v>2</v>
      </c>
      <c r="FG1027">
        <v>1</v>
      </c>
      <c r="FH1027">
        <v>1</v>
      </c>
      <c r="FI1027">
        <v>2</v>
      </c>
      <c r="FJ1027">
        <v>0</v>
      </c>
      <c r="FK1027">
        <v>0</v>
      </c>
      <c r="FL1027">
        <v>0</v>
      </c>
      <c r="FM1027">
        <v>1</v>
      </c>
    </row>
    <row r="1028" spans="1:169">
      <c r="A1028">
        <v>1027</v>
      </c>
      <c r="B1028" t="s">
        <v>2162</v>
      </c>
      <c r="C1028" t="s">
        <v>2163</v>
      </c>
      <c r="D1028" s="1" t="s">
        <v>1840</v>
      </c>
      <c r="E1028" t="s">
        <v>1364</v>
      </c>
      <c r="F1028">
        <v>1</v>
      </c>
      <c r="G1028">
        <v>2013</v>
      </c>
      <c r="H1028">
        <v>2</v>
      </c>
      <c r="I1028">
        <v>1</v>
      </c>
      <c r="J1028">
        <v>8</v>
      </c>
      <c r="K1028" t="s">
        <v>201</v>
      </c>
      <c r="L1028">
        <v>1</v>
      </c>
      <c r="M1028" t="s">
        <v>170</v>
      </c>
      <c r="N1028" t="s">
        <v>170</v>
      </c>
      <c r="O1028" t="s">
        <v>170</v>
      </c>
      <c r="P1028">
        <v>7</v>
      </c>
      <c r="Q1028">
        <v>1</v>
      </c>
      <c r="R1028">
        <v>0</v>
      </c>
      <c r="S1028">
        <v>1</v>
      </c>
      <c r="T1028">
        <v>0</v>
      </c>
      <c r="U1028">
        <v>0</v>
      </c>
      <c r="V1028">
        <v>1</v>
      </c>
      <c r="W1028">
        <v>0</v>
      </c>
      <c r="X1028">
        <v>2</v>
      </c>
      <c r="Y1028" t="s">
        <v>170</v>
      </c>
      <c r="Z1028">
        <v>2</v>
      </c>
      <c r="AA1028" t="s">
        <v>170</v>
      </c>
      <c r="AB1028">
        <v>2</v>
      </c>
      <c r="AC1028">
        <v>2</v>
      </c>
      <c r="AD1028">
        <v>4</v>
      </c>
      <c r="AE1028">
        <v>4</v>
      </c>
      <c r="AF1028">
        <v>4</v>
      </c>
      <c r="AG1028">
        <v>4</v>
      </c>
      <c r="AH1028">
        <v>3</v>
      </c>
      <c r="AI1028">
        <v>1</v>
      </c>
      <c r="AJ1028">
        <v>0</v>
      </c>
      <c r="AK1028">
        <v>1</v>
      </c>
      <c r="AL1028">
        <v>0</v>
      </c>
      <c r="AM1028">
        <v>1</v>
      </c>
      <c r="AN1028">
        <v>1</v>
      </c>
      <c r="AO1028">
        <v>0</v>
      </c>
      <c r="AP1028">
        <v>3</v>
      </c>
      <c r="AQ1028">
        <v>4</v>
      </c>
      <c r="AR1028">
        <v>2</v>
      </c>
      <c r="AS1028">
        <v>2</v>
      </c>
      <c r="AT1028" t="s">
        <v>170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6</v>
      </c>
      <c r="BC1028">
        <v>1</v>
      </c>
      <c r="BD1028">
        <v>1</v>
      </c>
      <c r="BE1028">
        <v>1</v>
      </c>
      <c r="BF1028" t="s">
        <v>170</v>
      </c>
      <c r="BG1028">
        <v>1</v>
      </c>
      <c r="BH1028" t="s">
        <v>170</v>
      </c>
      <c r="BI1028">
        <v>2</v>
      </c>
      <c r="BJ1028" t="s">
        <v>170</v>
      </c>
      <c r="BK1028">
        <v>1</v>
      </c>
      <c r="BL1028">
        <v>0</v>
      </c>
      <c r="BM1028">
        <v>0</v>
      </c>
      <c r="BN1028">
        <v>0</v>
      </c>
      <c r="BO1028">
        <v>2</v>
      </c>
      <c r="BP1028" t="s">
        <v>170</v>
      </c>
      <c r="BQ1028">
        <v>1</v>
      </c>
      <c r="BR1028" t="s">
        <v>170</v>
      </c>
      <c r="BS1028" t="s">
        <v>170</v>
      </c>
      <c r="BT1028" t="s">
        <v>170</v>
      </c>
      <c r="BU1028" t="s">
        <v>170</v>
      </c>
      <c r="BV1028" t="s">
        <v>170</v>
      </c>
      <c r="BW1028">
        <v>1</v>
      </c>
      <c r="BX1028">
        <v>3</v>
      </c>
      <c r="BY1028">
        <v>1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1</v>
      </c>
      <c r="CG1028">
        <v>5</v>
      </c>
      <c r="CH1028">
        <v>2</v>
      </c>
      <c r="CI1028">
        <v>3</v>
      </c>
      <c r="CJ1028">
        <v>1</v>
      </c>
      <c r="CK1028">
        <v>1</v>
      </c>
      <c r="CL1028">
        <v>1</v>
      </c>
      <c r="CM1028">
        <v>5</v>
      </c>
      <c r="CN1028">
        <v>1</v>
      </c>
      <c r="CO1028">
        <v>1</v>
      </c>
      <c r="CP1028">
        <v>2</v>
      </c>
      <c r="CQ1028">
        <v>1</v>
      </c>
      <c r="CR1028">
        <v>6</v>
      </c>
      <c r="CS1028">
        <v>6</v>
      </c>
      <c r="CT1028" t="s">
        <v>170</v>
      </c>
      <c r="CU1028" t="s">
        <v>170</v>
      </c>
      <c r="CV1028" t="s">
        <v>170</v>
      </c>
      <c r="CW1028" t="s">
        <v>170</v>
      </c>
      <c r="CX1028" t="s">
        <v>170</v>
      </c>
      <c r="CY1028">
        <v>3</v>
      </c>
      <c r="CZ1028">
        <v>1</v>
      </c>
      <c r="DA1028">
        <v>30</v>
      </c>
      <c r="DB1028">
        <v>2</v>
      </c>
      <c r="DC1028">
        <v>2</v>
      </c>
      <c r="DD1028">
        <v>2</v>
      </c>
      <c r="DE1028">
        <v>3</v>
      </c>
      <c r="DF1028">
        <v>3</v>
      </c>
      <c r="DG1028">
        <v>2</v>
      </c>
      <c r="DH1028">
        <v>1</v>
      </c>
      <c r="DI1028">
        <v>1</v>
      </c>
      <c r="DJ1028" t="s">
        <v>170</v>
      </c>
      <c r="DK1028" t="s">
        <v>170</v>
      </c>
      <c r="DL1028">
        <v>1</v>
      </c>
      <c r="DM1028" t="s">
        <v>170</v>
      </c>
      <c r="DN1028" t="s">
        <v>170</v>
      </c>
      <c r="DO1028" t="s">
        <v>170</v>
      </c>
      <c r="DP1028" t="s">
        <v>170</v>
      </c>
      <c r="DQ1028">
        <v>1</v>
      </c>
      <c r="DR1028">
        <v>2</v>
      </c>
      <c r="DS1028">
        <v>2</v>
      </c>
      <c r="DT1028">
        <v>1</v>
      </c>
      <c r="DU1028">
        <v>3</v>
      </c>
      <c r="DV1028" t="s">
        <v>170</v>
      </c>
      <c r="DW1028">
        <v>5</v>
      </c>
      <c r="DX1028">
        <v>2</v>
      </c>
      <c r="DY1028">
        <v>1</v>
      </c>
      <c r="DZ1028">
        <v>1</v>
      </c>
      <c r="EA1028">
        <v>8</v>
      </c>
      <c r="EB1028">
        <v>20</v>
      </c>
      <c r="EC1028">
        <v>1</v>
      </c>
      <c r="ED1028">
        <v>10</v>
      </c>
      <c r="EE1028">
        <v>4</v>
      </c>
      <c r="EF1028">
        <v>1</v>
      </c>
      <c r="EG1028">
        <v>1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1</v>
      </c>
      <c r="EN1028" t="s">
        <v>170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1</v>
      </c>
      <c r="EV1028" t="s">
        <v>170</v>
      </c>
      <c r="EW1028" t="s">
        <v>170</v>
      </c>
      <c r="EX1028" t="s">
        <v>170</v>
      </c>
      <c r="EY1028" t="s">
        <v>170</v>
      </c>
      <c r="EZ1028" t="s">
        <v>170</v>
      </c>
      <c r="FA1028" t="s">
        <v>170</v>
      </c>
      <c r="FB1028">
        <v>2</v>
      </c>
      <c r="FC1028">
        <v>3</v>
      </c>
      <c r="FD1028">
        <v>1</v>
      </c>
      <c r="FE1028">
        <v>1</v>
      </c>
      <c r="FF1028">
        <v>2</v>
      </c>
      <c r="FG1028">
        <v>1</v>
      </c>
      <c r="FH1028">
        <v>1</v>
      </c>
      <c r="FI1028">
        <v>2</v>
      </c>
      <c r="FJ1028">
        <v>0</v>
      </c>
      <c r="FK1028">
        <v>0</v>
      </c>
      <c r="FL1028">
        <v>0</v>
      </c>
      <c r="FM1028">
        <v>1</v>
      </c>
    </row>
    <row r="1029" spans="1:169">
      <c r="A1029">
        <v>1028</v>
      </c>
      <c r="B1029" t="s">
        <v>2164</v>
      </c>
      <c r="C1029" t="s">
        <v>2165</v>
      </c>
      <c r="D1029" s="1" t="s">
        <v>741</v>
      </c>
      <c r="E1029" t="s">
        <v>1364</v>
      </c>
      <c r="F1029">
        <v>1</v>
      </c>
      <c r="G1029" s="2">
        <v>425</v>
      </c>
      <c r="H1029">
        <v>2</v>
      </c>
      <c r="I1029">
        <v>2</v>
      </c>
      <c r="J1029">
        <v>1</v>
      </c>
      <c r="K1029" t="s">
        <v>170</v>
      </c>
      <c r="L1029">
        <v>1</v>
      </c>
      <c r="M1029" t="s">
        <v>170</v>
      </c>
      <c r="N1029" t="s">
        <v>170</v>
      </c>
      <c r="O1029" t="s">
        <v>170</v>
      </c>
      <c r="P1029">
        <v>3</v>
      </c>
      <c r="Q1029">
        <v>0</v>
      </c>
      <c r="R1029">
        <v>1</v>
      </c>
      <c r="S1029">
        <v>1</v>
      </c>
      <c r="T1029">
        <v>0</v>
      </c>
      <c r="U1029">
        <v>0</v>
      </c>
      <c r="V1029">
        <v>1</v>
      </c>
      <c r="W1029">
        <v>0</v>
      </c>
      <c r="X1029">
        <v>2</v>
      </c>
      <c r="Y1029" t="s">
        <v>170</v>
      </c>
      <c r="Z1029">
        <v>2</v>
      </c>
      <c r="AA1029" t="s">
        <v>170</v>
      </c>
      <c r="AB1029">
        <v>2</v>
      </c>
      <c r="AC1029">
        <v>2</v>
      </c>
      <c r="AD1029">
        <v>3</v>
      </c>
      <c r="AE1029">
        <v>2</v>
      </c>
      <c r="AF1029">
        <v>3</v>
      </c>
      <c r="AG1029">
        <v>2</v>
      </c>
      <c r="AH1029">
        <v>3</v>
      </c>
      <c r="AI1029">
        <v>1</v>
      </c>
      <c r="AJ1029">
        <v>0</v>
      </c>
      <c r="AK1029">
        <v>1</v>
      </c>
      <c r="AL1029">
        <v>0</v>
      </c>
      <c r="AM1029">
        <v>0</v>
      </c>
      <c r="AN1029">
        <v>1</v>
      </c>
      <c r="AO1029">
        <v>0</v>
      </c>
      <c r="AP1029">
        <v>4</v>
      </c>
      <c r="AQ1029">
        <v>3</v>
      </c>
      <c r="AR1029">
        <v>3</v>
      </c>
      <c r="AS1029">
        <v>2</v>
      </c>
      <c r="AT1029" t="s">
        <v>170</v>
      </c>
      <c r="AU1029">
        <v>2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6</v>
      </c>
      <c r="BC1029">
        <v>1</v>
      </c>
      <c r="BD1029">
        <v>2</v>
      </c>
      <c r="BE1029">
        <v>1</v>
      </c>
      <c r="BF1029" t="s">
        <v>170</v>
      </c>
      <c r="BG1029">
        <v>1</v>
      </c>
      <c r="BH1029" t="s">
        <v>170</v>
      </c>
      <c r="BI1029">
        <v>2</v>
      </c>
      <c r="BJ1029" t="s">
        <v>170</v>
      </c>
      <c r="BK1029">
        <v>1</v>
      </c>
      <c r="BL1029">
        <v>0</v>
      </c>
      <c r="BM1029">
        <v>0</v>
      </c>
      <c r="BN1029">
        <v>0</v>
      </c>
      <c r="BO1029">
        <v>2</v>
      </c>
      <c r="BP1029" t="s">
        <v>170</v>
      </c>
      <c r="BQ1029">
        <v>1</v>
      </c>
      <c r="BR1029" t="s">
        <v>170</v>
      </c>
      <c r="BS1029" t="s">
        <v>170</v>
      </c>
      <c r="BT1029" t="s">
        <v>170</v>
      </c>
      <c r="BU1029" t="s">
        <v>170</v>
      </c>
      <c r="BV1029" t="s">
        <v>170</v>
      </c>
      <c r="BW1029">
        <v>2</v>
      </c>
      <c r="BX1029">
        <v>3</v>
      </c>
      <c r="BY1029">
        <v>2</v>
      </c>
      <c r="BZ1029" t="s">
        <v>170</v>
      </c>
      <c r="CA1029" t="s">
        <v>170</v>
      </c>
      <c r="CB1029" t="s">
        <v>170</v>
      </c>
      <c r="CC1029" t="s">
        <v>170</v>
      </c>
      <c r="CD1029" t="s">
        <v>170</v>
      </c>
      <c r="CE1029" t="s">
        <v>170</v>
      </c>
      <c r="CF1029" t="s">
        <v>170</v>
      </c>
      <c r="CG1029" t="s">
        <v>170</v>
      </c>
      <c r="CH1029">
        <v>4</v>
      </c>
      <c r="CI1029">
        <v>2</v>
      </c>
      <c r="CJ1029">
        <v>1</v>
      </c>
      <c r="CK1029">
        <v>1</v>
      </c>
      <c r="CL1029">
        <v>1</v>
      </c>
      <c r="CM1029">
        <v>5</v>
      </c>
      <c r="CN1029">
        <v>4</v>
      </c>
      <c r="CO1029">
        <v>1</v>
      </c>
      <c r="CP1029">
        <v>1</v>
      </c>
      <c r="CQ1029">
        <v>2</v>
      </c>
      <c r="CR1029">
        <v>6</v>
      </c>
      <c r="CS1029">
        <v>6</v>
      </c>
      <c r="CT1029" t="s">
        <v>170</v>
      </c>
      <c r="CU1029" t="s">
        <v>170</v>
      </c>
      <c r="CV1029" t="s">
        <v>170</v>
      </c>
      <c r="CW1029" t="s">
        <v>170</v>
      </c>
      <c r="CX1029" t="s">
        <v>170</v>
      </c>
      <c r="CY1029">
        <v>2</v>
      </c>
      <c r="CZ1029">
        <v>1</v>
      </c>
      <c r="DA1029">
        <v>30</v>
      </c>
      <c r="DB1029">
        <v>2</v>
      </c>
      <c r="DC1029">
        <v>2</v>
      </c>
      <c r="DD1029">
        <v>2</v>
      </c>
      <c r="DE1029">
        <v>2</v>
      </c>
      <c r="DF1029">
        <v>3</v>
      </c>
      <c r="DG1029">
        <v>4</v>
      </c>
      <c r="DH1029">
        <v>1</v>
      </c>
      <c r="DI1029">
        <v>2</v>
      </c>
      <c r="DJ1029">
        <v>0</v>
      </c>
      <c r="DK1029">
        <v>20</v>
      </c>
      <c r="DL1029">
        <v>2</v>
      </c>
      <c r="DM1029">
        <v>0</v>
      </c>
      <c r="DN1029">
        <v>20</v>
      </c>
      <c r="DO1029">
        <v>0</v>
      </c>
      <c r="DP1029">
        <v>20</v>
      </c>
      <c r="DQ1029">
        <v>2</v>
      </c>
      <c r="DR1029">
        <v>2</v>
      </c>
      <c r="DS1029">
        <v>2</v>
      </c>
      <c r="DT1029">
        <v>1</v>
      </c>
      <c r="DU1029">
        <v>3</v>
      </c>
      <c r="DV1029" t="s">
        <v>170</v>
      </c>
      <c r="DW1029">
        <v>1</v>
      </c>
      <c r="DX1029">
        <v>2</v>
      </c>
      <c r="DY1029">
        <v>2</v>
      </c>
      <c r="DZ1029">
        <v>2</v>
      </c>
      <c r="EA1029">
        <v>8</v>
      </c>
      <c r="EB1029">
        <v>10</v>
      </c>
      <c r="EC1029">
        <v>2</v>
      </c>
      <c r="ED1029">
        <v>30</v>
      </c>
      <c r="EE1029">
        <v>4</v>
      </c>
      <c r="EF1029">
        <v>2</v>
      </c>
      <c r="EG1029">
        <v>2</v>
      </c>
      <c r="EH1029" t="s">
        <v>170</v>
      </c>
      <c r="EI1029" t="s">
        <v>170</v>
      </c>
      <c r="EJ1029" t="s">
        <v>170</v>
      </c>
      <c r="EK1029" t="s">
        <v>170</v>
      </c>
      <c r="EL1029" t="s">
        <v>170</v>
      </c>
      <c r="EM1029" t="s">
        <v>170</v>
      </c>
      <c r="EN1029" t="s">
        <v>170</v>
      </c>
      <c r="EO1029" t="s">
        <v>170</v>
      </c>
      <c r="EP1029" t="s">
        <v>170</v>
      </c>
      <c r="EQ1029" t="s">
        <v>170</v>
      </c>
      <c r="ER1029" t="s">
        <v>170</v>
      </c>
      <c r="ES1029" t="s">
        <v>170</v>
      </c>
      <c r="ET1029" t="s">
        <v>170</v>
      </c>
      <c r="EU1029" t="s">
        <v>170</v>
      </c>
      <c r="EV1029" t="s">
        <v>170</v>
      </c>
      <c r="EW1029" t="s">
        <v>170</v>
      </c>
      <c r="EX1029" t="s">
        <v>170</v>
      </c>
      <c r="EY1029" t="s">
        <v>170</v>
      </c>
      <c r="EZ1029" t="s">
        <v>170</v>
      </c>
      <c r="FA1029" t="s">
        <v>170</v>
      </c>
      <c r="FB1029">
        <v>2</v>
      </c>
      <c r="FC1029">
        <v>4</v>
      </c>
      <c r="FD1029">
        <v>1</v>
      </c>
      <c r="FE1029">
        <v>1</v>
      </c>
      <c r="FF1029">
        <v>3</v>
      </c>
      <c r="FG1029">
        <v>3</v>
      </c>
      <c r="FH1029">
        <v>1</v>
      </c>
      <c r="FI1029">
        <v>1</v>
      </c>
      <c r="FJ1029">
        <v>0</v>
      </c>
      <c r="FK1029">
        <v>0</v>
      </c>
      <c r="FL1029">
        <v>1</v>
      </c>
      <c r="FM1029">
        <v>0</v>
      </c>
    </row>
    <row r="1030" spans="1:169">
      <c r="A1030">
        <v>1029</v>
      </c>
      <c r="B1030" t="s">
        <v>2166</v>
      </c>
      <c r="C1030" t="s">
        <v>2167</v>
      </c>
      <c r="D1030" s="1" t="s">
        <v>779</v>
      </c>
      <c r="E1030" t="s">
        <v>1364</v>
      </c>
      <c r="F1030">
        <v>2</v>
      </c>
      <c r="G1030" s="2">
        <v>88</v>
      </c>
      <c r="H1030">
        <v>2</v>
      </c>
      <c r="I1030">
        <v>2</v>
      </c>
      <c r="J1030">
        <v>1</v>
      </c>
      <c r="K1030" t="s">
        <v>170</v>
      </c>
      <c r="L1030">
        <v>2</v>
      </c>
      <c r="M1030">
        <v>11</v>
      </c>
      <c r="N1030" t="s">
        <v>170</v>
      </c>
      <c r="O1030" t="s">
        <v>170</v>
      </c>
      <c r="P1030">
        <v>6</v>
      </c>
      <c r="Q1030">
        <v>1</v>
      </c>
      <c r="R1030">
        <v>1</v>
      </c>
      <c r="S1030">
        <v>1</v>
      </c>
      <c r="T1030">
        <v>0</v>
      </c>
      <c r="U1030">
        <v>0</v>
      </c>
      <c r="V1030">
        <v>1</v>
      </c>
      <c r="W1030">
        <v>0</v>
      </c>
      <c r="X1030">
        <v>2</v>
      </c>
      <c r="Y1030" t="s">
        <v>170</v>
      </c>
      <c r="Z1030">
        <v>2</v>
      </c>
      <c r="AA1030" t="s">
        <v>170</v>
      </c>
      <c r="AB1030">
        <v>1</v>
      </c>
      <c r="AC1030">
        <v>2</v>
      </c>
      <c r="AD1030">
        <v>3</v>
      </c>
      <c r="AE1030">
        <v>1</v>
      </c>
      <c r="AF1030">
        <v>3</v>
      </c>
      <c r="AG1030">
        <v>3</v>
      </c>
      <c r="AH1030">
        <v>2</v>
      </c>
      <c r="AI1030">
        <v>1</v>
      </c>
      <c r="AJ1030">
        <v>0</v>
      </c>
      <c r="AK1030">
        <v>1</v>
      </c>
      <c r="AL1030">
        <v>0</v>
      </c>
      <c r="AM1030">
        <v>1</v>
      </c>
      <c r="AN1030">
        <v>0</v>
      </c>
      <c r="AO1030">
        <v>0</v>
      </c>
      <c r="AP1030">
        <v>5</v>
      </c>
      <c r="AQ1030">
        <v>5</v>
      </c>
      <c r="AR1030">
        <v>5</v>
      </c>
      <c r="AS1030">
        <v>2</v>
      </c>
      <c r="AT1030" t="s">
        <v>170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6</v>
      </c>
      <c r="BC1030">
        <v>1</v>
      </c>
      <c r="BD1030">
        <v>1</v>
      </c>
      <c r="BE1030">
        <v>1</v>
      </c>
      <c r="BF1030" t="s">
        <v>170</v>
      </c>
      <c r="BG1030">
        <v>2</v>
      </c>
      <c r="BH1030">
        <v>1</v>
      </c>
      <c r="BI1030">
        <v>2</v>
      </c>
      <c r="BJ1030" t="s">
        <v>170</v>
      </c>
      <c r="BK1030">
        <v>0</v>
      </c>
      <c r="BL1030">
        <v>0</v>
      </c>
      <c r="BM1030">
        <v>0</v>
      </c>
      <c r="BN1030">
        <v>1</v>
      </c>
      <c r="BO1030">
        <v>2</v>
      </c>
      <c r="BP1030" t="s">
        <v>170</v>
      </c>
      <c r="BQ1030">
        <v>1</v>
      </c>
      <c r="BR1030" t="s">
        <v>170</v>
      </c>
      <c r="BS1030" t="s">
        <v>170</v>
      </c>
      <c r="BT1030" t="s">
        <v>170</v>
      </c>
      <c r="BU1030" t="s">
        <v>170</v>
      </c>
      <c r="BV1030" t="s">
        <v>170</v>
      </c>
      <c r="BW1030">
        <v>2</v>
      </c>
      <c r="BX1030">
        <v>3</v>
      </c>
      <c r="BY1030">
        <v>2</v>
      </c>
      <c r="BZ1030" t="s">
        <v>170</v>
      </c>
      <c r="CA1030" t="s">
        <v>170</v>
      </c>
      <c r="CB1030" t="s">
        <v>170</v>
      </c>
      <c r="CC1030" t="s">
        <v>170</v>
      </c>
      <c r="CD1030" t="s">
        <v>170</v>
      </c>
      <c r="CE1030" t="s">
        <v>170</v>
      </c>
      <c r="CF1030" t="s">
        <v>170</v>
      </c>
      <c r="CG1030" t="s">
        <v>170</v>
      </c>
      <c r="CH1030">
        <v>3</v>
      </c>
      <c r="CI1030">
        <v>2</v>
      </c>
      <c r="CJ1030">
        <v>1</v>
      </c>
      <c r="CK1030">
        <v>2</v>
      </c>
      <c r="CL1030">
        <v>3</v>
      </c>
      <c r="CM1030">
        <v>5</v>
      </c>
      <c r="CN1030">
        <v>1</v>
      </c>
      <c r="CO1030">
        <v>2</v>
      </c>
      <c r="CP1030">
        <v>1</v>
      </c>
      <c r="CQ1030">
        <v>1</v>
      </c>
      <c r="CR1030">
        <v>2</v>
      </c>
      <c r="CS1030">
        <v>2</v>
      </c>
      <c r="CT1030">
        <v>0</v>
      </c>
      <c r="CU1030">
        <v>0</v>
      </c>
      <c r="CV1030">
        <v>0</v>
      </c>
      <c r="CW1030">
        <v>0</v>
      </c>
      <c r="CX1030">
        <v>1</v>
      </c>
      <c r="CY1030">
        <v>3</v>
      </c>
      <c r="CZ1030">
        <v>1</v>
      </c>
      <c r="DA1030">
        <v>120</v>
      </c>
      <c r="DB1030">
        <v>4</v>
      </c>
      <c r="DC1030">
        <v>2</v>
      </c>
      <c r="DD1030">
        <v>3</v>
      </c>
      <c r="DE1030">
        <v>2</v>
      </c>
      <c r="DF1030">
        <v>3</v>
      </c>
      <c r="DG1030">
        <v>6</v>
      </c>
      <c r="DH1030">
        <v>1</v>
      </c>
      <c r="DI1030">
        <v>2</v>
      </c>
      <c r="DJ1030">
        <v>0</v>
      </c>
      <c r="DK1030">
        <v>30</v>
      </c>
      <c r="DL1030">
        <v>2</v>
      </c>
      <c r="DM1030">
        <v>0</v>
      </c>
      <c r="DN1030">
        <v>20</v>
      </c>
      <c r="DO1030">
        <v>0</v>
      </c>
      <c r="DP1030">
        <v>30</v>
      </c>
      <c r="DQ1030">
        <v>1</v>
      </c>
      <c r="DR1030">
        <v>1</v>
      </c>
      <c r="DS1030">
        <v>2</v>
      </c>
      <c r="DT1030">
        <v>2</v>
      </c>
      <c r="DU1030">
        <v>3</v>
      </c>
      <c r="DV1030" t="s">
        <v>170</v>
      </c>
      <c r="DW1030">
        <v>2</v>
      </c>
      <c r="DX1030">
        <v>1</v>
      </c>
      <c r="DY1030">
        <v>1</v>
      </c>
      <c r="DZ1030">
        <v>1</v>
      </c>
      <c r="EA1030">
        <v>10</v>
      </c>
      <c r="EB1030" s="3">
        <v>0</v>
      </c>
      <c r="EC1030">
        <v>6</v>
      </c>
      <c r="ED1030">
        <v>0</v>
      </c>
      <c r="EE1030">
        <v>4</v>
      </c>
      <c r="EF1030">
        <v>2</v>
      </c>
      <c r="EG1030">
        <v>2</v>
      </c>
      <c r="EH1030" t="s">
        <v>170</v>
      </c>
      <c r="EI1030" t="s">
        <v>170</v>
      </c>
      <c r="EJ1030" t="s">
        <v>170</v>
      </c>
      <c r="EK1030" t="s">
        <v>170</v>
      </c>
      <c r="EL1030" t="s">
        <v>170</v>
      </c>
      <c r="EM1030" t="s">
        <v>170</v>
      </c>
      <c r="EN1030" t="s">
        <v>170</v>
      </c>
      <c r="EO1030" t="s">
        <v>170</v>
      </c>
      <c r="EP1030" t="s">
        <v>170</v>
      </c>
      <c r="EQ1030" t="s">
        <v>170</v>
      </c>
      <c r="ER1030" t="s">
        <v>170</v>
      </c>
      <c r="ES1030" t="s">
        <v>170</v>
      </c>
      <c r="ET1030" t="s">
        <v>170</v>
      </c>
      <c r="EU1030" t="s">
        <v>170</v>
      </c>
      <c r="EV1030" t="s">
        <v>170</v>
      </c>
      <c r="EW1030" t="s">
        <v>170</v>
      </c>
      <c r="EX1030" t="s">
        <v>170</v>
      </c>
      <c r="EY1030" t="s">
        <v>170</v>
      </c>
      <c r="EZ1030" t="s">
        <v>170</v>
      </c>
      <c r="FA1030" t="s">
        <v>170</v>
      </c>
      <c r="FB1030">
        <v>2</v>
      </c>
      <c r="FC1030">
        <v>3</v>
      </c>
      <c r="FD1030">
        <v>1</v>
      </c>
      <c r="FE1030">
        <v>1</v>
      </c>
      <c r="FF1030">
        <v>2</v>
      </c>
      <c r="FG1030">
        <v>1</v>
      </c>
      <c r="FH1030">
        <v>1</v>
      </c>
      <c r="FI1030">
        <v>2</v>
      </c>
      <c r="FJ1030">
        <v>0</v>
      </c>
      <c r="FK1030">
        <v>0</v>
      </c>
      <c r="FL1030">
        <v>0</v>
      </c>
      <c r="FM1030">
        <v>1</v>
      </c>
    </row>
    <row r="1031" spans="1:169">
      <c r="A1031">
        <v>1030</v>
      </c>
      <c r="B1031" t="s">
        <v>2168</v>
      </c>
      <c r="C1031" t="s">
        <v>2169</v>
      </c>
      <c r="D1031" s="1" t="s">
        <v>1840</v>
      </c>
      <c r="E1031" t="s">
        <v>1364</v>
      </c>
      <c r="F1031">
        <v>1</v>
      </c>
      <c r="G1031" s="2">
        <v>923</v>
      </c>
      <c r="H1031">
        <v>2</v>
      </c>
      <c r="I1031">
        <v>1</v>
      </c>
      <c r="J1031">
        <v>1</v>
      </c>
      <c r="K1031" t="s">
        <v>170</v>
      </c>
      <c r="L1031">
        <v>2</v>
      </c>
      <c r="M1031">
        <v>9</v>
      </c>
      <c r="N1031" t="s">
        <v>170</v>
      </c>
      <c r="O1031" t="s">
        <v>170</v>
      </c>
      <c r="P1031">
        <v>6</v>
      </c>
      <c r="Q1031">
        <v>1</v>
      </c>
      <c r="R1031">
        <v>1</v>
      </c>
      <c r="S1031">
        <v>1</v>
      </c>
      <c r="T1031">
        <v>0</v>
      </c>
      <c r="U1031">
        <v>0</v>
      </c>
      <c r="V1031">
        <v>1</v>
      </c>
      <c r="W1031">
        <v>1</v>
      </c>
      <c r="X1031">
        <v>2</v>
      </c>
      <c r="Y1031" t="s">
        <v>170</v>
      </c>
      <c r="Z1031">
        <v>2</v>
      </c>
      <c r="AA1031" t="s">
        <v>170</v>
      </c>
      <c r="AB1031">
        <v>2</v>
      </c>
      <c r="AC1031">
        <v>2</v>
      </c>
      <c r="AD1031">
        <v>3</v>
      </c>
      <c r="AE1031">
        <v>3</v>
      </c>
      <c r="AF1031">
        <v>2</v>
      </c>
      <c r="AG1031">
        <v>3</v>
      </c>
      <c r="AH1031">
        <v>2</v>
      </c>
      <c r="AI1031">
        <v>1</v>
      </c>
      <c r="AJ1031">
        <v>0</v>
      </c>
      <c r="AK1031">
        <v>0</v>
      </c>
      <c r="AL1031">
        <v>1</v>
      </c>
      <c r="AM1031">
        <v>1</v>
      </c>
      <c r="AN1031">
        <v>1</v>
      </c>
      <c r="AO1031">
        <v>0</v>
      </c>
      <c r="AP1031">
        <v>3</v>
      </c>
      <c r="AQ1031">
        <v>4</v>
      </c>
      <c r="AR1031">
        <v>2</v>
      </c>
      <c r="AS1031">
        <v>2</v>
      </c>
      <c r="AT1031" t="s">
        <v>170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6</v>
      </c>
      <c r="BC1031">
        <v>1</v>
      </c>
      <c r="BD1031">
        <v>1</v>
      </c>
      <c r="BE1031">
        <v>1</v>
      </c>
      <c r="BF1031" t="s">
        <v>170</v>
      </c>
      <c r="BG1031">
        <v>2</v>
      </c>
      <c r="BH1031">
        <v>1</v>
      </c>
      <c r="BI1031">
        <v>2</v>
      </c>
      <c r="BJ1031" t="s">
        <v>170</v>
      </c>
      <c r="BK1031">
        <v>0</v>
      </c>
      <c r="BL1031">
        <v>1</v>
      </c>
      <c r="BM1031">
        <v>0</v>
      </c>
      <c r="BN1031">
        <v>0</v>
      </c>
      <c r="BO1031">
        <v>2</v>
      </c>
      <c r="BP1031" t="s">
        <v>170</v>
      </c>
      <c r="BQ1031">
        <v>1</v>
      </c>
      <c r="BR1031" t="s">
        <v>170</v>
      </c>
      <c r="BS1031" t="s">
        <v>170</v>
      </c>
      <c r="BT1031" t="s">
        <v>170</v>
      </c>
      <c r="BU1031" t="s">
        <v>170</v>
      </c>
      <c r="BV1031" t="s">
        <v>170</v>
      </c>
      <c r="BW1031">
        <v>2</v>
      </c>
      <c r="BX1031">
        <v>3</v>
      </c>
      <c r="BY1031">
        <v>1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1</v>
      </c>
      <c r="CG1031">
        <v>5</v>
      </c>
      <c r="CH1031">
        <v>2</v>
      </c>
      <c r="CI1031">
        <v>2</v>
      </c>
      <c r="CJ1031">
        <v>1</v>
      </c>
      <c r="CK1031">
        <v>1</v>
      </c>
      <c r="CL1031">
        <v>1</v>
      </c>
      <c r="CM1031">
        <v>4</v>
      </c>
      <c r="CN1031">
        <v>1</v>
      </c>
      <c r="CO1031">
        <v>4</v>
      </c>
      <c r="CP1031">
        <v>2</v>
      </c>
      <c r="CQ1031">
        <v>1</v>
      </c>
      <c r="CR1031">
        <v>1</v>
      </c>
      <c r="CS1031">
        <v>6</v>
      </c>
      <c r="CT1031" t="s">
        <v>170</v>
      </c>
      <c r="CU1031" t="s">
        <v>170</v>
      </c>
      <c r="CV1031" t="s">
        <v>170</v>
      </c>
      <c r="CW1031" t="s">
        <v>170</v>
      </c>
      <c r="CX1031" t="s">
        <v>170</v>
      </c>
      <c r="CY1031">
        <v>3</v>
      </c>
      <c r="CZ1031">
        <v>1</v>
      </c>
      <c r="DA1031">
        <v>30</v>
      </c>
      <c r="DB1031">
        <v>2</v>
      </c>
      <c r="DC1031">
        <v>2</v>
      </c>
      <c r="DD1031">
        <v>2</v>
      </c>
      <c r="DE1031">
        <v>2</v>
      </c>
      <c r="DF1031">
        <v>4</v>
      </c>
      <c r="DG1031">
        <v>3</v>
      </c>
      <c r="DH1031">
        <v>1</v>
      </c>
      <c r="DI1031">
        <v>2</v>
      </c>
      <c r="DJ1031">
        <v>1</v>
      </c>
      <c r="DK1031">
        <v>30</v>
      </c>
      <c r="DL1031">
        <v>1</v>
      </c>
      <c r="DM1031" t="s">
        <v>170</v>
      </c>
      <c r="DN1031" t="s">
        <v>170</v>
      </c>
      <c r="DO1031" t="s">
        <v>170</v>
      </c>
      <c r="DP1031" t="s">
        <v>170</v>
      </c>
      <c r="DQ1031">
        <v>1</v>
      </c>
      <c r="DR1031">
        <v>1</v>
      </c>
      <c r="DS1031">
        <v>1</v>
      </c>
      <c r="DT1031">
        <v>1</v>
      </c>
      <c r="DU1031">
        <v>1</v>
      </c>
      <c r="DV1031" t="s">
        <v>170</v>
      </c>
      <c r="DW1031">
        <v>2</v>
      </c>
      <c r="DX1031">
        <v>2</v>
      </c>
      <c r="DY1031">
        <v>1</v>
      </c>
      <c r="DZ1031">
        <v>5</v>
      </c>
      <c r="EA1031">
        <v>3</v>
      </c>
      <c r="EB1031">
        <v>30</v>
      </c>
      <c r="EC1031">
        <v>1</v>
      </c>
      <c r="ED1031">
        <v>20</v>
      </c>
      <c r="EE1031">
        <v>2</v>
      </c>
      <c r="EF1031">
        <v>1</v>
      </c>
      <c r="EG1031">
        <v>2</v>
      </c>
      <c r="EH1031" t="s">
        <v>170</v>
      </c>
      <c r="EI1031" t="s">
        <v>170</v>
      </c>
      <c r="EJ1031" t="s">
        <v>170</v>
      </c>
      <c r="EK1031" t="s">
        <v>170</v>
      </c>
      <c r="EL1031" t="s">
        <v>170</v>
      </c>
      <c r="EM1031" t="s">
        <v>170</v>
      </c>
      <c r="EN1031" t="s">
        <v>170</v>
      </c>
      <c r="EO1031" t="s">
        <v>170</v>
      </c>
      <c r="EP1031" t="s">
        <v>170</v>
      </c>
      <c r="EQ1031" t="s">
        <v>170</v>
      </c>
      <c r="ER1031" t="s">
        <v>170</v>
      </c>
      <c r="ES1031" t="s">
        <v>170</v>
      </c>
      <c r="ET1031" t="s">
        <v>170</v>
      </c>
      <c r="EU1031" t="s">
        <v>170</v>
      </c>
      <c r="EV1031" t="s">
        <v>170</v>
      </c>
      <c r="EW1031" t="s">
        <v>170</v>
      </c>
      <c r="EX1031" t="s">
        <v>170</v>
      </c>
      <c r="EY1031" t="s">
        <v>170</v>
      </c>
      <c r="EZ1031" t="s">
        <v>170</v>
      </c>
      <c r="FA1031" t="s">
        <v>170</v>
      </c>
      <c r="FB1031">
        <v>2</v>
      </c>
      <c r="FC1031">
        <v>5</v>
      </c>
      <c r="FD1031">
        <v>1</v>
      </c>
      <c r="FE1031">
        <v>2</v>
      </c>
      <c r="FF1031">
        <v>2</v>
      </c>
      <c r="FG1031">
        <v>1</v>
      </c>
      <c r="FH1031">
        <v>1</v>
      </c>
      <c r="FI1031">
        <v>2</v>
      </c>
      <c r="FJ1031">
        <v>0</v>
      </c>
      <c r="FK1031">
        <v>0</v>
      </c>
      <c r="FL1031">
        <v>0</v>
      </c>
      <c r="FM1031">
        <v>1</v>
      </c>
    </row>
    <row r="1032" spans="1:169">
      <c r="A1032">
        <v>1031</v>
      </c>
      <c r="B1032" t="s">
        <v>2170</v>
      </c>
      <c r="C1032" t="s">
        <v>2171</v>
      </c>
      <c r="D1032" s="1" t="s">
        <v>779</v>
      </c>
      <c r="E1032" t="s">
        <v>1364</v>
      </c>
      <c r="F1032">
        <v>2</v>
      </c>
      <c r="G1032">
        <v>4690</v>
      </c>
      <c r="H1032">
        <v>1</v>
      </c>
      <c r="I1032">
        <v>2</v>
      </c>
      <c r="J1032">
        <v>1</v>
      </c>
      <c r="K1032" t="s">
        <v>170</v>
      </c>
      <c r="L1032" t="s">
        <v>170</v>
      </c>
      <c r="M1032" t="s">
        <v>170</v>
      </c>
      <c r="N1032">
        <v>2</v>
      </c>
      <c r="O1032">
        <v>11</v>
      </c>
      <c r="P1032">
        <v>8</v>
      </c>
      <c r="Q1032">
        <v>1</v>
      </c>
      <c r="R1032">
        <v>1</v>
      </c>
      <c r="S1032">
        <v>1</v>
      </c>
      <c r="T1032">
        <v>0</v>
      </c>
      <c r="U1032">
        <v>0</v>
      </c>
      <c r="V1032">
        <v>1</v>
      </c>
      <c r="W1032">
        <v>1</v>
      </c>
      <c r="X1032">
        <v>2</v>
      </c>
      <c r="Y1032" t="s">
        <v>170</v>
      </c>
      <c r="Z1032">
        <v>2</v>
      </c>
      <c r="AA1032" t="s">
        <v>170</v>
      </c>
      <c r="AB1032">
        <v>1</v>
      </c>
      <c r="AC1032">
        <v>1</v>
      </c>
      <c r="AD1032">
        <v>2</v>
      </c>
      <c r="AE1032">
        <v>1</v>
      </c>
      <c r="AF1032">
        <v>1</v>
      </c>
      <c r="AG1032">
        <v>3</v>
      </c>
      <c r="AH1032">
        <v>2</v>
      </c>
      <c r="AI1032">
        <v>2</v>
      </c>
      <c r="AJ1032">
        <v>0</v>
      </c>
      <c r="AK1032">
        <v>0</v>
      </c>
      <c r="AL1032">
        <v>1</v>
      </c>
      <c r="AM1032">
        <v>1</v>
      </c>
      <c r="AN1032">
        <v>1</v>
      </c>
      <c r="AO1032">
        <v>0</v>
      </c>
      <c r="AP1032">
        <v>1</v>
      </c>
      <c r="AQ1032">
        <v>5</v>
      </c>
      <c r="AR1032">
        <v>5</v>
      </c>
      <c r="AS1032">
        <v>2</v>
      </c>
      <c r="AT1032" t="s">
        <v>170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6</v>
      </c>
      <c r="BC1032">
        <v>1</v>
      </c>
      <c r="BD1032">
        <v>3</v>
      </c>
      <c r="BE1032">
        <v>1</v>
      </c>
      <c r="BF1032" t="s">
        <v>170</v>
      </c>
      <c r="BG1032">
        <v>1</v>
      </c>
      <c r="BH1032" t="s">
        <v>170</v>
      </c>
      <c r="BI1032">
        <v>2</v>
      </c>
      <c r="BJ1032" t="s">
        <v>170</v>
      </c>
      <c r="BK1032">
        <v>0</v>
      </c>
      <c r="BL1032">
        <v>1</v>
      </c>
      <c r="BM1032">
        <v>0</v>
      </c>
      <c r="BN1032">
        <v>0</v>
      </c>
      <c r="BO1032">
        <v>2</v>
      </c>
      <c r="BP1032" t="s">
        <v>170</v>
      </c>
      <c r="BQ1032">
        <v>1</v>
      </c>
      <c r="BR1032" t="s">
        <v>170</v>
      </c>
      <c r="BS1032" t="s">
        <v>170</v>
      </c>
      <c r="BT1032" t="s">
        <v>170</v>
      </c>
      <c r="BU1032" t="s">
        <v>170</v>
      </c>
      <c r="BV1032" t="s">
        <v>170</v>
      </c>
      <c r="BW1032">
        <v>4</v>
      </c>
      <c r="BX1032" t="s">
        <v>170</v>
      </c>
      <c r="BY1032">
        <v>1</v>
      </c>
      <c r="BZ1032">
        <v>1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4</v>
      </c>
      <c r="CH1032">
        <v>4</v>
      </c>
      <c r="CI1032">
        <v>2</v>
      </c>
      <c r="CJ1032">
        <v>2</v>
      </c>
      <c r="CK1032">
        <v>3</v>
      </c>
      <c r="CL1032">
        <v>2</v>
      </c>
      <c r="CM1032">
        <v>5</v>
      </c>
      <c r="CN1032">
        <v>1</v>
      </c>
      <c r="CO1032">
        <v>2</v>
      </c>
      <c r="CP1032">
        <v>1</v>
      </c>
      <c r="CQ1032">
        <v>5</v>
      </c>
      <c r="CR1032">
        <v>6</v>
      </c>
      <c r="CS1032">
        <v>6</v>
      </c>
      <c r="CT1032" t="s">
        <v>170</v>
      </c>
      <c r="CU1032" t="s">
        <v>170</v>
      </c>
      <c r="CV1032" t="s">
        <v>170</v>
      </c>
      <c r="CW1032" t="s">
        <v>170</v>
      </c>
      <c r="CX1032" t="s">
        <v>170</v>
      </c>
      <c r="CY1032">
        <v>2</v>
      </c>
      <c r="CZ1032">
        <v>1</v>
      </c>
      <c r="DA1032">
        <v>12</v>
      </c>
      <c r="DB1032">
        <v>1</v>
      </c>
      <c r="DC1032">
        <v>1</v>
      </c>
      <c r="DD1032">
        <v>1</v>
      </c>
      <c r="DE1032">
        <v>1</v>
      </c>
      <c r="DF1032">
        <v>3</v>
      </c>
      <c r="DG1032">
        <v>2</v>
      </c>
      <c r="DH1032">
        <v>1</v>
      </c>
      <c r="DI1032">
        <v>1</v>
      </c>
      <c r="DJ1032" t="s">
        <v>170</v>
      </c>
      <c r="DK1032" t="s">
        <v>170</v>
      </c>
      <c r="DL1032">
        <v>1</v>
      </c>
      <c r="DM1032" t="s">
        <v>170</v>
      </c>
      <c r="DN1032" t="s">
        <v>170</v>
      </c>
      <c r="DO1032" t="s">
        <v>170</v>
      </c>
      <c r="DP1032" t="s">
        <v>170</v>
      </c>
      <c r="DQ1032">
        <v>1</v>
      </c>
      <c r="DR1032">
        <v>1</v>
      </c>
      <c r="DS1032">
        <v>1</v>
      </c>
      <c r="DT1032">
        <v>2</v>
      </c>
      <c r="DU1032">
        <v>3</v>
      </c>
      <c r="DV1032" t="s">
        <v>170</v>
      </c>
      <c r="DW1032">
        <v>5</v>
      </c>
      <c r="DX1032">
        <v>2</v>
      </c>
      <c r="DY1032">
        <v>2</v>
      </c>
      <c r="DZ1032">
        <v>5</v>
      </c>
      <c r="EA1032">
        <v>7</v>
      </c>
      <c r="EB1032">
        <v>36</v>
      </c>
      <c r="EC1032">
        <v>1</v>
      </c>
      <c r="ED1032">
        <v>1</v>
      </c>
      <c r="EE1032">
        <v>4</v>
      </c>
      <c r="EF1032">
        <v>1</v>
      </c>
      <c r="EG1032">
        <v>2</v>
      </c>
      <c r="EH1032" t="s">
        <v>170</v>
      </c>
      <c r="EI1032" t="s">
        <v>170</v>
      </c>
      <c r="EJ1032" t="s">
        <v>170</v>
      </c>
      <c r="EK1032" t="s">
        <v>170</v>
      </c>
      <c r="EL1032" t="s">
        <v>170</v>
      </c>
      <c r="EM1032" t="s">
        <v>170</v>
      </c>
      <c r="EN1032" t="s">
        <v>170</v>
      </c>
      <c r="EO1032" t="s">
        <v>170</v>
      </c>
      <c r="EP1032" t="s">
        <v>170</v>
      </c>
      <c r="EQ1032" t="s">
        <v>170</v>
      </c>
      <c r="ER1032" t="s">
        <v>170</v>
      </c>
      <c r="ES1032" t="s">
        <v>170</v>
      </c>
      <c r="ET1032" t="s">
        <v>170</v>
      </c>
      <c r="EU1032" t="s">
        <v>170</v>
      </c>
      <c r="EV1032" t="s">
        <v>170</v>
      </c>
      <c r="EW1032" t="s">
        <v>170</v>
      </c>
      <c r="EX1032" t="s">
        <v>170</v>
      </c>
      <c r="EY1032" t="s">
        <v>170</v>
      </c>
      <c r="EZ1032" t="s">
        <v>170</v>
      </c>
      <c r="FA1032" t="s">
        <v>170</v>
      </c>
      <c r="FB1032">
        <v>3</v>
      </c>
      <c r="FC1032">
        <v>1</v>
      </c>
      <c r="FD1032">
        <v>1</v>
      </c>
      <c r="FE1032">
        <v>1</v>
      </c>
      <c r="FF1032">
        <v>2</v>
      </c>
      <c r="FG1032">
        <v>1</v>
      </c>
      <c r="FH1032">
        <v>1</v>
      </c>
      <c r="FI1032">
        <v>1</v>
      </c>
      <c r="FJ1032">
        <v>1</v>
      </c>
      <c r="FK1032">
        <v>0</v>
      </c>
      <c r="FL1032">
        <v>0</v>
      </c>
      <c r="FM1032">
        <v>0</v>
      </c>
    </row>
    <row r="1033" spans="1:169">
      <c r="A1033">
        <v>1032</v>
      </c>
      <c r="B1033" t="s">
        <v>2172</v>
      </c>
      <c r="C1033" t="s">
        <v>2173</v>
      </c>
      <c r="D1033" s="1" t="s">
        <v>1840</v>
      </c>
      <c r="E1033" t="s">
        <v>1364</v>
      </c>
      <c r="F1033">
        <v>3</v>
      </c>
      <c r="G1033" s="2">
        <v>212</v>
      </c>
      <c r="H1033">
        <v>2</v>
      </c>
      <c r="I1033">
        <v>1</v>
      </c>
      <c r="J1033">
        <v>1</v>
      </c>
      <c r="K1033" t="s">
        <v>170</v>
      </c>
      <c r="L1033">
        <v>2</v>
      </c>
      <c r="M1033">
        <v>11</v>
      </c>
      <c r="N1033" t="s">
        <v>170</v>
      </c>
      <c r="O1033" t="s">
        <v>170</v>
      </c>
      <c r="P1033">
        <v>8</v>
      </c>
      <c r="Q1033">
        <v>1</v>
      </c>
      <c r="R1033">
        <v>1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2</v>
      </c>
      <c r="Y1033" t="s">
        <v>170</v>
      </c>
      <c r="Z1033">
        <v>2</v>
      </c>
      <c r="AA1033" t="s">
        <v>170</v>
      </c>
      <c r="AB1033">
        <v>2</v>
      </c>
      <c r="AC1033">
        <v>2</v>
      </c>
      <c r="AD1033">
        <v>2</v>
      </c>
      <c r="AE1033">
        <v>2</v>
      </c>
      <c r="AF1033">
        <v>3</v>
      </c>
      <c r="AG1033">
        <v>3</v>
      </c>
      <c r="AH1033">
        <v>2</v>
      </c>
      <c r="AI1033">
        <v>1</v>
      </c>
      <c r="AJ1033">
        <v>0</v>
      </c>
      <c r="AK1033">
        <v>1</v>
      </c>
      <c r="AL1033">
        <v>0</v>
      </c>
      <c r="AM1033">
        <v>0</v>
      </c>
      <c r="AN1033">
        <v>1</v>
      </c>
      <c r="AO1033">
        <v>0</v>
      </c>
      <c r="AP1033">
        <v>1</v>
      </c>
      <c r="AQ1033">
        <v>5</v>
      </c>
      <c r="AR1033">
        <v>3</v>
      </c>
      <c r="AS1033">
        <v>2</v>
      </c>
      <c r="AT1033" t="s">
        <v>170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6</v>
      </c>
      <c r="BC1033">
        <v>1</v>
      </c>
      <c r="BD1033">
        <v>1</v>
      </c>
      <c r="BE1033">
        <v>1</v>
      </c>
      <c r="BF1033" t="s">
        <v>170</v>
      </c>
      <c r="BG1033">
        <v>1</v>
      </c>
      <c r="BH1033" t="s">
        <v>170</v>
      </c>
      <c r="BI1033">
        <v>2</v>
      </c>
      <c r="BJ1033" t="s">
        <v>170</v>
      </c>
      <c r="BK1033">
        <v>1</v>
      </c>
      <c r="BL1033">
        <v>0</v>
      </c>
      <c r="BM1033">
        <v>0</v>
      </c>
      <c r="BN1033">
        <v>0</v>
      </c>
      <c r="BO1033">
        <v>2</v>
      </c>
      <c r="BP1033" t="s">
        <v>170</v>
      </c>
      <c r="BQ1033">
        <v>1</v>
      </c>
      <c r="BR1033" t="s">
        <v>170</v>
      </c>
      <c r="BS1033" t="s">
        <v>170</v>
      </c>
      <c r="BT1033" t="s">
        <v>170</v>
      </c>
      <c r="BU1033" t="s">
        <v>170</v>
      </c>
      <c r="BV1033" t="s">
        <v>170</v>
      </c>
      <c r="BW1033">
        <v>2</v>
      </c>
      <c r="BX1033">
        <v>3</v>
      </c>
      <c r="BY1033">
        <v>1</v>
      </c>
      <c r="BZ1033">
        <v>0</v>
      </c>
      <c r="CA1033">
        <v>0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5</v>
      </c>
      <c r="CH1033">
        <v>2</v>
      </c>
      <c r="CI1033">
        <v>2</v>
      </c>
      <c r="CJ1033">
        <v>2</v>
      </c>
      <c r="CK1033">
        <v>3</v>
      </c>
      <c r="CL1033">
        <v>2</v>
      </c>
      <c r="CM1033">
        <v>2</v>
      </c>
      <c r="CN1033">
        <v>1</v>
      </c>
      <c r="CO1033">
        <v>4</v>
      </c>
      <c r="CP1033">
        <v>1</v>
      </c>
      <c r="CQ1033">
        <v>1</v>
      </c>
      <c r="CR1033">
        <v>5</v>
      </c>
      <c r="CS1033">
        <v>6</v>
      </c>
      <c r="CT1033" t="s">
        <v>170</v>
      </c>
      <c r="CU1033" t="s">
        <v>170</v>
      </c>
      <c r="CV1033" t="s">
        <v>170</v>
      </c>
      <c r="CW1033" t="s">
        <v>170</v>
      </c>
      <c r="CX1033" t="s">
        <v>170</v>
      </c>
      <c r="CY1033">
        <v>3</v>
      </c>
      <c r="CZ1033">
        <v>1</v>
      </c>
      <c r="DA1033">
        <v>60</v>
      </c>
      <c r="DB1033">
        <v>2</v>
      </c>
      <c r="DC1033">
        <v>2</v>
      </c>
      <c r="DD1033">
        <v>2</v>
      </c>
      <c r="DE1033">
        <v>3</v>
      </c>
      <c r="DF1033">
        <v>3</v>
      </c>
      <c r="DG1033">
        <v>4</v>
      </c>
      <c r="DH1033">
        <v>1</v>
      </c>
      <c r="DI1033">
        <v>1</v>
      </c>
      <c r="DJ1033" t="s">
        <v>170</v>
      </c>
      <c r="DK1033" t="s">
        <v>170</v>
      </c>
      <c r="DL1033">
        <v>2</v>
      </c>
      <c r="DM1033">
        <v>3</v>
      </c>
      <c r="DN1033">
        <v>5</v>
      </c>
      <c r="DO1033">
        <v>2</v>
      </c>
      <c r="DP1033">
        <v>10</v>
      </c>
      <c r="DQ1033">
        <v>1</v>
      </c>
      <c r="DR1033">
        <v>1</v>
      </c>
      <c r="DS1033">
        <v>1</v>
      </c>
      <c r="DT1033">
        <v>1</v>
      </c>
      <c r="DU1033">
        <v>3</v>
      </c>
      <c r="DV1033" t="s">
        <v>170</v>
      </c>
      <c r="DW1033">
        <v>2</v>
      </c>
      <c r="DX1033">
        <v>2</v>
      </c>
      <c r="DY1033">
        <v>2</v>
      </c>
      <c r="DZ1033">
        <v>2</v>
      </c>
      <c r="EA1033">
        <v>9</v>
      </c>
      <c r="EB1033">
        <v>10</v>
      </c>
      <c r="EC1033">
        <v>1</v>
      </c>
      <c r="ED1033">
        <v>30</v>
      </c>
      <c r="EE1033">
        <v>4</v>
      </c>
      <c r="EF1033">
        <v>1</v>
      </c>
      <c r="EG1033">
        <v>2</v>
      </c>
      <c r="EH1033" t="s">
        <v>170</v>
      </c>
      <c r="EI1033" t="s">
        <v>170</v>
      </c>
      <c r="EJ1033" t="s">
        <v>170</v>
      </c>
      <c r="EK1033" t="s">
        <v>170</v>
      </c>
      <c r="EL1033" t="s">
        <v>170</v>
      </c>
      <c r="EM1033" t="s">
        <v>170</v>
      </c>
      <c r="EN1033" t="s">
        <v>170</v>
      </c>
      <c r="EO1033" t="s">
        <v>170</v>
      </c>
      <c r="EP1033" t="s">
        <v>170</v>
      </c>
      <c r="EQ1033" t="s">
        <v>170</v>
      </c>
      <c r="ER1033" t="s">
        <v>170</v>
      </c>
      <c r="ES1033" t="s">
        <v>170</v>
      </c>
      <c r="ET1033" t="s">
        <v>170</v>
      </c>
      <c r="EU1033" t="s">
        <v>170</v>
      </c>
      <c r="EV1033" t="s">
        <v>170</v>
      </c>
      <c r="EW1033" t="s">
        <v>170</v>
      </c>
      <c r="EX1033" t="s">
        <v>170</v>
      </c>
      <c r="EY1033" t="s">
        <v>170</v>
      </c>
      <c r="EZ1033" t="s">
        <v>170</v>
      </c>
      <c r="FA1033" t="s">
        <v>170</v>
      </c>
      <c r="FB1033">
        <v>2</v>
      </c>
      <c r="FC1033">
        <v>3</v>
      </c>
      <c r="FD1033">
        <v>2</v>
      </c>
      <c r="FE1033" t="s">
        <v>170</v>
      </c>
      <c r="FF1033">
        <v>2</v>
      </c>
      <c r="FG1033">
        <v>1</v>
      </c>
      <c r="FH1033">
        <v>1</v>
      </c>
      <c r="FI1033">
        <v>3</v>
      </c>
      <c r="FJ1033">
        <v>0</v>
      </c>
      <c r="FK1033">
        <v>0</v>
      </c>
      <c r="FL1033">
        <v>0</v>
      </c>
      <c r="FM1033">
        <v>1</v>
      </c>
    </row>
    <row r="1034" spans="1:169">
      <c r="A1034">
        <v>1033</v>
      </c>
      <c r="B1034" t="s">
        <v>2174</v>
      </c>
      <c r="C1034" t="s">
        <v>2175</v>
      </c>
      <c r="D1034" s="1" t="s">
        <v>1840</v>
      </c>
      <c r="E1034" t="s">
        <v>1364</v>
      </c>
      <c r="F1034">
        <v>3</v>
      </c>
      <c r="G1034">
        <v>1517</v>
      </c>
      <c r="H1034">
        <v>1</v>
      </c>
      <c r="I1034">
        <v>2</v>
      </c>
      <c r="J1034">
        <v>8</v>
      </c>
      <c r="K1034" t="s">
        <v>201</v>
      </c>
      <c r="L1034" t="s">
        <v>170</v>
      </c>
      <c r="M1034" t="s">
        <v>170</v>
      </c>
      <c r="N1034">
        <v>2</v>
      </c>
      <c r="O1034">
        <v>11</v>
      </c>
      <c r="P1034">
        <v>5</v>
      </c>
      <c r="Q1034">
        <v>0</v>
      </c>
      <c r="R1034">
        <v>1</v>
      </c>
      <c r="S1034">
        <v>1</v>
      </c>
      <c r="T1034">
        <v>0</v>
      </c>
      <c r="U1034">
        <v>0</v>
      </c>
      <c r="V1034">
        <v>1</v>
      </c>
      <c r="W1034">
        <v>1</v>
      </c>
      <c r="X1034">
        <v>1</v>
      </c>
      <c r="Y1034">
        <v>5</v>
      </c>
      <c r="Z1034">
        <v>2</v>
      </c>
      <c r="AA1034" t="s">
        <v>170</v>
      </c>
      <c r="AB1034">
        <v>2</v>
      </c>
      <c r="AC1034">
        <v>2</v>
      </c>
      <c r="AD1034">
        <v>2</v>
      </c>
      <c r="AE1034">
        <v>3</v>
      </c>
      <c r="AF1034">
        <v>2</v>
      </c>
      <c r="AG1034">
        <v>2</v>
      </c>
      <c r="AH1034">
        <v>2</v>
      </c>
      <c r="AI1034">
        <v>1</v>
      </c>
      <c r="AJ1034">
        <v>0</v>
      </c>
      <c r="AK1034">
        <v>0</v>
      </c>
      <c r="AL1034">
        <v>0</v>
      </c>
      <c r="AM1034">
        <v>1</v>
      </c>
      <c r="AN1034">
        <v>1</v>
      </c>
      <c r="AO1034">
        <v>0</v>
      </c>
      <c r="AP1034">
        <v>1</v>
      </c>
      <c r="AQ1034">
        <v>4</v>
      </c>
      <c r="AR1034">
        <v>2</v>
      </c>
      <c r="AS1034">
        <v>2</v>
      </c>
      <c r="AT1034" t="s">
        <v>170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6</v>
      </c>
      <c r="BC1034">
        <v>1</v>
      </c>
      <c r="BD1034">
        <v>1</v>
      </c>
      <c r="BE1034">
        <v>1</v>
      </c>
      <c r="BF1034" t="s">
        <v>170</v>
      </c>
      <c r="BG1034">
        <v>1</v>
      </c>
      <c r="BH1034" t="s">
        <v>170</v>
      </c>
      <c r="BI1034">
        <v>2</v>
      </c>
      <c r="BJ1034" t="s">
        <v>170</v>
      </c>
      <c r="BK1034">
        <v>0</v>
      </c>
      <c r="BL1034">
        <v>1</v>
      </c>
      <c r="BM1034">
        <v>0</v>
      </c>
      <c r="BN1034">
        <v>1</v>
      </c>
      <c r="BO1034">
        <v>2</v>
      </c>
      <c r="BP1034" t="s">
        <v>170</v>
      </c>
      <c r="BQ1034">
        <v>1</v>
      </c>
      <c r="BR1034" t="s">
        <v>170</v>
      </c>
      <c r="BS1034" t="s">
        <v>170</v>
      </c>
      <c r="BT1034" t="s">
        <v>170</v>
      </c>
      <c r="BU1034" t="s">
        <v>170</v>
      </c>
      <c r="BV1034" t="s">
        <v>170</v>
      </c>
      <c r="BW1034">
        <v>2</v>
      </c>
      <c r="BX1034">
        <v>3</v>
      </c>
      <c r="BY1034">
        <v>2</v>
      </c>
      <c r="BZ1034" t="s">
        <v>170</v>
      </c>
      <c r="CA1034" t="s">
        <v>170</v>
      </c>
      <c r="CB1034" t="s">
        <v>170</v>
      </c>
      <c r="CC1034" t="s">
        <v>170</v>
      </c>
      <c r="CD1034" t="s">
        <v>170</v>
      </c>
      <c r="CE1034" t="s">
        <v>170</v>
      </c>
      <c r="CF1034" t="s">
        <v>170</v>
      </c>
      <c r="CG1034" t="s">
        <v>170</v>
      </c>
      <c r="CH1034">
        <v>3</v>
      </c>
      <c r="CI1034">
        <v>2</v>
      </c>
      <c r="CJ1034">
        <v>2</v>
      </c>
      <c r="CK1034">
        <v>3</v>
      </c>
      <c r="CL1034">
        <v>1</v>
      </c>
      <c r="CM1034">
        <v>1</v>
      </c>
      <c r="CN1034">
        <v>1</v>
      </c>
      <c r="CO1034">
        <v>4</v>
      </c>
      <c r="CP1034">
        <v>2</v>
      </c>
      <c r="CQ1034">
        <v>1</v>
      </c>
      <c r="CR1034">
        <v>6</v>
      </c>
      <c r="CS1034">
        <v>6</v>
      </c>
      <c r="CT1034" t="s">
        <v>170</v>
      </c>
      <c r="CU1034" t="s">
        <v>170</v>
      </c>
      <c r="CV1034" t="s">
        <v>170</v>
      </c>
      <c r="CW1034" t="s">
        <v>170</v>
      </c>
      <c r="CX1034" t="s">
        <v>170</v>
      </c>
      <c r="CY1034">
        <v>3</v>
      </c>
      <c r="CZ1034">
        <v>2</v>
      </c>
      <c r="DA1034" t="s">
        <v>170</v>
      </c>
      <c r="DB1034">
        <v>2</v>
      </c>
      <c r="DC1034">
        <v>2</v>
      </c>
      <c r="DD1034">
        <v>2</v>
      </c>
      <c r="DE1034">
        <v>2</v>
      </c>
      <c r="DF1034">
        <v>1</v>
      </c>
      <c r="DG1034">
        <v>6</v>
      </c>
      <c r="DH1034">
        <v>6</v>
      </c>
      <c r="DI1034">
        <v>2</v>
      </c>
      <c r="DJ1034">
        <v>1</v>
      </c>
      <c r="DK1034">
        <v>30</v>
      </c>
      <c r="DL1034">
        <v>2</v>
      </c>
      <c r="DM1034">
        <v>1</v>
      </c>
      <c r="DN1034">
        <v>30</v>
      </c>
      <c r="DO1034">
        <v>2</v>
      </c>
      <c r="DP1034">
        <v>50</v>
      </c>
      <c r="DQ1034">
        <v>2</v>
      </c>
      <c r="DR1034">
        <v>1</v>
      </c>
      <c r="DS1034">
        <v>4</v>
      </c>
      <c r="DT1034">
        <v>1</v>
      </c>
      <c r="DU1034">
        <v>3</v>
      </c>
      <c r="DV1034" t="s">
        <v>170</v>
      </c>
      <c r="DW1034">
        <v>4</v>
      </c>
      <c r="DX1034">
        <v>2</v>
      </c>
      <c r="DY1034">
        <v>6</v>
      </c>
      <c r="DZ1034">
        <v>5</v>
      </c>
      <c r="EA1034">
        <v>8</v>
      </c>
      <c r="EB1034">
        <v>30</v>
      </c>
      <c r="EC1034">
        <v>1</v>
      </c>
      <c r="ED1034">
        <v>30</v>
      </c>
      <c r="EE1034">
        <v>4</v>
      </c>
      <c r="EF1034">
        <v>2</v>
      </c>
      <c r="EG1034">
        <v>1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1</v>
      </c>
      <c r="EN1034" t="s">
        <v>170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1</v>
      </c>
      <c r="EV1034" t="s">
        <v>170</v>
      </c>
      <c r="EW1034" t="s">
        <v>170</v>
      </c>
      <c r="EX1034" t="s">
        <v>170</v>
      </c>
      <c r="EY1034" t="s">
        <v>170</v>
      </c>
      <c r="EZ1034" t="s">
        <v>170</v>
      </c>
      <c r="FA1034" t="s">
        <v>170</v>
      </c>
      <c r="FB1034">
        <v>2</v>
      </c>
      <c r="FC1034">
        <v>6</v>
      </c>
      <c r="FD1034">
        <v>2</v>
      </c>
      <c r="FE1034" t="s">
        <v>170</v>
      </c>
      <c r="FF1034">
        <v>2</v>
      </c>
      <c r="FG1034">
        <v>1</v>
      </c>
      <c r="FH1034">
        <v>1</v>
      </c>
      <c r="FI1034">
        <v>2</v>
      </c>
      <c r="FJ1034">
        <v>0</v>
      </c>
      <c r="FK1034">
        <v>0</v>
      </c>
      <c r="FL1034">
        <v>0</v>
      </c>
      <c r="FM1034">
        <v>1</v>
      </c>
    </row>
    <row r="1035" spans="1:169">
      <c r="A1035">
        <v>1034</v>
      </c>
      <c r="B1035" t="s">
        <v>2112</v>
      </c>
      <c r="C1035" t="s">
        <v>2113</v>
      </c>
      <c r="D1035" s="1" t="s">
        <v>2176</v>
      </c>
      <c r="E1035" t="s">
        <v>1364</v>
      </c>
      <c r="F1035">
        <v>3</v>
      </c>
      <c r="G1035">
        <v>4515</v>
      </c>
      <c r="H1035">
        <v>1</v>
      </c>
      <c r="I1035">
        <v>1</v>
      </c>
      <c r="J1035">
        <v>1</v>
      </c>
      <c r="K1035" t="s">
        <v>170</v>
      </c>
      <c r="L1035" t="s">
        <v>170</v>
      </c>
      <c r="M1035" t="s">
        <v>170</v>
      </c>
      <c r="N1035">
        <v>1</v>
      </c>
      <c r="O1035" t="s">
        <v>170</v>
      </c>
      <c r="P1035">
        <v>5</v>
      </c>
      <c r="Q1035">
        <v>1</v>
      </c>
      <c r="R1035">
        <v>0</v>
      </c>
      <c r="S1035">
        <v>1</v>
      </c>
      <c r="T1035">
        <v>0</v>
      </c>
      <c r="U1035">
        <v>0</v>
      </c>
      <c r="V1035">
        <v>1</v>
      </c>
      <c r="W1035">
        <v>0</v>
      </c>
      <c r="X1035">
        <v>2</v>
      </c>
      <c r="Y1035" t="s">
        <v>170</v>
      </c>
      <c r="Z1035">
        <v>2</v>
      </c>
      <c r="AA1035" t="s">
        <v>170</v>
      </c>
      <c r="AB1035">
        <v>2</v>
      </c>
      <c r="AC1035">
        <v>2</v>
      </c>
      <c r="AD1035">
        <v>2</v>
      </c>
      <c r="AE1035">
        <v>1</v>
      </c>
      <c r="AF1035">
        <v>3</v>
      </c>
      <c r="AG1035">
        <v>2</v>
      </c>
      <c r="AH1035">
        <v>2</v>
      </c>
      <c r="AI1035">
        <v>1</v>
      </c>
      <c r="AJ1035">
        <v>0</v>
      </c>
      <c r="AK1035">
        <v>1</v>
      </c>
      <c r="AL1035">
        <v>0</v>
      </c>
      <c r="AM1035">
        <v>1</v>
      </c>
      <c r="AN1035">
        <v>1</v>
      </c>
      <c r="AO1035">
        <v>0</v>
      </c>
      <c r="AP1035">
        <v>1</v>
      </c>
      <c r="AQ1035">
        <v>5</v>
      </c>
      <c r="AR1035">
        <v>3</v>
      </c>
      <c r="AS1035">
        <v>2</v>
      </c>
      <c r="AT1035" t="s">
        <v>170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6</v>
      </c>
      <c r="BC1035">
        <v>2</v>
      </c>
      <c r="BD1035">
        <v>1</v>
      </c>
      <c r="BE1035">
        <v>1</v>
      </c>
      <c r="BF1035" t="s">
        <v>170</v>
      </c>
      <c r="BG1035">
        <v>1</v>
      </c>
      <c r="BH1035" t="s">
        <v>170</v>
      </c>
      <c r="BI1035">
        <v>2</v>
      </c>
      <c r="BJ1035" t="s">
        <v>170</v>
      </c>
      <c r="BK1035">
        <v>1</v>
      </c>
      <c r="BL1035">
        <v>0</v>
      </c>
      <c r="BM1035">
        <v>0</v>
      </c>
      <c r="BN1035">
        <v>0</v>
      </c>
      <c r="BO1035">
        <v>2</v>
      </c>
      <c r="BP1035" t="s">
        <v>170</v>
      </c>
      <c r="BQ1035">
        <v>1</v>
      </c>
      <c r="BR1035" t="s">
        <v>170</v>
      </c>
      <c r="BS1035" t="s">
        <v>170</v>
      </c>
      <c r="BT1035" t="s">
        <v>170</v>
      </c>
      <c r="BU1035" t="s">
        <v>170</v>
      </c>
      <c r="BV1035" t="s">
        <v>170</v>
      </c>
      <c r="BW1035">
        <v>2</v>
      </c>
      <c r="BX1035">
        <v>1</v>
      </c>
      <c r="BY1035">
        <v>2</v>
      </c>
      <c r="BZ1035" t="s">
        <v>170</v>
      </c>
      <c r="CA1035" t="s">
        <v>170</v>
      </c>
      <c r="CB1035" t="s">
        <v>170</v>
      </c>
      <c r="CC1035" t="s">
        <v>170</v>
      </c>
      <c r="CD1035" t="s">
        <v>170</v>
      </c>
      <c r="CE1035" t="s">
        <v>170</v>
      </c>
      <c r="CF1035" t="s">
        <v>170</v>
      </c>
      <c r="CG1035" t="s">
        <v>170</v>
      </c>
      <c r="CH1035">
        <v>2</v>
      </c>
      <c r="CI1035">
        <v>2</v>
      </c>
      <c r="CJ1035">
        <v>2</v>
      </c>
      <c r="CK1035">
        <v>2</v>
      </c>
      <c r="CL1035">
        <v>2</v>
      </c>
      <c r="CM1035">
        <v>1</v>
      </c>
      <c r="CN1035">
        <v>1</v>
      </c>
      <c r="CO1035">
        <v>3</v>
      </c>
      <c r="CP1035">
        <v>2</v>
      </c>
      <c r="CQ1035">
        <v>2</v>
      </c>
      <c r="CR1035">
        <v>2</v>
      </c>
      <c r="CS1035">
        <v>5</v>
      </c>
      <c r="CT1035">
        <v>0</v>
      </c>
      <c r="CU1035">
        <v>0</v>
      </c>
      <c r="CV1035">
        <v>0</v>
      </c>
      <c r="CW1035">
        <v>0</v>
      </c>
      <c r="CX1035">
        <v>1</v>
      </c>
      <c r="CY1035">
        <v>3</v>
      </c>
      <c r="CZ1035">
        <v>1</v>
      </c>
      <c r="DA1035">
        <v>60</v>
      </c>
      <c r="DB1035">
        <v>2</v>
      </c>
      <c r="DC1035">
        <v>2</v>
      </c>
      <c r="DD1035">
        <v>2</v>
      </c>
      <c r="DE1035">
        <v>3</v>
      </c>
      <c r="DF1035">
        <v>4</v>
      </c>
      <c r="DG1035">
        <v>6</v>
      </c>
      <c r="DH1035">
        <v>1</v>
      </c>
      <c r="DI1035">
        <v>2</v>
      </c>
      <c r="DJ1035">
        <v>2</v>
      </c>
      <c r="DK1035">
        <v>0</v>
      </c>
      <c r="DL1035">
        <v>2</v>
      </c>
      <c r="DM1035">
        <v>2</v>
      </c>
      <c r="DN1035">
        <v>0</v>
      </c>
      <c r="DO1035">
        <v>2</v>
      </c>
      <c r="DP1035">
        <v>0</v>
      </c>
      <c r="DQ1035">
        <v>2</v>
      </c>
      <c r="DR1035">
        <v>2</v>
      </c>
      <c r="DS1035">
        <v>2</v>
      </c>
      <c r="DT1035">
        <v>2</v>
      </c>
      <c r="DU1035">
        <v>3</v>
      </c>
      <c r="DV1035" t="s">
        <v>170</v>
      </c>
      <c r="DW1035">
        <v>5</v>
      </c>
      <c r="DX1035">
        <v>4</v>
      </c>
      <c r="DY1035">
        <v>4</v>
      </c>
      <c r="DZ1035">
        <v>2</v>
      </c>
      <c r="EA1035">
        <v>8</v>
      </c>
      <c r="EB1035">
        <v>0</v>
      </c>
      <c r="EC1035">
        <v>8</v>
      </c>
      <c r="ED1035">
        <v>0</v>
      </c>
      <c r="EE1035">
        <v>4</v>
      </c>
      <c r="EF1035">
        <v>3</v>
      </c>
      <c r="EG1035">
        <v>2</v>
      </c>
      <c r="EH1035" t="s">
        <v>170</v>
      </c>
      <c r="EI1035" t="s">
        <v>170</v>
      </c>
      <c r="EJ1035" t="s">
        <v>170</v>
      </c>
      <c r="EK1035" t="s">
        <v>170</v>
      </c>
      <c r="EL1035" t="s">
        <v>170</v>
      </c>
      <c r="EM1035" t="s">
        <v>170</v>
      </c>
      <c r="EN1035" t="s">
        <v>170</v>
      </c>
      <c r="EO1035" t="s">
        <v>170</v>
      </c>
      <c r="EP1035" t="s">
        <v>170</v>
      </c>
      <c r="EQ1035" t="s">
        <v>170</v>
      </c>
      <c r="ER1035" t="s">
        <v>170</v>
      </c>
      <c r="ES1035" t="s">
        <v>170</v>
      </c>
      <c r="ET1035" t="s">
        <v>170</v>
      </c>
      <c r="EU1035" t="s">
        <v>170</v>
      </c>
      <c r="EV1035" t="s">
        <v>170</v>
      </c>
      <c r="EW1035" t="s">
        <v>170</v>
      </c>
      <c r="EX1035" t="s">
        <v>170</v>
      </c>
      <c r="EY1035" t="s">
        <v>170</v>
      </c>
      <c r="EZ1035" t="s">
        <v>170</v>
      </c>
      <c r="FA1035" t="s">
        <v>170</v>
      </c>
      <c r="FB1035">
        <v>2</v>
      </c>
      <c r="FC1035">
        <v>3</v>
      </c>
      <c r="FD1035">
        <v>2</v>
      </c>
      <c r="FE1035" t="s">
        <v>170</v>
      </c>
      <c r="FF1035">
        <v>2</v>
      </c>
      <c r="FG1035">
        <v>1</v>
      </c>
      <c r="FH1035">
        <v>1</v>
      </c>
      <c r="FI1035">
        <v>1</v>
      </c>
      <c r="FJ1035">
        <v>1</v>
      </c>
      <c r="FK1035">
        <v>0</v>
      </c>
      <c r="FL1035">
        <v>0</v>
      </c>
      <c r="FM1035">
        <v>0</v>
      </c>
    </row>
    <row r="1036" spans="1:169">
      <c r="A1036">
        <v>1035</v>
      </c>
      <c r="B1036" t="s">
        <v>2177</v>
      </c>
      <c r="C1036" t="s">
        <v>2178</v>
      </c>
      <c r="D1036" s="1" t="s">
        <v>291</v>
      </c>
      <c r="E1036" t="s">
        <v>1364</v>
      </c>
      <c r="F1036">
        <v>3</v>
      </c>
      <c r="G1036" s="2">
        <v>1</v>
      </c>
      <c r="H1036">
        <v>2</v>
      </c>
      <c r="I1036">
        <v>2</v>
      </c>
      <c r="J1036">
        <v>1</v>
      </c>
      <c r="K1036" t="s">
        <v>170</v>
      </c>
      <c r="L1036">
        <v>1</v>
      </c>
      <c r="M1036" t="s">
        <v>170</v>
      </c>
      <c r="N1036" t="s">
        <v>170</v>
      </c>
      <c r="O1036" t="s">
        <v>170</v>
      </c>
      <c r="P1036">
        <v>6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2</v>
      </c>
      <c r="Y1036" t="s">
        <v>170</v>
      </c>
      <c r="Z1036">
        <v>2</v>
      </c>
      <c r="AA1036" t="s">
        <v>170</v>
      </c>
      <c r="AB1036">
        <v>1</v>
      </c>
      <c r="AC1036">
        <v>1</v>
      </c>
      <c r="AD1036">
        <v>2</v>
      </c>
      <c r="AE1036">
        <v>1</v>
      </c>
      <c r="AF1036">
        <v>2</v>
      </c>
      <c r="AG1036">
        <v>2</v>
      </c>
      <c r="AH1036">
        <v>1</v>
      </c>
      <c r="AI1036">
        <v>2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1</v>
      </c>
      <c r="AQ1036">
        <v>5</v>
      </c>
      <c r="AR1036">
        <v>5</v>
      </c>
      <c r="AS1036">
        <v>2</v>
      </c>
      <c r="AT1036" t="s">
        <v>170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6</v>
      </c>
      <c r="BC1036">
        <v>1</v>
      </c>
      <c r="BD1036">
        <v>1</v>
      </c>
      <c r="BE1036">
        <v>1</v>
      </c>
      <c r="BF1036" t="s">
        <v>170</v>
      </c>
      <c r="BG1036">
        <v>1</v>
      </c>
      <c r="BH1036" t="s">
        <v>170</v>
      </c>
      <c r="BI1036">
        <v>2</v>
      </c>
      <c r="BJ1036" t="s">
        <v>170</v>
      </c>
      <c r="BK1036">
        <v>1</v>
      </c>
      <c r="BL1036">
        <v>0</v>
      </c>
      <c r="BM1036">
        <v>0</v>
      </c>
      <c r="BN1036">
        <v>0</v>
      </c>
      <c r="BO1036">
        <v>2</v>
      </c>
      <c r="BP1036" t="s">
        <v>170</v>
      </c>
      <c r="BQ1036">
        <v>1</v>
      </c>
      <c r="BR1036" t="s">
        <v>170</v>
      </c>
      <c r="BS1036" t="s">
        <v>170</v>
      </c>
      <c r="BT1036" t="s">
        <v>170</v>
      </c>
      <c r="BU1036" t="s">
        <v>170</v>
      </c>
      <c r="BV1036" t="s">
        <v>170</v>
      </c>
      <c r="BW1036">
        <v>1</v>
      </c>
      <c r="BX1036">
        <v>1</v>
      </c>
      <c r="BY1036">
        <v>2</v>
      </c>
      <c r="BZ1036" t="s">
        <v>170</v>
      </c>
      <c r="CA1036" t="s">
        <v>170</v>
      </c>
      <c r="CB1036" t="s">
        <v>170</v>
      </c>
      <c r="CC1036" t="s">
        <v>170</v>
      </c>
      <c r="CD1036" t="s">
        <v>170</v>
      </c>
      <c r="CE1036" t="s">
        <v>170</v>
      </c>
      <c r="CF1036" t="s">
        <v>170</v>
      </c>
      <c r="CG1036" t="s">
        <v>170</v>
      </c>
      <c r="CH1036">
        <v>2</v>
      </c>
      <c r="CI1036">
        <v>3</v>
      </c>
      <c r="CJ1036">
        <v>1</v>
      </c>
      <c r="CK1036">
        <v>2</v>
      </c>
      <c r="CL1036">
        <v>1</v>
      </c>
      <c r="CM1036">
        <v>2</v>
      </c>
      <c r="CN1036">
        <v>3</v>
      </c>
      <c r="CO1036">
        <v>4</v>
      </c>
      <c r="CP1036">
        <v>1</v>
      </c>
      <c r="CQ1036">
        <v>2</v>
      </c>
      <c r="CR1036">
        <v>6</v>
      </c>
      <c r="CS1036">
        <v>6</v>
      </c>
      <c r="CT1036" t="s">
        <v>170</v>
      </c>
      <c r="CU1036" t="s">
        <v>170</v>
      </c>
      <c r="CV1036" t="s">
        <v>170</v>
      </c>
      <c r="CW1036" t="s">
        <v>170</v>
      </c>
      <c r="CX1036" t="s">
        <v>170</v>
      </c>
      <c r="CY1036">
        <v>2</v>
      </c>
      <c r="CZ1036">
        <v>1</v>
      </c>
      <c r="DA1036">
        <v>30</v>
      </c>
      <c r="DB1036">
        <v>2</v>
      </c>
      <c r="DC1036">
        <v>2</v>
      </c>
      <c r="DD1036">
        <v>2</v>
      </c>
      <c r="DE1036">
        <v>4</v>
      </c>
      <c r="DF1036">
        <v>4</v>
      </c>
      <c r="DG1036">
        <v>2</v>
      </c>
      <c r="DH1036">
        <v>1</v>
      </c>
      <c r="DI1036">
        <v>1</v>
      </c>
      <c r="DJ1036" t="s">
        <v>170</v>
      </c>
      <c r="DK1036" t="s">
        <v>170</v>
      </c>
      <c r="DL1036">
        <v>1</v>
      </c>
      <c r="DM1036" t="s">
        <v>170</v>
      </c>
      <c r="DN1036" t="s">
        <v>170</v>
      </c>
      <c r="DO1036" t="s">
        <v>170</v>
      </c>
      <c r="DP1036" t="s">
        <v>170</v>
      </c>
      <c r="DQ1036">
        <v>1</v>
      </c>
      <c r="DR1036">
        <v>2</v>
      </c>
      <c r="DS1036">
        <v>1</v>
      </c>
      <c r="DT1036">
        <v>1</v>
      </c>
      <c r="DU1036">
        <v>3</v>
      </c>
      <c r="DV1036" t="s">
        <v>170</v>
      </c>
      <c r="DW1036">
        <v>1</v>
      </c>
      <c r="DX1036">
        <v>2</v>
      </c>
      <c r="DY1036">
        <v>3</v>
      </c>
      <c r="DZ1036">
        <v>1</v>
      </c>
      <c r="EA1036">
        <v>8</v>
      </c>
      <c r="EB1036">
        <v>30</v>
      </c>
      <c r="EC1036">
        <v>1</v>
      </c>
      <c r="ED1036">
        <v>30</v>
      </c>
      <c r="EE1036">
        <v>4</v>
      </c>
      <c r="EF1036">
        <v>3</v>
      </c>
      <c r="EG1036">
        <v>2</v>
      </c>
      <c r="EH1036" t="s">
        <v>170</v>
      </c>
      <c r="EI1036" t="s">
        <v>170</v>
      </c>
      <c r="EJ1036" t="s">
        <v>170</v>
      </c>
      <c r="EK1036" t="s">
        <v>170</v>
      </c>
      <c r="EL1036" t="s">
        <v>170</v>
      </c>
      <c r="EM1036" t="s">
        <v>170</v>
      </c>
      <c r="EN1036" t="s">
        <v>170</v>
      </c>
      <c r="EO1036" t="s">
        <v>170</v>
      </c>
      <c r="EP1036" t="s">
        <v>170</v>
      </c>
      <c r="EQ1036" t="s">
        <v>170</v>
      </c>
      <c r="ER1036" t="s">
        <v>170</v>
      </c>
      <c r="ES1036" t="s">
        <v>170</v>
      </c>
      <c r="ET1036" t="s">
        <v>170</v>
      </c>
      <c r="EU1036" t="s">
        <v>170</v>
      </c>
      <c r="EV1036" t="s">
        <v>170</v>
      </c>
      <c r="EW1036" t="s">
        <v>170</v>
      </c>
      <c r="EX1036" t="s">
        <v>170</v>
      </c>
      <c r="EY1036" t="s">
        <v>170</v>
      </c>
      <c r="EZ1036" t="s">
        <v>170</v>
      </c>
      <c r="FA1036" t="s">
        <v>170</v>
      </c>
      <c r="FB1036">
        <v>2</v>
      </c>
      <c r="FC1036">
        <v>4</v>
      </c>
      <c r="FD1036">
        <v>2</v>
      </c>
      <c r="FE1036" t="s">
        <v>170</v>
      </c>
      <c r="FF1036">
        <v>2</v>
      </c>
      <c r="FG1036">
        <v>1</v>
      </c>
      <c r="FH1036">
        <v>1</v>
      </c>
      <c r="FI1036">
        <v>4</v>
      </c>
      <c r="FJ1036">
        <v>0</v>
      </c>
      <c r="FK1036">
        <v>0</v>
      </c>
      <c r="FL1036">
        <v>0</v>
      </c>
      <c r="FM1036">
        <v>1</v>
      </c>
    </row>
    <row r="1037" spans="1:169">
      <c r="A1037">
        <v>1036</v>
      </c>
      <c r="B1037" t="s">
        <v>2083</v>
      </c>
      <c r="C1037" t="s">
        <v>2084</v>
      </c>
      <c r="D1037" s="1" t="s">
        <v>1840</v>
      </c>
      <c r="E1037" t="s">
        <v>1364</v>
      </c>
      <c r="F1037">
        <v>2</v>
      </c>
      <c r="G1037" s="2">
        <v>407</v>
      </c>
      <c r="H1037">
        <v>2</v>
      </c>
      <c r="I1037">
        <v>2</v>
      </c>
      <c r="J1037">
        <v>1</v>
      </c>
      <c r="K1037" t="s">
        <v>170</v>
      </c>
      <c r="L1037">
        <v>1</v>
      </c>
      <c r="M1037" t="s">
        <v>170</v>
      </c>
      <c r="N1037" t="s">
        <v>170</v>
      </c>
      <c r="O1037" t="s">
        <v>170</v>
      </c>
      <c r="P1037">
        <v>5</v>
      </c>
      <c r="Q1037">
        <v>0</v>
      </c>
      <c r="R1037">
        <v>1</v>
      </c>
      <c r="S1037">
        <v>1</v>
      </c>
      <c r="T1037">
        <v>0</v>
      </c>
      <c r="U1037">
        <v>0</v>
      </c>
      <c r="V1037">
        <v>1</v>
      </c>
      <c r="W1037">
        <v>0</v>
      </c>
      <c r="X1037">
        <v>2</v>
      </c>
      <c r="Y1037" t="s">
        <v>170</v>
      </c>
      <c r="Z1037">
        <v>2</v>
      </c>
      <c r="AA1037" t="s">
        <v>170</v>
      </c>
      <c r="AB1037">
        <v>2</v>
      </c>
      <c r="AC1037">
        <v>2</v>
      </c>
      <c r="AD1037">
        <v>2</v>
      </c>
      <c r="AE1037">
        <v>2</v>
      </c>
      <c r="AF1037">
        <v>3</v>
      </c>
      <c r="AG1037">
        <v>3</v>
      </c>
      <c r="AH1037">
        <v>2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1</v>
      </c>
      <c r="AP1037">
        <v>3</v>
      </c>
      <c r="AQ1037">
        <v>2</v>
      </c>
      <c r="AR1037">
        <v>3</v>
      </c>
      <c r="AS1037">
        <v>2</v>
      </c>
      <c r="AT1037" t="s">
        <v>170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6</v>
      </c>
      <c r="BC1037">
        <v>1</v>
      </c>
      <c r="BD1037">
        <v>1</v>
      </c>
      <c r="BE1037">
        <v>1</v>
      </c>
      <c r="BF1037" t="s">
        <v>170</v>
      </c>
      <c r="BG1037">
        <v>1</v>
      </c>
      <c r="BH1037" t="s">
        <v>170</v>
      </c>
      <c r="BI1037">
        <v>2</v>
      </c>
      <c r="BJ1037" t="s">
        <v>170</v>
      </c>
      <c r="BK1037">
        <v>0</v>
      </c>
      <c r="BL1037">
        <v>1</v>
      </c>
      <c r="BM1037">
        <v>1</v>
      </c>
      <c r="BN1037">
        <v>1</v>
      </c>
      <c r="BO1037">
        <v>2</v>
      </c>
      <c r="BP1037" t="s">
        <v>170</v>
      </c>
      <c r="BQ1037">
        <v>1</v>
      </c>
      <c r="BR1037" t="s">
        <v>170</v>
      </c>
      <c r="BS1037" t="s">
        <v>170</v>
      </c>
      <c r="BT1037" t="s">
        <v>170</v>
      </c>
      <c r="BU1037" t="s">
        <v>170</v>
      </c>
      <c r="BV1037" t="s">
        <v>170</v>
      </c>
      <c r="BW1037">
        <v>1</v>
      </c>
      <c r="BX1037">
        <v>3</v>
      </c>
      <c r="BY1037">
        <v>2</v>
      </c>
      <c r="BZ1037" t="s">
        <v>170</v>
      </c>
      <c r="CA1037" t="s">
        <v>170</v>
      </c>
      <c r="CB1037" t="s">
        <v>170</v>
      </c>
      <c r="CC1037" t="s">
        <v>170</v>
      </c>
      <c r="CD1037" t="s">
        <v>170</v>
      </c>
      <c r="CE1037" t="s">
        <v>170</v>
      </c>
      <c r="CF1037" t="s">
        <v>170</v>
      </c>
      <c r="CG1037" t="s">
        <v>170</v>
      </c>
      <c r="CH1037">
        <v>2</v>
      </c>
      <c r="CI1037">
        <v>3</v>
      </c>
      <c r="CJ1037">
        <v>1</v>
      </c>
      <c r="CK1037">
        <v>2</v>
      </c>
      <c r="CL1037">
        <v>1</v>
      </c>
      <c r="CM1037">
        <v>5</v>
      </c>
      <c r="CN1037">
        <v>4</v>
      </c>
      <c r="CO1037">
        <v>1</v>
      </c>
      <c r="CP1037">
        <v>1</v>
      </c>
      <c r="CQ1037">
        <v>1</v>
      </c>
      <c r="CR1037">
        <v>1</v>
      </c>
      <c r="CS1037">
        <v>6</v>
      </c>
      <c r="CT1037" t="s">
        <v>170</v>
      </c>
      <c r="CU1037" t="s">
        <v>170</v>
      </c>
      <c r="CV1037" t="s">
        <v>170</v>
      </c>
      <c r="CW1037" t="s">
        <v>170</v>
      </c>
      <c r="CX1037" t="s">
        <v>170</v>
      </c>
      <c r="CY1037">
        <v>3</v>
      </c>
      <c r="CZ1037">
        <v>1</v>
      </c>
      <c r="DA1037">
        <v>5</v>
      </c>
      <c r="DB1037">
        <v>4</v>
      </c>
      <c r="DC1037">
        <v>3</v>
      </c>
      <c r="DD1037">
        <v>3</v>
      </c>
      <c r="DE1037">
        <v>2</v>
      </c>
      <c r="DF1037">
        <v>4</v>
      </c>
      <c r="DG1037">
        <v>3</v>
      </c>
      <c r="DH1037">
        <v>1</v>
      </c>
      <c r="DI1037">
        <v>1</v>
      </c>
      <c r="DJ1037" t="s">
        <v>170</v>
      </c>
      <c r="DK1037" t="s">
        <v>170</v>
      </c>
      <c r="DL1037">
        <v>1</v>
      </c>
      <c r="DM1037" t="s">
        <v>170</v>
      </c>
      <c r="DN1037" t="s">
        <v>170</v>
      </c>
      <c r="DO1037" t="s">
        <v>170</v>
      </c>
      <c r="DP1037" t="s">
        <v>170</v>
      </c>
      <c r="DQ1037">
        <v>1</v>
      </c>
      <c r="DR1037">
        <v>1</v>
      </c>
      <c r="DS1037">
        <v>1</v>
      </c>
      <c r="DT1037">
        <v>2</v>
      </c>
      <c r="DU1037">
        <v>3</v>
      </c>
      <c r="DV1037" t="s">
        <v>170</v>
      </c>
      <c r="DW1037">
        <v>5</v>
      </c>
      <c r="DX1037">
        <v>4</v>
      </c>
      <c r="DY1037">
        <v>3</v>
      </c>
      <c r="DZ1037">
        <v>4</v>
      </c>
      <c r="EA1037">
        <v>8</v>
      </c>
      <c r="EB1037">
        <v>50</v>
      </c>
      <c r="EC1037">
        <v>0</v>
      </c>
      <c r="ED1037">
        <v>30</v>
      </c>
      <c r="EE1037">
        <v>4</v>
      </c>
      <c r="EF1037">
        <v>3</v>
      </c>
      <c r="EG1037">
        <v>2</v>
      </c>
      <c r="EH1037" t="s">
        <v>170</v>
      </c>
      <c r="EI1037" t="s">
        <v>170</v>
      </c>
      <c r="EJ1037" t="s">
        <v>170</v>
      </c>
      <c r="EK1037" t="s">
        <v>170</v>
      </c>
      <c r="EL1037" t="s">
        <v>170</v>
      </c>
      <c r="EM1037" t="s">
        <v>170</v>
      </c>
      <c r="EN1037" t="s">
        <v>170</v>
      </c>
      <c r="EO1037" t="s">
        <v>170</v>
      </c>
      <c r="EP1037" t="s">
        <v>170</v>
      </c>
      <c r="EQ1037" t="s">
        <v>170</v>
      </c>
      <c r="ER1037" t="s">
        <v>170</v>
      </c>
      <c r="ES1037" t="s">
        <v>170</v>
      </c>
      <c r="ET1037" t="s">
        <v>170</v>
      </c>
      <c r="EU1037" t="s">
        <v>170</v>
      </c>
      <c r="EV1037" t="s">
        <v>170</v>
      </c>
      <c r="EW1037" t="s">
        <v>170</v>
      </c>
      <c r="EX1037" t="s">
        <v>170</v>
      </c>
      <c r="EY1037" t="s">
        <v>170</v>
      </c>
      <c r="EZ1037" t="s">
        <v>170</v>
      </c>
      <c r="FA1037" t="s">
        <v>170</v>
      </c>
      <c r="FB1037">
        <v>2</v>
      </c>
      <c r="FC1037">
        <v>4</v>
      </c>
      <c r="FD1037">
        <v>1</v>
      </c>
      <c r="FE1037">
        <v>1</v>
      </c>
      <c r="FF1037">
        <v>3</v>
      </c>
      <c r="FG1037">
        <v>1</v>
      </c>
      <c r="FH1037">
        <v>1</v>
      </c>
      <c r="FI1037">
        <v>4</v>
      </c>
      <c r="FJ1037">
        <v>0</v>
      </c>
      <c r="FK1037">
        <v>1</v>
      </c>
      <c r="FL1037">
        <v>0</v>
      </c>
      <c r="FM1037">
        <v>0</v>
      </c>
    </row>
    <row r="1038" spans="1:169">
      <c r="A1038">
        <v>1037</v>
      </c>
      <c r="B1038" t="s">
        <v>2179</v>
      </c>
      <c r="C1038" t="s">
        <v>2180</v>
      </c>
      <c r="D1038" s="1" t="s">
        <v>782</v>
      </c>
      <c r="E1038" t="s">
        <v>1364</v>
      </c>
      <c r="F1038">
        <v>1</v>
      </c>
      <c r="G1038" s="2">
        <v>325</v>
      </c>
      <c r="H1038">
        <v>1</v>
      </c>
      <c r="I1038">
        <v>2</v>
      </c>
      <c r="J1038">
        <v>1</v>
      </c>
      <c r="K1038" t="s">
        <v>170</v>
      </c>
      <c r="L1038" t="s">
        <v>170</v>
      </c>
      <c r="M1038" t="s">
        <v>170</v>
      </c>
      <c r="N1038">
        <v>1</v>
      </c>
      <c r="O1038" t="s">
        <v>170</v>
      </c>
      <c r="P1038">
        <v>7</v>
      </c>
      <c r="Q1038">
        <v>1</v>
      </c>
      <c r="R1038">
        <v>1</v>
      </c>
      <c r="S1038">
        <v>1</v>
      </c>
      <c r="T1038">
        <v>0</v>
      </c>
      <c r="U1038">
        <v>0</v>
      </c>
      <c r="V1038">
        <v>1</v>
      </c>
      <c r="W1038">
        <v>1</v>
      </c>
      <c r="X1038">
        <v>2</v>
      </c>
      <c r="Y1038" t="s">
        <v>170</v>
      </c>
      <c r="Z1038">
        <v>2</v>
      </c>
      <c r="AA1038" t="s">
        <v>170</v>
      </c>
      <c r="AB1038">
        <v>2</v>
      </c>
      <c r="AC1038">
        <v>2</v>
      </c>
      <c r="AD1038">
        <v>3</v>
      </c>
      <c r="AE1038">
        <v>2</v>
      </c>
      <c r="AF1038">
        <v>2</v>
      </c>
      <c r="AG1038">
        <v>3</v>
      </c>
      <c r="AH1038">
        <v>1</v>
      </c>
      <c r="AI1038">
        <v>1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2</v>
      </c>
      <c r="AQ1038">
        <v>4</v>
      </c>
      <c r="AR1038">
        <v>2</v>
      </c>
      <c r="AS1038">
        <v>2</v>
      </c>
      <c r="AT1038" t="s">
        <v>170</v>
      </c>
      <c r="AU1038">
        <v>2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6</v>
      </c>
      <c r="BC1038">
        <v>1</v>
      </c>
      <c r="BD1038">
        <v>2</v>
      </c>
      <c r="BE1038">
        <v>1</v>
      </c>
      <c r="BF1038" t="s">
        <v>170</v>
      </c>
      <c r="BG1038">
        <v>1</v>
      </c>
      <c r="BH1038" t="s">
        <v>170</v>
      </c>
      <c r="BI1038">
        <v>2</v>
      </c>
      <c r="BJ1038" t="s">
        <v>170</v>
      </c>
      <c r="BK1038">
        <v>0</v>
      </c>
      <c r="BL1038">
        <v>1</v>
      </c>
      <c r="BM1038">
        <v>0</v>
      </c>
      <c r="BN1038">
        <v>0</v>
      </c>
      <c r="BO1038">
        <v>2</v>
      </c>
      <c r="BP1038" t="s">
        <v>170</v>
      </c>
      <c r="BQ1038">
        <v>1</v>
      </c>
      <c r="BR1038" t="s">
        <v>170</v>
      </c>
      <c r="BS1038" t="s">
        <v>170</v>
      </c>
      <c r="BT1038" t="s">
        <v>170</v>
      </c>
      <c r="BU1038" t="s">
        <v>170</v>
      </c>
      <c r="BV1038" t="s">
        <v>170</v>
      </c>
      <c r="BW1038">
        <v>2</v>
      </c>
      <c r="BX1038">
        <v>1</v>
      </c>
      <c r="BY1038">
        <v>2</v>
      </c>
      <c r="BZ1038" t="s">
        <v>170</v>
      </c>
      <c r="CA1038" t="s">
        <v>170</v>
      </c>
      <c r="CB1038" t="s">
        <v>170</v>
      </c>
      <c r="CC1038" t="s">
        <v>170</v>
      </c>
      <c r="CD1038" t="s">
        <v>170</v>
      </c>
      <c r="CE1038" t="s">
        <v>170</v>
      </c>
      <c r="CF1038" t="s">
        <v>170</v>
      </c>
      <c r="CG1038" t="s">
        <v>170</v>
      </c>
      <c r="CH1038">
        <v>2</v>
      </c>
      <c r="CI1038">
        <v>3</v>
      </c>
      <c r="CJ1038">
        <v>1</v>
      </c>
      <c r="CK1038">
        <v>2</v>
      </c>
      <c r="CL1038">
        <v>2</v>
      </c>
      <c r="CM1038">
        <v>1</v>
      </c>
      <c r="CN1038">
        <v>1</v>
      </c>
      <c r="CO1038">
        <v>1</v>
      </c>
      <c r="CP1038">
        <v>2</v>
      </c>
      <c r="CQ1038">
        <v>5</v>
      </c>
      <c r="CR1038">
        <v>6</v>
      </c>
      <c r="CS1038">
        <v>6</v>
      </c>
      <c r="CT1038" t="s">
        <v>170</v>
      </c>
      <c r="CU1038" t="s">
        <v>170</v>
      </c>
      <c r="CV1038" t="s">
        <v>170</v>
      </c>
      <c r="CW1038" t="s">
        <v>170</v>
      </c>
      <c r="CX1038" t="s">
        <v>170</v>
      </c>
      <c r="CY1038">
        <v>3</v>
      </c>
      <c r="CZ1038">
        <v>2</v>
      </c>
      <c r="DA1038" t="s">
        <v>170</v>
      </c>
      <c r="DB1038">
        <v>2</v>
      </c>
      <c r="DC1038">
        <v>2</v>
      </c>
      <c r="DD1038">
        <v>2</v>
      </c>
      <c r="DE1038">
        <v>1</v>
      </c>
      <c r="DF1038">
        <v>3</v>
      </c>
      <c r="DG1038">
        <v>3</v>
      </c>
      <c r="DH1038">
        <v>3</v>
      </c>
      <c r="DI1038">
        <v>1</v>
      </c>
      <c r="DJ1038" t="s">
        <v>170</v>
      </c>
      <c r="DK1038" t="s">
        <v>170</v>
      </c>
      <c r="DL1038">
        <v>1</v>
      </c>
      <c r="DM1038" t="s">
        <v>170</v>
      </c>
      <c r="DN1038" t="s">
        <v>170</v>
      </c>
      <c r="DO1038" t="s">
        <v>170</v>
      </c>
      <c r="DP1038" t="s">
        <v>170</v>
      </c>
      <c r="DQ1038">
        <v>1</v>
      </c>
      <c r="DR1038">
        <v>4</v>
      </c>
      <c r="DS1038">
        <v>1</v>
      </c>
      <c r="DT1038">
        <v>1</v>
      </c>
      <c r="DU1038">
        <v>3</v>
      </c>
      <c r="DV1038" t="s">
        <v>170</v>
      </c>
      <c r="DW1038">
        <v>2</v>
      </c>
      <c r="DX1038">
        <v>1</v>
      </c>
      <c r="DY1038">
        <v>2</v>
      </c>
      <c r="DZ1038">
        <v>5</v>
      </c>
      <c r="EA1038">
        <v>10</v>
      </c>
      <c r="EB1038">
        <v>0</v>
      </c>
      <c r="EC1038">
        <v>0</v>
      </c>
      <c r="ED1038">
        <v>0</v>
      </c>
      <c r="EE1038">
        <v>4</v>
      </c>
      <c r="EF1038">
        <v>2</v>
      </c>
      <c r="EG1038">
        <v>1</v>
      </c>
      <c r="EH1038">
        <v>0</v>
      </c>
      <c r="EI1038">
        <v>0</v>
      </c>
      <c r="EJ1038">
        <v>0</v>
      </c>
      <c r="EK1038">
        <v>1</v>
      </c>
      <c r="EL1038">
        <v>0</v>
      </c>
      <c r="EM1038">
        <v>0</v>
      </c>
      <c r="EN1038" t="s">
        <v>170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1</v>
      </c>
      <c r="EV1038" t="s">
        <v>170</v>
      </c>
      <c r="EW1038" t="s">
        <v>170</v>
      </c>
      <c r="EX1038" t="s">
        <v>170</v>
      </c>
      <c r="EY1038" t="s">
        <v>170</v>
      </c>
      <c r="EZ1038" t="s">
        <v>170</v>
      </c>
      <c r="FA1038" t="s">
        <v>170</v>
      </c>
      <c r="FB1038">
        <v>2</v>
      </c>
      <c r="FC1038">
        <v>5</v>
      </c>
      <c r="FD1038">
        <v>2</v>
      </c>
      <c r="FE1038" t="s">
        <v>170</v>
      </c>
      <c r="FF1038">
        <v>2</v>
      </c>
      <c r="FG1038">
        <v>1</v>
      </c>
      <c r="FH1038">
        <v>2</v>
      </c>
      <c r="FI1038">
        <v>1</v>
      </c>
      <c r="FJ1038">
        <v>0</v>
      </c>
      <c r="FK1038">
        <v>0</v>
      </c>
      <c r="FL1038">
        <v>0</v>
      </c>
      <c r="FM1038">
        <v>1</v>
      </c>
    </row>
    <row r="1039" spans="1:169">
      <c r="A1039">
        <v>1038</v>
      </c>
      <c r="B1039" t="s">
        <v>1968</v>
      </c>
      <c r="C1039" t="s">
        <v>1969</v>
      </c>
      <c r="D1039" s="1" t="s">
        <v>1840</v>
      </c>
      <c r="E1039" t="s">
        <v>1364</v>
      </c>
      <c r="F1039">
        <v>1</v>
      </c>
      <c r="G1039">
        <v>1512</v>
      </c>
      <c r="H1039">
        <v>1</v>
      </c>
      <c r="I1039">
        <v>2</v>
      </c>
      <c r="J1039">
        <v>1</v>
      </c>
      <c r="K1039" t="s">
        <v>170</v>
      </c>
      <c r="L1039" t="s">
        <v>170</v>
      </c>
      <c r="M1039" t="s">
        <v>170</v>
      </c>
      <c r="N1039">
        <v>1</v>
      </c>
      <c r="O1039" t="s">
        <v>170</v>
      </c>
      <c r="P1039">
        <v>3</v>
      </c>
      <c r="Q1039">
        <v>0</v>
      </c>
      <c r="R1039">
        <v>1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6</v>
      </c>
      <c r="Z1039">
        <v>2</v>
      </c>
      <c r="AA1039" t="s">
        <v>170</v>
      </c>
      <c r="AB1039">
        <v>2</v>
      </c>
      <c r="AC1039">
        <v>2</v>
      </c>
      <c r="AD1039">
        <v>2</v>
      </c>
      <c r="AE1039">
        <v>2</v>
      </c>
      <c r="AF1039">
        <v>2</v>
      </c>
      <c r="AG1039">
        <v>2</v>
      </c>
      <c r="AH1039">
        <v>2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2</v>
      </c>
      <c r="AQ1039">
        <v>4</v>
      </c>
      <c r="AR1039">
        <v>6</v>
      </c>
      <c r="AS1039">
        <v>2</v>
      </c>
      <c r="AT1039" t="s">
        <v>170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2</v>
      </c>
      <c r="BB1039">
        <v>6</v>
      </c>
      <c r="BC1039">
        <v>2</v>
      </c>
      <c r="BD1039">
        <v>1</v>
      </c>
      <c r="BE1039">
        <v>1</v>
      </c>
      <c r="BF1039" t="s">
        <v>170</v>
      </c>
      <c r="BG1039">
        <v>1</v>
      </c>
      <c r="BH1039" t="s">
        <v>170</v>
      </c>
      <c r="BI1039">
        <v>2</v>
      </c>
      <c r="BJ1039" t="s">
        <v>170</v>
      </c>
      <c r="BK1039">
        <v>1</v>
      </c>
      <c r="BL1039">
        <v>0</v>
      </c>
      <c r="BM1039">
        <v>0</v>
      </c>
      <c r="BN1039">
        <v>0</v>
      </c>
      <c r="BO1039">
        <v>2</v>
      </c>
      <c r="BP1039" t="s">
        <v>170</v>
      </c>
      <c r="BQ1039">
        <v>1</v>
      </c>
      <c r="BR1039" t="s">
        <v>170</v>
      </c>
      <c r="BS1039" t="s">
        <v>170</v>
      </c>
      <c r="BT1039" t="s">
        <v>170</v>
      </c>
      <c r="BU1039" t="s">
        <v>170</v>
      </c>
      <c r="BV1039" t="s">
        <v>170</v>
      </c>
      <c r="BW1039">
        <v>2</v>
      </c>
      <c r="BX1039">
        <v>2</v>
      </c>
      <c r="BY1039">
        <v>1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5</v>
      </c>
      <c r="CH1039">
        <v>2</v>
      </c>
      <c r="CI1039">
        <v>2</v>
      </c>
      <c r="CJ1039">
        <v>1</v>
      </c>
      <c r="CK1039">
        <v>3</v>
      </c>
      <c r="CL1039">
        <v>1</v>
      </c>
      <c r="CM1039">
        <v>2</v>
      </c>
      <c r="CN1039">
        <v>1</v>
      </c>
      <c r="CO1039">
        <v>1</v>
      </c>
      <c r="CP1039">
        <v>2</v>
      </c>
      <c r="CQ1039">
        <v>2</v>
      </c>
      <c r="CR1039">
        <v>6</v>
      </c>
      <c r="CS1039">
        <v>5</v>
      </c>
      <c r="CT1039">
        <v>0</v>
      </c>
      <c r="CU1039">
        <v>0</v>
      </c>
      <c r="CV1039">
        <v>0</v>
      </c>
      <c r="CW1039">
        <v>0</v>
      </c>
      <c r="CX1039">
        <v>1</v>
      </c>
      <c r="CY1039">
        <v>2</v>
      </c>
      <c r="CZ1039">
        <v>1</v>
      </c>
      <c r="DA1039">
        <v>60</v>
      </c>
      <c r="DB1039">
        <v>3</v>
      </c>
      <c r="DC1039">
        <v>3</v>
      </c>
      <c r="DD1039">
        <v>3</v>
      </c>
      <c r="DE1039">
        <v>3</v>
      </c>
      <c r="DF1039">
        <v>3</v>
      </c>
      <c r="DG1039">
        <v>3</v>
      </c>
      <c r="DH1039">
        <v>1</v>
      </c>
      <c r="DI1039">
        <v>2</v>
      </c>
      <c r="DJ1039">
        <v>3</v>
      </c>
      <c r="DK1039">
        <v>30</v>
      </c>
      <c r="DL1039">
        <v>2</v>
      </c>
      <c r="DM1039">
        <v>3</v>
      </c>
      <c r="DN1039">
        <v>30</v>
      </c>
      <c r="DO1039">
        <v>3</v>
      </c>
      <c r="DP1039">
        <v>30</v>
      </c>
      <c r="DQ1039">
        <v>2</v>
      </c>
      <c r="DR1039">
        <v>2</v>
      </c>
      <c r="DS1039">
        <v>2</v>
      </c>
      <c r="DT1039">
        <v>2</v>
      </c>
      <c r="DU1039">
        <v>3</v>
      </c>
      <c r="DV1039" t="s">
        <v>170</v>
      </c>
      <c r="DW1039">
        <v>2</v>
      </c>
      <c r="DX1039">
        <v>2</v>
      </c>
      <c r="DY1039">
        <v>2</v>
      </c>
      <c r="DZ1039">
        <v>5</v>
      </c>
      <c r="EA1039">
        <v>9</v>
      </c>
      <c r="EB1039">
        <v>10</v>
      </c>
      <c r="EC1039">
        <v>1</v>
      </c>
      <c r="ED1039">
        <v>30</v>
      </c>
      <c r="EE1039">
        <v>4</v>
      </c>
      <c r="EF1039">
        <v>2</v>
      </c>
      <c r="EG1039">
        <v>2</v>
      </c>
      <c r="EH1039" t="s">
        <v>170</v>
      </c>
      <c r="EI1039" t="s">
        <v>170</v>
      </c>
      <c r="EJ1039" t="s">
        <v>170</v>
      </c>
      <c r="EK1039" t="s">
        <v>170</v>
      </c>
      <c r="EL1039" t="s">
        <v>170</v>
      </c>
      <c r="EM1039" t="s">
        <v>170</v>
      </c>
      <c r="EN1039" t="s">
        <v>170</v>
      </c>
      <c r="EO1039" t="s">
        <v>170</v>
      </c>
      <c r="EP1039" t="s">
        <v>170</v>
      </c>
      <c r="EQ1039" t="s">
        <v>170</v>
      </c>
      <c r="ER1039" t="s">
        <v>170</v>
      </c>
      <c r="ES1039" t="s">
        <v>170</v>
      </c>
      <c r="ET1039" t="s">
        <v>170</v>
      </c>
      <c r="EU1039" t="s">
        <v>170</v>
      </c>
      <c r="EV1039" t="s">
        <v>170</v>
      </c>
      <c r="EW1039" t="s">
        <v>170</v>
      </c>
      <c r="EX1039" t="s">
        <v>170</v>
      </c>
      <c r="EY1039" t="s">
        <v>170</v>
      </c>
      <c r="EZ1039" t="s">
        <v>170</v>
      </c>
      <c r="FA1039" t="s">
        <v>170</v>
      </c>
      <c r="FB1039">
        <v>2</v>
      </c>
      <c r="FC1039">
        <v>4</v>
      </c>
      <c r="FD1039">
        <v>1</v>
      </c>
      <c r="FE1039">
        <v>1</v>
      </c>
      <c r="FF1039">
        <v>2</v>
      </c>
      <c r="FG1039">
        <v>1</v>
      </c>
      <c r="FH1039">
        <v>1</v>
      </c>
      <c r="FI1039">
        <v>1</v>
      </c>
      <c r="FJ1039">
        <v>0</v>
      </c>
      <c r="FK1039">
        <v>0</v>
      </c>
      <c r="FL1039">
        <v>0</v>
      </c>
      <c r="FM1039">
        <v>1</v>
      </c>
    </row>
    <row r="1040" spans="1:169">
      <c r="A1040">
        <v>1039</v>
      </c>
      <c r="B1040" t="s">
        <v>2181</v>
      </c>
      <c r="C1040" t="s">
        <v>2182</v>
      </c>
      <c r="D1040" s="1" t="s">
        <v>860</v>
      </c>
      <c r="E1040" t="s">
        <v>1364</v>
      </c>
      <c r="F1040">
        <v>1</v>
      </c>
      <c r="G1040">
        <v>4237</v>
      </c>
      <c r="H1040">
        <v>2</v>
      </c>
      <c r="I1040">
        <v>2</v>
      </c>
      <c r="J1040">
        <v>1</v>
      </c>
      <c r="K1040" t="s">
        <v>170</v>
      </c>
      <c r="L1040">
        <v>1</v>
      </c>
      <c r="M1040" t="s">
        <v>170</v>
      </c>
      <c r="N1040" t="s">
        <v>170</v>
      </c>
      <c r="O1040" t="s">
        <v>170</v>
      </c>
      <c r="P1040">
        <v>6</v>
      </c>
      <c r="Q1040">
        <v>1</v>
      </c>
      <c r="R1040">
        <v>1</v>
      </c>
      <c r="S1040">
        <v>1</v>
      </c>
      <c r="T1040">
        <v>0</v>
      </c>
      <c r="U1040">
        <v>0</v>
      </c>
      <c r="V1040">
        <v>1</v>
      </c>
      <c r="W1040">
        <v>0</v>
      </c>
      <c r="X1040">
        <v>1</v>
      </c>
      <c r="Y1040">
        <v>2</v>
      </c>
      <c r="Z1040">
        <v>2</v>
      </c>
      <c r="AA1040" t="s">
        <v>170</v>
      </c>
      <c r="AB1040">
        <v>2</v>
      </c>
      <c r="AC1040">
        <v>2</v>
      </c>
      <c r="AD1040">
        <v>4</v>
      </c>
      <c r="AE1040">
        <v>3</v>
      </c>
      <c r="AF1040">
        <v>1</v>
      </c>
      <c r="AG1040">
        <v>1</v>
      </c>
      <c r="AH1040">
        <v>3</v>
      </c>
      <c r="AI1040">
        <v>1</v>
      </c>
      <c r="AJ1040">
        <v>0</v>
      </c>
      <c r="AK1040">
        <v>0</v>
      </c>
      <c r="AL1040">
        <v>0</v>
      </c>
      <c r="AM1040">
        <v>1</v>
      </c>
      <c r="AN1040">
        <v>1</v>
      </c>
      <c r="AO1040">
        <v>0</v>
      </c>
      <c r="AP1040">
        <v>2</v>
      </c>
      <c r="AQ1040">
        <v>5</v>
      </c>
      <c r="AR1040">
        <v>3</v>
      </c>
      <c r="AS1040">
        <v>2</v>
      </c>
      <c r="AT1040" t="s">
        <v>170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6</v>
      </c>
      <c r="BC1040">
        <v>1</v>
      </c>
      <c r="BD1040">
        <v>1</v>
      </c>
      <c r="BE1040">
        <v>1</v>
      </c>
      <c r="BF1040" t="s">
        <v>170</v>
      </c>
      <c r="BG1040">
        <v>1</v>
      </c>
      <c r="BH1040" t="s">
        <v>170</v>
      </c>
      <c r="BI1040">
        <v>2</v>
      </c>
      <c r="BJ1040" t="s">
        <v>170</v>
      </c>
      <c r="BK1040">
        <v>1</v>
      </c>
      <c r="BL1040">
        <v>0</v>
      </c>
      <c r="BM1040">
        <v>0</v>
      </c>
      <c r="BN1040">
        <v>0</v>
      </c>
      <c r="BO1040">
        <v>2</v>
      </c>
      <c r="BP1040" t="s">
        <v>170</v>
      </c>
      <c r="BQ1040">
        <v>1</v>
      </c>
      <c r="BR1040" t="s">
        <v>170</v>
      </c>
      <c r="BS1040" t="s">
        <v>170</v>
      </c>
      <c r="BT1040" t="s">
        <v>170</v>
      </c>
      <c r="BU1040" t="s">
        <v>170</v>
      </c>
      <c r="BV1040" t="s">
        <v>170</v>
      </c>
      <c r="BW1040">
        <v>1</v>
      </c>
      <c r="BX1040">
        <v>3</v>
      </c>
      <c r="BY1040">
        <v>1</v>
      </c>
      <c r="BZ1040">
        <v>0</v>
      </c>
      <c r="CA1040">
        <v>1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2</v>
      </c>
      <c r="CH1040">
        <v>2</v>
      </c>
      <c r="CI1040">
        <v>2</v>
      </c>
      <c r="CJ1040">
        <v>1</v>
      </c>
      <c r="CK1040">
        <v>1</v>
      </c>
      <c r="CL1040">
        <v>1</v>
      </c>
      <c r="CM1040">
        <v>5</v>
      </c>
      <c r="CN1040">
        <v>1</v>
      </c>
      <c r="CO1040">
        <v>2</v>
      </c>
      <c r="CP1040">
        <v>1</v>
      </c>
      <c r="CQ1040">
        <v>2</v>
      </c>
      <c r="CR1040">
        <v>6</v>
      </c>
      <c r="CS1040">
        <v>5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3</v>
      </c>
      <c r="CZ1040">
        <v>1</v>
      </c>
      <c r="DA1040">
        <v>60</v>
      </c>
      <c r="DB1040">
        <v>2</v>
      </c>
      <c r="DC1040">
        <v>1</v>
      </c>
      <c r="DD1040">
        <v>2</v>
      </c>
      <c r="DE1040">
        <v>1</v>
      </c>
      <c r="DF1040">
        <v>2</v>
      </c>
      <c r="DG1040">
        <v>2</v>
      </c>
      <c r="DH1040">
        <v>2</v>
      </c>
      <c r="DI1040">
        <v>2</v>
      </c>
      <c r="DJ1040">
        <v>1</v>
      </c>
      <c r="DK1040">
        <v>30</v>
      </c>
      <c r="DL1040">
        <v>2</v>
      </c>
      <c r="DM1040">
        <v>2</v>
      </c>
      <c r="DN1040">
        <v>35</v>
      </c>
      <c r="DO1040">
        <v>1</v>
      </c>
      <c r="DP1040">
        <v>30</v>
      </c>
      <c r="DQ1040">
        <v>1</v>
      </c>
      <c r="DR1040">
        <v>2</v>
      </c>
      <c r="DS1040">
        <v>2</v>
      </c>
      <c r="DT1040">
        <v>1</v>
      </c>
      <c r="DU1040">
        <v>3</v>
      </c>
      <c r="DV1040" t="s">
        <v>170</v>
      </c>
      <c r="DW1040">
        <v>3</v>
      </c>
      <c r="DX1040">
        <v>2</v>
      </c>
      <c r="DY1040">
        <v>1</v>
      </c>
      <c r="DZ1040">
        <v>1</v>
      </c>
      <c r="EA1040">
        <v>8</v>
      </c>
      <c r="EB1040">
        <v>50</v>
      </c>
      <c r="EC1040">
        <v>2</v>
      </c>
      <c r="ED1040">
        <v>45</v>
      </c>
      <c r="EE1040">
        <v>2</v>
      </c>
      <c r="EF1040">
        <v>3</v>
      </c>
      <c r="EG1040">
        <v>2</v>
      </c>
      <c r="EH1040" t="s">
        <v>170</v>
      </c>
      <c r="EI1040" t="s">
        <v>170</v>
      </c>
      <c r="EJ1040" t="s">
        <v>170</v>
      </c>
      <c r="EK1040" t="s">
        <v>170</v>
      </c>
      <c r="EL1040" t="s">
        <v>170</v>
      </c>
      <c r="EM1040" t="s">
        <v>170</v>
      </c>
      <c r="EN1040" t="s">
        <v>170</v>
      </c>
      <c r="EO1040" t="s">
        <v>170</v>
      </c>
      <c r="EP1040" t="s">
        <v>170</v>
      </c>
      <c r="EQ1040" t="s">
        <v>170</v>
      </c>
      <c r="ER1040" t="s">
        <v>170</v>
      </c>
      <c r="ES1040" t="s">
        <v>170</v>
      </c>
      <c r="ET1040" t="s">
        <v>170</v>
      </c>
      <c r="EU1040" t="s">
        <v>170</v>
      </c>
      <c r="EV1040" t="s">
        <v>170</v>
      </c>
      <c r="EW1040" t="s">
        <v>170</v>
      </c>
      <c r="EX1040" t="s">
        <v>170</v>
      </c>
      <c r="EY1040" t="s">
        <v>170</v>
      </c>
      <c r="EZ1040" t="s">
        <v>170</v>
      </c>
      <c r="FA1040" t="s">
        <v>170</v>
      </c>
      <c r="FB1040">
        <v>2</v>
      </c>
      <c r="FC1040">
        <v>3</v>
      </c>
      <c r="FD1040">
        <v>2</v>
      </c>
      <c r="FE1040" t="s">
        <v>170</v>
      </c>
      <c r="FF1040">
        <v>2</v>
      </c>
      <c r="FG1040">
        <v>1</v>
      </c>
      <c r="FH1040">
        <v>1</v>
      </c>
      <c r="FI1040">
        <v>4</v>
      </c>
      <c r="FJ1040">
        <v>0</v>
      </c>
      <c r="FK1040">
        <v>0</v>
      </c>
      <c r="FL1040">
        <v>0</v>
      </c>
      <c r="FM1040">
        <v>1</v>
      </c>
    </row>
    <row r="1041" spans="1:169">
      <c r="A1041">
        <v>1040</v>
      </c>
      <c r="B1041" t="s">
        <v>2183</v>
      </c>
      <c r="C1041" t="s">
        <v>1955</v>
      </c>
      <c r="D1041" s="1" t="s">
        <v>779</v>
      </c>
      <c r="E1041" t="s">
        <v>1364</v>
      </c>
      <c r="F1041">
        <v>1</v>
      </c>
      <c r="G1041" s="2">
        <v>65</v>
      </c>
      <c r="H1041">
        <v>2</v>
      </c>
      <c r="I1041">
        <v>2</v>
      </c>
      <c r="J1041">
        <v>1</v>
      </c>
      <c r="K1041" t="s">
        <v>170</v>
      </c>
      <c r="L1041">
        <v>1</v>
      </c>
      <c r="M1041" t="s">
        <v>170</v>
      </c>
      <c r="N1041" t="s">
        <v>170</v>
      </c>
      <c r="O1041" t="s">
        <v>170</v>
      </c>
      <c r="P1041">
        <v>3</v>
      </c>
      <c r="Q1041">
        <v>0</v>
      </c>
      <c r="R1041">
        <v>1</v>
      </c>
      <c r="S1041">
        <v>1</v>
      </c>
      <c r="T1041">
        <v>0</v>
      </c>
      <c r="U1041">
        <v>0</v>
      </c>
      <c r="V1041">
        <v>1</v>
      </c>
      <c r="W1041">
        <v>0</v>
      </c>
      <c r="X1041">
        <v>2</v>
      </c>
      <c r="Y1041" t="s">
        <v>170</v>
      </c>
      <c r="Z1041">
        <v>2</v>
      </c>
      <c r="AA1041" t="s">
        <v>170</v>
      </c>
      <c r="AB1041">
        <v>1</v>
      </c>
      <c r="AC1041">
        <v>1</v>
      </c>
      <c r="AD1041">
        <v>3</v>
      </c>
      <c r="AE1041">
        <v>2</v>
      </c>
      <c r="AF1041">
        <v>3</v>
      </c>
      <c r="AG1041">
        <v>2</v>
      </c>
      <c r="AH1041">
        <v>1</v>
      </c>
      <c r="AI1041">
        <v>1</v>
      </c>
      <c r="AJ1041">
        <v>0</v>
      </c>
      <c r="AK1041">
        <v>1</v>
      </c>
      <c r="AL1041">
        <v>0</v>
      </c>
      <c r="AM1041">
        <v>0</v>
      </c>
      <c r="AN1041">
        <v>1</v>
      </c>
      <c r="AO1041">
        <v>0</v>
      </c>
      <c r="AP1041">
        <v>1</v>
      </c>
      <c r="AQ1041">
        <v>4</v>
      </c>
      <c r="AR1041">
        <v>5</v>
      </c>
      <c r="AS1041">
        <v>2</v>
      </c>
      <c r="AT1041" t="s">
        <v>170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6</v>
      </c>
      <c r="BC1041">
        <v>1</v>
      </c>
      <c r="BD1041">
        <v>1</v>
      </c>
      <c r="BE1041">
        <v>1</v>
      </c>
      <c r="BF1041" t="s">
        <v>170</v>
      </c>
      <c r="BG1041">
        <v>1</v>
      </c>
      <c r="BH1041" t="s">
        <v>170</v>
      </c>
      <c r="BI1041">
        <v>2</v>
      </c>
      <c r="BJ1041" t="s">
        <v>170</v>
      </c>
      <c r="BK1041">
        <v>1</v>
      </c>
      <c r="BL1041">
        <v>0</v>
      </c>
      <c r="BM1041">
        <v>0</v>
      </c>
      <c r="BN1041">
        <v>0</v>
      </c>
      <c r="BO1041">
        <v>2</v>
      </c>
      <c r="BP1041" t="s">
        <v>170</v>
      </c>
      <c r="BQ1041">
        <v>1</v>
      </c>
      <c r="BR1041" t="s">
        <v>170</v>
      </c>
      <c r="BS1041" t="s">
        <v>170</v>
      </c>
      <c r="BT1041" t="s">
        <v>170</v>
      </c>
      <c r="BU1041" t="s">
        <v>170</v>
      </c>
      <c r="BV1041" t="s">
        <v>170</v>
      </c>
      <c r="BW1041">
        <v>1</v>
      </c>
      <c r="BX1041">
        <v>3</v>
      </c>
      <c r="BY1041">
        <v>2</v>
      </c>
      <c r="BZ1041" t="s">
        <v>170</v>
      </c>
      <c r="CA1041" t="s">
        <v>170</v>
      </c>
      <c r="CB1041" t="s">
        <v>170</v>
      </c>
      <c r="CC1041" t="s">
        <v>170</v>
      </c>
      <c r="CD1041" t="s">
        <v>170</v>
      </c>
      <c r="CE1041" t="s">
        <v>170</v>
      </c>
      <c r="CF1041" t="s">
        <v>170</v>
      </c>
      <c r="CG1041" t="s">
        <v>170</v>
      </c>
      <c r="CH1041">
        <v>4</v>
      </c>
      <c r="CI1041">
        <v>2</v>
      </c>
      <c r="CJ1041">
        <v>2</v>
      </c>
      <c r="CK1041">
        <v>2</v>
      </c>
      <c r="CL1041">
        <v>1</v>
      </c>
      <c r="CM1041">
        <v>4</v>
      </c>
      <c r="CN1041">
        <v>4</v>
      </c>
      <c r="CO1041">
        <v>3</v>
      </c>
      <c r="CP1041">
        <v>1</v>
      </c>
      <c r="CQ1041">
        <v>2</v>
      </c>
      <c r="CR1041">
        <v>2</v>
      </c>
      <c r="CS1041">
        <v>5</v>
      </c>
      <c r="CT1041">
        <v>0</v>
      </c>
      <c r="CU1041">
        <v>0</v>
      </c>
      <c r="CV1041">
        <v>1</v>
      </c>
      <c r="CW1041">
        <v>0</v>
      </c>
      <c r="CX1041">
        <v>0</v>
      </c>
      <c r="CY1041">
        <v>3</v>
      </c>
      <c r="CZ1041">
        <v>1</v>
      </c>
      <c r="DA1041">
        <v>50</v>
      </c>
      <c r="DB1041">
        <v>2</v>
      </c>
      <c r="DC1041">
        <v>2</v>
      </c>
      <c r="DD1041">
        <v>1</v>
      </c>
      <c r="DE1041">
        <v>2</v>
      </c>
      <c r="DF1041">
        <v>2</v>
      </c>
      <c r="DG1041">
        <v>2</v>
      </c>
      <c r="DH1041">
        <v>2</v>
      </c>
      <c r="DI1041">
        <v>2</v>
      </c>
      <c r="DJ1041">
        <v>1</v>
      </c>
      <c r="DK1041">
        <v>20</v>
      </c>
      <c r="DL1041">
        <v>2</v>
      </c>
      <c r="DM1041">
        <v>1</v>
      </c>
      <c r="DN1041">
        <v>20</v>
      </c>
      <c r="DO1041">
        <v>1</v>
      </c>
      <c r="DP1041">
        <v>50</v>
      </c>
      <c r="DQ1041">
        <v>1</v>
      </c>
      <c r="DR1041">
        <v>1</v>
      </c>
      <c r="DS1041">
        <v>1</v>
      </c>
      <c r="DT1041">
        <v>1</v>
      </c>
      <c r="DU1041">
        <v>3</v>
      </c>
      <c r="DV1041" t="s">
        <v>170</v>
      </c>
      <c r="DW1041">
        <v>1</v>
      </c>
      <c r="DX1041">
        <v>1</v>
      </c>
      <c r="DY1041">
        <v>1</v>
      </c>
      <c r="DZ1041">
        <v>1</v>
      </c>
      <c r="EA1041">
        <v>8</v>
      </c>
      <c r="EB1041">
        <v>30</v>
      </c>
      <c r="EC1041">
        <v>1</v>
      </c>
      <c r="ED1041">
        <v>20</v>
      </c>
      <c r="EE1041">
        <v>4</v>
      </c>
      <c r="EF1041">
        <v>2</v>
      </c>
      <c r="EG1041">
        <v>2</v>
      </c>
      <c r="EH1041" t="s">
        <v>170</v>
      </c>
      <c r="EI1041" t="s">
        <v>170</v>
      </c>
      <c r="EJ1041" t="s">
        <v>170</v>
      </c>
      <c r="EK1041" t="s">
        <v>170</v>
      </c>
      <c r="EL1041" t="s">
        <v>170</v>
      </c>
      <c r="EM1041" t="s">
        <v>170</v>
      </c>
      <c r="EN1041" t="s">
        <v>170</v>
      </c>
      <c r="EO1041" t="s">
        <v>170</v>
      </c>
      <c r="EP1041" t="s">
        <v>170</v>
      </c>
      <c r="EQ1041" t="s">
        <v>170</v>
      </c>
      <c r="ER1041" t="s">
        <v>170</v>
      </c>
      <c r="ES1041" t="s">
        <v>170</v>
      </c>
      <c r="ET1041" t="s">
        <v>170</v>
      </c>
      <c r="EU1041" t="s">
        <v>170</v>
      </c>
      <c r="EV1041" t="s">
        <v>170</v>
      </c>
      <c r="EW1041" t="s">
        <v>170</v>
      </c>
      <c r="EX1041" t="s">
        <v>170</v>
      </c>
      <c r="EY1041" t="s">
        <v>170</v>
      </c>
      <c r="EZ1041" t="s">
        <v>170</v>
      </c>
      <c r="FA1041" t="s">
        <v>170</v>
      </c>
      <c r="FB1041">
        <v>2</v>
      </c>
      <c r="FC1041">
        <v>3</v>
      </c>
      <c r="FD1041">
        <v>1</v>
      </c>
      <c r="FE1041">
        <v>2</v>
      </c>
      <c r="FF1041">
        <v>2</v>
      </c>
      <c r="FG1041">
        <v>1</v>
      </c>
      <c r="FH1041">
        <v>1</v>
      </c>
      <c r="FI1041">
        <v>3</v>
      </c>
      <c r="FJ1041">
        <v>0</v>
      </c>
      <c r="FK1041">
        <v>0</v>
      </c>
      <c r="FL1041">
        <v>0</v>
      </c>
      <c r="FM1041">
        <v>1</v>
      </c>
    </row>
    <row r="1042" spans="1:169">
      <c r="A1042">
        <v>1041</v>
      </c>
      <c r="B1042" t="s">
        <v>2184</v>
      </c>
      <c r="C1042" t="s">
        <v>2185</v>
      </c>
      <c r="D1042" s="1" t="s">
        <v>741</v>
      </c>
      <c r="E1042" t="s">
        <v>1364</v>
      </c>
      <c r="F1042">
        <v>3</v>
      </c>
      <c r="G1042" s="2">
        <v>636</v>
      </c>
      <c r="H1042">
        <v>2</v>
      </c>
      <c r="I1042">
        <v>2</v>
      </c>
      <c r="J1042">
        <v>8</v>
      </c>
      <c r="K1042" t="s">
        <v>201</v>
      </c>
      <c r="L1042">
        <v>1</v>
      </c>
      <c r="M1042" t="s">
        <v>170</v>
      </c>
      <c r="N1042" t="s">
        <v>170</v>
      </c>
      <c r="O1042" t="s">
        <v>170</v>
      </c>
      <c r="P1042">
        <v>5</v>
      </c>
      <c r="Q1042">
        <v>0</v>
      </c>
      <c r="R1042">
        <v>1</v>
      </c>
      <c r="S1042">
        <v>1</v>
      </c>
      <c r="T1042">
        <v>0</v>
      </c>
      <c r="U1042">
        <v>0</v>
      </c>
      <c r="V1042">
        <v>1</v>
      </c>
      <c r="W1042">
        <v>0</v>
      </c>
      <c r="X1042">
        <v>2</v>
      </c>
      <c r="Y1042" t="s">
        <v>170</v>
      </c>
      <c r="Z1042">
        <v>2</v>
      </c>
      <c r="AA1042" t="s">
        <v>170</v>
      </c>
      <c r="AB1042">
        <v>2</v>
      </c>
      <c r="AC1042">
        <v>2</v>
      </c>
      <c r="AD1042">
        <v>2</v>
      </c>
      <c r="AE1042">
        <v>1</v>
      </c>
      <c r="AF1042">
        <v>4</v>
      </c>
      <c r="AG1042">
        <v>4</v>
      </c>
      <c r="AH1042">
        <v>2</v>
      </c>
      <c r="AI1042">
        <v>2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8</v>
      </c>
      <c r="AQ1042">
        <v>5</v>
      </c>
      <c r="AR1042">
        <v>3</v>
      </c>
      <c r="AS1042">
        <v>2</v>
      </c>
      <c r="AT1042" t="s">
        <v>170</v>
      </c>
      <c r="AU1042">
        <v>1</v>
      </c>
      <c r="AV1042">
        <v>1</v>
      </c>
      <c r="AW1042">
        <v>3</v>
      </c>
      <c r="AX1042">
        <v>2</v>
      </c>
      <c r="AY1042">
        <v>1</v>
      </c>
      <c r="AZ1042">
        <v>1</v>
      </c>
      <c r="BA1042">
        <v>1</v>
      </c>
      <c r="BB1042">
        <v>6</v>
      </c>
      <c r="BC1042">
        <v>1</v>
      </c>
      <c r="BD1042">
        <v>1</v>
      </c>
      <c r="BE1042">
        <v>1</v>
      </c>
      <c r="BF1042" t="s">
        <v>170</v>
      </c>
      <c r="BG1042">
        <v>1</v>
      </c>
      <c r="BH1042" t="s">
        <v>170</v>
      </c>
      <c r="BI1042">
        <v>2</v>
      </c>
      <c r="BJ1042" t="s">
        <v>170</v>
      </c>
      <c r="BK1042">
        <v>1</v>
      </c>
      <c r="BL1042">
        <v>0</v>
      </c>
      <c r="BM1042">
        <v>0</v>
      </c>
      <c r="BN1042">
        <v>0</v>
      </c>
      <c r="BO1042">
        <v>2</v>
      </c>
      <c r="BP1042" t="s">
        <v>170</v>
      </c>
      <c r="BQ1042">
        <v>1</v>
      </c>
      <c r="BR1042" t="s">
        <v>170</v>
      </c>
      <c r="BS1042" t="s">
        <v>170</v>
      </c>
      <c r="BT1042" t="s">
        <v>170</v>
      </c>
      <c r="BU1042" t="s">
        <v>170</v>
      </c>
      <c r="BV1042" t="s">
        <v>170</v>
      </c>
      <c r="BW1042">
        <v>2</v>
      </c>
      <c r="BX1042">
        <v>3</v>
      </c>
      <c r="BY1042">
        <v>2</v>
      </c>
      <c r="BZ1042" t="s">
        <v>170</v>
      </c>
      <c r="CA1042" t="s">
        <v>170</v>
      </c>
      <c r="CB1042" t="s">
        <v>170</v>
      </c>
      <c r="CC1042" t="s">
        <v>170</v>
      </c>
      <c r="CD1042" t="s">
        <v>170</v>
      </c>
      <c r="CE1042" t="s">
        <v>170</v>
      </c>
      <c r="CF1042" t="s">
        <v>170</v>
      </c>
      <c r="CG1042" t="s">
        <v>170</v>
      </c>
      <c r="CH1042">
        <v>3</v>
      </c>
      <c r="CI1042">
        <v>2</v>
      </c>
      <c r="CJ1042">
        <v>2</v>
      </c>
      <c r="CK1042">
        <v>2</v>
      </c>
      <c r="CL1042">
        <v>3</v>
      </c>
      <c r="CM1042">
        <v>3</v>
      </c>
      <c r="CN1042">
        <v>1</v>
      </c>
      <c r="CO1042">
        <v>2</v>
      </c>
      <c r="CP1042">
        <v>1</v>
      </c>
      <c r="CQ1042">
        <v>1</v>
      </c>
      <c r="CR1042">
        <v>6</v>
      </c>
      <c r="CS1042">
        <v>6</v>
      </c>
      <c r="CT1042" t="s">
        <v>170</v>
      </c>
      <c r="CU1042" t="s">
        <v>170</v>
      </c>
      <c r="CV1042" t="s">
        <v>170</v>
      </c>
      <c r="CW1042" t="s">
        <v>170</v>
      </c>
      <c r="CX1042" t="s">
        <v>170</v>
      </c>
      <c r="CY1042">
        <v>3</v>
      </c>
      <c r="CZ1042">
        <v>1</v>
      </c>
      <c r="DA1042">
        <v>120</v>
      </c>
      <c r="DB1042">
        <v>4</v>
      </c>
      <c r="DC1042">
        <v>2</v>
      </c>
      <c r="DD1042">
        <v>2</v>
      </c>
      <c r="DE1042">
        <v>1</v>
      </c>
      <c r="DF1042">
        <v>3</v>
      </c>
      <c r="DG1042">
        <v>3</v>
      </c>
      <c r="DH1042">
        <v>1</v>
      </c>
      <c r="DI1042">
        <v>2</v>
      </c>
      <c r="DJ1042">
        <v>2</v>
      </c>
      <c r="DK1042" s="3">
        <v>0</v>
      </c>
      <c r="DL1042">
        <v>2</v>
      </c>
      <c r="DM1042">
        <v>1</v>
      </c>
      <c r="DN1042" s="3">
        <v>0</v>
      </c>
      <c r="DO1042">
        <v>5</v>
      </c>
      <c r="DP1042" s="3">
        <v>0</v>
      </c>
      <c r="DQ1042">
        <v>2</v>
      </c>
      <c r="DR1042">
        <v>1</v>
      </c>
      <c r="DS1042">
        <v>3</v>
      </c>
      <c r="DT1042">
        <v>2</v>
      </c>
      <c r="DU1042">
        <v>3</v>
      </c>
      <c r="DV1042" t="s">
        <v>170</v>
      </c>
      <c r="DW1042">
        <v>5</v>
      </c>
      <c r="DX1042">
        <v>2</v>
      </c>
      <c r="DY1042">
        <v>2</v>
      </c>
      <c r="DZ1042">
        <v>2</v>
      </c>
      <c r="EA1042">
        <v>8</v>
      </c>
      <c r="EB1042" s="3">
        <v>0</v>
      </c>
      <c r="EC1042">
        <v>5</v>
      </c>
      <c r="ED1042" s="3">
        <v>0</v>
      </c>
      <c r="EE1042">
        <v>4</v>
      </c>
      <c r="EF1042">
        <v>3</v>
      </c>
      <c r="EG1042">
        <v>2</v>
      </c>
      <c r="EH1042" t="s">
        <v>170</v>
      </c>
      <c r="EI1042" t="s">
        <v>170</v>
      </c>
      <c r="EJ1042" t="s">
        <v>170</v>
      </c>
      <c r="EK1042" t="s">
        <v>170</v>
      </c>
      <c r="EL1042" t="s">
        <v>170</v>
      </c>
      <c r="EM1042" t="s">
        <v>170</v>
      </c>
      <c r="EN1042" t="s">
        <v>170</v>
      </c>
      <c r="EO1042" t="s">
        <v>170</v>
      </c>
      <c r="EP1042" t="s">
        <v>170</v>
      </c>
      <c r="EQ1042" t="s">
        <v>170</v>
      </c>
      <c r="ER1042" t="s">
        <v>170</v>
      </c>
      <c r="ES1042" t="s">
        <v>170</v>
      </c>
      <c r="ET1042" t="s">
        <v>170</v>
      </c>
      <c r="EU1042" t="s">
        <v>170</v>
      </c>
      <c r="EV1042" t="s">
        <v>170</v>
      </c>
      <c r="EW1042" t="s">
        <v>170</v>
      </c>
      <c r="EX1042" t="s">
        <v>170</v>
      </c>
      <c r="EY1042" t="s">
        <v>170</v>
      </c>
      <c r="EZ1042" t="s">
        <v>170</v>
      </c>
      <c r="FA1042" t="s">
        <v>170</v>
      </c>
      <c r="FB1042">
        <v>2</v>
      </c>
      <c r="FC1042">
        <v>3</v>
      </c>
      <c r="FD1042">
        <v>1</v>
      </c>
      <c r="FE1042">
        <v>4</v>
      </c>
      <c r="FF1042">
        <v>3</v>
      </c>
      <c r="FG1042">
        <v>3</v>
      </c>
      <c r="FH1042">
        <v>3</v>
      </c>
      <c r="FI1042">
        <v>1</v>
      </c>
      <c r="FJ1042">
        <v>1</v>
      </c>
      <c r="FK1042">
        <v>0</v>
      </c>
      <c r="FL1042">
        <v>0</v>
      </c>
      <c r="FM1042">
        <v>0</v>
      </c>
    </row>
    <row r="1043" spans="1:169">
      <c r="A1043">
        <v>1042</v>
      </c>
      <c r="B1043" t="s">
        <v>2186</v>
      </c>
      <c r="C1043" t="s">
        <v>2187</v>
      </c>
      <c r="D1043" s="1" t="s">
        <v>1840</v>
      </c>
      <c r="E1043" t="s">
        <v>1364</v>
      </c>
      <c r="F1043">
        <v>2</v>
      </c>
      <c r="G1043">
        <v>1512</v>
      </c>
      <c r="H1043">
        <v>1</v>
      </c>
      <c r="I1043">
        <v>2</v>
      </c>
      <c r="J1043">
        <v>1</v>
      </c>
      <c r="K1043" t="s">
        <v>170</v>
      </c>
      <c r="L1043" t="s">
        <v>170</v>
      </c>
      <c r="M1043" t="s">
        <v>170</v>
      </c>
      <c r="N1043">
        <v>1</v>
      </c>
      <c r="O1043" t="s">
        <v>170</v>
      </c>
      <c r="P1043">
        <v>4</v>
      </c>
      <c r="Q1043">
        <v>0</v>
      </c>
      <c r="R1043">
        <v>1</v>
      </c>
      <c r="S1043">
        <v>1</v>
      </c>
      <c r="T1043">
        <v>0</v>
      </c>
      <c r="U1043">
        <v>0</v>
      </c>
      <c r="V1043">
        <v>1</v>
      </c>
      <c r="W1043">
        <v>0</v>
      </c>
      <c r="X1043">
        <v>2</v>
      </c>
      <c r="Y1043" t="s">
        <v>170</v>
      </c>
      <c r="Z1043">
        <v>2</v>
      </c>
      <c r="AA1043" t="s">
        <v>170</v>
      </c>
      <c r="AB1043">
        <v>1</v>
      </c>
      <c r="AC1043">
        <v>1</v>
      </c>
      <c r="AD1043">
        <v>2</v>
      </c>
      <c r="AE1043">
        <v>3</v>
      </c>
      <c r="AF1043">
        <v>2</v>
      </c>
      <c r="AG1043">
        <v>3</v>
      </c>
      <c r="AH1043">
        <v>1</v>
      </c>
      <c r="AI1043">
        <v>1</v>
      </c>
      <c r="AJ1043">
        <v>0</v>
      </c>
      <c r="AK1043">
        <v>0</v>
      </c>
      <c r="AL1043">
        <v>0</v>
      </c>
      <c r="AM1043">
        <v>1</v>
      </c>
      <c r="AN1043">
        <v>1</v>
      </c>
      <c r="AO1043">
        <v>0</v>
      </c>
      <c r="AP1043">
        <v>6</v>
      </c>
      <c r="AQ1043">
        <v>3</v>
      </c>
      <c r="AR1043">
        <v>5</v>
      </c>
      <c r="AS1043">
        <v>2</v>
      </c>
      <c r="AT1043" t="s">
        <v>170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6</v>
      </c>
      <c r="BC1043">
        <v>1</v>
      </c>
      <c r="BD1043">
        <v>1</v>
      </c>
      <c r="BE1043">
        <v>1</v>
      </c>
      <c r="BF1043" t="s">
        <v>170</v>
      </c>
      <c r="BG1043">
        <v>1</v>
      </c>
      <c r="BH1043" t="s">
        <v>170</v>
      </c>
      <c r="BI1043">
        <v>2</v>
      </c>
      <c r="BJ1043" t="s">
        <v>170</v>
      </c>
      <c r="BK1043">
        <v>1</v>
      </c>
      <c r="BL1043">
        <v>0</v>
      </c>
      <c r="BM1043">
        <v>0</v>
      </c>
      <c r="BN1043">
        <v>0</v>
      </c>
      <c r="BO1043">
        <v>2</v>
      </c>
      <c r="BP1043" t="s">
        <v>170</v>
      </c>
      <c r="BQ1043">
        <v>1</v>
      </c>
      <c r="BR1043" t="s">
        <v>170</v>
      </c>
      <c r="BS1043" t="s">
        <v>170</v>
      </c>
      <c r="BT1043" t="s">
        <v>170</v>
      </c>
      <c r="BU1043" t="s">
        <v>170</v>
      </c>
      <c r="BV1043" t="s">
        <v>170</v>
      </c>
      <c r="BW1043">
        <v>2</v>
      </c>
      <c r="BX1043">
        <v>3</v>
      </c>
      <c r="BY1043">
        <v>2</v>
      </c>
      <c r="BZ1043" t="s">
        <v>170</v>
      </c>
      <c r="CA1043" t="s">
        <v>170</v>
      </c>
      <c r="CB1043" t="s">
        <v>170</v>
      </c>
      <c r="CC1043" t="s">
        <v>170</v>
      </c>
      <c r="CD1043" t="s">
        <v>170</v>
      </c>
      <c r="CE1043" t="s">
        <v>170</v>
      </c>
      <c r="CF1043" t="s">
        <v>170</v>
      </c>
      <c r="CG1043" t="s">
        <v>170</v>
      </c>
      <c r="CH1043">
        <v>2</v>
      </c>
      <c r="CI1043">
        <v>3</v>
      </c>
      <c r="CJ1043">
        <v>1</v>
      </c>
      <c r="CK1043">
        <v>2</v>
      </c>
      <c r="CL1043">
        <v>1</v>
      </c>
      <c r="CM1043">
        <v>5</v>
      </c>
      <c r="CN1043">
        <v>1</v>
      </c>
      <c r="CO1043">
        <v>2</v>
      </c>
      <c r="CP1043">
        <v>1</v>
      </c>
      <c r="CQ1043">
        <v>2</v>
      </c>
      <c r="CR1043">
        <v>1</v>
      </c>
      <c r="CS1043">
        <v>5</v>
      </c>
      <c r="CT1043">
        <v>0</v>
      </c>
      <c r="CU1043">
        <v>1</v>
      </c>
      <c r="CV1043">
        <v>0</v>
      </c>
      <c r="CW1043">
        <v>0</v>
      </c>
      <c r="CX1043">
        <v>0</v>
      </c>
      <c r="CY1043">
        <v>3</v>
      </c>
      <c r="CZ1043">
        <v>1</v>
      </c>
      <c r="DA1043">
        <v>60</v>
      </c>
      <c r="DB1043">
        <v>3</v>
      </c>
      <c r="DC1043">
        <v>4</v>
      </c>
      <c r="DD1043">
        <v>4</v>
      </c>
      <c r="DE1043">
        <v>3</v>
      </c>
      <c r="DF1043">
        <v>3</v>
      </c>
      <c r="DG1043">
        <v>1</v>
      </c>
      <c r="DH1043">
        <v>1</v>
      </c>
      <c r="DI1043">
        <v>1</v>
      </c>
      <c r="DJ1043" t="s">
        <v>170</v>
      </c>
      <c r="DK1043" t="s">
        <v>170</v>
      </c>
      <c r="DL1043">
        <v>1</v>
      </c>
      <c r="DM1043" t="s">
        <v>170</v>
      </c>
      <c r="DN1043" t="s">
        <v>170</v>
      </c>
      <c r="DO1043" t="s">
        <v>170</v>
      </c>
      <c r="DP1043" t="s">
        <v>170</v>
      </c>
      <c r="DQ1043">
        <v>1</v>
      </c>
      <c r="DR1043">
        <v>1</v>
      </c>
      <c r="DS1043">
        <v>1</v>
      </c>
      <c r="DT1043">
        <v>1</v>
      </c>
      <c r="DU1043">
        <v>3</v>
      </c>
      <c r="DV1043" t="s">
        <v>170</v>
      </c>
      <c r="DW1043">
        <v>5</v>
      </c>
      <c r="DX1043">
        <v>3</v>
      </c>
      <c r="DY1043">
        <v>4</v>
      </c>
      <c r="DZ1043">
        <v>5</v>
      </c>
      <c r="EA1043">
        <v>10</v>
      </c>
      <c r="EB1043">
        <v>30</v>
      </c>
      <c r="EC1043">
        <v>1</v>
      </c>
      <c r="ED1043">
        <v>20</v>
      </c>
      <c r="EE1043">
        <v>4</v>
      </c>
      <c r="EF1043">
        <v>3</v>
      </c>
      <c r="EG1043">
        <v>1</v>
      </c>
      <c r="EH1043">
        <v>1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 t="s">
        <v>170</v>
      </c>
      <c r="EO1043">
        <v>0</v>
      </c>
      <c r="EP1043">
        <v>0</v>
      </c>
      <c r="EQ1043">
        <v>0</v>
      </c>
      <c r="ER1043">
        <v>1</v>
      </c>
      <c r="ES1043">
        <v>0</v>
      </c>
      <c r="ET1043">
        <v>0</v>
      </c>
      <c r="EU1043">
        <v>0</v>
      </c>
      <c r="EV1043" t="s">
        <v>170</v>
      </c>
      <c r="EW1043">
        <v>3</v>
      </c>
      <c r="EX1043" t="s">
        <v>170</v>
      </c>
      <c r="EY1043" t="s">
        <v>170</v>
      </c>
      <c r="EZ1043">
        <v>3</v>
      </c>
      <c r="FA1043">
        <v>3</v>
      </c>
      <c r="FB1043">
        <v>2</v>
      </c>
      <c r="FC1043">
        <v>3</v>
      </c>
      <c r="FD1043">
        <v>1</v>
      </c>
      <c r="FE1043">
        <v>1</v>
      </c>
      <c r="FF1043">
        <v>2</v>
      </c>
      <c r="FG1043">
        <v>1</v>
      </c>
      <c r="FH1043">
        <v>3</v>
      </c>
      <c r="FI1043">
        <v>4</v>
      </c>
      <c r="FJ1043">
        <v>0</v>
      </c>
      <c r="FK1043">
        <v>0</v>
      </c>
      <c r="FL1043">
        <v>0</v>
      </c>
      <c r="FM1043">
        <v>1</v>
      </c>
    </row>
    <row r="1044" spans="1:169">
      <c r="A1044">
        <v>1043</v>
      </c>
      <c r="B1044" t="s">
        <v>2188</v>
      </c>
      <c r="C1044" t="s">
        <v>2189</v>
      </c>
      <c r="D1044" s="1" t="s">
        <v>860</v>
      </c>
      <c r="E1044" t="s">
        <v>1364</v>
      </c>
      <c r="F1044">
        <v>1</v>
      </c>
      <c r="G1044">
        <v>3456</v>
      </c>
      <c r="H1044">
        <v>1</v>
      </c>
      <c r="I1044">
        <v>2</v>
      </c>
      <c r="J1044">
        <v>1</v>
      </c>
      <c r="K1044" t="s">
        <v>170</v>
      </c>
      <c r="L1044" t="s">
        <v>170</v>
      </c>
      <c r="M1044" t="s">
        <v>170</v>
      </c>
      <c r="N1044">
        <v>1</v>
      </c>
      <c r="O1044" t="s">
        <v>170</v>
      </c>
      <c r="P1044">
        <v>4</v>
      </c>
      <c r="Q1044">
        <v>1</v>
      </c>
      <c r="R1044">
        <v>1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2</v>
      </c>
      <c r="Y1044" t="s">
        <v>170</v>
      </c>
      <c r="Z1044">
        <v>2</v>
      </c>
      <c r="AA1044" t="s">
        <v>170</v>
      </c>
      <c r="AB1044">
        <v>1</v>
      </c>
      <c r="AC1044">
        <v>1</v>
      </c>
      <c r="AD1044">
        <v>1</v>
      </c>
      <c r="AE1044">
        <v>2</v>
      </c>
      <c r="AF1044">
        <v>2</v>
      </c>
      <c r="AG1044">
        <v>2</v>
      </c>
      <c r="AH1044">
        <v>2</v>
      </c>
      <c r="AI1044">
        <v>1</v>
      </c>
      <c r="AJ1044">
        <v>0</v>
      </c>
      <c r="AK1044">
        <v>1</v>
      </c>
      <c r="AL1044">
        <v>1</v>
      </c>
      <c r="AM1044">
        <v>1</v>
      </c>
      <c r="AN1044">
        <v>1</v>
      </c>
      <c r="AO1044">
        <v>0</v>
      </c>
      <c r="AP1044">
        <v>1</v>
      </c>
      <c r="AQ1044">
        <v>4</v>
      </c>
      <c r="AR1044">
        <v>3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6</v>
      </c>
      <c r="BC1044">
        <v>1</v>
      </c>
      <c r="BD1044">
        <v>1</v>
      </c>
      <c r="BE1044">
        <v>1</v>
      </c>
      <c r="BF1044" t="s">
        <v>170</v>
      </c>
      <c r="BG1044">
        <v>1</v>
      </c>
      <c r="BH1044" t="s">
        <v>170</v>
      </c>
      <c r="BI1044">
        <v>2</v>
      </c>
      <c r="BJ1044" t="s">
        <v>170</v>
      </c>
      <c r="BK1044">
        <v>1</v>
      </c>
      <c r="BL1044">
        <v>0</v>
      </c>
      <c r="BM1044">
        <v>0</v>
      </c>
      <c r="BN1044">
        <v>0</v>
      </c>
      <c r="BO1044">
        <v>2</v>
      </c>
      <c r="BP1044" t="s">
        <v>170</v>
      </c>
      <c r="BQ1044">
        <v>1</v>
      </c>
      <c r="BR1044" t="s">
        <v>170</v>
      </c>
      <c r="BS1044" t="s">
        <v>170</v>
      </c>
      <c r="BT1044" t="s">
        <v>170</v>
      </c>
      <c r="BU1044" t="s">
        <v>170</v>
      </c>
      <c r="BV1044" t="s">
        <v>170</v>
      </c>
      <c r="BW1044">
        <v>1</v>
      </c>
      <c r="BX1044">
        <v>2</v>
      </c>
      <c r="BY1044">
        <v>2</v>
      </c>
      <c r="BZ1044" t="s">
        <v>170</v>
      </c>
      <c r="CA1044" t="s">
        <v>170</v>
      </c>
      <c r="CB1044" t="s">
        <v>170</v>
      </c>
      <c r="CC1044" t="s">
        <v>170</v>
      </c>
      <c r="CD1044" t="s">
        <v>170</v>
      </c>
      <c r="CE1044" t="s">
        <v>170</v>
      </c>
      <c r="CF1044" t="s">
        <v>170</v>
      </c>
      <c r="CG1044" t="s">
        <v>170</v>
      </c>
      <c r="CH1044">
        <v>2</v>
      </c>
      <c r="CI1044">
        <v>2</v>
      </c>
      <c r="CJ1044">
        <v>1</v>
      </c>
      <c r="CK1044">
        <v>1</v>
      </c>
      <c r="CL1044">
        <v>1</v>
      </c>
      <c r="CM1044">
        <v>4</v>
      </c>
      <c r="CN1044">
        <v>4</v>
      </c>
      <c r="CO1044">
        <v>4</v>
      </c>
      <c r="CP1044">
        <v>2</v>
      </c>
      <c r="CQ1044">
        <v>1</v>
      </c>
      <c r="CR1044">
        <v>2</v>
      </c>
      <c r="CS1044">
        <v>5</v>
      </c>
      <c r="CT1044">
        <v>0</v>
      </c>
      <c r="CU1044">
        <v>1</v>
      </c>
      <c r="CV1044">
        <v>0</v>
      </c>
      <c r="CW1044">
        <v>0</v>
      </c>
      <c r="CX1044">
        <v>0</v>
      </c>
      <c r="CY1044">
        <v>3</v>
      </c>
      <c r="CZ1044">
        <v>1</v>
      </c>
      <c r="DA1044">
        <v>20</v>
      </c>
      <c r="DB1044">
        <v>4</v>
      </c>
      <c r="DC1044">
        <v>4</v>
      </c>
      <c r="DD1044">
        <v>4</v>
      </c>
      <c r="DE1044">
        <v>4</v>
      </c>
      <c r="DF1044">
        <v>4</v>
      </c>
      <c r="DG1044">
        <v>2</v>
      </c>
      <c r="DH1044">
        <v>1</v>
      </c>
      <c r="DI1044">
        <v>1</v>
      </c>
      <c r="DJ1044" t="s">
        <v>170</v>
      </c>
      <c r="DK1044" t="s">
        <v>170</v>
      </c>
      <c r="DL1044">
        <v>1</v>
      </c>
      <c r="DM1044" t="s">
        <v>170</v>
      </c>
      <c r="DN1044" t="s">
        <v>170</v>
      </c>
      <c r="DO1044" t="s">
        <v>170</v>
      </c>
      <c r="DP1044" t="s">
        <v>170</v>
      </c>
      <c r="DQ1044">
        <v>1</v>
      </c>
      <c r="DR1044">
        <v>4</v>
      </c>
      <c r="DS1044">
        <v>1</v>
      </c>
      <c r="DT1044">
        <v>1</v>
      </c>
      <c r="DU1044">
        <v>1</v>
      </c>
      <c r="DV1044" t="s">
        <v>170</v>
      </c>
      <c r="DW1044">
        <v>5</v>
      </c>
      <c r="DX1044">
        <v>4</v>
      </c>
      <c r="DY1044">
        <v>3</v>
      </c>
      <c r="DZ1044">
        <v>1</v>
      </c>
      <c r="EA1044">
        <v>9</v>
      </c>
      <c r="EB1044">
        <v>30</v>
      </c>
      <c r="EC1044">
        <v>1</v>
      </c>
      <c r="ED1044">
        <v>10</v>
      </c>
      <c r="EE1044">
        <v>4</v>
      </c>
      <c r="EF1044">
        <v>2</v>
      </c>
      <c r="EG1044">
        <v>2</v>
      </c>
      <c r="EH1044" t="s">
        <v>170</v>
      </c>
      <c r="EI1044" t="s">
        <v>170</v>
      </c>
      <c r="EJ1044" t="s">
        <v>170</v>
      </c>
      <c r="EK1044" t="s">
        <v>170</v>
      </c>
      <c r="EL1044" t="s">
        <v>170</v>
      </c>
      <c r="EM1044" t="s">
        <v>170</v>
      </c>
      <c r="EN1044" t="s">
        <v>170</v>
      </c>
      <c r="EO1044" t="s">
        <v>170</v>
      </c>
      <c r="EP1044" t="s">
        <v>170</v>
      </c>
      <c r="EQ1044" t="s">
        <v>170</v>
      </c>
      <c r="ER1044" t="s">
        <v>170</v>
      </c>
      <c r="ES1044" t="s">
        <v>170</v>
      </c>
      <c r="ET1044" t="s">
        <v>170</v>
      </c>
      <c r="EU1044" t="s">
        <v>170</v>
      </c>
      <c r="EV1044" t="s">
        <v>170</v>
      </c>
      <c r="EW1044" t="s">
        <v>170</v>
      </c>
      <c r="EX1044" t="s">
        <v>170</v>
      </c>
      <c r="EY1044" t="s">
        <v>170</v>
      </c>
      <c r="EZ1044" t="s">
        <v>170</v>
      </c>
      <c r="FA1044" t="s">
        <v>170</v>
      </c>
      <c r="FB1044">
        <v>2</v>
      </c>
      <c r="FC1044">
        <v>3</v>
      </c>
      <c r="FD1044">
        <v>1</v>
      </c>
      <c r="FE1044">
        <v>2</v>
      </c>
      <c r="FF1044">
        <v>2</v>
      </c>
      <c r="FG1044">
        <v>1</v>
      </c>
      <c r="FH1044">
        <v>1</v>
      </c>
      <c r="FI1044">
        <v>4</v>
      </c>
      <c r="FJ1044">
        <v>0</v>
      </c>
      <c r="FK1044">
        <v>0</v>
      </c>
      <c r="FL1044">
        <v>0</v>
      </c>
      <c r="FM1044">
        <v>1</v>
      </c>
    </row>
    <row r="1045" spans="1:169">
      <c r="A1045">
        <v>1044</v>
      </c>
      <c r="B1045" t="s">
        <v>2160</v>
      </c>
      <c r="C1045" t="s">
        <v>2161</v>
      </c>
      <c r="D1045" s="1" t="s">
        <v>1840</v>
      </c>
      <c r="E1045" t="s">
        <v>1364</v>
      </c>
      <c r="F1045">
        <v>3</v>
      </c>
      <c r="G1045">
        <v>4636</v>
      </c>
      <c r="H1045">
        <v>1</v>
      </c>
      <c r="I1045">
        <v>2</v>
      </c>
      <c r="J1045">
        <v>1</v>
      </c>
      <c r="K1045" t="s">
        <v>170</v>
      </c>
      <c r="L1045" t="s">
        <v>170</v>
      </c>
      <c r="M1045" t="s">
        <v>170</v>
      </c>
      <c r="N1045">
        <v>2</v>
      </c>
      <c r="O1045">
        <v>13</v>
      </c>
      <c r="P1045">
        <v>4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2</v>
      </c>
      <c r="Y1045" t="s">
        <v>170</v>
      </c>
      <c r="Z1045">
        <v>2</v>
      </c>
      <c r="AA1045" t="s">
        <v>170</v>
      </c>
      <c r="AB1045">
        <v>2</v>
      </c>
      <c r="AC1045">
        <v>1</v>
      </c>
      <c r="AD1045">
        <v>3</v>
      </c>
      <c r="AE1045">
        <v>2</v>
      </c>
      <c r="AF1045">
        <v>3</v>
      </c>
      <c r="AG1045">
        <v>2</v>
      </c>
      <c r="AH1045">
        <v>1</v>
      </c>
      <c r="AI1045">
        <v>2</v>
      </c>
      <c r="AJ1045">
        <v>0</v>
      </c>
      <c r="AK1045">
        <v>1</v>
      </c>
      <c r="AL1045">
        <v>1</v>
      </c>
      <c r="AM1045">
        <v>0</v>
      </c>
      <c r="AN1045">
        <v>0</v>
      </c>
      <c r="AO1045">
        <v>0</v>
      </c>
      <c r="AP1045">
        <v>8</v>
      </c>
      <c r="AQ1045">
        <v>2</v>
      </c>
      <c r="AR1045">
        <v>5</v>
      </c>
      <c r="AS1045">
        <v>2</v>
      </c>
      <c r="AT1045" t="s">
        <v>170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6</v>
      </c>
      <c r="BC1045">
        <v>2</v>
      </c>
      <c r="BD1045">
        <v>1</v>
      </c>
      <c r="BE1045">
        <v>1</v>
      </c>
      <c r="BF1045" t="s">
        <v>170</v>
      </c>
      <c r="BG1045">
        <v>2</v>
      </c>
      <c r="BH1045">
        <v>1</v>
      </c>
      <c r="BI1045">
        <v>2</v>
      </c>
      <c r="BJ1045" t="s">
        <v>170</v>
      </c>
      <c r="BK1045">
        <v>1</v>
      </c>
      <c r="BL1045">
        <v>0</v>
      </c>
      <c r="BM1045">
        <v>0</v>
      </c>
      <c r="BN1045">
        <v>0</v>
      </c>
      <c r="BO1045">
        <v>2</v>
      </c>
      <c r="BP1045" t="s">
        <v>170</v>
      </c>
      <c r="BQ1045">
        <v>1</v>
      </c>
      <c r="BR1045" t="s">
        <v>170</v>
      </c>
      <c r="BS1045" t="s">
        <v>170</v>
      </c>
      <c r="BT1045" t="s">
        <v>170</v>
      </c>
      <c r="BU1045" t="s">
        <v>170</v>
      </c>
      <c r="BV1045" t="s">
        <v>170</v>
      </c>
      <c r="BW1045">
        <v>1</v>
      </c>
      <c r="BX1045">
        <v>1</v>
      </c>
      <c r="BY1045">
        <v>1</v>
      </c>
      <c r="BZ1045">
        <v>1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4</v>
      </c>
      <c r="CH1045">
        <v>1</v>
      </c>
      <c r="CI1045">
        <v>2</v>
      </c>
      <c r="CJ1045">
        <v>1</v>
      </c>
      <c r="CK1045">
        <v>1</v>
      </c>
      <c r="CL1045">
        <v>1</v>
      </c>
      <c r="CM1045">
        <v>5</v>
      </c>
      <c r="CN1045">
        <v>3</v>
      </c>
      <c r="CO1045">
        <v>1</v>
      </c>
      <c r="CP1045">
        <v>1</v>
      </c>
      <c r="CQ1045">
        <v>1</v>
      </c>
      <c r="CR1045">
        <v>1</v>
      </c>
      <c r="CS1045">
        <v>6</v>
      </c>
      <c r="CT1045" t="s">
        <v>170</v>
      </c>
      <c r="CU1045" t="s">
        <v>170</v>
      </c>
      <c r="CV1045" t="s">
        <v>170</v>
      </c>
      <c r="CW1045" t="s">
        <v>170</v>
      </c>
      <c r="CX1045" t="s">
        <v>170</v>
      </c>
      <c r="CY1045">
        <v>3</v>
      </c>
      <c r="CZ1045">
        <v>1</v>
      </c>
      <c r="DA1045">
        <v>20</v>
      </c>
      <c r="DB1045">
        <v>4</v>
      </c>
      <c r="DC1045">
        <v>4</v>
      </c>
      <c r="DD1045">
        <v>4</v>
      </c>
      <c r="DE1045">
        <v>3</v>
      </c>
      <c r="DF1045">
        <v>4</v>
      </c>
      <c r="DG1045">
        <v>1</v>
      </c>
      <c r="DH1045">
        <v>1</v>
      </c>
      <c r="DI1045">
        <v>2</v>
      </c>
      <c r="DJ1045">
        <v>20</v>
      </c>
      <c r="DK1045">
        <v>0</v>
      </c>
      <c r="DL1045">
        <v>2</v>
      </c>
      <c r="DM1045">
        <v>20</v>
      </c>
      <c r="DN1045">
        <v>0</v>
      </c>
      <c r="DO1045">
        <v>1</v>
      </c>
      <c r="DP1045">
        <v>0</v>
      </c>
      <c r="DQ1045">
        <v>1</v>
      </c>
      <c r="DR1045">
        <v>1</v>
      </c>
      <c r="DS1045">
        <v>1</v>
      </c>
      <c r="DT1045">
        <v>1</v>
      </c>
      <c r="DU1045">
        <v>2</v>
      </c>
      <c r="DV1045" t="s">
        <v>170</v>
      </c>
      <c r="DW1045">
        <v>1</v>
      </c>
      <c r="DX1045">
        <v>1</v>
      </c>
      <c r="DY1045">
        <v>1</v>
      </c>
      <c r="DZ1045">
        <v>1</v>
      </c>
      <c r="EA1045">
        <v>15</v>
      </c>
      <c r="EB1045">
        <v>0</v>
      </c>
      <c r="EC1045">
        <v>2</v>
      </c>
      <c r="ED1045">
        <v>0</v>
      </c>
      <c r="EE1045">
        <v>4</v>
      </c>
      <c r="EF1045">
        <v>2</v>
      </c>
      <c r="EG1045">
        <v>2</v>
      </c>
      <c r="EH1045" t="s">
        <v>170</v>
      </c>
      <c r="EI1045" t="s">
        <v>170</v>
      </c>
      <c r="EJ1045" t="s">
        <v>170</v>
      </c>
      <c r="EK1045" t="s">
        <v>170</v>
      </c>
      <c r="EL1045" t="s">
        <v>170</v>
      </c>
      <c r="EM1045" t="s">
        <v>170</v>
      </c>
      <c r="EN1045" t="s">
        <v>170</v>
      </c>
      <c r="EO1045" t="s">
        <v>170</v>
      </c>
      <c r="EP1045" t="s">
        <v>170</v>
      </c>
      <c r="EQ1045" t="s">
        <v>170</v>
      </c>
      <c r="ER1045" t="s">
        <v>170</v>
      </c>
      <c r="ES1045" t="s">
        <v>170</v>
      </c>
      <c r="ET1045" t="s">
        <v>170</v>
      </c>
      <c r="EU1045" t="s">
        <v>170</v>
      </c>
      <c r="EV1045" t="s">
        <v>170</v>
      </c>
      <c r="EW1045" t="s">
        <v>170</v>
      </c>
      <c r="EX1045" t="s">
        <v>170</v>
      </c>
      <c r="EY1045" t="s">
        <v>170</v>
      </c>
      <c r="EZ1045" t="s">
        <v>170</v>
      </c>
      <c r="FA1045" t="s">
        <v>170</v>
      </c>
      <c r="FB1045">
        <v>2</v>
      </c>
      <c r="FC1045">
        <v>3</v>
      </c>
      <c r="FD1045">
        <v>1</v>
      </c>
      <c r="FE1045">
        <v>1</v>
      </c>
      <c r="FF1045">
        <v>2</v>
      </c>
      <c r="FG1045">
        <v>1</v>
      </c>
      <c r="FH1045">
        <v>1</v>
      </c>
      <c r="FI1045">
        <v>3</v>
      </c>
      <c r="FJ1045">
        <v>0</v>
      </c>
      <c r="FK1045">
        <v>0</v>
      </c>
      <c r="FL1045">
        <v>0</v>
      </c>
      <c r="FM1045">
        <v>1</v>
      </c>
    </row>
    <row r="1046" spans="1:169">
      <c r="A1046">
        <v>1045</v>
      </c>
      <c r="B1046" t="s">
        <v>2190</v>
      </c>
      <c r="C1046" t="s">
        <v>2191</v>
      </c>
      <c r="D1046" s="1" t="s">
        <v>1840</v>
      </c>
      <c r="E1046" t="s">
        <v>1364</v>
      </c>
      <c r="F1046">
        <v>2</v>
      </c>
      <c r="G1046" s="2">
        <v>0</v>
      </c>
      <c r="H1046">
        <v>2</v>
      </c>
      <c r="I1046">
        <v>2</v>
      </c>
      <c r="J1046">
        <v>1</v>
      </c>
      <c r="K1046" t="s">
        <v>170</v>
      </c>
      <c r="L1046">
        <v>1</v>
      </c>
      <c r="M1046" t="s">
        <v>170</v>
      </c>
      <c r="N1046" t="s">
        <v>170</v>
      </c>
      <c r="O1046" t="s">
        <v>170</v>
      </c>
      <c r="P1046">
        <v>7</v>
      </c>
      <c r="Q1046">
        <v>1</v>
      </c>
      <c r="R1046">
        <v>0</v>
      </c>
      <c r="S1046">
        <v>1</v>
      </c>
      <c r="T1046">
        <v>0</v>
      </c>
      <c r="U1046">
        <v>0</v>
      </c>
      <c r="V1046">
        <v>1</v>
      </c>
      <c r="W1046">
        <v>0</v>
      </c>
      <c r="X1046">
        <v>2</v>
      </c>
      <c r="Y1046" t="s">
        <v>170</v>
      </c>
      <c r="Z1046">
        <v>2</v>
      </c>
      <c r="AA1046" t="s">
        <v>170</v>
      </c>
      <c r="AB1046">
        <v>3</v>
      </c>
      <c r="AC1046">
        <v>1</v>
      </c>
      <c r="AD1046">
        <v>2</v>
      </c>
      <c r="AE1046">
        <v>3</v>
      </c>
      <c r="AF1046">
        <v>3</v>
      </c>
      <c r="AG1046">
        <v>1</v>
      </c>
      <c r="AH1046">
        <v>2</v>
      </c>
      <c r="AI1046">
        <v>1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2</v>
      </c>
      <c r="AQ1046">
        <v>4</v>
      </c>
      <c r="AR1046">
        <v>3</v>
      </c>
      <c r="AS1046">
        <v>2</v>
      </c>
      <c r="AT1046" t="s">
        <v>170</v>
      </c>
      <c r="AU1046">
        <v>2</v>
      </c>
      <c r="AV1046">
        <v>1</v>
      </c>
      <c r="AW1046">
        <v>1</v>
      </c>
      <c r="AX1046">
        <v>2</v>
      </c>
      <c r="AY1046">
        <v>1</v>
      </c>
      <c r="AZ1046">
        <v>2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 t="s">
        <v>170</v>
      </c>
      <c r="BG1046">
        <v>2</v>
      </c>
      <c r="BH1046">
        <v>0</v>
      </c>
      <c r="BI1046">
        <v>2</v>
      </c>
      <c r="BJ1046" t="s">
        <v>170</v>
      </c>
      <c r="BK1046">
        <v>1</v>
      </c>
      <c r="BL1046">
        <v>0</v>
      </c>
      <c r="BM1046">
        <v>0</v>
      </c>
      <c r="BN1046">
        <v>0</v>
      </c>
      <c r="BO1046">
        <v>2</v>
      </c>
      <c r="BP1046" t="s">
        <v>170</v>
      </c>
      <c r="BQ1046">
        <v>1</v>
      </c>
      <c r="BR1046" t="s">
        <v>170</v>
      </c>
      <c r="BS1046" t="s">
        <v>170</v>
      </c>
      <c r="BT1046" t="s">
        <v>170</v>
      </c>
      <c r="BU1046" t="s">
        <v>170</v>
      </c>
      <c r="BV1046" t="s">
        <v>170</v>
      </c>
      <c r="BW1046">
        <v>1</v>
      </c>
      <c r="BX1046">
        <v>3</v>
      </c>
      <c r="BY1046">
        <v>2</v>
      </c>
      <c r="BZ1046" t="s">
        <v>170</v>
      </c>
      <c r="CA1046" t="s">
        <v>170</v>
      </c>
      <c r="CB1046" t="s">
        <v>170</v>
      </c>
      <c r="CC1046" t="s">
        <v>170</v>
      </c>
      <c r="CD1046" t="s">
        <v>170</v>
      </c>
      <c r="CE1046" t="s">
        <v>170</v>
      </c>
      <c r="CF1046" t="s">
        <v>170</v>
      </c>
      <c r="CG1046" t="s">
        <v>170</v>
      </c>
      <c r="CH1046">
        <v>2</v>
      </c>
      <c r="CI1046">
        <v>2</v>
      </c>
      <c r="CJ1046">
        <v>1</v>
      </c>
      <c r="CK1046">
        <v>2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2</v>
      </c>
      <c r="CS1046">
        <v>6</v>
      </c>
      <c r="CT1046" t="s">
        <v>170</v>
      </c>
      <c r="CU1046" t="s">
        <v>170</v>
      </c>
      <c r="CV1046" t="s">
        <v>170</v>
      </c>
      <c r="CW1046" t="s">
        <v>170</v>
      </c>
      <c r="CX1046" t="s">
        <v>170</v>
      </c>
      <c r="CY1046">
        <v>3</v>
      </c>
      <c r="CZ1046">
        <v>2</v>
      </c>
      <c r="DA1046" t="s">
        <v>170</v>
      </c>
      <c r="DB1046">
        <v>2</v>
      </c>
      <c r="DC1046">
        <v>2</v>
      </c>
      <c r="DD1046">
        <v>2</v>
      </c>
      <c r="DE1046">
        <v>3</v>
      </c>
      <c r="DF1046">
        <v>4</v>
      </c>
      <c r="DG1046">
        <v>3</v>
      </c>
      <c r="DH1046">
        <v>1</v>
      </c>
      <c r="DI1046">
        <v>2</v>
      </c>
      <c r="DJ1046">
        <v>1</v>
      </c>
      <c r="DK1046">
        <v>30</v>
      </c>
      <c r="DL1046">
        <v>2</v>
      </c>
      <c r="DM1046">
        <v>1</v>
      </c>
      <c r="DN1046">
        <v>30</v>
      </c>
      <c r="DO1046">
        <v>1</v>
      </c>
      <c r="DP1046">
        <v>40</v>
      </c>
      <c r="DQ1046">
        <v>1</v>
      </c>
      <c r="DR1046">
        <v>1</v>
      </c>
      <c r="DS1046">
        <v>2</v>
      </c>
      <c r="DT1046">
        <v>1</v>
      </c>
      <c r="DU1046">
        <v>3</v>
      </c>
      <c r="DV1046" t="s">
        <v>170</v>
      </c>
      <c r="DW1046">
        <v>2</v>
      </c>
      <c r="DX1046">
        <v>2</v>
      </c>
      <c r="DY1046">
        <v>1</v>
      </c>
      <c r="DZ1046">
        <v>5</v>
      </c>
      <c r="EA1046">
        <v>8</v>
      </c>
      <c r="EB1046">
        <v>30</v>
      </c>
      <c r="EC1046">
        <v>2</v>
      </c>
      <c r="ED1046">
        <v>20</v>
      </c>
      <c r="EE1046">
        <v>4</v>
      </c>
      <c r="EF1046">
        <v>2</v>
      </c>
      <c r="EG1046">
        <v>2</v>
      </c>
      <c r="EH1046" t="s">
        <v>170</v>
      </c>
      <c r="EI1046" t="s">
        <v>170</v>
      </c>
      <c r="EJ1046" t="s">
        <v>170</v>
      </c>
      <c r="EK1046" t="s">
        <v>170</v>
      </c>
      <c r="EL1046" t="s">
        <v>170</v>
      </c>
      <c r="EM1046" t="s">
        <v>170</v>
      </c>
      <c r="EN1046" t="s">
        <v>170</v>
      </c>
      <c r="EO1046" t="s">
        <v>170</v>
      </c>
      <c r="EP1046" t="s">
        <v>170</v>
      </c>
      <c r="EQ1046" t="s">
        <v>170</v>
      </c>
      <c r="ER1046" t="s">
        <v>170</v>
      </c>
      <c r="ES1046" t="s">
        <v>170</v>
      </c>
      <c r="ET1046" t="s">
        <v>170</v>
      </c>
      <c r="EU1046" t="s">
        <v>170</v>
      </c>
      <c r="EV1046" t="s">
        <v>170</v>
      </c>
      <c r="EW1046" t="s">
        <v>170</v>
      </c>
      <c r="EX1046" t="s">
        <v>170</v>
      </c>
      <c r="EY1046" t="s">
        <v>170</v>
      </c>
      <c r="EZ1046" t="s">
        <v>170</v>
      </c>
      <c r="FA1046" t="s">
        <v>170</v>
      </c>
      <c r="FB1046">
        <v>2</v>
      </c>
      <c r="FC1046">
        <v>4</v>
      </c>
      <c r="FD1046">
        <v>2</v>
      </c>
      <c r="FE1046" t="s">
        <v>170</v>
      </c>
      <c r="FF1046">
        <v>2</v>
      </c>
      <c r="FG1046">
        <v>1</v>
      </c>
      <c r="FH1046">
        <v>1</v>
      </c>
      <c r="FI1046">
        <v>4</v>
      </c>
      <c r="FJ1046">
        <v>0</v>
      </c>
      <c r="FK1046">
        <v>0</v>
      </c>
      <c r="FL1046">
        <v>0</v>
      </c>
      <c r="FM1046">
        <v>1</v>
      </c>
    </row>
    <row r="1047" spans="1:169">
      <c r="A1047">
        <v>1046</v>
      </c>
      <c r="B1047" t="s">
        <v>2192</v>
      </c>
      <c r="C1047" t="s">
        <v>2193</v>
      </c>
      <c r="D1047" s="1" t="s">
        <v>779</v>
      </c>
      <c r="E1047" t="s">
        <v>1364</v>
      </c>
      <c r="F1047">
        <v>2</v>
      </c>
      <c r="G1047" s="2">
        <v>80</v>
      </c>
      <c r="H1047">
        <v>2</v>
      </c>
      <c r="I1047">
        <v>2</v>
      </c>
      <c r="J1047">
        <v>8</v>
      </c>
      <c r="K1047" t="s">
        <v>201</v>
      </c>
      <c r="L1047">
        <v>1</v>
      </c>
      <c r="M1047" t="s">
        <v>170</v>
      </c>
      <c r="N1047" t="s">
        <v>170</v>
      </c>
      <c r="O1047" t="s">
        <v>170</v>
      </c>
      <c r="P1047">
        <v>4</v>
      </c>
      <c r="Q1047">
        <v>0</v>
      </c>
      <c r="R1047">
        <v>1</v>
      </c>
      <c r="S1047">
        <v>1</v>
      </c>
      <c r="T1047">
        <v>0</v>
      </c>
      <c r="U1047">
        <v>0</v>
      </c>
      <c r="V1047">
        <v>1</v>
      </c>
      <c r="W1047">
        <v>0</v>
      </c>
      <c r="X1047">
        <v>2</v>
      </c>
      <c r="Y1047" t="s">
        <v>170</v>
      </c>
      <c r="Z1047">
        <v>2</v>
      </c>
      <c r="AA1047" t="s">
        <v>170</v>
      </c>
      <c r="AB1047">
        <v>2</v>
      </c>
      <c r="AC1047">
        <v>2</v>
      </c>
      <c r="AD1047">
        <v>1</v>
      </c>
      <c r="AE1047">
        <v>3</v>
      </c>
      <c r="AF1047">
        <v>4</v>
      </c>
      <c r="AG1047">
        <v>3</v>
      </c>
      <c r="AH1047">
        <v>3</v>
      </c>
      <c r="AI1047">
        <v>1</v>
      </c>
      <c r="AJ1047">
        <v>0</v>
      </c>
      <c r="AK1047">
        <v>1</v>
      </c>
      <c r="AL1047">
        <v>0</v>
      </c>
      <c r="AM1047">
        <v>0</v>
      </c>
      <c r="AN1047">
        <v>1</v>
      </c>
      <c r="AO1047">
        <v>1</v>
      </c>
      <c r="AP1047">
        <v>6</v>
      </c>
      <c r="AQ1047">
        <v>2</v>
      </c>
      <c r="AR1047">
        <v>5</v>
      </c>
      <c r="AS1047">
        <v>2</v>
      </c>
      <c r="AT1047" t="s">
        <v>170</v>
      </c>
      <c r="AU1047">
        <v>1</v>
      </c>
      <c r="AV1047">
        <v>1</v>
      </c>
      <c r="AW1047">
        <v>2</v>
      </c>
      <c r="AX1047">
        <v>1</v>
      </c>
      <c r="AY1047">
        <v>1</v>
      </c>
      <c r="AZ1047">
        <v>1</v>
      </c>
      <c r="BA1047">
        <v>1</v>
      </c>
      <c r="BB1047">
        <v>6</v>
      </c>
      <c r="BC1047">
        <v>1</v>
      </c>
      <c r="BD1047">
        <v>1</v>
      </c>
      <c r="BE1047">
        <v>1</v>
      </c>
      <c r="BF1047" t="s">
        <v>170</v>
      </c>
      <c r="BG1047">
        <v>1</v>
      </c>
      <c r="BH1047" t="s">
        <v>170</v>
      </c>
      <c r="BI1047">
        <v>2</v>
      </c>
      <c r="BJ1047" t="s">
        <v>170</v>
      </c>
      <c r="BK1047">
        <v>0</v>
      </c>
      <c r="BL1047">
        <v>0</v>
      </c>
      <c r="BM1047">
        <v>0</v>
      </c>
      <c r="BN1047">
        <v>1</v>
      </c>
      <c r="BO1047">
        <v>2</v>
      </c>
      <c r="BP1047" t="s">
        <v>170</v>
      </c>
      <c r="BQ1047">
        <v>1</v>
      </c>
      <c r="BR1047" t="s">
        <v>170</v>
      </c>
      <c r="BS1047" t="s">
        <v>170</v>
      </c>
      <c r="BT1047" t="s">
        <v>170</v>
      </c>
      <c r="BU1047" t="s">
        <v>170</v>
      </c>
      <c r="BV1047" t="s">
        <v>170</v>
      </c>
      <c r="BW1047">
        <v>1</v>
      </c>
      <c r="BX1047">
        <v>2</v>
      </c>
      <c r="BY1047">
        <v>2</v>
      </c>
      <c r="BZ1047" t="s">
        <v>170</v>
      </c>
      <c r="CA1047" t="s">
        <v>170</v>
      </c>
      <c r="CB1047" t="s">
        <v>170</v>
      </c>
      <c r="CC1047" t="s">
        <v>170</v>
      </c>
      <c r="CD1047" t="s">
        <v>170</v>
      </c>
      <c r="CE1047" t="s">
        <v>170</v>
      </c>
      <c r="CF1047" t="s">
        <v>170</v>
      </c>
      <c r="CG1047" t="s">
        <v>170</v>
      </c>
      <c r="CH1047">
        <v>2</v>
      </c>
      <c r="CI1047">
        <v>3</v>
      </c>
      <c r="CJ1047">
        <v>1</v>
      </c>
      <c r="CK1047">
        <v>1</v>
      </c>
      <c r="CL1047">
        <v>1</v>
      </c>
      <c r="CM1047">
        <v>3</v>
      </c>
      <c r="CN1047">
        <v>1</v>
      </c>
      <c r="CO1047">
        <v>2</v>
      </c>
      <c r="CP1047">
        <v>2</v>
      </c>
      <c r="CQ1047">
        <v>2</v>
      </c>
      <c r="CR1047">
        <v>4</v>
      </c>
      <c r="CS1047">
        <v>6</v>
      </c>
      <c r="CT1047" t="s">
        <v>170</v>
      </c>
      <c r="CU1047" t="s">
        <v>170</v>
      </c>
      <c r="CV1047" t="s">
        <v>170</v>
      </c>
      <c r="CW1047" t="s">
        <v>170</v>
      </c>
      <c r="CX1047" t="s">
        <v>170</v>
      </c>
      <c r="CY1047">
        <v>3</v>
      </c>
      <c r="CZ1047">
        <v>1</v>
      </c>
      <c r="DA1047">
        <v>20</v>
      </c>
      <c r="DB1047">
        <v>4</v>
      </c>
      <c r="DC1047">
        <v>4</v>
      </c>
      <c r="DD1047">
        <v>4</v>
      </c>
      <c r="DE1047">
        <v>3</v>
      </c>
      <c r="DF1047">
        <v>3</v>
      </c>
      <c r="DG1047">
        <v>4</v>
      </c>
      <c r="DH1047">
        <v>2</v>
      </c>
      <c r="DI1047">
        <v>1</v>
      </c>
      <c r="DJ1047" t="s">
        <v>170</v>
      </c>
      <c r="DK1047" t="s">
        <v>170</v>
      </c>
      <c r="DL1047">
        <v>2</v>
      </c>
      <c r="DM1047">
        <v>1</v>
      </c>
      <c r="DN1047" s="3">
        <v>0</v>
      </c>
      <c r="DO1047">
        <v>1</v>
      </c>
      <c r="DP1047" s="3">
        <v>0</v>
      </c>
      <c r="DQ1047">
        <v>1</v>
      </c>
      <c r="DR1047">
        <v>1</v>
      </c>
      <c r="DS1047">
        <v>1</v>
      </c>
      <c r="DT1047">
        <v>2</v>
      </c>
      <c r="DU1047">
        <v>1</v>
      </c>
      <c r="DV1047" t="s">
        <v>170</v>
      </c>
      <c r="DW1047">
        <v>2</v>
      </c>
      <c r="DX1047">
        <v>4</v>
      </c>
      <c r="DY1047">
        <v>2</v>
      </c>
      <c r="DZ1047">
        <v>2</v>
      </c>
      <c r="EA1047">
        <v>9</v>
      </c>
      <c r="EB1047">
        <v>30</v>
      </c>
      <c r="EC1047">
        <v>3</v>
      </c>
      <c r="ED1047" s="3">
        <v>0</v>
      </c>
      <c r="EE1047">
        <v>4</v>
      </c>
      <c r="EF1047">
        <v>2</v>
      </c>
      <c r="EG1047">
        <v>2</v>
      </c>
      <c r="EH1047" t="s">
        <v>170</v>
      </c>
      <c r="EI1047" t="s">
        <v>170</v>
      </c>
      <c r="EJ1047" t="s">
        <v>170</v>
      </c>
      <c r="EK1047" t="s">
        <v>170</v>
      </c>
      <c r="EL1047" t="s">
        <v>170</v>
      </c>
      <c r="EM1047" t="s">
        <v>170</v>
      </c>
      <c r="EN1047" t="s">
        <v>170</v>
      </c>
      <c r="EO1047" t="s">
        <v>170</v>
      </c>
      <c r="EP1047" t="s">
        <v>170</v>
      </c>
      <c r="EQ1047" t="s">
        <v>170</v>
      </c>
      <c r="ER1047" t="s">
        <v>170</v>
      </c>
      <c r="ES1047" t="s">
        <v>170</v>
      </c>
      <c r="ET1047" t="s">
        <v>170</v>
      </c>
      <c r="EU1047" t="s">
        <v>170</v>
      </c>
      <c r="EV1047" t="s">
        <v>170</v>
      </c>
      <c r="EW1047" t="s">
        <v>170</v>
      </c>
      <c r="EX1047" t="s">
        <v>170</v>
      </c>
      <c r="EY1047" t="s">
        <v>170</v>
      </c>
      <c r="EZ1047" t="s">
        <v>170</v>
      </c>
      <c r="FA1047" t="s">
        <v>170</v>
      </c>
      <c r="FB1047">
        <v>2</v>
      </c>
      <c r="FC1047">
        <v>5</v>
      </c>
      <c r="FD1047">
        <v>1</v>
      </c>
      <c r="FE1047">
        <v>4</v>
      </c>
      <c r="FF1047">
        <v>2</v>
      </c>
      <c r="FG1047">
        <v>1</v>
      </c>
      <c r="FH1047">
        <v>1</v>
      </c>
      <c r="FI1047">
        <v>3</v>
      </c>
      <c r="FJ1047">
        <v>0</v>
      </c>
      <c r="FK1047">
        <v>0</v>
      </c>
      <c r="FL1047">
        <v>0</v>
      </c>
      <c r="FM1047">
        <v>1</v>
      </c>
    </row>
    <row r="1048" spans="1:169">
      <c r="A1048">
        <v>1047</v>
      </c>
      <c r="B1048" t="s">
        <v>2194</v>
      </c>
      <c r="C1048" t="s">
        <v>2195</v>
      </c>
      <c r="D1048" s="1" t="s">
        <v>779</v>
      </c>
      <c r="E1048" t="s">
        <v>1364</v>
      </c>
      <c r="F1048">
        <v>2</v>
      </c>
      <c r="G1048" s="2">
        <v>27</v>
      </c>
      <c r="H1048">
        <v>1</v>
      </c>
      <c r="I1048">
        <v>2</v>
      </c>
      <c r="J1048">
        <v>8</v>
      </c>
      <c r="K1048" t="s">
        <v>175</v>
      </c>
      <c r="L1048" t="s">
        <v>170</v>
      </c>
      <c r="M1048" t="s">
        <v>170</v>
      </c>
      <c r="N1048">
        <v>1</v>
      </c>
      <c r="O1048" t="s">
        <v>170</v>
      </c>
      <c r="P1048">
        <v>6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2</v>
      </c>
      <c r="Y1048" t="s">
        <v>170</v>
      </c>
      <c r="Z1048">
        <v>2</v>
      </c>
      <c r="AA1048" t="s">
        <v>170</v>
      </c>
      <c r="AB1048">
        <v>2</v>
      </c>
      <c r="AC1048">
        <v>2</v>
      </c>
      <c r="AD1048">
        <v>2</v>
      </c>
      <c r="AE1048">
        <v>2</v>
      </c>
      <c r="AF1048">
        <v>4</v>
      </c>
      <c r="AG1048">
        <v>3</v>
      </c>
      <c r="AH1048">
        <v>3</v>
      </c>
      <c r="AI1048">
        <v>1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3</v>
      </c>
      <c r="AQ1048">
        <v>2</v>
      </c>
      <c r="AR1048">
        <v>6</v>
      </c>
      <c r="AS1048">
        <v>2</v>
      </c>
      <c r="AT1048" t="s">
        <v>170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6</v>
      </c>
      <c r="BC1048">
        <v>1</v>
      </c>
      <c r="BD1048">
        <v>3</v>
      </c>
      <c r="BE1048">
        <v>2</v>
      </c>
      <c r="BF1048">
        <v>1</v>
      </c>
      <c r="BG1048">
        <v>2</v>
      </c>
      <c r="BH1048">
        <v>12</v>
      </c>
      <c r="BI1048">
        <v>1</v>
      </c>
      <c r="BJ1048">
        <v>6</v>
      </c>
      <c r="BK1048">
        <v>0</v>
      </c>
      <c r="BL1048">
        <v>1</v>
      </c>
      <c r="BM1048">
        <v>0</v>
      </c>
      <c r="BN1048">
        <v>1</v>
      </c>
      <c r="BO1048">
        <v>2</v>
      </c>
      <c r="BP1048" t="s">
        <v>170</v>
      </c>
      <c r="BQ1048">
        <v>1</v>
      </c>
      <c r="BR1048" t="s">
        <v>170</v>
      </c>
      <c r="BS1048" t="s">
        <v>170</v>
      </c>
      <c r="BT1048" t="s">
        <v>170</v>
      </c>
      <c r="BU1048" t="s">
        <v>170</v>
      </c>
      <c r="BV1048" t="s">
        <v>170</v>
      </c>
      <c r="BW1048">
        <v>1</v>
      </c>
      <c r="BX1048">
        <v>3</v>
      </c>
      <c r="BY1048">
        <v>1</v>
      </c>
      <c r="BZ1048">
        <v>1</v>
      </c>
      <c r="CA1048">
        <v>1</v>
      </c>
      <c r="CB1048">
        <v>1</v>
      </c>
      <c r="CC1048">
        <v>1</v>
      </c>
      <c r="CD1048">
        <v>0</v>
      </c>
      <c r="CE1048">
        <v>0</v>
      </c>
      <c r="CF1048">
        <v>1</v>
      </c>
      <c r="CG1048">
        <v>1</v>
      </c>
      <c r="CH1048">
        <v>1</v>
      </c>
      <c r="CI1048">
        <v>2</v>
      </c>
      <c r="CJ1048">
        <v>1</v>
      </c>
      <c r="CK1048">
        <v>1</v>
      </c>
      <c r="CL1048">
        <v>1</v>
      </c>
      <c r="CM1048">
        <v>5</v>
      </c>
      <c r="CN1048">
        <v>1</v>
      </c>
      <c r="CO1048">
        <v>1</v>
      </c>
      <c r="CP1048">
        <v>1</v>
      </c>
      <c r="CQ1048">
        <v>1</v>
      </c>
      <c r="CR1048">
        <v>6</v>
      </c>
      <c r="CS1048">
        <v>6</v>
      </c>
      <c r="CT1048" t="s">
        <v>170</v>
      </c>
      <c r="CU1048" t="s">
        <v>170</v>
      </c>
      <c r="CV1048" t="s">
        <v>170</v>
      </c>
      <c r="CW1048" t="s">
        <v>170</v>
      </c>
      <c r="CX1048" t="s">
        <v>170</v>
      </c>
      <c r="CY1048">
        <v>2</v>
      </c>
      <c r="CZ1048">
        <v>1</v>
      </c>
      <c r="DA1048">
        <v>126</v>
      </c>
      <c r="DB1048">
        <v>4</v>
      </c>
      <c r="DC1048">
        <v>4</v>
      </c>
      <c r="DD1048">
        <v>4</v>
      </c>
      <c r="DE1048">
        <v>4</v>
      </c>
      <c r="DF1048">
        <v>4</v>
      </c>
      <c r="DG1048">
        <v>3</v>
      </c>
      <c r="DH1048">
        <v>1</v>
      </c>
      <c r="DI1048">
        <v>2</v>
      </c>
      <c r="DJ1048">
        <v>3</v>
      </c>
      <c r="DK1048">
        <v>30</v>
      </c>
      <c r="DL1048">
        <v>2</v>
      </c>
      <c r="DM1048">
        <v>2</v>
      </c>
      <c r="DN1048">
        <v>30</v>
      </c>
      <c r="DO1048">
        <v>1</v>
      </c>
      <c r="DP1048">
        <v>20</v>
      </c>
      <c r="DQ1048">
        <v>1</v>
      </c>
      <c r="DR1048">
        <v>2</v>
      </c>
      <c r="DS1048">
        <v>1</v>
      </c>
      <c r="DT1048">
        <v>1</v>
      </c>
      <c r="DU1048">
        <v>3</v>
      </c>
      <c r="DV1048" t="s">
        <v>170</v>
      </c>
      <c r="DW1048">
        <v>5</v>
      </c>
      <c r="DX1048">
        <v>4</v>
      </c>
      <c r="DY1048">
        <v>4</v>
      </c>
      <c r="DZ1048">
        <v>5</v>
      </c>
      <c r="EA1048">
        <v>8</v>
      </c>
      <c r="EB1048">
        <v>20</v>
      </c>
      <c r="EC1048">
        <v>2</v>
      </c>
      <c r="ED1048">
        <v>1</v>
      </c>
      <c r="EE1048">
        <v>4</v>
      </c>
      <c r="EF1048">
        <v>1</v>
      </c>
      <c r="EG1048">
        <v>2</v>
      </c>
      <c r="EH1048" t="s">
        <v>170</v>
      </c>
      <c r="EI1048" t="s">
        <v>170</v>
      </c>
      <c r="EJ1048" t="s">
        <v>170</v>
      </c>
      <c r="EK1048" t="s">
        <v>170</v>
      </c>
      <c r="EL1048" t="s">
        <v>170</v>
      </c>
      <c r="EM1048" t="s">
        <v>170</v>
      </c>
      <c r="EN1048" t="s">
        <v>170</v>
      </c>
      <c r="EO1048" t="s">
        <v>170</v>
      </c>
      <c r="EP1048" t="s">
        <v>170</v>
      </c>
      <c r="EQ1048" t="s">
        <v>170</v>
      </c>
      <c r="ER1048" t="s">
        <v>170</v>
      </c>
      <c r="ES1048" t="s">
        <v>170</v>
      </c>
      <c r="ET1048" t="s">
        <v>170</v>
      </c>
      <c r="EU1048" t="s">
        <v>170</v>
      </c>
      <c r="EV1048" t="s">
        <v>170</v>
      </c>
      <c r="EW1048" t="s">
        <v>170</v>
      </c>
      <c r="EX1048" t="s">
        <v>170</v>
      </c>
      <c r="EY1048" t="s">
        <v>170</v>
      </c>
      <c r="EZ1048" t="s">
        <v>170</v>
      </c>
      <c r="FA1048" t="s">
        <v>170</v>
      </c>
      <c r="FB1048">
        <v>2</v>
      </c>
      <c r="FC1048">
        <v>3</v>
      </c>
      <c r="FD1048">
        <v>2</v>
      </c>
      <c r="FE1048" t="s">
        <v>170</v>
      </c>
      <c r="FF1048">
        <v>2</v>
      </c>
      <c r="FG1048">
        <v>1</v>
      </c>
      <c r="FH1048">
        <v>1</v>
      </c>
      <c r="FI1048">
        <v>4</v>
      </c>
      <c r="FJ1048">
        <v>1</v>
      </c>
      <c r="FK1048">
        <v>0</v>
      </c>
      <c r="FL1048">
        <v>0</v>
      </c>
      <c r="FM1048">
        <v>0</v>
      </c>
    </row>
    <row r="1049" spans="1:169">
      <c r="A1049">
        <v>1048</v>
      </c>
      <c r="B1049" t="s">
        <v>2196</v>
      </c>
      <c r="C1049" t="s">
        <v>2197</v>
      </c>
      <c r="D1049" s="1" t="s">
        <v>1840</v>
      </c>
      <c r="E1049" t="s">
        <v>1364</v>
      </c>
      <c r="F1049">
        <v>1</v>
      </c>
      <c r="G1049" s="2">
        <v>105</v>
      </c>
      <c r="H1049">
        <v>2</v>
      </c>
      <c r="I1049">
        <v>2</v>
      </c>
      <c r="J1049">
        <v>1</v>
      </c>
      <c r="K1049" t="s">
        <v>170</v>
      </c>
      <c r="L1049">
        <v>1</v>
      </c>
      <c r="M1049" t="s">
        <v>170</v>
      </c>
      <c r="N1049" t="s">
        <v>170</v>
      </c>
      <c r="O1049" t="s">
        <v>170</v>
      </c>
      <c r="P1049">
        <v>7</v>
      </c>
      <c r="Q1049">
        <v>1</v>
      </c>
      <c r="R1049">
        <v>1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2</v>
      </c>
      <c r="Y1049" t="s">
        <v>170</v>
      </c>
      <c r="Z1049">
        <v>2</v>
      </c>
      <c r="AA1049" t="s">
        <v>170</v>
      </c>
      <c r="AB1049">
        <v>2</v>
      </c>
      <c r="AC1049">
        <v>2</v>
      </c>
      <c r="AD1049">
        <v>3</v>
      </c>
      <c r="AE1049">
        <v>2</v>
      </c>
      <c r="AF1049">
        <v>3</v>
      </c>
      <c r="AG1049">
        <v>2</v>
      </c>
      <c r="AH1049">
        <v>2</v>
      </c>
      <c r="AI1049">
        <v>1</v>
      </c>
      <c r="AJ1049">
        <v>0</v>
      </c>
      <c r="AK1049">
        <v>0</v>
      </c>
      <c r="AL1049">
        <v>1</v>
      </c>
      <c r="AM1049">
        <v>0</v>
      </c>
      <c r="AN1049">
        <v>1</v>
      </c>
      <c r="AO1049">
        <v>0</v>
      </c>
      <c r="AP1049">
        <v>2</v>
      </c>
      <c r="AQ1049">
        <v>1</v>
      </c>
      <c r="AR1049">
        <v>4</v>
      </c>
      <c r="AS1049">
        <v>2</v>
      </c>
      <c r="AT1049" t="s">
        <v>170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6</v>
      </c>
      <c r="BC1049">
        <v>1</v>
      </c>
      <c r="BD1049">
        <v>1</v>
      </c>
      <c r="BE1049">
        <v>1</v>
      </c>
      <c r="BF1049" t="s">
        <v>170</v>
      </c>
      <c r="BG1049">
        <v>1</v>
      </c>
      <c r="BH1049" t="s">
        <v>170</v>
      </c>
      <c r="BI1049">
        <v>2</v>
      </c>
      <c r="BJ1049" t="s">
        <v>170</v>
      </c>
      <c r="BK1049">
        <v>0</v>
      </c>
      <c r="BL1049">
        <v>1</v>
      </c>
      <c r="BM1049">
        <v>0</v>
      </c>
      <c r="BN1049">
        <v>1</v>
      </c>
      <c r="BO1049">
        <v>2</v>
      </c>
      <c r="BP1049" t="s">
        <v>170</v>
      </c>
      <c r="BQ1049">
        <v>1</v>
      </c>
      <c r="BR1049" t="s">
        <v>170</v>
      </c>
      <c r="BS1049" t="s">
        <v>170</v>
      </c>
      <c r="BT1049" t="s">
        <v>170</v>
      </c>
      <c r="BU1049" t="s">
        <v>170</v>
      </c>
      <c r="BV1049" t="s">
        <v>170</v>
      </c>
      <c r="BW1049">
        <v>1</v>
      </c>
      <c r="BX1049">
        <v>2</v>
      </c>
      <c r="BY1049">
        <v>1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1</v>
      </c>
      <c r="CG1049">
        <v>5</v>
      </c>
      <c r="CH1049">
        <v>1</v>
      </c>
      <c r="CI1049">
        <v>3</v>
      </c>
      <c r="CJ1049">
        <v>1</v>
      </c>
      <c r="CK1049">
        <v>1</v>
      </c>
      <c r="CL1049">
        <v>1</v>
      </c>
      <c r="CM1049">
        <v>3</v>
      </c>
      <c r="CN1049">
        <v>1</v>
      </c>
      <c r="CO1049">
        <v>2</v>
      </c>
      <c r="CP1049">
        <v>2</v>
      </c>
      <c r="CQ1049">
        <v>1</v>
      </c>
      <c r="CR1049">
        <v>6</v>
      </c>
      <c r="CS1049">
        <v>6</v>
      </c>
      <c r="CT1049" t="s">
        <v>170</v>
      </c>
      <c r="CU1049" t="s">
        <v>170</v>
      </c>
      <c r="CV1049" t="s">
        <v>170</v>
      </c>
      <c r="CW1049" t="s">
        <v>170</v>
      </c>
      <c r="CX1049" t="s">
        <v>170</v>
      </c>
      <c r="CY1049">
        <v>3</v>
      </c>
      <c r="CZ1049">
        <v>1</v>
      </c>
      <c r="DA1049">
        <v>30</v>
      </c>
      <c r="DB1049">
        <v>3</v>
      </c>
      <c r="DC1049">
        <v>3</v>
      </c>
      <c r="DD1049">
        <v>3</v>
      </c>
      <c r="DE1049">
        <v>3</v>
      </c>
      <c r="DF1049">
        <v>3</v>
      </c>
      <c r="DG1049">
        <v>2</v>
      </c>
      <c r="DH1049">
        <v>1</v>
      </c>
      <c r="DI1049">
        <v>1</v>
      </c>
      <c r="DJ1049" t="s">
        <v>170</v>
      </c>
      <c r="DK1049" t="s">
        <v>170</v>
      </c>
      <c r="DL1049">
        <v>2</v>
      </c>
      <c r="DM1049">
        <v>0</v>
      </c>
      <c r="DN1049">
        <v>30</v>
      </c>
      <c r="DO1049">
        <v>0</v>
      </c>
      <c r="DP1049">
        <v>30</v>
      </c>
      <c r="DQ1049">
        <v>1</v>
      </c>
      <c r="DR1049">
        <v>1</v>
      </c>
      <c r="DS1049">
        <v>2</v>
      </c>
      <c r="DT1049">
        <v>1</v>
      </c>
      <c r="DU1049">
        <v>1</v>
      </c>
      <c r="DV1049" t="s">
        <v>170</v>
      </c>
      <c r="DW1049">
        <v>5</v>
      </c>
      <c r="DX1049">
        <v>3</v>
      </c>
      <c r="DY1049">
        <v>1</v>
      </c>
      <c r="DZ1049">
        <v>2</v>
      </c>
      <c r="EA1049">
        <v>10</v>
      </c>
      <c r="EB1049" s="3">
        <v>0</v>
      </c>
      <c r="EC1049">
        <v>0</v>
      </c>
      <c r="ED1049">
        <v>20</v>
      </c>
      <c r="EE1049">
        <v>4</v>
      </c>
      <c r="EF1049">
        <v>2</v>
      </c>
      <c r="EG1049">
        <v>2</v>
      </c>
      <c r="EH1049" t="s">
        <v>170</v>
      </c>
      <c r="EI1049" t="s">
        <v>170</v>
      </c>
      <c r="EJ1049" t="s">
        <v>170</v>
      </c>
      <c r="EK1049" t="s">
        <v>170</v>
      </c>
      <c r="EL1049" t="s">
        <v>170</v>
      </c>
      <c r="EM1049" t="s">
        <v>170</v>
      </c>
      <c r="EN1049" t="s">
        <v>170</v>
      </c>
      <c r="EO1049" t="s">
        <v>170</v>
      </c>
      <c r="EP1049" t="s">
        <v>170</v>
      </c>
      <c r="EQ1049" t="s">
        <v>170</v>
      </c>
      <c r="ER1049" t="s">
        <v>170</v>
      </c>
      <c r="ES1049" t="s">
        <v>170</v>
      </c>
      <c r="ET1049" t="s">
        <v>170</v>
      </c>
      <c r="EU1049" t="s">
        <v>170</v>
      </c>
      <c r="EV1049" t="s">
        <v>170</v>
      </c>
      <c r="EW1049" t="s">
        <v>170</v>
      </c>
      <c r="EX1049" t="s">
        <v>170</v>
      </c>
      <c r="EY1049" t="s">
        <v>170</v>
      </c>
      <c r="EZ1049" t="s">
        <v>170</v>
      </c>
      <c r="FA1049" t="s">
        <v>170</v>
      </c>
      <c r="FB1049">
        <v>2</v>
      </c>
      <c r="FC1049">
        <v>3</v>
      </c>
      <c r="FD1049">
        <v>1</v>
      </c>
      <c r="FE1049">
        <v>4</v>
      </c>
      <c r="FF1049">
        <v>2</v>
      </c>
      <c r="FG1049">
        <v>1</v>
      </c>
      <c r="FH1049">
        <v>3</v>
      </c>
      <c r="FI1049">
        <v>4</v>
      </c>
      <c r="FJ1049">
        <v>0</v>
      </c>
      <c r="FK1049">
        <v>0</v>
      </c>
      <c r="FL1049">
        <v>0</v>
      </c>
      <c r="FM1049">
        <v>1</v>
      </c>
    </row>
    <row r="1050" spans="1:169">
      <c r="A1050">
        <v>1049</v>
      </c>
      <c r="B1050" t="s">
        <v>2198</v>
      </c>
      <c r="C1050" t="s">
        <v>2199</v>
      </c>
      <c r="D1050" s="1" t="s">
        <v>1840</v>
      </c>
      <c r="E1050" t="s">
        <v>1364</v>
      </c>
      <c r="F1050">
        <v>1</v>
      </c>
      <c r="G1050" s="2">
        <v>109</v>
      </c>
      <c r="H1050">
        <v>1</v>
      </c>
      <c r="I1050">
        <v>1</v>
      </c>
      <c r="J1050">
        <v>1</v>
      </c>
      <c r="K1050" t="s">
        <v>170</v>
      </c>
      <c r="L1050" t="s">
        <v>170</v>
      </c>
      <c r="M1050" t="s">
        <v>170</v>
      </c>
      <c r="N1050">
        <v>1</v>
      </c>
      <c r="O1050" t="s">
        <v>170</v>
      </c>
      <c r="P1050">
        <v>7</v>
      </c>
      <c r="Q1050">
        <v>1</v>
      </c>
      <c r="R1050">
        <v>1</v>
      </c>
      <c r="S1050">
        <v>1</v>
      </c>
      <c r="T1050">
        <v>0</v>
      </c>
      <c r="U1050">
        <v>0</v>
      </c>
      <c r="V1050">
        <v>1</v>
      </c>
      <c r="W1050">
        <v>0</v>
      </c>
      <c r="X1050">
        <v>2</v>
      </c>
      <c r="Y1050" t="s">
        <v>170</v>
      </c>
      <c r="Z1050">
        <v>2</v>
      </c>
      <c r="AA1050" t="s">
        <v>170</v>
      </c>
      <c r="AB1050">
        <v>2</v>
      </c>
      <c r="AC1050">
        <v>2</v>
      </c>
      <c r="AD1050">
        <v>2</v>
      </c>
      <c r="AE1050">
        <v>2</v>
      </c>
      <c r="AF1050">
        <v>4</v>
      </c>
      <c r="AG1050">
        <v>4</v>
      </c>
      <c r="AH1050">
        <v>3</v>
      </c>
      <c r="AI1050">
        <v>1</v>
      </c>
      <c r="AJ1050">
        <v>0</v>
      </c>
      <c r="AK1050">
        <v>1</v>
      </c>
      <c r="AL1050">
        <v>0</v>
      </c>
      <c r="AM1050">
        <v>1</v>
      </c>
      <c r="AN1050">
        <v>1</v>
      </c>
      <c r="AO1050">
        <v>0</v>
      </c>
      <c r="AP1050">
        <v>2</v>
      </c>
      <c r="AQ1050">
        <v>2</v>
      </c>
      <c r="AR1050">
        <v>6</v>
      </c>
      <c r="AS1050">
        <v>2</v>
      </c>
      <c r="AT1050" t="s">
        <v>170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3</v>
      </c>
      <c r="BC1050">
        <v>1</v>
      </c>
      <c r="BD1050">
        <v>1</v>
      </c>
      <c r="BE1050">
        <v>1</v>
      </c>
      <c r="BF1050" t="s">
        <v>170</v>
      </c>
      <c r="BG1050">
        <v>1</v>
      </c>
      <c r="BH1050" t="s">
        <v>170</v>
      </c>
      <c r="BI1050">
        <v>2</v>
      </c>
      <c r="BJ1050" t="s">
        <v>170</v>
      </c>
      <c r="BK1050">
        <v>0</v>
      </c>
      <c r="BL1050">
        <v>1</v>
      </c>
      <c r="BM1050">
        <v>0</v>
      </c>
      <c r="BN1050">
        <v>1</v>
      </c>
      <c r="BO1050">
        <v>2</v>
      </c>
      <c r="BP1050" t="s">
        <v>170</v>
      </c>
      <c r="BQ1050">
        <v>1</v>
      </c>
      <c r="BR1050" t="s">
        <v>170</v>
      </c>
      <c r="BS1050" t="s">
        <v>170</v>
      </c>
      <c r="BT1050" t="s">
        <v>170</v>
      </c>
      <c r="BU1050" t="s">
        <v>170</v>
      </c>
      <c r="BV1050" t="s">
        <v>170</v>
      </c>
      <c r="BW1050">
        <v>2</v>
      </c>
      <c r="BX1050">
        <v>3</v>
      </c>
      <c r="BY1050">
        <v>1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1</v>
      </c>
      <c r="CG1050">
        <v>3</v>
      </c>
      <c r="CH1050">
        <v>2</v>
      </c>
      <c r="CI1050">
        <v>3</v>
      </c>
      <c r="CJ1050">
        <v>1</v>
      </c>
      <c r="CK1050">
        <v>2</v>
      </c>
      <c r="CL1050">
        <v>1</v>
      </c>
      <c r="CM1050">
        <v>3</v>
      </c>
      <c r="CN1050">
        <v>4</v>
      </c>
      <c r="CO1050">
        <v>3</v>
      </c>
      <c r="CP1050">
        <v>2</v>
      </c>
      <c r="CQ1050">
        <v>2</v>
      </c>
      <c r="CR1050">
        <v>1</v>
      </c>
      <c r="CS1050">
        <v>5</v>
      </c>
      <c r="CT1050">
        <v>0</v>
      </c>
      <c r="CU1050">
        <v>0</v>
      </c>
      <c r="CV1050">
        <v>0</v>
      </c>
      <c r="CW1050">
        <v>0</v>
      </c>
      <c r="CX1050">
        <v>1</v>
      </c>
      <c r="CY1050">
        <v>2</v>
      </c>
      <c r="CZ1050">
        <v>1</v>
      </c>
      <c r="DA1050">
        <v>60</v>
      </c>
      <c r="DB1050">
        <v>4</v>
      </c>
      <c r="DC1050">
        <v>4</v>
      </c>
      <c r="DD1050">
        <v>4</v>
      </c>
      <c r="DE1050">
        <v>4</v>
      </c>
      <c r="DF1050">
        <v>4</v>
      </c>
      <c r="DG1050">
        <v>3</v>
      </c>
      <c r="DH1050">
        <v>3</v>
      </c>
      <c r="DI1050">
        <v>2</v>
      </c>
      <c r="DJ1050">
        <v>1</v>
      </c>
      <c r="DK1050">
        <v>2</v>
      </c>
      <c r="DL1050">
        <v>2</v>
      </c>
      <c r="DM1050">
        <v>1</v>
      </c>
      <c r="DN1050">
        <v>5</v>
      </c>
      <c r="DO1050">
        <v>1</v>
      </c>
      <c r="DP1050">
        <v>2</v>
      </c>
      <c r="DQ1050">
        <v>2</v>
      </c>
      <c r="DR1050">
        <v>1</v>
      </c>
      <c r="DS1050">
        <v>1</v>
      </c>
      <c r="DT1050">
        <v>1</v>
      </c>
      <c r="DU1050">
        <v>3</v>
      </c>
      <c r="DV1050" t="s">
        <v>170</v>
      </c>
      <c r="DW1050">
        <v>2</v>
      </c>
      <c r="DX1050">
        <v>2</v>
      </c>
      <c r="DY1050">
        <v>3</v>
      </c>
      <c r="DZ1050">
        <v>2</v>
      </c>
      <c r="EA1050">
        <v>9</v>
      </c>
      <c r="EB1050">
        <v>1</v>
      </c>
      <c r="EC1050">
        <v>1</v>
      </c>
      <c r="ED1050">
        <v>2</v>
      </c>
      <c r="EE1050">
        <v>4</v>
      </c>
      <c r="EF1050">
        <v>3</v>
      </c>
      <c r="EG1050">
        <v>1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1</v>
      </c>
      <c r="EN1050" t="s">
        <v>170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1</v>
      </c>
      <c r="EV1050" t="s">
        <v>170</v>
      </c>
      <c r="EW1050" t="s">
        <v>170</v>
      </c>
      <c r="EX1050" t="s">
        <v>170</v>
      </c>
      <c r="EY1050" t="s">
        <v>170</v>
      </c>
      <c r="EZ1050" t="s">
        <v>170</v>
      </c>
      <c r="FA1050" t="s">
        <v>170</v>
      </c>
      <c r="FB1050">
        <v>2</v>
      </c>
      <c r="FC1050">
        <v>3</v>
      </c>
      <c r="FD1050">
        <v>1</v>
      </c>
      <c r="FE1050">
        <v>2</v>
      </c>
      <c r="FF1050">
        <v>2</v>
      </c>
      <c r="FG1050">
        <v>1</v>
      </c>
      <c r="FH1050">
        <v>1</v>
      </c>
      <c r="FI1050">
        <v>1</v>
      </c>
      <c r="FJ1050">
        <v>0</v>
      </c>
      <c r="FK1050">
        <v>0</v>
      </c>
      <c r="FL1050">
        <v>0</v>
      </c>
      <c r="FM1050">
        <v>1</v>
      </c>
    </row>
    <row r="1051" spans="1:169">
      <c r="A1051">
        <v>1050</v>
      </c>
      <c r="B1051" t="s">
        <v>2200</v>
      </c>
      <c r="C1051" t="s">
        <v>2201</v>
      </c>
      <c r="D1051" s="1" t="s">
        <v>741</v>
      </c>
      <c r="E1051" t="s">
        <v>1364</v>
      </c>
      <c r="F1051">
        <v>2</v>
      </c>
      <c r="G1051" s="2">
        <v>505</v>
      </c>
      <c r="H1051">
        <v>2</v>
      </c>
      <c r="I1051">
        <v>1</v>
      </c>
      <c r="J1051">
        <v>8</v>
      </c>
      <c r="K1051" t="s">
        <v>175</v>
      </c>
      <c r="L1051">
        <v>2</v>
      </c>
      <c r="M1051">
        <v>11</v>
      </c>
      <c r="N1051" t="s">
        <v>170</v>
      </c>
      <c r="O1051" t="s">
        <v>170</v>
      </c>
      <c r="P1051">
        <v>5</v>
      </c>
      <c r="Q1051">
        <v>0</v>
      </c>
      <c r="R1051">
        <v>1</v>
      </c>
      <c r="S1051">
        <v>1</v>
      </c>
      <c r="T1051">
        <v>0</v>
      </c>
      <c r="U1051">
        <v>0</v>
      </c>
      <c r="V1051">
        <v>1</v>
      </c>
      <c r="W1051">
        <v>0</v>
      </c>
      <c r="X1051">
        <v>2</v>
      </c>
      <c r="Y1051" t="s">
        <v>170</v>
      </c>
      <c r="Z1051">
        <v>2</v>
      </c>
      <c r="AA1051" t="s">
        <v>170</v>
      </c>
      <c r="AB1051">
        <v>1</v>
      </c>
      <c r="AC1051">
        <v>1</v>
      </c>
      <c r="AD1051">
        <v>3</v>
      </c>
      <c r="AE1051">
        <v>2</v>
      </c>
      <c r="AF1051">
        <v>4</v>
      </c>
      <c r="AG1051">
        <v>3</v>
      </c>
      <c r="AH1051">
        <v>3</v>
      </c>
      <c r="AI1051">
        <v>1</v>
      </c>
      <c r="AJ1051">
        <v>0</v>
      </c>
      <c r="AK1051">
        <v>0</v>
      </c>
      <c r="AL1051">
        <v>1</v>
      </c>
      <c r="AM1051">
        <v>1</v>
      </c>
      <c r="AN1051">
        <v>1</v>
      </c>
      <c r="AO1051">
        <v>0</v>
      </c>
      <c r="AP1051">
        <v>3</v>
      </c>
      <c r="AQ1051">
        <v>2</v>
      </c>
      <c r="AR1051">
        <v>3</v>
      </c>
      <c r="AS1051">
        <v>2</v>
      </c>
      <c r="AT1051" t="s">
        <v>170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6</v>
      </c>
      <c r="BC1051">
        <v>1</v>
      </c>
      <c r="BD1051">
        <v>1</v>
      </c>
      <c r="BE1051">
        <v>1</v>
      </c>
      <c r="BF1051" t="s">
        <v>170</v>
      </c>
      <c r="BG1051">
        <v>1</v>
      </c>
      <c r="BH1051" t="s">
        <v>170</v>
      </c>
      <c r="BI1051">
        <v>2</v>
      </c>
      <c r="BJ1051" t="s">
        <v>170</v>
      </c>
      <c r="BK1051">
        <v>1</v>
      </c>
      <c r="BL1051">
        <v>0</v>
      </c>
      <c r="BM1051">
        <v>0</v>
      </c>
      <c r="BN1051">
        <v>0</v>
      </c>
      <c r="BO1051">
        <v>2</v>
      </c>
      <c r="BP1051" t="s">
        <v>170</v>
      </c>
      <c r="BQ1051">
        <v>1</v>
      </c>
      <c r="BR1051" t="s">
        <v>170</v>
      </c>
      <c r="BS1051" t="s">
        <v>170</v>
      </c>
      <c r="BT1051" t="s">
        <v>170</v>
      </c>
      <c r="BU1051" t="s">
        <v>170</v>
      </c>
      <c r="BV1051" t="s">
        <v>170</v>
      </c>
      <c r="BW1051">
        <v>1</v>
      </c>
      <c r="BX1051">
        <v>1</v>
      </c>
      <c r="BY1051">
        <v>2</v>
      </c>
      <c r="BZ1051" t="s">
        <v>170</v>
      </c>
      <c r="CA1051" t="s">
        <v>170</v>
      </c>
      <c r="CB1051" t="s">
        <v>170</v>
      </c>
      <c r="CC1051" t="s">
        <v>170</v>
      </c>
      <c r="CD1051" t="s">
        <v>170</v>
      </c>
      <c r="CE1051" t="s">
        <v>170</v>
      </c>
      <c r="CF1051" t="s">
        <v>170</v>
      </c>
      <c r="CG1051" t="s">
        <v>170</v>
      </c>
      <c r="CH1051">
        <v>2</v>
      </c>
      <c r="CI1051">
        <v>2</v>
      </c>
      <c r="CJ1051">
        <v>1</v>
      </c>
      <c r="CK1051">
        <v>1</v>
      </c>
      <c r="CL1051">
        <v>1</v>
      </c>
      <c r="CM1051">
        <v>3</v>
      </c>
      <c r="CN1051">
        <v>4</v>
      </c>
      <c r="CO1051">
        <v>1</v>
      </c>
      <c r="CP1051">
        <v>1</v>
      </c>
      <c r="CQ1051">
        <v>1</v>
      </c>
      <c r="CR1051">
        <v>6</v>
      </c>
      <c r="CS1051">
        <v>6</v>
      </c>
      <c r="CT1051" t="s">
        <v>170</v>
      </c>
      <c r="CU1051" t="s">
        <v>170</v>
      </c>
      <c r="CV1051" t="s">
        <v>170</v>
      </c>
      <c r="CW1051" t="s">
        <v>170</v>
      </c>
      <c r="CX1051" t="s">
        <v>170</v>
      </c>
      <c r="CY1051">
        <v>3</v>
      </c>
      <c r="CZ1051">
        <v>1</v>
      </c>
      <c r="DA1051">
        <v>30</v>
      </c>
      <c r="DB1051">
        <v>3</v>
      </c>
      <c r="DC1051">
        <v>3</v>
      </c>
      <c r="DD1051">
        <v>3</v>
      </c>
      <c r="DE1051">
        <v>3</v>
      </c>
      <c r="DF1051">
        <v>3</v>
      </c>
      <c r="DG1051">
        <v>2</v>
      </c>
      <c r="DH1051">
        <v>1</v>
      </c>
      <c r="DI1051">
        <v>1</v>
      </c>
      <c r="DJ1051" t="s">
        <v>170</v>
      </c>
      <c r="DK1051" t="s">
        <v>170</v>
      </c>
      <c r="DL1051">
        <v>1</v>
      </c>
      <c r="DM1051" t="s">
        <v>170</v>
      </c>
      <c r="DN1051" t="s">
        <v>170</v>
      </c>
      <c r="DO1051" t="s">
        <v>170</v>
      </c>
      <c r="DP1051" t="s">
        <v>170</v>
      </c>
      <c r="DQ1051">
        <v>1</v>
      </c>
      <c r="DR1051">
        <v>1</v>
      </c>
      <c r="DS1051">
        <v>1</v>
      </c>
      <c r="DT1051">
        <v>1</v>
      </c>
      <c r="DU1051">
        <v>1</v>
      </c>
      <c r="DV1051" t="s">
        <v>170</v>
      </c>
      <c r="DW1051">
        <v>3</v>
      </c>
      <c r="DX1051">
        <v>3</v>
      </c>
      <c r="DY1051">
        <v>1</v>
      </c>
      <c r="DZ1051">
        <v>2</v>
      </c>
      <c r="EA1051">
        <v>8</v>
      </c>
      <c r="EB1051">
        <v>30</v>
      </c>
      <c r="EC1051">
        <v>1</v>
      </c>
      <c r="ED1051">
        <v>30</v>
      </c>
      <c r="EE1051">
        <v>4</v>
      </c>
      <c r="EF1051">
        <v>3</v>
      </c>
      <c r="EG1051">
        <v>2</v>
      </c>
      <c r="EH1051" t="s">
        <v>170</v>
      </c>
      <c r="EI1051" t="s">
        <v>170</v>
      </c>
      <c r="EJ1051" t="s">
        <v>170</v>
      </c>
      <c r="EK1051" t="s">
        <v>170</v>
      </c>
      <c r="EL1051" t="s">
        <v>170</v>
      </c>
      <c r="EM1051" t="s">
        <v>170</v>
      </c>
      <c r="EN1051" t="s">
        <v>170</v>
      </c>
      <c r="EO1051" t="s">
        <v>170</v>
      </c>
      <c r="EP1051" t="s">
        <v>170</v>
      </c>
      <c r="EQ1051" t="s">
        <v>170</v>
      </c>
      <c r="ER1051" t="s">
        <v>170</v>
      </c>
      <c r="ES1051" t="s">
        <v>170</v>
      </c>
      <c r="ET1051" t="s">
        <v>170</v>
      </c>
      <c r="EU1051" t="s">
        <v>170</v>
      </c>
      <c r="EV1051" t="s">
        <v>170</v>
      </c>
      <c r="EW1051" t="s">
        <v>170</v>
      </c>
      <c r="EX1051" t="s">
        <v>170</v>
      </c>
      <c r="EY1051" t="s">
        <v>170</v>
      </c>
      <c r="EZ1051" t="s">
        <v>170</v>
      </c>
      <c r="FA1051" t="s">
        <v>170</v>
      </c>
      <c r="FB1051">
        <v>2</v>
      </c>
      <c r="FC1051">
        <v>3</v>
      </c>
      <c r="FD1051">
        <v>1</v>
      </c>
      <c r="FE1051">
        <v>3</v>
      </c>
      <c r="FF1051">
        <v>2</v>
      </c>
      <c r="FG1051">
        <v>1</v>
      </c>
      <c r="FH1051">
        <v>1</v>
      </c>
      <c r="FI1051">
        <v>4</v>
      </c>
      <c r="FJ1051">
        <v>0</v>
      </c>
      <c r="FK1051">
        <v>0</v>
      </c>
      <c r="FL1051">
        <v>0</v>
      </c>
      <c r="FM1051">
        <v>1</v>
      </c>
    </row>
    <row r="1052" spans="1:169">
      <c r="A1052">
        <v>1051</v>
      </c>
      <c r="B1052" t="s">
        <v>2154</v>
      </c>
      <c r="C1052" t="s">
        <v>2155</v>
      </c>
      <c r="D1052" s="1" t="s">
        <v>1840</v>
      </c>
      <c r="E1052" t="s">
        <v>1364</v>
      </c>
      <c r="F1052">
        <v>1</v>
      </c>
      <c r="G1052">
        <v>1512</v>
      </c>
      <c r="H1052">
        <v>1</v>
      </c>
      <c r="I1052">
        <v>2</v>
      </c>
      <c r="J1052">
        <v>8</v>
      </c>
      <c r="K1052" t="s">
        <v>175</v>
      </c>
      <c r="L1052" t="s">
        <v>170</v>
      </c>
      <c r="M1052" t="s">
        <v>170</v>
      </c>
      <c r="N1052">
        <v>2</v>
      </c>
      <c r="O1052">
        <v>10</v>
      </c>
      <c r="P1052">
        <v>4</v>
      </c>
      <c r="Q1052">
        <v>0</v>
      </c>
      <c r="R1052">
        <v>1</v>
      </c>
      <c r="S1052">
        <v>1</v>
      </c>
      <c r="T1052">
        <v>0</v>
      </c>
      <c r="U1052">
        <v>0</v>
      </c>
      <c r="V1052">
        <v>1</v>
      </c>
      <c r="W1052">
        <v>0</v>
      </c>
      <c r="X1052">
        <v>2</v>
      </c>
      <c r="Y1052" t="s">
        <v>170</v>
      </c>
      <c r="Z1052">
        <v>2</v>
      </c>
      <c r="AA1052" t="s">
        <v>170</v>
      </c>
      <c r="AB1052">
        <v>2</v>
      </c>
      <c r="AC1052">
        <v>2</v>
      </c>
      <c r="AD1052">
        <v>3</v>
      </c>
      <c r="AE1052">
        <v>2</v>
      </c>
      <c r="AF1052">
        <v>3</v>
      </c>
      <c r="AG1052">
        <v>2</v>
      </c>
      <c r="AH1052">
        <v>2</v>
      </c>
      <c r="AI1052">
        <v>1</v>
      </c>
      <c r="AJ1052">
        <v>0</v>
      </c>
      <c r="AK1052">
        <v>1</v>
      </c>
      <c r="AL1052">
        <v>0</v>
      </c>
      <c r="AM1052">
        <v>0</v>
      </c>
      <c r="AN1052">
        <v>1</v>
      </c>
      <c r="AO1052">
        <v>0</v>
      </c>
      <c r="AP1052">
        <v>3</v>
      </c>
      <c r="AQ1052">
        <v>3</v>
      </c>
      <c r="AR1052">
        <v>3</v>
      </c>
      <c r="AS1052">
        <v>2</v>
      </c>
      <c r="AT1052" t="s">
        <v>170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6</v>
      </c>
      <c r="BC1052">
        <v>1</v>
      </c>
      <c r="BD1052">
        <v>1</v>
      </c>
      <c r="BE1052">
        <v>1</v>
      </c>
      <c r="BF1052" t="s">
        <v>170</v>
      </c>
      <c r="BG1052">
        <v>2</v>
      </c>
      <c r="BH1052">
        <v>3</v>
      </c>
      <c r="BI1052">
        <v>2</v>
      </c>
      <c r="BJ1052" t="s">
        <v>170</v>
      </c>
      <c r="BK1052">
        <v>1</v>
      </c>
      <c r="BL1052">
        <v>0</v>
      </c>
      <c r="BM1052">
        <v>0</v>
      </c>
      <c r="BN1052">
        <v>0</v>
      </c>
      <c r="BO1052">
        <v>2</v>
      </c>
      <c r="BP1052" t="s">
        <v>170</v>
      </c>
      <c r="BQ1052">
        <v>1</v>
      </c>
      <c r="BR1052" t="s">
        <v>170</v>
      </c>
      <c r="BS1052" t="s">
        <v>170</v>
      </c>
      <c r="BT1052" t="s">
        <v>170</v>
      </c>
      <c r="BU1052" t="s">
        <v>170</v>
      </c>
      <c r="BV1052" t="s">
        <v>170</v>
      </c>
      <c r="BW1052">
        <v>2</v>
      </c>
      <c r="BX1052">
        <v>3</v>
      </c>
      <c r="BY1052">
        <v>1</v>
      </c>
      <c r="BZ1052">
        <v>0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</v>
      </c>
      <c r="CH1052">
        <v>1</v>
      </c>
      <c r="CI1052">
        <v>3</v>
      </c>
      <c r="CJ1052">
        <v>1</v>
      </c>
      <c r="CK1052">
        <v>1</v>
      </c>
      <c r="CL1052">
        <v>1</v>
      </c>
      <c r="CM1052">
        <v>5</v>
      </c>
      <c r="CN1052">
        <v>1</v>
      </c>
      <c r="CO1052">
        <v>4</v>
      </c>
      <c r="CP1052">
        <v>1</v>
      </c>
      <c r="CQ1052">
        <v>2</v>
      </c>
      <c r="CR1052">
        <v>1</v>
      </c>
      <c r="CS1052">
        <v>6</v>
      </c>
      <c r="CT1052" t="s">
        <v>170</v>
      </c>
      <c r="CU1052" t="s">
        <v>170</v>
      </c>
      <c r="CV1052" t="s">
        <v>170</v>
      </c>
      <c r="CW1052" t="s">
        <v>170</v>
      </c>
      <c r="CX1052" t="s">
        <v>170</v>
      </c>
      <c r="CY1052">
        <v>3</v>
      </c>
      <c r="CZ1052">
        <v>1</v>
      </c>
      <c r="DA1052">
        <v>30</v>
      </c>
      <c r="DB1052">
        <v>2</v>
      </c>
      <c r="DC1052">
        <v>2</v>
      </c>
      <c r="DD1052">
        <v>2</v>
      </c>
      <c r="DE1052">
        <v>2</v>
      </c>
      <c r="DF1052">
        <v>3</v>
      </c>
      <c r="DG1052">
        <v>3</v>
      </c>
      <c r="DH1052">
        <v>1</v>
      </c>
      <c r="DI1052">
        <v>2</v>
      </c>
      <c r="DJ1052">
        <v>0</v>
      </c>
      <c r="DK1052">
        <v>20</v>
      </c>
      <c r="DL1052">
        <v>1</v>
      </c>
      <c r="DM1052" t="s">
        <v>170</v>
      </c>
      <c r="DN1052" t="s">
        <v>170</v>
      </c>
      <c r="DO1052" t="s">
        <v>170</v>
      </c>
      <c r="DP1052" t="s">
        <v>170</v>
      </c>
      <c r="DQ1052">
        <v>1</v>
      </c>
      <c r="DR1052">
        <v>3</v>
      </c>
      <c r="DS1052">
        <v>2</v>
      </c>
      <c r="DT1052">
        <v>1</v>
      </c>
      <c r="DU1052">
        <v>2</v>
      </c>
      <c r="DV1052" t="s">
        <v>170</v>
      </c>
      <c r="DW1052">
        <v>5</v>
      </c>
      <c r="DX1052">
        <v>3</v>
      </c>
      <c r="DY1052">
        <v>3</v>
      </c>
      <c r="DZ1052">
        <v>2</v>
      </c>
      <c r="EA1052">
        <v>8</v>
      </c>
      <c r="EB1052">
        <v>30</v>
      </c>
      <c r="EC1052">
        <v>4</v>
      </c>
      <c r="ED1052">
        <v>0</v>
      </c>
      <c r="EE1052">
        <v>4</v>
      </c>
      <c r="EF1052">
        <v>2</v>
      </c>
      <c r="EG1052">
        <v>1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1</v>
      </c>
      <c r="EN1052" t="s">
        <v>170</v>
      </c>
      <c r="EO1052">
        <v>0</v>
      </c>
      <c r="EP1052">
        <v>1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 t="s">
        <v>170</v>
      </c>
      <c r="EW1052">
        <v>3</v>
      </c>
      <c r="EX1052" t="s">
        <v>170</v>
      </c>
      <c r="EY1052" t="s">
        <v>170</v>
      </c>
      <c r="EZ1052">
        <v>4</v>
      </c>
      <c r="FA1052">
        <v>4</v>
      </c>
      <c r="FB1052">
        <v>2</v>
      </c>
      <c r="FC1052">
        <v>3</v>
      </c>
      <c r="FD1052">
        <v>1</v>
      </c>
      <c r="FE1052">
        <v>1</v>
      </c>
      <c r="FF1052">
        <v>1</v>
      </c>
      <c r="FG1052">
        <v>1</v>
      </c>
      <c r="FH1052">
        <v>1</v>
      </c>
      <c r="FI1052">
        <v>2</v>
      </c>
      <c r="FJ1052">
        <v>0</v>
      </c>
      <c r="FK1052">
        <v>0</v>
      </c>
      <c r="FL1052">
        <v>0</v>
      </c>
      <c r="FM1052">
        <v>1</v>
      </c>
    </row>
    <row r="1053" spans="1:169">
      <c r="A1053">
        <v>1052</v>
      </c>
      <c r="B1053" t="s">
        <v>2202</v>
      </c>
      <c r="C1053" t="s">
        <v>2203</v>
      </c>
      <c r="D1053" s="1" t="s">
        <v>1840</v>
      </c>
      <c r="E1053" t="s">
        <v>1364</v>
      </c>
      <c r="F1053">
        <v>3</v>
      </c>
      <c r="G1053">
        <v>1593</v>
      </c>
      <c r="H1053">
        <v>1</v>
      </c>
      <c r="I1053">
        <v>2</v>
      </c>
      <c r="J1053">
        <v>1</v>
      </c>
      <c r="K1053" t="s">
        <v>170</v>
      </c>
      <c r="L1053" t="s">
        <v>170</v>
      </c>
      <c r="M1053" t="s">
        <v>170</v>
      </c>
      <c r="N1053">
        <v>1</v>
      </c>
      <c r="O1053" t="s">
        <v>170</v>
      </c>
      <c r="P1053">
        <v>5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1</v>
      </c>
      <c r="W1053">
        <v>0</v>
      </c>
      <c r="X1053">
        <v>2</v>
      </c>
      <c r="Y1053" t="s">
        <v>170</v>
      </c>
      <c r="Z1053">
        <v>2</v>
      </c>
      <c r="AA1053" t="s">
        <v>170</v>
      </c>
      <c r="AB1053">
        <v>3</v>
      </c>
      <c r="AC1053">
        <v>2</v>
      </c>
      <c r="AD1053">
        <v>4</v>
      </c>
      <c r="AE1053">
        <v>4</v>
      </c>
      <c r="AF1053">
        <v>4</v>
      </c>
      <c r="AG1053">
        <v>3</v>
      </c>
      <c r="AH1053">
        <v>3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5</v>
      </c>
      <c r="AQ1053">
        <v>2</v>
      </c>
      <c r="AR1053">
        <v>4</v>
      </c>
      <c r="AS1053">
        <v>2</v>
      </c>
      <c r="AT1053" t="s">
        <v>170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6</v>
      </c>
      <c r="BC1053">
        <v>1</v>
      </c>
      <c r="BD1053">
        <v>1</v>
      </c>
      <c r="BE1053">
        <v>2</v>
      </c>
      <c r="BF1053">
        <v>2</v>
      </c>
      <c r="BG1053">
        <v>1</v>
      </c>
      <c r="BH1053" t="s">
        <v>170</v>
      </c>
      <c r="BI1053">
        <v>2</v>
      </c>
      <c r="BJ1053" t="s">
        <v>170</v>
      </c>
      <c r="BK1053">
        <v>0</v>
      </c>
      <c r="BL1053">
        <v>1</v>
      </c>
      <c r="BM1053">
        <v>0</v>
      </c>
      <c r="BN1053">
        <v>0</v>
      </c>
      <c r="BO1053">
        <v>2</v>
      </c>
      <c r="BP1053" t="s">
        <v>170</v>
      </c>
      <c r="BQ1053">
        <v>1</v>
      </c>
      <c r="BR1053" t="s">
        <v>170</v>
      </c>
      <c r="BS1053" t="s">
        <v>170</v>
      </c>
      <c r="BT1053" t="s">
        <v>170</v>
      </c>
      <c r="BU1053" t="s">
        <v>170</v>
      </c>
      <c r="BV1053" t="s">
        <v>170</v>
      </c>
      <c r="BW1053">
        <v>1</v>
      </c>
      <c r="BX1053">
        <v>3</v>
      </c>
      <c r="BY1053">
        <v>2</v>
      </c>
      <c r="BZ1053" t="s">
        <v>170</v>
      </c>
      <c r="CA1053" t="s">
        <v>170</v>
      </c>
      <c r="CB1053" t="s">
        <v>170</v>
      </c>
      <c r="CC1053" t="s">
        <v>170</v>
      </c>
      <c r="CD1053" t="s">
        <v>170</v>
      </c>
      <c r="CE1053" t="s">
        <v>170</v>
      </c>
      <c r="CF1053" t="s">
        <v>170</v>
      </c>
      <c r="CG1053" t="s">
        <v>170</v>
      </c>
      <c r="CH1053">
        <v>1</v>
      </c>
      <c r="CI1053">
        <v>2</v>
      </c>
      <c r="CJ1053">
        <v>1</v>
      </c>
      <c r="CK1053">
        <v>1</v>
      </c>
      <c r="CL1053">
        <v>1</v>
      </c>
      <c r="CM1053">
        <v>2</v>
      </c>
      <c r="CN1053">
        <v>4</v>
      </c>
      <c r="CO1053">
        <v>4</v>
      </c>
      <c r="CP1053">
        <v>2</v>
      </c>
      <c r="CQ1053">
        <v>1</v>
      </c>
      <c r="CR1053">
        <v>6</v>
      </c>
      <c r="CS1053">
        <v>2</v>
      </c>
      <c r="CT1053">
        <v>0</v>
      </c>
      <c r="CU1053">
        <v>0</v>
      </c>
      <c r="CV1053">
        <v>0</v>
      </c>
      <c r="CW1053">
        <v>0</v>
      </c>
      <c r="CX1053">
        <v>1</v>
      </c>
      <c r="CY1053">
        <v>2</v>
      </c>
      <c r="CZ1053">
        <v>1</v>
      </c>
      <c r="DA1053">
        <v>30</v>
      </c>
      <c r="DB1053">
        <v>4</v>
      </c>
      <c r="DC1053">
        <v>4</v>
      </c>
      <c r="DD1053">
        <v>4</v>
      </c>
      <c r="DE1053">
        <v>3</v>
      </c>
      <c r="DF1053">
        <v>4</v>
      </c>
      <c r="DG1053">
        <v>2</v>
      </c>
      <c r="DH1053">
        <v>2</v>
      </c>
      <c r="DI1053">
        <v>1</v>
      </c>
      <c r="DJ1053" t="s">
        <v>170</v>
      </c>
      <c r="DK1053" t="s">
        <v>170</v>
      </c>
      <c r="DL1053">
        <v>2</v>
      </c>
      <c r="DM1053">
        <v>1</v>
      </c>
      <c r="DN1053">
        <v>30</v>
      </c>
      <c r="DO1053">
        <v>1</v>
      </c>
      <c r="DP1053">
        <v>10</v>
      </c>
      <c r="DQ1053">
        <v>1</v>
      </c>
      <c r="DR1053">
        <v>1</v>
      </c>
      <c r="DS1053">
        <v>1</v>
      </c>
      <c r="DT1053">
        <v>1</v>
      </c>
      <c r="DU1053">
        <v>3</v>
      </c>
      <c r="DV1053" t="s">
        <v>170</v>
      </c>
      <c r="DW1053">
        <v>3</v>
      </c>
      <c r="DX1053">
        <v>5</v>
      </c>
      <c r="DY1053">
        <v>1</v>
      </c>
      <c r="DZ1053">
        <v>4</v>
      </c>
      <c r="EA1053">
        <v>8</v>
      </c>
      <c r="EB1053">
        <v>20</v>
      </c>
      <c r="EC1053">
        <v>8</v>
      </c>
      <c r="ED1053">
        <v>10</v>
      </c>
      <c r="EE1053">
        <v>4</v>
      </c>
      <c r="EF1053">
        <v>1</v>
      </c>
      <c r="EG1053">
        <v>2</v>
      </c>
      <c r="EH1053" t="s">
        <v>170</v>
      </c>
      <c r="EI1053" t="s">
        <v>170</v>
      </c>
      <c r="EJ1053" t="s">
        <v>170</v>
      </c>
      <c r="EK1053" t="s">
        <v>170</v>
      </c>
      <c r="EL1053" t="s">
        <v>170</v>
      </c>
      <c r="EM1053" t="s">
        <v>170</v>
      </c>
      <c r="EN1053" t="s">
        <v>170</v>
      </c>
      <c r="EO1053" t="s">
        <v>170</v>
      </c>
      <c r="EP1053" t="s">
        <v>170</v>
      </c>
      <c r="EQ1053" t="s">
        <v>170</v>
      </c>
      <c r="ER1053" t="s">
        <v>170</v>
      </c>
      <c r="ES1053" t="s">
        <v>170</v>
      </c>
      <c r="ET1053" t="s">
        <v>170</v>
      </c>
      <c r="EU1053" t="s">
        <v>170</v>
      </c>
      <c r="EV1053" t="s">
        <v>170</v>
      </c>
      <c r="EW1053" t="s">
        <v>170</v>
      </c>
      <c r="EX1053" t="s">
        <v>170</v>
      </c>
      <c r="EY1053" t="s">
        <v>170</v>
      </c>
      <c r="EZ1053" t="s">
        <v>170</v>
      </c>
      <c r="FA1053" t="s">
        <v>170</v>
      </c>
      <c r="FB1053">
        <v>2</v>
      </c>
      <c r="FC1053">
        <v>3</v>
      </c>
      <c r="FD1053">
        <v>2</v>
      </c>
      <c r="FE1053" t="s">
        <v>170</v>
      </c>
      <c r="FF1053">
        <v>3</v>
      </c>
      <c r="FG1053">
        <v>3</v>
      </c>
      <c r="FH1053">
        <v>1</v>
      </c>
      <c r="FI1053">
        <v>4</v>
      </c>
      <c r="FJ1053">
        <v>0</v>
      </c>
      <c r="FK1053">
        <v>0</v>
      </c>
      <c r="FL1053">
        <v>0</v>
      </c>
      <c r="FM1053">
        <v>1</v>
      </c>
    </row>
    <row r="1054" spans="1:169">
      <c r="A1054">
        <v>1053</v>
      </c>
      <c r="B1054" t="s">
        <v>2204</v>
      </c>
      <c r="C1054" t="s">
        <v>2205</v>
      </c>
      <c r="D1054" s="1" t="s">
        <v>779</v>
      </c>
      <c r="E1054" t="s">
        <v>1364</v>
      </c>
      <c r="F1054">
        <v>1</v>
      </c>
      <c r="G1054" s="2">
        <v>83</v>
      </c>
      <c r="H1054">
        <v>1</v>
      </c>
      <c r="I1054">
        <v>2</v>
      </c>
      <c r="J1054">
        <v>1</v>
      </c>
      <c r="K1054" t="s">
        <v>170</v>
      </c>
      <c r="L1054" t="s">
        <v>170</v>
      </c>
      <c r="M1054" t="s">
        <v>170</v>
      </c>
      <c r="N1054">
        <v>1</v>
      </c>
      <c r="O1054" t="s">
        <v>170</v>
      </c>
      <c r="P1054">
        <v>6</v>
      </c>
      <c r="Q1054">
        <v>1</v>
      </c>
      <c r="R1054">
        <v>1</v>
      </c>
      <c r="S1054">
        <v>1</v>
      </c>
      <c r="T1054">
        <v>0</v>
      </c>
      <c r="U1054">
        <v>0</v>
      </c>
      <c r="V1054">
        <v>1</v>
      </c>
      <c r="W1054">
        <v>0</v>
      </c>
      <c r="X1054">
        <v>2</v>
      </c>
      <c r="Y1054" t="s">
        <v>170</v>
      </c>
      <c r="Z1054">
        <v>2</v>
      </c>
      <c r="AA1054" t="s">
        <v>170</v>
      </c>
      <c r="AB1054">
        <v>2</v>
      </c>
      <c r="AC1054">
        <v>1</v>
      </c>
      <c r="AD1054">
        <v>4</v>
      </c>
      <c r="AE1054">
        <v>3</v>
      </c>
      <c r="AF1054">
        <v>2</v>
      </c>
      <c r="AG1054">
        <v>3</v>
      </c>
      <c r="AH1054">
        <v>2</v>
      </c>
      <c r="AI1054">
        <v>1</v>
      </c>
      <c r="AJ1054">
        <v>0</v>
      </c>
      <c r="AK1054">
        <v>0</v>
      </c>
      <c r="AL1054">
        <v>1</v>
      </c>
      <c r="AM1054">
        <v>1</v>
      </c>
      <c r="AN1054">
        <v>1</v>
      </c>
      <c r="AO1054">
        <v>0</v>
      </c>
      <c r="AP1054">
        <v>5</v>
      </c>
      <c r="AQ1054">
        <v>2</v>
      </c>
      <c r="AR1054">
        <v>5</v>
      </c>
      <c r="AS1054">
        <v>2</v>
      </c>
      <c r="AT1054" t="s">
        <v>170</v>
      </c>
      <c r="AU1054">
        <v>2</v>
      </c>
      <c r="AV1054">
        <v>1</v>
      </c>
      <c r="AW1054">
        <v>1</v>
      </c>
      <c r="AX1054">
        <v>2</v>
      </c>
      <c r="AY1054">
        <v>2</v>
      </c>
      <c r="AZ1054">
        <v>1</v>
      </c>
      <c r="BA1054">
        <v>1</v>
      </c>
      <c r="BB1054">
        <v>6</v>
      </c>
      <c r="BC1054">
        <v>2</v>
      </c>
      <c r="BD1054">
        <v>3</v>
      </c>
      <c r="BE1054">
        <v>1</v>
      </c>
      <c r="BF1054" t="s">
        <v>170</v>
      </c>
      <c r="BG1054">
        <v>1</v>
      </c>
      <c r="BH1054" t="s">
        <v>170</v>
      </c>
      <c r="BI1054">
        <v>2</v>
      </c>
      <c r="BJ1054" t="s">
        <v>170</v>
      </c>
      <c r="BK1054">
        <v>0</v>
      </c>
      <c r="BL1054">
        <v>1</v>
      </c>
      <c r="BM1054">
        <v>0</v>
      </c>
      <c r="BN1054">
        <v>1</v>
      </c>
      <c r="BO1054">
        <v>2</v>
      </c>
      <c r="BP1054" t="s">
        <v>170</v>
      </c>
      <c r="BQ1054">
        <v>1</v>
      </c>
      <c r="BR1054" t="s">
        <v>170</v>
      </c>
      <c r="BS1054" t="s">
        <v>170</v>
      </c>
      <c r="BT1054" t="s">
        <v>170</v>
      </c>
      <c r="BU1054" t="s">
        <v>170</v>
      </c>
      <c r="BV1054" t="s">
        <v>170</v>
      </c>
      <c r="BW1054">
        <v>1</v>
      </c>
      <c r="BX1054">
        <v>2</v>
      </c>
      <c r="BY1054">
        <v>2</v>
      </c>
      <c r="BZ1054" t="s">
        <v>170</v>
      </c>
      <c r="CA1054" t="s">
        <v>170</v>
      </c>
      <c r="CB1054" t="s">
        <v>170</v>
      </c>
      <c r="CC1054" t="s">
        <v>170</v>
      </c>
      <c r="CD1054" t="s">
        <v>170</v>
      </c>
      <c r="CE1054" t="s">
        <v>170</v>
      </c>
      <c r="CF1054" t="s">
        <v>170</v>
      </c>
      <c r="CG1054" t="s">
        <v>170</v>
      </c>
      <c r="CH1054">
        <v>1</v>
      </c>
      <c r="CI1054">
        <v>3</v>
      </c>
      <c r="CJ1054">
        <v>1</v>
      </c>
      <c r="CK1054">
        <v>1</v>
      </c>
      <c r="CL1054">
        <v>1</v>
      </c>
      <c r="CM1054">
        <v>5</v>
      </c>
      <c r="CN1054">
        <v>1</v>
      </c>
      <c r="CO1054">
        <v>1</v>
      </c>
      <c r="CP1054">
        <v>1</v>
      </c>
      <c r="CQ1054">
        <v>1</v>
      </c>
      <c r="CR1054">
        <v>4</v>
      </c>
      <c r="CS1054">
        <v>5</v>
      </c>
      <c r="CT1054">
        <v>0</v>
      </c>
      <c r="CU1054">
        <v>1</v>
      </c>
      <c r="CV1054">
        <v>0</v>
      </c>
      <c r="CW1054">
        <v>0</v>
      </c>
      <c r="CX1054">
        <v>0</v>
      </c>
      <c r="CY1054">
        <v>3</v>
      </c>
      <c r="CZ1054">
        <v>1</v>
      </c>
      <c r="DA1054">
        <v>30</v>
      </c>
      <c r="DB1054">
        <v>2</v>
      </c>
      <c r="DC1054">
        <v>2</v>
      </c>
      <c r="DD1054">
        <v>4</v>
      </c>
      <c r="DE1054">
        <v>4</v>
      </c>
      <c r="DF1054">
        <v>3</v>
      </c>
      <c r="DG1054">
        <v>2</v>
      </c>
      <c r="DH1054">
        <v>2</v>
      </c>
      <c r="DI1054">
        <v>2</v>
      </c>
      <c r="DJ1054">
        <v>0</v>
      </c>
      <c r="DK1054">
        <v>30</v>
      </c>
      <c r="DL1054">
        <v>2</v>
      </c>
      <c r="DM1054">
        <v>0</v>
      </c>
      <c r="DN1054">
        <v>30</v>
      </c>
      <c r="DO1054">
        <v>0</v>
      </c>
      <c r="DP1054">
        <v>30</v>
      </c>
      <c r="DQ1054">
        <v>2</v>
      </c>
      <c r="DR1054">
        <v>1</v>
      </c>
      <c r="DS1054">
        <v>1</v>
      </c>
      <c r="DT1054">
        <v>1</v>
      </c>
      <c r="DU1054">
        <v>3</v>
      </c>
      <c r="DV1054" t="s">
        <v>170</v>
      </c>
      <c r="DW1054">
        <v>2</v>
      </c>
      <c r="DX1054">
        <v>3</v>
      </c>
      <c r="DY1054">
        <v>2</v>
      </c>
      <c r="DZ1054">
        <v>2</v>
      </c>
      <c r="EA1054">
        <v>9</v>
      </c>
      <c r="EB1054">
        <v>0</v>
      </c>
      <c r="EC1054">
        <v>0</v>
      </c>
      <c r="ED1054">
        <v>0</v>
      </c>
      <c r="EE1054">
        <v>4</v>
      </c>
      <c r="EF1054">
        <v>3</v>
      </c>
      <c r="EG1054">
        <v>2</v>
      </c>
      <c r="EH1054" t="s">
        <v>170</v>
      </c>
      <c r="EI1054" t="s">
        <v>170</v>
      </c>
      <c r="EJ1054" t="s">
        <v>170</v>
      </c>
      <c r="EK1054" t="s">
        <v>170</v>
      </c>
      <c r="EL1054" t="s">
        <v>170</v>
      </c>
      <c r="EM1054" t="s">
        <v>170</v>
      </c>
      <c r="EN1054" t="s">
        <v>170</v>
      </c>
      <c r="EO1054" t="s">
        <v>170</v>
      </c>
      <c r="EP1054" t="s">
        <v>170</v>
      </c>
      <c r="EQ1054" t="s">
        <v>170</v>
      </c>
      <c r="ER1054" t="s">
        <v>170</v>
      </c>
      <c r="ES1054" t="s">
        <v>170</v>
      </c>
      <c r="ET1054" t="s">
        <v>170</v>
      </c>
      <c r="EU1054" t="s">
        <v>170</v>
      </c>
      <c r="EV1054" t="s">
        <v>170</v>
      </c>
      <c r="EW1054" t="s">
        <v>170</v>
      </c>
      <c r="EX1054" t="s">
        <v>170</v>
      </c>
      <c r="EY1054" t="s">
        <v>170</v>
      </c>
      <c r="EZ1054" t="s">
        <v>170</v>
      </c>
      <c r="FA1054" t="s">
        <v>170</v>
      </c>
      <c r="FB1054">
        <v>2</v>
      </c>
      <c r="FC1054">
        <v>3</v>
      </c>
      <c r="FD1054">
        <v>1</v>
      </c>
      <c r="FE1054">
        <v>1</v>
      </c>
      <c r="FF1054">
        <v>1</v>
      </c>
      <c r="FG1054">
        <v>2</v>
      </c>
      <c r="FH1054">
        <v>3</v>
      </c>
      <c r="FI1054">
        <v>3</v>
      </c>
      <c r="FJ1054">
        <v>0</v>
      </c>
      <c r="FK1054">
        <v>0</v>
      </c>
      <c r="FL1054">
        <v>0</v>
      </c>
      <c r="FM1054">
        <v>1</v>
      </c>
    </row>
    <row r="1055" spans="1:169">
      <c r="A1055">
        <v>1054</v>
      </c>
      <c r="B1055" t="s">
        <v>2206</v>
      </c>
      <c r="C1055" t="s">
        <v>2207</v>
      </c>
      <c r="D1055" s="1" t="s">
        <v>741</v>
      </c>
      <c r="E1055" t="s">
        <v>1364</v>
      </c>
      <c r="F1055">
        <v>3</v>
      </c>
      <c r="G1055">
        <v>3</v>
      </c>
      <c r="H1055">
        <v>2</v>
      </c>
      <c r="I1055">
        <v>2</v>
      </c>
      <c r="J1055">
        <v>1</v>
      </c>
      <c r="K1055" t="s">
        <v>170</v>
      </c>
      <c r="L1055">
        <v>2</v>
      </c>
      <c r="M1055">
        <v>12</v>
      </c>
      <c r="N1055" t="s">
        <v>170</v>
      </c>
      <c r="O1055" t="s">
        <v>170</v>
      </c>
      <c r="P1055">
        <v>6</v>
      </c>
      <c r="Q1055">
        <v>1</v>
      </c>
      <c r="R1055">
        <v>1</v>
      </c>
      <c r="S1055">
        <v>1</v>
      </c>
      <c r="T1055">
        <v>0</v>
      </c>
      <c r="U1055">
        <v>0</v>
      </c>
      <c r="V1055">
        <v>1</v>
      </c>
      <c r="W1055">
        <v>0</v>
      </c>
      <c r="X1055">
        <v>2</v>
      </c>
      <c r="Y1055" t="s">
        <v>170</v>
      </c>
      <c r="Z1055">
        <v>2</v>
      </c>
      <c r="AA1055" t="s">
        <v>170</v>
      </c>
      <c r="AB1055">
        <v>2</v>
      </c>
      <c r="AC1055">
        <v>2</v>
      </c>
      <c r="AD1055">
        <v>2</v>
      </c>
      <c r="AE1055">
        <v>2</v>
      </c>
      <c r="AF1055">
        <v>2</v>
      </c>
      <c r="AG1055">
        <v>3</v>
      </c>
      <c r="AH1055">
        <v>3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4</v>
      </c>
      <c r="AQ1055">
        <v>3</v>
      </c>
      <c r="AR1055">
        <v>3</v>
      </c>
      <c r="AS1055">
        <v>2</v>
      </c>
      <c r="AT1055" t="s">
        <v>170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6</v>
      </c>
      <c r="BC1055">
        <v>1</v>
      </c>
      <c r="BD1055">
        <v>1</v>
      </c>
      <c r="BE1055">
        <v>1</v>
      </c>
      <c r="BF1055" t="s">
        <v>170</v>
      </c>
      <c r="BG1055">
        <v>1</v>
      </c>
      <c r="BH1055" t="s">
        <v>170</v>
      </c>
      <c r="BI1055">
        <v>2</v>
      </c>
      <c r="BJ1055" t="s">
        <v>170</v>
      </c>
      <c r="BK1055">
        <v>1</v>
      </c>
      <c r="BL1055">
        <v>0</v>
      </c>
      <c r="BM1055">
        <v>0</v>
      </c>
      <c r="BN1055">
        <v>0</v>
      </c>
      <c r="BO1055">
        <v>2</v>
      </c>
      <c r="BP1055" t="s">
        <v>170</v>
      </c>
      <c r="BQ1055">
        <v>1</v>
      </c>
      <c r="BR1055" t="s">
        <v>170</v>
      </c>
      <c r="BS1055" t="s">
        <v>170</v>
      </c>
      <c r="BT1055" t="s">
        <v>170</v>
      </c>
      <c r="BU1055" t="s">
        <v>170</v>
      </c>
      <c r="BV1055" t="s">
        <v>170</v>
      </c>
      <c r="BW1055">
        <v>1</v>
      </c>
      <c r="BX1055">
        <v>3</v>
      </c>
      <c r="BY1055">
        <v>2</v>
      </c>
      <c r="BZ1055" t="s">
        <v>170</v>
      </c>
      <c r="CA1055" t="s">
        <v>170</v>
      </c>
      <c r="CB1055" t="s">
        <v>170</v>
      </c>
      <c r="CC1055" t="s">
        <v>170</v>
      </c>
      <c r="CD1055" t="s">
        <v>170</v>
      </c>
      <c r="CE1055" t="s">
        <v>170</v>
      </c>
      <c r="CF1055" t="s">
        <v>170</v>
      </c>
      <c r="CG1055" t="s">
        <v>170</v>
      </c>
      <c r="CH1055">
        <v>2</v>
      </c>
      <c r="CI1055">
        <v>3</v>
      </c>
      <c r="CJ1055">
        <v>1</v>
      </c>
      <c r="CK1055">
        <v>1</v>
      </c>
      <c r="CL1055">
        <v>1</v>
      </c>
      <c r="CM1055">
        <v>4</v>
      </c>
      <c r="CN1055">
        <v>4</v>
      </c>
      <c r="CO1055">
        <v>1</v>
      </c>
      <c r="CP1055">
        <v>1</v>
      </c>
      <c r="CQ1055">
        <v>1</v>
      </c>
      <c r="CR1055">
        <v>2</v>
      </c>
      <c r="CS1055">
        <v>5</v>
      </c>
      <c r="CT1055">
        <v>0</v>
      </c>
      <c r="CU1055">
        <v>0</v>
      </c>
      <c r="CV1055">
        <v>0</v>
      </c>
      <c r="CW1055">
        <v>0</v>
      </c>
      <c r="CX1055">
        <v>1</v>
      </c>
      <c r="CY1055">
        <v>3</v>
      </c>
      <c r="CZ1055">
        <v>1</v>
      </c>
      <c r="DA1055">
        <v>30</v>
      </c>
      <c r="DB1055">
        <v>2</v>
      </c>
      <c r="DC1055">
        <v>2</v>
      </c>
      <c r="DD1055">
        <v>2</v>
      </c>
      <c r="DE1055">
        <v>2</v>
      </c>
      <c r="DF1055">
        <v>3</v>
      </c>
      <c r="DG1055">
        <v>2</v>
      </c>
      <c r="DH1055">
        <v>1</v>
      </c>
      <c r="DI1055">
        <v>2</v>
      </c>
      <c r="DJ1055">
        <v>1</v>
      </c>
      <c r="DK1055" s="3">
        <v>0</v>
      </c>
      <c r="DL1055">
        <v>2</v>
      </c>
      <c r="DM1055">
        <v>1</v>
      </c>
      <c r="DN1055" s="3">
        <v>0</v>
      </c>
      <c r="DO1055">
        <v>1</v>
      </c>
      <c r="DP1055">
        <v>0</v>
      </c>
      <c r="DQ1055">
        <v>1</v>
      </c>
      <c r="DR1055">
        <v>1</v>
      </c>
      <c r="DS1055">
        <v>1</v>
      </c>
      <c r="DT1055">
        <v>1</v>
      </c>
      <c r="DU1055">
        <v>3</v>
      </c>
      <c r="DV1055" t="s">
        <v>170</v>
      </c>
      <c r="DW1055">
        <v>5</v>
      </c>
      <c r="DX1055">
        <v>2</v>
      </c>
      <c r="DY1055">
        <v>1</v>
      </c>
      <c r="DZ1055">
        <v>4</v>
      </c>
      <c r="EA1055">
        <v>12</v>
      </c>
      <c r="EB1055">
        <v>0</v>
      </c>
      <c r="EC1055">
        <v>6</v>
      </c>
      <c r="ED1055">
        <v>0</v>
      </c>
      <c r="EE1055">
        <v>2</v>
      </c>
      <c r="EF1055">
        <v>3</v>
      </c>
      <c r="EG1055">
        <v>1</v>
      </c>
      <c r="EH1055">
        <v>0</v>
      </c>
      <c r="EI1055">
        <v>0</v>
      </c>
      <c r="EJ1055">
        <v>0</v>
      </c>
      <c r="EK1055">
        <v>1</v>
      </c>
      <c r="EL1055">
        <v>0</v>
      </c>
      <c r="EM1055">
        <v>0</v>
      </c>
      <c r="EN1055" t="s">
        <v>170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1</v>
      </c>
      <c r="EU1055">
        <v>0</v>
      </c>
      <c r="EV1055" t="s">
        <v>2208</v>
      </c>
      <c r="EW1055">
        <v>1</v>
      </c>
      <c r="EX1055">
        <v>11</v>
      </c>
      <c r="EY1055" t="s">
        <v>170</v>
      </c>
      <c r="EZ1055">
        <v>1</v>
      </c>
      <c r="FA1055">
        <v>1</v>
      </c>
      <c r="FB1055">
        <v>2</v>
      </c>
      <c r="FC1055">
        <v>4</v>
      </c>
      <c r="FD1055">
        <v>1</v>
      </c>
      <c r="FE1055">
        <v>1</v>
      </c>
      <c r="FF1055">
        <v>2</v>
      </c>
      <c r="FG1055">
        <v>1</v>
      </c>
      <c r="FH1055">
        <v>1</v>
      </c>
      <c r="FI1055">
        <v>3</v>
      </c>
      <c r="FJ1055">
        <v>0</v>
      </c>
      <c r="FK1055">
        <v>0</v>
      </c>
      <c r="FL1055">
        <v>0</v>
      </c>
      <c r="FM1055">
        <v>1</v>
      </c>
    </row>
    <row r="1056" spans="1:169">
      <c r="A1056">
        <v>1055</v>
      </c>
      <c r="B1056" t="s">
        <v>2209</v>
      </c>
      <c r="C1056" t="s">
        <v>2210</v>
      </c>
      <c r="D1056" s="1" t="s">
        <v>779</v>
      </c>
      <c r="E1056" t="s">
        <v>1364</v>
      </c>
      <c r="F1056">
        <v>2</v>
      </c>
      <c r="G1056" s="2">
        <v>8</v>
      </c>
      <c r="H1056">
        <v>1</v>
      </c>
      <c r="I1056">
        <v>2</v>
      </c>
      <c r="J1056">
        <v>1</v>
      </c>
      <c r="K1056" t="s">
        <v>170</v>
      </c>
      <c r="L1056" t="s">
        <v>170</v>
      </c>
      <c r="M1056" t="s">
        <v>170</v>
      </c>
      <c r="N1056">
        <v>1</v>
      </c>
      <c r="O1056" t="s">
        <v>170</v>
      </c>
      <c r="P1056">
        <v>3</v>
      </c>
      <c r="Q1056">
        <v>0</v>
      </c>
      <c r="R1056">
        <v>1</v>
      </c>
      <c r="S1056">
        <v>1</v>
      </c>
      <c r="T1056">
        <v>0</v>
      </c>
      <c r="U1056">
        <v>0</v>
      </c>
      <c r="V1056">
        <v>1</v>
      </c>
      <c r="W1056">
        <v>0</v>
      </c>
      <c r="X1056">
        <v>2</v>
      </c>
      <c r="Y1056" t="s">
        <v>170</v>
      </c>
      <c r="Z1056">
        <v>2</v>
      </c>
      <c r="AA1056" t="s">
        <v>170</v>
      </c>
      <c r="AB1056">
        <v>2</v>
      </c>
      <c r="AC1056">
        <v>2</v>
      </c>
      <c r="AD1056">
        <v>2</v>
      </c>
      <c r="AE1056">
        <v>3</v>
      </c>
      <c r="AF1056">
        <v>4</v>
      </c>
      <c r="AG1056">
        <v>3</v>
      </c>
      <c r="AH1056">
        <v>3</v>
      </c>
      <c r="AI1056">
        <v>2</v>
      </c>
      <c r="AJ1056">
        <v>0</v>
      </c>
      <c r="AK1056">
        <v>0</v>
      </c>
      <c r="AL1056">
        <v>0</v>
      </c>
      <c r="AM1056">
        <v>1</v>
      </c>
      <c r="AN1056">
        <v>1</v>
      </c>
      <c r="AO1056">
        <v>0</v>
      </c>
      <c r="AP1056">
        <v>5</v>
      </c>
      <c r="AQ1056">
        <v>2</v>
      </c>
      <c r="AR1056">
        <v>3</v>
      </c>
      <c r="AS1056">
        <v>2</v>
      </c>
      <c r="AT1056" t="s">
        <v>170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6</v>
      </c>
      <c r="BC1056">
        <v>1</v>
      </c>
      <c r="BD1056">
        <v>1</v>
      </c>
      <c r="BE1056">
        <v>1</v>
      </c>
      <c r="BF1056" t="s">
        <v>170</v>
      </c>
      <c r="BG1056">
        <v>1</v>
      </c>
      <c r="BH1056" t="s">
        <v>170</v>
      </c>
      <c r="BI1056">
        <v>2</v>
      </c>
      <c r="BJ1056" t="s">
        <v>170</v>
      </c>
      <c r="BK1056">
        <v>1</v>
      </c>
      <c r="BL1056">
        <v>0</v>
      </c>
      <c r="BM1056">
        <v>0</v>
      </c>
      <c r="BN1056">
        <v>0</v>
      </c>
      <c r="BO1056">
        <v>2</v>
      </c>
      <c r="BP1056" t="s">
        <v>170</v>
      </c>
      <c r="BQ1056">
        <v>1</v>
      </c>
      <c r="BR1056" t="s">
        <v>170</v>
      </c>
      <c r="BS1056" t="s">
        <v>170</v>
      </c>
      <c r="BT1056" t="s">
        <v>170</v>
      </c>
      <c r="BU1056" t="s">
        <v>170</v>
      </c>
      <c r="BV1056" t="s">
        <v>170</v>
      </c>
      <c r="BW1056">
        <v>1</v>
      </c>
      <c r="BX1056">
        <v>1</v>
      </c>
      <c r="BY1056">
        <v>2</v>
      </c>
      <c r="BZ1056" t="s">
        <v>170</v>
      </c>
      <c r="CA1056" t="s">
        <v>170</v>
      </c>
      <c r="CB1056" t="s">
        <v>170</v>
      </c>
      <c r="CC1056" t="s">
        <v>170</v>
      </c>
      <c r="CD1056" t="s">
        <v>170</v>
      </c>
      <c r="CE1056" t="s">
        <v>170</v>
      </c>
      <c r="CF1056" t="s">
        <v>170</v>
      </c>
      <c r="CG1056" t="s">
        <v>170</v>
      </c>
      <c r="CH1056">
        <v>1</v>
      </c>
      <c r="CI1056">
        <v>3</v>
      </c>
      <c r="CJ1056">
        <v>1</v>
      </c>
      <c r="CK1056">
        <v>1</v>
      </c>
      <c r="CL1056">
        <v>1</v>
      </c>
      <c r="CM1056">
        <v>5</v>
      </c>
      <c r="CN1056">
        <v>3</v>
      </c>
      <c r="CO1056">
        <v>1</v>
      </c>
      <c r="CP1056">
        <v>1</v>
      </c>
      <c r="CQ1056">
        <v>3</v>
      </c>
      <c r="CR1056">
        <v>6</v>
      </c>
      <c r="CS1056">
        <v>6</v>
      </c>
      <c r="CT1056" t="s">
        <v>170</v>
      </c>
      <c r="CU1056" t="s">
        <v>170</v>
      </c>
      <c r="CV1056" t="s">
        <v>170</v>
      </c>
      <c r="CW1056" t="s">
        <v>170</v>
      </c>
      <c r="CX1056" t="s">
        <v>170</v>
      </c>
      <c r="CY1056">
        <v>2</v>
      </c>
      <c r="CZ1056">
        <v>1</v>
      </c>
      <c r="DA1056">
        <v>60</v>
      </c>
      <c r="DB1056">
        <v>4</v>
      </c>
      <c r="DC1056">
        <v>4</v>
      </c>
      <c r="DD1056">
        <v>4</v>
      </c>
      <c r="DE1056">
        <v>2</v>
      </c>
      <c r="DF1056">
        <v>2</v>
      </c>
      <c r="DG1056">
        <v>3</v>
      </c>
      <c r="DH1056">
        <v>1</v>
      </c>
      <c r="DI1056">
        <v>1</v>
      </c>
      <c r="DJ1056" t="s">
        <v>170</v>
      </c>
      <c r="DK1056" t="s">
        <v>170</v>
      </c>
      <c r="DL1056">
        <v>1</v>
      </c>
      <c r="DM1056" t="s">
        <v>170</v>
      </c>
      <c r="DN1056" t="s">
        <v>170</v>
      </c>
      <c r="DO1056" t="s">
        <v>170</v>
      </c>
      <c r="DP1056" t="s">
        <v>170</v>
      </c>
      <c r="DQ1056">
        <v>2</v>
      </c>
      <c r="DR1056">
        <v>1</v>
      </c>
      <c r="DS1056">
        <v>2</v>
      </c>
      <c r="DT1056">
        <v>1</v>
      </c>
      <c r="DU1056">
        <v>3</v>
      </c>
      <c r="DV1056" t="s">
        <v>170</v>
      </c>
      <c r="DW1056">
        <v>5</v>
      </c>
      <c r="DX1056">
        <v>4</v>
      </c>
      <c r="DY1056">
        <v>4</v>
      </c>
      <c r="DZ1056">
        <v>3</v>
      </c>
      <c r="EA1056">
        <v>8</v>
      </c>
      <c r="EB1056" s="3">
        <v>0</v>
      </c>
      <c r="EC1056">
        <v>1</v>
      </c>
      <c r="ED1056">
        <v>10</v>
      </c>
      <c r="EE1056">
        <v>1</v>
      </c>
      <c r="EF1056">
        <v>3</v>
      </c>
      <c r="EG1056">
        <v>2</v>
      </c>
      <c r="EH1056" t="s">
        <v>170</v>
      </c>
      <c r="EI1056" t="s">
        <v>170</v>
      </c>
      <c r="EJ1056" t="s">
        <v>170</v>
      </c>
      <c r="EK1056" t="s">
        <v>170</v>
      </c>
      <c r="EL1056" t="s">
        <v>170</v>
      </c>
      <c r="EM1056" t="s">
        <v>170</v>
      </c>
      <c r="EN1056" t="s">
        <v>170</v>
      </c>
      <c r="EO1056" t="s">
        <v>170</v>
      </c>
      <c r="EP1056" t="s">
        <v>170</v>
      </c>
      <c r="EQ1056" t="s">
        <v>170</v>
      </c>
      <c r="ER1056" t="s">
        <v>170</v>
      </c>
      <c r="ES1056" t="s">
        <v>170</v>
      </c>
      <c r="ET1056" t="s">
        <v>170</v>
      </c>
      <c r="EU1056" t="s">
        <v>170</v>
      </c>
      <c r="EV1056" t="s">
        <v>170</v>
      </c>
      <c r="EW1056" t="s">
        <v>170</v>
      </c>
      <c r="EX1056" t="s">
        <v>170</v>
      </c>
      <c r="EY1056" t="s">
        <v>170</v>
      </c>
      <c r="EZ1056" t="s">
        <v>170</v>
      </c>
      <c r="FA1056" t="s">
        <v>170</v>
      </c>
      <c r="FB1056">
        <v>2</v>
      </c>
      <c r="FC1056">
        <v>3</v>
      </c>
      <c r="FD1056">
        <v>1</v>
      </c>
      <c r="FE1056">
        <v>1</v>
      </c>
      <c r="FF1056">
        <v>2</v>
      </c>
      <c r="FG1056">
        <v>1</v>
      </c>
      <c r="FH1056">
        <v>1</v>
      </c>
      <c r="FI1056">
        <v>2</v>
      </c>
      <c r="FJ1056">
        <v>0</v>
      </c>
      <c r="FK1056">
        <v>0</v>
      </c>
      <c r="FL1056">
        <v>0</v>
      </c>
      <c r="FM1056">
        <v>1</v>
      </c>
    </row>
    <row r="1057" spans="1:169">
      <c r="A1057">
        <v>1056</v>
      </c>
      <c r="B1057" t="s">
        <v>2211</v>
      </c>
      <c r="C1057" t="s">
        <v>2212</v>
      </c>
      <c r="D1057" s="1" t="s">
        <v>1840</v>
      </c>
      <c r="E1057" t="s">
        <v>1364</v>
      </c>
      <c r="F1057">
        <v>2</v>
      </c>
      <c r="G1057">
        <v>1523</v>
      </c>
      <c r="H1057">
        <v>2</v>
      </c>
      <c r="I1057">
        <v>2</v>
      </c>
      <c r="J1057">
        <v>1</v>
      </c>
      <c r="K1057" t="s">
        <v>170</v>
      </c>
      <c r="L1057">
        <v>2</v>
      </c>
      <c r="M1057">
        <v>10</v>
      </c>
      <c r="N1057" t="s">
        <v>170</v>
      </c>
      <c r="O1057" t="s">
        <v>170</v>
      </c>
      <c r="P1057">
        <v>6</v>
      </c>
      <c r="Q1057">
        <v>1</v>
      </c>
      <c r="R1057">
        <v>1</v>
      </c>
      <c r="S1057">
        <v>1</v>
      </c>
      <c r="T1057">
        <v>0</v>
      </c>
      <c r="U1057">
        <v>0</v>
      </c>
      <c r="V1057">
        <v>0</v>
      </c>
      <c r="W1057">
        <v>1</v>
      </c>
      <c r="X1057">
        <v>2</v>
      </c>
      <c r="Y1057" t="s">
        <v>170</v>
      </c>
      <c r="Z1057">
        <v>2</v>
      </c>
      <c r="AA1057" t="s">
        <v>170</v>
      </c>
      <c r="AB1057">
        <v>1</v>
      </c>
      <c r="AC1057">
        <v>1</v>
      </c>
      <c r="AD1057">
        <v>2</v>
      </c>
      <c r="AE1057">
        <v>3</v>
      </c>
      <c r="AF1057">
        <v>1</v>
      </c>
      <c r="AG1057">
        <v>3</v>
      </c>
      <c r="AH1057">
        <v>2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7</v>
      </c>
      <c r="AQ1057">
        <v>3</v>
      </c>
      <c r="AR1057">
        <v>5</v>
      </c>
      <c r="AS1057">
        <v>2</v>
      </c>
      <c r="AT1057" t="s">
        <v>170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6</v>
      </c>
      <c r="BC1057">
        <v>1</v>
      </c>
      <c r="BD1057">
        <v>3</v>
      </c>
      <c r="BE1057">
        <v>1</v>
      </c>
      <c r="BF1057" t="s">
        <v>170</v>
      </c>
      <c r="BG1057">
        <v>1</v>
      </c>
      <c r="BH1057" t="s">
        <v>170</v>
      </c>
      <c r="BI1057">
        <v>2</v>
      </c>
      <c r="BJ1057" t="s">
        <v>170</v>
      </c>
      <c r="BK1057">
        <v>1</v>
      </c>
      <c r="BL1057">
        <v>0</v>
      </c>
      <c r="BM1057">
        <v>0</v>
      </c>
      <c r="BN1057">
        <v>0</v>
      </c>
      <c r="BO1057">
        <v>2</v>
      </c>
      <c r="BP1057" t="s">
        <v>170</v>
      </c>
      <c r="BQ1057">
        <v>1</v>
      </c>
      <c r="BR1057" t="s">
        <v>170</v>
      </c>
      <c r="BS1057" t="s">
        <v>170</v>
      </c>
      <c r="BT1057" t="s">
        <v>170</v>
      </c>
      <c r="BU1057" t="s">
        <v>170</v>
      </c>
      <c r="BV1057" t="s">
        <v>170</v>
      </c>
      <c r="BW1057">
        <v>1</v>
      </c>
      <c r="BX1057">
        <v>3</v>
      </c>
      <c r="BY1057">
        <v>2</v>
      </c>
      <c r="BZ1057" t="s">
        <v>170</v>
      </c>
      <c r="CA1057" t="s">
        <v>170</v>
      </c>
      <c r="CB1057" t="s">
        <v>170</v>
      </c>
      <c r="CC1057" t="s">
        <v>170</v>
      </c>
      <c r="CD1057" t="s">
        <v>170</v>
      </c>
      <c r="CE1057" t="s">
        <v>170</v>
      </c>
      <c r="CF1057" t="s">
        <v>170</v>
      </c>
      <c r="CG1057" t="s">
        <v>170</v>
      </c>
      <c r="CH1057">
        <v>1</v>
      </c>
      <c r="CI1057">
        <v>2</v>
      </c>
      <c r="CJ1057">
        <v>1</v>
      </c>
      <c r="CK1057">
        <v>1</v>
      </c>
      <c r="CL1057">
        <v>1</v>
      </c>
      <c r="CM1057">
        <v>1</v>
      </c>
      <c r="CN1057">
        <v>1</v>
      </c>
      <c r="CO1057">
        <v>4</v>
      </c>
      <c r="CP1057">
        <v>2</v>
      </c>
      <c r="CQ1057">
        <v>1</v>
      </c>
      <c r="CR1057">
        <v>1</v>
      </c>
      <c r="CS1057">
        <v>6</v>
      </c>
      <c r="CT1057" t="s">
        <v>170</v>
      </c>
      <c r="CU1057" t="s">
        <v>170</v>
      </c>
      <c r="CV1057" t="s">
        <v>170</v>
      </c>
      <c r="CW1057" t="s">
        <v>170</v>
      </c>
      <c r="CX1057" t="s">
        <v>170</v>
      </c>
      <c r="CY1057">
        <v>1</v>
      </c>
      <c r="CZ1057">
        <v>1</v>
      </c>
      <c r="DA1057">
        <v>30</v>
      </c>
      <c r="DB1057">
        <v>2</v>
      </c>
      <c r="DC1057">
        <v>2</v>
      </c>
      <c r="DD1057">
        <v>3</v>
      </c>
      <c r="DE1057">
        <v>1</v>
      </c>
      <c r="DF1057">
        <v>4</v>
      </c>
      <c r="DG1057">
        <v>1</v>
      </c>
      <c r="DH1057">
        <v>2</v>
      </c>
      <c r="DI1057">
        <v>2</v>
      </c>
      <c r="DJ1057">
        <v>11</v>
      </c>
      <c r="DK1057">
        <v>30</v>
      </c>
      <c r="DL1057">
        <v>2</v>
      </c>
      <c r="DM1057">
        <v>1</v>
      </c>
      <c r="DN1057">
        <v>30</v>
      </c>
      <c r="DO1057">
        <v>12</v>
      </c>
      <c r="DP1057">
        <v>35</v>
      </c>
      <c r="DQ1057">
        <v>1</v>
      </c>
      <c r="DR1057">
        <v>2</v>
      </c>
      <c r="DS1057">
        <v>3</v>
      </c>
      <c r="DT1057">
        <v>1</v>
      </c>
      <c r="DU1057">
        <v>1</v>
      </c>
      <c r="DV1057" t="s">
        <v>170</v>
      </c>
      <c r="DW1057">
        <v>1</v>
      </c>
      <c r="DX1057">
        <v>4</v>
      </c>
      <c r="DY1057">
        <v>1</v>
      </c>
      <c r="DZ1057">
        <v>1</v>
      </c>
      <c r="EA1057">
        <v>11</v>
      </c>
      <c r="EB1057">
        <v>30</v>
      </c>
      <c r="EC1057">
        <v>5</v>
      </c>
      <c r="ED1057">
        <v>7</v>
      </c>
      <c r="EE1057">
        <v>4</v>
      </c>
      <c r="EF1057">
        <v>5</v>
      </c>
      <c r="EG1057">
        <v>2</v>
      </c>
      <c r="EH1057" t="s">
        <v>170</v>
      </c>
      <c r="EI1057" t="s">
        <v>170</v>
      </c>
      <c r="EJ1057" t="s">
        <v>170</v>
      </c>
      <c r="EK1057" t="s">
        <v>170</v>
      </c>
      <c r="EL1057" t="s">
        <v>170</v>
      </c>
      <c r="EM1057" t="s">
        <v>170</v>
      </c>
      <c r="EN1057" t="s">
        <v>170</v>
      </c>
      <c r="EO1057" t="s">
        <v>170</v>
      </c>
      <c r="EP1057" t="s">
        <v>170</v>
      </c>
      <c r="EQ1057" t="s">
        <v>170</v>
      </c>
      <c r="ER1057" t="s">
        <v>170</v>
      </c>
      <c r="ES1057" t="s">
        <v>170</v>
      </c>
      <c r="ET1057" t="s">
        <v>170</v>
      </c>
      <c r="EU1057" t="s">
        <v>170</v>
      </c>
      <c r="EV1057" t="s">
        <v>170</v>
      </c>
      <c r="EW1057" t="s">
        <v>170</v>
      </c>
      <c r="EX1057" t="s">
        <v>170</v>
      </c>
      <c r="EY1057" t="s">
        <v>170</v>
      </c>
      <c r="EZ1057" t="s">
        <v>170</v>
      </c>
      <c r="FA1057" t="s">
        <v>170</v>
      </c>
      <c r="FB1057">
        <v>4</v>
      </c>
      <c r="FC1057">
        <v>5</v>
      </c>
      <c r="FD1057">
        <v>2</v>
      </c>
      <c r="FE1057" t="s">
        <v>170</v>
      </c>
      <c r="FF1057">
        <v>1</v>
      </c>
      <c r="FG1057">
        <v>1</v>
      </c>
      <c r="FH1057">
        <v>1</v>
      </c>
      <c r="FI1057">
        <v>1</v>
      </c>
      <c r="FJ1057">
        <v>0</v>
      </c>
      <c r="FK1057">
        <v>0</v>
      </c>
      <c r="FL1057">
        <v>0</v>
      </c>
      <c r="FM1057">
        <v>1</v>
      </c>
    </row>
    <row r="1058" spans="1:169">
      <c r="A1058">
        <v>1057</v>
      </c>
      <c r="B1058" t="s">
        <v>2213</v>
      </c>
      <c r="C1058" t="s">
        <v>2214</v>
      </c>
      <c r="D1058" s="1" t="s">
        <v>779</v>
      </c>
      <c r="E1058" t="s">
        <v>1364</v>
      </c>
      <c r="F1058">
        <v>2</v>
      </c>
      <c r="G1058" s="2">
        <v>87</v>
      </c>
      <c r="H1058">
        <v>1</v>
      </c>
      <c r="I1058">
        <v>2</v>
      </c>
      <c r="J1058">
        <v>1</v>
      </c>
      <c r="K1058" t="s">
        <v>170</v>
      </c>
      <c r="L1058" t="s">
        <v>170</v>
      </c>
      <c r="M1058" t="s">
        <v>170</v>
      </c>
      <c r="N1058">
        <v>1</v>
      </c>
      <c r="O1058" t="s">
        <v>170</v>
      </c>
      <c r="P1058">
        <v>7</v>
      </c>
      <c r="Q1058">
        <v>0</v>
      </c>
      <c r="R1058">
        <v>1</v>
      </c>
      <c r="S1058">
        <v>1</v>
      </c>
      <c r="T1058">
        <v>0</v>
      </c>
      <c r="U1058">
        <v>0</v>
      </c>
      <c r="V1058">
        <v>1</v>
      </c>
      <c r="W1058">
        <v>0</v>
      </c>
      <c r="X1058">
        <v>2</v>
      </c>
      <c r="Y1058" t="s">
        <v>170</v>
      </c>
      <c r="Z1058">
        <v>2</v>
      </c>
      <c r="AA1058" t="s">
        <v>170</v>
      </c>
      <c r="AB1058">
        <v>2</v>
      </c>
      <c r="AC1058">
        <v>2</v>
      </c>
      <c r="AD1058">
        <v>3</v>
      </c>
      <c r="AE1058">
        <v>2</v>
      </c>
      <c r="AF1058">
        <v>2</v>
      </c>
      <c r="AG1058">
        <v>2</v>
      </c>
      <c r="AH1058">
        <v>2</v>
      </c>
      <c r="AI1058">
        <v>1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2</v>
      </c>
      <c r="AQ1058">
        <v>4</v>
      </c>
      <c r="AR1058">
        <v>5</v>
      </c>
      <c r="AS1058">
        <v>2</v>
      </c>
      <c r="AT1058" t="s">
        <v>170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6</v>
      </c>
      <c r="BC1058">
        <v>3</v>
      </c>
      <c r="BD1058">
        <v>3</v>
      </c>
      <c r="BE1058">
        <v>1</v>
      </c>
      <c r="BF1058" t="s">
        <v>170</v>
      </c>
      <c r="BG1058">
        <v>1</v>
      </c>
      <c r="BH1058" t="s">
        <v>170</v>
      </c>
      <c r="BI1058">
        <v>2</v>
      </c>
      <c r="BJ1058" t="s">
        <v>170</v>
      </c>
      <c r="BK1058">
        <v>0</v>
      </c>
      <c r="BL1058">
        <v>1</v>
      </c>
      <c r="BM1058">
        <v>0</v>
      </c>
      <c r="BN1058">
        <v>1</v>
      </c>
      <c r="BO1058">
        <v>2</v>
      </c>
      <c r="BP1058" t="s">
        <v>170</v>
      </c>
      <c r="BQ1058">
        <v>1</v>
      </c>
      <c r="BR1058" t="s">
        <v>170</v>
      </c>
      <c r="BS1058" t="s">
        <v>170</v>
      </c>
      <c r="BT1058" t="s">
        <v>170</v>
      </c>
      <c r="BU1058" t="s">
        <v>170</v>
      </c>
      <c r="BV1058" t="s">
        <v>170</v>
      </c>
      <c r="BW1058">
        <v>1</v>
      </c>
      <c r="BX1058">
        <v>1</v>
      </c>
      <c r="BY1058">
        <v>2</v>
      </c>
      <c r="BZ1058" t="s">
        <v>170</v>
      </c>
      <c r="CA1058" t="s">
        <v>170</v>
      </c>
      <c r="CB1058" t="s">
        <v>170</v>
      </c>
      <c r="CC1058" t="s">
        <v>170</v>
      </c>
      <c r="CD1058" t="s">
        <v>170</v>
      </c>
      <c r="CE1058" t="s">
        <v>170</v>
      </c>
      <c r="CF1058" t="s">
        <v>170</v>
      </c>
      <c r="CG1058" t="s">
        <v>170</v>
      </c>
      <c r="CH1058">
        <v>2</v>
      </c>
      <c r="CI1058">
        <v>3</v>
      </c>
      <c r="CJ1058">
        <v>1</v>
      </c>
      <c r="CK1058">
        <v>1</v>
      </c>
      <c r="CL1058">
        <v>1</v>
      </c>
      <c r="CM1058">
        <v>5</v>
      </c>
      <c r="CN1058">
        <v>4</v>
      </c>
      <c r="CO1058">
        <v>2</v>
      </c>
      <c r="CP1058">
        <v>2</v>
      </c>
      <c r="CQ1058">
        <v>4</v>
      </c>
      <c r="CR1058">
        <v>4</v>
      </c>
      <c r="CS1058">
        <v>5</v>
      </c>
      <c r="CT1058">
        <v>0</v>
      </c>
      <c r="CU1058">
        <v>1</v>
      </c>
      <c r="CV1058">
        <v>0</v>
      </c>
      <c r="CW1058">
        <v>0</v>
      </c>
      <c r="CX1058">
        <v>0</v>
      </c>
      <c r="CY1058">
        <v>1</v>
      </c>
      <c r="CZ1058">
        <v>2</v>
      </c>
      <c r="DA1058" t="s">
        <v>170</v>
      </c>
      <c r="DB1058">
        <v>2</v>
      </c>
      <c r="DC1058">
        <v>2</v>
      </c>
      <c r="DD1058">
        <v>2</v>
      </c>
      <c r="DE1058">
        <v>2</v>
      </c>
      <c r="DF1058">
        <v>2</v>
      </c>
      <c r="DG1058">
        <v>1</v>
      </c>
      <c r="DH1058">
        <v>1</v>
      </c>
      <c r="DI1058">
        <v>1</v>
      </c>
      <c r="DJ1058" t="s">
        <v>170</v>
      </c>
      <c r="DK1058" t="s">
        <v>170</v>
      </c>
      <c r="DL1058">
        <v>1</v>
      </c>
      <c r="DM1058" t="s">
        <v>170</v>
      </c>
      <c r="DN1058" t="s">
        <v>170</v>
      </c>
      <c r="DO1058" t="s">
        <v>170</v>
      </c>
      <c r="DP1058" t="s">
        <v>170</v>
      </c>
      <c r="DQ1058">
        <v>2</v>
      </c>
      <c r="DR1058">
        <v>2</v>
      </c>
      <c r="DS1058">
        <v>2</v>
      </c>
      <c r="DT1058">
        <v>2</v>
      </c>
      <c r="DU1058">
        <v>2</v>
      </c>
      <c r="DV1058" t="s">
        <v>170</v>
      </c>
      <c r="DW1058">
        <v>2</v>
      </c>
      <c r="DX1058">
        <v>2</v>
      </c>
      <c r="DY1058">
        <v>5</v>
      </c>
      <c r="DZ1058">
        <v>2</v>
      </c>
      <c r="EA1058">
        <v>8</v>
      </c>
      <c r="EB1058">
        <v>40</v>
      </c>
      <c r="EC1058">
        <v>3</v>
      </c>
      <c r="ED1058">
        <v>10</v>
      </c>
      <c r="EE1058">
        <v>2</v>
      </c>
      <c r="EF1058">
        <v>3</v>
      </c>
      <c r="EG1058">
        <v>2</v>
      </c>
      <c r="EH1058" t="s">
        <v>170</v>
      </c>
      <c r="EI1058" t="s">
        <v>170</v>
      </c>
      <c r="EJ1058" t="s">
        <v>170</v>
      </c>
      <c r="EK1058" t="s">
        <v>170</v>
      </c>
      <c r="EL1058" t="s">
        <v>170</v>
      </c>
      <c r="EM1058" t="s">
        <v>170</v>
      </c>
      <c r="EN1058" t="s">
        <v>170</v>
      </c>
      <c r="EO1058" t="s">
        <v>170</v>
      </c>
      <c r="EP1058" t="s">
        <v>170</v>
      </c>
      <c r="EQ1058" t="s">
        <v>170</v>
      </c>
      <c r="ER1058" t="s">
        <v>170</v>
      </c>
      <c r="ES1058" t="s">
        <v>170</v>
      </c>
      <c r="ET1058" t="s">
        <v>170</v>
      </c>
      <c r="EU1058" t="s">
        <v>170</v>
      </c>
      <c r="EV1058" t="s">
        <v>170</v>
      </c>
      <c r="EW1058" t="s">
        <v>170</v>
      </c>
      <c r="EX1058" t="s">
        <v>170</v>
      </c>
      <c r="EY1058" t="s">
        <v>170</v>
      </c>
      <c r="EZ1058" t="s">
        <v>170</v>
      </c>
      <c r="FA1058" t="s">
        <v>170</v>
      </c>
      <c r="FB1058">
        <v>2</v>
      </c>
      <c r="FC1058">
        <v>6</v>
      </c>
      <c r="FD1058">
        <v>2</v>
      </c>
      <c r="FE1058" t="s">
        <v>170</v>
      </c>
      <c r="FF1058">
        <v>3</v>
      </c>
      <c r="FG1058">
        <v>1</v>
      </c>
      <c r="FH1058">
        <v>1</v>
      </c>
      <c r="FI1058">
        <v>1</v>
      </c>
      <c r="FJ1058">
        <v>0</v>
      </c>
      <c r="FK1058">
        <v>0</v>
      </c>
      <c r="FL1058">
        <v>0</v>
      </c>
      <c r="FM1058">
        <v>1</v>
      </c>
    </row>
    <row r="1059" spans="1:169">
      <c r="A1059">
        <v>1058</v>
      </c>
      <c r="B1059" t="s">
        <v>2215</v>
      </c>
      <c r="C1059" t="s">
        <v>2216</v>
      </c>
      <c r="D1059" s="1" t="s">
        <v>1840</v>
      </c>
      <c r="E1059" t="s">
        <v>1364</v>
      </c>
      <c r="F1059">
        <v>2</v>
      </c>
      <c r="G1059" s="2">
        <v>404</v>
      </c>
      <c r="H1059">
        <v>2</v>
      </c>
      <c r="I1059">
        <v>2</v>
      </c>
      <c r="J1059">
        <v>8</v>
      </c>
      <c r="K1059" t="s">
        <v>175</v>
      </c>
      <c r="L1059">
        <v>1</v>
      </c>
      <c r="M1059" t="s">
        <v>170</v>
      </c>
      <c r="N1059" t="s">
        <v>170</v>
      </c>
      <c r="O1059" t="s">
        <v>170</v>
      </c>
      <c r="P1059">
        <v>7</v>
      </c>
      <c r="Q1059">
        <v>1</v>
      </c>
      <c r="R1059">
        <v>1</v>
      </c>
      <c r="S1059">
        <v>1</v>
      </c>
      <c r="T1059">
        <v>0</v>
      </c>
      <c r="U1059">
        <v>0</v>
      </c>
      <c r="V1059">
        <v>1</v>
      </c>
      <c r="W1059">
        <v>0</v>
      </c>
      <c r="X1059">
        <v>2</v>
      </c>
      <c r="Y1059" t="s">
        <v>170</v>
      </c>
      <c r="Z1059">
        <v>2</v>
      </c>
      <c r="AA1059" t="s">
        <v>170</v>
      </c>
      <c r="AB1059">
        <v>1</v>
      </c>
      <c r="AC1059">
        <v>2</v>
      </c>
      <c r="AD1059">
        <v>4</v>
      </c>
      <c r="AE1059">
        <v>3</v>
      </c>
      <c r="AF1059">
        <v>4</v>
      </c>
      <c r="AG1059">
        <v>3</v>
      </c>
      <c r="AH1059">
        <v>2</v>
      </c>
      <c r="AI1059">
        <v>1</v>
      </c>
      <c r="AJ1059">
        <v>0</v>
      </c>
      <c r="AK1059">
        <v>1</v>
      </c>
      <c r="AL1059">
        <v>0</v>
      </c>
      <c r="AM1059">
        <v>1</v>
      </c>
      <c r="AN1059">
        <v>1</v>
      </c>
      <c r="AO1059">
        <v>0</v>
      </c>
      <c r="AP1059">
        <v>3</v>
      </c>
      <c r="AQ1059">
        <v>2</v>
      </c>
      <c r="AR1059">
        <v>3</v>
      </c>
      <c r="AS1059">
        <v>2</v>
      </c>
      <c r="AT1059" t="s">
        <v>170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6</v>
      </c>
      <c r="BC1059">
        <v>1</v>
      </c>
      <c r="BD1059">
        <v>1</v>
      </c>
      <c r="BE1059">
        <v>1</v>
      </c>
      <c r="BF1059" t="s">
        <v>170</v>
      </c>
      <c r="BG1059">
        <v>2</v>
      </c>
      <c r="BH1059">
        <v>1</v>
      </c>
      <c r="BI1059">
        <v>2</v>
      </c>
      <c r="BJ1059" t="s">
        <v>170</v>
      </c>
      <c r="BK1059">
        <v>1</v>
      </c>
      <c r="BL1059">
        <v>0</v>
      </c>
      <c r="BM1059">
        <v>0</v>
      </c>
      <c r="BN1059">
        <v>0</v>
      </c>
      <c r="BO1059">
        <v>2</v>
      </c>
      <c r="BP1059" t="s">
        <v>170</v>
      </c>
      <c r="BQ1059">
        <v>1</v>
      </c>
      <c r="BR1059" t="s">
        <v>170</v>
      </c>
      <c r="BS1059" t="s">
        <v>170</v>
      </c>
      <c r="BT1059" t="s">
        <v>170</v>
      </c>
      <c r="BU1059" t="s">
        <v>170</v>
      </c>
      <c r="BV1059" t="s">
        <v>170</v>
      </c>
      <c r="BW1059">
        <v>1</v>
      </c>
      <c r="BX1059">
        <v>3</v>
      </c>
      <c r="BY1059">
        <v>2</v>
      </c>
      <c r="BZ1059" t="s">
        <v>170</v>
      </c>
      <c r="CA1059" t="s">
        <v>170</v>
      </c>
      <c r="CB1059" t="s">
        <v>170</v>
      </c>
      <c r="CC1059" t="s">
        <v>170</v>
      </c>
      <c r="CD1059" t="s">
        <v>170</v>
      </c>
      <c r="CE1059" t="s">
        <v>170</v>
      </c>
      <c r="CF1059" t="s">
        <v>170</v>
      </c>
      <c r="CG1059" t="s">
        <v>170</v>
      </c>
      <c r="CH1059">
        <v>1</v>
      </c>
      <c r="CI1059">
        <v>3</v>
      </c>
      <c r="CJ1059">
        <v>1</v>
      </c>
      <c r="CK1059">
        <v>1</v>
      </c>
      <c r="CL1059">
        <v>1</v>
      </c>
      <c r="CM1059">
        <v>4</v>
      </c>
      <c r="CN1059">
        <v>1</v>
      </c>
      <c r="CO1059">
        <v>1</v>
      </c>
      <c r="CP1059">
        <v>1</v>
      </c>
      <c r="CQ1059">
        <v>1</v>
      </c>
      <c r="CR1059">
        <v>4</v>
      </c>
      <c r="CS1059">
        <v>6</v>
      </c>
      <c r="CT1059" t="s">
        <v>170</v>
      </c>
      <c r="CU1059" t="s">
        <v>170</v>
      </c>
      <c r="CV1059" t="s">
        <v>170</v>
      </c>
      <c r="CW1059" t="s">
        <v>170</v>
      </c>
      <c r="CX1059" t="s">
        <v>170</v>
      </c>
      <c r="CY1059">
        <v>3</v>
      </c>
      <c r="CZ1059">
        <v>1</v>
      </c>
      <c r="DA1059">
        <v>30</v>
      </c>
      <c r="DB1059">
        <v>4</v>
      </c>
      <c r="DC1059">
        <v>4</v>
      </c>
      <c r="DD1059">
        <v>4</v>
      </c>
      <c r="DE1059">
        <v>3</v>
      </c>
      <c r="DF1059">
        <v>3</v>
      </c>
      <c r="DG1059">
        <v>2</v>
      </c>
      <c r="DH1059">
        <v>1</v>
      </c>
      <c r="DI1059">
        <v>1</v>
      </c>
      <c r="DJ1059" t="s">
        <v>170</v>
      </c>
      <c r="DK1059" t="s">
        <v>170</v>
      </c>
      <c r="DL1059">
        <v>1</v>
      </c>
      <c r="DM1059" t="s">
        <v>170</v>
      </c>
      <c r="DN1059" t="s">
        <v>170</v>
      </c>
      <c r="DO1059" t="s">
        <v>170</v>
      </c>
      <c r="DP1059" t="s">
        <v>170</v>
      </c>
      <c r="DQ1059">
        <v>1</v>
      </c>
      <c r="DR1059">
        <v>1</v>
      </c>
      <c r="DS1059">
        <v>2</v>
      </c>
      <c r="DT1059">
        <v>1</v>
      </c>
      <c r="DU1059">
        <v>1</v>
      </c>
      <c r="DV1059" t="s">
        <v>170</v>
      </c>
      <c r="DW1059">
        <v>5</v>
      </c>
      <c r="DX1059">
        <v>4</v>
      </c>
      <c r="DY1059">
        <v>6</v>
      </c>
      <c r="DZ1059">
        <v>4</v>
      </c>
      <c r="EA1059">
        <v>8</v>
      </c>
      <c r="EB1059">
        <v>20</v>
      </c>
      <c r="EC1059">
        <v>5</v>
      </c>
      <c r="ED1059">
        <v>30</v>
      </c>
      <c r="EE1059">
        <v>4</v>
      </c>
      <c r="EF1059">
        <v>2</v>
      </c>
      <c r="EG1059">
        <v>2</v>
      </c>
      <c r="EH1059" t="s">
        <v>170</v>
      </c>
      <c r="EI1059" t="s">
        <v>170</v>
      </c>
      <c r="EJ1059" t="s">
        <v>170</v>
      </c>
      <c r="EK1059" t="s">
        <v>170</v>
      </c>
      <c r="EL1059" t="s">
        <v>170</v>
      </c>
      <c r="EM1059" t="s">
        <v>170</v>
      </c>
      <c r="EN1059" t="s">
        <v>170</v>
      </c>
      <c r="EO1059" t="s">
        <v>170</v>
      </c>
      <c r="EP1059" t="s">
        <v>170</v>
      </c>
      <c r="EQ1059" t="s">
        <v>170</v>
      </c>
      <c r="ER1059" t="s">
        <v>170</v>
      </c>
      <c r="ES1059" t="s">
        <v>170</v>
      </c>
      <c r="ET1059" t="s">
        <v>170</v>
      </c>
      <c r="EU1059" t="s">
        <v>170</v>
      </c>
      <c r="EV1059" t="s">
        <v>170</v>
      </c>
      <c r="EW1059" t="s">
        <v>170</v>
      </c>
      <c r="EX1059" t="s">
        <v>170</v>
      </c>
      <c r="EY1059" t="s">
        <v>170</v>
      </c>
      <c r="EZ1059" t="s">
        <v>170</v>
      </c>
      <c r="FA1059" t="s">
        <v>170</v>
      </c>
      <c r="FB1059">
        <v>2</v>
      </c>
      <c r="FC1059">
        <v>3</v>
      </c>
      <c r="FD1059">
        <v>2</v>
      </c>
      <c r="FE1059" t="s">
        <v>170</v>
      </c>
      <c r="FF1059">
        <v>2</v>
      </c>
      <c r="FG1059">
        <v>1</v>
      </c>
      <c r="FH1059">
        <v>1</v>
      </c>
      <c r="FI1059">
        <v>4</v>
      </c>
      <c r="FJ1059">
        <v>0</v>
      </c>
      <c r="FK1059">
        <v>0</v>
      </c>
      <c r="FL1059">
        <v>0</v>
      </c>
      <c r="FM1059">
        <v>1</v>
      </c>
    </row>
    <row r="1060" spans="1:169">
      <c r="A1060">
        <v>1059</v>
      </c>
      <c r="B1060" t="s">
        <v>2217</v>
      </c>
      <c r="C1060" t="s">
        <v>2218</v>
      </c>
      <c r="D1060" s="1" t="s">
        <v>1840</v>
      </c>
      <c r="E1060" t="s">
        <v>1364</v>
      </c>
      <c r="F1060">
        <v>1</v>
      </c>
      <c r="G1060" s="2">
        <v>102</v>
      </c>
      <c r="H1060">
        <v>2</v>
      </c>
      <c r="I1060">
        <v>2</v>
      </c>
      <c r="J1060">
        <v>8</v>
      </c>
      <c r="K1060" t="s">
        <v>201</v>
      </c>
      <c r="L1060">
        <v>1</v>
      </c>
      <c r="M1060" t="s">
        <v>170</v>
      </c>
      <c r="N1060" t="s">
        <v>170</v>
      </c>
      <c r="O1060" t="s">
        <v>170</v>
      </c>
      <c r="P1060">
        <v>5</v>
      </c>
      <c r="Q1060">
        <v>1</v>
      </c>
      <c r="R1060">
        <v>1</v>
      </c>
      <c r="S1060">
        <v>1</v>
      </c>
      <c r="T1060">
        <v>0</v>
      </c>
      <c r="U1060">
        <v>0</v>
      </c>
      <c r="V1060">
        <v>1</v>
      </c>
      <c r="W1060">
        <v>0</v>
      </c>
      <c r="X1060">
        <v>2</v>
      </c>
      <c r="Y1060" t="s">
        <v>170</v>
      </c>
      <c r="Z1060">
        <v>2</v>
      </c>
      <c r="AA1060" t="s">
        <v>170</v>
      </c>
      <c r="AB1060">
        <v>2</v>
      </c>
      <c r="AC1060">
        <v>2</v>
      </c>
      <c r="AD1060">
        <v>2</v>
      </c>
      <c r="AE1060">
        <v>1</v>
      </c>
      <c r="AF1060">
        <v>3</v>
      </c>
      <c r="AG1060">
        <v>2</v>
      </c>
      <c r="AH1060">
        <v>2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8</v>
      </c>
      <c r="AQ1060">
        <v>2</v>
      </c>
      <c r="AR1060">
        <v>4</v>
      </c>
      <c r="AS1060">
        <v>2</v>
      </c>
      <c r="AT1060" t="s">
        <v>170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6</v>
      </c>
      <c r="BC1060">
        <v>1</v>
      </c>
      <c r="BD1060">
        <v>1</v>
      </c>
      <c r="BE1060">
        <v>1</v>
      </c>
      <c r="BF1060" t="s">
        <v>170</v>
      </c>
      <c r="BG1060">
        <v>2</v>
      </c>
      <c r="BH1060">
        <v>2</v>
      </c>
      <c r="BI1060">
        <v>2</v>
      </c>
      <c r="BJ1060" t="s">
        <v>170</v>
      </c>
      <c r="BK1060">
        <v>0</v>
      </c>
      <c r="BL1060">
        <v>1</v>
      </c>
      <c r="BM1060">
        <v>0</v>
      </c>
      <c r="BN1060">
        <v>1</v>
      </c>
      <c r="BO1060">
        <v>2</v>
      </c>
      <c r="BP1060" t="s">
        <v>170</v>
      </c>
      <c r="BQ1060">
        <v>1</v>
      </c>
      <c r="BR1060" t="s">
        <v>170</v>
      </c>
      <c r="BS1060" t="s">
        <v>170</v>
      </c>
      <c r="BT1060" t="s">
        <v>170</v>
      </c>
      <c r="BU1060" t="s">
        <v>170</v>
      </c>
      <c r="BV1060" t="s">
        <v>170</v>
      </c>
      <c r="BW1060">
        <v>3</v>
      </c>
      <c r="BX1060">
        <v>3</v>
      </c>
      <c r="BY1060">
        <v>2</v>
      </c>
      <c r="BZ1060" t="s">
        <v>170</v>
      </c>
      <c r="CA1060" t="s">
        <v>170</v>
      </c>
      <c r="CB1060" t="s">
        <v>170</v>
      </c>
      <c r="CC1060" t="s">
        <v>170</v>
      </c>
      <c r="CD1060" t="s">
        <v>170</v>
      </c>
      <c r="CE1060" t="s">
        <v>170</v>
      </c>
      <c r="CF1060" t="s">
        <v>170</v>
      </c>
      <c r="CG1060" t="s">
        <v>170</v>
      </c>
      <c r="CH1060">
        <v>2</v>
      </c>
      <c r="CI1060">
        <v>2</v>
      </c>
      <c r="CJ1060">
        <v>1</v>
      </c>
      <c r="CK1060">
        <v>1</v>
      </c>
      <c r="CL1060">
        <v>1</v>
      </c>
      <c r="CM1060">
        <v>5</v>
      </c>
      <c r="CN1060">
        <v>1</v>
      </c>
      <c r="CO1060">
        <v>1</v>
      </c>
      <c r="CP1060">
        <v>2</v>
      </c>
      <c r="CQ1060">
        <v>5</v>
      </c>
      <c r="CR1060">
        <v>5</v>
      </c>
      <c r="CS1060">
        <v>6</v>
      </c>
      <c r="CT1060" t="s">
        <v>170</v>
      </c>
      <c r="CU1060" t="s">
        <v>170</v>
      </c>
      <c r="CV1060" t="s">
        <v>170</v>
      </c>
      <c r="CW1060" t="s">
        <v>170</v>
      </c>
      <c r="CX1060" t="s">
        <v>170</v>
      </c>
      <c r="CY1060">
        <v>3</v>
      </c>
      <c r="CZ1060">
        <v>1</v>
      </c>
      <c r="DA1060">
        <v>30</v>
      </c>
      <c r="DB1060">
        <v>2</v>
      </c>
      <c r="DC1060">
        <v>2</v>
      </c>
      <c r="DD1060">
        <v>2</v>
      </c>
      <c r="DE1060">
        <v>2</v>
      </c>
      <c r="DF1060">
        <v>2</v>
      </c>
      <c r="DG1060">
        <v>1</v>
      </c>
      <c r="DH1060">
        <v>1</v>
      </c>
      <c r="DI1060">
        <v>2</v>
      </c>
      <c r="DJ1060">
        <v>0</v>
      </c>
      <c r="DK1060">
        <v>15</v>
      </c>
      <c r="DL1060">
        <v>2</v>
      </c>
      <c r="DM1060">
        <v>0</v>
      </c>
      <c r="DN1060">
        <v>15</v>
      </c>
      <c r="DO1060">
        <v>1</v>
      </c>
      <c r="DP1060" s="3">
        <v>0</v>
      </c>
      <c r="DQ1060">
        <v>2</v>
      </c>
      <c r="DR1060">
        <v>2</v>
      </c>
      <c r="DS1060">
        <v>2</v>
      </c>
      <c r="DT1060">
        <v>1</v>
      </c>
      <c r="DU1060">
        <v>2</v>
      </c>
      <c r="DV1060" t="s">
        <v>170</v>
      </c>
      <c r="DW1060">
        <v>5</v>
      </c>
      <c r="DX1060">
        <v>1</v>
      </c>
      <c r="DY1060">
        <v>2</v>
      </c>
      <c r="DZ1060">
        <v>5</v>
      </c>
      <c r="EA1060">
        <v>8</v>
      </c>
      <c r="EB1060">
        <v>0</v>
      </c>
      <c r="EC1060">
        <v>1</v>
      </c>
      <c r="ED1060">
        <v>0</v>
      </c>
      <c r="EE1060">
        <v>4</v>
      </c>
      <c r="EF1060">
        <v>1</v>
      </c>
      <c r="EG1060">
        <v>2</v>
      </c>
      <c r="EH1060" t="s">
        <v>170</v>
      </c>
      <c r="EI1060" t="s">
        <v>170</v>
      </c>
      <c r="EJ1060" t="s">
        <v>170</v>
      </c>
      <c r="EK1060" t="s">
        <v>170</v>
      </c>
      <c r="EL1060" t="s">
        <v>170</v>
      </c>
      <c r="EM1060" t="s">
        <v>170</v>
      </c>
      <c r="EN1060" t="s">
        <v>170</v>
      </c>
      <c r="EO1060" t="s">
        <v>170</v>
      </c>
      <c r="EP1060" t="s">
        <v>170</v>
      </c>
      <c r="EQ1060" t="s">
        <v>170</v>
      </c>
      <c r="ER1060" t="s">
        <v>170</v>
      </c>
      <c r="ES1060" t="s">
        <v>170</v>
      </c>
      <c r="ET1060" t="s">
        <v>170</v>
      </c>
      <c r="EU1060" t="s">
        <v>170</v>
      </c>
      <c r="EV1060" t="s">
        <v>170</v>
      </c>
      <c r="EW1060" t="s">
        <v>170</v>
      </c>
      <c r="EX1060" t="s">
        <v>170</v>
      </c>
      <c r="EY1060" t="s">
        <v>170</v>
      </c>
      <c r="EZ1060" t="s">
        <v>170</v>
      </c>
      <c r="FA1060" t="s">
        <v>170</v>
      </c>
      <c r="FB1060">
        <v>2</v>
      </c>
      <c r="FC1060">
        <v>4</v>
      </c>
      <c r="FD1060">
        <v>1</v>
      </c>
      <c r="FE1060">
        <v>1</v>
      </c>
      <c r="FF1060">
        <v>2</v>
      </c>
      <c r="FG1060">
        <v>1</v>
      </c>
      <c r="FH1060">
        <v>1</v>
      </c>
      <c r="FI1060">
        <v>1</v>
      </c>
      <c r="FJ1060">
        <v>0</v>
      </c>
      <c r="FK1060">
        <v>0</v>
      </c>
      <c r="FL1060">
        <v>0</v>
      </c>
      <c r="FM1060">
        <v>1</v>
      </c>
    </row>
    <row r="1061" spans="1:169">
      <c r="A1061">
        <v>1060</v>
      </c>
      <c r="B1061" t="s">
        <v>2219</v>
      </c>
      <c r="C1061" t="s">
        <v>2220</v>
      </c>
      <c r="D1061" s="1" t="s">
        <v>741</v>
      </c>
      <c r="E1061" t="s">
        <v>1364</v>
      </c>
      <c r="F1061">
        <v>3</v>
      </c>
      <c r="G1061" s="2">
        <v>101</v>
      </c>
      <c r="H1061">
        <v>2</v>
      </c>
      <c r="I1061">
        <v>1</v>
      </c>
      <c r="J1061">
        <v>1</v>
      </c>
      <c r="K1061" t="s">
        <v>170</v>
      </c>
      <c r="L1061">
        <v>1</v>
      </c>
      <c r="M1061" t="s">
        <v>170</v>
      </c>
      <c r="N1061" t="s">
        <v>170</v>
      </c>
      <c r="O1061" t="s">
        <v>170</v>
      </c>
      <c r="P1061">
        <v>6</v>
      </c>
      <c r="Q1061">
        <v>1</v>
      </c>
      <c r="R1061">
        <v>1</v>
      </c>
      <c r="S1061">
        <v>1</v>
      </c>
      <c r="T1061">
        <v>0</v>
      </c>
      <c r="U1061">
        <v>0</v>
      </c>
      <c r="V1061">
        <v>1</v>
      </c>
      <c r="W1061">
        <v>0</v>
      </c>
      <c r="X1061">
        <v>2</v>
      </c>
      <c r="Y1061" t="s">
        <v>170</v>
      </c>
      <c r="Z1061">
        <v>2</v>
      </c>
      <c r="AA1061" t="s">
        <v>170</v>
      </c>
      <c r="AB1061">
        <v>1</v>
      </c>
      <c r="AC1061">
        <v>1</v>
      </c>
      <c r="AD1061">
        <v>2</v>
      </c>
      <c r="AE1061">
        <v>2</v>
      </c>
      <c r="AF1061">
        <v>3</v>
      </c>
      <c r="AG1061">
        <v>3</v>
      </c>
      <c r="AH1061">
        <v>3</v>
      </c>
      <c r="AI1061">
        <v>1</v>
      </c>
      <c r="AJ1061">
        <v>0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2</v>
      </c>
      <c r="AQ1061">
        <v>4</v>
      </c>
      <c r="AR1061">
        <v>3</v>
      </c>
      <c r="AS1061">
        <v>2</v>
      </c>
      <c r="AT1061" t="s">
        <v>170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6</v>
      </c>
      <c r="BC1061">
        <v>1</v>
      </c>
      <c r="BD1061">
        <v>1</v>
      </c>
      <c r="BE1061">
        <v>1</v>
      </c>
      <c r="BF1061" t="s">
        <v>170</v>
      </c>
      <c r="BG1061">
        <v>1</v>
      </c>
      <c r="BH1061" t="s">
        <v>170</v>
      </c>
      <c r="BI1061">
        <v>2</v>
      </c>
      <c r="BJ1061" t="s">
        <v>170</v>
      </c>
      <c r="BK1061">
        <v>0</v>
      </c>
      <c r="BL1061">
        <v>1</v>
      </c>
      <c r="BM1061">
        <v>0</v>
      </c>
      <c r="BN1061">
        <v>0</v>
      </c>
      <c r="BO1061">
        <v>2</v>
      </c>
      <c r="BP1061" t="s">
        <v>170</v>
      </c>
      <c r="BQ1061">
        <v>1</v>
      </c>
      <c r="BR1061" t="s">
        <v>170</v>
      </c>
      <c r="BS1061" t="s">
        <v>170</v>
      </c>
      <c r="BT1061" t="s">
        <v>170</v>
      </c>
      <c r="BU1061" t="s">
        <v>170</v>
      </c>
      <c r="BV1061" t="s">
        <v>170</v>
      </c>
      <c r="BW1061">
        <v>1</v>
      </c>
      <c r="BX1061">
        <v>2</v>
      </c>
      <c r="BY1061">
        <v>2</v>
      </c>
      <c r="BZ1061" t="s">
        <v>170</v>
      </c>
      <c r="CA1061" t="s">
        <v>170</v>
      </c>
      <c r="CB1061" t="s">
        <v>170</v>
      </c>
      <c r="CC1061" t="s">
        <v>170</v>
      </c>
      <c r="CD1061" t="s">
        <v>170</v>
      </c>
      <c r="CE1061" t="s">
        <v>170</v>
      </c>
      <c r="CF1061" t="s">
        <v>170</v>
      </c>
      <c r="CG1061" t="s">
        <v>170</v>
      </c>
      <c r="CH1061">
        <v>1</v>
      </c>
      <c r="CI1061">
        <v>3</v>
      </c>
      <c r="CJ1061">
        <v>1</v>
      </c>
      <c r="CK1061">
        <v>1</v>
      </c>
      <c r="CL1061">
        <v>1</v>
      </c>
      <c r="CM1061">
        <v>4</v>
      </c>
      <c r="CN1061">
        <v>3</v>
      </c>
      <c r="CO1061">
        <v>2</v>
      </c>
      <c r="CP1061">
        <v>1</v>
      </c>
      <c r="CQ1061">
        <v>1</v>
      </c>
      <c r="CR1061">
        <v>6</v>
      </c>
      <c r="CS1061">
        <v>6</v>
      </c>
      <c r="CT1061" t="s">
        <v>170</v>
      </c>
      <c r="CU1061" t="s">
        <v>170</v>
      </c>
      <c r="CV1061" t="s">
        <v>170</v>
      </c>
      <c r="CW1061" t="s">
        <v>170</v>
      </c>
      <c r="CX1061" t="s">
        <v>170</v>
      </c>
      <c r="CY1061">
        <v>3</v>
      </c>
      <c r="CZ1061">
        <v>1</v>
      </c>
      <c r="DA1061">
        <v>30</v>
      </c>
      <c r="DB1061">
        <v>3</v>
      </c>
      <c r="DC1061">
        <v>3</v>
      </c>
      <c r="DD1061">
        <v>4</v>
      </c>
      <c r="DE1061">
        <v>4</v>
      </c>
      <c r="DF1061">
        <v>4</v>
      </c>
      <c r="DG1061">
        <v>2</v>
      </c>
      <c r="DH1061">
        <v>1</v>
      </c>
      <c r="DI1061">
        <v>2</v>
      </c>
      <c r="DJ1061" s="3">
        <v>0</v>
      </c>
      <c r="DK1061">
        <v>30</v>
      </c>
      <c r="DL1061">
        <v>2</v>
      </c>
      <c r="DM1061" s="3">
        <v>0</v>
      </c>
      <c r="DN1061">
        <v>30</v>
      </c>
      <c r="DO1061">
        <v>1</v>
      </c>
      <c r="DP1061" s="3">
        <v>0</v>
      </c>
      <c r="DQ1061">
        <v>1</v>
      </c>
      <c r="DR1061">
        <v>1</v>
      </c>
      <c r="DS1061">
        <v>1</v>
      </c>
      <c r="DT1061">
        <v>1</v>
      </c>
      <c r="DU1061">
        <v>1</v>
      </c>
      <c r="DV1061" t="s">
        <v>170</v>
      </c>
      <c r="DW1061">
        <v>5</v>
      </c>
      <c r="DX1061">
        <v>2</v>
      </c>
      <c r="DY1061">
        <v>1</v>
      </c>
      <c r="DZ1061">
        <v>1</v>
      </c>
      <c r="EA1061">
        <v>21</v>
      </c>
      <c r="EB1061">
        <v>10</v>
      </c>
      <c r="EC1061" s="3">
        <v>0</v>
      </c>
      <c r="ED1061">
        <v>45</v>
      </c>
      <c r="EE1061">
        <v>2</v>
      </c>
      <c r="EF1061">
        <v>5</v>
      </c>
      <c r="EG1061">
        <v>1</v>
      </c>
      <c r="EH1061">
        <v>0</v>
      </c>
      <c r="EI1061">
        <v>0</v>
      </c>
      <c r="EJ1061">
        <v>0</v>
      </c>
      <c r="EK1061">
        <v>0</v>
      </c>
      <c r="EL1061">
        <v>1</v>
      </c>
      <c r="EM1061">
        <v>0</v>
      </c>
      <c r="EN1061" t="s">
        <v>2221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1</v>
      </c>
      <c r="EV1061" t="s">
        <v>170</v>
      </c>
      <c r="EW1061" t="s">
        <v>170</v>
      </c>
      <c r="EX1061" t="s">
        <v>170</v>
      </c>
      <c r="EY1061" t="s">
        <v>170</v>
      </c>
      <c r="EZ1061" t="s">
        <v>170</v>
      </c>
      <c r="FA1061" t="s">
        <v>170</v>
      </c>
      <c r="FB1061">
        <v>2</v>
      </c>
      <c r="FC1061">
        <v>3</v>
      </c>
      <c r="FD1061">
        <v>1</v>
      </c>
      <c r="FE1061">
        <v>1</v>
      </c>
      <c r="FF1061">
        <v>3</v>
      </c>
      <c r="FG1061">
        <v>1</v>
      </c>
      <c r="FH1061">
        <v>3</v>
      </c>
      <c r="FI1061">
        <v>4</v>
      </c>
      <c r="FJ1061">
        <v>0</v>
      </c>
      <c r="FK1061">
        <v>0</v>
      </c>
      <c r="FL1061">
        <v>0</v>
      </c>
      <c r="FM1061">
        <v>1</v>
      </c>
    </row>
    <row r="1062" spans="1:169">
      <c r="A1062">
        <v>1061</v>
      </c>
      <c r="B1062" t="s">
        <v>2222</v>
      </c>
      <c r="C1062" t="s">
        <v>2223</v>
      </c>
      <c r="D1062" s="1" t="s">
        <v>860</v>
      </c>
      <c r="E1062" t="s">
        <v>1364</v>
      </c>
      <c r="F1062">
        <v>1</v>
      </c>
      <c r="G1062">
        <v>4201</v>
      </c>
      <c r="H1062">
        <v>2</v>
      </c>
      <c r="I1062">
        <v>1</v>
      </c>
      <c r="J1062">
        <v>1</v>
      </c>
      <c r="K1062" t="s">
        <v>170</v>
      </c>
      <c r="L1062">
        <v>1</v>
      </c>
      <c r="M1062" t="s">
        <v>170</v>
      </c>
      <c r="N1062" t="s">
        <v>170</v>
      </c>
      <c r="O1062" t="s">
        <v>170</v>
      </c>
      <c r="P1062">
        <v>7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1</v>
      </c>
      <c r="Y1062">
        <v>2</v>
      </c>
      <c r="Z1062">
        <v>1</v>
      </c>
      <c r="AA1062">
        <v>3</v>
      </c>
      <c r="AB1062">
        <v>1</v>
      </c>
      <c r="AC1062">
        <v>1</v>
      </c>
      <c r="AD1062">
        <v>2</v>
      </c>
      <c r="AE1062">
        <v>2</v>
      </c>
      <c r="AF1062">
        <v>1</v>
      </c>
      <c r="AG1062">
        <v>3</v>
      </c>
      <c r="AH1062">
        <v>1</v>
      </c>
      <c r="AI1062">
        <v>1</v>
      </c>
      <c r="AJ1062">
        <v>0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3</v>
      </c>
      <c r="AQ1062">
        <v>4</v>
      </c>
      <c r="AR1062">
        <v>5</v>
      </c>
      <c r="AS1062">
        <v>2</v>
      </c>
      <c r="AT1062" t="s">
        <v>170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6</v>
      </c>
      <c r="BC1062">
        <v>1</v>
      </c>
      <c r="BD1062">
        <v>1</v>
      </c>
      <c r="BE1062">
        <v>1</v>
      </c>
      <c r="BF1062" t="s">
        <v>170</v>
      </c>
      <c r="BG1062">
        <v>1</v>
      </c>
      <c r="BH1062" t="s">
        <v>170</v>
      </c>
      <c r="BI1062">
        <v>2</v>
      </c>
      <c r="BJ1062" t="s">
        <v>170</v>
      </c>
      <c r="BK1062">
        <v>1</v>
      </c>
      <c r="BL1062">
        <v>0</v>
      </c>
      <c r="BM1062">
        <v>0</v>
      </c>
      <c r="BN1062">
        <v>0</v>
      </c>
      <c r="BO1062">
        <v>2</v>
      </c>
      <c r="BP1062" t="s">
        <v>170</v>
      </c>
      <c r="BQ1062">
        <v>1</v>
      </c>
      <c r="BR1062" t="s">
        <v>170</v>
      </c>
      <c r="BS1062" t="s">
        <v>170</v>
      </c>
      <c r="BT1062" t="s">
        <v>170</v>
      </c>
      <c r="BU1062" t="s">
        <v>170</v>
      </c>
      <c r="BV1062" t="s">
        <v>170</v>
      </c>
      <c r="BW1062">
        <v>2</v>
      </c>
      <c r="BX1062">
        <v>2</v>
      </c>
      <c r="BY1062">
        <v>1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1</v>
      </c>
      <c r="CG1062">
        <v>5</v>
      </c>
      <c r="CH1062">
        <v>2</v>
      </c>
      <c r="CI1062">
        <v>2</v>
      </c>
      <c r="CJ1062">
        <v>2</v>
      </c>
      <c r="CK1062">
        <v>2</v>
      </c>
      <c r="CL1062">
        <v>2</v>
      </c>
      <c r="CM1062">
        <v>5</v>
      </c>
      <c r="CN1062">
        <v>1</v>
      </c>
      <c r="CO1062">
        <v>2</v>
      </c>
      <c r="CP1062">
        <v>2</v>
      </c>
      <c r="CQ1062">
        <v>2</v>
      </c>
      <c r="CR1062">
        <v>2</v>
      </c>
      <c r="CS1062">
        <v>4</v>
      </c>
      <c r="CT1062">
        <v>1</v>
      </c>
      <c r="CU1062">
        <v>0</v>
      </c>
      <c r="CV1062">
        <v>0</v>
      </c>
      <c r="CW1062">
        <v>0</v>
      </c>
      <c r="CX1062">
        <v>0</v>
      </c>
      <c r="CY1062">
        <v>2</v>
      </c>
      <c r="CZ1062">
        <v>1</v>
      </c>
      <c r="DA1062">
        <v>30</v>
      </c>
      <c r="DB1062">
        <v>2</v>
      </c>
      <c r="DC1062">
        <v>2</v>
      </c>
      <c r="DD1062">
        <v>1</v>
      </c>
      <c r="DE1062">
        <v>3</v>
      </c>
      <c r="DF1062">
        <v>3</v>
      </c>
      <c r="DG1062">
        <v>2</v>
      </c>
      <c r="DH1062">
        <v>2</v>
      </c>
      <c r="DI1062">
        <v>1</v>
      </c>
      <c r="DJ1062" t="s">
        <v>170</v>
      </c>
      <c r="DK1062" t="s">
        <v>170</v>
      </c>
      <c r="DL1062">
        <v>1</v>
      </c>
      <c r="DM1062" t="s">
        <v>170</v>
      </c>
      <c r="DN1062" t="s">
        <v>170</v>
      </c>
      <c r="DO1062" t="s">
        <v>170</v>
      </c>
      <c r="DP1062" t="s">
        <v>170</v>
      </c>
      <c r="DQ1062">
        <v>1</v>
      </c>
      <c r="DR1062">
        <v>1</v>
      </c>
      <c r="DS1062">
        <v>1</v>
      </c>
      <c r="DT1062">
        <v>1</v>
      </c>
      <c r="DU1062">
        <v>1</v>
      </c>
      <c r="DV1062" t="s">
        <v>170</v>
      </c>
      <c r="DW1062">
        <v>1</v>
      </c>
      <c r="DX1062">
        <v>1</v>
      </c>
      <c r="DY1062">
        <v>1</v>
      </c>
      <c r="DZ1062">
        <v>5</v>
      </c>
      <c r="EA1062">
        <v>8</v>
      </c>
      <c r="EB1062">
        <v>0</v>
      </c>
      <c r="EC1062">
        <v>1</v>
      </c>
      <c r="ED1062">
        <v>30</v>
      </c>
      <c r="EE1062">
        <v>4</v>
      </c>
      <c r="EF1062">
        <v>2</v>
      </c>
      <c r="EG1062">
        <v>2</v>
      </c>
      <c r="EH1062" t="s">
        <v>170</v>
      </c>
      <c r="EI1062" t="s">
        <v>170</v>
      </c>
      <c r="EJ1062" t="s">
        <v>170</v>
      </c>
      <c r="EK1062" t="s">
        <v>170</v>
      </c>
      <c r="EL1062" t="s">
        <v>170</v>
      </c>
      <c r="EM1062" t="s">
        <v>170</v>
      </c>
      <c r="EN1062" t="s">
        <v>170</v>
      </c>
      <c r="EO1062" t="s">
        <v>170</v>
      </c>
      <c r="EP1062" t="s">
        <v>170</v>
      </c>
      <c r="EQ1062" t="s">
        <v>170</v>
      </c>
      <c r="ER1062" t="s">
        <v>170</v>
      </c>
      <c r="ES1062" t="s">
        <v>170</v>
      </c>
      <c r="ET1062" t="s">
        <v>170</v>
      </c>
      <c r="EU1062" t="s">
        <v>170</v>
      </c>
      <c r="EV1062" t="s">
        <v>170</v>
      </c>
      <c r="EW1062" t="s">
        <v>170</v>
      </c>
      <c r="EX1062" t="s">
        <v>170</v>
      </c>
      <c r="EY1062" t="s">
        <v>170</v>
      </c>
      <c r="EZ1062" t="s">
        <v>170</v>
      </c>
      <c r="FA1062" t="s">
        <v>170</v>
      </c>
      <c r="FB1062">
        <v>2</v>
      </c>
      <c r="FC1062">
        <v>5</v>
      </c>
      <c r="FD1062">
        <v>2</v>
      </c>
      <c r="FE1062" t="s">
        <v>170</v>
      </c>
      <c r="FF1062">
        <v>3</v>
      </c>
      <c r="FG1062">
        <v>1</v>
      </c>
      <c r="FH1062">
        <v>1</v>
      </c>
      <c r="FI1062">
        <v>1</v>
      </c>
      <c r="FJ1062">
        <v>0</v>
      </c>
      <c r="FK1062">
        <v>0</v>
      </c>
      <c r="FL1062">
        <v>0</v>
      </c>
      <c r="FM1062">
        <v>1</v>
      </c>
    </row>
    <row r="1063" spans="1:169">
      <c r="A1063">
        <v>1062</v>
      </c>
      <c r="B1063" t="s">
        <v>2224</v>
      </c>
      <c r="C1063" t="s">
        <v>2225</v>
      </c>
      <c r="D1063" s="1" t="s">
        <v>779</v>
      </c>
      <c r="E1063" t="s">
        <v>1364</v>
      </c>
      <c r="F1063">
        <v>1</v>
      </c>
      <c r="G1063" s="2">
        <v>72</v>
      </c>
      <c r="H1063">
        <v>1</v>
      </c>
      <c r="I1063">
        <v>1</v>
      </c>
      <c r="J1063">
        <v>1</v>
      </c>
      <c r="K1063" t="s">
        <v>170</v>
      </c>
      <c r="L1063" t="s">
        <v>170</v>
      </c>
      <c r="M1063" t="s">
        <v>170</v>
      </c>
      <c r="N1063">
        <v>1</v>
      </c>
      <c r="O1063" t="s">
        <v>170</v>
      </c>
      <c r="P1063">
        <v>6</v>
      </c>
      <c r="Q1063">
        <v>1</v>
      </c>
      <c r="R1063">
        <v>1</v>
      </c>
      <c r="S1063">
        <v>1</v>
      </c>
      <c r="T1063">
        <v>0</v>
      </c>
      <c r="U1063">
        <v>0</v>
      </c>
      <c r="V1063">
        <v>1</v>
      </c>
      <c r="W1063">
        <v>0</v>
      </c>
      <c r="X1063">
        <v>2</v>
      </c>
      <c r="Y1063" t="s">
        <v>170</v>
      </c>
      <c r="Z1063">
        <v>2</v>
      </c>
      <c r="AA1063" t="s">
        <v>170</v>
      </c>
      <c r="AB1063">
        <v>1</v>
      </c>
      <c r="AC1063">
        <v>1</v>
      </c>
      <c r="AD1063">
        <v>2</v>
      </c>
      <c r="AE1063">
        <v>2</v>
      </c>
      <c r="AF1063">
        <v>2</v>
      </c>
      <c r="AG1063">
        <v>3</v>
      </c>
      <c r="AH1063">
        <v>2</v>
      </c>
      <c r="AI1063">
        <v>1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5</v>
      </c>
      <c r="AQ1063">
        <v>5</v>
      </c>
      <c r="AR1063">
        <v>5</v>
      </c>
      <c r="AS1063">
        <v>2</v>
      </c>
      <c r="AT1063" t="s">
        <v>170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6</v>
      </c>
      <c r="BC1063">
        <v>1</v>
      </c>
      <c r="BD1063">
        <v>1</v>
      </c>
      <c r="BE1063">
        <v>1</v>
      </c>
      <c r="BF1063" t="s">
        <v>170</v>
      </c>
      <c r="BG1063">
        <v>1</v>
      </c>
      <c r="BH1063" t="s">
        <v>170</v>
      </c>
      <c r="BI1063">
        <v>2</v>
      </c>
      <c r="BJ1063" t="s">
        <v>170</v>
      </c>
      <c r="BK1063">
        <v>1</v>
      </c>
      <c r="BL1063">
        <v>0</v>
      </c>
      <c r="BM1063">
        <v>0</v>
      </c>
      <c r="BN1063">
        <v>0</v>
      </c>
      <c r="BO1063">
        <v>2</v>
      </c>
      <c r="BP1063" t="s">
        <v>170</v>
      </c>
      <c r="BQ1063">
        <v>1</v>
      </c>
      <c r="BR1063" t="s">
        <v>170</v>
      </c>
      <c r="BS1063" t="s">
        <v>170</v>
      </c>
      <c r="BT1063" t="s">
        <v>170</v>
      </c>
      <c r="BU1063" t="s">
        <v>170</v>
      </c>
      <c r="BV1063" t="s">
        <v>170</v>
      </c>
      <c r="BW1063">
        <v>2</v>
      </c>
      <c r="BX1063">
        <v>1</v>
      </c>
      <c r="BY1063">
        <v>2</v>
      </c>
      <c r="BZ1063" t="s">
        <v>170</v>
      </c>
      <c r="CA1063" t="s">
        <v>170</v>
      </c>
      <c r="CB1063" t="s">
        <v>170</v>
      </c>
      <c r="CC1063" t="s">
        <v>170</v>
      </c>
      <c r="CD1063" t="s">
        <v>170</v>
      </c>
      <c r="CE1063" t="s">
        <v>170</v>
      </c>
      <c r="CF1063" t="s">
        <v>170</v>
      </c>
      <c r="CG1063" t="s">
        <v>170</v>
      </c>
      <c r="CH1063">
        <v>1</v>
      </c>
      <c r="CI1063">
        <v>2</v>
      </c>
      <c r="CJ1063">
        <v>3</v>
      </c>
      <c r="CK1063">
        <v>3</v>
      </c>
      <c r="CL1063">
        <v>2</v>
      </c>
      <c r="CM1063">
        <v>3</v>
      </c>
      <c r="CN1063">
        <v>1</v>
      </c>
      <c r="CO1063">
        <v>2</v>
      </c>
      <c r="CP1063">
        <v>1</v>
      </c>
      <c r="CQ1063">
        <v>2</v>
      </c>
      <c r="CR1063">
        <v>5</v>
      </c>
      <c r="CS1063">
        <v>5</v>
      </c>
      <c r="CT1063">
        <v>0</v>
      </c>
      <c r="CU1063">
        <v>0</v>
      </c>
      <c r="CV1063">
        <v>0</v>
      </c>
      <c r="CW1063">
        <v>0</v>
      </c>
      <c r="CX1063">
        <v>1</v>
      </c>
      <c r="CY1063">
        <v>3</v>
      </c>
      <c r="CZ1063">
        <v>2</v>
      </c>
      <c r="DA1063" t="s">
        <v>170</v>
      </c>
      <c r="DB1063">
        <v>3</v>
      </c>
      <c r="DC1063">
        <v>3</v>
      </c>
      <c r="DD1063">
        <v>2</v>
      </c>
      <c r="DE1063">
        <v>4</v>
      </c>
      <c r="DF1063">
        <v>3</v>
      </c>
      <c r="DG1063">
        <v>5</v>
      </c>
      <c r="DH1063">
        <v>1</v>
      </c>
      <c r="DI1063">
        <v>2</v>
      </c>
      <c r="DJ1063">
        <v>1</v>
      </c>
      <c r="DK1063" s="3">
        <v>0</v>
      </c>
      <c r="DL1063">
        <v>2</v>
      </c>
      <c r="DM1063" s="3">
        <v>0</v>
      </c>
      <c r="DN1063">
        <v>30</v>
      </c>
      <c r="DO1063">
        <v>1</v>
      </c>
      <c r="DP1063" s="3">
        <v>0</v>
      </c>
      <c r="DQ1063">
        <v>2</v>
      </c>
      <c r="DR1063">
        <v>1</v>
      </c>
      <c r="DS1063">
        <v>3</v>
      </c>
      <c r="DT1063">
        <v>1</v>
      </c>
      <c r="DU1063">
        <v>3</v>
      </c>
      <c r="DV1063" t="s">
        <v>170</v>
      </c>
      <c r="DW1063">
        <v>5</v>
      </c>
      <c r="DX1063">
        <v>4</v>
      </c>
      <c r="DY1063">
        <v>4</v>
      </c>
      <c r="DZ1063">
        <v>4</v>
      </c>
      <c r="EA1063">
        <v>8</v>
      </c>
      <c r="EB1063" s="3">
        <v>0</v>
      </c>
      <c r="EC1063">
        <v>5</v>
      </c>
      <c r="ED1063" s="3">
        <v>0</v>
      </c>
      <c r="EE1063">
        <v>4</v>
      </c>
      <c r="EF1063">
        <v>4</v>
      </c>
      <c r="EG1063">
        <v>1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1</v>
      </c>
      <c r="EN1063" t="s">
        <v>170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1</v>
      </c>
      <c r="EV1063" t="s">
        <v>170</v>
      </c>
      <c r="EW1063" t="s">
        <v>170</v>
      </c>
      <c r="EX1063" t="s">
        <v>170</v>
      </c>
      <c r="EY1063" t="s">
        <v>170</v>
      </c>
      <c r="EZ1063" t="s">
        <v>170</v>
      </c>
      <c r="FA1063" t="s">
        <v>170</v>
      </c>
      <c r="FB1063">
        <v>2</v>
      </c>
      <c r="FC1063">
        <v>3</v>
      </c>
      <c r="FD1063">
        <v>1</v>
      </c>
      <c r="FE1063">
        <v>4</v>
      </c>
      <c r="FF1063">
        <v>2</v>
      </c>
      <c r="FG1063">
        <v>1</v>
      </c>
      <c r="FH1063">
        <v>1</v>
      </c>
      <c r="FI1063">
        <v>1</v>
      </c>
      <c r="FJ1063">
        <v>1</v>
      </c>
      <c r="FK1063">
        <v>0</v>
      </c>
      <c r="FL1063">
        <v>0</v>
      </c>
      <c r="FM1063">
        <v>0</v>
      </c>
    </row>
    <row r="1064" spans="1:169">
      <c r="A1064">
        <v>1063</v>
      </c>
      <c r="B1064" t="s">
        <v>2226</v>
      </c>
      <c r="C1064" t="s">
        <v>2227</v>
      </c>
      <c r="D1064" s="1" t="s">
        <v>779</v>
      </c>
      <c r="E1064" t="s">
        <v>1364</v>
      </c>
      <c r="F1064">
        <v>2</v>
      </c>
      <c r="G1064">
        <v>5227</v>
      </c>
      <c r="H1064">
        <v>2</v>
      </c>
      <c r="I1064">
        <v>2</v>
      </c>
      <c r="J1064">
        <v>1</v>
      </c>
      <c r="K1064" t="s">
        <v>170</v>
      </c>
      <c r="L1064">
        <v>1</v>
      </c>
      <c r="M1064" t="s">
        <v>170</v>
      </c>
      <c r="N1064" t="s">
        <v>170</v>
      </c>
      <c r="O1064" t="s">
        <v>170</v>
      </c>
      <c r="P1064">
        <v>7</v>
      </c>
      <c r="Q1064">
        <v>1</v>
      </c>
      <c r="R1064">
        <v>1</v>
      </c>
      <c r="S1064">
        <v>1</v>
      </c>
      <c r="T1064">
        <v>0</v>
      </c>
      <c r="U1064">
        <v>0</v>
      </c>
      <c r="V1064">
        <v>1</v>
      </c>
      <c r="W1064">
        <v>0</v>
      </c>
      <c r="X1064">
        <v>2</v>
      </c>
      <c r="Y1064" t="s">
        <v>170</v>
      </c>
      <c r="Z1064">
        <v>2</v>
      </c>
      <c r="AA1064" t="s">
        <v>170</v>
      </c>
      <c r="AB1064">
        <v>1</v>
      </c>
      <c r="AC1064">
        <v>1</v>
      </c>
      <c r="AD1064">
        <v>4</v>
      </c>
      <c r="AE1064">
        <v>2</v>
      </c>
      <c r="AF1064">
        <v>4</v>
      </c>
      <c r="AG1064">
        <v>2</v>
      </c>
      <c r="AH1064">
        <v>3</v>
      </c>
      <c r="AI1064">
        <v>1</v>
      </c>
      <c r="AJ1064">
        <v>0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5</v>
      </c>
      <c r="AR1064">
        <v>3</v>
      </c>
      <c r="AS1064">
        <v>2</v>
      </c>
      <c r="AT1064" t="s">
        <v>170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6</v>
      </c>
      <c r="BC1064">
        <v>1</v>
      </c>
      <c r="BD1064">
        <v>1</v>
      </c>
      <c r="BE1064">
        <v>1</v>
      </c>
      <c r="BF1064" t="s">
        <v>170</v>
      </c>
      <c r="BG1064">
        <v>1</v>
      </c>
      <c r="BH1064" t="s">
        <v>170</v>
      </c>
      <c r="BI1064">
        <v>2</v>
      </c>
      <c r="BJ1064" t="s">
        <v>170</v>
      </c>
      <c r="BK1064">
        <v>0</v>
      </c>
      <c r="BL1064">
        <v>0</v>
      </c>
      <c r="BM1064">
        <v>0</v>
      </c>
      <c r="BN1064">
        <v>1</v>
      </c>
      <c r="BO1064">
        <v>2</v>
      </c>
      <c r="BP1064" t="s">
        <v>170</v>
      </c>
      <c r="BQ1064">
        <v>1</v>
      </c>
      <c r="BR1064" t="s">
        <v>170</v>
      </c>
      <c r="BS1064" t="s">
        <v>170</v>
      </c>
      <c r="BT1064" t="s">
        <v>170</v>
      </c>
      <c r="BU1064" t="s">
        <v>170</v>
      </c>
      <c r="BV1064" t="s">
        <v>170</v>
      </c>
      <c r="BW1064">
        <v>1</v>
      </c>
      <c r="BX1064">
        <v>3</v>
      </c>
      <c r="BY1064">
        <v>2</v>
      </c>
      <c r="BZ1064" t="s">
        <v>170</v>
      </c>
      <c r="CA1064" t="s">
        <v>170</v>
      </c>
      <c r="CB1064" t="s">
        <v>170</v>
      </c>
      <c r="CC1064" t="s">
        <v>170</v>
      </c>
      <c r="CD1064" t="s">
        <v>170</v>
      </c>
      <c r="CE1064" t="s">
        <v>170</v>
      </c>
      <c r="CF1064" t="s">
        <v>170</v>
      </c>
      <c r="CG1064" t="s">
        <v>170</v>
      </c>
      <c r="CH1064">
        <v>2</v>
      </c>
      <c r="CI1064">
        <v>3</v>
      </c>
      <c r="CJ1064">
        <v>1</v>
      </c>
      <c r="CK1064">
        <v>1</v>
      </c>
      <c r="CL1064">
        <v>1</v>
      </c>
      <c r="CM1064">
        <v>5</v>
      </c>
      <c r="CN1064">
        <v>4</v>
      </c>
      <c r="CO1064">
        <v>1</v>
      </c>
      <c r="CP1064">
        <v>1</v>
      </c>
      <c r="CQ1064">
        <v>2</v>
      </c>
      <c r="CR1064">
        <v>2</v>
      </c>
      <c r="CS1064">
        <v>2</v>
      </c>
      <c r="CT1064">
        <v>0</v>
      </c>
      <c r="CU1064">
        <v>0</v>
      </c>
      <c r="CV1064">
        <v>1</v>
      </c>
      <c r="CW1064">
        <v>0</v>
      </c>
      <c r="CX1064">
        <v>0</v>
      </c>
      <c r="CY1064">
        <v>2</v>
      </c>
      <c r="CZ1064">
        <v>1</v>
      </c>
      <c r="DA1064">
        <v>30</v>
      </c>
      <c r="DB1064">
        <v>3</v>
      </c>
      <c r="DC1064">
        <v>3</v>
      </c>
      <c r="DD1064">
        <v>3</v>
      </c>
      <c r="DE1064">
        <v>2</v>
      </c>
      <c r="DF1064">
        <v>2</v>
      </c>
      <c r="DG1064">
        <v>4</v>
      </c>
      <c r="DH1064">
        <v>1</v>
      </c>
      <c r="DI1064">
        <v>1</v>
      </c>
      <c r="DJ1064" t="s">
        <v>170</v>
      </c>
      <c r="DK1064" t="s">
        <v>170</v>
      </c>
      <c r="DL1064">
        <v>1</v>
      </c>
      <c r="DM1064" t="s">
        <v>170</v>
      </c>
      <c r="DN1064" t="s">
        <v>170</v>
      </c>
      <c r="DO1064" t="s">
        <v>170</v>
      </c>
      <c r="DP1064" t="s">
        <v>170</v>
      </c>
      <c r="DQ1064">
        <v>1</v>
      </c>
      <c r="DR1064">
        <v>1</v>
      </c>
      <c r="DS1064">
        <v>1</v>
      </c>
      <c r="DT1064">
        <v>1</v>
      </c>
      <c r="DU1064">
        <v>1</v>
      </c>
      <c r="DV1064" t="s">
        <v>170</v>
      </c>
      <c r="DW1064">
        <v>3</v>
      </c>
      <c r="DX1064">
        <v>4</v>
      </c>
      <c r="DY1064">
        <v>1</v>
      </c>
      <c r="DZ1064">
        <v>4</v>
      </c>
      <c r="EA1064">
        <v>12</v>
      </c>
      <c r="EB1064">
        <v>30</v>
      </c>
      <c r="EC1064">
        <v>1</v>
      </c>
      <c r="ED1064">
        <v>30</v>
      </c>
      <c r="EE1064">
        <v>2</v>
      </c>
      <c r="EF1064">
        <v>3</v>
      </c>
      <c r="EG1064">
        <v>2</v>
      </c>
      <c r="EH1064" t="s">
        <v>170</v>
      </c>
      <c r="EI1064" t="s">
        <v>170</v>
      </c>
      <c r="EJ1064" t="s">
        <v>170</v>
      </c>
      <c r="EK1064" t="s">
        <v>170</v>
      </c>
      <c r="EL1064" t="s">
        <v>170</v>
      </c>
      <c r="EM1064" t="s">
        <v>170</v>
      </c>
      <c r="EN1064" t="s">
        <v>170</v>
      </c>
      <c r="EO1064" t="s">
        <v>170</v>
      </c>
      <c r="EP1064" t="s">
        <v>170</v>
      </c>
      <c r="EQ1064" t="s">
        <v>170</v>
      </c>
      <c r="ER1064" t="s">
        <v>170</v>
      </c>
      <c r="ES1064" t="s">
        <v>170</v>
      </c>
      <c r="ET1064" t="s">
        <v>170</v>
      </c>
      <c r="EU1064" t="s">
        <v>170</v>
      </c>
      <c r="EV1064" t="s">
        <v>170</v>
      </c>
      <c r="EW1064" t="s">
        <v>170</v>
      </c>
      <c r="EX1064" t="s">
        <v>170</v>
      </c>
      <c r="EY1064" t="s">
        <v>170</v>
      </c>
      <c r="EZ1064" t="s">
        <v>170</v>
      </c>
      <c r="FA1064" t="s">
        <v>170</v>
      </c>
      <c r="FB1064">
        <v>2</v>
      </c>
      <c r="FC1064">
        <v>5</v>
      </c>
      <c r="FD1064">
        <v>1</v>
      </c>
      <c r="FE1064">
        <v>1</v>
      </c>
      <c r="FF1064">
        <v>2</v>
      </c>
      <c r="FG1064">
        <v>1</v>
      </c>
      <c r="FH1064">
        <v>1</v>
      </c>
      <c r="FI1064">
        <v>4</v>
      </c>
      <c r="FJ1064">
        <v>0</v>
      </c>
      <c r="FK1064">
        <v>0</v>
      </c>
      <c r="FL1064">
        <v>0</v>
      </c>
      <c r="FM1064">
        <v>1</v>
      </c>
    </row>
    <row r="1065" spans="1:169">
      <c r="A1065">
        <v>1064</v>
      </c>
      <c r="B1065" t="s">
        <v>2228</v>
      </c>
      <c r="C1065" t="s">
        <v>2229</v>
      </c>
      <c r="D1065" s="1" t="s">
        <v>1840</v>
      </c>
      <c r="E1065" t="s">
        <v>1364</v>
      </c>
      <c r="F1065">
        <v>3</v>
      </c>
      <c r="G1065">
        <v>4522</v>
      </c>
      <c r="H1065">
        <v>2</v>
      </c>
      <c r="I1065">
        <v>2</v>
      </c>
      <c r="J1065">
        <v>4</v>
      </c>
      <c r="K1065" t="s">
        <v>170</v>
      </c>
      <c r="L1065">
        <v>2</v>
      </c>
      <c r="M1065">
        <v>11</v>
      </c>
      <c r="N1065" t="s">
        <v>170</v>
      </c>
      <c r="O1065" t="s">
        <v>170</v>
      </c>
      <c r="P1065">
        <v>3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1</v>
      </c>
      <c r="W1065">
        <v>0</v>
      </c>
      <c r="X1065">
        <v>2</v>
      </c>
      <c r="Y1065" t="s">
        <v>170</v>
      </c>
      <c r="Z1065">
        <v>2</v>
      </c>
      <c r="AA1065" t="s">
        <v>170</v>
      </c>
      <c r="AB1065">
        <v>1</v>
      </c>
      <c r="AC1065">
        <v>2</v>
      </c>
      <c r="AD1065">
        <v>3</v>
      </c>
      <c r="AE1065">
        <v>3</v>
      </c>
      <c r="AF1065">
        <v>4</v>
      </c>
      <c r="AG1065">
        <v>3</v>
      </c>
      <c r="AH1065">
        <v>2</v>
      </c>
      <c r="AI1065">
        <v>1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1</v>
      </c>
      <c r="AP1065">
        <v>3</v>
      </c>
      <c r="AQ1065">
        <v>4</v>
      </c>
      <c r="AR1065">
        <v>6</v>
      </c>
      <c r="AS1065">
        <v>2</v>
      </c>
      <c r="AT1065" t="s">
        <v>170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6</v>
      </c>
      <c r="BC1065">
        <v>1</v>
      </c>
      <c r="BD1065">
        <v>1</v>
      </c>
      <c r="BE1065">
        <v>1</v>
      </c>
      <c r="BF1065" t="s">
        <v>170</v>
      </c>
      <c r="BG1065">
        <v>1</v>
      </c>
      <c r="BH1065" t="s">
        <v>170</v>
      </c>
      <c r="BI1065">
        <v>2</v>
      </c>
      <c r="BJ1065" t="s">
        <v>170</v>
      </c>
      <c r="BK1065">
        <v>1</v>
      </c>
      <c r="BL1065">
        <v>0</v>
      </c>
      <c r="BM1065">
        <v>0</v>
      </c>
      <c r="BN1065">
        <v>0</v>
      </c>
      <c r="BO1065">
        <v>2</v>
      </c>
      <c r="BP1065" t="s">
        <v>170</v>
      </c>
      <c r="BQ1065">
        <v>1</v>
      </c>
      <c r="BR1065" t="s">
        <v>170</v>
      </c>
      <c r="BS1065" t="s">
        <v>170</v>
      </c>
      <c r="BT1065" t="s">
        <v>170</v>
      </c>
      <c r="BU1065" t="s">
        <v>170</v>
      </c>
      <c r="BV1065" t="s">
        <v>170</v>
      </c>
      <c r="BW1065">
        <v>2</v>
      </c>
      <c r="BX1065">
        <v>3</v>
      </c>
      <c r="BY1065">
        <v>2</v>
      </c>
      <c r="BZ1065" t="s">
        <v>170</v>
      </c>
      <c r="CA1065" t="s">
        <v>170</v>
      </c>
      <c r="CB1065" t="s">
        <v>170</v>
      </c>
      <c r="CC1065" t="s">
        <v>170</v>
      </c>
      <c r="CD1065" t="s">
        <v>170</v>
      </c>
      <c r="CE1065" t="s">
        <v>170</v>
      </c>
      <c r="CF1065" t="s">
        <v>170</v>
      </c>
      <c r="CG1065" t="s">
        <v>170</v>
      </c>
      <c r="CH1065">
        <v>2</v>
      </c>
      <c r="CI1065">
        <v>2</v>
      </c>
      <c r="CJ1065">
        <v>1</v>
      </c>
      <c r="CK1065">
        <v>1</v>
      </c>
      <c r="CL1065">
        <v>1</v>
      </c>
      <c r="CM1065">
        <v>4</v>
      </c>
      <c r="CN1065">
        <v>1</v>
      </c>
      <c r="CO1065">
        <v>1</v>
      </c>
      <c r="CP1065">
        <v>2</v>
      </c>
      <c r="CQ1065">
        <v>1</v>
      </c>
      <c r="CR1065">
        <v>1</v>
      </c>
      <c r="CS1065">
        <v>6</v>
      </c>
      <c r="CT1065" t="s">
        <v>170</v>
      </c>
      <c r="CU1065" t="s">
        <v>170</v>
      </c>
      <c r="CV1065" t="s">
        <v>170</v>
      </c>
      <c r="CW1065" t="s">
        <v>170</v>
      </c>
      <c r="CX1065" t="s">
        <v>170</v>
      </c>
      <c r="CY1065">
        <v>3</v>
      </c>
      <c r="CZ1065">
        <v>2</v>
      </c>
      <c r="DA1065" t="s">
        <v>170</v>
      </c>
      <c r="DB1065">
        <v>4</v>
      </c>
      <c r="DC1065">
        <v>4</v>
      </c>
      <c r="DD1065">
        <v>4</v>
      </c>
      <c r="DE1065">
        <v>4</v>
      </c>
      <c r="DF1065">
        <v>4</v>
      </c>
      <c r="DG1065">
        <v>4</v>
      </c>
      <c r="DH1065">
        <v>2</v>
      </c>
      <c r="DI1065">
        <v>2</v>
      </c>
      <c r="DJ1065">
        <v>1</v>
      </c>
      <c r="DK1065">
        <v>0</v>
      </c>
      <c r="DL1065">
        <v>2</v>
      </c>
      <c r="DM1065">
        <v>3</v>
      </c>
      <c r="DN1065">
        <v>5</v>
      </c>
      <c r="DO1065">
        <v>2</v>
      </c>
      <c r="DP1065">
        <v>20</v>
      </c>
      <c r="DQ1065">
        <v>1</v>
      </c>
      <c r="DR1065">
        <v>1</v>
      </c>
      <c r="DS1065">
        <v>1</v>
      </c>
      <c r="DT1065">
        <v>1</v>
      </c>
      <c r="DU1065">
        <v>3</v>
      </c>
      <c r="DV1065" t="s">
        <v>170</v>
      </c>
      <c r="DW1065">
        <v>4</v>
      </c>
      <c r="DX1065">
        <v>4</v>
      </c>
      <c r="DY1065">
        <v>3</v>
      </c>
      <c r="DZ1065">
        <v>2</v>
      </c>
      <c r="EA1065">
        <v>9</v>
      </c>
      <c r="EB1065">
        <v>5</v>
      </c>
      <c r="EC1065">
        <v>3</v>
      </c>
      <c r="ED1065" s="3">
        <v>0</v>
      </c>
      <c r="EE1065">
        <v>4</v>
      </c>
      <c r="EF1065">
        <v>3</v>
      </c>
      <c r="EG1065">
        <v>2</v>
      </c>
      <c r="EH1065" t="s">
        <v>170</v>
      </c>
      <c r="EI1065" t="s">
        <v>170</v>
      </c>
      <c r="EJ1065" t="s">
        <v>170</v>
      </c>
      <c r="EK1065" t="s">
        <v>170</v>
      </c>
      <c r="EL1065" t="s">
        <v>170</v>
      </c>
      <c r="EM1065" t="s">
        <v>170</v>
      </c>
      <c r="EN1065" t="s">
        <v>170</v>
      </c>
      <c r="EO1065" t="s">
        <v>170</v>
      </c>
      <c r="EP1065" t="s">
        <v>170</v>
      </c>
      <c r="EQ1065" t="s">
        <v>170</v>
      </c>
      <c r="ER1065" t="s">
        <v>170</v>
      </c>
      <c r="ES1065" t="s">
        <v>170</v>
      </c>
      <c r="ET1065" t="s">
        <v>170</v>
      </c>
      <c r="EU1065" t="s">
        <v>170</v>
      </c>
      <c r="EV1065" t="s">
        <v>170</v>
      </c>
      <c r="EW1065" t="s">
        <v>170</v>
      </c>
      <c r="EX1065" t="s">
        <v>170</v>
      </c>
      <c r="EY1065" t="s">
        <v>170</v>
      </c>
      <c r="EZ1065" t="s">
        <v>170</v>
      </c>
      <c r="FA1065" t="s">
        <v>170</v>
      </c>
      <c r="FB1065">
        <v>2</v>
      </c>
      <c r="FC1065">
        <v>3</v>
      </c>
      <c r="FD1065">
        <v>1</v>
      </c>
      <c r="FE1065">
        <v>2</v>
      </c>
      <c r="FF1065">
        <v>2</v>
      </c>
      <c r="FG1065">
        <v>1</v>
      </c>
      <c r="FH1065">
        <v>3</v>
      </c>
      <c r="FI1065">
        <v>2</v>
      </c>
      <c r="FJ1065">
        <v>0</v>
      </c>
      <c r="FK1065">
        <v>0</v>
      </c>
      <c r="FL1065">
        <v>0</v>
      </c>
      <c r="FM1065">
        <v>1</v>
      </c>
    </row>
    <row r="1066" spans="1:169">
      <c r="A1066">
        <v>1065</v>
      </c>
      <c r="B1066" t="s">
        <v>2230</v>
      </c>
      <c r="C1066" t="s">
        <v>2231</v>
      </c>
      <c r="D1066" s="1" t="s">
        <v>2232</v>
      </c>
      <c r="E1066" t="s">
        <v>1364</v>
      </c>
      <c r="F1066">
        <v>1</v>
      </c>
      <c r="G1066" s="2">
        <v>43</v>
      </c>
      <c r="H1066">
        <v>2</v>
      </c>
      <c r="I1066">
        <v>2</v>
      </c>
      <c r="J1066">
        <v>1</v>
      </c>
      <c r="K1066" t="s">
        <v>170</v>
      </c>
      <c r="L1066">
        <v>1</v>
      </c>
      <c r="M1066" t="s">
        <v>170</v>
      </c>
      <c r="N1066" t="s">
        <v>170</v>
      </c>
      <c r="O1066" t="s">
        <v>170</v>
      </c>
      <c r="P1066">
        <v>2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2</v>
      </c>
      <c r="Y1066" t="s">
        <v>170</v>
      </c>
      <c r="Z1066">
        <v>1</v>
      </c>
      <c r="AA1066">
        <v>9</v>
      </c>
      <c r="AB1066">
        <v>2</v>
      </c>
      <c r="AC1066">
        <v>2</v>
      </c>
      <c r="AD1066">
        <v>3</v>
      </c>
      <c r="AE1066">
        <v>2</v>
      </c>
      <c r="AF1066">
        <v>3</v>
      </c>
      <c r="AG1066">
        <v>4</v>
      </c>
      <c r="AH1066">
        <v>3</v>
      </c>
      <c r="AI1066">
        <v>3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1</v>
      </c>
      <c r="AQ1066">
        <v>4</v>
      </c>
      <c r="AR1066">
        <v>2</v>
      </c>
      <c r="AS1066">
        <v>2</v>
      </c>
      <c r="AT1066" t="s">
        <v>170</v>
      </c>
      <c r="AU1066">
        <v>3</v>
      </c>
      <c r="AV1066">
        <v>1</v>
      </c>
      <c r="AW1066">
        <v>2</v>
      </c>
      <c r="AX1066">
        <v>2</v>
      </c>
      <c r="AY1066">
        <v>3</v>
      </c>
      <c r="AZ1066">
        <v>2</v>
      </c>
      <c r="BA1066">
        <v>1</v>
      </c>
      <c r="BB1066">
        <v>6</v>
      </c>
      <c r="BC1066">
        <v>1</v>
      </c>
      <c r="BD1066">
        <v>1</v>
      </c>
      <c r="BE1066">
        <v>1</v>
      </c>
      <c r="BF1066" t="s">
        <v>170</v>
      </c>
      <c r="BG1066">
        <v>2</v>
      </c>
      <c r="BH1066">
        <v>0</v>
      </c>
      <c r="BI1066">
        <v>2</v>
      </c>
      <c r="BJ1066" t="s">
        <v>170</v>
      </c>
      <c r="BK1066">
        <v>0</v>
      </c>
      <c r="BL1066">
        <v>0</v>
      </c>
      <c r="BM1066">
        <v>0</v>
      </c>
      <c r="BN1066">
        <v>1</v>
      </c>
      <c r="BO1066">
        <v>2</v>
      </c>
      <c r="BP1066" t="s">
        <v>170</v>
      </c>
      <c r="BQ1066">
        <v>2</v>
      </c>
      <c r="BR1066">
        <v>2</v>
      </c>
      <c r="BS1066">
        <v>1</v>
      </c>
      <c r="BT1066">
        <v>1</v>
      </c>
      <c r="BU1066">
        <v>1</v>
      </c>
      <c r="BV1066">
        <v>2</v>
      </c>
      <c r="BW1066">
        <v>1</v>
      </c>
      <c r="BX1066">
        <v>1</v>
      </c>
      <c r="BY1066">
        <v>1</v>
      </c>
      <c r="BZ1066">
        <v>0</v>
      </c>
      <c r="CA1066">
        <v>1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1</v>
      </c>
      <c r="CH1066">
        <v>1</v>
      </c>
      <c r="CI1066">
        <v>2</v>
      </c>
      <c r="CJ1066">
        <v>1</v>
      </c>
      <c r="CK1066">
        <v>2</v>
      </c>
      <c r="CL1066">
        <v>2</v>
      </c>
      <c r="CM1066">
        <v>5</v>
      </c>
      <c r="CN1066">
        <v>2</v>
      </c>
      <c r="CO1066">
        <v>2</v>
      </c>
      <c r="CP1066">
        <v>1</v>
      </c>
      <c r="CQ1066">
        <v>1</v>
      </c>
      <c r="CR1066">
        <v>1</v>
      </c>
      <c r="CS1066">
        <v>1</v>
      </c>
      <c r="CT1066">
        <v>0</v>
      </c>
      <c r="CU1066">
        <v>0</v>
      </c>
      <c r="CV1066">
        <v>1</v>
      </c>
      <c r="CW1066">
        <v>0</v>
      </c>
      <c r="CX1066">
        <v>0</v>
      </c>
      <c r="CY1066">
        <v>3</v>
      </c>
      <c r="CZ1066">
        <v>2</v>
      </c>
      <c r="DA1066" t="s">
        <v>170</v>
      </c>
      <c r="DB1066">
        <v>1</v>
      </c>
      <c r="DC1066">
        <v>1</v>
      </c>
      <c r="DD1066">
        <v>1</v>
      </c>
      <c r="DE1066">
        <v>1</v>
      </c>
      <c r="DF1066">
        <v>2</v>
      </c>
      <c r="DG1066">
        <v>2</v>
      </c>
      <c r="DH1066">
        <v>2</v>
      </c>
      <c r="DI1066">
        <v>2</v>
      </c>
      <c r="DJ1066">
        <v>1</v>
      </c>
      <c r="DK1066">
        <v>20</v>
      </c>
      <c r="DL1066">
        <v>2</v>
      </c>
      <c r="DM1066">
        <v>0</v>
      </c>
      <c r="DN1066">
        <v>1</v>
      </c>
      <c r="DO1066">
        <v>1</v>
      </c>
      <c r="DP1066">
        <v>12</v>
      </c>
      <c r="DQ1066">
        <v>1</v>
      </c>
      <c r="DR1066">
        <v>1</v>
      </c>
      <c r="DS1066">
        <v>2</v>
      </c>
      <c r="DT1066">
        <v>1</v>
      </c>
      <c r="DU1066">
        <v>4</v>
      </c>
      <c r="DV1066" t="s">
        <v>2233</v>
      </c>
      <c r="DW1066">
        <v>1</v>
      </c>
      <c r="DX1066">
        <v>1</v>
      </c>
      <c r="DY1066">
        <v>6</v>
      </c>
      <c r="DZ1066">
        <v>1</v>
      </c>
      <c r="EA1066">
        <v>8</v>
      </c>
      <c r="EB1066" s="3">
        <v>0</v>
      </c>
      <c r="EC1066">
        <v>1</v>
      </c>
      <c r="ED1066">
        <v>2</v>
      </c>
      <c r="EE1066">
        <v>4</v>
      </c>
      <c r="EF1066">
        <v>3</v>
      </c>
      <c r="EG1066">
        <v>1</v>
      </c>
      <c r="EH1066">
        <v>1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 t="s">
        <v>170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1</v>
      </c>
      <c r="EV1066" t="s">
        <v>170</v>
      </c>
      <c r="EW1066" t="s">
        <v>170</v>
      </c>
      <c r="EX1066" t="s">
        <v>170</v>
      </c>
      <c r="EY1066" t="s">
        <v>170</v>
      </c>
      <c r="EZ1066" t="s">
        <v>170</v>
      </c>
      <c r="FA1066" t="s">
        <v>170</v>
      </c>
      <c r="FB1066">
        <v>5</v>
      </c>
      <c r="FC1066">
        <v>5</v>
      </c>
      <c r="FD1066">
        <v>2</v>
      </c>
      <c r="FE1066" t="s">
        <v>170</v>
      </c>
      <c r="FF1066">
        <v>2</v>
      </c>
      <c r="FG1066">
        <v>3</v>
      </c>
      <c r="FH1066">
        <v>1</v>
      </c>
      <c r="FI1066">
        <v>1</v>
      </c>
      <c r="FJ1066">
        <v>0</v>
      </c>
      <c r="FK1066">
        <v>0</v>
      </c>
      <c r="FL1066">
        <v>0</v>
      </c>
      <c r="FM1066">
        <v>1</v>
      </c>
    </row>
    <row r="1067" spans="1:169">
      <c r="A1067">
        <v>1066</v>
      </c>
      <c r="B1067" t="s">
        <v>2234</v>
      </c>
      <c r="C1067" t="s">
        <v>2235</v>
      </c>
      <c r="D1067" s="1" t="s">
        <v>741</v>
      </c>
      <c r="E1067" t="s">
        <v>1364</v>
      </c>
      <c r="F1067">
        <v>2</v>
      </c>
      <c r="G1067" s="2">
        <v>557</v>
      </c>
      <c r="H1067">
        <v>1</v>
      </c>
      <c r="I1067">
        <v>2</v>
      </c>
      <c r="J1067">
        <v>8</v>
      </c>
      <c r="K1067" t="s">
        <v>175</v>
      </c>
      <c r="L1067" t="s">
        <v>170</v>
      </c>
      <c r="M1067" t="s">
        <v>170</v>
      </c>
      <c r="N1067">
        <v>1</v>
      </c>
      <c r="O1067" t="s">
        <v>170</v>
      </c>
      <c r="P1067">
        <v>5</v>
      </c>
      <c r="Q1067">
        <v>1</v>
      </c>
      <c r="R1067">
        <v>1</v>
      </c>
      <c r="S1067">
        <v>1</v>
      </c>
      <c r="T1067">
        <v>0</v>
      </c>
      <c r="U1067">
        <v>0</v>
      </c>
      <c r="V1067">
        <v>1</v>
      </c>
      <c r="W1067">
        <v>0</v>
      </c>
      <c r="X1067">
        <v>1</v>
      </c>
      <c r="Y1067">
        <v>1</v>
      </c>
      <c r="Z1067">
        <v>2</v>
      </c>
      <c r="AA1067" t="s">
        <v>170</v>
      </c>
      <c r="AB1067">
        <v>3</v>
      </c>
      <c r="AC1067">
        <v>1</v>
      </c>
      <c r="AD1067">
        <v>2</v>
      </c>
      <c r="AE1067">
        <v>2</v>
      </c>
      <c r="AF1067">
        <v>4</v>
      </c>
      <c r="AG1067">
        <v>2</v>
      </c>
      <c r="AH1067">
        <v>2</v>
      </c>
      <c r="AI1067">
        <v>1</v>
      </c>
      <c r="AJ1067">
        <v>0</v>
      </c>
      <c r="AK1067">
        <v>1</v>
      </c>
      <c r="AL1067">
        <v>0</v>
      </c>
      <c r="AM1067">
        <v>1</v>
      </c>
      <c r="AN1067">
        <v>1</v>
      </c>
      <c r="AO1067">
        <v>1</v>
      </c>
      <c r="AP1067">
        <v>1</v>
      </c>
      <c r="AQ1067">
        <v>5</v>
      </c>
      <c r="AR1067">
        <v>2</v>
      </c>
      <c r="AS1067">
        <v>2</v>
      </c>
      <c r="AT1067" t="s">
        <v>170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6</v>
      </c>
      <c r="BC1067">
        <v>1</v>
      </c>
      <c r="BD1067">
        <v>1</v>
      </c>
      <c r="BE1067">
        <v>1</v>
      </c>
      <c r="BF1067" t="s">
        <v>170</v>
      </c>
      <c r="BG1067">
        <v>1</v>
      </c>
      <c r="BH1067" t="s">
        <v>170</v>
      </c>
      <c r="BI1067">
        <v>2</v>
      </c>
      <c r="BJ1067" t="s">
        <v>170</v>
      </c>
      <c r="BK1067">
        <v>0</v>
      </c>
      <c r="BL1067">
        <v>1</v>
      </c>
      <c r="BM1067">
        <v>0</v>
      </c>
      <c r="BN1067">
        <v>1</v>
      </c>
      <c r="BO1067">
        <v>2</v>
      </c>
      <c r="BP1067" t="s">
        <v>170</v>
      </c>
      <c r="BQ1067">
        <v>1</v>
      </c>
      <c r="BR1067" t="s">
        <v>170</v>
      </c>
      <c r="BS1067" t="s">
        <v>170</v>
      </c>
      <c r="BT1067" t="s">
        <v>170</v>
      </c>
      <c r="BU1067" t="s">
        <v>170</v>
      </c>
      <c r="BV1067" t="s">
        <v>170</v>
      </c>
      <c r="BW1067">
        <v>1</v>
      </c>
      <c r="BX1067">
        <v>3</v>
      </c>
      <c r="BY1067">
        <v>1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1</v>
      </c>
      <c r="CG1067">
        <v>5</v>
      </c>
      <c r="CH1067">
        <v>1</v>
      </c>
      <c r="CI1067">
        <v>3</v>
      </c>
      <c r="CJ1067">
        <v>2</v>
      </c>
      <c r="CK1067">
        <v>3</v>
      </c>
      <c r="CL1067">
        <v>2</v>
      </c>
      <c r="CM1067">
        <v>3</v>
      </c>
      <c r="CN1067">
        <v>1</v>
      </c>
      <c r="CO1067">
        <v>1</v>
      </c>
      <c r="CP1067">
        <v>1</v>
      </c>
      <c r="CQ1067">
        <v>2</v>
      </c>
      <c r="CR1067">
        <v>1</v>
      </c>
      <c r="CS1067">
        <v>5</v>
      </c>
      <c r="CT1067">
        <v>0</v>
      </c>
      <c r="CU1067">
        <v>0</v>
      </c>
      <c r="CV1067">
        <v>0</v>
      </c>
      <c r="CW1067">
        <v>0</v>
      </c>
      <c r="CX1067">
        <v>1</v>
      </c>
      <c r="CY1067">
        <v>2</v>
      </c>
      <c r="CZ1067">
        <v>1</v>
      </c>
      <c r="DA1067">
        <v>30</v>
      </c>
      <c r="DB1067">
        <v>3</v>
      </c>
      <c r="DC1067">
        <v>3</v>
      </c>
      <c r="DD1067">
        <v>2</v>
      </c>
      <c r="DE1067">
        <v>3</v>
      </c>
      <c r="DF1067">
        <v>3</v>
      </c>
      <c r="DG1067">
        <v>3</v>
      </c>
      <c r="DH1067">
        <v>1</v>
      </c>
      <c r="DI1067">
        <v>1</v>
      </c>
      <c r="DJ1067" t="s">
        <v>170</v>
      </c>
      <c r="DK1067" t="s">
        <v>170</v>
      </c>
      <c r="DL1067">
        <v>2</v>
      </c>
      <c r="DM1067">
        <v>1</v>
      </c>
      <c r="DN1067" s="3">
        <v>0</v>
      </c>
      <c r="DO1067">
        <v>1</v>
      </c>
      <c r="DP1067" s="3">
        <v>0</v>
      </c>
      <c r="DQ1067">
        <v>1</v>
      </c>
      <c r="DR1067">
        <v>2</v>
      </c>
      <c r="DS1067">
        <v>2</v>
      </c>
      <c r="DT1067">
        <v>1</v>
      </c>
      <c r="DU1067">
        <v>3</v>
      </c>
      <c r="DV1067" t="s">
        <v>170</v>
      </c>
      <c r="DW1067">
        <v>3</v>
      </c>
      <c r="DX1067">
        <v>2</v>
      </c>
      <c r="DY1067">
        <v>2</v>
      </c>
      <c r="DZ1067">
        <v>3</v>
      </c>
      <c r="EA1067">
        <v>8</v>
      </c>
      <c r="EB1067" s="3">
        <v>0</v>
      </c>
      <c r="EC1067">
        <v>1</v>
      </c>
      <c r="ED1067" s="3">
        <v>0</v>
      </c>
      <c r="EE1067">
        <v>4</v>
      </c>
      <c r="EF1067">
        <v>1</v>
      </c>
      <c r="EG1067">
        <v>2</v>
      </c>
      <c r="EH1067" t="s">
        <v>170</v>
      </c>
      <c r="EI1067" t="s">
        <v>170</v>
      </c>
      <c r="EJ1067" t="s">
        <v>170</v>
      </c>
      <c r="EK1067" t="s">
        <v>170</v>
      </c>
      <c r="EL1067" t="s">
        <v>170</v>
      </c>
      <c r="EM1067" t="s">
        <v>170</v>
      </c>
      <c r="EN1067" t="s">
        <v>170</v>
      </c>
      <c r="EO1067" t="s">
        <v>170</v>
      </c>
      <c r="EP1067" t="s">
        <v>170</v>
      </c>
      <c r="EQ1067" t="s">
        <v>170</v>
      </c>
      <c r="ER1067" t="s">
        <v>170</v>
      </c>
      <c r="ES1067" t="s">
        <v>170</v>
      </c>
      <c r="ET1067" t="s">
        <v>170</v>
      </c>
      <c r="EU1067" t="s">
        <v>170</v>
      </c>
      <c r="EV1067" t="s">
        <v>170</v>
      </c>
      <c r="EW1067" t="s">
        <v>170</v>
      </c>
      <c r="EX1067" t="s">
        <v>170</v>
      </c>
      <c r="EY1067" t="s">
        <v>170</v>
      </c>
      <c r="EZ1067" t="s">
        <v>170</v>
      </c>
      <c r="FA1067" t="s">
        <v>170</v>
      </c>
      <c r="FB1067">
        <v>2</v>
      </c>
      <c r="FC1067">
        <v>5</v>
      </c>
      <c r="FD1067">
        <v>1</v>
      </c>
      <c r="FE1067">
        <v>4</v>
      </c>
      <c r="FF1067">
        <v>2</v>
      </c>
      <c r="FG1067">
        <v>1</v>
      </c>
      <c r="FH1067">
        <v>1</v>
      </c>
      <c r="FI1067">
        <v>2</v>
      </c>
      <c r="FJ1067">
        <v>0</v>
      </c>
      <c r="FK1067">
        <v>0</v>
      </c>
      <c r="FL1067">
        <v>0</v>
      </c>
      <c r="FM1067">
        <v>1</v>
      </c>
    </row>
    <row r="1068" spans="1:169">
      <c r="A1068">
        <v>1067</v>
      </c>
      <c r="B1068" t="s">
        <v>2236</v>
      </c>
      <c r="C1068" t="s">
        <v>2237</v>
      </c>
      <c r="D1068" s="1" t="s">
        <v>779</v>
      </c>
      <c r="E1068" t="s">
        <v>1364</v>
      </c>
      <c r="F1068">
        <v>2</v>
      </c>
      <c r="G1068">
        <v>5617</v>
      </c>
      <c r="H1068">
        <v>1</v>
      </c>
      <c r="I1068">
        <v>2</v>
      </c>
      <c r="J1068">
        <v>1</v>
      </c>
      <c r="K1068" t="s">
        <v>170</v>
      </c>
      <c r="L1068" t="s">
        <v>170</v>
      </c>
      <c r="M1068" t="s">
        <v>170</v>
      </c>
      <c r="N1068">
        <v>1</v>
      </c>
      <c r="O1068" t="s">
        <v>170</v>
      </c>
      <c r="P1068">
        <v>5</v>
      </c>
      <c r="Q1068">
        <v>1</v>
      </c>
      <c r="R1068">
        <v>1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2</v>
      </c>
      <c r="Y1068" t="s">
        <v>170</v>
      </c>
      <c r="Z1068">
        <v>2</v>
      </c>
      <c r="AA1068" t="s">
        <v>170</v>
      </c>
      <c r="AB1068">
        <v>2</v>
      </c>
      <c r="AC1068">
        <v>2</v>
      </c>
      <c r="AD1068">
        <v>3</v>
      </c>
      <c r="AE1068">
        <v>2</v>
      </c>
      <c r="AF1068">
        <v>4</v>
      </c>
      <c r="AG1068">
        <v>3</v>
      </c>
      <c r="AH1068">
        <v>2</v>
      </c>
      <c r="AI1068">
        <v>1</v>
      </c>
      <c r="AJ1068">
        <v>0</v>
      </c>
      <c r="AK1068">
        <v>0</v>
      </c>
      <c r="AL1068">
        <v>0</v>
      </c>
      <c r="AM1068">
        <v>1</v>
      </c>
      <c r="AN1068">
        <v>1</v>
      </c>
      <c r="AO1068">
        <v>0</v>
      </c>
      <c r="AP1068">
        <v>3</v>
      </c>
      <c r="AQ1068">
        <v>4</v>
      </c>
      <c r="AR1068">
        <v>5</v>
      </c>
      <c r="AS1068">
        <v>2</v>
      </c>
      <c r="AT1068" t="s">
        <v>170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6</v>
      </c>
      <c r="BC1068">
        <v>1</v>
      </c>
      <c r="BD1068">
        <v>1</v>
      </c>
      <c r="BE1068">
        <v>1</v>
      </c>
      <c r="BF1068" t="s">
        <v>170</v>
      </c>
      <c r="BG1068">
        <v>1</v>
      </c>
      <c r="BH1068" t="s">
        <v>170</v>
      </c>
      <c r="BI1068">
        <v>2</v>
      </c>
      <c r="BJ1068" t="s">
        <v>170</v>
      </c>
      <c r="BK1068">
        <v>0</v>
      </c>
      <c r="BL1068">
        <v>1</v>
      </c>
      <c r="BM1068">
        <v>0</v>
      </c>
      <c r="BN1068">
        <v>1</v>
      </c>
      <c r="BO1068">
        <v>2</v>
      </c>
      <c r="BP1068" t="s">
        <v>170</v>
      </c>
      <c r="BQ1068">
        <v>1</v>
      </c>
      <c r="BR1068" t="s">
        <v>170</v>
      </c>
      <c r="BS1068" t="s">
        <v>170</v>
      </c>
      <c r="BT1068" t="s">
        <v>170</v>
      </c>
      <c r="BU1068" t="s">
        <v>170</v>
      </c>
      <c r="BV1068" t="s">
        <v>170</v>
      </c>
      <c r="BW1068">
        <v>1</v>
      </c>
      <c r="BX1068">
        <v>3</v>
      </c>
      <c r="BY1068">
        <v>2</v>
      </c>
      <c r="BZ1068" t="s">
        <v>170</v>
      </c>
      <c r="CA1068" t="s">
        <v>170</v>
      </c>
      <c r="CB1068" t="s">
        <v>170</v>
      </c>
      <c r="CC1068" t="s">
        <v>170</v>
      </c>
      <c r="CD1068" t="s">
        <v>170</v>
      </c>
      <c r="CE1068" t="s">
        <v>170</v>
      </c>
      <c r="CF1068" t="s">
        <v>170</v>
      </c>
      <c r="CG1068" t="s">
        <v>170</v>
      </c>
      <c r="CH1068">
        <v>1</v>
      </c>
      <c r="CI1068">
        <v>3</v>
      </c>
      <c r="CJ1068">
        <v>1</v>
      </c>
      <c r="CK1068">
        <v>1</v>
      </c>
      <c r="CL1068">
        <v>1</v>
      </c>
      <c r="CM1068">
        <v>5</v>
      </c>
      <c r="CN1068">
        <v>4</v>
      </c>
      <c r="CO1068">
        <v>2</v>
      </c>
      <c r="CP1068">
        <v>1</v>
      </c>
      <c r="CQ1068">
        <v>2</v>
      </c>
      <c r="CR1068">
        <v>6</v>
      </c>
      <c r="CS1068">
        <v>6</v>
      </c>
      <c r="CT1068" t="s">
        <v>170</v>
      </c>
      <c r="CU1068" t="s">
        <v>170</v>
      </c>
      <c r="CV1068" t="s">
        <v>170</v>
      </c>
      <c r="CW1068" t="s">
        <v>170</v>
      </c>
      <c r="CX1068" t="s">
        <v>170</v>
      </c>
      <c r="CY1068">
        <v>2</v>
      </c>
      <c r="CZ1068">
        <v>1</v>
      </c>
      <c r="DA1068">
        <v>30</v>
      </c>
      <c r="DB1068">
        <v>4</v>
      </c>
      <c r="DC1068">
        <v>2</v>
      </c>
      <c r="DD1068">
        <v>2</v>
      </c>
      <c r="DE1068">
        <v>4</v>
      </c>
      <c r="DF1068">
        <v>4</v>
      </c>
      <c r="DG1068">
        <v>2</v>
      </c>
      <c r="DH1068">
        <v>1</v>
      </c>
      <c r="DI1068">
        <v>2</v>
      </c>
      <c r="DJ1068">
        <v>2</v>
      </c>
      <c r="DK1068" s="3">
        <v>0</v>
      </c>
      <c r="DL1068">
        <v>2</v>
      </c>
      <c r="DM1068">
        <v>2</v>
      </c>
      <c r="DN1068" s="3">
        <v>0</v>
      </c>
      <c r="DO1068">
        <v>1</v>
      </c>
      <c r="DP1068" s="3">
        <v>0</v>
      </c>
      <c r="DQ1068">
        <v>1</v>
      </c>
      <c r="DR1068">
        <v>1</v>
      </c>
      <c r="DS1068">
        <v>2</v>
      </c>
      <c r="DT1068">
        <v>1</v>
      </c>
      <c r="DU1068">
        <v>3</v>
      </c>
      <c r="DV1068" t="s">
        <v>170</v>
      </c>
      <c r="DW1068">
        <v>5</v>
      </c>
      <c r="DX1068">
        <v>2</v>
      </c>
      <c r="DY1068">
        <v>3</v>
      </c>
      <c r="DZ1068">
        <v>2</v>
      </c>
      <c r="EA1068">
        <v>8</v>
      </c>
      <c r="EB1068">
        <v>30</v>
      </c>
      <c r="EC1068">
        <v>6</v>
      </c>
      <c r="ED1068">
        <v>30</v>
      </c>
      <c r="EE1068">
        <v>4</v>
      </c>
      <c r="EF1068">
        <v>2</v>
      </c>
      <c r="EG1068">
        <v>2</v>
      </c>
      <c r="EH1068" t="s">
        <v>170</v>
      </c>
      <c r="EI1068" t="s">
        <v>170</v>
      </c>
      <c r="EJ1068" t="s">
        <v>170</v>
      </c>
      <c r="EK1068" t="s">
        <v>170</v>
      </c>
      <c r="EL1068" t="s">
        <v>170</v>
      </c>
      <c r="EM1068" t="s">
        <v>170</v>
      </c>
      <c r="EN1068" t="s">
        <v>170</v>
      </c>
      <c r="EO1068" t="s">
        <v>170</v>
      </c>
      <c r="EP1068" t="s">
        <v>170</v>
      </c>
      <c r="EQ1068" t="s">
        <v>170</v>
      </c>
      <c r="ER1068" t="s">
        <v>170</v>
      </c>
      <c r="ES1068" t="s">
        <v>170</v>
      </c>
      <c r="ET1068" t="s">
        <v>170</v>
      </c>
      <c r="EU1068" t="s">
        <v>170</v>
      </c>
      <c r="EV1068" t="s">
        <v>170</v>
      </c>
      <c r="EW1068" t="s">
        <v>170</v>
      </c>
      <c r="EX1068" t="s">
        <v>170</v>
      </c>
      <c r="EY1068" t="s">
        <v>170</v>
      </c>
      <c r="EZ1068" t="s">
        <v>170</v>
      </c>
      <c r="FA1068" t="s">
        <v>170</v>
      </c>
      <c r="FB1068">
        <v>2</v>
      </c>
      <c r="FC1068">
        <v>3</v>
      </c>
      <c r="FD1068">
        <v>1</v>
      </c>
      <c r="FE1068">
        <v>1</v>
      </c>
      <c r="FF1068">
        <v>2</v>
      </c>
      <c r="FG1068">
        <v>1</v>
      </c>
      <c r="FH1068">
        <v>3</v>
      </c>
      <c r="FI1068">
        <v>2</v>
      </c>
      <c r="FJ1068">
        <v>0</v>
      </c>
      <c r="FK1068">
        <v>0</v>
      </c>
      <c r="FL1068">
        <v>0</v>
      </c>
      <c r="FM1068">
        <v>1</v>
      </c>
    </row>
    <row r="1069" spans="1:169">
      <c r="A1069">
        <v>1068</v>
      </c>
      <c r="B1069" t="s">
        <v>2160</v>
      </c>
      <c r="C1069" t="s">
        <v>2161</v>
      </c>
      <c r="D1069" s="1" t="s">
        <v>1840</v>
      </c>
      <c r="E1069" t="s">
        <v>1364</v>
      </c>
      <c r="F1069">
        <v>3</v>
      </c>
      <c r="G1069">
        <v>4636</v>
      </c>
      <c r="H1069">
        <v>1</v>
      </c>
      <c r="I1069">
        <v>2</v>
      </c>
      <c r="J1069">
        <v>1</v>
      </c>
      <c r="K1069" t="s">
        <v>170</v>
      </c>
      <c r="L1069" t="s">
        <v>170</v>
      </c>
      <c r="M1069" t="s">
        <v>170</v>
      </c>
      <c r="N1069">
        <v>2</v>
      </c>
      <c r="O1069">
        <v>13</v>
      </c>
      <c r="P1069">
        <v>4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2</v>
      </c>
      <c r="Y1069" t="s">
        <v>170</v>
      </c>
      <c r="Z1069">
        <v>2</v>
      </c>
      <c r="AA1069" t="s">
        <v>170</v>
      </c>
      <c r="AB1069">
        <v>1</v>
      </c>
      <c r="AC1069">
        <v>1</v>
      </c>
      <c r="AD1069">
        <v>1</v>
      </c>
      <c r="AE1069">
        <v>1</v>
      </c>
      <c r="AF1069">
        <v>4</v>
      </c>
      <c r="AG1069">
        <v>2</v>
      </c>
      <c r="AH1069">
        <v>1</v>
      </c>
      <c r="AI1069">
        <v>1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2</v>
      </c>
      <c r="AQ1069">
        <v>3</v>
      </c>
      <c r="AR1069">
        <v>3</v>
      </c>
      <c r="AS1069">
        <v>2</v>
      </c>
      <c r="AT1069" t="s">
        <v>170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6</v>
      </c>
      <c r="BC1069">
        <v>1</v>
      </c>
      <c r="BD1069">
        <v>2</v>
      </c>
      <c r="BE1069">
        <v>1</v>
      </c>
      <c r="BF1069" t="s">
        <v>170</v>
      </c>
      <c r="BG1069">
        <v>1</v>
      </c>
      <c r="BH1069" t="s">
        <v>170</v>
      </c>
      <c r="BI1069">
        <v>2</v>
      </c>
      <c r="BJ1069" t="s">
        <v>170</v>
      </c>
      <c r="BK1069">
        <v>1</v>
      </c>
      <c r="BL1069">
        <v>0</v>
      </c>
      <c r="BM1069">
        <v>0</v>
      </c>
      <c r="BN1069">
        <v>0</v>
      </c>
      <c r="BO1069">
        <v>2</v>
      </c>
      <c r="BP1069" t="s">
        <v>170</v>
      </c>
      <c r="BQ1069">
        <v>1</v>
      </c>
      <c r="BR1069" t="s">
        <v>170</v>
      </c>
      <c r="BS1069" t="s">
        <v>170</v>
      </c>
      <c r="BT1069" t="s">
        <v>170</v>
      </c>
      <c r="BU1069" t="s">
        <v>170</v>
      </c>
      <c r="BV1069" t="s">
        <v>170</v>
      </c>
      <c r="BW1069">
        <v>1</v>
      </c>
      <c r="BX1069">
        <v>2</v>
      </c>
      <c r="BY1069">
        <v>1</v>
      </c>
      <c r="BZ1069">
        <v>1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3</v>
      </c>
      <c r="CH1069">
        <v>1</v>
      </c>
      <c r="CI1069">
        <v>3</v>
      </c>
      <c r="CJ1069">
        <v>1</v>
      </c>
      <c r="CK1069">
        <v>1</v>
      </c>
      <c r="CL1069">
        <v>1</v>
      </c>
      <c r="CM1069">
        <v>5</v>
      </c>
      <c r="CN1069">
        <v>3</v>
      </c>
      <c r="CO1069">
        <v>2</v>
      </c>
      <c r="CP1069">
        <v>1</v>
      </c>
      <c r="CQ1069">
        <v>1</v>
      </c>
      <c r="CR1069">
        <v>1</v>
      </c>
      <c r="CS1069">
        <v>1</v>
      </c>
      <c r="CT1069">
        <v>0</v>
      </c>
      <c r="CU1069">
        <v>1</v>
      </c>
      <c r="CV1069">
        <v>0</v>
      </c>
      <c r="CW1069">
        <v>0</v>
      </c>
      <c r="CX1069">
        <v>0</v>
      </c>
      <c r="CY1069">
        <v>1</v>
      </c>
      <c r="CZ1069">
        <v>2</v>
      </c>
      <c r="DA1069" t="s">
        <v>170</v>
      </c>
      <c r="DB1069">
        <v>1</v>
      </c>
      <c r="DC1069">
        <v>1</v>
      </c>
      <c r="DD1069">
        <v>1</v>
      </c>
      <c r="DE1069">
        <v>2</v>
      </c>
      <c r="DF1069">
        <v>3</v>
      </c>
      <c r="DG1069">
        <v>2</v>
      </c>
      <c r="DH1069">
        <v>4</v>
      </c>
      <c r="DI1069">
        <v>1</v>
      </c>
      <c r="DJ1069" t="s">
        <v>170</v>
      </c>
      <c r="DK1069" t="s">
        <v>170</v>
      </c>
      <c r="DL1069">
        <v>1</v>
      </c>
      <c r="DM1069" t="s">
        <v>170</v>
      </c>
      <c r="DN1069" t="s">
        <v>170</v>
      </c>
      <c r="DO1069" t="s">
        <v>170</v>
      </c>
      <c r="DP1069" t="s">
        <v>170</v>
      </c>
      <c r="DQ1069">
        <v>1</v>
      </c>
      <c r="DR1069">
        <v>1</v>
      </c>
      <c r="DS1069">
        <v>1</v>
      </c>
      <c r="DT1069">
        <v>1</v>
      </c>
      <c r="DU1069">
        <v>1</v>
      </c>
      <c r="DV1069" t="s">
        <v>170</v>
      </c>
      <c r="DW1069">
        <v>1</v>
      </c>
      <c r="DX1069">
        <v>1</v>
      </c>
      <c r="DY1069">
        <v>1</v>
      </c>
      <c r="DZ1069">
        <v>2</v>
      </c>
      <c r="EA1069">
        <v>1</v>
      </c>
      <c r="EB1069">
        <v>0</v>
      </c>
      <c r="EC1069">
        <v>1</v>
      </c>
      <c r="ED1069">
        <v>0</v>
      </c>
      <c r="EE1069">
        <v>4</v>
      </c>
      <c r="EF1069">
        <v>2</v>
      </c>
      <c r="EG1069">
        <v>2</v>
      </c>
      <c r="EH1069" t="s">
        <v>170</v>
      </c>
      <c r="EI1069" t="s">
        <v>170</v>
      </c>
      <c r="EJ1069" t="s">
        <v>170</v>
      </c>
      <c r="EK1069" t="s">
        <v>170</v>
      </c>
      <c r="EL1069" t="s">
        <v>170</v>
      </c>
      <c r="EM1069" t="s">
        <v>170</v>
      </c>
      <c r="EN1069" t="s">
        <v>170</v>
      </c>
      <c r="EO1069" t="s">
        <v>170</v>
      </c>
      <c r="EP1069" t="s">
        <v>170</v>
      </c>
      <c r="EQ1069" t="s">
        <v>170</v>
      </c>
      <c r="ER1069" t="s">
        <v>170</v>
      </c>
      <c r="ES1069" t="s">
        <v>170</v>
      </c>
      <c r="ET1069" t="s">
        <v>170</v>
      </c>
      <c r="EU1069" t="s">
        <v>170</v>
      </c>
      <c r="EV1069" t="s">
        <v>170</v>
      </c>
      <c r="EW1069" t="s">
        <v>170</v>
      </c>
      <c r="EX1069" t="s">
        <v>170</v>
      </c>
      <c r="EY1069" t="s">
        <v>170</v>
      </c>
      <c r="EZ1069" t="s">
        <v>170</v>
      </c>
      <c r="FA1069" t="s">
        <v>170</v>
      </c>
      <c r="FB1069">
        <v>2</v>
      </c>
      <c r="FC1069">
        <v>3</v>
      </c>
      <c r="FD1069">
        <v>1</v>
      </c>
      <c r="FE1069">
        <v>1</v>
      </c>
      <c r="FF1069">
        <v>2</v>
      </c>
      <c r="FG1069">
        <v>1</v>
      </c>
      <c r="FH1069">
        <v>1</v>
      </c>
      <c r="FI1069">
        <v>3</v>
      </c>
      <c r="FJ1069">
        <v>1</v>
      </c>
      <c r="FK1069">
        <v>0</v>
      </c>
      <c r="FL1069">
        <v>0</v>
      </c>
      <c r="FM1069">
        <v>0</v>
      </c>
    </row>
    <row r="1070" spans="1:169">
      <c r="A1070">
        <v>1069</v>
      </c>
      <c r="B1070" t="s">
        <v>2238</v>
      </c>
      <c r="C1070" t="s">
        <v>2239</v>
      </c>
      <c r="D1070" s="1" t="s">
        <v>779</v>
      </c>
      <c r="E1070" t="s">
        <v>1364</v>
      </c>
      <c r="F1070">
        <v>1</v>
      </c>
      <c r="G1070" s="2">
        <v>36</v>
      </c>
      <c r="H1070">
        <v>1</v>
      </c>
      <c r="I1070">
        <v>2</v>
      </c>
      <c r="J1070">
        <v>1</v>
      </c>
      <c r="K1070" t="s">
        <v>170</v>
      </c>
      <c r="L1070" t="s">
        <v>170</v>
      </c>
      <c r="M1070" t="s">
        <v>170</v>
      </c>
      <c r="N1070">
        <v>1</v>
      </c>
      <c r="O1070" t="s">
        <v>170</v>
      </c>
      <c r="P1070">
        <v>6</v>
      </c>
      <c r="Q1070">
        <v>1</v>
      </c>
      <c r="R1070">
        <v>1</v>
      </c>
      <c r="S1070">
        <v>1</v>
      </c>
      <c r="T1070">
        <v>0</v>
      </c>
      <c r="U1070">
        <v>0</v>
      </c>
      <c r="V1070">
        <v>1</v>
      </c>
      <c r="W1070">
        <v>0</v>
      </c>
      <c r="X1070">
        <v>2</v>
      </c>
      <c r="Y1070" t="s">
        <v>170</v>
      </c>
      <c r="Z1070">
        <v>2</v>
      </c>
      <c r="AA1070" t="s">
        <v>170</v>
      </c>
      <c r="AB1070">
        <v>1</v>
      </c>
      <c r="AC1070">
        <v>1</v>
      </c>
      <c r="AD1070">
        <v>2</v>
      </c>
      <c r="AE1070">
        <v>1</v>
      </c>
      <c r="AF1070">
        <v>3</v>
      </c>
      <c r="AG1070">
        <v>2</v>
      </c>
      <c r="AH1070">
        <v>2</v>
      </c>
      <c r="AI1070">
        <v>2</v>
      </c>
      <c r="AJ1070">
        <v>0</v>
      </c>
      <c r="AK1070">
        <v>0</v>
      </c>
      <c r="AL1070">
        <v>1</v>
      </c>
      <c r="AM1070">
        <v>0</v>
      </c>
      <c r="AN1070">
        <v>1</v>
      </c>
      <c r="AO1070">
        <v>1</v>
      </c>
      <c r="AP1070">
        <v>2</v>
      </c>
      <c r="AQ1070">
        <v>4</v>
      </c>
      <c r="AR1070">
        <v>5</v>
      </c>
      <c r="AS1070">
        <v>2</v>
      </c>
      <c r="AT1070" t="s">
        <v>170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6</v>
      </c>
      <c r="BC1070">
        <v>1</v>
      </c>
      <c r="BD1070">
        <v>2</v>
      </c>
      <c r="BE1070">
        <v>1</v>
      </c>
      <c r="BF1070" t="s">
        <v>170</v>
      </c>
      <c r="BG1070">
        <v>1</v>
      </c>
      <c r="BH1070" t="s">
        <v>170</v>
      </c>
      <c r="BI1070">
        <v>2</v>
      </c>
      <c r="BJ1070" t="s">
        <v>170</v>
      </c>
      <c r="BK1070">
        <v>0</v>
      </c>
      <c r="BL1070">
        <v>1</v>
      </c>
      <c r="BM1070">
        <v>0</v>
      </c>
      <c r="BN1070">
        <v>1</v>
      </c>
      <c r="BO1070">
        <v>2</v>
      </c>
      <c r="BP1070" t="s">
        <v>170</v>
      </c>
      <c r="BQ1070">
        <v>1</v>
      </c>
      <c r="BR1070" t="s">
        <v>170</v>
      </c>
      <c r="BS1070" t="s">
        <v>170</v>
      </c>
      <c r="BT1070" t="s">
        <v>170</v>
      </c>
      <c r="BU1070" t="s">
        <v>170</v>
      </c>
      <c r="BV1070" t="s">
        <v>170</v>
      </c>
      <c r="BW1070">
        <v>3</v>
      </c>
      <c r="BX1070">
        <v>3</v>
      </c>
      <c r="BY1070">
        <v>2</v>
      </c>
      <c r="BZ1070" t="s">
        <v>170</v>
      </c>
      <c r="CA1070" t="s">
        <v>170</v>
      </c>
      <c r="CB1070" t="s">
        <v>170</v>
      </c>
      <c r="CC1070" t="s">
        <v>170</v>
      </c>
      <c r="CD1070" t="s">
        <v>170</v>
      </c>
      <c r="CE1070" t="s">
        <v>170</v>
      </c>
      <c r="CF1070" t="s">
        <v>170</v>
      </c>
      <c r="CG1070" t="s">
        <v>170</v>
      </c>
      <c r="CH1070">
        <v>2</v>
      </c>
      <c r="CI1070">
        <v>2</v>
      </c>
      <c r="CJ1070">
        <v>2</v>
      </c>
      <c r="CK1070">
        <v>2</v>
      </c>
      <c r="CL1070">
        <v>2</v>
      </c>
      <c r="CM1070">
        <v>5</v>
      </c>
      <c r="CN1070">
        <v>1</v>
      </c>
      <c r="CO1070">
        <v>2</v>
      </c>
      <c r="CP1070">
        <v>1</v>
      </c>
      <c r="CQ1070">
        <v>2</v>
      </c>
      <c r="CR1070">
        <v>6</v>
      </c>
      <c r="CS1070">
        <v>6</v>
      </c>
      <c r="CT1070" t="s">
        <v>170</v>
      </c>
      <c r="CU1070" t="s">
        <v>170</v>
      </c>
      <c r="CV1070" t="s">
        <v>170</v>
      </c>
      <c r="CW1070" t="s">
        <v>170</v>
      </c>
      <c r="CX1070" t="s">
        <v>170</v>
      </c>
      <c r="CY1070">
        <v>3</v>
      </c>
      <c r="CZ1070">
        <v>1</v>
      </c>
      <c r="DA1070">
        <v>30</v>
      </c>
      <c r="DB1070">
        <v>3</v>
      </c>
      <c r="DC1070">
        <v>3</v>
      </c>
      <c r="DD1070">
        <v>3</v>
      </c>
      <c r="DE1070">
        <v>3</v>
      </c>
      <c r="DF1070">
        <v>3</v>
      </c>
      <c r="DG1070">
        <v>2</v>
      </c>
      <c r="DH1070">
        <v>1</v>
      </c>
      <c r="DI1070">
        <v>1</v>
      </c>
      <c r="DJ1070" t="s">
        <v>170</v>
      </c>
      <c r="DK1070" t="s">
        <v>170</v>
      </c>
      <c r="DL1070">
        <v>1</v>
      </c>
      <c r="DM1070" t="s">
        <v>170</v>
      </c>
      <c r="DN1070" t="s">
        <v>170</v>
      </c>
      <c r="DO1070" t="s">
        <v>170</v>
      </c>
      <c r="DP1070" t="s">
        <v>170</v>
      </c>
      <c r="DQ1070">
        <v>1</v>
      </c>
      <c r="DR1070">
        <v>1</v>
      </c>
      <c r="DS1070">
        <v>2</v>
      </c>
      <c r="DT1070">
        <v>1</v>
      </c>
      <c r="DU1070">
        <v>3</v>
      </c>
      <c r="DV1070" t="s">
        <v>170</v>
      </c>
      <c r="DW1070">
        <v>5</v>
      </c>
      <c r="DX1070">
        <v>2</v>
      </c>
      <c r="DY1070">
        <v>3</v>
      </c>
      <c r="DZ1070">
        <v>2</v>
      </c>
      <c r="EA1070">
        <v>8</v>
      </c>
      <c r="EB1070">
        <v>20</v>
      </c>
      <c r="EC1070">
        <v>1</v>
      </c>
      <c r="ED1070">
        <v>20</v>
      </c>
      <c r="EE1070">
        <v>4</v>
      </c>
      <c r="EF1070">
        <v>2</v>
      </c>
      <c r="EG1070">
        <v>2</v>
      </c>
      <c r="EH1070" t="s">
        <v>170</v>
      </c>
      <c r="EI1070" t="s">
        <v>170</v>
      </c>
      <c r="EJ1070" t="s">
        <v>170</v>
      </c>
      <c r="EK1070" t="s">
        <v>170</v>
      </c>
      <c r="EL1070" t="s">
        <v>170</v>
      </c>
      <c r="EM1070" t="s">
        <v>170</v>
      </c>
      <c r="EN1070" t="s">
        <v>170</v>
      </c>
      <c r="EO1070" t="s">
        <v>170</v>
      </c>
      <c r="EP1070" t="s">
        <v>170</v>
      </c>
      <c r="EQ1070" t="s">
        <v>170</v>
      </c>
      <c r="ER1070" t="s">
        <v>170</v>
      </c>
      <c r="ES1070" t="s">
        <v>170</v>
      </c>
      <c r="ET1070" t="s">
        <v>170</v>
      </c>
      <c r="EU1070" t="s">
        <v>170</v>
      </c>
      <c r="EV1070" t="s">
        <v>170</v>
      </c>
      <c r="EW1070" t="s">
        <v>170</v>
      </c>
      <c r="EX1070" t="s">
        <v>170</v>
      </c>
      <c r="EY1070" t="s">
        <v>170</v>
      </c>
      <c r="EZ1070" t="s">
        <v>170</v>
      </c>
      <c r="FA1070" t="s">
        <v>170</v>
      </c>
      <c r="FB1070">
        <v>2</v>
      </c>
      <c r="FC1070">
        <v>3</v>
      </c>
      <c r="FD1070">
        <v>2</v>
      </c>
      <c r="FE1070" t="s">
        <v>170</v>
      </c>
      <c r="FF1070">
        <v>2</v>
      </c>
      <c r="FG1070">
        <v>1</v>
      </c>
      <c r="FH1070">
        <v>1</v>
      </c>
      <c r="FI1070">
        <v>2</v>
      </c>
      <c r="FJ1070">
        <v>0</v>
      </c>
      <c r="FK1070">
        <v>0</v>
      </c>
      <c r="FL1070">
        <v>1</v>
      </c>
      <c r="FM1070">
        <v>0</v>
      </c>
    </row>
    <row r="1071" spans="1:169">
      <c r="A1071">
        <v>1070</v>
      </c>
      <c r="B1071" t="s">
        <v>2240</v>
      </c>
      <c r="C1071" t="s">
        <v>2241</v>
      </c>
      <c r="D1071" s="1" t="s">
        <v>1840</v>
      </c>
      <c r="E1071" t="s">
        <v>1364</v>
      </c>
      <c r="F1071">
        <v>1</v>
      </c>
      <c r="G1071">
        <v>1520</v>
      </c>
      <c r="H1071">
        <v>2</v>
      </c>
      <c r="I1071">
        <v>1</v>
      </c>
      <c r="J1071">
        <v>1</v>
      </c>
      <c r="K1071" t="s">
        <v>170</v>
      </c>
      <c r="L1071">
        <v>1</v>
      </c>
      <c r="M1071" t="s">
        <v>170</v>
      </c>
      <c r="N1071" t="s">
        <v>170</v>
      </c>
      <c r="O1071" t="s">
        <v>170</v>
      </c>
      <c r="P1071">
        <v>4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1</v>
      </c>
      <c r="W1071">
        <v>1</v>
      </c>
      <c r="X1071">
        <v>2</v>
      </c>
      <c r="Y1071" t="s">
        <v>170</v>
      </c>
      <c r="Z1071">
        <v>2</v>
      </c>
      <c r="AA1071" t="s">
        <v>170</v>
      </c>
      <c r="AB1071">
        <v>2</v>
      </c>
      <c r="AC1071">
        <v>2</v>
      </c>
      <c r="AD1071">
        <v>3</v>
      </c>
      <c r="AE1071">
        <v>2</v>
      </c>
      <c r="AF1071">
        <v>3</v>
      </c>
      <c r="AG1071">
        <v>4</v>
      </c>
      <c r="AH1071">
        <v>2</v>
      </c>
      <c r="AI1071">
        <v>1</v>
      </c>
      <c r="AJ1071">
        <v>0</v>
      </c>
      <c r="AK1071">
        <v>0</v>
      </c>
      <c r="AL1071">
        <v>1</v>
      </c>
      <c r="AM1071">
        <v>1</v>
      </c>
      <c r="AN1071">
        <v>1</v>
      </c>
      <c r="AO1071">
        <v>1</v>
      </c>
      <c r="AP1071">
        <v>3</v>
      </c>
      <c r="AQ1071">
        <v>4</v>
      </c>
      <c r="AR1071">
        <v>3</v>
      </c>
      <c r="AS1071">
        <v>2</v>
      </c>
      <c r="AT1071" t="s">
        <v>170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6</v>
      </c>
      <c r="BC1071">
        <v>2</v>
      </c>
      <c r="BD1071">
        <v>1</v>
      </c>
      <c r="BE1071">
        <v>1</v>
      </c>
      <c r="BF1071" t="s">
        <v>170</v>
      </c>
      <c r="BG1071">
        <v>2</v>
      </c>
      <c r="BH1071">
        <v>2</v>
      </c>
      <c r="BI1071">
        <v>2</v>
      </c>
      <c r="BJ1071" t="s">
        <v>170</v>
      </c>
      <c r="BK1071">
        <v>0</v>
      </c>
      <c r="BL1071">
        <v>1</v>
      </c>
      <c r="BM1071">
        <v>1</v>
      </c>
      <c r="BN1071">
        <v>1</v>
      </c>
      <c r="BO1071">
        <v>2</v>
      </c>
      <c r="BP1071" t="s">
        <v>170</v>
      </c>
      <c r="BQ1071">
        <v>1</v>
      </c>
      <c r="BR1071" t="s">
        <v>170</v>
      </c>
      <c r="BS1071" t="s">
        <v>170</v>
      </c>
      <c r="BT1071" t="s">
        <v>170</v>
      </c>
      <c r="BU1071" t="s">
        <v>170</v>
      </c>
      <c r="BV1071" t="s">
        <v>170</v>
      </c>
      <c r="BW1071">
        <v>2</v>
      </c>
      <c r="BX1071">
        <v>2</v>
      </c>
      <c r="BY1071">
        <v>2</v>
      </c>
      <c r="BZ1071" t="s">
        <v>170</v>
      </c>
      <c r="CA1071" t="s">
        <v>170</v>
      </c>
      <c r="CB1071" t="s">
        <v>170</v>
      </c>
      <c r="CC1071" t="s">
        <v>170</v>
      </c>
      <c r="CD1071" t="s">
        <v>170</v>
      </c>
      <c r="CE1071" t="s">
        <v>170</v>
      </c>
      <c r="CF1071" t="s">
        <v>170</v>
      </c>
      <c r="CG1071" t="s">
        <v>170</v>
      </c>
      <c r="CH1071">
        <v>2</v>
      </c>
      <c r="CI1071">
        <v>3</v>
      </c>
      <c r="CJ1071">
        <v>1</v>
      </c>
      <c r="CK1071">
        <v>1</v>
      </c>
      <c r="CL1071">
        <v>1</v>
      </c>
      <c r="CM1071">
        <v>3</v>
      </c>
      <c r="CN1071">
        <v>2</v>
      </c>
      <c r="CO1071">
        <v>4</v>
      </c>
      <c r="CP1071">
        <v>2</v>
      </c>
      <c r="CQ1071">
        <v>2</v>
      </c>
      <c r="CR1071">
        <v>2</v>
      </c>
      <c r="CS1071">
        <v>5</v>
      </c>
      <c r="CT1071">
        <v>0</v>
      </c>
      <c r="CU1071">
        <v>1</v>
      </c>
      <c r="CV1071">
        <v>0</v>
      </c>
      <c r="CW1071">
        <v>0</v>
      </c>
      <c r="CX1071">
        <v>0</v>
      </c>
      <c r="CY1071">
        <v>2</v>
      </c>
      <c r="CZ1071">
        <v>1</v>
      </c>
      <c r="DA1071">
        <v>60</v>
      </c>
      <c r="DB1071">
        <v>3</v>
      </c>
      <c r="DC1071">
        <v>3</v>
      </c>
      <c r="DD1071">
        <v>2</v>
      </c>
      <c r="DE1071">
        <v>3</v>
      </c>
      <c r="DF1071">
        <v>3</v>
      </c>
      <c r="DG1071">
        <v>2</v>
      </c>
      <c r="DH1071">
        <v>1</v>
      </c>
      <c r="DI1071">
        <v>2</v>
      </c>
      <c r="DJ1071">
        <v>1</v>
      </c>
      <c r="DK1071">
        <v>30</v>
      </c>
      <c r="DL1071">
        <v>2</v>
      </c>
      <c r="DM1071">
        <v>1</v>
      </c>
      <c r="DN1071">
        <v>0</v>
      </c>
      <c r="DO1071">
        <v>2</v>
      </c>
      <c r="DP1071">
        <v>0</v>
      </c>
      <c r="DQ1071">
        <v>1</v>
      </c>
      <c r="DR1071">
        <v>1</v>
      </c>
      <c r="DS1071">
        <v>2</v>
      </c>
      <c r="DT1071">
        <v>1</v>
      </c>
      <c r="DU1071">
        <v>1</v>
      </c>
      <c r="DV1071" t="s">
        <v>170</v>
      </c>
      <c r="DW1071">
        <v>3</v>
      </c>
      <c r="DX1071">
        <v>3</v>
      </c>
      <c r="DY1071">
        <v>3</v>
      </c>
      <c r="DZ1071">
        <v>3</v>
      </c>
      <c r="EA1071">
        <v>10</v>
      </c>
      <c r="EB1071">
        <v>0</v>
      </c>
      <c r="EC1071">
        <v>1</v>
      </c>
      <c r="ED1071">
        <v>0</v>
      </c>
      <c r="EE1071">
        <v>4</v>
      </c>
      <c r="EF1071">
        <v>2</v>
      </c>
      <c r="EG1071">
        <v>2</v>
      </c>
      <c r="EH1071" t="s">
        <v>170</v>
      </c>
      <c r="EI1071" t="s">
        <v>170</v>
      </c>
      <c r="EJ1071" t="s">
        <v>170</v>
      </c>
      <c r="EK1071" t="s">
        <v>170</v>
      </c>
      <c r="EL1071" t="s">
        <v>170</v>
      </c>
      <c r="EM1071" t="s">
        <v>170</v>
      </c>
      <c r="EN1071" t="s">
        <v>170</v>
      </c>
      <c r="EO1071" t="s">
        <v>170</v>
      </c>
      <c r="EP1071" t="s">
        <v>170</v>
      </c>
      <c r="EQ1071" t="s">
        <v>170</v>
      </c>
      <c r="ER1071" t="s">
        <v>170</v>
      </c>
      <c r="ES1071" t="s">
        <v>170</v>
      </c>
      <c r="ET1071" t="s">
        <v>170</v>
      </c>
      <c r="EU1071" t="s">
        <v>170</v>
      </c>
      <c r="EV1071" t="s">
        <v>170</v>
      </c>
      <c r="EW1071" t="s">
        <v>170</v>
      </c>
      <c r="EX1071" t="s">
        <v>170</v>
      </c>
      <c r="EY1071" t="s">
        <v>170</v>
      </c>
      <c r="EZ1071" t="s">
        <v>170</v>
      </c>
      <c r="FA1071" t="s">
        <v>170</v>
      </c>
      <c r="FB1071">
        <v>2</v>
      </c>
      <c r="FC1071">
        <v>3</v>
      </c>
      <c r="FD1071">
        <v>1</v>
      </c>
      <c r="FE1071">
        <v>1</v>
      </c>
      <c r="FF1071">
        <v>2</v>
      </c>
      <c r="FG1071">
        <v>3</v>
      </c>
      <c r="FH1071">
        <v>3</v>
      </c>
      <c r="FI1071">
        <v>3</v>
      </c>
      <c r="FJ1071">
        <v>0</v>
      </c>
      <c r="FK1071">
        <v>0</v>
      </c>
      <c r="FL1071">
        <v>0</v>
      </c>
      <c r="FM1071">
        <v>1</v>
      </c>
    </row>
    <row r="1072" spans="1:169">
      <c r="A1072">
        <v>1071</v>
      </c>
      <c r="B1072" t="s">
        <v>2242</v>
      </c>
      <c r="C1072" t="s">
        <v>2243</v>
      </c>
      <c r="D1072" s="1" t="s">
        <v>779</v>
      </c>
      <c r="E1072" t="s">
        <v>1364</v>
      </c>
      <c r="F1072">
        <v>1</v>
      </c>
      <c r="G1072" s="2">
        <v>3</v>
      </c>
      <c r="H1072">
        <v>2</v>
      </c>
      <c r="I1072">
        <v>2</v>
      </c>
      <c r="J1072">
        <v>1</v>
      </c>
      <c r="K1072" t="s">
        <v>170</v>
      </c>
      <c r="L1072">
        <v>1</v>
      </c>
      <c r="M1072" t="s">
        <v>170</v>
      </c>
      <c r="N1072" t="s">
        <v>170</v>
      </c>
      <c r="O1072" t="s">
        <v>170</v>
      </c>
      <c r="P1072">
        <v>7</v>
      </c>
      <c r="Q1072">
        <v>1</v>
      </c>
      <c r="R1072">
        <v>1</v>
      </c>
      <c r="S1072">
        <v>1</v>
      </c>
      <c r="T1072">
        <v>0</v>
      </c>
      <c r="U1072">
        <v>0</v>
      </c>
      <c r="V1072">
        <v>1</v>
      </c>
      <c r="W1072">
        <v>0</v>
      </c>
      <c r="X1072">
        <v>2</v>
      </c>
      <c r="Y1072" t="s">
        <v>170</v>
      </c>
      <c r="Z1072">
        <v>2</v>
      </c>
      <c r="AA1072" t="s">
        <v>170</v>
      </c>
      <c r="AB1072">
        <v>2</v>
      </c>
      <c r="AC1072">
        <v>2</v>
      </c>
      <c r="AD1072">
        <v>2</v>
      </c>
      <c r="AE1072">
        <v>3</v>
      </c>
      <c r="AF1072">
        <v>4</v>
      </c>
      <c r="AG1072">
        <v>4</v>
      </c>
      <c r="AH1072">
        <v>2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3</v>
      </c>
      <c r="AQ1072">
        <v>4</v>
      </c>
      <c r="AR1072">
        <v>5</v>
      </c>
      <c r="AS1072">
        <v>2</v>
      </c>
      <c r="AT1072" t="s">
        <v>170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6</v>
      </c>
      <c r="BC1072">
        <v>1</v>
      </c>
      <c r="BD1072">
        <v>2</v>
      </c>
      <c r="BE1072">
        <v>1</v>
      </c>
      <c r="BF1072" t="s">
        <v>170</v>
      </c>
      <c r="BG1072">
        <v>2</v>
      </c>
      <c r="BH1072">
        <v>5</v>
      </c>
      <c r="BI1072">
        <v>2</v>
      </c>
      <c r="BJ1072" t="s">
        <v>170</v>
      </c>
      <c r="BK1072">
        <v>0</v>
      </c>
      <c r="BL1072">
        <v>0</v>
      </c>
      <c r="BM1072">
        <v>0</v>
      </c>
      <c r="BN1072">
        <v>1</v>
      </c>
      <c r="BO1072">
        <v>2</v>
      </c>
      <c r="BP1072" t="s">
        <v>170</v>
      </c>
      <c r="BQ1072">
        <v>1</v>
      </c>
      <c r="BR1072" t="s">
        <v>170</v>
      </c>
      <c r="BS1072" t="s">
        <v>170</v>
      </c>
      <c r="BT1072" t="s">
        <v>170</v>
      </c>
      <c r="BU1072" t="s">
        <v>170</v>
      </c>
      <c r="BV1072" t="s">
        <v>170</v>
      </c>
      <c r="BW1072">
        <v>1</v>
      </c>
      <c r="BX1072">
        <v>3</v>
      </c>
      <c r="BY1072">
        <v>2</v>
      </c>
      <c r="BZ1072" t="s">
        <v>170</v>
      </c>
      <c r="CA1072" t="s">
        <v>170</v>
      </c>
      <c r="CB1072" t="s">
        <v>170</v>
      </c>
      <c r="CC1072" t="s">
        <v>170</v>
      </c>
      <c r="CD1072" t="s">
        <v>170</v>
      </c>
      <c r="CE1072" t="s">
        <v>170</v>
      </c>
      <c r="CF1072" t="s">
        <v>170</v>
      </c>
      <c r="CG1072" t="s">
        <v>170</v>
      </c>
      <c r="CH1072">
        <v>2</v>
      </c>
      <c r="CI1072">
        <v>2</v>
      </c>
      <c r="CJ1072">
        <v>1</v>
      </c>
      <c r="CK1072">
        <v>1</v>
      </c>
      <c r="CL1072">
        <v>1</v>
      </c>
      <c r="CM1072">
        <v>4</v>
      </c>
      <c r="CN1072">
        <v>1</v>
      </c>
      <c r="CO1072">
        <v>2</v>
      </c>
      <c r="CP1072">
        <v>1</v>
      </c>
      <c r="CQ1072">
        <v>2</v>
      </c>
      <c r="CR1072">
        <v>5</v>
      </c>
      <c r="CS1072">
        <v>5</v>
      </c>
      <c r="CT1072">
        <v>0</v>
      </c>
      <c r="CU1072">
        <v>0</v>
      </c>
      <c r="CV1072">
        <v>0</v>
      </c>
      <c r="CW1072">
        <v>0</v>
      </c>
      <c r="CX1072">
        <v>1</v>
      </c>
      <c r="CY1072">
        <v>3</v>
      </c>
      <c r="CZ1072">
        <v>1</v>
      </c>
      <c r="DA1072">
        <v>30</v>
      </c>
      <c r="DB1072">
        <v>2</v>
      </c>
      <c r="DC1072">
        <v>2</v>
      </c>
      <c r="DD1072">
        <v>3</v>
      </c>
      <c r="DE1072">
        <v>4</v>
      </c>
      <c r="DF1072">
        <v>4</v>
      </c>
      <c r="DG1072">
        <v>3</v>
      </c>
      <c r="DH1072">
        <v>1</v>
      </c>
      <c r="DI1072">
        <v>1</v>
      </c>
      <c r="DJ1072" t="s">
        <v>170</v>
      </c>
      <c r="DK1072" t="s">
        <v>170</v>
      </c>
      <c r="DL1072">
        <v>2</v>
      </c>
      <c r="DM1072">
        <v>1</v>
      </c>
      <c r="DN1072">
        <v>0</v>
      </c>
      <c r="DO1072">
        <v>1</v>
      </c>
      <c r="DP1072">
        <v>0</v>
      </c>
      <c r="DQ1072">
        <v>2</v>
      </c>
      <c r="DR1072">
        <v>2</v>
      </c>
      <c r="DS1072">
        <v>1</v>
      </c>
      <c r="DT1072">
        <v>1</v>
      </c>
      <c r="DU1072">
        <v>3</v>
      </c>
      <c r="DV1072" t="s">
        <v>170</v>
      </c>
      <c r="DW1072">
        <v>3</v>
      </c>
      <c r="DX1072">
        <v>2</v>
      </c>
      <c r="DY1072">
        <v>2</v>
      </c>
      <c r="DZ1072">
        <v>5</v>
      </c>
      <c r="EA1072">
        <v>8</v>
      </c>
      <c r="EB1072">
        <v>0</v>
      </c>
      <c r="EC1072">
        <v>3</v>
      </c>
      <c r="ED1072">
        <v>0</v>
      </c>
      <c r="EE1072">
        <v>4</v>
      </c>
      <c r="EF1072">
        <v>2</v>
      </c>
      <c r="EG1072">
        <v>2</v>
      </c>
      <c r="EH1072" t="s">
        <v>170</v>
      </c>
      <c r="EI1072" t="s">
        <v>170</v>
      </c>
      <c r="EJ1072" t="s">
        <v>170</v>
      </c>
      <c r="EK1072" t="s">
        <v>170</v>
      </c>
      <c r="EL1072" t="s">
        <v>170</v>
      </c>
      <c r="EM1072" t="s">
        <v>170</v>
      </c>
      <c r="EN1072" t="s">
        <v>170</v>
      </c>
      <c r="EO1072" t="s">
        <v>170</v>
      </c>
      <c r="EP1072" t="s">
        <v>170</v>
      </c>
      <c r="EQ1072" t="s">
        <v>170</v>
      </c>
      <c r="ER1072" t="s">
        <v>170</v>
      </c>
      <c r="ES1072" t="s">
        <v>170</v>
      </c>
      <c r="ET1072" t="s">
        <v>170</v>
      </c>
      <c r="EU1072" t="s">
        <v>170</v>
      </c>
      <c r="EV1072" t="s">
        <v>170</v>
      </c>
      <c r="EW1072" t="s">
        <v>170</v>
      </c>
      <c r="EX1072" t="s">
        <v>170</v>
      </c>
      <c r="EY1072" t="s">
        <v>170</v>
      </c>
      <c r="EZ1072" t="s">
        <v>170</v>
      </c>
      <c r="FA1072" t="s">
        <v>170</v>
      </c>
      <c r="FB1072">
        <v>2</v>
      </c>
      <c r="FC1072">
        <v>4</v>
      </c>
      <c r="FD1072">
        <v>1</v>
      </c>
      <c r="FE1072">
        <v>2</v>
      </c>
      <c r="FF1072">
        <v>2</v>
      </c>
      <c r="FG1072">
        <v>1</v>
      </c>
      <c r="FH1072">
        <v>1</v>
      </c>
      <c r="FI1072">
        <v>3</v>
      </c>
      <c r="FJ1072">
        <v>0</v>
      </c>
      <c r="FK1072">
        <v>0</v>
      </c>
      <c r="FL1072">
        <v>0</v>
      </c>
      <c r="FM1072">
        <v>1</v>
      </c>
    </row>
    <row r="1073" spans="1:169">
      <c r="A1073">
        <v>1072</v>
      </c>
      <c r="B1073" t="s">
        <v>2244</v>
      </c>
      <c r="C1073" t="s">
        <v>2245</v>
      </c>
      <c r="D1073" s="1" t="s">
        <v>741</v>
      </c>
      <c r="E1073" t="s">
        <v>1364</v>
      </c>
      <c r="F1073">
        <v>1</v>
      </c>
      <c r="G1073" s="2">
        <v>112</v>
      </c>
      <c r="H1073">
        <v>1</v>
      </c>
      <c r="I1073">
        <v>2</v>
      </c>
      <c r="J1073">
        <v>8</v>
      </c>
      <c r="K1073" t="s">
        <v>175</v>
      </c>
      <c r="L1073" t="s">
        <v>170</v>
      </c>
      <c r="M1073" t="s">
        <v>170</v>
      </c>
      <c r="N1073">
        <v>1</v>
      </c>
      <c r="O1073" t="s">
        <v>170</v>
      </c>
      <c r="P1073">
        <v>4</v>
      </c>
      <c r="Q1073">
        <v>0</v>
      </c>
      <c r="R1073">
        <v>1</v>
      </c>
      <c r="S1073">
        <v>1</v>
      </c>
      <c r="T1073">
        <v>0</v>
      </c>
      <c r="U1073">
        <v>0</v>
      </c>
      <c r="V1073">
        <v>1</v>
      </c>
      <c r="W1073">
        <v>0</v>
      </c>
      <c r="X1073">
        <v>1</v>
      </c>
      <c r="Y1073">
        <v>5</v>
      </c>
      <c r="Z1073">
        <v>2</v>
      </c>
      <c r="AA1073" t="s">
        <v>170</v>
      </c>
      <c r="AB1073">
        <v>2</v>
      </c>
      <c r="AC1073">
        <v>2</v>
      </c>
      <c r="AD1073">
        <v>2</v>
      </c>
      <c r="AE1073">
        <v>1</v>
      </c>
      <c r="AF1073">
        <v>2</v>
      </c>
      <c r="AG1073">
        <v>2</v>
      </c>
      <c r="AH1073">
        <v>2</v>
      </c>
      <c r="AI1073">
        <v>1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2</v>
      </c>
      <c r="AQ1073">
        <v>5</v>
      </c>
      <c r="AR1073">
        <v>2</v>
      </c>
      <c r="AS1073">
        <v>2</v>
      </c>
      <c r="AT1073" t="s">
        <v>170</v>
      </c>
      <c r="AU1073">
        <v>2</v>
      </c>
      <c r="AV1073">
        <v>1</v>
      </c>
      <c r="AW1073">
        <v>1</v>
      </c>
      <c r="AX1073">
        <v>2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 t="s">
        <v>170</v>
      </c>
      <c r="BG1073">
        <v>2</v>
      </c>
      <c r="BH1073">
        <v>1</v>
      </c>
      <c r="BI1073">
        <v>2</v>
      </c>
      <c r="BJ1073" t="s">
        <v>170</v>
      </c>
      <c r="BK1073">
        <v>0</v>
      </c>
      <c r="BL1073">
        <v>1</v>
      </c>
      <c r="BM1073">
        <v>0</v>
      </c>
      <c r="BN1073">
        <v>0</v>
      </c>
      <c r="BO1073">
        <v>2</v>
      </c>
      <c r="BP1073" t="s">
        <v>170</v>
      </c>
      <c r="BQ1073">
        <v>1</v>
      </c>
      <c r="BR1073" t="s">
        <v>170</v>
      </c>
      <c r="BS1073" t="s">
        <v>170</v>
      </c>
      <c r="BT1073" t="s">
        <v>170</v>
      </c>
      <c r="BU1073" t="s">
        <v>170</v>
      </c>
      <c r="BV1073" t="s">
        <v>170</v>
      </c>
      <c r="BW1073">
        <v>1</v>
      </c>
      <c r="BX1073">
        <v>1</v>
      </c>
      <c r="BY1073">
        <v>1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1</v>
      </c>
      <c r="CG1073">
        <v>5</v>
      </c>
      <c r="CH1073">
        <v>2</v>
      </c>
      <c r="CI1073">
        <v>3</v>
      </c>
      <c r="CJ1073">
        <v>2</v>
      </c>
      <c r="CK1073">
        <v>2</v>
      </c>
      <c r="CL1073">
        <v>2</v>
      </c>
      <c r="CM1073">
        <v>5</v>
      </c>
      <c r="CN1073">
        <v>1</v>
      </c>
      <c r="CO1073">
        <v>1</v>
      </c>
      <c r="CP1073">
        <v>2</v>
      </c>
      <c r="CQ1073">
        <v>5</v>
      </c>
      <c r="CR1073">
        <v>2</v>
      </c>
      <c r="CS1073">
        <v>5</v>
      </c>
      <c r="CT1073">
        <v>0</v>
      </c>
      <c r="CU1073">
        <v>0</v>
      </c>
      <c r="CV1073">
        <v>0</v>
      </c>
      <c r="CW1073">
        <v>0</v>
      </c>
      <c r="CX1073">
        <v>1</v>
      </c>
      <c r="CY1073">
        <v>2</v>
      </c>
      <c r="CZ1073">
        <v>1</v>
      </c>
      <c r="DA1073">
        <v>60</v>
      </c>
      <c r="DB1073">
        <v>1</v>
      </c>
      <c r="DC1073">
        <v>2</v>
      </c>
      <c r="DD1073">
        <v>2</v>
      </c>
      <c r="DE1073">
        <v>2</v>
      </c>
      <c r="DF1073">
        <v>4</v>
      </c>
      <c r="DG1073">
        <v>5</v>
      </c>
      <c r="DH1073">
        <v>3</v>
      </c>
      <c r="DI1073">
        <v>2</v>
      </c>
      <c r="DJ1073">
        <v>2</v>
      </c>
      <c r="DK1073">
        <v>30</v>
      </c>
      <c r="DL1073">
        <v>2</v>
      </c>
      <c r="DM1073">
        <v>3</v>
      </c>
      <c r="DN1073">
        <v>0</v>
      </c>
      <c r="DO1073">
        <v>2</v>
      </c>
      <c r="DP1073">
        <v>0</v>
      </c>
      <c r="DQ1073">
        <v>1</v>
      </c>
      <c r="DR1073">
        <v>2</v>
      </c>
      <c r="DS1073">
        <v>3</v>
      </c>
      <c r="DT1073">
        <v>2</v>
      </c>
      <c r="DU1073">
        <v>1</v>
      </c>
      <c r="DV1073" t="s">
        <v>170</v>
      </c>
      <c r="DW1073">
        <v>2</v>
      </c>
      <c r="DX1073">
        <v>1</v>
      </c>
      <c r="DY1073">
        <v>4</v>
      </c>
      <c r="DZ1073">
        <v>3</v>
      </c>
      <c r="EA1073">
        <v>8</v>
      </c>
      <c r="EB1073">
        <v>0</v>
      </c>
      <c r="EC1073">
        <v>1</v>
      </c>
      <c r="ED1073">
        <v>0</v>
      </c>
      <c r="EE1073">
        <v>4</v>
      </c>
      <c r="EF1073">
        <v>2</v>
      </c>
      <c r="EG1073">
        <v>1</v>
      </c>
      <c r="EH1073">
        <v>1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 t="s">
        <v>170</v>
      </c>
      <c r="EO1073">
        <v>0</v>
      </c>
      <c r="EP1073">
        <v>0</v>
      </c>
      <c r="EQ1073">
        <v>0</v>
      </c>
      <c r="ER1073">
        <v>1</v>
      </c>
      <c r="ES1073">
        <v>0</v>
      </c>
      <c r="ET1073">
        <v>0</v>
      </c>
      <c r="EU1073">
        <v>0</v>
      </c>
      <c r="EV1073" t="s">
        <v>170</v>
      </c>
      <c r="EW1073">
        <v>3</v>
      </c>
      <c r="EX1073" t="s">
        <v>170</v>
      </c>
      <c r="EY1073" t="s">
        <v>170</v>
      </c>
      <c r="EZ1073">
        <v>3</v>
      </c>
      <c r="FA1073">
        <v>3</v>
      </c>
      <c r="FB1073">
        <v>2</v>
      </c>
      <c r="FC1073">
        <v>5</v>
      </c>
      <c r="FD1073">
        <v>1</v>
      </c>
      <c r="FE1073">
        <v>1</v>
      </c>
      <c r="FF1073">
        <v>2</v>
      </c>
      <c r="FG1073">
        <v>2</v>
      </c>
      <c r="FH1073">
        <v>3</v>
      </c>
      <c r="FI1073">
        <v>1</v>
      </c>
      <c r="FJ1073">
        <v>0</v>
      </c>
      <c r="FK1073">
        <v>0</v>
      </c>
      <c r="FL1073">
        <v>0</v>
      </c>
      <c r="FM1073">
        <v>1</v>
      </c>
    </row>
    <row r="1074" spans="1:169">
      <c r="A1074">
        <v>1073</v>
      </c>
      <c r="B1074" t="s">
        <v>2246</v>
      </c>
      <c r="C1074" t="s">
        <v>2247</v>
      </c>
      <c r="D1074" s="1" t="s">
        <v>860</v>
      </c>
      <c r="E1074" t="s">
        <v>1364</v>
      </c>
      <c r="F1074">
        <v>2</v>
      </c>
      <c r="G1074">
        <v>5213</v>
      </c>
      <c r="H1074">
        <v>2</v>
      </c>
      <c r="I1074">
        <v>1</v>
      </c>
      <c r="J1074">
        <v>1</v>
      </c>
      <c r="K1074" t="s">
        <v>170</v>
      </c>
      <c r="L1074">
        <v>1</v>
      </c>
      <c r="M1074" t="s">
        <v>170</v>
      </c>
      <c r="N1074" t="s">
        <v>170</v>
      </c>
      <c r="O1074" t="s">
        <v>170</v>
      </c>
      <c r="P1074">
        <v>5</v>
      </c>
      <c r="Q1074">
        <v>1</v>
      </c>
      <c r="R1074">
        <v>1</v>
      </c>
      <c r="S1074">
        <v>1</v>
      </c>
      <c r="T1074">
        <v>0</v>
      </c>
      <c r="U1074">
        <v>0</v>
      </c>
      <c r="V1074">
        <v>1</v>
      </c>
      <c r="W1074">
        <v>0</v>
      </c>
      <c r="X1074">
        <v>2</v>
      </c>
      <c r="Y1074" t="s">
        <v>170</v>
      </c>
      <c r="Z1074">
        <v>2</v>
      </c>
      <c r="AA1074" t="s">
        <v>170</v>
      </c>
      <c r="AB1074">
        <v>2</v>
      </c>
      <c r="AC1074">
        <v>2</v>
      </c>
      <c r="AD1074">
        <v>3</v>
      </c>
      <c r="AE1074">
        <v>3</v>
      </c>
      <c r="AF1074">
        <v>4</v>
      </c>
      <c r="AG1074">
        <v>3</v>
      </c>
      <c r="AH1074">
        <v>3</v>
      </c>
      <c r="AI1074">
        <v>1</v>
      </c>
      <c r="AJ1074">
        <v>0</v>
      </c>
      <c r="AK1074">
        <v>0</v>
      </c>
      <c r="AL1074">
        <v>1</v>
      </c>
      <c r="AM1074">
        <v>0</v>
      </c>
      <c r="AN1074">
        <v>1</v>
      </c>
      <c r="AO1074">
        <v>0</v>
      </c>
      <c r="AP1074">
        <v>2</v>
      </c>
      <c r="AQ1074">
        <v>3</v>
      </c>
      <c r="AR1074">
        <v>4</v>
      </c>
      <c r="AS1074">
        <v>2</v>
      </c>
      <c r="AT1074" t="s">
        <v>170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6</v>
      </c>
      <c r="BC1074">
        <v>1</v>
      </c>
      <c r="BD1074">
        <v>2</v>
      </c>
      <c r="BE1074">
        <v>1</v>
      </c>
      <c r="BF1074" t="s">
        <v>170</v>
      </c>
      <c r="BG1074">
        <v>1</v>
      </c>
      <c r="BH1074" t="s">
        <v>170</v>
      </c>
      <c r="BI1074">
        <v>2</v>
      </c>
      <c r="BJ1074" t="s">
        <v>170</v>
      </c>
      <c r="BK1074">
        <v>0</v>
      </c>
      <c r="BL1074">
        <v>1</v>
      </c>
      <c r="BM1074">
        <v>1</v>
      </c>
      <c r="BN1074">
        <v>1</v>
      </c>
      <c r="BO1074">
        <v>2</v>
      </c>
      <c r="BP1074" t="s">
        <v>170</v>
      </c>
      <c r="BQ1074">
        <v>1</v>
      </c>
      <c r="BR1074" t="s">
        <v>170</v>
      </c>
      <c r="BS1074" t="s">
        <v>170</v>
      </c>
      <c r="BT1074" t="s">
        <v>170</v>
      </c>
      <c r="BU1074" t="s">
        <v>170</v>
      </c>
      <c r="BV1074" t="s">
        <v>170</v>
      </c>
      <c r="BW1074">
        <v>2</v>
      </c>
      <c r="BX1074">
        <v>3</v>
      </c>
      <c r="BY1074">
        <v>2</v>
      </c>
      <c r="BZ1074" t="s">
        <v>170</v>
      </c>
      <c r="CA1074" t="s">
        <v>170</v>
      </c>
      <c r="CB1074" t="s">
        <v>170</v>
      </c>
      <c r="CC1074" t="s">
        <v>170</v>
      </c>
      <c r="CD1074" t="s">
        <v>170</v>
      </c>
      <c r="CE1074" t="s">
        <v>170</v>
      </c>
      <c r="CF1074" t="s">
        <v>170</v>
      </c>
      <c r="CG1074" t="s">
        <v>170</v>
      </c>
      <c r="CH1074">
        <v>1</v>
      </c>
      <c r="CI1074">
        <v>1</v>
      </c>
      <c r="CJ1074">
        <v>1</v>
      </c>
      <c r="CK1074">
        <v>1</v>
      </c>
      <c r="CL1074">
        <v>1</v>
      </c>
      <c r="CM1074">
        <v>4</v>
      </c>
      <c r="CN1074">
        <v>3</v>
      </c>
      <c r="CO1074">
        <v>2</v>
      </c>
      <c r="CP1074">
        <v>2</v>
      </c>
      <c r="CQ1074">
        <v>2</v>
      </c>
      <c r="CR1074">
        <v>2</v>
      </c>
      <c r="CS1074">
        <v>6</v>
      </c>
      <c r="CT1074" t="s">
        <v>170</v>
      </c>
      <c r="CU1074" t="s">
        <v>170</v>
      </c>
      <c r="CV1074" t="s">
        <v>170</v>
      </c>
      <c r="CW1074" t="s">
        <v>170</v>
      </c>
      <c r="CX1074" t="s">
        <v>170</v>
      </c>
      <c r="CY1074">
        <v>2</v>
      </c>
      <c r="CZ1074">
        <v>1</v>
      </c>
      <c r="DA1074">
        <v>15</v>
      </c>
      <c r="DB1074">
        <v>2</v>
      </c>
      <c r="DC1074">
        <v>2</v>
      </c>
      <c r="DD1074">
        <v>2</v>
      </c>
      <c r="DE1074">
        <v>3</v>
      </c>
      <c r="DF1074">
        <v>3</v>
      </c>
      <c r="DG1074">
        <v>3</v>
      </c>
      <c r="DH1074">
        <v>1</v>
      </c>
      <c r="DI1074">
        <v>2</v>
      </c>
      <c r="DJ1074">
        <v>1</v>
      </c>
      <c r="DK1074">
        <v>15</v>
      </c>
      <c r="DL1074">
        <v>2</v>
      </c>
      <c r="DM1074">
        <v>1</v>
      </c>
      <c r="DN1074">
        <v>15</v>
      </c>
      <c r="DO1074">
        <v>1</v>
      </c>
      <c r="DP1074">
        <v>30</v>
      </c>
      <c r="DQ1074">
        <v>1</v>
      </c>
      <c r="DR1074">
        <v>2</v>
      </c>
      <c r="DS1074">
        <v>2</v>
      </c>
      <c r="DT1074">
        <v>1</v>
      </c>
      <c r="DU1074">
        <v>3</v>
      </c>
      <c r="DV1074" t="s">
        <v>170</v>
      </c>
      <c r="DW1074">
        <v>2</v>
      </c>
      <c r="DX1074">
        <v>1</v>
      </c>
      <c r="DY1074">
        <v>2</v>
      </c>
      <c r="DZ1074">
        <v>2</v>
      </c>
      <c r="EA1074">
        <v>10</v>
      </c>
      <c r="EB1074">
        <v>15</v>
      </c>
      <c r="EC1074">
        <v>1</v>
      </c>
      <c r="ED1074">
        <v>10</v>
      </c>
      <c r="EE1074">
        <v>4</v>
      </c>
      <c r="EF1074">
        <v>2</v>
      </c>
      <c r="EG1074">
        <v>1</v>
      </c>
      <c r="EH1074">
        <v>1</v>
      </c>
      <c r="EI1074">
        <v>0</v>
      </c>
      <c r="EJ1074">
        <v>1</v>
      </c>
      <c r="EK1074">
        <v>0</v>
      </c>
      <c r="EL1074">
        <v>0</v>
      </c>
      <c r="EM1074">
        <v>0</v>
      </c>
      <c r="EN1074" t="s">
        <v>170</v>
      </c>
      <c r="EO1074">
        <v>0</v>
      </c>
      <c r="EP1074">
        <v>0</v>
      </c>
      <c r="EQ1074">
        <v>0</v>
      </c>
      <c r="ER1074">
        <v>1</v>
      </c>
      <c r="ES1074">
        <v>0</v>
      </c>
      <c r="ET1074">
        <v>0</v>
      </c>
      <c r="EU1074">
        <v>0</v>
      </c>
      <c r="EV1074" t="s">
        <v>170</v>
      </c>
      <c r="EW1074">
        <v>3</v>
      </c>
      <c r="EX1074" t="s">
        <v>170</v>
      </c>
      <c r="EY1074" t="s">
        <v>170</v>
      </c>
      <c r="EZ1074">
        <v>4</v>
      </c>
      <c r="FA1074">
        <v>1</v>
      </c>
      <c r="FB1074">
        <v>2</v>
      </c>
      <c r="FC1074">
        <v>3</v>
      </c>
      <c r="FD1074">
        <v>1</v>
      </c>
      <c r="FE1074">
        <v>2</v>
      </c>
      <c r="FF1074">
        <v>2</v>
      </c>
      <c r="FG1074">
        <v>1</v>
      </c>
      <c r="FH1074">
        <v>1</v>
      </c>
      <c r="FI1074">
        <v>4</v>
      </c>
      <c r="FJ1074">
        <v>0</v>
      </c>
      <c r="FK1074">
        <v>0</v>
      </c>
      <c r="FL1074">
        <v>0</v>
      </c>
      <c r="FM1074">
        <v>1</v>
      </c>
    </row>
    <row r="1075" spans="1:169">
      <c r="A1075">
        <v>1074</v>
      </c>
      <c r="B1075" t="s">
        <v>2248</v>
      </c>
      <c r="C1075" t="s">
        <v>2249</v>
      </c>
      <c r="D1075" s="1" t="s">
        <v>860</v>
      </c>
      <c r="E1075" t="s">
        <v>1364</v>
      </c>
      <c r="F1075">
        <v>1</v>
      </c>
      <c r="G1075">
        <v>4235</v>
      </c>
      <c r="H1075">
        <v>2</v>
      </c>
      <c r="I1075">
        <v>2</v>
      </c>
      <c r="J1075">
        <v>1</v>
      </c>
      <c r="K1075" t="s">
        <v>170</v>
      </c>
      <c r="L1075">
        <v>1</v>
      </c>
      <c r="M1075" t="s">
        <v>170</v>
      </c>
      <c r="N1075" t="s">
        <v>170</v>
      </c>
      <c r="O1075" t="s">
        <v>170</v>
      </c>
      <c r="P1075">
        <v>8</v>
      </c>
      <c r="Q1075">
        <v>1</v>
      </c>
      <c r="R1075">
        <v>1</v>
      </c>
      <c r="S1075">
        <v>1</v>
      </c>
      <c r="T1075">
        <v>0</v>
      </c>
      <c r="U1075">
        <v>0</v>
      </c>
      <c r="V1075">
        <v>1</v>
      </c>
      <c r="W1075">
        <v>0</v>
      </c>
      <c r="X1075">
        <v>2</v>
      </c>
      <c r="Y1075" t="s">
        <v>170</v>
      </c>
      <c r="Z1075">
        <v>2</v>
      </c>
      <c r="AA1075" t="s">
        <v>170</v>
      </c>
      <c r="AB1075">
        <v>2</v>
      </c>
      <c r="AC1075">
        <v>2</v>
      </c>
      <c r="AD1075">
        <v>2</v>
      </c>
      <c r="AE1075">
        <v>2</v>
      </c>
      <c r="AF1075">
        <v>3</v>
      </c>
      <c r="AG1075">
        <v>3</v>
      </c>
      <c r="AH1075">
        <v>3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2</v>
      </c>
      <c r="AQ1075">
        <v>4</v>
      </c>
      <c r="AR1075">
        <v>3</v>
      </c>
      <c r="AS1075">
        <v>2</v>
      </c>
      <c r="AT1075" t="s">
        <v>170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6</v>
      </c>
      <c r="BC1075">
        <v>1</v>
      </c>
      <c r="BD1075">
        <v>1</v>
      </c>
      <c r="BE1075">
        <v>1</v>
      </c>
      <c r="BF1075" t="s">
        <v>170</v>
      </c>
      <c r="BG1075">
        <v>1</v>
      </c>
      <c r="BH1075" t="s">
        <v>170</v>
      </c>
      <c r="BI1075">
        <v>2</v>
      </c>
      <c r="BJ1075" t="s">
        <v>170</v>
      </c>
      <c r="BK1075">
        <v>0</v>
      </c>
      <c r="BL1075">
        <v>1</v>
      </c>
      <c r="BM1075">
        <v>0</v>
      </c>
      <c r="BN1075">
        <v>1</v>
      </c>
      <c r="BO1075">
        <v>2</v>
      </c>
      <c r="BP1075" t="s">
        <v>170</v>
      </c>
      <c r="BQ1075">
        <v>1</v>
      </c>
      <c r="BR1075" t="s">
        <v>170</v>
      </c>
      <c r="BS1075" t="s">
        <v>170</v>
      </c>
      <c r="BT1075" t="s">
        <v>170</v>
      </c>
      <c r="BU1075" t="s">
        <v>170</v>
      </c>
      <c r="BV1075" t="s">
        <v>170</v>
      </c>
      <c r="BW1075">
        <v>2</v>
      </c>
      <c r="BX1075">
        <v>3</v>
      </c>
      <c r="BY1075">
        <v>1</v>
      </c>
      <c r="BZ1075">
        <v>1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2</v>
      </c>
      <c r="CH1075">
        <v>1</v>
      </c>
      <c r="CI1075">
        <v>3</v>
      </c>
      <c r="CJ1075">
        <v>2</v>
      </c>
      <c r="CK1075">
        <v>2</v>
      </c>
      <c r="CL1075">
        <v>2</v>
      </c>
      <c r="CM1075">
        <v>2</v>
      </c>
      <c r="CN1075">
        <v>4</v>
      </c>
      <c r="CO1075">
        <v>2</v>
      </c>
      <c r="CP1075">
        <v>1</v>
      </c>
      <c r="CQ1075">
        <v>1</v>
      </c>
      <c r="CR1075">
        <v>4</v>
      </c>
      <c r="CS1075">
        <v>5</v>
      </c>
      <c r="CT1075">
        <v>0</v>
      </c>
      <c r="CU1075">
        <v>0</v>
      </c>
      <c r="CV1075">
        <v>1</v>
      </c>
      <c r="CW1075">
        <v>0</v>
      </c>
      <c r="CX1075">
        <v>0</v>
      </c>
      <c r="CY1075">
        <v>2</v>
      </c>
      <c r="CZ1075">
        <v>1</v>
      </c>
      <c r="DA1075">
        <v>60</v>
      </c>
      <c r="DB1075">
        <v>2</v>
      </c>
      <c r="DC1075">
        <v>3</v>
      </c>
      <c r="DD1075">
        <v>4</v>
      </c>
      <c r="DE1075">
        <v>4</v>
      </c>
      <c r="DF1075">
        <v>3</v>
      </c>
      <c r="DG1075">
        <v>6</v>
      </c>
      <c r="DH1075">
        <v>1</v>
      </c>
      <c r="DI1075">
        <v>1</v>
      </c>
      <c r="DJ1075" t="s">
        <v>170</v>
      </c>
      <c r="DK1075" t="s">
        <v>170</v>
      </c>
      <c r="DL1075">
        <v>2</v>
      </c>
      <c r="DM1075">
        <v>1</v>
      </c>
      <c r="DN1075">
        <v>30</v>
      </c>
      <c r="DO1075">
        <v>1</v>
      </c>
      <c r="DP1075">
        <v>50</v>
      </c>
      <c r="DQ1075">
        <v>2</v>
      </c>
      <c r="DR1075">
        <v>2</v>
      </c>
      <c r="DS1075">
        <v>2</v>
      </c>
      <c r="DT1075">
        <v>2</v>
      </c>
      <c r="DU1075">
        <v>3</v>
      </c>
      <c r="DV1075" t="s">
        <v>170</v>
      </c>
      <c r="DW1075">
        <v>5</v>
      </c>
      <c r="DX1075">
        <v>4</v>
      </c>
      <c r="DY1075">
        <v>2</v>
      </c>
      <c r="DZ1075">
        <v>3</v>
      </c>
      <c r="EA1075">
        <v>8</v>
      </c>
      <c r="EB1075">
        <v>50</v>
      </c>
      <c r="EC1075">
        <v>6</v>
      </c>
      <c r="ED1075">
        <v>30</v>
      </c>
      <c r="EE1075">
        <v>4</v>
      </c>
      <c r="EF1075">
        <v>2</v>
      </c>
      <c r="EG1075">
        <v>2</v>
      </c>
      <c r="EH1075" t="s">
        <v>170</v>
      </c>
      <c r="EI1075" t="s">
        <v>170</v>
      </c>
      <c r="EJ1075" t="s">
        <v>170</v>
      </c>
      <c r="EK1075" t="s">
        <v>170</v>
      </c>
      <c r="EL1075" t="s">
        <v>170</v>
      </c>
      <c r="EM1075" t="s">
        <v>170</v>
      </c>
      <c r="EN1075" t="s">
        <v>170</v>
      </c>
      <c r="EO1075" t="s">
        <v>170</v>
      </c>
      <c r="EP1075" t="s">
        <v>170</v>
      </c>
      <c r="EQ1075" t="s">
        <v>170</v>
      </c>
      <c r="ER1075" t="s">
        <v>170</v>
      </c>
      <c r="ES1075" t="s">
        <v>170</v>
      </c>
      <c r="ET1075" t="s">
        <v>170</v>
      </c>
      <c r="EU1075" t="s">
        <v>170</v>
      </c>
      <c r="EV1075" t="s">
        <v>170</v>
      </c>
      <c r="EW1075" t="s">
        <v>170</v>
      </c>
      <c r="EX1075" t="s">
        <v>170</v>
      </c>
      <c r="EY1075" t="s">
        <v>170</v>
      </c>
      <c r="EZ1075" t="s">
        <v>170</v>
      </c>
      <c r="FA1075" t="s">
        <v>170</v>
      </c>
      <c r="FB1075">
        <v>2</v>
      </c>
      <c r="FC1075">
        <v>3</v>
      </c>
      <c r="FD1075">
        <v>2</v>
      </c>
      <c r="FE1075" t="s">
        <v>170</v>
      </c>
      <c r="FF1075">
        <v>2</v>
      </c>
      <c r="FG1075">
        <v>1</v>
      </c>
      <c r="FH1075">
        <v>1</v>
      </c>
      <c r="FI1075">
        <v>2</v>
      </c>
      <c r="FJ1075">
        <v>0</v>
      </c>
      <c r="FK1075">
        <v>0</v>
      </c>
      <c r="FL1075">
        <v>0</v>
      </c>
      <c r="FM1075">
        <v>1</v>
      </c>
    </row>
    <row r="1076" spans="1:169">
      <c r="A1076">
        <v>1075</v>
      </c>
      <c r="B1076" t="s">
        <v>2250</v>
      </c>
      <c r="C1076" t="s">
        <v>2251</v>
      </c>
      <c r="D1076" s="1" t="s">
        <v>779</v>
      </c>
      <c r="E1076" t="s">
        <v>2252</v>
      </c>
      <c r="F1076">
        <v>2</v>
      </c>
      <c r="G1076" s="2">
        <v>34</v>
      </c>
      <c r="H1076">
        <v>1</v>
      </c>
      <c r="I1076">
        <v>2</v>
      </c>
      <c r="J1076">
        <v>1</v>
      </c>
      <c r="K1076" t="s">
        <v>170</v>
      </c>
      <c r="L1076" t="s">
        <v>170</v>
      </c>
      <c r="M1076" t="s">
        <v>170</v>
      </c>
      <c r="N1076">
        <v>2</v>
      </c>
      <c r="O1076">
        <v>11</v>
      </c>
      <c r="P1076">
        <v>6</v>
      </c>
      <c r="Q1076">
        <v>1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2</v>
      </c>
      <c r="Y1076" t="s">
        <v>170</v>
      </c>
      <c r="Z1076">
        <v>2</v>
      </c>
      <c r="AA1076" t="s">
        <v>170</v>
      </c>
      <c r="AB1076">
        <v>3</v>
      </c>
      <c r="AC1076">
        <v>3</v>
      </c>
      <c r="AD1076">
        <v>2</v>
      </c>
      <c r="AE1076">
        <v>4</v>
      </c>
      <c r="AF1076">
        <v>1</v>
      </c>
      <c r="AG1076">
        <v>4</v>
      </c>
      <c r="AH1076">
        <v>3</v>
      </c>
      <c r="AI1076">
        <v>1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3</v>
      </c>
      <c r="AQ1076">
        <v>2</v>
      </c>
      <c r="AR1076">
        <v>3</v>
      </c>
      <c r="AS1076">
        <v>2</v>
      </c>
      <c r="AT1076" t="s">
        <v>170</v>
      </c>
      <c r="AU1076">
        <v>3</v>
      </c>
      <c r="AV1076">
        <v>1</v>
      </c>
      <c r="AW1076">
        <v>2</v>
      </c>
      <c r="AX1076">
        <v>1</v>
      </c>
      <c r="AY1076">
        <v>1</v>
      </c>
      <c r="AZ1076">
        <v>1</v>
      </c>
      <c r="BA1076">
        <v>3</v>
      </c>
      <c r="BB1076">
        <v>6</v>
      </c>
      <c r="BC1076">
        <v>1</v>
      </c>
      <c r="BD1076">
        <v>1</v>
      </c>
      <c r="BE1076">
        <v>1</v>
      </c>
      <c r="BF1076" t="s">
        <v>170</v>
      </c>
      <c r="BG1076">
        <v>2</v>
      </c>
      <c r="BH1076">
        <v>12</v>
      </c>
      <c r="BI1076">
        <v>2</v>
      </c>
      <c r="BJ1076" t="s">
        <v>170</v>
      </c>
      <c r="BK1076">
        <v>0</v>
      </c>
      <c r="BL1076">
        <v>0</v>
      </c>
      <c r="BM1076">
        <v>0</v>
      </c>
      <c r="BN1076">
        <v>1</v>
      </c>
      <c r="BO1076">
        <v>2</v>
      </c>
      <c r="BP1076" t="s">
        <v>170</v>
      </c>
      <c r="BQ1076">
        <v>1</v>
      </c>
      <c r="BR1076" t="s">
        <v>170</v>
      </c>
      <c r="BS1076" t="s">
        <v>170</v>
      </c>
      <c r="BT1076" t="s">
        <v>170</v>
      </c>
      <c r="BU1076" t="s">
        <v>170</v>
      </c>
      <c r="BV1076" t="s">
        <v>170</v>
      </c>
      <c r="BW1076">
        <v>1</v>
      </c>
      <c r="BX1076">
        <v>3</v>
      </c>
      <c r="BY1076">
        <v>2</v>
      </c>
      <c r="BZ1076" t="s">
        <v>170</v>
      </c>
      <c r="CA1076" t="s">
        <v>170</v>
      </c>
      <c r="CB1076" t="s">
        <v>170</v>
      </c>
      <c r="CC1076" t="s">
        <v>170</v>
      </c>
      <c r="CD1076" t="s">
        <v>170</v>
      </c>
      <c r="CE1076" t="s">
        <v>170</v>
      </c>
      <c r="CF1076" t="s">
        <v>170</v>
      </c>
      <c r="CG1076" t="s">
        <v>170</v>
      </c>
      <c r="CH1076">
        <v>4</v>
      </c>
      <c r="CI1076">
        <v>2</v>
      </c>
      <c r="CJ1076">
        <v>1</v>
      </c>
      <c r="CK1076">
        <v>1</v>
      </c>
      <c r="CL1076">
        <v>1</v>
      </c>
      <c r="CM1076">
        <v>5</v>
      </c>
      <c r="CN1076">
        <v>1</v>
      </c>
      <c r="CO1076">
        <v>2</v>
      </c>
      <c r="CP1076">
        <v>1</v>
      </c>
      <c r="CQ1076">
        <v>1</v>
      </c>
      <c r="CR1076">
        <v>1</v>
      </c>
      <c r="CS1076">
        <v>5</v>
      </c>
      <c r="CT1076">
        <v>0</v>
      </c>
      <c r="CU1076">
        <v>0</v>
      </c>
      <c r="CV1076">
        <v>0</v>
      </c>
      <c r="CW1076">
        <v>1</v>
      </c>
      <c r="CX1076">
        <v>0</v>
      </c>
      <c r="CY1076">
        <v>1</v>
      </c>
      <c r="CZ1076">
        <v>1</v>
      </c>
      <c r="DA1076">
        <v>60</v>
      </c>
      <c r="DB1076">
        <v>2</v>
      </c>
      <c r="DC1076">
        <v>3</v>
      </c>
      <c r="DD1076">
        <v>3</v>
      </c>
      <c r="DE1076">
        <v>2</v>
      </c>
      <c r="DF1076">
        <v>1</v>
      </c>
      <c r="DG1076">
        <v>1</v>
      </c>
      <c r="DH1076">
        <v>4</v>
      </c>
      <c r="DI1076">
        <v>2</v>
      </c>
      <c r="DJ1076">
        <v>1</v>
      </c>
      <c r="DK1076">
        <v>55</v>
      </c>
      <c r="DL1076">
        <v>2</v>
      </c>
      <c r="DM1076">
        <v>1</v>
      </c>
      <c r="DN1076">
        <v>30</v>
      </c>
      <c r="DO1076">
        <v>1</v>
      </c>
      <c r="DP1076">
        <v>30</v>
      </c>
      <c r="DQ1076">
        <v>1</v>
      </c>
      <c r="DR1076">
        <v>1</v>
      </c>
      <c r="DS1076">
        <v>3</v>
      </c>
      <c r="DT1076">
        <v>1</v>
      </c>
      <c r="DU1076">
        <v>1</v>
      </c>
      <c r="DV1076" t="s">
        <v>170</v>
      </c>
      <c r="DW1076">
        <v>1</v>
      </c>
      <c r="DX1076">
        <v>1</v>
      </c>
      <c r="DY1076">
        <v>2</v>
      </c>
      <c r="DZ1076">
        <v>5</v>
      </c>
      <c r="EA1076">
        <v>1</v>
      </c>
      <c r="EB1076">
        <v>30</v>
      </c>
      <c r="EC1076">
        <v>2</v>
      </c>
      <c r="ED1076">
        <v>30</v>
      </c>
      <c r="EE1076">
        <v>4</v>
      </c>
      <c r="EF1076">
        <v>2</v>
      </c>
      <c r="EG1076">
        <v>2</v>
      </c>
      <c r="EH1076" t="s">
        <v>170</v>
      </c>
      <c r="EI1076" t="s">
        <v>170</v>
      </c>
      <c r="EJ1076" t="s">
        <v>170</v>
      </c>
      <c r="EK1076" t="s">
        <v>170</v>
      </c>
      <c r="EL1076" t="s">
        <v>170</v>
      </c>
      <c r="EM1076" t="s">
        <v>170</v>
      </c>
      <c r="EN1076" t="s">
        <v>170</v>
      </c>
      <c r="EO1076" t="s">
        <v>170</v>
      </c>
      <c r="EP1076" t="s">
        <v>170</v>
      </c>
      <c r="EQ1076" t="s">
        <v>170</v>
      </c>
      <c r="ER1076" t="s">
        <v>170</v>
      </c>
      <c r="ES1076" t="s">
        <v>170</v>
      </c>
      <c r="ET1076" t="s">
        <v>170</v>
      </c>
      <c r="EU1076" t="s">
        <v>170</v>
      </c>
      <c r="EV1076" t="s">
        <v>170</v>
      </c>
      <c r="EW1076" t="s">
        <v>170</v>
      </c>
      <c r="EX1076" t="s">
        <v>170</v>
      </c>
      <c r="EY1076" t="s">
        <v>170</v>
      </c>
      <c r="EZ1076" t="s">
        <v>170</v>
      </c>
      <c r="FA1076" t="s">
        <v>170</v>
      </c>
      <c r="FB1076">
        <v>3</v>
      </c>
      <c r="FC1076">
        <v>5</v>
      </c>
      <c r="FD1076">
        <v>2</v>
      </c>
      <c r="FE1076" t="s">
        <v>170</v>
      </c>
      <c r="FF1076">
        <v>2</v>
      </c>
      <c r="FG1076">
        <v>1</v>
      </c>
      <c r="FH1076">
        <v>2</v>
      </c>
      <c r="FI1076">
        <v>2</v>
      </c>
      <c r="FJ1076">
        <v>1</v>
      </c>
      <c r="FK1076">
        <v>0</v>
      </c>
      <c r="FL1076">
        <v>0</v>
      </c>
      <c r="FM1076">
        <v>0</v>
      </c>
    </row>
    <row r="1077" spans="1:169">
      <c r="A1077">
        <v>1076</v>
      </c>
      <c r="B1077" t="s">
        <v>2253</v>
      </c>
      <c r="C1077" t="s">
        <v>2254</v>
      </c>
      <c r="D1077" s="1" t="s">
        <v>1840</v>
      </c>
      <c r="E1077" t="s">
        <v>1364</v>
      </c>
      <c r="F1077">
        <v>2</v>
      </c>
      <c r="G1077" s="2">
        <v>912</v>
      </c>
      <c r="H1077">
        <v>1</v>
      </c>
      <c r="I1077">
        <v>1</v>
      </c>
      <c r="J1077">
        <v>1</v>
      </c>
      <c r="K1077" t="s">
        <v>170</v>
      </c>
      <c r="L1077" t="s">
        <v>170</v>
      </c>
      <c r="M1077" t="s">
        <v>170</v>
      </c>
      <c r="N1077">
        <v>1</v>
      </c>
      <c r="O1077" t="s">
        <v>170</v>
      </c>
      <c r="P1077">
        <v>6</v>
      </c>
      <c r="Q1077">
        <v>1</v>
      </c>
      <c r="R1077">
        <v>1</v>
      </c>
      <c r="S1077">
        <v>1</v>
      </c>
      <c r="T1077">
        <v>0</v>
      </c>
      <c r="U1077">
        <v>0</v>
      </c>
      <c r="V1077">
        <v>1</v>
      </c>
      <c r="W1077">
        <v>1</v>
      </c>
      <c r="X1077">
        <v>2</v>
      </c>
      <c r="Y1077" t="s">
        <v>170</v>
      </c>
      <c r="Z1077">
        <v>2</v>
      </c>
      <c r="AA1077" t="s">
        <v>170</v>
      </c>
      <c r="AB1077">
        <v>2</v>
      </c>
      <c r="AC1077">
        <v>2</v>
      </c>
      <c r="AD1077">
        <v>3</v>
      </c>
      <c r="AE1077">
        <v>3</v>
      </c>
      <c r="AF1077">
        <v>2</v>
      </c>
      <c r="AG1077">
        <v>2</v>
      </c>
      <c r="AH1077">
        <v>2</v>
      </c>
      <c r="AI1077">
        <v>1</v>
      </c>
      <c r="AJ1077">
        <v>0</v>
      </c>
      <c r="AK1077">
        <v>0</v>
      </c>
      <c r="AL1077">
        <v>1</v>
      </c>
      <c r="AM1077">
        <v>1</v>
      </c>
      <c r="AN1077">
        <v>1</v>
      </c>
      <c r="AO1077">
        <v>0</v>
      </c>
      <c r="AP1077">
        <v>1</v>
      </c>
      <c r="AQ1077">
        <v>4</v>
      </c>
      <c r="AR1077">
        <v>2</v>
      </c>
      <c r="AS1077">
        <v>2</v>
      </c>
      <c r="AT1077" t="s">
        <v>170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6</v>
      </c>
      <c r="BC1077">
        <v>1</v>
      </c>
      <c r="BD1077">
        <v>1</v>
      </c>
      <c r="BE1077">
        <v>1</v>
      </c>
      <c r="BF1077" t="s">
        <v>170</v>
      </c>
      <c r="BG1077">
        <v>2</v>
      </c>
      <c r="BH1077">
        <v>1</v>
      </c>
      <c r="BI1077">
        <v>2</v>
      </c>
      <c r="BJ1077" t="s">
        <v>170</v>
      </c>
      <c r="BK1077">
        <v>0</v>
      </c>
      <c r="BL1077">
        <v>1</v>
      </c>
      <c r="BM1077">
        <v>0</v>
      </c>
      <c r="BN1077">
        <v>0</v>
      </c>
      <c r="BO1077">
        <v>2</v>
      </c>
      <c r="BP1077" t="s">
        <v>170</v>
      </c>
      <c r="BQ1077">
        <v>1</v>
      </c>
      <c r="BR1077" t="s">
        <v>170</v>
      </c>
      <c r="BS1077" t="s">
        <v>170</v>
      </c>
      <c r="BT1077" t="s">
        <v>170</v>
      </c>
      <c r="BU1077" t="s">
        <v>170</v>
      </c>
      <c r="BV1077" t="s">
        <v>170</v>
      </c>
      <c r="BW1077">
        <v>2</v>
      </c>
      <c r="BX1077">
        <v>3</v>
      </c>
      <c r="BY1077">
        <v>1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1</v>
      </c>
      <c r="CG1077">
        <v>5</v>
      </c>
      <c r="CH1077">
        <v>1</v>
      </c>
      <c r="CI1077">
        <v>2</v>
      </c>
      <c r="CJ1077">
        <v>1</v>
      </c>
      <c r="CK1077">
        <v>1</v>
      </c>
      <c r="CL1077">
        <v>1</v>
      </c>
      <c r="CM1077">
        <v>4</v>
      </c>
      <c r="CN1077">
        <v>1</v>
      </c>
      <c r="CO1077">
        <v>1</v>
      </c>
      <c r="CP1077">
        <v>2</v>
      </c>
      <c r="CQ1077">
        <v>1</v>
      </c>
      <c r="CR1077">
        <v>1</v>
      </c>
      <c r="CS1077">
        <v>6</v>
      </c>
      <c r="CT1077" t="s">
        <v>170</v>
      </c>
      <c r="CU1077" t="s">
        <v>170</v>
      </c>
      <c r="CV1077" t="s">
        <v>170</v>
      </c>
      <c r="CW1077" t="s">
        <v>170</v>
      </c>
      <c r="CX1077" t="s">
        <v>170</v>
      </c>
      <c r="CY1077">
        <v>3</v>
      </c>
      <c r="CZ1077">
        <v>2</v>
      </c>
      <c r="DA1077" t="s">
        <v>170</v>
      </c>
      <c r="DB1077">
        <v>2</v>
      </c>
      <c r="DC1077">
        <v>2</v>
      </c>
      <c r="DD1077">
        <v>2</v>
      </c>
      <c r="DE1077">
        <v>2</v>
      </c>
      <c r="DF1077">
        <v>4</v>
      </c>
      <c r="DG1077">
        <v>2</v>
      </c>
      <c r="DH1077">
        <v>1</v>
      </c>
      <c r="DI1077">
        <v>2</v>
      </c>
      <c r="DJ1077">
        <v>1</v>
      </c>
      <c r="DK1077">
        <v>38</v>
      </c>
      <c r="DL1077">
        <v>1</v>
      </c>
      <c r="DM1077" t="s">
        <v>170</v>
      </c>
      <c r="DN1077" t="s">
        <v>170</v>
      </c>
      <c r="DO1077" t="s">
        <v>170</v>
      </c>
      <c r="DP1077" t="s">
        <v>170</v>
      </c>
      <c r="DQ1077">
        <v>2</v>
      </c>
      <c r="DR1077">
        <v>1</v>
      </c>
      <c r="DS1077">
        <v>1</v>
      </c>
      <c r="DT1077">
        <v>1</v>
      </c>
      <c r="DU1077">
        <v>1</v>
      </c>
      <c r="DV1077" t="s">
        <v>170</v>
      </c>
      <c r="DW1077">
        <v>1</v>
      </c>
      <c r="DX1077">
        <v>1</v>
      </c>
      <c r="DY1077">
        <v>1</v>
      </c>
      <c r="DZ1077">
        <v>5</v>
      </c>
      <c r="EA1077">
        <v>1</v>
      </c>
      <c r="EB1077">
        <v>30</v>
      </c>
      <c r="EC1077">
        <v>1</v>
      </c>
      <c r="ED1077">
        <v>30</v>
      </c>
      <c r="EE1077">
        <v>2</v>
      </c>
      <c r="EF1077">
        <v>1</v>
      </c>
      <c r="EG1077">
        <v>2</v>
      </c>
      <c r="EH1077" t="s">
        <v>170</v>
      </c>
      <c r="EI1077" t="s">
        <v>170</v>
      </c>
      <c r="EJ1077" t="s">
        <v>170</v>
      </c>
      <c r="EK1077" t="s">
        <v>170</v>
      </c>
      <c r="EL1077" t="s">
        <v>170</v>
      </c>
      <c r="EM1077" t="s">
        <v>170</v>
      </c>
      <c r="EN1077" t="s">
        <v>170</v>
      </c>
      <c r="EO1077" t="s">
        <v>170</v>
      </c>
      <c r="EP1077" t="s">
        <v>170</v>
      </c>
      <c r="EQ1077" t="s">
        <v>170</v>
      </c>
      <c r="ER1077" t="s">
        <v>170</v>
      </c>
      <c r="ES1077" t="s">
        <v>170</v>
      </c>
      <c r="ET1077" t="s">
        <v>170</v>
      </c>
      <c r="EU1077" t="s">
        <v>170</v>
      </c>
      <c r="EV1077" t="s">
        <v>170</v>
      </c>
      <c r="EW1077" t="s">
        <v>170</v>
      </c>
      <c r="EX1077" t="s">
        <v>170</v>
      </c>
      <c r="EY1077" t="s">
        <v>170</v>
      </c>
      <c r="EZ1077" t="s">
        <v>170</v>
      </c>
      <c r="FA1077" t="s">
        <v>170</v>
      </c>
      <c r="FB1077">
        <v>2</v>
      </c>
      <c r="FC1077">
        <v>5</v>
      </c>
      <c r="FD1077">
        <v>1</v>
      </c>
      <c r="FE1077">
        <v>2</v>
      </c>
      <c r="FF1077">
        <v>2</v>
      </c>
      <c r="FG1077">
        <v>1</v>
      </c>
      <c r="FH1077">
        <v>1</v>
      </c>
      <c r="FI1077">
        <v>1</v>
      </c>
      <c r="FJ1077">
        <v>0</v>
      </c>
      <c r="FK1077">
        <v>0</v>
      </c>
      <c r="FL1077">
        <v>0</v>
      </c>
      <c r="FM1077">
        <v>1</v>
      </c>
    </row>
    <row r="1078" spans="1:169">
      <c r="A1078">
        <v>1077</v>
      </c>
      <c r="B1078" t="s">
        <v>2255</v>
      </c>
      <c r="C1078" t="s">
        <v>2256</v>
      </c>
      <c r="D1078" s="1" t="s">
        <v>779</v>
      </c>
      <c r="E1078" t="s">
        <v>1364</v>
      </c>
      <c r="F1078">
        <v>3</v>
      </c>
      <c r="G1078" s="2">
        <v>21</v>
      </c>
      <c r="H1078">
        <v>2</v>
      </c>
      <c r="I1078">
        <v>2</v>
      </c>
      <c r="J1078">
        <v>1</v>
      </c>
      <c r="K1078" t="s">
        <v>170</v>
      </c>
      <c r="L1078">
        <v>2</v>
      </c>
      <c r="M1078">
        <v>12</v>
      </c>
      <c r="N1078" t="s">
        <v>170</v>
      </c>
      <c r="O1078" t="s">
        <v>170</v>
      </c>
      <c r="P1078">
        <v>6</v>
      </c>
      <c r="Q1078">
        <v>1</v>
      </c>
      <c r="R1078">
        <v>1</v>
      </c>
      <c r="S1078">
        <v>1</v>
      </c>
      <c r="T1078">
        <v>0</v>
      </c>
      <c r="U1078">
        <v>0</v>
      </c>
      <c r="V1078">
        <v>1</v>
      </c>
      <c r="W1078">
        <v>0</v>
      </c>
      <c r="X1078">
        <v>1</v>
      </c>
      <c r="Y1078">
        <v>3</v>
      </c>
      <c r="Z1078">
        <v>2</v>
      </c>
      <c r="AA1078" t="s">
        <v>170</v>
      </c>
      <c r="AB1078">
        <v>2</v>
      </c>
      <c r="AC1078">
        <v>2</v>
      </c>
      <c r="AD1078">
        <v>2</v>
      </c>
      <c r="AE1078">
        <v>1</v>
      </c>
      <c r="AF1078">
        <v>4</v>
      </c>
      <c r="AG1078">
        <v>1</v>
      </c>
      <c r="AH1078">
        <v>2</v>
      </c>
      <c r="AI1078">
        <v>1</v>
      </c>
      <c r="AJ1078">
        <v>0</v>
      </c>
      <c r="AK1078">
        <v>0</v>
      </c>
      <c r="AL1078">
        <v>0</v>
      </c>
      <c r="AM1078">
        <v>1</v>
      </c>
      <c r="AN1078">
        <v>1</v>
      </c>
      <c r="AO1078">
        <v>1</v>
      </c>
      <c r="AP1078">
        <v>2</v>
      </c>
      <c r="AQ1078">
        <v>4</v>
      </c>
      <c r="AR1078">
        <v>3</v>
      </c>
      <c r="AS1078">
        <v>2</v>
      </c>
      <c r="AT1078" t="s">
        <v>170</v>
      </c>
      <c r="AU1078">
        <v>1</v>
      </c>
      <c r="AV1078">
        <v>1</v>
      </c>
      <c r="AW1078">
        <v>1</v>
      </c>
      <c r="AX1078">
        <v>1</v>
      </c>
      <c r="AY1078">
        <v>2</v>
      </c>
      <c r="AZ1078">
        <v>1</v>
      </c>
      <c r="BA1078">
        <v>1</v>
      </c>
      <c r="BB1078">
        <v>6</v>
      </c>
      <c r="BC1078">
        <v>1</v>
      </c>
      <c r="BD1078">
        <v>1</v>
      </c>
      <c r="BE1078">
        <v>1</v>
      </c>
      <c r="BF1078" t="s">
        <v>170</v>
      </c>
      <c r="BG1078">
        <v>1</v>
      </c>
      <c r="BH1078" t="s">
        <v>170</v>
      </c>
      <c r="BI1078">
        <v>2</v>
      </c>
      <c r="BJ1078" t="s">
        <v>170</v>
      </c>
      <c r="BK1078">
        <v>1</v>
      </c>
      <c r="BL1078">
        <v>0</v>
      </c>
      <c r="BM1078">
        <v>0</v>
      </c>
      <c r="BN1078">
        <v>0</v>
      </c>
      <c r="BO1078">
        <v>2</v>
      </c>
      <c r="BP1078" t="s">
        <v>170</v>
      </c>
      <c r="BQ1078">
        <v>1</v>
      </c>
      <c r="BR1078" t="s">
        <v>170</v>
      </c>
      <c r="BS1078" t="s">
        <v>170</v>
      </c>
      <c r="BT1078" t="s">
        <v>170</v>
      </c>
      <c r="BU1078" t="s">
        <v>170</v>
      </c>
      <c r="BV1078" t="s">
        <v>170</v>
      </c>
      <c r="BW1078">
        <v>1</v>
      </c>
      <c r="BX1078">
        <v>3</v>
      </c>
      <c r="BY1078">
        <v>1</v>
      </c>
      <c r="BZ1078">
        <v>0</v>
      </c>
      <c r="CA1078">
        <v>1</v>
      </c>
      <c r="CB1078">
        <v>1</v>
      </c>
      <c r="CC1078">
        <v>0</v>
      </c>
      <c r="CD1078">
        <v>0</v>
      </c>
      <c r="CE1078">
        <v>0</v>
      </c>
      <c r="CF1078">
        <v>0</v>
      </c>
      <c r="CG1078">
        <v>3</v>
      </c>
      <c r="CH1078">
        <v>2</v>
      </c>
      <c r="CI1078">
        <v>3</v>
      </c>
      <c r="CJ1078">
        <v>1</v>
      </c>
      <c r="CK1078">
        <v>1</v>
      </c>
      <c r="CL1078">
        <v>1</v>
      </c>
      <c r="CM1078">
        <v>2</v>
      </c>
      <c r="CN1078">
        <v>1</v>
      </c>
      <c r="CO1078">
        <v>1</v>
      </c>
      <c r="CP1078">
        <v>2</v>
      </c>
      <c r="CQ1078">
        <v>2</v>
      </c>
      <c r="CR1078">
        <v>2</v>
      </c>
      <c r="CS1078">
        <v>5</v>
      </c>
      <c r="CT1078">
        <v>0</v>
      </c>
      <c r="CU1078">
        <v>1</v>
      </c>
      <c r="CV1078">
        <v>0</v>
      </c>
      <c r="CW1078">
        <v>0</v>
      </c>
      <c r="CX1078">
        <v>0</v>
      </c>
      <c r="CY1078">
        <v>1</v>
      </c>
      <c r="CZ1078">
        <v>1</v>
      </c>
      <c r="DA1078">
        <v>20</v>
      </c>
      <c r="DB1078">
        <v>4</v>
      </c>
      <c r="DC1078">
        <v>3</v>
      </c>
      <c r="DD1078">
        <v>3</v>
      </c>
      <c r="DE1078">
        <v>3</v>
      </c>
      <c r="DF1078">
        <v>3</v>
      </c>
      <c r="DG1078">
        <v>2</v>
      </c>
      <c r="DH1078">
        <v>2</v>
      </c>
      <c r="DI1078">
        <v>1</v>
      </c>
      <c r="DJ1078" t="s">
        <v>170</v>
      </c>
      <c r="DK1078" t="s">
        <v>170</v>
      </c>
      <c r="DL1078">
        <v>1</v>
      </c>
      <c r="DM1078" t="s">
        <v>170</v>
      </c>
      <c r="DN1078" t="s">
        <v>170</v>
      </c>
      <c r="DO1078" t="s">
        <v>170</v>
      </c>
      <c r="DP1078" t="s">
        <v>170</v>
      </c>
      <c r="DQ1078">
        <v>1</v>
      </c>
      <c r="DR1078">
        <v>1</v>
      </c>
      <c r="DS1078">
        <v>1</v>
      </c>
      <c r="DT1078">
        <v>1</v>
      </c>
      <c r="DU1078">
        <v>1</v>
      </c>
      <c r="DV1078" t="s">
        <v>170</v>
      </c>
      <c r="DW1078">
        <v>2</v>
      </c>
      <c r="DX1078">
        <v>4</v>
      </c>
      <c r="DY1078">
        <v>1</v>
      </c>
      <c r="DZ1078">
        <v>1</v>
      </c>
      <c r="EA1078">
        <v>8</v>
      </c>
      <c r="EB1078">
        <v>9</v>
      </c>
      <c r="EC1078">
        <v>1</v>
      </c>
      <c r="ED1078">
        <v>2</v>
      </c>
      <c r="EE1078">
        <v>4</v>
      </c>
      <c r="EF1078">
        <v>2</v>
      </c>
      <c r="EG1078">
        <v>2</v>
      </c>
      <c r="EH1078" t="s">
        <v>170</v>
      </c>
      <c r="EI1078" t="s">
        <v>170</v>
      </c>
      <c r="EJ1078" t="s">
        <v>170</v>
      </c>
      <c r="EK1078" t="s">
        <v>170</v>
      </c>
      <c r="EL1078" t="s">
        <v>170</v>
      </c>
      <c r="EM1078" t="s">
        <v>170</v>
      </c>
      <c r="EN1078" t="s">
        <v>170</v>
      </c>
      <c r="EO1078" t="s">
        <v>170</v>
      </c>
      <c r="EP1078" t="s">
        <v>170</v>
      </c>
      <c r="EQ1078" t="s">
        <v>170</v>
      </c>
      <c r="ER1078" t="s">
        <v>170</v>
      </c>
      <c r="ES1078" t="s">
        <v>170</v>
      </c>
      <c r="ET1078" t="s">
        <v>170</v>
      </c>
      <c r="EU1078" t="s">
        <v>170</v>
      </c>
      <c r="EV1078" t="s">
        <v>170</v>
      </c>
      <c r="EW1078" t="s">
        <v>170</v>
      </c>
      <c r="EX1078" t="s">
        <v>170</v>
      </c>
      <c r="EY1078" t="s">
        <v>170</v>
      </c>
      <c r="EZ1078" t="s">
        <v>170</v>
      </c>
      <c r="FA1078" t="s">
        <v>170</v>
      </c>
      <c r="FB1078">
        <v>2</v>
      </c>
      <c r="FC1078">
        <v>5</v>
      </c>
      <c r="FD1078">
        <v>2</v>
      </c>
      <c r="FE1078" t="s">
        <v>170</v>
      </c>
      <c r="FF1078">
        <v>2</v>
      </c>
      <c r="FG1078">
        <v>1</v>
      </c>
      <c r="FH1078">
        <v>1</v>
      </c>
      <c r="FI1078">
        <v>4</v>
      </c>
      <c r="FJ1078">
        <v>0</v>
      </c>
      <c r="FK1078">
        <v>0</v>
      </c>
      <c r="FL1078">
        <v>0</v>
      </c>
      <c r="FM1078">
        <v>1</v>
      </c>
    </row>
    <row r="1079" spans="1:169">
      <c r="A1079">
        <v>1078</v>
      </c>
      <c r="B1079" t="s">
        <v>2257</v>
      </c>
      <c r="C1079" t="s">
        <v>2258</v>
      </c>
      <c r="D1079" s="1" t="s">
        <v>779</v>
      </c>
      <c r="E1079" t="s">
        <v>1364</v>
      </c>
      <c r="F1079">
        <v>3</v>
      </c>
      <c r="G1079" s="2">
        <v>61</v>
      </c>
      <c r="H1079">
        <v>1</v>
      </c>
      <c r="I1079">
        <v>2</v>
      </c>
      <c r="J1079">
        <v>1</v>
      </c>
      <c r="K1079" t="s">
        <v>170</v>
      </c>
      <c r="L1079" t="s">
        <v>170</v>
      </c>
      <c r="M1079" t="s">
        <v>170</v>
      </c>
      <c r="N1079">
        <v>2</v>
      </c>
      <c r="O1079">
        <v>12</v>
      </c>
      <c r="P1079">
        <v>5</v>
      </c>
      <c r="Q1079">
        <v>1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</v>
      </c>
      <c r="Y1079" t="s">
        <v>170</v>
      </c>
      <c r="Z1079">
        <v>2</v>
      </c>
      <c r="AA1079" t="s">
        <v>170</v>
      </c>
      <c r="AB1079">
        <v>2</v>
      </c>
      <c r="AC1079">
        <v>2</v>
      </c>
      <c r="AD1079">
        <v>3</v>
      </c>
      <c r="AE1079">
        <v>3</v>
      </c>
      <c r="AF1079">
        <v>1</v>
      </c>
      <c r="AG1079">
        <v>4</v>
      </c>
      <c r="AH1079">
        <v>3</v>
      </c>
      <c r="AI1079">
        <v>1</v>
      </c>
      <c r="AJ1079">
        <v>0</v>
      </c>
      <c r="AK1079">
        <v>0</v>
      </c>
      <c r="AL1079">
        <v>1</v>
      </c>
      <c r="AM1079">
        <v>1</v>
      </c>
      <c r="AN1079">
        <v>1</v>
      </c>
      <c r="AO1079">
        <v>1</v>
      </c>
      <c r="AP1079">
        <v>4</v>
      </c>
      <c r="AQ1079">
        <v>4</v>
      </c>
      <c r="AR1079">
        <v>3</v>
      </c>
      <c r="AS1079">
        <v>2</v>
      </c>
      <c r="AT1079" t="s">
        <v>170</v>
      </c>
      <c r="AU1079">
        <v>2</v>
      </c>
      <c r="AV1079">
        <v>1</v>
      </c>
      <c r="AW1079">
        <v>1</v>
      </c>
      <c r="AX1079">
        <v>1</v>
      </c>
      <c r="AY1079">
        <v>2</v>
      </c>
      <c r="AZ1079">
        <v>1</v>
      </c>
      <c r="BA1079">
        <v>1</v>
      </c>
      <c r="BB1079">
        <v>5</v>
      </c>
      <c r="BC1079">
        <v>1</v>
      </c>
      <c r="BD1079">
        <v>2</v>
      </c>
      <c r="BE1079">
        <v>2</v>
      </c>
      <c r="BF1079">
        <v>0</v>
      </c>
      <c r="BG1079">
        <v>2</v>
      </c>
      <c r="BH1079">
        <v>1</v>
      </c>
      <c r="BI1079">
        <v>2</v>
      </c>
      <c r="BJ1079" t="s">
        <v>170</v>
      </c>
      <c r="BK1079">
        <v>1</v>
      </c>
      <c r="BL1079">
        <v>0</v>
      </c>
      <c r="BM1079">
        <v>0</v>
      </c>
      <c r="BN1079">
        <v>0</v>
      </c>
      <c r="BO1079">
        <v>2</v>
      </c>
      <c r="BP1079" t="s">
        <v>170</v>
      </c>
      <c r="BQ1079">
        <v>1</v>
      </c>
      <c r="BR1079" t="s">
        <v>170</v>
      </c>
      <c r="BS1079" t="s">
        <v>170</v>
      </c>
      <c r="BT1079" t="s">
        <v>170</v>
      </c>
      <c r="BU1079" t="s">
        <v>170</v>
      </c>
      <c r="BV1079" t="s">
        <v>170</v>
      </c>
      <c r="BW1079">
        <v>1</v>
      </c>
      <c r="BX1079">
        <v>2</v>
      </c>
      <c r="BY1079">
        <v>1</v>
      </c>
      <c r="BZ1079">
        <v>0</v>
      </c>
      <c r="CA1079">
        <v>0</v>
      </c>
      <c r="CB1079">
        <v>0</v>
      </c>
      <c r="CC1079">
        <v>1</v>
      </c>
      <c r="CD1079">
        <v>0</v>
      </c>
      <c r="CE1079">
        <v>0</v>
      </c>
      <c r="CF1079">
        <v>0</v>
      </c>
      <c r="CG1079">
        <v>2</v>
      </c>
      <c r="CH1079">
        <v>2</v>
      </c>
      <c r="CI1079">
        <v>3</v>
      </c>
      <c r="CJ1079">
        <v>1</v>
      </c>
      <c r="CK1079">
        <v>1</v>
      </c>
      <c r="CL1079">
        <v>1</v>
      </c>
      <c r="CM1079">
        <v>5</v>
      </c>
      <c r="CN1079">
        <v>3</v>
      </c>
      <c r="CO1079">
        <v>3</v>
      </c>
      <c r="CP1079">
        <v>2</v>
      </c>
      <c r="CQ1079">
        <v>2</v>
      </c>
      <c r="CR1079">
        <v>2</v>
      </c>
      <c r="CS1079">
        <v>5</v>
      </c>
      <c r="CT1079">
        <v>0</v>
      </c>
      <c r="CU1079">
        <v>1</v>
      </c>
      <c r="CV1079">
        <v>0</v>
      </c>
      <c r="CW1079">
        <v>0</v>
      </c>
      <c r="CX1079">
        <v>0</v>
      </c>
      <c r="CY1079">
        <v>3</v>
      </c>
      <c r="CZ1079">
        <v>2</v>
      </c>
      <c r="DA1079" t="s">
        <v>170</v>
      </c>
      <c r="DB1079">
        <v>2</v>
      </c>
      <c r="DC1079">
        <v>2</v>
      </c>
      <c r="DD1079">
        <v>2</v>
      </c>
      <c r="DE1079">
        <v>2</v>
      </c>
      <c r="DF1079">
        <v>2</v>
      </c>
      <c r="DG1079">
        <v>3</v>
      </c>
      <c r="DH1079">
        <v>3</v>
      </c>
      <c r="DI1079">
        <v>2</v>
      </c>
      <c r="DJ1079">
        <v>1</v>
      </c>
      <c r="DK1079" s="3">
        <v>0</v>
      </c>
      <c r="DL1079">
        <v>2</v>
      </c>
      <c r="DM1079">
        <v>1</v>
      </c>
      <c r="DN1079" s="3">
        <v>0</v>
      </c>
      <c r="DO1079">
        <v>0</v>
      </c>
      <c r="DP1079">
        <v>30</v>
      </c>
      <c r="DQ1079">
        <v>2</v>
      </c>
      <c r="DR1079">
        <v>2</v>
      </c>
      <c r="DS1079">
        <v>2</v>
      </c>
      <c r="DT1079">
        <v>2</v>
      </c>
      <c r="DU1079">
        <v>1</v>
      </c>
      <c r="DV1079" t="s">
        <v>170</v>
      </c>
      <c r="DW1079">
        <v>2</v>
      </c>
      <c r="DX1079">
        <v>2</v>
      </c>
      <c r="DY1079">
        <v>2</v>
      </c>
      <c r="DZ1079">
        <v>2</v>
      </c>
      <c r="EA1079">
        <v>7</v>
      </c>
      <c r="EB1079" s="3">
        <v>0</v>
      </c>
      <c r="EC1079">
        <v>2</v>
      </c>
      <c r="ED1079" s="3">
        <v>0</v>
      </c>
      <c r="EE1079">
        <v>4</v>
      </c>
      <c r="EF1079">
        <v>1</v>
      </c>
      <c r="EG1079">
        <v>2</v>
      </c>
      <c r="EH1079" t="s">
        <v>170</v>
      </c>
      <c r="EI1079" t="s">
        <v>170</v>
      </c>
      <c r="EJ1079" t="s">
        <v>170</v>
      </c>
      <c r="EK1079" t="s">
        <v>170</v>
      </c>
      <c r="EL1079" t="s">
        <v>170</v>
      </c>
      <c r="EM1079" t="s">
        <v>170</v>
      </c>
      <c r="EN1079" t="s">
        <v>170</v>
      </c>
      <c r="EO1079" t="s">
        <v>170</v>
      </c>
      <c r="EP1079" t="s">
        <v>170</v>
      </c>
      <c r="EQ1079" t="s">
        <v>170</v>
      </c>
      <c r="ER1079" t="s">
        <v>170</v>
      </c>
      <c r="ES1079" t="s">
        <v>170</v>
      </c>
      <c r="ET1079" t="s">
        <v>170</v>
      </c>
      <c r="EU1079" t="s">
        <v>170</v>
      </c>
      <c r="EV1079" t="s">
        <v>170</v>
      </c>
      <c r="EW1079" t="s">
        <v>170</v>
      </c>
      <c r="EX1079" t="s">
        <v>170</v>
      </c>
      <c r="EY1079" t="s">
        <v>170</v>
      </c>
      <c r="EZ1079" t="s">
        <v>170</v>
      </c>
      <c r="FA1079" t="s">
        <v>170</v>
      </c>
      <c r="FB1079">
        <v>2</v>
      </c>
      <c r="FC1079">
        <v>4</v>
      </c>
      <c r="FD1079">
        <v>2</v>
      </c>
      <c r="FE1079" t="s">
        <v>170</v>
      </c>
      <c r="FF1079">
        <v>2</v>
      </c>
      <c r="FG1079">
        <v>3</v>
      </c>
      <c r="FH1079">
        <v>3</v>
      </c>
      <c r="FI1079">
        <v>4</v>
      </c>
      <c r="FJ1079">
        <v>1</v>
      </c>
      <c r="FK1079">
        <v>0</v>
      </c>
      <c r="FL1079">
        <v>0</v>
      </c>
      <c r="FM1079">
        <v>0</v>
      </c>
    </row>
    <row r="1080" spans="1:169">
      <c r="A1080">
        <v>1079</v>
      </c>
      <c r="B1080" t="s">
        <v>2259</v>
      </c>
      <c r="C1080" t="s">
        <v>2260</v>
      </c>
      <c r="D1080" s="1" t="s">
        <v>779</v>
      </c>
      <c r="E1080" t="s">
        <v>1364</v>
      </c>
      <c r="F1080">
        <v>2</v>
      </c>
      <c r="G1080" s="2">
        <v>19</v>
      </c>
      <c r="H1080">
        <v>1</v>
      </c>
      <c r="I1080">
        <v>2</v>
      </c>
      <c r="J1080">
        <v>1</v>
      </c>
      <c r="K1080" t="s">
        <v>170</v>
      </c>
      <c r="L1080" t="s">
        <v>170</v>
      </c>
      <c r="M1080" t="s">
        <v>170</v>
      </c>
      <c r="N1080">
        <v>2</v>
      </c>
      <c r="O1080">
        <v>11</v>
      </c>
      <c r="P1080">
        <v>5</v>
      </c>
      <c r="Q1080">
        <v>1</v>
      </c>
      <c r="R1080">
        <v>1</v>
      </c>
      <c r="S1080">
        <v>1</v>
      </c>
      <c r="T1080">
        <v>0</v>
      </c>
      <c r="U1080">
        <v>0</v>
      </c>
      <c r="V1080">
        <v>0</v>
      </c>
      <c r="W1080">
        <v>1</v>
      </c>
      <c r="X1080">
        <v>2</v>
      </c>
      <c r="Y1080" t="s">
        <v>170</v>
      </c>
      <c r="Z1080">
        <v>1</v>
      </c>
      <c r="AA1080">
        <v>2</v>
      </c>
      <c r="AB1080">
        <v>2</v>
      </c>
      <c r="AC1080">
        <v>2</v>
      </c>
      <c r="AD1080">
        <v>2</v>
      </c>
      <c r="AE1080">
        <v>1</v>
      </c>
      <c r="AF1080">
        <v>3</v>
      </c>
      <c r="AG1080">
        <v>2</v>
      </c>
      <c r="AH1080">
        <v>3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4</v>
      </c>
      <c r="AQ1080">
        <v>4</v>
      </c>
      <c r="AR1080">
        <v>5</v>
      </c>
      <c r="AS1080">
        <v>2</v>
      </c>
      <c r="AT1080" t="s">
        <v>170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6</v>
      </c>
      <c r="BC1080">
        <v>1</v>
      </c>
      <c r="BD1080">
        <v>1</v>
      </c>
      <c r="BE1080">
        <v>1</v>
      </c>
      <c r="BF1080" t="s">
        <v>170</v>
      </c>
      <c r="BG1080">
        <v>1</v>
      </c>
      <c r="BH1080" t="s">
        <v>170</v>
      </c>
      <c r="BI1080">
        <v>2</v>
      </c>
      <c r="BJ1080" t="s">
        <v>170</v>
      </c>
      <c r="BK1080">
        <v>1</v>
      </c>
      <c r="BL1080">
        <v>0</v>
      </c>
      <c r="BM1080">
        <v>0</v>
      </c>
      <c r="BN1080">
        <v>0</v>
      </c>
      <c r="BO1080">
        <v>2</v>
      </c>
      <c r="BP1080" t="s">
        <v>170</v>
      </c>
      <c r="BQ1080">
        <v>1</v>
      </c>
      <c r="BR1080" t="s">
        <v>170</v>
      </c>
      <c r="BS1080" t="s">
        <v>170</v>
      </c>
      <c r="BT1080" t="s">
        <v>170</v>
      </c>
      <c r="BU1080" t="s">
        <v>170</v>
      </c>
      <c r="BV1080" t="s">
        <v>170</v>
      </c>
      <c r="BW1080">
        <v>1</v>
      </c>
      <c r="BX1080">
        <v>2</v>
      </c>
      <c r="BY1080">
        <v>2</v>
      </c>
      <c r="BZ1080" t="s">
        <v>170</v>
      </c>
      <c r="CA1080" t="s">
        <v>170</v>
      </c>
      <c r="CB1080" t="s">
        <v>170</v>
      </c>
      <c r="CC1080" t="s">
        <v>170</v>
      </c>
      <c r="CD1080" t="s">
        <v>170</v>
      </c>
      <c r="CE1080" t="s">
        <v>170</v>
      </c>
      <c r="CF1080" t="s">
        <v>170</v>
      </c>
      <c r="CG1080" t="s">
        <v>170</v>
      </c>
      <c r="CH1080">
        <v>1</v>
      </c>
      <c r="CI1080">
        <v>2</v>
      </c>
      <c r="CJ1080">
        <v>1</v>
      </c>
      <c r="CK1080">
        <v>1</v>
      </c>
      <c r="CL1080">
        <v>1</v>
      </c>
      <c r="CM1080">
        <v>2</v>
      </c>
      <c r="CN1080">
        <v>4</v>
      </c>
      <c r="CO1080">
        <v>2</v>
      </c>
      <c r="CP1080">
        <v>1</v>
      </c>
      <c r="CQ1080">
        <v>4</v>
      </c>
      <c r="CR1080">
        <v>4</v>
      </c>
      <c r="CS1080">
        <v>5</v>
      </c>
      <c r="CT1080">
        <v>0</v>
      </c>
      <c r="CU1080">
        <v>1</v>
      </c>
      <c r="CV1080">
        <v>0</v>
      </c>
      <c r="CW1080">
        <v>0</v>
      </c>
      <c r="CX1080">
        <v>0</v>
      </c>
      <c r="CY1080">
        <v>2</v>
      </c>
      <c r="CZ1080">
        <v>2</v>
      </c>
      <c r="DA1080" t="s">
        <v>170</v>
      </c>
      <c r="DB1080">
        <v>3</v>
      </c>
      <c r="DC1080">
        <v>3</v>
      </c>
      <c r="DD1080">
        <v>3</v>
      </c>
      <c r="DE1080">
        <v>3</v>
      </c>
      <c r="DF1080">
        <v>3</v>
      </c>
      <c r="DG1080">
        <v>2</v>
      </c>
      <c r="DH1080">
        <v>1</v>
      </c>
      <c r="DI1080">
        <v>1</v>
      </c>
      <c r="DJ1080" t="s">
        <v>170</v>
      </c>
      <c r="DK1080" t="s">
        <v>170</v>
      </c>
      <c r="DL1080">
        <v>1</v>
      </c>
      <c r="DM1080" t="s">
        <v>170</v>
      </c>
      <c r="DN1080" t="s">
        <v>170</v>
      </c>
      <c r="DO1080" t="s">
        <v>170</v>
      </c>
      <c r="DP1080" t="s">
        <v>170</v>
      </c>
      <c r="DQ1080">
        <v>2</v>
      </c>
      <c r="DR1080">
        <v>1</v>
      </c>
      <c r="DS1080">
        <v>1</v>
      </c>
      <c r="DT1080">
        <v>2</v>
      </c>
      <c r="DU1080">
        <v>1</v>
      </c>
      <c r="DV1080" t="s">
        <v>170</v>
      </c>
      <c r="DW1080">
        <v>1</v>
      </c>
      <c r="DX1080">
        <v>1</v>
      </c>
      <c r="DY1080">
        <v>1</v>
      </c>
      <c r="DZ1080">
        <v>4</v>
      </c>
      <c r="EA1080">
        <v>3</v>
      </c>
      <c r="EB1080">
        <v>59</v>
      </c>
      <c r="EC1080">
        <v>1</v>
      </c>
      <c r="ED1080">
        <v>59</v>
      </c>
      <c r="EE1080">
        <v>4</v>
      </c>
      <c r="EF1080">
        <v>3</v>
      </c>
      <c r="EG1080">
        <v>2</v>
      </c>
      <c r="EH1080" t="s">
        <v>170</v>
      </c>
      <c r="EI1080" t="s">
        <v>170</v>
      </c>
      <c r="EJ1080" t="s">
        <v>170</v>
      </c>
      <c r="EK1080" t="s">
        <v>170</v>
      </c>
      <c r="EL1080" t="s">
        <v>170</v>
      </c>
      <c r="EM1080" t="s">
        <v>170</v>
      </c>
      <c r="EN1080" t="s">
        <v>170</v>
      </c>
      <c r="EO1080" t="s">
        <v>170</v>
      </c>
      <c r="EP1080" t="s">
        <v>170</v>
      </c>
      <c r="EQ1080" t="s">
        <v>170</v>
      </c>
      <c r="ER1080" t="s">
        <v>170</v>
      </c>
      <c r="ES1080" t="s">
        <v>170</v>
      </c>
      <c r="ET1080" t="s">
        <v>170</v>
      </c>
      <c r="EU1080" t="s">
        <v>170</v>
      </c>
      <c r="EV1080" t="s">
        <v>170</v>
      </c>
      <c r="EW1080" t="s">
        <v>170</v>
      </c>
      <c r="EX1080" t="s">
        <v>170</v>
      </c>
      <c r="EY1080" t="s">
        <v>170</v>
      </c>
      <c r="EZ1080" t="s">
        <v>170</v>
      </c>
      <c r="FA1080" t="s">
        <v>170</v>
      </c>
      <c r="FB1080">
        <v>2</v>
      </c>
      <c r="FC1080">
        <v>2</v>
      </c>
      <c r="FD1080">
        <v>2</v>
      </c>
      <c r="FE1080" t="s">
        <v>170</v>
      </c>
      <c r="FF1080">
        <v>2</v>
      </c>
      <c r="FG1080">
        <v>3</v>
      </c>
      <c r="FH1080">
        <v>2</v>
      </c>
      <c r="FI1080">
        <v>3</v>
      </c>
      <c r="FJ1080">
        <v>0</v>
      </c>
      <c r="FK1080">
        <v>0</v>
      </c>
      <c r="FL1080">
        <v>1</v>
      </c>
      <c r="FM1080">
        <v>0</v>
      </c>
    </row>
    <row r="1081" spans="1:169">
      <c r="A1081">
        <v>1080</v>
      </c>
      <c r="B1081" t="s">
        <v>2261</v>
      </c>
      <c r="C1081" t="s">
        <v>2262</v>
      </c>
      <c r="D1081" s="1" t="s">
        <v>660</v>
      </c>
      <c r="E1081" t="s">
        <v>1364</v>
      </c>
      <c r="F1081">
        <v>3</v>
      </c>
      <c r="G1081">
        <v>3867</v>
      </c>
      <c r="H1081">
        <v>2</v>
      </c>
      <c r="I1081">
        <v>2</v>
      </c>
      <c r="J1081">
        <v>1</v>
      </c>
      <c r="K1081" t="s">
        <v>170</v>
      </c>
      <c r="L1081">
        <v>1</v>
      </c>
      <c r="M1081" t="s">
        <v>170</v>
      </c>
      <c r="N1081" t="s">
        <v>170</v>
      </c>
      <c r="O1081" t="s">
        <v>170</v>
      </c>
      <c r="P1081">
        <v>9</v>
      </c>
      <c r="Q1081">
        <v>1</v>
      </c>
      <c r="R1081">
        <v>1</v>
      </c>
      <c r="S1081">
        <v>1</v>
      </c>
      <c r="T1081">
        <v>0</v>
      </c>
      <c r="U1081">
        <v>0</v>
      </c>
      <c r="V1081">
        <v>1</v>
      </c>
      <c r="W1081">
        <v>0</v>
      </c>
      <c r="X1081">
        <v>2</v>
      </c>
      <c r="Y1081" t="s">
        <v>170</v>
      </c>
      <c r="Z1081">
        <v>2</v>
      </c>
      <c r="AA1081" t="s">
        <v>170</v>
      </c>
      <c r="AB1081">
        <v>1</v>
      </c>
      <c r="AC1081">
        <v>2</v>
      </c>
      <c r="AD1081">
        <v>3</v>
      </c>
      <c r="AE1081">
        <v>4</v>
      </c>
      <c r="AF1081">
        <v>4</v>
      </c>
      <c r="AG1081">
        <v>4</v>
      </c>
      <c r="AH1081">
        <v>3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2</v>
      </c>
      <c r="AQ1081">
        <v>5</v>
      </c>
      <c r="AR1081">
        <v>5</v>
      </c>
      <c r="AS1081">
        <v>2</v>
      </c>
      <c r="AT1081" t="s">
        <v>170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6</v>
      </c>
      <c r="BC1081">
        <v>1</v>
      </c>
      <c r="BD1081">
        <v>1</v>
      </c>
      <c r="BE1081">
        <v>1</v>
      </c>
      <c r="BF1081" t="s">
        <v>170</v>
      </c>
      <c r="BG1081">
        <v>1</v>
      </c>
      <c r="BH1081" t="s">
        <v>170</v>
      </c>
      <c r="BI1081">
        <v>2</v>
      </c>
      <c r="BJ1081" t="s">
        <v>170</v>
      </c>
      <c r="BK1081">
        <v>0</v>
      </c>
      <c r="BL1081">
        <v>1</v>
      </c>
      <c r="BM1081">
        <v>0</v>
      </c>
      <c r="BN1081">
        <v>0</v>
      </c>
      <c r="BO1081">
        <v>2</v>
      </c>
      <c r="BP1081" t="s">
        <v>170</v>
      </c>
      <c r="BQ1081">
        <v>1</v>
      </c>
      <c r="BR1081" t="s">
        <v>170</v>
      </c>
      <c r="BS1081" t="s">
        <v>170</v>
      </c>
      <c r="BT1081" t="s">
        <v>170</v>
      </c>
      <c r="BU1081" t="s">
        <v>170</v>
      </c>
      <c r="BV1081" t="s">
        <v>170</v>
      </c>
      <c r="BW1081">
        <v>2</v>
      </c>
      <c r="BX1081">
        <v>3</v>
      </c>
      <c r="BY1081">
        <v>2</v>
      </c>
      <c r="BZ1081" t="s">
        <v>170</v>
      </c>
      <c r="CA1081" t="s">
        <v>170</v>
      </c>
      <c r="CB1081" t="s">
        <v>170</v>
      </c>
      <c r="CC1081" t="s">
        <v>170</v>
      </c>
      <c r="CD1081" t="s">
        <v>170</v>
      </c>
      <c r="CE1081" t="s">
        <v>170</v>
      </c>
      <c r="CF1081" t="s">
        <v>170</v>
      </c>
      <c r="CG1081" t="s">
        <v>170</v>
      </c>
      <c r="CH1081">
        <v>1</v>
      </c>
      <c r="CI1081">
        <v>2</v>
      </c>
      <c r="CJ1081">
        <v>1</v>
      </c>
      <c r="CK1081">
        <v>3</v>
      </c>
      <c r="CL1081">
        <v>1</v>
      </c>
      <c r="CM1081">
        <v>3</v>
      </c>
      <c r="CN1081">
        <v>1</v>
      </c>
      <c r="CO1081">
        <v>1</v>
      </c>
      <c r="CP1081">
        <v>1</v>
      </c>
      <c r="CQ1081">
        <v>5</v>
      </c>
      <c r="CR1081">
        <v>5</v>
      </c>
      <c r="CS1081">
        <v>6</v>
      </c>
      <c r="CT1081" t="s">
        <v>170</v>
      </c>
      <c r="CU1081" t="s">
        <v>170</v>
      </c>
      <c r="CV1081" t="s">
        <v>170</v>
      </c>
      <c r="CW1081" t="s">
        <v>170</v>
      </c>
      <c r="CX1081" t="s">
        <v>170</v>
      </c>
      <c r="CY1081">
        <v>2</v>
      </c>
      <c r="CZ1081">
        <v>1</v>
      </c>
      <c r="DA1081">
        <v>30</v>
      </c>
      <c r="DB1081">
        <v>1</v>
      </c>
      <c r="DC1081">
        <v>1</v>
      </c>
      <c r="DD1081">
        <v>1</v>
      </c>
      <c r="DE1081">
        <v>3</v>
      </c>
      <c r="DF1081">
        <v>3</v>
      </c>
      <c r="DG1081">
        <v>2</v>
      </c>
      <c r="DH1081">
        <v>3</v>
      </c>
      <c r="DI1081">
        <v>2</v>
      </c>
      <c r="DJ1081">
        <v>1</v>
      </c>
      <c r="DK1081">
        <v>5</v>
      </c>
      <c r="DL1081">
        <v>2</v>
      </c>
      <c r="DM1081">
        <v>1</v>
      </c>
      <c r="DN1081">
        <v>30</v>
      </c>
      <c r="DO1081">
        <v>1</v>
      </c>
      <c r="DP1081">
        <v>30</v>
      </c>
      <c r="DQ1081">
        <v>2</v>
      </c>
      <c r="DR1081">
        <v>1</v>
      </c>
      <c r="DS1081">
        <v>2</v>
      </c>
      <c r="DT1081">
        <v>1</v>
      </c>
      <c r="DU1081">
        <v>3</v>
      </c>
      <c r="DV1081" t="s">
        <v>170</v>
      </c>
      <c r="DW1081">
        <v>1</v>
      </c>
      <c r="DX1081">
        <v>5</v>
      </c>
      <c r="DY1081">
        <v>1</v>
      </c>
      <c r="DZ1081">
        <v>5</v>
      </c>
      <c r="EA1081">
        <v>9</v>
      </c>
      <c r="EB1081">
        <v>24</v>
      </c>
      <c r="EC1081">
        <v>1</v>
      </c>
      <c r="ED1081">
        <v>30</v>
      </c>
      <c r="EE1081">
        <v>4</v>
      </c>
      <c r="EF1081">
        <v>2</v>
      </c>
      <c r="EG1081">
        <v>2</v>
      </c>
      <c r="EH1081" t="s">
        <v>170</v>
      </c>
      <c r="EI1081" t="s">
        <v>170</v>
      </c>
      <c r="EJ1081" t="s">
        <v>170</v>
      </c>
      <c r="EK1081" t="s">
        <v>170</v>
      </c>
      <c r="EL1081" t="s">
        <v>170</v>
      </c>
      <c r="EM1081" t="s">
        <v>170</v>
      </c>
      <c r="EN1081" t="s">
        <v>170</v>
      </c>
      <c r="EO1081" t="s">
        <v>170</v>
      </c>
      <c r="EP1081" t="s">
        <v>170</v>
      </c>
      <c r="EQ1081" t="s">
        <v>170</v>
      </c>
      <c r="ER1081" t="s">
        <v>170</v>
      </c>
      <c r="ES1081" t="s">
        <v>170</v>
      </c>
      <c r="ET1081" t="s">
        <v>170</v>
      </c>
      <c r="EU1081" t="s">
        <v>170</v>
      </c>
      <c r="EV1081" t="s">
        <v>170</v>
      </c>
      <c r="EW1081" t="s">
        <v>170</v>
      </c>
      <c r="EX1081" t="s">
        <v>170</v>
      </c>
      <c r="EY1081" t="s">
        <v>170</v>
      </c>
      <c r="EZ1081" t="s">
        <v>170</v>
      </c>
      <c r="FA1081" t="s">
        <v>170</v>
      </c>
      <c r="FB1081">
        <v>2</v>
      </c>
      <c r="FC1081">
        <v>4</v>
      </c>
      <c r="FD1081">
        <v>2</v>
      </c>
      <c r="FE1081" t="s">
        <v>170</v>
      </c>
      <c r="FF1081">
        <v>3</v>
      </c>
      <c r="FG1081">
        <v>3</v>
      </c>
      <c r="FH1081">
        <v>3</v>
      </c>
      <c r="FI1081">
        <v>1</v>
      </c>
      <c r="FJ1081">
        <v>0</v>
      </c>
      <c r="FK1081">
        <v>0</v>
      </c>
      <c r="FL1081">
        <v>0</v>
      </c>
      <c r="FM1081">
        <v>1</v>
      </c>
    </row>
    <row r="1082" spans="1:169">
      <c r="A1082">
        <v>1081</v>
      </c>
      <c r="B1082" t="s">
        <v>2263</v>
      </c>
      <c r="C1082" t="s">
        <v>2264</v>
      </c>
      <c r="D1082" s="1" t="s">
        <v>741</v>
      </c>
      <c r="E1082" t="s">
        <v>1364</v>
      </c>
      <c r="F1082">
        <v>1</v>
      </c>
      <c r="G1082">
        <v>7815</v>
      </c>
      <c r="H1082">
        <v>1</v>
      </c>
      <c r="I1082">
        <v>2</v>
      </c>
      <c r="J1082">
        <v>1</v>
      </c>
      <c r="K1082" t="s">
        <v>170</v>
      </c>
      <c r="L1082" t="s">
        <v>170</v>
      </c>
      <c r="M1082" t="s">
        <v>170</v>
      </c>
      <c r="N1082">
        <v>1</v>
      </c>
      <c r="O1082" t="s">
        <v>170</v>
      </c>
      <c r="P1082">
        <v>5</v>
      </c>
      <c r="Q1082">
        <v>1</v>
      </c>
      <c r="R1082">
        <v>1</v>
      </c>
      <c r="S1082">
        <v>1</v>
      </c>
      <c r="T1082">
        <v>0</v>
      </c>
      <c r="U1082">
        <v>0</v>
      </c>
      <c r="V1082">
        <v>1</v>
      </c>
      <c r="W1082">
        <v>0</v>
      </c>
      <c r="X1082">
        <v>2</v>
      </c>
      <c r="Y1082" t="s">
        <v>170</v>
      </c>
      <c r="Z1082">
        <v>2</v>
      </c>
      <c r="AA1082" t="s">
        <v>170</v>
      </c>
      <c r="AB1082">
        <v>2</v>
      </c>
      <c r="AC1082">
        <v>2</v>
      </c>
      <c r="AD1082">
        <v>2</v>
      </c>
      <c r="AE1082">
        <v>2</v>
      </c>
      <c r="AF1082">
        <v>3</v>
      </c>
      <c r="AG1082">
        <v>3</v>
      </c>
      <c r="AH1082">
        <v>2</v>
      </c>
      <c r="AI1082">
        <v>1</v>
      </c>
      <c r="AJ1082">
        <v>0</v>
      </c>
      <c r="AK1082">
        <v>0</v>
      </c>
      <c r="AL1082">
        <v>1</v>
      </c>
      <c r="AM1082">
        <v>1</v>
      </c>
      <c r="AN1082">
        <v>1</v>
      </c>
      <c r="AO1082">
        <v>0</v>
      </c>
      <c r="AP1082">
        <v>6</v>
      </c>
      <c r="AQ1082">
        <v>4</v>
      </c>
      <c r="AR1082">
        <v>3</v>
      </c>
      <c r="AS1082">
        <v>2</v>
      </c>
      <c r="AT1082" t="s">
        <v>170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6</v>
      </c>
      <c r="BC1082">
        <v>1</v>
      </c>
      <c r="BD1082">
        <v>1</v>
      </c>
      <c r="BE1082">
        <v>1</v>
      </c>
      <c r="BF1082" t="s">
        <v>170</v>
      </c>
      <c r="BG1082">
        <v>1</v>
      </c>
      <c r="BH1082" t="s">
        <v>170</v>
      </c>
      <c r="BI1082">
        <v>2</v>
      </c>
      <c r="BJ1082" t="s">
        <v>170</v>
      </c>
      <c r="BK1082">
        <v>1</v>
      </c>
      <c r="BL1082">
        <v>0</v>
      </c>
      <c r="BM1082">
        <v>0</v>
      </c>
      <c r="BN1082">
        <v>0</v>
      </c>
      <c r="BO1082">
        <v>2</v>
      </c>
      <c r="BP1082" t="s">
        <v>170</v>
      </c>
      <c r="BQ1082">
        <v>1</v>
      </c>
      <c r="BR1082" t="s">
        <v>170</v>
      </c>
      <c r="BS1082" t="s">
        <v>170</v>
      </c>
      <c r="BT1082" t="s">
        <v>170</v>
      </c>
      <c r="BU1082" t="s">
        <v>170</v>
      </c>
      <c r="BV1082" t="s">
        <v>170</v>
      </c>
      <c r="BW1082">
        <v>1</v>
      </c>
      <c r="BX1082">
        <v>1</v>
      </c>
      <c r="BY1082">
        <v>2</v>
      </c>
      <c r="BZ1082" t="s">
        <v>170</v>
      </c>
      <c r="CA1082" t="s">
        <v>170</v>
      </c>
      <c r="CB1082" t="s">
        <v>170</v>
      </c>
      <c r="CC1082" t="s">
        <v>170</v>
      </c>
      <c r="CD1082" t="s">
        <v>170</v>
      </c>
      <c r="CE1082" t="s">
        <v>170</v>
      </c>
      <c r="CF1082" t="s">
        <v>170</v>
      </c>
      <c r="CG1082" t="s">
        <v>170</v>
      </c>
      <c r="CH1082">
        <v>2</v>
      </c>
      <c r="CI1082">
        <v>3</v>
      </c>
      <c r="CJ1082">
        <v>1</v>
      </c>
      <c r="CK1082">
        <v>1</v>
      </c>
      <c r="CL1082">
        <v>1</v>
      </c>
      <c r="CM1082">
        <v>2</v>
      </c>
      <c r="CN1082">
        <v>4</v>
      </c>
      <c r="CO1082">
        <v>1</v>
      </c>
      <c r="CP1082">
        <v>2</v>
      </c>
      <c r="CQ1082">
        <v>2</v>
      </c>
      <c r="CR1082">
        <v>2</v>
      </c>
      <c r="CS1082">
        <v>5</v>
      </c>
      <c r="CT1082">
        <v>0</v>
      </c>
      <c r="CU1082">
        <v>0</v>
      </c>
      <c r="CV1082">
        <v>0</v>
      </c>
      <c r="CW1082">
        <v>0</v>
      </c>
      <c r="CX1082">
        <v>1</v>
      </c>
      <c r="CY1082">
        <v>3</v>
      </c>
      <c r="CZ1082">
        <v>2</v>
      </c>
      <c r="DA1082" t="s">
        <v>170</v>
      </c>
      <c r="DB1082">
        <v>2</v>
      </c>
      <c r="DC1082">
        <v>2</v>
      </c>
      <c r="DD1082">
        <v>2</v>
      </c>
      <c r="DE1082">
        <v>2</v>
      </c>
      <c r="DF1082">
        <v>2</v>
      </c>
      <c r="DG1082">
        <v>3</v>
      </c>
      <c r="DH1082">
        <v>1</v>
      </c>
      <c r="DI1082">
        <v>2</v>
      </c>
      <c r="DJ1082">
        <v>1</v>
      </c>
      <c r="DK1082">
        <v>10</v>
      </c>
      <c r="DL1082">
        <v>2</v>
      </c>
      <c r="DM1082">
        <v>1</v>
      </c>
      <c r="DN1082">
        <v>10</v>
      </c>
      <c r="DO1082">
        <v>1</v>
      </c>
      <c r="DP1082">
        <v>10</v>
      </c>
      <c r="DQ1082">
        <v>2</v>
      </c>
      <c r="DR1082">
        <v>2</v>
      </c>
      <c r="DS1082">
        <v>2</v>
      </c>
      <c r="DT1082">
        <v>2</v>
      </c>
      <c r="DU1082">
        <v>3</v>
      </c>
      <c r="DV1082" t="s">
        <v>170</v>
      </c>
      <c r="DW1082">
        <v>5</v>
      </c>
      <c r="DX1082">
        <v>2</v>
      </c>
      <c r="DY1082">
        <v>2</v>
      </c>
      <c r="DZ1082">
        <v>1</v>
      </c>
      <c r="EA1082">
        <v>9</v>
      </c>
      <c r="EB1082">
        <v>50</v>
      </c>
      <c r="EC1082">
        <v>1</v>
      </c>
      <c r="ED1082">
        <v>10</v>
      </c>
      <c r="EE1082">
        <v>4</v>
      </c>
      <c r="EF1082">
        <v>2</v>
      </c>
      <c r="EG1082">
        <v>2</v>
      </c>
      <c r="EH1082" t="s">
        <v>170</v>
      </c>
      <c r="EI1082" t="s">
        <v>170</v>
      </c>
      <c r="EJ1082" t="s">
        <v>170</v>
      </c>
      <c r="EK1082" t="s">
        <v>170</v>
      </c>
      <c r="EL1082" t="s">
        <v>170</v>
      </c>
      <c r="EM1082" t="s">
        <v>170</v>
      </c>
      <c r="EN1082" t="s">
        <v>170</v>
      </c>
      <c r="EO1082" t="s">
        <v>170</v>
      </c>
      <c r="EP1082" t="s">
        <v>170</v>
      </c>
      <c r="EQ1082" t="s">
        <v>170</v>
      </c>
      <c r="ER1082" t="s">
        <v>170</v>
      </c>
      <c r="ES1082" t="s">
        <v>170</v>
      </c>
      <c r="ET1082" t="s">
        <v>170</v>
      </c>
      <c r="EU1082" t="s">
        <v>170</v>
      </c>
      <c r="EV1082" t="s">
        <v>170</v>
      </c>
      <c r="EW1082" t="s">
        <v>170</v>
      </c>
      <c r="EX1082" t="s">
        <v>170</v>
      </c>
      <c r="EY1082" t="s">
        <v>170</v>
      </c>
      <c r="EZ1082" t="s">
        <v>170</v>
      </c>
      <c r="FA1082" t="s">
        <v>170</v>
      </c>
      <c r="FB1082">
        <v>2</v>
      </c>
      <c r="FC1082">
        <v>3</v>
      </c>
      <c r="FD1082">
        <v>2</v>
      </c>
      <c r="FE1082" t="s">
        <v>170</v>
      </c>
      <c r="FF1082">
        <v>2</v>
      </c>
      <c r="FG1082">
        <v>1</v>
      </c>
      <c r="FH1082">
        <v>1</v>
      </c>
      <c r="FI1082">
        <v>4</v>
      </c>
      <c r="FJ1082">
        <v>0</v>
      </c>
      <c r="FK1082">
        <v>0</v>
      </c>
      <c r="FL1082">
        <v>0</v>
      </c>
      <c r="FM1082">
        <v>1</v>
      </c>
    </row>
    <row r="1083" spans="1:169">
      <c r="A1083">
        <v>1082</v>
      </c>
      <c r="B1083" t="s">
        <v>2265</v>
      </c>
      <c r="C1083" t="s">
        <v>2266</v>
      </c>
      <c r="D1083" s="1" t="s">
        <v>1840</v>
      </c>
      <c r="E1083" t="s">
        <v>1364</v>
      </c>
      <c r="F1083">
        <v>3</v>
      </c>
      <c r="G1083">
        <v>1538</v>
      </c>
      <c r="H1083">
        <v>1</v>
      </c>
      <c r="I1083">
        <v>1</v>
      </c>
      <c r="J1083">
        <v>8</v>
      </c>
      <c r="K1083" t="s">
        <v>2267</v>
      </c>
      <c r="L1083" t="s">
        <v>170</v>
      </c>
      <c r="M1083" t="s">
        <v>170</v>
      </c>
      <c r="N1083">
        <v>1</v>
      </c>
      <c r="O1083" t="s">
        <v>170</v>
      </c>
      <c r="P1083">
        <v>2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4</v>
      </c>
      <c r="Z1083">
        <v>2</v>
      </c>
      <c r="AA1083" t="s">
        <v>170</v>
      </c>
      <c r="AB1083">
        <v>1</v>
      </c>
      <c r="AC1083">
        <v>1</v>
      </c>
      <c r="AD1083">
        <v>1</v>
      </c>
      <c r="AE1083">
        <v>1</v>
      </c>
      <c r="AF1083">
        <v>2</v>
      </c>
      <c r="AG1083">
        <v>2</v>
      </c>
      <c r="AH1083">
        <v>2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6</v>
      </c>
      <c r="AQ1083">
        <v>3</v>
      </c>
      <c r="AR1083">
        <v>6</v>
      </c>
      <c r="AS1083">
        <v>2</v>
      </c>
      <c r="AT1083" t="s">
        <v>170</v>
      </c>
      <c r="AU1083">
        <v>2</v>
      </c>
      <c r="AV1083">
        <v>1</v>
      </c>
      <c r="AW1083">
        <v>1</v>
      </c>
      <c r="AX1083">
        <v>1</v>
      </c>
      <c r="AY1083">
        <v>1</v>
      </c>
      <c r="AZ1083">
        <v>2</v>
      </c>
      <c r="BA1083">
        <v>1</v>
      </c>
      <c r="BB1083">
        <v>1</v>
      </c>
      <c r="BC1083">
        <v>1</v>
      </c>
      <c r="BD1083">
        <v>2</v>
      </c>
      <c r="BE1083">
        <v>1</v>
      </c>
      <c r="BF1083" t="s">
        <v>170</v>
      </c>
      <c r="BG1083">
        <v>2</v>
      </c>
      <c r="BH1083">
        <v>2</v>
      </c>
      <c r="BI1083">
        <v>2</v>
      </c>
      <c r="BJ1083" t="s">
        <v>170</v>
      </c>
      <c r="BK1083">
        <v>1</v>
      </c>
      <c r="BL1083">
        <v>0</v>
      </c>
      <c r="BM1083">
        <v>0</v>
      </c>
      <c r="BN1083">
        <v>0</v>
      </c>
      <c r="BO1083">
        <v>2</v>
      </c>
      <c r="BP1083" t="s">
        <v>170</v>
      </c>
      <c r="BQ1083">
        <v>1</v>
      </c>
      <c r="BR1083" t="s">
        <v>170</v>
      </c>
      <c r="BS1083" t="s">
        <v>170</v>
      </c>
      <c r="BT1083" t="s">
        <v>170</v>
      </c>
      <c r="BU1083" t="s">
        <v>170</v>
      </c>
      <c r="BV1083" t="s">
        <v>170</v>
      </c>
      <c r="BW1083">
        <v>4</v>
      </c>
      <c r="BX1083" t="s">
        <v>170</v>
      </c>
      <c r="BY1083">
        <v>1</v>
      </c>
      <c r="BZ1083">
        <v>0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3</v>
      </c>
      <c r="CH1083">
        <v>1</v>
      </c>
      <c r="CI1083">
        <v>3</v>
      </c>
      <c r="CJ1083">
        <v>1</v>
      </c>
      <c r="CK1083">
        <v>1</v>
      </c>
      <c r="CL1083">
        <v>3</v>
      </c>
      <c r="CM1083">
        <v>1</v>
      </c>
      <c r="CN1083">
        <v>1</v>
      </c>
      <c r="CO1083">
        <v>1</v>
      </c>
      <c r="CP1083">
        <v>2</v>
      </c>
      <c r="CQ1083">
        <v>5</v>
      </c>
      <c r="CR1083">
        <v>5</v>
      </c>
      <c r="CS1083">
        <v>6</v>
      </c>
      <c r="CT1083" t="s">
        <v>170</v>
      </c>
      <c r="CU1083" t="s">
        <v>170</v>
      </c>
      <c r="CV1083" t="s">
        <v>170</v>
      </c>
      <c r="CW1083" t="s">
        <v>170</v>
      </c>
      <c r="CX1083" t="s">
        <v>170</v>
      </c>
      <c r="CY1083">
        <v>2</v>
      </c>
      <c r="CZ1083">
        <v>2</v>
      </c>
      <c r="DA1083" t="s">
        <v>170</v>
      </c>
      <c r="DB1083">
        <v>1</v>
      </c>
      <c r="DC1083">
        <v>1</v>
      </c>
      <c r="DD1083">
        <v>1</v>
      </c>
      <c r="DE1083">
        <v>4</v>
      </c>
      <c r="DF1083">
        <v>2</v>
      </c>
      <c r="DG1083">
        <v>1</v>
      </c>
      <c r="DH1083">
        <v>1</v>
      </c>
      <c r="DI1083">
        <v>1</v>
      </c>
      <c r="DJ1083" t="s">
        <v>170</v>
      </c>
      <c r="DK1083" t="s">
        <v>170</v>
      </c>
      <c r="DL1083">
        <v>1</v>
      </c>
      <c r="DM1083" t="s">
        <v>170</v>
      </c>
      <c r="DN1083" t="s">
        <v>170</v>
      </c>
      <c r="DO1083" t="s">
        <v>170</v>
      </c>
      <c r="DP1083" t="s">
        <v>170</v>
      </c>
      <c r="DQ1083">
        <v>1</v>
      </c>
      <c r="DR1083">
        <v>2</v>
      </c>
      <c r="DS1083">
        <v>2</v>
      </c>
      <c r="DT1083">
        <v>2</v>
      </c>
      <c r="DU1083">
        <v>4</v>
      </c>
      <c r="DV1083" t="s">
        <v>1435</v>
      </c>
      <c r="DW1083">
        <v>1</v>
      </c>
      <c r="DX1083">
        <v>1</v>
      </c>
      <c r="DY1083">
        <v>1</v>
      </c>
      <c r="DZ1083">
        <v>1</v>
      </c>
      <c r="EA1083">
        <v>2</v>
      </c>
      <c r="EB1083">
        <v>10</v>
      </c>
      <c r="EC1083">
        <v>1</v>
      </c>
      <c r="ED1083">
        <v>0</v>
      </c>
      <c r="EE1083">
        <v>4</v>
      </c>
      <c r="EF1083">
        <v>1</v>
      </c>
      <c r="EG1083">
        <v>2</v>
      </c>
      <c r="EH1083" t="s">
        <v>170</v>
      </c>
      <c r="EI1083" t="s">
        <v>170</v>
      </c>
      <c r="EJ1083" t="s">
        <v>170</v>
      </c>
      <c r="EK1083" t="s">
        <v>170</v>
      </c>
      <c r="EL1083" t="s">
        <v>170</v>
      </c>
      <c r="EM1083" t="s">
        <v>170</v>
      </c>
      <c r="EN1083" t="s">
        <v>170</v>
      </c>
      <c r="EO1083" t="s">
        <v>170</v>
      </c>
      <c r="EP1083" t="s">
        <v>170</v>
      </c>
      <c r="EQ1083" t="s">
        <v>170</v>
      </c>
      <c r="ER1083" t="s">
        <v>170</v>
      </c>
      <c r="ES1083" t="s">
        <v>170</v>
      </c>
      <c r="ET1083" t="s">
        <v>170</v>
      </c>
      <c r="EU1083" t="s">
        <v>170</v>
      </c>
      <c r="EV1083" t="s">
        <v>170</v>
      </c>
      <c r="EW1083" t="s">
        <v>170</v>
      </c>
      <c r="EX1083" t="s">
        <v>170</v>
      </c>
      <c r="EY1083" t="s">
        <v>170</v>
      </c>
      <c r="EZ1083" t="s">
        <v>170</v>
      </c>
      <c r="FA1083" t="s">
        <v>170</v>
      </c>
      <c r="FB1083">
        <v>2</v>
      </c>
      <c r="FC1083">
        <v>3</v>
      </c>
      <c r="FD1083">
        <v>2</v>
      </c>
      <c r="FE1083" t="s">
        <v>170</v>
      </c>
      <c r="FF1083">
        <v>2</v>
      </c>
      <c r="FG1083">
        <v>1</v>
      </c>
      <c r="FH1083">
        <v>1</v>
      </c>
      <c r="FI1083">
        <v>4</v>
      </c>
      <c r="FJ1083">
        <v>0</v>
      </c>
      <c r="FK1083">
        <v>0</v>
      </c>
      <c r="FL1083">
        <v>0</v>
      </c>
      <c r="FM1083">
        <v>1</v>
      </c>
    </row>
    <row r="1084" spans="1:169">
      <c r="A1084">
        <v>1083</v>
      </c>
      <c r="B1084" t="s">
        <v>2268</v>
      </c>
      <c r="C1084" t="s">
        <v>2269</v>
      </c>
      <c r="D1084" s="1" t="s">
        <v>779</v>
      </c>
      <c r="E1084" t="s">
        <v>1364</v>
      </c>
      <c r="F1084">
        <v>2</v>
      </c>
      <c r="G1084" s="2">
        <v>90</v>
      </c>
      <c r="H1084">
        <v>1</v>
      </c>
      <c r="I1084">
        <v>2</v>
      </c>
      <c r="J1084">
        <v>1</v>
      </c>
      <c r="K1084" t="s">
        <v>170</v>
      </c>
      <c r="L1084" t="s">
        <v>170</v>
      </c>
      <c r="M1084" t="s">
        <v>170</v>
      </c>
      <c r="N1084">
        <v>2</v>
      </c>
      <c r="O1084">
        <v>10</v>
      </c>
      <c r="P1084">
        <v>6</v>
      </c>
      <c r="Q1084">
        <v>1</v>
      </c>
      <c r="R1084">
        <v>1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2</v>
      </c>
      <c r="Y1084" t="s">
        <v>170</v>
      </c>
      <c r="Z1084">
        <v>2</v>
      </c>
      <c r="AA1084" t="s">
        <v>170</v>
      </c>
      <c r="AB1084">
        <v>1</v>
      </c>
      <c r="AC1084">
        <v>1</v>
      </c>
      <c r="AD1084">
        <v>2</v>
      </c>
      <c r="AE1084">
        <v>2</v>
      </c>
      <c r="AF1084">
        <v>2</v>
      </c>
      <c r="AG1084">
        <v>3</v>
      </c>
      <c r="AH1084">
        <v>1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2</v>
      </c>
      <c r="AQ1084">
        <v>1</v>
      </c>
      <c r="AR1084">
        <v>5</v>
      </c>
      <c r="AS1084">
        <v>2</v>
      </c>
      <c r="AT1084" t="s">
        <v>170</v>
      </c>
      <c r="AU1084">
        <v>2</v>
      </c>
      <c r="AV1084">
        <v>2</v>
      </c>
      <c r="AW1084">
        <v>1</v>
      </c>
      <c r="AX1084">
        <v>2</v>
      </c>
      <c r="AY1084">
        <v>2</v>
      </c>
      <c r="AZ1084">
        <v>1</v>
      </c>
      <c r="BA1084">
        <v>1</v>
      </c>
      <c r="BB1084">
        <v>1</v>
      </c>
      <c r="BC1084">
        <v>3</v>
      </c>
      <c r="BD1084">
        <v>1</v>
      </c>
      <c r="BE1084">
        <v>2</v>
      </c>
      <c r="BF1084">
        <v>2</v>
      </c>
      <c r="BG1084">
        <v>1</v>
      </c>
      <c r="BH1084" t="s">
        <v>170</v>
      </c>
      <c r="BI1084">
        <v>2</v>
      </c>
      <c r="BJ1084" t="s">
        <v>170</v>
      </c>
      <c r="BK1084">
        <v>0</v>
      </c>
      <c r="BL1084">
        <v>0</v>
      </c>
      <c r="BM1084">
        <v>0</v>
      </c>
      <c r="BN1084">
        <v>1</v>
      </c>
      <c r="BO1084">
        <v>2</v>
      </c>
      <c r="BP1084" t="s">
        <v>170</v>
      </c>
      <c r="BQ1084">
        <v>1</v>
      </c>
      <c r="BR1084" t="s">
        <v>170</v>
      </c>
      <c r="BS1084" t="s">
        <v>170</v>
      </c>
      <c r="BT1084" t="s">
        <v>170</v>
      </c>
      <c r="BU1084" t="s">
        <v>170</v>
      </c>
      <c r="BV1084" t="s">
        <v>170</v>
      </c>
      <c r="BW1084">
        <v>2</v>
      </c>
      <c r="BX1084">
        <v>3</v>
      </c>
      <c r="BY1084">
        <v>1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3</v>
      </c>
      <c r="CH1084">
        <v>4</v>
      </c>
      <c r="CI1084">
        <v>2</v>
      </c>
      <c r="CJ1084">
        <v>3</v>
      </c>
      <c r="CK1084">
        <v>3</v>
      </c>
      <c r="CL1084">
        <v>1</v>
      </c>
      <c r="CM1084">
        <v>5</v>
      </c>
      <c r="CN1084">
        <v>1</v>
      </c>
      <c r="CO1084">
        <v>2</v>
      </c>
      <c r="CP1084">
        <v>1</v>
      </c>
      <c r="CQ1084">
        <v>1</v>
      </c>
      <c r="CR1084">
        <v>6</v>
      </c>
      <c r="CS1084">
        <v>2</v>
      </c>
      <c r="CT1084">
        <v>0</v>
      </c>
      <c r="CU1084">
        <v>0</v>
      </c>
      <c r="CV1084">
        <v>0</v>
      </c>
      <c r="CW1084">
        <v>0</v>
      </c>
      <c r="CX1084">
        <v>1</v>
      </c>
      <c r="CY1084">
        <v>2</v>
      </c>
      <c r="CZ1084">
        <v>2</v>
      </c>
      <c r="DA1084" t="s">
        <v>170</v>
      </c>
      <c r="DB1084">
        <v>2</v>
      </c>
      <c r="DC1084">
        <v>2</v>
      </c>
      <c r="DD1084">
        <v>2</v>
      </c>
      <c r="DE1084">
        <v>2</v>
      </c>
      <c r="DF1084">
        <v>2</v>
      </c>
      <c r="DG1084">
        <v>3</v>
      </c>
      <c r="DH1084">
        <v>2</v>
      </c>
      <c r="DI1084">
        <v>2</v>
      </c>
      <c r="DJ1084">
        <v>1</v>
      </c>
      <c r="DK1084" s="3">
        <v>0</v>
      </c>
      <c r="DL1084">
        <v>2</v>
      </c>
      <c r="DM1084">
        <v>1</v>
      </c>
      <c r="DN1084" s="3">
        <v>0</v>
      </c>
      <c r="DO1084">
        <v>2</v>
      </c>
      <c r="DP1084" s="3">
        <v>0</v>
      </c>
      <c r="DQ1084">
        <v>2</v>
      </c>
      <c r="DR1084">
        <v>2</v>
      </c>
      <c r="DS1084">
        <v>2</v>
      </c>
      <c r="DT1084">
        <v>2</v>
      </c>
      <c r="DU1084">
        <v>3</v>
      </c>
      <c r="DV1084" t="s">
        <v>170</v>
      </c>
      <c r="DW1084">
        <v>2</v>
      </c>
      <c r="DX1084">
        <v>2</v>
      </c>
      <c r="DY1084">
        <v>1</v>
      </c>
      <c r="DZ1084">
        <v>1</v>
      </c>
      <c r="EA1084">
        <v>1</v>
      </c>
      <c r="EB1084">
        <v>15</v>
      </c>
      <c r="EC1084">
        <v>3</v>
      </c>
      <c r="ED1084">
        <v>30</v>
      </c>
      <c r="EE1084">
        <v>4</v>
      </c>
      <c r="EF1084">
        <v>3</v>
      </c>
      <c r="EG1084">
        <v>2</v>
      </c>
      <c r="EH1084" t="s">
        <v>170</v>
      </c>
      <c r="EI1084" t="s">
        <v>170</v>
      </c>
      <c r="EJ1084" t="s">
        <v>170</v>
      </c>
      <c r="EK1084" t="s">
        <v>170</v>
      </c>
      <c r="EL1084" t="s">
        <v>170</v>
      </c>
      <c r="EM1084" t="s">
        <v>170</v>
      </c>
      <c r="EN1084" t="s">
        <v>170</v>
      </c>
      <c r="EO1084" t="s">
        <v>170</v>
      </c>
      <c r="EP1084" t="s">
        <v>170</v>
      </c>
      <c r="EQ1084" t="s">
        <v>170</v>
      </c>
      <c r="ER1084" t="s">
        <v>170</v>
      </c>
      <c r="ES1084" t="s">
        <v>170</v>
      </c>
      <c r="ET1084" t="s">
        <v>170</v>
      </c>
      <c r="EU1084" t="s">
        <v>170</v>
      </c>
      <c r="EV1084" t="s">
        <v>170</v>
      </c>
      <c r="EW1084" t="s">
        <v>170</v>
      </c>
      <c r="EX1084" t="s">
        <v>170</v>
      </c>
      <c r="EY1084" t="s">
        <v>170</v>
      </c>
      <c r="EZ1084" t="s">
        <v>170</v>
      </c>
      <c r="FA1084" t="s">
        <v>170</v>
      </c>
      <c r="FB1084">
        <v>2</v>
      </c>
      <c r="FC1084">
        <v>3</v>
      </c>
      <c r="FD1084">
        <v>1</v>
      </c>
      <c r="FE1084">
        <v>1</v>
      </c>
      <c r="FF1084">
        <v>2</v>
      </c>
      <c r="FG1084">
        <v>1</v>
      </c>
      <c r="FH1084">
        <v>1</v>
      </c>
      <c r="FI1084">
        <v>4</v>
      </c>
      <c r="FJ1084">
        <v>0</v>
      </c>
      <c r="FK1084">
        <v>0</v>
      </c>
      <c r="FL1084">
        <v>0</v>
      </c>
      <c r="FM1084">
        <v>1</v>
      </c>
    </row>
    <row r="1085" spans="1:169">
      <c r="A1085">
        <v>1084</v>
      </c>
      <c r="B1085" t="s">
        <v>2270</v>
      </c>
      <c r="C1085" t="s">
        <v>2271</v>
      </c>
      <c r="D1085" s="1" t="s">
        <v>1840</v>
      </c>
      <c r="E1085" t="s">
        <v>1364</v>
      </c>
      <c r="F1085">
        <v>2</v>
      </c>
      <c r="G1085">
        <v>1234</v>
      </c>
      <c r="H1085">
        <v>2</v>
      </c>
      <c r="I1085">
        <v>2</v>
      </c>
      <c r="J1085">
        <v>1</v>
      </c>
      <c r="K1085" t="s">
        <v>170</v>
      </c>
      <c r="L1085">
        <v>1</v>
      </c>
      <c r="M1085" t="s">
        <v>170</v>
      </c>
      <c r="N1085" t="s">
        <v>170</v>
      </c>
      <c r="O1085" t="s">
        <v>170</v>
      </c>
      <c r="P1085">
        <v>8</v>
      </c>
      <c r="Q1085">
        <v>1</v>
      </c>
      <c r="R1085">
        <v>1</v>
      </c>
      <c r="S1085">
        <v>1</v>
      </c>
      <c r="T1085">
        <v>0</v>
      </c>
      <c r="U1085">
        <v>0</v>
      </c>
      <c r="V1085">
        <v>1</v>
      </c>
      <c r="W1085">
        <v>0</v>
      </c>
      <c r="X1085">
        <v>2</v>
      </c>
      <c r="Y1085" t="s">
        <v>170</v>
      </c>
      <c r="Z1085">
        <v>2</v>
      </c>
      <c r="AA1085" t="s">
        <v>170</v>
      </c>
      <c r="AB1085">
        <v>2</v>
      </c>
      <c r="AC1085">
        <v>2</v>
      </c>
      <c r="AD1085">
        <v>4</v>
      </c>
      <c r="AE1085">
        <v>3</v>
      </c>
      <c r="AF1085">
        <v>4</v>
      </c>
      <c r="AG1085">
        <v>3</v>
      </c>
      <c r="AH1085">
        <v>2</v>
      </c>
      <c r="AI1085">
        <v>1</v>
      </c>
      <c r="AJ1085">
        <v>0</v>
      </c>
      <c r="AK1085">
        <v>0</v>
      </c>
      <c r="AL1085">
        <v>1</v>
      </c>
      <c r="AM1085">
        <v>1</v>
      </c>
      <c r="AN1085">
        <v>0</v>
      </c>
      <c r="AO1085">
        <v>1</v>
      </c>
      <c r="AP1085">
        <v>3</v>
      </c>
      <c r="AQ1085">
        <v>4</v>
      </c>
      <c r="AR1085">
        <v>5</v>
      </c>
      <c r="AS1085">
        <v>2</v>
      </c>
      <c r="AT1085" t="s">
        <v>170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6</v>
      </c>
      <c r="BC1085">
        <v>1</v>
      </c>
      <c r="BD1085">
        <v>1</v>
      </c>
      <c r="BE1085">
        <v>1</v>
      </c>
      <c r="BF1085" t="s">
        <v>170</v>
      </c>
      <c r="BG1085">
        <v>1</v>
      </c>
      <c r="BH1085" t="s">
        <v>170</v>
      </c>
      <c r="BI1085">
        <v>2</v>
      </c>
      <c r="BJ1085" t="s">
        <v>170</v>
      </c>
      <c r="BK1085">
        <v>1</v>
      </c>
      <c r="BL1085">
        <v>0</v>
      </c>
      <c r="BM1085">
        <v>0</v>
      </c>
      <c r="BN1085">
        <v>0</v>
      </c>
      <c r="BO1085">
        <v>2</v>
      </c>
      <c r="BP1085" t="s">
        <v>170</v>
      </c>
      <c r="BQ1085">
        <v>1</v>
      </c>
      <c r="BR1085" t="s">
        <v>170</v>
      </c>
      <c r="BS1085" t="s">
        <v>170</v>
      </c>
      <c r="BT1085" t="s">
        <v>170</v>
      </c>
      <c r="BU1085" t="s">
        <v>170</v>
      </c>
      <c r="BV1085" t="s">
        <v>170</v>
      </c>
      <c r="BW1085">
        <v>1</v>
      </c>
      <c r="BX1085">
        <v>3</v>
      </c>
      <c r="BY1085">
        <v>2</v>
      </c>
      <c r="BZ1085" t="s">
        <v>170</v>
      </c>
      <c r="CA1085" t="s">
        <v>170</v>
      </c>
      <c r="CB1085" t="s">
        <v>170</v>
      </c>
      <c r="CC1085" t="s">
        <v>170</v>
      </c>
      <c r="CD1085" t="s">
        <v>170</v>
      </c>
      <c r="CE1085" t="s">
        <v>170</v>
      </c>
      <c r="CF1085" t="s">
        <v>170</v>
      </c>
      <c r="CG1085" t="s">
        <v>170</v>
      </c>
      <c r="CH1085">
        <v>1</v>
      </c>
      <c r="CI1085">
        <v>3</v>
      </c>
      <c r="CJ1085">
        <v>1</v>
      </c>
      <c r="CK1085">
        <v>1</v>
      </c>
      <c r="CL1085">
        <v>1</v>
      </c>
      <c r="CM1085">
        <v>5</v>
      </c>
      <c r="CN1085">
        <v>1</v>
      </c>
      <c r="CO1085">
        <v>1</v>
      </c>
      <c r="CP1085">
        <v>2</v>
      </c>
      <c r="CQ1085">
        <v>2</v>
      </c>
      <c r="CR1085">
        <v>6</v>
      </c>
      <c r="CS1085">
        <v>6</v>
      </c>
      <c r="CT1085" t="s">
        <v>170</v>
      </c>
      <c r="CU1085" t="s">
        <v>170</v>
      </c>
      <c r="CV1085" t="s">
        <v>170</v>
      </c>
      <c r="CW1085" t="s">
        <v>170</v>
      </c>
      <c r="CX1085" t="s">
        <v>170</v>
      </c>
      <c r="CY1085">
        <v>2</v>
      </c>
      <c r="CZ1085">
        <v>1</v>
      </c>
      <c r="DA1085">
        <v>30</v>
      </c>
      <c r="DB1085">
        <v>3</v>
      </c>
      <c r="DC1085">
        <v>2</v>
      </c>
      <c r="DD1085">
        <v>2</v>
      </c>
      <c r="DE1085">
        <v>3</v>
      </c>
      <c r="DF1085">
        <v>3</v>
      </c>
      <c r="DG1085">
        <v>1</v>
      </c>
      <c r="DH1085">
        <v>1</v>
      </c>
      <c r="DI1085">
        <v>1</v>
      </c>
      <c r="DJ1085" t="s">
        <v>170</v>
      </c>
      <c r="DK1085" t="s">
        <v>170</v>
      </c>
      <c r="DL1085">
        <v>1</v>
      </c>
      <c r="DM1085" t="s">
        <v>170</v>
      </c>
      <c r="DN1085" t="s">
        <v>170</v>
      </c>
      <c r="DO1085" t="s">
        <v>170</v>
      </c>
      <c r="DP1085" t="s">
        <v>170</v>
      </c>
      <c r="DQ1085">
        <v>1</v>
      </c>
      <c r="DR1085">
        <v>3</v>
      </c>
      <c r="DS1085">
        <v>1</v>
      </c>
      <c r="DT1085">
        <v>1</v>
      </c>
      <c r="DU1085">
        <v>1</v>
      </c>
      <c r="DV1085" t="s">
        <v>170</v>
      </c>
      <c r="DW1085">
        <v>2</v>
      </c>
      <c r="DX1085">
        <v>2</v>
      </c>
      <c r="DY1085">
        <v>1</v>
      </c>
      <c r="DZ1085">
        <v>5</v>
      </c>
      <c r="EA1085">
        <v>8</v>
      </c>
      <c r="EB1085">
        <v>0</v>
      </c>
      <c r="EC1085">
        <v>2</v>
      </c>
      <c r="ED1085">
        <v>30</v>
      </c>
      <c r="EE1085">
        <v>4</v>
      </c>
      <c r="EF1085">
        <v>3</v>
      </c>
      <c r="EG1085">
        <v>2</v>
      </c>
      <c r="EH1085" t="s">
        <v>170</v>
      </c>
      <c r="EI1085" t="s">
        <v>170</v>
      </c>
      <c r="EJ1085" t="s">
        <v>170</v>
      </c>
      <c r="EK1085" t="s">
        <v>170</v>
      </c>
      <c r="EL1085" t="s">
        <v>170</v>
      </c>
      <c r="EM1085" t="s">
        <v>170</v>
      </c>
      <c r="EN1085" t="s">
        <v>170</v>
      </c>
      <c r="EO1085" t="s">
        <v>170</v>
      </c>
      <c r="EP1085" t="s">
        <v>170</v>
      </c>
      <c r="EQ1085" t="s">
        <v>170</v>
      </c>
      <c r="ER1085" t="s">
        <v>170</v>
      </c>
      <c r="ES1085" t="s">
        <v>170</v>
      </c>
      <c r="ET1085" t="s">
        <v>170</v>
      </c>
      <c r="EU1085" t="s">
        <v>170</v>
      </c>
      <c r="EV1085" t="s">
        <v>170</v>
      </c>
      <c r="EW1085" t="s">
        <v>170</v>
      </c>
      <c r="EX1085" t="s">
        <v>170</v>
      </c>
      <c r="EY1085" t="s">
        <v>170</v>
      </c>
      <c r="EZ1085" t="s">
        <v>170</v>
      </c>
      <c r="FA1085" t="s">
        <v>170</v>
      </c>
      <c r="FB1085">
        <v>2</v>
      </c>
      <c r="FC1085">
        <v>3</v>
      </c>
      <c r="FD1085">
        <v>2</v>
      </c>
      <c r="FE1085" t="s">
        <v>170</v>
      </c>
      <c r="FF1085">
        <v>2</v>
      </c>
      <c r="FG1085">
        <v>1</v>
      </c>
      <c r="FH1085">
        <v>1</v>
      </c>
      <c r="FI1085">
        <v>4</v>
      </c>
      <c r="FJ1085">
        <v>0</v>
      </c>
      <c r="FK1085">
        <v>0</v>
      </c>
      <c r="FL1085">
        <v>0</v>
      </c>
      <c r="FM1085">
        <v>1</v>
      </c>
    </row>
    <row r="1086" spans="1:169">
      <c r="A1086">
        <v>1085</v>
      </c>
      <c r="B1086" t="s">
        <v>2272</v>
      </c>
      <c r="C1086" t="s">
        <v>2273</v>
      </c>
      <c r="D1086" s="1" t="s">
        <v>1840</v>
      </c>
      <c r="E1086" t="s">
        <v>1364</v>
      </c>
      <c r="F1086">
        <v>3</v>
      </c>
      <c r="G1086">
        <v>1554</v>
      </c>
      <c r="H1086">
        <v>1</v>
      </c>
      <c r="I1086">
        <v>1</v>
      </c>
      <c r="J1086">
        <v>1</v>
      </c>
      <c r="K1086" t="s">
        <v>170</v>
      </c>
      <c r="L1086" t="s">
        <v>170</v>
      </c>
      <c r="M1086" t="s">
        <v>170</v>
      </c>
      <c r="N1086">
        <v>1</v>
      </c>
      <c r="O1086" t="s">
        <v>170</v>
      </c>
      <c r="P1086">
        <v>6</v>
      </c>
      <c r="Q1086">
        <v>0</v>
      </c>
      <c r="R1086">
        <v>1</v>
      </c>
      <c r="S1086">
        <v>1</v>
      </c>
      <c r="T1086">
        <v>0</v>
      </c>
      <c r="U1086">
        <v>0</v>
      </c>
      <c r="V1086">
        <v>1</v>
      </c>
      <c r="W1086">
        <v>1</v>
      </c>
      <c r="X1086">
        <v>1</v>
      </c>
      <c r="Y1086">
        <v>4</v>
      </c>
      <c r="Z1086">
        <v>2</v>
      </c>
      <c r="AA1086" t="s">
        <v>170</v>
      </c>
      <c r="AB1086">
        <v>2</v>
      </c>
      <c r="AC1086">
        <v>2</v>
      </c>
      <c r="AD1086">
        <v>2</v>
      </c>
      <c r="AE1086">
        <v>1</v>
      </c>
      <c r="AF1086">
        <v>3</v>
      </c>
      <c r="AG1086">
        <v>2</v>
      </c>
      <c r="AH1086">
        <v>2</v>
      </c>
      <c r="AI1086">
        <v>1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3</v>
      </c>
      <c r="AQ1086">
        <v>2</v>
      </c>
      <c r="AR1086">
        <v>3</v>
      </c>
      <c r="AS1086">
        <v>2</v>
      </c>
      <c r="AT1086" t="s">
        <v>170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6</v>
      </c>
      <c r="BC1086">
        <v>1</v>
      </c>
      <c r="BD1086">
        <v>1</v>
      </c>
      <c r="BE1086">
        <v>1</v>
      </c>
      <c r="BF1086" t="s">
        <v>170</v>
      </c>
      <c r="BG1086">
        <v>1</v>
      </c>
      <c r="BH1086" t="s">
        <v>170</v>
      </c>
      <c r="BI1086">
        <v>2</v>
      </c>
      <c r="BJ1086" t="s">
        <v>170</v>
      </c>
      <c r="BK1086">
        <v>1</v>
      </c>
      <c r="BL1086">
        <v>0</v>
      </c>
      <c r="BM1086">
        <v>0</v>
      </c>
      <c r="BN1086">
        <v>0</v>
      </c>
      <c r="BO1086">
        <v>2</v>
      </c>
      <c r="BP1086" t="s">
        <v>170</v>
      </c>
      <c r="BQ1086">
        <v>2</v>
      </c>
      <c r="BR1086">
        <v>12</v>
      </c>
      <c r="BS1086">
        <v>4</v>
      </c>
      <c r="BT1086">
        <v>1</v>
      </c>
      <c r="BU1086">
        <v>1</v>
      </c>
      <c r="BV1086">
        <v>2</v>
      </c>
      <c r="BW1086">
        <v>4</v>
      </c>
      <c r="BX1086" t="s">
        <v>170</v>
      </c>
      <c r="BY1086">
        <v>2</v>
      </c>
      <c r="BZ1086" t="s">
        <v>170</v>
      </c>
      <c r="CA1086" t="s">
        <v>170</v>
      </c>
      <c r="CB1086" t="s">
        <v>170</v>
      </c>
      <c r="CC1086" t="s">
        <v>170</v>
      </c>
      <c r="CD1086" t="s">
        <v>170</v>
      </c>
      <c r="CE1086" t="s">
        <v>170</v>
      </c>
      <c r="CF1086" t="s">
        <v>170</v>
      </c>
      <c r="CG1086" t="s">
        <v>170</v>
      </c>
      <c r="CH1086">
        <v>1</v>
      </c>
      <c r="CI1086">
        <v>2</v>
      </c>
      <c r="CJ1086">
        <v>1</v>
      </c>
      <c r="CK1086">
        <v>2</v>
      </c>
      <c r="CL1086">
        <v>2</v>
      </c>
      <c r="CM1086">
        <v>3</v>
      </c>
      <c r="CN1086">
        <v>1</v>
      </c>
      <c r="CO1086">
        <v>1</v>
      </c>
      <c r="CP1086">
        <v>2</v>
      </c>
      <c r="CQ1086">
        <v>1</v>
      </c>
      <c r="CR1086">
        <v>6</v>
      </c>
      <c r="CS1086">
        <v>6</v>
      </c>
      <c r="CT1086" t="s">
        <v>170</v>
      </c>
      <c r="CU1086" t="s">
        <v>170</v>
      </c>
      <c r="CV1086" t="s">
        <v>170</v>
      </c>
      <c r="CW1086" t="s">
        <v>170</v>
      </c>
      <c r="CX1086" t="s">
        <v>170</v>
      </c>
      <c r="CY1086">
        <v>3</v>
      </c>
      <c r="CZ1086">
        <v>2</v>
      </c>
      <c r="DA1086" t="s">
        <v>170</v>
      </c>
      <c r="DB1086">
        <v>2</v>
      </c>
      <c r="DC1086">
        <v>3</v>
      </c>
      <c r="DD1086">
        <v>1</v>
      </c>
      <c r="DE1086">
        <v>4</v>
      </c>
      <c r="DF1086">
        <v>2</v>
      </c>
      <c r="DG1086">
        <v>4</v>
      </c>
      <c r="DH1086">
        <v>1</v>
      </c>
      <c r="DI1086">
        <v>2</v>
      </c>
      <c r="DJ1086">
        <v>4</v>
      </c>
      <c r="DK1086">
        <v>0</v>
      </c>
      <c r="DL1086">
        <v>1</v>
      </c>
      <c r="DM1086" t="s">
        <v>170</v>
      </c>
      <c r="DN1086" t="s">
        <v>170</v>
      </c>
      <c r="DO1086" t="s">
        <v>170</v>
      </c>
      <c r="DP1086" t="s">
        <v>170</v>
      </c>
      <c r="DQ1086">
        <v>1</v>
      </c>
      <c r="DR1086">
        <v>4</v>
      </c>
      <c r="DS1086">
        <v>3</v>
      </c>
      <c r="DT1086">
        <v>1</v>
      </c>
      <c r="DU1086">
        <v>4</v>
      </c>
      <c r="DV1086" t="s">
        <v>2274</v>
      </c>
      <c r="DW1086">
        <v>1</v>
      </c>
      <c r="DX1086">
        <v>1</v>
      </c>
      <c r="DY1086">
        <v>1</v>
      </c>
      <c r="DZ1086">
        <v>1</v>
      </c>
      <c r="EA1086">
        <v>4</v>
      </c>
      <c r="EB1086">
        <v>0</v>
      </c>
      <c r="EC1086">
        <v>4</v>
      </c>
      <c r="ED1086">
        <v>0</v>
      </c>
      <c r="EE1086">
        <v>2</v>
      </c>
      <c r="EF1086">
        <v>5</v>
      </c>
      <c r="EG1086">
        <v>2</v>
      </c>
      <c r="EH1086" t="s">
        <v>170</v>
      </c>
      <c r="EI1086" t="s">
        <v>170</v>
      </c>
      <c r="EJ1086" t="s">
        <v>170</v>
      </c>
      <c r="EK1086" t="s">
        <v>170</v>
      </c>
      <c r="EL1086" t="s">
        <v>170</v>
      </c>
      <c r="EM1086" t="s">
        <v>170</v>
      </c>
      <c r="EN1086" t="s">
        <v>170</v>
      </c>
      <c r="EO1086" t="s">
        <v>170</v>
      </c>
      <c r="EP1086" t="s">
        <v>170</v>
      </c>
      <c r="EQ1086" t="s">
        <v>170</v>
      </c>
      <c r="ER1086" t="s">
        <v>170</v>
      </c>
      <c r="ES1086" t="s">
        <v>170</v>
      </c>
      <c r="ET1086" t="s">
        <v>170</v>
      </c>
      <c r="EU1086" t="s">
        <v>170</v>
      </c>
      <c r="EV1086" t="s">
        <v>170</v>
      </c>
      <c r="EW1086" t="s">
        <v>170</v>
      </c>
      <c r="EX1086" t="s">
        <v>170</v>
      </c>
      <c r="EY1086" t="s">
        <v>170</v>
      </c>
      <c r="EZ1086" t="s">
        <v>170</v>
      </c>
      <c r="FA1086" t="s">
        <v>170</v>
      </c>
      <c r="FB1086">
        <v>1</v>
      </c>
      <c r="FC1086">
        <v>1</v>
      </c>
      <c r="FD1086">
        <v>2</v>
      </c>
      <c r="FE1086" t="s">
        <v>170</v>
      </c>
      <c r="FF1086">
        <v>2</v>
      </c>
      <c r="FG1086">
        <v>1</v>
      </c>
      <c r="FH1086">
        <v>2</v>
      </c>
      <c r="FI1086">
        <v>3</v>
      </c>
      <c r="FJ1086">
        <v>0</v>
      </c>
      <c r="FK1086">
        <v>0</v>
      </c>
      <c r="FL1086">
        <v>0</v>
      </c>
      <c r="FM1086">
        <v>1</v>
      </c>
    </row>
    <row r="1087" spans="1:169">
      <c r="A1087">
        <v>1086</v>
      </c>
      <c r="B1087" t="s">
        <v>2275</v>
      </c>
      <c r="C1087" t="s">
        <v>2276</v>
      </c>
      <c r="D1087" s="1" t="s">
        <v>741</v>
      </c>
      <c r="E1087" t="s">
        <v>1364</v>
      </c>
      <c r="F1087">
        <v>3</v>
      </c>
      <c r="G1087" s="2">
        <v>101</v>
      </c>
      <c r="H1087">
        <v>2</v>
      </c>
      <c r="I1087">
        <v>2</v>
      </c>
      <c r="J1087">
        <v>8</v>
      </c>
      <c r="K1087" t="s">
        <v>201</v>
      </c>
      <c r="L1087">
        <v>1</v>
      </c>
      <c r="M1087" t="s">
        <v>170</v>
      </c>
      <c r="N1087" t="s">
        <v>170</v>
      </c>
      <c r="O1087" t="s">
        <v>170</v>
      </c>
      <c r="P1087">
        <v>1</v>
      </c>
      <c r="Q1087">
        <v>1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2</v>
      </c>
      <c r="Y1087" t="s">
        <v>170</v>
      </c>
      <c r="Z1087">
        <v>2</v>
      </c>
      <c r="AA1087" t="s">
        <v>170</v>
      </c>
      <c r="AB1087">
        <v>2</v>
      </c>
      <c r="AC1087">
        <v>2</v>
      </c>
      <c r="AD1087">
        <v>2</v>
      </c>
      <c r="AE1087">
        <v>1</v>
      </c>
      <c r="AF1087">
        <v>3</v>
      </c>
      <c r="AG1087">
        <v>2</v>
      </c>
      <c r="AH1087">
        <v>2</v>
      </c>
      <c r="AI1087">
        <v>1</v>
      </c>
      <c r="AJ1087">
        <v>0</v>
      </c>
      <c r="AK1087">
        <v>1</v>
      </c>
      <c r="AL1087">
        <v>0</v>
      </c>
      <c r="AM1087">
        <v>0</v>
      </c>
      <c r="AN1087">
        <v>1</v>
      </c>
      <c r="AO1087">
        <v>0</v>
      </c>
      <c r="AP1087">
        <v>1</v>
      </c>
      <c r="AQ1087">
        <v>4</v>
      </c>
      <c r="AR1087">
        <v>3</v>
      </c>
      <c r="AS1087">
        <v>2</v>
      </c>
      <c r="AT1087" t="s">
        <v>170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6</v>
      </c>
      <c r="BC1087">
        <v>1</v>
      </c>
      <c r="BD1087">
        <v>1</v>
      </c>
      <c r="BE1087">
        <v>1</v>
      </c>
      <c r="BF1087" t="s">
        <v>170</v>
      </c>
      <c r="BG1087">
        <v>1</v>
      </c>
      <c r="BH1087" t="s">
        <v>170</v>
      </c>
      <c r="BI1087">
        <v>2</v>
      </c>
      <c r="BJ1087" t="s">
        <v>170</v>
      </c>
      <c r="BK1087">
        <v>1</v>
      </c>
      <c r="BL1087">
        <v>0</v>
      </c>
      <c r="BM1087">
        <v>0</v>
      </c>
      <c r="BN1087">
        <v>0</v>
      </c>
      <c r="BO1087">
        <v>2</v>
      </c>
      <c r="BP1087" t="s">
        <v>170</v>
      </c>
      <c r="BQ1087">
        <v>1</v>
      </c>
      <c r="BR1087" t="s">
        <v>170</v>
      </c>
      <c r="BS1087" t="s">
        <v>170</v>
      </c>
      <c r="BT1087" t="s">
        <v>170</v>
      </c>
      <c r="BU1087" t="s">
        <v>170</v>
      </c>
      <c r="BV1087" t="s">
        <v>170</v>
      </c>
      <c r="BW1087">
        <v>4</v>
      </c>
      <c r="BX1087" t="s">
        <v>170</v>
      </c>
      <c r="BY1087">
        <v>2</v>
      </c>
      <c r="BZ1087" t="s">
        <v>170</v>
      </c>
      <c r="CA1087" t="s">
        <v>170</v>
      </c>
      <c r="CB1087" t="s">
        <v>170</v>
      </c>
      <c r="CC1087" t="s">
        <v>170</v>
      </c>
      <c r="CD1087" t="s">
        <v>170</v>
      </c>
      <c r="CE1087" t="s">
        <v>170</v>
      </c>
      <c r="CF1087" t="s">
        <v>170</v>
      </c>
      <c r="CG1087" t="s">
        <v>170</v>
      </c>
      <c r="CH1087">
        <v>4</v>
      </c>
      <c r="CI1087">
        <v>2</v>
      </c>
      <c r="CJ1087">
        <v>2</v>
      </c>
      <c r="CK1087">
        <v>2</v>
      </c>
      <c r="CL1087">
        <v>2</v>
      </c>
      <c r="CM1087">
        <v>4</v>
      </c>
      <c r="CN1087">
        <v>1</v>
      </c>
      <c r="CO1087">
        <v>2</v>
      </c>
      <c r="CP1087">
        <v>2</v>
      </c>
      <c r="CQ1087">
        <v>5</v>
      </c>
      <c r="CR1087">
        <v>6</v>
      </c>
      <c r="CS1087">
        <v>6</v>
      </c>
      <c r="CT1087" t="s">
        <v>170</v>
      </c>
      <c r="CU1087" t="s">
        <v>170</v>
      </c>
      <c r="CV1087" t="s">
        <v>170</v>
      </c>
      <c r="CW1087" t="s">
        <v>170</v>
      </c>
      <c r="CX1087" t="s">
        <v>170</v>
      </c>
      <c r="CY1087">
        <v>2</v>
      </c>
      <c r="CZ1087">
        <v>2</v>
      </c>
      <c r="DA1087" t="s">
        <v>170</v>
      </c>
      <c r="DB1087">
        <v>3</v>
      </c>
      <c r="DC1087">
        <v>3</v>
      </c>
      <c r="DD1087">
        <v>3</v>
      </c>
      <c r="DE1087">
        <v>2</v>
      </c>
      <c r="DF1087">
        <v>3</v>
      </c>
      <c r="DG1087">
        <v>2</v>
      </c>
      <c r="DH1087">
        <v>1</v>
      </c>
      <c r="DI1087">
        <v>2</v>
      </c>
      <c r="DJ1087">
        <v>1</v>
      </c>
      <c r="DK1087">
        <v>40</v>
      </c>
      <c r="DL1087">
        <v>1</v>
      </c>
      <c r="DM1087" t="s">
        <v>170</v>
      </c>
      <c r="DN1087" t="s">
        <v>170</v>
      </c>
      <c r="DO1087" t="s">
        <v>170</v>
      </c>
      <c r="DP1087" t="s">
        <v>170</v>
      </c>
      <c r="DQ1087">
        <v>1</v>
      </c>
      <c r="DR1087">
        <v>2</v>
      </c>
      <c r="DS1087">
        <v>1</v>
      </c>
      <c r="DT1087">
        <v>1</v>
      </c>
      <c r="DU1087">
        <v>3</v>
      </c>
      <c r="DV1087" t="s">
        <v>170</v>
      </c>
      <c r="DW1087">
        <v>1</v>
      </c>
      <c r="DX1087">
        <v>1</v>
      </c>
      <c r="DY1087">
        <v>4</v>
      </c>
      <c r="DZ1087">
        <v>5</v>
      </c>
      <c r="EA1087">
        <v>8</v>
      </c>
      <c r="EB1087" s="3">
        <v>0</v>
      </c>
      <c r="EC1087">
        <v>1</v>
      </c>
      <c r="ED1087" s="3">
        <v>0</v>
      </c>
      <c r="EE1087">
        <v>4</v>
      </c>
      <c r="EF1087">
        <v>3</v>
      </c>
      <c r="EG1087">
        <v>2</v>
      </c>
      <c r="EH1087" t="s">
        <v>170</v>
      </c>
      <c r="EI1087" t="s">
        <v>170</v>
      </c>
      <c r="EJ1087" t="s">
        <v>170</v>
      </c>
      <c r="EK1087" t="s">
        <v>170</v>
      </c>
      <c r="EL1087" t="s">
        <v>170</v>
      </c>
      <c r="EM1087" t="s">
        <v>170</v>
      </c>
      <c r="EN1087" t="s">
        <v>170</v>
      </c>
      <c r="EO1087" t="s">
        <v>170</v>
      </c>
      <c r="EP1087" t="s">
        <v>170</v>
      </c>
      <c r="EQ1087" t="s">
        <v>170</v>
      </c>
      <c r="ER1087" t="s">
        <v>170</v>
      </c>
      <c r="ES1087" t="s">
        <v>170</v>
      </c>
      <c r="ET1087" t="s">
        <v>170</v>
      </c>
      <c r="EU1087" t="s">
        <v>170</v>
      </c>
      <c r="EV1087" t="s">
        <v>170</v>
      </c>
      <c r="EW1087" t="s">
        <v>170</v>
      </c>
      <c r="EX1087" t="s">
        <v>170</v>
      </c>
      <c r="EY1087" t="s">
        <v>170</v>
      </c>
      <c r="EZ1087" t="s">
        <v>170</v>
      </c>
      <c r="FA1087" t="s">
        <v>170</v>
      </c>
      <c r="FB1087">
        <v>2</v>
      </c>
      <c r="FC1087">
        <v>4</v>
      </c>
      <c r="FD1087">
        <v>1</v>
      </c>
      <c r="FE1087">
        <v>2</v>
      </c>
      <c r="FF1087">
        <v>2</v>
      </c>
      <c r="FG1087">
        <v>1</v>
      </c>
      <c r="FH1087">
        <v>1</v>
      </c>
      <c r="FI1087">
        <v>1</v>
      </c>
      <c r="FJ1087">
        <v>0</v>
      </c>
      <c r="FK1087">
        <v>0</v>
      </c>
      <c r="FL1087">
        <v>0</v>
      </c>
      <c r="FM1087">
        <v>1</v>
      </c>
    </row>
    <row r="1088" spans="1:169">
      <c r="A1088">
        <v>1087</v>
      </c>
      <c r="B1088" t="s">
        <v>2277</v>
      </c>
      <c r="C1088" t="s">
        <v>2278</v>
      </c>
      <c r="D1088" s="1" t="s">
        <v>1840</v>
      </c>
      <c r="E1088" t="s">
        <v>1364</v>
      </c>
      <c r="F1088">
        <v>2</v>
      </c>
      <c r="G1088" s="2">
        <v>412</v>
      </c>
      <c r="H1088">
        <v>1</v>
      </c>
      <c r="I1088">
        <v>2</v>
      </c>
      <c r="J1088">
        <v>1</v>
      </c>
      <c r="K1088" t="s">
        <v>170</v>
      </c>
      <c r="L1088" t="s">
        <v>170</v>
      </c>
      <c r="M1088" t="s">
        <v>170</v>
      </c>
      <c r="N1088">
        <v>1</v>
      </c>
      <c r="O1088" t="s">
        <v>170</v>
      </c>
      <c r="P1088">
        <v>3</v>
      </c>
      <c r="Q1088">
        <v>1</v>
      </c>
      <c r="R1088">
        <v>1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2</v>
      </c>
      <c r="Y1088" t="s">
        <v>170</v>
      </c>
      <c r="Z1088">
        <v>2</v>
      </c>
      <c r="AA1088" t="s">
        <v>170</v>
      </c>
      <c r="AB1088">
        <v>2</v>
      </c>
      <c r="AC1088">
        <v>2</v>
      </c>
      <c r="AD1088">
        <v>2</v>
      </c>
      <c r="AE1088">
        <v>2</v>
      </c>
      <c r="AF1088">
        <v>2</v>
      </c>
      <c r="AG1088">
        <v>2</v>
      </c>
      <c r="AH1088">
        <v>2</v>
      </c>
      <c r="AI1088">
        <v>1</v>
      </c>
      <c r="AJ1088">
        <v>0</v>
      </c>
      <c r="AK1088">
        <v>1</v>
      </c>
      <c r="AL1088">
        <v>0</v>
      </c>
      <c r="AM1088">
        <v>0</v>
      </c>
      <c r="AN1088">
        <v>1</v>
      </c>
      <c r="AO1088">
        <v>1</v>
      </c>
      <c r="AP1088">
        <v>2</v>
      </c>
      <c r="AQ1088">
        <v>4</v>
      </c>
      <c r="AR1088">
        <v>3</v>
      </c>
      <c r="AS1088">
        <v>2</v>
      </c>
      <c r="AT1088" t="s">
        <v>170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6</v>
      </c>
      <c r="BC1088">
        <v>1</v>
      </c>
      <c r="BD1088">
        <v>2</v>
      </c>
      <c r="BE1088">
        <v>1</v>
      </c>
      <c r="BF1088" t="s">
        <v>170</v>
      </c>
      <c r="BG1088">
        <v>1</v>
      </c>
      <c r="BH1088" t="s">
        <v>170</v>
      </c>
      <c r="BI1088">
        <v>2</v>
      </c>
      <c r="BJ1088" t="s">
        <v>170</v>
      </c>
      <c r="BK1088">
        <v>0</v>
      </c>
      <c r="BL1088">
        <v>0</v>
      </c>
      <c r="BM1088">
        <v>0</v>
      </c>
      <c r="BN1088">
        <v>1</v>
      </c>
      <c r="BO1088">
        <v>2</v>
      </c>
      <c r="BP1088" t="s">
        <v>170</v>
      </c>
      <c r="BQ1088">
        <v>1</v>
      </c>
      <c r="BR1088" t="s">
        <v>170</v>
      </c>
      <c r="BS1088" t="s">
        <v>170</v>
      </c>
      <c r="BT1088" t="s">
        <v>170</v>
      </c>
      <c r="BU1088" t="s">
        <v>170</v>
      </c>
      <c r="BV1088" t="s">
        <v>170</v>
      </c>
      <c r="BW1088">
        <v>1</v>
      </c>
      <c r="BX1088">
        <v>3</v>
      </c>
      <c r="BY1088">
        <v>2</v>
      </c>
      <c r="BZ1088" t="s">
        <v>170</v>
      </c>
      <c r="CA1088" t="s">
        <v>170</v>
      </c>
      <c r="CB1088" t="s">
        <v>170</v>
      </c>
      <c r="CC1088" t="s">
        <v>170</v>
      </c>
      <c r="CD1088" t="s">
        <v>170</v>
      </c>
      <c r="CE1088" t="s">
        <v>170</v>
      </c>
      <c r="CF1088" t="s">
        <v>170</v>
      </c>
      <c r="CG1088" t="s">
        <v>170</v>
      </c>
      <c r="CH1088">
        <v>1</v>
      </c>
      <c r="CI1088">
        <v>2</v>
      </c>
      <c r="CJ1088">
        <v>1</v>
      </c>
      <c r="CK1088">
        <v>2</v>
      </c>
      <c r="CL1088">
        <v>1</v>
      </c>
      <c r="CM1088">
        <v>4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6</v>
      </c>
      <c r="CT1088" t="s">
        <v>170</v>
      </c>
      <c r="CU1088" t="s">
        <v>170</v>
      </c>
      <c r="CV1088" t="s">
        <v>170</v>
      </c>
      <c r="CW1088" t="s">
        <v>170</v>
      </c>
      <c r="CX1088" t="s">
        <v>170</v>
      </c>
      <c r="CY1088">
        <v>3</v>
      </c>
      <c r="CZ1088">
        <v>2</v>
      </c>
      <c r="DA1088" t="s">
        <v>170</v>
      </c>
      <c r="DB1088">
        <v>2</v>
      </c>
      <c r="DC1088">
        <v>2</v>
      </c>
      <c r="DD1088">
        <v>2</v>
      </c>
      <c r="DE1088">
        <v>2</v>
      </c>
      <c r="DF1088">
        <v>2</v>
      </c>
      <c r="DG1088">
        <v>3</v>
      </c>
      <c r="DH1088">
        <v>1</v>
      </c>
      <c r="DI1088">
        <v>1</v>
      </c>
      <c r="DJ1088" t="s">
        <v>170</v>
      </c>
      <c r="DK1088" t="s">
        <v>170</v>
      </c>
      <c r="DL1088">
        <v>1</v>
      </c>
      <c r="DM1088" t="s">
        <v>170</v>
      </c>
      <c r="DN1088" t="s">
        <v>170</v>
      </c>
      <c r="DO1088" t="s">
        <v>170</v>
      </c>
      <c r="DP1088" t="s">
        <v>170</v>
      </c>
      <c r="DQ1088">
        <v>1</v>
      </c>
      <c r="DR1088">
        <v>1</v>
      </c>
      <c r="DS1088">
        <v>1</v>
      </c>
      <c r="DT1088">
        <v>1</v>
      </c>
      <c r="DU1088">
        <v>1</v>
      </c>
      <c r="DV1088" t="s">
        <v>170</v>
      </c>
      <c r="DW1088">
        <v>5</v>
      </c>
      <c r="DX1088">
        <v>3</v>
      </c>
      <c r="DY1088">
        <v>4</v>
      </c>
      <c r="DZ1088">
        <v>2</v>
      </c>
      <c r="EA1088">
        <v>8</v>
      </c>
      <c r="EB1088">
        <v>18</v>
      </c>
      <c r="EC1088">
        <v>1</v>
      </c>
      <c r="ED1088">
        <v>0</v>
      </c>
      <c r="EE1088">
        <v>4</v>
      </c>
      <c r="EF1088">
        <v>2</v>
      </c>
      <c r="EG1088">
        <v>2</v>
      </c>
      <c r="EH1088" t="s">
        <v>170</v>
      </c>
      <c r="EI1088" t="s">
        <v>170</v>
      </c>
      <c r="EJ1088" t="s">
        <v>170</v>
      </c>
      <c r="EK1088" t="s">
        <v>170</v>
      </c>
      <c r="EL1088" t="s">
        <v>170</v>
      </c>
      <c r="EM1088" t="s">
        <v>170</v>
      </c>
      <c r="EN1088" t="s">
        <v>170</v>
      </c>
      <c r="EO1088" t="s">
        <v>170</v>
      </c>
      <c r="EP1088" t="s">
        <v>170</v>
      </c>
      <c r="EQ1088" t="s">
        <v>170</v>
      </c>
      <c r="ER1088" t="s">
        <v>170</v>
      </c>
      <c r="ES1088" t="s">
        <v>170</v>
      </c>
      <c r="ET1088" t="s">
        <v>170</v>
      </c>
      <c r="EU1088" t="s">
        <v>170</v>
      </c>
      <c r="EV1088" t="s">
        <v>170</v>
      </c>
      <c r="EW1088" t="s">
        <v>170</v>
      </c>
      <c r="EX1088" t="s">
        <v>170</v>
      </c>
      <c r="EY1088" t="s">
        <v>170</v>
      </c>
      <c r="EZ1088" t="s">
        <v>170</v>
      </c>
      <c r="FA1088" t="s">
        <v>170</v>
      </c>
      <c r="FB1088">
        <v>2</v>
      </c>
      <c r="FC1088">
        <v>4</v>
      </c>
      <c r="FD1088">
        <v>1</v>
      </c>
      <c r="FE1088">
        <v>2</v>
      </c>
      <c r="FF1088">
        <v>2</v>
      </c>
      <c r="FG1088">
        <v>1</v>
      </c>
      <c r="FH1088">
        <v>1</v>
      </c>
      <c r="FI1088">
        <v>1</v>
      </c>
      <c r="FJ1088">
        <v>0</v>
      </c>
      <c r="FK1088">
        <v>0</v>
      </c>
      <c r="FL1088">
        <v>0</v>
      </c>
      <c r="FM1088">
        <v>1</v>
      </c>
    </row>
    <row r="1089" spans="1:169">
      <c r="A1089">
        <v>1088</v>
      </c>
      <c r="B1089" t="s">
        <v>2279</v>
      </c>
      <c r="C1089" t="s">
        <v>2280</v>
      </c>
      <c r="D1089" s="1" t="s">
        <v>741</v>
      </c>
      <c r="E1089" t="s">
        <v>1364</v>
      </c>
      <c r="F1089">
        <v>2</v>
      </c>
      <c r="G1089" s="2">
        <v>503</v>
      </c>
      <c r="H1089">
        <v>2</v>
      </c>
      <c r="I1089">
        <v>2</v>
      </c>
      <c r="J1089">
        <v>8</v>
      </c>
      <c r="K1089" t="s">
        <v>175</v>
      </c>
      <c r="L1089">
        <v>1</v>
      </c>
      <c r="M1089" t="s">
        <v>170</v>
      </c>
      <c r="N1089" t="s">
        <v>170</v>
      </c>
      <c r="O1089" t="s">
        <v>170</v>
      </c>
      <c r="P1089">
        <v>5</v>
      </c>
      <c r="Q1089">
        <v>1</v>
      </c>
      <c r="R1089">
        <v>1</v>
      </c>
      <c r="S1089">
        <v>1</v>
      </c>
      <c r="T1089">
        <v>0</v>
      </c>
      <c r="U1089">
        <v>0</v>
      </c>
      <c r="V1089">
        <v>1</v>
      </c>
      <c r="W1089">
        <v>0</v>
      </c>
      <c r="X1089">
        <v>1</v>
      </c>
      <c r="Y1089">
        <v>2</v>
      </c>
      <c r="Z1089">
        <v>2</v>
      </c>
      <c r="AA1089" t="s">
        <v>170</v>
      </c>
      <c r="AB1089">
        <v>2</v>
      </c>
      <c r="AC1089">
        <v>2</v>
      </c>
      <c r="AD1089">
        <v>3</v>
      </c>
      <c r="AE1089">
        <v>3</v>
      </c>
      <c r="AF1089">
        <v>3</v>
      </c>
      <c r="AG1089">
        <v>2</v>
      </c>
      <c r="AH1089">
        <v>3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3</v>
      </c>
      <c r="AQ1089">
        <v>4</v>
      </c>
      <c r="AR1089">
        <v>3</v>
      </c>
      <c r="AS1089">
        <v>2</v>
      </c>
      <c r="AT1089" t="s">
        <v>170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6</v>
      </c>
      <c r="BC1089">
        <v>1</v>
      </c>
      <c r="BD1089">
        <v>2</v>
      </c>
      <c r="BE1089">
        <v>1</v>
      </c>
      <c r="BF1089" t="s">
        <v>170</v>
      </c>
      <c r="BG1089">
        <v>1</v>
      </c>
      <c r="BH1089" t="s">
        <v>170</v>
      </c>
      <c r="BI1089">
        <v>2</v>
      </c>
      <c r="BJ1089" t="s">
        <v>170</v>
      </c>
      <c r="BK1089">
        <v>1</v>
      </c>
      <c r="BL1089">
        <v>0</v>
      </c>
      <c r="BM1089">
        <v>0</v>
      </c>
      <c r="BN1089">
        <v>0</v>
      </c>
      <c r="BO1089">
        <v>2</v>
      </c>
      <c r="BP1089" t="s">
        <v>170</v>
      </c>
      <c r="BQ1089">
        <v>1</v>
      </c>
      <c r="BR1089" t="s">
        <v>170</v>
      </c>
      <c r="BS1089" t="s">
        <v>170</v>
      </c>
      <c r="BT1089" t="s">
        <v>170</v>
      </c>
      <c r="BU1089" t="s">
        <v>170</v>
      </c>
      <c r="BV1089" t="s">
        <v>170</v>
      </c>
      <c r="BW1089">
        <v>2</v>
      </c>
      <c r="BX1089">
        <v>3</v>
      </c>
      <c r="BY1089">
        <v>1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1</v>
      </c>
      <c r="CG1089">
        <v>5</v>
      </c>
      <c r="CH1089">
        <v>4</v>
      </c>
      <c r="CI1089">
        <v>2</v>
      </c>
      <c r="CJ1089">
        <v>3</v>
      </c>
      <c r="CK1089">
        <v>2</v>
      </c>
      <c r="CL1089">
        <v>1</v>
      </c>
      <c r="CM1089">
        <v>4</v>
      </c>
      <c r="CN1089">
        <v>1</v>
      </c>
      <c r="CO1089">
        <v>2</v>
      </c>
      <c r="CP1089">
        <v>1</v>
      </c>
      <c r="CQ1089">
        <v>1</v>
      </c>
      <c r="CR1089">
        <v>6</v>
      </c>
      <c r="CS1089">
        <v>6</v>
      </c>
      <c r="CT1089" t="s">
        <v>170</v>
      </c>
      <c r="CU1089" t="s">
        <v>170</v>
      </c>
      <c r="CV1089" t="s">
        <v>170</v>
      </c>
      <c r="CW1089" t="s">
        <v>170</v>
      </c>
      <c r="CX1089" t="s">
        <v>170</v>
      </c>
      <c r="CY1089">
        <v>3</v>
      </c>
      <c r="CZ1089">
        <v>2</v>
      </c>
      <c r="DA1089" t="s">
        <v>170</v>
      </c>
      <c r="DB1089">
        <v>2</v>
      </c>
      <c r="DC1089">
        <v>3</v>
      </c>
      <c r="DD1089">
        <v>3</v>
      </c>
      <c r="DE1089">
        <v>4</v>
      </c>
      <c r="DF1089">
        <v>4</v>
      </c>
      <c r="DG1089">
        <v>3</v>
      </c>
      <c r="DH1089">
        <v>1</v>
      </c>
      <c r="DI1089">
        <v>2</v>
      </c>
      <c r="DJ1089">
        <v>1</v>
      </c>
      <c r="DK1089">
        <v>30</v>
      </c>
      <c r="DL1089">
        <v>2</v>
      </c>
      <c r="DM1089">
        <v>1</v>
      </c>
      <c r="DN1089">
        <v>10</v>
      </c>
      <c r="DO1089">
        <v>2</v>
      </c>
      <c r="DP1089">
        <v>30</v>
      </c>
      <c r="DQ1089">
        <v>1</v>
      </c>
      <c r="DR1089">
        <v>2</v>
      </c>
      <c r="DS1089">
        <v>3</v>
      </c>
      <c r="DT1089">
        <v>1</v>
      </c>
      <c r="DU1089">
        <v>3</v>
      </c>
      <c r="DV1089" t="s">
        <v>170</v>
      </c>
      <c r="DW1089">
        <v>5</v>
      </c>
      <c r="DX1089">
        <v>4</v>
      </c>
      <c r="DY1089">
        <v>3</v>
      </c>
      <c r="DZ1089">
        <v>5</v>
      </c>
      <c r="EA1089">
        <v>11</v>
      </c>
      <c r="EB1089">
        <v>36</v>
      </c>
      <c r="EC1089">
        <v>0</v>
      </c>
      <c r="ED1089">
        <v>25</v>
      </c>
      <c r="EE1089">
        <v>4</v>
      </c>
      <c r="EF1089">
        <v>2</v>
      </c>
      <c r="EG1089">
        <v>2</v>
      </c>
      <c r="EH1089" t="s">
        <v>170</v>
      </c>
      <c r="EI1089" t="s">
        <v>170</v>
      </c>
      <c r="EJ1089" t="s">
        <v>170</v>
      </c>
      <c r="EK1089" t="s">
        <v>170</v>
      </c>
      <c r="EL1089" t="s">
        <v>170</v>
      </c>
      <c r="EM1089" t="s">
        <v>170</v>
      </c>
      <c r="EN1089" t="s">
        <v>170</v>
      </c>
      <c r="EO1089" t="s">
        <v>170</v>
      </c>
      <c r="EP1089" t="s">
        <v>170</v>
      </c>
      <c r="EQ1089" t="s">
        <v>170</v>
      </c>
      <c r="ER1089" t="s">
        <v>170</v>
      </c>
      <c r="ES1089" t="s">
        <v>170</v>
      </c>
      <c r="ET1089" t="s">
        <v>170</v>
      </c>
      <c r="EU1089" t="s">
        <v>170</v>
      </c>
      <c r="EV1089" t="s">
        <v>170</v>
      </c>
      <c r="EW1089" t="s">
        <v>170</v>
      </c>
      <c r="EX1089" t="s">
        <v>170</v>
      </c>
      <c r="EY1089" t="s">
        <v>170</v>
      </c>
      <c r="EZ1089" t="s">
        <v>170</v>
      </c>
      <c r="FA1089" t="s">
        <v>170</v>
      </c>
      <c r="FB1089">
        <v>2</v>
      </c>
      <c r="FC1089">
        <v>3</v>
      </c>
      <c r="FD1089">
        <v>1</v>
      </c>
      <c r="FE1089">
        <v>2</v>
      </c>
      <c r="FF1089">
        <v>1</v>
      </c>
      <c r="FG1089">
        <v>1</v>
      </c>
      <c r="FH1089">
        <v>1</v>
      </c>
      <c r="FI1089">
        <v>2</v>
      </c>
      <c r="FJ1089">
        <v>0</v>
      </c>
      <c r="FK1089">
        <v>1</v>
      </c>
      <c r="FL1089">
        <v>1</v>
      </c>
      <c r="FM1089">
        <v>0</v>
      </c>
    </row>
    <row r="1090" spans="1:169">
      <c r="A1090">
        <v>1089</v>
      </c>
      <c r="B1090" t="s">
        <v>2281</v>
      </c>
      <c r="C1090" t="s">
        <v>2282</v>
      </c>
      <c r="D1090" s="1" t="s">
        <v>1840</v>
      </c>
      <c r="E1090" t="s">
        <v>1364</v>
      </c>
      <c r="F1090">
        <v>1</v>
      </c>
      <c r="G1090">
        <v>5128</v>
      </c>
      <c r="H1090">
        <v>1</v>
      </c>
      <c r="I1090">
        <v>2</v>
      </c>
      <c r="J1090">
        <v>1</v>
      </c>
      <c r="K1090" t="s">
        <v>170</v>
      </c>
      <c r="L1090" t="s">
        <v>170</v>
      </c>
      <c r="M1090" t="s">
        <v>170</v>
      </c>
      <c r="N1090">
        <v>1</v>
      </c>
      <c r="O1090" t="s">
        <v>170</v>
      </c>
      <c r="P1090">
        <v>11</v>
      </c>
      <c r="Q1090">
        <v>0</v>
      </c>
      <c r="R1090">
        <v>1</v>
      </c>
      <c r="S1090">
        <v>1</v>
      </c>
      <c r="T1090">
        <v>0</v>
      </c>
      <c r="U1090">
        <v>0</v>
      </c>
      <c r="V1090">
        <v>1</v>
      </c>
      <c r="W1090">
        <v>0</v>
      </c>
      <c r="X1090">
        <v>2</v>
      </c>
      <c r="Y1090" t="s">
        <v>170</v>
      </c>
      <c r="Z1090">
        <v>2</v>
      </c>
      <c r="AA1090" t="s">
        <v>170</v>
      </c>
      <c r="AB1090">
        <v>2</v>
      </c>
      <c r="AC1090">
        <v>2</v>
      </c>
      <c r="AD1090">
        <v>3</v>
      </c>
      <c r="AE1090">
        <v>2</v>
      </c>
      <c r="AF1090">
        <v>4</v>
      </c>
      <c r="AG1090">
        <v>3</v>
      </c>
      <c r="AH1090">
        <v>2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2</v>
      </c>
      <c r="AQ1090">
        <v>4</v>
      </c>
      <c r="AR1090">
        <v>4</v>
      </c>
      <c r="AS1090">
        <v>2</v>
      </c>
      <c r="AT1090" t="s">
        <v>170</v>
      </c>
      <c r="AU1090">
        <v>2</v>
      </c>
      <c r="AV1090">
        <v>1</v>
      </c>
      <c r="AW1090">
        <v>1</v>
      </c>
      <c r="AX1090">
        <v>1</v>
      </c>
      <c r="AY1090">
        <v>2</v>
      </c>
      <c r="AZ1090">
        <v>2</v>
      </c>
      <c r="BA1090">
        <v>2</v>
      </c>
      <c r="BB1090">
        <v>6</v>
      </c>
      <c r="BC1090">
        <v>2</v>
      </c>
      <c r="BD1090">
        <v>1</v>
      </c>
      <c r="BE1090">
        <v>2</v>
      </c>
      <c r="BF1090">
        <v>2</v>
      </c>
      <c r="BG1090">
        <v>2</v>
      </c>
      <c r="BH1090">
        <v>5</v>
      </c>
      <c r="BI1090">
        <v>2</v>
      </c>
      <c r="BJ1090" t="s">
        <v>170</v>
      </c>
      <c r="BK1090">
        <v>1</v>
      </c>
      <c r="BL1090">
        <v>0</v>
      </c>
      <c r="BM1090">
        <v>0</v>
      </c>
      <c r="BN1090">
        <v>0</v>
      </c>
      <c r="BO1090">
        <v>2</v>
      </c>
      <c r="BP1090" t="s">
        <v>170</v>
      </c>
      <c r="BQ1090">
        <v>1</v>
      </c>
      <c r="BR1090" t="s">
        <v>170</v>
      </c>
      <c r="BS1090" t="s">
        <v>170</v>
      </c>
      <c r="BT1090" t="s">
        <v>170</v>
      </c>
      <c r="BU1090" t="s">
        <v>170</v>
      </c>
      <c r="BV1090" t="s">
        <v>170</v>
      </c>
      <c r="BW1090">
        <v>1</v>
      </c>
      <c r="BX1090">
        <v>2</v>
      </c>
      <c r="BY1090">
        <v>2</v>
      </c>
      <c r="BZ1090" t="s">
        <v>170</v>
      </c>
      <c r="CA1090" t="s">
        <v>170</v>
      </c>
      <c r="CB1090" t="s">
        <v>170</v>
      </c>
      <c r="CC1090" t="s">
        <v>170</v>
      </c>
      <c r="CD1090" t="s">
        <v>170</v>
      </c>
      <c r="CE1090" t="s">
        <v>170</v>
      </c>
      <c r="CF1090" t="s">
        <v>170</v>
      </c>
      <c r="CG1090" t="s">
        <v>170</v>
      </c>
      <c r="CH1090">
        <v>2</v>
      </c>
      <c r="CI1090">
        <v>3</v>
      </c>
      <c r="CJ1090">
        <v>1</v>
      </c>
      <c r="CK1090">
        <v>1</v>
      </c>
      <c r="CL1090">
        <v>1</v>
      </c>
      <c r="CM1090">
        <v>4</v>
      </c>
      <c r="CN1090">
        <v>4</v>
      </c>
      <c r="CO1090">
        <v>2</v>
      </c>
      <c r="CP1090">
        <v>2</v>
      </c>
      <c r="CQ1090">
        <v>2</v>
      </c>
      <c r="CR1090">
        <v>2</v>
      </c>
      <c r="CS1090">
        <v>5</v>
      </c>
      <c r="CT1090">
        <v>0</v>
      </c>
      <c r="CU1090">
        <v>0</v>
      </c>
      <c r="CV1090">
        <v>1</v>
      </c>
      <c r="CW1090">
        <v>0</v>
      </c>
      <c r="CX1090">
        <v>0</v>
      </c>
      <c r="CY1090">
        <v>2</v>
      </c>
      <c r="CZ1090">
        <v>1</v>
      </c>
      <c r="DA1090">
        <v>30</v>
      </c>
      <c r="DB1090">
        <v>1</v>
      </c>
      <c r="DC1090">
        <v>2</v>
      </c>
      <c r="DD1090">
        <v>1</v>
      </c>
      <c r="DE1090">
        <v>3</v>
      </c>
      <c r="DF1090">
        <v>3</v>
      </c>
      <c r="DG1090">
        <v>4</v>
      </c>
      <c r="DH1090">
        <v>1</v>
      </c>
      <c r="DI1090">
        <v>2</v>
      </c>
      <c r="DJ1090">
        <v>2</v>
      </c>
      <c r="DK1090">
        <v>52</v>
      </c>
      <c r="DL1090">
        <v>1</v>
      </c>
      <c r="DM1090" t="s">
        <v>170</v>
      </c>
      <c r="DN1090" t="s">
        <v>170</v>
      </c>
      <c r="DO1090" t="s">
        <v>170</v>
      </c>
      <c r="DP1090" t="s">
        <v>170</v>
      </c>
      <c r="DQ1090">
        <v>1</v>
      </c>
      <c r="DR1090">
        <v>1</v>
      </c>
      <c r="DS1090">
        <v>2</v>
      </c>
      <c r="DT1090">
        <v>1</v>
      </c>
      <c r="DU1090">
        <v>3</v>
      </c>
      <c r="DV1090" t="s">
        <v>170</v>
      </c>
      <c r="DW1090">
        <v>5</v>
      </c>
      <c r="DX1090">
        <v>4</v>
      </c>
      <c r="DY1090">
        <v>1</v>
      </c>
      <c r="DZ1090">
        <v>5</v>
      </c>
      <c r="EA1090">
        <v>9</v>
      </c>
      <c r="EB1090">
        <v>28</v>
      </c>
      <c r="EC1090">
        <v>1</v>
      </c>
      <c r="ED1090">
        <v>0</v>
      </c>
      <c r="EE1090">
        <v>4</v>
      </c>
      <c r="EF1090">
        <v>5</v>
      </c>
      <c r="EG1090">
        <v>2</v>
      </c>
      <c r="EH1090" t="s">
        <v>170</v>
      </c>
      <c r="EI1090" t="s">
        <v>170</v>
      </c>
      <c r="EJ1090" t="s">
        <v>170</v>
      </c>
      <c r="EK1090" t="s">
        <v>170</v>
      </c>
      <c r="EL1090" t="s">
        <v>170</v>
      </c>
      <c r="EM1090" t="s">
        <v>170</v>
      </c>
      <c r="EN1090" t="s">
        <v>170</v>
      </c>
      <c r="EO1090" t="s">
        <v>170</v>
      </c>
      <c r="EP1090" t="s">
        <v>170</v>
      </c>
      <c r="EQ1090" t="s">
        <v>170</v>
      </c>
      <c r="ER1090" t="s">
        <v>170</v>
      </c>
      <c r="ES1090" t="s">
        <v>170</v>
      </c>
      <c r="ET1090" t="s">
        <v>170</v>
      </c>
      <c r="EU1090" t="s">
        <v>170</v>
      </c>
      <c r="EV1090" t="s">
        <v>170</v>
      </c>
      <c r="EW1090" t="s">
        <v>170</v>
      </c>
      <c r="EX1090" t="s">
        <v>170</v>
      </c>
      <c r="EY1090" t="s">
        <v>170</v>
      </c>
      <c r="EZ1090" t="s">
        <v>170</v>
      </c>
      <c r="FA1090" t="s">
        <v>170</v>
      </c>
      <c r="FB1090">
        <v>2</v>
      </c>
      <c r="FC1090">
        <v>6</v>
      </c>
      <c r="FD1090">
        <v>2</v>
      </c>
      <c r="FE1090" t="s">
        <v>170</v>
      </c>
      <c r="FF1090">
        <v>1</v>
      </c>
      <c r="FG1090">
        <v>1</v>
      </c>
      <c r="FH1090">
        <v>1</v>
      </c>
      <c r="FI1090">
        <v>4</v>
      </c>
      <c r="FJ1090">
        <v>0</v>
      </c>
      <c r="FK1090">
        <v>0</v>
      </c>
      <c r="FL1090">
        <v>0</v>
      </c>
      <c r="FM1090">
        <v>1</v>
      </c>
    </row>
    <row r="1091" spans="1:169">
      <c r="A1091">
        <v>1090</v>
      </c>
      <c r="B1091" t="s">
        <v>2283</v>
      </c>
      <c r="C1091" t="s">
        <v>2284</v>
      </c>
      <c r="D1091" s="1" t="s">
        <v>779</v>
      </c>
      <c r="E1091" t="s">
        <v>1364</v>
      </c>
      <c r="F1091">
        <v>2</v>
      </c>
      <c r="G1091" s="2">
        <v>78</v>
      </c>
      <c r="H1091">
        <v>2</v>
      </c>
      <c r="I1091">
        <v>2</v>
      </c>
      <c r="J1091">
        <v>1</v>
      </c>
      <c r="K1091" t="s">
        <v>170</v>
      </c>
      <c r="L1091">
        <v>2</v>
      </c>
      <c r="M1091">
        <v>9</v>
      </c>
      <c r="N1091" t="s">
        <v>170</v>
      </c>
      <c r="O1091" t="s">
        <v>170</v>
      </c>
      <c r="P1091">
        <v>8</v>
      </c>
      <c r="Q1091">
        <v>0</v>
      </c>
      <c r="R1091">
        <v>1</v>
      </c>
      <c r="S1091">
        <v>1</v>
      </c>
      <c r="T1091">
        <v>0</v>
      </c>
      <c r="U1091">
        <v>0</v>
      </c>
      <c r="V1091">
        <v>1</v>
      </c>
      <c r="W1091">
        <v>0</v>
      </c>
      <c r="X1091">
        <v>2</v>
      </c>
      <c r="Y1091" t="s">
        <v>170</v>
      </c>
      <c r="Z1091">
        <v>2</v>
      </c>
      <c r="AA1091" t="s">
        <v>170</v>
      </c>
      <c r="AB1091">
        <v>2</v>
      </c>
      <c r="AC1091">
        <v>2</v>
      </c>
      <c r="AD1091">
        <v>2</v>
      </c>
      <c r="AE1091">
        <v>3</v>
      </c>
      <c r="AF1091">
        <v>4</v>
      </c>
      <c r="AG1091">
        <v>3</v>
      </c>
      <c r="AH1091">
        <v>3</v>
      </c>
      <c r="AI1091">
        <v>1</v>
      </c>
      <c r="AJ1091">
        <v>0</v>
      </c>
      <c r="AK1091">
        <v>1</v>
      </c>
      <c r="AL1091">
        <v>0</v>
      </c>
      <c r="AM1091">
        <v>0</v>
      </c>
      <c r="AN1091">
        <v>1</v>
      </c>
      <c r="AO1091">
        <v>0</v>
      </c>
      <c r="AP1091">
        <v>2</v>
      </c>
      <c r="AQ1091">
        <v>1</v>
      </c>
      <c r="AR1091">
        <v>5</v>
      </c>
      <c r="AS1091">
        <v>2</v>
      </c>
      <c r="AT1091" t="s">
        <v>170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6</v>
      </c>
      <c r="BC1091">
        <v>1</v>
      </c>
      <c r="BD1091">
        <v>1</v>
      </c>
      <c r="BE1091">
        <v>1</v>
      </c>
      <c r="BF1091" t="s">
        <v>170</v>
      </c>
      <c r="BG1091">
        <v>1</v>
      </c>
      <c r="BH1091" t="s">
        <v>170</v>
      </c>
      <c r="BI1091">
        <v>2</v>
      </c>
      <c r="BJ1091" t="s">
        <v>170</v>
      </c>
      <c r="BK1091">
        <v>1</v>
      </c>
      <c r="BL1091">
        <v>0</v>
      </c>
      <c r="BM1091">
        <v>0</v>
      </c>
      <c r="BN1091">
        <v>0</v>
      </c>
      <c r="BO1091">
        <v>2</v>
      </c>
      <c r="BP1091" t="s">
        <v>170</v>
      </c>
      <c r="BQ1091">
        <v>1</v>
      </c>
      <c r="BR1091" t="s">
        <v>170</v>
      </c>
      <c r="BS1091" t="s">
        <v>170</v>
      </c>
      <c r="BT1091" t="s">
        <v>170</v>
      </c>
      <c r="BU1091" t="s">
        <v>170</v>
      </c>
      <c r="BV1091" t="s">
        <v>170</v>
      </c>
      <c r="BW1091">
        <v>2</v>
      </c>
      <c r="BX1091">
        <v>3</v>
      </c>
      <c r="BY1091">
        <v>2</v>
      </c>
      <c r="BZ1091" t="s">
        <v>170</v>
      </c>
      <c r="CA1091" t="s">
        <v>170</v>
      </c>
      <c r="CB1091" t="s">
        <v>170</v>
      </c>
      <c r="CC1091" t="s">
        <v>170</v>
      </c>
      <c r="CD1091" t="s">
        <v>170</v>
      </c>
      <c r="CE1091" t="s">
        <v>170</v>
      </c>
      <c r="CF1091" t="s">
        <v>170</v>
      </c>
      <c r="CG1091" t="s">
        <v>170</v>
      </c>
      <c r="CH1091">
        <v>1</v>
      </c>
      <c r="CI1091">
        <v>3</v>
      </c>
      <c r="CJ1091">
        <v>3</v>
      </c>
      <c r="CK1091">
        <v>2</v>
      </c>
      <c r="CL1091">
        <v>1</v>
      </c>
      <c r="CM1091">
        <v>5</v>
      </c>
      <c r="CN1091">
        <v>1</v>
      </c>
      <c r="CO1091">
        <v>3</v>
      </c>
      <c r="CP1091">
        <v>1</v>
      </c>
      <c r="CQ1091">
        <v>1</v>
      </c>
      <c r="CR1091">
        <v>6</v>
      </c>
      <c r="CS1091">
        <v>5</v>
      </c>
      <c r="CT1091">
        <v>0</v>
      </c>
      <c r="CU1091">
        <v>0</v>
      </c>
      <c r="CV1091">
        <v>0</v>
      </c>
      <c r="CW1091">
        <v>0</v>
      </c>
      <c r="CX1091">
        <v>1</v>
      </c>
      <c r="CY1091">
        <v>3</v>
      </c>
      <c r="CZ1091">
        <v>1</v>
      </c>
      <c r="DA1091">
        <v>30</v>
      </c>
      <c r="DB1091">
        <v>2</v>
      </c>
      <c r="DC1091">
        <v>3</v>
      </c>
      <c r="DD1091">
        <v>2</v>
      </c>
      <c r="DE1091">
        <v>1</v>
      </c>
      <c r="DF1091">
        <v>3</v>
      </c>
      <c r="DG1091">
        <v>2</v>
      </c>
      <c r="DH1091">
        <v>2</v>
      </c>
      <c r="DI1091">
        <v>2</v>
      </c>
      <c r="DJ1091">
        <v>1</v>
      </c>
      <c r="DK1091">
        <v>30</v>
      </c>
      <c r="DL1091">
        <v>2</v>
      </c>
      <c r="DM1091">
        <v>1</v>
      </c>
      <c r="DN1091">
        <v>30</v>
      </c>
      <c r="DO1091">
        <v>1</v>
      </c>
      <c r="DP1091">
        <v>30</v>
      </c>
      <c r="DQ1091">
        <v>1</v>
      </c>
      <c r="DR1091">
        <v>1</v>
      </c>
      <c r="DS1091">
        <v>2</v>
      </c>
      <c r="DT1091">
        <v>1</v>
      </c>
      <c r="DU1091">
        <v>3</v>
      </c>
      <c r="DV1091" t="s">
        <v>170</v>
      </c>
      <c r="DW1091">
        <v>5</v>
      </c>
      <c r="DX1091">
        <v>2</v>
      </c>
      <c r="DY1091">
        <v>3</v>
      </c>
      <c r="DZ1091">
        <v>1</v>
      </c>
      <c r="EA1091">
        <v>10</v>
      </c>
      <c r="EB1091">
        <v>20</v>
      </c>
      <c r="EC1091">
        <v>5</v>
      </c>
      <c r="ED1091">
        <v>40</v>
      </c>
      <c r="EE1091">
        <v>4</v>
      </c>
      <c r="EF1091">
        <v>1</v>
      </c>
      <c r="EG1091">
        <v>1</v>
      </c>
      <c r="EH1091">
        <v>1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 t="s">
        <v>170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1</v>
      </c>
      <c r="EV1091" t="s">
        <v>170</v>
      </c>
      <c r="EW1091" t="s">
        <v>170</v>
      </c>
      <c r="EX1091" t="s">
        <v>170</v>
      </c>
      <c r="EY1091" t="s">
        <v>170</v>
      </c>
      <c r="EZ1091" t="s">
        <v>170</v>
      </c>
      <c r="FA1091" t="s">
        <v>170</v>
      </c>
      <c r="FB1091">
        <v>2</v>
      </c>
      <c r="FC1091">
        <v>3</v>
      </c>
      <c r="FD1091">
        <v>1</v>
      </c>
      <c r="FE1091">
        <v>1</v>
      </c>
      <c r="FF1091">
        <v>2</v>
      </c>
      <c r="FG1091">
        <v>1</v>
      </c>
      <c r="FH1091">
        <v>1</v>
      </c>
      <c r="FI1091">
        <v>2</v>
      </c>
      <c r="FJ1091">
        <v>0</v>
      </c>
      <c r="FK1091">
        <v>0</v>
      </c>
      <c r="FL1091">
        <v>0</v>
      </c>
      <c r="FM1091">
        <v>1</v>
      </c>
    </row>
    <row r="1092" spans="1:169">
      <c r="A1092">
        <v>1091</v>
      </c>
      <c r="B1092" t="s">
        <v>2285</v>
      </c>
      <c r="C1092" t="s">
        <v>2286</v>
      </c>
      <c r="D1092" s="1" t="s">
        <v>1840</v>
      </c>
      <c r="E1092" t="s">
        <v>1364</v>
      </c>
      <c r="F1092">
        <v>2</v>
      </c>
      <c r="G1092">
        <v>1234</v>
      </c>
      <c r="H1092">
        <v>2</v>
      </c>
      <c r="I1092">
        <v>1</v>
      </c>
      <c r="J1092">
        <v>1</v>
      </c>
      <c r="K1092" t="s">
        <v>170</v>
      </c>
      <c r="L1092">
        <v>1</v>
      </c>
      <c r="M1092" t="s">
        <v>170</v>
      </c>
      <c r="N1092" t="s">
        <v>170</v>
      </c>
      <c r="O1092" t="s">
        <v>170</v>
      </c>
      <c r="P1092">
        <v>5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1</v>
      </c>
      <c r="X1092">
        <v>2</v>
      </c>
      <c r="Y1092" t="s">
        <v>170</v>
      </c>
      <c r="Z1092">
        <v>2</v>
      </c>
      <c r="AA1092" t="s">
        <v>170</v>
      </c>
      <c r="AB1092">
        <v>2</v>
      </c>
      <c r="AC1092">
        <v>2</v>
      </c>
      <c r="AD1092">
        <v>2</v>
      </c>
      <c r="AE1092">
        <v>2</v>
      </c>
      <c r="AF1092">
        <v>3</v>
      </c>
      <c r="AG1092">
        <v>2</v>
      </c>
      <c r="AH1092">
        <v>2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4</v>
      </c>
      <c r="AQ1092">
        <v>2</v>
      </c>
      <c r="AR1092">
        <v>3</v>
      </c>
      <c r="AS1092">
        <v>2</v>
      </c>
      <c r="AT1092" t="s">
        <v>170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6</v>
      </c>
      <c r="BC1092">
        <v>1</v>
      </c>
      <c r="BD1092">
        <v>1</v>
      </c>
      <c r="BE1092">
        <v>1</v>
      </c>
      <c r="BF1092" t="s">
        <v>170</v>
      </c>
      <c r="BG1092">
        <v>1</v>
      </c>
      <c r="BH1092" t="s">
        <v>170</v>
      </c>
      <c r="BI1092">
        <v>2</v>
      </c>
      <c r="BJ1092" t="s">
        <v>170</v>
      </c>
      <c r="BK1092">
        <v>0</v>
      </c>
      <c r="BL1092">
        <v>0</v>
      </c>
      <c r="BM1092">
        <v>0</v>
      </c>
      <c r="BN1092">
        <v>1</v>
      </c>
      <c r="BO1092">
        <v>2</v>
      </c>
      <c r="BP1092" t="s">
        <v>170</v>
      </c>
      <c r="BQ1092">
        <v>1</v>
      </c>
      <c r="BR1092" t="s">
        <v>170</v>
      </c>
      <c r="BS1092" t="s">
        <v>170</v>
      </c>
      <c r="BT1092" t="s">
        <v>170</v>
      </c>
      <c r="BU1092" t="s">
        <v>170</v>
      </c>
      <c r="BV1092" t="s">
        <v>170</v>
      </c>
      <c r="BW1092">
        <v>1</v>
      </c>
      <c r="BX1092">
        <v>1</v>
      </c>
      <c r="BY1092">
        <v>1</v>
      </c>
      <c r="BZ1092">
        <v>0</v>
      </c>
      <c r="CA1092">
        <v>0</v>
      </c>
      <c r="CB1092">
        <v>0</v>
      </c>
      <c r="CC1092">
        <v>1</v>
      </c>
      <c r="CD1092">
        <v>0</v>
      </c>
      <c r="CE1092">
        <v>0</v>
      </c>
      <c r="CF1092">
        <v>0</v>
      </c>
      <c r="CG1092">
        <v>2</v>
      </c>
      <c r="CH1092">
        <v>2</v>
      </c>
      <c r="CI1092">
        <v>3</v>
      </c>
      <c r="CJ1092">
        <v>1</v>
      </c>
      <c r="CK1092">
        <v>1</v>
      </c>
      <c r="CL1092">
        <v>1</v>
      </c>
      <c r="CM1092">
        <v>5</v>
      </c>
      <c r="CN1092">
        <v>1</v>
      </c>
      <c r="CO1092">
        <v>2</v>
      </c>
      <c r="CP1092">
        <v>1</v>
      </c>
      <c r="CQ1092">
        <v>3</v>
      </c>
      <c r="CR1092">
        <v>1</v>
      </c>
      <c r="CS1092">
        <v>4</v>
      </c>
      <c r="CT1092">
        <v>0</v>
      </c>
      <c r="CU1092">
        <v>0</v>
      </c>
      <c r="CV1092">
        <v>1</v>
      </c>
      <c r="CW1092">
        <v>0</v>
      </c>
      <c r="CX1092">
        <v>0</v>
      </c>
      <c r="CY1092">
        <v>3</v>
      </c>
      <c r="CZ1092">
        <v>1</v>
      </c>
      <c r="DA1092">
        <v>20</v>
      </c>
      <c r="DB1092">
        <v>2</v>
      </c>
      <c r="DC1092">
        <v>2</v>
      </c>
      <c r="DD1092">
        <v>2</v>
      </c>
      <c r="DE1092">
        <v>3</v>
      </c>
      <c r="DF1092">
        <v>3</v>
      </c>
      <c r="DG1092">
        <v>2</v>
      </c>
      <c r="DH1092">
        <v>1</v>
      </c>
      <c r="DI1092">
        <v>2</v>
      </c>
      <c r="DJ1092">
        <v>1</v>
      </c>
      <c r="DK1092">
        <v>0</v>
      </c>
      <c r="DL1092">
        <v>2</v>
      </c>
      <c r="DM1092">
        <v>1</v>
      </c>
      <c r="DN1092">
        <v>0</v>
      </c>
      <c r="DO1092">
        <v>1</v>
      </c>
      <c r="DP1092">
        <v>0</v>
      </c>
      <c r="DQ1092">
        <v>1</v>
      </c>
      <c r="DR1092">
        <v>1</v>
      </c>
      <c r="DS1092">
        <v>1</v>
      </c>
      <c r="DT1092">
        <v>1</v>
      </c>
      <c r="DU1092">
        <v>1</v>
      </c>
      <c r="DV1092" t="s">
        <v>170</v>
      </c>
      <c r="DW1092">
        <v>2</v>
      </c>
      <c r="DX1092">
        <v>4</v>
      </c>
      <c r="DY1092">
        <v>1</v>
      </c>
      <c r="DZ1092">
        <v>1</v>
      </c>
      <c r="EA1092">
        <v>8</v>
      </c>
      <c r="EB1092">
        <v>0</v>
      </c>
      <c r="EC1092">
        <v>1</v>
      </c>
      <c r="ED1092">
        <v>0</v>
      </c>
      <c r="EE1092">
        <v>4</v>
      </c>
      <c r="EF1092">
        <v>3</v>
      </c>
      <c r="EG1092">
        <v>2</v>
      </c>
      <c r="EH1092" t="s">
        <v>170</v>
      </c>
      <c r="EI1092" t="s">
        <v>170</v>
      </c>
      <c r="EJ1092" t="s">
        <v>170</v>
      </c>
      <c r="EK1092" t="s">
        <v>170</v>
      </c>
      <c r="EL1092" t="s">
        <v>170</v>
      </c>
      <c r="EM1092" t="s">
        <v>170</v>
      </c>
      <c r="EN1092" t="s">
        <v>170</v>
      </c>
      <c r="EO1092" t="s">
        <v>170</v>
      </c>
      <c r="EP1092" t="s">
        <v>170</v>
      </c>
      <c r="EQ1092" t="s">
        <v>170</v>
      </c>
      <c r="ER1092" t="s">
        <v>170</v>
      </c>
      <c r="ES1092" t="s">
        <v>170</v>
      </c>
      <c r="ET1092" t="s">
        <v>170</v>
      </c>
      <c r="EU1092" t="s">
        <v>170</v>
      </c>
      <c r="EV1092" t="s">
        <v>170</v>
      </c>
      <c r="EW1092" t="s">
        <v>170</v>
      </c>
      <c r="EX1092" t="s">
        <v>170</v>
      </c>
      <c r="EY1092" t="s">
        <v>170</v>
      </c>
      <c r="EZ1092" t="s">
        <v>170</v>
      </c>
      <c r="FA1092" t="s">
        <v>170</v>
      </c>
      <c r="FB1092">
        <v>2</v>
      </c>
      <c r="FC1092">
        <v>3</v>
      </c>
      <c r="FD1092">
        <v>1</v>
      </c>
      <c r="FE1092">
        <v>1</v>
      </c>
      <c r="FF1092">
        <v>2</v>
      </c>
      <c r="FG1092">
        <v>1</v>
      </c>
      <c r="FH1092">
        <v>3</v>
      </c>
      <c r="FI1092">
        <v>4</v>
      </c>
      <c r="FJ1092">
        <v>0</v>
      </c>
      <c r="FK1092">
        <v>0</v>
      </c>
      <c r="FL1092">
        <v>0</v>
      </c>
      <c r="FM1092">
        <v>1</v>
      </c>
    </row>
    <row r="1093" spans="1:169">
      <c r="A1093">
        <v>1092</v>
      </c>
      <c r="B1093" t="s">
        <v>2287</v>
      </c>
      <c r="C1093" t="s">
        <v>2288</v>
      </c>
      <c r="D1093" s="1" t="s">
        <v>779</v>
      </c>
      <c r="E1093" t="s">
        <v>1364</v>
      </c>
      <c r="F1093">
        <v>3</v>
      </c>
      <c r="G1093" s="2">
        <v>75</v>
      </c>
      <c r="H1093">
        <v>1</v>
      </c>
      <c r="I1093">
        <v>2</v>
      </c>
      <c r="J1093">
        <v>1</v>
      </c>
      <c r="K1093" t="s">
        <v>170</v>
      </c>
      <c r="L1093" t="s">
        <v>170</v>
      </c>
      <c r="M1093" t="s">
        <v>170</v>
      </c>
      <c r="N1093">
        <v>1</v>
      </c>
      <c r="O1093" t="s">
        <v>170</v>
      </c>
      <c r="P1093">
        <v>4</v>
      </c>
      <c r="Q1093">
        <v>1</v>
      </c>
      <c r="R1093">
        <v>1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2</v>
      </c>
      <c r="Y1093" t="s">
        <v>170</v>
      </c>
      <c r="Z1093">
        <v>2</v>
      </c>
      <c r="AA1093" t="s">
        <v>170</v>
      </c>
      <c r="AB1093">
        <v>2</v>
      </c>
      <c r="AC1093">
        <v>1</v>
      </c>
      <c r="AD1093">
        <v>3</v>
      </c>
      <c r="AE1093">
        <v>2</v>
      </c>
      <c r="AF1093">
        <v>3</v>
      </c>
      <c r="AG1093">
        <v>3</v>
      </c>
      <c r="AH1093">
        <v>2</v>
      </c>
      <c r="AI1093">
        <v>1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2</v>
      </c>
      <c r="AQ1093">
        <v>4</v>
      </c>
      <c r="AR1093">
        <v>5</v>
      </c>
      <c r="AS1093">
        <v>2</v>
      </c>
      <c r="AT1093" t="s">
        <v>170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6</v>
      </c>
      <c r="BC1093">
        <v>1</v>
      </c>
      <c r="BD1093">
        <v>1</v>
      </c>
      <c r="BE1093">
        <v>1</v>
      </c>
      <c r="BF1093" t="s">
        <v>170</v>
      </c>
      <c r="BG1093">
        <v>1</v>
      </c>
      <c r="BH1093" t="s">
        <v>170</v>
      </c>
      <c r="BI1093">
        <v>2</v>
      </c>
      <c r="BJ1093" t="s">
        <v>170</v>
      </c>
      <c r="BK1093">
        <v>0</v>
      </c>
      <c r="BL1093">
        <v>0</v>
      </c>
      <c r="BM1093">
        <v>0</v>
      </c>
      <c r="BN1093">
        <v>1</v>
      </c>
      <c r="BO1093">
        <v>2</v>
      </c>
      <c r="BP1093" t="s">
        <v>170</v>
      </c>
      <c r="BQ1093">
        <v>1</v>
      </c>
      <c r="BR1093" t="s">
        <v>170</v>
      </c>
      <c r="BS1093" t="s">
        <v>170</v>
      </c>
      <c r="BT1093" t="s">
        <v>170</v>
      </c>
      <c r="BU1093" t="s">
        <v>170</v>
      </c>
      <c r="BV1093" t="s">
        <v>170</v>
      </c>
      <c r="BW1093">
        <v>2</v>
      </c>
      <c r="BX1093">
        <v>2</v>
      </c>
      <c r="BY1093">
        <v>2</v>
      </c>
      <c r="BZ1093" t="s">
        <v>170</v>
      </c>
      <c r="CA1093" t="s">
        <v>170</v>
      </c>
      <c r="CB1093" t="s">
        <v>170</v>
      </c>
      <c r="CC1093" t="s">
        <v>170</v>
      </c>
      <c r="CD1093" t="s">
        <v>170</v>
      </c>
      <c r="CE1093" t="s">
        <v>170</v>
      </c>
      <c r="CF1093" t="s">
        <v>170</v>
      </c>
      <c r="CG1093" t="s">
        <v>170</v>
      </c>
      <c r="CH1093">
        <v>1</v>
      </c>
      <c r="CI1093">
        <v>3</v>
      </c>
      <c r="CJ1093">
        <v>1</v>
      </c>
      <c r="CK1093">
        <v>1</v>
      </c>
      <c r="CL1093">
        <v>1</v>
      </c>
      <c r="CM1093">
        <v>3</v>
      </c>
      <c r="CN1093">
        <v>4</v>
      </c>
      <c r="CO1093">
        <v>3</v>
      </c>
      <c r="CP1093">
        <v>1</v>
      </c>
      <c r="CQ1093">
        <v>2</v>
      </c>
      <c r="CR1093">
        <v>2</v>
      </c>
      <c r="CS1093">
        <v>2</v>
      </c>
      <c r="CT1093">
        <v>0</v>
      </c>
      <c r="CU1093">
        <v>0</v>
      </c>
      <c r="CV1093">
        <v>1</v>
      </c>
      <c r="CW1093">
        <v>0</v>
      </c>
      <c r="CX1093">
        <v>0</v>
      </c>
      <c r="CY1093">
        <v>2</v>
      </c>
      <c r="CZ1093">
        <v>1</v>
      </c>
      <c r="DA1093">
        <v>20</v>
      </c>
      <c r="DB1093">
        <v>2</v>
      </c>
      <c r="DC1093">
        <v>3</v>
      </c>
      <c r="DD1093">
        <v>3</v>
      </c>
      <c r="DE1093">
        <v>4</v>
      </c>
      <c r="DF1093">
        <v>4</v>
      </c>
      <c r="DG1093">
        <v>4</v>
      </c>
      <c r="DH1093">
        <v>1</v>
      </c>
      <c r="DI1093">
        <v>2</v>
      </c>
      <c r="DJ1093">
        <v>1</v>
      </c>
      <c r="DK1093" s="3">
        <v>0</v>
      </c>
      <c r="DL1093">
        <v>2</v>
      </c>
      <c r="DM1093">
        <v>1</v>
      </c>
      <c r="DN1093" s="3">
        <v>0</v>
      </c>
      <c r="DO1093">
        <v>1</v>
      </c>
      <c r="DP1093" s="3">
        <v>0</v>
      </c>
      <c r="DQ1093">
        <v>2</v>
      </c>
      <c r="DR1093">
        <v>1</v>
      </c>
      <c r="DS1093">
        <v>2</v>
      </c>
      <c r="DT1093">
        <v>1</v>
      </c>
      <c r="DU1093">
        <v>3</v>
      </c>
      <c r="DV1093" t="s">
        <v>170</v>
      </c>
      <c r="DW1093">
        <v>2</v>
      </c>
      <c r="DX1093">
        <v>3</v>
      </c>
      <c r="DY1093">
        <v>5</v>
      </c>
      <c r="DZ1093">
        <v>4</v>
      </c>
      <c r="EA1093">
        <v>8</v>
      </c>
      <c r="EB1093" s="3">
        <v>0</v>
      </c>
      <c r="EC1093">
        <v>5</v>
      </c>
      <c r="ED1093" s="3">
        <v>0</v>
      </c>
      <c r="EE1093">
        <v>4</v>
      </c>
      <c r="EF1093">
        <v>1</v>
      </c>
      <c r="EG1093">
        <v>2</v>
      </c>
      <c r="EH1093" t="s">
        <v>170</v>
      </c>
      <c r="EI1093" t="s">
        <v>170</v>
      </c>
      <c r="EJ1093" t="s">
        <v>170</v>
      </c>
      <c r="EK1093" t="s">
        <v>170</v>
      </c>
      <c r="EL1093" t="s">
        <v>170</v>
      </c>
      <c r="EM1093" t="s">
        <v>170</v>
      </c>
      <c r="EN1093" t="s">
        <v>170</v>
      </c>
      <c r="EO1093" t="s">
        <v>170</v>
      </c>
      <c r="EP1093" t="s">
        <v>170</v>
      </c>
      <c r="EQ1093" t="s">
        <v>170</v>
      </c>
      <c r="ER1093" t="s">
        <v>170</v>
      </c>
      <c r="ES1093" t="s">
        <v>170</v>
      </c>
      <c r="ET1093" t="s">
        <v>170</v>
      </c>
      <c r="EU1093" t="s">
        <v>170</v>
      </c>
      <c r="EV1093" t="s">
        <v>170</v>
      </c>
      <c r="EW1093" t="s">
        <v>170</v>
      </c>
      <c r="EX1093" t="s">
        <v>170</v>
      </c>
      <c r="EY1093" t="s">
        <v>170</v>
      </c>
      <c r="EZ1093" t="s">
        <v>170</v>
      </c>
      <c r="FA1093" t="s">
        <v>170</v>
      </c>
      <c r="FB1093">
        <v>2</v>
      </c>
      <c r="FC1093">
        <v>3</v>
      </c>
      <c r="FD1093">
        <v>2</v>
      </c>
      <c r="FE1093" t="s">
        <v>170</v>
      </c>
      <c r="FF1093">
        <v>2</v>
      </c>
      <c r="FG1093">
        <v>1</v>
      </c>
      <c r="FH1093">
        <v>1</v>
      </c>
      <c r="FI1093">
        <v>1</v>
      </c>
      <c r="FJ1093">
        <v>0</v>
      </c>
      <c r="FK1093">
        <v>0</v>
      </c>
      <c r="FL1093">
        <v>0</v>
      </c>
      <c r="FM1093">
        <v>1</v>
      </c>
    </row>
    <row r="1094" spans="1:169">
      <c r="A1094">
        <v>1093</v>
      </c>
      <c r="B1094" t="s">
        <v>2289</v>
      </c>
      <c r="C1094" t="s">
        <v>2290</v>
      </c>
      <c r="D1094" s="1" t="s">
        <v>779</v>
      </c>
      <c r="E1094" t="s">
        <v>1364</v>
      </c>
      <c r="F1094">
        <v>1</v>
      </c>
      <c r="G1094">
        <v>5234</v>
      </c>
      <c r="H1094">
        <v>1</v>
      </c>
      <c r="I1094">
        <v>1</v>
      </c>
      <c r="J1094">
        <v>1</v>
      </c>
      <c r="K1094" t="s">
        <v>170</v>
      </c>
      <c r="L1094" t="s">
        <v>170</v>
      </c>
      <c r="M1094" t="s">
        <v>170</v>
      </c>
      <c r="N1094">
        <v>1</v>
      </c>
      <c r="O1094" t="s">
        <v>170</v>
      </c>
      <c r="P1094">
        <v>6</v>
      </c>
      <c r="Q1094">
        <v>1</v>
      </c>
      <c r="R1094">
        <v>1</v>
      </c>
      <c r="S1094">
        <v>1</v>
      </c>
      <c r="T1094">
        <v>0</v>
      </c>
      <c r="U1094">
        <v>0</v>
      </c>
      <c r="V1094">
        <v>1</v>
      </c>
      <c r="W1094">
        <v>0</v>
      </c>
      <c r="X1094">
        <v>2</v>
      </c>
      <c r="Y1094" t="s">
        <v>170</v>
      </c>
      <c r="Z1094">
        <v>2</v>
      </c>
      <c r="AA1094" t="s">
        <v>170</v>
      </c>
      <c r="AB1094">
        <v>2</v>
      </c>
      <c r="AC1094">
        <v>2</v>
      </c>
      <c r="AD1094">
        <v>4</v>
      </c>
      <c r="AE1094">
        <v>3</v>
      </c>
      <c r="AF1094">
        <v>4</v>
      </c>
      <c r="AG1094">
        <v>3</v>
      </c>
      <c r="AH1094">
        <v>3</v>
      </c>
      <c r="AI1094">
        <v>1</v>
      </c>
      <c r="AJ1094">
        <v>0</v>
      </c>
      <c r="AK1094">
        <v>0</v>
      </c>
      <c r="AL1094">
        <v>1</v>
      </c>
      <c r="AM1094">
        <v>1</v>
      </c>
      <c r="AN1094">
        <v>0</v>
      </c>
      <c r="AO1094">
        <v>0</v>
      </c>
      <c r="AP1094">
        <v>3</v>
      </c>
      <c r="AQ1094">
        <v>4</v>
      </c>
      <c r="AR1094">
        <v>5</v>
      </c>
      <c r="AS1094">
        <v>2</v>
      </c>
      <c r="AT1094" t="s">
        <v>170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6</v>
      </c>
      <c r="BC1094">
        <v>1</v>
      </c>
      <c r="BD1094">
        <v>1</v>
      </c>
      <c r="BE1094">
        <v>1</v>
      </c>
      <c r="BF1094" t="s">
        <v>170</v>
      </c>
      <c r="BG1094">
        <v>2</v>
      </c>
      <c r="BH1094">
        <v>5</v>
      </c>
      <c r="BI1094">
        <v>2</v>
      </c>
      <c r="BJ1094" t="s">
        <v>170</v>
      </c>
      <c r="BK1094">
        <v>1</v>
      </c>
      <c r="BL1094">
        <v>0</v>
      </c>
      <c r="BM1094">
        <v>0</v>
      </c>
      <c r="BN1094">
        <v>0</v>
      </c>
      <c r="BO1094">
        <v>2</v>
      </c>
      <c r="BP1094" t="s">
        <v>170</v>
      </c>
      <c r="BQ1094">
        <v>1</v>
      </c>
      <c r="BR1094" t="s">
        <v>170</v>
      </c>
      <c r="BS1094" t="s">
        <v>170</v>
      </c>
      <c r="BT1094" t="s">
        <v>170</v>
      </c>
      <c r="BU1094" t="s">
        <v>170</v>
      </c>
      <c r="BV1094" t="s">
        <v>170</v>
      </c>
      <c r="BW1094">
        <v>2</v>
      </c>
      <c r="BX1094">
        <v>3</v>
      </c>
      <c r="BY1094">
        <v>2</v>
      </c>
      <c r="BZ1094" t="s">
        <v>170</v>
      </c>
      <c r="CA1094" t="s">
        <v>170</v>
      </c>
      <c r="CB1094" t="s">
        <v>170</v>
      </c>
      <c r="CC1094" t="s">
        <v>170</v>
      </c>
      <c r="CD1094" t="s">
        <v>170</v>
      </c>
      <c r="CE1094" t="s">
        <v>170</v>
      </c>
      <c r="CF1094" t="s">
        <v>170</v>
      </c>
      <c r="CG1094" t="s">
        <v>170</v>
      </c>
      <c r="CH1094">
        <v>1</v>
      </c>
      <c r="CI1094">
        <v>3</v>
      </c>
      <c r="CJ1094">
        <v>1</v>
      </c>
      <c r="CK1094">
        <v>1</v>
      </c>
      <c r="CL1094">
        <v>1</v>
      </c>
      <c r="CM1094">
        <v>4</v>
      </c>
      <c r="CN1094">
        <v>1</v>
      </c>
      <c r="CO1094">
        <v>1</v>
      </c>
      <c r="CP1094">
        <v>1</v>
      </c>
      <c r="CQ1094">
        <v>2</v>
      </c>
      <c r="CR1094">
        <v>5</v>
      </c>
      <c r="CS1094">
        <v>6</v>
      </c>
      <c r="CT1094" t="s">
        <v>170</v>
      </c>
      <c r="CU1094" t="s">
        <v>170</v>
      </c>
      <c r="CV1094" t="s">
        <v>170</v>
      </c>
      <c r="CW1094" t="s">
        <v>170</v>
      </c>
      <c r="CX1094" t="s">
        <v>170</v>
      </c>
      <c r="CY1094">
        <v>1</v>
      </c>
      <c r="CZ1094">
        <v>1</v>
      </c>
      <c r="DA1094">
        <v>10</v>
      </c>
      <c r="DB1094">
        <v>4</v>
      </c>
      <c r="DC1094">
        <v>4</v>
      </c>
      <c r="DD1094">
        <v>3</v>
      </c>
      <c r="DE1094">
        <v>4</v>
      </c>
      <c r="DF1094">
        <v>4</v>
      </c>
      <c r="DG1094">
        <v>1</v>
      </c>
      <c r="DH1094">
        <v>1</v>
      </c>
      <c r="DI1094">
        <v>1</v>
      </c>
      <c r="DJ1094" t="s">
        <v>170</v>
      </c>
      <c r="DK1094" t="s">
        <v>170</v>
      </c>
      <c r="DL1094">
        <v>1</v>
      </c>
      <c r="DM1094" t="s">
        <v>170</v>
      </c>
      <c r="DN1094" t="s">
        <v>170</v>
      </c>
      <c r="DO1094" t="s">
        <v>170</v>
      </c>
      <c r="DP1094" t="s">
        <v>170</v>
      </c>
      <c r="DQ1094">
        <v>2</v>
      </c>
      <c r="DR1094">
        <v>1</v>
      </c>
      <c r="DS1094">
        <v>2</v>
      </c>
      <c r="DT1094">
        <v>1</v>
      </c>
      <c r="DU1094">
        <v>2</v>
      </c>
      <c r="DV1094" t="s">
        <v>170</v>
      </c>
      <c r="DW1094">
        <v>2</v>
      </c>
      <c r="DX1094">
        <v>2</v>
      </c>
      <c r="DY1094">
        <v>1</v>
      </c>
      <c r="DZ1094">
        <v>1</v>
      </c>
      <c r="EA1094">
        <v>8</v>
      </c>
      <c r="EB1094">
        <v>50</v>
      </c>
      <c r="EC1094">
        <v>4</v>
      </c>
      <c r="ED1094">
        <v>2</v>
      </c>
      <c r="EE1094">
        <v>4</v>
      </c>
      <c r="EF1094">
        <v>2</v>
      </c>
      <c r="EG1094">
        <v>1</v>
      </c>
      <c r="EH1094">
        <v>0</v>
      </c>
      <c r="EI1094">
        <v>0</v>
      </c>
      <c r="EJ1094">
        <v>0</v>
      </c>
      <c r="EK1094">
        <v>0</v>
      </c>
      <c r="EL1094">
        <v>1</v>
      </c>
      <c r="EM1094">
        <v>0</v>
      </c>
      <c r="EN1094" t="s">
        <v>2023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1</v>
      </c>
      <c r="EV1094" t="s">
        <v>170</v>
      </c>
      <c r="EW1094" t="s">
        <v>170</v>
      </c>
      <c r="EX1094" t="s">
        <v>170</v>
      </c>
      <c r="EY1094" t="s">
        <v>170</v>
      </c>
      <c r="EZ1094" t="s">
        <v>170</v>
      </c>
      <c r="FA1094" t="s">
        <v>170</v>
      </c>
      <c r="FB1094">
        <v>2</v>
      </c>
      <c r="FC1094">
        <v>4</v>
      </c>
      <c r="FD1094">
        <v>1</v>
      </c>
      <c r="FE1094">
        <v>3</v>
      </c>
      <c r="FF1094">
        <v>2</v>
      </c>
      <c r="FG1094">
        <v>1</v>
      </c>
      <c r="FH1094">
        <v>1</v>
      </c>
      <c r="FI1094">
        <v>2</v>
      </c>
      <c r="FJ1094">
        <v>0</v>
      </c>
      <c r="FK1094">
        <v>0</v>
      </c>
      <c r="FL1094">
        <v>0</v>
      </c>
      <c r="FM1094">
        <v>1</v>
      </c>
    </row>
    <row r="1095" spans="1:169">
      <c r="A1095">
        <v>1094</v>
      </c>
      <c r="B1095" t="s">
        <v>2291</v>
      </c>
      <c r="C1095" t="s">
        <v>2292</v>
      </c>
      <c r="D1095" s="1" t="s">
        <v>291</v>
      </c>
      <c r="E1095" t="s">
        <v>1364</v>
      </c>
      <c r="F1095">
        <v>3</v>
      </c>
      <c r="G1095" s="2">
        <v>1</v>
      </c>
      <c r="H1095">
        <v>1</v>
      </c>
      <c r="I1095">
        <v>1</v>
      </c>
      <c r="J1095">
        <v>1</v>
      </c>
      <c r="K1095" t="s">
        <v>170</v>
      </c>
      <c r="L1095" t="s">
        <v>170</v>
      </c>
      <c r="M1095" t="s">
        <v>170</v>
      </c>
      <c r="N1095">
        <v>2</v>
      </c>
      <c r="O1095">
        <v>8</v>
      </c>
      <c r="P1095">
        <v>5</v>
      </c>
      <c r="Q1095">
        <v>1</v>
      </c>
      <c r="R1095">
        <v>1</v>
      </c>
      <c r="S1095">
        <v>1</v>
      </c>
      <c r="T1095">
        <v>0</v>
      </c>
      <c r="U1095">
        <v>0</v>
      </c>
      <c r="V1095">
        <v>1</v>
      </c>
      <c r="W1095">
        <v>0</v>
      </c>
      <c r="X1095">
        <v>2</v>
      </c>
      <c r="Y1095" t="s">
        <v>170</v>
      </c>
      <c r="Z1095">
        <v>2</v>
      </c>
      <c r="AA1095" t="s">
        <v>170</v>
      </c>
      <c r="AB1095">
        <v>2</v>
      </c>
      <c r="AC1095">
        <v>1</v>
      </c>
      <c r="AD1095">
        <v>3</v>
      </c>
      <c r="AE1095">
        <v>3</v>
      </c>
      <c r="AF1095">
        <v>1</v>
      </c>
      <c r="AG1095">
        <v>3</v>
      </c>
      <c r="AH1095">
        <v>2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6</v>
      </c>
      <c r="AQ1095">
        <v>3</v>
      </c>
      <c r="AR1095">
        <v>3</v>
      </c>
      <c r="AS1095">
        <v>2</v>
      </c>
      <c r="AT1095" t="s">
        <v>170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6</v>
      </c>
      <c r="BC1095">
        <v>2</v>
      </c>
      <c r="BD1095">
        <v>1</v>
      </c>
      <c r="BE1095">
        <v>1</v>
      </c>
      <c r="BF1095" t="s">
        <v>170</v>
      </c>
      <c r="BG1095">
        <v>2</v>
      </c>
      <c r="BH1095">
        <v>3</v>
      </c>
      <c r="BI1095">
        <v>2</v>
      </c>
      <c r="BJ1095" t="s">
        <v>170</v>
      </c>
      <c r="BK1095">
        <v>1</v>
      </c>
      <c r="BL1095">
        <v>0</v>
      </c>
      <c r="BM1095">
        <v>0</v>
      </c>
      <c r="BN1095">
        <v>0</v>
      </c>
      <c r="BO1095">
        <v>2</v>
      </c>
      <c r="BP1095" t="s">
        <v>170</v>
      </c>
      <c r="BQ1095">
        <v>2</v>
      </c>
      <c r="BR1095">
        <v>10</v>
      </c>
      <c r="BS1095">
        <v>1</v>
      </c>
      <c r="BT1095">
        <v>1</v>
      </c>
      <c r="BU1095">
        <v>1</v>
      </c>
      <c r="BV1095">
        <v>2</v>
      </c>
      <c r="BW1095">
        <v>1</v>
      </c>
      <c r="BX1095">
        <v>3</v>
      </c>
      <c r="BY1095">
        <v>1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1</v>
      </c>
      <c r="CG1095">
        <v>5</v>
      </c>
      <c r="CH1095">
        <v>1</v>
      </c>
      <c r="CI1095">
        <v>3</v>
      </c>
      <c r="CJ1095">
        <v>1</v>
      </c>
      <c r="CK1095">
        <v>1</v>
      </c>
      <c r="CL1095">
        <v>1</v>
      </c>
      <c r="CM1095">
        <v>3</v>
      </c>
      <c r="CN1095">
        <v>1</v>
      </c>
      <c r="CO1095">
        <v>4</v>
      </c>
      <c r="CP1095">
        <v>2</v>
      </c>
      <c r="CQ1095">
        <v>1</v>
      </c>
      <c r="CR1095">
        <v>2</v>
      </c>
      <c r="CS1095">
        <v>6</v>
      </c>
      <c r="CT1095" t="s">
        <v>170</v>
      </c>
      <c r="CU1095" t="s">
        <v>170</v>
      </c>
      <c r="CV1095" t="s">
        <v>170</v>
      </c>
      <c r="CW1095" t="s">
        <v>170</v>
      </c>
      <c r="CX1095" t="s">
        <v>170</v>
      </c>
      <c r="CY1095">
        <v>2</v>
      </c>
      <c r="CZ1095">
        <v>1</v>
      </c>
      <c r="DA1095">
        <v>30</v>
      </c>
      <c r="DB1095">
        <v>2</v>
      </c>
      <c r="DC1095">
        <v>2</v>
      </c>
      <c r="DD1095">
        <v>2</v>
      </c>
      <c r="DE1095">
        <v>2</v>
      </c>
      <c r="DF1095">
        <v>2</v>
      </c>
      <c r="DG1095">
        <v>3</v>
      </c>
      <c r="DH1095">
        <v>1</v>
      </c>
      <c r="DI1095">
        <v>2</v>
      </c>
      <c r="DJ1095">
        <v>1</v>
      </c>
      <c r="DK1095">
        <v>30</v>
      </c>
      <c r="DL1095">
        <v>2</v>
      </c>
      <c r="DM1095">
        <v>2</v>
      </c>
      <c r="DN1095">
        <v>30</v>
      </c>
      <c r="DO1095">
        <v>2</v>
      </c>
      <c r="DP1095" s="3">
        <v>0</v>
      </c>
      <c r="DQ1095">
        <v>1</v>
      </c>
      <c r="DR1095">
        <v>1</v>
      </c>
      <c r="DS1095">
        <v>1</v>
      </c>
      <c r="DT1095">
        <v>1</v>
      </c>
      <c r="DU1095">
        <v>2</v>
      </c>
      <c r="DV1095" t="s">
        <v>170</v>
      </c>
      <c r="DW1095">
        <v>1</v>
      </c>
      <c r="DX1095">
        <v>1</v>
      </c>
      <c r="DY1095">
        <v>4</v>
      </c>
      <c r="DZ1095">
        <v>2</v>
      </c>
      <c r="EA1095">
        <v>10</v>
      </c>
      <c r="EB1095" s="3">
        <v>0</v>
      </c>
      <c r="EC1095">
        <v>2</v>
      </c>
      <c r="ED1095" s="3">
        <v>0</v>
      </c>
      <c r="EE1095">
        <v>4</v>
      </c>
      <c r="EF1095">
        <v>1</v>
      </c>
      <c r="EG1095">
        <v>2</v>
      </c>
      <c r="EH1095" t="s">
        <v>170</v>
      </c>
      <c r="EI1095" t="s">
        <v>170</v>
      </c>
      <c r="EJ1095" t="s">
        <v>170</v>
      </c>
      <c r="EK1095" t="s">
        <v>170</v>
      </c>
      <c r="EL1095" t="s">
        <v>170</v>
      </c>
      <c r="EM1095" t="s">
        <v>170</v>
      </c>
      <c r="EN1095" t="s">
        <v>170</v>
      </c>
      <c r="EO1095" t="s">
        <v>170</v>
      </c>
      <c r="EP1095" t="s">
        <v>170</v>
      </c>
      <c r="EQ1095" t="s">
        <v>170</v>
      </c>
      <c r="ER1095" t="s">
        <v>170</v>
      </c>
      <c r="ES1095" t="s">
        <v>170</v>
      </c>
      <c r="ET1095" t="s">
        <v>170</v>
      </c>
      <c r="EU1095" t="s">
        <v>170</v>
      </c>
      <c r="EV1095" t="s">
        <v>170</v>
      </c>
      <c r="EW1095" t="s">
        <v>170</v>
      </c>
      <c r="EX1095" t="s">
        <v>170</v>
      </c>
      <c r="EY1095" t="s">
        <v>170</v>
      </c>
      <c r="EZ1095" t="s">
        <v>170</v>
      </c>
      <c r="FA1095" t="s">
        <v>170</v>
      </c>
      <c r="FB1095">
        <v>2</v>
      </c>
      <c r="FC1095">
        <v>3</v>
      </c>
      <c r="FD1095">
        <v>2</v>
      </c>
      <c r="FE1095" t="s">
        <v>170</v>
      </c>
      <c r="FF1095">
        <v>2</v>
      </c>
      <c r="FG1095">
        <v>1</v>
      </c>
      <c r="FH1095">
        <v>1</v>
      </c>
      <c r="FI1095">
        <v>2</v>
      </c>
      <c r="FJ1095">
        <v>0</v>
      </c>
      <c r="FK1095">
        <v>1</v>
      </c>
      <c r="FL1095">
        <v>0</v>
      </c>
      <c r="FM1095">
        <v>0</v>
      </c>
    </row>
    <row r="1096" spans="1:169">
      <c r="A1096">
        <v>1095</v>
      </c>
      <c r="B1096" t="s">
        <v>2075</v>
      </c>
      <c r="C1096" t="s">
        <v>2076</v>
      </c>
      <c r="D1096" s="1" t="s">
        <v>1840</v>
      </c>
      <c r="E1096" t="s">
        <v>1364</v>
      </c>
      <c r="F1096">
        <v>2</v>
      </c>
      <c r="G1096">
        <v>1520</v>
      </c>
      <c r="H1096">
        <v>2</v>
      </c>
      <c r="I1096">
        <v>2</v>
      </c>
      <c r="J1096">
        <v>8</v>
      </c>
      <c r="K1096" t="s">
        <v>175</v>
      </c>
      <c r="L1096">
        <v>1</v>
      </c>
      <c r="M1096" t="s">
        <v>170</v>
      </c>
      <c r="N1096" t="s">
        <v>170</v>
      </c>
      <c r="O1096" t="s">
        <v>170</v>
      </c>
      <c r="P1096">
        <v>6</v>
      </c>
      <c r="Q1096">
        <v>1</v>
      </c>
      <c r="R1096">
        <v>1</v>
      </c>
      <c r="S1096">
        <v>1</v>
      </c>
      <c r="T1096">
        <v>0</v>
      </c>
      <c r="U1096">
        <v>0</v>
      </c>
      <c r="V1096">
        <v>1</v>
      </c>
      <c r="W1096">
        <v>0</v>
      </c>
      <c r="X1096">
        <v>2</v>
      </c>
      <c r="Y1096" t="s">
        <v>170</v>
      </c>
      <c r="Z1096">
        <v>2</v>
      </c>
      <c r="AA1096" t="s">
        <v>170</v>
      </c>
      <c r="AB1096">
        <v>2</v>
      </c>
      <c r="AC1096">
        <v>2</v>
      </c>
      <c r="AD1096">
        <v>2</v>
      </c>
      <c r="AE1096">
        <v>2</v>
      </c>
      <c r="AF1096">
        <v>2</v>
      </c>
      <c r="AG1096">
        <v>1</v>
      </c>
      <c r="AH1096">
        <v>2</v>
      </c>
      <c r="AI1096">
        <v>1</v>
      </c>
      <c r="AJ1096">
        <v>0</v>
      </c>
      <c r="AK1096">
        <v>0</v>
      </c>
      <c r="AL1096">
        <v>0</v>
      </c>
      <c r="AM1096">
        <v>1</v>
      </c>
      <c r="AN1096">
        <v>1</v>
      </c>
      <c r="AO1096">
        <v>1</v>
      </c>
      <c r="AP1096">
        <v>1</v>
      </c>
      <c r="AQ1096">
        <v>5</v>
      </c>
      <c r="AR1096">
        <v>5</v>
      </c>
      <c r="AS1096">
        <v>2</v>
      </c>
      <c r="AT1096" t="s">
        <v>170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6</v>
      </c>
      <c r="BC1096">
        <v>1</v>
      </c>
      <c r="BD1096">
        <v>1</v>
      </c>
      <c r="BE1096">
        <v>1</v>
      </c>
      <c r="BF1096" t="s">
        <v>170</v>
      </c>
      <c r="BG1096">
        <v>2</v>
      </c>
      <c r="BH1096">
        <v>1</v>
      </c>
      <c r="BI1096">
        <v>2</v>
      </c>
      <c r="BJ1096" t="s">
        <v>170</v>
      </c>
      <c r="BK1096">
        <v>1</v>
      </c>
      <c r="BL1096">
        <v>0</v>
      </c>
      <c r="BM1096">
        <v>0</v>
      </c>
      <c r="BN1096">
        <v>0</v>
      </c>
      <c r="BO1096">
        <v>2</v>
      </c>
      <c r="BP1096" t="s">
        <v>170</v>
      </c>
      <c r="BQ1096">
        <v>1</v>
      </c>
      <c r="BR1096" t="s">
        <v>170</v>
      </c>
      <c r="BS1096" t="s">
        <v>170</v>
      </c>
      <c r="BT1096" t="s">
        <v>170</v>
      </c>
      <c r="BU1096" t="s">
        <v>170</v>
      </c>
      <c r="BV1096" t="s">
        <v>170</v>
      </c>
      <c r="BW1096">
        <v>4</v>
      </c>
      <c r="BX1096" t="s">
        <v>170</v>
      </c>
      <c r="BY1096">
        <v>2</v>
      </c>
      <c r="BZ1096" t="s">
        <v>170</v>
      </c>
      <c r="CA1096" t="s">
        <v>170</v>
      </c>
      <c r="CB1096" t="s">
        <v>170</v>
      </c>
      <c r="CC1096" t="s">
        <v>170</v>
      </c>
      <c r="CD1096" t="s">
        <v>170</v>
      </c>
      <c r="CE1096" t="s">
        <v>170</v>
      </c>
      <c r="CF1096" t="s">
        <v>170</v>
      </c>
      <c r="CG1096" t="s">
        <v>170</v>
      </c>
      <c r="CH1096">
        <v>1</v>
      </c>
      <c r="CI1096">
        <v>3</v>
      </c>
      <c r="CJ1096">
        <v>2</v>
      </c>
      <c r="CK1096">
        <v>2</v>
      </c>
      <c r="CL1096">
        <v>1</v>
      </c>
      <c r="CM1096">
        <v>1</v>
      </c>
      <c r="CN1096">
        <v>1</v>
      </c>
      <c r="CO1096">
        <v>3</v>
      </c>
      <c r="CP1096">
        <v>1</v>
      </c>
      <c r="CQ1096">
        <v>1</v>
      </c>
      <c r="CR1096">
        <v>3</v>
      </c>
      <c r="CS1096">
        <v>5</v>
      </c>
      <c r="CT1096">
        <v>0</v>
      </c>
      <c r="CU1096">
        <v>0</v>
      </c>
      <c r="CV1096">
        <v>0</v>
      </c>
      <c r="CW1096">
        <v>0</v>
      </c>
      <c r="CX1096">
        <v>1</v>
      </c>
      <c r="CY1096">
        <v>3</v>
      </c>
      <c r="CZ1096">
        <v>1</v>
      </c>
      <c r="DA1096">
        <v>1</v>
      </c>
      <c r="DB1096">
        <v>1</v>
      </c>
      <c r="DC1096">
        <v>1</v>
      </c>
      <c r="DD1096">
        <v>2</v>
      </c>
      <c r="DE1096">
        <v>2</v>
      </c>
      <c r="DF1096">
        <v>3</v>
      </c>
      <c r="DG1096">
        <v>4</v>
      </c>
      <c r="DH1096">
        <v>1</v>
      </c>
      <c r="DI1096">
        <v>2</v>
      </c>
      <c r="DJ1096">
        <v>2</v>
      </c>
      <c r="DK1096">
        <v>30</v>
      </c>
      <c r="DL1096">
        <v>1</v>
      </c>
      <c r="DM1096" t="s">
        <v>170</v>
      </c>
      <c r="DN1096" t="s">
        <v>170</v>
      </c>
      <c r="DO1096" t="s">
        <v>170</v>
      </c>
      <c r="DP1096" t="s">
        <v>170</v>
      </c>
      <c r="DQ1096">
        <v>2</v>
      </c>
      <c r="DR1096">
        <v>1</v>
      </c>
      <c r="DS1096">
        <v>2</v>
      </c>
      <c r="DT1096">
        <v>1</v>
      </c>
      <c r="DU1096">
        <v>3</v>
      </c>
      <c r="DV1096" t="s">
        <v>170</v>
      </c>
      <c r="DW1096">
        <v>5</v>
      </c>
      <c r="DX1096">
        <v>2</v>
      </c>
      <c r="DY1096">
        <v>5</v>
      </c>
      <c r="DZ1096">
        <v>4</v>
      </c>
      <c r="EA1096">
        <v>8</v>
      </c>
      <c r="EB1096">
        <v>30</v>
      </c>
      <c r="EC1096">
        <v>8</v>
      </c>
      <c r="ED1096">
        <v>30</v>
      </c>
      <c r="EE1096">
        <v>4</v>
      </c>
      <c r="EF1096">
        <v>2</v>
      </c>
      <c r="EG1096">
        <v>2</v>
      </c>
      <c r="EH1096" t="s">
        <v>170</v>
      </c>
      <c r="EI1096" t="s">
        <v>170</v>
      </c>
      <c r="EJ1096" t="s">
        <v>170</v>
      </c>
      <c r="EK1096" t="s">
        <v>170</v>
      </c>
      <c r="EL1096" t="s">
        <v>170</v>
      </c>
      <c r="EM1096" t="s">
        <v>170</v>
      </c>
      <c r="EN1096" t="s">
        <v>170</v>
      </c>
      <c r="EO1096" t="s">
        <v>170</v>
      </c>
      <c r="EP1096" t="s">
        <v>170</v>
      </c>
      <c r="EQ1096" t="s">
        <v>170</v>
      </c>
      <c r="ER1096" t="s">
        <v>170</v>
      </c>
      <c r="ES1096" t="s">
        <v>170</v>
      </c>
      <c r="ET1096" t="s">
        <v>170</v>
      </c>
      <c r="EU1096" t="s">
        <v>170</v>
      </c>
      <c r="EV1096" t="s">
        <v>170</v>
      </c>
      <c r="EW1096" t="s">
        <v>170</v>
      </c>
      <c r="EX1096" t="s">
        <v>170</v>
      </c>
      <c r="EY1096" t="s">
        <v>170</v>
      </c>
      <c r="EZ1096" t="s">
        <v>170</v>
      </c>
      <c r="FA1096" t="s">
        <v>170</v>
      </c>
      <c r="FB1096">
        <v>2</v>
      </c>
      <c r="FC1096">
        <v>5</v>
      </c>
      <c r="FD1096">
        <v>2</v>
      </c>
      <c r="FE1096" t="s">
        <v>170</v>
      </c>
      <c r="FF1096">
        <v>2</v>
      </c>
      <c r="FG1096">
        <v>1</v>
      </c>
      <c r="FH1096">
        <v>1</v>
      </c>
      <c r="FI1096">
        <v>1</v>
      </c>
      <c r="FJ1096">
        <v>0</v>
      </c>
      <c r="FK1096">
        <v>0</v>
      </c>
      <c r="FL1096">
        <v>0</v>
      </c>
      <c r="FM1096">
        <v>1</v>
      </c>
    </row>
    <row r="1097" spans="1:169">
      <c r="A1097">
        <v>1096</v>
      </c>
      <c r="B1097" t="s">
        <v>2186</v>
      </c>
      <c r="C1097" t="s">
        <v>2187</v>
      </c>
      <c r="D1097" s="1" t="s">
        <v>1840</v>
      </c>
      <c r="E1097" t="s">
        <v>1364</v>
      </c>
      <c r="F1097">
        <v>2</v>
      </c>
      <c r="G1097">
        <v>1521</v>
      </c>
      <c r="H1097">
        <v>1</v>
      </c>
      <c r="I1097">
        <v>2</v>
      </c>
      <c r="J1097">
        <v>1</v>
      </c>
      <c r="K1097" t="s">
        <v>170</v>
      </c>
      <c r="L1097" t="s">
        <v>170</v>
      </c>
      <c r="M1097" t="s">
        <v>170</v>
      </c>
      <c r="N1097">
        <v>1</v>
      </c>
      <c r="O1097" t="s">
        <v>170</v>
      </c>
      <c r="P1097">
        <v>4</v>
      </c>
      <c r="Q1097">
        <v>0</v>
      </c>
      <c r="R1097">
        <v>1</v>
      </c>
      <c r="S1097">
        <v>1</v>
      </c>
      <c r="T1097">
        <v>0</v>
      </c>
      <c r="U1097">
        <v>0</v>
      </c>
      <c r="V1097">
        <v>1</v>
      </c>
      <c r="W1097">
        <v>0</v>
      </c>
      <c r="X1097">
        <v>2</v>
      </c>
      <c r="Y1097" t="s">
        <v>170</v>
      </c>
      <c r="Z1097">
        <v>2</v>
      </c>
      <c r="AA1097" t="s">
        <v>170</v>
      </c>
      <c r="AB1097">
        <v>1</v>
      </c>
      <c r="AC1097">
        <v>1</v>
      </c>
      <c r="AD1097">
        <v>2</v>
      </c>
      <c r="AE1097">
        <v>1</v>
      </c>
      <c r="AF1097">
        <v>3</v>
      </c>
      <c r="AG1097">
        <v>3</v>
      </c>
      <c r="AH1097">
        <v>2</v>
      </c>
      <c r="AI1097">
        <v>1</v>
      </c>
      <c r="AJ1097">
        <v>0</v>
      </c>
      <c r="AK1097">
        <v>0</v>
      </c>
      <c r="AL1097">
        <v>0</v>
      </c>
      <c r="AM1097">
        <v>1</v>
      </c>
      <c r="AN1097">
        <v>1</v>
      </c>
      <c r="AO1097">
        <v>0</v>
      </c>
      <c r="AP1097">
        <v>6</v>
      </c>
      <c r="AQ1097">
        <v>3</v>
      </c>
      <c r="AR1097">
        <v>5</v>
      </c>
      <c r="AS1097">
        <v>2</v>
      </c>
      <c r="AT1097" t="s">
        <v>170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6</v>
      </c>
      <c r="BC1097">
        <v>1</v>
      </c>
      <c r="BD1097">
        <v>1</v>
      </c>
      <c r="BE1097">
        <v>1</v>
      </c>
      <c r="BF1097" t="s">
        <v>170</v>
      </c>
      <c r="BG1097">
        <v>1</v>
      </c>
      <c r="BH1097" t="s">
        <v>170</v>
      </c>
      <c r="BI1097">
        <v>2</v>
      </c>
      <c r="BJ1097" t="s">
        <v>170</v>
      </c>
      <c r="BK1097">
        <v>1</v>
      </c>
      <c r="BL1097">
        <v>0</v>
      </c>
      <c r="BM1097">
        <v>0</v>
      </c>
      <c r="BN1097">
        <v>0</v>
      </c>
      <c r="BO1097">
        <v>2</v>
      </c>
      <c r="BP1097" t="s">
        <v>170</v>
      </c>
      <c r="BQ1097">
        <v>1</v>
      </c>
      <c r="BR1097" t="s">
        <v>170</v>
      </c>
      <c r="BS1097" t="s">
        <v>170</v>
      </c>
      <c r="BT1097" t="s">
        <v>170</v>
      </c>
      <c r="BU1097" t="s">
        <v>170</v>
      </c>
      <c r="BV1097" t="s">
        <v>170</v>
      </c>
      <c r="BW1097">
        <v>2</v>
      </c>
      <c r="BX1097">
        <v>3</v>
      </c>
      <c r="BY1097">
        <v>2</v>
      </c>
      <c r="BZ1097" t="s">
        <v>170</v>
      </c>
      <c r="CA1097" t="s">
        <v>170</v>
      </c>
      <c r="CB1097" t="s">
        <v>170</v>
      </c>
      <c r="CC1097" t="s">
        <v>170</v>
      </c>
      <c r="CD1097" t="s">
        <v>170</v>
      </c>
      <c r="CE1097" t="s">
        <v>170</v>
      </c>
      <c r="CF1097" t="s">
        <v>170</v>
      </c>
      <c r="CG1097" t="s">
        <v>170</v>
      </c>
      <c r="CH1097">
        <v>2</v>
      </c>
      <c r="CI1097">
        <v>3</v>
      </c>
      <c r="CJ1097">
        <v>1</v>
      </c>
      <c r="CK1097">
        <v>1</v>
      </c>
      <c r="CL1097">
        <v>1</v>
      </c>
      <c r="CM1097">
        <v>5</v>
      </c>
      <c r="CN1097">
        <v>1</v>
      </c>
      <c r="CO1097">
        <v>1</v>
      </c>
      <c r="CP1097">
        <v>1</v>
      </c>
      <c r="CQ1097">
        <v>2</v>
      </c>
      <c r="CR1097">
        <v>1</v>
      </c>
      <c r="CS1097">
        <v>5</v>
      </c>
      <c r="CT1097">
        <v>0</v>
      </c>
      <c r="CU1097">
        <v>1</v>
      </c>
      <c r="CV1097">
        <v>0</v>
      </c>
      <c r="CW1097">
        <v>0</v>
      </c>
      <c r="CX1097">
        <v>0</v>
      </c>
      <c r="CY1097">
        <v>3</v>
      </c>
      <c r="CZ1097">
        <v>1</v>
      </c>
      <c r="DA1097">
        <v>60</v>
      </c>
      <c r="DB1097">
        <v>3</v>
      </c>
      <c r="DC1097">
        <v>3</v>
      </c>
      <c r="DD1097">
        <v>3</v>
      </c>
      <c r="DE1097">
        <v>3</v>
      </c>
      <c r="DF1097">
        <v>3</v>
      </c>
      <c r="DG1097">
        <v>1</v>
      </c>
      <c r="DH1097">
        <v>1</v>
      </c>
      <c r="DI1097">
        <v>1</v>
      </c>
      <c r="DJ1097" t="s">
        <v>170</v>
      </c>
      <c r="DK1097" t="s">
        <v>170</v>
      </c>
      <c r="DL1097">
        <v>1</v>
      </c>
      <c r="DM1097" t="s">
        <v>170</v>
      </c>
      <c r="DN1097" t="s">
        <v>170</v>
      </c>
      <c r="DO1097" t="s">
        <v>170</v>
      </c>
      <c r="DP1097" t="s">
        <v>170</v>
      </c>
      <c r="DQ1097">
        <v>1</v>
      </c>
      <c r="DR1097">
        <v>1</v>
      </c>
      <c r="DS1097">
        <v>1</v>
      </c>
      <c r="DT1097">
        <v>1</v>
      </c>
      <c r="DU1097">
        <v>3</v>
      </c>
      <c r="DV1097" t="s">
        <v>170</v>
      </c>
      <c r="DW1097">
        <v>5</v>
      </c>
      <c r="DX1097">
        <v>2</v>
      </c>
      <c r="DY1097">
        <v>4</v>
      </c>
      <c r="DZ1097">
        <v>5</v>
      </c>
      <c r="EA1097">
        <v>10</v>
      </c>
      <c r="EB1097">
        <v>7</v>
      </c>
      <c r="EC1097">
        <v>1</v>
      </c>
      <c r="ED1097">
        <v>11</v>
      </c>
      <c r="EE1097">
        <v>4</v>
      </c>
      <c r="EF1097">
        <v>3</v>
      </c>
      <c r="EG1097">
        <v>1</v>
      </c>
      <c r="EH1097">
        <v>1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 t="s">
        <v>170</v>
      </c>
      <c r="EO1097">
        <v>0</v>
      </c>
      <c r="EP1097">
        <v>0</v>
      </c>
      <c r="EQ1097">
        <v>0</v>
      </c>
      <c r="ER1097">
        <v>1</v>
      </c>
      <c r="ES1097">
        <v>0</v>
      </c>
      <c r="ET1097">
        <v>0</v>
      </c>
      <c r="EU1097">
        <v>0</v>
      </c>
      <c r="EV1097" t="s">
        <v>170</v>
      </c>
      <c r="EW1097">
        <v>3</v>
      </c>
      <c r="EX1097" t="s">
        <v>170</v>
      </c>
      <c r="EY1097" t="s">
        <v>170</v>
      </c>
      <c r="EZ1097">
        <v>3</v>
      </c>
      <c r="FA1097">
        <v>3</v>
      </c>
      <c r="FB1097">
        <v>2</v>
      </c>
      <c r="FC1097">
        <v>3</v>
      </c>
      <c r="FD1097">
        <v>1</v>
      </c>
      <c r="FE1097">
        <v>1</v>
      </c>
      <c r="FF1097">
        <v>2</v>
      </c>
      <c r="FG1097">
        <v>1</v>
      </c>
      <c r="FH1097">
        <v>3</v>
      </c>
      <c r="FI1097">
        <v>4</v>
      </c>
      <c r="FJ1097">
        <v>0</v>
      </c>
      <c r="FK1097">
        <v>0</v>
      </c>
      <c r="FL1097">
        <v>0</v>
      </c>
      <c r="FM1097">
        <v>1</v>
      </c>
    </row>
    <row r="1098" spans="1:169">
      <c r="A1098">
        <v>1097</v>
      </c>
      <c r="B1098" t="s">
        <v>2293</v>
      </c>
      <c r="C1098" t="s">
        <v>2294</v>
      </c>
      <c r="D1098" s="1" t="s">
        <v>1840</v>
      </c>
      <c r="E1098" t="s">
        <v>1364</v>
      </c>
      <c r="F1098">
        <v>3</v>
      </c>
      <c r="G1098">
        <v>1234</v>
      </c>
      <c r="H1098">
        <v>1</v>
      </c>
      <c r="I1098">
        <v>2</v>
      </c>
      <c r="J1098">
        <v>1</v>
      </c>
      <c r="K1098" t="s">
        <v>170</v>
      </c>
      <c r="L1098" t="s">
        <v>170</v>
      </c>
      <c r="M1098" t="s">
        <v>170</v>
      </c>
      <c r="N1098">
        <v>1</v>
      </c>
      <c r="O1098" t="s">
        <v>170</v>
      </c>
      <c r="P1098">
        <v>5</v>
      </c>
      <c r="Q1098">
        <v>1</v>
      </c>
      <c r="R1098">
        <v>1</v>
      </c>
      <c r="S1098">
        <v>1</v>
      </c>
      <c r="T1098">
        <v>0</v>
      </c>
      <c r="U1098">
        <v>0</v>
      </c>
      <c r="V1098">
        <v>1</v>
      </c>
      <c r="W1098">
        <v>0</v>
      </c>
      <c r="X1098">
        <v>2</v>
      </c>
      <c r="Y1098" t="s">
        <v>170</v>
      </c>
      <c r="Z1098">
        <v>2</v>
      </c>
      <c r="AA1098" t="s">
        <v>170</v>
      </c>
      <c r="AB1098">
        <v>2</v>
      </c>
      <c r="AC1098">
        <v>2</v>
      </c>
      <c r="AD1098">
        <v>3</v>
      </c>
      <c r="AE1098">
        <v>3</v>
      </c>
      <c r="AF1098">
        <v>4</v>
      </c>
      <c r="AG1098">
        <v>3</v>
      </c>
      <c r="AH1098">
        <v>2</v>
      </c>
      <c r="AI1098">
        <v>1</v>
      </c>
      <c r="AJ1098">
        <v>0</v>
      </c>
      <c r="AK1098">
        <v>1</v>
      </c>
      <c r="AL1098">
        <v>0</v>
      </c>
      <c r="AM1098">
        <v>1</v>
      </c>
      <c r="AN1098">
        <v>1</v>
      </c>
      <c r="AO1098">
        <v>0</v>
      </c>
      <c r="AP1098">
        <v>2</v>
      </c>
      <c r="AQ1098">
        <v>4</v>
      </c>
      <c r="AR1098">
        <v>6</v>
      </c>
      <c r="AS1098">
        <v>2</v>
      </c>
      <c r="AT1098" t="s">
        <v>170</v>
      </c>
      <c r="AU1098">
        <v>2</v>
      </c>
      <c r="AV1098">
        <v>1</v>
      </c>
      <c r="AW1098">
        <v>2</v>
      </c>
      <c r="AX1098">
        <v>1</v>
      </c>
      <c r="AY1098">
        <v>1</v>
      </c>
      <c r="AZ1098">
        <v>2</v>
      </c>
      <c r="BA1098">
        <v>1</v>
      </c>
      <c r="BB1098">
        <v>6</v>
      </c>
      <c r="BC1098">
        <v>3</v>
      </c>
      <c r="BD1098">
        <v>3</v>
      </c>
      <c r="BE1098">
        <v>2</v>
      </c>
      <c r="BF1098">
        <v>2</v>
      </c>
      <c r="BG1098">
        <v>1</v>
      </c>
      <c r="BH1098" t="s">
        <v>170</v>
      </c>
      <c r="BI1098">
        <v>2</v>
      </c>
      <c r="BJ1098" t="s">
        <v>170</v>
      </c>
      <c r="BK1098">
        <v>0</v>
      </c>
      <c r="BL1098">
        <v>1</v>
      </c>
      <c r="BM1098">
        <v>1</v>
      </c>
      <c r="BN1098">
        <v>0</v>
      </c>
      <c r="BO1098">
        <v>2</v>
      </c>
      <c r="BP1098" t="s">
        <v>170</v>
      </c>
      <c r="BQ1098">
        <v>2</v>
      </c>
      <c r="BR1098">
        <v>7</v>
      </c>
      <c r="BS1098">
        <v>2</v>
      </c>
      <c r="BT1098">
        <v>1</v>
      </c>
      <c r="BU1098">
        <v>1</v>
      </c>
      <c r="BV1098">
        <v>2</v>
      </c>
      <c r="BW1098">
        <v>1</v>
      </c>
      <c r="BX1098">
        <v>3</v>
      </c>
      <c r="BY1098">
        <v>2</v>
      </c>
      <c r="BZ1098" t="s">
        <v>170</v>
      </c>
      <c r="CA1098" t="s">
        <v>170</v>
      </c>
      <c r="CB1098" t="s">
        <v>170</v>
      </c>
      <c r="CC1098" t="s">
        <v>170</v>
      </c>
      <c r="CD1098" t="s">
        <v>170</v>
      </c>
      <c r="CE1098" t="s">
        <v>170</v>
      </c>
      <c r="CF1098" t="s">
        <v>170</v>
      </c>
      <c r="CG1098" t="s">
        <v>170</v>
      </c>
      <c r="CH1098">
        <v>1</v>
      </c>
      <c r="CI1098">
        <v>2</v>
      </c>
      <c r="CJ1098">
        <v>1</v>
      </c>
      <c r="CK1098">
        <v>1</v>
      </c>
      <c r="CL1098">
        <v>1</v>
      </c>
      <c r="CM1098">
        <v>5</v>
      </c>
      <c r="CN1098">
        <v>3</v>
      </c>
      <c r="CO1098">
        <v>1</v>
      </c>
      <c r="CP1098">
        <v>1</v>
      </c>
      <c r="CQ1098">
        <v>1</v>
      </c>
      <c r="CR1098">
        <v>5</v>
      </c>
      <c r="CS1098">
        <v>6</v>
      </c>
      <c r="CT1098" t="s">
        <v>170</v>
      </c>
      <c r="CU1098" t="s">
        <v>170</v>
      </c>
      <c r="CV1098" t="s">
        <v>170</v>
      </c>
      <c r="CW1098" t="s">
        <v>170</v>
      </c>
      <c r="CX1098" t="s">
        <v>170</v>
      </c>
      <c r="CY1098">
        <v>3</v>
      </c>
      <c r="CZ1098">
        <v>1</v>
      </c>
      <c r="DA1098">
        <v>60</v>
      </c>
      <c r="DB1098">
        <v>3</v>
      </c>
      <c r="DC1098">
        <v>3</v>
      </c>
      <c r="DD1098">
        <v>2</v>
      </c>
      <c r="DE1098">
        <v>3</v>
      </c>
      <c r="DF1098">
        <v>3</v>
      </c>
      <c r="DG1098">
        <v>2</v>
      </c>
      <c r="DH1098">
        <v>1</v>
      </c>
      <c r="DI1098">
        <v>2</v>
      </c>
      <c r="DJ1098">
        <v>1</v>
      </c>
      <c r="DK1098">
        <v>30</v>
      </c>
      <c r="DL1098">
        <v>2</v>
      </c>
      <c r="DM1098">
        <v>1</v>
      </c>
      <c r="DN1098" s="3">
        <v>0</v>
      </c>
      <c r="DO1098">
        <v>1</v>
      </c>
      <c r="DP1098" s="3">
        <v>0</v>
      </c>
      <c r="DQ1098">
        <v>1</v>
      </c>
      <c r="DR1098">
        <v>1</v>
      </c>
      <c r="DS1098">
        <v>1</v>
      </c>
      <c r="DT1098">
        <v>1</v>
      </c>
      <c r="DU1098">
        <v>2</v>
      </c>
      <c r="DV1098" t="s">
        <v>170</v>
      </c>
      <c r="DW1098">
        <v>5</v>
      </c>
      <c r="DX1098">
        <v>2</v>
      </c>
      <c r="DY1098">
        <v>2</v>
      </c>
      <c r="DZ1098">
        <v>1</v>
      </c>
      <c r="EA1098">
        <v>9</v>
      </c>
      <c r="EB1098">
        <v>30</v>
      </c>
      <c r="EC1098">
        <v>3</v>
      </c>
      <c r="ED1098" s="3">
        <v>0</v>
      </c>
      <c r="EE1098">
        <v>4</v>
      </c>
      <c r="EF1098">
        <v>2</v>
      </c>
      <c r="EG1098">
        <v>2</v>
      </c>
      <c r="EH1098" t="s">
        <v>170</v>
      </c>
      <c r="EI1098" t="s">
        <v>170</v>
      </c>
      <c r="EJ1098" t="s">
        <v>170</v>
      </c>
      <c r="EK1098" t="s">
        <v>170</v>
      </c>
      <c r="EL1098" t="s">
        <v>170</v>
      </c>
      <c r="EM1098" t="s">
        <v>170</v>
      </c>
      <c r="EN1098" t="s">
        <v>170</v>
      </c>
      <c r="EO1098" t="s">
        <v>170</v>
      </c>
      <c r="EP1098" t="s">
        <v>170</v>
      </c>
      <c r="EQ1098" t="s">
        <v>170</v>
      </c>
      <c r="ER1098" t="s">
        <v>170</v>
      </c>
      <c r="ES1098" t="s">
        <v>170</v>
      </c>
      <c r="ET1098" t="s">
        <v>170</v>
      </c>
      <c r="EU1098" t="s">
        <v>170</v>
      </c>
      <c r="EV1098" t="s">
        <v>170</v>
      </c>
      <c r="EW1098" t="s">
        <v>170</v>
      </c>
      <c r="EX1098" t="s">
        <v>170</v>
      </c>
      <c r="EY1098" t="s">
        <v>170</v>
      </c>
      <c r="EZ1098" t="s">
        <v>170</v>
      </c>
      <c r="FA1098" t="s">
        <v>170</v>
      </c>
      <c r="FB1098">
        <v>2</v>
      </c>
      <c r="FC1098">
        <v>3</v>
      </c>
      <c r="FD1098">
        <v>1</v>
      </c>
      <c r="FE1098">
        <v>1</v>
      </c>
      <c r="FF1098">
        <v>3</v>
      </c>
      <c r="FG1098">
        <v>1</v>
      </c>
      <c r="FH1098">
        <v>2</v>
      </c>
      <c r="FI1098">
        <v>2</v>
      </c>
      <c r="FJ1098">
        <v>1</v>
      </c>
      <c r="FK1098">
        <v>1</v>
      </c>
      <c r="FL1098">
        <v>1</v>
      </c>
      <c r="FM1098">
        <v>0</v>
      </c>
    </row>
    <row r="1099" spans="1:169">
      <c r="A1099">
        <v>1098</v>
      </c>
      <c r="B1099" t="s">
        <v>2295</v>
      </c>
      <c r="C1099" t="s">
        <v>2296</v>
      </c>
      <c r="D1099" s="1" t="s">
        <v>779</v>
      </c>
      <c r="E1099" t="s">
        <v>1364</v>
      </c>
      <c r="F1099">
        <v>2</v>
      </c>
      <c r="G1099" s="2">
        <v>85</v>
      </c>
      <c r="H1099">
        <v>1</v>
      </c>
      <c r="I1099">
        <v>2</v>
      </c>
      <c r="J1099">
        <v>1</v>
      </c>
      <c r="K1099" t="s">
        <v>170</v>
      </c>
      <c r="L1099" t="s">
        <v>170</v>
      </c>
      <c r="M1099" t="s">
        <v>170</v>
      </c>
      <c r="N1099">
        <v>1</v>
      </c>
      <c r="O1099" t="s">
        <v>170</v>
      </c>
      <c r="P1099">
        <v>4</v>
      </c>
      <c r="Q1099">
        <v>0</v>
      </c>
      <c r="R1099">
        <v>1</v>
      </c>
      <c r="S1099">
        <v>1</v>
      </c>
      <c r="T1099">
        <v>0</v>
      </c>
      <c r="U1099">
        <v>0</v>
      </c>
      <c r="V1099">
        <v>1</v>
      </c>
      <c r="W1099">
        <v>0</v>
      </c>
      <c r="X1099">
        <v>2</v>
      </c>
      <c r="Y1099" t="s">
        <v>170</v>
      </c>
      <c r="Z1099">
        <v>2</v>
      </c>
      <c r="AA1099" t="s">
        <v>170</v>
      </c>
      <c r="AB1099">
        <v>2</v>
      </c>
      <c r="AC1099">
        <v>2</v>
      </c>
      <c r="AD1099">
        <v>3</v>
      </c>
      <c r="AE1099">
        <v>2</v>
      </c>
      <c r="AF1099">
        <v>2</v>
      </c>
      <c r="AG1099">
        <v>1</v>
      </c>
      <c r="AH1099">
        <v>2</v>
      </c>
      <c r="AI1099">
        <v>1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3</v>
      </c>
      <c r="AQ1099">
        <v>5</v>
      </c>
      <c r="AR1099">
        <v>4</v>
      </c>
      <c r="AS1099">
        <v>2</v>
      </c>
      <c r="AT1099" t="s">
        <v>170</v>
      </c>
      <c r="AU1099">
        <v>2</v>
      </c>
      <c r="AV1099">
        <v>1</v>
      </c>
      <c r="AW1099">
        <v>2</v>
      </c>
      <c r="AX1099">
        <v>1</v>
      </c>
      <c r="AY1099">
        <v>2</v>
      </c>
      <c r="AZ1099">
        <v>2</v>
      </c>
      <c r="BA1099">
        <v>1</v>
      </c>
      <c r="BB1099">
        <v>1</v>
      </c>
      <c r="BC1099">
        <v>3</v>
      </c>
      <c r="BD1099">
        <v>2</v>
      </c>
      <c r="BE1099">
        <v>1</v>
      </c>
      <c r="BF1099" t="s">
        <v>170</v>
      </c>
      <c r="BG1099">
        <v>2</v>
      </c>
      <c r="BH1099">
        <v>2</v>
      </c>
      <c r="BI1099">
        <v>2</v>
      </c>
      <c r="BJ1099" t="s">
        <v>170</v>
      </c>
      <c r="BK1099">
        <v>0</v>
      </c>
      <c r="BL1099">
        <v>1</v>
      </c>
      <c r="BM1099">
        <v>0</v>
      </c>
      <c r="BN1099">
        <v>1</v>
      </c>
      <c r="BO1099">
        <v>2</v>
      </c>
      <c r="BP1099" t="s">
        <v>170</v>
      </c>
      <c r="BQ1099">
        <v>1</v>
      </c>
      <c r="BR1099" t="s">
        <v>170</v>
      </c>
      <c r="BS1099" t="s">
        <v>170</v>
      </c>
      <c r="BT1099" t="s">
        <v>170</v>
      </c>
      <c r="BU1099" t="s">
        <v>170</v>
      </c>
      <c r="BV1099" t="s">
        <v>170</v>
      </c>
      <c r="BW1099">
        <v>2</v>
      </c>
      <c r="BX1099">
        <v>3</v>
      </c>
      <c r="BY1099">
        <v>1</v>
      </c>
      <c r="BZ1099">
        <v>0</v>
      </c>
      <c r="CA1099">
        <v>0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2</v>
      </c>
      <c r="CI1099">
        <v>2</v>
      </c>
      <c r="CJ1099">
        <v>1</v>
      </c>
      <c r="CK1099">
        <v>2</v>
      </c>
      <c r="CL1099">
        <v>1</v>
      </c>
      <c r="CM1099">
        <v>5</v>
      </c>
      <c r="CN1099">
        <v>4</v>
      </c>
      <c r="CO1099">
        <v>1</v>
      </c>
      <c r="CP1099">
        <v>1</v>
      </c>
      <c r="CQ1099">
        <v>3</v>
      </c>
      <c r="CR1099">
        <v>6</v>
      </c>
      <c r="CS1099">
        <v>6</v>
      </c>
      <c r="CT1099" t="s">
        <v>170</v>
      </c>
      <c r="CU1099" t="s">
        <v>170</v>
      </c>
      <c r="CV1099" t="s">
        <v>170</v>
      </c>
      <c r="CW1099" t="s">
        <v>170</v>
      </c>
      <c r="CX1099" t="s">
        <v>170</v>
      </c>
      <c r="CY1099">
        <v>2</v>
      </c>
      <c r="CZ1099">
        <v>2</v>
      </c>
      <c r="DA1099" t="s">
        <v>170</v>
      </c>
      <c r="DB1099">
        <v>3</v>
      </c>
      <c r="DC1099">
        <v>3</v>
      </c>
      <c r="DD1099">
        <v>3</v>
      </c>
      <c r="DE1099">
        <v>3</v>
      </c>
      <c r="DF1099">
        <v>4</v>
      </c>
      <c r="DG1099">
        <v>6</v>
      </c>
      <c r="DH1099">
        <v>1</v>
      </c>
      <c r="DI1099">
        <v>2</v>
      </c>
      <c r="DJ1099">
        <v>4</v>
      </c>
      <c r="DK1099" s="3">
        <v>0</v>
      </c>
      <c r="DL1099">
        <v>2</v>
      </c>
      <c r="DM1099">
        <v>4</v>
      </c>
      <c r="DN1099" s="3">
        <v>0</v>
      </c>
      <c r="DO1099">
        <v>1</v>
      </c>
      <c r="DP1099">
        <v>30</v>
      </c>
      <c r="DQ1099">
        <v>1</v>
      </c>
      <c r="DR1099">
        <v>2</v>
      </c>
      <c r="DS1099">
        <v>3</v>
      </c>
      <c r="DT1099">
        <v>1</v>
      </c>
      <c r="DU1099">
        <v>3</v>
      </c>
      <c r="DV1099" t="s">
        <v>170</v>
      </c>
      <c r="DW1099">
        <v>5</v>
      </c>
      <c r="DX1099">
        <v>5</v>
      </c>
      <c r="DY1099">
        <v>4</v>
      </c>
      <c r="DZ1099">
        <v>1</v>
      </c>
      <c r="EA1099">
        <v>8</v>
      </c>
      <c r="EB1099" s="3">
        <v>0</v>
      </c>
      <c r="EC1099">
        <v>1</v>
      </c>
      <c r="ED1099" s="3">
        <v>0</v>
      </c>
      <c r="EE1099">
        <v>4</v>
      </c>
      <c r="EF1099">
        <v>2</v>
      </c>
      <c r="EG1099">
        <v>2</v>
      </c>
      <c r="EH1099" t="s">
        <v>170</v>
      </c>
      <c r="EI1099" t="s">
        <v>170</v>
      </c>
      <c r="EJ1099" t="s">
        <v>170</v>
      </c>
      <c r="EK1099" t="s">
        <v>170</v>
      </c>
      <c r="EL1099" t="s">
        <v>170</v>
      </c>
      <c r="EM1099" t="s">
        <v>170</v>
      </c>
      <c r="EN1099" t="s">
        <v>170</v>
      </c>
      <c r="EO1099" t="s">
        <v>170</v>
      </c>
      <c r="EP1099" t="s">
        <v>170</v>
      </c>
      <c r="EQ1099" t="s">
        <v>170</v>
      </c>
      <c r="ER1099" t="s">
        <v>170</v>
      </c>
      <c r="ES1099" t="s">
        <v>170</v>
      </c>
      <c r="ET1099" t="s">
        <v>170</v>
      </c>
      <c r="EU1099" t="s">
        <v>170</v>
      </c>
      <c r="EV1099" t="s">
        <v>170</v>
      </c>
      <c r="EW1099" t="s">
        <v>170</v>
      </c>
      <c r="EX1099" t="s">
        <v>170</v>
      </c>
      <c r="EY1099" t="s">
        <v>170</v>
      </c>
      <c r="EZ1099" t="s">
        <v>170</v>
      </c>
      <c r="FA1099" t="s">
        <v>170</v>
      </c>
      <c r="FB1099">
        <v>2</v>
      </c>
      <c r="FC1099">
        <v>3</v>
      </c>
      <c r="FD1099">
        <v>1</v>
      </c>
      <c r="FE1099">
        <v>1</v>
      </c>
      <c r="FF1099">
        <v>2</v>
      </c>
      <c r="FG1099">
        <v>1</v>
      </c>
      <c r="FH1099">
        <v>1</v>
      </c>
      <c r="FI1099">
        <v>1</v>
      </c>
      <c r="FJ1099">
        <v>0</v>
      </c>
      <c r="FK1099">
        <v>0</v>
      </c>
      <c r="FL1099">
        <v>0</v>
      </c>
      <c r="FM1099">
        <v>1</v>
      </c>
    </row>
    <row r="1100" spans="1:169">
      <c r="A1100">
        <v>1099</v>
      </c>
      <c r="B1100" t="s">
        <v>2272</v>
      </c>
      <c r="C1100" t="s">
        <v>2273</v>
      </c>
      <c r="D1100" s="1" t="s">
        <v>1840</v>
      </c>
      <c r="E1100" t="s">
        <v>1364</v>
      </c>
      <c r="F1100">
        <v>3</v>
      </c>
      <c r="G1100">
        <v>4523</v>
      </c>
      <c r="H1100">
        <v>1</v>
      </c>
      <c r="I1100">
        <v>1</v>
      </c>
      <c r="J1100">
        <v>1</v>
      </c>
      <c r="K1100" t="s">
        <v>170</v>
      </c>
      <c r="L1100" t="s">
        <v>170</v>
      </c>
      <c r="M1100" t="s">
        <v>170</v>
      </c>
      <c r="N1100">
        <v>1</v>
      </c>
      <c r="O1100" t="s">
        <v>170</v>
      </c>
      <c r="P1100">
        <v>6</v>
      </c>
      <c r="Q1100">
        <v>1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4</v>
      </c>
      <c r="Z1100">
        <v>1</v>
      </c>
      <c r="AA1100">
        <v>4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0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2</v>
      </c>
      <c r="AQ1100">
        <v>2</v>
      </c>
      <c r="AR1100">
        <v>3</v>
      </c>
      <c r="AS1100">
        <v>1</v>
      </c>
      <c r="AT1100">
        <v>2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2</v>
      </c>
      <c r="BD1100">
        <v>3</v>
      </c>
      <c r="BE1100">
        <v>1</v>
      </c>
      <c r="BF1100" t="s">
        <v>170</v>
      </c>
      <c r="BG1100">
        <v>1</v>
      </c>
      <c r="BH1100" t="s">
        <v>170</v>
      </c>
      <c r="BI1100">
        <v>2</v>
      </c>
      <c r="BJ1100" t="s">
        <v>170</v>
      </c>
      <c r="BK1100">
        <v>1</v>
      </c>
      <c r="BL1100">
        <v>0</v>
      </c>
      <c r="BM1100">
        <v>0</v>
      </c>
      <c r="BN1100">
        <v>0</v>
      </c>
      <c r="BO1100">
        <v>2</v>
      </c>
      <c r="BP1100" t="s">
        <v>170</v>
      </c>
      <c r="BQ1100">
        <v>1</v>
      </c>
      <c r="BR1100" t="s">
        <v>170</v>
      </c>
      <c r="BS1100" t="s">
        <v>170</v>
      </c>
      <c r="BT1100" t="s">
        <v>170</v>
      </c>
      <c r="BU1100" t="s">
        <v>170</v>
      </c>
      <c r="BV1100" t="s">
        <v>170</v>
      </c>
      <c r="BW1100">
        <v>4</v>
      </c>
      <c r="BX1100" t="s">
        <v>170</v>
      </c>
      <c r="BY1100">
        <v>1</v>
      </c>
      <c r="BZ1100">
        <v>0</v>
      </c>
      <c r="CA1100">
        <v>0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3</v>
      </c>
      <c r="CH1100">
        <v>2</v>
      </c>
      <c r="CI1100">
        <v>2</v>
      </c>
      <c r="CJ1100">
        <v>4</v>
      </c>
      <c r="CK1100">
        <v>5</v>
      </c>
      <c r="CL1100">
        <v>2</v>
      </c>
      <c r="CM1100">
        <v>1</v>
      </c>
      <c r="CN1100">
        <v>4</v>
      </c>
      <c r="CO1100">
        <v>2</v>
      </c>
      <c r="CP1100">
        <v>2</v>
      </c>
      <c r="CQ1100">
        <v>2</v>
      </c>
      <c r="CR1100">
        <v>5</v>
      </c>
      <c r="CS1100">
        <v>1</v>
      </c>
      <c r="CT1100">
        <v>0</v>
      </c>
      <c r="CU1100">
        <v>0</v>
      </c>
      <c r="CV1100">
        <v>0</v>
      </c>
      <c r="CW1100">
        <v>1</v>
      </c>
      <c r="CX1100">
        <v>0</v>
      </c>
      <c r="CY1100">
        <v>2</v>
      </c>
      <c r="CZ1100">
        <v>2</v>
      </c>
      <c r="DA1100" t="s">
        <v>170</v>
      </c>
      <c r="DB1100">
        <v>1</v>
      </c>
      <c r="DC1100">
        <v>1</v>
      </c>
      <c r="DD1100">
        <v>1</v>
      </c>
      <c r="DE1100">
        <v>1</v>
      </c>
      <c r="DF1100">
        <v>1</v>
      </c>
      <c r="DG1100">
        <v>1</v>
      </c>
      <c r="DH1100">
        <v>1</v>
      </c>
      <c r="DI1100">
        <v>1</v>
      </c>
      <c r="DJ1100" t="s">
        <v>170</v>
      </c>
      <c r="DK1100" t="s">
        <v>170</v>
      </c>
      <c r="DL1100">
        <v>1</v>
      </c>
      <c r="DM1100" t="s">
        <v>170</v>
      </c>
      <c r="DN1100" t="s">
        <v>170</v>
      </c>
      <c r="DO1100" t="s">
        <v>170</v>
      </c>
      <c r="DP1100" t="s">
        <v>170</v>
      </c>
      <c r="DQ1100">
        <v>2</v>
      </c>
      <c r="DR1100">
        <v>2</v>
      </c>
      <c r="DS1100">
        <v>2</v>
      </c>
      <c r="DT1100">
        <v>2</v>
      </c>
      <c r="DU1100">
        <v>2</v>
      </c>
      <c r="DV1100" t="s">
        <v>170</v>
      </c>
      <c r="DW1100">
        <v>5</v>
      </c>
      <c r="DX1100">
        <v>2</v>
      </c>
      <c r="DY1100">
        <v>4</v>
      </c>
      <c r="DZ1100">
        <v>5</v>
      </c>
      <c r="EA1100">
        <v>4</v>
      </c>
      <c r="EB1100">
        <v>2</v>
      </c>
      <c r="EC1100">
        <v>4</v>
      </c>
      <c r="ED1100">
        <v>2</v>
      </c>
      <c r="EE1100">
        <v>2</v>
      </c>
      <c r="EF1100">
        <v>2</v>
      </c>
      <c r="EG1100">
        <v>1</v>
      </c>
      <c r="EH1100">
        <v>0</v>
      </c>
      <c r="EI1100">
        <v>0</v>
      </c>
      <c r="EJ1100">
        <v>0</v>
      </c>
      <c r="EK1100">
        <v>1</v>
      </c>
      <c r="EL1100">
        <v>0</v>
      </c>
      <c r="EM1100">
        <v>0</v>
      </c>
      <c r="EN1100" t="s">
        <v>170</v>
      </c>
      <c r="EO1100">
        <v>1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 t="s">
        <v>170</v>
      </c>
      <c r="EW1100">
        <v>3</v>
      </c>
      <c r="EX1100" t="s">
        <v>170</v>
      </c>
      <c r="EY1100" t="s">
        <v>170</v>
      </c>
      <c r="EZ1100">
        <v>1</v>
      </c>
      <c r="FA1100">
        <v>3</v>
      </c>
      <c r="FB1100">
        <v>1</v>
      </c>
      <c r="FC1100">
        <v>3</v>
      </c>
      <c r="FD1100">
        <v>2</v>
      </c>
      <c r="FE1100" t="s">
        <v>170</v>
      </c>
      <c r="FF1100">
        <v>1</v>
      </c>
      <c r="FG1100">
        <v>3</v>
      </c>
      <c r="FH1100">
        <v>2</v>
      </c>
      <c r="FI1100">
        <v>3</v>
      </c>
      <c r="FJ1100">
        <v>0</v>
      </c>
      <c r="FK1100">
        <v>1</v>
      </c>
      <c r="FL1100">
        <v>0</v>
      </c>
      <c r="FM1100">
        <v>0</v>
      </c>
    </row>
    <row r="1101" spans="1:169">
      <c r="A1101">
        <v>1100</v>
      </c>
      <c r="B1101" t="s">
        <v>2250</v>
      </c>
      <c r="C1101" t="s">
        <v>2251</v>
      </c>
      <c r="D1101" s="1" t="s">
        <v>779</v>
      </c>
      <c r="E1101" t="s">
        <v>497</v>
      </c>
      <c r="F1101">
        <v>2</v>
      </c>
      <c r="G1101" s="2">
        <v>34</v>
      </c>
      <c r="H1101">
        <v>1</v>
      </c>
      <c r="I1101">
        <v>2</v>
      </c>
      <c r="J1101">
        <v>1</v>
      </c>
      <c r="K1101" t="s">
        <v>170</v>
      </c>
      <c r="L1101" t="s">
        <v>170</v>
      </c>
      <c r="M1101" t="s">
        <v>170</v>
      </c>
      <c r="N1101">
        <v>1</v>
      </c>
      <c r="O1101" t="s">
        <v>170</v>
      </c>
      <c r="P1101">
        <v>6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2</v>
      </c>
      <c r="Y1101" t="s">
        <v>170</v>
      </c>
      <c r="Z1101">
        <v>2</v>
      </c>
      <c r="AA1101" t="s">
        <v>170</v>
      </c>
      <c r="AB1101">
        <v>3</v>
      </c>
      <c r="AC1101">
        <v>3</v>
      </c>
      <c r="AD1101">
        <v>4</v>
      </c>
      <c r="AE1101">
        <v>2</v>
      </c>
      <c r="AF1101">
        <v>1</v>
      </c>
      <c r="AG1101">
        <v>1</v>
      </c>
      <c r="AH1101">
        <v>3</v>
      </c>
      <c r="AI1101">
        <v>1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2</v>
      </c>
      <c r="AQ1101">
        <v>1</v>
      </c>
      <c r="AR1101">
        <v>6</v>
      </c>
      <c r="AS1101">
        <v>2</v>
      </c>
      <c r="AT1101" t="s">
        <v>170</v>
      </c>
      <c r="AU1101">
        <v>2</v>
      </c>
      <c r="AV1101">
        <v>1</v>
      </c>
      <c r="AW1101">
        <v>2</v>
      </c>
      <c r="AX1101">
        <v>1</v>
      </c>
      <c r="AY1101">
        <v>1</v>
      </c>
      <c r="AZ1101">
        <v>1</v>
      </c>
      <c r="BA1101">
        <v>3</v>
      </c>
      <c r="BB1101">
        <v>1</v>
      </c>
      <c r="BC1101">
        <v>1</v>
      </c>
      <c r="BD1101">
        <v>1</v>
      </c>
      <c r="BE1101">
        <v>1</v>
      </c>
      <c r="BF1101" t="s">
        <v>170</v>
      </c>
      <c r="BG1101">
        <v>2</v>
      </c>
      <c r="BH1101">
        <v>12</v>
      </c>
      <c r="BI1101">
        <v>2</v>
      </c>
      <c r="BJ1101" t="s">
        <v>170</v>
      </c>
      <c r="BK1101">
        <v>0</v>
      </c>
      <c r="BL1101">
        <v>0</v>
      </c>
      <c r="BM1101">
        <v>0</v>
      </c>
      <c r="BN1101">
        <v>1</v>
      </c>
      <c r="BO1101">
        <v>2</v>
      </c>
      <c r="BP1101" t="s">
        <v>170</v>
      </c>
      <c r="BQ1101">
        <v>2</v>
      </c>
      <c r="BR1101">
        <v>11</v>
      </c>
      <c r="BS1101">
        <v>1</v>
      </c>
      <c r="BT1101">
        <v>3</v>
      </c>
      <c r="BU1101">
        <v>4</v>
      </c>
      <c r="BV1101">
        <v>2</v>
      </c>
      <c r="BW1101">
        <v>1</v>
      </c>
      <c r="BX1101">
        <v>3</v>
      </c>
      <c r="BY1101">
        <v>2</v>
      </c>
      <c r="BZ1101" t="s">
        <v>170</v>
      </c>
      <c r="CA1101" t="s">
        <v>170</v>
      </c>
      <c r="CB1101" t="s">
        <v>170</v>
      </c>
      <c r="CC1101" t="s">
        <v>170</v>
      </c>
      <c r="CD1101" t="s">
        <v>170</v>
      </c>
      <c r="CE1101" t="s">
        <v>170</v>
      </c>
      <c r="CF1101" t="s">
        <v>170</v>
      </c>
      <c r="CG1101" t="s">
        <v>170</v>
      </c>
      <c r="CH1101">
        <v>1</v>
      </c>
      <c r="CI1101">
        <v>2</v>
      </c>
      <c r="CJ1101">
        <v>1</v>
      </c>
      <c r="CK1101">
        <v>1</v>
      </c>
      <c r="CL1101">
        <v>1</v>
      </c>
      <c r="CM1101">
        <v>1</v>
      </c>
      <c r="CN1101">
        <v>1</v>
      </c>
      <c r="CO1101">
        <v>2</v>
      </c>
      <c r="CP1101">
        <v>1</v>
      </c>
      <c r="CQ1101">
        <v>1</v>
      </c>
      <c r="CR1101">
        <v>1</v>
      </c>
      <c r="CS1101">
        <v>5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3</v>
      </c>
      <c r="CZ1101">
        <v>1</v>
      </c>
      <c r="DA1101">
        <v>1</v>
      </c>
      <c r="DB1101">
        <v>2</v>
      </c>
      <c r="DC1101">
        <v>2</v>
      </c>
      <c r="DD1101">
        <v>2</v>
      </c>
      <c r="DE1101">
        <v>3</v>
      </c>
      <c r="DF1101">
        <v>3</v>
      </c>
      <c r="DG1101">
        <v>4</v>
      </c>
      <c r="DH1101">
        <v>3</v>
      </c>
      <c r="DI1101">
        <v>2</v>
      </c>
      <c r="DJ1101">
        <v>1</v>
      </c>
      <c r="DK1101">
        <v>30</v>
      </c>
      <c r="DL1101">
        <v>2</v>
      </c>
      <c r="DM1101">
        <v>1</v>
      </c>
      <c r="DN1101">
        <v>30</v>
      </c>
      <c r="DO1101">
        <v>1</v>
      </c>
      <c r="DP1101">
        <v>0</v>
      </c>
      <c r="DQ1101">
        <v>2</v>
      </c>
      <c r="DR1101">
        <v>2</v>
      </c>
      <c r="DS1101">
        <v>3</v>
      </c>
      <c r="DT1101">
        <v>1</v>
      </c>
      <c r="DU1101">
        <v>1</v>
      </c>
      <c r="DV1101" t="s">
        <v>170</v>
      </c>
      <c r="DW1101">
        <v>1</v>
      </c>
      <c r="DX1101">
        <v>1</v>
      </c>
      <c r="DY1101">
        <v>1</v>
      </c>
      <c r="DZ1101">
        <v>1</v>
      </c>
      <c r="EA1101">
        <v>1</v>
      </c>
      <c r="EB1101">
        <v>0</v>
      </c>
      <c r="EC1101">
        <v>1</v>
      </c>
      <c r="ED1101">
        <v>0</v>
      </c>
      <c r="EE1101">
        <v>4</v>
      </c>
      <c r="EF1101">
        <v>3</v>
      </c>
      <c r="EG1101">
        <v>2</v>
      </c>
      <c r="EH1101" t="s">
        <v>170</v>
      </c>
      <c r="EI1101" t="s">
        <v>170</v>
      </c>
      <c r="EJ1101" t="s">
        <v>170</v>
      </c>
      <c r="EK1101" t="s">
        <v>170</v>
      </c>
      <c r="EL1101" t="s">
        <v>170</v>
      </c>
      <c r="EM1101" t="s">
        <v>170</v>
      </c>
      <c r="EN1101" t="s">
        <v>170</v>
      </c>
      <c r="EO1101" t="s">
        <v>170</v>
      </c>
      <c r="EP1101" t="s">
        <v>170</v>
      </c>
      <c r="EQ1101" t="s">
        <v>170</v>
      </c>
      <c r="ER1101" t="s">
        <v>170</v>
      </c>
      <c r="ES1101" t="s">
        <v>170</v>
      </c>
      <c r="ET1101" t="s">
        <v>170</v>
      </c>
      <c r="EU1101" t="s">
        <v>170</v>
      </c>
      <c r="EV1101" t="s">
        <v>170</v>
      </c>
      <c r="EW1101" t="s">
        <v>170</v>
      </c>
      <c r="EX1101" t="s">
        <v>170</v>
      </c>
      <c r="EY1101" t="s">
        <v>170</v>
      </c>
      <c r="EZ1101" t="s">
        <v>170</v>
      </c>
      <c r="FA1101" t="s">
        <v>170</v>
      </c>
      <c r="FB1101">
        <v>2</v>
      </c>
      <c r="FC1101">
        <v>5</v>
      </c>
      <c r="FD1101">
        <v>2</v>
      </c>
      <c r="FE1101" t="s">
        <v>170</v>
      </c>
      <c r="FF1101">
        <v>2</v>
      </c>
      <c r="FG1101">
        <v>1</v>
      </c>
      <c r="FH1101">
        <v>2</v>
      </c>
      <c r="FI1101">
        <v>1</v>
      </c>
      <c r="FJ1101">
        <v>1</v>
      </c>
      <c r="FK1101">
        <v>0</v>
      </c>
      <c r="FL1101">
        <v>0</v>
      </c>
      <c r="FM1101">
        <v>0</v>
      </c>
    </row>
    <row r="1102" spans="1:169">
      <c r="A1102">
        <v>1101</v>
      </c>
      <c r="B1102" t="s">
        <v>2297</v>
      </c>
      <c r="C1102" t="s">
        <v>2298</v>
      </c>
      <c r="D1102" s="1" t="s">
        <v>1543</v>
      </c>
      <c r="E1102" t="s">
        <v>1364</v>
      </c>
      <c r="F1102">
        <v>3</v>
      </c>
      <c r="G1102" s="2">
        <v>35</v>
      </c>
      <c r="H1102">
        <v>2</v>
      </c>
      <c r="I1102">
        <v>2</v>
      </c>
      <c r="J1102">
        <v>1</v>
      </c>
      <c r="K1102" t="s">
        <v>170</v>
      </c>
      <c r="L1102">
        <v>2</v>
      </c>
      <c r="M1102">
        <v>5</v>
      </c>
      <c r="N1102" t="s">
        <v>170</v>
      </c>
      <c r="O1102" t="s">
        <v>170</v>
      </c>
      <c r="P1102">
        <v>4</v>
      </c>
      <c r="Q1102">
        <v>0</v>
      </c>
      <c r="R1102">
        <v>1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2</v>
      </c>
      <c r="Y1102" t="s">
        <v>170</v>
      </c>
      <c r="Z1102">
        <v>2</v>
      </c>
      <c r="AA1102" t="s">
        <v>170</v>
      </c>
      <c r="AB1102">
        <v>2</v>
      </c>
      <c r="AC1102">
        <v>2</v>
      </c>
      <c r="AD1102">
        <v>3</v>
      </c>
      <c r="AE1102">
        <v>3</v>
      </c>
      <c r="AF1102">
        <v>1</v>
      </c>
      <c r="AG1102">
        <v>3</v>
      </c>
      <c r="AH1102">
        <v>2</v>
      </c>
      <c r="AI1102">
        <v>1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>
        <v>4</v>
      </c>
      <c r="AR1102">
        <v>3</v>
      </c>
      <c r="AS1102">
        <v>2</v>
      </c>
      <c r="AT1102" t="s">
        <v>170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6</v>
      </c>
      <c r="BC1102">
        <v>1</v>
      </c>
      <c r="BD1102">
        <v>1</v>
      </c>
      <c r="BE1102">
        <v>1</v>
      </c>
      <c r="BF1102" t="s">
        <v>170</v>
      </c>
      <c r="BG1102">
        <v>1</v>
      </c>
      <c r="BH1102" t="s">
        <v>170</v>
      </c>
      <c r="BI1102">
        <v>2</v>
      </c>
      <c r="BJ1102" t="s">
        <v>170</v>
      </c>
      <c r="BK1102">
        <v>0</v>
      </c>
      <c r="BL1102">
        <v>0</v>
      </c>
      <c r="BM1102">
        <v>0</v>
      </c>
      <c r="BN1102">
        <v>1</v>
      </c>
      <c r="BO1102">
        <v>2</v>
      </c>
      <c r="BP1102" t="s">
        <v>170</v>
      </c>
      <c r="BQ1102">
        <v>1</v>
      </c>
      <c r="BR1102" t="s">
        <v>170</v>
      </c>
      <c r="BS1102" t="s">
        <v>170</v>
      </c>
      <c r="BT1102" t="s">
        <v>170</v>
      </c>
      <c r="BU1102" t="s">
        <v>170</v>
      </c>
      <c r="BV1102" t="s">
        <v>170</v>
      </c>
      <c r="BW1102">
        <v>1</v>
      </c>
      <c r="BX1102">
        <v>3</v>
      </c>
      <c r="BY1102">
        <v>1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1</v>
      </c>
      <c r="CG1102">
        <v>4</v>
      </c>
      <c r="CH1102">
        <v>2</v>
      </c>
      <c r="CI1102">
        <v>2</v>
      </c>
      <c r="CJ1102">
        <v>1</v>
      </c>
      <c r="CK1102">
        <v>1</v>
      </c>
      <c r="CL1102">
        <v>1</v>
      </c>
      <c r="CM1102">
        <v>5</v>
      </c>
      <c r="CN1102">
        <v>1</v>
      </c>
      <c r="CO1102">
        <v>4</v>
      </c>
      <c r="CP1102">
        <v>2</v>
      </c>
      <c r="CQ1102">
        <v>2</v>
      </c>
      <c r="CR1102">
        <v>5</v>
      </c>
      <c r="CS1102">
        <v>5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1</v>
      </c>
      <c r="CZ1102">
        <v>1</v>
      </c>
      <c r="DA1102">
        <v>60</v>
      </c>
      <c r="DB1102">
        <v>3</v>
      </c>
      <c r="DC1102">
        <v>3</v>
      </c>
      <c r="DD1102">
        <v>2</v>
      </c>
      <c r="DE1102">
        <v>4</v>
      </c>
      <c r="DF1102">
        <v>3</v>
      </c>
      <c r="DG1102">
        <v>2</v>
      </c>
      <c r="DH1102">
        <v>1</v>
      </c>
      <c r="DI1102">
        <v>1</v>
      </c>
      <c r="DJ1102" t="s">
        <v>170</v>
      </c>
      <c r="DK1102" t="s">
        <v>170</v>
      </c>
      <c r="DL1102">
        <v>1</v>
      </c>
      <c r="DM1102" t="s">
        <v>170</v>
      </c>
      <c r="DN1102" t="s">
        <v>170</v>
      </c>
      <c r="DO1102" t="s">
        <v>170</v>
      </c>
      <c r="DP1102" t="s">
        <v>170</v>
      </c>
      <c r="DQ1102">
        <v>2</v>
      </c>
      <c r="DR1102">
        <v>1</v>
      </c>
      <c r="DS1102">
        <v>1</v>
      </c>
      <c r="DT1102">
        <v>1</v>
      </c>
      <c r="DU1102">
        <v>1</v>
      </c>
      <c r="DV1102" t="s">
        <v>170</v>
      </c>
      <c r="DW1102">
        <v>5</v>
      </c>
      <c r="DX1102">
        <v>2</v>
      </c>
      <c r="DY1102">
        <v>4</v>
      </c>
      <c r="DZ1102">
        <v>5</v>
      </c>
      <c r="EA1102">
        <v>8</v>
      </c>
      <c r="EB1102" s="3">
        <v>0</v>
      </c>
      <c r="EC1102">
        <v>3</v>
      </c>
      <c r="ED1102">
        <v>20</v>
      </c>
      <c r="EE1102">
        <v>4</v>
      </c>
      <c r="EF1102">
        <v>1</v>
      </c>
      <c r="EG1102">
        <v>1</v>
      </c>
      <c r="EH1102">
        <v>0</v>
      </c>
      <c r="EI1102">
        <v>0</v>
      </c>
      <c r="EJ1102">
        <v>0</v>
      </c>
      <c r="EK1102">
        <v>1</v>
      </c>
      <c r="EL1102">
        <v>0</v>
      </c>
      <c r="EM1102">
        <v>0</v>
      </c>
      <c r="EN1102" t="s">
        <v>170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1</v>
      </c>
      <c r="EV1102" t="s">
        <v>170</v>
      </c>
      <c r="EW1102" t="s">
        <v>170</v>
      </c>
      <c r="EX1102" t="s">
        <v>170</v>
      </c>
      <c r="EY1102" t="s">
        <v>170</v>
      </c>
      <c r="EZ1102" t="s">
        <v>170</v>
      </c>
      <c r="FA1102" t="s">
        <v>170</v>
      </c>
      <c r="FB1102">
        <v>2</v>
      </c>
      <c r="FC1102">
        <v>4</v>
      </c>
      <c r="FD1102">
        <v>1</v>
      </c>
      <c r="FE1102">
        <v>1</v>
      </c>
      <c r="FF1102">
        <v>2</v>
      </c>
      <c r="FG1102">
        <v>1</v>
      </c>
      <c r="FH1102">
        <v>3</v>
      </c>
      <c r="FI1102">
        <v>2</v>
      </c>
      <c r="FJ1102">
        <v>0</v>
      </c>
      <c r="FK1102">
        <v>0</v>
      </c>
      <c r="FL1102">
        <v>0</v>
      </c>
      <c r="FM1102">
        <v>1</v>
      </c>
    </row>
    <row r="1103" spans="1:169">
      <c r="A1103">
        <v>1102</v>
      </c>
      <c r="B1103" t="s">
        <v>2299</v>
      </c>
      <c r="C1103" t="s">
        <v>2300</v>
      </c>
      <c r="D1103" s="1" t="s">
        <v>1840</v>
      </c>
      <c r="E1103" t="s">
        <v>1364</v>
      </c>
      <c r="F1103">
        <v>3</v>
      </c>
      <c r="G1103">
        <v>1541</v>
      </c>
      <c r="H1103">
        <v>2</v>
      </c>
      <c r="I1103">
        <v>1</v>
      </c>
      <c r="J1103">
        <v>1</v>
      </c>
      <c r="K1103" t="s">
        <v>170</v>
      </c>
      <c r="L1103">
        <v>1</v>
      </c>
      <c r="M1103" t="s">
        <v>170</v>
      </c>
      <c r="N1103" t="s">
        <v>170</v>
      </c>
      <c r="O1103" t="s">
        <v>170</v>
      </c>
      <c r="P1103">
        <v>5</v>
      </c>
      <c r="Q1103">
        <v>0</v>
      </c>
      <c r="R1103">
        <v>1</v>
      </c>
      <c r="S1103">
        <v>1</v>
      </c>
      <c r="T1103">
        <v>0</v>
      </c>
      <c r="U1103">
        <v>0</v>
      </c>
      <c r="V1103">
        <v>1</v>
      </c>
      <c r="W1103">
        <v>0</v>
      </c>
      <c r="X1103">
        <v>2</v>
      </c>
      <c r="Y1103" t="s">
        <v>170</v>
      </c>
      <c r="Z1103">
        <v>2</v>
      </c>
      <c r="AA1103" t="s">
        <v>170</v>
      </c>
      <c r="AB1103">
        <v>2</v>
      </c>
      <c r="AC1103">
        <v>2</v>
      </c>
      <c r="AD1103">
        <v>3</v>
      </c>
      <c r="AE1103">
        <v>4</v>
      </c>
      <c r="AF1103">
        <v>1</v>
      </c>
      <c r="AG1103">
        <v>3</v>
      </c>
      <c r="AH1103">
        <v>3</v>
      </c>
      <c r="AI1103">
        <v>1</v>
      </c>
      <c r="AJ1103">
        <v>0</v>
      </c>
      <c r="AK1103">
        <v>0</v>
      </c>
      <c r="AL1103">
        <v>1</v>
      </c>
      <c r="AM1103">
        <v>0</v>
      </c>
      <c r="AN1103">
        <v>1</v>
      </c>
      <c r="AO1103">
        <v>0</v>
      </c>
      <c r="AP1103">
        <v>6</v>
      </c>
      <c r="AQ1103">
        <v>1</v>
      </c>
      <c r="AR1103">
        <v>3</v>
      </c>
      <c r="AS1103">
        <v>2</v>
      </c>
      <c r="AT1103" t="s">
        <v>170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6</v>
      </c>
      <c r="BC1103">
        <v>2</v>
      </c>
      <c r="BD1103">
        <v>1</v>
      </c>
      <c r="BE1103">
        <v>1</v>
      </c>
      <c r="BF1103" t="s">
        <v>170</v>
      </c>
      <c r="BG1103">
        <v>2</v>
      </c>
      <c r="BH1103">
        <v>1</v>
      </c>
      <c r="BI1103">
        <v>2</v>
      </c>
      <c r="BJ1103" t="s">
        <v>170</v>
      </c>
      <c r="BK1103">
        <v>0</v>
      </c>
      <c r="BL1103">
        <v>1</v>
      </c>
      <c r="BM1103">
        <v>0</v>
      </c>
      <c r="BN1103">
        <v>1</v>
      </c>
      <c r="BO1103">
        <v>2</v>
      </c>
      <c r="BP1103" t="s">
        <v>170</v>
      </c>
      <c r="BQ1103">
        <v>1</v>
      </c>
      <c r="BR1103" t="s">
        <v>170</v>
      </c>
      <c r="BS1103" t="s">
        <v>170</v>
      </c>
      <c r="BT1103" t="s">
        <v>170</v>
      </c>
      <c r="BU1103" t="s">
        <v>170</v>
      </c>
      <c r="BV1103" t="s">
        <v>170</v>
      </c>
      <c r="BW1103">
        <v>2</v>
      </c>
      <c r="BX1103">
        <v>2</v>
      </c>
      <c r="BY1103">
        <v>1</v>
      </c>
      <c r="BZ1103">
        <v>0</v>
      </c>
      <c r="CA1103">
        <v>0</v>
      </c>
      <c r="CB1103">
        <v>1</v>
      </c>
      <c r="CC1103">
        <v>1</v>
      </c>
      <c r="CD1103">
        <v>0</v>
      </c>
      <c r="CE1103">
        <v>0</v>
      </c>
      <c r="CF1103">
        <v>1</v>
      </c>
      <c r="CG1103">
        <v>5</v>
      </c>
      <c r="CH1103">
        <v>2</v>
      </c>
      <c r="CI1103">
        <v>3</v>
      </c>
      <c r="CJ1103">
        <v>1</v>
      </c>
      <c r="CK1103">
        <v>1</v>
      </c>
      <c r="CL1103">
        <v>1</v>
      </c>
      <c r="CM1103">
        <v>4</v>
      </c>
      <c r="CN1103">
        <v>3</v>
      </c>
      <c r="CO1103">
        <v>3</v>
      </c>
      <c r="CP1103">
        <v>1</v>
      </c>
      <c r="CQ1103">
        <v>4</v>
      </c>
      <c r="CR1103">
        <v>2</v>
      </c>
      <c r="CS1103">
        <v>2</v>
      </c>
      <c r="CT1103">
        <v>0</v>
      </c>
      <c r="CU1103">
        <v>1</v>
      </c>
      <c r="CV1103">
        <v>1</v>
      </c>
      <c r="CW1103">
        <v>0</v>
      </c>
      <c r="CX1103">
        <v>0</v>
      </c>
      <c r="CY1103">
        <v>3</v>
      </c>
      <c r="CZ1103">
        <v>2</v>
      </c>
      <c r="DA1103" t="s">
        <v>170</v>
      </c>
      <c r="DB1103">
        <v>2</v>
      </c>
      <c r="DC1103">
        <v>2</v>
      </c>
      <c r="DD1103">
        <v>2</v>
      </c>
      <c r="DE1103">
        <v>4</v>
      </c>
      <c r="DF1103">
        <v>4</v>
      </c>
      <c r="DG1103">
        <v>2</v>
      </c>
      <c r="DH1103">
        <v>1</v>
      </c>
      <c r="DI1103">
        <v>1</v>
      </c>
      <c r="DJ1103" t="s">
        <v>170</v>
      </c>
      <c r="DK1103" t="s">
        <v>170</v>
      </c>
      <c r="DL1103">
        <v>1</v>
      </c>
      <c r="DM1103" t="s">
        <v>170</v>
      </c>
      <c r="DN1103" t="s">
        <v>170</v>
      </c>
      <c r="DO1103" t="s">
        <v>170</v>
      </c>
      <c r="DP1103" t="s">
        <v>170</v>
      </c>
      <c r="DQ1103">
        <v>1</v>
      </c>
      <c r="DR1103">
        <v>1</v>
      </c>
      <c r="DS1103">
        <v>1</v>
      </c>
      <c r="DT1103">
        <v>2</v>
      </c>
      <c r="DU1103">
        <v>3</v>
      </c>
      <c r="DV1103" t="s">
        <v>170</v>
      </c>
      <c r="DW1103">
        <v>2</v>
      </c>
      <c r="DX1103">
        <v>2</v>
      </c>
      <c r="DY1103">
        <v>5</v>
      </c>
      <c r="DZ1103">
        <v>3</v>
      </c>
      <c r="EA1103">
        <v>8</v>
      </c>
      <c r="EB1103">
        <v>10</v>
      </c>
      <c r="EC1103">
        <v>1</v>
      </c>
      <c r="ED1103">
        <v>1</v>
      </c>
      <c r="EE1103">
        <v>4</v>
      </c>
      <c r="EF1103">
        <v>5</v>
      </c>
      <c r="EG1103">
        <v>2</v>
      </c>
      <c r="EH1103" t="s">
        <v>170</v>
      </c>
      <c r="EI1103" t="s">
        <v>170</v>
      </c>
      <c r="EJ1103" t="s">
        <v>170</v>
      </c>
      <c r="EK1103" t="s">
        <v>170</v>
      </c>
      <c r="EL1103" t="s">
        <v>170</v>
      </c>
      <c r="EM1103" t="s">
        <v>170</v>
      </c>
      <c r="EN1103" t="s">
        <v>170</v>
      </c>
      <c r="EO1103" t="s">
        <v>170</v>
      </c>
      <c r="EP1103" t="s">
        <v>170</v>
      </c>
      <c r="EQ1103" t="s">
        <v>170</v>
      </c>
      <c r="ER1103" t="s">
        <v>170</v>
      </c>
      <c r="ES1103" t="s">
        <v>170</v>
      </c>
      <c r="ET1103" t="s">
        <v>170</v>
      </c>
      <c r="EU1103" t="s">
        <v>170</v>
      </c>
      <c r="EV1103" t="s">
        <v>170</v>
      </c>
      <c r="EW1103" t="s">
        <v>170</v>
      </c>
      <c r="EX1103" t="s">
        <v>170</v>
      </c>
      <c r="EY1103" t="s">
        <v>170</v>
      </c>
      <c r="EZ1103" t="s">
        <v>170</v>
      </c>
      <c r="FA1103" t="s">
        <v>170</v>
      </c>
      <c r="FB1103">
        <v>2</v>
      </c>
      <c r="FC1103">
        <v>4</v>
      </c>
      <c r="FD1103">
        <v>2</v>
      </c>
      <c r="FE1103" t="s">
        <v>170</v>
      </c>
      <c r="FF1103">
        <v>3</v>
      </c>
      <c r="FG1103">
        <v>1</v>
      </c>
      <c r="FH1103">
        <v>1</v>
      </c>
      <c r="FI1103">
        <v>2</v>
      </c>
      <c r="FJ1103">
        <v>0</v>
      </c>
      <c r="FK1103">
        <v>1</v>
      </c>
      <c r="FL1103">
        <v>1</v>
      </c>
      <c r="FM1103">
        <v>0</v>
      </c>
    </row>
    <row r="1104" spans="1:169">
      <c r="A1104">
        <v>1103</v>
      </c>
      <c r="B1104" t="s">
        <v>2301</v>
      </c>
      <c r="C1104" t="s">
        <v>2302</v>
      </c>
      <c r="D1104" s="1" t="s">
        <v>741</v>
      </c>
      <c r="E1104" t="s">
        <v>1364</v>
      </c>
      <c r="F1104">
        <v>1</v>
      </c>
      <c r="G1104">
        <v>1</v>
      </c>
      <c r="H1104">
        <v>1</v>
      </c>
      <c r="I1104">
        <v>2</v>
      </c>
      <c r="J1104">
        <v>8</v>
      </c>
      <c r="K1104" t="s">
        <v>201</v>
      </c>
      <c r="L1104" t="s">
        <v>170</v>
      </c>
      <c r="M1104" t="s">
        <v>170</v>
      </c>
      <c r="N1104">
        <v>1</v>
      </c>
      <c r="O1104" t="s">
        <v>170</v>
      </c>
      <c r="P1104">
        <v>9</v>
      </c>
      <c r="Q1104">
        <v>1</v>
      </c>
      <c r="R1104">
        <v>1</v>
      </c>
      <c r="S1104">
        <v>1</v>
      </c>
      <c r="T1104">
        <v>0</v>
      </c>
      <c r="U1104">
        <v>0</v>
      </c>
      <c r="V1104">
        <v>1</v>
      </c>
      <c r="W1104">
        <v>1</v>
      </c>
      <c r="X1104">
        <v>2</v>
      </c>
      <c r="Y1104" t="s">
        <v>170</v>
      </c>
      <c r="Z1104">
        <v>2</v>
      </c>
      <c r="AA1104" t="s">
        <v>170</v>
      </c>
      <c r="AB1104">
        <v>2</v>
      </c>
      <c r="AC1104">
        <v>3</v>
      </c>
      <c r="AD1104">
        <v>4</v>
      </c>
      <c r="AE1104">
        <v>4</v>
      </c>
      <c r="AF1104">
        <v>4</v>
      </c>
      <c r="AG1104">
        <v>4</v>
      </c>
      <c r="AH1104">
        <v>2</v>
      </c>
      <c r="AI1104">
        <v>1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6</v>
      </c>
      <c r="AQ1104">
        <v>4</v>
      </c>
      <c r="AR1104">
        <v>4</v>
      </c>
      <c r="AS1104">
        <v>2</v>
      </c>
      <c r="AT1104" t="s">
        <v>170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6</v>
      </c>
      <c r="BC1104">
        <v>1</v>
      </c>
      <c r="BD1104">
        <v>1</v>
      </c>
      <c r="BE1104">
        <v>1</v>
      </c>
      <c r="BF1104" t="s">
        <v>170</v>
      </c>
      <c r="BG1104">
        <v>1</v>
      </c>
      <c r="BH1104" t="s">
        <v>170</v>
      </c>
      <c r="BI1104">
        <v>2</v>
      </c>
      <c r="BJ1104" t="s">
        <v>170</v>
      </c>
      <c r="BK1104">
        <v>0</v>
      </c>
      <c r="BL1104">
        <v>1</v>
      </c>
      <c r="BM1104">
        <v>0</v>
      </c>
      <c r="BN1104">
        <v>1</v>
      </c>
      <c r="BO1104">
        <v>2</v>
      </c>
      <c r="BP1104" t="s">
        <v>170</v>
      </c>
      <c r="BQ1104">
        <v>1</v>
      </c>
      <c r="BR1104" t="s">
        <v>170</v>
      </c>
      <c r="BS1104" t="s">
        <v>170</v>
      </c>
      <c r="BT1104" t="s">
        <v>170</v>
      </c>
      <c r="BU1104" t="s">
        <v>170</v>
      </c>
      <c r="BV1104" t="s">
        <v>170</v>
      </c>
      <c r="BW1104">
        <v>2</v>
      </c>
      <c r="BX1104">
        <v>3</v>
      </c>
      <c r="BY1104">
        <v>1</v>
      </c>
      <c r="BZ1104">
        <v>1</v>
      </c>
      <c r="CA1104">
        <v>0</v>
      </c>
      <c r="CB1104">
        <v>1</v>
      </c>
      <c r="CC1104">
        <v>1</v>
      </c>
      <c r="CD1104">
        <v>0</v>
      </c>
      <c r="CE1104">
        <v>0</v>
      </c>
      <c r="CF1104">
        <v>0</v>
      </c>
      <c r="CG1104">
        <v>3</v>
      </c>
      <c r="CH1104">
        <v>2</v>
      </c>
      <c r="CI1104">
        <v>3</v>
      </c>
      <c r="CJ1104">
        <v>1</v>
      </c>
      <c r="CK1104">
        <v>2</v>
      </c>
      <c r="CL1104">
        <v>2</v>
      </c>
      <c r="CM1104">
        <v>5</v>
      </c>
      <c r="CN1104">
        <v>4</v>
      </c>
      <c r="CO1104">
        <v>3</v>
      </c>
      <c r="CP1104">
        <v>1</v>
      </c>
      <c r="CQ1104">
        <v>2</v>
      </c>
      <c r="CR1104">
        <v>6</v>
      </c>
      <c r="CS1104">
        <v>6</v>
      </c>
      <c r="CT1104" t="s">
        <v>170</v>
      </c>
      <c r="CU1104" t="s">
        <v>170</v>
      </c>
      <c r="CV1104" t="s">
        <v>170</v>
      </c>
      <c r="CW1104" t="s">
        <v>170</v>
      </c>
      <c r="CX1104" t="s">
        <v>170</v>
      </c>
      <c r="CY1104">
        <v>3</v>
      </c>
      <c r="CZ1104">
        <v>1</v>
      </c>
      <c r="DA1104">
        <v>1</v>
      </c>
      <c r="DB1104">
        <v>4</v>
      </c>
      <c r="DC1104">
        <v>4</v>
      </c>
      <c r="DD1104">
        <v>4</v>
      </c>
      <c r="DE1104">
        <v>3</v>
      </c>
      <c r="DF1104">
        <v>3</v>
      </c>
      <c r="DG1104">
        <v>1</v>
      </c>
      <c r="DH1104">
        <v>1</v>
      </c>
      <c r="DI1104">
        <v>1</v>
      </c>
      <c r="DJ1104" t="s">
        <v>170</v>
      </c>
      <c r="DK1104" t="s">
        <v>170</v>
      </c>
      <c r="DL1104">
        <v>2</v>
      </c>
      <c r="DM1104">
        <v>1</v>
      </c>
      <c r="DN1104">
        <v>30</v>
      </c>
      <c r="DO1104">
        <v>1</v>
      </c>
      <c r="DP1104">
        <v>30</v>
      </c>
      <c r="DQ1104">
        <v>1</v>
      </c>
      <c r="DR1104">
        <v>1</v>
      </c>
      <c r="DS1104">
        <v>2</v>
      </c>
      <c r="DT1104">
        <v>2</v>
      </c>
      <c r="DU1104">
        <v>3</v>
      </c>
      <c r="DV1104" t="s">
        <v>170</v>
      </c>
      <c r="DW1104">
        <v>5</v>
      </c>
      <c r="DX1104">
        <v>3</v>
      </c>
      <c r="DY1104">
        <v>2</v>
      </c>
      <c r="DZ1104">
        <v>3</v>
      </c>
      <c r="EA1104">
        <v>10</v>
      </c>
      <c r="EB1104">
        <v>30</v>
      </c>
      <c r="EC1104">
        <v>2</v>
      </c>
      <c r="ED1104">
        <v>30</v>
      </c>
      <c r="EE1104">
        <v>4</v>
      </c>
      <c r="EF1104">
        <v>1</v>
      </c>
      <c r="EG1104">
        <v>2</v>
      </c>
      <c r="EH1104" t="s">
        <v>170</v>
      </c>
      <c r="EI1104" t="s">
        <v>170</v>
      </c>
      <c r="EJ1104" t="s">
        <v>170</v>
      </c>
      <c r="EK1104" t="s">
        <v>170</v>
      </c>
      <c r="EL1104" t="s">
        <v>170</v>
      </c>
      <c r="EM1104" t="s">
        <v>170</v>
      </c>
      <c r="EN1104" t="s">
        <v>170</v>
      </c>
      <c r="EO1104" t="s">
        <v>170</v>
      </c>
      <c r="EP1104" t="s">
        <v>170</v>
      </c>
      <c r="EQ1104" t="s">
        <v>170</v>
      </c>
      <c r="ER1104" t="s">
        <v>170</v>
      </c>
      <c r="ES1104" t="s">
        <v>170</v>
      </c>
      <c r="ET1104" t="s">
        <v>170</v>
      </c>
      <c r="EU1104" t="s">
        <v>170</v>
      </c>
      <c r="EV1104" t="s">
        <v>170</v>
      </c>
      <c r="EW1104" t="s">
        <v>170</v>
      </c>
      <c r="EX1104" t="s">
        <v>170</v>
      </c>
      <c r="EY1104" t="s">
        <v>170</v>
      </c>
      <c r="EZ1104" t="s">
        <v>170</v>
      </c>
      <c r="FA1104" t="s">
        <v>170</v>
      </c>
      <c r="FB1104">
        <v>2</v>
      </c>
      <c r="FC1104">
        <v>3</v>
      </c>
      <c r="FD1104">
        <v>1</v>
      </c>
      <c r="FE1104">
        <v>1</v>
      </c>
      <c r="FF1104">
        <v>2</v>
      </c>
      <c r="FG1104">
        <v>1</v>
      </c>
      <c r="FH1104">
        <v>1</v>
      </c>
      <c r="FI1104">
        <v>4</v>
      </c>
      <c r="FJ1104">
        <v>0</v>
      </c>
      <c r="FK1104">
        <v>0</v>
      </c>
      <c r="FL1104">
        <v>0</v>
      </c>
      <c r="FM1104">
        <v>1</v>
      </c>
    </row>
    <row r="1105" spans="1:169">
      <c r="A1105">
        <v>1104</v>
      </c>
      <c r="B1105" t="s">
        <v>2303</v>
      </c>
      <c r="C1105" t="s">
        <v>2304</v>
      </c>
      <c r="D1105" s="1" t="s">
        <v>779</v>
      </c>
      <c r="E1105" t="s">
        <v>1364</v>
      </c>
      <c r="F1105">
        <v>1</v>
      </c>
      <c r="G1105">
        <v>1234</v>
      </c>
      <c r="H1105">
        <v>2</v>
      </c>
      <c r="I1105">
        <v>2</v>
      </c>
      <c r="J1105">
        <v>1</v>
      </c>
      <c r="K1105" t="s">
        <v>170</v>
      </c>
      <c r="L1105">
        <v>1</v>
      </c>
      <c r="M1105" t="s">
        <v>170</v>
      </c>
      <c r="N1105" t="s">
        <v>170</v>
      </c>
      <c r="O1105" t="s">
        <v>170</v>
      </c>
      <c r="P1105">
        <v>7</v>
      </c>
      <c r="Q1105">
        <v>1</v>
      </c>
      <c r="R1105">
        <v>1</v>
      </c>
      <c r="S1105">
        <v>1</v>
      </c>
      <c r="T1105">
        <v>0</v>
      </c>
      <c r="U1105">
        <v>0</v>
      </c>
      <c r="V1105">
        <v>1</v>
      </c>
      <c r="W1105">
        <v>0</v>
      </c>
      <c r="X1105">
        <v>2</v>
      </c>
      <c r="Y1105" t="s">
        <v>170</v>
      </c>
      <c r="Z1105">
        <v>2</v>
      </c>
      <c r="AA1105" t="s">
        <v>170</v>
      </c>
      <c r="AB1105">
        <v>2</v>
      </c>
      <c r="AC1105">
        <v>2</v>
      </c>
      <c r="AD1105">
        <v>2</v>
      </c>
      <c r="AE1105">
        <v>2</v>
      </c>
      <c r="AF1105">
        <v>1</v>
      </c>
      <c r="AG1105">
        <v>3</v>
      </c>
      <c r="AH1105">
        <v>3</v>
      </c>
      <c r="AI1105">
        <v>1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1</v>
      </c>
      <c r="AP1105">
        <v>3</v>
      </c>
      <c r="AQ1105">
        <v>4</v>
      </c>
      <c r="AR1105">
        <v>5</v>
      </c>
      <c r="AS1105">
        <v>2</v>
      </c>
      <c r="AT1105" t="s">
        <v>170</v>
      </c>
      <c r="AU1105">
        <v>2</v>
      </c>
      <c r="AV1105">
        <v>1</v>
      </c>
      <c r="AW1105">
        <v>2</v>
      </c>
      <c r="AX1105">
        <v>1</v>
      </c>
      <c r="AY1105">
        <v>1</v>
      </c>
      <c r="AZ1105">
        <v>1</v>
      </c>
      <c r="BA1105">
        <v>1</v>
      </c>
      <c r="BB1105">
        <v>6</v>
      </c>
      <c r="BC1105">
        <v>1</v>
      </c>
      <c r="BD1105">
        <v>3</v>
      </c>
      <c r="BE1105">
        <v>1</v>
      </c>
      <c r="BF1105" t="s">
        <v>170</v>
      </c>
      <c r="BG1105">
        <v>2</v>
      </c>
      <c r="BH1105">
        <v>2</v>
      </c>
      <c r="BI1105">
        <v>2</v>
      </c>
      <c r="BJ1105" t="s">
        <v>170</v>
      </c>
      <c r="BK1105">
        <v>0</v>
      </c>
      <c r="BL1105">
        <v>1</v>
      </c>
      <c r="BM1105">
        <v>0</v>
      </c>
      <c r="BN1105">
        <v>0</v>
      </c>
      <c r="BO1105">
        <v>2</v>
      </c>
      <c r="BP1105" t="s">
        <v>170</v>
      </c>
      <c r="BQ1105">
        <v>1</v>
      </c>
      <c r="BR1105" t="s">
        <v>170</v>
      </c>
      <c r="BS1105" t="s">
        <v>170</v>
      </c>
      <c r="BT1105" t="s">
        <v>170</v>
      </c>
      <c r="BU1105" t="s">
        <v>170</v>
      </c>
      <c r="BV1105" t="s">
        <v>170</v>
      </c>
      <c r="BW1105">
        <v>1</v>
      </c>
      <c r="BX1105">
        <v>1</v>
      </c>
      <c r="BY1105">
        <v>2</v>
      </c>
      <c r="BZ1105" t="s">
        <v>170</v>
      </c>
      <c r="CA1105" t="s">
        <v>170</v>
      </c>
      <c r="CB1105" t="s">
        <v>170</v>
      </c>
      <c r="CC1105" t="s">
        <v>170</v>
      </c>
      <c r="CD1105" t="s">
        <v>170</v>
      </c>
      <c r="CE1105" t="s">
        <v>170</v>
      </c>
      <c r="CF1105" t="s">
        <v>170</v>
      </c>
      <c r="CG1105" t="s">
        <v>170</v>
      </c>
      <c r="CH1105">
        <v>1</v>
      </c>
      <c r="CI1105">
        <v>3</v>
      </c>
      <c r="CJ1105">
        <v>1</v>
      </c>
      <c r="CK1105">
        <v>2</v>
      </c>
      <c r="CL1105">
        <v>2</v>
      </c>
      <c r="CM1105">
        <v>4</v>
      </c>
      <c r="CN1105">
        <v>1</v>
      </c>
      <c r="CO1105">
        <v>3</v>
      </c>
      <c r="CP1105">
        <v>1</v>
      </c>
      <c r="CQ1105">
        <v>2</v>
      </c>
      <c r="CR1105">
        <v>6</v>
      </c>
      <c r="CS1105">
        <v>6</v>
      </c>
      <c r="CT1105" t="s">
        <v>170</v>
      </c>
      <c r="CU1105" t="s">
        <v>170</v>
      </c>
      <c r="CV1105" t="s">
        <v>170</v>
      </c>
      <c r="CW1105" t="s">
        <v>170</v>
      </c>
      <c r="CX1105" t="s">
        <v>170</v>
      </c>
      <c r="CY1105">
        <v>3</v>
      </c>
      <c r="CZ1105">
        <v>1</v>
      </c>
      <c r="DA1105">
        <v>30</v>
      </c>
      <c r="DB1105">
        <v>2</v>
      </c>
      <c r="DC1105">
        <v>4</v>
      </c>
      <c r="DD1105">
        <v>3</v>
      </c>
      <c r="DE1105">
        <v>2</v>
      </c>
      <c r="DF1105">
        <v>2</v>
      </c>
      <c r="DG1105">
        <v>1</v>
      </c>
      <c r="DH1105">
        <v>1</v>
      </c>
      <c r="DI1105">
        <v>1</v>
      </c>
      <c r="DJ1105" t="s">
        <v>170</v>
      </c>
      <c r="DK1105" t="s">
        <v>170</v>
      </c>
      <c r="DL1105">
        <v>1</v>
      </c>
      <c r="DM1105" t="s">
        <v>170</v>
      </c>
      <c r="DN1105" t="s">
        <v>170</v>
      </c>
      <c r="DO1105" t="s">
        <v>170</v>
      </c>
      <c r="DP1105" t="s">
        <v>170</v>
      </c>
      <c r="DQ1105">
        <v>1</v>
      </c>
      <c r="DR1105">
        <v>2</v>
      </c>
      <c r="DS1105">
        <v>1</v>
      </c>
      <c r="DT1105">
        <v>1</v>
      </c>
      <c r="DU1105">
        <v>3</v>
      </c>
      <c r="DV1105" t="s">
        <v>170</v>
      </c>
      <c r="DW1105">
        <v>5</v>
      </c>
      <c r="DX1105">
        <v>4</v>
      </c>
      <c r="DY1105">
        <v>4</v>
      </c>
      <c r="DZ1105">
        <v>5</v>
      </c>
      <c r="EA1105">
        <v>10</v>
      </c>
      <c r="EB1105">
        <v>30</v>
      </c>
      <c r="EC1105">
        <v>2</v>
      </c>
      <c r="ED1105">
        <v>45</v>
      </c>
      <c r="EE1105">
        <v>4</v>
      </c>
      <c r="EF1105">
        <v>2</v>
      </c>
      <c r="EG1105">
        <v>2</v>
      </c>
      <c r="EH1105" t="s">
        <v>170</v>
      </c>
      <c r="EI1105" t="s">
        <v>170</v>
      </c>
      <c r="EJ1105" t="s">
        <v>170</v>
      </c>
      <c r="EK1105" t="s">
        <v>170</v>
      </c>
      <c r="EL1105" t="s">
        <v>170</v>
      </c>
      <c r="EM1105" t="s">
        <v>170</v>
      </c>
      <c r="EN1105" t="s">
        <v>170</v>
      </c>
      <c r="EO1105" t="s">
        <v>170</v>
      </c>
      <c r="EP1105" t="s">
        <v>170</v>
      </c>
      <c r="EQ1105" t="s">
        <v>170</v>
      </c>
      <c r="ER1105" t="s">
        <v>170</v>
      </c>
      <c r="ES1105" t="s">
        <v>170</v>
      </c>
      <c r="ET1105" t="s">
        <v>170</v>
      </c>
      <c r="EU1105" t="s">
        <v>170</v>
      </c>
      <c r="EV1105" t="s">
        <v>170</v>
      </c>
      <c r="EW1105" t="s">
        <v>170</v>
      </c>
      <c r="EX1105" t="s">
        <v>170</v>
      </c>
      <c r="EY1105" t="s">
        <v>170</v>
      </c>
      <c r="EZ1105" t="s">
        <v>170</v>
      </c>
      <c r="FA1105" t="s">
        <v>170</v>
      </c>
      <c r="FB1105">
        <v>1</v>
      </c>
      <c r="FC1105">
        <v>3</v>
      </c>
      <c r="FD1105">
        <v>1</v>
      </c>
      <c r="FE1105">
        <v>2</v>
      </c>
      <c r="FF1105">
        <v>2</v>
      </c>
      <c r="FG1105">
        <v>1</v>
      </c>
      <c r="FH1105">
        <v>3</v>
      </c>
      <c r="FI1105">
        <v>1</v>
      </c>
      <c r="FJ1105">
        <v>1</v>
      </c>
      <c r="FK1105">
        <v>0</v>
      </c>
      <c r="FL1105">
        <v>0</v>
      </c>
      <c r="FM1105">
        <v>0</v>
      </c>
    </row>
    <row r="1106" spans="1:169">
      <c r="A1106">
        <v>1105</v>
      </c>
      <c r="B1106" t="s">
        <v>2305</v>
      </c>
      <c r="C1106" t="s">
        <v>2306</v>
      </c>
      <c r="D1106" s="1" t="s">
        <v>1840</v>
      </c>
      <c r="E1106" t="s">
        <v>1364</v>
      </c>
      <c r="F1106">
        <v>3</v>
      </c>
      <c r="G1106">
        <v>4513</v>
      </c>
      <c r="H1106">
        <v>1</v>
      </c>
      <c r="I1106">
        <v>2</v>
      </c>
      <c r="J1106">
        <v>1</v>
      </c>
      <c r="K1106" t="s">
        <v>170</v>
      </c>
      <c r="L1106" t="s">
        <v>170</v>
      </c>
      <c r="M1106" t="s">
        <v>170</v>
      </c>
      <c r="N1106">
        <v>1</v>
      </c>
      <c r="O1106" t="s">
        <v>170</v>
      </c>
      <c r="P1106">
        <v>3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2</v>
      </c>
      <c r="Y1106" t="s">
        <v>170</v>
      </c>
      <c r="Z1106">
        <v>2</v>
      </c>
      <c r="AA1106" t="s">
        <v>170</v>
      </c>
      <c r="AB1106">
        <v>1</v>
      </c>
      <c r="AC1106">
        <v>1</v>
      </c>
      <c r="AD1106">
        <v>2</v>
      </c>
      <c r="AE1106">
        <v>1</v>
      </c>
      <c r="AF1106">
        <v>3</v>
      </c>
      <c r="AG1106">
        <v>2</v>
      </c>
      <c r="AH1106">
        <v>3</v>
      </c>
      <c r="AI1106">
        <v>1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1</v>
      </c>
      <c r="AP1106">
        <v>1</v>
      </c>
      <c r="AQ1106">
        <v>5</v>
      </c>
      <c r="AR1106">
        <v>5</v>
      </c>
      <c r="AS1106">
        <v>2</v>
      </c>
      <c r="AT1106" t="s">
        <v>170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6</v>
      </c>
      <c r="BC1106">
        <v>1</v>
      </c>
      <c r="BD1106">
        <v>1</v>
      </c>
      <c r="BE1106">
        <v>1</v>
      </c>
      <c r="BF1106" t="s">
        <v>170</v>
      </c>
      <c r="BG1106">
        <v>1</v>
      </c>
      <c r="BH1106" t="s">
        <v>170</v>
      </c>
      <c r="BI1106">
        <v>2</v>
      </c>
      <c r="BJ1106" t="s">
        <v>170</v>
      </c>
      <c r="BK1106">
        <v>0</v>
      </c>
      <c r="BL1106">
        <v>1</v>
      </c>
      <c r="BM1106">
        <v>0</v>
      </c>
      <c r="BN1106">
        <v>1</v>
      </c>
      <c r="BO1106">
        <v>2</v>
      </c>
      <c r="BP1106" t="s">
        <v>170</v>
      </c>
      <c r="BQ1106">
        <v>1</v>
      </c>
      <c r="BR1106" t="s">
        <v>170</v>
      </c>
      <c r="BS1106" t="s">
        <v>170</v>
      </c>
      <c r="BT1106" t="s">
        <v>170</v>
      </c>
      <c r="BU1106" t="s">
        <v>170</v>
      </c>
      <c r="BV1106" t="s">
        <v>170</v>
      </c>
      <c r="BW1106">
        <v>1</v>
      </c>
      <c r="BX1106">
        <v>3</v>
      </c>
      <c r="BY1106">
        <v>2</v>
      </c>
      <c r="BZ1106" t="s">
        <v>170</v>
      </c>
      <c r="CA1106" t="s">
        <v>170</v>
      </c>
      <c r="CB1106" t="s">
        <v>170</v>
      </c>
      <c r="CC1106" t="s">
        <v>170</v>
      </c>
      <c r="CD1106" t="s">
        <v>170</v>
      </c>
      <c r="CE1106" t="s">
        <v>170</v>
      </c>
      <c r="CF1106" t="s">
        <v>170</v>
      </c>
      <c r="CG1106" t="s">
        <v>170</v>
      </c>
      <c r="CH1106">
        <v>2</v>
      </c>
      <c r="CI1106">
        <v>3</v>
      </c>
      <c r="CJ1106">
        <v>1</v>
      </c>
      <c r="CK1106">
        <v>2</v>
      </c>
      <c r="CL1106">
        <v>2</v>
      </c>
      <c r="CM1106">
        <v>5</v>
      </c>
      <c r="CN1106">
        <v>1</v>
      </c>
      <c r="CO1106">
        <v>1</v>
      </c>
      <c r="CP1106">
        <v>1</v>
      </c>
      <c r="CQ1106">
        <v>2</v>
      </c>
      <c r="CR1106">
        <v>6</v>
      </c>
      <c r="CS1106">
        <v>6</v>
      </c>
      <c r="CT1106" t="s">
        <v>170</v>
      </c>
      <c r="CU1106" t="s">
        <v>170</v>
      </c>
      <c r="CV1106" t="s">
        <v>170</v>
      </c>
      <c r="CW1106" t="s">
        <v>170</v>
      </c>
      <c r="CX1106" t="s">
        <v>170</v>
      </c>
      <c r="CY1106">
        <v>3</v>
      </c>
      <c r="CZ1106">
        <v>2</v>
      </c>
      <c r="DA1106" t="s">
        <v>170</v>
      </c>
      <c r="DB1106">
        <v>3</v>
      </c>
      <c r="DC1106">
        <v>2</v>
      </c>
      <c r="DD1106">
        <v>1</v>
      </c>
      <c r="DE1106">
        <v>3</v>
      </c>
      <c r="DF1106">
        <v>2</v>
      </c>
      <c r="DG1106">
        <v>3</v>
      </c>
      <c r="DH1106">
        <v>1</v>
      </c>
      <c r="DI1106">
        <v>1</v>
      </c>
      <c r="DJ1106" t="s">
        <v>170</v>
      </c>
      <c r="DK1106" t="s">
        <v>170</v>
      </c>
      <c r="DL1106">
        <v>1</v>
      </c>
      <c r="DM1106" t="s">
        <v>170</v>
      </c>
      <c r="DN1106" t="s">
        <v>170</v>
      </c>
      <c r="DO1106" t="s">
        <v>170</v>
      </c>
      <c r="DP1106" t="s">
        <v>170</v>
      </c>
      <c r="DQ1106">
        <v>1</v>
      </c>
      <c r="DR1106">
        <v>1</v>
      </c>
      <c r="DS1106">
        <v>1</v>
      </c>
      <c r="DT1106">
        <v>1</v>
      </c>
      <c r="DU1106">
        <v>3</v>
      </c>
      <c r="DV1106" t="s">
        <v>170</v>
      </c>
      <c r="DW1106">
        <v>1</v>
      </c>
      <c r="DX1106">
        <v>3</v>
      </c>
      <c r="DY1106">
        <v>2</v>
      </c>
      <c r="DZ1106">
        <v>5</v>
      </c>
      <c r="EA1106">
        <v>8</v>
      </c>
      <c r="EB1106">
        <v>8</v>
      </c>
      <c r="EC1106">
        <v>7</v>
      </c>
      <c r="ED1106">
        <v>8</v>
      </c>
      <c r="EE1106">
        <v>4</v>
      </c>
      <c r="EF1106">
        <v>1</v>
      </c>
      <c r="EG1106">
        <v>1</v>
      </c>
      <c r="EH1106">
        <v>1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 t="s">
        <v>170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1</v>
      </c>
      <c r="EV1106" t="s">
        <v>170</v>
      </c>
      <c r="EW1106" t="s">
        <v>170</v>
      </c>
      <c r="EX1106" t="s">
        <v>170</v>
      </c>
      <c r="EY1106" t="s">
        <v>170</v>
      </c>
      <c r="EZ1106" t="s">
        <v>170</v>
      </c>
      <c r="FA1106" t="s">
        <v>170</v>
      </c>
      <c r="FB1106">
        <v>2</v>
      </c>
      <c r="FC1106">
        <v>2</v>
      </c>
      <c r="FD1106">
        <v>2</v>
      </c>
      <c r="FE1106" t="s">
        <v>170</v>
      </c>
      <c r="FF1106">
        <v>2</v>
      </c>
      <c r="FG1106">
        <v>2</v>
      </c>
      <c r="FH1106">
        <v>3</v>
      </c>
      <c r="FI1106">
        <v>2</v>
      </c>
      <c r="FJ1106">
        <v>0</v>
      </c>
      <c r="FK1106">
        <v>0</v>
      </c>
      <c r="FL1106">
        <v>0</v>
      </c>
      <c r="FM1106">
        <v>1</v>
      </c>
    </row>
    <row r="1107" spans="1:169">
      <c r="A1107">
        <v>1106</v>
      </c>
      <c r="B1107" t="s">
        <v>2307</v>
      </c>
      <c r="C1107" t="s">
        <v>2308</v>
      </c>
      <c r="D1107" s="1" t="s">
        <v>1840</v>
      </c>
      <c r="E1107" t="s">
        <v>1364</v>
      </c>
      <c r="F1107">
        <v>3</v>
      </c>
      <c r="G1107">
        <v>1536</v>
      </c>
      <c r="H1107">
        <v>1</v>
      </c>
      <c r="I1107">
        <v>2</v>
      </c>
      <c r="J1107">
        <v>8</v>
      </c>
      <c r="K1107" t="s">
        <v>175</v>
      </c>
      <c r="L1107" t="s">
        <v>170</v>
      </c>
      <c r="M1107" t="s">
        <v>170</v>
      </c>
      <c r="N1107">
        <v>1</v>
      </c>
      <c r="O1107" t="s">
        <v>170</v>
      </c>
      <c r="P1107">
        <v>7</v>
      </c>
      <c r="Q1107">
        <v>1</v>
      </c>
      <c r="R1107">
        <v>1</v>
      </c>
      <c r="S1107">
        <v>1</v>
      </c>
      <c r="T1107">
        <v>0</v>
      </c>
      <c r="U1107">
        <v>0</v>
      </c>
      <c r="V1107">
        <v>1</v>
      </c>
      <c r="W1107">
        <v>0</v>
      </c>
      <c r="X1107">
        <v>2</v>
      </c>
      <c r="Y1107" t="s">
        <v>170</v>
      </c>
      <c r="Z1107">
        <v>2</v>
      </c>
      <c r="AA1107" t="s">
        <v>170</v>
      </c>
      <c r="AB1107">
        <v>2</v>
      </c>
      <c r="AC1107">
        <v>2</v>
      </c>
      <c r="AD1107">
        <v>4</v>
      </c>
      <c r="AE1107">
        <v>3</v>
      </c>
      <c r="AF1107">
        <v>4</v>
      </c>
      <c r="AG1107">
        <v>3</v>
      </c>
      <c r="AH1107">
        <v>3</v>
      </c>
      <c r="AI1107">
        <v>1</v>
      </c>
      <c r="AJ1107">
        <v>0</v>
      </c>
      <c r="AK1107">
        <v>1</v>
      </c>
      <c r="AL1107">
        <v>0</v>
      </c>
      <c r="AM1107">
        <v>1</v>
      </c>
      <c r="AN1107">
        <v>1</v>
      </c>
      <c r="AO1107">
        <v>0</v>
      </c>
      <c r="AP1107">
        <v>3</v>
      </c>
      <c r="AQ1107">
        <v>2</v>
      </c>
      <c r="AR1107">
        <v>3</v>
      </c>
      <c r="AS1107">
        <v>2</v>
      </c>
      <c r="AT1107" t="s">
        <v>170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6</v>
      </c>
      <c r="BC1107">
        <v>1</v>
      </c>
      <c r="BD1107">
        <v>1</v>
      </c>
      <c r="BE1107">
        <v>1</v>
      </c>
      <c r="BF1107" t="s">
        <v>170</v>
      </c>
      <c r="BG1107">
        <v>2</v>
      </c>
      <c r="BH1107">
        <v>1</v>
      </c>
      <c r="BI1107">
        <v>2</v>
      </c>
      <c r="BJ1107" t="s">
        <v>170</v>
      </c>
      <c r="BK1107">
        <v>1</v>
      </c>
      <c r="BL1107">
        <v>0</v>
      </c>
      <c r="BM1107">
        <v>0</v>
      </c>
      <c r="BN1107">
        <v>0</v>
      </c>
      <c r="BO1107">
        <v>2</v>
      </c>
      <c r="BP1107" t="s">
        <v>170</v>
      </c>
      <c r="BQ1107">
        <v>1</v>
      </c>
      <c r="BR1107" t="s">
        <v>170</v>
      </c>
      <c r="BS1107" t="s">
        <v>170</v>
      </c>
      <c r="BT1107" t="s">
        <v>170</v>
      </c>
      <c r="BU1107" t="s">
        <v>170</v>
      </c>
      <c r="BV1107" t="s">
        <v>170</v>
      </c>
      <c r="BW1107">
        <v>1</v>
      </c>
      <c r="BX1107">
        <v>3</v>
      </c>
      <c r="BY1107">
        <v>2</v>
      </c>
      <c r="BZ1107" t="s">
        <v>170</v>
      </c>
      <c r="CA1107" t="s">
        <v>170</v>
      </c>
      <c r="CB1107" t="s">
        <v>170</v>
      </c>
      <c r="CC1107" t="s">
        <v>170</v>
      </c>
      <c r="CD1107" t="s">
        <v>170</v>
      </c>
      <c r="CE1107" t="s">
        <v>170</v>
      </c>
      <c r="CF1107" t="s">
        <v>170</v>
      </c>
      <c r="CG1107" t="s">
        <v>170</v>
      </c>
      <c r="CH1107">
        <v>1</v>
      </c>
      <c r="CI1107">
        <v>3</v>
      </c>
      <c r="CJ1107">
        <v>1</v>
      </c>
      <c r="CK1107">
        <v>1</v>
      </c>
      <c r="CL1107">
        <v>1</v>
      </c>
      <c r="CM1107">
        <v>4</v>
      </c>
      <c r="CN1107">
        <v>1</v>
      </c>
      <c r="CO1107">
        <v>1</v>
      </c>
      <c r="CP1107">
        <v>1</v>
      </c>
      <c r="CQ1107">
        <v>1</v>
      </c>
      <c r="CR1107">
        <v>5</v>
      </c>
      <c r="CS1107">
        <v>6</v>
      </c>
      <c r="CT1107" t="s">
        <v>170</v>
      </c>
      <c r="CU1107" t="s">
        <v>170</v>
      </c>
      <c r="CV1107" t="s">
        <v>170</v>
      </c>
      <c r="CW1107" t="s">
        <v>170</v>
      </c>
      <c r="CX1107" t="s">
        <v>170</v>
      </c>
      <c r="CY1107">
        <v>3</v>
      </c>
      <c r="CZ1107">
        <v>1</v>
      </c>
      <c r="DA1107">
        <v>30</v>
      </c>
      <c r="DB1107">
        <v>4</v>
      </c>
      <c r="DC1107">
        <v>4</v>
      </c>
      <c r="DD1107">
        <v>4</v>
      </c>
      <c r="DE1107">
        <v>3</v>
      </c>
      <c r="DF1107">
        <v>3</v>
      </c>
      <c r="DG1107">
        <v>1</v>
      </c>
      <c r="DH1107">
        <v>1</v>
      </c>
      <c r="DI1107">
        <v>1</v>
      </c>
      <c r="DJ1107" t="s">
        <v>170</v>
      </c>
      <c r="DK1107" t="s">
        <v>170</v>
      </c>
      <c r="DL1107">
        <v>1</v>
      </c>
      <c r="DM1107" t="s">
        <v>170</v>
      </c>
      <c r="DN1107" t="s">
        <v>170</v>
      </c>
      <c r="DO1107" t="s">
        <v>170</v>
      </c>
      <c r="DP1107" t="s">
        <v>170</v>
      </c>
      <c r="DQ1107">
        <v>1</v>
      </c>
      <c r="DR1107">
        <v>1</v>
      </c>
      <c r="DS1107">
        <v>3</v>
      </c>
      <c r="DT1107">
        <v>1</v>
      </c>
      <c r="DU1107">
        <v>1</v>
      </c>
      <c r="DV1107" t="s">
        <v>170</v>
      </c>
      <c r="DW1107">
        <v>5</v>
      </c>
      <c r="DX1107">
        <v>4</v>
      </c>
      <c r="DY1107">
        <v>3</v>
      </c>
      <c r="DZ1107">
        <v>4</v>
      </c>
      <c r="EA1107">
        <v>8</v>
      </c>
      <c r="EB1107">
        <v>20</v>
      </c>
      <c r="EC1107">
        <v>5</v>
      </c>
      <c r="ED1107">
        <v>30</v>
      </c>
      <c r="EE1107">
        <v>4</v>
      </c>
      <c r="EF1107">
        <v>3</v>
      </c>
      <c r="EG1107">
        <v>1</v>
      </c>
      <c r="EH1107">
        <v>1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 t="s">
        <v>170</v>
      </c>
      <c r="EO1107">
        <v>0</v>
      </c>
      <c r="EP1107">
        <v>0</v>
      </c>
      <c r="EQ1107">
        <v>0</v>
      </c>
      <c r="ER1107">
        <v>1</v>
      </c>
      <c r="ES1107">
        <v>0</v>
      </c>
      <c r="ET1107">
        <v>0</v>
      </c>
      <c r="EU1107">
        <v>0</v>
      </c>
      <c r="EV1107" t="s">
        <v>170</v>
      </c>
      <c r="EW1107">
        <v>1</v>
      </c>
      <c r="EX1107">
        <v>10</v>
      </c>
      <c r="EY1107" t="s">
        <v>170</v>
      </c>
      <c r="EZ1107">
        <v>3</v>
      </c>
      <c r="FA1107">
        <v>3</v>
      </c>
      <c r="FB1107">
        <v>2</v>
      </c>
      <c r="FC1107">
        <v>3</v>
      </c>
      <c r="FD1107">
        <v>2</v>
      </c>
      <c r="FE1107" t="s">
        <v>170</v>
      </c>
      <c r="FF1107">
        <v>2</v>
      </c>
      <c r="FG1107">
        <v>1</v>
      </c>
      <c r="FH1107">
        <v>1</v>
      </c>
      <c r="FI1107">
        <v>2</v>
      </c>
      <c r="FJ1107">
        <v>0</v>
      </c>
      <c r="FK1107">
        <v>0</v>
      </c>
      <c r="FL1107">
        <v>0</v>
      </c>
      <c r="FM1107">
        <v>1</v>
      </c>
    </row>
    <row r="1108" spans="1:169">
      <c r="A1108">
        <v>1107</v>
      </c>
      <c r="B1108" t="s">
        <v>2309</v>
      </c>
      <c r="C1108" t="s">
        <v>2310</v>
      </c>
      <c r="D1108" s="1" t="s">
        <v>779</v>
      </c>
      <c r="E1108" t="s">
        <v>1364</v>
      </c>
      <c r="F1108">
        <v>2</v>
      </c>
      <c r="G1108" s="2">
        <v>25</v>
      </c>
      <c r="H1108">
        <v>1</v>
      </c>
      <c r="I1108">
        <v>2</v>
      </c>
      <c r="J1108">
        <v>1</v>
      </c>
      <c r="K1108" t="s">
        <v>170</v>
      </c>
      <c r="L1108" t="s">
        <v>170</v>
      </c>
      <c r="M1108" t="s">
        <v>170</v>
      </c>
      <c r="N1108">
        <v>2</v>
      </c>
      <c r="O1108">
        <v>8</v>
      </c>
      <c r="P1108">
        <v>11</v>
      </c>
      <c r="Q1108">
        <v>1</v>
      </c>
      <c r="R1108">
        <v>1</v>
      </c>
      <c r="S1108">
        <v>1</v>
      </c>
      <c r="T1108">
        <v>0</v>
      </c>
      <c r="U1108">
        <v>0</v>
      </c>
      <c r="V1108">
        <v>1</v>
      </c>
      <c r="W1108">
        <v>1</v>
      </c>
      <c r="X1108">
        <v>1</v>
      </c>
      <c r="Y1108">
        <v>4</v>
      </c>
      <c r="Z1108">
        <v>2</v>
      </c>
      <c r="AA1108" t="s">
        <v>170</v>
      </c>
      <c r="AB1108">
        <v>3</v>
      </c>
      <c r="AC1108">
        <v>2</v>
      </c>
      <c r="AD1108">
        <v>2</v>
      </c>
      <c r="AE1108">
        <v>1</v>
      </c>
      <c r="AF1108">
        <v>2</v>
      </c>
      <c r="AG1108">
        <v>2</v>
      </c>
      <c r="AH1108">
        <v>3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5</v>
      </c>
      <c r="AQ1108">
        <v>3</v>
      </c>
      <c r="AR1108">
        <v>5</v>
      </c>
      <c r="AS1108">
        <v>2</v>
      </c>
      <c r="AT1108" t="s">
        <v>170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6</v>
      </c>
      <c r="BC1108">
        <v>1</v>
      </c>
      <c r="BD1108">
        <v>1</v>
      </c>
      <c r="BE1108">
        <v>2</v>
      </c>
      <c r="BF1108">
        <v>1</v>
      </c>
      <c r="BG1108">
        <v>2</v>
      </c>
      <c r="BH1108">
        <v>0</v>
      </c>
      <c r="BI1108">
        <v>2</v>
      </c>
      <c r="BJ1108" t="s">
        <v>170</v>
      </c>
      <c r="BK1108">
        <v>1</v>
      </c>
      <c r="BL1108">
        <v>0</v>
      </c>
      <c r="BM1108">
        <v>0</v>
      </c>
      <c r="BN1108">
        <v>0</v>
      </c>
      <c r="BO1108">
        <v>2</v>
      </c>
      <c r="BP1108" t="s">
        <v>170</v>
      </c>
      <c r="BQ1108">
        <v>1</v>
      </c>
      <c r="BR1108" t="s">
        <v>170</v>
      </c>
      <c r="BS1108" t="s">
        <v>170</v>
      </c>
      <c r="BT1108" t="s">
        <v>170</v>
      </c>
      <c r="BU1108" t="s">
        <v>170</v>
      </c>
      <c r="BV1108" t="s">
        <v>170</v>
      </c>
      <c r="BW1108">
        <v>1</v>
      </c>
      <c r="BX1108">
        <v>1</v>
      </c>
      <c r="BY1108">
        <v>1</v>
      </c>
      <c r="BZ1108">
        <v>1</v>
      </c>
      <c r="CA1108">
        <v>1</v>
      </c>
      <c r="CB1108">
        <v>1</v>
      </c>
      <c r="CC1108">
        <v>0</v>
      </c>
      <c r="CD1108">
        <v>1</v>
      </c>
      <c r="CE1108">
        <v>0</v>
      </c>
      <c r="CF1108">
        <v>0</v>
      </c>
      <c r="CG1108">
        <v>4</v>
      </c>
      <c r="CH1108">
        <v>1</v>
      </c>
      <c r="CI1108">
        <v>3</v>
      </c>
      <c r="CJ1108">
        <v>1</v>
      </c>
      <c r="CK1108">
        <v>1</v>
      </c>
      <c r="CL1108">
        <v>1</v>
      </c>
      <c r="CM1108">
        <v>5</v>
      </c>
      <c r="CN1108">
        <v>4</v>
      </c>
      <c r="CO1108">
        <v>1</v>
      </c>
      <c r="CP1108">
        <v>1</v>
      </c>
      <c r="CQ1108">
        <v>3</v>
      </c>
      <c r="CR1108">
        <v>5</v>
      </c>
      <c r="CS1108">
        <v>5</v>
      </c>
      <c r="CT1108">
        <v>0</v>
      </c>
      <c r="CU1108">
        <v>1</v>
      </c>
      <c r="CV1108">
        <v>0</v>
      </c>
      <c r="CW1108">
        <v>1</v>
      </c>
      <c r="CX1108">
        <v>0</v>
      </c>
      <c r="CY1108">
        <v>1</v>
      </c>
      <c r="CZ1108">
        <v>1</v>
      </c>
      <c r="DA1108">
        <v>30</v>
      </c>
      <c r="DB1108">
        <v>3</v>
      </c>
      <c r="DC1108">
        <v>1</v>
      </c>
      <c r="DD1108">
        <v>1</v>
      </c>
      <c r="DE1108">
        <v>3</v>
      </c>
      <c r="DF1108">
        <v>3</v>
      </c>
      <c r="DG1108">
        <v>2</v>
      </c>
      <c r="DH1108">
        <v>1</v>
      </c>
      <c r="DI1108">
        <v>2</v>
      </c>
      <c r="DJ1108">
        <v>1</v>
      </c>
      <c r="DK1108">
        <v>0</v>
      </c>
      <c r="DL1108">
        <v>1</v>
      </c>
      <c r="DM1108" t="s">
        <v>170</v>
      </c>
      <c r="DN1108" t="s">
        <v>170</v>
      </c>
      <c r="DO1108" t="s">
        <v>170</v>
      </c>
      <c r="DP1108" t="s">
        <v>170</v>
      </c>
      <c r="DQ1108">
        <v>4</v>
      </c>
      <c r="DR1108">
        <v>1</v>
      </c>
      <c r="DS1108">
        <v>1</v>
      </c>
      <c r="DT1108">
        <v>1</v>
      </c>
      <c r="DU1108">
        <v>2</v>
      </c>
      <c r="DV1108" t="s">
        <v>170</v>
      </c>
      <c r="DW1108">
        <v>3</v>
      </c>
      <c r="DX1108">
        <v>3</v>
      </c>
      <c r="DY1108">
        <v>2</v>
      </c>
      <c r="DZ1108">
        <v>5</v>
      </c>
      <c r="EA1108">
        <v>8</v>
      </c>
      <c r="EB1108">
        <v>30</v>
      </c>
      <c r="EC1108">
        <v>1</v>
      </c>
      <c r="ED1108">
        <v>25</v>
      </c>
      <c r="EE1108">
        <v>4</v>
      </c>
      <c r="EF1108">
        <v>4</v>
      </c>
      <c r="EG1108">
        <v>2</v>
      </c>
      <c r="EH1108" t="s">
        <v>170</v>
      </c>
      <c r="EI1108" t="s">
        <v>170</v>
      </c>
      <c r="EJ1108" t="s">
        <v>170</v>
      </c>
      <c r="EK1108" t="s">
        <v>170</v>
      </c>
      <c r="EL1108" t="s">
        <v>170</v>
      </c>
      <c r="EM1108" t="s">
        <v>170</v>
      </c>
      <c r="EN1108" t="s">
        <v>170</v>
      </c>
      <c r="EO1108" t="s">
        <v>170</v>
      </c>
      <c r="EP1108" t="s">
        <v>170</v>
      </c>
      <c r="EQ1108" t="s">
        <v>170</v>
      </c>
      <c r="ER1108" t="s">
        <v>170</v>
      </c>
      <c r="ES1108" t="s">
        <v>170</v>
      </c>
      <c r="ET1108" t="s">
        <v>170</v>
      </c>
      <c r="EU1108" t="s">
        <v>170</v>
      </c>
      <c r="EV1108" t="s">
        <v>170</v>
      </c>
      <c r="EW1108" t="s">
        <v>170</v>
      </c>
      <c r="EX1108" t="s">
        <v>170</v>
      </c>
      <c r="EY1108" t="s">
        <v>170</v>
      </c>
      <c r="EZ1108" t="s">
        <v>170</v>
      </c>
      <c r="FA1108" t="s">
        <v>170</v>
      </c>
      <c r="FB1108">
        <v>4</v>
      </c>
      <c r="FC1108">
        <v>4</v>
      </c>
      <c r="FD1108">
        <v>1</v>
      </c>
      <c r="FE1108">
        <v>1</v>
      </c>
      <c r="FF1108">
        <v>1</v>
      </c>
      <c r="FG1108">
        <v>3</v>
      </c>
      <c r="FH1108">
        <v>3</v>
      </c>
      <c r="FI1108">
        <v>4</v>
      </c>
      <c r="FJ1108">
        <v>0</v>
      </c>
      <c r="FK1108">
        <v>0</v>
      </c>
      <c r="FL1108">
        <v>1</v>
      </c>
      <c r="FM1108">
        <v>0</v>
      </c>
    </row>
    <row r="1109" spans="1:169">
      <c r="A1109">
        <v>1108</v>
      </c>
      <c r="B1109" t="s">
        <v>2311</v>
      </c>
      <c r="C1109" t="s">
        <v>2312</v>
      </c>
      <c r="D1109" s="1" t="s">
        <v>860</v>
      </c>
      <c r="E1109" t="s">
        <v>1364</v>
      </c>
      <c r="F1109">
        <v>2</v>
      </c>
      <c r="G1109">
        <v>5213</v>
      </c>
      <c r="H1109">
        <v>2</v>
      </c>
      <c r="I1109">
        <v>2</v>
      </c>
      <c r="J1109">
        <v>1</v>
      </c>
      <c r="K1109" t="s">
        <v>170</v>
      </c>
      <c r="L1109">
        <v>1</v>
      </c>
      <c r="M1109" t="s">
        <v>170</v>
      </c>
      <c r="N1109" t="s">
        <v>170</v>
      </c>
      <c r="O1109" t="s">
        <v>170</v>
      </c>
      <c r="P1109">
        <v>4</v>
      </c>
      <c r="Q1109">
        <v>1</v>
      </c>
      <c r="R1109">
        <v>1</v>
      </c>
      <c r="S1109">
        <v>1</v>
      </c>
      <c r="T1109">
        <v>0</v>
      </c>
      <c r="U1109">
        <v>0</v>
      </c>
      <c r="V1109">
        <v>1</v>
      </c>
      <c r="W1109">
        <v>0</v>
      </c>
      <c r="X1109">
        <v>2</v>
      </c>
      <c r="Y1109" t="s">
        <v>170</v>
      </c>
      <c r="Z1109">
        <v>2</v>
      </c>
      <c r="AA1109" t="s">
        <v>170</v>
      </c>
      <c r="AB1109">
        <v>1</v>
      </c>
      <c r="AC1109">
        <v>1</v>
      </c>
      <c r="AD1109">
        <v>3</v>
      </c>
      <c r="AE1109">
        <v>3</v>
      </c>
      <c r="AF1109">
        <v>3</v>
      </c>
      <c r="AG1109">
        <v>3</v>
      </c>
      <c r="AH1109">
        <v>3</v>
      </c>
      <c r="AI1109">
        <v>1</v>
      </c>
      <c r="AJ1109">
        <v>0</v>
      </c>
      <c r="AK1109">
        <v>1</v>
      </c>
      <c r="AL1109">
        <v>0</v>
      </c>
      <c r="AM1109">
        <v>1</v>
      </c>
      <c r="AN1109">
        <v>1</v>
      </c>
      <c r="AO1109">
        <v>0</v>
      </c>
      <c r="AP1109">
        <v>2</v>
      </c>
      <c r="AQ1109">
        <v>4</v>
      </c>
      <c r="AR1109">
        <v>4</v>
      </c>
      <c r="AS1109">
        <v>2</v>
      </c>
      <c r="AT1109" t="s">
        <v>170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6</v>
      </c>
      <c r="BC1109">
        <v>1</v>
      </c>
      <c r="BD1109">
        <v>1</v>
      </c>
      <c r="BE1109">
        <v>1</v>
      </c>
      <c r="BF1109" t="s">
        <v>170</v>
      </c>
      <c r="BG1109">
        <v>1</v>
      </c>
      <c r="BH1109" t="s">
        <v>170</v>
      </c>
      <c r="BI1109">
        <v>2</v>
      </c>
      <c r="BJ1109" t="s">
        <v>170</v>
      </c>
      <c r="BK1109">
        <v>1</v>
      </c>
      <c r="BL1109">
        <v>0</v>
      </c>
      <c r="BM1109">
        <v>0</v>
      </c>
      <c r="BN1109">
        <v>0</v>
      </c>
      <c r="BO1109">
        <v>2</v>
      </c>
      <c r="BP1109" t="s">
        <v>170</v>
      </c>
      <c r="BQ1109">
        <v>1</v>
      </c>
      <c r="BR1109" t="s">
        <v>170</v>
      </c>
      <c r="BS1109" t="s">
        <v>170</v>
      </c>
      <c r="BT1109" t="s">
        <v>170</v>
      </c>
      <c r="BU1109" t="s">
        <v>170</v>
      </c>
      <c r="BV1109" t="s">
        <v>170</v>
      </c>
      <c r="BW1109">
        <v>1</v>
      </c>
      <c r="BX1109">
        <v>3</v>
      </c>
      <c r="BY1109">
        <v>2</v>
      </c>
      <c r="BZ1109" t="s">
        <v>170</v>
      </c>
      <c r="CA1109" t="s">
        <v>170</v>
      </c>
      <c r="CB1109" t="s">
        <v>170</v>
      </c>
      <c r="CC1109" t="s">
        <v>170</v>
      </c>
      <c r="CD1109" t="s">
        <v>170</v>
      </c>
      <c r="CE1109" t="s">
        <v>170</v>
      </c>
      <c r="CF1109" t="s">
        <v>170</v>
      </c>
      <c r="CG1109" t="s">
        <v>170</v>
      </c>
      <c r="CH1109">
        <v>1</v>
      </c>
      <c r="CI1109">
        <v>3</v>
      </c>
      <c r="CJ1109">
        <v>1</v>
      </c>
      <c r="CK1109">
        <v>1</v>
      </c>
      <c r="CL1109">
        <v>1</v>
      </c>
      <c r="CM1109">
        <v>5</v>
      </c>
      <c r="CN1109">
        <v>4</v>
      </c>
      <c r="CO1109">
        <v>1</v>
      </c>
      <c r="CP1109">
        <v>2</v>
      </c>
      <c r="CQ1109">
        <v>2</v>
      </c>
      <c r="CR1109">
        <v>6</v>
      </c>
      <c r="CS1109">
        <v>6</v>
      </c>
      <c r="CT1109" t="s">
        <v>170</v>
      </c>
      <c r="CU1109" t="s">
        <v>170</v>
      </c>
      <c r="CV1109" t="s">
        <v>170</v>
      </c>
      <c r="CW1109" t="s">
        <v>170</v>
      </c>
      <c r="CX1109" t="s">
        <v>170</v>
      </c>
      <c r="CY1109">
        <v>3</v>
      </c>
      <c r="CZ1109">
        <v>1</v>
      </c>
      <c r="DA1109">
        <v>30</v>
      </c>
      <c r="DB1109">
        <v>4</v>
      </c>
      <c r="DC1109">
        <v>4</v>
      </c>
      <c r="DD1109">
        <v>3</v>
      </c>
      <c r="DE1109">
        <v>3</v>
      </c>
      <c r="DF1109">
        <v>3</v>
      </c>
      <c r="DG1109">
        <v>3</v>
      </c>
      <c r="DH1109">
        <v>1</v>
      </c>
      <c r="DI1109">
        <v>1</v>
      </c>
      <c r="DJ1109" t="s">
        <v>170</v>
      </c>
      <c r="DK1109" t="s">
        <v>170</v>
      </c>
      <c r="DL1109">
        <v>1</v>
      </c>
      <c r="DM1109" t="s">
        <v>170</v>
      </c>
      <c r="DN1109" t="s">
        <v>170</v>
      </c>
      <c r="DO1109" t="s">
        <v>170</v>
      </c>
      <c r="DP1109" t="s">
        <v>170</v>
      </c>
      <c r="DQ1109">
        <v>1</v>
      </c>
      <c r="DR1109">
        <v>1</v>
      </c>
      <c r="DS1109">
        <v>1</v>
      </c>
      <c r="DT1109">
        <v>1</v>
      </c>
      <c r="DU1109">
        <v>3</v>
      </c>
      <c r="DV1109" t="s">
        <v>170</v>
      </c>
      <c r="DW1109">
        <v>3</v>
      </c>
      <c r="DX1109">
        <v>3</v>
      </c>
      <c r="DY1109">
        <v>1</v>
      </c>
      <c r="DZ1109">
        <v>1</v>
      </c>
      <c r="EA1109">
        <v>8</v>
      </c>
      <c r="EB1109">
        <v>30</v>
      </c>
      <c r="EC1109">
        <v>2</v>
      </c>
      <c r="ED1109">
        <v>30</v>
      </c>
      <c r="EE1109">
        <v>4</v>
      </c>
      <c r="EF1109">
        <v>2</v>
      </c>
      <c r="EG1109">
        <v>1</v>
      </c>
      <c r="EH1109">
        <v>0</v>
      </c>
      <c r="EI1109">
        <v>0</v>
      </c>
      <c r="EJ1109">
        <v>0</v>
      </c>
      <c r="EK1109">
        <v>0</v>
      </c>
      <c r="EL1109">
        <v>1</v>
      </c>
      <c r="EM1109">
        <v>0</v>
      </c>
      <c r="EN1109" t="s">
        <v>2313</v>
      </c>
      <c r="EO1109">
        <v>0</v>
      </c>
      <c r="EP1109">
        <v>1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 t="s">
        <v>170</v>
      </c>
      <c r="EW1109">
        <v>3</v>
      </c>
      <c r="EX1109" t="s">
        <v>170</v>
      </c>
      <c r="EY1109" t="s">
        <v>170</v>
      </c>
      <c r="EZ1109">
        <v>4</v>
      </c>
      <c r="FA1109">
        <v>4</v>
      </c>
      <c r="FB1109">
        <v>2</v>
      </c>
      <c r="FC1109">
        <v>4</v>
      </c>
      <c r="FD1109">
        <v>1</v>
      </c>
      <c r="FE1109">
        <v>1</v>
      </c>
      <c r="FF1109">
        <v>2</v>
      </c>
      <c r="FG1109">
        <v>1</v>
      </c>
      <c r="FH1109">
        <v>1</v>
      </c>
      <c r="FI1109">
        <v>3</v>
      </c>
      <c r="FJ1109">
        <v>0</v>
      </c>
      <c r="FK1109">
        <v>0</v>
      </c>
      <c r="FL1109">
        <v>0</v>
      </c>
      <c r="FM1109">
        <v>1</v>
      </c>
    </row>
    <row r="1110" spans="1:169">
      <c r="A1110">
        <v>1109</v>
      </c>
      <c r="B1110" t="s">
        <v>2314</v>
      </c>
      <c r="C1110" t="s">
        <v>2315</v>
      </c>
      <c r="D1110" s="5" t="s">
        <v>779</v>
      </c>
      <c r="E1110" t="s">
        <v>1364</v>
      </c>
      <c r="F1110">
        <v>3</v>
      </c>
      <c r="G1110" s="2">
        <v>42</v>
      </c>
      <c r="H1110">
        <v>1</v>
      </c>
      <c r="I1110">
        <v>2</v>
      </c>
      <c r="J1110">
        <v>1</v>
      </c>
      <c r="K1110" t="s">
        <v>170</v>
      </c>
      <c r="L1110" t="s">
        <v>170</v>
      </c>
      <c r="M1110" t="s">
        <v>170</v>
      </c>
      <c r="N1110">
        <v>1</v>
      </c>
      <c r="O1110" t="s">
        <v>170</v>
      </c>
      <c r="P1110">
        <v>9</v>
      </c>
      <c r="Q1110">
        <v>1</v>
      </c>
      <c r="R1110">
        <v>1</v>
      </c>
      <c r="S1110">
        <v>1</v>
      </c>
      <c r="T1110">
        <v>0</v>
      </c>
      <c r="U1110">
        <v>0</v>
      </c>
      <c r="V1110">
        <v>1</v>
      </c>
      <c r="W1110">
        <v>0</v>
      </c>
      <c r="X1110">
        <v>2</v>
      </c>
      <c r="Y1110" t="s">
        <v>170</v>
      </c>
      <c r="Z1110">
        <v>2</v>
      </c>
      <c r="AA1110" t="s">
        <v>170</v>
      </c>
      <c r="AB1110">
        <v>1</v>
      </c>
      <c r="AC1110">
        <v>2</v>
      </c>
      <c r="AD1110">
        <v>2</v>
      </c>
      <c r="AE1110">
        <v>1</v>
      </c>
      <c r="AF1110">
        <v>3</v>
      </c>
      <c r="AG1110">
        <v>2</v>
      </c>
      <c r="AH1110">
        <v>3</v>
      </c>
      <c r="AI1110">
        <v>1</v>
      </c>
      <c r="AJ1110">
        <v>0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3</v>
      </c>
      <c r="AQ1110">
        <v>1</v>
      </c>
      <c r="AR1110">
        <v>4</v>
      </c>
      <c r="AS1110">
        <v>2</v>
      </c>
      <c r="AT1110" t="s">
        <v>170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6</v>
      </c>
      <c r="BC1110">
        <v>1</v>
      </c>
      <c r="BD1110">
        <v>1</v>
      </c>
      <c r="BE1110">
        <v>1</v>
      </c>
      <c r="BF1110" t="s">
        <v>170</v>
      </c>
      <c r="BG1110">
        <v>1</v>
      </c>
      <c r="BH1110" t="s">
        <v>170</v>
      </c>
      <c r="BI1110">
        <v>2</v>
      </c>
      <c r="BJ1110" t="s">
        <v>170</v>
      </c>
      <c r="BK1110">
        <v>0</v>
      </c>
      <c r="BL1110">
        <v>1</v>
      </c>
      <c r="BM1110">
        <v>0</v>
      </c>
      <c r="BN1110">
        <v>0</v>
      </c>
      <c r="BO1110">
        <v>2</v>
      </c>
      <c r="BP1110" t="s">
        <v>170</v>
      </c>
      <c r="BQ1110">
        <v>1</v>
      </c>
      <c r="BR1110" t="s">
        <v>170</v>
      </c>
      <c r="BS1110" t="s">
        <v>170</v>
      </c>
      <c r="BT1110" t="s">
        <v>170</v>
      </c>
      <c r="BU1110" t="s">
        <v>170</v>
      </c>
      <c r="BV1110" t="s">
        <v>170</v>
      </c>
      <c r="BW1110">
        <v>1</v>
      </c>
      <c r="BX1110">
        <v>3</v>
      </c>
      <c r="BY1110">
        <v>2</v>
      </c>
      <c r="BZ1110" t="s">
        <v>170</v>
      </c>
      <c r="CA1110" t="s">
        <v>170</v>
      </c>
      <c r="CB1110" t="s">
        <v>170</v>
      </c>
      <c r="CC1110" t="s">
        <v>170</v>
      </c>
      <c r="CD1110" t="s">
        <v>170</v>
      </c>
      <c r="CE1110" t="s">
        <v>170</v>
      </c>
      <c r="CF1110" t="s">
        <v>170</v>
      </c>
      <c r="CG1110" t="s">
        <v>170</v>
      </c>
      <c r="CH1110">
        <v>1</v>
      </c>
      <c r="CI1110">
        <v>2</v>
      </c>
      <c r="CJ1110">
        <v>1</v>
      </c>
      <c r="CK1110">
        <v>2</v>
      </c>
      <c r="CL1110">
        <v>1</v>
      </c>
      <c r="CM1110">
        <v>5</v>
      </c>
      <c r="CN1110">
        <v>1</v>
      </c>
      <c r="CO1110">
        <v>1</v>
      </c>
      <c r="CP1110">
        <v>2</v>
      </c>
      <c r="CQ1110">
        <v>2</v>
      </c>
      <c r="CR1110">
        <v>6</v>
      </c>
      <c r="CS1110">
        <v>6</v>
      </c>
      <c r="CT1110" t="s">
        <v>170</v>
      </c>
      <c r="CU1110" t="s">
        <v>170</v>
      </c>
      <c r="CV1110" t="s">
        <v>170</v>
      </c>
      <c r="CW1110" t="s">
        <v>170</v>
      </c>
      <c r="CX1110" t="s">
        <v>170</v>
      </c>
      <c r="CY1110">
        <v>3</v>
      </c>
      <c r="CZ1110">
        <v>1</v>
      </c>
      <c r="DA1110">
        <v>30</v>
      </c>
      <c r="DB1110">
        <v>3</v>
      </c>
      <c r="DC1110">
        <v>2</v>
      </c>
      <c r="DD1110">
        <v>2</v>
      </c>
      <c r="DE1110">
        <v>3</v>
      </c>
      <c r="DF1110">
        <v>4</v>
      </c>
      <c r="DG1110">
        <v>1</v>
      </c>
      <c r="DH1110">
        <v>1</v>
      </c>
      <c r="DI1110">
        <v>1</v>
      </c>
      <c r="DJ1110" t="s">
        <v>170</v>
      </c>
      <c r="DK1110" t="s">
        <v>170</v>
      </c>
      <c r="DL1110">
        <v>1</v>
      </c>
      <c r="DM1110" t="s">
        <v>170</v>
      </c>
      <c r="DN1110" t="s">
        <v>170</v>
      </c>
      <c r="DO1110" t="s">
        <v>170</v>
      </c>
      <c r="DP1110" t="s">
        <v>170</v>
      </c>
      <c r="DQ1110">
        <v>1</v>
      </c>
      <c r="DR1110">
        <v>1</v>
      </c>
      <c r="DS1110">
        <v>1</v>
      </c>
      <c r="DT1110">
        <v>1</v>
      </c>
      <c r="DU1110">
        <v>3</v>
      </c>
      <c r="DV1110" t="s">
        <v>170</v>
      </c>
      <c r="DW1110">
        <v>1</v>
      </c>
      <c r="DX1110">
        <v>2</v>
      </c>
      <c r="DY1110">
        <v>2</v>
      </c>
      <c r="DZ1110">
        <v>5</v>
      </c>
      <c r="EA1110">
        <v>8</v>
      </c>
      <c r="EB1110">
        <v>30</v>
      </c>
      <c r="EC1110">
        <v>1</v>
      </c>
      <c r="ED1110">
        <v>30</v>
      </c>
      <c r="EE1110">
        <v>4</v>
      </c>
      <c r="EF1110">
        <v>2</v>
      </c>
      <c r="EG1110">
        <v>2</v>
      </c>
      <c r="EH1110" t="s">
        <v>170</v>
      </c>
      <c r="EI1110" t="s">
        <v>170</v>
      </c>
      <c r="EJ1110" t="s">
        <v>170</v>
      </c>
      <c r="EK1110" t="s">
        <v>170</v>
      </c>
      <c r="EL1110" t="s">
        <v>170</v>
      </c>
      <c r="EM1110" t="s">
        <v>170</v>
      </c>
      <c r="EN1110" t="s">
        <v>170</v>
      </c>
      <c r="EO1110" t="s">
        <v>170</v>
      </c>
      <c r="EP1110" t="s">
        <v>170</v>
      </c>
      <c r="EQ1110" t="s">
        <v>170</v>
      </c>
      <c r="ER1110" t="s">
        <v>170</v>
      </c>
      <c r="ES1110" t="s">
        <v>170</v>
      </c>
      <c r="ET1110" t="s">
        <v>170</v>
      </c>
      <c r="EU1110" t="s">
        <v>170</v>
      </c>
      <c r="EV1110" t="s">
        <v>170</v>
      </c>
      <c r="EW1110" t="s">
        <v>170</v>
      </c>
      <c r="EX1110" t="s">
        <v>170</v>
      </c>
      <c r="EY1110" t="s">
        <v>170</v>
      </c>
      <c r="EZ1110" t="s">
        <v>170</v>
      </c>
      <c r="FA1110" t="s">
        <v>170</v>
      </c>
      <c r="FB1110">
        <v>2</v>
      </c>
      <c r="FC1110">
        <v>4</v>
      </c>
      <c r="FD1110">
        <v>1</v>
      </c>
      <c r="FE1110">
        <v>1</v>
      </c>
      <c r="FF1110">
        <v>2</v>
      </c>
      <c r="FG1110">
        <v>1</v>
      </c>
      <c r="FH1110">
        <v>1</v>
      </c>
      <c r="FI1110">
        <v>2</v>
      </c>
      <c r="FJ1110">
        <v>0</v>
      </c>
      <c r="FK1110">
        <v>0</v>
      </c>
      <c r="FL1110">
        <v>0</v>
      </c>
      <c r="FM1110">
        <v>1</v>
      </c>
    </row>
    <row r="1111" spans="1:169">
      <c r="A1111">
        <v>1110</v>
      </c>
      <c r="B1111" t="s">
        <v>2316</v>
      </c>
      <c r="C1111" t="s">
        <v>2317</v>
      </c>
      <c r="D1111" s="1" t="s">
        <v>1840</v>
      </c>
      <c r="E1111" t="s">
        <v>2318</v>
      </c>
      <c r="F1111">
        <v>3</v>
      </c>
      <c r="G1111" s="2">
        <v>210</v>
      </c>
      <c r="H1111">
        <v>1</v>
      </c>
      <c r="I1111">
        <v>2</v>
      </c>
      <c r="J1111">
        <v>8</v>
      </c>
      <c r="K1111" t="s">
        <v>175</v>
      </c>
      <c r="L1111" t="s">
        <v>170</v>
      </c>
      <c r="M1111" t="s">
        <v>170</v>
      </c>
      <c r="N1111">
        <v>1</v>
      </c>
      <c r="O1111" t="s">
        <v>170</v>
      </c>
      <c r="P1111">
        <v>5</v>
      </c>
      <c r="Q1111">
        <v>0</v>
      </c>
      <c r="R1111">
        <v>1</v>
      </c>
      <c r="S1111">
        <v>1</v>
      </c>
      <c r="T1111">
        <v>0</v>
      </c>
      <c r="U1111">
        <v>0</v>
      </c>
      <c r="V1111">
        <v>1</v>
      </c>
      <c r="W1111">
        <v>0</v>
      </c>
      <c r="X1111">
        <v>2</v>
      </c>
      <c r="Y1111" t="s">
        <v>170</v>
      </c>
      <c r="Z1111">
        <v>2</v>
      </c>
      <c r="AA1111" t="s">
        <v>170</v>
      </c>
      <c r="AB1111">
        <v>2</v>
      </c>
      <c r="AC1111">
        <v>2</v>
      </c>
      <c r="AD1111">
        <v>3</v>
      </c>
      <c r="AE1111">
        <v>1</v>
      </c>
      <c r="AF1111">
        <v>2</v>
      </c>
      <c r="AG1111">
        <v>3</v>
      </c>
      <c r="AH1111">
        <v>1</v>
      </c>
      <c r="AI1111">
        <v>1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2</v>
      </c>
      <c r="AQ1111">
        <v>4</v>
      </c>
      <c r="AR1111">
        <v>3</v>
      </c>
      <c r="AS1111">
        <v>2</v>
      </c>
      <c r="AT1111" t="s">
        <v>170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6</v>
      </c>
      <c r="BC1111">
        <v>1</v>
      </c>
      <c r="BD1111">
        <v>1</v>
      </c>
      <c r="BE1111">
        <v>1</v>
      </c>
      <c r="BF1111" t="s">
        <v>170</v>
      </c>
      <c r="BG1111">
        <v>1</v>
      </c>
      <c r="BH1111" t="s">
        <v>170</v>
      </c>
      <c r="BI1111">
        <v>2</v>
      </c>
      <c r="BJ1111" t="s">
        <v>170</v>
      </c>
      <c r="BK1111">
        <v>1</v>
      </c>
      <c r="BL1111">
        <v>0</v>
      </c>
      <c r="BM1111">
        <v>0</v>
      </c>
      <c r="BN1111">
        <v>0</v>
      </c>
      <c r="BO1111">
        <v>2</v>
      </c>
      <c r="BP1111" t="s">
        <v>170</v>
      </c>
      <c r="BQ1111">
        <v>1</v>
      </c>
      <c r="BR1111" t="s">
        <v>170</v>
      </c>
      <c r="BS1111" t="s">
        <v>170</v>
      </c>
      <c r="BT1111" t="s">
        <v>170</v>
      </c>
      <c r="BU1111" t="s">
        <v>170</v>
      </c>
      <c r="BV1111" t="s">
        <v>170</v>
      </c>
      <c r="BW1111">
        <v>2</v>
      </c>
      <c r="BX1111">
        <v>3</v>
      </c>
      <c r="BY1111">
        <v>2</v>
      </c>
      <c r="BZ1111" t="s">
        <v>170</v>
      </c>
      <c r="CA1111" t="s">
        <v>170</v>
      </c>
      <c r="CB1111" t="s">
        <v>170</v>
      </c>
      <c r="CC1111" t="s">
        <v>170</v>
      </c>
      <c r="CD1111" t="s">
        <v>170</v>
      </c>
      <c r="CE1111" t="s">
        <v>170</v>
      </c>
      <c r="CF1111" t="s">
        <v>170</v>
      </c>
      <c r="CG1111" t="s">
        <v>170</v>
      </c>
      <c r="CH1111">
        <v>2</v>
      </c>
      <c r="CI1111">
        <v>2</v>
      </c>
      <c r="CJ1111">
        <v>3</v>
      </c>
      <c r="CK1111">
        <v>3</v>
      </c>
      <c r="CL1111">
        <v>1</v>
      </c>
      <c r="CM1111">
        <v>5</v>
      </c>
      <c r="CN1111">
        <v>4</v>
      </c>
      <c r="CO1111">
        <v>3</v>
      </c>
      <c r="CP1111">
        <v>2</v>
      </c>
      <c r="CQ1111">
        <v>2</v>
      </c>
      <c r="CR1111">
        <v>2</v>
      </c>
      <c r="CS1111">
        <v>6</v>
      </c>
      <c r="CT1111" t="s">
        <v>170</v>
      </c>
      <c r="CU1111" t="s">
        <v>170</v>
      </c>
      <c r="CV1111" t="s">
        <v>170</v>
      </c>
      <c r="CW1111" t="s">
        <v>170</v>
      </c>
      <c r="CX1111" t="s">
        <v>170</v>
      </c>
      <c r="CY1111">
        <v>1</v>
      </c>
      <c r="CZ1111">
        <v>1</v>
      </c>
      <c r="DA1111">
        <v>60</v>
      </c>
      <c r="DB1111">
        <v>2</v>
      </c>
      <c r="DC1111">
        <v>2</v>
      </c>
      <c r="DD1111">
        <v>2</v>
      </c>
      <c r="DE1111">
        <v>3</v>
      </c>
      <c r="DF1111">
        <v>2</v>
      </c>
      <c r="DG1111">
        <v>3</v>
      </c>
      <c r="DH1111">
        <v>3</v>
      </c>
      <c r="DI1111">
        <v>1</v>
      </c>
      <c r="DJ1111" t="s">
        <v>170</v>
      </c>
      <c r="DK1111" t="s">
        <v>170</v>
      </c>
      <c r="DL1111">
        <v>1</v>
      </c>
      <c r="DM1111" t="s">
        <v>170</v>
      </c>
      <c r="DN1111" t="s">
        <v>170</v>
      </c>
      <c r="DO1111" t="s">
        <v>170</v>
      </c>
      <c r="DP1111" t="s">
        <v>170</v>
      </c>
      <c r="DQ1111">
        <v>2</v>
      </c>
      <c r="DR1111">
        <v>2</v>
      </c>
      <c r="DS1111">
        <v>1</v>
      </c>
      <c r="DT1111">
        <v>1</v>
      </c>
      <c r="DU1111">
        <v>3</v>
      </c>
      <c r="DV1111" t="s">
        <v>170</v>
      </c>
      <c r="DW1111">
        <v>5</v>
      </c>
      <c r="DX1111">
        <v>2</v>
      </c>
      <c r="DY1111">
        <v>4</v>
      </c>
      <c r="DZ1111">
        <v>4</v>
      </c>
      <c r="EA1111">
        <v>8</v>
      </c>
      <c r="EB1111" s="3">
        <v>0</v>
      </c>
      <c r="EC1111">
        <v>1</v>
      </c>
      <c r="ED1111" s="3">
        <v>0</v>
      </c>
      <c r="EE1111">
        <v>4</v>
      </c>
      <c r="EF1111">
        <v>5</v>
      </c>
      <c r="EG1111">
        <v>2</v>
      </c>
      <c r="EH1111" t="s">
        <v>170</v>
      </c>
      <c r="EI1111" t="s">
        <v>170</v>
      </c>
      <c r="EJ1111" t="s">
        <v>170</v>
      </c>
      <c r="EK1111" t="s">
        <v>170</v>
      </c>
      <c r="EL1111" t="s">
        <v>170</v>
      </c>
      <c r="EM1111" t="s">
        <v>170</v>
      </c>
      <c r="EN1111" t="s">
        <v>170</v>
      </c>
      <c r="EO1111" t="s">
        <v>170</v>
      </c>
      <c r="EP1111" t="s">
        <v>170</v>
      </c>
      <c r="EQ1111" t="s">
        <v>170</v>
      </c>
      <c r="ER1111" t="s">
        <v>170</v>
      </c>
      <c r="ES1111" t="s">
        <v>170</v>
      </c>
      <c r="ET1111" t="s">
        <v>170</v>
      </c>
      <c r="EU1111" t="s">
        <v>170</v>
      </c>
      <c r="EV1111" t="s">
        <v>170</v>
      </c>
      <c r="EW1111" t="s">
        <v>170</v>
      </c>
      <c r="EX1111" t="s">
        <v>170</v>
      </c>
      <c r="EY1111" t="s">
        <v>170</v>
      </c>
      <c r="EZ1111" t="s">
        <v>170</v>
      </c>
      <c r="FA1111" t="s">
        <v>170</v>
      </c>
      <c r="FB1111">
        <v>2</v>
      </c>
      <c r="FC1111">
        <v>3</v>
      </c>
      <c r="FD1111">
        <v>2</v>
      </c>
      <c r="FE1111" t="s">
        <v>170</v>
      </c>
      <c r="FF1111">
        <v>2</v>
      </c>
      <c r="FG1111">
        <v>1</v>
      </c>
      <c r="FH1111">
        <v>1</v>
      </c>
      <c r="FI1111">
        <v>2</v>
      </c>
      <c r="FJ1111">
        <v>0</v>
      </c>
      <c r="FK1111">
        <v>0</v>
      </c>
      <c r="FL1111">
        <v>0</v>
      </c>
      <c r="FM1111">
        <v>1</v>
      </c>
    </row>
    <row r="1112" spans="1:169">
      <c r="A1112">
        <v>1111</v>
      </c>
      <c r="B1112" t="s">
        <v>2319</v>
      </c>
      <c r="C1112" t="s">
        <v>2320</v>
      </c>
      <c r="D1112" s="1" t="s">
        <v>1840</v>
      </c>
      <c r="E1112" t="s">
        <v>1364</v>
      </c>
      <c r="F1112">
        <v>3</v>
      </c>
      <c r="G1112">
        <v>1567</v>
      </c>
      <c r="H1112">
        <v>2</v>
      </c>
      <c r="I1112">
        <v>2</v>
      </c>
      <c r="J1112">
        <v>1</v>
      </c>
      <c r="K1112" t="s">
        <v>170</v>
      </c>
      <c r="L1112">
        <v>2</v>
      </c>
      <c r="M1112">
        <v>12</v>
      </c>
      <c r="N1112" t="s">
        <v>170</v>
      </c>
      <c r="O1112" t="s">
        <v>170</v>
      </c>
      <c r="P1112">
        <v>8</v>
      </c>
      <c r="Q1112">
        <v>1</v>
      </c>
      <c r="R1112">
        <v>1</v>
      </c>
      <c r="S1112">
        <v>1</v>
      </c>
      <c r="T1112">
        <v>0</v>
      </c>
      <c r="U1112">
        <v>0</v>
      </c>
      <c r="V1112">
        <v>1</v>
      </c>
      <c r="W1112">
        <v>0</v>
      </c>
      <c r="X1112">
        <v>2</v>
      </c>
      <c r="Y1112" t="s">
        <v>170</v>
      </c>
      <c r="Z1112">
        <v>2</v>
      </c>
      <c r="AA1112" t="s">
        <v>170</v>
      </c>
      <c r="AB1112">
        <v>3</v>
      </c>
      <c r="AC1112">
        <v>2</v>
      </c>
      <c r="AD1112">
        <v>2</v>
      </c>
      <c r="AE1112">
        <v>1</v>
      </c>
      <c r="AF1112">
        <v>2</v>
      </c>
      <c r="AG1112">
        <v>3</v>
      </c>
      <c r="AH1112">
        <v>2</v>
      </c>
      <c r="AI1112">
        <v>1</v>
      </c>
      <c r="AJ1112">
        <v>0</v>
      </c>
      <c r="AK1112">
        <v>0</v>
      </c>
      <c r="AL1112">
        <v>0</v>
      </c>
      <c r="AM1112">
        <v>1</v>
      </c>
      <c r="AN1112">
        <v>1</v>
      </c>
      <c r="AO1112">
        <v>0</v>
      </c>
      <c r="AP1112">
        <v>4</v>
      </c>
      <c r="AQ1112">
        <v>1</v>
      </c>
      <c r="AR1112">
        <v>3</v>
      </c>
      <c r="AS1112">
        <v>2</v>
      </c>
      <c r="AT1112" t="s">
        <v>170</v>
      </c>
      <c r="AU1112">
        <v>2</v>
      </c>
      <c r="AV1112">
        <v>1</v>
      </c>
      <c r="AW1112">
        <v>2</v>
      </c>
      <c r="AX1112">
        <v>2</v>
      </c>
      <c r="AY1112">
        <v>1</v>
      </c>
      <c r="AZ1112">
        <v>1</v>
      </c>
      <c r="BA1112">
        <v>1</v>
      </c>
      <c r="BB1112">
        <v>6</v>
      </c>
      <c r="BC1112">
        <v>1</v>
      </c>
      <c r="BD1112">
        <v>2</v>
      </c>
      <c r="BE1112">
        <v>2</v>
      </c>
      <c r="BF1112">
        <v>123</v>
      </c>
      <c r="BG1112">
        <v>1</v>
      </c>
      <c r="BH1112" t="s">
        <v>170</v>
      </c>
      <c r="BI1112">
        <v>2</v>
      </c>
      <c r="BJ1112" t="s">
        <v>170</v>
      </c>
      <c r="BK1112">
        <v>1</v>
      </c>
      <c r="BL1112">
        <v>0</v>
      </c>
      <c r="BM1112">
        <v>0</v>
      </c>
      <c r="BN1112">
        <v>0</v>
      </c>
      <c r="BO1112">
        <v>2</v>
      </c>
      <c r="BP1112" t="s">
        <v>170</v>
      </c>
      <c r="BQ1112">
        <v>2</v>
      </c>
      <c r="BR1112">
        <v>8</v>
      </c>
      <c r="BS1112">
        <v>1</v>
      </c>
      <c r="BT1112">
        <v>1</v>
      </c>
      <c r="BU1112">
        <v>1</v>
      </c>
      <c r="BV1112">
        <v>2</v>
      </c>
      <c r="BW1112">
        <v>1</v>
      </c>
      <c r="BX1112">
        <v>3</v>
      </c>
      <c r="BY1112">
        <v>2</v>
      </c>
      <c r="BZ1112" t="s">
        <v>170</v>
      </c>
      <c r="CA1112" t="s">
        <v>170</v>
      </c>
      <c r="CB1112" t="s">
        <v>170</v>
      </c>
      <c r="CC1112" t="s">
        <v>170</v>
      </c>
      <c r="CD1112" t="s">
        <v>170</v>
      </c>
      <c r="CE1112" t="s">
        <v>170</v>
      </c>
      <c r="CF1112" t="s">
        <v>170</v>
      </c>
      <c r="CG1112" t="s">
        <v>170</v>
      </c>
      <c r="CH1112">
        <v>2</v>
      </c>
      <c r="CI1112">
        <v>3</v>
      </c>
      <c r="CJ1112">
        <v>5</v>
      </c>
      <c r="CK1112">
        <v>5</v>
      </c>
      <c r="CL1112">
        <v>5</v>
      </c>
      <c r="CM1112">
        <v>4</v>
      </c>
      <c r="CN1112">
        <v>4</v>
      </c>
      <c r="CO1112">
        <v>4</v>
      </c>
      <c r="CP1112">
        <v>2</v>
      </c>
      <c r="CQ1112">
        <v>2</v>
      </c>
      <c r="CR1112">
        <v>5</v>
      </c>
      <c r="CS1112">
        <v>6</v>
      </c>
      <c r="CT1112" t="s">
        <v>170</v>
      </c>
      <c r="CU1112" t="s">
        <v>170</v>
      </c>
      <c r="CV1112" t="s">
        <v>170</v>
      </c>
      <c r="CW1112" t="s">
        <v>170</v>
      </c>
      <c r="CX1112" t="s">
        <v>170</v>
      </c>
      <c r="CY1112">
        <v>3</v>
      </c>
      <c r="CZ1112">
        <v>2</v>
      </c>
      <c r="DA1112" t="s">
        <v>170</v>
      </c>
      <c r="DB1112">
        <v>1</v>
      </c>
      <c r="DC1112">
        <v>1</v>
      </c>
      <c r="DD1112">
        <v>1</v>
      </c>
      <c r="DE1112">
        <v>4</v>
      </c>
      <c r="DF1112">
        <v>4</v>
      </c>
      <c r="DG1112">
        <v>2</v>
      </c>
      <c r="DH1112">
        <v>1</v>
      </c>
      <c r="DI1112">
        <v>2</v>
      </c>
      <c r="DJ1112">
        <v>1</v>
      </c>
      <c r="DK1112">
        <v>30</v>
      </c>
      <c r="DL1112">
        <v>2</v>
      </c>
      <c r="DM1112">
        <v>1</v>
      </c>
      <c r="DN1112">
        <v>2</v>
      </c>
      <c r="DO1112">
        <v>1</v>
      </c>
      <c r="DP1112">
        <v>2</v>
      </c>
      <c r="DQ1112">
        <v>4</v>
      </c>
      <c r="DR1112">
        <v>1</v>
      </c>
      <c r="DS1112">
        <v>1</v>
      </c>
      <c r="DT1112">
        <v>1</v>
      </c>
      <c r="DU1112">
        <v>2</v>
      </c>
      <c r="DV1112" t="s">
        <v>170</v>
      </c>
      <c r="DW1112">
        <v>1</v>
      </c>
      <c r="DX1112">
        <v>1</v>
      </c>
      <c r="DY1112">
        <v>1</v>
      </c>
      <c r="DZ1112">
        <v>2</v>
      </c>
      <c r="EA1112">
        <v>1</v>
      </c>
      <c r="EB1112">
        <v>2</v>
      </c>
      <c r="EC1112">
        <v>1</v>
      </c>
      <c r="ED1112">
        <v>20</v>
      </c>
      <c r="EE1112">
        <v>2</v>
      </c>
      <c r="EF1112">
        <v>1</v>
      </c>
      <c r="EG1112">
        <v>2</v>
      </c>
      <c r="EH1112" t="s">
        <v>170</v>
      </c>
      <c r="EI1112" t="s">
        <v>170</v>
      </c>
      <c r="EJ1112" t="s">
        <v>170</v>
      </c>
      <c r="EK1112" t="s">
        <v>170</v>
      </c>
      <c r="EL1112" t="s">
        <v>170</v>
      </c>
      <c r="EM1112" t="s">
        <v>170</v>
      </c>
      <c r="EN1112" t="s">
        <v>170</v>
      </c>
      <c r="EO1112" t="s">
        <v>170</v>
      </c>
      <c r="EP1112" t="s">
        <v>170</v>
      </c>
      <c r="EQ1112" t="s">
        <v>170</v>
      </c>
      <c r="ER1112" t="s">
        <v>170</v>
      </c>
      <c r="ES1112" t="s">
        <v>170</v>
      </c>
      <c r="ET1112" t="s">
        <v>170</v>
      </c>
      <c r="EU1112" t="s">
        <v>170</v>
      </c>
      <c r="EV1112" t="s">
        <v>170</v>
      </c>
      <c r="EW1112" t="s">
        <v>170</v>
      </c>
      <c r="EX1112" t="s">
        <v>170</v>
      </c>
      <c r="EY1112" t="s">
        <v>170</v>
      </c>
      <c r="EZ1112" t="s">
        <v>170</v>
      </c>
      <c r="FA1112" t="s">
        <v>170</v>
      </c>
      <c r="FB1112">
        <v>4</v>
      </c>
      <c r="FC1112">
        <v>5</v>
      </c>
      <c r="FD1112">
        <v>2</v>
      </c>
      <c r="FE1112" t="s">
        <v>170</v>
      </c>
      <c r="FF1112">
        <v>3</v>
      </c>
      <c r="FG1112">
        <v>3</v>
      </c>
      <c r="FH1112">
        <v>3</v>
      </c>
      <c r="FI1112">
        <v>4</v>
      </c>
      <c r="FJ1112">
        <v>1</v>
      </c>
      <c r="FK1112">
        <v>0</v>
      </c>
      <c r="FL1112">
        <v>0</v>
      </c>
      <c r="FM1112">
        <v>0</v>
      </c>
    </row>
    <row r="1113" spans="1:169">
      <c r="A1113">
        <v>1112</v>
      </c>
      <c r="B1113" t="s">
        <v>2279</v>
      </c>
      <c r="C1113" t="s">
        <v>2280</v>
      </c>
      <c r="D1113" s="1" t="s">
        <v>741</v>
      </c>
      <c r="E1113" t="s">
        <v>1364</v>
      </c>
      <c r="F1113">
        <v>2</v>
      </c>
      <c r="G1113" s="2">
        <v>503</v>
      </c>
      <c r="H1113">
        <v>2</v>
      </c>
      <c r="I1113">
        <v>2</v>
      </c>
      <c r="J1113">
        <v>8</v>
      </c>
      <c r="K1113" t="s">
        <v>175</v>
      </c>
      <c r="L1113">
        <v>1</v>
      </c>
      <c r="M1113" t="s">
        <v>170</v>
      </c>
      <c r="N1113" t="s">
        <v>170</v>
      </c>
      <c r="O1113" t="s">
        <v>170</v>
      </c>
      <c r="P1113">
        <v>5</v>
      </c>
      <c r="Q1113">
        <v>1</v>
      </c>
      <c r="R1113">
        <v>1</v>
      </c>
      <c r="S1113">
        <v>1</v>
      </c>
      <c r="T1113">
        <v>0</v>
      </c>
      <c r="U1113">
        <v>0</v>
      </c>
      <c r="V1113">
        <v>1</v>
      </c>
      <c r="W1113">
        <v>0</v>
      </c>
      <c r="X1113">
        <v>1</v>
      </c>
      <c r="Y1113">
        <v>2</v>
      </c>
      <c r="Z1113">
        <v>2</v>
      </c>
      <c r="AA1113" t="s">
        <v>170</v>
      </c>
      <c r="AB1113">
        <v>2</v>
      </c>
      <c r="AC1113">
        <v>2</v>
      </c>
      <c r="AD1113">
        <v>3</v>
      </c>
      <c r="AE1113">
        <v>3</v>
      </c>
      <c r="AF1113">
        <v>3</v>
      </c>
      <c r="AG1113">
        <v>3</v>
      </c>
      <c r="AH1113">
        <v>2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3</v>
      </c>
      <c r="AQ1113">
        <v>4</v>
      </c>
      <c r="AR1113">
        <v>3</v>
      </c>
      <c r="AS1113">
        <v>2</v>
      </c>
      <c r="AT1113" t="s">
        <v>170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6</v>
      </c>
      <c r="BC1113">
        <v>1</v>
      </c>
      <c r="BD1113">
        <v>2</v>
      </c>
      <c r="BE1113">
        <v>1</v>
      </c>
      <c r="BF1113" t="s">
        <v>170</v>
      </c>
      <c r="BG1113">
        <v>1</v>
      </c>
      <c r="BH1113" t="s">
        <v>170</v>
      </c>
      <c r="BI1113">
        <v>2</v>
      </c>
      <c r="BJ1113" t="s">
        <v>170</v>
      </c>
      <c r="BK1113">
        <v>0</v>
      </c>
      <c r="BL1113">
        <v>0</v>
      </c>
      <c r="BM1113">
        <v>0</v>
      </c>
      <c r="BN1113">
        <v>1</v>
      </c>
      <c r="BO1113">
        <v>2</v>
      </c>
      <c r="BP1113" t="s">
        <v>170</v>
      </c>
      <c r="BQ1113">
        <v>1</v>
      </c>
      <c r="BR1113" t="s">
        <v>170</v>
      </c>
      <c r="BS1113" t="s">
        <v>170</v>
      </c>
      <c r="BT1113" t="s">
        <v>170</v>
      </c>
      <c r="BU1113" t="s">
        <v>170</v>
      </c>
      <c r="BV1113" t="s">
        <v>170</v>
      </c>
      <c r="BW1113">
        <v>2</v>
      </c>
      <c r="BX1113">
        <v>3</v>
      </c>
      <c r="BY1113">
        <v>1</v>
      </c>
      <c r="BZ1113">
        <v>0</v>
      </c>
      <c r="CA1113">
        <v>1</v>
      </c>
      <c r="CB1113">
        <v>0</v>
      </c>
      <c r="CC1113">
        <v>0</v>
      </c>
      <c r="CD1113">
        <v>0</v>
      </c>
      <c r="CE1113">
        <v>0</v>
      </c>
      <c r="CF1113">
        <v>1</v>
      </c>
      <c r="CG1113">
        <v>5</v>
      </c>
      <c r="CH1113">
        <v>2</v>
      </c>
      <c r="CI1113">
        <v>2</v>
      </c>
      <c r="CJ1113">
        <v>2</v>
      </c>
      <c r="CK1113">
        <v>2</v>
      </c>
      <c r="CL1113">
        <v>1</v>
      </c>
      <c r="CM1113">
        <v>4</v>
      </c>
      <c r="CN1113">
        <v>1</v>
      </c>
      <c r="CO1113">
        <v>2</v>
      </c>
      <c r="CP1113">
        <v>1</v>
      </c>
      <c r="CQ1113">
        <v>1</v>
      </c>
      <c r="CR1113">
        <v>6</v>
      </c>
      <c r="CS1113">
        <v>6</v>
      </c>
      <c r="CT1113" t="s">
        <v>170</v>
      </c>
      <c r="CU1113" t="s">
        <v>170</v>
      </c>
      <c r="CV1113" t="s">
        <v>170</v>
      </c>
      <c r="CW1113" t="s">
        <v>170</v>
      </c>
      <c r="CX1113" t="s">
        <v>170</v>
      </c>
      <c r="CY1113">
        <v>3</v>
      </c>
      <c r="CZ1113">
        <v>2</v>
      </c>
      <c r="DA1113" t="s">
        <v>170</v>
      </c>
      <c r="DB1113">
        <v>3</v>
      </c>
      <c r="DC1113">
        <v>4</v>
      </c>
      <c r="DD1113">
        <v>4</v>
      </c>
      <c r="DE1113">
        <v>4</v>
      </c>
      <c r="DF1113">
        <v>4</v>
      </c>
      <c r="DG1113">
        <v>3</v>
      </c>
      <c r="DH1113">
        <v>3</v>
      </c>
      <c r="DI1113">
        <v>1</v>
      </c>
      <c r="DJ1113" t="s">
        <v>170</v>
      </c>
      <c r="DK1113" t="s">
        <v>170</v>
      </c>
      <c r="DL1113">
        <v>2</v>
      </c>
      <c r="DM1113">
        <v>2</v>
      </c>
      <c r="DN1113">
        <v>30</v>
      </c>
      <c r="DO1113">
        <v>2</v>
      </c>
      <c r="DP1113">
        <v>50</v>
      </c>
      <c r="DQ1113">
        <v>1</v>
      </c>
      <c r="DR1113">
        <v>2</v>
      </c>
      <c r="DS1113">
        <v>3</v>
      </c>
      <c r="DT1113">
        <v>1</v>
      </c>
      <c r="DU1113">
        <v>3</v>
      </c>
      <c r="DV1113" t="s">
        <v>170</v>
      </c>
      <c r="DW1113">
        <v>2</v>
      </c>
      <c r="DX1113">
        <v>4</v>
      </c>
      <c r="DY1113">
        <v>3</v>
      </c>
      <c r="DZ1113">
        <v>2</v>
      </c>
      <c r="EA1113">
        <v>11</v>
      </c>
      <c r="EB1113">
        <v>36</v>
      </c>
      <c r="EC1113">
        <v>0</v>
      </c>
      <c r="ED1113">
        <v>35</v>
      </c>
      <c r="EE1113">
        <v>4</v>
      </c>
      <c r="EF1113">
        <v>2</v>
      </c>
      <c r="EG1113">
        <v>2</v>
      </c>
      <c r="EH1113" t="s">
        <v>170</v>
      </c>
      <c r="EI1113" t="s">
        <v>170</v>
      </c>
      <c r="EJ1113" t="s">
        <v>170</v>
      </c>
      <c r="EK1113" t="s">
        <v>170</v>
      </c>
      <c r="EL1113" t="s">
        <v>170</v>
      </c>
      <c r="EM1113" t="s">
        <v>170</v>
      </c>
      <c r="EN1113" t="s">
        <v>170</v>
      </c>
      <c r="EO1113" t="s">
        <v>170</v>
      </c>
      <c r="EP1113" t="s">
        <v>170</v>
      </c>
      <c r="EQ1113" t="s">
        <v>170</v>
      </c>
      <c r="ER1113" t="s">
        <v>170</v>
      </c>
      <c r="ES1113" t="s">
        <v>170</v>
      </c>
      <c r="ET1113" t="s">
        <v>170</v>
      </c>
      <c r="EU1113" t="s">
        <v>170</v>
      </c>
      <c r="EV1113" t="s">
        <v>170</v>
      </c>
      <c r="EW1113" t="s">
        <v>170</v>
      </c>
      <c r="EX1113" t="s">
        <v>170</v>
      </c>
      <c r="EY1113" t="s">
        <v>170</v>
      </c>
      <c r="EZ1113" t="s">
        <v>170</v>
      </c>
      <c r="FA1113" t="s">
        <v>170</v>
      </c>
      <c r="FB1113">
        <v>2</v>
      </c>
      <c r="FC1113">
        <v>3</v>
      </c>
      <c r="FD1113">
        <v>1</v>
      </c>
      <c r="FE1113">
        <v>2</v>
      </c>
      <c r="FF1113">
        <v>1</v>
      </c>
      <c r="FG1113">
        <v>1</v>
      </c>
      <c r="FH1113">
        <v>1</v>
      </c>
      <c r="FI1113">
        <v>2</v>
      </c>
      <c r="FJ1113">
        <v>0</v>
      </c>
      <c r="FK1113">
        <v>1</v>
      </c>
      <c r="FL1113">
        <v>1</v>
      </c>
      <c r="FM1113">
        <v>0</v>
      </c>
    </row>
    <row r="1114" spans="1:169">
      <c r="A1114">
        <v>1113</v>
      </c>
      <c r="B1114" t="s">
        <v>2321</v>
      </c>
      <c r="C1114" t="s">
        <v>2322</v>
      </c>
      <c r="D1114" s="1" t="s">
        <v>1840</v>
      </c>
      <c r="E1114" t="s">
        <v>1364</v>
      </c>
      <c r="F1114">
        <v>3</v>
      </c>
      <c r="G1114">
        <v>4549</v>
      </c>
      <c r="H1114">
        <v>2</v>
      </c>
      <c r="I1114">
        <v>2</v>
      </c>
      <c r="J1114">
        <v>4</v>
      </c>
      <c r="K1114" t="s">
        <v>170</v>
      </c>
      <c r="L1114">
        <v>2</v>
      </c>
      <c r="M1114">
        <v>11</v>
      </c>
      <c r="N1114" t="s">
        <v>170</v>
      </c>
      <c r="O1114" t="s">
        <v>170</v>
      </c>
      <c r="P1114">
        <v>3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1</v>
      </c>
      <c r="W1114">
        <v>0</v>
      </c>
      <c r="X1114">
        <v>2</v>
      </c>
      <c r="Y1114" t="s">
        <v>170</v>
      </c>
      <c r="Z1114">
        <v>2</v>
      </c>
      <c r="AA1114" t="s">
        <v>170</v>
      </c>
      <c r="AB1114">
        <v>1</v>
      </c>
      <c r="AC1114">
        <v>2</v>
      </c>
      <c r="AD1114">
        <v>3</v>
      </c>
      <c r="AE1114">
        <v>2</v>
      </c>
      <c r="AF1114">
        <v>4</v>
      </c>
      <c r="AG1114">
        <v>3</v>
      </c>
      <c r="AH1114">
        <v>2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1</v>
      </c>
      <c r="AP1114">
        <v>1</v>
      </c>
      <c r="AQ1114">
        <v>4</v>
      </c>
      <c r="AR1114">
        <v>6</v>
      </c>
      <c r="AS1114">
        <v>2</v>
      </c>
      <c r="AT1114" t="s">
        <v>170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6</v>
      </c>
      <c r="BC1114">
        <v>1</v>
      </c>
      <c r="BD1114">
        <v>1</v>
      </c>
      <c r="BE1114">
        <v>1</v>
      </c>
      <c r="BF1114" t="s">
        <v>170</v>
      </c>
      <c r="BG1114">
        <v>1</v>
      </c>
      <c r="BH1114" t="s">
        <v>170</v>
      </c>
      <c r="BI1114">
        <v>2</v>
      </c>
      <c r="BJ1114" t="s">
        <v>170</v>
      </c>
      <c r="BK1114">
        <v>1</v>
      </c>
      <c r="BL1114">
        <v>0</v>
      </c>
      <c r="BM1114">
        <v>0</v>
      </c>
      <c r="BN1114">
        <v>0</v>
      </c>
      <c r="BO1114">
        <v>2</v>
      </c>
      <c r="BP1114" t="s">
        <v>170</v>
      </c>
      <c r="BQ1114">
        <v>1</v>
      </c>
      <c r="BR1114" t="s">
        <v>170</v>
      </c>
      <c r="BS1114" t="s">
        <v>170</v>
      </c>
      <c r="BT1114" t="s">
        <v>170</v>
      </c>
      <c r="BU1114" t="s">
        <v>170</v>
      </c>
      <c r="BV1114" t="s">
        <v>170</v>
      </c>
      <c r="BW1114">
        <v>2</v>
      </c>
      <c r="BX1114">
        <v>3</v>
      </c>
      <c r="BY1114">
        <v>2</v>
      </c>
      <c r="BZ1114" t="s">
        <v>170</v>
      </c>
      <c r="CA1114" t="s">
        <v>170</v>
      </c>
      <c r="CB1114" t="s">
        <v>170</v>
      </c>
      <c r="CC1114" t="s">
        <v>170</v>
      </c>
      <c r="CD1114" t="s">
        <v>170</v>
      </c>
      <c r="CE1114" t="s">
        <v>170</v>
      </c>
      <c r="CF1114" t="s">
        <v>170</v>
      </c>
      <c r="CG1114" t="s">
        <v>170</v>
      </c>
      <c r="CH1114">
        <v>2</v>
      </c>
      <c r="CI1114">
        <v>2</v>
      </c>
      <c r="CJ1114">
        <v>1</v>
      </c>
      <c r="CK1114">
        <v>1</v>
      </c>
      <c r="CL1114">
        <v>1</v>
      </c>
      <c r="CM1114">
        <v>4</v>
      </c>
      <c r="CN1114">
        <v>1</v>
      </c>
      <c r="CO1114">
        <v>1</v>
      </c>
      <c r="CP1114">
        <v>2</v>
      </c>
      <c r="CQ1114">
        <v>6</v>
      </c>
      <c r="CR1114">
        <v>6</v>
      </c>
      <c r="CS1114">
        <v>6</v>
      </c>
      <c r="CT1114" t="s">
        <v>170</v>
      </c>
      <c r="CU1114" t="s">
        <v>170</v>
      </c>
      <c r="CV1114" t="s">
        <v>170</v>
      </c>
      <c r="CW1114" t="s">
        <v>170</v>
      </c>
      <c r="CX1114" t="s">
        <v>170</v>
      </c>
      <c r="CY1114">
        <v>3</v>
      </c>
      <c r="CZ1114">
        <v>2</v>
      </c>
      <c r="DA1114" t="s">
        <v>170</v>
      </c>
      <c r="DB1114">
        <v>4</v>
      </c>
      <c r="DC1114">
        <v>4</v>
      </c>
      <c r="DD1114">
        <v>4</v>
      </c>
      <c r="DE1114">
        <v>2</v>
      </c>
      <c r="DF1114">
        <v>2</v>
      </c>
      <c r="DG1114">
        <v>4</v>
      </c>
      <c r="DH1114">
        <v>2</v>
      </c>
      <c r="DI1114">
        <v>2</v>
      </c>
      <c r="DJ1114">
        <v>1</v>
      </c>
      <c r="DK1114">
        <v>0</v>
      </c>
      <c r="DL1114">
        <v>1</v>
      </c>
      <c r="DM1114" t="s">
        <v>170</v>
      </c>
      <c r="DN1114" t="s">
        <v>170</v>
      </c>
      <c r="DO1114" t="s">
        <v>170</v>
      </c>
      <c r="DP1114" t="s">
        <v>170</v>
      </c>
      <c r="DQ1114">
        <v>1</v>
      </c>
      <c r="DR1114">
        <v>1</v>
      </c>
      <c r="DS1114">
        <v>1</v>
      </c>
      <c r="DT1114">
        <v>1</v>
      </c>
      <c r="DU1114">
        <v>3</v>
      </c>
      <c r="DV1114" t="s">
        <v>170</v>
      </c>
      <c r="DW1114">
        <v>2</v>
      </c>
      <c r="DX1114">
        <v>3</v>
      </c>
      <c r="DY1114">
        <v>3</v>
      </c>
      <c r="DZ1114">
        <v>2</v>
      </c>
      <c r="EA1114">
        <v>9</v>
      </c>
      <c r="EB1114">
        <v>0</v>
      </c>
      <c r="EC1114">
        <v>6</v>
      </c>
      <c r="ED1114">
        <v>0</v>
      </c>
      <c r="EE1114">
        <v>4</v>
      </c>
      <c r="EF1114">
        <v>3</v>
      </c>
      <c r="EG1114">
        <v>1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1</v>
      </c>
      <c r="EN1114" t="s">
        <v>170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1</v>
      </c>
      <c r="EV1114" t="s">
        <v>170</v>
      </c>
      <c r="EW1114" t="s">
        <v>170</v>
      </c>
      <c r="EX1114" t="s">
        <v>170</v>
      </c>
      <c r="EY1114" t="s">
        <v>170</v>
      </c>
      <c r="EZ1114" t="s">
        <v>170</v>
      </c>
      <c r="FA1114" t="s">
        <v>170</v>
      </c>
      <c r="FB1114">
        <v>2</v>
      </c>
      <c r="FC1114">
        <v>3</v>
      </c>
      <c r="FD1114">
        <v>1</v>
      </c>
      <c r="FE1114">
        <v>2</v>
      </c>
      <c r="FF1114">
        <v>2</v>
      </c>
      <c r="FG1114">
        <v>1</v>
      </c>
      <c r="FH1114">
        <v>3</v>
      </c>
      <c r="FI1114">
        <v>3</v>
      </c>
      <c r="FJ1114">
        <v>0</v>
      </c>
      <c r="FK1114">
        <v>0</v>
      </c>
      <c r="FL1114">
        <v>0</v>
      </c>
      <c r="FM1114">
        <v>1</v>
      </c>
    </row>
    <row r="1115" spans="1:169">
      <c r="A1115">
        <v>1114</v>
      </c>
      <c r="B1115" t="s">
        <v>2323</v>
      </c>
      <c r="C1115" t="s">
        <v>2324</v>
      </c>
      <c r="D1115" s="1" t="s">
        <v>779</v>
      </c>
      <c r="E1115" t="s">
        <v>1364</v>
      </c>
      <c r="F1115">
        <v>3</v>
      </c>
      <c r="G1115" s="2">
        <v>85</v>
      </c>
      <c r="H1115">
        <v>2</v>
      </c>
      <c r="I1115">
        <v>2</v>
      </c>
      <c r="J1115">
        <v>1</v>
      </c>
      <c r="K1115" t="s">
        <v>170</v>
      </c>
      <c r="L1115">
        <v>1</v>
      </c>
      <c r="M1115" t="s">
        <v>170</v>
      </c>
      <c r="N1115" t="s">
        <v>170</v>
      </c>
      <c r="O1115" t="s">
        <v>170</v>
      </c>
      <c r="P1115">
        <v>6</v>
      </c>
      <c r="Q1115">
        <v>1</v>
      </c>
      <c r="R1115">
        <v>1</v>
      </c>
      <c r="S1115">
        <v>1</v>
      </c>
      <c r="T1115">
        <v>0</v>
      </c>
      <c r="U1115">
        <v>0</v>
      </c>
      <c r="V1115">
        <v>1</v>
      </c>
      <c r="W1115">
        <v>0</v>
      </c>
      <c r="X1115">
        <v>2</v>
      </c>
      <c r="Y1115" t="s">
        <v>170</v>
      </c>
      <c r="Z1115">
        <v>2</v>
      </c>
      <c r="AA1115" t="s">
        <v>170</v>
      </c>
      <c r="AB1115">
        <v>2</v>
      </c>
      <c r="AC1115">
        <v>2</v>
      </c>
      <c r="AD1115">
        <v>3</v>
      </c>
      <c r="AE1115">
        <v>1</v>
      </c>
      <c r="AF1115">
        <v>4</v>
      </c>
      <c r="AG1115">
        <v>3</v>
      </c>
      <c r="AH1115">
        <v>2</v>
      </c>
      <c r="AI1115">
        <v>1</v>
      </c>
      <c r="AJ1115">
        <v>0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4</v>
      </c>
      <c r="AQ1115">
        <v>5</v>
      </c>
      <c r="AR1115">
        <v>5</v>
      </c>
      <c r="AS1115">
        <v>2</v>
      </c>
      <c r="AT1115" t="s">
        <v>170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6</v>
      </c>
      <c r="BC1115">
        <v>1</v>
      </c>
      <c r="BD1115">
        <v>2</v>
      </c>
      <c r="BE1115">
        <v>1</v>
      </c>
      <c r="BF1115" t="s">
        <v>170</v>
      </c>
      <c r="BG1115">
        <v>1</v>
      </c>
      <c r="BH1115" t="s">
        <v>170</v>
      </c>
      <c r="BI1115">
        <v>2</v>
      </c>
      <c r="BJ1115" t="s">
        <v>170</v>
      </c>
      <c r="BK1115">
        <v>1</v>
      </c>
      <c r="BL1115">
        <v>0</v>
      </c>
      <c r="BM1115">
        <v>0</v>
      </c>
      <c r="BN1115">
        <v>0</v>
      </c>
      <c r="BO1115">
        <v>2</v>
      </c>
      <c r="BP1115" t="s">
        <v>170</v>
      </c>
      <c r="BQ1115">
        <v>1</v>
      </c>
      <c r="BR1115" t="s">
        <v>170</v>
      </c>
      <c r="BS1115" t="s">
        <v>170</v>
      </c>
      <c r="BT1115" t="s">
        <v>170</v>
      </c>
      <c r="BU1115" t="s">
        <v>170</v>
      </c>
      <c r="BV1115" t="s">
        <v>170</v>
      </c>
      <c r="BW1115">
        <v>2</v>
      </c>
      <c r="BX1115">
        <v>1</v>
      </c>
      <c r="BY1115">
        <v>2</v>
      </c>
      <c r="BZ1115" t="s">
        <v>170</v>
      </c>
      <c r="CA1115" t="s">
        <v>170</v>
      </c>
      <c r="CB1115" t="s">
        <v>170</v>
      </c>
      <c r="CC1115" t="s">
        <v>170</v>
      </c>
      <c r="CD1115" t="s">
        <v>170</v>
      </c>
      <c r="CE1115" t="s">
        <v>170</v>
      </c>
      <c r="CF1115" t="s">
        <v>170</v>
      </c>
      <c r="CG1115" t="s">
        <v>170</v>
      </c>
      <c r="CH1115">
        <v>1</v>
      </c>
      <c r="CI1115">
        <v>2</v>
      </c>
      <c r="CJ1115">
        <v>3</v>
      </c>
      <c r="CK1115">
        <v>3</v>
      </c>
      <c r="CL1115">
        <v>2</v>
      </c>
      <c r="CM1115">
        <v>3</v>
      </c>
      <c r="CN1115">
        <v>1</v>
      </c>
      <c r="CO1115">
        <v>2</v>
      </c>
      <c r="CP1115">
        <v>1</v>
      </c>
      <c r="CQ1115">
        <v>2</v>
      </c>
      <c r="CR1115">
        <v>6</v>
      </c>
      <c r="CS1115">
        <v>5</v>
      </c>
      <c r="CT1115">
        <v>0</v>
      </c>
      <c r="CU1115">
        <v>0</v>
      </c>
      <c r="CV1115">
        <v>1</v>
      </c>
      <c r="CW1115">
        <v>0</v>
      </c>
      <c r="CX1115">
        <v>0</v>
      </c>
      <c r="CY1115">
        <v>3</v>
      </c>
      <c r="CZ1115">
        <v>1</v>
      </c>
      <c r="DA1115">
        <v>30</v>
      </c>
      <c r="DB1115">
        <v>3</v>
      </c>
      <c r="DC1115">
        <v>3</v>
      </c>
      <c r="DD1115">
        <v>3</v>
      </c>
      <c r="DE1115">
        <v>4</v>
      </c>
      <c r="DF1115">
        <v>3</v>
      </c>
      <c r="DG1115">
        <v>6</v>
      </c>
      <c r="DH1115">
        <v>4</v>
      </c>
      <c r="DI1115">
        <v>2</v>
      </c>
      <c r="DJ1115" s="3">
        <v>0</v>
      </c>
      <c r="DK1115">
        <v>30</v>
      </c>
      <c r="DL1115">
        <v>2</v>
      </c>
      <c r="DM1115" s="3">
        <v>0</v>
      </c>
      <c r="DN1115">
        <v>30</v>
      </c>
      <c r="DO1115">
        <v>1</v>
      </c>
      <c r="DP1115" s="3">
        <v>0</v>
      </c>
      <c r="DQ1115">
        <v>2</v>
      </c>
      <c r="DR1115">
        <v>2</v>
      </c>
      <c r="DS1115">
        <v>3</v>
      </c>
      <c r="DT1115">
        <v>1</v>
      </c>
      <c r="DU1115">
        <v>3</v>
      </c>
      <c r="DV1115" t="s">
        <v>170</v>
      </c>
      <c r="DW1115">
        <v>5</v>
      </c>
      <c r="DX1115">
        <v>2</v>
      </c>
      <c r="DY1115">
        <v>3</v>
      </c>
      <c r="DZ1115">
        <v>4</v>
      </c>
      <c r="EA1115">
        <v>8</v>
      </c>
      <c r="EB1115" s="3">
        <v>0</v>
      </c>
      <c r="EC1115">
        <v>5</v>
      </c>
      <c r="ED1115" s="3">
        <v>0</v>
      </c>
      <c r="EE1115">
        <v>4</v>
      </c>
      <c r="EF1115">
        <v>3</v>
      </c>
      <c r="EG1115">
        <v>2</v>
      </c>
      <c r="EH1115" t="s">
        <v>170</v>
      </c>
      <c r="EI1115" t="s">
        <v>170</v>
      </c>
      <c r="EJ1115" t="s">
        <v>170</v>
      </c>
      <c r="EK1115" t="s">
        <v>170</v>
      </c>
      <c r="EL1115" t="s">
        <v>170</v>
      </c>
      <c r="EM1115" t="s">
        <v>170</v>
      </c>
      <c r="EN1115" t="s">
        <v>170</v>
      </c>
      <c r="EO1115" t="s">
        <v>170</v>
      </c>
      <c r="EP1115" t="s">
        <v>170</v>
      </c>
      <c r="EQ1115" t="s">
        <v>170</v>
      </c>
      <c r="ER1115" t="s">
        <v>170</v>
      </c>
      <c r="ES1115" t="s">
        <v>170</v>
      </c>
      <c r="ET1115" t="s">
        <v>170</v>
      </c>
      <c r="EU1115" t="s">
        <v>170</v>
      </c>
      <c r="EV1115" t="s">
        <v>170</v>
      </c>
      <c r="EW1115" t="s">
        <v>170</v>
      </c>
      <c r="EX1115" t="s">
        <v>170</v>
      </c>
      <c r="EY1115" t="s">
        <v>170</v>
      </c>
      <c r="EZ1115" t="s">
        <v>170</v>
      </c>
      <c r="FA1115" t="s">
        <v>170</v>
      </c>
      <c r="FB1115">
        <v>2</v>
      </c>
      <c r="FC1115">
        <v>3</v>
      </c>
      <c r="FD1115">
        <v>1</v>
      </c>
      <c r="FE1115">
        <v>4</v>
      </c>
      <c r="FF1115">
        <v>2</v>
      </c>
      <c r="FG1115">
        <v>1</v>
      </c>
      <c r="FH1115">
        <v>1</v>
      </c>
      <c r="FI1115">
        <v>2</v>
      </c>
      <c r="FJ1115">
        <v>0</v>
      </c>
      <c r="FK1115">
        <v>0</v>
      </c>
      <c r="FL1115">
        <v>0</v>
      </c>
      <c r="FM1115">
        <v>1</v>
      </c>
    </row>
    <row r="1116" spans="1:169">
      <c r="A1116">
        <v>1115</v>
      </c>
      <c r="B1116" t="s">
        <v>2325</v>
      </c>
      <c r="C1116" t="s">
        <v>2326</v>
      </c>
      <c r="D1116" s="1" t="s">
        <v>860</v>
      </c>
      <c r="E1116" t="s">
        <v>1364</v>
      </c>
      <c r="F1116">
        <v>3</v>
      </c>
      <c r="G1116">
        <v>6135</v>
      </c>
      <c r="H1116">
        <v>1</v>
      </c>
      <c r="I1116">
        <v>2</v>
      </c>
      <c r="J1116">
        <v>1</v>
      </c>
      <c r="K1116" t="s">
        <v>170</v>
      </c>
      <c r="L1116" t="s">
        <v>170</v>
      </c>
      <c r="M1116" t="s">
        <v>170</v>
      </c>
      <c r="N1116">
        <v>1</v>
      </c>
      <c r="O1116" t="s">
        <v>170</v>
      </c>
      <c r="P1116">
        <v>4</v>
      </c>
      <c r="Q1116">
        <v>0</v>
      </c>
      <c r="R1116">
        <v>1</v>
      </c>
      <c r="S1116">
        <v>1</v>
      </c>
      <c r="T1116">
        <v>0</v>
      </c>
      <c r="U1116">
        <v>0</v>
      </c>
      <c r="V1116">
        <v>1</v>
      </c>
      <c r="W1116">
        <v>0</v>
      </c>
      <c r="X1116">
        <v>1</v>
      </c>
      <c r="Y1116">
        <v>5</v>
      </c>
      <c r="Z1116">
        <v>2</v>
      </c>
      <c r="AA1116" t="s">
        <v>170</v>
      </c>
      <c r="AB1116">
        <v>2</v>
      </c>
      <c r="AC1116">
        <v>2</v>
      </c>
      <c r="AD1116">
        <v>2</v>
      </c>
      <c r="AE1116">
        <v>1</v>
      </c>
      <c r="AF1116">
        <v>4</v>
      </c>
      <c r="AG1116">
        <v>2</v>
      </c>
      <c r="AH1116">
        <v>3</v>
      </c>
      <c r="AI1116">
        <v>1</v>
      </c>
      <c r="AJ1116">
        <v>0</v>
      </c>
      <c r="AK1116">
        <v>0</v>
      </c>
      <c r="AL1116">
        <v>1</v>
      </c>
      <c r="AM1116">
        <v>1</v>
      </c>
      <c r="AN1116">
        <v>1</v>
      </c>
      <c r="AO1116">
        <v>0</v>
      </c>
      <c r="AP1116">
        <v>2</v>
      </c>
      <c r="AQ1116">
        <v>4</v>
      </c>
      <c r="AR1116">
        <v>3</v>
      </c>
      <c r="AS1116">
        <v>2</v>
      </c>
      <c r="AT1116" t="s">
        <v>170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6</v>
      </c>
      <c r="BC1116">
        <v>1</v>
      </c>
      <c r="BD1116">
        <v>1</v>
      </c>
      <c r="BE1116">
        <v>1</v>
      </c>
      <c r="BF1116" t="s">
        <v>170</v>
      </c>
      <c r="BG1116">
        <v>1</v>
      </c>
      <c r="BH1116" t="s">
        <v>170</v>
      </c>
      <c r="BI1116">
        <v>2</v>
      </c>
      <c r="BJ1116" t="s">
        <v>170</v>
      </c>
      <c r="BK1116">
        <v>0</v>
      </c>
      <c r="BL1116">
        <v>0</v>
      </c>
      <c r="BM1116">
        <v>0</v>
      </c>
      <c r="BN1116">
        <v>1</v>
      </c>
      <c r="BO1116">
        <v>2</v>
      </c>
      <c r="BP1116" t="s">
        <v>170</v>
      </c>
      <c r="BQ1116">
        <v>1</v>
      </c>
      <c r="BR1116" t="s">
        <v>170</v>
      </c>
      <c r="BS1116" t="s">
        <v>170</v>
      </c>
      <c r="BT1116" t="s">
        <v>170</v>
      </c>
      <c r="BU1116" t="s">
        <v>170</v>
      </c>
      <c r="BV1116" t="s">
        <v>170</v>
      </c>
      <c r="BW1116">
        <v>1</v>
      </c>
      <c r="BX1116">
        <v>3</v>
      </c>
      <c r="BY1116">
        <v>1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5</v>
      </c>
      <c r="CH1116">
        <v>2</v>
      </c>
      <c r="CI1116">
        <v>3</v>
      </c>
      <c r="CJ1116">
        <v>1</v>
      </c>
      <c r="CK1116">
        <v>3</v>
      </c>
      <c r="CL1116">
        <v>1</v>
      </c>
      <c r="CM1116">
        <v>1</v>
      </c>
      <c r="CN1116">
        <v>1</v>
      </c>
      <c r="CO1116">
        <v>1</v>
      </c>
      <c r="CP1116">
        <v>1</v>
      </c>
      <c r="CQ1116">
        <v>2</v>
      </c>
      <c r="CR1116">
        <v>5</v>
      </c>
      <c r="CS1116">
        <v>5</v>
      </c>
      <c r="CT1116">
        <v>0</v>
      </c>
      <c r="CU1116">
        <v>1</v>
      </c>
      <c r="CV1116">
        <v>0</v>
      </c>
      <c r="CW1116">
        <v>0</v>
      </c>
      <c r="CX1116">
        <v>0</v>
      </c>
      <c r="CY1116">
        <v>2</v>
      </c>
      <c r="CZ1116">
        <v>1</v>
      </c>
      <c r="DA1116">
        <v>30</v>
      </c>
      <c r="DB1116">
        <v>2</v>
      </c>
      <c r="DC1116">
        <v>2</v>
      </c>
      <c r="DD1116">
        <v>2</v>
      </c>
      <c r="DE1116">
        <v>4</v>
      </c>
      <c r="DF1116">
        <v>4</v>
      </c>
      <c r="DG1116">
        <v>3</v>
      </c>
      <c r="DH1116">
        <v>1</v>
      </c>
      <c r="DI1116">
        <v>1</v>
      </c>
      <c r="DJ1116" t="s">
        <v>170</v>
      </c>
      <c r="DK1116" t="s">
        <v>170</v>
      </c>
      <c r="DL1116">
        <v>1</v>
      </c>
      <c r="DM1116" t="s">
        <v>170</v>
      </c>
      <c r="DN1116" t="s">
        <v>170</v>
      </c>
      <c r="DO1116" t="s">
        <v>170</v>
      </c>
      <c r="DP1116" t="s">
        <v>170</v>
      </c>
      <c r="DQ1116">
        <v>2</v>
      </c>
      <c r="DR1116">
        <v>1</v>
      </c>
      <c r="DS1116">
        <v>2</v>
      </c>
      <c r="DT1116">
        <v>2</v>
      </c>
      <c r="DU1116">
        <v>1</v>
      </c>
      <c r="DV1116" t="s">
        <v>170</v>
      </c>
      <c r="DW1116">
        <v>5</v>
      </c>
      <c r="DX1116">
        <v>2</v>
      </c>
      <c r="DY1116">
        <v>1</v>
      </c>
      <c r="DZ1116">
        <v>2</v>
      </c>
      <c r="EA1116">
        <v>8</v>
      </c>
      <c r="EB1116">
        <v>30</v>
      </c>
      <c r="EC1116">
        <v>1</v>
      </c>
      <c r="ED1116">
        <v>10</v>
      </c>
      <c r="EE1116">
        <v>4</v>
      </c>
      <c r="EF1116">
        <v>3</v>
      </c>
      <c r="EG1116">
        <v>2</v>
      </c>
      <c r="EH1116" t="s">
        <v>170</v>
      </c>
      <c r="EI1116" t="s">
        <v>170</v>
      </c>
      <c r="EJ1116" t="s">
        <v>170</v>
      </c>
      <c r="EK1116" t="s">
        <v>170</v>
      </c>
      <c r="EL1116" t="s">
        <v>170</v>
      </c>
      <c r="EM1116" t="s">
        <v>170</v>
      </c>
      <c r="EN1116" t="s">
        <v>170</v>
      </c>
      <c r="EO1116" t="s">
        <v>170</v>
      </c>
      <c r="EP1116" t="s">
        <v>170</v>
      </c>
      <c r="EQ1116" t="s">
        <v>170</v>
      </c>
      <c r="ER1116" t="s">
        <v>170</v>
      </c>
      <c r="ES1116" t="s">
        <v>170</v>
      </c>
      <c r="ET1116" t="s">
        <v>170</v>
      </c>
      <c r="EU1116" t="s">
        <v>170</v>
      </c>
      <c r="EV1116" t="s">
        <v>170</v>
      </c>
      <c r="EW1116" t="s">
        <v>170</v>
      </c>
      <c r="EX1116" t="s">
        <v>170</v>
      </c>
      <c r="EY1116" t="s">
        <v>170</v>
      </c>
      <c r="EZ1116" t="s">
        <v>170</v>
      </c>
      <c r="FA1116" t="s">
        <v>170</v>
      </c>
      <c r="FB1116">
        <v>2</v>
      </c>
      <c r="FC1116">
        <v>5</v>
      </c>
      <c r="FD1116">
        <v>2</v>
      </c>
      <c r="FE1116" t="s">
        <v>170</v>
      </c>
      <c r="FF1116">
        <v>3</v>
      </c>
      <c r="FG1116">
        <v>1</v>
      </c>
      <c r="FH1116">
        <v>1</v>
      </c>
      <c r="FI1116">
        <v>2</v>
      </c>
      <c r="FJ1116">
        <v>0</v>
      </c>
      <c r="FK1116">
        <v>0</v>
      </c>
      <c r="FL1116">
        <v>0</v>
      </c>
      <c r="FM1116">
        <v>1</v>
      </c>
    </row>
    <row r="1117" spans="1:169">
      <c r="A1117">
        <v>1116</v>
      </c>
      <c r="B1117" t="s">
        <v>2327</v>
      </c>
      <c r="C1117" t="s">
        <v>2328</v>
      </c>
      <c r="D1117" s="1" t="s">
        <v>1840</v>
      </c>
      <c r="E1117" t="s">
        <v>1364</v>
      </c>
      <c r="F1117">
        <v>1</v>
      </c>
      <c r="G1117">
        <v>1227</v>
      </c>
      <c r="H1117">
        <v>2</v>
      </c>
      <c r="I1117">
        <v>2</v>
      </c>
      <c r="J1117">
        <v>1</v>
      </c>
      <c r="K1117" t="s">
        <v>170</v>
      </c>
      <c r="L1117">
        <v>1</v>
      </c>
      <c r="M1117" t="s">
        <v>170</v>
      </c>
      <c r="N1117" t="s">
        <v>170</v>
      </c>
      <c r="O1117" t="s">
        <v>170</v>
      </c>
      <c r="P1117">
        <v>5</v>
      </c>
      <c r="Q1117">
        <v>1</v>
      </c>
      <c r="R1117">
        <v>1</v>
      </c>
      <c r="S1117">
        <v>1</v>
      </c>
      <c r="T1117">
        <v>0</v>
      </c>
      <c r="U1117">
        <v>0</v>
      </c>
      <c r="V1117">
        <v>1</v>
      </c>
      <c r="W1117">
        <v>0</v>
      </c>
      <c r="X1117">
        <v>1</v>
      </c>
      <c r="Y1117">
        <v>4</v>
      </c>
      <c r="Z1117">
        <v>2</v>
      </c>
      <c r="AA1117" t="s">
        <v>170</v>
      </c>
      <c r="AB1117">
        <v>1</v>
      </c>
      <c r="AC1117">
        <v>1</v>
      </c>
      <c r="AD1117">
        <v>3</v>
      </c>
      <c r="AE1117">
        <v>3</v>
      </c>
      <c r="AF1117">
        <v>3</v>
      </c>
      <c r="AG1117">
        <v>3</v>
      </c>
      <c r="AH1117">
        <v>3</v>
      </c>
      <c r="AI1117">
        <v>1</v>
      </c>
      <c r="AJ1117">
        <v>0</v>
      </c>
      <c r="AK1117">
        <v>0</v>
      </c>
      <c r="AL1117">
        <v>0</v>
      </c>
      <c r="AM1117">
        <v>1</v>
      </c>
      <c r="AN1117">
        <v>0</v>
      </c>
      <c r="AO1117">
        <v>0</v>
      </c>
      <c r="AP1117">
        <v>3</v>
      </c>
      <c r="AQ1117">
        <v>4</v>
      </c>
      <c r="AR1117">
        <v>3</v>
      </c>
      <c r="AS1117">
        <v>2</v>
      </c>
      <c r="AT1117" t="s">
        <v>170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6</v>
      </c>
      <c r="BC1117">
        <v>1</v>
      </c>
      <c r="BD1117">
        <v>2</v>
      </c>
      <c r="BE1117">
        <v>1</v>
      </c>
      <c r="BF1117" t="s">
        <v>170</v>
      </c>
      <c r="BG1117">
        <v>1</v>
      </c>
      <c r="BH1117" t="s">
        <v>170</v>
      </c>
      <c r="BI1117">
        <v>2</v>
      </c>
      <c r="BJ1117" t="s">
        <v>170</v>
      </c>
      <c r="BK1117">
        <v>1</v>
      </c>
      <c r="BL1117">
        <v>0</v>
      </c>
      <c r="BM1117">
        <v>0</v>
      </c>
      <c r="BN1117">
        <v>0</v>
      </c>
      <c r="BO1117">
        <v>2</v>
      </c>
      <c r="BP1117" t="s">
        <v>170</v>
      </c>
      <c r="BQ1117">
        <v>1</v>
      </c>
      <c r="BR1117" t="s">
        <v>170</v>
      </c>
      <c r="BS1117" t="s">
        <v>170</v>
      </c>
      <c r="BT1117" t="s">
        <v>170</v>
      </c>
      <c r="BU1117" t="s">
        <v>170</v>
      </c>
      <c r="BV1117" t="s">
        <v>170</v>
      </c>
      <c r="BW1117">
        <v>1</v>
      </c>
      <c r="BX1117">
        <v>3</v>
      </c>
      <c r="BY1117">
        <v>1</v>
      </c>
      <c r="BZ1117">
        <v>0</v>
      </c>
      <c r="CA1117">
        <v>1</v>
      </c>
      <c r="CB1117">
        <v>0</v>
      </c>
      <c r="CC1117">
        <v>0</v>
      </c>
      <c r="CD1117">
        <v>0</v>
      </c>
      <c r="CE1117">
        <v>1</v>
      </c>
      <c r="CF1117">
        <v>1</v>
      </c>
      <c r="CG1117">
        <v>4</v>
      </c>
      <c r="CH1117">
        <v>2</v>
      </c>
      <c r="CI1117">
        <v>3</v>
      </c>
      <c r="CJ1117">
        <v>1</v>
      </c>
      <c r="CK1117">
        <v>2</v>
      </c>
      <c r="CL1117">
        <v>1</v>
      </c>
      <c r="CM1117">
        <v>1</v>
      </c>
      <c r="CN1117">
        <v>1</v>
      </c>
      <c r="CO1117">
        <v>1</v>
      </c>
      <c r="CP1117">
        <v>1</v>
      </c>
      <c r="CQ1117">
        <v>2</v>
      </c>
      <c r="CR1117">
        <v>6</v>
      </c>
      <c r="CS1117">
        <v>6</v>
      </c>
      <c r="CT1117" t="s">
        <v>170</v>
      </c>
      <c r="CU1117" t="s">
        <v>170</v>
      </c>
      <c r="CV1117" t="s">
        <v>170</v>
      </c>
      <c r="CW1117" t="s">
        <v>170</v>
      </c>
      <c r="CX1117" t="s">
        <v>170</v>
      </c>
      <c r="CY1117">
        <v>3</v>
      </c>
      <c r="CZ1117">
        <v>1</v>
      </c>
      <c r="DA1117">
        <v>30</v>
      </c>
      <c r="DB1117">
        <v>2</v>
      </c>
      <c r="DC1117">
        <v>2</v>
      </c>
      <c r="DD1117">
        <v>1</v>
      </c>
      <c r="DE1117">
        <v>4</v>
      </c>
      <c r="DF1117">
        <v>4</v>
      </c>
      <c r="DG1117">
        <v>2</v>
      </c>
      <c r="DH1117">
        <v>2</v>
      </c>
      <c r="DI1117">
        <v>1</v>
      </c>
      <c r="DJ1117" t="s">
        <v>170</v>
      </c>
      <c r="DK1117" t="s">
        <v>170</v>
      </c>
      <c r="DL1117">
        <v>2</v>
      </c>
      <c r="DM1117">
        <v>0</v>
      </c>
      <c r="DN1117">
        <v>30</v>
      </c>
      <c r="DO1117">
        <v>0</v>
      </c>
      <c r="DP1117">
        <v>50</v>
      </c>
      <c r="DQ1117">
        <v>2</v>
      </c>
      <c r="DR1117">
        <v>1</v>
      </c>
      <c r="DS1117">
        <v>2</v>
      </c>
      <c r="DT1117">
        <v>1</v>
      </c>
      <c r="DU1117">
        <v>3</v>
      </c>
      <c r="DV1117" t="s">
        <v>170</v>
      </c>
      <c r="DW1117">
        <v>2</v>
      </c>
      <c r="DX1117">
        <v>1</v>
      </c>
      <c r="DY1117">
        <v>3</v>
      </c>
      <c r="DZ1117">
        <v>1</v>
      </c>
      <c r="EA1117">
        <v>9</v>
      </c>
      <c r="EB1117">
        <v>53</v>
      </c>
      <c r="EC1117">
        <v>1</v>
      </c>
      <c r="ED1117">
        <v>26</v>
      </c>
      <c r="EE1117">
        <v>4</v>
      </c>
      <c r="EF1117">
        <v>3</v>
      </c>
      <c r="EG1117">
        <v>2</v>
      </c>
      <c r="EH1117" t="s">
        <v>170</v>
      </c>
      <c r="EI1117" t="s">
        <v>170</v>
      </c>
      <c r="EJ1117" t="s">
        <v>170</v>
      </c>
      <c r="EK1117" t="s">
        <v>170</v>
      </c>
      <c r="EL1117" t="s">
        <v>170</v>
      </c>
      <c r="EM1117" t="s">
        <v>170</v>
      </c>
      <c r="EN1117" t="s">
        <v>170</v>
      </c>
      <c r="EO1117" t="s">
        <v>170</v>
      </c>
      <c r="EP1117" t="s">
        <v>170</v>
      </c>
      <c r="EQ1117" t="s">
        <v>170</v>
      </c>
      <c r="ER1117" t="s">
        <v>170</v>
      </c>
      <c r="ES1117" t="s">
        <v>170</v>
      </c>
      <c r="ET1117" t="s">
        <v>170</v>
      </c>
      <c r="EU1117" t="s">
        <v>170</v>
      </c>
      <c r="EV1117" t="s">
        <v>170</v>
      </c>
      <c r="EW1117" t="s">
        <v>170</v>
      </c>
      <c r="EX1117" t="s">
        <v>170</v>
      </c>
      <c r="EY1117" t="s">
        <v>170</v>
      </c>
      <c r="EZ1117" t="s">
        <v>170</v>
      </c>
      <c r="FA1117" t="s">
        <v>170</v>
      </c>
      <c r="FB1117">
        <v>2</v>
      </c>
      <c r="FC1117">
        <v>4</v>
      </c>
      <c r="FD1117">
        <v>2</v>
      </c>
      <c r="FE1117" t="s">
        <v>170</v>
      </c>
      <c r="FF1117">
        <v>3</v>
      </c>
      <c r="FG1117">
        <v>1</v>
      </c>
      <c r="FH1117">
        <v>1</v>
      </c>
      <c r="FI1117">
        <v>1</v>
      </c>
      <c r="FJ1117">
        <v>1</v>
      </c>
      <c r="FK1117">
        <v>1</v>
      </c>
      <c r="FL1117">
        <v>1</v>
      </c>
      <c r="FM1117">
        <v>0</v>
      </c>
    </row>
    <row r="1118" spans="1:169">
      <c r="A1118">
        <v>1117</v>
      </c>
      <c r="B1118" t="s">
        <v>2329</v>
      </c>
      <c r="C1118" t="s">
        <v>2330</v>
      </c>
      <c r="D1118" s="1" t="s">
        <v>1840</v>
      </c>
      <c r="E1118" t="s">
        <v>1364</v>
      </c>
      <c r="F1118">
        <v>1</v>
      </c>
      <c r="G1118" s="2">
        <v>918</v>
      </c>
      <c r="H1118">
        <v>1</v>
      </c>
      <c r="I1118">
        <v>2</v>
      </c>
      <c r="J1118">
        <v>1</v>
      </c>
      <c r="K1118" t="s">
        <v>170</v>
      </c>
      <c r="L1118" t="s">
        <v>170</v>
      </c>
      <c r="M1118" t="s">
        <v>170</v>
      </c>
      <c r="N1118">
        <v>1</v>
      </c>
      <c r="O1118" t="s">
        <v>170</v>
      </c>
      <c r="P1118">
        <v>10</v>
      </c>
      <c r="Q1118">
        <v>1</v>
      </c>
      <c r="R1118">
        <v>1</v>
      </c>
      <c r="S1118">
        <v>1</v>
      </c>
      <c r="T1118">
        <v>0</v>
      </c>
      <c r="U1118">
        <v>0</v>
      </c>
      <c r="V1118">
        <v>0</v>
      </c>
      <c r="W1118">
        <v>1</v>
      </c>
      <c r="X1118">
        <v>2</v>
      </c>
      <c r="Y1118" t="s">
        <v>170</v>
      </c>
      <c r="Z1118">
        <v>2</v>
      </c>
      <c r="AA1118" t="s">
        <v>170</v>
      </c>
      <c r="AB1118">
        <v>2</v>
      </c>
      <c r="AC1118">
        <v>2</v>
      </c>
      <c r="AD1118">
        <v>4</v>
      </c>
      <c r="AE1118">
        <v>2</v>
      </c>
      <c r="AF1118">
        <v>3</v>
      </c>
      <c r="AG1118">
        <v>2</v>
      </c>
      <c r="AH1118">
        <v>3</v>
      </c>
      <c r="AI1118">
        <v>2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1</v>
      </c>
      <c r="AQ1118">
        <v>5</v>
      </c>
      <c r="AR1118">
        <v>5</v>
      </c>
      <c r="AS1118">
        <v>2</v>
      </c>
      <c r="AT1118" t="s">
        <v>170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6</v>
      </c>
      <c r="BC1118">
        <v>1</v>
      </c>
      <c r="BD1118">
        <v>1</v>
      </c>
      <c r="BE1118">
        <v>1</v>
      </c>
      <c r="BF1118" t="s">
        <v>170</v>
      </c>
      <c r="BG1118">
        <v>2</v>
      </c>
      <c r="BH1118">
        <v>6</v>
      </c>
      <c r="BI1118">
        <v>1</v>
      </c>
      <c r="BJ1118">
        <v>8</v>
      </c>
      <c r="BK1118">
        <v>0</v>
      </c>
      <c r="BL1118">
        <v>1</v>
      </c>
      <c r="BM1118">
        <v>0</v>
      </c>
      <c r="BN1118">
        <v>1</v>
      </c>
      <c r="BO1118">
        <v>2</v>
      </c>
      <c r="BP1118" t="s">
        <v>170</v>
      </c>
      <c r="BQ1118">
        <v>1</v>
      </c>
      <c r="BR1118" t="s">
        <v>170</v>
      </c>
      <c r="BS1118" t="s">
        <v>170</v>
      </c>
      <c r="BT1118" t="s">
        <v>170</v>
      </c>
      <c r="BU1118" t="s">
        <v>170</v>
      </c>
      <c r="BV1118" t="s">
        <v>170</v>
      </c>
      <c r="BW1118">
        <v>2</v>
      </c>
      <c r="BX1118">
        <v>3</v>
      </c>
      <c r="BY1118">
        <v>2</v>
      </c>
      <c r="BZ1118" t="s">
        <v>170</v>
      </c>
      <c r="CA1118" t="s">
        <v>170</v>
      </c>
      <c r="CB1118" t="s">
        <v>170</v>
      </c>
      <c r="CC1118" t="s">
        <v>170</v>
      </c>
      <c r="CD1118" t="s">
        <v>170</v>
      </c>
      <c r="CE1118" t="s">
        <v>170</v>
      </c>
      <c r="CF1118" t="s">
        <v>170</v>
      </c>
      <c r="CG1118" t="s">
        <v>170</v>
      </c>
      <c r="CH1118">
        <v>2</v>
      </c>
      <c r="CI1118">
        <v>2</v>
      </c>
      <c r="CJ1118">
        <v>2</v>
      </c>
      <c r="CK1118">
        <v>3</v>
      </c>
      <c r="CL1118">
        <v>2</v>
      </c>
      <c r="CM1118">
        <v>3</v>
      </c>
      <c r="CN1118">
        <v>1</v>
      </c>
      <c r="CO1118">
        <v>4</v>
      </c>
      <c r="CP1118">
        <v>1</v>
      </c>
      <c r="CQ1118">
        <v>1</v>
      </c>
      <c r="CR1118">
        <v>6</v>
      </c>
      <c r="CS1118">
        <v>6</v>
      </c>
      <c r="CT1118" t="s">
        <v>170</v>
      </c>
      <c r="CU1118" t="s">
        <v>170</v>
      </c>
      <c r="CV1118" t="s">
        <v>170</v>
      </c>
      <c r="CW1118" t="s">
        <v>170</v>
      </c>
      <c r="CX1118" t="s">
        <v>170</v>
      </c>
      <c r="CY1118">
        <v>3</v>
      </c>
      <c r="CZ1118">
        <v>2</v>
      </c>
      <c r="DA1118" t="s">
        <v>170</v>
      </c>
      <c r="DB1118">
        <v>2</v>
      </c>
      <c r="DC1118">
        <v>2</v>
      </c>
      <c r="DD1118">
        <v>2</v>
      </c>
      <c r="DE1118">
        <v>2</v>
      </c>
      <c r="DF1118">
        <v>3</v>
      </c>
      <c r="DG1118">
        <v>5</v>
      </c>
      <c r="DH1118">
        <v>1</v>
      </c>
      <c r="DI1118">
        <v>2</v>
      </c>
      <c r="DJ1118">
        <v>1</v>
      </c>
      <c r="DK1118">
        <v>30</v>
      </c>
      <c r="DL1118">
        <v>2</v>
      </c>
      <c r="DM1118">
        <v>2</v>
      </c>
      <c r="DN1118">
        <v>30</v>
      </c>
      <c r="DO1118">
        <v>2</v>
      </c>
      <c r="DP1118">
        <v>30</v>
      </c>
      <c r="DQ1118">
        <v>2</v>
      </c>
      <c r="DR1118">
        <v>2</v>
      </c>
      <c r="DS1118">
        <v>3</v>
      </c>
      <c r="DT1118">
        <v>2</v>
      </c>
      <c r="DU1118">
        <v>3</v>
      </c>
      <c r="DV1118" t="s">
        <v>170</v>
      </c>
      <c r="DW1118">
        <v>5</v>
      </c>
      <c r="DX1118">
        <v>1</v>
      </c>
      <c r="DY1118">
        <v>1</v>
      </c>
      <c r="DZ1118">
        <v>5</v>
      </c>
      <c r="EA1118">
        <v>7</v>
      </c>
      <c r="EB1118">
        <v>30</v>
      </c>
      <c r="EC1118">
        <v>2</v>
      </c>
      <c r="ED1118">
        <v>30</v>
      </c>
      <c r="EE1118">
        <v>4</v>
      </c>
      <c r="EF1118">
        <v>1</v>
      </c>
      <c r="EG1118">
        <v>1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1</v>
      </c>
      <c r="EN1118" t="s">
        <v>170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1</v>
      </c>
      <c r="EV1118" t="s">
        <v>170</v>
      </c>
      <c r="EW1118" t="s">
        <v>170</v>
      </c>
      <c r="EX1118" t="s">
        <v>170</v>
      </c>
      <c r="EY1118" t="s">
        <v>170</v>
      </c>
      <c r="EZ1118" t="s">
        <v>170</v>
      </c>
      <c r="FA1118" t="s">
        <v>170</v>
      </c>
      <c r="FB1118">
        <v>2</v>
      </c>
      <c r="FC1118">
        <v>5</v>
      </c>
      <c r="FD1118">
        <v>2</v>
      </c>
      <c r="FE1118" t="s">
        <v>170</v>
      </c>
      <c r="FF1118">
        <v>3</v>
      </c>
      <c r="FG1118">
        <v>1</v>
      </c>
      <c r="FH1118">
        <v>1</v>
      </c>
      <c r="FI1118">
        <v>1</v>
      </c>
      <c r="FJ1118">
        <v>0</v>
      </c>
      <c r="FK1118">
        <v>0</v>
      </c>
      <c r="FL1118">
        <v>0</v>
      </c>
      <c r="FM1118">
        <v>1</v>
      </c>
    </row>
    <row r="1119" spans="1:169">
      <c r="A1119">
        <v>1118</v>
      </c>
      <c r="B1119" t="s">
        <v>2133</v>
      </c>
      <c r="C1119" t="s">
        <v>2134</v>
      </c>
      <c r="D1119" s="1" t="s">
        <v>1840</v>
      </c>
      <c r="E1119" t="s">
        <v>1364</v>
      </c>
      <c r="F1119">
        <v>3</v>
      </c>
      <c r="G1119">
        <v>2014</v>
      </c>
      <c r="H1119">
        <v>2</v>
      </c>
      <c r="I1119">
        <v>2</v>
      </c>
      <c r="J1119">
        <v>8</v>
      </c>
      <c r="K1119" t="s">
        <v>175</v>
      </c>
      <c r="L1119">
        <v>2</v>
      </c>
      <c r="M1119">
        <v>10</v>
      </c>
      <c r="N1119" t="s">
        <v>170</v>
      </c>
      <c r="O1119" t="s">
        <v>170</v>
      </c>
      <c r="P1119">
        <v>4</v>
      </c>
      <c r="Q1119">
        <v>0</v>
      </c>
      <c r="R1119">
        <v>1</v>
      </c>
      <c r="S1119">
        <v>1</v>
      </c>
      <c r="T1119">
        <v>0</v>
      </c>
      <c r="U1119">
        <v>0</v>
      </c>
      <c r="V1119">
        <v>1</v>
      </c>
      <c r="W1119">
        <v>0</v>
      </c>
      <c r="X1119">
        <v>2</v>
      </c>
      <c r="Y1119" t="s">
        <v>170</v>
      </c>
      <c r="Z1119">
        <v>2</v>
      </c>
      <c r="AA1119" t="s">
        <v>170</v>
      </c>
      <c r="AB1119">
        <v>2</v>
      </c>
      <c r="AC1119">
        <v>2</v>
      </c>
      <c r="AD1119">
        <v>3</v>
      </c>
      <c r="AE1119">
        <v>2</v>
      </c>
      <c r="AF1119">
        <v>1</v>
      </c>
      <c r="AG1119">
        <v>2</v>
      </c>
      <c r="AH1119">
        <v>1</v>
      </c>
      <c r="AI1119">
        <v>1</v>
      </c>
      <c r="AJ1119">
        <v>0</v>
      </c>
      <c r="AK1119">
        <v>1</v>
      </c>
      <c r="AL1119">
        <v>1</v>
      </c>
      <c r="AM1119">
        <v>0</v>
      </c>
      <c r="AN1119">
        <v>0</v>
      </c>
      <c r="AO1119">
        <v>0</v>
      </c>
      <c r="AP1119">
        <v>1</v>
      </c>
      <c r="AQ1119">
        <v>4</v>
      </c>
      <c r="AR1119">
        <v>3</v>
      </c>
      <c r="AS1119">
        <v>2</v>
      </c>
      <c r="AT1119" t="s">
        <v>170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6</v>
      </c>
      <c r="BC1119">
        <v>1</v>
      </c>
      <c r="BD1119">
        <v>1</v>
      </c>
      <c r="BE1119">
        <v>1</v>
      </c>
      <c r="BF1119" t="s">
        <v>170</v>
      </c>
      <c r="BG1119">
        <v>1</v>
      </c>
      <c r="BH1119" t="s">
        <v>170</v>
      </c>
      <c r="BI1119">
        <v>2</v>
      </c>
      <c r="BJ1119" t="s">
        <v>170</v>
      </c>
      <c r="BK1119">
        <v>0</v>
      </c>
      <c r="BL1119">
        <v>0</v>
      </c>
      <c r="BM1119">
        <v>0</v>
      </c>
      <c r="BN1119">
        <v>1</v>
      </c>
      <c r="BO1119">
        <v>2</v>
      </c>
      <c r="BP1119" t="s">
        <v>170</v>
      </c>
      <c r="BQ1119">
        <v>1</v>
      </c>
      <c r="BR1119" t="s">
        <v>170</v>
      </c>
      <c r="BS1119" t="s">
        <v>170</v>
      </c>
      <c r="BT1119" t="s">
        <v>170</v>
      </c>
      <c r="BU1119" t="s">
        <v>170</v>
      </c>
      <c r="BV1119" t="s">
        <v>170</v>
      </c>
      <c r="BW1119">
        <v>2</v>
      </c>
      <c r="BX1119">
        <v>3</v>
      </c>
      <c r="BY1119">
        <v>2</v>
      </c>
      <c r="BZ1119" t="s">
        <v>170</v>
      </c>
      <c r="CA1119" t="s">
        <v>170</v>
      </c>
      <c r="CB1119" t="s">
        <v>170</v>
      </c>
      <c r="CC1119" t="s">
        <v>170</v>
      </c>
      <c r="CD1119" t="s">
        <v>170</v>
      </c>
      <c r="CE1119" t="s">
        <v>170</v>
      </c>
      <c r="CF1119" t="s">
        <v>170</v>
      </c>
      <c r="CG1119" t="s">
        <v>170</v>
      </c>
      <c r="CH1119">
        <v>1</v>
      </c>
      <c r="CI1119">
        <v>2</v>
      </c>
      <c r="CJ1119">
        <v>3</v>
      </c>
      <c r="CK1119">
        <v>3</v>
      </c>
      <c r="CL1119">
        <v>3</v>
      </c>
      <c r="CM1119">
        <v>5</v>
      </c>
      <c r="CN1119">
        <v>1</v>
      </c>
      <c r="CO1119">
        <v>1</v>
      </c>
      <c r="CP1119">
        <v>2</v>
      </c>
      <c r="CQ1119">
        <v>1</v>
      </c>
      <c r="CR1119">
        <v>6</v>
      </c>
      <c r="CS1119">
        <v>6</v>
      </c>
      <c r="CT1119" t="s">
        <v>170</v>
      </c>
      <c r="CU1119" t="s">
        <v>170</v>
      </c>
      <c r="CV1119" t="s">
        <v>170</v>
      </c>
      <c r="CW1119" t="s">
        <v>170</v>
      </c>
      <c r="CX1119" t="s">
        <v>170</v>
      </c>
      <c r="CY1119">
        <v>3</v>
      </c>
      <c r="CZ1119">
        <v>2</v>
      </c>
      <c r="DA1119" t="s">
        <v>170</v>
      </c>
      <c r="DB1119">
        <v>4</v>
      </c>
      <c r="DC1119">
        <v>2</v>
      </c>
      <c r="DD1119">
        <v>3</v>
      </c>
      <c r="DE1119">
        <v>4</v>
      </c>
      <c r="DF1119">
        <v>1</v>
      </c>
      <c r="DG1119">
        <v>4</v>
      </c>
      <c r="DH1119">
        <v>1</v>
      </c>
      <c r="DI1119">
        <v>1</v>
      </c>
      <c r="DJ1119" t="s">
        <v>170</v>
      </c>
      <c r="DK1119" t="s">
        <v>170</v>
      </c>
      <c r="DL1119">
        <v>1</v>
      </c>
      <c r="DM1119" t="s">
        <v>170</v>
      </c>
      <c r="DN1119" t="s">
        <v>170</v>
      </c>
      <c r="DO1119" t="s">
        <v>170</v>
      </c>
      <c r="DP1119" t="s">
        <v>170</v>
      </c>
      <c r="DQ1119">
        <v>1</v>
      </c>
      <c r="DR1119">
        <v>1</v>
      </c>
      <c r="DS1119">
        <v>1</v>
      </c>
      <c r="DT1119">
        <v>1</v>
      </c>
      <c r="DU1119">
        <v>1</v>
      </c>
      <c r="DV1119" t="s">
        <v>170</v>
      </c>
      <c r="DW1119">
        <v>5</v>
      </c>
      <c r="DX1119">
        <v>1</v>
      </c>
      <c r="DY1119">
        <v>4</v>
      </c>
      <c r="DZ1119">
        <v>3</v>
      </c>
      <c r="EA1119">
        <v>8</v>
      </c>
      <c r="EB1119">
        <v>30</v>
      </c>
      <c r="EC1119">
        <v>1</v>
      </c>
      <c r="ED1119">
        <v>20</v>
      </c>
      <c r="EE1119">
        <v>2</v>
      </c>
      <c r="EF1119">
        <v>2</v>
      </c>
      <c r="EG1119">
        <v>2</v>
      </c>
      <c r="EH1119" t="s">
        <v>170</v>
      </c>
      <c r="EI1119" t="s">
        <v>170</v>
      </c>
      <c r="EJ1119" t="s">
        <v>170</v>
      </c>
      <c r="EK1119" t="s">
        <v>170</v>
      </c>
      <c r="EL1119" t="s">
        <v>170</v>
      </c>
      <c r="EM1119" t="s">
        <v>170</v>
      </c>
      <c r="EN1119" t="s">
        <v>170</v>
      </c>
      <c r="EO1119" t="s">
        <v>170</v>
      </c>
      <c r="EP1119" t="s">
        <v>170</v>
      </c>
      <c r="EQ1119" t="s">
        <v>170</v>
      </c>
      <c r="ER1119" t="s">
        <v>170</v>
      </c>
      <c r="ES1119" t="s">
        <v>170</v>
      </c>
      <c r="ET1119" t="s">
        <v>170</v>
      </c>
      <c r="EU1119" t="s">
        <v>170</v>
      </c>
      <c r="EV1119" t="s">
        <v>170</v>
      </c>
      <c r="EW1119" t="s">
        <v>170</v>
      </c>
      <c r="EX1119" t="s">
        <v>170</v>
      </c>
      <c r="EY1119" t="s">
        <v>170</v>
      </c>
      <c r="EZ1119" t="s">
        <v>170</v>
      </c>
      <c r="FA1119" t="s">
        <v>170</v>
      </c>
      <c r="FB1119">
        <v>2</v>
      </c>
      <c r="FC1119">
        <v>5</v>
      </c>
      <c r="FD1119">
        <v>1</v>
      </c>
      <c r="FE1119">
        <v>1</v>
      </c>
      <c r="FF1119">
        <v>2</v>
      </c>
      <c r="FG1119">
        <v>1</v>
      </c>
      <c r="FH1119">
        <v>1</v>
      </c>
      <c r="FI1119">
        <v>2</v>
      </c>
      <c r="FJ1119">
        <v>0</v>
      </c>
      <c r="FK1119">
        <v>0</v>
      </c>
      <c r="FL1119">
        <v>0</v>
      </c>
      <c r="FM1119">
        <v>1</v>
      </c>
    </row>
    <row r="1120" spans="1:169">
      <c r="A1120">
        <v>1119</v>
      </c>
      <c r="B1120" t="s">
        <v>831</v>
      </c>
      <c r="C1120" t="s">
        <v>832</v>
      </c>
      <c r="D1120" s="1" t="s">
        <v>741</v>
      </c>
      <c r="E1120" t="s">
        <v>1364</v>
      </c>
      <c r="F1120">
        <v>2</v>
      </c>
      <c r="G1120">
        <v>5656</v>
      </c>
      <c r="H1120">
        <v>2</v>
      </c>
      <c r="I1120">
        <v>2</v>
      </c>
      <c r="J1120">
        <v>8</v>
      </c>
      <c r="K1120" t="s">
        <v>175</v>
      </c>
      <c r="L1120">
        <v>1</v>
      </c>
      <c r="M1120" t="s">
        <v>170</v>
      </c>
      <c r="N1120" t="s">
        <v>170</v>
      </c>
      <c r="O1120" t="s">
        <v>170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2</v>
      </c>
      <c r="Y1120" t="s">
        <v>170</v>
      </c>
      <c r="Z1120">
        <v>2</v>
      </c>
      <c r="AA1120" t="s">
        <v>170</v>
      </c>
      <c r="AB1120">
        <v>2</v>
      </c>
      <c r="AC1120">
        <v>2</v>
      </c>
      <c r="AD1120">
        <v>4</v>
      </c>
      <c r="AE1120">
        <v>3</v>
      </c>
      <c r="AF1120">
        <v>4</v>
      </c>
      <c r="AG1120">
        <v>3</v>
      </c>
      <c r="AH1120">
        <v>3</v>
      </c>
      <c r="AI1120">
        <v>1</v>
      </c>
      <c r="AJ1120">
        <v>0</v>
      </c>
      <c r="AK1120">
        <v>1</v>
      </c>
      <c r="AL1120">
        <v>1</v>
      </c>
      <c r="AM1120">
        <v>1</v>
      </c>
      <c r="AN1120">
        <v>1</v>
      </c>
      <c r="AO1120">
        <v>0</v>
      </c>
      <c r="AP1120">
        <v>8</v>
      </c>
      <c r="AQ1120">
        <v>2</v>
      </c>
      <c r="AR1120">
        <v>3</v>
      </c>
      <c r="AS1120">
        <v>2</v>
      </c>
      <c r="AT1120" t="s">
        <v>170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6</v>
      </c>
      <c r="BC1120">
        <v>1</v>
      </c>
      <c r="BD1120">
        <v>1</v>
      </c>
      <c r="BE1120">
        <v>1</v>
      </c>
      <c r="BF1120" t="s">
        <v>170</v>
      </c>
      <c r="BG1120">
        <v>1</v>
      </c>
      <c r="BH1120" t="s">
        <v>170</v>
      </c>
      <c r="BI1120">
        <v>2</v>
      </c>
      <c r="BJ1120" t="s">
        <v>170</v>
      </c>
      <c r="BK1120">
        <v>0</v>
      </c>
      <c r="BL1120">
        <v>0</v>
      </c>
      <c r="BM1120">
        <v>0</v>
      </c>
      <c r="BN1120">
        <v>1</v>
      </c>
      <c r="BO1120">
        <v>2</v>
      </c>
      <c r="BP1120" t="s">
        <v>170</v>
      </c>
      <c r="BQ1120">
        <v>1</v>
      </c>
      <c r="BR1120" t="s">
        <v>170</v>
      </c>
      <c r="BS1120" t="s">
        <v>170</v>
      </c>
      <c r="BT1120" t="s">
        <v>170</v>
      </c>
      <c r="BU1120" t="s">
        <v>170</v>
      </c>
      <c r="BV1120" t="s">
        <v>170</v>
      </c>
      <c r="BW1120">
        <v>1</v>
      </c>
      <c r="BX1120">
        <v>3</v>
      </c>
      <c r="BY1120">
        <v>1</v>
      </c>
      <c r="BZ1120">
        <v>0</v>
      </c>
      <c r="CA1120">
        <v>0</v>
      </c>
      <c r="CB1120">
        <v>0</v>
      </c>
      <c r="CC1120">
        <v>1</v>
      </c>
      <c r="CD1120">
        <v>0</v>
      </c>
      <c r="CE1120">
        <v>0</v>
      </c>
      <c r="CF1120">
        <v>0</v>
      </c>
      <c r="CG1120">
        <v>2</v>
      </c>
      <c r="CH1120">
        <v>1</v>
      </c>
      <c r="CI1120">
        <v>2</v>
      </c>
      <c r="CJ1120">
        <v>1</v>
      </c>
      <c r="CK1120">
        <v>1</v>
      </c>
      <c r="CL1120">
        <v>1</v>
      </c>
      <c r="CM1120">
        <v>4</v>
      </c>
      <c r="CN1120">
        <v>1</v>
      </c>
      <c r="CO1120">
        <v>2</v>
      </c>
      <c r="CP1120">
        <v>1</v>
      </c>
      <c r="CQ1120">
        <v>2</v>
      </c>
      <c r="CR1120">
        <v>6</v>
      </c>
      <c r="CS1120">
        <v>6</v>
      </c>
      <c r="CT1120" t="s">
        <v>170</v>
      </c>
      <c r="CU1120" t="s">
        <v>170</v>
      </c>
      <c r="CV1120" t="s">
        <v>170</v>
      </c>
      <c r="CW1120" t="s">
        <v>170</v>
      </c>
      <c r="CX1120" t="s">
        <v>170</v>
      </c>
      <c r="CY1120">
        <v>3</v>
      </c>
      <c r="CZ1120">
        <v>1</v>
      </c>
      <c r="DA1120">
        <v>120</v>
      </c>
      <c r="DB1120">
        <v>2</v>
      </c>
      <c r="DC1120">
        <v>4</v>
      </c>
      <c r="DD1120">
        <v>2</v>
      </c>
      <c r="DE1120">
        <v>2</v>
      </c>
      <c r="DF1120">
        <v>3</v>
      </c>
      <c r="DG1120">
        <v>1</v>
      </c>
      <c r="DH1120">
        <v>1</v>
      </c>
      <c r="DI1120">
        <v>2</v>
      </c>
      <c r="DJ1120">
        <v>2</v>
      </c>
      <c r="DK1120">
        <v>0</v>
      </c>
      <c r="DL1120">
        <v>2</v>
      </c>
      <c r="DM1120">
        <v>2</v>
      </c>
      <c r="DN1120">
        <v>0</v>
      </c>
      <c r="DO1120">
        <v>2</v>
      </c>
      <c r="DP1120">
        <v>0</v>
      </c>
      <c r="DQ1120">
        <v>2</v>
      </c>
      <c r="DR1120">
        <v>2</v>
      </c>
      <c r="DS1120">
        <v>2</v>
      </c>
      <c r="DT1120">
        <v>2</v>
      </c>
      <c r="DU1120">
        <v>1</v>
      </c>
      <c r="DV1120" t="s">
        <v>170</v>
      </c>
      <c r="DW1120">
        <v>5</v>
      </c>
      <c r="DX1120">
        <v>5</v>
      </c>
      <c r="DY1120">
        <v>4</v>
      </c>
      <c r="DZ1120">
        <v>5</v>
      </c>
      <c r="EA1120">
        <v>9</v>
      </c>
      <c r="EB1120">
        <v>0</v>
      </c>
      <c r="EC1120">
        <v>2</v>
      </c>
      <c r="ED1120">
        <v>0</v>
      </c>
      <c r="EE1120">
        <v>1</v>
      </c>
      <c r="EF1120">
        <v>3</v>
      </c>
      <c r="EG1120">
        <v>2</v>
      </c>
      <c r="EH1120" t="s">
        <v>170</v>
      </c>
      <c r="EI1120" t="s">
        <v>170</v>
      </c>
      <c r="EJ1120" t="s">
        <v>170</v>
      </c>
      <c r="EK1120" t="s">
        <v>170</v>
      </c>
      <c r="EL1120" t="s">
        <v>170</v>
      </c>
      <c r="EM1120" t="s">
        <v>170</v>
      </c>
      <c r="EN1120" t="s">
        <v>170</v>
      </c>
      <c r="EO1120" t="s">
        <v>170</v>
      </c>
      <c r="EP1120" t="s">
        <v>170</v>
      </c>
      <c r="EQ1120" t="s">
        <v>170</v>
      </c>
      <c r="ER1120" t="s">
        <v>170</v>
      </c>
      <c r="ES1120" t="s">
        <v>170</v>
      </c>
      <c r="ET1120" t="s">
        <v>170</v>
      </c>
      <c r="EU1120" t="s">
        <v>170</v>
      </c>
      <c r="EV1120" t="s">
        <v>170</v>
      </c>
      <c r="EW1120" t="s">
        <v>170</v>
      </c>
      <c r="EX1120" t="s">
        <v>170</v>
      </c>
      <c r="EY1120" t="s">
        <v>170</v>
      </c>
      <c r="EZ1120" t="s">
        <v>170</v>
      </c>
      <c r="FA1120" t="s">
        <v>170</v>
      </c>
      <c r="FB1120">
        <v>2</v>
      </c>
      <c r="FC1120">
        <v>1</v>
      </c>
      <c r="FD1120">
        <v>2</v>
      </c>
      <c r="FE1120" t="s">
        <v>170</v>
      </c>
      <c r="FF1120">
        <v>2</v>
      </c>
      <c r="FG1120">
        <v>1</v>
      </c>
      <c r="FH1120">
        <v>1</v>
      </c>
      <c r="FI1120">
        <v>2</v>
      </c>
      <c r="FJ1120">
        <v>0</v>
      </c>
      <c r="FK1120">
        <v>0</v>
      </c>
      <c r="FL1120">
        <v>0</v>
      </c>
      <c r="FM1120">
        <v>1</v>
      </c>
    </row>
    <row r="1121" spans="1:169">
      <c r="A1121">
        <v>1120</v>
      </c>
      <c r="B1121" t="s">
        <v>2075</v>
      </c>
      <c r="C1121" t="s">
        <v>2076</v>
      </c>
      <c r="D1121" s="1" t="s">
        <v>1840</v>
      </c>
      <c r="E1121" t="s">
        <v>1364</v>
      </c>
      <c r="F1121">
        <v>2</v>
      </c>
      <c r="G1121">
        <v>1520</v>
      </c>
      <c r="H1121">
        <v>2</v>
      </c>
      <c r="I1121">
        <v>2</v>
      </c>
      <c r="J1121">
        <v>8</v>
      </c>
      <c r="K1121" t="s">
        <v>175</v>
      </c>
      <c r="L1121">
        <v>1</v>
      </c>
      <c r="M1121" t="s">
        <v>170</v>
      </c>
      <c r="N1121" t="s">
        <v>170</v>
      </c>
      <c r="O1121" t="s">
        <v>170</v>
      </c>
      <c r="P1121">
        <v>6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2</v>
      </c>
      <c r="Y1121" t="s">
        <v>170</v>
      </c>
      <c r="Z1121">
        <v>2</v>
      </c>
      <c r="AA1121" t="s">
        <v>170</v>
      </c>
      <c r="AB1121">
        <v>2</v>
      </c>
      <c r="AC1121">
        <v>2</v>
      </c>
      <c r="AD1121">
        <v>2</v>
      </c>
      <c r="AE1121">
        <v>1</v>
      </c>
      <c r="AF1121">
        <v>2</v>
      </c>
      <c r="AG1121">
        <v>1</v>
      </c>
      <c r="AH1121">
        <v>2</v>
      </c>
      <c r="AI1121">
        <v>1</v>
      </c>
      <c r="AJ1121">
        <v>0</v>
      </c>
      <c r="AK1121">
        <v>0</v>
      </c>
      <c r="AL1121">
        <v>0</v>
      </c>
      <c r="AM1121">
        <v>1</v>
      </c>
      <c r="AN1121">
        <v>1</v>
      </c>
      <c r="AO1121">
        <v>0</v>
      </c>
      <c r="AP1121">
        <v>1</v>
      </c>
      <c r="AQ1121">
        <v>5</v>
      </c>
      <c r="AR1121">
        <v>5</v>
      </c>
      <c r="AS1121">
        <v>2</v>
      </c>
      <c r="AT1121" t="s">
        <v>170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6</v>
      </c>
      <c r="BC1121">
        <v>1</v>
      </c>
      <c r="BD1121">
        <v>1</v>
      </c>
      <c r="BE1121">
        <v>1</v>
      </c>
      <c r="BF1121" t="s">
        <v>170</v>
      </c>
      <c r="BG1121">
        <v>2</v>
      </c>
      <c r="BH1121">
        <v>1</v>
      </c>
      <c r="BI1121">
        <v>2</v>
      </c>
      <c r="BJ1121" t="s">
        <v>170</v>
      </c>
      <c r="BK1121">
        <v>1</v>
      </c>
      <c r="BL1121">
        <v>0</v>
      </c>
      <c r="BM1121">
        <v>0</v>
      </c>
      <c r="BN1121">
        <v>0</v>
      </c>
      <c r="BO1121">
        <v>2</v>
      </c>
      <c r="BP1121" t="s">
        <v>170</v>
      </c>
      <c r="BQ1121">
        <v>1</v>
      </c>
      <c r="BR1121" t="s">
        <v>170</v>
      </c>
      <c r="BS1121" t="s">
        <v>170</v>
      </c>
      <c r="BT1121" t="s">
        <v>170</v>
      </c>
      <c r="BU1121" t="s">
        <v>170</v>
      </c>
      <c r="BV1121" t="s">
        <v>170</v>
      </c>
      <c r="BW1121">
        <v>2</v>
      </c>
      <c r="BX1121">
        <v>3</v>
      </c>
      <c r="BY1121">
        <v>2</v>
      </c>
      <c r="BZ1121" t="s">
        <v>170</v>
      </c>
      <c r="CA1121" t="s">
        <v>170</v>
      </c>
      <c r="CB1121" t="s">
        <v>170</v>
      </c>
      <c r="CC1121" t="s">
        <v>170</v>
      </c>
      <c r="CD1121" t="s">
        <v>170</v>
      </c>
      <c r="CE1121" t="s">
        <v>170</v>
      </c>
      <c r="CF1121" t="s">
        <v>170</v>
      </c>
      <c r="CG1121" t="s">
        <v>170</v>
      </c>
      <c r="CH1121">
        <v>1</v>
      </c>
      <c r="CI1121">
        <v>3</v>
      </c>
      <c r="CJ1121">
        <v>2</v>
      </c>
      <c r="CK1121">
        <v>2</v>
      </c>
      <c r="CL1121">
        <v>1</v>
      </c>
      <c r="CM1121">
        <v>1</v>
      </c>
      <c r="CN1121">
        <v>1</v>
      </c>
      <c r="CO1121">
        <v>3</v>
      </c>
      <c r="CP1121">
        <v>1</v>
      </c>
      <c r="CQ1121">
        <v>1</v>
      </c>
      <c r="CR1121">
        <v>1</v>
      </c>
      <c r="CS1121">
        <v>6</v>
      </c>
      <c r="CT1121" t="s">
        <v>170</v>
      </c>
      <c r="CU1121" t="s">
        <v>170</v>
      </c>
      <c r="CV1121" t="s">
        <v>170</v>
      </c>
      <c r="CW1121" t="s">
        <v>170</v>
      </c>
      <c r="CX1121" t="s">
        <v>170</v>
      </c>
      <c r="CY1121">
        <v>3</v>
      </c>
      <c r="CZ1121">
        <v>1</v>
      </c>
      <c r="DA1121">
        <v>60</v>
      </c>
      <c r="DB1121">
        <v>2</v>
      </c>
      <c r="DC1121">
        <v>2</v>
      </c>
      <c r="DD1121">
        <v>3</v>
      </c>
      <c r="DE1121">
        <v>2</v>
      </c>
      <c r="DF1121">
        <v>3</v>
      </c>
      <c r="DG1121">
        <v>4</v>
      </c>
      <c r="DH1121">
        <v>1</v>
      </c>
      <c r="DI1121">
        <v>2</v>
      </c>
      <c r="DJ1121">
        <v>1</v>
      </c>
      <c r="DK1121">
        <v>30</v>
      </c>
      <c r="DL1121">
        <v>2</v>
      </c>
      <c r="DM1121">
        <v>1</v>
      </c>
      <c r="DN1121">
        <v>0</v>
      </c>
      <c r="DO1121">
        <v>1</v>
      </c>
      <c r="DP1121">
        <v>0</v>
      </c>
      <c r="DQ1121">
        <v>2</v>
      </c>
      <c r="DR1121">
        <v>1</v>
      </c>
      <c r="DS1121">
        <v>2</v>
      </c>
      <c r="DT1121">
        <v>1</v>
      </c>
      <c r="DU1121">
        <v>3</v>
      </c>
      <c r="DV1121" t="s">
        <v>170</v>
      </c>
      <c r="DW1121">
        <v>5</v>
      </c>
      <c r="DX1121">
        <v>2</v>
      </c>
      <c r="DY1121">
        <v>5</v>
      </c>
      <c r="DZ1121">
        <v>4</v>
      </c>
      <c r="EA1121">
        <v>8</v>
      </c>
      <c r="EB1121">
        <v>30</v>
      </c>
      <c r="EC1121">
        <v>8</v>
      </c>
      <c r="ED1121">
        <v>30</v>
      </c>
      <c r="EE1121">
        <v>4</v>
      </c>
      <c r="EF1121">
        <v>2</v>
      </c>
      <c r="EG1121">
        <v>2</v>
      </c>
      <c r="EH1121" t="s">
        <v>170</v>
      </c>
      <c r="EI1121" t="s">
        <v>170</v>
      </c>
      <c r="EJ1121" t="s">
        <v>170</v>
      </c>
      <c r="EK1121" t="s">
        <v>170</v>
      </c>
      <c r="EL1121" t="s">
        <v>170</v>
      </c>
      <c r="EM1121" t="s">
        <v>170</v>
      </c>
      <c r="EN1121" t="s">
        <v>170</v>
      </c>
      <c r="EO1121" t="s">
        <v>170</v>
      </c>
      <c r="EP1121" t="s">
        <v>170</v>
      </c>
      <c r="EQ1121" t="s">
        <v>170</v>
      </c>
      <c r="ER1121" t="s">
        <v>170</v>
      </c>
      <c r="ES1121" t="s">
        <v>170</v>
      </c>
      <c r="ET1121" t="s">
        <v>170</v>
      </c>
      <c r="EU1121" t="s">
        <v>170</v>
      </c>
      <c r="EV1121" t="s">
        <v>170</v>
      </c>
      <c r="EW1121" t="s">
        <v>170</v>
      </c>
      <c r="EX1121" t="s">
        <v>170</v>
      </c>
      <c r="EY1121" t="s">
        <v>170</v>
      </c>
      <c r="EZ1121" t="s">
        <v>170</v>
      </c>
      <c r="FA1121" t="s">
        <v>170</v>
      </c>
      <c r="FB1121">
        <v>2</v>
      </c>
      <c r="FC1121">
        <v>5</v>
      </c>
      <c r="FD1121">
        <v>2</v>
      </c>
      <c r="FE1121" t="s">
        <v>170</v>
      </c>
      <c r="FF1121">
        <v>2</v>
      </c>
      <c r="FG1121">
        <v>1</v>
      </c>
      <c r="FH1121">
        <v>1</v>
      </c>
      <c r="FI1121">
        <v>1</v>
      </c>
      <c r="FJ1121">
        <v>0</v>
      </c>
      <c r="FK1121">
        <v>0</v>
      </c>
      <c r="FL1121">
        <v>0</v>
      </c>
      <c r="FM1121">
        <v>1</v>
      </c>
    </row>
    <row r="1122" spans="1:169">
      <c r="A1122">
        <v>1121</v>
      </c>
      <c r="B1122" t="s">
        <v>2331</v>
      </c>
      <c r="C1122" t="s">
        <v>2332</v>
      </c>
      <c r="D1122" s="1" t="s">
        <v>741</v>
      </c>
      <c r="E1122" t="s">
        <v>1364</v>
      </c>
      <c r="F1122">
        <v>2</v>
      </c>
      <c r="G1122" s="2">
        <v>530</v>
      </c>
      <c r="H1122">
        <v>2</v>
      </c>
      <c r="I1122">
        <v>2</v>
      </c>
      <c r="J1122">
        <v>8</v>
      </c>
      <c r="K1122" t="s">
        <v>175</v>
      </c>
      <c r="L1122">
        <v>1</v>
      </c>
      <c r="M1122" t="s">
        <v>170</v>
      </c>
      <c r="N1122" t="s">
        <v>170</v>
      </c>
      <c r="O1122" t="s">
        <v>170</v>
      </c>
      <c r="P1122">
        <v>4</v>
      </c>
      <c r="Q1122">
        <v>0</v>
      </c>
      <c r="R1122">
        <v>1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2</v>
      </c>
      <c r="Y1122" t="s">
        <v>170</v>
      </c>
      <c r="Z1122">
        <v>2</v>
      </c>
      <c r="AA1122" t="s">
        <v>170</v>
      </c>
      <c r="AB1122">
        <v>2</v>
      </c>
      <c r="AC1122">
        <v>2</v>
      </c>
      <c r="AD1122">
        <v>3</v>
      </c>
      <c r="AE1122">
        <v>3</v>
      </c>
      <c r="AF1122">
        <v>2</v>
      </c>
      <c r="AG1122">
        <v>3</v>
      </c>
      <c r="AH1122">
        <v>2</v>
      </c>
      <c r="AI1122">
        <v>1</v>
      </c>
      <c r="AJ1122">
        <v>0</v>
      </c>
      <c r="AK1122">
        <v>1</v>
      </c>
      <c r="AL1122">
        <v>1</v>
      </c>
      <c r="AM1122">
        <v>1</v>
      </c>
      <c r="AN1122">
        <v>1</v>
      </c>
      <c r="AO1122">
        <v>0</v>
      </c>
      <c r="AP1122">
        <v>2</v>
      </c>
      <c r="AQ1122">
        <v>4</v>
      </c>
      <c r="AR1122">
        <v>3</v>
      </c>
      <c r="AS1122">
        <v>2</v>
      </c>
      <c r="AT1122" t="s">
        <v>170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6</v>
      </c>
      <c r="BC1122">
        <v>1</v>
      </c>
      <c r="BD1122">
        <v>1</v>
      </c>
      <c r="BE1122">
        <v>1</v>
      </c>
      <c r="BF1122" t="s">
        <v>170</v>
      </c>
      <c r="BG1122">
        <v>1</v>
      </c>
      <c r="BH1122" t="s">
        <v>170</v>
      </c>
      <c r="BI1122">
        <v>2</v>
      </c>
      <c r="BJ1122" t="s">
        <v>170</v>
      </c>
      <c r="BK1122">
        <v>1</v>
      </c>
      <c r="BL1122">
        <v>0</v>
      </c>
      <c r="BM1122">
        <v>0</v>
      </c>
      <c r="BN1122">
        <v>0</v>
      </c>
      <c r="BO1122">
        <v>2</v>
      </c>
      <c r="BP1122" t="s">
        <v>170</v>
      </c>
      <c r="BQ1122">
        <v>1</v>
      </c>
      <c r="BR1122" t="s">
        <v>170</v>
      </c>
      <c r="BS1122" t="s">
        <v>170</v>
      </c>
      <c r="BT1122" t="s">
        <v>170</v>
      </c>
      <c r="BU1122" t="s">
        <v>170</v>
      </c>
      <c r="BV1122" t="s">
        <v>170</v>
      </c>
      <c r="BW1122">
        <v>1</v>
      </c>
      <c r="BX1122">
        <v>1</v>
      </c>
      <c r="BY1122">
        <v>2</v>
      </c>
      <c r="BZ1122" t="s">
        <v>170</v>
      </c>
      <c r="CA1122" t="s">
        <v>170</v>
      </c>
      <c r="CB1122" t="s">
        <v>170</v>
      </c>
      <c r="CC1122" t="s">
        <v>170</v>
      </c>
      <c r="CD1122" t="s">
        <v>170</v>
      </c>
      <c r="CE1122" t="s">
        <v>170</v>
      </c>
      <c r="CF1122" t="s">
        <v>170</v>
      </c>
      <c r="CG1122" t="s">
        <v>170</v>
      </c>
      <c r="CH1122">
        <v>1</v>
      </c>
      <c r="CI1122">
        <v>3</v>
      </c>
      <c r="CJ1122">
        <v>1</v>
      </c>
      <c r="CK1122">
        <v>1</v>
      </c>
      <c r="CL1122">
        <v>1</v>
      </c>
      <c r="CM1122">
        <v>4</v>
      </c>
      <c r="CN1122">
        <v>1</v>
      </c>
      <c r="CO1122">
        <v>1</v>
      </c>
      <c r="CP1122">
        <v>1</v>
      </c>
      <c r="CQ1122">
        <v>2</v>
      </c>
      <c r="CR1122">
        <v>6</v>
      </c>
      <c r="CS1122">
        <v>6</v>
      </c>
      <c r="CT1122" t="s">
        <v>170</v>
      </c>
      <c r="CU1122" t="s">
        <v>170</v>
      </c>
      <c r="CV1122" t="s">
        <v>170</v>
      </c>
      <c r="CW1122" t="s">
        <v>170</v>
      </c>
      <c r="CX1122" t="s">
        <v>170</v>
      </c>
      <c r="CY1122">
        <v>3</v>
      </c>
      <c r="CZ1122">
        <v>1</v>
      </c>
      <c r="DA1122">
        <v>30</v>
      </c>
      <c r="DB1122">
        <v>2</v>
      </c>
      <c r="DC1122">
        <v>2</v>
      </c>
      <c r="DD1122">
        <v>2</v>
      </c>
      <c r="DE1122">
        <v>2</v>
      </c>
      <c r="DF1122">
        <v>3</v>
      </c>
      <c r="DG1122">
        <v>2</v>
      </c>
      <c r="DH1122">
        <v>1</v>
      </c>
      <c r="DI1122">
        <v>1</v>
      </c>
      <c r="DJ1122" t="s">
        <v>170</v>
      </c>
      <c r="DK1122" t="s">
        <v>170</v>
      </c>
      <c r="DL1122">
        <v>1</v>
      </c>
      <c r="DM1122" t="s">
        <v>170</v>
      </c>
      <c r="DN1122" t="s">
        <v>170</v>
      </c>
      <c r="DO1122" t="s">
        <v>170</v>
      </c>
      <c r="DP1122" t="s">
        <v>170</v>
      </c>
      <c r="DQ1122">
        <v>1</v>
      </c>
      <c r="DR1122">
        <v>1</v>
      </c>
      <c r="DS1122">
        <v>1</v>
      </c>
      <c r="DT1122">
        <v>1</v>
      </c>
      <c r="DU1122">
        <v>3</v>
      </c>
      <c r="DV1122" t="s">
        <v>170</v>
      </c>
      <c r="DW1122">
        <v>5</v>
      </c>
      <c r="DX1122">
        <v>3</v>
      </c>
      <c r="DY1122">
        <v>2</v>
      </c>
      <c r="DZ1122">
        <v>4</v>
      </c>
      <c r="EA1122">
        <v>9</v>
      </c>
      <c r="EB1122">
        <v>30</v>
      </c>
      <c r="EC1122">
        <v>1</v>
      </c>
      <c r="ED1122">
        <v>30</v>
      </c>
      <c r="EE1122">
        <v>4</v>
      </c>
      <c r="EF1122">
        <v>3</v>
      </c>
      <c r="EG1122">
        <v>2</v>
      </c>
      <c r="EH1122" t="s">
        <v>170</v>
      </c>
      <c r="EI1122" t="s">
        <v>170</v>
      </c>
      <c r="EJ1122" t="s">
        <v>170</v>
      </c>
      <c r="EK1122" t="s">
        <v>170</v>
      </c>
      <c r="EL1122" t="s">
        <v>170</v>
      </c>
      <c r="EM1122" t="s">
        <v>170</v>
      </c>
      <c r="EN1122" t="s">
        <v>170</v>
      </c>
      <c r="EO1122" t="s">
        <v>170</v>
      </c>
      <c r="EP1122" t="s">
        <v>170</v>
      </c>
      <c r="EQ1122" t="s">
        <v>170</v>
      </c>
      <c r="ER1122" t="s">
        <v>170</v>
      </c>
      <c r="ES1122" t="s">
        <v>170</v>
      </c>
      <c r="ET1122" t="s">
        <v>170</v>
      </c>
      <c r="EU1122" t="s">
        <v>170</v>
      </c>
      <c r="EV1122" t="s">
        <v>170</v>
      </c>
      <c r="EW1122" t="s">
        <v>170</v>
      </c>
      <c r="EX1122" t="s">
        <v>170</v>
      </c>
      <c r="EY1122" t="s">
        <v>170</v>
      </c>
      <c r="EZ1122" t="s">
        <v>170</v>
      </c>
      <c r="FA1122" t="s">
        <v>170</v>
      </c>
      <c r="FB1122">
        <v>2</v>
      </c>
      <c r="FC1122">
        <v>3</v>
      </c>
      <c r="FD1122">
        <v>1</v>
      </c>
      <c r="FE1122">
        <v>2</v>
      </c>
      <c r="FF1122">
        <v>2</v>
      </c>
      <c r="FG1122">
        <v>1</v>
      </c>
      <c r="FH1122">
        <v>3</v>
      </c>
      <c r="FI1122">
        <v>2</v>
      </c>
      <c r="FJ1122">
        <v>0</v>
      </c>
      <c r="FK1122">
        <v>0</v>
      </c>
      <c r="FL1122">
        <v>0</v>
      </c>
      <c r="FM1122">
        <v>1</v>
      </c>
    </row>
    <row r="1123" spans="1:169">
      <c r="A1123">
        <v>1122</v>
      </c>
      <c r="B1123" t="s">
        <v>2333</v>
      </c>
      <c r="C1123" t="s">
        <v>2334</v>
      </c>
      <c r="D1123" s="1" t="s">
        <v>782</v>
      </c>
      <c r="E1123" t="s">
        <v>1364</v>
      </c>
      <c r="F1123">
        <v>1</v>
      </c>
      <c r="G1123" s="2">
        <v>410</v>
      </c>
      <c r="H1123">
        <v>1</v>
      </c>
      <c r="I1123">
        <v>2</v>
      </c>
      <c r="J1123">
        <v>8</v>
      </c>
      <c r="K1123" t="s">
        <v>201</v>
      </c>
      <c r="L1123" t="s">
        <v>170</v>
      </c>
      <c r="M1123" t="s">
        <v>170</v>
      </c>
      <c r="N1123">
        <v>1</v>
      </c>
      <c r="O1123" t="s">
        <v>170</v>
      </c>
      <c r="P1123">
        <v>4</v>
      </c>
      <c r="Q1123">
        <v>0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X1123">
        <v>2</v>
      </c>
      <c r="Y1123" t="s">
        <v>170</v>
      </c>
      <c r="Z1123">
        <v>2</v>
      </c>
      <c r="AA1123" t="s">
        <v>170</v>
      </c>
      <c r="AB1123">
        <v>2</v>
      </c>
      <c r="AC1123">
        <v>2</v>
      </c>
      <c r="AD1123">
        <v>2</v>
      </c>
      <c r="AE1123">
        <v>2</v>
      </c>
      <c r="AF1123">
        <v>4</v>
      </c>
      <c r="AG1123">
        <v>3</v>
      </c>
      <c r="AH1123">
        <v>3</v>
      </c>
      <c r="AI1123">
        <v>1</v>
      </c>
      <c r="AJ1123">
        <v>0</v>
      </c>
      <c r="AK1123">
        <v>0</v>
      </c>
      <c r="AL1123">
        <v>1</v>
      </c>
      <c r="AM1123">
        <v>0</v>
      </c>
      <c r="AN1123">
        <v>1</v>
      </c>
      <c r="AO1123">
        <v>1</v>
      </c>
      <c r="AP1123">
        <v>3</v>
      </c>
      <c r="AQ1123">
        <v>1</v>
      </c>
      <c r="AR1123">
        <v>4</v>
      </c>
      <c r="AS1123">
        <v>2</v>
      </c>
      <c r="AT1123" t="s">
        <v>170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6</v>
      </c>
      <c r="BC1123">
        <v>1</v>
      </c>
      <c r="BD1123">
        <v>1</v>
      </c>
      <c r="BE1123">
        <v>1</v>
      </c>
      <c r="BF1123" t="s">
        <v>170</v>
      </c>
      <c r="BG1123">
        <v>1</v>
      </c>
      <c r="BH1123" t="s">
        <v>170</v>
      </c>
      <c r="BI1123">
        <v>2</v>
      </c>
      <c r="BJ1123" t="s">
        <v>170</v>
      </c>
      <c r="BK1123">
        <v>1</v>
      </c>
      <c r="BL1123">
        <v>0</v>
      </c>
      <c r="BM1123">
        <v>0</v>
      </c>
      <c r="BN1123">
        <v>0</v>
      </c>
      <c r="BO1123">
        <v>2</v>
      </c>
      <c r="BP1123" t="s">
        <v>170</v>
      </c>
      <c r="BQ1123">
        <v>1</v>
      </c>
      <c r="BR1123" t="s">
        <v>170</v>
      </c>
      <c r="BS1123" t="s">
        <v>170</v>
      </c>
      <c r="BT1123" t="s">
        <v>170</v>
      </c>
      <c r="BU1123" t="s">
        <v>170</v>
      </c>
      <c r="BV1123" t="s">
        <v>170</v>
      </c>
      <c r="BW1123">
        <v>1</v>
      </c>
      <c r="BX1123">
        <v>2</v>
      </c>
      <c r="BY1123">
        <v>2</v>
      </c>
      <c r="BZ1123" t="s">
        <v>170</v>
      </c>
      <c r="CA1123" t="s">
        <v>170</v>
      </c>
      <c r="CB1123" t="s">
        <v>170</v>
      </c>
      <c r="CC1123" t="s">
        <v>170</v>
      </c>
      <c r="CD1123" t="s">
        <v>170</v>
      </c>
      <c r="CE1123" t="s">
        <v>170</v>
      </c>
      <c r="CF1123" t="s">
        <v>170</v>
      </c>
      <c r="CG1123" t="s">
        <v>170</v>
      </c>
      <c r="CH1123">
        <v>2</v>
      </c>
      <c r="CI1123">
        <v>2</v>
      </c>
      <c r="CJ1123">
        <v>1</v>
      </c>
      <c r="CK1123">
        <v>1</v>
      </c>
      <c r="CL1123">
        <v>1</v>
      </c>
      <c r="CM1123">
        <v>1</v>
      </c>
      <c r="CN1123">
        <v>4</v>
      </c>
      <c r="CO1123">
        <v>2</v>
      </c>
      <c r="CP1123">
        <v>2</v>
      </c>
      <c r="CQ1123">
        <v>1</v>
      </c>
      <c r="CR1123">
        <v>1</v>
      </c>
      <c r="CS1123">
        <v>6</v>
      </c>
      <c r="CT1123" t="s">
        <v>170</v>
      </c>
      <c r="CU1123" t="s">
        <v>170</v>
      </c>
      <c r="CV1123" t="s">
        <v>170</v>
      </c>
      <c r="CW1123" t="s">
        <v>170</v>
      </c>
      <c r="CX1123" t="s">
        <v>170</v>
      </c>
      <c r="CY1123">
        <v>1</v>
      </c>
      <c r="CZ1123">
        <v>2</v>
      </c>
      <c r="DA1123" t="s">
        <v>170</v>
      </c>
      <c r="DB1123">
        <v>4</v>
      </c>
      <c r="DC1123">
        <v>4</v>
      </c>
      <c r="DD1123">
        <v>4</v>
      </c>
      <c r="DE1123">
        <v>4</v>
      </c>
      <c r="DF1123">
        <v>4</v>
      </c>
      <c r="DG1123">
        <v>2</v>
      </c>
      <c r="DH1123">
        <v>1</v>
      </c>
      <c r="DI1123">
        <v>1</v>
      </c>
      <c r="DJ1123" t="s">
        <v>170</v>
      </c>
      <c r="DK1123" t="s">
        <v>170</v>
      </c>
      <c r="DL1123">
        <v>1</v>
      </c>
      <c r="DM1123" t="s">
        <v>170</v>
      </c>
      <c r="DN1123" t="s">
        <v>170</v>
      </c>
      <c r="DO1123" t="s">
        <v>170</v>
      </c>
      <c r="DP1123" t="s">
        <v>170</v>
      </c>
      <c r="DQ1123">
        <v>1</v>
      </c>
      <c r="DR1123">
        <v>4</v>
      </c>
      <c r="DS1123">
        <v>1</v>
      </c>
      <c r="DT1123">
        <v>1</v>
      </c>
      <c r="DU1123">
        <v>2</v>
      </c>
      <c r="DV1123" t="s">
        <v>170</v>
      </c>
      <c r="DW1123">
        <v>2</v>
      </c>
      <c r="DX1123">
        <v>2</v>
      </c>
      <c r="DY1123">
        <v>1</v>
      </c>
      <c r="DZ1123">
        <v>1</v>
      </c>
      <c r="EA1123">
        <v>8</v>
      </c>
      <c r="EB1123">
        <v>30</v>
      </c>
      <c r="EC1123">
        <v>1</v>
      </c>
      <c r="ED1123">
        <v>30</v>
      </c>
      <c r="EE1123">
        <v>4</v>
      </c>
      <c r="EF1123">
        <v>3</v>
      </c>
      <c r="EG1123">
        <v>1</v>
      </c>
      <c r="EH1123">
        <v>1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 t="s">
        <v>170</v>
      </c>
      <c r="EO1123">
        <v>1</v>
      </c>
      <c r="EP1123">
        <v>0</v>
      </c>
      <c r="EQ1123">
        <v>0</v>
      </c>
      <c r="ER1123">
        <v>0</v>
      </c>
      <c r="ES1123">
        <v>1</v>
      </c>
      <c r="ET1123">
        <v>0</v>
      </c>
      <c r="EU1123">
        <v>0</v>
      </c>
      <c r="EV1123" t="s">
        <v>170</v>
      </c>
      <c r="EW1123">
        <v>2</v>
      </c>
      <c r="EX1123" t="s">
        <v>170</v>
      </c>
      <c r="EY1123">
        <v>9</v>
      </c>
      <c r="EZ1123">
        <v>4</v>
      </c>
      <c r="FA1123">
        <v>2</v>
      </c>
      <c r="FB1123">
        <v>2</v>
      </c>
      <c r="FC1123">
        <v>4</v>
      </c>
      <c r="FD1123">
        <v>2</v>
      </c>
      <c r="FE1123" t="s">
        <v>170</v>
      </c>
      <c r="FF1123">
        <v>2</v>
      </c>
      <c r="FG1123">
        <v>1</v>
      </c>
      <c r="FH1123">
        <v>1</v>
      </c>
      <c r="FI1123">
        <v>3</v>
      </c>
      <c r="FJ1123">
        <v>0</v>
      </c>
      <c r="FK1123">
        <v>1</v>
      </c>
      <c r="FL1123">
        <v>0</v>
      </c>
      <c r="FM1123">
        <v>0</v>
      </c>
    </row>
    <row r="1124" spans="1:169">
      <c r="A1124">
        <v>1123</v>
      </c>
      <c r="B1124" t="s">
        <v>2335</v>
      </c>
      <c r="C1124" t="s">
        <v>2336</v>
      </c>
      <c r="D1124" s="1" t="s">
        <v>860</v>
      </c>
      <c r="E1124" t="s">
        <v>2337</v>
      </c>
      <c r="F1124">
        <v>1</v>
      </c>
      <c r="G1124">
        <v>38</v>
      </c>
      <c r="H1124">
        <v>2</v>
      </c>
      <c r="I1124">
        <v>2</v>
      </c>
      <c r="J1124">
        <v>1</v>
      </c>
      <c r="K1124" t="s">
        <v>170</v>
      </c>
      <c r="L1124">
        <v>1</v>
      </c>
      <c r="M1124" t="s">
        <v>170</v>
      </c>
      <c r="N1124" t="s">
        <v>170</v>
      </c>
      <c r="O1124" t="s">
        <v>170</v>
      </c>
      <c r="P1124">
        <v>6</v>
      </c>
      <c r="Q1124">
        <v>0</v>
      </c>
      <c r="R1124">
        <v>1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2</v>
      </c>
      <c r="Y1124" t="s">
        <v>170</v>
      </c>
      <c r="Z1124">
        <v>2</v>
      </c>
      <c r="AA1124" t="s">
        <v>170</v>
      </c>
      <c r="AB1124">
        <v>1</v>
      </c>
      <c r="AC1124">
        <v>1</v>
      </c>
      <c r="AD1124">
        <v>2</v>
      </c>
      <c r="AE1124">
        <v>3</v>
      </c>
      <c r="AF1124">
        <v>4</v>
      </c>
      <c r="AG1124">
        <v>4</v>
      </c>
      <c r="AH1124">
        <v>2</v>
      </c>
      <c r="AI1124">
        <v>1</v>
      </c>
      <c r="AJ1124">
        <v>0</v>
      </c>
      <c r="AK1124">
        <v>0</v>
      </c>
      <c r="AL1124">
        <v>1</v>
      </c>
      <c r="AM1124">
        <v>0</v>
      </c>
      <c r="AN1124">
        <v>1</v>
      </c>
      <c r="AO1124">
        <v>1</v>
      </c>
      <c r="AP1124">
        <v>2</v>
      </c>
      <c r="AQ1124">
        <v>3</v>
      </c>
      <c r="AR1124">
        <v>3</v>
      </c>
      <c r="AS1124">
        <v>2</v>
      </c>
      <c r="AT1124" t="s">
        <v>170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6</v>
      </c>
      <c r="BC1124">
        <v>1</v>
      </c>
      <c r="BD1124">
        <v>1</v>
      </c>
      <c r="BE1124">
        <v>1</v>
      </c>
      <c r="BF1124" t="s">
        <v>170</v>
      </c>
      <c r="BG1124">
        <v>1</v>
      </c>
      <c r="BH1124" t="s">
        <v>170</v>
      </c>
      <c r="BI1124">
        <v>2</v>
      </c>
      <c r="BJ1124" t="s">
        <v>170</v>
      </c>
      <c r="BK1124">
        <v>1</v>
      </c>
      <c r="BL1124">
        <v>0</v>
      </c>
      <c r="BM1124">
        <v>0</v>
      </c>
      <c r="BN1124">
        <v>0</v>
      </c>
      <c r="BO1124">
        <v>2</v>
      </c>
      <c r="BP1124" t="s">
        <v>170</v>
      </c>
      <c r="BQ1124">
        <v>1</v>
      </c>
      <c r="BR1124" t="s">
        <v>170</v>
      </c>
      <c r="BS1124" t="s">
        <v>170</v>
      </c>
      <c r="BT1124" t="s">
        <v>170</v>
      </c>
      <c r="BU1124" t="s">
        <v>170</v>
      </c>
      <c r="BV1124" t="s">
        <v>170</v>
      </c>
      <c r="BW1124">
        <v>1</v>
      </c>
      <c r="BX1124">
        <v>2</v>
      </c>
      <c r="BY1124">
        <v>2</v>
      </c>
      <c r="BZ1124" t="s">
        <v>170</v>
      </c>
      <c r="CA1124" t="s">
        <v>170</v>
      </c>
      <c r="CB1124" t="s">
        <v>170</v>
      </c>
      <c r="CC1124" t="s">
        <v>170</v>
      </c>
      <c r="CD1124" t="s">
        <v>170</v>
      </c>
      <c r="CE1124" t="s">
        <v>170</v>
      </c>
      <c r="CF1124" t="s">
        <v>170</v>
      </c>
      <c r="CG1124" t="s">
        <v>170</v>
      </c>
      <c r="CH1124">
        <v>1</v>
      </c>
      <c r="CI1124">
        <v>3</v>
      </c>
      <c r="CJ1124">
        <v>1</v>
      </c>
      <c r="CK1124">
        <v>1</v>
      </c>
      <c r="CL1124">
        <v>1</v>
      </c>
      <c r="CM1124">
        <v>5</v>
      </c>
      <c r="CN1124">
        <v>1</v>
      </c>
      <c r="CO1124">
        <v>2</v>
      </c>
      <c r="CP1124">
        <v>2</v>
      </c>
      <c r="CQ1124">
        <v>2</v>
      </c>
      <c r="CR1124">
        <v>1</v>
      </c>
      <c r="CS1124">
        <v>5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3</v>
      </c>
      <c r="CZ1124">
        <v>1</v>
      </c>
      <c r="DA1124">
        <v>1</v>
      </c>
      <c r="DB1124">
        <v>4</v>
      </c>
      <c r="DC1124">
        <v>4</v>
      </c>
      <c r="DD1124">
        <v>4</v>
      </c>
      <c r="DE1124">
        <v>4</v>
      </c>
      <c r="DF1124">
        <v>3</v>
      </c>
      <c r="DG1124">
        <v>1</v>
      </c>
      <c r="DH1124">
        <v>1</v>
      </c>
      <c r="DI1124">
        <v>1</v>
      </c>
      <c r="DJ1124" t="s">
        <v>170</v>
      </c>
      <c r="DK1124" t="s">
        <v>170</v>
      </c>
      <c r="DL1124">
        <v>1</v>
      </c>
      <c r="DM1124" t="s">
        <v>170</v>
      </c>
      <c r="DN1124" t="s">
        <v>170</v>
      </c>
      <c r="DO1124" t="s">
        <v>170</v>
      </c>
      <c r="DP1124" t="s">
        <v>170</v>
      </c>
      <c r="DQ1124">
        <v>1</v>
      </c>
      <c r="DR1124">
        <v>1</v>
      </c>
      <c r="DS1124">
        <v>1</v>
      </c>
      <c r="DT1124">
        <v>1</v>
      </c>
      <c r="DU1124">
        <v>1</v>
      </c>
      <c r="DV1124" t="s">
        <v>170</v>
      </c>
      <c r="DW1124">
        <v>1</v>
      </c>
      <c r="DX1124">
        <v>1</v>
      </c>
      <c r="DY1124">
        <v>1</v>
      </c>
      <c r="DZ1124">
        <v>2</v>
      </c>
      <c r="EA1124">
        <v>2</v>
      </c>
      <c r="EB1124" s="3">
        <v>0</v>
      </c>
      <c r="EC1124">
        <v>1</v>
      </c>
      <c r="ED1124" s="3">
        <v>0</v>
      </c>
      <c r="EE1124">
        <v>4</v>
      </c>
      <c r="EF1124">
        <v>2</v>
      </c>
      <c r="EG1124">
        <v>1</v>
      </c>
      <c r="EH1124">
        <v>0</v>
      </c>
      <c r="EI1124">
        <v>0</v>
      </c>
      <c r="EJ1124">
        <v>0</v>
      </c>
      <c r="EK1124">
        <v>0</v>
      </c>
      <c r="EL1124">
        <v>1</v>
      </c>
      <c r="EM1124">
        <v>0</v>
      </c>
      <c r="EN1124" t="s">
        <v>407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1</v>
      </c>
      <c r="EV1124" t="s">
        <v>170</v>
      </c>
      <c r="EW1124" t="s">
        <v>170</v>
      </c>
      <c r="EX1124" t="s">
        <v>170</v>
      </c>
      <c r="EY1124" t="s">
        <v>170</v>
      </c>
      <c r="EZ1124" t="s">
        <v>170</v>
      </c>
      <c r="FA1124" t="s">
        <v>170</v>
      </c>
      <c r="FB1124">
        <v>1</v>
      </c>
      <c r="FC1124">
        <v>4</v>
      </c>
      <c r="FD1124">
        <v>2</v>
      </c>
      <c r="FE1124" t="s">
        <v>170</v>
      </c>
      <c r="FF1124">
        <v>2</v>
      </c>
      <c r="FG1124">
        <v>1</v>
      </c>
      <c r="FH1124">
        <v>1</v>
      </c>
      <c r="FI1124">
        <v>3</v>
      </c>
      <c r="FJ1124">
        <v>0</v>
      </c>
      <c r="FK1124">
        <v>0</v>
      </c>
      <c r="FL1124">
        <v>0</v>
      </c>
      <c r="FM1124">
        <v>1</v>
      </c>
    </row>
    <row r="1125" spans="1:169">
      <c r="A1125">
        <v>1124</v>
      </c>
      <c r="B1125" t="s">
        <v>2338</v>
      </c>
      <c r="C1125" t="s">
        <v>2339</v>
      </c>
      <c r="D1125" s="1" t="s">
        <v>1840</v>
      </c>
      <c r="E1125" t="s">
        <v>1364</v>
      </c>
      <c r="F1125">
        <v>1</v>
      </c>
      <c r="G1125">
        <v>4524</v>
      </c>
      <c r="H1125">
        <v>2</v>
      </c>
      <c r="I1125">
        <v>2</v>
      </c>
      <c r="J1125">
        <v>1</v>
      </c>
      <c r="K1125" t="s">
        <v>170</v>
      </c>
      <c r="L1125">
        <v>1</v>
      </c>
      <c r="M1125" t="s">
        <v>170</v>
      </c>
      <c r="N1125" t="s">
        <v>170</v>
      </c>
      <c r="O1125" t="s">
        <v>170</v>
      </c>
      <c r="P1125">
        <v>5</v>
      </c>
      <c r="Q1125">
        <v>1</v>
      </c>
      <c r="R1125">
        <v>1</v>
      </c>
      <c r="S1125">
        <v>1</v>
      </c>
      <c r="T1125">
        <v>0</v>
      </c>
      <c r="U1125">
        <v>0</v>
      </c>
      <c r="V1125">
        <v>1</v>
      </c>
      <c r="W1125">
        <v>0</v>
      </c>
      <c r="X1125">
        <v>2</v>
      </c>
      <c r="Y1125" t="s">
        <v>170</v>
      </c>
      <c r="Z1125">
        <v>2</v>
      </c>
      <c r="AA1125" t="s">
        <v>170</v>
      </c>
      <c r="AB1125">
        <v>1</v>
      </c>
      <c r="AC1125">
        <v>1</v>
      </c>
      <c r="AD1125">
        <v>3</v>
      </c>
      <c r="AE1125">
        <v>2</v>
      </c>
      <c r="AF1125">
        <v>4</v>
      </c>
      <c r="AG1125">
        <v>3</v>
      </c>
      <c r="AH1125">
        <v>1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1</v>
      </c>
      <c r="AQ1125">
        <v>4</v>
      </c>
      <c r="AR1125">
        <v>5</v>
      </c>
      <c r="AS1125">
        <v>2</v>
      </c>
      <c r="AT1125" t="s">
        <v>170</v>
      </c>
      <c r="AU1125">
        <v>1</v>
      </c>
      <c r="AV1125">
        <v>2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6</v>
      </c>
      <c r="BC1125">
        <v>1</v>
      </c>
      <c r="BD1125">
        <v>1</v>
      </c>
      <c r="BE1125">
        <v>1</v>
      </c>
      <c r="BF1125" t="s">
        <v>170</v>
      </c>
      <c r="BG1125">
        <v>1</v>
      </c>
      <c r="BH1125" t="s">
        <v>170</v>
      </c>
      <c r="BI1125">
        <v>2</v>
      </c>
      <c r="BJ1125" t="s">
        <v>170</v>
      </c>
      <c r="BK1125">
        <v>1</v>
      </c>
      <c r="BL1125">
        <v>0</v>
      </c>
      <c r="BM1125">
        <v>0</v>
      </c>
      <c r="BN1125">
        <v>0</v>
      </c>
      <c r="BO1125">
        <v>2</v>
      </c>
      <c r="BP1125" t="s">
        <v>170</v>
      </c>
      <c r="BQ1125">
        <v>1</v>
      </c>
      <c r="BR1125" t="s">
        <v>170</v>
      </c>
      <c r="BS1125" t="s">
        <v>170</v>
      </c>
      <c r="BT1125" t="s">
        <v>170</v>
      </c>
      <c r="BU1125" t="s">
        <v>170</v>
      </c>
      <c r="BV1125" t="s">
        <v>170</v>
      </c>
      <c r="BW1125">
        <v>1</v>
      </c>
      <c r="BX1125">
        <v>2</v>
      </c>
      <c r="BY1125">
        <v>2</v>
      </c>
      <c r="BZ1125" t="s">
        <v>170</v>
      </c>
      <c r="CA1125" t="s">
        <v>170</v>
      </c>
      <c r="CB1125" t="s">
        <v>170</v>
      </c>
      <c r="CC1125" t="s">
        <v>170</v>
      </c>
      <c r="CD1125" t="s">
        <v>170</v>
      </c>
      <c r="CE1125" t="s">
        <v>170</v>
      </c>
      <c r="CF1125" t="s">
        <v>170</v>
      </c>
      <c r="CG1125" t="s">
        <v>170</v>
      </c>
      <c r="CH1125">
        <v>2</v>
      </c>
      <c r="CI1125">
        <v>3</v>
      </c>
      <c r="CJ1125">
        <v>1</v>
      </c>
      <c r="CK1125">
        <v>1</v>
      </c>
      <c r="CL1125">
        <v>1</v>
      </c>
      <c r="CM1125">
        <v>1</v>
      </c>
      <c r="CN1125">
        <v>1</v>
      </c>
      <c r="CO1125">
        <v>4</v>
      </c>
      <c r="CP1125">
        <v>2</v>
      </c>
      <c r="CQ1125">
        <v>1</v>
      </c>
      <c r="CR1125">
        <v>2</v>
      </c>
      <c r="CS1125">
        <v>6</v>
      </c>
      <c r="CT1125" t="s">
        <v>170</v>
      </c>
      <c r="CU1125" t="s">
        <v>170</v>
      </c>
      <c r="CV1125" t="s">
        <v>170</v>
      </c>
      <c r="CW1125" t="s">
        <v>170</v>
      </c>
      <c r="CX1125" t="s">
        <v>170</v>
      </c>
      <c r="CY1125">
        <v>3</v>
      </c>
      <c r="CZ1125">
        <v>1</v>
      </c>
      <c r="DA1125">
        <v>5</v>
      </c>
      <c r="DB1125">
        <v>1</v>
      </c>
      <c r="DC1125">
        <v>2</v>
      </c>
      <c r="DD1125">
        <v>3</v>
      </c>
      <c r="DE1125">
        <v>2</v>
      </c>
      <c r="DF1125">
        <v>2</v>
      </c>
      <c r="DG1125">
        <v>2</v>
      </c>
      <c r="DH1125">
        <v>1</v>
      </c>
      <c r="DI1125">
        <v>2</v>
      </c>
      <c r="DJ1125">
        <v>1</v>
      </c>
      <c r="DK1125">
        <v>30</v>
      </c>
      <c r="DL1125">
        <v>2</v>
      </c>
      <c r="DM1125">
        <v>1</v>
      </c>
      <c r="DN1125">
        <v>30</v>
      </c>
      <c r="DO1125">
        <v>1</v>
      </c>
      <c r="DP1125">
        <v>30</v>
      </c>
      <c r="DQ1125">
        <v>1</v>
      </c>
      <c r="DR1125">
        <v>1</v>
      </c>
      <c r="DS1125">
        <v>1</v>
      </c>
      <c r="DT1125">
        <v>1</v>
      </c>
      <c r="DU1125">
        <v>3</v>
      </c>
      <c r="DV1125" t="s">
        <v>170</v>
      </c>
      <c r="DW1125">
        <v>1</v>
      </c>
      <c r="DX1125">
        <v>2</v>
      </c>
      <c r="DY1125">
        <v>4</v>
      </c>
      <c r="DZ1125">
        <v>3</v>
      </c>
      <c r="EA1125">
        <v>1</v>
      </c>
      <c r="EB1125">
        <v>59</v>
      </c>
      <c r="EC1125">
        <v>1</v>
      </c>
      <c r="ED1125">
        <v>30</v>
      </c>
      <c r="EE1125">
        <v>4</v>
      </c>
      <c r="EF1125">
        <v>5</v>
      </c>
      <c r="EG1125">
        <v>2</v>
      </c>
      <c r="EH1125" t="s">
        <v>170</v>
      </c>
      <c r="EI1125" t="s">
        <v>170</v>
      </c>
      <c r="EJ1125" t="s">
        <v>170</v>
      </c>
      <c r="EK1125" t="s">
        <v>170</v>
      </c>
      <c r="EL1125" t="s">
        <v>170</v>
      </c>
      <c r="EM1125" t="s">
        <v>170</v>
      </c>
      <c r="EN1125" t="s">
        <v>170</v>
      </c>
      <c r="EO1125" t="s">
        <v>170</v>
      </c>
      <c r="EP1125" t="s">
        <v>170</v>
      </c>
      <c r="EQ1125" t="s">
        <v>170</v>
      </c>
      <c r="ER1125" t="s">
        <v>170</v>
      </c>
      <c r="ES1125" t="s">
        <v>170</v>
      </c>
      <c r="ET1125" t="s">
        <v>170</v>
      </c>
      <c r="EU1125" t="s">
        <v>170</v>
      </c>
      <c r="EV1125" t="s">
        <v>170</v>
      </c>
      <c r="EW1125" t="s">
        <v>170</v>
      </c>
      <c r="EX1125" t="s">
        <v>170</v>
      </c>
      <c r="EY1125" t="s">
        <v>170</v>
      </c>
      <c r="EZ1125" t="s">
        <v>170</v>
      </c>
      <c r="FA1125" t="s">
        <v>170</v>
      </c>
      <c r="FB1125">
        <v>2</v>
      </c>
      <c r="FC1125">
        <v>5</v>
      </c>
      <c r="FD1125">
        <v>2</v>
      </c>
      <c r="FE1125" t="s">
        <v>170</v>
      </c>
      <c r="FF1125">
        <v>2</v>
      </c>
      <c r="FG1125">
        <v>1</v>
      </c>
      <c r="FH1125">
        <v>1</v>
      </c>
      <c r="FI1125">
        <v>2</v>
      </c>
      <c r="FJ1125">
        <v>0</v>
      </c>
      <c r="FK1125">
        <v>0</v>
      </c>
      <c r="FL1125">
        <v>0</v>
      </c>
      <c r="FM1125">
        <v>1</v>
      </c>
    </row>
    <row r="1126" spans="1:169">
      <c r="A1126">
        <v>1125</v>
      </c>
      <c r="B1126" t="s">
        <v>2340</v>
      </c>
      <c r="C1126" t="s">
        <v>2341</v>
      </c>
      <c r="D1126" s="1" t="s">
        <v>1840</v>
      </c>
      <c r="E1126" t="s">
        <v>1364</v>
      </c>
      <c r="F1126">
        <v>1</v>
      </c>
      <c r="G1126" s="2">
        <v>106</v>
      </c>
      <c r="H1126">
        <v>2</v>
      </c>
      <c r="I1126">
        <v>2</v>
      </c>
      <c r="J1126">
        <v>1</v>
      </c>
      <c r="K1126" t="s">
        <v>170</v>
      </c>
      <c r="L1126">
        <v>1</v>
      </c>
      <c r="M1126" t="s">
        <v>170</v>
      </c>
      <c r="N1126" t="s">
        <v>170</v>
      </c>
      <c r="O1126" t="s">
        <v>170</v>
      </c>
      <c r="P1126">
        <v>6</v>
      </c>
      <c r="Q1126">
        <v>0</v>
      </c>
      <c r="R1126">
        <v>1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2</v>
      </c>
      <c r="Y1126" t="s">
        <v>170</v>
      </c>
      <c r="Z1126">
        <v>2</v>
      </c>
      <c r="AA1126" t="s">
        <v>170</v>
      </c>
      <c r="AB1126">
        <v>1</v>
      </c>
      <c r="AC1126">
        <v>1</v>
      </c>
      <c r="AD1126">
        <v>4</v>
      </c>
      <c r="AE1126">
        <v>4</v>
      </c>
      <c r="AF1126">
        <v>4</v>
      </c>
      <c r="AG1126">
        <v>3</v>
      </c>
      <c r="AH1126">
        <v>2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2</v>
      </c>
      <c r="AQ1126">
        <v>2</v>
      </c>
      <c r="AR1126">
        <v>5</v>
      </c>
      <c r="AS1126">
        <v>2</v>
      </c>
      <c r="AT1126" t="s">
        <v>170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6</v>
      </c>
      <c r="BC1126">
        <v>1</v>
      </c>
      <c r="BD1126">
        <v>1</v>
      </c>
      <c r="BE1126">
        <v>1</v>
      </c>
      <c r="BF1126" t="s">
        <v>170</v>
      </c>
      <c r="BG1126">
        <v>1</v>
      </c>
      <c r="BH1126" t="s">
        <v>170</v>
      </c>
      <c r="BI1126">
        <v>2</v>
      </c>
      <c r="BJ1126" t="s">
        <v>170</v>
      </c>
      <c r="BK1126">
        <v>1</v>
      </c>
      <c r="BL1126">
        <v>0</v>
      </c>
      <c r="BM1126">
        <v>0</v>
      </c>
      <c r="BN1126">
        <v>0</v>
      </c>
      <c r="BO1126">
        <v>2</v>
      </c>
      <c r="BP1126" t="s">
        <v>170</v>
      </c>
      <c r="BQ1126">
        <v>1</v>
      </c>
      <c r="BR1126" t="s">
        <v>170</v>
      </c>
      <c r="BS1126" t="s">
        <v>170</v>
      </c>
      <c r="BT1126" t="s">
        <v>170</v>
      </c>
      <c r="BU1126" t="s">
        <v>170</v>
      </c>
      <c r="BV1126" t="s">
        <v>170</v>
      </c>
      <c r="BW1126">
        <v>1</v>
      </c>
      <c r="BX1126">
        <v>2</v>
      </c>
      <c r="BY1126">
        <v>2</v>
      </c>
      <c r="BZ1126" t="s">
        <v>170</v>
      </c>
      <c r="CA1126" t="s">
        <v>170</v>
      </c>
      <c r="CB1126" t="s">
        <v>170</v>
      </c>
      <c r="CC1126" t="s">
        <v>170</v>
      </c>
      <c r="CD1126" t="s">
        <v>170</v>
      </c>
      <c r="CE1126" t="s">
        <v>170</v>
      </c>
      <c r="CF1126" t="s">
        <v>170</v>
      </c>
      <c r="CG1126" t="s">
        <v>170</v>
      </c>
      <c r="CH1126">
        <v>2</v>
      </c>
      <c r="CI1126">
        <v>2</v>
      </c>
      <c r="CJ1126">
        <v>1</v>
      </c>
      <c r="CK1126">
        <v>1</v>
      </c>
      <c r="CL1126">
        <v>1</v>
      </c>
      <c r="CM1126">
        <v>1</v>
      </c>
      <c r="CN1126">
        <v>1</v>
      </c>
      <c r="CO1126">
        <v>3</v>
      </c>
      <c r="CP1126">
        <v>2</v>
      </c>
      <c r="CQ1126">
        <v>1</v>
      </c>
      <c r="CR1126">
        <v>1</v>
      </c>
      <c r="CS1126">
        <v>6</v>
      </c>
      <c r="CT1126" t="s">
        <v>170</v>
      </c>
      <c r="CU1126" t="s">
        <v>170</v>
      </c>
      <c r="CV1126" t="s">
        <v>170</v>
      </c>
      <c r="CW1126" t="s">
        <v>170</v>
      </c>
      <c r="CX1126" t="s">
        <v>170</v>
      </c>
      <c r="CY1126">
        <v>3</v>
      </c>
      <c r="CZ1126">
        <v>1</v>
      </c>
      <c r="DA1126">
        <v>2</v>
      </c>
      <c r="DB1126">
        <v>3</v>
      </c>
      <c r="DC1126">
        <v>3</v>
      </c>
      <c r="DD1126">
        <v>3</v>
      </c>
      <c r="DE1126">
        <v>4</v>
      </c>
      <c r="DF1126">
        <v>4</v>
      </c>
      <c r="DG1126">
        <v>2</v>
      </c>
      <c r="DH1126">
        <v>2</v>
      </c>
      <c r="DI1126">
        <v>1</v>
      </c>
      <c r="DJ1126" t="s">
        <v>170</v>
      </c>
      <c r="DK1126" t="s">
        <v>170</v>
      </c>
      <c r="DL1126">
        <v>1</v>
      </c>
      <c r="DM1126" t="s">
        <v>170</v>
      </c>
      <c r="DN1126" t="s">
        <v>170</v>
      </c>
      <c r="DO1126" t="s">
        <v>170</v>
      </c>
      <c r="DP1126" t="s">
        <v>170</v>
      </c>
      <c r="DQ1126">
        <v>1</v>
      </c>
      <c r="DR1126">
        <v>1</v>
      </c>
      <c r="DS1126">
        <v>1</v>
      </c>
      <c r="DT1126">
        <v>1</v>
      </c>
      <c r="DU1126">
        <v>1</v>
      </c>
      <c r="DV1126" t="s">
        <v>170</v>
      </c>
      <c r="DW1126">
        <v>1</v>
      </c>
      <c r="DX1126">
        <v>3</v>
      </c>
      <c r="DY1126">
        <v>2</v>
      </c>
      <c r="DZ1126">
        <v>1</v>
      </c>
      <c r="EA1126">
        <v>8</v>
      </c>
      <c r="EB1126">
        <v>0</v>
      </c>
      <c r="EC1126">
        <v>4</v>
      </c>
      <c r="ED1126">
        <v>0</v>
      </c>
      <c r="EE1126">
        <v>4</v>
      </c>
      <c r="EF1126">
        <v>2</v>
      </c>
      <c r="EG1126">
        <v>1</v>
      </c>
      <c r="EH1126">
        <v>0</v>
      </c>
      <c r="EI1126">
        <v>0</v>
      </c>
      <c r="EJ1126">
        <v>0</v>
      </c>
      <c r="EK1126">
        <v>0</v>
      </c>
      <c r="EL1126">
        <v>1</v>
      </c>
      <c r="EM1126">
        <v>0</v>
      </c>
      <c r="EN1126" t="s">
        <v>407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1</v>
      </c>
      <c r="EV1126" t="s">
        <v>170</v>
      </c>
      <c r="EW1126" t="s">
        <v>170</v>
      </c>
      <c r="EX1126" t="s">
        <v>170</v>
      </c>
      <c r="EY1126" t="s">
        <v>170</v>
      </c>
      <c r="EZ1126" t="s">
        <v>170</v>
      </c>
      <c r="FA1126" t="s">
        <v>170</v>
      </c>
      <c r="FB1126">
        <v>2</v>
      </c>
      <c r="FC1126">
        <v>3</v>
      </c>
      <c r="FD1126">
        <v>2</v>
      </c>
      <c r="FE1126" t="s">
        <v>170</v>
      </c>
      <c r="FF1126">
        <v>1</v>
      </c>
      <c r="FG1126">
        <v>1</v>
      </c>
      <c r="FH1126">
        <v>1</v>
      </c>
      <c r="FI1126">
        <v>4</v>
      </c>
      <c r="FJ1126">
        <v>0</v>
      </c>
      <c r="FK1126">
        <v>0</v>
      </c>
      <c r="FL1126">
        <v>0</v>
      </c>
      <c r="FM1126">
        <v>1</v>
      </c>
    </row>
    <row r="1127" spans="1:169">
      <c r="A1127">
        <v>1126</v>
      </c>
      <c r="B1127" t="s">
        <v>2342</v>
      </c>
      <c r="C1127" t="s">
        <v>2343</v>
      </c>
      <c r="D1127" s="1" t="s">
        <v>779</v>
      </c>
      <c r="E1127" t="s">
        <v>1364</v>
      </c>
      <c r="F1127">
        <v>1</v>
      </c>
      <c r="G1127" s="2">
        <v>74</v>
      </c>
      <c r="H1127">
        <v>1</v>
      </c>
      <c r="I1127">
        <v>2</v>
      </c>
      <c r="J1127">
        <v>1</v>
      </c>
      <c r="K1127" t="s">
        <v>170</v>
      </c>
      <c r="L1127" t="s">
        <v>170</v>
      </c>
      <c r="M1127" t="s">
        <v>170</v>
      </c>
      <c r="N1127">
        <v>1</v>
      </c>
      <c r="O1127" t="s">
        <v>170</v>
      </c>
      <c r="P1127">
        <v>5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2</v>
      </c>
      <c r="Y1127" t="s">
        <v>170</v>
      </c>
      <c r="Z1127">
        <v>2</v>
      </c>
      <c r="AA1127" t="s">
        <v>170</v>
      </c>
      <c r="AB1127">
        <v>2</v>
      </c>
      <c r="AC1127">
        <v>2</v>
      </c>
      <c r="AD1127">
        <v>4</v>
      </c>
      <c r="AE1127">
        <v>4</v>
      </c>
      <c r="AF1127">
        <v>4</v>
      </c>
      <c r="AG1127">
        <v>4</v>
      </c>
      <c r="AH1127">
        <v>2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1</v>
      </c>
      <c r="AQ1127">
        <v>4</v>
      </c>
      <c r="AR1127">
        <v>5</v>
      </c>
      <c r="AS1127">
        <v>2</v>
      </c>
      <c r="AT1127" t="s">
        <v>170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6</v>
      </c>
      <c r="BC1127">
        <v>1</v>
      </c>
      <c r="BD1127">
        <v>3</v>
      </c>
      <c r="BE1127">
        <v>1</v>
      </c>
      <c r="BF1127" t="s">
        <v>170</v>
      </c>
      <c r="BG1127">
        <v>1</v>
      </c>
      <c r="BH1127" t="s">
        <v>170</v>
      </c>
      <c r="BI1127">
        <v>2</v>
      </c>
      <c r="BJ1127" t="s">
        <v>170</v>
      </c>
      <c r="BK1127">
        <v>1</v>
      </c>
      <c r="BL1127">
        <v>0</v>
      </c>
      <c r="BM1127">
        <v>0</v>
      </c>
      <c r="BN1127">
        <v>0</v>
      </c>
      <c r="BO1127">
        <v>2</v>
      </c>
      <c r="BP1127" t="s">
        <v>170</v>
      </c>
      <c r="BQ1127">
        <v>1</v>
      </c>
      <c r="BR1127" t="s">
        <v>170</v>
      </c>
      <c r="BS1127" t="s">
        <v>170</v>
      </c>
      <c r="BT1127" t="s">
        <v>170</v>
      </c>
      <c r="BU1127" t="s">
        <v>170</v>
      </c>
      <c r="BV1127" t="s">
        <v>170</v>
      </c>
      <c r="BW1127">
        <v>1</v>
      </c>
      <c r="BX1127">
        <v>2</v>
      </c>
      <c r="BY1127">
        <v>2</v>
      </c>
      <c r="BZ1127" t="s">
        <v>170</v>
      </c>
      <c r="CA1127" t="s">
        <v>170</v>
      </c>
      <c r="CB1127" t="s">
        <v>170</v>
      </c>
      <c r="CC1127" t="s">
        <v>170</v>
      </c>
      <c r="CD1127" t="s">
        <v>170</v>
      </c>
      <c r="CE1127" t="s">
        <v>170</v>
      </c>
      <c r="CF1127" t="s">
        <v>170</v>
      </c>
      <c r="CG1127" t="s">
        <v>170</v>
      </c>
      <c r="CH1127">
        <v>2</v>
      </c>
      <c r="CI1127">
        <v>1</v>
      </c>
      <c r="CJ1127">
        <v>1</v>
      </c>
      <c r="CK1127">
        <v>1</v>
      </c>
      <c r="CL1127">
        <v>1</v>
      </c>
      <c r="CM1127">
        <v>5</v>
      </c>
      <c r="CN1127">
        <v>4</v>
      </c>
      <c r="CO1127">
        <v>1</v>
      </c>
      <c r="CP1127">
        <v>1</v>
      </c>
      <c r="CQ1127">
        <v>1</v>
      </c>
      <c r="CR1127">
        <v>6</v>
      </c>
      <c r="CS1127">
        <v>6</v>
      </c>
      <c r="CT1127" t="s">
        <v>170</v>
      </c>
      <c r="CU1127" t="s">
        <v>170</v>
      </c>
      <c r="CV1127" t="s">
        <v>170</v>
      </c>
      <c r="CW1127" t="s">
        <v>170</v>
      </c>
      <c r="CX1127" t="s">
        <v>170</v>
      </c>
      <c r="CY1127">
        <v>3</v>
      </c>
      <c r="CZ1127">
        <v>1</v>
      </c>
      <c r="DA1127">
        <v>30</v>
      </c>
      <c r="DB1127">
        <v>1</v>
      </c>
      <c r="DC1127">
        <v>1</v>
      </c>
      <c r="DD1127">
        <v>1</v>
      </c>
      <c r="DE1127">
        <v>4</v>
      </c>
      <c r="DF1127">
        <v>4</v>
      </c>
      <c r="DG1127">
        <v>2</v>
      </c>
      <c r="DH1127">
        <v>1</v>
      </c>
      <c r="DI1127">
        <v>2</v>
      </c>
      <c r="DJ1127">
        <v>1</v>
      </c>
      <c r="DK1127">
        <v>1</v>
      </c>
      <c r="DL1127">
        <v>2</v>
      </c>
      <c r="DM1127">
        <v>1</v>
      </c>
      <c r="DN1127">
        <v>1</v>
      </c>
      <c r="DO1127">
        <v>1</v>
      </c>
      <c r="DP1127">
        <v>0</v>
      </c>
      <c r="DQ1127">
        <v>1</v>
      </c>
      <c r="DR1127">
        <v>1</v>
      </c>
      <c r="DS1127">
        <v>1</v>
      </c>
      <c r="DT1127">
        <v>1</v>
      </c>
      <c r="DU1127">
        <v>3</v>
      </c>
      <c r="DV1127" t="s">
        <v>170</v>
      </c>
      <c r="DW1127">
        <v>1</v>
      </c>
      <c r="DX1127">
        <v>1</v>
      </c>
      <c r="DY1127">
        <v>3</v>
      </c>
      <c r="DZ1127">
        <v>1</v>
      </c>
      <c r="EA1127">
        <v>6</v>
      </c>
      <c r="EB1127">
        <v>20</v>
      </c>
      <c r="EC1127">
        <v>1</v>
      </c>
      <c r="ED1127">
        <v>10</v>
      </c>
      <c r="EE1127">
        <v>4</v>
      </c>
      <c r="EF1127">
        <v>3</v>
      </c>
      <c r="EG1127">
        <v>2</v>
      </c>
      <c r="EH1127" t="s">
        <v>170</v>
      </c>
      <c r="EI1127" t="s">
        <v>170</v>
      </c>
      <c r="EJ1127" t="s">
        <v>170</v>
      </c>
      <c r="EK1127" t="s">
        <v>170</v>
      </c>
      <c r="EL1127" t="s">
        <v>170</v>
      </c>
      <c r="EM1127" t="s">
        <v>170</v>
      </c>
      <c r="EN1127" t="s">
        <v>170</v>
      </c>
      <c r="EO1127" t="s">
        <v>170</v>
      </c>
      <c r="EP1127" t="s">
        <v>170</v>
      </c>
      <c r="EQ1127" t="s">
        <v>170</v>
      </c>
      <c r="ER1127" t="s">
        <v>170</v>
      </c>
      <c r="ES1127" t="s">
        <v>170</v>
      </c>
      <c r="ET1127" t="s">
        <v>170</v>
      </c>
      <c r="EU1127" t="s">
        <v>170</v>
      </c>
      <c r="EV1127" t="s">
        <v>170</v>
      </c>
      <c r="EW1127" t="s">
        <v>170</v>
      </c>
      <c r="EX1127" t="s">
        <v>170</v>
      </c>
      <c r="EY1127" t="s">
        <v>170</v>
      </c>
      <c r="EZ1127" t="s">
        <v>170</v>
      </c>
      <c r="FA1127" t="s">
        <v>170</v>
      </c>
      <c r="FB1127">
        <v>2</v>
      </c>
      <c r="FC1127">
        <v>3</v>
      </c>
      <c r="FD1127">
        <v>1</v>
      </c>
      <c r="FE1127">
        <v>1</v>
      </c>
      <c r="FF1127">
        <v>2</v>
      </c>
      <c r="FG1127">
        <v>1</v>
      </c>
      <c r="FH1127">
        <v>1</v>
      </c>
      <c r="FI1127">
        <v>3</v>
      </c>
      <c r="FJ1127">
        <v>0</v>
      </c>
      <c r="FK1127">
        <v>0</v>
      </c>
      <c r="FL1127">
        <v>0</v>
      </c>
      <c r="FM1127">
        <v>1</v>
      </c>
    </row>
    <row r="1128" spans="1:169">
      <c r="A1128">
        <v>1127</v>
      </c>
      <c r="B1128" t="s">
        <v>2344</v>
      </c>
      <c r="C1128" t="s">
        <v>2345</v>
      </c>
      <c r="D1128" s="1" t="s">
        <v>860</v>
      </c>
      <c r="E1128" t="s">
        <v>1364</v>
      </c>
      <c r="F1128">
        <v>2</v>
      </c>
      <c r="G1128">
        <v>5120</v>
      </c>
      <c r="H1128">
        <v>2</v>
      </c>
      <c r="I1128">
        <v>2</v>
      </c>
      <c r="J1128">
        <v>1</v>
      </c>
      <c r="K1128" t="s">
        <v>170</v>
      </c>
      <c r="L1128">
        <v>1</v>
      </c>
      <c r="M1128" t="s">
        <v>170</v>
      </c>
      <c r="N1128" t="s">
        <v>170</v>
      </c>
      <c r="O1128" t="s">
        <v>170</v>
      </c>
      <c r="P1128">
        <v>5</v>
      </c>
      <c r="Q1128">
        <v>0</v>
      </c>
      <c r="R1128">
        <v>1</v>
      </c>
      <c r="S1128">
        <v>1</v>
      </c>
      <c r="T1128">
        <v>0</v>
      </c>
      <c r="U1128">
        <v>0</v>
      </c>
      <c r="V1128">
        <v>1</v>
      </c>
      <c r="W1128">
        <v>0</v>
      </c>
      <c r="X1128">
        <v>2</v>
      </c>
      <c r="Y1128" t="s">
        <v>170</v>
      </c>
      <c r="Z1128">
        <v>2</v>
      </c>
      <c r="AA1128" t="s">
        <v>170</v>
      </c>
      <c r="AB1128">
        <v>2</v>
      </c>
      <c r="AC1128">
        <v>2</v>
      </c>
      <c r="AD1128">
        <v>2</v>
      </c>
      <c r="AE1128">
        <v>2</v>
      </c>
      <c r="AF1128">
        <v>4</v>
      </c>
      <c r="AG1128">
        <v>4</v>
      </c>
      <c r="AH1128">
        <v>3</v>
      </c>
      <c r="AI1128">
        <v>1</v>
      </c>
      <c r="AJ1128">
        <v>0</v>
      </c>
      <c r="AK1128">
        <v>1</v>
      </c>
      <c r="AL1128">
        <v>0</v>
      </c>
      <c r="AM1128">
        <v>0</v>
      </c>
      <c r="AN1128">
        <v>1</v>
      </c>
      <c r="AO1128">
        <v>0</v>
      </c>
      <c r="AP1128">
        <v>1</v>
      </c>
      <c r="AQ1128">
        <v>4</v>
      </c>
      <c r="AR1128">
        <v>4</v>
      </c>
      <c r="AS1128">
        <v>2</v>
      </c>
      <c r="AT1128" t="s">
        <v>170</v>
      </c>
      <c r="AU1128">
        <v>2</v>
      </c>
      <c r="AV1128">
        <v>1</v>
      </c>
      <c r="AW1128">
        <v>1</v>
      </c>
      <c r="AX1128">
        <v>2</v>
      </c>
      <c r="AY1128">
        <v>2</v>
      </c>
      <c r="AZ1128">
        <v>1</v>
      </c>
      <c r="BA1128">
        <v>1</v>
      </c>
      <c r="BB1128">
        <v>6</v>
      </c>
      <c r="BC1128">
        <v>1</v>
      </c>
      <c r="BD1128">
        <v>1</v>
      </c>
      <c r="BE1128">
        <v>1</v>
      </c>
      <c r="BF1128" t="s">
        <v>170</v>
      </c>
      <c r="BG1128">
        <v>1</v>
      </c>
      <c r="BH1128" t="s">
        <v>170</v>
      </c>
      <c r="BI1128">
        <v>2</v>
      </c>
      <c r="BJ1128" t="s">
        <v>170</v>
      </c>
      <c r="BK1128">
        <v>0</v>
      </c>
      <c r="BL1128">
        <v>1</v>
      </c>
      <c r="BM1128">
        <v>0</v>
      </c>
      <c r="BN1128">
        <v>1</v>
      </c>
      <c r="BO1128">
        <v>2</v>
      </c>
      <c r="BP1128" t="s">
        <v>170</v>
      </c>
      <c r="BQ1128">
        <v>1</v>
      </c>
      <c r="BR1128" t="s">
        <v>170</v>
      </c>
      <c r="BS1128" t="s">
        <v>170</v>
      </c>
      <c r="BT1128" t="s">
        <v>170</v>
      </c>
      <c r="BU1128" t="s">
        <v>170</v>
      </c>
      <c r="BV1128" t="s">
        <v>170</v>
      </c>
      <c r="BW1128">
        <v>1</v>
      </c>
      <c r="BX1128">
        <v>3</v>
      </c>
      <c r="BY1128">
        <v>2</v>
      </c>
      <c r="BZ1128" t="s">
        <v>170</v>
      </c>
      <c r="CA1128" t="s">
        <v>170</v>
      </c>
      <c r="CB1128" t="s">
        <v>170</v>
      </c>
      <c r="CC1128" t="s">
        <v>170</v>
      </c>
      <c r="CD1128" t="s">
        <v>170</v>
      </c>
      <c r="CE1128" t="s">
        <v>170</v>
      </c>
      <c r="CF1128" t="s">
        <v>170</v>
      </c>
      <c r="CG1128" t="s">
        <v>170</v>
      </c>
      <c r="CH1128">
        <v>1</v>
      </c>
      <c r="CI1128">
        <v>2</v>
      </c>
      <c r="CJ1128">
        <v>1</v>
      </c>
      <c r="CK1128">
        <v>2</v>
      </c>
      <c r="CL1128">
        <v>2</v>
      </c>
      <c r="CM1128">
        <v>4</v>
      </c>
      <c r="CN1128">
        <v>2</v>
      </c>
      <c r="CO1128">
        <v>1</v>
      </c>
      <c r="CP1128">
        <v>2</v>
      </c>
      <c r="CQ1128">
        <v>3</v>
      </c>
      <c r="CR1128">
        <v>4</v>
      </c>
      <c r="CS1128">
        <v>5</v>
      </c>
      <c r="CT1128">
        <v>0</v>
      </c>
      <c r="CU1128">
        <v>1</v>
      </c>
      <c r="CV1128">
        <v>0</v>
      </c>
      <c r="CW1128">
        <v>0</v>
      </c>
      <c r="CX1128">
        <v>0</v>
      </c>
      <c r="CY1128">
        <v>2</v>
      </c>
      <c r="CZ1128">
        <v>1</v>
      </c>
      <c r="DA1128">
        <v>60</v>
      </c>
      <c r="DB1128">
        <v>3</v>
      </c>
      <c r="DC1128">
        <v>2</v>
      </c>
      <c r="DD1128">
        <v>2</v>
      </c>
      <c r="DE1128">
        <v>2</v>
      </c>
      <c r="DF1128">
        <v>3</v>
      </c>
      <c r="DG1128">
        <v>2</v>
      </c>
      <c r="DH1128">
        <v>1</v>
      </c>
      <c r="DI1128">
        <v>1</v>
      </c>
      <c r="DJ1128" t="s">
        <v>170</v>
      </c>
      <c r="DK1128" t="s">
        <v>170</v>
      </c>
      <c r="DL1128">
        <v>1</v>
      </c>
      <c r="DM1128" t="s">
        <v>170</v>
      </c>
      <c r="DN1128" t="s">
        <v>170</v>
      </c>
      <c r="DO1128" t="s">
        <v>170</v>
      </c>
      <c r="DP1128" t="s">
        <v>170</v>
      </c>
      <c r="DQ1128">
        <v>1</v>
      </c>
      <c r="DR1128">
        <v>2</v>
      </c>
      <c r="DS1128">
        <v>2</v>
      </c>
      <c r="DT1128">
        <v>1</v>
      </c>
      <c r="DU1128">
        <v>1</v>
      </c>
      <c r="DV1128" t="s">
        <v>170</v>
      </c>
      <c r="DW1128">
        <v>5</v>
      </c>
      <c r="DX1128">
        <v>2</v>
      </c>
      <c r="DY1128">
        <v>4</v>
      </c>
      <c r="DZ1128">
        <v>5</v>
      </c>
      <c r="EA1128">
        <v>2</v>
      </c>
      <c r="EB1128">
        <v>30</v>
      </c>
      <c r="EC1128">
        <v>1</v>
      </c>
      <c r="ED1128">
        <v>30</v>
      </c>
      <c r="EE1128">
        <v>4</v>
      </c>
      <c r="EF1128">
        <v>3</v>
      </c>
      <c r="EG1128">
        <v>2</v>
      </c>
      <c r="EH1128" t="s">
        <v>170</v>
      </c>
      <c r="EI1128" t="s">
        <v>170</v>
      </c>
      <c r="EJ1128" t="s">
        <v>170</v>
      </c>
      <c r="EK1128" t="s">
        <v>170</v>
      </c>
      <c r="EL1128" t="s">
        <v>170</v>
      </c>
      <c r="EM1128" t="s">
        <v>170</v>
      </c>
      <c r="EN1128" t="s">
        <v>170</v>
      </c>
      <c r="EO1128" t="s">
        <v>170</v>
      </c>
      <c r="EP1128" t="s">
        <v>170</v>
      </c>
      <c r="EQ1128" t="s">
        <v>170</v>
      </c>
      <c r="ER1128" t="s">
        <v>170</v>
      </c>
      <c r="ES1128" t="s">
        <v>170</v>
      </c>
      <c r="ET1128" t="s">
        <v>170</v>
      </c>
      <c r="EU1128" t="s">
        <v>170</v>
      </c>
      <c r="EV1128" t="s">
        <v>170</v>
      </c>
      <c r="EW1128" t="s">
        <v>170</v>
      </c>
      <c r="EX1128" t="s">
        <v>170</v>
      </c>
      <c r="EY1128" t="s">
        <v>170</v>
      </c>
      <c r="EZ1128" t="s">
        <v>170</v>
      </c>
      <c r="FA1128" t="s">
        <v>170</v>
      </c>
      <c r="FB1128">
        <v>2</v>
      </c>
      <c r="FC1128">
        <v>3</v>
      </c>
      <c r="FD1128">
        <v>1</v>
      </c>
      <c r="FE1128">
        <v>2</v>
      </c>
      <c r="FF1128">
        <v>2</v>
      </c>
      <c r="FG1128">
        <v>3</v>
      </c>
      <c r="FH1128">
        <v>3</v>
      </c>
      <c r="FI1128">
        <v>2</v>
      </c>
      <c r="FJ1128">
        <v>0</v>
      </c>
      <c r="FK1128">
        <v>0</v>
      </c>
      <c r="FL1128">
        <v>0</v>
      </c>
      <c r="FM1128">
        <v>1</v>
      </c>
    </row>
    <row r="1129" spans="1:169">
      <c r="A1129">
        <v>1128</v>
      </c>
      <c r="B1129" t="s">
        <v>2346</v>
      </c>
      <c r="C1129" t="s">
        <v>2347</v>
      </c>
      <c r="D1129" s="1" t="s">
        <v>779</v>
      </c>
      <c r="E1129" t="s">
        <v>1364</v>
      </c>
      <c r="F1129">
        <v>1</v>
      </c>
      <c r="G1129" s="2">
        <v>520</v>
      </c>
      <c r="H1129">
        <v>1</v>
      </c>
      <c r="I1129">
        <v>2</v>
      </c>
      <c r="J1129">
        <v>8</v>
      </c>
      <c r="K1129" t="s">
        <v>201</v>
      </c>
      <c r="L1129" t="s">
        <v>170</v>
      </c>
      <c r="M1129" t="s">
        <v>170</v>
      </c>
      <c r="N1129">
        <v>1</v>
      </c>
      <c r="O1129" t="s">
        <v>170</v>
      </c>
      <c r="P1129">
        <v>4</v>
      </c>
      <c r="Q1129">
        <v>0</v>
      </c>
      <c r="R1129">
        <v>1</v>
      </c>
      <c r="S1129">
        <v>1</v>
      </c>
      <c r="T1129">
        <v>0</v>
      </c>
      <c r="U1129">
        <v>0</v>
      </c>
      <c r="V1129">
        <v>1</v>
      </c>
      <c r="W1129">
        <v>1</v>
      </c>
      <c r="X1129">
        <v>2</v>
      </c>
      <c r="Y1129" t="s">
        <v>170</v>
      </c>
      <c r="Z1129">
        <v>2</v>
      </c>
      <c r="AA1129" t="s">
        <v>170</v>
      </c>
      <c r="AB1129">
        <v>2</v>
      </c>
      <c r="AC1129">
        <v>2</v>
      </c>
      <c r="AD1129">
        <v>3</v>
      </c>
      <c r="AE1129">
        <v>4</v>
      </c>
      <c r="AF1129">
        <v>2</v>
      </c>
      <c r="AG1129">
        <v>2</v>
      </c>
      <c r="AH1129">
        <v>1</v>
      </c>
      <c r="AI1129">
        <v>1</v>
      </c>
      <c r="AJ1129">
        <v>0</v>
      </c>
      <c r="AK1129">
        <v>1</v>
      </c>
      <c r="AL1129">
        <v>0</v>
      </c>
      <c r="AM1129">
        <v>0</v>
      </c>
      <c r="AN1129">
        <v>1</v>
      </c>
      <c r="AO1129">
        <v>1</v>
      </c>
      <c r="AP1129">
        <v>6</v>
      </c>
      <c r="AQ1129">
        <v>3</v>
      </c>
      <c r="AR1129">
        <v>2</v>
      </c>
      <c r="AS1129">
        <v>2</v>
      </c>
      <c r="AT1129" t="s">
        <v>170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6</v>
      </c>
      <c r="BC1129">
        <v>2</v>
      </c>
      <c r="BD1129">
        <v>2</v>
      </c>
      <c r="BE1129">
        <v>1</v>
      </c>
      <c r="BF1129" t="s">
        <v>170</v>
      </c>
      <c r="BG1129">
        <v>1</v>
      </c>
      <c r="BH1129" t="s">
        <v>170</v>
      </c>
      <c r="BI1129">
        <v>2</v>
      </c>
      <c r="BJ1129" t="s">
        <v>170</v>
      </c>
      <c r="BK1129">
        <v>0</v>
      </c>
      <c r="BL1129">
        <v>1</v>
      </c>
      <c r="BM1129">
        <v>0</v>
      </c>
      <c r="BN1129">
        <v>1</v>
      </c>
      <c r="BO1129">
        <v>2</v>
      </c>
      <c r="BP1129" t="s">
        <v>170</v>
      </c>
      <c r="BQ1129">
        <v>1</v>
      </c>
      <c r="BR1129" t="s">
        <v>170</v>
      </c>
      <c r="BS1129" t="s">
        <v>170</v>
      </c>
      <c r="BT1129" t="s">
        <v>170</v>
      </c>
      <c r="BU1129" t="s">
        <v>170</v>
      </c>
      <c r="BV1129" t="s">
        <v>170</v>
      </c>
      <c r="BW1129">
        <v>2</v>
      </c>
      <c r="BX1129">
        <v>3</v>
      </c>
      <c r="BY1129">
        <v>2</v>
      </c>
      <c r="BZ1129" t="s">
        <v>170</v>
      </c>
      <c r="CA1129" t="s">
        <v>170</v>
      </c>
      <c r="CB1129" t="s">
        <v>170</v>
      </c>
      <c r="CC1129" t="s">
        <v>170</v>
      </c>
      <c r="CD1129" t="s">
        <v>170</v>
      </c>
      <c r="CE1129" t="s">
        <v>170</v>
      </c>
      <c r="CF1129" t="s">
        <v>170</v>
      </c>
      <c r="CG1129" t="s">
        <v>170</v>
      </c>
      <c r="CH1129">
        <v>2</v>
      </c>
      <c r="CI1129">
        <v>2</v>
      </c>
      <c r="CJ1129">
        <v>1</v>
      </c>
      <c r="CK1129">
        <v>1</v>
      </c>
      <c r="CL1129">
        <v>1</v>
      </c>
      <c r="CM1129">
        <v>5</v>
      </c>
      <c r="CN1129">
        <v>1</v>
      </c>
      <c r="CO1129">
        <v>4</v>
      </c>
      <c r="CP1129">
        <v>2</v>
      </c>
      <c r="CQ1129">
        <v>3</v>
      </c>
      <c r="CR1129">
        <v>2</v>
      </c>
      <c r="CS1129">
        <v>5</v>
      </c>
      <c r="CT1129">
        <v>0</v>
      </c>
      <c r="CU1129">
        <v>0</v>
      </c>
      <c r="CV1129">
        <v>0</v>
      </c>
      <c r="CW1129">
        <v>0</v>
      </c>
      <c r="CX1129">
        <v>1</v>
      </c>
      <c r="CY1129">
        <v>1</v>
      </c>
      <c r="CZ1129">
        <v>2</v>
      </c>
      <c r="DA1129" t="s">
        <v>170</v>
      </c>
      <c r="DB1129">
        <v>2</v>
      </c>
      <c r="DC1129">
        <v>1</v>
      </c>
      <c r="DD1129">
        <v>1</v>
      </c>
      <c r="DE1129">
        <v>2</v>
      </c>
      <c r="DF1129">
        <v>3</v>
      </c>
      <c r="DG1129">
        <v>2</v>
      </c>
      <c r="DH1129">
        <v>1</v>
      </c>
      <c r="DI1129">
        <v>1</v>
      </c>
      <c r="DJ1129" t="s">
        <v>170</v>
      </c>
      <c r="DK1129" t="s">
        <v>170</v>
      </c>
      <c r="DL1129">
        <v>1</v>
      </c>
      <c r="DM1129" t="s">
        <v>170</v>
      </c>
      <c r="DN1129" t="s">
        <v>170</v>
      </c>
      <c r="DO1129" t="s">
        <v>170</v>
      </c>
      <c r="DP1129" t="s">
        <v>170</v>
      </c>
      <c r="DQ1129">
        <v>1</v>
      </c>
      <c r="DR1129">
        <v>1</v>
      </c>
      <c r="DS1129">
        <v>3</v>
      </c>
      <c r="DT1129">
        <v>1</v>
      </c>
      <c r="DU1129">
        <v>3</v>
      </c>
      <c r="DV1129" t="s">
        <v>170</v>
      </c>
      <c r="DW1129">
        <v>1</v>
      </c>
      <c r="DX1129">
        <v>1</v>
      </c>
      <c r="DY1129">
        <v>3</v>
      </c>
      <c r="DZ1129">
        <v>2</v>
      </c>
      <c r="EA1129">
        <v>13</v>
      </c>
      <c r="EB1129">
        <v>20</v>
      </c>
      <c r="EC1129">
        <v>1</v>
      </c>
      <c r="ED1129">
        <v>40</v>
      </c>
      <c r="EE1129">
        <v>4</v>
      </c>
      <c r="EF1129">
        <v>1</v>
      </c>
      <c r="EG1129">
        <v>2</v>
      </c>
      <c r="EH1129" t="s">
        <v>170</v>
      </c>
      <c r="EI1129" t="s">
        <v>170</v>
      </c>
      <c r="EJ1129" t="s">
        <v>170</v>
      </c>
      <c r="EK1129" t="s">
        <v>170</v>
      </c>
      <c r="EL1129" t="s">
        <v>170</v>
      </c>
      <c r="EM1129" t="s">
        <v>170</v>
      </c>
      <c r="EN1129" t="s">
        <v>170</v>
      </c>
      <c r="EO1129" t="s">
        <v>170</v>
      </c>
      <c r="EP1129" t="s">
        <v>170</v>
      </c>
      <c r="EQ1129" t="s">
        <v>170</v>
      </c>
      <c r="ER1129" t="s">
        <v>170</v>
      </c>
      <c r="ES1129" t="s">
        <v>170</v>
      </c>
      <c r="ET1129" t="s">
        <v>170</v>
      </c>
      <c r="EU1129" t="s">
        <v>170</v>
      </c>
      <c r="EV1129" t="s">
        <v>170</v>
      </c>
      <c r="EW1129" t="s">
        <v>170</v>
      </c>
      <c r="EX1129" t="s">
        <v>170</v>
      </c>
      <c r="EY1129" t="s">
        <v>170</v>
      </c>
      <c r="EZ1129" t="s">
        <v>170</v>
      </c>
      <c r="FA1129" t="s">
        <v>170</v>
      </c>
      <c r="FB1129">
        <v>3</v>
      </c>
      <c r="FC1129">
        <v>4</v>
      </c>
      <c r="FD1129">
        <v>2</v>
      </c>
      <c r="FE1129" t="s">
        <v>170</v>
      </c>
      <c r="FF1129">
        <v>2</v>
      </c>
      <c r="FG1129">
        <v>3</v>
      </c>
      <c r="FH1129">
        <v>3</v>
      </c>
      <c r="FI1129">
        <v>1</v>
      </c>
      <c r="FJ1129">
        <v>0</v>
      </c>
      <c r="FK1129">
        <v>1</v>
      </c>
      <c r="FL1129">
        <v>0</v>
      </c>
      <c r="FM1129">
        <v>0</v>
      </c>
    </row>
    <row r="1130" spans="1:169">
      <c r="A1130">
        <v>1129</v>
      </c>
      <c r="B1130" t="s">
        <v>2348</v>
      </c>
      <c r="C1130" t="s">
        <v>2349</v>
      </c>
      <c r="D1130" s="1" t="s">
        <v>741</v>
      </c>
      <c r="E1130" t="s">
        <v>1364</v>
      </c>
      <c r="F1130">
        <v>3</v>
      </c>
      <c r="G1130">
        <v>1122</v>
      </c>
      <c r="H1130">
        <v>1</v>
      </c>
      <c r="I1130">
        <v>2</v>
      </c>
      <c r="J1130">
        <v>1</v>
      </c>
      <c r="K1130" t="s">
        <v>170</v>
      </c>
      <c r="L1130" t="s">
        <v>170</v>
      </c>
      <c r="M1130" t="s">
        <v>170</v>
      </c>
      <c r="N1130">
        <v>2</v>
      </c>
      <c r="O1130">
        <v>12</v>
      </c>
      <c r="P1130">
        <v>4</v>
      </c>
      <c r="Q1130">
        <v>0</v>
      </c>
      <c r="R1130">
        <v>1</v>
      </c>
      <c r="S1130">
        <v>1</v>
      </c>
      <c r="T1130">
        <v>0</v>
      </c>
      <c r="U1130">
        <v>0</v>
      </c>
      <c r="V1130">
        <v>1</v>
      </c>
      <c r="W1130">
        <v>0</v>
      </c>
      <c r="X1130">
        <v>2</v>
      </c>
      <c r="Y1130" t="s">
        <v>170</v>
      </c>
      <c r="Z1130">
        <v>2</v>
      </c>
      <c r="AA1130" t="s">
        <v>170</v>
      </c>
      <c r="AB1130">
        <v>2</v>
      </c>
      <c r="AC1130">
        <v>1</v>
      </c>
      <c r="AD1130">
        <v>4</v>
      </c>
      <c r="AE1130">
        <v>3</v>
      </c>
      <c r="AF1130">
        <v>1</v>
      </c>
      <c r="AG1130">
        <v>3</v>
      </c>
      <c r="AH1130">
        <v>2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6</v>
      </c>
      <c r="AQ1130">
        <v>4</v>
      </c>
      <c r="AR1130">
        <v>3</v>
      </c>
      <c r="AS1130">
        <v>2</v>
      </c>
      <c r="AT1130" t="s">
        <v>170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6</v>
      </c>
      <c r="BC1130">
        <v>1</v>
      </c>
      <c r="BD1130">
        <v>1</v>
      </c>
      <c r="BE1130">
        <v>1</v>
      </c>
      <c r="BF1130" t="s">
        <v>170</v>
      </c>
      <c r="BG1130">
        <v>1</v>
      </c>
      <c r="BH1130" t="s">
        <v>170</v>
      </c>
      <c r="BI1130">
        <v>2</v>
      </c>
      <c r="BJ1130" t="s">
        <v>170</v>
      </c>
      <c r="BK1130">
        <v>1</v>
      </c>
      <c r="BL1130">
        <v>0</v>
      </c>
      <c r="BM1130">
        <v>0</v>
      </c>
      <c r="BN1130">
        <v>0</v>
      </c>
      <c r="BO1130">
        <v>2</v>
      </c>
      <c r="BP1130" t="s">
        <v>170</v>
      </c>
      <c r="BQ1130">
        <v>1</v>
      </c>
      <c r="BR1130" t="s">
        <v>170</v>
      </c>
      <c r="BS1130" t="s">
        <v>170</v>
      </c>
      <c r="BT1130" t="s">
        <v>170</v>
      </c>
      <c r="BU1130" t="s">
        <v>170</v>
      </c>
      <c r="BV1130" t="s">
        <v>170</v>
      </c>
      <c r="BW1130">
        <v>2</v>
      </c>
      <c r="BX1130">
        <v>3</v>
      </c>
      <c r="BY1130">
        <v>2</v>
      </c>
      <c r="BZ1130" t="s">
        <v>170</v>
      </c>
      <c r="CA1130" t="s">
        <v>170</v>
      </c>
      <c r="CB1130" t="s">
        <v>170</v>
      </c>
      <c r="CC1130" t="s">
        <v>170</v>
      </c>
      <c r="CD1130" t="s">
        <v>170</v>
      </c>
      <c r="CE1130" t="s">
        <v>170</v>
      </c>
      <c r="CF1130" t="s">
        <v>170</v>
      </c>
      <c r="CG1130" t="s">
        <v>170</v>
      </c>
      <c r="CH1130">
        <v>2</v>
      </c>
      <c r="CI1130">
        <v>3</v>
      </c>
      <c r="CJ1130">
        <v>1</v>
      </c>
      <c r="CK1130">
        <v>1</v>
      </c>
      <c r="CL1130">
        <v>1</v>
      </c>
      <c r="CM1130">
        <v>4</v>
      </c>
      <c r="CN1130">
        <v>1</v>
      </c>
      <c r="CO1130">
        <v>2</v>
      </c>
      <c r="CP1130">
        <v>1</v>
      </c>
      <c r="CQ1130">
        <v>1</v>
      </c>
      <c r="CR1130">
        <v>6</v>
      </c>
      <c r="CS1130">
        <v>5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3</v>
      </c>
      <c r="CZ1130">
        <v>1</v>
      </c>
      <c r="DA1130">
        <v>60</v>
      </c>
      <c r="DB1130">
        <v>2</v>
      </c>
      <c r="DC1130">
        <v>3</v>
      </c>
      <c r="DD1130">
        <v>4</v>
      </c>
      <c r="DE1130">
        <v>3</v>
      </c>
      <c r="DF1130">
        <v>3</v>
      </c>
      <c r="DG1130">
        <v>1</v>
      </c>
      <c r="DH1130">
        <v>1</v>
      </c>
      <c r="DI1130">
        <v>1</v>
      </c>
      <c r="DJ1130" t="s">
        <v>170</v>
      </c>
      <c r="DK1130" t="s">
        <v>170</v>
      </c>
      <c r="DL1130">
        <v>1</v>
      </c>
      <c r="DM1130" t="s">
        <v>170</v>
      </c>
      <c r="DN1130" t="s">
        <v>170</v>
      </c>
      <c r="DO1130" t="s">
        <v>170</v>
      </c>
      <c r="DP1130" t="s">
        <v>170</v>
      </c>
      <c r="DQ1130">
        <v>1</v>
      </c>
      <c r="DR1130">
        <v>1</v>
      </c>
      <c r="DS1130">
        <v>1</v>
      </c>
      <c r="DT1130">
        <v>1</v>
      </c>
      <c r="DU1130">
        <v>3</v>
      </c>
      <c r="DV1130" t="s">
        <v>170</v>
      </c>
      <c r="DW1130">
        <v>1</v>
      </c>
      <c r="DX1130">
        <v>1</v>
      </c>
      <c r="DY1130">
        <v>1</v>
      </c>
      <c r="DZ1130">
        <v>3</v>
      </c>
      <c r="EA1130">
        <v>8</v>
      </c>
      <c r="EB1130">
        <v>40</v>
      </c>
      <c r="EC1130">
        <v>6</v>
      </c>
      <c r="ED1130">
        <v>50</v>
      </c>
      <c r="EE1130">
        <v>1</v>
      </c>
      <c r="EF1130">
        <v>2</v>
      </c>
      <c r="EG1130">
        <v>1</v>
      </c>
      <c r="EH1130">
        <v>0</v>
      </c>
      <c r="EI1130">
        <v>0</v>
      </c>
      <c r="EJ1130">
        <v>1</v>
      </c>
      <c r="EK1130">
        <v>0</v>
      </c>
      <c r="EL1130">
        <v>0</v>
      </c>
      <c r="EM1130">
        <v>0</v>
      </c>
      <c r="EN1130" t="s">
        <v>170</v>
      </c>
      <c r="EO1130">
        <v>0</v>
      </c>
      <c r="EP1130">
        <v>0</v>
      </c>
      <c r="EQ1130">
        <v>0</v>
      </c>
      <c r="ER1130">
        <v>1</v>
      </c>
      <c r="ES1130">
        <v>0</v>
      </c>
      <c r="ET1130">
        <v>0</v>
      </c>
      <c r="EU1130">
        <v>0</v>
      </c>
      <c r="EV1130" t="s">
        <v>170</v>
      </c>
      <c r="EW1130">
        <v>2</v>
      </c>
      <c r="EX1130" t="s">
        <v>170</v>
      </c>
      <c r="EY1130">
        <v>12</v>
      </c>
      <c r="EZ1130">
        <v>2</v>
      </c>
      <c r="FA1130">
        <v>4</v>
      </c>
      <c r="FB1130">
        <v>3</v>
      </c>
      <c r="FC1130">
        <v>1</v>
      </c>
      <c r="FD1130">
        <v>1</v>
      </c>
      <c r="FE1130">
        <v>2</v>
      </c>
      <c r="FF1130">
        <v>2</v>
      </c>
      <c r="FG1130">
        <v>1</v>
      </c>
      <c r="FH1130">
        <v>1</v>
      </c>
      <c r="FI1130">
        <v>1</v>
      </c>
      <c r="FJ1130">
        <v>0</v>
      </c>
      <c r="FK1130">
        <v>0</v>
      </c>
      <c r="FL1130">
        <v>0</v>
      </c>
      <c r="FM1130">
        <v>1</v>
      </c>
    </row>
    <row r="1131" spans="1:169">
      <c r="A1131">
        <v>1130</v>
      </c>
      <c r="B1131" t="s">
        <v>2350</v>
      </c>
      <c r="C1131" t="s">
        <v>2351</v>
      </c>
      <c r="D1131" s="1" t="s">
        <v>741</v>
      </c>
      <c r="E1131" t="s">
        <v>1364</v>
      </c>
      <c r="F1131">
        <v>1</v>
      </c>
      <c r="G1131">
        <v>39</v>
      </c>
      <c r="H1131">
        <v>1</v>
      </c>
      <c r="I1131">
        <v>2</v>
      </c>
      <c r="J1131">
        <v>8</v>
      </c>
      <c r="K1131" t="s">
        <v>175</v>
      </c>
      <c r="L1131" t="s">
        <v>170</v>
      </c>
      <c r="M1131" t="s">
        <v>170</v>
      </c>
      <c r="N1131">
        <v>1</v>
      </c>
      <c r="O1131" t="s">
        <v>170</v>
      </c>
      <c r="P1131">
        <v>5</v>
      </c>
      <c r="Q1131">
        <v>1</v>
      </c>
      <c r="R1131">
        <v>1</v>
      </c>
      <c r="S1131">
        <v>1</v>
      </c>
      <c r="T1131">
        <v>0</v>
      </c>
      <c r="U1131">
        <v>0</v>
      </c>
      <c r="V1131">
        <v>1</v>
      </c>
      <c r="W1131">
        <v>0</v>
      </c>
      <c r="X1131">
        <v>2</v>
      </c>
      <c r="Y1131" t="s">
        <v>170</v>
      </c>
      <c r="Z1131">
        <v>2</v>
      </c>
      <c r="AA1131" t="s">
        <v>170</v>
      </c>
      <c r="AB1131">
        <v>2</v>
      </c>
      <c r="AC1131">
        <v>2</v>
      </c>
      <c r="AD1131">
        <v>2</v>
      </c>
      <c r="AE1131">
        <v>4</v>
      </c>
      <c r="AF1131">
        <v>3</v>
      </c>
      <c r="AG1131">
        <v>3</v>
      </c>
      <c r="AH1131">
        <v>3</v>
      </c>
      <c r="AI1131">
        <v>1</v>
      </c>
      <c r="AJ1131">
        <v>0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4</v>
      </c>
      <c r="AR1131">
        <v>3</v>
      </c>
      <c r="AS1131">
        <v>2</v>
      </c>
      <c r="AT1131" t="s">
        <v>170</v>
      </c>
      <c r="AU1131">
        <v>1</v>
      </c>
      <c r="AV1131">
        <v>1</v>
      </c>
      <c r="AW1131">
        <v>1</v>
      </c>
      <c r="AX1131">
        <v>1</v>
      </c>
      <c r="AY1131">
        <v>2</v>
      </c>
      <c r="AZ1131">
        <v>1</v>
      </c>
      <c r="BA1131">
        <v>1</v>
      </c>
      <c r="BB1131">
        <v>6</v>
      </c>
      <c r="BC1131">
        <v>1</v>
      </c>
      <c r="BD1131">
        <v>1</v>
      </c>
      <c r="BE1131">
        <v>1</v>
      </c>
      <c r="BF1131" t="s">
        <v>170</v>
      </c>
      <c r="BG1131">
        <v>2</v>
      </c>
      <c r="BH1131">
        <v>2</v>
      </c>
      <c r="BI1131">
        <v>2</v>
      </c>
      <c r="BJ1131" t="s">
        <v>170</v>
      </c>
      <c r="BK1131">
        <v>0</v>
      </c>
      <c r="BL1131">
        <v>0</v>
      </c>
      <c r="BM1131">
        <v>0</v>
      </c>
      <c r="BN1131">
        <v>1</v>
      </c>
      <c r="BO1131">
        <v>2</v>
      </c>
      <c r="BP1131" t="s">
        <v>170</v>
      </c>
      <c r="BQ1131">
        <v>1</v>
      </c>
      <c r="BR1131" t="s">
        <v>170</v>
      </c>
      <c r="BS1131" t="s">
        <v>170</v>
      </c>
      <c r="BT1131" t="s">
        <v>170</v>
      </c>
      <c r="BU1131" t="s">
        <v>170</v>
      </c>
      <c r="BV1131" t="s">
        <v>170</v>
      </c>
      <c r="BW1131">
        <v>2</v>
      </c>
      <c r="BX1131">
        <v>3</v>
      </c>
      <c r="BY1131">
        <v>2</v>
      </c>
      <c r="BZ1131" t="s">
        <v>170</v>
      </c>
      <c r="CA1131" t="s">
        <v>170</v>
      </c>
      <c r="CB1131" t="s">
        <v>170</v>
      </c>
      <c r="CC1131" t="s">
        <v>170</v>
      </c>
      <c r="CD1131" t="s">
        <v>170</v>
      </c>
      <c r="CE1131" t="s">
        <v>170</v>
      </c>
      <c r="CF1131" t="s">
        <v>170</v>
      </c>
      <c r="CG1131" t="s">
        <v>170</v>
      </c>
      <c r="CH1131">
        <v>3</v>
      </c>
      <c r="CI1131">
        <v>1</v>
      </c>
      <c r="CJ1131">
        <v>2</v>
      </c>
      <c r="CK1131">
        <v>2</v>
      </c>
      <c r="CL1131">
        <v>2</v>
      </c>
      <c r="CM1131">
        <v>5</v>
      </c>
      <c r="CN1131">
        <v>1</v>
      </c>
      <c r="CO1131">
        <v>1</v>
      </c>
      <c r="CP1131">
        <v>1</v>
      </c>
      <c r="CQ1131">
        <v>1</v>
      </c>
      <c r="CR1131">
        <v>6</v>
      </c>
      <c r="CS1131">
        <v>5</v>
      </c>
      <c r="CT1131">
        <v>0</v>
      </c>
      <c r="CU1131">
        <v>0</v>
      </c>
      <c r="CV1131">
        <v>1</v>
      </c>
      <c r="CW1131">
        <v>0</v>
      </c>
      <c r="CX1131">
        <v>0</v>
      </c>
      <c r="CY1131">
        <v>3</v>
      </c>
      <c r="CZ1131">
        <v>2</v>
      </c>
      <c r="DA1131" t="s">
        <v>170</v>
      </c>
      <c r="DB1131">
        <v>2</v>
      </c>
      <c r="DC1131">
        <v>2</v>
      </c>
      <c r="DD1131">
        <v>2</v>
      </c>
      <c r="DE1131">
        <v>3</v>
      </c>
      <c r="DF1131">
        <v>2</v>
      </c>
      <c r="DG1131">
        <v>2</v>
      </c>
      <c r="DH1131">
        <v>1</v>
      </c>
      <c r="DI1131">
        <v>2</v>
      </c>
      <c r="DJ1131">
        <v>1</v>
      </c>
      <c r="DK1131">
        <v>40</v>
      </c>
      <c r="DL1131">
        <v>2</v>
      </c>
      <c r="DM1131">
        <v>1</v>
      </c>
      <c r="DN1131">
        <v>20</v>
      </c>
      <c r="DO1131">
        <v>5</v>
      </c>
      <c r="DP1131">
        <v>30</v>
      </c>
      <c r="DQ1131">
        <v>1</v>
      </c>
      <c r="DR1131">
        <v>2</v>
      </c>
      <c r="DS1131">
        <v>2</v>
      </c>
      <c r="DT1131">
        <v>1</v>
      </c>
      <c r="DU1131">
        <v>3</v>
      </c>
      <c r="DV1131" t="s">
        <v>170</v>
      </c>
      <c r="DW1131">
        <v>5</v>
      </c>
      <c r="DX1131">
        <v>2</v>
      </c>
      <c r="DY1131">
        <v>3</v>
      </c>
      <c r="DZ1131">
        <v>4</v>
      </c>
      <c r="EA1131">
        <v>8</v>
      </c>
      <c r="EB1131">
        <v>30</v>
      </c>
      <c r="EC1131">
        <v>1</v>
      </c>
      <c r="ED1131">
        <v>20</v>
      </c>
      <c r="EE1131">
        <v>2</v>
      </c>
      <c r="EF1131">
        <v>2</v>
      </c>
      <c r="EG1131">
        <v>2</v>
      </c>
      <c r="EH1131" t="s">
        <v>170</v>
      </c>
      <c r="EI1131" t="s">
        <v>170</v>
      </c>
      <c r="EJ1131" t="s">
        <v>170</v>
      </c>
      <c r="EK1131" t="s">
        <v>170</v>
      </c>
      <c r="EL1131" t="s">
        <v>170</v>
      </c>
      <c r="EM1131" t="s">
        <v>170</v>
      </c>
      <c r="EN1131" t="s">
        <v>170</v>
      </c>
      <c r="EO1131" t="s">
        <v>170</v>
      </c>
      <c r="EP1131" t="s">
        <v>170</v>
      </c>
      <c r="EQ1131" t="s">
        <v>170</v>
      </c>
      <c r="ER1131" t="s">
        <v>170</v>
      </c>
      <c r="ES1131" t="s">
        <v>170</v>
      </c>
      <c r="ET1131" t="s">
        <v>170</v>
      </c>
      <c r="EU1131" t="s">
        <v>170</v>
      </c>
      <c r="EV1131" t="s">
        <v>170</v>
      </c>
      <c r="EW1131" t="s">
        <v>170</v>
      </c>
      <c r="EX1131" t="s">
        <v>170</v>
      </c>
      <c r="EY1131" t="s">
        <v>170</v>
      </c>
      <c r="EZ1131" t="s">
        <v>170</v>
      </c>
      <c r="FA1131" t="s">
        <v>170</v>
      </c>
      <c r="FB1131">
        <v>2</v>
      </c>
      <c r="FC1131">
        <v>4</v>
      </c>
      <c r="FD1131">
        <v>1</v>
      </c>
      <c r="FE1131">
        <v>1</v>
      </c>
      <c r="FF1131">
        <v>2</v>
      </c>
      <c r="FG1131">
        <v>1</v>
      </c>
      <c r="FH1131">
        <v>3</v>
      </c>
      <c r="FI1131">
        <v>1</v>
      </c>
      <c r="FJ1131">
        <v>0</v>
      </c>
      <c r="FK1131">
        <v>0</v>
      </c>
      <c r="FL1131">
        <v>0</v>
      </c>
      <c r="FM1131">
        <v>1</v>
      </c>
    </row>
    <row r="1132" spans="1:169">
      <c r="A1132">
        <v>1131</v>
      </c>
      <c r="B1132" t="s">
        <v>2352</v>
      </c>
      <c r="C1132" t="s">
        <v>2353</v>
      </c>
      <c r="D1132" s="1" t="s">
        <v>860</v>
      </c>
      <c r="E1132" t="s">
        <v>1364</v>
      </c>
      <c r="F1132">
        <v>2</v>
      </c>
      <c r="G1132">
        <v>5310</v>
      </c>
      <c r="H1132">
        <v>2</v>
      </c>
      <c r="I1132">
        <v>2</v>
      </c>
      <c r="J1132">
        <v>1</v>
      </c>
      <c r="K1132" t="s">
        <v>170</v>
      </c>
      <c r="L1132">
        <v>1</v>
      </c>
      <c r="M1132" t="s">
        <v>170</v>
      </c>
      <c r="N1132" t="s">
        <v>170</v>
      </c>
      <c r="O1132" t="s">
        <v>170</v>
      </c>
      <c r="P1132">
        <v>3</v>
      </c>
      <c r="Q1132">
        <v>0</v>
      </c>
      <c r="R1132">
        <v>1</v>
      </c>
      <c r="S1132">
        <v>1</v>
      </c>
      <c r="T1132">
        <v>0</v>
      </c>
      <c r="U1132">
        <v>0</v>
      </c>
      <c r="V1132">
        <v>1</v>
      </c>
      <c r="W1132">
        <v>0</v>
      </c>
      <c r="X1132">
        <v>1</v>
      </c>
      <c r="Y1132">
        <v>4</v>
      </c>
      <c r="Z1132">
        <v>2</v>
      </c>
      <c r="AA1132" t="s">
        <v>170</v>
      </c>
      <c r="AB1132">
        <v>2</v>
      </c>
      <c r="AC1132">
        <v>2</v>
      </c>
      <c r="AD1132">
        <v>3</v>
      </c>
      <c r="AE1132">
        <v>2</v>
      </c>
      <c r="AF1132">
        <v>3</v>
      </c>
      <c r="AG1132">
        <v>3</v>
      </c>
      <c r="AH1132">
        <v>2</v>
      </c>
      <c r="AI1132">
        <v>1</v>
      </c>
      <c r="AJ1132">
        <v>0</v>
      </c>
      <c r="AK1132">
        <v>1</v>
      </c>
      <c r="AL1132">
        <v>1</v>
      </c>
      <c r="AM1132">
        <v>1</v>
      </c>
      <c r="AN1132">
        <v>1</v>
      </c>
      <c r="AO1132">
        <v>0</v>
      </c>
      <c r="AP1132">
        <v>4</v>
      </c>
      <c r="AQ1132">
        <v>5</v>
      </c>
      <c r="AR1132">
        <v>3</v>
      </c>
      <c r="AS1132">
        <v>2</v>
      </c>
      <c r="AT1132" t="s">
        <v>170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6</v>
      </c>
      <c r="BC1132">
        <v>1</v>
      </c>
      <c r="BD1132">
        <v>1</v>
      </c>
      <c r="BE1132">
        <v>1</v>
      </c>
      <c r="BF1132" t="s">
        <v>170</v>
      </c>
      <c r="BG1132">
        <v>1</v>
      </c>
      <c r="BH1132" t="s">
        <v>170</v>
      </c>
      <c r="BI1132">
        <v>2</v>
      </c>
      <c r="BJ1132" t="s">
        <v>170</v>
      </c>
      <c r="BK1132">
        <v>1</v>
      </c>
      <c r="BL1132">
        <v>0</v>
      </c>
      <c r="BM1132">
        <v>0</v>
      </c>
      <c r="BN1132">
        <v>0</v>
      </c>
      <c r="BO1132">
        <v>2</v>
      </c>
      <c r="BP1132" t="s">
        <v>170</v>
      </c>
      <c r="BQ1132">
        <v>1</v>
      </c>
      <c r="BR1132" t="s">
        <v>170</v>
      </c>
      <c r="BS1132" t="s">
        <v>170</v>
      </c>
      <c r="BT1132" t="s">
        <v>170</v>
      </c>
      <c r="BU1132" t="s">
        <v>170</v>
      </c>
      <c r="BV1132" t="s">
        <v>170</v>
      </c>
      <c r="BW1132">
        <v>2</v>
      </c>
      <c r="BX1132">
        <v>3</v>
      </c>
      <c r="BY1132">
        <v>1</v>
      </c>
      <c r="BZ1132">
        <v>0</v>
      </c>
      <c r="CA1132">
        <v>0</v>
      </c>
      <c r="CB1132">
        <v>0</v>
      </c>
      <c r="CC1132">
        <v>1</v>
      </c>
      <c r="CD1132">
        <v>0</v>
      </c>
      <c r="CE1132">
        <v>0</v>
      </c>
      <c r="CF1132">
        <v>0</v>
      </c>
      <c r="CG1132">
        <v>2</v>
      </c>
      <c r="CH1132">
        <v>2</v>
      </c>
      <c r="CI1132">
        <v>3</v>
      </c>
      <c r="CJ1132">
        <v>2</v>
      </c>
      <c r="CK1132">
        <v>3</v>
      </c>
      <c r="CL1132">
        <v>3</v>
      </c>
      <c r="CM1132">
        <v>4</v>
      </c>
      <c r="CN1132">
        <v>3</v>
      </c>
      <c r="CO1132">
        <v>1</v>
      </c>
      <c r="CP1132">
        <v>2</v>
      </c>
      <c r="CQ1132">
        <v>2</v>
      </c>
      <c r="CR1132">
        <v>6</v>
      </c>
      <c r="CS1132">
        <v>6</v>
      </c>
      <c r="CT1132" t="s">
        <v>170</v>
      </c>
      <c r="CU1132" t="s">
        <v>170</v>
      </c>
      <c r="CV1132" t="s">
        <v>170</v>
      </c>
      <c r="CW1132" t="s">
        <v>170</v>
      </c>
      <c r="CX1132" t="s">
        <v>170</v>
      </c>
      <c r="CY1132">
        <v>3</v>
      </c>
      <c r="CZ1132">
        <v>1</v>
      </c>
      <c r="DA1132">
        <v>30</v>
      </c>
      <c r="DB1132">
        <v>3</v>
      </c>
      <c r="DC1132">
        <v>3</v>
      </c>
      <c r="DD1132">
        <v>3</v>
      </c>
      <c r="DE1132">
        <v>3</v>
      </c>
      <c r="DF1132">
        <v>2</v>
      </c>
      <c r="DG1132">
        <v>2</v>
      </c>
      <c r="DH1132">
        <v>1</v>
      </c>
      <c r="DI1132">
        <v>2</v>
      </c>
      <c r="DJ1132">
        <v>1</v>
      </c>
      <c r="DK1132">
        <v>0</v>
      </c>
      <c r="DL1132">
        <v>2</v>
      </c>
      <c r="DM1132">
        <v>0</v>
      </c>
      <c r="DN1132">
        <v>30</v>
      </c>
      <c r="DO1132">
        <v>2</v>
      </c>
      <c r="DP1132">
        <v>0</v>
      </c>
      <c r="DQ1132">
        <v>2</v>
      </c>
      <c r="DR1132">
        <v>1</v>
      </c>
      <c r="DS1132">
        <v>2</v>
      </c>
      <c r="DT1132">
        <v>1</v>
      </c>
      <c r="DU1132">
        <v>3</v>
      </c>
      <c r="DV1132" t="s">
        <v>170</v>
      </c>
      <c r="DW1132">
        <v>5</v>
      </c>
      <c r="DX1132">
        <v>5</v>
      </c>
      <c r="DY1132">
        <v>4</v>
      </c>
      <c r="DZ1132">
        <v>4</v>
      </c>
      <c r="EA1132">
        <v>10</v>
      </c>
      <c r="EB1132">
        <v>0</v>
      </c>
      <c r="EC1132">
        <v>0</v>
      </c>
      <c r="ED1132">
        <v>20</v>
      </c>
      <c r="EE1132">
        <v>1</v>
      </c>
      <c r="EF1132">
        <v>3</v>
      </c>
      <c r="EG1132">
        <v>2</v>
      </c>
      <c r="EH1132" t="s">
        <v>170</v>
      </c>
      <c r="EI1132" t="s">
        <v>170</v>
      </c>
      <c r="EJ1132" t="s">
        <v>170</v>
      </c>
      <c r="EK1132" t="s">
        <v>170</v>
      </c>
      <c r="EL1132" t="s">
        <v>170</v>
      </c>
      <c r="EM1132" t="s">
        <v>170</v>
      </c>
      <c r="EN1132" t="s">
        <v>170</v>
      </c>
      <c r="EO1132" t="s">
        <v>170</v>
      </c>
      <c r="EP1132" t="s">
        <v>170</v>
      </c>
      <c r="EQ1132" t="s">
        <v>170</v>
      </c>
      <c r="ER1132" t="s">
        <v>170</v>
      </c>
      <c r="ES1132" t="s">
        <v>170</v>
      </c>
      <c r="ET1132" t="s">
        <v>170</v>
      </c>
      <c r="EU1132" t="s">
        <v>170</v>
      </c>
      <c r="EV1132" t="s">
        <v>170</v>
      </c>
      <c r="EW1132" t="s">
        <v>170</v>
      </c>
      <c r="EX1132" t="s">
        <v>170</v>
      </c>
      <c r="EY1132" t="s">
        <v>170</v>
      </c>
      <c r="EZ1132" t="s">
        <v>170</v>
      </c>
      <c r="FA1132" t="s">
        <v>170</v>
      </c>
      <c r="FB1132">
        <v>2</v>
      </c>
      <c r="FC1132">
        <v>4</v>
      </c>
      <c r="FD1132">
        <v>1</v>
      </c>
      <c r="FE1132">
        <v>1</v>
      </c>
      <c r="FF1132">
        <v>2</v>
      </c>
      <c r="FG1132">
        <v>1</v>
      </c>
      <c r="FH1132">
        <v>1</v>
      </c>
      <c r="FI1132">
        <v>1</v>
      </c>
      <c r="FJ1132">
        <v>0</v>
      </c>
      <c r="FK1132">
        <v>0</v>
      </c>
      <c r="FL1132">
        <v>0</v>
      </c>
      <c r="FM1132">
        <v>1</v>
      </c>
    </row>
    <row r="1133" spans="1:169">
      <c r="A1133">
        <v>1132</v>
      </c>
      <c r="B1133" t="s">
        <v>2354</v>
      </c>
      <c r="C1133" t="s">
        <v>2355</v>
      </c>
      <c r="D1133" s="1" t="s">
        <v>1840</v>
      </c>
      <c r="E1133" t="s">
        <v>1364</v>
      </c>
      <c r="F1133">
        <v>3</v>
      </c>
      <c r="G1133">
        <v>1515</v>
      </c>
      <c r="H1133">
        <v>1</v>
      </c>
      <c r="I1133">
        <v>2</v>
      </c>
      <c r="J1133">
        <v>1</v>
      </c>
      <c r="K1133" t="s">
        <v>170</v>
      </c>
      <c r="L1133" t="s">
        <v>170</v>
      </c>
      <c r="M1133" t="s">
        <v>170</v>
      </c>
      <c r="N1133">
        <v>1</v>
      </c>
      <c r="O1133" t="s">
        <v>170</v>
      </c>
      <c r="P1133">
        <v>5</v>
      </c>
      <c r="Q1133">
        <v>0</v>
      </c>
      <c r="R1133">
        <v>1</v>
      </c>
      <c r="S1133">
        <v>1</v>
      </c>
      <c r="T1133">
        <v>0</v>
      </c>
      <c r="U1133">
        <v>0</v>
      </c>
      <c r="V1133">
        <v>1</v>
      </c>
      <c r="W1133">
        <v>1</v>
      </c>
      <c r="X1133">
        <v>1</v>
      </c>
      <c r="Y1133">
        <v>4</v>
      </c>
      <c r="Z1133">
        <v>2</v>
      </c>
      <c r="AA1133" t="s">
        <v>170</v>
      </c>
      <c r="AB1133">
        <v>2</v>
      </c>
      <c r="AC1133">
        <v>2</v>
      </c>
      <c r="AD1133">
        <v>2</v>
      </c>
      <c r="AE1133">
        <v>3</v>
      </c>
      <c r="AF1133">
        <v>1</v>
      </c>
      <c r="AG1133">
        <v>3</v>
      </c>
      <c r="AH1133">
        <v>2</v>
      </c>
      <c r="AI1133">
        <v>1</v>
      </c>
      <c r="AJ1133">
        <v>0</v>
      </c>
      <c r="AK1133">
        <v>1</v>
      </c>
      <c r="AL1133">
        <v>0</v>
      </c>
      <c r="AM1133">
        <v>0</v>
      </c>
      <c r="AN1133">
        <v>1</v>
      </c>
      <c r="AO1133">
        <v>1</v>
      </c>
      <c r="AP1133">
        <v>2</v>
      </c>
      <c r="AQ1133">
        <v>2</v>
      </c>
      <c r="AR1133">
        <v>3</v>
      </c>
      <c r="AS1133">
        <v>2</v>
      </c>
      <c r="AT1133" t="s">
        <v>170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6</v>
      </c>
      <c r="BC1133">
        <v>1</v>
      </c>
      <c r="BD1133">
        <v>1</v>
      </c>
      <c r="BE1133">
        <v>1</v>
      </c>
      <c r="BF1133" t="s">
        <v>170</v>
      </c>
      <c r="BG1133">
        <v>1</v>
      </c>
      <c r="BH1133" t="s">
        <v>170</v>
      </c>
      <c r="BI1133">
        <v>2</v>
      </c>
      <c r="BJ1133" t="s">
        <v>170</v>
      </c>
      <c r="BK1133">
        <v>1</v>
      </c>
      <c r="BL1133">
        <v>0</v>
      </c>
      <c r="BM1133">
        <v>0</v>
      </c>
      <c r="BN1133">
        <v>0</v>
      </c>
      <c r="BO1133">
        <v>2</v>
      </c>
      <c r="BP1133" t="s">
        <v>170</v>
      </c>
      <c r="BQ1133">
        <v>2</v>
      </c>
      <c r="BR1133">
        <v>9</v>
      </c>
      <c r="BS1133">
        <v>1</v>
      </c>
      <c r="BT1133">
        <v>1</v>
      </c>
      <c r="BU1133">
        <v>1</v>
      </c>
      <c r="BV1133">
        <v>2</v>
      </c>
      <c r="BW1133">
        <v>1</v>
      </c>
      <c r="BX1133">
        <v>2</v>
      </c>
      <c r="BY1133">
        <v>1</v>
      </c>
      <c r="BZ1133">
        <v>1</v>
      </c>
      <c r="CA1133">
        <v>1</v>
      </c>
      <c r="CB1133">
        <v>1</v>
      </c>
      <c r="CC1133">
        <v>1</v>
      </c>
      <c r="CD1133">
        <v>0</v>
      </c>
      <c r="CE1133">
        <v>0</v>
      </c>
      <c r="CF1133">
        <v>1</v>
      </c>
      <c r="CG1133">
        <v>4</v>
      </c>
      <c r="CH1133">
        <v>2</v>
      </c>
      <c r="CI1133">
        <v>2</v>
      </c>
      <c r="CJ1133">
        <v>1</v>
      </c>
      <c r="CK1133">
        <v>1</v>
      </c>
      <c r="CL1133">
        <v>1</v>
      </c>
      <c r="CM1133">
        <v>4</v>
      </c>
      <c r="CN1133">
        <v>4</v>
      </c>
      <c r="CO1133">
        <v>1</v>
      </c>
      <c r="CP1133">
        <v>2</v>
      </c>
      <c r="CQ1133">
        <v>2</v>
      </c>
      <c r="CR1133">
        <v>2</v>
      </c>
      <c r="CS1133">
        <v>5</v>
      </c>
      <c r="CT1133">
        <v>0</v>
      </c>
      <c r="CU1133">
        <v>1</v>
      </c>
      <c r="CV1133">
        <v>0</v>
      </c>
      <c r="CW1133">
        <v>0</v>
      </c>
      <c r="CX1133">
        <v>0</v>
      </c>
      <c r="CY1133">
        <v>3</v>
      </c>
      <c r="CZ1133">
        <v>2</v>
      </c>
      <c r="DA1133" t="s">
        <v>170</v>
      </c>
      <c r="DB1133">
        <v>1</v>
      </c>
      <c r="DC1133">
        <v>1</v>
      </c>
      <c r="DD1133">
        <v>1</v>
      </c>
      <c r="DE1133">
        <v>1</v>
      </c>
      <c r="DF1133">
        <v>1</v>
      </c>
      <c r="DG1133">
        <v>1</v>
      </c>
      <c r="DH1133">
        <v>1</v>
      </c>
      <c r="DI1133">
        <v>1</v>
      </c>
      <c r="DJ1133" t="s">
        <v>170</v>
      </c>
      <c r="DK1133" t="s">
        <v>170</v>
      </c>
      <c r="DL1133">
        <v>1</v>
      </c>
      <c r="DM1133" t="s">
        <v>170</v>
      </c>
      <c r="DN1133" t="s">
        <v>170</v>
      </c>
      <c r="DO1133" t="s">
        <v>170</v>
      </c>
      <c r="DP1133" t="s">
        <v>170</v>
      </c>
      <c r="DQ1133">
        <v>1</v>
      </c>
      <c r="DR1133">
        <v>1</v>
      </c>
      <c r="DS1133">
        <v>1</v>
      </c>
      <c r="DT1133">
        <v>1</v>
      </c>
      <c r="DU1133">
        <v>2</v>
      </c>
      <c r="DV1133" t="s">
        <v>170</v>
      </c>
      <c r="DW1133">
        <v>1</v>
      </c>
      <c r="DX1133">
        <v>1</v>
      </c>
      <c r="DY1133">
        <v>1</v>
      </c>
      <c r="DZ1133">
        <v>1</v>
      </c>
      <c r="EA1133">
        <v>2</v>
      </c>
      <c r="EB1133" s="3">
        <v>0</v>
      </c>
      <c r="EC1133">
        <v>1</v>
      </c>
      <c r="ED1133">
        <v>20</v>
      </c>
      <c r="EE1133">
        <v>4</v>
      </c>
      <c r="EF1133">
        <v>1</v>
      </c>
      <c r="EG1133">
        <v>2</v>
      </c>
      <c r="EH1133" t="s">
        <v>170</v>
      </c>
      <c r="EI1133" t="s">
        <v>170</v>
      </c>
      <c r="EJ1133" t="s">
        <v>170</v>
      </c>
      <c r="EK1133" t="s">
        <v>170</v>
      </c>
      <c r="EL1133" t="s">
        <v>170</v>
      </c>
      <c r="EM1133" t="s">
        <v>170</v>
      </c>
      <c r="EN1133" t="s">
        <v>170</v>
      </c>
      <c r="EO1133" t="s">
        <v>170</v>
      </c>
      <c r="EP1133" t="s">
        <v>170</v>
      </c>
      <c r="EQ1133" t="s">
        <v>170</v>
      </c>
      <c r="ER1133" t="s">
        <v>170</v>
      </c>
      <c r="ES1133" t="s">
        <v>170</v>
      </c>
      <c r="ET1133" t="s">
        <v>170</v>
      </c>
      <c r="EU1133" t="s">
        <v>170</v>
      </c>
      <c r="EV1133" t="s">
        <v>170</v>
      </c>
      <c r="EW1133" t="s">
        <v>170</v>
      </c>
      <c r="EX1133" t="s">
        <v>170</v>
      </c>
      <c r="EY1133" t="s">
        <v>170</v>
      </c>
      <c r="EZ1133" t="s">
        <v>170</v>
      </c>
      <c r="FA1133" t="s">
        <v>170</v>
      </c>
      <c r="FB1133">
        <v>2</v>
      </c>
      <c r="FC1133">
        <v>3</v>
      </c>
      <c r="FD1133">
        <v>2</v>
      </c>
      <c r="FE1133" t="s">
        <v>170</v>
      </c>
      <c r="FF1133">
        <v>2</v>
      </c>
      <c r="FG1133">
        <v>1</v>
      </c>
      <c r="FH1133">
        <v>3</v>
      </c>
      <c r="FI1133">
        <v>3</v>
      </c>
      <c r="FJ1133">
        <v>0</v>
      </c>
      <c r="FK1133">
        <v>0</v>
      </c>
      <c r="FL1133">
        <v>0</v>
      </c>
      <c r="FM1133">
        <v>1</v>
      </c>
    </row>
    <row r="1134" spans="1:169">
      <c r="A1134">
        <v>1133</v>
      </c>
      <c r="B1134" t="s">
        <v>2356</v>
      </c>
      <c r="C1134" t="s">
        <v>2357</v>
      </c>
      <c r="D1134" s="1" t="s">
        <v>779</v>
      </c>
      <c r="E1134" t="s">
        <v>1364</v>
      </c>
      <c r="F1134">
        <v>3</v>
      </c>
      <c r="G1134" s="2">
        <v>26</v>
      </c>
      <c r="H1134">
        <v>2</v>
      </c>
      <c r="I1134">
        <v>2</v>
      </c>
      <c r="J1134">
        <v>1</v>
      </c>
      <c r="K1134" t="s">
        <v>170</v>
      </c>
      <c r="L1134">
        <v>1</v>
      </c>
      <c r="M1134" t="s">
        <v>170</v>
      </c>
      <c r="N1134" t="s">
        <v>170</v>
      </c>
      <c r="O1134" t="s">
        <v>170</v>
      </c>
      <c r="P1134">
        <v>5</v>
      </c>
      <c r="Q1134">
        <v>0</v>
      </c>
      <c r="R1134">
        <v>1</v>
      </c>
      <c r="S1134">
        <v>1</v>
      </c>
      <c r="T1134">
        <v>0</v>
      </c>
      <c r="U1134">
        <v>0</v>
      </c>
      <c r="V1134">
        <v>1</v>
      </c>
      <c r="W1134">
        <v>0</v>
      </c>
      <c r="X1134">
        <v>2</v>
      </c>
      <c r="Y1134" t="s">
        <v>170</v>
      </c>
      <c r="Z1134">
        <v>2</v>
      </c>
      <c r="AA1134" t="s">
        <v>170</v>
      </c>
      <c r="AB1134">
        <v>2</v>
      </c>
      <c r="AC1134">
        <v>2</v>
      </c>
      <c r="AD1134">
        <v>2</v>
      </c>
      <c r="AE1134">
        <v>2</v>
      </c>
      <c r="AF1134">
        <v>3</v>
      </c>
      <c r="AG1134">
        <v>3</v>
      </c>
      <c r="AH1134">
        <v>2</v>
      </c>
      <c r="AI1134">
        <v>1</v>
      </c>
      <c r="AJ1134">
        <v>0</v>
      </c>
      <c r="AK1134">
        <v>0</v>
      </c>
      <c r="AL1134">
        <v>0</v>
      </c>
      <c r="AM1134">
        <v>1</v>
      </c>
      <c r="AN1134">
        <v>1</v>
      </c>
      <c r="AO1134">
        <v>0</v>
      </c>
      <c r="AP1134">
        <v>4</v>
      </c>
      <c r="AQ1134">
        <v>4</v>
      </c>
      <c r="AR1134">
        <v>5</v>
      </c>
      <c r="AS1134">
        <v>2</v>
      </c>
      <c r="AT1134" t="s">
        <v>170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6</v>
      </c>
      <c r="BC1134">
        <v>1</v>
      </c>
      <c r="BD1134">
        <v>1</v>
      </c>
      <c r="BE1134">
        <v>1</v>
      </c>
      <c r="BF1134" t="s">
        <v>170</v>
      </c>
      <c r="BG1134">
        <v>1</v>
      </c>
      <c r="BH1134" t="s">
        <v>170</v>
      </c>
      <c r="BI1134">
        <v>2</v>
      </c>
      <c r="BJ1134" t="s">
        <v>170</v>
      </c>
      <c r="BK1134">
        <v>0</v>
      </c>
      <c r="BL1134">
        <v>1</v>
      </c>
      <c r="BM1134">
        <v>0</v>
      </c>
      <c r="BN1134">
        <v>0</v>
      </c>
      <c r="BO1134">
        <v>2</v>
      </c>
      <c r="BP1134" t="s">
        <v>170</v>
      </c>
      <c r="BQ1134">
        <v>1</v>
      </c>
      <c r="BR1134" t="s">
        <v>170</v>
      </c>
      <c r="BS1134" t="s">
        <v>170</v>
      </c>
      <c r="BT1134" t="s">
        <v>170</v>
      </c>
      <c r="BU1134" t="s">
        <v>170</v>
      </c>
      <c r="BV1134" t="s">
        <v>170</v>
      </c>
      <c r="BW1134">
        <v>2</v>
      </c>
      <c r="BX1134">
        <v>3</v>
      </c>
      <c r="BY1134">
        <v>2</v>
      </c>
      <c r="BZ1134" t="s">
        <v>170</v>
      </c>
      <c r="CA1134" t="s">
        <v>170</v>
      </c>
      <c r="CB1134" t="s">
        <v>170</v>
      </c>
      <c r="CC1134" t="s">
        <v>170</v>
      </c>
      <c r="CD1134" t="s">
        <v>170</v>
      </c>
      <c r="CE1134" t="s">
        <v>170</v>
      </c>
      <c r="CF1134" t="s">
        <v>170</v>
      </c>
      <c r="CG1134" t="s">
        <v>170</v>
      </c>
      <c r="CH1134">
        <v>1</v>
      </c>
      <c r="CI1134">
        <v>3</v>
      </c>
      <c r="CJ1134">
        <v>1</v>
      </c>
      <c r="CK1134">
        <v>1</v>
      </c>
      <c r="CL1134">
        <v>1</v>
      </c>
      <c r="CM1134">
        <v>2</v>
      </c>
      <c r="CN1134">
        <v>1</v>
      </c>
      <c r="CO1134">
        <v>2</v>
      </c>
      <c r="CP1134">
        <v>1</v>
      </c>
      <c r="CQ1134">
        <v>2</v>
      </c>
      <c r="CR1134">
        <v>5</v>
      </c>
      <c r="CS1134">
        <v>5</v>
      </c>
      <c r="CT1134">
        <v>0</v>
      </c>
      <c r="CU1134">
        <v>0</v>
      </c>
      <c r="CV1134">
        <v>0</v>
      </c>
      <c r="CW1134">
        <v>0</v>
      </c>
      <c r="CX1134">
        <v>1</v>
      </c>
      <c r="CY1134">
        <v>3</v>
      </c>
      <c r="CZ1134">
        <v>1</v>
      </c>
      <c r="DA1134">
        <v>60</v>
      </c>
      <c r="DB1134">
        <v>2</v>
      </c>
      <c r="DC1134">
        <v>2</v>
      </c>
      <c r="DD1134">
        <v>2</v>
      </c>
      <c r="DE1134">
        <v>3</v>
      </c>
      <c r="DF1134">
        <v>3</v>
      </c>
      <c r="DG1134">
        <v>1</v>
      </c>
      <c r="DH1134">
        <v>1</v>
      </c>
      <c r="DI1134">
        <v>2</v>
      </c>
      <c r="DJ1134">
        <v>1</v>
      </c>
      <c r="DK1134">
        <v>10</v>
      </c>
      <c r="DL1134">
        <v>2</v>
      </c>
      <c r="DM1134">
        <v>3</v>
      </c>
      <c r="DN1134">
        <v>10</v>
      </c>
      <c r="DO1134">
        <v>1</v>
      </c>
      <c r="DP1134">
        <v>10</v>
      </c>
      <c r="DQ1134">
        <v>1</v>
      </c>
      <c r="DR1134">
        <v>1</v>
      </c>
      <c r="DS1134">
        <v>1</v>
      </c>
      <c r="DT1134">
        <v>1</v>
      </c>
      <c r="DU1134">
        <v>3</v>
      </c>
      <c r="DV1134" t="s">
        <v>170</v>
      </c>
      <c r="DW1134">
        <v>1</v>
      </c>
      <c r="DX1134">
        <v>2</v>
      </c>
      <c r="DY1134">
        <v>2</v>
      </c>
      <c r="DZ1134">
        <v>1</v>
      </c>
      <c r="EA1134">
        <v>1</v>
      </c>
      <c r="EB1134">
        <v>30</v>
      </c>
      <c r="EC1134">
        <v>3</v>
      </c>
      <c r="ED1134">
        <v>40</v>
      </c>
      <c r="EE1134">
        <v>4</v>
      </c>
      <c r="EF1134">
        <v>1</v>
      </c>
      <c r="EG1134">
        <v>2</v>
      </c>
      <c r="EH1134" t="s">
        <v>170</v>
      </c>
      <c r="EI1134" t="s">
        <v>170</v>
      </c>
      <c r="EJ1134" t="s">
        <v>170</v>
      </c>
      <c r="EK1134" t="s">
        <v>170</v>
      </c>
      <c r="EL1134" t="s">
        <v>170</v>
      </c>
      <c r="EM1134" t="s">
        <v>170</v>
      </c>
      <c r="EN1134" t="s">
        <v>170</v>
      </c>
      <c r="EO1134" t="s">
        <v>170</v>
      </c>
      <c r="EP1134" t="s">
        <v>170</v>
      </c>
      <c r="EQ1134" t="s">
        <v>170</v>
      </c>
      <c r="ER1134" t="s">
        <v>170</v>
      </c>
      <c r="ES1134" t="s">
        <v>170</v>
      </c>
      <c r="ET1134" t="s">
        <v>170</v>
      </c>
      <c r="EU1134" t="s">
        <v>170</v>
      </c>
      <c r="EV1134" t="s">
        <v>170</v>
      </c>
      <c r="EW1134" t="s">
        <v>170</v>
      </c>
      <c r="EX1134" t="s">
        <v>170</v>
      </c>
      <c r="EY1134" t="s">
        <v>170</v>
      </c>
      <c r="EZ1134" t="s">
        <v>170</v>
      </c>
      <c r="FA1134" t="s">
        <v>170</v>
      </c>
      <c r="FB1134">
        <v>2</v>
      </c>
      <c r="FC1134">
        <v>3</v>
      </c>
      <c r="FD1134">
        <v>2</v>
      </c>
      <c r="FE1134" t="s">
        <v>170</v>
      </c>
      <c r="FF1134">
        <v>2</v>
      </c>
      <c r="FG1134">
        <v>1</v>
      </c>
      <c r="FH1134">
        <v>2</v>
      </c>
      <c r="FI1134">
        <v>2</v>
      </c>
      <c r="FJ1134">
        <v>0</v>
      </c>
      <c r="FK1134">
        <v>0</v>
      </c>
      <c r="FL1134">
        <v>0</v>
      </c>
      <c r="FM1134">
        <v>1</v>
      </c>
    </row>
    <row r="1135" spans="1:169">
      <c r="A1135">
        <v>1134</v>
      </c>
      <c r="B1135" t="s">
        <v>2075</v>
      </c>
      <c r="C1135" t="s">
        <v>2076</v>
      </c>
      <c r="D1135" s="1" t="s">
        <v>1840</v>
      </c>
      <c r="E1135" t="s">
        <v>1364</v>
      </c>
      <c r="F1135">
        <v>2</v>
      </c>
      <c r="G1135">
        <v>1520</v>
      </c>
      <c r="H1135">
        <v>2</v>
      </c>
      <c r="I1135">
        <v>2</v>
      </c>
      <c r="J1135">
        <v>8</v>
      </c>
      <c r="K1135" t="s">
        <v>175</v>
      </c>
      <c r="L1135">
        <v>1</v>
      </c>
      <c r="M1135" t="s">
        <v>170</v>
      </c>
      <c r="N1135" t="s">
        <v>170</v>
      </c>
      <c r="O1135" t="s">
        <v>170</v>
      </c>
      <c r="P1135">
        <v>6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0</v>
      </c>
      <c r="X1135">
        <v>2</v>
      </c>
      <c r="Y1135" t="s">
        <v>170</v>
      </c>
      <c r="Z1135">
        <v>2</v>
      </c>
      <c r="AA1135" t="s">
        <v>170</v>
      </c>
      <c r="AB1135">
        <v>2</v>
      </c>
      <c r="AC1135">
        <v>2</v>
      </c>
      <c r="AD1135">
        <v>2</v>
      </c>
      <c r="AE1135">
        <v>1</v>
      </c>
      <c r="AF1135">
        <v>2</v>
      </c>
      <c r="AG1135">
        <v>1</v>
      </c>
      <c r="AH1135">
        <v>2</v>
      </c>
      <c r="AI1135">
        <v>2</v>
      </c>
      <c r="AJ1135">
        <v>0</v>
      </c>
      <c r="AK1135">
        <v>0</v>
      </c>
      <c r="AL1135">
        <v>0</v>
      </c>
      <c r="AM1135">
        <v>1</v>
      </c>
      <c r="AN1135">
        <v>1</v>
      </c>
      <c r="AO1135">
        <v>1</v>
      </c>
      <c r="AP1135">
        <v>1</v>
      </c>
      <c r="AQ1135">
        <v>5</v>
      </c>
      <c r="AR1135">
        <v>5</v>
      </c>
      <c r="AS1135">
        <v>2</v>
      </c>
      <c r="AT1135" t="s">
        <v>170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6</v>
      </c>
      <c r="BC1135">
        <v>1</v>
      </c>
      <c r="BD1135">
        <v>1</v>
      </c>
      <c r="BE1135">
        <v>1</v>
      </c>
      <c r="BF1135" t="s">
        <v>170</v>
      </c>
      <c r="BG1135">
        <v>1</v>
      </c>
      <c r="BH1135" t="s">
        <v>170</v>
      </c>
      <c r="BI1135">
        <v>2</v>
      </c>
      <c r="BJ1135" t="s">
        <v>170</v>
      </c>
      <c r="BK1135">
        <v>1</v>
      </c>
      <c r="BL1135">
        <v>0</v>
      </c>
      <c r="BM1135">
        <v>0</v>
      </c>
      <c r="BN1135">
        <v>0</v>
      </c>
      <c r="BO1135">
        <v>2</v>
      </c>
      <c r="BP1135" t="s">
        <v>170</v>
      </c>
      <c r="BQ1135">
        <v>1</v>
      </c>
      <c r="BR1135" t="s">
        <v>170</v>
      </c>
      <c r="BS1135" t="s">
        <v>170</v>
      </c>
      <c r="BT1135" t="s">
        <v>170</v>
      </c>
      <c r="BU1135" t="s">
        <v>170</v>
      </c>
      <c r="BV1135" t="s">
        <v>170</v>
      </c>
      <c r="BW1135">
        <v>4</v>
      </c>
      <c r="BX1135" t="s">
        <v>170</v>
      </c>
      <c r="BY1135">
        <v>2</v>
      </c>
      <c r="BZ1135" t="s">
        <v>170</v>
      </c>
      <c r="CA1135" t="s">
        <v>170</v>
      </c>
      <c r="CB1135" t="s">
        <v>170</v>
      </c>
      <c r="CC1135" t="s">
        <v>170</v>
      </c>
      <c r="CD1135" t="s">
        <v>170</v>
      </c>
      <c r="CE1135" t="s">
        <v>170</v>
      </c>
      <c r="CF1135" t="s">
        <v>170</v>
      </c>
      <c r="CG1135" t="s">
        <v>170</v>
      </c>
      <c r="CH1135">
        <v>1</v>
      </c>
      <c r="CI1135">
        <v>3</v>
      </c>
      <c r="CJ1135">
        <v>2</v>
      </c>
      <c r="CK1135">
        <v>2</v>
      </c>
      <c r="CL1135">
        <v>1</v>
      </c>
      <c r="CM1135">
        <v>1</v>
      </c>
      <c r="CN1135">
        <v>1</v>
      </c>
      <c r="CO1135">
        <v>3</v>
      </c>
      <c r="CP1135">
        <v>1</v>
      </c>
      <c r="CQ1135">
        <v>1</v>
      </c>
      <c r="CR1135">
        <v>1</v>
      </c>
      <c r="CS1135">
        <v>6</v>
      </c>
      <c r="CT1135" t="s">
        <v>170</v>
      </c>
      <c r="CU1135" t="s">
        <v>170</v>
      </c>
      <c r="CV1135" t="s">
        <v>170</v>
      </c>
      <c r="CW1135" t="s">
        <v>170</v>
      </c>
      <c r="CX1135" t="s">
        <v>170</v>
      </c>
      <c r="CY1135">
        <v>3</v>
      </c>
      <c r="CZ1135">
        <v>1</v>
      </c>
      <c r="DA1135">
        <v>60</v>
      </c>
      <c r="DB1135">
        <v>2</v>
      </c>
      <c r="DC1135">
        <v>2</v>
      </c>
      <c r="DD1135">
        <v>2</v>
      </c>
      <c r="DE1135">
        <v>2</v>
      </c>
      <c r="DF1135">
        <v>3</v>
      </c>
      <c r="DG1135">
        <v>4</v>
      </c>
      <c r="DH1135">
        <v>1</v>
      </c>
      <c r="DI1135">
        <v>2</v>
      </c>
      <c r="DJ1135">
        <v>1</v>
      </c>
      <c r="DK1135">
        <v>30</v>
      </c>
      <c r="DL1135">
        <v>2</v>
      </c>
      <c r="DM1135">
        <v>1</v>
      </c>
      <c r="DN1135">
        <v>30</v>
      </c>
      <c r="DO1135">
        <v>1</v>
      </c>
      <c r="DP1135">
        <v>0</v>
      </c>
      <c r="DQ1135">
        <v>2</v>
      </c>
      <c r="DR1135">
        <v>1</v>
      </c>
      <c r="DS1135">
        <v>2</v>
      </c>
      <c r="DT1135">
        <v>1</v>
      </c>
      <c r="DU1135">
        <v>3</v>
      </c>
      <c r="DV1135" t="s">
        <v>170</v>
      </c>
      <c r="DW1135">
        <v>5</v>
      </c>
      <c r="DX1135">
        <v>2</v>
      </c>
      <c r="DY1135">
        <v>5</v>
      </c>
      <c r="DZ1135">
        <v>5</v>
      </c>
      <c r="EA1135">
        <v>8</v>
      </c>
      <c r="EB1135">
        <v>30</v>
      </c>
      <c r="EC1135">
        <v>8</v>
      </c>
      <c r="ED1135">
        <v>30</v>
      </c>
      <c r="EE1135">
        <v>4</v>
      </c>
      <c r="EF1135">
        <v>2</v>
      </c>
      <c r="EG1135">
        <v>2</v>
      </c>
      <c r="EH1135" t="s">
        <v>170</v>
      </c>
      <c r="EI1135" t="s">
        <v>170</v>
      </c>
      <c r="EJ1135" t="s">
        <v>170</v>
      </c>
      <c r="EK1135" t="s">
        <v>170</v>
      </c>
      <c r="EL1135" t="s">
        <v>170</v>
      </c>
      <c r="EM1135" t="s">
        <v>170</v>
      </c>
      <c r="EN1135" t="s">
        <v>170</v>
      </c>
      <c r="EO1135" t="s">
        <v>170</v>
      </c>
      <c r="EP1135" t="s">
        <v>170</v>
      </c>
      <c r="EQ1135" t="s">
        <v>170</v>
      </c>
      <c r="ER1135" t="s">
        <v>170</v>
      </c>
      <c r="ES1135" t="s">
        <v>170</v>
      </c>
      <c r="ET1135" t="s">
        <v>170</v>
      </c>
      <c r="EU1135" t="s">
        <v>170</v>
      </c>
      <c r="EV1135" t="s">
        <v>170</v>
      </c>
      <c r="EW1135" t="s">
        <v>170</v>
      </c>
      <c r="EX1135" t="s">
        <v>170</v>
      </c>
      <c r="EY1135" t="s">
        <v>170</v>
      </c>
      <c r="EZ1135" t="s">
        <v>170</v>
      </c>
      <c r="FA1135" t="s">
        <v>170</v>
      </c>
      <c r="FB1135">
        <v>2</v>
      </c>
      <c r="FC1135">
        <v>5</v>
      </c>
      <c r="FD1135">
        <v>2</v>
      </c>
      <c r="FE1135" t="s">
        <v>170</v>
      </c>
      <c r="FF1135">
        <v>2</v>
      </c>
      <c r="FG1135">
        <v>1</v>
      </c>
      <c r="FH1135">
        <v>1</v>
      </c>
      <c r="FI1135">
        <v>1</v>
      </c>
      <c r="FJ1135">
        <v>0</v>
      </c>
      <c r="FK1135">
        <v>0</v>
      </c>
      <c r="FL1135">
        <v>0</v>
      </c>
      <c r="FM1135">
        <v>1</v>
      </c>
    </row>
    <row r="1136" spans="1:169">
      <c r="A1136">
        <v>1135</v>
      </c>
      <c r="B1136" t="s">
        <v>2358</v>
      </c>
      <c r="C1136" t="s">
        <v>2359</v>
      </c>
      <c r="D1136" s="1" t="s">
        <v>779</v>
      </c>
      <c r="E1136" t="s">
        <v>1364</v>
      </c>
      <c r="F1136">
        <v>2</v>
      </c>
      <c r="G1136" s="6">
        <v>21</v>
      </c>
      <c r="H1136">
        <v>2</v>
      </c>
      <c r="I1136">
        <v>2</v>
      </c>
      <c r="J1136">
        <v>1</v>
      </c>
      <c r="K1136" t="s">
        <v>170</v>
      </c>
      <c r="L1136">
        <v>1</v>
      </c>
      <c r="M1136" t="s">
        <v>170</v>
      </c>
      <c r="N1136" t="s">
        <v>170</v>
      </c>
      <c r="O1136" t="s">
        <v>170</v>
      </c>
      <c r="P1136">
        <v>6</v>
      </c>
      <c r="Q1136">
        <v>1</v>
      </c>
      <c r="R1136">
        <v>1</v>
      </c>
      <c r="S1136">
        <v>1</v>
      </c>
      <c r="T1136">
        <v>0</v>
      </c>
      <c r="U1136">
        <v>0</v>
      </c>
      <c r="V1136">
        <v>1</v>
      </c>
      <c r="W1136">
        <v>0</v>
      </c>
      <c r="X1136">
        <v>2</v>
      </c>
      <c r="Y1136" t="s">
        <v>170</v>
      </c>
      <c r="Z1136">
        <v>2</v>
      </c>
      <c r="AA1136" t="s">
        <v>170</v>
      </c>
      <c r="AB1136">
        <v>2</v>
      </c>
      <c r="AC1136">
        <v>2</v>
      </c>
      <c r="AD1136">
        <v>2</v>
      </c>
      <c r="AE1136">
        <v>1</v>
      </c>
      <c r="AF1136">
        <v>2</v>
      </c>
      <c r="AG1136">
        <v>1</v>
      </c>
      <c r="AH1136">
        <v>2</v>
      </c>
      <c r="AI1136">
        <v>2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4</v>
      </c>
      <c r="AR1136">
        <v>6</v>
      </c>
      <c r="AS1136">
        <v>2</v>
      </c>
      <c r="AT1136" t="s">
        <v>170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6</v>
      </c>
      <c r="BC1136">
        <v>1</v>
      </c>
      <c r="BD1136">
        <v>1</v>
      </c>
      <c r="BE1136">
        <v>1</v>
      </c>
      <c r="BF1136" t="s">
        <v>170</v>
      </c>
      <c r="BG1136">
        <v>2</v>
      </c>
      <c r="BH1136">
        <v>0</v>
      </c>
      <c r="BI1136">
        <v>2</v>
      </c>
      <c r="BJ1136" t="s">
        <v>170</v>
      </c>
      <c r="BK1136">
        <v>0</v>
      </c>
      <c r="BL1136">
        <v>0</v>
      </c>
      <c r="BM1136">
        <v>0</v>
      </c>
      <c r="BN1136">
        <v>1</v>
      </c>
      <c r="BO1136">
        <v>2</v>
      </c>
      <c r="BP1136" t="s">
        <v>170</v>
      </c>
      <c r="BQ1136">
        <v>1</v>
      </c>
      <c r="BR1136" t="s">
        <v>170</v>
      </c>
      <c r="BS1136" t="s">
        <v>170</v>
      </c>
      <c r="BT1136" t="s">
        <v>170</v>
      </c>
      <c r="BU1136" t="s">
        <v>170</v>
      </c>
      <c r="BV1136" t="s">
        <v>170</v>
      </c>
      <c r="BW1136">
        <v>1</v>
      </c>
      <c r="BX1136">
        <v>3</v>
      </c>
      <c r="BY1136">
        <v>2</v>
      </c>
      <c r="BZ1136" t="s">
        <v>170</v>
      </c>
      <c r="CA1136" t="s">
        <v>170</v>
      </c>
      <c r="CB1136" t="s">
        <v>170</v>
      </c>
      <c r="CC1136" t="s">
        <v>170</v>
      </c>
      <c r="CD1136" t="s">
        <v>170</v>
      </c>
      <c r="CE1136" t="s">
        <v>170</v>
      </c>
      <c r="CF1136" t="s">
        <v>170</v>
      </c>
      <c r="CG1136" t="s">
        <v>170</v>
      </c>
      <c r="CH1136">
        <v>2</v>
      </c>
      <c r="CI1136">
        <v>3</v>
      </c>
      <c r="CJ1136">
        <v>2</v>
      </c>
      <c r="CK1136">
        <v>3</v>
      </c>
      <c r="CL1136">
        <v>2</v>
      </c>
      <c r="CM1136">
        <v>5</v>
      </c>
      <c r="CN1136">
        <v>1</v>
      </c>
      <c r="CO1136">
        <v>2</v>
      </c>
      <c r="CP1136">
        <v>1</v>
      </c>
      <c r="CQ1136">
        <v>1</v>
      </c>
      <c r="CR1136">
        <v>6</v>
      </c>
      <c r="CS1136">
        <v>6</v>
      </c>
      <c r="CT1136" t="s">
        <v>170</v>
      </c>
      <c r="CU1136" t="s">
        <v>170</v>
      </c>
      <c r="CV1136" t="s">
        <v>170</v>
      </c>
      <c r="CW1136" t="s">
        <v>170</v>
      </c>
      <c r="CX1136" t="s">
        <v>170</v>
      </c>
      <c r="CY1136">
        <v>3</v>
      </c>
      <c r="CZ1136">
        <v>1</v>
      </c>
      <c r="DA1136">
        <v>30</v>
      </c>
      <c r="DB1136">
        <v>2</v>
      </c>
      <c r="DC1136">
        <v>2</v>
      </c>
      <c r="DD1136">
        <v>2</v>
      </c>
      <c r="DE1136">
        <v>2</v>
      </c>
      <c r="DF1136">
        <v>3</v>
      </c>
      <c r="DG1136">
        <v>2</v>
      </c>
      <c r="DH1136">
        <v>1</v>
      </c>
      <c r="DI1136">
        <v>2</v>
      </c>
      <c r="DJ1136" s="3">
        <v>3</v>
      </c>
      <c r="DK1136">
        <v>15</v>
      </c>
      <c r="DL1136">
        <v>2</v>
      </c>
      <c r="DM1136" s="3">
        <v>0</v>
      </c>
      <c r="DN1136">
        <v>30</v>
      </c>
      <c r="DO1136" s="3">
        <v>0</v>
      </c>
      <c r="DP1136">
        <v>20</v>
      </c>
      <c r="DQ1136">
        <v>1</v>
      </c>
      <c r="DR1136">
        <v>2</v>
      </c>
      <c r="DS1136">
        <v>2</v>
      </c>
      <c r="DT1136">
        <v>1</v>
      </c>
      <c r="DU1136">
        <v>3</v>
      </c>
      <c r="DV1136" t="s">
        <v>170</v>
      </c>
      <c r="DW1136">
        <v>5</v>
      </c>
      <c r="DX1136">
        <v>3</v>
      </c>
      <c r="DY1136">
        <v>2</v>
      </c>
      <c r="DZ1136">
        <v>1</v>
      </c>
      <c r="EA1136">
        <v>7</v>
      </c>
      <c r="EB1136" s="3">
        <v>0</v>
      </c>
      <c r="EC1136" s="3">
        <v>0</v>
      </c>
      <c r="ED1136">
        <v>30</v>
      </c>
      <c r="EE1136">
        <v>1</v>
      </c>
      <c r="EF1136">
        <v>2</v>
      </c>
      <c r="EG1136">
        <v>2</v>
      </c>
      <c r="EH1136" t="s">
        <v>170</v>
      </c>
      <c r="EI1136" t="s">
        <v>170</v>
      </c>
      <c r="EJ1136" t="s">
        <v>170</v>
      </c>
      <c r="EK1136" t="s">
        <v>170</v>
      </c>
      <c r="EL1136" t="s">
        <v>170</v>
      </c>
      <c r="EM1136" t="s">
        <v>170</v>
      </c>
      <c r="EN1136" t="s">
        <v>170</v>
      </c>
      <c r="EO1136" t="s">
        <v>170</v>
      </c>
      <c r="EP1136" t="s">
        <v>170</v>
      </c>
      <c r="EQ1136" t="s">
        <v>170</v>
      </c>
      <c r="ER1136" t="s">
        <v>170</v>
      </c>
      <c r="ES1136" t="s">
        <v>170</v>
      </c>
      <c r="ET1136" t="s">
        <v>170</v>
      </c>
      <c r="EU1136" t="s">
        <v>170</v>
      </c>
      <c r="EV1136" t="s">
        <v>170</v>
      </c>
      <c r="EW1136" t="s">
        <v>170</v>
      </c>
      <c r="EX1136" t="s">
        <v>170</v>
      </c>
      <c r="EY1136" t="s">
        <v>170</v>
      </c>
      <c r="EZ1136" t="s">
        <v>170</v>
      </c>
      <c r="FA1136" t="s">
        <v>170</v>
      </c>
      <c r="FB1136">
        <v>2</v>
      </c>
      <c r="FC1136">
        <v>4</v>
      </c>
      <c r="FD1136">
        <v>1</v>
      </c>
      <c r="FE1136">
        <v>1</v>
      </c>
      <c r="FF1136">
        <v>3</v>
      </c>
      <c r="FG1136">
        <v>3</v>
      </c>
      <c r="FH1136">
        <v>1</v>
      </c>
      <c r="FI1136">
        <v>1</v>
      </c>
      <c r="FJ1136">
        <v>0</v>
      </c>
      <c r="FK1136">
        <v>0</v>
      </c>
      <c r="FL1136">
        <v>0</v>
      </c>
      <c r="FM1136">
        <v>1</v>
      </c>
    </row>
    <row r="1137" spans="1:169">
      <c r="A1137">
        <v>1136</v>
      </c>
      <c r="B1137" t="s">
        <v>2360</v>
      </c>
      <c r="C1137" t="s">
        <v>2361</v>
      </c>
      <c r="D1137" s="1" t="s">
        <v>782</v>
      </c>
      <c r="E1137" t="s">
        <v>1364</v>
      </c>
      <c r="F1137">
        <v>1</v>
      </c>
      <c r="G1137" s="2">
        <v>215</v>
      </c>
      <c r="H1137">
        <v>2</v>
      </c>
      <c r="I1137">
        <v>2</v>
      </c>
      <c r="J1137">
        <v>8</v>
      </c>
      <c r="K1137" t="s">
        <v>175</v>
      </c>
      <c r="L1137">
        <v>1</v>
      </c>
      <c r="M1137" t="s">
        <v>170</v>
      </c>
      <c r="N1137" t="s">
        <v>170</v>
      </c>
      <c r="O1137" t="s">
        <v>170</v>
      </c>
      <c r="P1137">
        <v>6</v>
      </c>
      <c r="Q1137">
        <v>1</v>
      </c>
      <c r="R1137">
        <v>1</v>
      </c>
      <c r="S1137">
        <v>1</v>
      </c>
      <c r="T1137">
        <v>0</v>
      </c>
      <c r="U1137">
        <v>0</v>
      </c>
      <c r="V1137">
        <v>1</v>
      </c>
      <c r="W1137">
        <v>0</v>
      </c>
      <c r="X1137">
        <v>2</v>
      </c>
      <c r="Y1137" t="s">
        <v>170</v>
      </c>
      <c r="Z1137">
        <v>2</v>
      </c>
      <c r="AA1137" t="s">
        <v>170</v>
      </c>
      <c r="AB1137">
        <v>1</v>
      </c>
      <c r="AC1137">
        <v>1</v>
      </c>
      <c r="AD1137">
        <v>2</v>
      </c>
      <c r="AE1137">
        <v>2</v>
      </c>
      <c r="AF1137">
        <v>1</v>
      </c>
      <c r="AG1137">
        <v>2</v>
      </c>
      <c r="AH1137">
        <v>2</v>
      </c>
      <c r="AI1137">
        <v>1</v>
      </c>
      <c r="AJ1137">
        <v>0</v>
      </c>
      <c r="AK1137">
        <v>0</v>
      </c>
      <c r="AL1137">
        <v>0</v>
      </c>
      <c r="AM1137">
        <v>1</v>
      </c>
      <c r="AN1137">
        <v>1</v>
      </c>
      <c r="AO1137">
        <v>0</v>
      </c>
      <c r="AP1137">
        <v>2</v>
      </c>
      <c r="AQ1137">
        <v>2</v>
      </c>
      <c r="AR1137">
        <v>5</v>
      </c>
      <c r="AS1137">
        <v>1</v>
      </c>
      <c r="AT1137">
        <v>1</v>
      </c>
      <c r="AU1137">
        <v>2</v>
      </c>
      <c r="AV1137">
        <v>1</v>
      </c>
      <c r="AW1137">
        <v>1</v>
      </c>
      <c r="AX1137">
        <v>2</v>
      </c>
      <c r="AY1137">
        <v>1</v>
      </c>
      <c r="AZ1137">
        <v>1</v>
      </c>
      <c r="BA1137">
        <v>1</v>
      </c>
      <c r="BB1137">
        <v>6</v>
      </c>
      <c r="BC1137">
        <v>2</v>
      </c>
      <c r="BD1137">
        <v>1</v>
      </c>
      <c r="BE1137">
        <v>1</v>
      </c>
      <c r="BF1137" t="s">
        <v>170</v>
      </c>
      <c r="BG1137">
        <v>2</v>
      </c>
      <c r="BH1137">
        <v>3</v>
      </c>
      <c r="BI1137">
        <v>2</v>
      </c>
      <c r="BJ1137" t="s">
        <v>170</v>
      </c>
      <c r="BK1137">
        <v>0</v>
      </c>
      <c r="BL1137">
        <v>0</v>
      </c>
      <c r="BM1137">
        <v>0</v>
      </c>
      <c r="BN1137">
        <v>1</v>
      </c>
      <c r="BO1137">
        <v>2</v>
      </c>
      <c r="BP1137" t="s">
        <v>170</v>
      </c>
      <c r="BQ1137">
        <v>1</v>
      </c>
      <c r="BR1137" t="s">
        <v>170</v>
      </c>
      <c r="BS1137" t="s">
        <v>170</v>
      </c>
      <c r="BT1137" t="s">
        <v>170</v>
      </c>
      <c r="BU1137" t="s">
        <v>170</v>
      </c>
      <c r="BV1137" t="s">
        <v>170</v>
      </c>
      <c r="BW1137">
        <v>1</v>
      </c>
      <c r="BX1137">
        <v>1</v>
      </c>
      <c r="BY1137">
        <v>1</v>
      </c>
      <c r="BZ1137">
        <v>1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1</v>
      </c>
      <c r="CG1137">
        <v>3</v>
      </c>
      <c r="CH1137">
        <v>1</v>
      </c>
      <c r="CI1137">
        <v>3</v>
      </c>
      <c r="CJ1137">
        <v>2</v>
      </c>
      <c r="CK1137">
        <v>1</v>
      </c>
      <c r="CL1137">
        <v>1</v>
      </c>
      <c r="CM1137">
        <v>1</v>
      </c>
      <c r="CN1137">
        <v>1</v>
      </c>
      <c r="CO1137">
        <v>3</v>
      </c>
      <c r="CP1137">
        <v>2</v>
      </c>
      <c r="CQ1137">
        <v>1</v>
      </c>
      <c r="CR1137">
        <v>2</v>
      </c>
      <c r="CS1137">
        <v>5</v>
      </c>
      <c r="CT1137">
        <v>1</v>
      </c>
      <c r="CU1137">
        <v>1</v>
      </c>
      <c r="CV1137">
        <v>1</v>
      </c>
      <c r="CW1137">
        <v>0</v>
      </c>
      <c r="CX1137">
        <v>0</v>
      </c>
      <c r="CY1137">
        <v>3</v>
      </c>
      <c r="CZ1137">
        <v>1</v>
      </c>
      <c r="DA1137">
        <v>7</v>
      </c>
      <c r="DB1137">
        <v>2</v>
      </c>
      <c r="DC1137">
        <v>4</v>
      </c>
      <c r="DD1137">
        <v>3</v>
      </c>
      <c r="DE1137">
        <v>4</v>
      </c>
      <c r="DF1137">
        <v>4</v>
      </c>
      <c r="DG1137">
        <v>2</v>
      </c>
      <c r="DH1137">
        <v>1</v>
      </c>
      <c r="DI1137">
        <v>2</v>
      </c>
      <c r="DJ1137">
        <v>1</v>
      </c>
      <c r="DK1137">
        <v>12</v>
      </c>
      <c r="DL1137">
        <v>2</v>
      </c>
      <c r="DM1137">
        <v>1</v>
      </c>
      <c r="DN1137">
        <v>12</v>
      </c>
      <c r="DO1137">
        <v>1</v>
      </c>
      <c r="DP1137">
        <v>35</v>
      </c>
      <c r="DQ1137">
        <v>1</v>
      </c>
      <c r="DR1137">
        <v>1</v>
      </c>
      <c r="DS1137">
        <v>1</v>
      </c>
      <c r="DT1137">
        <v>1</v>
      </c>
      <c r="DU1137">
        <v>4</v>
      </c>
      <c r="DV1137" t="s">
        <v>2362</v>
      </c>
      <c r="DW1137">
        <v>1</v>
      </c>
      <c r="DX1137">
        <v>1</v>
      </c>
      <c r="DY1137">
        <v>2</v>
      </c>
      <c r="DZ1137">
        <v>2</v>
      </c>
      <c r="EA1137">
        <v>10</v>
      </c>
      <c r="EB1137">
        <v>12</v>
      </c>
      <c r="EC1137">
        <v>2</v>
      </c>
      <c r="ED1137">
        <v>1</v>
      </c>
      <c r="EE1137">
        <v>4</v>
      </c>
      <c r="EF1137">
        <v>3</v>
      </c>
      <c r="EG1137">
        <v>2</v>
      </c>
      <c r="EH1137" t="s">
        <v>170</v>
      </c>
      <c r="EI1137" t="s">
        <v>170</v>
      </c>
      <c r="EJ1137" t="s">
        <v>170</v>
      </c>
      <c r="EK1137" t="s">
        <v>170</v>
      </c>
      <c r="EL1137" t="s">
        <v>170</v>
      </c>
      <c r="EM1137" t="s">
        <v>170</v>
      </c>
      <c r="EN1137" t="s">
        <v>170</v>
      </c>
      <c r="EO1137" t="s">
        <v>170</v>
      </c>
      <c r="EP1137" t="s">
        <v>170</v>
      </c>
      <c r="EQ1137" t="s">
        <v>170</v>
      </c>
      <c r="ER1137" t="s">
        <v>170</v>
      </c>
      <c r="ES1137" t="s">
        <v>170</v>
      </c>
      <c r="ET1137" t="s">
        <v>170</v>
      </c>
      <c r="EU1137" t="s">
        <v>170</v>
      </c>
      <c r="EV1137" t="s">
        <v>170</v>
      </c>
      <c r="EW1137" t="s">
        <v>170</v>
      </c>
      <c r="EX1137" t="s">
        <v>170</v>
      </c>
      <c r="EY1137" t="s">
        <v>170</v>
      </c>
      <c r="EZ1137" t="s">
        <v>170</v>
      </c>
      <c r="FA1137" t="s">
        <v>170</v>
      </c>
      <c r="FB1137">
        <v>2</v>
      </c>
      <c r="FC1137">
        <v>3</v>
      </c>
      <c r="FD1137">
        <v>1</v>
      </c>
      <c r="FE1137">
        <v>4</v>
      </c>
      <c r="FF1137">
        <v>2</v>
      </c>
      <c r="FG1137">
        <v>1</v>
      </c>
      <c r="FH1137">
        <v>1</v>
      </c>
      <c r="FI1137">
        <v>2</v>
      </c>
      <c r="FJ1137">
        <v>1</v>
      </c>
      <c r="FK1137">
        <v>0</v>
      </c>
      <c r="FL1137">
        <v>1</v>
      </c>
      <c r="FM1137">
        <v>0</v>
      </c>
    </row>
    <row r="1138" spans="1:169">
      <c r="A1138">
        <v>1137</v>
      </c>
      <c r="B1138" t="s">
        <v>2363</v>
      </c>
      <c r="C1138" t="s">
        <v>2364</v>
      </c>
      <c r="D1138" s="1" t="s">
        <v>860</v>
      </c>
      <c r="E1138" t="s">
        <v>1364</v>
      </c>
      <c r="F1138">
        <v>1</v>
      </c>
      <c r="G1138">
        <v>1234</v>
      </c>
      <c r="H1138">
        <v>2</v>
      </c>
      <c r="I1138">
        <v>2</v>
      </c>
      <c r="J1138">
        <v>1</v>
      </c>
      <c r="K1138" t="s">
        <v>170</v>
      </c>
      <c r="L1138">
        <v>1</v>
      </c>
      <c r="M1138" t="s">
        <v>170</v>
      </c>
      <c r="N1138" t="s">
        <v>170</v>
      </c>
      <c r="O1138" t="s">
        <v>170</v>
      </c>
      <c r="P1138">
        <v>7</v>
      </c>
      <c r="Q1138">
        <v>1</v>
      </c>
      <c r="R1138">
        <v>1</v>
      </c>
      <c r="S1138">
        <v>1</v>
      </c>
      <c r="T1138">
        <v>0</v>
      </c>
      <c r="U1138">
        <v>0</v>
      </c>
      <c r="V1138">
        <v>1</v>
      </c>
      <c r="W1138">
        <v>0</v>
      </c>
      <c r="X1138">
        <v>2</v>
      </c>
      <c r="Y1138" t="s">
        <v>170</v>
      </c>
      <c r="Z1138">
        <v>2</v>
      </c>
      <c r="AA1138" t="s">
        <v>170</v>
      </c>
      <c r="AB1138">
        <v>1</v>
      </c>
      <c r="AC1138">
        <v>1</v>
      </c>
      <c r="AD1138">
        <v>2</v>
      </c>
      <c r="AE1138">
        <v>2</v>
      </c>
      <c r="AF1138">
        <v>4</v>
      </c>
      <c r="AG1138">
        <v>3</v>
      </c>
      <c r="AH1138">
        <v>3</v>
      </c>
      <c r="AI1138">
        <v>1</v>
      </c>
      <c r="AJ1138">
        <v>0</v>
      </c>
      <c r="AK1138">
        <v>1</v>
      </c>
      <c r="AL1138">
        <v>0</v>
      </c>
      <c r="AM1138">
        <v>1</v>
      </c>
      <c r="AN1138">
        <v>1</v>
      </c>
      <c r="AO1138">
        <v>0</v>
      </c>
      <c r="AP1138">
        <v>2</v>
      </c>
      <c r="AQ1138">
        <v>4</v>
      </c>
      <c r="AR1138">
        <v>3</v>
      </c>
      <c r="AS1138">
        <v>2</v>
      </c>
      <c r="AT1138" t="s">
        <v>170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6</v>
      </c>
      <c r="BC1138">
        <v>1</v>
      </c>
      <c r="BD1138">
        <v>1</v>
      </c>
      <c r="BE1138">
        <v>1</v>
      </c>
      <c r="BF1138" t="s">
        <v>170</v>
      </c>
      <c r="BG1138">
        <v>1</v>
      </c>
      <c r="BH1138" t="s">
        <v>170</v>
      </c>
      <c r="BI1138">
        <v>2</v>
      </c>
      <c r="BJ1138" t="s">
        <v>170</v>
      </c>
      <c r="BK1138">
        <v>0</v>
      </c>
      <c r="BL1138">
        <v>0</v>
      </c>
      <c r="BM1138">
        <v>0</v>
      </c>
      <c r="BN1138">
        <v>1</v>
      </c>
      <c r="BO1138">
        <v>2</v>
      </c>
      <c r="BP1138" t="s">
        <v>170</v>
      </c>
      <c r="BQ1138">
        <v>1</v>
      </c>
      <c r="BR1138" t="s">
        <v>170</v>
      </c>
      <c r="BS1138" t="s">
        <v>170</v>
      </c>
      <c r="BT1138" t="s">
        <v>170</v>
      </c>
      <c r="BU1138" t="s">
        <v>170</v>
      </c>
      <c r="BV1138" t="s">
        <v>170</v>
      </c>
      <c r="BW1138">
        <v>2</v>
      </c>
      <c r="BX1138">
        <v>3</v>
      </c>
      <c r="BY1138">
        <v>2</v>
      </c>
      <c r="BZ1138" t="s">
        <v>170</v>
      </c>
      <c r="CA1138" t="s">
        <v>170</v>
      </c>
      <c r="CB1138" t="s">
        <v>170</v>
      </c>
      <c r="CC1138" t="s">
        <v>170</v>
      </c>
      <c r="CD1138" t="s">
        <v>170</v>
      </c>
      <c r="CE1138" t="s">
        <v>170</v>
      </c>
      <c r="CF1138" t="s">
        <v>170</v>
      </c>
      <c r="CG1138" t="s">
        <v>170</v>
      </c>
      <c r="CH1138">
        <v>1</v>
      </c>
      <c r="CI1138">
        <v>3</v>
      </c>
      <c r="CJ1138">
        <v>1</v>
      </c>
      <c r="CK1138">
        <v>1</v>
      </c>
      <c r="CL1138">
        <v>1</v>
      </c>
      <c r="CM1138">
        <v>2</v>
      </c>
      <c r="CN1138">
        <v>2</v>
      </c>
      <c r="CO1138">
        <v>1</v>
      </c>
      <c r="CP1138">
        <v>1</v>
      </c>
      <c r="CQ1138">
        <v>3</v>
      </c>
      <c r="CR1138">
        <v>6</v>
      </c>
      <c r="CS1138">
        <v>6</v>
      </c>
      <c r="CT1138" t="s">
        <v>170</v>
      </c>
      <c r="CU1138" t="s">
        <v>170</v>
      </c>
      <c r="CV1138" t="s">
        <v>170</v>
      </c>
      <c r="CW1138" t="s">
        <v>170</v>
      </c>
      <c r="CX1138" t="s">
        <v>170</v>
      </c>
      <c r="CY1138">
        <v>3</v>
      </c>
      <c r="CZ1138">
        <v>1</v>
      </c>
      <c r="DA1138">
        <v>30</v>
      </c>
      <c r="DB1138">
        <v>4</v>
      </c>
      <c r="DC1138">
        <v>4</v>
      </c>
      <c r="DD1138">
        <v>4</v>
      </c>
      <c r="DE1138">
        <v>3</v>
      </c>
      <c r="DF1138">
        <v>3</v>
      </c>
      <c r="DG1138">
        <v>2</v>
      </c>
      <c r="DH1138">
        <v>1</v>
      </c>
      <c r="DI1138">
        <v>1</v>
      </c>
      <c r="DJ1138" t="s">
        <v>170</v>
      </c>
      <c r="DK1138" t="s">
        <v>170</v>
      </c>
      <c r="DL1138">
        <v>1</v>
      </c>
      <c r="DM1138" t="s">
        <v>170</v>
      </c>
      <c r="DN1138" t="s">
        <v>170</v>
      </c>
      <c r="DO1138" t="s">
        <v>170</v>
      </c>
      <c r="DP1138" t="s">
        <v>170</v>
      </c>
      <c r="DQ1138">
        <v>1</v>
      </c>
      <c r="DR1138">
        <v>1</v>
      </c>
      <c r="DS1138">
        <v>1</v>
      </c>
      <c r="DT1138">
        <v>1</v>
      </c>
      <c r="DU1138">
        <v>3</v>
      </c>
      <c r="DV1138" t="s">
        <v>170</v>
      </c>
      <c r="DW1138">
        <v>5</v>
      </c>
      <c r="DX1138">
        <v>4</v>
      </c>
      <c r="DY1138">
        <v>2</v>
      </c>
      <c r="DZ1138">
        <v>3</v>
      </c>
      <c r="EA1138">
        <v>8</v>
      </c>
      <c r="EB1138" s="3">
        <v>0</v>
      </c>
      <c r="EC1138">
        <v>1</v>
      </c>
      <c r="ED1138" s="3">
        <v>0</v>
      </c>
      <c r="EE1138">
        <v>4</v>
      </c>
      <c r="EF1138">
        <v>2</v>
      </c>
      <c r="EG1138">
        <v>2</v>
      </c>
      <c r="EH1138" t="s">
        <v>170</v>
      </c>
      <c r="EI1138" t="s">
        <v>170</v>
      </c>
      <c r="EJ1138" t="s">
        <v>170</v>
      </c>
      <c r="EK1138" t="s">
        <v>170</v>
      </c>
      <c r="EL1138" t="s">
        <v>170</v>
      </c>
      <c r="EM1138" t="s">
        <v>170</v>
      </c>
      <c r="EN1138" t="s">
        <v>170</v>
      </c>
      <c r="EO1138" t="s">
        <v>170</v>
      </c>
      <c r="EP1138" t="s">
        <v>170</v>
      </c>
      <c r="EQ1138" t="s">
        <v>170</v>
      </c>
      <c r="ER1138" t="s">
        <v>170</v>
      </c>
      <c r="ES1138" t="s">
        <v>170</v>
      </c>
      <c r="ET1138" t="s">
        <v>170</v>
      </c>
      <c r="EU1138" t="s">
        <v>170</v>
      </c>
      <c r="EV1138" t="s">
        <v>170</v>
      </c>
      <c r="EW1138" t="s">
        <v>170</v>
      </c>
      <c r="EX1138" t="s">
        <v>170</v>
      </c>
      <c r="EY1138" t="s">
        <v>170</v>
      </c>
      <c r="EZ1138" t="s">
        <v>170</v>
      </c>
      <c r="FA1138" t="s">
        <v>170</v>
      </c>
      <c r="FB1138">
        <v>2</v>
      </c>
      <c r="FC1138">
        <v>4</v>
      </c>
      <c r="FD1138">
        <v>1</v>
      </c>
      <c r="FE1138">
        <v>4</v>
      </c>
      <c r="FF1138">
        <v>2</v>
      </c>
      <c r="FG1138">
        <v>1</v>
      </c>
      <c r="FH1138">
        <v>1</v>
      </c>
      <c r="FI1138">
        <v>4</v>
      </c>
      <c r="FJ1138">
        <v>0</v>
      </c>
      <c r="FK1138">
        <v>0</v>
      </c>
      <c r="FL1138">
        <v>0</v>
      </c>
      <c r="FM1138">
        <v>1</v>
      </c>
    </row>
    <row r="1139" spans="1:169">
      <c r="A1139">
        <v>1138</v>
      </c>
      <c r="B1139" t="s">
        <v>2270</v>
      </c>
      <c r="C1139" t="s">
        <v>2271</v>
      </c>
      <c r="D1139" s="1" t="s">
        <v>1840</v>
      </c>
      <c r="E1139" t="s">
        <v>1364</v>
      </c>
      <c r="F1139">
        <v>3</v>
      </c>
      <c r="G1139">
        <v>1234</v>
      </c>
      <c r="H1139">
        <v>2</v>
      </c>
      <c r="I1139">
        <v>2</v>
      </c>
      <c r="J1139">
        <v>1</v>
      </c>
      <c r="K1139" t="s">
        <v>170</v>
      </c>
      <c r="L1139">
        <v>1</v>
      </c>
      <c r="M1139" t="s">
        <v>170</v>
      </c>
      <c r="N1139" t="s">
        <v>170</v>
      </c>
      <c r="O1139" t="s">
        <v>170</v>
      </c>
      <c r="P1139">
        <v>8</v>
      </c>
      <c r="Q1139">
        <v>1</v>
      </c>
      <c r="R1139">
        <v>1</v>
      </c>
      <c r="S1139">
        <v>1</v>
      </c>
      <c r="T1139">
        <v>0</v>
      </c>
      <c r="U1139">
        <v>0</v>
      </c>
      <c r="V1139">
        <v>1</v>
      </c>
      <c r="W1139">
        <v>0</v>
      </c>
      <c r="X1139">
        <v>2</v>
      </c>
      <c r="Y1139" t="s">
        <v>170</v>
      </c>
      <c r="Z1139">
        <v>2</v>
      </c>
      <c r="AA1139" t="s">
        <v>170</v>
      </c>
      <c r="AB1139">
        <v>2</v>
      </c>
      <c r="AC1139">
        <v>2</v>
      </c>
      <c r="AD1139">
        <v>3</v>
      </c>
      <c r="AE1139">
        <v>3</v>
      </c>
      <c r="AF1139">
        <v>2</v>
      </c>
      <c r="AG1139">
        <v>3</v>
      </c>
      <c r="AH1139">
        <v>2</v>
      </c>
      <c r="AI1139">
        <v>1</v>
      </c>
      <c r="AJ1139">
        <v>0</v>
      </c>
      <c r="AK1139">
        <v>0</v>
      </c>
      <c r="AL1139">
        <v>1</v>
      </c>
      <c r="AM1139">
        <v>0</v>
      </c>
      <c r="AN1139">
        <v>1</v>
      </c>
      <c r="AO1139">
        <v>1</v>
      </c>
      <c r="AP1139">
        <v>3</v>
      </c>
      <c r="AQ1139">
        <v>4</v>
      </c>
      <c r="AR1139">
        <v>5</v>
      </c>
      <c r="AS1139">
        <v>2</v>
      </c>
      <c r="AT1139" t="s">
        <v>170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6</v>
      </c>
      <c r="BC1139">
        <v>1</v>
      </c>
      <c r="BD1139">
        <v>3</v>
      </c>
      <c r="BE1139">
        <v>1</v>
      </c>
      <c r="BF1139" t="s">
        <v>170</v>
      </c>
      <c r="BG1139">
        <v>1</v>
      </c>
      <c r="BH1139" t="s">
        <v>170</v>
      </c>
      <c r="BI1139">
        <v>2</v>
      </c>
      <c r="BJ1139" t="s">
        <v>170</v>
      </c>
      <c r="BK1139">
        <v>1</v>
      </c>
      <c r="BL1139">
        <v>0</v>
      </c>
      <c r="BM1139">
        <v>0</v>
      </c>
      <c r="BN1139">
        <v>0</v>
      </c>
      <c r="BO1139">
        <v>2</v>
      </c>
      <c r="BP1139" t="s">
        <v>170</v>
      </c>
      <c r="BQ1139">
        <v>1</v>
      </c>
      <c r="BR1139" t="s">
        <v>170</v>
      </c>
      <c r="BS1139" t="s">
        <v>170</v>
      </c>
      <c r="BT1139" t="s">
        <v>170</v>
      </c>
      <c r="BU1139" t="s">
        <v>170</v>
      </c>
      <c r="BV1139" t="s">
        <v>170</v>
      </c>
      <c r="BW1139">
        <v>1</v>
      </c>
      <c r="BX1139">
        <v>3</v>
      </c>
      <c r="BY1139">
        <v>2</v>
      </c>
      <c r="BZ1139" t="s">
        <v>170</v>
      </c>
      <c r="CA1139" t="s">
        <v>170</v>
      </c>
      <c r="CB1139" t="s">
        <v>170</v>
      </c>
      <c r="CC1139" t="s">
        <v>170</v>
      </c>
      <c r="CD1139" t="s">
        <v>170</v>
      </c>
      <c r="CE1139" t="s">
        <v>170</v>
      </c>
      <c r="CF1139" t="s">
        <v>170</v>
      </c>
      <c r="CG1139" t="s">
        <v>170</v>
      </c>
      <c r="CH1139">
        <v>1</v>
      </c>
      <c r="CI1139">
        <v>3</v>
      </c>
      <c r="CJ1139">
        <v>1</v>
      </c>
      <c r="CK1139">
        <v>1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2</v>
      </c>
      <c r="CR1139">
        <v>6</v>
      </c>
      <c r="CS1139">
        <v>6</v>
      </c>
      <c r="CT1139" t="s">
        <v>170</v>
      </c>
      <c r="CU1139" t="s">
        <v>170</v>
      </c>
      <c r="CV1139" t="s">
        <v>170</v>
      </c>
      <c r="CW1139" t="s">
        <v>170</v>
      </c>
      <c r="CX1139" t="s">
        <v>170</v>
      </c>
      <c r="CY1139">
        <v>2</v>
      </c>
      <c r="CZ1139">
        <v>2</v>
      </c>
      <c r="DA1139" t="s">
        <v>170</v>
      </c>
      <c r="DB1139">
        <v>2</v>
      </c>
      <c r="DC1139">
        <v>3</v>
      </c>
      <c r="DD1139">
        <v>3</v>
      </c>
      <c r="DE1139">
        <v>3</v>
      </c>
      <c r="DF1139">
        <v>3</v>
      </c>
      <c r="DG1139">
        <v>1</v>
      </c>
      <c r="DH1139">
        <v>1</v>
      </c>
      <c r="DI1139">
        <v>1</v>
      </c>
      <c r="DJ1139" t="s">
        <v>170</v>
      </c>
      <c r="DK1139" t="s">
        <v>170</v>
      </c>
      <c r="DL1139">
        <v>1</v>
      </c>
      <c r="DM1139" t="s">
        <v>170</v>
      </c>
      <c r="DN1139" t="s">
        <v>170</v>
      </c>
      <c r="DO1139" t="s">
        <v>170</v>
      </c>
      <c r="DP1139" t="s">
        <v>170</v>
      </c>
      <c r="DQ1139">
        <v>1</v>
      </c>
      <c r="DR1139">
        <v>1</v>
      </c>
      <c r="DS1139">
        <v>1</v>
      </c>
      <c r="DT1139">
        <v>1</v>
      </c>
      <c r="DU1139">
        <v>1</v>
      </c>
      <c r="DV1139" t="s">
        <v>170</v>
      </c>
      <c r="DW1139">
        <v>2</v>
      </c>
      <c r="DX1139">
        <v>2</v>
      </c>
      <c r="DY1139">
        <v>1</v>
      </c>
      <c r="DZ1139">
        <v>5</v>
      </c>
      <c r="EA1139">
        <v>9</v>
      </c>
      <c r="EB1139">
        <v>30</v>
      </c>
      <c r="EC1139">
        <v>2</v>
      </c>
      <c r="ED1139">
        <v>45</v>
      </c>
      <c r="EE1139">
        <v>4</v>
      </c>
      <c r="EF1139">
        <v>2</v>
      </c>
      <c r="EG1139">
        <v>2</v>
      </c>
      <c r="EH1139" t="s">
        <v>170</v>
      </c>
      <c r="EI1139" t="s">
        <v>170</v>
      </c>
      <c r="EJ1139" t="s">
        <v>170</v>
      </c>
      <c r="EK1139" t="s">
        <v>170</v>
      </c>
      <c r="EL1139" t="s">
        <v>170</v>
      </c>
      <c r="EM1139" t="s">
        <v>170</v>
      </c>
      <c r="EN1139" t="s">
        <v>170</v>
      </c>
      <c r="EO1139" t="s">
        <v>170</v>
      </c>
      <c r="EP1139" t="s">
        <v>170</v>
      </c>
      <c r="EQ1139" t="s">
        <v>170</v>
      </c>
      <c r="ER1139" t="s">
        <v>170</v>
      </c>
      <c r="ES1139" t="s">
        <v>170</v>
      </c>
      <c r="ET1139" t="s">
        <v>170</v>
      </c>
      <c r="EU1139" t="s">
        <v>170</v>
      </c>
      <c r="EV1139" t="s">
        <v>170</v>
      </c>
      <c r="EW1139" t="s">
        <v>170</v>
      </c>
      <c r="EX1139" t="s">
        <v>170</v>
      </c>
      <c r="EY1139" t="s">
        <v>170</v>
      </c>
      <c r="EZ1139" t="s">
        <v>170</v>
      </c>
      <c r="FA1139" t="s">
        <v>170</v>
      </c>
      <c r="FB1139">
        <v>2</v>
      </c>
      <c r="FC1139">
        <v>3</v>
      </c>
      <c r="FD1139">
        <v>2</v>
      </c>
      <c r="FE1139" t="s">
        <v>170</v>
      </c>
      <c r="FF1139">
        <v>2</v>
      </c>
      <c r="FG1139">
        <v>1</v>
      </c>
      <c r="FH1139">
        <v>1</v>
      </c>
      <c r="FI1139">
        <v>4</v>
      </c>
      <c r="FJ1139">
        <v>0</v>
      </c>
      <c r="FK1139">
        <v>0</v>
      </c>
      <c r="FL1139">
        <v>0</v>
      </c>
      <c r="FM1139">
        <v>1</v>
      </c>
    </row>
    <row r="1140" spans="1:169">
      <c r="A1140">
        <v>1139</v>
      </c>
      <c r="B1140" t="s">
        <v>2365</v>
      </c>
      <c r="C1140" t="s">
        <v>2366</v>
      </c>
      <c r="D1140" s="1" t="s">
        <v>1840</v>
      </c>
      <c r="E1140" t="s">
        <v>1364</v>
      </c>
      <c r="F1140">
        <v>3</v>
      </c>
      <c r="G1140">
        <v>4526</v>
      </c>
      <c r="H1140">
        <v>2</v>
      </c>
      <c r="I1140">
        <v>2</v>
      </c>
      <c r="J1140">
        <v>1</v>
      </c>
      <c r="K1140" t="s">
        <v>170</v>
      </c>
      <c r="L1140">
        <v>1</v>
      </c>
      <c r="M1140" t="s">
        <v>170</v>
      </c>
      <c r="N1140" t="s">
        <v>170</v>
      </c>
      <c r="O1140" t="s">
        <v>170</v>
      </c>
      <c r="P1140">
        <v>3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1</v>
      </c>
      <c r="W1140">
        <v>0</v>
      </c>
      <c r="X1140">
        <v>2</v>
      </c>
      <c r="Y1140" t="s">
        <v>170</v>
      </c>
      <c r="Z1140">
        <v>2</v>
      </c>
      <c r="AA1140" t="s">
        <v>170</v>
      </c>
      <c r="AB1140">
        <v>2</v>
      </c>
      <c r="AC1140">
        <v>2</v>
      </c>
      <c r="AD1140">
        <v>3</v>
      </c>
      <c r="AE1140">
        <v>3</v>
      </c>
      <c r="AF1140">
        <v>4</v>
      </c>
      <c r="AG1140">
        <v>3</v>
      </c>
      <c r="AH1140">
        <v>2</v>
      </c>
      <c r="AI1140">
        <v>1</v>
      </c>
      <c r="AJ1140">
        <v>0</v>
      </c>
      <c r="AK1140">
        <v>1</v>
      </c>
      <c r="AL1140">
        <v>1</v>
      </c>
      <c r="AM1140">
        <v>0</v>
      </c>
      <c r="AN1140">
        <v>0</v>
      </c>
      <c r="AO1140">
        <v>0</v>
      </c>
      <c r="AP1140">
        <v>2</v>
      </c>
      <c r="AQ1140">
        <v>4</v>
      </c>
      <c r="AR1140">
        <v>6</v>
      </c>
      <c r="AS1140">
        <v>2</v>
      </c>
      <c r="AT1140" t="s">
        <v>170</v>
      </c>
      <c r="AU1140">
        <v>3</v>
      </c>
      <c r="AV1140">
        <v>2</v>
      </c>
      <c r="AW1140">
        <v>2</v>
      </c>
      <c r="AX1140">
        <v>2</v>
      </c>
      <c r="AY1140">
        <v>2</v>
      </c>
      <c r="AZ1140">
        <v>3</v>
      </c>
      <c r="BA1140">
        <v>2</v>
      </c>
      <c r="BB1140">
        <v>5</v>
      </c>
      <c r="BC1140">
        <v>4</v>
      </c>
      <c r="BD1140">
        <v>1</v>
      </c>
      <c r="BE1140">
        <v>1</v>
      </c>
      <c r="BF1140" t="s">
        <v>170</v>
      </c>
      <c r="BG1140">
        <v>2</v>
      </c>
      <c r="BH1140">
        <v>5</v>
      </c>
      <c r="BI1140">
        <v>2</v>
      </c>
      <c r="BJ1140" t="s">
        <v>170</v>
      </c>
      <c r="BK1140">
        <v>0</v>
      </c>
      <c r="BL1140">
        <v>1</v>
      </c>
      <c r="BM1140">
        <v>0</v>
      </c>
      <c r="BN1140">
        <v>1</v>
      </c>
      <c r="BO1140">
        <v>2</v>
      </c>
      <c r="BP1140" t="s">
        <v>170</v>
      </c>
      <c r="BQ1140">
        <v>1</v>
      </c>
      <c r="BR1140" t="s">
        <v>170</v>
      </c>
      <c r="BS1140" t="s">
        <v>170</v>
      </c>
      <c r="BT1140" t="s">
        <v>170</v>
      </c>
      <c r="BU1140" t="s">
        <v>170</v>
      </c>
      <c r="BV1140" t="s">
        <v>170</v>
      </c>
      <c r="BW1140">
        <v>2</v>
      </c>
      <c r="BX1140">
        <v>3</v>
      </c>
      <c r="BY1140">
        <v>1</v>
      </c>
      <c r="BZ1140">
        <v>0</v>
      </c>
      <c r="CA1140">
        <v>0</v>
      </c>
      <c r="CB1140">
        <v>0</v>
      </c>
      <c r="CC1140">
        <v>1</v>
      </c>
      <c r="CD1140">
        <v>0</v>
      </c>
      <c r="CE1140">
        <v>0</v>
      </c>
      <c r="CF1140">
        <v>0</v>
      </c>
      <c r="CG1140">
        <v>2</v>
      </c>
      <c r="CH1140">
        <v>1</v>
      </c>
      <c r="CI1140">
        <v>2</v>
      </c>
      <c r="CJ1140">
        <v>1</v>
      </c>
      <c r="CK1140">
        <v>1</v>
      </c>
      <c r="CL1140">
        <v>1</v>
      </c>
      <c r="CM1140">
        <v>3</v>
      </c>
      <c r="CN1140">
        <v>3</v>
      </c>
      <c r="CO1140">
        <v>2</v>
      </c>
      <c r="CP1140">
        <v>1</v>
      </c>
      <c r="CQ1140">
        <v>1</v>
      </c>
      <c r="CR1140">
        <v>6</v>
      </c>
      <c r="CS1140">
        <v>6</v>
      </c>
      <c r="CT1140" t="s">
        <v>170</v>
      </c>
      <c r="CU1140" t="s">
        <v>170</v>
      </c>
      <c r="CV1140" t="s">
        <v>170</v>
      </c>
      <c r="CW1140" t="s">
        <v>170</v>
      </c>
      <c r="CX1140" t="s">
        <v>170</v>
      </c>
      <c r="CY1140">
        <v>3</v>
      </c>
      <c r="CZ1140">
        <v>1</v>
      </c>
      <c r="DA1140">
        <v>60</v>
      </c>
      <c r="DB1140">
        <v>4</v>
      </c>
      <c r="DC1140">
        <v>4</v>
      </c>
      <c r="DD1140">
        <v>4</v>
      </c>
      <c r="DE1140">
        <v>3</v>
      </c>
      <c r="DF1140">
        <v>3</v>
      </c>
      <c r="DG1140">
        <v>4</v>
      </c>
      <c r="DH1140">
        <v>1</v>
      </c>
      <c r="DI1140">
        <v>2</v>
      </c>
      <c r="DJ1140">
        <v>1</v>
      </c>
      <c r="DK1140">
        <v>30</v>
      </c>
      <c r="DL1140">
        <v>2</v>
      </c>
      <c r="DM1140">
        <v>1</v>
      </c>
      <c r="DN1140">
        <v>30</v>
      </c>
      <c r="DO1140">
        <v>1</v>
      </c>
      <c r="DP1140">
        <v>30</v>
      </c>
      <c r="DQ1140">
        <v>1</v>
      </c>
      <c r="DR1140">
        <v>4</v>
      </c>
      <c r="DS1140">
        <v>3</v>
      </c>
      <c r="DT1140">
        <v>2</v>
      </c>
      <c r="DU1140">
        <v>3</v>
      </c>
      <c r="DV1140" t="s">
        <v>170</v>
      </c>
      <c r="DW1140">
        <v>4</v>
      </c>
      <c r="DX1140">
        <v>4</v>
      </c>
      <c r="DY1140">
        <v>6</v>
      </c>
      <c r="DZ1140">
        <v>1</v>
      </c>
      <c r="EA1140">
        <v>8</v>
      </c>
      <c r="EB1140">
        <v>10</v>
      </c>
      <c r="EC1140">
        <v>1</v>
      </c>
      <c r="ED1140">
        <v>30</v>
      </c>
      <c r="EE1140">
        <v>4</v>
      </c>
      <c r="EF1140">
        <v>5</v>
      </c>
      <c r="EG1140">
        <v>1</v>
      </c>
      <c r="EH1140">
        <v>1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 t="s">
        <v>170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1</v>
      </c>
      <c r="EV1140" t="s">
        <v>170</v>
      </c>
      <c r="EW1140" t="s">
        <v>170</v>
      </c>
      <c r="EX1140" t="s">
        <v>170</v>
      </c>
      <c r="EY1140" t="s">
        <v>170</v>
      </c>
      <c r="EZ1140" t="s">
        <v>170</v>
      </c>
      <c r="FA1140" t="s">
        <v>170</v>
      </c>
      <c r="FB1140">
        <v>2</v>
      </c>
      <c r="FC1140">
        <v>4</v>
      </c>
      <c r="FD1140">
        <v>1</v>
      </c>
      <c r="FE1140">
        <v>4</v>
      </c>
      <c r="FF1140">
        <v>2</v>
      </c>
      <c r="FG1140">
        <v>2</v>
      </c>
      <c r="FH1140">
        <v>3</v>
      </c>
      <c r="FI1140">
        <v>4</v>
      </c>
      <c r="FJ1140">
        <v>1</v>
      </c>
      <c r="FK1140">
        <v>1</v>
      </c>
      <c r="FL1140">
        <v>1</v>
      </c>
      <c r="FM1140">
        <v>0</v>
      </c>
    </row>
    <row r="1141" spans="1:169">
      <c r="A1141">
        <v>1140</v>
      </c>
      <c r="B1141" t="s">
        <v>2367</v>
      </c>
      <c r="C1141" t="s">
        <v>2368</v>
      </c>
      <c r="D1141" s="1" t="s">
        <v>291</v>
      </c>
      <c r="E1141" t="s">
        <v>1364</v>
      </c>
      <c r="F1141">
        <v>2</v>
      </c>
      <c r="G1141" s="2">
        <v>12</v>
      </c>
      <c r="H1141">
        <v>1</v>
      </c>
      <c r="I1141">
        <v>2</v>
      </c>
      <c r="J1141">
        <v>1</v>
      </c>
      <c r="K1141" t="s">
        <v>170</v>
      </c>
      <c r="L1141" t="s">
        <v>170</v>
      </c>
      <c r="M1141" t="s">
        <v>170</v>
      </c>
      <c r="N1141">
        <v>2</v>
      </c>
      <c r="O1141">
        <v>10</v>
      </c>
      <c r="P1141">
        <v>5</v>
      </c>
      <c r="Q1141">
        <v>0</v>
      </c>
      <c r="R1141">
        <v>1</v>
      </c>
      <c r="S1141">
        <v>1</v>
      </c>
      <c r="T1141">
        <v>0</v>
      </c>
      <c r="U1141">
        <v>0</v>
      </c>
      <c r="V1141">
        <v>1</v>
      </c>
      <c r="W1141">
        <v>1</v>
      </c>
      <c r="X1141">
        <v>2</v>
      </c>
      <c r="Y1141" t="s">
        <v>170</v>
      </c>
      <c r="Z1141">
        <v>1</v>
      </c>
      <c r="AA1141">
        <v>12</v>
      </c>
      <c r="AB1141">
        <v>2</v>
      </c>
      <c r="AC1141">
        <v>2</v>
      </c>
      <c r="AD1141">
        <v>2</v>
      </c>
      <c r="AE1141">
        <v>2</v>
      </c>
      <c r="AF1141">
        <v>2</v>
      </c>
      <c r="AG1141">
        <v>4</v>
      </c>
      <c r="AH1141">
        <v>2</v>
      </c>
      <c r="AI1141">
        <v>2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2</v>
      </c>
      <c r="AQ1141">
        <v>4</v>
      </c>
      <c r="AR1141">
        <v>3</v>
      </c>
      <c r="AS1141">
        <v>1</v>
      </c>
      <c r="AT1141">
        <v>1</v>
      </c>
      <c r="AU1141">
        <v>1</v>
      </c>
      <c r="AV1141">
        <v>1</v>
      </c>
      <c r="AW1141">
        <v>2</v>
      </c>
      <c r="AX1141">
        <v>1</v>
      </c>
      <c r="AY1141">
        <v>2</v>
      </c>
      <c r="AZ1141">
        <v>1</v>
      </c>
      <c r="BA1141">
        <v>2</v>
      </c>
      <c r="BB1141">
        <v>1</v>
      </c>
      <c r="BC1141">
        <v>3</v>
      </c>
      <c r="BD1141">
        <v>1</v>
      </c>
      <c r="BE1141">
        <v>2</v>
      </c>
      <c r="BF1141">
        <v>3</v>
      </c>
      <c r="BG1141">
        <v>1</v>
      </c>
      <c r="BH1141" t="s">
        <v>170</v>
      </c>
      <c r="BI1141">
        <v>2</v>
      </c>
      <c r="BJ1141" t="s">
        <v>170</v>
      </c>
      <c r="BK1141">
        <v>1</v>
      </c>
      <c r="BL1141">
        <v>0</v>
      </c>
      <c r="BM1141">
        <v>0</v>
      </c>
      <c r="BN1141">
        <v>0</v>
      </c>
      <c r="BO1141">
        <v>2</v>
      </c>
      <c r="BP1141" t="s">
        <v>170</v>
      </c>
      <c r="BQ1141">
        <v>1</v>
      </c>
      <c r="BR1141" t="s">
        <v>170</v>
      </c>
      <c r="BS1141" t="s">
        <v>170</v>
      </c>
      <c r="BT1141" t="s">
        <v>170</v>
      </c>
      <c r="BU1141" t="s">
        <v>170</v>
      </c>
      <c r="BV1141" t="s">
        <v>170</v>
      </c>
      <c r="BW1141">
        <v>2</v>
      </c>
      <c r="BX1141">
        <v>3</v>
      </c>
      <c r="BY1141">
        <v>1</v>
      </c>
      <c r="BZ1141">
        <v>0</v>
      </c>
      <c r="CA1141">
        <v>0</v>
      </c>
      <c r="CB1141">
        <v>0</v>
      </c>
      <c r="CC1141">
        <v>1</v>
      </c>
      <c r="CD1141">
        <v>0</v>
      </c>
      <c r="CE1141">
        <v>0</v>
      </c>
      <c r="CF1141">
        <v>0</v>
      </c>
      <c r="CG1141">
        <v>4</v>
      </c>
      <c r="CH1141">
        <v>1</v>
      </c>
      <c r="CI1141">
        <v>1</v>
      </c>
      <c r="CJ1141">
        <v>1</v>
      </c>
      <c r="CK1141">
        <v>4</v>
      </c>
      <c r="CL1141">
        <v>2</v>
      </c>
      <c r="CM1141">
        <v>4</v>
      </c>
      <c r="CN1141">
        <v>2</v>
      </c>
      <c r="CO1141">
        <v>2</v>
      </c>
      <c r="CP1141">
        <v>2</v>
      </c>
      <c r="CQ1141">
        <v>4</v>
      </c>
      <c r="CR1141">
        <v>4</v>
      </c>
      <c r="CS1141">
        <v>5</v>
      </c>
      <c r="CT1141">
        <v>0</v>
      </c>
      <c r="CU1141">
        <v>0</v>
      </c>
      <c r="CV1141">
        <v>0</v>
      </c>
      <c r="CW1141">
        <v>1</v>
      </c>
      <c r="CX1141">
        <v>0</v>
      </c>
      <c r="CY1141">
        <v>2</v>
      </c>
      <c r="CZ1141">
        <v>1</v>
      </c>
      <c r="DA1141">
        <v>995</v>
      </c>
      <c r="DB1141">
        <v>1</v>
      </c>
      <c r="DC1141">
        <v>2</v>
      </c>
      <c r="DD1141">
        <v>2</v>
      </c>
      <c r="DE1141">
        <v>2</v>
      </c>
      <c r="DF1141">
        <v>2</v>
      </c>
      <c r="DG1141">
        <v>1</v>
      </c>
      <c r="DH1141">
        <v>1</v>
      </c>
      <c r="DI1141">
        <v>2</v>
      </c>
      <c r="DJ1141">
        <v>12</v>
      </c>
      <c r="DK1141">
        <v>5</v>
      </c>
      <c r="DL1141">
        <v>1</v>
      </c>
      <c r="DM1141" t="s">
        <v>170</v>
      </c>
      <c r="DN1141" t="s">
        <v>170</v>
      </c>
      <c r="DO1141" t="s">
        <v>170</v>
      </c>
      <c r="DP1141" t="s">
        <v>170</v>
      </c>
      <c r="DQ1141">
        <v>2</v>
      </c>
      <c r="DR1141">
        <v>2</v>
      </c>
      <c r="DS1141">
        <v>2</v>
      </c>
      <c r="DT1141">
        <v>2</v>
      </c>
      <c r="DU1141">
        <v>1</v>
      </c>
      <c r="DV1141" t="s">
        <v>170</v>
      </c>
      <c r="DW1141">
        <v>2</v>
      </c>
      <c r="DX1141">
        <v>2</v>
      </c>
      <c r="DY1141">
        <v>1</v>
      </c>
      <c r="DZ1141">
        <v>4</v>
      </c>
      <c r="EA1141">
        <v>21</v>
      </c>
      <c r="EB1141">
        <v>15</v>
      </c>
      <c r="EC1141">
        <v>9</v>
      </c>
      <c r="ED1141">
        <v>59</v>
      </c>
      <c r="EE1141">
        <v>2</v>
      </c>
      <c r="EF1141">
        <v>2</v>
      </c>
      <c r="EG1141">
        <v>1</v>
      </c>
      <c r="EH1141">
        <v>0</v>
      </c>
      <c r="EI1141">
        <v>1</v>
      </c>
      <c r="EJ1141">
        <v>0</v>
      </c>
      <c r="EK1141">
        <v>0</v>
      </c>
      <c r="EL1141">
        <v>0</v>
      </c>
      <c r="EM1141">
        <v>0</v>
      </c>
      <c r="EN1141" t="s">
        <v>170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1</v>
      </c>
      <c r="EV1141" t="s">
        <v>170</v>
      </c>
      <c r="EW1141" t="s">
        <v>170</v>
      </c>
      <c r="EX1141" t="s">
        <v>170</v>
      </c>
      <c r="EY1141" t="s">
        <v>170</v>
      </c>
      <c r="EZ1141" t="s">
        <v>170</v>
      </c>
      <c r="FA1141" t="s">
        <v>170</v>
      </c>
      <c r="FB1141">
        <v>4</v>
      </c>
      <c r="FC1141">
        <v>3</v>
      </c>
      <c r="FD1141">
        <v>2</v>
      </c>
      <c r="FE1141" t="s">
        <v>170</v>
      </c>
      <c r="FF1141">
        <v>2</v>
      </c>
      <c r="FG1141">
        <v>1</v>
      </c>
      <c r="FH1141">
        <v>1</v>
      </c>
      <c r="FI1141">
        <v>3</v>
      </c>
      <c r="FJ1141">
        <v>1</v>
      </c>
      <c r="FK1141">
        <v>1</v>
      </c>
      <c r="FL1141">
        <v>0</v>
      </c>
      <c r="FM1141">
        <v>0</v>
      </c>
    </row>
    <row r="1142" spans="1:169">
      <c r="A1142">
        <v>1141</v>
      </c>
      <c r="B1142" t="s">
        <v>2369</v>
      </c>
      <c r="C1142" t="s">
        <v>2370</v>
      </c>
      <c r="D1142" s="5" t="s">
        <v>2371</v>
      </c>
      <c r="E1142" t="s">
        <v>1364</v>
      </c>
      <c r="F1142">
        <v>1</v>
      </c>
      <c r="G1142">
        <v>6666</v>
      </c>
      <c r="H1142">
        <v>1</v>
      </c>
      <c r="I1142">
        <v>2</v>
      </c>
      <c r="J1142">
        <v>1</v>
      </c>
      <c r="K1142" t="s">
        <v>170</v>
      </c>
      <c r="L1142" t="s">
        <v>170</v>
      </c>
      <c r="M1142" t="s">
        <v>170</v>
      </c>
      <c r="N1142">
        <v>1</v>
      </c>
      <c r="O1142" t="s">
        <v>170</v>
      </c>
      <c r="P1142">
        <v>6</v>
      </c>
      <c r="Q1142">
        <v>0</v>
      </c>
      <c r="R1142">
        <v>1</v>
      </c>
      <c r="S1142">
        <v>1</v>
      </c>
      <c r="T1142">
        <v>0</v>
      </c>
      <c r="U1142">
        <v>0</v>
      </c>
      <c r="V1142">
        <v>1</v>
      </c>
      <c r="W1142">
        <v>0</v>
      </c>
      <c r="X1142">
        <v>2</v>
      </c>
      <c r="Y1142" t="s">
        <v>170</v>
      </c>
      <c r="Z1142">
        <v>2</v>
      </c>
      <c r="AA1142" t="s">
        <v>170</v>
      </c>
      <c r="AB1142">
        <v>2</v>
      </c>
      <c r="AC1142">
        <v>2</v>
      </c>
      <c r="AD1142">
        <v>2</v>
      </c>
      <c r="AE1142">
        <v>2</v>
      </c>
      <c r="AF1142">
        <v>2</v>
      </c>
      <c r="AG1142">
        <v>2</v>
      </c>
      <c r="AH1142">
        <v>2</v>
      </c>
      <c r="AI1142">
        <v>2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3</v>
      </c>
      <c r="AQ1142">
        <v>1</v>
      </c>
      <c r="AR1142">
        <v>3</v>
      </c>
      <c r="AS1142">
        <v>2</v>
      </c>
      <c r="AT1142" t="s">
        <v>170</v>
      </c>
      <c r="AU1142">
        <v>1</v>
      </c>
      <c r="AV1142">
        <v>2</v>
      </c>
      <c r="AW1142">
        <v>2</v>
      </c>
      <c r="AX1142">
        <v>1</v>
      </c>
      <c r="AY1142">
        <v>1</v>
      </c>
      <c r="AZ1142">
        <v>2</v>
      </c>
      <c r="BA1142">
        <v>2</v>
      </c>
      <c r="BB1142">
        <v>6</v>
      </c>
      <c r="BC1142">
        <v>1</v>
      </c>
      <c r="BD1142">
        <v>1</v>
      </c>
      <c r="BE1142">
        <v>1</v>
      </c>
      <c r="BF1142" t="s">
        <v>170</v>
      </c>
      <c r="BG1142">
        <v>1</v>
      </c>
      <c r="BH1142" t="s">
        <v>170</v>
      </c>
      <c r="BI1142">
        <v>2</v>
      </c>
      <c r="BJ1142" t="s">
        <v>170</v>
      </c>
      <c r="BK1142">
        <v>0</v>
      </c>
      <c r="BL1142">
        <v>0</v>
      </c>
      <c r="BM1142">
        <v>0</v>
      </c>
      <c r="BN1142">
        <v>1</v>
      </c>
      <c r="BO1142">
        <v>2</v>
      </c>
      <c r="BP1142" t="s">
        <v>170</v>
      </c>
      <c r="BQ1142">
        <v>1</v>
      </c>
      <c r="BR1142" t="s">
        <v>170</v>
      </c>
      <c r="BS1142" t="s">
        <v>170</v>
      </c>
      <c r="BT1142" t="s">
        <v>170</v>
      </c>
      <c r="BU1142" t="s">
        <v>170</v>
      </c>
      <c r="BV1142" t="s">
        <v>170</v>
      </c>
      <c r="BW1142">
        <v>1</v>
      </c>
      <c r="BX1142">
        <v>3</v>
      </c>
      <c r="BY1142">
        <v>2</v>
      </c>
      <c r="BZ1142" t="s">
        <v>170</v>
      </c>
      <c r="CA1142" t="s">
        <v>170</v>
      </c>
      <c r="CB1142" t="s">
        <v>170</v>
      </c>
      <c r="CC1142" t="s">
        <v>170</v>
      </c>
      <c r="CD1142" t="s">
        <v>170</v>
      </c>
      <c r="CE1142" t="s">
        <v>170</v>
      </c>
      <c r="CF1142" t="s">
        <v>170</v>
      </c>
      <c r="CG1142" t="s">
        <v>170</v>
      </c>
      <c r="CH1142">
        <v>2</v>
      </c>
      <c r="CI1142">
        <v>2</v>
      </c>
      <c r="CJ1142">
        <v>1</v>
      </c>
      <c r="CK1142">
        <v>1</v>
      </c>
      <c r="CL1142">
        <v>1</v>
      </c>
      <c r="CM1142">
        <v>5</v>
      </c>
      <c r="CN1142">
        <v>4</v>
      </c>
      <c r="CO1142">
        <v>2</v>
      </c>
      <c r="CP1142">
        <v>2</v>
      </c>
      <c r="CQ1142">
        <v>3</v>
      </c>
      <c r="CR1142">
        <v>3</v>
      </c>
      <c r="CS1142">
        <v>5</v>
      </c>
      <c r="CT1142">
        <v>0</v>
      </c>
      <c r="CU1142">
        <v>1</v>
      </c>
      <c r="CV1142">
        <v>0</v>
      </c>
      <c r="CW1142">
        <v>0</v>
      </c>
      <c r="CX1142">
        <v>0</v>
      </c>
      <c r="CY1142">
        <v>2</v>
      </c>
      <c r="CZ1142">
        <v>2</v>
      </c>
      <c r="DA1142" t="s">
        <v>170</v>
      </c>
      <c r="DB1142">
        <v>2</v>
      </c>
      <c r="DC1142">
        <v>2</v>
      </c>
      <c r="DD1142">
        <v>2</v>
      </c>
      <c r="DE1142">
        <v>2</v>
      </c>
      <c r="DF1142">
        <v>2</v>
      </c>
      <c r="DG1142">
        <v>2</v>
      </c>
      <c r="DH1142">
        <v>2</v>
      </c>
      <c r="DI1142">
        <v>2</v>
      </c>
      <c r="DJ1142">
        <v>1</v>
      </c>
      <c r="DK1142">
        <v>30</v>
      </c>
      <c r="DL1142">
        <v>2</v>
      </c>
      <c r="DM1142">
        <v>1</v>
      </c>
      <c r="DN1142">
        <v>20</v>
      </c>
      <c r="DO1142">
        <v>1</v>
      </c>
      <c r="DP1142">
        <v>12</v>
      </c>
      <c r="DQ1142">
        <v>2</v>
      </c>
      <c r="DR1142">
        <v>2</v>
      </c>
      <c r="DS1142">
        <v>2</v>
      </c>
      <c r="DT1142">
        <v>2</v>
      </c>
      <c r="DU1142">
        <v>3</v>
      </c>
      <c r="DV1142" t="s">
        <v>170</v>
      </c>
      <c r="DW1142">
        <v>2</v>
      </c>
      <c r="DX1142">
        <v>2</v>
      </c>
      <c r="DY1142">
        <v>2</v>
      </c>
      <c r="DZ1142">
        <v>2</v>
      </c>
      <c r="EA1142">
        <v>2</v>
      </c>
      <c r="EB1142">
        <v>13</v>
      </c>
      <c r="EC1142">
        <v>1</v>
      </c>
      <c r="ED1142">
        <v>23</v>
      </c>
      <c r="EE1142">
        <v>4</v>
      </c>
      <c r="EF1142">
        <v>1</v>
      </c>
      <c r="EG1142">
        <v>2</v>
      </c>
      <c r="EH1142" t="s">
        <v>170</v>
      </c>
      <c r="EI1142" t="s">
        <v>170</v>
      </c>
      <c r="EJ1142" t="s">
        <v>170</v>
      </c>
      <c r="EK1142" t="s">
        <v>170</v>
      </c>
      <c r="EL1142" t="s">
        <v>170</v>
      </c>
      <c r="EM1142" t="s">
        <v>170</v>
      </c>
      <c r="EN1142" t="s">
        <v>170</v>
      </c>
      <c r="EO1142" t="s">
        <v>170</v>
      </c>
      <c r="EP1142" t="s">
        <v>170</v>
      </c>
      <c r="EQ1142" t="s">
        <v>170</v>
      </c>
      <c r="ER1142" t="s">
        <v>170</v>
      </c>
      <c r="ES1142" t="s">
        <v>170</v>
      </c>
      <c r="ET1142" t="s">
        <v>170</v>
      </c>
      <c r="EU1142" t="s">
        <v>170</v>
      </c>
      <c r="EV1142" t="s">
        <v>170</v>
      </c>
      <c r="EW1142" t="s">
        <v>170</v>
      </c>
      <c r="EX1142" t="s">
        <v>170</v>
      </c>
      <c r="EY1142" t="s">
        <v>170</v>
      </c>
      <c r="EZ1142" t="s">
        <v>170</v>
      </c>
      <c r="FA1142" t="s">
        <v>170</v>
      </c>
      <c r="FB1142">
        <v>2</v>
      </c>
      <c r="FC1142">
        <v>3</v>
      </c>
      <c r="FD1142">
        <v>2</v>
      </c>
      <c r="FE1142" t="s">
        <v>170</v>
      </c>
      <c r="FF1142">
        <v>2</v>
      </c>
      <c r="FG1142">
        <v>1</v>
      </c>
      <c r="FH1142">
        <v>1</v>
      </c>
      <c r="FI1142">
        <v>1</v>
      </c>
      <c r="FJ1142">
        <v>0</v>
      </c>
      <c r="FK1142">
        <v>0</v>
      </c>
      <c r="FL1142">
        <v>0</v>
      </c>
      <c r="FM1142">
        <v>1</v>
      </c>
    </row>
    <row r="1143" spans="1:169">
      <c r="A1143">
        <v>1142</v>
      </c>
      <c r="B1143" t="s">
        <v>2372</v>
      </c>
      <c r="C1143" t="s">
        <v>2373</v>
      </c>
      <c r="D1143" s="1" t="s">
        <v>779</v>
      </c>
      <c r="E1143" t="s">
        <v>1364</v>
      </c>
      <c r="F1143">
        <v>2</v>
      </c>
      <c r="G1143">
        <v>5215</v>
      </c>
      <c r="H1143">
        <v>1</v>
      </c>
      <c r="I1143">
        <v>2</v>
      </c>
      <c r="J1143">
        <v>1</v>
      </c>
      <c r="K1143" t="s">
        <v>170</v>
      </c>
      <c r="L1143" t="s">
        <v>170</v>
      </c>
      <c r="M1143" t="s">
        <v>170</v>
      </c>
      <c r="N1143">
        <v>1</v>
      </c>
      <c r="O1143" t="s">
        <v>170</v>
      </c>
      <c r="P1143">
        <v>6</v>
      </c>
      <c r="Q1143">
        <v>1</v>
      </c>
      <c r="R1143">
        <v>1</v>
      </c>
      <c r="S1143">
        <v>1</v>
      </c>
      <c r="T1143">
        <v>0</v>
      </c>
      <c r="U1143">
        <v>0</v>
      </c>
      <c r="V1143">
        <v>1</v>
      </c>
      <c r="W1143">
        <v>0</v>
      </c>
      <c r="X1143">
        <v>2</v>
      </c>
      <c r="Y1143" t="s">
        <v>170</v>
      </c>
      <c r="Z1143">
        <v>2</v>
      </c>
      <c r="AA1143" t="s">
        <v>170</v>
      </c>
      <c r="AB1143">
        <v>1</v>
      </c>
      <c r="AC1143">
        <v>1</v>
      </c>
      <c r="AD1143">
        <v>3</v>
      </c>
      <c r="AE1143">
        <v>2</v>
      </c>
      <c r="AF1143">
        <v>3</v>
      </c>
      <c r="AG1143">
        <v>2</v>
      </c>
      <c r="AH1143">
        <v>3</v>
      </c>
      <c r="AI1143">
        <v>1</v>
      </c>
      <c r="AJ1143">
        <v>0</v>
      </c>
      <c r="AK1143">
        <v>1</v>
      </c>
      <c r="AL1143">
        <v>1</v>
      </c>
      <c r="AM1143">
        <v>0</v>
      </c>
      <c r="AN1143">
        <v>1</v>
      </c>
      <c r="AO1143">
        <v>1</v>
      </c>
      <c r="AP1143">
        <v>2</v>
      </c>
      <c r="AQ1143">
        <v>4</v>
      </c>
      <c r="AR1143">
        <v>4</v>
      </c>
      <c r="AS1143">
        <v>2</v>
      </c>
      <c r="AT1143" t="s">
        <v>170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6</v>
      </c>
      <c r="BC1143">
        <v>1</v>
      </c>
      <c r="BD1143">
        <v>1</v>
      </c>
      <c r="BE1143">
        <v>1</v>
      </c>
      <c r="BF1143" t="s">
        <v>170</v>
      </c>
      <c r="BG1143">
        <v>1</v>
      </c>
      <c r="BH1143" t="s">
        <v>170</v>
      </c>
      <c r="BI1143">
        <v>2</v>
      </c>
      <c r="BJ1143" t="s">
        <v>170</v>
      </c>
      <c r="BK1143">
        <v>0</v>
      </c>
      <c r="BL1143">
        <v>0</v>
      </c>
      <c r="BM1143">
        <v>1</v>
      </c>
      <c r="BN1143">
        <v>0</v>
      </c>
      <c r="BO1143">
        <v>2</v>
      </c>
      <c r="BP1143" t="s">
        <v>170</v>
      </c>
      <c r="BQ1143">
        <v>1</v>
      </c>
      <c r="BR1143" t="s">
        <v>170</v>
      </c>
      <c r="BS1143" t="s">
        <v>170</v>
      </c>
      <c r="BT1143" t="s">
        <v>170</v>
      </c>
      <c r="BU1143" t="s">
        <v>170</v>
      </c>
      <c r="BV1143" t="s">
        <v>170</v>
      </c>
      <c r="BW1143">
        <v>1</v>
      </c>
      <c r="BX1143">
        <v>3</v>
      </c>
      <c r="BY1143">
        <v>2</v>
      </c>
      <c r="BZ1143" t="s">
        <v>170</v>
      </c>
      <c r="CA1143" t="s">
        <v>170</v>
      </c>
      <c r="CB1143" t="s">
        <v>170</v>
      </c>
      <c r="CC1143" t="s">
        <v>170</v>
      </c>
      <c r="CD1143" t="s">
        <v>170</v>
      </c>
      <c r="CE1143" t="s">
        <v>170</v>
      </c>
      <c r="CF1143" t="s">
        <v>170</v>
      </c>
      <c r="CG1143" t="s">
        <v>170</v>
      </c>
      <c r="CH1143">
        <v>2</v>
      </c>
      <c r="CI1143">
        <v>2</v>
      </c>
      <c r="CJ1143">
        <v>2</v>
      </c>
      <c r="CK1143">
        <v>1</v>
      </c>
      <c r="CL1143">
        <v>1</v>
      </c>
      <c r="CM1143">
        <v>5</v>
      </c>
      <c r="CN1143">
        <v>4</v>
      </c>
      <c r="CO1143">
        <v>2</v>
      </c>
      <c r="CP1143">
        <v>1</v>
      </c>
      <c r="CQ1143">
        <v>1</v>
      </c>
      <c r="CR1143">
        <v>6</v>
      </c>
      <c r="CS1143">
        <v>6</v>
      </c>
      <c r="CT1143" t="s">
        <v>170</v>
      </c>
      <c r="CU1143" t="s">
        <v>170</v>
      </c>
      <c r="CV1143" t="s">
        <v>170</v>
      </c>
      <c r="CW1143" t="s">
        <v>170</v>
      </c>
      <c r="CX1143" t="s">
        <v>170</v>
      </c>
      <c r="CY1143">
        <v>3</v>
      </c>
      <c r="CZ1143">
        <v>1</v>
      </c>
      <c r="DA1143">
        <v>30</v>
      </c>
      <c r="DB1143">
        <v>2</v>
      </c>
      <c r="DC1143">
        <v>2</v>
      </c>
      <c r="DD1143">
        <v>1</v>
      </c>
      <c r="DE1143">
        <v>4</v>
      </c>
      <c r="DF1143">
        <v>4</v>
      </c>
      <c r="DG1143">
        <v>2</v>
      </c>
      <c r="DH1143">
        <v>1</v>
      </c>
      <c r="DI1143">
        <v>1</v>
      </c>
      <c r="DJ1143" t="s">
        <v>170</v>
      </c>
      <c r="DK1143" t="s">
        <v>170</v>
      </c>
      <c r="DL1143">
        <v>1</v>
      </c>
      <c r="DM1143" t="s">
        <v>170</v>
      </c>
      <c r="DN1143" t="s">
        <v>170</v>
      </c>
      <c r="DO1143" t="s">
        <v>170</v>
      </c>
      <c r="DP1143" t="s">
        <v>170</v>
      </c>
      <c r="DQ1143">
        <v>1</v>
      </c>
      <c r="DR1143">
        <v>2</v>
      </c>
      <c r="DS1143">
        <v>2</v>
      </c>
      <c r="DT1143">
        <v>1</v>
      </c>
      <c r="DU1143">
        <v>1</v>
      </c>
      <c r="DV1143" t="s">
        <v>170</v>
      </c>
      <c r="DW1143">
        <v>5</v>
      </c>
      <c r="DX1143">
        <v>4</v>
      </c>
      <c r="DY1143">
        <v>1</v>
      </c>
      <c r="DZ1143">
        <v>1</v>
      </c>
      <c r="EA1143">
        <v>9</v>
      </c>
      <c r="EB1143" s="3">
        <v>0</v>
      </c>
      <c r="EC1143">
        <v>0</v>
      </c>
      <c r="ED1143">
        <v>10</v>
      </c>
      <c r="EE1143">
        <v>4</v>
      </c>
      <c r="EF1143">
        <v>3</v>
      </c>
      <c r="EG1143">
        <v>1</v>
      </c>
      <c r="EH1143">
        <v>1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 t="s">
        <v>170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1</v>
      </c>
      <c r="EV1143" t="s">
        <v>170</v>
      </c>
      <c r="EW1143" t="s">
        <v>170</v>
      </c>
      <c r="EX1143" t="s">
        <v>170</v>
      </c>
      <c r="EY1143" t="s">
        <v>170</v>
      </c>
      <c r="EZ1143" t="s">
        <v>170</v>
      </c>
      <c r="FA1143" t="s">
        <v>170</v>
      </c>
      <c r="FB1143">
        <v>2</v>
      </c>
      <c r="FC1143">
        <v>3</v>
      </c>
      <c r="FD1143">
        <v>1</v>
      </c>
      <c r="FE1143">
        <v>1</v>
      </c>
      <c r="FF1143">
        <v>2</v>
      </c>
      <c r="FG1143">
        <v>1</v>
      </c>
      <c r="FH1143">
        <v>1</v>
      </c>
      <c r="FI1143">
        <v>2</v>
      </c>
      <c r="FJ1143">
        <v>0</v>
      </c>
      <c r="FK1143">
        <v>0</v>
      </c>
      <c r="FL1143">
        <v>0</v>
      </c>
      <c r="FM1143">
        <v>1</v>
      </c>
    </row>
    <row r="1144" spans="1:169">
      <c r="A1144">
        <v>1143</v>
      </c>
      <c r="B1144" t="s">
        <v>2316</v>
      </c>
      <c r="C1144" t="s">
        <v>2317</v>
      </c>
      <c r="D1144" s="1" t="s">
        <v>1840</v>
      </c>
      <c r="E1144" t="s">
        <v>2318</v>
      </c>
      <c r="F1144">
        <v>3</v>
      </c>
      <c r="G1144" s="2">
        <v>210</v>
      </c>
      <c r="H1144">
        <v>1</v>
      </c>
      <c r="I1144">
        <v>2</v>
      </c>
      <c r="J1144">
        <v>8</v>
      </c>
      <c r="K1144" t="s">
        <v>175</v>
      </c>
      <c r="L1144" t="s">
        <v>170</v>
      </c>
      <c r="M1144" t="s">
        <v>170</v>
      </c>
      <c r="N1144">
        <v>1</v>
      </c>
      <c r="O1144" t="s">
        <v>170</v>
      </c>
      <c r="P1144">
        <v>5</v>
      </c>
      <c r="Q1144">
        <v>0</v>
      </c>
      <c r="R1144">
        <v>1</v>
      </c>
      <c r="S1144">
        <v>1</v>
      </c>
      <c r="T1144">
        <v>0</v>
      </c>
      <c r="U1144">
        <v>0</v>
      </c>
      <c r="V1144">
        <v>1</v>
      </c>
      <c r="W1144">
        <v>0</v>
      </c>
      <c r="X1144">
        <v>2</v>
      </c>
      <c r="Y1144" t="s">
        <v>170</v>
      </c>
      <c r="Z1144">
        <v>2</v>
      </c>
      <c r="AA1144" t="s">
        <v>170</v>
      </c>
      <c r="AB1144">
        <v>1</v>
      </c>
      <c r="AC1144">
        <v>1</v>
      </c>
      <c r="AD1144">
        <v>3</v>
      </c>
      <c r="AE1144">
        <v>1</v>
      </c>
      <c r="AF1144">
        <v>3</v>
      </c>
      <c r="AG1144">
        <v>4</v>
      </c>
      <c r="AH1144">
        <v>1</v>
      </c>
      <c r="AI1144">
        <v>1</v>
      </c>
      <c r="AJ1144">
        <v>0</v>
      </c>
      <c r="AK1144">
        <v>0</v>
      </c>
      <c r="AL1144">
        <v>1</v>
      </c>
      <c r="AM1144">
        <v>1</v>
      </c>
      <c r="AN1144">
        <v>0</v>
      </c>
      <c r="AO1144">
        <v>0</v>
      </c>
      <c r="AP1144">
        <v>5</v>
      </c>
      <c r="AQ1144">
        <v>2</v>
      </c>
      <c r="AR1144">
        <v>3</v>
      </c>
      <c r="AS1144">
        <v>2</v>
      </c>
      <c r="AT1144" t="s">
        <v>170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6</v>
      </c>
      <c r="BC1144">
        <v>1</v>
      </c>
      <c r="BD1144">
        <v>3</v>
      </c>
      <c r="BE1144">
        <v>1</v>
      </c>
      <c r="BF1144" t="s">
        <v>170</v>
      </c>
      <c r="BG1144">
        <v>1</v>
      </c>
      <c r="BH1144" t="s">
        <v>170</v>
      </c>
      <c r="BI1144">
        <v>2</v>
      </c>
      <c r="BJ1144" t="s">
        <v>170</v>
      </c>
      <c r="BK1144">
        <v>1</v>
      </c>
      <c r="BL1144">
        <v>0</v>
      </c>
      <c r="BM1144">
        <v>0</v>
      </c>
      <c r="BN1144">
        <v>0</v>
      </c>
      <c r="BO1144">
        <v>2</v>
      </c>
      <c r="BP1144" t="s">
        <v>170</v>
      </c>
      <c r="BQ1144">
        <v>1</v>
      </c>
      <c r="BR1144" t="s">
        <v>170</v>
      </c>
      <c r="BS1144" t="s">
        <v>170</v>
      </c>
      <c r="BT1144" t="s">
        <v>170</v>
      </c>
      <c r="BU1144" t="s">
        <v>170</v>
      </c>
      <c r="BV1144" t="s">
        <v>170</v>
      </c>
      <c r="BW1144">
        <v>2</v>
      </c>
      <c r="BX1144">
        <v>2</v>
      </c>
      <c r="BY1144">
        <v>2</v>
      </c>
      <c r="BZ1144" t="s">
        <v>170</v>
      </c>
      <c r="CA1144" t="s">
        <v>170</v>
      </c>
      <c r="CB1144" t="s">
        <v>170</v>
      </c>
      <c r="CC1144" t="s">
        <v>170</v>
      </c>
      <c r="CD1144" t="s">
        <v>170</v>
      </c>
      <c r="CE1144" t="s">
        <v>170</v>
      </c>
      <c r="CF1144" t="s">
        <v>170</v>
      </c>
      <c r="CG1144" t="s">
        <v>170</v>
      </c>
      <c r="CH1144">
        <v>2</v>
      </c>
      <c r="CI1144">
        <v>3</v>
      </c>
      <c r="CJ1144">
        <v>1</v>
      </c>
      <c r="CK1144">
        <v>2</v>
      </c>
      <c r="CL1144">
        <v>1</v>
      </c>
      <c r="CM1144">
        <v>5</v>
      </c>
      <c r="CN1144">
        <v>4</v>
      </c>
      <c r="CO1144">
        <v>3</v>
      </c>
      <c r="CP1144">
        <v>2</v>
      </c>
      <c r="CQ1144">
        <v>3</v>
      </c>
      <c r="CR1144">
        <v>3</v>
      </c>
      <c r="CS1144">
        <v>6</v>
      </c>
      <c r="CT1144" t="s">
        <v>170</v>
      </c>
      <c r="CU1144" t="s">
        <v>170</v>
      </c>
      <c r="CV1144" t="s">
        <v>170</v>
      </c>
      <c r="CW1144" t="s">
        <v>170</v>
      </c>
      <c r="CX1144" t="s">
        <v>170</v>
      </c>
      <c r="CY1144">
        <v>2</v>
      </c>
      <c r="CZ1144">
        <v>2</v>
      </c>
      <c r="DA1144" t="s">
        <v>170</v>
      </c>
      <c r="DB1144">
        <v>3</v>
      </c>
      <c r="DC1144">
        <v>3</v>
      </c>
      <c r="DD1144">
        <v>3</v>
      </c>
      <c r="DE1144">
        <v>3</v>
      </c>
      <c r="DF1144">
        <v>3</v>
      </c>
      <c r="DG1144">
        <v>2</v>
      </c>
      <c r="DH1144">
        <v>1</v>
      </c>
      <c r="DI1144">
        <v>1</v>
      </c>
      <c r="DJ1144" t="s">
        <v>170</v>
      </c>
      <c r="DK1144" t="s">
        <v>170</v>
      </c>
      <c r="DL1144">
        <v>1</v>
      </c>
      <c r="DM1144" t="s">
        <v>170</v>
      </c>
      <c r="DN1144" t="s">
        <v>170</v>
      </c>
      <c r="DO1144" t="s">
        <v>170</v>
      </c>
      <c r="DP1144" t="s">
        <v>170</v>
      </c>
      <c r="DQ1144">
        <v>1</v>
      </c>
      <c r="DR1144">
        <v>1</v>
      </c>
      <c r="DS1144">
        <v>1</v>
      </c>
      <c r="DT1144">
        <v>1</v>
      </c>
      <c r="DU1144">
        <v>3</v>
      </c>
      <c r="DV1144" t="s">
        <v>170</v>
      </c>
      <c r="DW1144">
        <v>5</v>
      </c>
      <c r="DX1144">
        <v>5</v>
      </c>
      <c r="DY1144">
        <v>6</v>
      </c>
      <c r="DZ1144">
        <v>3</v>
      </c>
      <c r="EA1144">
        <v>9</v>
      </c>
      <c r="EB1144" s="3">
        <v>0</v>
      </c>
      <c r="EC1144">
        <v>4</v>
      </c>
      <c r="ED1144" s="3">
        <v>0</v>
      </c>
      <c r="EE1144">
        <v>4</v>
      </c>
      <c r="EF1144">
        <v>5</v>
      </c>
      <c r="EG1144">
        <v>2</v>
      </c>
      <c r="EH1144" t="s">
        <v>170</v>
      </c>
      <c r="EI1144" t="s">
        <v>170</v>
      </c>
      <c r="EJ1144" t="s">
        <v>170</v>
      </c>
      <c r="EK1144" t="s">
        <v>170</v>
      </c>
      <c r="EL1144" t="s">
        <v>170</v>
      </c>
      <c r="EM1144" t="s">
        <v>170</v>
      </c>
      <c r="EN1144" t="s">
        <v>170</v>
      </c>
      <c r="EO1144" t="s">
        <v>170</v>
      </c>
      <c r="EP1144" t="s">
        <v>170</v>
      </c>
      <c r="EQ1144" t="s">
        <v>170</v>
      </c>
      <c r="ER1144" t="s">
        <v>170</v>
      </c>
      <c r="ES1144" t="s">
        <v>170</v>
      </c>
      <c r="ET1144" t="s">
        <v>170</v>
      </c>
      <c r="EU1144" t="s">
        <v>170</v>
      </c>
      <c r="EV1144" t="s">
        <v>170</v>
      </c>
      <c r="EW1144" t="s">
        <v>170</v>
      </c>
      <c r="EX1144" t="s">
        <v>170</v>
      </c>
      <c r="EY1144" t="s">
        <v>170</v>
      </c>
      <c r="EZ1144" t="s">
        <v>170</v>
      </c>
      <c r="FA1144" t="s">
        <v>170</v>
      </c>
      <c r="FB1144">
        <v>2</v>
      </c>
      <c r="FC1144">
        <v>4</v>
      </c>
      <c r="FD1144">
        <v>2</v>
      </c>
      <c r="FE1144" t="s">
        <v>170</v>
      </c>
      <c r="FF1144">
        <v>2</v>
      </c>
      <c r="FG1144">
        <v>1</v>
      </c>
      <c r="FH1144">
        <v>1</v>
      </c>
      <c r="FI1144">
        <v>3</v>
      </c>
      <c r="FJ1144">
        <v>0</v>
      </c>
      <c r="FK1144">
        <v>0</v>
      </c>
      <c r="FL1144">
        <v>0</v>
      </c>
      <c r="FM1144">
        <v>1</v>
      </c>
    </row>
    <row r="1145" spans="1:169">
      <c r="A1145">
        <v>1144</v>
      </c>
      <c r="B1145" t="s">
        <v>2374</v>
      </c>
      <c r="C1145" t="s">
        <v>2375</v>
      </c>
      <c r="D1145" s="1" t="s">
        <v>779</v>
      </c>
      <c r="E1145" t="s">
        <v>1364</v>
      </c>
      <c r="F1145">
        <v>1</v>
      </c>
      <c r="G1145" s="2">
        <v>47</v>
      </c>
      <c r="H1145">
        <v>1</v>
      </c>
      <c r="I1145">
        <v>2</v>
      </c>
      <c r="J1145">
        <v>1</v>
      </c>
      <c r="K1145" t="s">
        <v>170</v>
      </c>
      <c r="L1145" t="s">
        <v>170</v>
      </c>
      <c r="M1145" t="s">
        <v>170</v>
      </c>
      <c r="N1145">
        <v>1</v>
      </c>
      <c r="O1145" t="s">
        <v>170</v>
      </c>
      <c r="P1145">
        <v>4</v>
      </c>
      <c r="Q1145">
        <v>1</v>
      </c>
      <c r="R1145">
        <v>1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2</v>
      </c>
      <c r="Y1145" t="s">
        <v>170</v>
      </c>
      <c r="Z1145">
        <v>2</v>
      </c>
      <c r="AA1145" t="s">
        <v>170</v>
      </c>
      <c r="AB1145">
        <v>2</v>
      </c>
      <c r="AC1145">
        <v>1</v>
      </c>
      <c r="AD1145">
        <v>2</v>
      </c>
      <c r="AE1145">
        <v>2</v>
      </c>
      <c r="AF1145">
        <v>2</v>
      </c>
      <c r="AG1145">
        <v>3</v>
      </c>
      <c r="AH1145">
        <v>2</v>
      </c>
      <c r="AI1145">
        <v>1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2</v>
      </c>
      <c r="AQ1145">
        <v>4</v>
      </c>
      <c r="AR1145">
        <v>5</v>
      </c>
      <c r="AS1145">
        <v>2</v>
      </c>
      <c r="AT1145" t="s">
        <v>170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6</v>
      </c>
      <c r="BC1145">
        <v>1</v>
      </c>
      <c r="BD1145">
        <v>1</v>
      </c>
      <c r="BE1145">
        <v>1</v>
      </c>
      <c r="BF1145" t="s">
        <v>170</v>
      </c>
      <c r="BG1145">
        <v>1</v>
      </c>
      <c r="BH1145" t="s">
        <v>170</v>
      </c>
      <c r="BI1145">
        <v>2</v>
      </c>
      <c r="BJ1145" t="s">
        <v>170</v>
      </c>
      <c r="BK1145">
        <v>0</v>
      </c>
      <c r="BL1145">
        <v>0</v>
      </c>
      <c r="BM1145">
        <v>0</v>
      </c>
      <c r="BN1145">
        <v>1</v>
      </c>
      <c r="BO1145">
        <v>2</v>
      </c>
      <c r="BP1145" t="s">
        <v>170</v>
      </c>
      <c r="BQ1145">
        <v>1</v>
      </c>
      <c r="BR1145" t="s">
        <v>170</v>
      </c>
      <c r="BS1145" t="s">
        <v>170</v>
      </c>
      <c r="BT1145" t="s">
        <v>170</v>
      </c>
      <c r="BU1145" t="s">
        <v>170</v>
      </c>
      <c r="BV1145" t="s">
        <v>170</v>
      </c>
      <c r="BW1145">
        <v>2</v>
      </c>
      <c r="BX1145">
        <v>2</v>
      </c>
      <c r="BY1145">
        <v>2</v>
      </c>
      <c r="BZ1145" t="s">
        <v>170</v>
      </c>
      <c r="CA1145" t="s">
        <v>170</v>
      </c>
      <c r="CB1145" t="s">
        <v>170</v>
      </c>
      <c r="CC1145" t="s">
        <v>170</v>
      </c>
      <c r="CD1145" t="s">
        <v>170</v>
      </c>
      <c r="CE1145" t="s">
        <v>170</v>
      </c>
      <c r="CF1145" t="s">
        <v>170</v>
      </c>
      <c r="CG1145" t="s">
        <v>170</v>
      </c>
      <c r="CH1145">
        <v>1</v>
      </c>
      <c r="CI1145">
        <v>3</v>
      </c>
      <c r="CJ1145">
        <v>1</v>
      </c>
      <c r="CK1145">
        <v>1</v>
      </c>
      <c r="CL1145">
        <v>1</v>
      </c>
      <c r="CM1145">
        <v>4</v>
      </c>
      <c r="CN1145">
        <v>3</v>
      </c>
      <c r="CO1145">
        <v>1</v>
      </c>
      <c r="CP1145">
        <v>1</v>
      </c>
      <c r="CQ1145">
        <v>1</v>
      </c>
      <c r="CR1145">
        <v>1</v>
      </c>
      <c r="CS1145">
        <v>5</v>
      </c>
      <c r="CT1145">
        <v>0</v>
      </c>
      <c r="CU1145">
        <v>0</v>
      </c>
      <c r="CV1145">
        <v>1</v>
      </c>
      <c r="CW1145">
        <v>0</v>
      </c>
      <c r="CX1145">
        <v>0</v>
      </c>
      <c r="CY1145">
        <v>2</v>
      </c>
      <c r="CZ1145">
        <v>1</v>
      </c>
      <c r="DA1145">
        <v>30</v>
      </c>
      <c r="DB1145">
        <v>2</v>
      </c>
      <c r="DC1145">
        <v>2</v>
      </c>
      <c r="DD1145">
        <v>2</v>
      </c>
      <c r="DE1145">
        <v>3</v>
      </c>
      <c r="DF1145">
        <v>3</v>
      </c>
      <c r="DG1145">
        <v>3</v>
      </c>
      <c r="DH1145">
        <v>1</v>
      </c>
      <c r="DI1145">
        <v>2</v>
      </c>
      <c r="DJ1145">
        <v>1</v>
      </c>
      <c r="DK1145" s="3">
        <v>0</v>
      </c>
      <c r="DL1145">
        <v>2</v>
      </c>
      <c r="DM1145">
        <v>1</v>
      </c>
      <c r="DN1145" s="3">
        <v>0</v>
      </c>
      <c r="DO1145">
        <v>1</v>
      </c>
      <c r="DP1145" s="3">
        <v>0</v>
      </c>
      <c r="DQ1145">
        <v>1</v>
      </c>
      <c r="DR1145">
        <v>1</v>
      </c>
      <c r="DS1145">
        <v>2</v>
      </c>
      <c r="DT1145">
        <v>1</v>
      </c>
      <c r="DU1145">
        <v>3</v>
      </c>
      <c r="DV1145" t="s">
        <v>170</v>
      </c>
      <c r="DW1145">
        <v>2</v>
      </c>
      <c r="DX1145">
        <v>2</v>
      </c>
      <c r="DY1145">
        <v>4</v>
      </c>
      <c r="DZ1145">
        <v>2</v>
      </c>
      <c r="EA1145">
        <v>8</v>
      </c>
      <c r="EB1145" s="3">
        <v>0</v>
      </c>
      <c r="EC1145">
        <v>4</v>
      </c>
      <c r="ED1145" s="3">
        <v>0</v>
      </c>
      <c r="EE1145">
        <v>4</v>
      </c>
      <c r="EF1145">
        <v>1</v>
      </c>
      <c r="EG1145">
        <v>2</v>
      </c>
      <c r="EH1145" t="s">
        <v>170</v>
      </c>
      <c r="EI1145" t="s">
        <v>170</v>
      </c>
      <c r="EJ1145" t="s">
        <v>170</v>
      </c>
      <c r="EK1145" t="s">
        <v>170</v>
      </c>
      <c r="EL1145" t="s">
        <v>170</v>
      </c>
      <c r="EM1145" t="s">
        <v>170</v>
      </c>
      <c r="EN1145" t="s">
        <v>170</v>
      </c>
      <c r="EO1145" t="s">
        <v>170</v>
      </c>
      <c r="EP1145" t="s">
        <v>170</v>
      </c>
      <c r="EQ1145" t="s">
        <v>170</v>
      </c>
      <c r="ER1145" t="s">
        <v>170</v>
      </c>
      <c r="ES1145" t="s">
        <v>170</v>
      </c>
      <c r="ET1145" t="s">
        <v>170</v>
      </c>
      <c r="EU1145" t="s">
        <v>170</v>
      </c>
      <c r="EV1145" t="s">
        <v>170</v>
      </c>
      <c r="EW1145" t="s">
        <v>170</v>
      </c>
      <c r="EX1145" t="s">
        <v>170</v>
      </c>
      <c r="EY1145" t="s">
        <v>170</v>
      </c>
      <c r="EZ1145" t="s">
        <v>170</v>
      </c>
      <c r="FA1145" t="s">
        <v>170</v>
      </c>
      <c r="FB1145">
        <v>2</v>
      </c>
      <c r="FC1145">
        <v>3</v>
      </c>
      <c r="FD1145">
        <v>2</v>
      </c>
      <c r="FE1145" t="s">
        <v>170</v>
      </c>
      <c r="FF1145">
        <v>2</v>
      </c>
      <c r="FG1145">
        <v>1</v>
      </c>
      <c r="FH1145">
        <v>1</v>
      </c>
      <c r="FI1145">
        <v>4</v>
      </c>
      <c r="FJ1145">
        <v>0</v>
      </c>
      <c r="FK1145">
        <v>0</v>
      </c>
      <c r="FL1145">
        <v>0</v>
      </c>
      <c r="FM1145">
        <v>1</v>
      </c>
    </row>
    <row r="1146" spans="1:169">
      <c r="A1146">
        <v>1145</v>
      </c>
      <c r="B1146" t="s">
        <v>2342</v>
      </c>
      <c r="C1146" t="s">
        <v>2343</v>
      </c>
      <c r="D1146" s="1" t="s">
        <v>779</v>
      </c>
      <c r="E1146" t="s">
        <v>1364</v>
      </c>
      <c r="F1146">
        <v>1</v>
      </c>
      <c r="G1146" s="2">
        <v>74</v>
      </c>
      <c r="H1146">
        <v>1</v>
      </c>
      <c r="I1146">
        <v>2</v>
      </c>
      <c r="J1146">
        <v>1</v>
      </c>
      <c r="K1146" t="s">
        <v>170</v>
      </c>
      <c r="L1146" t="s">
        <v>170</v>
      </c>
      <c r="M1146" t="s">
        <v>170</v>
      </c>
      <c r="N1146">
        <v>1</v>
      </c>
      <c r="O1146" t="s">
        <v>170</v>
      </c>
      <c r="P1146">
        <v>5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2</v>
      </c>
      <c r="Y1146" t="s">
        <v>170</v>
      </c>
      <c r="Z1146">
        <v>2</v>
      </c>
      <c r="AA1146" t="s">
        <v>170</v>
      </c>
      <c r="AB1146">
        <v>2</v>
      </c>
      <c r="AC1146">
        <v>2</v>
      </c>
      <c r="AD1146">
        <v>4</v>
      </c>
      <c r="AE1146">
        <v>4</v>
      </c>
      <c r="AF1146">
        <v>4</v>
      </c>
      <c r="AG1146">
        <v>4</v>
      </c>
      <c r="AH1146">
        <v>3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1</v>
      </c>
      <c r="AQ1146">
        <v>4</v>
      </c>
      <c r="AR1146">
        <v>5</v>
      </c>
      <c r="AS1146">
        <v>2</v>
      </c>
      <c r="AT1146" t="s">
        <v>170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6</v>
      </c>
      <c r="BC1146">
        <v>1</v>
      </c>
      <c r="BD1146">
        <v>1</v>
      </c>
      <c r="BE1146">
        <v>1</v>
      </c>
      <c r="BF1146" t="s">
        <v>170</v>
      </c>
      <c r="BG1146">
        <v>1</v>
      </c>
      <c r="BH1146" t="s">
        <v>170</v>
      </c>
      <c r="BI1146">
        <v>2</v>
      </c>
      <c r="BJ1146" t="s">
        <v>170</v>
      </c>
      <c r="BK1146">
        <v>1</v>
      </c>
      <c r="BL1146">
        <v>0</v>
      </c>
      <c r="BM1146">
        <v>0</v>
      </c>
      <c r="BN1146">
        <v>0</v>
      </c>
      <c r="BO1146">
        <v>2</v>
      </c>
      <c r="BP1146" t="s">
        <v>170</v>
      </c>
      <c r="BQ1146">
        <v>1</v>
      </c>
      <c r="BR1146" t="s">
        <v>170</v>
      </c>
      <c r="BS1146" t="s">
        <v>170</v>
      </c>
      <c r="BT1146" t="s">
        <v>170</v>
      </c>
      <c r="BU1146" t="s">
        <v>170</v>
      </c>
      <c r="BV1146" t="s">
        <v>170</v>
      </c>
      <c r="BW1146">
        <v>1</v>
      </c>
      <c r="BX1146">
        <v>2</v>
      </c>
      <c r="BY1146">
        <v>2</v>
      </c>
      <c r="BZ1146" t="s">
        <v>170</v>
      </c>
      <c r="CA1146" t="s">
        <v>170</v>
      </c>
      <c r="CB1146" t="s">
        <v>170</v>
      </c>
      <c r="CC1146" t="s">
        <v>170</v>
      </c>
      <c r="CD1146" t="s">
        <v>170</v>
      </c>
      <c r="CE1146" t="s">
        <v>170</v>
      </c>
      <c r="CF1146" t="s">
        <v>170</v>
      </c>
      <c r="CG1146" t="s">
        <v>170</v>
      </c>
      <c r="CH1146">
        <v>2</v>
      </c>
      <c r="CI1146">
        <v>1</v>
      </c>
      <c r="CJ1146">
        <v>1</v>
      </c>
      <c r="CK1146">
        <v>1</v>
      </c>
      <c r="CL1146">
        <v>1</v>
      </c>
      <c r="CM1146">
        <v>5</v>
      </c>
      <c r="CN1146">
        <v>4</v>
      </c>
      <c r="CO1146">
        <v>1</v>
      </c>
      <c r="CP1146">
        <v>1</v>
      </c>
      <c r="CQ1146">
        <v>1</v>
      </c>
      <c r="CR1146">
        <v>6</v>
      </c>
      <c r="CS1146">
        <v>6</v>
      </c>
      <c r="CT1146" t="s">
        <v>170</v>
      </c>
      <c r="CU1146" t="s">
        <v>170</v>
      </c>
      <c r="CV1146" t="s">
        <v>170</v>
      </c>
      <c r="CW1146" t="s">
        <v>170</v>
      </c>
      <c r="CX1146" t="s">
        <v>170</v>
      </c>
      <c r="CY1146">
        <v>3</v>
      </c>
      <c r="CZ1146">
        <v>1</v>
      </c>
      <c r="DA1146">
        <v>30</v>
      </c>
      <c r="DB1146">
        <v>1</v>
      </c>
      <c r="DC1146">
        <v>1</v>
      </c>
      <c r="DD1146">
        <v>1</v>
      </c>
      <c r="DE1146">
        <v>4</v>
      </c>
      <c r="DF1146">
        <v>4</v>
      </c>
      <c r="DG1146">
        <v>2</v>
      </c>
      <c r="DH1146">
        <v>1</v>
      </c>
      <c r="DI1146">
        <v>2</v>
      </c>
      <c r="DJ1146">
        <v>1</v>
      </c>
      <c r="DK1146">
        <v>1</v>
      </c>
      <c r="DL1146">
        <v>2</v>
      </c>
      <c r="DM1146">
        <v>1</v>
      </c>
      <c r="DN1146">
        <v>1</v>
      </c>
      <c r="DO1146">
        <v>1</v>
      </c>
      <c r="DP1146">
        <v>1</v>
      </c>
      <c r="DQ1146">
        <v>1</v>
      </c>
      <c r="DR1146">
        <v>1</v>
      </c>
      <c r="DS1146">
        <v>1</v>
      </c>
      <c r="DT1146">
        <v>1</v>
      </c>
      <c r="DU1146">
        <v>3</v>
      </c>
      <c r="DV1146" t="s">
        <v>170</v>
      </c>
      <c r="DW1146">
        <v>3</v>
      </c>
      <c r="DX1146">
        <v>3</v>
      </c>
      <c r="DY1146">
        <v>3</v>
      </c>
      <c r="DZ1146">
        <v>1</v>
      </c>
      <c r="EA1146">
        <v>6</v>
      </c>
      <c r="EB1146">
        <v>10</v>
      </c>
      <c r="EC1146">
        <v>1</v>
      </c>
      <c r="ED1146">
        <v>2</v>
      </c>
      <c r="EE1146">
        <v>4</v>
      </c>
      <c r="EF1146">
        <v>3</v>
      </c>
      <c r="EG1146">
        <v>2</v>
      </c>
      <c r="EH1146" t="s">
        <v>170</v>
      </c>
      <c r="EI1146" t="s">
        <v>170</v>
      </c>
      <c r="EJ1146" t="s">
        <v>170</v>
      </c>
      <c r="EK1146" t="s">
        <v>170</v>
      </c>
      <c r="EL1146" t="s">
        <v>170</v>
      </c>
      <c r="EM1146" t="s">
        <v>170</v>
      </c>
      <c r="EN1146" t="s">
        <v>170</v>
      </c>
      <c r="EO1146" t="s">
        <v>170</v>
      </c>
      <c r="EP1146" t="s">
        <v>170</v>
      </c>
      <c r="EQ1146" t="s">
        <v>170</v>
      </c>
      <c r="ER1146" t="s">
        <v>170</v>
      </c>
      <c r="ES1146" t="s">
        <v>170</v>
      </c>
      <c r="ET1146" t="s">
        <v>170</v>
      </c>
      <c r="EU1146" t="s">
        <v>170</v>
      </c>
      <c r="EV1146" t="s">
        <v>170</v>
      </c>
      <c r="EW1146" t="s">
        <v>170</v>
      </c>
      <c r="EX1146" t="s">
        <v>170</v>
      </c>
      <c r="EY1146" t="s">
        <v>170</v>
      </c>
      <c r="EZ1146" t="s">
        <v>170</v>
      </c>
      <c r="FA1146" t="s">
        <v>170</v>
      </c>
      <c r="FB1146">
        <v>2</v>
      </c>
      <c r="FC1146">
        <v>3</v>
      </c>
      <c r="FD1146">
        <v>1</v>
      </c>
      <c r="FE1146">
        <v>1</v>
      </c>
      <c r="FF1146">
        <v>2</v>
      </c>
      <c r="FG1146">
        <v>1</v>
      </c>
      <c r="FH1146">
        <v>1</v>
      </c>
      <c r="FI1146">
        <v>3</v>
      </c>
      <c r="FJ1146">
        <v>0</v>
      </c>
      <c r="FK1146">
        <v>0</v>
      </c>
      <c r="FL1146">
        <v>0</v>
      </c>
      <c r="FM1146">
        <v>1</v>
      </c>
    </row>
    <row r="1147" spans="1:169">
      <c r="A1147">
        <v>1146</v>
      </c>
      <c r="B1147" t="s">
        <v>2376</v>
      </c>
      <c r="C1147" t="s">
        <v>2377</v>
      </c>
      <c r="D1147" s="1" t="s">
        <v>779</v>
      </c>
      <c r="E1147" t="s">
        <v>1364</v>
      </c>
      <c r="F1147">
        <v>1</v>
      </c>
      <c r="G1147" s="2">
        <v>21</v>
      </c>
      <c r="H1147">
        <v>1</v>
      </c>
      <c r="I1147">
        <v>2</v>
      </c>
      <c r="J1147">
        <v>8</v>
      </c>
      <c r="K1147" t="s">
        <v>175</v>
      </c>
      <c r="L1147" t="s">
        <v>170</v>
      </c>
      <c r="M1147" t="s">
        <v>170</v>
      </c>
      <c r="N1147">
        <v>1</v>
      </c>
      <c r="O1147" t="s">
        <v>170</v>
      </c>
      <c r="P1147">
        <v>8</v>
      </c>
      <c r="Q1147">
        <v>1</v>
      </c>
      <c r="R1147">
        <v>1</v>
      </c>
      <c r="S1147">
        <v>1</v>
      </c>
      <c r="T1147">
        <v>0</v>
      </c>
      <c r="U1147">
        <v>0</v>
      </c>
      <c r="V1147">
        <v>1</v>
      </c>
      <c r="W1147">
        <v>1</v>
      </c>
      <c r="X1147">
        <v>2</v>
      </c>
      <c r="Y1147" t="s">
        <v>170</v>
      </c>
      <c r="Z1147">
        <v>2</v>
      </c>
      <c r="AA1147" t="s">
        <v>170</v>
      </c>
      <c r="AB1147">
        <v>2</v>
      </c>
      <c r="AC1147">
        <v>2</v>
      </c>
      <c r="AD1147">
        <v>2</v>
      </c>
      <c r="AE1147">
        <v>1</v>
      </c>
      <c r="AF1147">
        <v>3</v>
      </c>
      <c r="AG1147">
        <v>2</v>
      </c>
      <c r="AH1147">
        <v>2</v>
      </c>
      <c r="AI1147">
        <v>1</v>
      </c>
      <c r="AJ1147">
        <v>0</v>
      </c>
      <c r="AK1147">
        <v>1</v>
      </c>
      <c r="AL1147">
        <v>0</v>
      </c>
      <c r="AM1147">
        <v>0</v>
      </c>
      <c r="AN1147">
        <v>0</v>
      </c>
      <c r="AO1147">
        <v>1</v>
      </c>
      <c r="AP1147">
        <v>4</v>
      </c>
      <c r="AQ1147">
        <v>3</v>
      </c>
      <c r="AR1147">
        <v>5</v>
      </c>
      <c r="AS1147">
        <v>2</v>
      </c>
      <c r="AT1147" t="s">
        <v>170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6</v>
      </c>
      <c r="BC1147">
        <v>1</v>
      </c>
      <c r="BD1147">
        <v>1</v>
      </c>
      <c r="BE1147">
        <v>1</v>
      </c>
      <c r="BF1147" t="s">
        <v>170</v>
      </c>
      <c r="BG1147">
        <v>2</v>
      </c>
      <c r="BH1147">
        <v>3</v>
      </c>
      <c r="BI1147">
        <v>2</v>
      </c>
      <c r="BJ1147" t="s">
        <v>170</v>
      </c>
      <c r="BK1147">
        <v>0</v>
      </c>
      <c r="BL1147">
        <v>1</v>
      </c>
      <c r="BM1147">
        <v>0</v>
      </c>
      <c r="BN1147">
        <v>0</v>
      </c>
      <c r="BO1147">
        <v>2</v>
      </c>
      <c r="BP1147" t="s">
        <v>170</v>
      </c>
      <c r="BQ1147">
        <v>1</v>
      </c>
      <c r="BR1147" t="s">
        <v>170</v>
      </c>
      <c r="BS1147" t="s">
        <v>170</v>
      </c>
      <c r="BT1147" t="s">
        <v>170</v>
      </c>
      <c r="BU1147" t="s">
        <v>170</v>
      </c>
      <c r="BV1147" t="s">
        <v>170</v>
      </c>
      <c r="BW1147">
        <v>2</v>
      </c>
      <c r="BX1147">
        <v>2</v>
      </c>
      <c r="BY1147">
        <v>1</v>
      </c>
      <c r="BZ1147">
        <v>0</v>
      </c>
      <c r="CA1147">
        <v>0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1</v>
      </c>
      <c r="CH1147">
        <v>2</v>
      </c>
      <c r="CI1147">
        <v>3</v>
      </c>
      <c r="CJ1147">
        <v>1</v>
      </c>
      <c r="CK1147">
        <v>3</v>
      </c>
      <c r="CL1147">
        <v>1</v>
      </c>
      <c r="CM1147">
        <v>5</v>
      </c>
      <c r="CN1147">
        <v>1</v>
      </c>
      <c r="CO1147">
        <v>2</v>
      </c>
      <c r="CP1147">
        <v>1</v>
      </c>
      <c r="CQ1147">
        <v>2</v>
      </c>
      <c r="CR1147">
        <v>2</v>
      </c>
      <c r="CS1147">
        <v>5</v>
      </c>
      <c r="CT1147">
        <v>0</v>
      </c>
      <c r="CU1147">
        <v>0</v>
      </c>
      <c r="CV1147">
        <v>1</v>
      </c>
      <c r="CW1147">
        <v>0</v>
      </c>
      <c r="CX1147">
        <v>0</v>
      </c>
      <c r="CY1147">
        <v>3</v>
      </c>
      <c r="CZ1147">
        <v>2</v>
      </c>
      <c r="DA1147" t="s">
        <v>170</v>
      </c>
      <c r="DB1147">
        <v>3</v>
      </c>
      <c r="DC1147">
        <v>4</v>
      </c>
      <c r="DD1147">
        <v>3</v>
      </c>
      <c r="DE1147">
        <v>2</v>
      </c>
      <c r="DF1147">
        <v>2</v>
      </c>
      <c r="DG1147">
        <v>3</v>
      </c>
      <c r="DH1147">
        <v>1</v>
      </c>
      <c r="DI1147">
        <v>2</v>
      </c>
      <c r="DJ1147">
        <v>1</v>
      </c>
      <c r="DK1147" s="3">
        <v>0</v>
      </c>
      <c r="DL1147">
        <v>2</v>
      </c>
      <c r="DM1147">
        <v>2</v>
      </c>
      <c r="DN1147" s="3">
        <v>0</v>
      </c>
      <c r="DO1147">
        <v>1</v>
      </c>
      <c r="DP1147" s="3">
        <v>0</v>
      </c>
      <c r="DQ1147">
        <v>2</v>
      </c>
      <c r="DR1147">
        <v>2</v>
      </c>
      <c r="DS1147">
        <v>3</v>
      </c>
      <c r="DT1147">
        <v>1</v>
      </c>
      <c r="DU1147">
        <v>3</v>
      </c>
      <c r="DV1147" t="s">
        <v>170</v>
      </c>
      <c r="DW1147">
        <v>1</v>
      </c>
      <c r="DX1147">
        <v>4</v>
      </c>
      <c r="DY1147">
        <v>3</v>
      </c>
      <c r="DZ1147">
        <v>4</v>
      </c>
      <c r="EA1147">
        <v>8</v>
      </c>
      <c r="EB1147">
        <v>20</v>
      </c>
      <c r="EC1147">
        <v>2</v>
      </c>
      <c r="ED1147" s="3">
        <v>0</v>
      </c>
      <c r="EE1147">
        <v>2</v>
      </c>
      <c r="EF1147">
        <v>3</v>
      </c>
      <c r="EG1147">
        <v>2</v>
      </c>
      <c r="EH1147" t="s">
        <v>170</v>
      </c>
      <c r="EI1147" t="s">
        <v>170</v>
      </c>
      <c r="EJ1147" t="s">
        <v>170</v>
      </c>
      <c r="EK1147" t="s">
        <v>170</v>
      </c>
      <c r="EL1147" t="s">
        <v>170</v>
      </c>
      <c r="EM1147" t="s">
        <v>170</v>
      </c>
      <c r="EN1147" t="s">
        <v>170</v>
      </c>
      <c r="EO1147" t="s">
        <v>170</v>
      </c>
      <c r="EP1147" t="s">
        <v>170</v>
      </c>
      <c r="EQ1147" t="s">
        <v>170</v>
      </c>
      <c r="ER1147" t="s">
        <v>170</v>
      </c>
      <c r="ES1147" t="s">
        <v>170</v>
      </c>
      <c r="ET1147" t="s">
        <v>170</v>
      </c>
      <c r="EU1147" t="s">
        <v>170</v>
      </c>
      <c r="EV1147" t="s">
        <v>170</v>
      </c>
      <c r="EW1147" t="s">
        <v>170</v>
      </c>
      <c r="EX1147" t="s">
        <v>170</v>
      </c>
      <c r="EY1147" t="s">
        <v>170</v>
      </c>
      <c r="EZ1147" t="s">
        <v>170</v>
      </c>
      <c r="FA1147" t="s">
        <v>170</v>
      </c>
      <c r="FB1147">
        <v>2</v>
      </c>
      <c r="FC1147">
        <v>3</v>
      </c>
      <c r="FD1147">
        <v>1</v>
      </c>
      <c r="FE1147">
        <v>1</v>
      </c>
      <c r="FF1147">
        <v>2</v>
      </c>
      <c r="FG1147">
        <v>1</v>
      </c>
      <c r="FH1147">
        <v>3</v>
      </c>
      <c r="FI1147">
        <v>2</v>
      </c>
      <c r="FJ1147">
        <v>0</v>
      </c>
      <c r="FK1147">
        <v>0</v>
      </c>
      <c r="FL1147">
        <v>0</v>
      </c>
      <c r="FM1147">
        <v>1</v>
      </c>
    </row>
    <row r="1148" spans="1:169">
      <c r="A1148">
        <v>1147</v>
      </c>
      <c r="B1148" t="s">
        <v>2270</v>
      </c>
      <c r="C1148" t="s">
        <v>2271</v>
      </c>
      <c r="D1148" s="1" t="s">
        <v>1840</v>
      </c>
      <c r="E1148" t="s">
        <v>1364</v>
      </c>
      <c r="F1148">
        <v>2</v>
      </c>
      <c r="G1148">
        <v>1234</v>
      </c>
      <c r="H1148">
        <v>2</v>
      </c>
      <c r="I1148">
        <v>2</v>
      </c>
      <c r="J1148">
        <v>1</v>
      </c>
      <c r="K1148" t="s">
        <v>170</v>
      </c>
      <c r="L1148">
        <v>1</v>
      </c>
      <c r="M1148" t="s">
        <v>170</v>
      </c>
      <c r="N1148" t="s">
        <v>170</v>
      </c>
      <c r="O1148" t="s">
        <v>170</v>
      </c>
      <c r="P1148">
        <v>8</v>
      </c>
      <c r="Q1148">
        <v>1</v>
      </c>
      <c r="R1148">
        <v>1</v>
      </c>
      <c r="S1148">
        <v>1</v>
      </c>
      <c r="T1148">
        <v>0</v>
      </c>
      <c r="U1148">
        <v>0</v>
      </c>
      <c r="V1148">
        <v>1</v>
      </c>
      <c r="W1148">
        <v>0</v>
      </c>
      <c r="X1148">
        <v>2</v>
      </c>
      <c r="Y1148" t="s">
        <v>170</v>
      </c>
      <c r="Z1148">
        <v>2</v>
      </c>
      <c r="AA1148" t="s">
        <v>170</v>
      </c>
      <c r="AB1148">
        <v>2</v>
      </c>
      <c r="AC1148">
        <v>3</v>
      </c>
      <c r="AD1148">
        <v>2</v>
      </c>
      <c r="AE1148">
        <v>3</v>
      </c>
      <c r="AF1148">
        <v>2</v>
      </c>
      <c r="AG1148">
        <v>2</v>
      </c>
      <c r="AH1148">
        <v>2</v>
      </c>
      <c r="AI1148">
        <v>1</v>
      </c>
      <c r="AJ1148">
        <v>0</v>
      </c>
      <c r="AK1148">
        <v>0</v>
      </c>
      <c r="AL1148">
        <v>0</v>
      </c>
      <c r="AM1148">
        <v>1</v>
      </c>
      <c r="AN1148">
        <v>1</v>
      </c>
      <c r="AO1148">
        <v>1</v>
      </c>
      <c r="AP1148">
        <v>3</v>
      </c>
      <c r="AQ1148">
        <v>4</v>
      </c>
      <c r="AR1148">
        <v>5</v>
      </c>
      <c r="AS1148">
        <v>2</v>
      </c>
      <c r="AT1148" t="s">
        <v>170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6</v>
      </c>
      <c r="BC1148">
        <v>1</v>
      </c>
      <c r="BD1148">
        <v>3</v>
      </c>
      <c r="BE1148">
        <v>1</v>
      </c>
      <c r="BF1148" t="s">
        <v>170</v>
      </c>
      <c r="BG1148">
        <v>1</v>
      </c>
      <c r="BH1148" t="s">
        <v>170</v>
      </c>
      <c r="BI1148">
        <v>2</v>
      </c>
      <c r="BJ1148" t="s">
        <v>170</v>
      </c>
      <c r="BK1148">
        <v>1</v>
      </c>
      <c r="BL1148">
        <v>0</v>
      </c>
      <c r="BM1148">
        <v>0</v>
      </c>
      <c r="BN1148">
        <v>0</v>
      </c>
      <c r="BO1148">
        <v>2</v>
      </c>
      <c r="BP1148" t="s">
        <v>170</v>
      </c>
      <c r="BQ1148">
        <v>1</v>
      </c>
      <c r="BR1148" t="s">
        <v>170</v>
      </c>
      <c r="BS1148" t="s">
        <v>170</v>
      </c>
      <c r="BT1148" t="s">
        <v>170</v>
      </c>
      <c r="BU1148" t="s">
        <v>170</v>
      </c>
      <c r="BV1148" t="s">
        <v>170</v>
      </c>
      <c r="BW1148">
        <v>1</v>
      </c>
      <c r="BX1148">
        <v>3</v>
      </c>
      <c r="BY1148">
        <v>2</v>
      </c>
      <c r="BZ1148" t="s">
        <v>170</v>
      </c>
      <c r="CA1148" t="s">
        <v>170</v>
      </c>
      <c r="CB1148" t="s">
        <v>170</v>
      </c>
      <c r="CC1148" t="s">
        <v>170</v>
      </c>
      <c r="CD1148" t="s">
        <v>170</v>
      </c>
      <c r="CE1148" t="s">
        <v>170</v>
      </c>
      <c r="CF1148" t="s">
        <v>170</v>
      </c>
      <c r="CG1148" t="s">
        <v>170</v>
      </c>
      <c r="CH1148">
        <v>1</v>
      </c>
      <c r="CI1148">
        <v>3</v>
      </c>
      <c r="CJ1148">
        <v>1</v>
      </c>
      <c r="CK1148">
        <v>1</v>
      </c>
      <c r="CL1148">
        <v>1</v>
      </c>
      <c r="CM1148">
        <v>1</v>
      </c>
      <c r="CN1148">
        <v>1</v>
      </c>
      <c r="CO1148">
        <v>1</v>
      </c>
      <c r="CP1148">
        <v>1</v>
      </c>
      <c r="CQ1148">
        <v>2</v>
      </c>
      <c r="CR1148">
        <v>6</v>
      </c>
      <c r="CS1148">
        <v>6</v>
      </c>
      <c r="CT1148" t="s">
        <v>170</v>
      </c>
      <c r="CU1148" t="s">
        <v>170</v>
      </c>
      <c r="CV1148" t="s">
        <v>170</v>
      </c>
      <c r="CW1148" t="s">
        <v>170</v>
      </c>
      <c r="CX1148" t="s">
        <v>170</v>
      </c>
      <c r="CY1148">
        <v>2</v>
      </c>
      <c r="CZ1148">
        <v>2</v>
      </c>
      <c r="DA1148" t="s">
        <v>170</v>
      </c>
      <c r="DB1148">
        <v>3</v>
      </c>
      <c r="DC1148">
        <v>3</v>
      </c>
      <c r="DD1148">
        <v>3</v>
      </c>
      <c r="DE1148">
        <v>2</v>
      </c>
      <c r="DF1148">
        <v>3</v>
      </c>
      <c r="DG1148">
        <v>1</v>
      </c>
      <c r="DH1148">
        <v>1</v>
      </c>
      <c r="DI1148">
        <v>1</v>
      </c>
      <c r="DJ1148" t="s">
        <v>170</v>
      </c>
      <c r="DK1148" t="s">
        <v>170</v>
      </c>
      <c r="DL1148">
        <v>1</v>
      </c>
      <c r="DM1148" t="s">
        <v>170</v>
      </c>
      <c r="DN1148" t="s">
        <v>170</v>
      </c>
      <c r="DO1148" t="s">
        <v>170</v>
      </c>
      <c r="DP1148" t="s">
        <v>170</v>
      </c>
      <c r="DQ1148">
        <v>1</v>
      </c>
      <c r="DR1148">
        <v>1</v>
      </c>
      <c r="DS1148">
        <v>1</v>
      </c>
      <c r="DT1148">
        <v>1</v>
      </c>
      <c r="DU1148">
        <v>1</v>
      </c>
      <c r="DV1148" t="s">
        <v>170</v>
      </c>
      <c r="DW1148">
        <v>1</v>
      </c>
      <c r="DX1148">
        <v>1</v>
      </c>
      <c r="DY1148">
        <v>1</v>
      </c>
      <c r="DZ1148">
        <v>2</v>
      </c>
      <c r="EA1148">
        <v>9</v>
      </c>
      <c r="EB1148">
        <v>30</v>
      </c>
      <c r="EC1148">
        <v>2</v>
      </c>
      <c r="ED1148">
        <v>45</v>
      </c>
      <c r="EE1148">
        <v>4</v>
      </c>
      <c r="EF1148">
        <v>2</v>
      </c>
      <c r="EG1148">
        <v>2</v>
      </c>
      <c r="EH1148" t="s">
        <v>170</v>
      </c>
      <c r="EI1148" t="s">
        <v>170</v>
      </c>
      <c r="EJ1148" t="s">
        <v>170</v>
      </c>
      <c r="EK1148" t="s">
        <v>170</v>
      </c>
      <c r="EL1148" t="s">
        <v>170</v>
      </c>
      <c r="EM1148" t="s">
        <v>170</v>
      </c>
      <c r="EN1148" t="s">
        <v>170</v>
      </c>
      <c r="EO1148" t="s">
        <v>170</v>
      </c>
      <c r="EP1148" t="s">
        <v>170</v>
      </c>
      <c r="EQ1148" t="s">
        <v>170</v>
      </c>
      <c r="ER1148" t="s">
        <v>170</v>
      </c>
      <c r="ES1148" t="s">
        <v>170</v>
      </c>
      <c r="ET1148" t="s">
        <v>170</v>
      </c>
      <c r="EU1148" t="s">
        <v>170</v>
      </c>
      <c r="EV1148" t="s">
        <v>170</v>
      </c>
      <c r="EW1148" t="s">
        <v>170</v>
      </c>
      <c r="EX1148" t="s">
        <v>170</v>
      </c>
      <c r="EY1148" t="s">
        <v>170</v>
      </c>
      <c r="EZ1148" t="s">
        <v>170</v>
      </c>
      <c r="FA1148" t="s">
        <v>170</v>
      </c>
      <c r="FB1148">
        <v>2</v>
      </c>
      <c r="FC1148">
        <v>3</v>
      </c>
      <c r="FD1148">
        <v>2</v>
      </c>
      <c r="FE1148" t="s">
        <v>170</v>
      </c>
      <c r="FF1148">
        <v>2</v>
      </c>
      <c r="FG1148">
        <v>1</v>
      </c>
      <c r="FH1148">
        <v>1</v>
      </c>
      <c r="FI1148">
        <v>4</v>
      </c>
      <c r="FJ1148">
        <v>0</v>
      </c>
      <c r="FK1148">
        <v>0</v>
      </c>
      <c r="FL1148">
        <v>0</v>
      </c>
      <c r="FM1148">
        <v>1</v>
      </c>
    </row>
    <row r="1149" spans="1:169">
      <c r="A1149">
        <v>1148</v>
      </c>
      <c r="B1149" t="s">
        <v>2133</v>
      </c>
      <c r="C1149" t="s">
        <v>2134</v>
      </c>
      <c r="D1149" s="1" t="s">
        <v>1840</v>
      </c>
      <c r="E1149" t="s">
        <v>1364</v>
      </c>
      <c r="F1149">
        <v>3</v>
      </c>
      <c r="G1149" s="2">
        <v>214</v>
      </c>
      <c r="H1149">
        <v>2</v>
      </c>
      <c r="I1149">
        <v>2</v>
      </c>
      <c r="J1149">
        <v>8</v>
      </c>
      <c r="K1149" t="s">
        <v>175</v>
      </c>
      <c r="L1149">
        <v>2</v>
      </c>
      <c r="M1149">
        <v>10</v>
      </c>
      <c r="N1149" t="s">
        <v>170</v>
      </c>
      <c r="O1149" t="s">
        <v>170</v>
      </c>
      <c r="P1149">
        <v>4</v>
      </c>
      <c r="Q1149">
        <v>0</v>
      </c>
      <c r="R1149">
        <v>1</v>
      </c>
      <c r="S1149">
        <v>1</v>
      </c>
      <c r="T1149">
        <v>0</v>
      </c>
      <c r="U1149">
        <v>0</v>
      </c>
      <c r="V1149">
        <v>1</v>
      </c>
      <c r="W1149">
        <v>0</v>
      </c>
      <c r="X1149">
        <v>2</v>
      </c>
      <c r="Y1149" t="s">
        <v>170</v>
      </c>
      <c r="Z1149">
        <v>2</v>
      </c>
      <c r="AA1149" t="s">
        <v>170</v>
      </c>
      <c r="AB1149">
        <v>2</v>
      </c>
      <c r="AC1149">
        <v>2</v>
      </c>
      <c r="AD1149">
        <v>1</v>
      </c>
      <c r="AE1149">
        <v>1</v>
      </c>
      <c r="AF1149">
        <v>1</v>
      </c>
      <c r="AG1149">
        <v>2</v>
      </c>
      <c r="AH1149">
        <v>2</v>
      </c>
      <c r="AI1149">
        <v>1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2</v>
      </c>
      <c r="AQ1149">
        <v>5</v>
      </c>
      <c r="AR1149">
        <v>3</v>
      </c>
      <c r="AS1149">
        <v>2</v>
      </c>
      <c r="AT1149" t="s">
        <v>170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6</v>
      </c>
      <c r="BC1149">
        <v>1</v>
      </c>
      <c r="BD1149">
        <v>2</v>
      </c>
      <c r="BE1149">
        <v>1</v>
      </c>
      <c r="BF1149" t="s">
        <v>170</v>
      </c>
      <c r="BG1149">
        <v>1</v>
      </c>
      <c r="BH1149" t="s">
        <v>170</v>
      </c>
      <c r="BI1149">
        <v>2</v>
      </c>
      <c r="BJ1149" t="s">
        <v>170</v>
      </c>
      <c r="BK1149">
        <v>1</v>
      </c>
      <c r="BL1149">
        <v>0</v>
      </c>
      <c r="BM1149">
        <v>0</v>
      </c>
      <c r="BN1149">
        <v>0</v>
      </c>
      <c r="BO1149">
        <v>2</v>
      </c>
      <c r="BP1149" t="s">
        <v>170</v>
      </c>
      <c r="BQ1149">
        <v>1</v>
      </c>
      <c r="BR1149" t="s">
        <v>170</v>
      </c>
      <c r="BS1149" t="s">
        <v>170</v>
      </c>
      <c r="BT1149" t="s">
        <v>170</v>
      </c>
      <c r="BU1149" t="s">
        <v>170</v>
      </c>
      <c r="BV1149" t="s">
        <v>170</v>
      </c>
      <c r="BW1149">
        <v>2</v>
      </c>
      <c r="BX1149">
        <v>3</v>
      </c>
      <c r="BY1149">
        <v>2</v>
      </c>
      <c r="BZ1149" t="s">
        <v>170</v>
      </c>
      <c r="CA1149" t="s">
        <v>170</v>
      </c>
      <c r="CB1149" t="s">
        <v>170</v>
      </c>
      <c r="CC1149" t="s">
        <v>170</v>
      </c>
      <c r="CD1149" t="s">
        <v>170</v>
      </c>
      <c r="CE1149" t="s">
        <v>170</v>
      </c>
      <c r="CF1149" t="s">
        <v>170</v>
      </c>
      <c r="CG1149" t="s">
        <v>170</v>
      </c>
      <c r="CH1149">
        <v>1</v>
      </c>
      <c r="CI1149">
        <v>3</v>
      </c>
      <c r="CJ1149">
        <v>3</v>
      </c>
      <c r="CK1149">
        <v>3</v>
      </c>
      <c r="CL1149">
        <v>3</v>
      </c>
      <c r="CM1149">
        <v>5</v>
      </c>
      <c r="CN1149">
        <v>1</v>
      </c>
      <c r="CO1149">
        <v>1</v>
      </c>
      <c r="CP1149">
        <v>2</v>
      </c>
      <c r="CQ1149">
        <v>1</v>
      </c>
      <c r="CR1149">
        <v>6</v>
      </c>
      <c r="CS1149">
        <v>6</v>
      </c>
      <c r="CT1149" t="s">
        <v>170</v>
      </c>
      <c r="CU1149" t="s">
        <v>170</v>
      </c>
      <c r="CV1149" t="s">
        <v>170</v>
      </c>
      <c r="CW1149" t="s">
        <v>170</v>
      </c>
      <c r="CX1149" t="s">
        <v>170</v>
      </c>
      <c r="CY1149">
        <v>1</v>
      </c>
      <c r="CZ1149">
        <v>1</v>
      </c>
      <c r="DA1149">
        <v>30</v>
      </c>
      <c r="DB1149">
        <v>2</v>
      </c>
      <c r="DC1149">
        <v>2</v>
      </c>
      <c r="DD1149">
        <v>2</v>
      </c>
      <c r="DE1149">
        <v>2</v>
      </c>
      <c r="DF1149">
        <v>3</v>
      </c>
      <c r="DG1149">
        <v>3</v>
      </c>
      <c r="DH1149">
        <v>1</v>
      </c>
      <c r="DI1149">
        <v>1</v>
      </c>
      <c r="DJ1149" t="s">
        <v>170</v>
      </c>
      <c r="DK1149" t="s">
        <v>170</v>
      </c>
      <c r="DL1149">
        <v>1</v>
      </c>
      <c r="DM1149" t="s">
        <v>170</v>
      </c>
      <c r="DN1149" t="s">
        <v>170</v>
      </c>
      <c r="DO1149" t="s">
        <v>170</v>
      </c>
      <c r="DP1149" t="s">
        <v>170</v>
      </c>
      <c r="DQ1149">
        <v>1</v>
      </c>
      <c r="DR1149">
        <v>1</v>
      </c>
      <c r="DS1149">
        <v>1</v>
      </c>
      <c r="DT1149">
        <v>1</v>
      </c>
      <c r="DU1149">
        <v>1</v>
      </c>
      <c r="DV1149" t="s">
        <v>170</v>
      </c>
      <c r="DW1149">
        <v>5</v>
      </c>
      <c r="DX1149">
        <v>2</v>
      </c>
      <c r="DY1149">
        <v>1</v>
      </c>
      <c r="DZ1149">
        <v>2</v>
      </c>
      <c r="EA1149">
        <v>8</v>
      </c>
      <c r="EB1149">
        <v>30</v>
      </c>
      <c r="EC1149">
        <v>1</v>
      </c>
      <c r="ED1149">
        <v>10</v>
      </c>
      <c r="EE1149">
        <v>2</v>
      </c>
      <c r="EF1149">
        <v>2</v>
      </c>
      <c r="EG1149">
        <v>2</v>
      </c>
      <c r="EH1149" t="s">
        <v>170</v>
      </c>
      <c r="EI1149" t="s">
        <v>170</v>
      </c>
      <c r="EJ1149" t="s">
        <v>170</v>
      </c>
      <c r="EK1149" t="s">
        <v>170</v>
      </c>
      <c r="EL1149" t="s">
        <v>170</v>
      </c>
      <c r="EM1149" t="s">
        <v>170</v>
      </c>
      <c r="EN1149" t="s">
        <v>170</v>
      </c>
      <c r="EO1149" t="s">
        <v>170</v>
      </c>
      <c r="EP1149" t="s">
        <v>170</v>
      </c>
      <c r="EQ1149" t="s">
        <v>170</v>
      </c>
      <c r="ER1149" t="s">
        <v>170</v>
      </c>
      <c r="ES1149" t="s">
        <v>170</v>
      </c>
      <c r="ET1149" t="s">
        <v>170</v>
      </c>
      <c r="EU1149" t="s">
        <v>170</v>
      </c>
      <c r="EV1149" t="s">
        <v>170</v>
      </c>
      <c r="EW1149" t="s">
        <v>170</v>
      </c>
      <c r="EX1149" t="s">
        <v>170</v>
      </c>
      <c r="EY1149" t="s">
        <v>170</v>
      </c>
      <c r="EZ1149" t="s">
        <v>170</v>
      </c>
      <c r="FA1149" t="s">
        <v>170</v>
      </c>
      <c r="FB1149">
        <v>2</v>
      </c>
      <c r="FC1149">
        <v>5</v>
      </c>
      <c r="FD1149">
        <v>1</v>
      </c>
      <c r="FE1149">
        <v>1</v>
      </c>
      <c r="FF1149">
        <v>2</v>
      </c>
      <c r="FG1149">
        <v>1</v>
      </c>
      <c r="FH1149">
        <v>1</v>
      </c>
      <c r="FI1149">
        <v>2</v>
      </c>
      <c r="FJ1149">
        <v>0</v>
      </c>
      <c r="FK1149">
        <v>0</v>
      </c>
      <c r="FL1149">
        <v>0</v>
      </c>
      <c r="FM1149">
        <v>1</v>
      </c>
    </row>
    <row r="1150" spans="1:169">
      <c r="A1150">
        <v>1149</v>
      </c>
      <c r="B1150" t="s">
        <v>2378</v>
      </c>
      <c r="C1150" t="s">
        <v>2379</v>
      </c>
      <c r="D1150" s="1" t="s">
        <v>1840</v>
      </c>
      <c r="E1150" t="s">
        <v>1364</v>
      </c>
      <c r="F1150">
        <v>2</v>
      </c>
      <c r="G1150" s="2">
        <v>928</v>
      </c>
      <c r="H1150">
        <v>2</v>
      </c>
      <c r="I1150">
        <v>2</v>
      </c>
      <c r="J1150">
        <v>1</v>
      </c>
      <c r="K1150" t="s">
        <v>170</v>
      </c>
      <c r="L1150">
        <v>1</v>
      </c>
      <c r="M1150" t="s">
        <v>170</v>
      </c>
      <c r="N1150" t="s">
        <v>170</v>
      </c>
      <c r="O1150" t="s">
        <v>170</v>
      </c>
      <c r="P1150">
        <v>4</v>
      </c>
      <c r="Q1150">
        <v>1</v>
      </c>
      <c r="R1150">
        <v>1</v>
      </c>
      <c r="S1150">
        <v>1</v>
      </c>
      <c r="T1150">
        <v>0</v>
      </c>
      <c r="U1150">
        <v>0</v>
      </c>
      <c r="V1150">
        <v>1</v>
      </c>
      <c r="W1150">
        <v>0</v>
      </c>
      <c r="X1150">
        <v>2</v>
      </c>
      <c r="Y1150" t="s">
        <v>170</v>
      </c>
      <c r="Z1150">
        <v>2</v>
      </c>
      <c r="AA1150" t="s">
        <v>170</v>
      </c>
      <c r="AB1150">
        <v>2</v>
      </c>
      <c r="AC1150">
        <v>2</v>
      </c>
      <c r="AD1150">
        <v>2</v>
      </c>
      <c r="AE1150">
        <v>3</v>
      </c>
      <c r="AF1150">
        <v>4</v>
      </c>
      <c r="AG1150">
        <v>3</v>
      </c>
      <c r="AH1150">
        <v>2</v>
      </c>
      <c r="AI1150">
        <v>1</v>
      </c>
      <c r="AJ1150">
        <v>0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2</v>
      </c>
      <c r="AQ1150">
        <v>4</v>
      </c>
      <c r="AR1150">
        <v>3</v>
      </c>
      <c r="AS1150">
        <v>2</v>
      </c>
      <c r="AT1150" t="s">
        <v>170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6</v>
      </c>
      <c r="BC1150">
        <v>1</v>
      </c>
      <c r="BD1150">
        <v>3</v>
      </c>
      <c r="BE1150">
        <v>1</v>
      </c>
      <c r="BF1150" t="s">
        <v>170</v>
      </c>
      <c r="BG1150">
        <v>1</v>
      </c>
      <c r="BH1150" t="s">
        <v>170</v>
      </c>
      <c r="BI1150">
        <v>2</v>
      </c>
      <c r="BJ1150" t="s">
        <v>170</v>
      </c>
      <c r="BK1150">
        <v>0</v>
      </c>
      <c r="BL1150">
        <v>1</v>
      </c>
      <c r="BM1150">
        <v>0</v>
      </c>
      <c r="BN1150">
        <v>0</v>
      </c>
      <c r="BO1150">
        <v>2</v>
      </c>
      <c r="BP1150" t="s">
        <v>170</v>
      </c>
      <c r="BQ1150">
        <v>1</v>
      </c>
      <c r="BR1150" t="s">
        <v>170</v>
      </c>
      <c r="BS1150" t="s">
        <v>170</v>
      </c>
      <c r="BT1150" t="s">
        <v>170</v>
      </c>
      <c r="BU1150" t="s">
        <v>170</v>
      </c>
      <c r="BV1150" t="s">
        <v>170</v>
      </c>
      <c r="BW1150">
        <v>2</v>
      </c>
      <c r="BX1150">
        <v>3</v>
      </c>
      <c r="BY1150">
        <v>2</v>
      </c>
      <c r="BZ1150" t="s">
        <v>170</v>
      </c>
      <c r="CA1150" t="s">
        <v>170</v>
      </c>
      <c r="CB1150" t="s">
        <v>170</v>
      </c>
      <c r="CC1150" t="s">
        <v>170</v>
      </c>
      <c r="CD1150" t="s">
        <v>170</v>
      </c>
      <c r="CE1150" t="s">
        <v>170</v>
      </c>
      <c r="CF1150" t="s">
        <v>170</v>
      </c>
      <c r="CG1150" t="s">
        <v>170</v>
      </c>
      <c r="CH1150">
        <v>1</v>
      </c>
      <c r="CI1150">
        <v>3</v>
      </c>
      <c r="CJ1150">
        <v>1</v>
      </c>
      <c r="CK1150">
        <v>1</v>
      </c>
      <c r="CL1150">
        <v>1</v>
      </c>
      <c r="CM1150">
        <v>5</v>
      </c>
      <c r="CN1150">
        <v>1</v>
      </c>
      <c r="CO1150">
        <v>1</v>
      </c>
      <c r="CP1150">
        <v>2</v>
      </c>
      <c r="CQ1150">
        <v>1</v>
      </c>
      <c r="CR1150">
        <v>2</v>
      </c>
      <c r="CS1150">
        <v>5</v>
      </c>
      <c r="CT1150">
        <v>0</v>
      </c>
      <c r="CU1150">
        <v>0</v>
      </c>
      <c r="CV1150">
        <v>1</v>
      </c>
      <c r="CW1150">
        <v>0</v>
      </c>
      <c r="CX1150">
        <v>0</v>
      </c>
      <c r="CY1150">
        <v>2</v>
      </c>
      <c r="CZ1150">
        <v>1</v>
      </c>
      <c r="DA1150">
        <v>20</v>
      </c>
      <c r="DB1150">
        <v>3</v>
      </c>
      <c r="DC1150">
        <v>3</v>
      </c>
      <c r="DD1150">
        <v>4</v>
      </c>
      <c r="DE1150">
        <v>4</v>
      </c>
      <c r="DF1150">
        <v>4</v>
      </c>
      <c r="DG1150">
        <v>2</v>
      </c>
      <c r="DH1150">
        <v>2</v>
      </c>
      <c r="DI1150">
        <v>2</v>
      </c>
      <c r="DJ1150">
        <v>1</v>
      </c>
      <c r="DK1150">
        <v>20</v>
      </c>
      <c r="DL1150">
        <v>2</v>
      </c>
      <c r="DM1150">
        <v>1</v>
      </c>
      <c r="DN1150">
        <v>20</v>
      </c>
      <c r="DO1150">
        <v>2</v>
      </c>
      <c r="DP1150">
        <v>30</v>
      </c>
      <c r="DQ1150">
        <v>2</v>
      </c>
      <c r="DR1150">
        <v>1</v>
      </c>
      <c r="DS1150">
        <v>2</v>
      </c>
      <c r="DT1150">
        <v>1</v>
      </c>
      <c r="DU1150">
        <v>1</v>
      </c>
      <c r="DV1150" t="s">
        <v>170</v>
      </c>
      <c r="DW1150">
        <v>4</v>
      </c>
      <c r="DX1150">
        <v>3</v>
      </c>
      <c r="DY1150">
        <v>2</v>
      </c>
      <c r="DZ1150">
        <v>1</v>
      </c>
      <c r="EA1150">
        <v>9</v>
      </c>
      <c r="EB1150">
        <v>30</v>
      </c>
      <c r="EC1150">
        <v>1</v>
      </c>
      <c r="ED1150">
        <v>20</v>
      </c>
      <c r="EE1150">
        <v>4</v>
      </c>
      <c r="EF1150">
        <v>5</v>
      </c>
      <c r="EG1150">
        <v>1</v>
      </c>
      <c r="EH1150">
        <v>0</v>
      </c>
      <c r="EI1150">
        <v>0</v>
      </c>
      <c r="EJ1150">
        <v>0</v>
      </c>
      <c r="EK1150">
        <v>1</v>
      </c>
      <c r="EL1150">
        <v>0</v>
      </c>
      <c r="EM1150">
        <v>0</v>
      </c>
      <c r="EN1150" t="s">
        <v>170</v>
      </c>
      <c r="EO1150">
        <v>0</v>
      </c>
      <c r="EP1150">
        <v>1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 t="s">
        <v>170</v>
      </c>
      <c r="EW1150">
        <v>3</v>
      </c>
      <c r="EX1150" t="s">
        <v>170</v>
      </c>
      <c r="EY1150" t="s">
        <v>170</v>
      </c>
      <c r="EZ1150">
        <v>4</v>
      </c>
      <c r="FA1150">
        <v>4</v>
      </c>
      <c r="FB1150">
        <v>2</v>
      </c>
      <c r="FC1150">
        <v>3</v>
      </c>
      <c r="FD1150">
        <v>1</v>
      </c>
      <c r="FE1150">
        <v>1</v>
      </c>
      <c r="FF1150">
        <v>2</v>
      </c>
      <c r="FG1150">
        <v>1</v>
      </c>
      <c r="FH1150">
        <v>1</v>
      </c>
      <c r="FI1150">
        <v>2</v>
      </c>
      <c r="FJ1150">
        <v>0</v>
      </c>
      <c r="FK1150">
        <v>0</v>
      </c>
      <c r="FL1150">
        <v>0</v>
      </c>
      <c r="FM1150">
        <v>1</v>
      </c>
    </row>
    <row r="1151" spans="1:169">
      <c r="A1151">
        <v>1150</v>
      </c>
      <c r="B1151" t="s">
        <v>2380</v>
      </c>
      <c r="C1151" t="s">
        <v>2381</v>
      </c>
      <c r="D1151" s="1" t="s">
        <v>782</v>
      </c>
      <c r="E1151" t="s">
        <v>1364</v>
      </c>
      <c r="F1151">
        <v>1</v>
      </c>
      <c r="G1151">
        <v>4405</v>
      </c>
      <c r="H1151">
        <v>2</v>
      </c>
      <c r="I1151">
        <v>2</v>
      </c>
      <c r="J1151">
        <v>1</v>
      </c>
      <c r="K1151" t="s">
        <v>170</v>
      </c>
      <c r="L1151">
        <v>1</v>
      </c>
      <c r="M1151" t="s">
        <v>170</v>
      </c>
      <c r="N1151" t="s">
        <v>170</v>
      </c>
      <c r="O1151" t="s">
        <v>170</v>
      </c>
      <c r="P1151">
        <v>5</v>
      </c>
      <c r="Q1151">
        <v>0</v>
      </c>
      <c r="R1151">
        <v>1</v>
      </c>
      <c r="S1151">
        <v>1</v>
      </c>
      <c r="T1151">
        <v>0</v>
      </c>
      <c r="U1151">
        <v>0</v>
      </c>
      <c r="V1151">
        <v>1</v>
      </c>
      <c r="W1151">
        <v>0</v>
      </c>
      <c r="X1151">
        <v>2</v>
      </c>
      <c r="Y1151" t="s">
        <v>170</v>
      </c>
      <c r="Z1151">
        <v>2</v>
      </c>
      <c r="AA1151" t="s">
        <v>170</v>
      </c>
      <c r="AB1151">
        <v>1</v>
      </c>
      <c r="AC1151">
        <v>2</v>
      </c>
      <c r="AD1151">
        <v>3</v>
      </c>
      <c r="AE1151">
        <v>3</v>
      </c>
      <c r="AF1151">
        <v>3</v>
      </c>
      <c r="AG1151">
        <v>3</v>
      </c>
      <c r="AH1151">
        <v>3</v>
      </c>
      <c r="AI1151">
        <v>1</v>
      </c>
      <c r="AJ1151">
        <v>0</v>
      </c>
      <c r="AK1151">
        <v>1</v>
      </c>
      <c r="AL1151">
        <v>1</v>
      </c>
      <c r="AM1151">
        <v>0</v>
      </c>
      <c r="AN1151">
        <v>1</v>
      </c>
      <c r="AO1151">
        <v>0</v>
      </c>
      <c r="AP1151">
        <v>3</v>
      </c>
      <c r="AQ1151">
        <v>2</v>
      </c>
      <c r="AR1151">
        <v>4</v>
      </c>
      <c r="AS1151">
        <v>2</v>
      </c>
      <c r="AT1151" t="s">
        <v>170</v>
      </c>
      <c r="AU1151">
        <v>1</v>
      </c>
      <c r="AV1151">
        <v>2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6</v>
      </c>
      <c r="BC1151">
        <v>1</v>
      </c>
      <c r="BD1151">
        <v>1</v>
      </c>
      <c r="BE1151">
        <v>1</v>
      </c>
      <c r="BF1151" t="s">
        <v>170</v>
      </c>
      <c r="BG1151">
        <v>1</v>
      </c>
      <c r="BH1151" t="s">
        <v>170</v>
      </c>
      <c r="BI1151">
        <v>2</v>
      </c>
      <c r="BJ1151" t="s">
        <v>170</v>
      </c>
      <c r="BK1151">
        <v>1</v>
      </c>
      <c r="BL1151">
        <v>0</v>
      </c>
      <c r="BM1151">
        <v>0</v>
      </c>
      <c r="BN1151">
        <v>0</v>
      </c>
      <c r="BO1151">
        <v>2</v>
      </c>
      <c r="BP1151" t="s">
        <v>170</v>
      </c>
      <c r="BQ1151">
        <v>1</v>
      </c>
      <c r="BR1151" t="s">
        <v>170</v>
      </c>
      <c r="BS1151" t="s">
        <v>170</v>
      </c>
      <c r="BT1151" t="s">
        <v>170</v>
      </c>
      <c r="BU1151" t="s">
        <v>170</v>
      </c>
      <c r="BV1151" t="s">
        <v>170</v>
      </c>
      <c r="BW1151">
        <v>1</v>
      </c>
      <c r="BX1151">
        <v>2</v>
      </c>
      <c r="BY1151">
        <v>2</v>
      </c>
      <c r="BZ1151" t="s">
        <v>170</v>
      </c>
      <c r="CA1151" t="s">
        <v>170</v>
      </c>
      <c r="CB1151" t="s">
        <v>170</v>
      </c>
      <c r="CC1151" t="s">
        <v>170</v>
      </c>
      <c r="CD1151" t="s">
        <v>170</v>
      </c>
      <c r="CE1151" t="s">
        <v>170</v>
      </c>
      <c r="CF1151" t="s">
        <v>170</v>
      </c>
      <c r="CG1151" t="s">
        <v>170</v>
      </c>
      <c r="CH1151">
        <v>2</v>
      </c>
      <c r="CI1151">
        <v>3</v>
      </c>
      <c r="CJ1151">
        <v>1</v>
      </c>
      <c r="CK1151">
        <v>1</v>
      </c>
      <c r="CL1151">
        <v>1</v>
      </c>
      <c r="CM1151">
        <v>4</v>
      </c>
      <c r="CN1151">
        <v>4</v>
      </c>
      <c r="CO1151">
        <v>2</v>
      </c>
      <c r="CP1151">
        <v>2</v>
      </c>
      <c r="CQ1151">
        <v>1</v>
      </c>
      <c r="CR1151">
        <v>6</v>
      </c>
      <c r="CS1151">
        <v>6</v>
      </c>
      <c r="CT1151" t="s">
        <v>170</v>
      </c>
      <c r="CU1151" t="s">
        <v>170</v>
      </c>
      <c r="CV1151" t="s">
        <v>170</v>
      </c>
      <c r="CW1151" t="s">
        <v>170</v>
      </c>
      <c r="CX1151" t="s">
        <v>170</v>
      </c>
      <c r="CY1151">
        <v>3</v>
      </c>
      <c r="CZ1151">
        <v>1</v>
      </c>
      <c r="DA1151">
        <v>60</v>
      </c>
      <c r="DB1151">
        <v>4</v>
      </c>
      <c r="DC1151">
        <v>3</v>
      </c>
      <c r="DD1151">
        <v>2</v>
      </c>
      <c r="DE1151">
        <v>3</v>
      </c>
      <c r="DF1151">
        <v>3</v>
      </c>
      <c r="DG1151">
        <v>2</v>
      </c>
      <c r="DH1151">
        <v>2</v>
      </c>
      <c r="DI1151">
        <v>1</v>
      </c>
      <c r="DJ1151" t="s">
        <v>170</v>
      </c>
      <c r="DK1151" t="s">
        <v>170</v>
      </c>
      <c r="DL1151">
        <v>1</v>
      </c>
      <c r="DM1151" t="s">
        <v>170</v>
      </c>
      <c r="DN1151" t="s">
        <v>170</v>
      </c>
      <c r="DO1151" t="s">
        <v>170</v>
      </c>
      <c r="DP1151" t="s">
        <v>170</v>
      </c>
      <c r="DQ1151">
        <v>1</v>
      </c>
      <c r="DR1151">
        <v>2</v>
      </c>
      <c r="DS1151">
        <v>1</v>
      </c>
      <c r="DT1151">
        <v>1</v>
      </c>
      <c r="DU1151">
        <v>1</v>
      </c>
      <c r="DV1151" t="s">
        <v>170</v>
      </c>
      <c r="DW1151">
        <v>5</v>
      </c>
      <c r="DX1151">
        <v>4</v>
      </c>
      <c r="DY1151">
        <v>1</v>
      </c>
      <c r="DZ1151">
        <v>1</v>
      </c>
      <c r="EA1151">
        <v>8</v>
      </c>
      <c r="EB1151">
        <v>30</v>
      </c>
      <c r="EC1151">
        <v>2</v>
      </c>
      <c r="ED1151">
        <v>20</v>
      </c>
      <c r="EE1151">
        <v>4</v>
      </c>
      <c r="EF1151">
        <v>2</v>
      </c>
      <c r="EG1151">
        <v>2</v>
      </c>
      <c r="EH1151" t="s">
        <v>170</v>
      </c>
      <c r="EI1151" t="s">
        <v>170</v>
      </c>
      <c r="EJ1151" t="s">
        <v>170</v>
      </c>
      <c r="EK1151" t="s">
        <v>170</v>
      </c>
      <c r="EL1151" t="s">
        <v>170</v>
      </c>
      <c r="EM1151" t="s">
        <v>170</v>
      </c>
      <c r="EN1151" t="s">
        <v>170</v>
      </c>
      <c r="EO1151" t="s">
        <v>170</v>
      </c>
      <c r="EP1151" t="s">
        <v>170</v>
      </c>
      <c r="EQ1151" t="s">
        <v>170</v>
      </c>
      <c r="ER1151" t="s">
        <v>170</v>
      </c>
      <c r="ES1151" t="s">
        <v>170</v>
      </c>
      <c r="ET1151" t="s">
        <v>170</v>
      </c>
      <c r="EU1151" t="s">
        <v>170</v>
      </c>
      <c r="EV1151" t="s">
        <v>170</v>
      </c>
      <c r="EW1151" t="s">
        <v>170</v>
      </c>
      <c r="EX1151" t="s">
        <v>170</v>
      </c>
      <c r="EY1151" t="s">
        <v>170</v>
      </c>
      <c r="EZ1151" t="s">
        <v>170</v>
      </c>
      <c r="FA1151" t="s">
        <v>170</v>
      </c>
      <c r="FB1151">
        <v>2</v>
      </c>
      <c r="FC1151">
        <v>4</v>
      </c>
      <c r="FD1151">
        <v>1</v>
      </c>
      <c r="FE1151">
        <v>2</v>
      </c>
      <c r="FF1151">
        <v>2</v>
      </c>
      <c r="FG1151">
        <v>1</v>
      </c>
      <c r="FH1151">
        <v>1</v>
      </c>
      <c r="FI1151">
        <v>2</v>
      </c>
      <c r="FJ1151">
        <v>0</v>
      </c>
      <c r="FK1151">
        <v>0</v>
      </c>
      <c r="FL1151">
        <v>0</v>
      </c>
      <c r="FM1151">
        <v>1</v>
      </c>
    </row>
    <row r="1152" spans="1:169">
      <c r="A1152">
        <v>1151</v>
      </c>
      <c r="B1152" t="s">
        <v>2367</v>
      </c>
      <c r="C1152" t="s">
        <v>2368</v>
      </c>
      <c r="D1152" s="1" t="s">
        <v>291</v>
      </c>
      <c r="E1152" t="s">
        <v>1364</v>
      </c>
      <c r="F1152">
        <v>2</v>
      </c>
      <c r="G1152" s="2">
        <v>12</v>
      </c>
      <c r="H1152">
        <v>1</v>
      </c>
      <c r="I1152">
        <v>2</v>
      </c>
      <c r="J1152">
        <v>1</v>
      </c>
      <c r="K1152" t="s">
        <v>170</v>
      </c>
      <c r="L1152" t="s">
        <v>170</v>
      </c>
      <c r="M1152" t="s">
        <v>170</v>
      </c>
      <c r="N1152">
        <v>2</v>
      </c>
      <c r="O1152">
        <v>10</v>
      </c>
      <c r="P1152">
        <v>5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1</v>
      </c>
      <c r="W1152">
        <v>0</v>
      </c>
      <c r="X1152">
        <v>2</v>
      </c>
      <c r="Y1152" t="s">
        <v>170</v>
      </c>
      <c r="Z1152">
        <v>2</v>
      </c>
      <c r="AA1152" t="s">
        <v>170</v>
      </c>
      <c r="AB1152">
        <v>2</v>
      </c>
      <c r="AC1152">
        <v>2</v>
      </c>
      <c r="AD1152">
        <v>2</v>
      </c>
      <c r="AE1152">
        <v>3</v>
      </c>
      <c r="AF1152">
        <v>2</v>
      </c>
      <c r="AG1152">
        <v>2</v>
      </c>
      <c r="AH1152">
        <v>2</v>
      </c>
      <c r="AI1152">
        <v>2</v>
      </c>
      <c r="AJ1152">
        <v>0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3</v>
      </c>
      <c r="AQ1152">
        <v>1</v>
      </c>
      <c r="AR1152">
        <v>3</v>
      </c>
      <c r="AS1152">
        <v>1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2</v>
      </c>
      <c r="BB1152">
        <v>6</v>
      </c>
      <c r="BC1152">
        <v>3</v>
      </c>
      <c r="BD1152">
        <v>1</v>
      </c>
      <c r="BE1152">
        <v>2</v>
      </c>
      <c r="BF1152">
        <v>2</v>
      </c>
      <c r="BG1152">
        <v>2</v>
      </c>
      <c r="BH1152">
        <v>0</v>
      </c>
      <c r="BI1152">
        <v>2</v>
      </c>
      <c r="BJ1152" t="s">
        <v>170</v>
      </c>
      <c r="BK1152">
        <v>1</v>
      </c>
      <c r="BL1152">
        <v>0</v>
      </c>
      <c r="BM1152">
        <v>0</v>
      </c>
      <c r="BN1152">
        <v>0</v>
      </c>
      <c r="BO1152">
        <v>2</v>
      </c>
      <c r="BP1152" t="s">
        <v>170</v>
      </c>
      <c r="BQ1152">
        <v>1</v>
      </c>
      <c r="BR1152" t="s">
        <v>170</v>
      </c>
      <c r="BS1152" t="s">
        <v>170</v>
      </c>
      <c r="BT1152" t="s">
        <v>170</v>
      </c>
      <c r="BU1152" t="s">
        <v>170</v>
      </c>
      <c r="BV1152" t="s">
        <v>170</v>
      </c>
      <c r="BW1152">
        <v>4</v>
      </c>
      <c r="BX1152" t="s">
        <v>170</v>
      </c>
      <c r="BY1152">
        <v>1</v>
      </c>
      <c r="BZ1152">
        <v>0</v>
      </c>
      <c r="CA1152">
        <v>0</v>
      </c>
      <c r="CB1152">
        <v>0</v>
      </c>
      <c r="CC1152">
        <v>1</v>
      </c>
      <c r="CD1152">
        <v>0</v>
      </c>
      <c r="CE1152">
        <v>0</v>
      </c>
      <c r="CF1152">
        <v>0</v>
      </c>
      <c r="CG1152">
        <v>3</v>
      </c>
      <c r="CH1152">
        <v>3</v>
      </c>
      <c r="CI1152">
        <v>2</v>
      </c>
      <c r="CJ1152">
        <v>1</v>
      </c>
      <c r="CK1152">
        <v>1</v>
      </c>
      <c r="CL1152">
        <v>1</v>
      </c>
      <c r="CM1152">
        <v>4</v>
      </c>
      <c r="CN1152">
        <v>2</v>
      </c>
      <c r="CO1152">
        <v>1</v>
      </c>
      <c r="CP1152">
        <v>1</v>
      </c>
      <c r="CQ1152">
        <v>1</v>
      </c>
      <c r="CR1152">
        <v>4</v>
      </c>
      <c r="CS1152">
        <v>5</v>
      </c>
      <c r="CT1152">
        <v>0</v>
      </c>
      <c r="CU1152">
        <v>0</v>
      </c>
      <c r="CV1152">
        <v>0</v>
      </c>
      <c r="CW1152">
        <v>1</v>
      </c>
      <c r="CX1152">
        <v>0</v>
      </c>
      <c r="CY1152">
        <v>2</v>
      </c>
      <c r="CZ1152">
        <v>2</v>
      </c>
      <c r="DA1152" t="s">
        <v>170</v>
      </c>
      <c r="DB1152">
        <v>2</v>
      </c>
      <c r="DC1152">
        <v>2</v>
      </c>
      <c r="DD1152">
        <v>2</v>
      </c>
      <c r="DE1152">
        <v>2</v>
      </c>
      <c r="DF1152">
        <v>2</v>
      </c>
      <c r="DG1152">
        <v>1</v>
      </c>
      <c r="DH1152">
        <v>1</v>
      </c>
      <c r="DI1152">
        <v>2</v>
      </c>
      <c r="DJ1152">
        <v>5</v>
      </c>
      <c r="DK1152">
        <v>8</v>
      </c>
      <c r="DL1152">
        <v>1</v>
      </c>
      <c r="DM1152" t="s">
        <v>170</v>
      </c>
      <c r="DN1152" t="s">
        <v>170</v>
      </c>
      <c r="DO1152" t="s">
        <v>170</v>
      </c>
      <c r="DP1152" t="s">
        <v>170</v>
      </c>
      <c r="DQ1152">
        <v>2</v>
      </c>
      <c r="DR1152">
        <v>2</v>
      </c>
      <c r="DS1152">
        <v>2</v>
      </c>
      <c r="DT1152">
        <v>2</v>
      </c>
      <c r="DU1152">
        <v>2</v>
      </c>
      <c r="DV1152" t="s">
        <v>170</v>
      </c>
      <c r="DW1152">
        <v>2</v>
      </c>
      <c r="DX1152">
        <v>2</v>
      </c>
      <c r="DY1152">
        <v>6</v>
      </c>
      <c r="DZ1152">
        <v>5</v>
      </c>
      <c r="EA1152">
        <v>5</v>
      </c>
      <c r="EB1152">
        <v>50</v>
      </c>
      <c r="EC1152">
        <v>5</v>
      </c>
      <c r="ED1152">
        <v>8</v>
      </c>
      <c r="EE1152">
        <v>2</v>
      </c>
      <c r="EF1152">
        <v>2</v>
      </c>
      <c r="EG1152">
        <v>1</v>
      </c>
      <c r="EH1152">
        <v>0</v>
      </c>
      <c r="EI1152">
        <v>1</v>
      </c>
      <c r="EJ1152">
        <v>0</v>
      </c>
      <c r="EK1152">
        <v>0</v>
      </c>
      <c r="EL1152">
        <v>0</v>
      </c>
      <c r="EM1152">
        <v>0</v>
      </c>
      <c r="EN1152" t="s">
        <v>170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1</v>
      </c>
      <c r="EV1152" t="s">
        <v>170</v>
      </c>
      <c r="EW1152" t="s">
        <v>170</v>
      </c>
      <c r="EX1152" t="s">
        <v>170</v>
      </c>
      <c r="EY1152" t="s">
        <v>170</v>
      </c>
      <c r="EZ1152" t="s">
        <v>170</v>
      </c>
      <c r="FA1152" t="s">
        <v>170</v>
      </c>
      <c r="FB1152">
        <v>5</v>
      </c>
      <c r="FC1152">
        <v>2</v>
      </c>
      <c r="FD1152">
        <v>2</v>
      </c>
      <c r="FE1152" t="s">
        <v>170</v>
      </c>
      <c r="FF1152">
        <v>1</v>
      </c>
      <c r="FG1152">
        <v>1</v>
      </c>
      <c r="FH1152">
        <v>1</v>
      </c>
      <c r="FI1152">
        <v>3</v>
      </c>
      <c r="FJ1152">
        <v>1</v>
      </c>
      <c r="FK1152">
        <v>1</v>
      </c>
      <c r="FL1152">
        <v>0</v>
      </c>
      <c r="FM1152">
        <v>0</v>
      </c>
    </row>
    <row r="1153" spans="1:169">
      <c r="A1153">
        <v>1152</v>
      </c>
      <c r="B1153" t="s">
        <v>2382</v>
      </c>
      <c r="C1153" t="s">
        <v>2383</v>
      </c>
      <c r="D1153" s="1" t="s">
        <v>1840</v>
      </c>
      <c r="E1153" t="s">
        <v>1364</v>
      </c>
      <c r="F1153">
        <v>3</v>
      </c>
      <c r="G1153">
        <v>1535</v>
      </c>
      <c r="H1153">
        <v>1</v>
      </c>
      <c r="I1153">
        <v>2</v>
      </c>
      <c r="J1153">
        <v>1</v>
      </c>
      <c r="K1153" t="s">
        <v>170</v>
      </c>
      <c r="L1153" t="s">
        <v>170</v>
      </c>
      <c r="M1153" t="s">
        <v>170</v>
      </c>
      <c r="N1153">
        <v>1</v>
      </c>
      <c r="O1153" t="s">
        <v>170</v>
      </c>
      <c r="P1153">
        <v>7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</v>
      </c>
      <c r="Y1153" t="s">
        <v>170</v>
      </c>
      <c r="Z1153">
        <v>1</v>
      </c>
      <c r="AA1153">
        <v>1</v>
      </c>
      <c r="AB1153">
        <v>3</v>
      </c>
      <c r="AC1153">
        <v>2</v>
      </c>
      <c r="AD1153">
        <v>3</v>
      </c>
      <c r="AE1153">
        <v>2</v>
      </c>
      <c r="AF1153">
        <v>3</v>
      </c>
      <c r="AG1153">
        <v>3</v>
      </c>
      <c r="AH1153">
        <v>2</v>
      </c>
      <c r="AI1153">
        <v>1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>
        <v>5</v>
      </c>
      <c r="AR1153">
        <v>2</v>
      </c>
      <c r="AS1153">
        <v>2</v>
      </c>
      <c r="AT1153" t="s">
        <v>170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6</v>
      </c>
      <c r="BC1153">
        <v>1</v>
      </c>
      <c r="BD1153">
        <v>1</v>
      </c>
      <c r="BE1153">
        <v>1</v>
      </c>
      <c r="BF1153" t="s">
        <v>170</v>
      </c>
      <c r="BG1153">
        <v>2</v>
      </c>
      <c r="BH1153">
        <v>1</v>
      </c>
      <c r="BI1153">
        <v>1</v>
      </c>
      <c r="BJ1153">
        <v>10</v>
      </c>
      <c r="BK1153">
        <v>1</v>
      </c>
      <c r="BL1153">
        <v>0</v>
      </c>
      <c r="BM1153">
        <v>0</v>
      </c>
      <c r="BN1153">
        <v>0</v>
      </c>
      <c r="BO1153">
        <v>2</v>
      </c>
      <c r="BP1153" t="s">
        <v>170</v>
      </c>
      <c r="BQ1153">
        <v>1</v>
      </c>
      <c r="BR1153" t="s">
        <v>170</v>
      </c>
      <c r="BS1153" t="s">
        <v>170</v>
      </c>
      <c r="BT1153" t="s">
        <v>170</v>
      </c>
      <c r="BU1153" t="s">
        <v>170</v>
      </c>
      <c r="BV1153" t="s">
        <v>170</v>
      </c>
      <c r="BW1153">
        <v>4</v>
      </c>
      <c r="BX1153" t="s">
        <v>170</v>
      </c>
      <c r="BY1153">
        <v>1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</v>
      </c>
      <c r="CG1153">
        <v>5</v>
      </c>
      <c r="CH1153">
        <v>2</v>
      </c>
      <c r="CI1153">
        <v>3</v>
      </c>
      <c r="CJ1153">
        <v>2</v>
      </c>
      <c r="CK1153">
        <v>2</v>
      </c>
      <c r="CL1153">
        <v>2</v>
      </c>
      <c r="CM1153">
        <v>5</v>
      </c>
      <c r="CN1153">
        <v>1</v>
      </c>
      <c r="CO1153">
        <v>1</v>
      </c>
      <c r="CP1153">
        <v>1</v>
      </c>
      <c r="CQ1153">
        <v>1</v>
      </c>
      <c r="CR1153">
        <v>1</v>
      </c>
      <c r="CS1153">
        <v>6</v>
      </c>
      <c r="CT1153" t="s">
        <v>170</v>
      </c>
      <c r="CU1153" t="s">
        <v>170</v>
      </c>
      <c r="CV1153" t="s">
        <v>170</v>
      </c>
      <c r="CW1153" t="s">
        <v>170</v>
      </c>
      <c r="CX1153" t="s">
        <v>170</v>
      </c>
      <c r="CY1153">
        <v>3</v>
      </c>
      <c r="CZ1153">
        <v>2</v>
      </c>
      <c r="DA1153" t="s">
        <v>170</v>
      </c>
      <c r="DB1153">
        <v>2</v>
      </c>
      <c r="DC1153">
        <v>4</v>
      </c>
      <c r="DD1153">
        <v>2</v>
      </c>
      <c r="DE1153">
        <v>3</v>
      </c>
      <c r="DF1153">
        <v>4</v>
      </c>
      <c r="DG1153">
        <v>5</v>
      </c>
      <c r="DH1153">
        <v>1</v>
      </c>
      <c r="DI1153">
        <v>2</v>
      </c>
      <c r="DJ1153">
        <v>4</v>
      </c>
      <c r="DK1153" s="3">
        <v>0</v>
      </c>
      <c r="DL1153">
        <v>2</v>
      </c>
      <c r="DM1153">
        <v>4</v>
      </c>
      <c r="DN1153" s="3">
        <v>0</v>
      </c>
      <c r="DO1153">
        <v>1</v>
      </c>
      <c r="DP1153" s="3">
        <v>0</v>
      </c>
      <c r="DQ1153">
        <v>2</v>
      </c>
      <c r="DR1153">
        <v>1</v>
      </c>
      <c r="DS1153">
        <v>2</v>
      </c>
      <c r="DT1153">
        <v>1</v>
      </c>
      <c r="DU1153">
        <v>1</v>
      </c>
      <c r="DV1153" t="s">
        <v>170</v>
      </c>
      <c r="DW1153">
        <v>5</v>
      </c>
      <c r="DX1153">
        <v>3</v>
      </c>
      <c r="DY1153">
        <v>4</v>
      </c>
      <c r="DZ1153">
        <v>1</v>
      </c>
      <c r="EA1153">
        <v>8</v>
      </c>
      <c r="EB1153" s="3">
        <v>0</v>
      </c>
      <c r="EC1153">
        <v>3</v>
      </c>
      <c r="ED1153">
        <v>25</v>
      </c>
      <c r="EE1153">
        <v>4</v>
      </c>
      <c r="EF1153">
        <v>1</v>
      </c>
      <c r="EG1153">
        <v>2</v>
      </c>
      <c r="EH1153" t="s">
        <v>170</v>
      </c>
      <c r="EI1153" t="s">
        <v>170</v>
      </c>
      <c r="EJ1153" t="s">
        <v>170</v>
      </c>
      <c r="EK1153" t="s">
        <v>170</v>
      </c>
      <c r="EL1153" t="s">
        <v>170</v>
      </c>
      <c r="EM1153" t="s">
        <v>170</v>
      </c>
      <c r="EN1153" t="s">
        <v>170</v>
      </c>
      <c r="EO1153" t="s">
        <v>170</v>
      </c>
      <c r="EP1153" t="s">
        <v>170</v>
      </c>
      <c r="EQ1153" t="s">
        <v>170</v>
      </c>
      <c r="ER1153" t="s">
        <v>170</v>
      </c>
      <c r="ES1153" t="s">
        <v>170</v>
      </c>
      <c r="ET1153" t="s">
        <v>170</v>
      </c>
      <c r="EU1153" t="s">
        <v>170</v>
      </c>
      <c r="EV1153" t="s">
        <v>170</v>
      </c>
      <c r="EW1153" t="s">
        <v>170</v>
      </c>
      <c r="EX1153" t="s">
        <v>170</v>
      </c>
      <c r="EY1153" t="s">
        <v>170</v>
      </c>
      <c r="EZ1153" t="s">
        <v>170</v>
      </c>
      <c r="FA1153" t="s">
        <v>170</v>
      </c>
      <c r="FB1153">
        <v>2</v>
      </c>
      <c r="FC1153">
        <v>5</v>
      </c>
      <c r="FD1153">
        <v>1</v>
      </c>
      <c r="FE1153">
        <v>1</v>
      </c>
      <c r="FF1153">
        <v>2</v>
      </c>
      <c r="FG1153">
        <v>1</v>
      </c>
      <c r="FH1153">
        <v>1</v>
      </c>
      <c r="FI1153">
        <v>2</v>
      </c>
      <c r="FJ1153">
        <v>0</v>
      </c>
      <c r="FK1153">
        <v>0</v>
      </c>
      <c r="FL1153">
        <v>0</v>
      </c>
      <c r="FM1153">
        <v>1</v>
      </c>
    </row>
    <row r="1154" spans="1:169">
      <c r="A1154">
        <v>1153</v>
      </c>
      <c r="B1154" t="s">
        <v>2384</v>
      </c>
      <c r="C1154" t="s">
        <v>2385</v>
      </c>
      <c r="D1154" s="1" t="s">
        <v>741</v>
      </c>
      <c r="E1154" t="s">
        <v>1364</v>
      </c>
      <c r="F1154">
        <v>1</v>
      </c>
      <c r="G1154" s="2">
        <v>425</v>
      </c>
      <c r="H1154">
        <v>2</v>
      </c>
      <c r="I1154">
        <v>2</v>
      </c>
      <c r="J1154">
        <v>8</v>
      </c>
      <c r="K1154" t="s">
        <v>201</v>
      </c>
      <c r="L1154">
        <v>1</v>
      </c>
      <c r="M1154" t="s">
        <v>170</v>
      </c>
      <c r="N1154" t="s">
        <v>170</v>
      </c>
      <c r="O1154" t="s">
        <v>170</v>
      </c>
      <c r="P1154">
        <v>5</v>
      </c>
      <c r="Q1154">
        <v>0</v>
      </c>
      <c r="R1154">
        <v>1</v>
      </c>
      <c r="S1154">
        <v>1</v>
      </c>
      <c r="T1154">
        <v>0</v>
      </c>
      <c r="U1154">
        <v>0</v>
      </c>
      <c r="V1154">
        <v>1</v>
      </c>
      <c r="W1154">
        <v>0</v>
      </c>
      <c r="X1154">
        <v>2</v>
      </c>
      <c r="Y1154" t="s">
        <v>170</v>
      </c>
      <c r="Z1154">
        <v>2</v>
      </c>
      <c r="AA1154" t="s">
        <v>170</v>
      </c>
      <c r="AB1154">
        <v>2</v>
      </c>
      <c r="AC1154">
        <v>2</v>
      </c>
      <c r="AD1154">
        <v>2</v>
      </c>
      <c r="AE1154">
        <v>2</v>
      </c>
      <c r="AF1154">
        <v>3</v>
      </c>
      <c r="AG1154">
        <v>3</v>
      </c>
      <c r="AH1154">
        <v>3</v>
      </c>
      <c r="AI1154">
        <v>1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1</v>
      </c>
      <c r="AQ1154">
        <v>5</v>
      </c>
      <c r="AR1154">
        <v>3</v>
      </c>
      <c r="AS1154">
        <v>2</v>
      </c>
      <c r="AT1154" t="s">
        <v>170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6</v>
      </c>
      <c r="BC1154">
        <v>1</v>
      </c>
      <c r="BD1154">
        <v>3</v>
      </c>
      <c r="BE1154">
        <v>2</v>
      </c>
      <c r="BF1154">
        <v>5</v>
      </c>
      <c r="BG1154">
        <v>1</v>
      </c>
      <c r="BH1154" t="s">
        <v>170</v>
      </c>
      <c r="BI1154">
        <v>2</v>
      </c>
      <c r="BJ1154" t="s">
        <v>170</v>
      </c>
      <c r="BK1154">
        <v>0</v>
      </c>
      <c r="BL1154">
        <v>1</v>
      </c>
      <c r="BM1154">
        <v>0</v>
      </c>
      <c r="BN1154">
        <v>0</v>
      </c>
      <c r="BO1154">
        <v>2</v>
      </c>
      <c r="BP1154" t="s">
        <v>170</v>
      </c>
      <c r="BQ1154">
        <v>1</v>
      </c>
      <c r="BR1154" t="s">
        <v>170</v>
      </c>
      <c r="BS1154" t="s">
        <v>170</v>
      </c>
      <c r="BT1154" t="s">
        <v>170</v>
      </c>
      <c r="BU1154" t="s">
        <v>170</v>
      </c>
      <c r="BV1154" t="s">
        <v>170</v>
      </c>
      <c r="BW1154">
        <v>2</v>
      </c>
      <c r="BX1154">
        <v>3</v>
      </c>
      <c r="BY1154">
        <v>2</v>
      </c>
      <c r="BZ1154" t="s">
        <v>170</v>
      </c>
      <c r="CA1154" t="s">
        <v>170</v>
      </c>
      <c r="CB1154" t="s">
        <v>170</v>
      </c>
      <c r="CC1154" t="s">
        <v>170</v>
      </c>
      <c r="CD1154" t="s">
        <v>170</v>
      </c>
      <c r="CE1154" t="s">
        <v>170</v>
      </c>
      <c r="CF1154" t="s">
        <v>170</v>
      </c>
      <c r="CG1154" t="s">
        <v>170</v>
      </c>
      <c r="CH1154">
        <v>2</v>
      </c>
      <c r="CI1154">
        <v>2</v>
      </c>
      <c r="CJ1154">
        <v>2</v>
      </c>
      <c r="CK1154">
        <v>2</v>
      </c>
      <c r="CL1154">
        <v>1</v>
      </c>
      <c r="CM1154">
        <v>3</v>
      </c>
      <c r="CN1154">
        <v>1</v>
      </c>
      <c r="CO1154">
        <v>1</v>
      </c>
      <c r="CP1154">
        <v>1</v>
      </c>
      <c r="CQ1154">
        <v>1</v>
      </c>
      <c r="CR1154">
        <v>2</v>
      </c>
      <c r="CS1154">
        <v>6</v>
      </c>
      <c r="CT1154" t="s">
        <v>170</v>
      </c>
      <c r="CU1154" t="s">
        <v>170</v>
      </c>
      <c r="CV1154" t="s">
        <v>170</v>
      </c>
      <c r="CW1154" t="s">
        <v>170</v>
      </c>
      <c r="CX1154" t="s">
        <v>170</v>
      </c>
      <c r="CY1154">
        <v>3</v>
      </c>
      <c r="CZ1154">
        <v>1</v>
      </c>
      <c r="DA1154">
        <v>30</v>
      </c>
      <c r="DB1154">
        <v>1</v>
      </c>
      <c r="DC1154">
        <v>1</v>
      </c>
      <c r="DD1154">
        <v>1</v>
      </c>
      <c r="DE1154">
        <v>2</v>
      </c>
      <c r="DF1154">
        <v>3</v>
      </c>
      <c r="DG1154">
        <v>1</v>
      </c>
      <c r="DH1154">
        <v>1</v>
      </c>
      <c r="DI1154">
        <v>1</v>
      </c>
      <c r="DJ1154" t="s">
        <v>170</v>
      </c>
      <c r="DK1154" t="s">
        <v>170</v>
      </c>
      <c r="DL1154">
        <v>1</v>
      </c>
      <c r="DM1154" t="s">
        <v>170</v>
      </c>
      <c r="DN1154" t="s">
        <v>170</v>
      </c>
      <c r="DO1154" t="s">
        <v>170</v>
      </c>
      <c r="DP1154" t="s">
        <v>170</v>
      </c>
      <c r="DQ1154">
        <v>1</v>
      </c>
      <c r="DR1154">
        <v>1</v>
      </c>
      <c r="DS1154">
        <v>1</v>
      </c>
      <c r="DT1154">
        <v>1</v>
      </c>
      <c r="DU1154">
        <v>3</v>
      </c>
      <c r="DV1154" t="s">
        <v>170</v>
      </c>
      <c r="DW1154">
        <v>1</v>
      </c>
      <c r="DX1154">
        <v>1</v>
      </c>
      <c r="DY1154">
        <v>3</v>
      </c>
      <c r="DZ1154">
        <v>5</v>
      </c>
      <c r="EA1154">
        <v>8</v>
      </c>
      <c r="EB1154">
        <v>30</v>
      </c>
      <c r="EC1154">
        <v>2</v>
      </c>
      <c r="ED1154">
        <v>30</v>
      </c>
      <c r="EE1154">
        <v>4</v>
      </c>
      <c r="EF1154">
        <v>1</v>
      </c>
      <c r="EG1154">
        <v>2</v>
      </c>
      <c r="EH1154" t="s">
        <v>170</v>
      </c>
      <c r="EI1154" t="s">
        <v>170</v>
      </c>
      <c r="EJ1154" t="s">
        <v>170</v>
      </c>
      <c r="EK1154" t="s">
        <v>170</v>
      </c>
      <c r="EL1154" t="s">
        <v>170</v>
      </c>
      <c r="EM1154" t="s">
        <v>170</v>
      </c>
      <c r="EN1154" t="s">
        <v>170</v>
      </c>
      <c r="EO1154" t="s">
        <v>170</v>
      </c>
      <c r="EP1154" t="s">
        <v>170</v>
      </c>
      <c r="EQ1154" t="s">
        <v>170</v>
      </c>
      <c r="ER1154" t="s">
        <v>170</v>
      </c>
      <c r="ES1154" t="s">
        <v>170</v>
      </c>
      <c r="ET1154" t="s">
        <v>170</v>
      </c>
      <c r="EU1154" t="s">
        <v>170</v>
      </c>
      <c r="EV1154" t="s">
        <v>170</v>
      </c>
      <c r="EW1154" t="s">
        <v>170</v>
      </c>
      <c r="EX1154" t="s">
        <v>170</v>
      </c>
      <c r="EY1154" t="s">
        <v>170</v>
      </c>
      <c r="EZ1154" t="s">
        <v>170</v>
      </c>
      <c r="FA1154" t="s">
        <v>170</v>
      </c>
      <c r="FB1154">
        <v>2</v>
      </c>
      <c r="FC1154">
        <v>4</v>
      </c>
      <c r="FD1154">
        <v>2</v>
      </c>
      <c r="FE1154" t="s">
        <v>170</v>
      </c>
      <c r="FF1154">
        <v>2</v>
      </c>
      <c r="FG1154">
        <v>3</v>
      </c>
      <c r="FH1154">
        <v>3</v>
      </c>
      <c r="FI1154">
        <v>1</v>
      </c>
      <c r="FJ1154">
        <v>1</v>
      </c>
      <c r="FK1154">
        <v>1</v>
      </c>
      <c r="FL1154">
        <v>0</v>
      </c>
      <c r="FM1154">
        <v>0</v>
      </c>
    </row>
    <row r="1155" spans="1:169">
      <c r="A1155">
        <v>1154</v>
      </c>
      <c r="B1155" t="s">
        <v>2386</v>
      </c>
      <c r="C1155" t="s">
        <v>2387</v>
      </c>
      <c r="D1155" s="1" t="s">
        <v>779</v>
      </c>
      <c r="E1155" t="s">
        <v>1364</v>
      </c>
      <c r="F1155">
        <v>1</v>
      </c>
      <c r="G1155" s="2">
        <v>91</v>
      </c>
      <c r="H1155">
        <v>2</v>
      </c>
      <c r="I1155">
        <v>2</v>
      </c>
      <c r="J1155">
        <v>1</v>
      </c>
      <c r="K1155" t="s">
        <v>170</v>
      </c>
      <c r="L1155">
        <v>1</v>
      </c>
      <c r="M1155" t="s">
        <v>170</v>
      </c>
      <c r="N1155" t="s">
        <v>170</v>
      </c>
      <c r="O1155" t="s">
        <v>170</v>
      </c>
      <c r="P1155">
        <v>6</v>
      </c>
      <c r="Q1155">
        <v>0</v>
      </c>
      <c r="R1155">
        <v>1</v>
      </c>
      <c r="S1155">
        <v>1</v>
      </c>
      <c r="T1155">
        <v>0</v>
      </c>
      <c r="U1155">
        <v>0</v>
      </c>
      <c r="V1155">
        <v>1</v>
      </c>
      <c r="W1155">
        <v>0</v>
      </c>
      <c r="X1155">
        <v>2</v>
      </c>
      <c r="Y1155" t="s">
        <v>170</v>
      </c>
      <c r="Z1155">
        <v>2</v>
      </c>
      <c r="AA1155" t="s">
        <v>170</v>
      </c>
      <c r="AB1155">
        <v>1</v>
      </c>
      <c r="AC1155">
        <v>2</v>
      </c>
      <c r="AD1155">
        <v>3</v>
      </c>
      <c r="AE1155">
        <v>3</v>
      </c>
      <c r="AF1155">
        <v>1</v>
      </c>
      <c r="AG1155">
        <v>3</v>
      </c>
      <c r="AH1155">
        <v>3</v>
      </c>
      <c r="AI1155">
        <v>1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4</v>
      </c>
      <c r="AQ1155">
        <v>1</v>
      </c>
      <c r="AR1155">
        <v>3</v>
      </c>
      <c r="AS1155">
        <v>2</v>
      </c>
      <c r="AT1155" t="s">
        <v>170</v>
      </c>
      <c r="AU1155">
        <v>2</v>
      </c>
      <c r="AV1155">
        <v>1</v>
      </c>
      <c r="AW1155">
        <v>2</v>
      </c>
      <c r="AX1155">
        <v>1</v>
      </c>
      <c r="AY1155">
        <v>2</v>
      </c>
      <c r="AZ1155">
        <v>3</v>
      </c>
      <c r="BA1155">
        <v>1</v>
      </c>
      <c r="BB1155">
        <v>6</v>
      </c>
      <c r="BC1155">
        <v>2</v>
      </c>
      <c r="BD1155">
        <v>1</v>
      </c>
      <c r="BE1155">
        <v>1</v>
      </c>
      <c r="BF1155" t="s">
        <v>170</v>
      </c>
      <c r="BG1155">
        <v>2</v>
      </c>
      <c r="BH1155">
        <v>3</v>
      </c>
      <c r="BI1155">
        <v>2</v>
      </c>
      <c r="BJ1155" t="s">
        <v>170</v>
      </c>
      <c r="BK1155">
        <v>0</v>
      </c>
      <c r="BL1155">
        <v>1</v>
      </c>
      <c r="BM1155">
        <v>0</v>
      </c>
      <c r="BN1155">
        <v>1</v>
      </c>
      <c r="BO1155">
        <v>2</v>
      </c>
      <c r="BP1155" t="s">
        <v>170</v>
      </c>
      <c r="BQ1155">
        <v>1</v>
      </c>
      <c r="BR1155" t="s">
        <v>170</v>
      </c>
      <c r="BS1155" t="s">
        <v>170</v>
      </c>
      <c r="BT1155" t="s">
        <v>170</v>
      </c>
      <c r="BU1155" t="s">
        <v>170</v>
      </c>
      <c r="BV1155" t="s">
        <v>170</v>
      </c>
      <c r="BW1155">
        <v>1</v>
      </c>
      <c r="BX1155">
        <v>3</v>
      </c>
      <c r="BY1155">
        <v>2</v>
      </c>
      <c r="BZ1155" t="s">
        <v>170</v>
      </c>
      <c r="CA1155" t="s">
        <v>170</v>
      </c>
      <c r="CB1155" t="s">
        <v>170</v>
      </c>
      <c r="CC1155" t="s">
        <v>170</v>
      </c>
      <c r="CD1155" t="s">
        <v>170</v>
      </c>
      <c r="CE1155" t="s">
        <v>170</v>
      </c>
      <c r="CF1155" t="s">
        <v>170</v>
      </c>
      <c r="CG1155" t="s">
        <v>170</v>
      </c>
      <c r="CH1155">
        <v>2</v>
      </c>
      <c r="CI1155">
        <v>2</v>
      </c>
      <c r="CJ1155">
        <v>1</v>
      </c>
      <c r="CK1155">
        <v>1</v>
      </c>
      <c r="CL1155">
        <v>1</v>
      </c>
      <c r="CM1155">
        <v>2</v>
      </c>
      <c r="CN1155">
        <v>3</v>
      </c>
      <c r="CO1155">
        <v>1</v>
      </c>
      <c r="CP1155">
        <v>1</v>
      </c>
      <c r="CQ1155">
        <v>2</v>
      </c>
      <c r="CR1155">
        <v>1</v>
      </c>
      <c r="CS1155">
        <v>5</v>
      </c>
      <c r="CT1155">
        <v>0</v>
      </c>
      <c r="CU1155">
        <v>0</v>
      </c>
      <c r="CV1155">
        <v>1</v>
      </c>
      <c r="CW1155">
        <v>0</v>
      </c>
      <c r="CX1155">
        <v>0</v>
      </c>
      <c r="CY1155">
        <v>1</v>
      </c>
      <c r="CZ1155">
        <v>1</v>
      </c>
      <c r="DA1155">
        <v>5</v>
      </c>
      <c r="DB1155">
        <v>1</v>
      </c>
      <c r="DC1155">
        <v>2</v>
      </c>
      <c r="DD1155">
        <v>1</v>
      </c>
      <c r="DE1155">
        <v>3</v>
      </c>
      <c r="DF1155">
        <v>3</v>
      </c>
      <c r="DG1155">
        <v>2</v>
      </c>
      <c r="DH1155">
        <v>1</v>
      </c>
      <c r="DI1155">
        <v>2</v>
      </c>
      <c r="DJ1155">
        <v>1</v>
      </c>
      <c r="DK1155">
        <v>20</v>
      </c>
      <c r="DL1155">
        <v>1</v>
      </c>
      <c r="DM1155" t="s">
        <v>170</v>
      </c>
      <c r="DN1155" t="s">
        <v>170</v>
      </c>
      <c r="DO1155" t="s">
        <v>170</v>
      </c>
      <c r="DP1155" t="s">
        <v>170</v>
      </c>
      <c r="DQ1155">
        <v>3</v>
      </c>
      <c r="DR1155">
        <v>1</v>
      </c>
      <c r="DS1155">
        <v>1</v>
      </c>
      <c r="DT1155">
        <v>1</v>
      </c>
      <c r="DU1155">
        <v>2</v>
      </c>
      <c r="DV1155" t="s">
        <v>170</v>
      </c>
      <c r="DW1155">
        <v>1</v>
      </c>
      <c r="DX1155">
        <v>1</v>
      </c>
      <c r="DY1155">
        <v>4</v>
      </c>
      <c r="DZ1155">
        <v>4</v>
      </c>
      <c r="EA1155">
        <v>8</v>
      </c>
      <c r="EB1155">
        <v>30</v>
      </c>
      <c r="EC1155">
        <v>1</v>
      </c>
      <c r="ED1155">
        <v>30</v>
      </c>
      <c r="EE1155">
        <v>4</v>
      </c>
      <c r="EF1155">
        <v>2</v>
      </c>
      <c r="EG1155">
        <v>2</v>
      </c>
      <c r="EH1155" t="s">
        <v>170</v>
      </c>
      <c r="EI1155" t="s">
        <v>170</v>
      </c>
      <c r="EJ1155" t="s">
        <v>170</v>
      </c>
      <c r="EK1155" t="s">
        <v>170</v>
      </c>
      <c r="EL1155" t="s">
        <v>170</v>
      </c>
      <c r="EM1155" t="s">
        <v>170</v>
      </c>
      <c r="EN1155" t="s">
        <v>170</v>
      </c>
      <c r="EO1155" t="s">
        <v>170</v>
      </c>
      <c r="EP1155" t="s">
        <v>170</v>
      </c>
      <c r="EQ1155" t="s">
        <v>170</v>
      </c>
      <c r="ER1155" t="s">
        <v>170</v>
      </c>
      <c r="ES1155" t="s">
        <v>170</v>
      </c>
      <c r="ET1155" t="s">
        <v>170</v>
      </c>
      <c r="EU1155" t="s">
        <v>170</v>
      </c>
      <c r="EV1155" t="s">
        <v>170</v>
      </c>
      <c r="EW1155" t="s">
        <v>170</v>
      </c>
      <c r="EX1155" t="s">
        <v>170</v>
      </c>
      <c r="EY1155" t="s">
        <v>170</v>
      </c>
      <c r="EZ1155" t="s">
        <v>170</v>
      </c>
      <c r="FA1155" t="s">
        <v>170</v>
      </c>
      <c r="FB1155">
        <v>2</v>
      </c>
      <c r="FC1155">
        <v>4</v>
      </c>
      <c r="FD1155">
        <v>2</v>
      </c>
      <c r="FE1155" t="s">
        <v>170</v>
      </c>
      <c r="FF1155">
        <v>3</v>
      </c>
      <c r="FG1155">
        <v>1</v>
      </c>
      <c r="FH1155">
        <v>1</v>
      </c>
      <c r="FI1155">
        <v>1</v>
      </c>
      <c r="FJ1155">
        <v>0</v>
      </c>
      <c r="FK1155">
        <v>0</v>
      </c>
      <c r="FL1155">
        <v>0</v>
      </c>
      <c r="FM1155">
        <v>1</v>
      </c>
    </row>
    <row r="1156" spans="1:169">
      <c r="A1156">
        <v>1155</v>
      </c>
      <c r="B1156" t="s">
        <v>2388</v>
      </c>
      <c r="C1156" t="s">
        <v>2389</v>
      </c>
      <c r="D1156" s="1" t="s">
        <v>741</v>
      </c>
      <c r="E1156" t="s">
        <v>1364</v>
      </c>
      <c r="F1156">
        <v>1</v>
      </c>
      <c r="G1156" s="2">
        <v>447</v>
      </c>
      <c r="H1156">
        <v>1</v>
      </c>
      <c r="I1156">
        <v>2</v>
      </c>
      <c r="J1156">
        <v>8</v>
      </c>
      <c r="K1156" t="s">
        <v>175</v>
      </c>
      <c r="L1156" t="s">
        <v>170</v>
      </c>
      <c r="M1156" t="s">
        <v>170</v>
      </c>
      <c r="N1156">
        <v>1</v>
      </c>
      <c r="O1156" t="s">
        <v>170</v>
      </c>
      <c r="P1156">
        <v>6</v>
      </c>
      <c r="Q1156">
        <v>1</v>
      </c>
      <c r="R1156">
        <v>1</v>
      </c>
      <c r="S1156">
        <v>1</v>
      </c>
      <c r="T1156">
        <v>0</v>
      </c>
      <c r="U1156">
        <v>0</v>
      </c>
      <c r="V1156">
        <v>1</v>
      </c>
      <c r="W1156">
        <v>0</v>
      </c>
      <c r="X1156">
        <v>2</v>
      </c>
      <c r="Y1156" t="s">
        <v>170</v>
      </c>
      <c r="Z1156">
        <v>2</v>
      </c>
      <c r="AA1156" t="s">
        <v>170</v>
      </c>
      <c r="AB1156">
        <v>2</v>
      </c>
      <c r="AC1156">
        <v>2</v>
      </c>
      <c r="AD1156">
        <v>3</v>
      </c>
      <c r="AE1156">
        <v>2</v>
      </c>
      <c r="AF1156">
        <v>3</v>
      </c>
      <c r="AG1156">
        <v>2</v>
      </c>
      <c r="AH1156">
        <v>2</v>
      </c>
      <c r="AI1156">
        <v>1</v>
      </c>
      <c r="AJ1156">
        <v>0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3</v>
      </c>
      <c r="AQ1156">
        <v>4</v>
      </c>
      <c r="AR1156">
        <v>2</v>
      </c>
      <c r="AS1156">
        <v>2</v>
      </c>
      <c r="AT1156" t="s">
        <v>170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6</v>
      </c>
      <c r="BC1156">
        <v>1</v>
      </c>
      <c r="BD1156">
        <v>1</v>
      </c>
      <c r="BE1156">
        <v>1</v>
      </c>
      <c r="BF1156" t="s">
        <v>170</v>
      </c>
      <c r="BG1156">
        <v>1</v>
      </c>
      <c r="BH1156" t="s">
        <v>170</v>
      </c>
      <c r="BI1156">
        <v>2</v>
      </c>
      <c r="BJ1156" t="s">
        <v>170</v>
      </c>
      <c r="BK1156">
        <v>0</v>
      </c>
      <c r="BL1156">
        <v>0</v>
      </c>
      <c r="BM1156">
        <v>0</v>
      </c>
      <c r="BN1156">
        <v>1</v>
      </c>
      <c r="BO1156">
        <v>2</v>
      </c>
      <c r="BP1156" t="s">
        <v>170</v>
      </c>
      <c r="BQ1156">
        <v>1</v>
      </c>
      <c r="BR1156" t="s">
        <v>170</v>
      </c>
      <c r="BS1156" t="s">
        <v>170</v>
      </c>
      <c r="BT1156" t="s">
        <v>170</v>
      </c>
      <c r="BU1156" t="s">
        <v>170</v>
      </c>
      <c r="BV1156" t="s">
        <v>170</v>
      </c>
      <c r="BW1156">
        <v>1</v>
      </c>
      <c r="BX1156">
        <v>3</v>
      </c>
      <c r="BY1156">
        <v>2</v>
      </c>
      <c r="BZ1156" t="s">
        <v>170</v>
      </c>
      <c r="CA1156" t="s">
        <v>170</v>
      </c>
      <c r="CB1156" t="s">
        <v>170</v>
      </c>
      <c r="CC1156" t="s">
        <v>170</v>
      </c>
      <c r="CD1156" t="s">
        <v>170</v>
      </c>
      <c r="CE1156" t="s">
        <v>170</v>
      </c>
      <c r="CF1156" t="s">
        <v>170</v>
      </c>
      <c r="CG1156" t="s">
        <v>170</v>
      </c>
      <c r="CH1156">
        <v>2</v>
      </c>
      <c r="CI1156">
        <v>3</v>
      </c>
      <c r="CJ1156">
        <v>1</v>
      </c>
      <c r="CK1156">
        <v>1</v>
      </c>
      <c r="CL1156">
        <v>1</v>
      </c>
      <c r="CM1156">
        <v>3</v>
      </c>
      <c r="CN1156">
        <v>3</v>
      </c>
      <c r="CO1156">
        <v>1</v>
      </c>
      <c r="CP1156">
        <v>1</v>
      </c>
      <c r="CQ1156">
        <v>2</v>
      </c>
      <c r="CR1156">
        <v>2</v>
      </c>
      <c r="CS1156">
        <v>5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3</v>
      </c>
      <c r="CZ1156">
        <v>1</v>
      </c>
      <c r="DA1156">
        <v>30</v>
      </c>
      <c r="DB1156">
        <v>3</v>
      </c>
      <c r="DC1156">
        <v>4</v>
      </c>
      <c r="DD1156">
        <v>4</v>
      </c>
      <c r="DE1156">
        <v>3</v>
      </c>
      <c r="DF1156">
        <v>3</v>
      </c>
      <c r="DG1156">
        <v>2</v>
      </c>
      <c r="DH1156">
        <v>1</v>
      </c>
      <c r="DI1156">
        <v>1</v>
      </c>
      <c r="DJ1156" t="s">
        <v>170</v>
      </c>
      <c r="DK1156" t="s">
        <v>170</v>
      </c>
      <c r="DL1156">
        <v>1</v>
      </c>
      <c r="DM1156" t="s">
        <v>170</v>
      </c>
      <c r="DN1156" t="s">
        <v>170</v>
      </c>
      <c r="DO1156" t="s">
        <v>170</v>
      </c>
      <c r="DP1156" t="s">
        <v>170</v>
      </c>
      <c r="DQ1156">
        <v>1</v>
      </c>
      <c r="DR1156">
        <v>1</v>
      </c>
      <c r="DS1156">
        <v>1</v>
      </c>
      <c r="DT1156">
        <v>1</v>
      </c>
      <c r="DU1156">
        <v>1</v>
      </c>
      <c r="DV1156" t="s">
        <v>170</v>
      </c>
      <c r="DW1156">
        <v>5</v>
      </c>
      <c r="DX1156">
        <v>4</v>
      </c>
      <c r="DY1156">
        <v>2</v>
      </c>
      <c r="DZ1156">
        <v>2</v>
      </c>
      <c r="EA1156">
        <v>8</v>
      </c>
      <c r="EB1156" s="3">
        <v>0</v>
      </c>
      <c r="EC1156">
        <v>2</v>
      </c>
      <c r="ED1156">
        <v>30</v>
      </c>
      <c r="EE1156">
        <v>4</v>
      </c>
      <c r="EF1156">
        <v>1</v>
      </c>
      <c r="EG1156">
        <v>2</v>
      </c>
      <c r="EH1156" t="s">
        <v>170</v>
      </c>
      <c r="EI1156" t="s">
        <v>170</v>
      </c>
      <c r="EJ1156" t="s">
        <v>170</v>
      </c>
      <c r="EK1156" t="s">
        <v>170</v>
      </c>
      <c r="EL1156" t="s">
        <v>170</v>
      </c>
      <c r="EM1156" t="s">
        <v>170</v>
      </c>
      <c r="EN1156" t="s">
        <v>170</v>
      </c>
      <c r="EO1156" t="s">
        <v>170</v>
      </c>
      <c r="EP1156" t="s">
        <v>170</v>
      </c>
      <c r="EQ1156" t="s">
        <v>170</v>
      </c>
      <c r="ER1156" t="s">
        <v>170</v>
      </c>
      <c r="ES1156" t="s">
        <v>170</v>
      </c>
      <c r="ET1156" t="s">
        <v>170</v>
      </c>
      <c r="EU1156" t="s">
        <v>170</v>
      </c>
      <c r="EV1156" t="s">
        <v>170</v>
      </c>
      <c r="EW1156" t="s">
        <v>170</v>
      </c>
      <c r="EX1156" t="s">
        <v>170</v>
      </c>
      <c r="EY1156" t="s">
        <v>170</v>
      </c>
      <c r="EZ1156" t="s">
        <v>170</v>
      </c>
      <c r="FA1156" t="s">
        <v>170</v>
      </c>
      <c r="FB1156">
        <v>2</v>
      </c>
      <c r="FC1156">
        <v>5</v>
      </c>
      <c r="FD1156">
        <v>1</v>
      </c>
      <c r="FE1156">
        <v>4</v>
      </c>
      <c r="FF1156">
        <v>2</v>
      </c>
      <c r="FG1156">
        <v>1</v>
      </c>
      <c r="FH1156">
        <v>1</v>
      </c>
      <c r="FI1156">
        <v>3</v>
      </c>
      <c r="FJ1156">
        <v>0</v>
      </c>
      <c r="FK1156">
        <v>0</v>
      </c>
      <c r="FL1156">
        <v>0</v>
      </c>
      <c r="FM1156">
        <v>1</v>
      </c>
    </row>
    <row r="1157" spans="1:169">
      <c r="A1157">
        <v>1156</v>
      </c>
      <c r="B1157" t="s">
        <v>2390</v>
      </c>
      <c r="C1157" t="s">
        <v>2391</v>
      </c>
      <c r="D1157" s="1" t="s">
        <v>1840</v>
      </c>
      <c r="E1157" t="s">
        <v>1364</v>
      </c>
      <c r="F1157">
        <v>2</v>
      </c>
      <c r="G1157" s="2">
        <v>414</v>
      </c>
      <c r="H1157">
        <v>1</v>
      </c>
      <c r="I1157">
        <v>1</v>
      </c>
      <c r="J1157">
        <v>1</v>
      </c>
      <c r="K1157" t="s">
        <v>170</v>
      </c>
      <c r="L1157" t="s">
        <v>170</v>
      </c>
      <c r="M1157" t="s">
        <v>170</v>
      </c>
      <c r="N1157">
        <v>1</v>
      </c>
      <c r="O1157" t="s">
        <v>170</v>
      </c>
      <c r="P1157">
        <v>6</v>
      </c>
      <c r="Q1157">
        <v>1</v>
      </c>
      <c r="R1157">
        <v>1</v>
      </c>
      <c r="S1157">
        <v>1</v>
      </c>
      <c r="T1157">
        <v>0</v>
      </c>
      <c r="U1157">
        <v>0</v>
      </c>
      <c r="V1157">
        <v>1</v>
      </c>
      <c r="W1157">
        <v>0</v>
      </c>
      <c r="X1157">
        <v>1</v>
      </c>
      <c r="Y1157">
        <v>1</v>
      </c>
      <c r="Z1157">
        <v>2</v>
      </c>
      <c r="AA1157" t="s">
        <v>170</v>
      </c>
      <c r="AB1157">
        <v>2</v>
      </c>
      <c r="AC1157">
        <v>2</v>
      </c>
      <c r="AD1157">
        <v>3</v>
      </c>
      <c r="AE1157">
        <v>2</v>
      </c>
      <c r="AF1157">
        <v>4</v>
      </c>
      <c r="AG1157">
        <v>3</v>
      </c>
      <c r="AH1157">
        <v>2</v>
      </c>
      <c r="AI1157">
        <v>1</v>
      </c>
      <c r="AJ1157">
        <v>0</v>
      </c>
      <c r="AK1157">
        <v>1</v>
      </c>
      <c r="AL1157">
        <v>0</v>
      </c>
      <c r="AM1157">
        <v>1</v>
      </c>
      <c r="AN1157">
        <v>1</v>
      </c>
      <c r="AO1157">
        <v>1</v>
      </c>
      <c r="AP1157">
        <v>6</v>
      </c>
      <c r="AQ1157">
        <v>2</v>
      </c>
      <c r="AR1157">
        <v>3</v>
      </c>
      <c r="AS1157">
        <v>2</v>
      </c>
      <c r="AT1157" t="s">
        <v>170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6</v>
      </c>
      <c r="BC1157">
        <v>1</v>
      </c>
      <c r="BD1157">
        <v>1</v>
      </c>
      <c r="BE1157">
        <v>1</v>
      </c>
      <c r="BF1157" t="s">
        <v>170</v>
      </c>
      <c r="BG1157">
        <v>1</v>
      </c>
      <c r="BH1157" t="s">
        <v>170</v>
      </c>
      <c r="BI1157">
        <v>2</v>
      </c>
      <c r="BJ1157" t="s">
        <v>170</v>
      </c>
      <c r="BK1157">
        <v>0</v>
      </c>
      <c r="BL1157">
        <v>1</v>
      </c>
      <c r="BM1157">
        <v>0</v>
      </c>
      <c r="BN1157">
        <v>1</v>
      </c>
      <c r="BO1157">
        <v>2</v>
      </c>
      <c r="BP1157" t="s">
        <v>170</v>
      </c>
      <c r="BQ1157">
        <v>1</v>
      </c>
      <c r="BR1157" t="s">
        <v>170</v>
      </c>
      <c r="BS1157" t="s">
        <v>170</v>
      </c>
      <c r="BT1157" t="s">
        <v>170</v>
      </c>
      <c r="BU1157" t="s">
        <v>170</v>
      </c>
      <c r="BV1157" t="s">
        <v>170</v>
      </c>
      <c r="BW1157">
        <v>2</v>
      </c>
      <c r="BX1157">
        <v>1</v>
      </c>
      <c r="BY1157">
        <v>1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1</v>
      </c>
      <c r="CG1157">
        <v>2</v>
      </c>
      <c r="CH1157">
        <v>4</v>
      </c>
      <c r="CI1157">
        <v>2</v>
      </c>
      <c r="CJ1157">
        <v>1</v>
      </c>
      <c r="CK1157">
        <v>1</v>
      </c>
      <c r="CL1157">
        <v>1</v>
      </c>
      <c r="CM1157">
        <v>5</v>
      </c>
      <c r="CN1157">
        <v>4</v>
      </c>
      <c r="CO1157">
        <v>4</v>
      </c>
      <c r="CP1157">
        <v>2</v>
      </c>
      <c r="CQ1157">
        <v>2</v>
      </c>
      <c r="CR1157">
        <v>5</v>
      </c>
      <c r="CS1157">
        <v>5</v>
      </c>
      <c r="CT1157">
        <v>0</v>
      </c>
      <c r="CU1157">
        <v>1</v>
      </c>
      <c r="CV1157">
        <v>1</v>
      </c>
      <c r="CW1157">
        <v>0</v>
      </c>
      <c r="CX1157">
        <v>0</v>
      </c>
      <c r="CY1157">
        <v>3</v>
      </c>
      <c r="CZ1157">
        <v>1</v>
      </c>
      <c r="DA1157">
        <v>60</v>
      </c>
      <c r="DB1157">
        <v>4</v>
      </c>
      <c r="DC1157">
        <v>4</v>
      </c>
      <c r="DD1157">
        <v>4</v>
      </c>
      <c r="DE1157">
        <v>4</v>
      </c>
      <c r="DF1157">
        <v>4</v>
      </c>
      <c r="DG1157">
        <v>2</v>
      </c>
      <c r="DH1157">
        <v>3</v>
      </c>
      <c r="DI1157">
        <v>2</v>
      </c>
      <c r="DJ1157">
        <v>0</v>
      </c>
      <c r="DK1157">
        <v>30</v>
      </c>
      <c r="DL1157">
        <v>2</v>
      </c>
      <c r="DM1157">
        <v>0</v>
      </c>
      <c r="DN1157">
        <v>30</v>
      </c>
      <c r="DO1157">
        <v>0</v>
      </c>
      <c r="DP1157">
        <v>20</v>
      </c>
      <c r="DQ1157">
        <v>2</v>
      </c>
      <c r="DR1157">
        <v>1</v>
      </c>
      <c r="DS1157">
        <v>2</v>
      </c>
      <c r="DT1157">
        <v>2</v>
      </c>
      <c r="DU1157">
        <v>3</v>
      </c>
      <c r="DV1157" t="s">
        <v>170</v>
      </c>
      <c r="DW1157">
        <v>4</v>
      </c>
      <c r="DX1157">
        <v>4</v>
      </c>
      <c r="DY1157">
        <v>3</v>
      </c>
      <c r="DZ1157">
        <v>4</v>
      </c>
      <c r="EA1157">
        <v>7</v>
      </c>
      <c r="EB1157">
        <v>30</v>
      </c>
      <c r="EC1157">
        <v>0</v>
      </c>
      <c r="ED1157">
        <v>0</v>
      </c>
      <c r="EE1157">
        <v>4</v>
      </c>
      <c r="EF1157">
        <v>5</v>
      </c>
      <c r="EG1157">
        <v>1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1</v>
      </c>
      <c r="EN1157" t="s">
        <v>170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1</v>
      </c>
      <c r="EV1157" t="s">
        <v>170</v>
      </c>
      <c r="EW1157" t="s">
        <v>170</v>
      </c>
      <c r="EX1157" t="s">
        <v>170</v>
      </c>
      <c r="EY1157" t="s">
        <v>170</v>
      </c>
      <c r="EZ1157" t="s">
        <v>170</v>
      </c>
      <c r="FA1157" t="s">
        <v>170</v>
      </c>
      <c r="FB1157">
        <v>2</v>
      </c>
      <c r="FC1157">
        <v>4</v>
      </c>
      <c r="FD1157">
        <v>1</v>
      </c>
      <c r="FE1157">
        <v>1</v>
      </c>
      <c r="FF1157">
        <v>3</v>
      </c>
      <c r="FG1157">
        <v>1</v>
      </c>
      <c r="FH1157">
        <v>1</v>
      </c>
      <c r="FI1157">
        <v>3</v>
      </c>
      <c r="FJ1157">
        <v>0</v>
      </c>
      <c r="FK1157">
        <v>0</v>
      </c>
      <c r="FL1157">
        <v>0</v>
      </c>
      <c r="FM1157">
        <v>1</v>
      </c>
    </row>
    <row r="1158" spans="1:169">
      <c r="A1158">
        <v>1157</v>
      </c>
      <c r="B1158" t="s">
        <v>2392</v>
      </c>
      <c r="C1158" t="s">
        <v>2393</v>
      </c>
      <c r="D1158" s="1" t="s">
        <v>1840</v>
      </c>
      <c r="E1158" t="s">
        <v>1364</v>
      </c>
      <c r="F1158">
        <v>1</v>
      </c>
      <c r="G1158">
        <v>1514</v>
      </c>
      <c r="H1158">
        <v>2</v>
      </c>
      <c r="I1158">
        <v>2</v>
      </c>
      <c r="J1158">
        <v>1</v>
      </c>
      <c r="K1158" t="s">
        <v>170</v>
      </c>
      <c r="L1158">
        <v>1</v>
      </c>
      <c r="M1158" t="s">
        <v>170</v>
      </c>
      <c r="N1158" t="s">
        <v>170</v>
      </c>
      <c r="O1158" t="s">
        <v>170</v>
      </c>
      <c r="P1158">
        <v>5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2</v>
      </c>
      <c r="Y1158" t="s">
        <v>170</v>
      </c>
      <c r="Z1158">
        <v>2</v>
      </c>
      <c r="AA1158" t="s">
        <v>170</v>
      </c>
      <c r="AB1158">
        <v>3</v>
      </c>
      <c r="AC1158">
        <v>2</v>
      </c>
      <c r="AD1158">
        <v>4</v>
      </c>
      <c r="AE1158">
        <v>3</v>
      </c>
      <c r="AF1158">
        <v>2</v>
      </c>
      <c r="AG1158">
        <v>2</v>
      </c>
      <c r="AH1158">
        <v>1</v>
      </c>
      <c r="AI1158">
        <v>2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8</v>
      </c>
      <c r="AQ1158">
        <v>1</v>
      </c>
      <c r="AR1158">
        <v>3</v>
      </c>
      <c r="AS1158">
        <v>2</v>
      </c>
      <c r="AT1158" t="s">
        <v>170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6</v>
      </c>
      <c r="BC1158">
        <v>1</v>
      </c>
      <c r="BD1158">
        <v>1</v>
      </c>
      <c r="BE1158">
        <v>1</v>
      </c>
      <c r="BF1158" t="s">
        <v>170</v>
      </c>
      <c r="BG1158">
        <v>1</v>
      </c>
      <c r="BH1158" t="s">
        <v>170</v>
      </c>
      <c r="BI1158">
        <v>2</v>
      </c>
      <c r="BJ1158" t="s">
        <v>170</v>
      </c>
      <c r="BK1158">
        <v>1</v>
      </c>
      <c r="BL1158">
        <v>0</v>
      </c>
      <c r="BM1158">
        <v>0</v>
      </c>
      <c r="BN1158">
        <v>0</v>
      </c>
      <c r="BO1158">
        <v>2</v>
      </c>
      <c r="BP1158" t="s">
        <v>170</v>
      </c>
      <c r="BQ1158">
        <v>1</v>
      </c>
      <c r="BR1158" t="s">
        <v>170</v>
      </c>
      <c r="BS1158" t="s">
        <v>170</v>
      </c>
      <c r="BT1158" t="s">
        <v>170</v>
      </c>
      <c r="BU1158" t="s">
        <v>170</v>
      </c>
      <c r="BV1158" t="s">
        <v>170</v>
      </c>
      <c r="BW1158">
        <v>4</v>
      </c>
      <c r="BX1158" t="s">
        <v>170</v>
      </c>
      <c r="BY1158">
        <v>2</v>
      </c>
      <c r="BZ1158" t="s">
        <v>170</v>
      </c>
      <c r="CA1158" t="s">
        <v>170</v>
      </c>
      <c r="CB1158" t="s">
        <v>170</v>
      </c>
      <c r="CC1158" t="s">
        <v>170</v>
      </c>
      <c r="CD1158" t="s">
        <v>170</v>
      </c>
      <c r="CE1158" t="s">
        <v>170</v>
      </c>
      <c r="CF1158" t="s">
        <v>170</v>
      </c>
      <c r="CG1158" t="s">
        <v>170</v>
      </c>
      <c r="CH1158">
        <v>3</v>
      </c>
      <c r="CI1158">
        <v>1</v>
      </c>
      <c r="CJ1158">
        <v>1</v>
      </c>
      <c r="CK1158">
        <v>1</v>
      </c>
      <c r="CL1158">
        <v>2</v>
      </c>
      <c r="CM1158">
        <v>4</v>
      </c>
      <c r="CN1158">
        <v>4</v>
      </c>
      <c r="CO1158">
        <v>1</v>
      </c>
      <c r="CP1158">
        <v>1</v>
      </c>
      <c r="CQ1158">
        <v>1</v>
      </c>
      <c r="CR1158">
        <v>6</v>
      </c>
      <c r="CS1158">
        <v>6</v>
      </c>
      <c r="CT1158" t="s">
        <v>170</v>
      </c>
      <c r="CU1158" t="s">
        <v>170</v>
      </c>
      <c r="CV1158" t="s">
        <v>170</v>
      </c>
      <c r="CW1158" t="s">
        <v>170</v>
      </c>
      <c r="CX1158" t="s">
        <v>170</v>
      </c>
      <c r="CY1158">
        <v>3</v>
      </c>
      <c r="CZ1158">
        <v>2</v>
      </c>
      <c r="DA1158" t="s">
        <v>170</v>
      </c>
      <c r="DB1158">
        <v>2</v>
      </c>
      <c r="DC1158">
        <v>2</v>
      </c>
      <c r="DD1158">
        <v>2</v>
      </c>
      <c r="DE1158">
        <v>2</v>
      </c>
      <c r="DF1158">
        <v>2</v>
      </c>
      <c r="DG1158">
        <v>3</v>
      </c>
      <c r="DH1158">
        <v>1</v>
      </c>
      <c r="DI1158">
        <v>2</v>
      </c>
      <c r="DJ1158">
        <v>3</v>
      </c>
      <c r="DK1158">
        <v>30</v>
      </c>
      <c r="DL1158">
        <v>2</v>
      </c>
      <c r="DM1158">
        <v>4</v>
      </c>
      <c r="DN1158">
        <v>30</v>
      </c>
      <c r="DO1158">
        <v>1</v>
      </c>
      <c r="DP1158">
        <v>30</v>
      </c>
      <c r="DQ1158">
        <v>1</v>
      </c>
      <c r="DR1158">
        <v>1</v>
      </c>
      <c r="DS1158">
        <v>1</v>
      </c>
      <c r="DT1158">
        <v>1</v>
      </c>
      <c r="DU1158">
        <v>3</v>
      </c>
      <c r="DV1158" t="s">
        <v>170</v>
      </c>
      <c r="DW1158">
        <v>5</v>
      </c>
      <c r="DX1158">
        <v>5</v>
      </c>
      <c r="DY1158">
        <v>4</v>
      </c>
      <c r="DZ1158">
        <v>1</v>
      </c>
      <c r="EA1158">
        <v>9</v>
      </c>
      <c r="EB1158">
        <v>50</v>
      </c>
      <c r="EC1158">
        <v>6</v>
      </c>
      <c r="ED1158">
        <v>50</v>
      </c>
      <c r="EE1158">
        <v>2</v>
      </c>
      <c r="EF1158">
        <v>5</v>
      </c>
      <c r="EG1158">
        <v>2</v>
      </c>
      <c r="EH1158" t="s">
        <v>170</v>
      </c>
      <c r="EI1158" t="s">
        <v>170</v>
      </c>
      <c r="EJ1158" t="s">
        <v>170</v>
      </c>
      <c r="EK1158" t="s">
        <v>170</v>
      </c>
      <c r="EL1158" t="s">
        <v>170</v>
      </c>
      <c r="EM1158" t="s">
        <v>170</v>
      </c>
      <c r="EN1158" t="s">
        <v>170</v>
      </c>
      <c r="EO1158" t="s">
        <v>170</v>
      </c>
      <c r="EP1158" t="s">
        <v>170</v>
      </c>
      <c r="EQ1158" t="s">
        <v>170</v>
      </c>
      <c r="ER1158" t="s">
        <v>170</v>
      </c>
      <c r="ES1158" t="s">
        <v>170</v>
      </c>
      <c r="ET1158" t="s">
        <v>170</v>
      </c>
      <c r="EU1158" t="s">
        <v>170</v>
      </c>
      <c r="EV1158" t="s">
        <v>170</v>
      </c>
      <c r="EW1158" t="s">
        <v>170</v>
      </c>
      <c r="EX1158" t="s">
        <v>170</v>
      </c>
      <c r="EY1158" t="s">
        <v>170</v>
      </c>
      <c r="EZ1158" t="s">
        <v>170</v>
      </c>
      <c r="FA1158" t="s">
        <v>170</v>
      </c>
      <c r="FB1158">
        <v>2</v>
      </c>
      <c r="FC1158">
        <v>2</v>
      </c>
      <c r="FD1158">
        <v>1</v>
      </c>
      <c r="FE1158">
        <v>2</v>
      </c>
      <c r="FF1158">
        <v>2</v>
      </c>
      <c r="FG1158">
        <v>1</v>
      </c>
      <c r="FH1158">
        <v>1</v>
      </c>
      <c r="FI1158">
        <v>1</v>
      </c>
      <c r="FJ1158">
        <v>0</v>
      </c>
      <c r="FK1158">
        <v>0</v>
      </c>
      <c r="FL1158">
        <v>0</v>
      </c>
      <c r="FM1158">
        <v>1</v>
      </c>
    </row>
    <row r="1159" spans="1:169">
      <c r="A1159">
        <v>1158</v>
      </c>
      <c r="B1159" t="s">
        <v>2394</v>
      </c>
      <c r="C1159" t="s">
        <v>2395</v>
      </c>
      <c r="D1159" s="1" t="s">
        <v>2396</v>
      </c>
      <c r="E1159" t="s">
        <v>1364</v>
      </c>
      <c r="F1159">
        <v>3</v>
      </c>
      <c r="G1159">
        <v>1234</v>
      </c>
      <c r="H1159">
        <v>2</v>
      </c>
      <c r="I1159">
        <v>1</v>
      </c>
      <c r="J1159">
        <v>1</v>
      </c>
      <c r="K1159" t="s">
        <v>170</v>
      </c>
      <c r="L1159">
        <v>2</v>
      </c>
      <c r="M1159">
        <v>10</v>
      </c>
      <c r="N1159" t="s">
        <v>170</v>
      </c>
      <c r="O1159" t="s">
        <v>170</v>
      </c>
      <c r="P1159">
        <v>5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1</v>
      </c>
      <c r="X1159">
        <v>2</v>
      </c>
      <c r="Y1159" t="s">
        <v>170</v>
      </c>
      <c r="Z1159">
        <v>2</v>
      </c>
      <c r="AA1159" t="s">
        <v>170</v>
      </c>
      <c r="AB1159">
        <v>2</v>
      </c>
      <c r="AC1159">
        <v>2</v>
      </c>
      <c r="AD1159">
        <v>2</v>
      </c>
      <c r="AE1159">
        <v>2</v>
      </c>
      <c r="AF1159">
        <v>2</v>
      </c>
      <c r="AG1159">
        <v>2</v>
      </c>
      <c r="AH1159">
        <v>2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3</v>
      </c>
      <c r="AQ1159">
        <v>2</v>
      </c>
      <c r="AR1159">
        <v>3</v>
      </c>
      <c r="AS1159">
        <v>2</v>
      </c>
      <c r="AT1159" t="s">
        <v>170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6</v>
      </c>
      <c r="BC1159">
        <v>1</v>
      </c>
      <c r="BD1159">
        <v>1</v>
      </c>
      <c r="BE1159">
        <v>1</v>
      </c>
      <c r="BF1159" t="s">
        <v>170</v>
      </c>
      <c r="BG1159">
        <v>1</v>
      </c>
      <c r="BH1159" t="s">
        <v>170</v>
      </c>
      <c r="BI1159">
        <v>2</v>
      </c>
      <c r="BJ1159" t="s">
        <v>170</v>
      </c>
      <c r="BK1159">
        <v>0</v>
      </c>
      <c r="BL1159">
        <v>0</v>
      </c>
      <c r="BM1159">
        <v>0</v>
      </c>
      <c r="BN1159">
        <v>1</v>
      </c>
      <c r="BO1159">
        <v>2</v>
      </c>
      <c r="BP1159" t="s">
        <v>170</v>
      </c>
      <c r="BQ1159">
        <v>1</v>
      </c>
      <c r="BR1159" t="s">
        <v>170</v>
      </c>
      <c r="BS1159" t="s">
        <v>170</v>
      </c>
      <c r="BT1159" t="s">
        <v>170</v>
      </c>
      <c r="BU1159" t="s">
        <v>170</v>
      </c>
      <c r="BV1159" t="s">
        <v>170</v>
      </c>
      <c r="BW1159">
        <v>1</v>
      </c>
      <c r="BX1159">
        <v>1</v>
      </c>
      <c r="BY1159">
        <v>2</v>
      </c>
      <c r="BZ1159" t="s">
        <v>170</v>
      </c>
      <c r="CA1159" t="s">
        <v>170</v>
      </c>
      <c r="CB1159" t="s">
        <v>170</v>
      </c>
      <c r="CC1159" t="s">
        <v>170</v>
      </c>
      <c r="CD1159" t="s">
        <v>170</v>
      </c>
      <c r="CE1159" t="s">
        <v>170</v>
      </c>
      <c r="CF1159" t="s">
        <v>170</v>
      </c>
      <c r="CG1159" t="s">
        <v>170</v>
      </c>
      <c r="CH1159">
        <v>2</v>
      </c>
      <c r="CI1159">
        <v>3</v>
      </c>
      <c r="CJ1159">
        <v>1</v>
      </c>
      <c r="CK1159">
        <v>1</v>
      </c>
      <c r="CL1159">
        <v>1</v>
      </c>
      <c r="CM1159">
        <v>5</v>
      </c>
      <c r="CN1159">
        <v>1</v>
      </c>
      <c r="CO1159">
        <v>2</v>
      </c>
      <c r="CP1159">
        <v>1</v>
      </c>
      <c r="CQ1159">
        <v>2</v>
      </c>
      <c r="CR1159">
        <v>1</v>
      </c>
      <c r="CS1159">
        <v>4</v>
      </c>
      <c r="CT1159">
        <v>0</v>
      </c>
      <c r="CU1159">
        <v>0</v>
      </c>
      <c r="CV1159">
        <v>1</v>
      </c>
      <c r="CW1159">
        <v>0</v>
      </c>
      <c r="CX1159">
        <v>0</v>
      </c>
      <c r="CY1159">
        <v>3</v>
      </c>
      <c r="CZ1159">
        <v>1</v>
      </c>
      <c r="DA1159">
        <v>20</v>
      </c>
      <c r="DB1159">
        <v>2</v>
      </c>
      <c r="DC1159">
        <v>2</v>
      </c>
      <c r="DD1159">
        <v>2</v>
      </c>
      <c r="DE1159">
        <v>3</v>
      </c>
      <c r="DF1159">
        <v>3</v>
      </c>
      <c r="DG1159">
        <v>2</v>
      </c>
      <c r="DH1159">
        <v>1</v>
      </c>
      <c r="DI1159">
        <v>2</v>
      </c>
      <c r="DJ1159">
        <v>1</v>
      </c>
      <c r="DK1159">
        <v>0</v>
      </c>
      <c r="DL1159">
        <v>2</v>
      </c>
      <c r="DM1159">
        <v>1</v>
      </c>
      <c r="DN1159">
        <v>0</v>
      </c>
      <c r="DO1159">
        <v>1</v>
      </c>
      <c r="DP1159">
        <v>0</v>
      </c>
      <c r="DQ1159">
        <v>1</v>
      </c>
      <c r="DR1159">
        <v>1</v>
      </c>
      <c r="DS1159">
        <v>1</v>
      </c>
      <c r="DT1159">
        <v>1</v>
      </c>
      <c r="DU1159">
        <v>1</v>
      </c>
      <c r="DV1159" t="s">
        <v>170</v>
      </c>
      <c r="DW1159">
        <v>2</v>
      </c>
      <c r="DX1159">
        <v>4</v>
      </c>
      <c r="DY1159">
        <v>1</v>
      </c>
      <c r="DZ1159">
        <v>2</v>
      </c>
      <c r="EA1159">
        <v>1</v>
      </c>
      <c r="EB1159">
        <v>0</v>
      </c>
      <c r="EC1159">
        <v>1</v>
      </c>
      <c r="ED1159">
        <v>0</v>
      </c>
      <c r="EE1159">
        <v>4</v>
      </c>
      <c r="EF1159">
        <v>3</v>
      </c>
      <c r="EG1159">
        <v>2</v>
      </c>
      <c r="EH1159" t="s">
        <v>170</v>
      </c>
      <c r="EI1159" t="s">
        <v>170</v>
      </c>
      <c r="EJ1159" t="s">
        <v>170</v>
      </c>
      <c r="EK1159" t="s">
        <v>170</v>
      </c>
      <c r="EL1159" t="s">
        <v>170</v>
      </c>
      <c r="EM1159" t="s">
        <v>170</v>
      </c>
      <c r="EN1159" t="s">
        <v>170</v>
      </c>
      <c r="EO1159" t="s">
        <v>170</v>
      </c>
      <c r="EP1159" t="s">
        <v>170</v>
      </c>
      <c r="EQ1159" t="s">
        <v>170</v>
      </c>
      <c r="ER1159" t="s">
        <v>170</v>
      </c>
      <c r="ES1159" t="s">
        <v>170</v>
      </c>
      <c r="ET1159" t="s">
        <v>170</v>
      </c>
      <c r="EU1159" t="s">
        <v>170</v>
      </c>
      <c r="EV1159" t="s">
        <v>170</v>
      </c>
      <c r="EW1159" t="s">
        <v>170</v>
      </c>
      <c r="EX1159" t="s">
        <v>170</v>
      </c>
      <c r="EY1159" t="s">
        <v>170</v>
      </c>
      <c r="EZ1159" t="s">
        <v>170</v>
      </c>
      <c r="FA1159" t="s">
        <v>170</v>
      </c>
      <c r="FB1159">
        <v>2</v>
      </c>
      <c r="FC1159">
        <v>3</v>
      </c>
      <c r="FD1159">
        <v>1</v>
      </c>
      <c r="FE1159">
        <v>1</v>
      </c>
      <c r="FF1159">
        <v>2</v>
      </c>
      <c r="FG1159">
        <v>1</v>
      </c>
      <c r="FH1159">
        <v>3</v>
      </c>
      <c r="FI1159">
        <v>4</v>
      </c>
      <c r="FJ1159">
        <v>0</v>
      </c>
      <c r="FK1159">
        <v>0</v>
      </c>
      <c r="FL1159">
        <v>0</v>
      </c>
      <c r="FM1159">
        <v>1</v>
      </c>
    </row>
    <row r="1160" spans="1:169">
      <c r="A1160">
        <v>1159</v>
      </c>
      <c r="B1160" t="s">
        <v>2397</v>
      </c>
      <c r="C1160" t="s">
        <v>2398</v>
      </c>
      <c r="D1160" s="1" t="s">
        <v>860</v>
      </c>
      <c r="E1160" t="s">
        <v>1364</v>
      </c>
      <c r="F1160">
        <v>1</v>
      </c>
      <c r="G1160">
        <v>4233</v>
      </c>
      <c r="H1160">
        <v>1</v>
      </c>
      <c r="I1160">
        <v>2</v>
      </c>
      <c r="J1160">
        <v>1</v>
      </c>
      <c r="K1160" t="s">
        <v>170</v>
      </c>
      <c r="L1160" t="s">
        <v>170</v>
      </c>
      <c r="M1160" t="s">
        <v>170</v>
      </c>
      <c r="N1160">
        <v>1</v>
      </c>
      <c r="O1160" t="s">
        <v>170</v>
      </c>
      <c r="P1160">
        <v>3</v>
      </c>
      <c r="Q1160">
        <v>0</v>
      </c>
      <c r="R1160">
        <v>1</v>
      </c>
      <c r="S1160">
        <v>1</v>
      </c>
      <c r="T1160">
        <v>0</v>
      </c>
      <c r="U1160">
        <v>0</v>
      </c>
      <c r="V1160">
        <v>1</v>
      </c>
      <c r="W1160">
        <v>0</v>
      </c>
      <c r="X1160">
        <v>2</v>
      </c>
      <c r="Y1160" t="s">
        <v>170</v>
      </c>
      <c r="Z1160">
        <v>2</v>
      </c>
      <c r="AA1160" t="s">
        <v>170</v>
      </c>
      <c r="AB1160">
        <v>2</v>
      </c>
      <c r="AC1160">
        <v>2</v>
      </c>
      <c r="AD1160">
        <v>3</v>
      </c>
      <c r="AE1160">
        <v>3</v>
      </c>
      <c r="AF1160">
        <v>1</v>
      </c>
      <c r="AG1160">
        <v>2</v>
      </c>
      <c r="AH1160">
        <v>2</v>
      </c>
      <c r="AI1160">
        <v>1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1</v>
      </c>
      <c r="AQ1160">
        <v>4</v>
      </c>
      <c r="AR1160">
        <v>3</v>
      </c>
      <c r="AS1160">
        <v>2</v>
      </c>
      <c r="AT1160" t="s">
        <v>170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6</v>
      </c>
      <c r="BC1160">
        <v>1</v>
      </c>
      <c r="BD1160">
        <v>3</v>
      </c>
      <c r="BE1160">
        <v>1</v>
      </c>
      <c r="BF1160" t="s">
        <v>170</v>
      </c>
      <c r="BG1160">
        <v>2</v>
      </c>
      <c r="BH1160">
        <v>2</v>
      </c>
      <c r="BI1160">
        <v>2</v>
      </c>
      <c r="BJ1160" t="s">
        <v>170</v>
      </c>
      <c r="BK1160">
        <v>0</v>
      </c>
      <c r="BL1160">
        <v>0</v>
      </c>
      <c r="BM1160">
        <v>0</v>
      </c>
      <c r="BN1160">
        <v>1</v>
      </c>
      <c r="BO1160">
        <v>2</v>
      </c>
      <c r="BP1160" t="s">
        <v>170</v>
      </c>
      <c r="BQ1160">
        <v>1</v>
      </c>
      <c r="BR1160" t="s">
        <v>170</v>
      </c>
      <c r="BS1160" t="s">
        <v>170</v>
      </c>
      <c r="BT1160" t="s">
        <v>170</v>
      </c>
      <c r="BU1160" t="s">
        <v>170</v>
      </c>
      <c r="BV1160" t="s">
        <v>170</v>
      </c>
      <c r="BW1160">
        <v>2</v>
      </c>
      <c r="BX1160">
        <v>3</v>
      </c>
      <c r="BY1160">
        <v>1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1</v>
      </c>
      <c r="CG1160">
        <v>5</v>
      </c>
      <c r="CH1160">
        <v>1</v>
      </c>
      <c r="CI1160">
        <v>3</v>
      </c>
      <c r="CJ1160">
        <v>1</v>
      </c>
      <c r="CK1160">
        <v>1</v>
      </c>
      <c r="CL1160">
        <v>2</v>
      </c>
      <c r="CM1160">
        <v>5</v>
      </c>
      <c r="CN1160">
        <v>1</v>
      </c>
      <c r="CO1160">
        <v>4</v>
      </c>
      <c r="CP1160">
        <v>1</v>
      </c>
      <c r="CQ1160">
        <v>2</v>
      </c>
      <c r="CR1160">
        <v>2</v>
      </c>
      <c r="CS1160">
        <v>6</v>
      </c>
      <c r="CT1160" t="s">
        <v>170</v>
      </c>
      <c r="CU1160" t="s">
        <v>170</v>
      </c>
      <c r="CV1160" t="s">
        <v>170</v>
      </c>
      <c r="CW1160" t="s">
        <v>170</v>
      </c>
      <c r="CX1160" t="s">
        <v>170</v>
      </c>
      <c r="CY1160">
        <v>3</v>
      </c>
      <c r="CZ1160">
        <v>1</v>
      </c>
      <c r="DA1160">
        <v>1</v>
      </c>
      <c r="DB1160">
        <v>2</v>
      </c>
      <c r="DC1160">
        <v>2</v>
      </c>
      <c r="DD1160">
        <v>2</v>
      </c>
      <c r="DE1160">
        <v>3</v>
      </c>
      <c r="DF1160">
        <v>3</v>
      </c>
      <c r="DG1160">
        <v>5</v>
      </c>
      <c r="DH1160">
        <v>5</v>
      </c>
      <c r="DI1160">
        <v>1</v>
      </c>
      <c r="DJ1160" t="s">
        <v>170</v>
      </c>
      <c r="DK1160" t="s">
        <v>170</v>
      </c>
      <c r="DL1160">
        <v>2</v>
      </c>
      <c r="DM1160">
        <v>3</v>
      </c>
      <c r="DN1160">
        <v>30</v>
      </c>
      <c r="DO1160">
        <v>2</v>
      </c>
      <c r="DP1160">
        <v>30</v>
      </c>
      <c r="DQ1160">
        <v>2</v>
      </c>
      <c r="DR1160">
        <v>1</v>
      </c>
      <c r="DS1160">
        <v>1</v>
      </c>
      <c r="DT1160">
        <v>1</v>
      </c>
      <c r="DU1160">
        <v>1</v>
      </c>
      <c r="DV1160" t="s">
        <v>170</v>
      </c>
      <c r="DW1160">
        <v>3</v>
      </c>
      <c r="DX1160">
        <v>2</v>
      </c>
      <c r="DY1160">
        <v>1</v>
      </c>
      <c r="DZ1160">
        <v>5</v>
      </c>
      <c r="EA1160">
        <v>8</v>
      </c>
      <c r="EB1160">
        <v>30</v>
      </c>
      <c r="EC1160">
        <v>5</v>
      </c>
      <c r="ED1160">
        <v>30</v>
      </c>
      <c r="EE1160">
        <v>4</v>
      </c>
      <c r="EF1160">
        <v>2</v>
      </c>
      <c r="EG1160">
        <v>1</v>
      </c>
      <c r="EH1160">
        <v>0</v>
      </c>
      <c r="EI1160">
        <v>0</v>
      </c>
      <c r="EJ1160">
        <v>0</v>
      </c>
      <c r="EK1160">
        <v>0</v>
      </c>
      <c r="EL1160">
        <v>1</v>
      </c>
      <c r="EM1160">
        <v>0</v>
      </c>
      <c r="EN1160" t="s">
        <v>379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1</v>
      </c>
      <c r="EV1160" t="s">
        <v>170</v>
      </c>
      <c r="EW1160" t="s">
        <v>170</v>
      </c>
      <c r="EX1160" t="s">
        <v>170</v>
      </c>
      <c r="EY1160" t="s">
        <v>170</v>
      </c>
      <c r="EZ1160" t="s">
        <v>170</v>
      </c>
      <c r="FA1160" t="s">
        <v>170</v>
      </c>
      <c r="FB1160">
        <v>2</v>
      </c>
      <c r="FC1160">
        <v>5</v>
      </c>
      <c r="FD1160">
        <v>1</v>
      </c>
      <c r="FE1160">
        <v>1</v>
      </c>
      <c r="FF1160">
        <v>2</v>
      </c>
      <c r="FG1160">
        <v>1</v>
      </c>
      <c r="FH1160">
        <v>3</v>
      </c>
      <c r="FI1160">
        <v>1</v>
      </c>
      <c r="FJ1160">
        <v>0</v>
      </c>
      <c r="FK1160">
        <v>0</v>
      </c>
      <c r="FL1160">
        <v>0</v>
      </c>
      <c r="FM1160">
        <v>1</v>
      </c>
    </row>
    <row r="1161" spans="1:169">
      <c r="A1161">
        <v>1160</v>
      </c>
      <c r="B1161" t="s">
        <v>2399</v>
      </c>
      <c r="C1161" t="s">
        <v>2400</v>
      </c>
      <c r="D1161" s="1" t="s">
        <v>1840</v>
      </c>
      <c r="E1161" t="s">
        <v>1364</v>
      </c>
      <c r="F1161">
        <v>1</v>
      </c>
      <c r="G1161" s="2">
        <v>110</v>
      </c>
      <c r="H1161">
        <v>1</v>
      </c>
      <c r="I1161">
        <v>2</v>
      </c>
      <c r="J1161">
        <v>1</v>
      </c>
      <c r="K1161" t="s">
        <v>170</v>
      </c>
      <c r="L1161" t="s">
        <v>170</v>
      </c>
      <c r="M1161" t="s">
        <v>170</v>
      </c>
      <c r="N1161">
        <v>1</v>
      </c>
      <c r="O1161" t="s">
        <v>170</v>
      </c>
      <c r="P1161">
        <v>3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1</v>
      </c>
      <c r="Z1161">
        <v>2</v>
      </c>
      <c r="AA1161" t="s">
        <v>170</v>
      </c>
      <c r="AB1161">
        <v>2</v>
      </c>
      <c r="AC1161">
        <v>2</v>
      </c>
      <c r="AD1161">
        <v>1</v>
      </c>
      <c r="AE1161">
        <v>1</v>
      </c>
      <c r="AF1161">
        <v>1</v>
      </c>
      <c r="AG1161">
        <v>2</v>
      </c>
      <c r="AH1161">
        <v>1</v>
      </c>
      <c r="AI1161">
        <v>2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4</v>
      </c>
      <c r="AR1161">
        <v>3</v>
      </c>
      <c r="AS1161">
        <v>2</v>
      </c>
      <c r="AT1161" t="s">
        <v>170</v>
      </c>
      <c r="AU1161">
        <v>2</v>
      </c>
      <c r="AV1161">
        <v>2</v>
      </c>
      <c r="AW1161">
        <v>2</v>
      </c>
      <c r="AX1161">
        <v>2</v>
      </c>
      <c r="AY1161">
        <v>2</v>
      </c>
      <c r="AZ1161">
        <v>2</v>
      </c>
      <c r="BA1161">
        <v>2</v>
      </c>
      <c r="BB1161">
        <v>6</v>
      </c>
      <c r="BC1161">
        <v>3</v>
      </c>
      <c r="BD1161">
        <v>2</v>
      </c>
      <c r="BE1161">
        <v>1</v>
      </c>
      <c r="BF1161" t="s">
        <v>170</v>
      </c>
      <c r="BG1161">
        <v>1</v>
      </c>
      <c r="BH1161" t="s">
        <v>170</v>
      </c>
      <c r="BI1161">
        <v>2</v>
      </c>
      <c r="BJ1161" t="s">
        <v>170</v>
      </c>
      <c r="BK1161">
        <v>1</v>
      </c>
      <c r="BL1161">
        <v>0</v>
      </c>
      <c r="BM1161">
        <v>0</v>
      </c>
      <c r="BN1161">
        <v>0</v>
      </c>
      <c r="BO1161">
        <v>2</v>
      </c>
      <c r="BP1161" t="s">
        <v>170</v>
      </c>
      <c r="BQ1161">
        <v>1</v>
      </c>
      <c r="BR1161" t="s">
        <v>170</v>
      </c>
      <c r="BS1161" t="s">
        <v>170</v>
      </c>
      <c r="BT1161" t="s">
        <v>170</v>
      </c>
      <c r="BU1161" t="s">
        <v>170</v>
      </c>
      <c r="BV1161" t="s">
        <v>170</v>
      </c>
      <c r="BW1161">
        <v>4</v>
      </c>
      <c r="BX1161" t="s">
        <v>170</v>
      </c>
      <c r="BY1161">
        <v>2</v>
      </c>
      <c r="BZ1161" t="s">
        <v>170</v>
      </c>
      <c r="CA1161" t="s">
        <v>170</v>
      </c>
      <c r="CB1161" t="s">
        <v>170</v>
      </c>
      <c r="CC1161" t="s">
        <v>170</v>
      </c>
      <c r="CD1161" t="s">
        <v>170</v>
      </c>
      <c r="CE1161" t="s">
        <v>170</v>
      </c>
      <c r="CF1161" t="s">
        <v>170</v>
      </c>
      <c r="CG1161" t="s">
        <v>170</v>
      </c>
      <c r="CH1161">
        <v>2</v>
      </c>
      <c r="CI1161">
        <v>2</v>
      </c>
      <c r="CJ1161">
        <v>2</v>
      </c>
      <c r="CK1161">
        <v>2</v>
      </c>
      <c r="CL1161">
        <v>2</v>
      </c>
      <c r="CM1161">
        <v>3</v>
      </c>
      <c r="CN1161">
        <v>1</v>
      </c>
      <c r="CO1161">
        <v>1</v>
      </c>
      <c r="CP1161">
        <v>2</v>
      </c>
      <c r="CQ1161">
        <v>1</v>
      </c>
      <c r="CR1161">
        <v>1</v>
      </c>
      <c r="CS1161">
        <v>6</v>
      </c>
      <c r="CT1161" t="s">
        <v>170</v>
      </c>
      <c r="CU1161" t="s">
        <v>170</v>
      </c>
      <c r="CV1161" t="s">
        <v>170</v>
      </c>
      <c r="CW1161" t="s">
        <v>170</v>
      </c>
      <c r="CX1161" t="s">
        <v>170</v>
      </c>
      <c r="CY1161">
        <v>1</v>
      </c>
      <c r="CZ1161">
        <v>1</v>
      </c>
      <c r="DA1161">
        <v>30</v>
      </c>
      <c r="DB1161">
        <v>3</v>
      </c>
      <c r="DC1161">
        <v>3</v>
      </c>
      <c r="DD1161">
        <v>3</v>
      </c>
      <c r="DE1161">
        <v>3</v>
      </c>
      <c r="DF1161">
        <v>3</v>
      </c>
      <c r="DG1161">
        <v>2</v>
      </c>
      <c r="DH1161">
        <v>1</v>
      </c>
      <c r="DI1161">
        <v>2</v>
      </c>
      <c r="DJ1161">
        <v>2</v>
      </c>
      <c r="DK1161">
        <v>30</v>
      </c>
      <c r="DL1161">
        <v>2</v>
      </c>
      <c r="DM1161">
        <v>2</v>
      </c>
      <c r="DN1161">
        <v>2</v>
      </c>
      <c r="DO1161">
        <v>8</v>
      </c>
      <c r="DP1161">
        <v>30</v>
      </c>
      <c r="DQ1161">
        <v>2</v>
      </c>
      <c r="DR1161">
        <v>2</v>
      </c>
      <c r="DS1161">
        <v>2</v>
      </c>
      <c r="DT1161">
        <v>1</v>
      </c>
      <c r="DU1161">
        <v>3</v>
      </c>
      <c r="DV1161" t="s">
        <v>170</v>
      </c>
      <c r="DW1161">
        <v>5</v>
      </c>
      <c r="DX1161">
        <v>1</v>
      </c>
      <c r="DY1161">
        <v>2</v>
      </c>
      <c r="DZ1161">
        <v>2</v>
      </c>
      <c r="EA1161">
        <v>8</v>
      </c>
      <c r="EB1161">
        <v>30</v>
      </c>
      <c r="EC1161">
        <v>8</v>
      </c>
      <c r="ED1161">
        <v>30</v>
      </c>
      <c r="EE1161">
        <v>2</v>
      </c>
      <c r="EF1161">
        <v>1</v>
      </c>
      <c r="EG1161">
        <v>2</v>
      </c>
      <c r="EH1161" t="s">
        <v>170</v>
      </c>
      <c r="EI1161" t="s">
        <v>170</v>
      </c>
      <c r="EJ1161" t="s">
        <v>170</v>
      </c>
      <c r="EK1161" t="s">
        <v>170</v>
      </c>
      <c r="EL1161" t="s">
        <v>170</v>
      </c>
      <c r="EM1161" t="s">
        <v>170</v>
      </c>
      <c r="EN1161" t="s">
        <v>170</v>
      </c>
      <c r="EO1161" t="s">
        <v>170</v>
      </c>
      <c r="EP1161" t="s">
        <v>170</v>
      </c>
      <c r="EQ1161" t="s">
        <v>170</v>
      </c>
      <c r="ER1161" t="s">
        <v>170</v>
      </c>
      <c r="ES1161" t="s">
        <v>170</v>
      </c>
      <c r="ET1161" t="s">
        <v>170</v>
      </c>
      <c r="EU1161" t="s">
        <v>170</v>
      </c>
      <c r="EV1161" t="s">
        <v>170</v>
      </c>
      <c r="EW1161" t="s">
        <v>170</v>
      </c>
      <c r="EX1161" t="s">
        <v>170</v>
      </c>
      <c r="EY1161" t="s">
        <v>170</v>
      </c>
      <c r="EZ1161" t="s">
        <v>170</v>
      </c>
      <c r="FA1161" t="s">
        <v>170</v>
      </c>
      <c r="FB1161">
        <v>2</v>
      </c>
      <c r="FC1161">
        <v>3</v>
      </c>
      <c r="FD1161">
        <v>1</v>
      </c>
      <c r="FE1161">
        <v>2</v>
      </c>
      <c r="FF1161">
        <v>1</v>
      </c>
      <c r="FG1161">
        <v>1</v>
      </c>
      <c r="FH1161">
        <v>1</v>
      </c>
      <c r="FI1161">
        <v>1</v>
      </c>
      <c r="FJ1161">
        <v>1</v>
      </c>
      <c r="FK1161">
        <v>0</v>
      </c>
      <c r="FL1161">
        <v>0</v>
      </c>
      <c r="FM1161">
        <v>0</v>
      </c>
    </row>
    <row r="1162" spans="1:169">
      <c r="A1162">
        <v>1161</v>
      </c>
      <c r="B1162" t="s">
        <v>2401</v>
      </c>
      <c r="C1162" t="s">
        <v>2402</v>
      </c>
      <c r="D1162" s="1" t="s">
        <v>1840</v>
      </c>
      <c r="E1162" t="s">
        <v>1364</v>
      </c>
      <c r="F1162">
        <v>2</v>
      </c>
      <c r="G1162">
        <v>1234</v>
      </c>
      <c r="H1162">
        <v>2</v>
      </c>
      <c r="I1162">
        <v>2</v>
      </c>
      <c r="J1162">
        <v>1</v>
      </c>
      <c r="K1162" t="s">
        <v>170</v>
      </c>
      <c r="L1162">
        <v>1</v>
      </c>
      <c r="M1162" t="s">
        <v>170</v>
      </c>
      <c r="N1162" t="s">
        <v>170</v>
      </c>
      <c r="O1162" t="s">
        <v>170</v>
      </c>
      <c r="P1162">
        <v>9</v>
      </c>
      <c r="Q1162">
        <v>1</v>
      </c>
      <c r="R1162">
        <v>1</v>
      </c>
      <c r="S1162">
        <v>1</v>
      </c>
      <c r="T1162">
        <v>0</v>
      </c>
      <c r="U1162">
        <v>0</v>
      </c>
      <c r="V1162">
        <v>1</v>
      </c>
      <c r="W1162">
        <v>1</v>
      </c>
      <c r="X1162">
        <v>2</v>
      </c>
      <c r="Y1162" t="s">
        <v>170</v>
      </c>
      <c r="Z1162">
        <v>2</v>
      </c>
      <c r="AA1162" t="s">
        <v>170</v>
      </c>
      <c r="AB1162">
        <v>2</v>
      </c>
      <c r="AC1162">
        <v>2</v>
      </c>
      <c r="AD1162">
        <v>3</v>
      </c>
      <c r="AE1162">
        <v>3</v>
      </c>
      <c r="AF1162">
        <v>3</v>
      </c>
      <c r="AG1162">
        <v>3</v>
      </c>
      <c r="AH1162">
        <v>2</v>
      </c>
      <c r="AI1162">
        <v>1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1</v>
      </c>
      <c r="AP1162">
        <v>6</v>
      </c>
      <c r="AQ1162">
        <v>3</v>
      </c>
      <c r="AR1162">
        <v>5</v>
      </c>
      <c r="AS1162">
        <v>2</v>
      </c>
      <c r="AT1162" t="s">
        <v>170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6</v>
      </c>
      <c r="BC1162">
        <v>1</v>
      </c>
      <c r="BD1162">
        <v>1</v>
      </c>
      <c r="BE1162">
        <v>1</v>
      </c>
      <c r="BF1162" t="s">
        <v>170</v>
      </c>
      <c r="BG1162">
        <v>2</v>
      </c>
      <c r="BH1162">
        <v>10</v>
      </c>
      <c r="BI1162">
        <v>2</v>
      </c>
      <c r="BJ1162" t="s">
        <v>170</v>
      </c>
      <c r="BK1162">
        <v>0</v>
      </c>
      <c r="BL1162">
        <v>0</v>
      </c>
      <c r="BM1162">
        <v>0</v>
      </c>
      <c r="BN1162">
        <v>1</v>
      </c>
      <c r="BO1162">
        <v>2</v>
      </c>
      <c r="BP1162" t="s">
        <v>170</v>
      </c>
      <c r="BQ1162">
        <v>1</v>
      </c>
      <c r="BR1162" t="s">
        <v>170</v>
      </c>
      <c r="BS1162" t="s">
        <v>170</v>
      </c>
      <c r="BT1162" t="s">
        <v>170</v>
      </c>
      <c r="BU1162" t="s">
        <v>170</v>
      </c>
      <c r="BV1162" t="s">
        <v>170</v>
      </c>
      <c r="BW1162">
        <v>1</v>
      </c>
      <c r="BX1162">
        <v>3</v>
      </c>
      <c r="BY1162">
        <v>1</v>
      </c>
      <c r="BZ1162">
        <v>0</v>
      </c>
      <c r="CA1162">
        <v>1</v>
      </c>
      <c r="CB1162">
        <v>0</v>
      </c>
      <c r="CC1162">
        <v>0</v>
      </c>
      <c r="CD1162">
        <v>0</v>
      </c>
      <c r="CE1162">
        <v>0</v>
      </c>
      <c r="CF1162">
        <v>1</v>
      </c>
      <c r="CG1162">
        <v>5</v>
      </c>
      <c r="CH1162">
        <v>1</v>
      </c>
      <c r="CI1162">
        <v>3</v>
      </c>
      <c r="CJ1162">
        <v>1</v>
      </c>
      <c r="CK1162">
        <v>1</v>
      </c>
      <c r="CL1162">
        <v>1</v>
      </c>
      <c r="CM1162">
        <v>5</v>
      </c>
      <c r="CN1162">
        <v>3</v>
      </c>
      <c r="CO1162">
        <v>3</v>
      </c>
      <c r="CP1162">
        <v>2</v>
      </c>
      <c r="CQ1162">
        <v>2</v>
      </c>
      <c r="CR1162">
        <v>2</v>
      </c>
      <c r="CS1162">
        <v>6</v>
      </c>
      <c r="CT1162" t="s">
        <v>170</v>
      </c>
      <c r="CU1162" t="s">
        <v>170</v>
      </c>
      <c r="CV1162" t="s">
        <v>170</v>
      </c>
      <c r="CW1162" t="s">
        <v>170</v>
      </c>
      <c r="CX1162" t="s">
        <v>170</v>
      </c>
      <c r="CY1162">
        <v>3</v>
      </c>
      <c r="CZ1162">
        <v>1</v>
      </c>
      <c r="DA1162">
        <v>30</v>
      </c>
      <c r="DB1162">
        <v>3</v>
      </c>
      <c r="DC1162">
        <v>3</v>
      </c>
      <c r="DD1162">
        <v>3</v>
      </c>
      <c r="DE1162">
        <v>3</v>
      </c>
      <c r="DF1162">
        <v>3</v>
      </c>
      <c r="DG1162">
        <v>2</v>
      </c>
      <c r="DH1162">
        <v>1</v>
      </c>
      <c r="DI1162">
        <v>2</v>
      </c>
      <c r="DJ1162">
        <v>0</v>
      </c>
      <c r="DK1162">
        <v>20</v>
      </c>
      <c r="DL1162">
        <v>2</v>
      </c>
      <c r="DM1162">
        <v>0</v>
      </c>
      <c r="DN1162">
        <v>20</v>
      </c>
      <c r="DO1162">
        <v>1</v>
      </c>
      <c r="DP1162">
        <v>20</v>
      </c>
      <c r="DQ1162">
        <v>3</v>
      </c>
      <c r="DR1162">
        <v>2</v>
      </c>
      <c r="DS1162">
        <v>3</v>
      </c>
      <c r="DT1162">
        <v>1</v>
      </c>
      <c r="DU1162">
        <v>4</v>
      </c>
      <c r="DV1162" t="s">
        <v>198</v>
      </c>
      <c r="DW1162">
        <v>5</v>
      </c>
      <c r="DX1162">
        <v>3</v>
      </c>
      <c r="DY1162">
        <v>4</v>
      </c>
      <c r="DZ1162">
        <v>2</v>
      </c>
      <c r="EA1162">
        <v>10</v>
      </c>
      <c r="EB1162">
        <v>30</v>
      </c>
      <c r="EC1162">
        <v>0</v>
      </c>
      <c r="ED1162">
        <v>30</v>
      </c>
      <c r="EE1162">
        <v>4</v>
      </c>
      <c r="EF1162">
        <v>3</v>
      </c>
      <c r="EG1162">
        <v>2</v>
      </c>
      <c r="EH1162" t="s">
        <v>170</v>
      </c>
      <c r="EI1162" t="s">
        <v>170</v>
      </c>
      <c r="EJ1162" t="s">
        <v>170</v>
      </c>
      <c r="EK1162" t="s">
        <v>170</v>
      </c>
      <c r="EL1162" t="s">
        <v>170</v>
      </c>
      <c r="EM1162" t="s">
        <v>170</v>
      </c>
      <c r="EN1162" t="s">
        <v>170</v>
      </c>
      <c r="EO1162" t="s">
        <v>170</v>
      </c>
      <c r="EP1162" t="s">
        <v>170</v>
      </c>
      <c r="EQ1162" t="s">
        <v>170</v>
      </c>
      <c r="ER1162" t="s">
        <v>170</v>
      </c>
      <c r="ES1162" t="s">
        <v>170</v>
      </c>
      <c r="ET1162" t="s">
        <v>170</v>
      </c>
      <c r="EU1162" t="s">
        <v>170</v>
      </c>
      <c r="EV1162" t="s">
        <v>170</v>
      </c>
      <c r="EW1162" t="s">
        <v>170</v>
      </c>
      <c r="EX1162" t="s">
        <v>170</v>
      </c>
      <c r="EY1162" t="s">
        <v>170</v>
      </c>
      <c r="EZ1162" t="s">
        <v>170</v>
      </c>
      <c r="FA1162" t="s">
        <v>170</v>
      </c>
      <c r="FB1162">
        <v>2</v>
      </c>
      <c r="FC1162">
        <v>3</v>
      </c>
      <c r="FD1162">
        <v>1</v>
      </c>
      <c r="FE1162">
        <v>1</v>
      </c>
      <c r="FF1162">
        <v>1</v>
      </c>
      <c r="FG1162">
        <v>2</v>
      </c>
      <c r="FH1162">
        <v>2</v>
      </c>
      <c r="FI1162">
        <v>3</v>
      </c>
      <c r="FJ1162">
        <v>0</v>
      </c>
      <c r="FK1162">
        <v>0</v>
      </c>
      <c r="FL1162">
        <v>0</v>
      </c>
      <c r="FM1162">
        <v>1</v>
      </c>
    </row>
    <row r="1163" spans="1:169">
      <c r="A1163">
        <v>1162</v>
      </c>
      <c r="B1163" t="s">
        <v>2403</v>
      </c>
      <c r="C1163" t="s">
        <v>2404</v>
      </c>
      <c r="D1163" s="1" t="s">
        <v>860</v>
      </c>
      <c r="E1163" t="s">
        <v>1364</v>
      </c>
      <c r="F1163">
        <v>1</v>
      </c>
      <c r="G1163">
        <v>9</v>
      </c>
      <c r="H1163">
        <v>1</v>
      </c>
      <c r="I1163">
        <v>2</v>
      </c>
      <c r="J1163">
        <v>1</v>
      </c>
      <c r="K1163" t="s">
        <v>170</v>
      </c>
      <c r="L1163" t="s">
        <v>170</v>
      </c>
      <c r="M1163" t="s">
        <v>170</v>
      </c>
      <c r="N1163">
        <v>1</v>
      </c>
      <c r="O1163" t="s">
        <v>170</v>
      </c>
      <c r="P1163">
        <v>6</v>
      </c>
      <c r="Q1163">
        <v>0</v>
      </c>
      <c r="R1163">
        <v>1</v>
      </c>
      <c r="S1163">
        <v>1</v>
      </c>
      <c r="T1163">
        <v>0</v>
      </c>
      <c r="U1163">
        <v>0</v>
      </c>
      <c r="V1163">
        <v>1</v>
      </c>
      <c r="W1163">
        <v>0</v>
      </c>
      <c r="X1163">
        <v>2</v>
      </c>
      <c r="Y1163" t="s">
        <v>170</v>
      </c>
      <c r="Z1163">
        <v>2</v>
      </c>
      <c r="AA1163" t="s">
        <v>170</v>
      </c>
      <c r="AB1163">
        <v>2</v>
      </c>
      <c r="AC1163">
        <v>2</v>
      </c>
      <c r="AD1163">
        <v>4</v>
      </c>
      <c r="AE1163">
        <v>3</v>
      </c>
      <c r="AF1163">
        <v>4</v>
      </c>
      <c r="AG1163">
        <v>3</v>
      </c>
      <c r="AH1163">
        <v>3</v>
      </c>
      <c r="AI1163">
        <v>1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3</v>
      </c>
      <c r="AQ1163">
        <v>1</v>
      </c>
      <c r="AR1163">
        <v>4</v>
      </c>
      <c r="AS1163">
        <v>2</v>
      </c>
      <c r="AT1163" t="s">
        <v>170</v>
      </c>
      <c r="AU1163">
        <v>2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6</v>
      </c>
      <c r="BC1163">
        <v>1</v>
      </c>
      <c r="BD1163">
        <v>2</v>
      </c>
      <c r="BE1163">
        <v>1</v>
      </c>
      <c r="BF1163" t="s">
        <v>170</v>
      </c>
      <c r="BG1163">
        <v>1</v>
      </c>
      <c r="BH1163" t="s">
        <v>170</v>
      </c>
      <c r="BI1163">
        <v>2</v>
      </c>
      <c r="BJ1163" t="s">
        <v>170</v>
      </c>
      <c r="BK1163">
        <v>0</v>
      </c>
      <c r="BL1163">
        <v>1</v>
      </c>
      <c r="BM1163">
        <v>0</v>
      </c>
      <c r="BN1163">
        <v>1</v>
      </c>
      <c r="BO1163">
        <v>2</v>
      </c>
      <c r="BP1163" t="s">
        <v>170</v>
      </c>
      <c r="BQ1163">
        <v>1</v>
      </c>
      <c r="BR1163" t="s">
        <v>170</v>
      </c>
      <c r="BS1163" t="s">
        <v>170</v>
      </c>
      <c r="BT1163" t="s">
        <v>170</v>
      </c>
      <c r="BU1163" t="s">
        <v>170</v>
      </c>
      <c r="BV1163" t="s">
        <v>170</v>
      </c>
      <c r="BW1163">
        <v>2</v>
      </c>
      <c r="BX1163">
        <v>1</v>
      </c>
      <c r="BY1163">
        <v>2</v>
      </c>
      <c r="BZ1163" t="s">
        <v>170</v>
      </c>
      <c r="CA1163" t="s">
        <v>170</v>
      </c>
      <c r="CB1163" t="s">
        <v>170</v>
      </c>
      <c r="CC1163" t="s">
        <v>170</v>
      </c>
      <c r="CD1163" t="s">
        <v>170</v>
      </c>
      <c r="CE1163" t="s">
        <v>170</v>
      </c>
      <c r="CF1163" t="s">
        <v>170</v>
      </c>
      <c r="CG1163" t="s">
        <v>170</v>
      </c>
      <c r="CH1163">
        <v>2</v>
      </c>
      <c r="CI1163">
        <v>3</v>
      </c>
      <c r="CJ1163">
        <v>2</v>
      </c>
      <c r="CK1163">
        <v>1</v>
      </c>
      <c r="CL1163">
        <v>1</v>
      </c>
      <c r="CM1163">
        <v>1</v>
      </c>
      <c r="CN1163">
        <v>1</v>
      </c>
      <c r="CO1163">
        <v>1</v>
      </c>
      <c r="CP1163">
        <v>2</v>
      </c>
      <c r="CQ1163">
        <v>1</v>
      </c>
      <c r="CR1163">
        <v>6</v>
      </c>
      <c r="CS1163">
        <v>6</v>
      </c>
      <c r="CT1163" t="s">
        <v>170</v>
      </c>
      <c r="CU1163" t="s">
        <v>170</v>
      </c>
      <c r="CV1163" t="s">
        <v>170</v>
      </c>
      <c r="CW1163" t="s">
        <v>170</v>
      </c>
      <c r="CX1163" t="s">
        <v>170</v>
      </c>
      <c r="CY1163">
        <v>3</v>
      </c>
      <c r="CZ1163">
        <v>1</v>
      </c>
      <c r="DA1163">
        <v>60</v>
      </c>
      <c r="DB1163">
        <v>2</v>
      </c>
      <c r="DC1163">
        <v>2</v>
      </c>
      <c r="DD1163">
        <v>2</v>
      </c>
      <c r="DE1163">
        <v>1</v>
      </c>
      <c r="DF1163">
        <v>3</v>
      </c>
      <c r="DG1163">
        <v>2</v>
      </c>
      <c r="DH1163">
        <v>1</v>
      </c>
      <c r="DI1163">
        <v>1</v>
      </c>
      <c r="DJ1163" t="s">
        <v>170</v>
      </c>
      <c r="DK1163" t="s">
        <v>170</v>
      </c>
      <c r="DL1163">
        <v>2</v>
      </c>
      <c r="DM1163">
        <v>1</v>
      </c>
      <c r="DN1163" s="3">
        <v>0</v>
      </c>
      <c r="DO1163">
        <v>1</v>
      </c>
      <c r="DP1163" s="3">
        <v>0</v>
      </c>
      <c r="DQ1163">
        <v>2</v>
      </c>
      <c r="DR1163">
        <v>2</v>
      </c>
      <c r="DS1163">
        <v>2</v>
      </c>
      <c r="DT1163">
        <v>2</v>
      </c>
      <c r="DU1163">
        <v>3</v>
      </c>
      <c r="DV1163" t="s">
        <v>170</v>
      </c>
      <c r="DW1163">
        <v>2</v>
      </c>
      <c r="DX1163">
        <v>1</v>
      </c>
      <c r="DY1163">
        <v>4</v>
      </c>
      <c r="DZ1163">
        <v>1</v>
      </c>
      <c r="EA1163">
        <v>8</v>
      </c>
      <c r="EB1163" s="3">
        <v>0</v>
      </c>
      <c r="EC1163">
        <v>1</v>
      </c>
      <c r="ED1163" s="3">
        <v>0</v>
      </c>
      <c r="EE1163">
        <v>4</v>
      </c>
      <c r="EF1163">
        <v>2</v>
      </c>
      <c r="EG1163">
        <v>1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1</v>
      </c>
      <c r="EN1163" t="s">
        <v>170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1</v>
      </c>
      <c r="EV1163" t="s">
        <v>170</v>
      </c>
      <c r="EW1163" t="s">
        <v>170</v>
      </c>
      <c r="EX1163" t="s">
        <v>170</v>
      </c>
      <c r="EY1163" t="s">
        <v>170</v>
      </c>
      <c r="EZ1163" t="s">
        <v>170</v>
      </c>
      <c r="FA1163" t="s">
        <v>170</v>
      </c>
      <c r="FB1163">
        <v>2</v>
      </c>
      <c r="FC1163">
        <v>4</v>
      </c>
      <c r="FD1163">
        <v>2</v>
      </c>
      <c r="FE1163" t="s">
        <v>170</v>
      </c>
      <c r="FF1163">
        <v>2</v>
      </c>
      <c r="FG1163">
        <v>1</v>
      </c>
      <c r="FH1163">
        <v>1</v>
      </c>
      <c r="FI1163">
        <v>1</v>
      </c>
      <c r="FJ1163">
        <v>0</v>
      </c>
      <c r="FK1163">
        <v>0</v>
      </c>
      <c r="FL1163">
        <v>0</v>
      </c>
      <c r="FM1163">
        <v>1</v>
      </c>
    </row>
    <row r="1164" spans="1:169">
      <c r="A1164">
        <v>1163</v>
      </c>
      <c r="B1164" t="s">
        <v>2392</v>
      </c>
      <c r="C1164" t="s">
        <v>2393</v>
      </c>
      <c r="D1164" s="1" t="s">
        <v>1840</v>
      </c>
      <c r="E1164" t="s">
        <v>1364</v>
      </c>
      <c r="F1164">
        <v>1</v>
      </c>
      <c r="G1164">
        <v>1514</v>
      </c>
      <c r="H1164">
        <v>1</v>
      </c>
      <c r="I1164">
        <v>2</v>
      </c>
      <c r="J1164">
        <v>1</v>
      </c>
      <c r="K1164" t="s">
        <v>170</v>
      </c>
      <c r="L1164" t="s">
        <v>170</v>
      </c>
      <c r="M1164" t="s">
        <v>170</v>
      </c>
      <c r="N1164">
        <v>1</v>
      </c>
      <c r="O1164" t="s">
        <v>170</v>
      </c>
      <c r="P1164">
        <v>5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2</v>
      </c>
      <c r="Y1164" t="s">
        <v>170</v>
      </c>
      <c r="Z1164">
        <v>2</v>
      </c>
      <c r="AA1164" t="s">
        <v>170</v>
      </c>
      <c r="AB1164">
        <v>3</v>
      </c>
      <c r="AC1164">
        <v>2</v>
      </c>
      <c r="AD1164">
        <v>4</v>
      </c>
      <c r="AE1164">
        <v>3</v>
      </c>
      <c r="AF1164">
        <v>2</v>
      </c>
      <c r="AG1164">
        <v>3</v>
      </c>
      <c r="AH1164">
        <v>1</v>
      </c>
      <c r="AI1164">
        <v>2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6</v>
      </c>
      <c r="AQ1164">
        <v>2</v>
      </c>
      <c r="AR1164">
        <v>3</v>
      </c>
      <c r="AS1164">
        <v>2</v>
      </c>
      <c r="AT1164" t="s">
        <v>170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6</v>
      </c>
      <c r="BC1164">
        <v>1</v>
      </c>
      <c r="BD1164">
        <v>1</v>
      </c>
      <c r="BE1164">
        <v>1</v>
      </c>
      <c r="BF1164" t="s">
        <v>170</v>
      </c>
      <c r="BG1164">
        <v>1</v>
      </c>
      <c r="BH1164" t="s">
        <v>170</v>
      </c>
      <c r="BI1164">
        <v>2</v>
      </c>
      <c r="BJ1164" t="s">
        <v>170</v>
      </c>
      <c r="BK1164">
        <v>1</v>
      </c>
      <c r="BL1164">
        <v>0</v>
      </c>
      <c r="BM1164">
        <v>0</v>
      </c>
      <c r="BN1164">
        <v>0</v>
      </c>
      <c r="BO1164">
        <v>2</v>
      </c>
      <c r="BP1164" t="s">
        <v>170</v>
      </c>
      <c r="BQ1164">
        <v>1</v>
      </c>
      <c r="BR1164" t="s">
        <v>170</v>
      </c>
      <c r="BS1164" t="s">
        <v>170</v>
      </c>
      <c r="BT1164" t="s">
        <v>170</v>
      </c>
      <c r="BU1164" t="s">
        <v>170</v>
      </c>
      <c r="BV1164" t="s">
        <v>170</v>
      </c>
      <c r="BW1164">
        <v>4</v>
      </c>
      <c r="BX1164" t="s">
        <v>170</v>
      </c>
      <c r="BY1164">
        <v>2</v>
      </c>
      <c r="BZ1164" t="s">
        <v>170</v>
      </c>
      <c r="CA1164" t="s">
        <v>170</v>
      </c>
      <c r="CB1164" t="s">
        <v>170</v>
      </c>
      <c r="CC1164" t="s">
        <v>170</v>
      </c>
      <c r="CD1164" t="s">
        <v>170</v>
      </c>
      <c r="CE1164" t="s">
        <v>170</v>
      </c>
      <c r="CF1164" t="s">
        <v>170</v>
      </c>
      <c r="CG1164" t="s">
        <v>170</v>
      </c>
      <c r="CH1164">
        <v>3</v>
      </c>
      <c r="CI1164">
        <v>1</v>
      </c>
      <c r="CJ1164">
        <v>1</v>
      </c>
      <c r="CK1164">
        <v>2</v>
      </c>
      <c r="CL1164">
        <v>3</v>
      </c>
      <c r="CM1164">
        <v>4</v>
      </c>
      <c r="CN1164">
        <v>4</v>
      </c>
      <c r="CO1164">
        <v>1</v>
      </c>
      <c r="CP1164">
        <v>1</v>
      </c>
      <c r="CQ1164">
        <v>1</v>
      </c>
      <c r="CR1164">
        <v>6</v>
      </c>
      <c r="CS1164">
        <v>6</v>
      </c>
      <c r="CT1164" t="s">
        <v>170</v>
      </c>
      <c r="CU1164" t="s">
        <v>170</v>
      </c>
      <c r="CV1164" t="s">
        <v>170</v>
      </c>
      <c r="CW1164" t="s">
        <v>170</v>
      </c>
      <c r="CX1164" t="s">
        <v>170</v>
      </c>
      <c r="CY1164">
        <v>3</v>
      </c>
      <c r="CZ1164">
        <v>2</v>
      </c>
      <c r="DA1164" t="s">
        <v>170</v>
      </c>
      <c r="DB1164">
        <v>2</v>
      </c>
      <c r="DC1164">
        <v>2</v>
      </c>
      <c r="DD1164">
        <v>2</v>
      </c>
      <c r="DE1164">
        <v>2</v>
      </c>
      <c r="DF1164">
        <v>2</v>
      </c>
      <c r="DG1164">
        <v>1</v>
      </c>
      <c r="DH1164">
        <v>1</v>
      </c>
      <c r="DI1164">
        <v>2</v>
      </c>
      <c r="DJ1164">
        <v>5</v>
      </c>
      <c r="DK1164">
        <v>50</v>
      </c>
      <c r="DL1164">
        <v>2</v>
      </c>
      <c r="DM1164">
        <v>5</v>
      </c>
      <c r="DN1164">
        <v>50</v>
      </c>
      <c r="DO1164">
        <v>1</v>
      </c>
      <c r="DP1164">
        <v>30</v>
      </c>
      <c r="DQ1164">
        <v>1</v>
      </c>
      <c r="DR1164">
        <v>1</v>
      </c>
      <c r="DS1164">
        <v>1</v>
      </c>
      <c r="DT1164">
        <v>1</v>
      </c>
      <c r="DU1164">
        <v>3</v>
      </c>
      <c r="DV1164" t="s">
        <v>170</v>
      </c>
      <c r="DW1164">
        <v>1</v>
      </c>
      <c r="DX1164">
        <v>1</v>
      </c>
      <c r="DY1164">
        <v>3</v>
      </c>
      <c r="DZ1164">
        <v>5</v>
      </c>
      <c r="EA1164">
        <v>10</v>
      </c>
      <c r="EB1164">
        <v>0</v>
      </c>
      <c r="EC1164">
        <v>10</v>
      </c>
      <c r="ED1164">
        <v>0</v>
      </c>
      <c r="EE1164">
        <v>2</v>
      </c>
      <c r="EF1164">
        <v>5</v>
      </c>
      <c r="EG1164">
        <v>2</v>
      </c>
      <c r="EH1164" t="s">
        <v>170</v>
      </c>
      <c r="EI1164" t="s">
        <v>170</v>
      </c>
      <c r="EJ1164" t="s">
        <v>170</v>
      </c>
      <c r="EK1164" t="s">
        <v>170</v>
      </c>
      <c r="EL1164" t="s">
        <v>170</v>
      </c>
      <c r="EM1164" t="s">
        <v>170</v>
      </c>
      <c r="EN1164" t="s">
        <v>170</v>
      </c>
      <c r="EO1164" t="s">
        <v>170</v>
      </c>
      <c r="EP1164" t="s">
        <v>170</v>
      </c>
      <c r="EQ1164" t="s">
        <v>170</v>
      </c>
      <c r="ER1164" t="s">
        <v>170</v>
      </c>
      <c r="ES1164" t="s">
        <v>170</v>
      </c>
      <c r="ET1164" t="s">
        <v>170</v>
      </c>
      <c r="EU1164" t="s">
        <v>170</v>
      </c>
      <c r="EV1164" t="s">
        <v>170</v>
      </c>
      <c r="EW1164" t="s">
        <v>170</v>
      </c>
      <c r="EX1164" t="s">
        <v>170</v>
      </c>
      <c r="EY1164" t="s">
        <v>170</v>
      </c>
      <c r="EZ1164" t="s">
        <v>170</v>
      </c>
      <c r="FA1164" t="s">
        <v>170</v>
      </c>
      <c r="FB1164">
        <v>2</v>
      </c>
      <c r="FC1164">
        <v>2</v>
      </c>
      <c r="FD1164">
        <v>2</v>
      </c>
      <c r="FE1164" t="s">
        <v>170</v>
      </c>
      <c r="FF1164">
        <v>2</v>
      </c>
      <c r="FG1164">
        <v>1</v>
      </c>
      <c r="FH1164">
        <v>1</v>
      </c>
      <c r="FI1164">
        <v>1</v>
      </c>
      <c r="FJ1164">
        <v>0</v>
      </c>
      <c r="FK1164">
        <v>0</v>
      </c>
      <c r="FL1164">
        <v>0</v>
      </c>
      <c r="FM1164">
        <v>1</v>
      </c>
    </row>
    <row r="1165" spans="1:169">
      <c r="A1165">
        <v>1164</v>
      </c>
      <c r="B1165" t="s">
        <v>2405</v>
      </c>
      <c r="C1165" t="s">
        <v>2406</v>
      </c>
      <c r="D1165" s="1" t="s">
        <v>779</v>
      </c>
      <c r="E1165" t="s">
        <v>1364</v>
      </c>
      <c r="F1165">
        <v>1</v>
      </c>
      <c r="G1165" s="4">
        <v>26</v>
      </c>
      <c r="H1165">
        <v>2</v>
      </c>
      <c r="I1165">
        <v>2</v>
      </c>
      <c r="J1165">
        <v>1</v>
      </c>
      <c r="K1165" t="s">
        <v>170</v>
      </c>
      <c r="L1165">
        <v>1</v>
      </c>
      <c r="M1165" t="s">
        <v>170</v>
      </c>
      <c r="N1165" t="s">
        <v>170</v>
      </c>
      <c r="O1165" t="s">
        <v>170</v>
      </c>
      <c r="P1165">
        <v>6</v>
      </c>
      <c r="Q1165">
        <v>0</v>
      </c>
      <c r="R1165">
        <v>1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2</v>
      </c>
      <c r="Y1165" t="s">
        <v>170</v>
      </c>
      <c r="Z1165">
        <v>2</v>
      </c>
      <c r="AA1165" t="s">
        <v>170</v>
      </c>
      <c r="AB1165">
        <v>1</v>
      </c>
      <c r="AC1165">
        <v>1</v>
      </c>
      <c r="AD1165">
        <v>2</v>
      </c>
      <c r="AE1165">
        <v>2</v>
      </c>
      <c r="AF1165">
        <v>2</v>
      </c>
      <c r="AG1165">
        <v>4</v>
      </c>
      <c r="AH1165">
        <v>2</v>
      </c>
      <c r="AI1165">
        <v>1</v>
      </c>
      <c r="AJ1165">
        <v>0</v>
      </c>
      <c r="AK1165">
        <v>1</v>
      </c>
      <c r="AL1165">
        <v>1</v>
      </c>
      <c r="AM1165">
        <v>0</v>
      </c>
      <c r="AN1165">
        <v>1</v>
      </c>
      <c r="AO1165">
        <v>1</v>
      </c>
      <c r="AP1165">
        <v>3</v>
      </c>
      <c r="AQ1165">
        <v>1</v>
      </c>
      <c r="AR1165">
        <v>6</v>
      </c>
      <c r="AS1165">
        <v>2</v>
      </c>
      <c r="AT1165" t="s">
        <v>170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6</v>
      </c>
      <c r="BC1165">
        <v>1</v>
      </c>
      <c r="BD1165">
        <v>1</v>
      </c>
      <c r="BE1165">
        <v>1</v>
      </c>
      <c r="BF1165" t="s">
        <v>170</v>
      </c>
      <c r="BG1165">
        <v>1</v>
      </c>
      <c r="BH1165" t="s">
        <v>170</v>
      </c>
      <c r="BI1165">
        <v>2</v>
      </c>
      <c r="BJ1165" t="s">
        <v>170</v>
      </c>
      <c r="BK1165">
        <v>1</v>
      </c>
      <c r="BL1165">
        <v>0</v>
      </c>
      <c r="BM1165">
        <v>0</v>
      </c>
      <c r="BN1165">
        <v>0</v>
      </c>
      <c r="BO1165">
        <v>2</v>
      </c>
      <c r="BP1165" t="s">
        <v>170</v>
      </c>
      <c r="BQ1165">
        <v>1</v>
      </c>
      <c r="BR1165" t="s">
        <v>170</v>
      </c>
      <c r="BS1165" t="s">
        <v>170</v>
      </c>
      <c r="BT1165" t="s">
        <v>170</v>
      </c>
      <c r="BU1165" t="s">
        <v>170</v>
      </c>
      <c r="BV1165" t="s">
        <v>170</v>
      </c>
      <c r="BW1165">
        <v>1</v>
      </c>
      <c r="BX1165">
        <v>1</v>
      </c>
      <c r="BY1165">
        <v>2</v>
      </c>
      <c r="BZ1165" t="s">
        <v>170</v>
      </c>
      <c r="CA1165" t="s">
        <v>170</v>
      </c>
      <c r="CB1165" t="s">
        <v>170</v>
      </c>
      <c r="CC1165" t="s">
        <v>170</v>
      </c>
      <c r="CD1165" t="s">
        <v>170</v>
      </c>
      <c r="CE1165" t="s">
        <v>170</v>
      </c>
      <c r="CF1165" t="s">
        <v>170</v>
      </c>
      <c r="CG1165" t="s">
        <v>170</v>
      </c>
      <c r="CH1165">
        <v>2</v>
      </c>
      <c r="CI1165">
        <v>3</v>
      </c>
      <c r="CJ1165">
        <v>1</v>
      </c>
      <c r="CK1165">
        <v>2</v>
      </c>
      <c r="CL1165">
        <v>2</v>
      </c>
      <c r="CM1165">
        <v>5</v>
      </c>
      <c r="CN1165">
        <v>4</v>
      </c>
      <c r="CO1165">
        <v>2</v>
      </c>
      <c r="CP1165">
        <v>2</v>
      </c>
      <c r="CQ1165">
        <v>2</v>
      </c>
      <c r="CR1165">
        <v>5</v>
      </c>
      <c r="CS1165">
        <v>5</v>
      </c>
      <c r="CT1165">
        <v>0</v>
      </c>
      <c r="CU1165">
        <v>0</v>
      </c>
      <c r="CV1165">
        <v>0</v>
      </c>
      <c r="CW1165">
        <v>0</v>
      </c>
      <c r="CX1165">
        <v>1</v>
      </c>
      <c r="CY1165">
        <v>3</v>
      </c>
      <c r="CZ1165">
        <v>1</v>
      </c>
      <c r="DA1165">
        <v>30</v>
      </c>
      <c r="DB1165">
        <v>1</v>
      </c>
      <c r="DC1165">
        <v>2</v>
      </c>
      <c r="DD1165">
        <v>1</v>
      </c>
      <c r="DE1165">
        <v>3</v>
      </c>
      <c r="DF1165">
        <v>3</v>
      </c>
      <c r="DG1165">
        <v>2</v>
      </c>
      <c r="DH1165">
        <v>1</v>
      </c>
      <c r="DI1165">
        <v>1</v>
      </c>
      <c r="DJ1165" t="s">
        <v>170</v>
      </c>
      <c r="DK1165" t="s">
        <v>170</v>
      </c>
      <c r="DL1165">
        <v>1</v>
      </c>
      <c r="DM1165" t="s">
        <v>170</v>
      </c>
      <c r="DN1165" t="s">
        <v>170</v>
      </c>
      <c r="DO1165" t="s">
        <v>170</v>
      </c>
      <c r="DP1165" t="s">
        <v>170</v>
      </c>
      <c r="DQ1165">
        <v>1</v>
      </c>
      <c r="DR1165">
        <v>1</v>
      </c>
      <c r="DS1165">
        <v>2</v>
      </c>
      <c r="DT1165">
        <v>1</v>
      </c>
      <c r="DU1165">
        <v>1</v>
      </c>
      <c r="DV1165" t="s">
        <v>170</v>
      </c>
      <c r="DW1165">
        <v>2</v>
      </c>
      <c r="DX1165">
        <v>1</v>
      </c>
      <c r="DY1165">
        <v>2</v>
      </c>
      <c r="DZ1165">
        <v>5</v>
      </c>
      <c r="EA1165">
        <v>8</v>
      </c>
      <c r="EB1165">
        <v>30</v>
      </c>
      <c r="EC1165">
        <v>6</v>
      </c>
      <c r="ED1165">
        <v>30</v>
      </c>
      <c r="EE1165">
        <v>4</v>
      </c>
      <c r="EF1165">
        <v>2</v>
      </c>
      <c r="EG1165">
        <v>2</v>
      </c>
      <c r="EH1165" t="s">
        <v>170</v>
      </c>
      <c r="EI1165" t="s">
        <v>170</v>
      </c>
      <c r="EJ1165" t="s">
        <v>170</v>
      </c>
      <c r="EK1165" t="s">
        <v>170</v>
      </c>
      <c r="EL1165" t="s">
        <v>170</v>
      </c>
      <c r="EM1165" t="s">
        <v>170</v>
      </c>
      <c r="EN1165" t="s">
        <v>170</v>
      </c>
      <c r="EO1165" t="s">
        <v>170</v>
      </c>
      <c r="EP1165" t="s">
        <v>170</v>
      </c>
      <c r="EQ1165" t="s">
        <v>170</v>
      </c>
      <c r="ER1165" t="s">
        <v>170</v>
      </c>
      <c r="ES1165" t="s">
        <v>170</v>
      </c>
      <c r="ET1165" t="s">
        <v>170</v>
      </c>
      <c r="EU1165" t="s">
        <v>170</v>
      </c>
      <c r="EV1165" t="s">
        <v>170</v>
      </c>
      <c r="EW1165" t="s">
        <v>170</v>
      </c>
      <c r="EX1165" t="s">
        <v>170</v>
      </c>
      <c r="EY1165" t="s">
        <v>170</v>
      </c>
      <c r="EZ1165" t="s">
        <v>170</v>
      </c>
      <c r="FA1165" t="s">
        <v>170</v>
      </c>
      <c r="FB1165">
        <v>5</v>
      </c>
      <c r="FC1165">
        <v>5</v>
      </c>
      <c r="FD1165">
        <v>1</v>
      </c>
      <c r="FE1165">
        <v>1</v>
      </c>
      <c r="FF1165">
        <v>2</v>
      </c>
      <c r="FG1165">
        <v>1</v>
      </c>
      <c r="FH1165">
        <v>1</v>
      </c>
      <c r="FI1165">
        <v>2</v>
      </c>
      <c r="FJ1165">
        <v>0</v>
      </c>
      <c r="FK1165">
        <v>0</v>
      </c>
      <c r="FL1165">
        <v>0</v>
      </c>
      <c r="FM1165">
        <v>1</v>
      </c>
    </row>
    <row r="1166" spans="1:169">
      <c r="A1166">
        <v>1165</v>
      </c>
      <c r="B1166" t="s">
        <v>2376</v>
      </c>
      <c r="C1166" t="s">
        <v>2377</v>
      </c>
      <c r="D1166" s="1" t="s">
        <v>779</v>
      </c>
      <c r="E1166" t="s">
        <v>1364</v>
      </c>
      <c r="F1166">
        <v>1</v>
      </c>
      <c r="G1166" s="2">
        <v>21</v>
      </c>
      <c r="H1166">
        <v>1</v>
      </c>
      <c r="I1166">
        <v>2</v>
      </c>
      <c r="J1166">
        <v>8</v>
      </c>
      <c r="K1166" t="s">
        <v>175</v>
      </c>
      <c r="L1166" t="s">
        <v>170</v>
      </c>
      <c r="M1166" t="s">
        <v>170</v>
      </c>
      <c r="N1166">
        <v>1</v>
      </c>
      <c r="O1166" t="s">
        <v>170</v>
      </c>
      <c r="P1166">
        <v>8</v>
      </c>
      <c r="Q1166">
        <v>1</v>
      </c>
      <c r="R1166">
        <v>1</v>
      </c>
      <c r="S1166">
        <v>1</v>
      </c>
      <c r="T1166">
        <v>0</v>
      </c>
      <c r="U1166">
        <v>0</v>
      </c>
      <c r="V1166">
        <v>1</v>
      </c>
      <c r="W1166">
        <v>1</v>
      </c>
      <c r="X1166">
        <v>2</v>
      </c>
      <c r="Y1166" t="s">
        <v>170</v>
      </c>
      <c r="Z1166">
        <v>2</v>
      </c>
      <c r="AA1166" t="s">
        <v>170</v>
      </c>
      <c r="AB1166">
        <v>2</v>
      </c>
      <c r="AC1166">
        <v>2</v>
      </c>
      <c r="AD1166">
        <v>2</v>
      </c>
      <c r="AE1166">
        <v>3</v>
      </c>
      <c r="AF1166">
        <v>4</v>
      </c>
      <c r="AG1166">
        <v>3</v>
      </c>
      <c r="AH1166">
        <v>2</v>
      </c>
      <c r="AI1166">
        <v>1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>
        <v>1</v>
      </c>
      <c r="AP1166">
        <v>6</v>
      </c>
      <c r="AQ1166">
        <v>3</v>
      </c>
      <c r="AR1166">
        <v>5</v>
      </c>
      <c r="AS1166">
        <v>2</v>
      </c>
      <c r="AT1166" t="s">
        <v>170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6</v>
      </c>
      <c r="BC1166">
        <v>1</v>
      </c>
      <c r="BD1166">
        <v>1</v>
      </c>
      <c r="BE1166">
        <v>1</v>
      </c>
      <c r="BF1166" t="s">
        <v>170</v>
      </c>
      <c r="BG1166">
        <v>2</v>
      </c>
      <c r="BH1166">
        <v>3</v>
      </c>
      <c r="BI1166">
        <v>2</v>
      </c>
      <c r="BJ1166" t="s">
        <v>170</v>
      </c>
      <c r="BK1166">
        <v>0</v>
      </c>
      <c r="BL1166">
        <v>1</v>
      </c>
      <c r="BM1166">
        <v>0</v>
      </c>
      <c r="BN1166">
        <v>0</v>
      </c>
      <c r="BO1166">
        <v>2</v>
      </c>
      <c r="BP1166" t="s">
        <v>170</v>
      </c>
      <c r="BQ1166">
        <v>1</v>
      </c>
      <c r="BR1166" t="s">
        <v>170</v>
      </c>
      <c r="BS1166" t="s">
        <v>170</v>
      </c>
      <c r="BT1166" t="s">
        <v>170</v>
      </c>
      <c r="BU1166" t="s">
        <v>170</v>
      </c>
      <c r="BV1166" t="s">
        <v>170</v>
      </c>
      <c r="BW1166">
        <v>2</v>
      </c>
      <c r="BX1166">
        <v>2</v>
      </c>
      <c r="BY1166">
        <v>2</v>
      </c>
      <c r="BZ1166" t="s">
        <v>170</v>
      </c>
      <c r="CA1166" t="s">
        <v>170</v>
      </c>
      <c r="CB1166" t="s">
        <v>170</v>
      </c>
      <c r="CC1166" t="s">
        <v>170</v>
      </c>
      <c r="CD1166" t="s">
        <v>170</v>
      </c>
      <c r="CE1166" t="s">
        <v>170</v>
      </c>
      <c r="CF1166" t="s">
        <v>170</v>
      </c>
      <c r="CG1166" t="s">
        <v>170</v>
      </c>
      <c r="CH1166">
        <v>2</v>
      </c>
      <c r="CI1166">
        <v>1</v>
      </c>
      <c r="CJ1166">
        <v>1</v>
      </c>
      <c r="CK1166">
        <v>2</v>
      </c>
      <c r="CL1166">
        <v>2</v>
      </c>
      <c r="CM1166">
        <v>5</v>
      </c>
      <c r="CN1166">
        <v>1</v>
      </c>
      <c r="CO1166">
        <v>2</v>
      </c>
      <c r="CP1166">
        <v>1</v>
      </c>
      <c r="CQ1166">
        <v>3</v>
      </c>
      <c r="CR1166">
        <v>6</v>
      </c>
      <c r="CS1166">
        <v>5</v>
      </c>
      <c r="CT1166">
        <v>0</v>
      </c>
      <c r="CU1166">
        <v>0</v>
      </c>
      <c r="CV1166">
        <v>0</v>
      </c>
      <c r="CW1166">
        <v>0</v>
      </c>
      <c r="CX1166">
        <v>1</v>
      </c>
      <c r="CY1166">
        <v>3</v>
      </c>
      <c r="CZ1166">
        <v>1</v>
      </c>
      <c r="DA1166">
        <v>50</v>
      </c>
      <c r="DB1166">
        <v>2</v>
      </c>
      <c r="DC1166">
        <v>3</v>
      </c>
      <c r="DD1166">
        <v>2</v>
      </c>
      <c r="DE1166">
        <v>2</v>
      </c>
      <c r="DF1166">
        <v>2</v>
      </c>
      <c r="DG1166">
        <v>4</v>
      </c>
      <c r="DH1166">
        <v>1</v>
      </c>
      <c r="DI1166">
        <v>2</v>
      </c>
      <c r="DJ1166">
        <v>1</v>
      </c>
      <c r="DK1166" s="3">
        <v>0</v>
      </c>
      <c r="DL1166">
        <v>2</v>
      </c>
      <c r="DM1166">
        <v>2</v>
      </c>
      <c r="DN1166">
        <v>30</v>
      </c>
      <c r="DO1166">
        <v>1</v>
      </c>
      <c r="DP1166">
        <v>30</v>
      </c>
      <c r="DQ1166">
        <v>2</v>
      </c>
      <c r="DR1166">
        <v>3</v>
      </c>
      <c r="DS1166">
        <v>3</v>
      </c>
      <c r="DT1166">
        <v>1</v>
      </c>
      <c r="DU1166">
        <v>3</v>
      </c>
      <c r="DV1166" t="s">
        <v>170</v>
      </c>
      <c r="DW1166">
        <v>5</v>
      </c>
      <c r="DX1166">
        <v>4</v>
      </c>
      <c r="DY1166">
        <v>4</v>
      </c>
      <c r="DZ1166">
        <v>4</v>
      </c>
      <c r="EA1166">
        <v>8</v>
      </c>
      <c r="EB1166">
        <v>30</v>
      </c>
      <c r="EC1166">
        <v>1</v>
      </c>
      <c r="ED1166" s="3">
        <v>0</v>
      </c>
      <c r="EE1166">
        <v>2</v>
      </c>
      <c r="EF1166">
        <v>3</v>
      </c>
      <c r="EG1166">
        <v>2</v>
      </c>
      <c r="EH1166" t="s">
        <v>170</v>
      </c>
      <c r="EI1166" t="s">
        <v>170</v>
      </c>
      <c r="EJ1166" t="s">
        <v>170</v>
      </c>
      <c r="EK1166" t="s">
        <v>170</v>
      </c>
      <c r="EL1166" t="s">
        <v>170</v>
      </c>
      <c r="EM1166" t="s">
        <v>170</v>
      </c>
      <c r="EN1166" t="s">
        <v>170</v>
      </c>
      <c r="EO1166" t="s">
        <v>170</v>
      </c>
      <c r="EP1166" t="s">
        <v>170</v>
      </c>
      <c r="EQ1166" t="s">
        <v>170</v>
      </c>
      <c r="ER1166" t="s">
        <v>170</v>
      </c>
      <c r="ES1166" t="s">
        <v>170</v>
      </c>
      <c r="ET1166" t="s">
        <v>170</v>
      </c>
      <c r="EU1166" t="s">
        <v>170</v>
      </c>
      <c r="EV1166" t="s">
        <v>170</v>
      </c>
      <c r="EW1166" t="s">
        <v>170</v>
      </c>
      <c r="EX1166" t="s">
        <v>170</v>
      </c>
      <c r="EY1166" t="s">
        <v>170</v>
      </c>
      <c r="EZ1166" t="s">
        <v>170</v>
      </c>
      <c r="FA1166" t="s">
        <v>170</v>
      </c>
      <c r="FB1166">
        <v>2</v>
      </c>
      <c r="FC1166">
        <v>3</v>
      </c>
      <c r="FD1166">
        <v>1</v>
      </c>
      <c r="FE1166">
        <v>1</v>
      </c>
      <c r="FF1166">
        <v>2</v>
      </c>
      <c r="FG1166">
        <v>1</v>
      </c>
      <c r="FH1166">
        <v>3</v>
      </c>
      <c r="FI1166">
        <v>2</v>
      </c>
      <c r="FJ1166">
        <v>0</v>
      </c>
      <c r="FK1166">
        <v>0</v>
      </c>
      <c r="FL1166">
        <v>0</v>
      </c>
      <c r="FM1166">
        <v>1</v>
      </c>
    </row>
    <row r="1167" spans="1:169">
      <c r="A1167">
        <v>1166</v>
      </c>
      <c r="B1167" t="s">
        <v>2390</v>
      </c>
      <c r="C1167" t="s">
        <v>2391</v>
      </c>
      <c r="D1167" s="1" t="s">
        <v>1840</v>
      </c>
      <c r="E1167" t="s">
        <v>1364</v>
      </c>
      <c r="F1167">
        <v>2</v>
      </c>
      <c r="G1167" s="2">
        <v>414</v>
      </c>
      <c r="H1167">
        <v>1</v>
      </c>
      <c r="I1167">
        <v>1</v>
      </c>
      <c r="J1167">
        <v>1</v>
      </c>
      <c r="K1167" t="s">
        <v>170</v>
      </c>
      <c r="L1167" t="s">
        <v>170</v>
      </c>
      <c r="M1167" t="s">
        <v>170</v>
      </c>
      <c r="N1167">
        <v>1</v>
      </c>
      <c r="O1167" t="s">
        <v>170</v>
      </c>
      <c r="P1167">
        <v>6</v>
      </c>
      <c r="Q1167">
        <v>1</v>
      </c>
      <c r="R1167">
        <v>1</v>
      </c>
      <c r="S1167">
        <v>1</v>
      </c>
      <c r="T1167">
        <v>0</v>
      </c>
      <c r="U1167">
        <v>0</v>
      </c>
      <c r="V1167">
        <v>1</v>
      </c>
      <c r="W1167">
        <v>0</v>
      </c>
      <c r="X1167">
        <v>1</v>
      </c>
      <c r="Y1167">
        <v>1</v>
      </c>
      <c r="Z1167">
        <v>2</v>
      </c>
      <c r="AA1167" t="s">
        <v>170</v>
      </c>
      <c r="AB1167">
        <v>2</v>
      </c>
      <c r="AC1167">
        <v>2</v>
      </c>
      <c r="AD1167">
        <v>4</v>
      </c>
      <c r="AE1167">
        <v>3</v>
      </c>
      <c r="AF1167">
        <v>4</v>
      </c>
      <c r="AG1167">
        <v>3</v>
      </c>
      <c r="AH1167">
        <v>2</v>
      </c>
      <c r="AI1167">
        <v>1</v>
      </c>
      <c r="AJ1167">
        <v>0</v>
      </c>
      <c r="AK1167">
        <v>1</v>
      </c>
      <c r="AL1167">
        <v>0</v>
      </c>
      <c r="AM1167">
        <v>1</v>
      </c>
      <c r="AN1167">
        <v>1</v>
      </c>
      <c r="AO1167">
        <v>1</v>
      </c>
      <c r="AP1167">
        <v>6</v>
      </c>
      <c r="AQ1167">
        <v>1</v>
      </c>
      <c r="AR1167">
        <v>3</v>
      </c>
      <c r="AS1167">
        <v>2</v>
      </c>
      <c r="AT1167" t="s">
        <v>170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6</v>
      </c>
      <c r="BC1167">
        <v>1</v>
      </c>
      <c r="BD1167">
        <v>1</v>
      </c>
      <c r="BE1167">
        <v>1</v>
      </c>
      <c r="BF1167" t="s">
        <v>170</v>
      </c>
      <c r="BG1167">
        <v>1</v>
      </c>
      <c r="BH1167" t="s">
        <v>170</v>
      </c>
      <c r="BI1167">
        <v>2</v>
      </c>
      <c r="BJ1167" t="s">
        <v>170</v>
      </c>
      <c r="BK1167">
        <v>0</v>
      </c>
      <c r="BL1167">
        <v>1</v>
      </c>
      <c r="BM1167">
        <v>0</v>
      </c>
      <c r="BN1167">
        <v>1</v>
      </c>
      <c r="BO1167">
        <v>2</v>
      </c>
      <c r="BP1167" t="s">
        <v>170</v>
      </c>
      <c r="BQ1167">
        <v>1</v>
      </c>
      <c r="BR1167" t="s">
        <v>170</v>
      </c>
      <c r="BS1167" t="s">
        <v>170</v>
      </c>
      <c r="BT1167" t="s">
        <v>170</v>
      </c>
      <c r="BU1167" t="s">
        <v>170</v>
      </c>
      <c r="BV1167" t="s">
        <v>170</v>
      </c>
      <c r="BW1167">
        <v>2</v>
      </c>
      <c r="BX1167">
        <v>1</v>
      </c>
      <c r="BY1167">
        <v>1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1</v>
      </c>
      <c r="CG1167">
        <v>2</v>
      </c>
      <c r="CH1167">
        <v>4</v>
      </c>
      <c r="CI1167">
        <v>2</v>
      </c>
      <c r="CJ1167">
        <v>1</v>
      </c>
      <c r="CK1167">
        <v>1</v>
      </c>
      <c r="CL1167">
        <v>1</v>
      </c>
      <c r="CM1167">
        <v>5</v>
      </c>
      <c r="CN1167">
        <v>4</v>
      </c>
      <c r="CO1167">
        <v>4</v>
      </c>
      <c r="CP1167">
        <v>2</v>
      </c>
      <c r="CQ1167">
        <v>2</v>
      </c>
      <c r="CR1167">
        <v>2</v>
      </c>
      <c r="CS1167">
        <v>5</v>
      </c>
      <c r="CT1167">
        <v>0</v>
      </c>
      <c r="CU1167">
        <v>1</v>
      </c>
      <c r="CV1167">
        <v>1</v>
      </c>
      <c r="CW1167">
        <v>0</v>
      </c>
      <c r="CX1167">
        <v>0</v>
      </c>
      <c r="CY1167">
        <v>3</v>
      </c>
      <c r="CZ1167">
        <v>1</v>
      </c>
      <c r="DA1167">
        <v>60</v>
      </c>
      <c r="DB1167">
        <v>3</v>
      </c>
      <c r="DC1167">
        <v>3</v>
      </c>
      <c r="DD1167">
        <v>3</v>
      </c>
      <c r="DE1167">
        <v>3</v>
      </c>
      <c r="DF1167">
        <v>3</v>
      </c>
      <c r="DG1167">
        <v>2</v>
      </c>
      <c r="DH1167">
        <v>2</v>
      </c>
      <c r="DI1167">
        <v>2</v>
      </c>
      <c r="DJ1167">
        <v>0</v>
      </c>
      <c r="DK1167">
        <v>30</v>
      </c>
      <c r="DL1167">
        <v>2</v>
      </c>
      <c r="DM1167">
        <v>0</v>
      </c>
      <c r="DN1167">
        <v>30</v>
      </c>
      <c r="DO1167">
        <v>0</v>
      </c>
      <c r="DP1167">
        <v>20</v>
      </c>
      <c r="DQ1167">
        <v>2</v>
      </c>
      <c r="DR1167">
        <v>1</v>
      </c>
      <c r="DS1167">
        <v>1</v>
      </c>
      <c r="DT1167">
        <v>1</v>
      </c>
      <c r="DU1167">
        <v>3</v>
      </c>
      <c r="DV1167" t="s">
        <v>170</v>
      </c>
      <c r="DW1167">
        <v>4</v>
      </c>
      <c r="DX1167">
        <v>4</v>
      </c>
      <c r="DY1167">
        <v>4</v>
      </c>
      <c r="DZ1167">
        <v>3</v>
      </c>
      <c r="EA1167">
        <v>7</v>
      </c>
      <c r="EB1167">
        <v>30</v>
      </c>
      <c r="EC1167">
        <v>0</v>
      </c>
      <c r="ED1167">
        <v>10</v>
      </c>
      <c r="EE1167">
        <v>4</v>
      </c>
      <c r="EF1167">
        <v>5</v>
      </c>
      <c r="EG1167">
        <v>1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1</v>
      </c>
      <c r="EN1167" t="s">
        <v>170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1</v>
      </c>
      <c r="EV1167" t="s">
        <v>170</v>
      </c>
      <c r="EW1167" t="s">
        <v>170</v>
      </c>
      <c r="EX1167" t="s">
        <v>170</v>
      </c>
      <c r="EY1167" t="s">
        <v>170</v>
      </c>
      <c r="EZ1167" t="s">
        <v>170</v>
      </c>
      <c r="FA1167" t="s">
        <v>170</v>
      </c>
      <c r="FB1167">
        <v>2</v>
      </c>
      <c r="FC1167">
        <v>3</v>
      </c>
      <c r="FD1167">
        <v>1</v>
      </c>
      <c r="FE1167">
        <v>1</v>
      </c>
      <c r="FF1167">
        <v>3</v>
      </c>
      <c r="FG1167">
        <v>1</v>
      </c>
      <c r="FH1167">
        <v>1</v>
      </c>
      <c r="FI1167">
        <v>2</v>
      </c>
      <c r="FJ1167">
        <v>0</v>
      </c>
      <c r="FK1167">
        <v>0</v>
      </c>
      <c r="FL1167">
        <v>0</v>
      </c>
      <c r="FM1167">
        <v>1</v>
      </c>
    </row>
    <row r="1168" spans="1:169">
      <c r="A1168">
        <v>1167</v>
      </c>
      <c r="B1168" t="s">
        <v>2407</v>
      </c>
      <c r="C1168" t="s">
        <v>2408</v>
      </c>
      <c r="D1168" s="1" t="s">
        <v>779</v>
      </c>
      <c r="E1168" t="s">
        <v>1364</v>
      </c>
      <c r="F1168">
        <v>1</v>
      </c>
      <c r="G1168" s="2">
        <v>76</v>
      </c>
      <c r="H1168">
        <v>2</v>
      </c>
      <c r="I1168">
        <v>2</v>
      </c>
      <c r="J1168">
        <v>1</v>
      </c>
      <c r="K1168" t="s">
        <v>170</v>
      </c>
      <c r="L1168">
        <v>1</v>
      </c>
      <c r="M1168" t="s">
        <v>170</v>
      </c>
      <c r="N1168" t="s">
        <v>170</v>
      </c>
      <c r="O1168" t="s">
        <v>170</v>
      </c>
      <c r="P1168">
        <v>11</v>
      </c>
      <c r="Q1168">
        <v>1</v>
      </c>
      <c r="R1168">
        <v>1</v>
      </c>
      <c r="S1168">
        <v>1</v>
      </c>
      <c r="T1168">
        <v>0</v>
      </c>
      <c r="U1168">
        <v>0</v>
      </c>
      <c r="V1168">
        <v>1</v>
      </c>
      <c r="W1168">
        <v>1</v>
      </c>
      <c r="X1168">
        <v>2</v>
      </c>
      <c r="Y1168" t="s">
        <v>170</v>
      </c>
      <c r="Z1168">
        <v>2</v>
      </c>
      <c r="AA1168" t="s">
        <v>170</v>
      </c>
      <c r="AB1168">
        <v>2</v>
      </c>
      <c r="AC1168">
        <v>2</v>
      </c>
      <c r="AD1168">
        <v>3</v>
      </c>
      <c r="AE1168">
        <v>2</v>
      </c>
      <c r="AF1168">
        <v>2</v>
      </c>
      <c r="AG1168">
        <v>2</v>
      </c>
      <c r="AH1168">
        <v>2</v>
      </c>
      <c r="AI1168">
        <v>1</v>
      </c>
      <c r="AJ1168">
        <v>0</v>
      </c>
      <c r="AK1168">
        <v>1</v>
      </c>
      <c r="AL1168">
        <v>0</v>
      </c>
      <c r="AM1168">
        <v>0</v>
      </c>
      <c r="AN1168">
        <v>1</v>
      </c>
      <c r="AO1168">
        <v>1</v>
      </c>
      <c r="AP1168">
        <v>1</v>
      </c>
      <c r="AQ1168">
        <v>5</v>
      </c>
      <c r="AR1168">
        <v>4</v>
      </c>
      <c r="AS1168">
        <v>2</v>
      </c>
      <c r="AT1168" t="s">
        <v>170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6</v>
      </c>
      <c r="BC1168">
        <v>1</v>
      </c>
      <c r="BD1168">
        <v>1</v>
      </c>
      <c r="BE1168">
        <v>1</v>
      </c>
      <c r="BF1168" t="s">
        <v>170</v>
      </c>
      <c r="BG1168">
        <v>1</v>
      </c>
      <c r="BH1168" t="s">
        <v>170</v>
      </c>
      <c r="BI1168">
        <v>2</v>
      </c>
      <c r="BJ1168" t="s">
        <v>170</v>
      </c>
      <c r="BK1168">
        <v>0</v>
      </c>
      <c r="BL1168">
        <v>0</v>
      </c>
      <c r="BM1168">
        <v>0</v>
      </c>
      <c r="BN1168">
        <v>1</v>
      </c>
      <c r="BO1168">
        <v>2</v>
      </c>
      <c r="BP1168" t="s">
        <v>170</v>
      </c>
      <c r="BQ1168">
        <v>1</v>
      </c>
      <c r="BR1168" t="s">
        <v>170</v>
      </c>
      <c r="BS1168" t="s">
        <v>170</v>
      </c>
      <c r="BT1168" t="s">
        <v>170</v>
      </c>
      <c r="BU1168" t="s">
        <v>170</v>
      </c>
      <c r="BV1168" t="s">
        <v>170</v>
      </c>
      <c r="BW1168">
        <v>2</v>
      </c>
      <c r="BX1168">
        <v>3</v>
      </c>
      <c r="BY1168">
        <v>1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1</v>
      </c>
      <c r="CG1168">
        <v>5</v>
      </c>
      <c r="CH1168">
        <v>1</v>
      </c>
      <c r="CI1168">
        <v>3</v>
      </c>
      <c r="CJ1168">
        <v>1</v>
      </c>
      <c r="CK1168">
        <v>2</v>
      </c>
      <c r="CL1168">
        <v>2</v>
      </c>
      <c r="CM1168">
        <v>3</v>
      </c>
      <c r="CN1168">
        <v>1</v>
      </c>
      <c r="CO1168">
        <v>2</v>
      </c>
      <c r="CP1168">
        <v>1</v>
      </c>
      <c r="CQ1168">
        <v>2</v>
      </c>
      <c r="CR1168">
        <v>1</v>
      </c>
      <c r="CS1168">
        <v>6</v>
      </c>
      <c r="CT1168" t="s">
        <v>170</v>
      </c>
      <c r="CU1168" t="s">
        <v>170</v>
      </c>
      <c r="CV1168" t="s">
        <v>170</v>
      </c>
      <c r="CW1168" t="s">
        <v>170</v>
      </c>
      <c r="CX1168" t="s">
        <v>170</v>
      </c>
      <c r="CY1168">
        <v>3</v>
      </c>
      <c r="CZ1168">
        <v>1</v>
      </c>
      <c r="DA1168">
        <v>60</v>
      </c>
      <c r="DB1168">
        <v>2</v>
      </c>
      <c r="DC1168">
        <v>2</v>
      </c>
      <c r="DD1168">
        <v>2</v>
      </c>
      <c r="DE1168">
        <v>3</v>
      </c>
      <c r="DF1168">
        <v>4</v>
      </c>
      <c r="DG1168">
        <v>3</v>
      </c>
      <c r="DH1168">
        <v>1</v>
      </c>
      <c r="DI1168">
        <v>1</v>
      </c>
      <c r="DJ1168" t="s">
        <v>170</v>
      </c>
      <c r="DK1168" t="s">
        <v>170</v>
      </c>
      <c r="DL1168">
        <v>1</v>
      </c>
      <c r="DM1168" t="s">
        <v>170</v>
      </c>
      <c r="DN1168" t="s">
        <v>170</v>
      </c>
      <c r="DO1168" t="s">
        <v>170</v>
      </c>
      <c r="DP1168" t="s">
        <v>170</v>
      </c>
      <c r="DQ1168">
        <v>2</v>
      </c>
      <c r="DR1168">
        <v>2</v>
      </c>
      <c r="DS1168">
        <v>2</v>
      </c>
      <c r="DT1168">
        <v>1</v>
      </c>
      <c r="DU1168">
        <v>3</v>
      </c>
      <c r="DV1168" t="s">
        <v>170</v>
      </c>
      <c r="DW1168">
        <v>2</v>
      </c>
      <c r="DX1168">
        <v>2</v>
      </c>
      <c r="DY1168">
        <v>3</v>
      </c>
      <c r="DZ1168">
        <v>3</v>
      </c>
      <c r="EA1168">
        <v>10</v>
      </c>
      <c r="EB1168">
        <v>50</v>
      </c>
      <c r="EC1168">
        <v>3</v>
      </c>
      <c r="ED1168">
        <v>3</v>
      </c>
      <c r="EE1168">
        <v>2</v>
      </c>
      <c r="EF1168">
        <v>2</v>
      </c>
      <c r="EG1168">
        <v>1</v>
      </c>
      <c r="EH1168">
        <v>0</v>
      </c>
      <c r="EI1168">
        <v>0</v>
      </c>
      <c r="EJ1168">
        <v>0</v>
      </c>
      <c r="EK1168">
        <v>0</v>
      </c>
      <c r="EL1168">
        <v>1</v>
      </c>
      <c r="EM1168">
        <v>0</v>
      </c>
      <c r="EN1168" t="s">
        <v>407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1</v>
      </c>
      <c r="EU1168">
        <v>0</v>
      </c>
      <c r="EV1168" t="s">
        <v>407</v>
      </c>
      <c r="EW1168">
        <v>3</v>
      </c>
      <c r="EX1168" t="s">
        <v>170</v>
      </c>
      <c r="EY1168" t="s">
        <v>170</v>
      </c>
      <c r="EZ1168">
        <v>4</v>
      </c>
      <c r="FA1168">
        <v>4</v>
      </c>
      <c r="FB1168">
        <v>1</v>
      </c>
      <c r="FC1168">
        <v>5</v>
      </c>
      <c r="FD1168">
        <v>2</v>
      </c>
      <c r="FE1168" t="s">
        <v>170</v>
      </c>
      <c r="FF1168">
        <v>3</v>
      </c>
      <c r="FG1168">
        <v>1</v>
      </c>
      <c r="FH1168">
        <v>1</v>
      </c>
      <c r="FI1168">
        <v>2</v>
      </c>
      <c r="FJ1168">
        <v>1</v>
      </c>
      <c r="FK1168">
        <v>0</v>
      </c>
      <c r="FL1168">
        <v>1</v>
      </c>
      <c r="FM1168">
        <v>0</v>
      </c>
    </row>
    <row r="1169" spans="1:169">
      <c r="A1169">
        <v>1168</v>
      </c>
      <c r="B1169" t="s">
        <v>2409</v>
      </c>
      <c r="C1169" t="s">
        <v>2410</v>
      </c>
      <c r="D1169" s="1" t="s">
        <v>860</v>
      </c>
      <c r="E1169" t="s">
        <v>706</v>
      </c>
      <c r="F1169">
        <v>2</v>
      </c>
      <c r="G1169">
        <v>5404</v>
      </c>
      <c r="H1169">
        <v>1</v>
      </c>
      <c r="I1169">
        <v>2</v>
      </c>
      <c r="J1169">
        <v>1</v>
      </c>
      <c r="K1169" t="s">
        <v>170</v>
      </c>
      <c r="L1169" t="s">
        <v>170</v>
      </c>
      <c r="M1169" t="s">
        <v>170</v>
      </c>
      <c r="N1169">
        <v>2</v>
      </c>
      <c r="O1169">
        <v>14</v>
      </c>
      <c r="P1169">
        <v>4</v>
      </c>
      <c r="Q1169">
        <v>0</v>
      </c>
      <c r="R1169">
        <v>1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2</v>
      </c>
      <c r="Y1169" t="s">
        <v>170</v>
      </c>
      <c r="Z1169">
        <v>2</v>
      </c>
      <c r="AA1169" t="s">
        <v>170</v>
      </c>
      <c r="AB1169">
        <v>3</v>
      </c>
      <c r="AC1169">
        <v>2</v>
      </c>
      <c r="AD1169">
        <v>3</v>
      </c>
      <c r="AE1169">
        <v>2</v>
      </c>
      <c r="AF1169">
        <v>3</v>
      </c>
      <c r="AG1169">
        <v>2</v>
      </c>
      <c r="AH1169">
        <v>3</v>
      </c>
      <c r="AI1169">
        <v>2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5</v>
      </c>
      <c r="AR1169">
        <v>3</v>
      </c>
      <c r="AS1169">
        <v>2</v>
      </c>
      <c r="AT1169" t="s">
        <v>170</v>
      </c>
      <c r="AU1169">
        <v>2</v>
      </c>
      <c r="AV1169">
        <v>1</v>
      </c>
      <c r="AW1169">
        <v>1</v>
      </c>
      <c r="AX1169">
        <v>2</v>
      </c>
      <c r="AY1169">
        <v>1</v>
      </c>
      <c r="AZ1169">
        <v>1</v>
      </c>
      <c r="BA1169">
        <v>1</v>
      </c>
      <c r="BB1169">
        <v>6</v>
      </c>
      <c r="BC1169">
        <v>1</v>
      </c>
      <c r="BD1169">
        <v>1</v>
      </c>
      <c r="BE1169">
        <v>1</v>
      </c>
      <c r="BF1169" t="s">
        <v>170</v>
      </c>
      <c r="BG1169">
        <v>2</v>
      </c>
      <c r="BH1169">
        <v>1</v>
      </c>
      <c r="BI1169">
        <v>2</v>
      </c>
      <c r="BJ1169" t="s">
        <v>170</v>
      </c>
      <c r="BK1169">
        <v>1</v>
      </c>
      <c r="BL1169">
        <v>0</v>
      </c>
      <c r="BM1169">
        <v>0</v>
      </c>
      <c r="BN1169">
        <v>0</v>
      </c>
      <c r="BO1169">
        <v>2</v>
      </c>
      <c r="BP1169" t="s">
        <v>170</v>
      </c>
      <c r="BQ1169">
        <v>1</v>
      </c>
      <c r="BR1169" t="s">
        <v>170</v>
      </c>
      <c r="BS1169" t="s">
        <v>170</v>
      </c>
      <c r="BT1169" t="s">
        <v>170</v>
      </c>
      <c r="BU1169" t="s">
        <v>170</v>
      </c>
      <c r="BV1169" t="s">
        <v>170</v>
      </c>
      <c r="BW1169">
        <v>1</v>
      </c>
      <c r="BX1169">
        <v>2</v>
      </c>
      <c r="BY1169">
        <v>2</v>
      </c>
      <c r="BZ1169" t="s">
        <v>170</v>
      </c>
      <c r="CA1169" t="s">
        <v>170</v>
      </c>
      <c r="CB1169" t="s">
        <v>170</v>
      </c>
      <c r="CC1169" t="s">
        <v>170</v>
      </c>
      <c r="CD1169" t="s">
        <v>170</v>
      </c>
      <c r="CE1169" t="s">
        <v>170</v>
      </c>
      <c r="CF1169" t="s">
        <v>170</v>
      </c>
      <c r="CG1169" t="s">
        <v>170</v>
      </c>
      <c r="CH1169">
        <v>1</v>
      </c>
      <c r="CI1169">
        <v>2</v>
      </c>
      <c r="CJ1169">
        <v>1</v>
      </c>
      <c r="CK1169">
        <v>1</v>
      </c>
      <c r="CL1169">
        <v>1</v>
      </c>
      <c r="CM1169">
        <v>2</v>
      </c>
      <c r="CN1169">
        <v>1</v>
      </c>
      <c r="CO1169">
        <v>2</v>
      </c>
      <c r="CP1169">
        <v>1</v>
      </c>
      <c r="CQ1169">
        <v>4</v>
      </c>
      <c r="CR1169">
        <v>2</v>
      </c>
      <c r="CS1169">
        <v>6</v>
      </c>
      <c r="CT1169" t="s">
        <v>170</v>
      </c>
      <c r="CU1169" t="s">
        <v>170</v>
      </c>
      <c r="CV1169" t="s">
        <v>170</v>
      </c>
      <c r="CW1169" t="s">
        <v>170</v>
      </c>
      <c r="CX1169" t="s">
        <v>170</v>
      </c>
      <c r="CY1169">
        <v>2</v>
      </c>
      <c r="CZ1169">
        <v>1</v>
      </c>
      <c r="DA1169">
        <v>60</v>
      </c>
      <c r="DB1169">
        <v>2</v>
      </c>
      <c r="DC1169">
        <v>2</v>
      </c>
      <c r="DD1169">
        <v>2</v>
      </c>
      <c r="DE1169">
        <v>3</v>
      </c>
      <c r="DF1169">
        <v>3</v>
      </c>
      <c r="DG1169">
        <v>2</v>
      </c>
      <c r="DH1169">
        <v>2</v>
      </c>
      <c r="DI1169">
        <v>1</v>
      </c>
      <c r="DJ1169" t="s">
        <v>170</v>
      </c>
      <c r="DK1169" t="s">
        <v>170</v>
      </c>
      <c r="DL1169">
        <v>1</v>
      </c>
      <c r="DM1169" t="s">
        <v>170</v>
      </c>
      <c r="DN1169" t="s">
        <v>170</v>
      </c>
      <c r="DO1169" t="s">
        <v>170</v>
      </c>
      <c r="DP1169" t="s">
        <v>170</v>
      </c>
      <c r="DQ1169">
        <v>2</v>
      </c>
      <c r="DR1169">
        <v>1</v>
      </c>
      <c r="DS1169">
        <v>3</v>
      </c>
      <c r="DT1169">
        <v>1</v>
      </c>
      <c r="DU1169">
        <v>1</v>
      </c>
      <c r="DV1169" t="s">
        <v>170</v>
      </c>
      <c r="DW1169">
        <v>1</v>
      </c>
      <c r="DX1169">
        <v>4</v>
      </c>
      <c r="DY1169">
        <v>2</v>
      </c>
      <c r="DZ1169">
        <v>2</v>
      </c>
      <c r="EA1169">
        <v>8</v>
      </c>
      <c r="EB1169">
        <v>20</v>
      </c>
      <c r="EC1169">
        <v>4</v>
      </c>
      <c r="ED1169">
        <v>50</v>
      </c>
      <c r="EE1169">
        <v>3</v>
      </c>
      <c r="EF1169">
        <v>2</v>
      </c>
      <c r="EG1169">
        <v>1</v>
      </c>
      <c r="EH1169">
        <v>1</v>
      </c>
      <c r="EI1169">
        <v>0</v>
      </c>
      <c r="EJ1169">
        <v>0</v>
      </c>
      <c r="EK1169">
        <v>0</v>
      </c>
      <c r="EL1169">
        <v>1</v>
      </c>
      <c r="EM1169">
        <v>0</v>
      </c>
      <c r="EN1169" t="s">
        <v>256</v>
      </c>
      <c r="EO1169">
        <v>0</v>
      </c>
      <c r="EP1169">
        <v>0</v>
      </c>
      <c r="EQ1169">
        <v>0</v>
      </c>
      <c r="ER1169">
        <v>1</v>
      </c>
      <c r="ES1169">
        <v>0</v>
      </c>
      <c r="ET1169">
        <v>0</v>
      </c>
      <c r="EU1169">
        <v>0</v>
      </c>
      <c r="EV1169" t="s">
        <v>170</v>
      </c>
      <c r="EW1169">
        <v>1</v>
      </c>
      <c r="EX1169">
        <v>10</v>
      </c>
      <c r="EY1169" t="s">
        <v>170</v>
      </c>
      <c r="EZ1169">
        <v>1</v>
      </c>
      <c r="FA1169">
        <v>1</v>
      </c>
      <c r="FB1169">
        <v>2</v>
      </c>
      <c r="FC1169">
        <v>5</v>
      </c>
      <c r="FD1169">
        <v>2</v>
      </c>
      <c r="FE1169" t="s">
        <v>170</v>
      </c>
      <c r="FF1169">
        <v>3</v>
      </c>
      <c r="FG1169">
        <v>1</v>
      </c>
      <c r="FH1169">
        <v>1</v>
      </c>
      <c r="FI1169">
        <v>2</v>
      </c>
      <c r="FJ1169">
        <v>0</v>
      </c>
      <c r="FK1169">
        <v>0</v>
      </c>
      <c r="FL1169">
        <v>0</v>
      </c>
      <c r="FM1169">
        <v>1</v>
      </c>
    </row>
    <row r="1170" spans="1:169">
      <c r="A1170">
        <v>1169</v>
      </c>
      <c r="B1170" t="s">
        <v>2411</v>
      </c>
      <c r="C1170" t="s">
        <v>2412</v>
      </c>
      <c r="D1170" s="1" t="s">
        <v>779</v>
      </c>
      <c r="E1170" t="s">
        <v>1364</v>
      </c>
      <c r="F1170">
        <v>1</v>
      </c>
      <c r="G1170" s="2">
        <v>34</v>
      </c>
      <c r="H1170">
        <v>2</v>
      </c>
      <c r="I1170">
        <v>2</v>
      </c>
      <c r="J1170">
        <v>1</v>
      </c>
      <c r="K1170" t="s">
        <v>170</v>
      </c>
      <c r="L1170">
        <v>1</v>
      </c>
      <c r="M1170" t="s">
        <v>170</v>
      </c>
      <c r="N1170" t="s">
        <v>170</v>
      </c>
      <c r="O1170" t="s">
        <v>170</v>
      </c>
      <c r="P1170">
        <v>11</v>
      </c>
      <c r="Q1170">
        <v>1</v>
      </c>
      <c r="R1170">
        <v>1</v>
      </c>
      <c r="S1170">
        <v>1</v>
      </c>
      <c r="T1170">
        <v>0</v>
      </c>
      <c r="U1170">
        <v>0</v>
      </c>
      <c r="V1170">
        <v>1</v>
      </c>
      <c r="W1170">
        <v>1</v>
      </c>
      <c r="X1170">
        <v>2</v>
      </c>
      <c r="Y1170" t="s">
        <v>170</v>
      </c>
      <c r="Z1170">
        <v>2</v>
      </c>
      <c r="AA1170" t="s">
        <v>170</v>
      </c>
      <c r="AB1170">
        <v>2</v>
      </c>
      <c r="AC1170">
        <v>2</v>
      </c>
      <c r="AD1170">
        <v>2</v>
      </c>
      <c r="AE1170">
        <v>1</v>
      </c>
      <c r="AF1170">
        <v>3</v>
      </c>
      <c r="AG1170">
        <v>2</v>
      </c>
      <c r="AH1170">
        <v>2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2</v>
      </c>
      <c r="AQ1170">
        <v>5</v>
      </c>
      <c r="AR1170">
        <v>5</v>
      </c>
      <c r="AS1170">
        <v>2</v>
      </c>
      <c r="AT1170" t="s">
        <v>170</v>
      </c>
      <c r="AU1170">
        <v>2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6</v>
      </c>
      <c r="BC1170">
        <v>1</v>
      </c>
      <c r="BD1170">
        <v>1</v>
      </c>
      <c r="BE1170">
        <v>1</v>
      </c>
      <c r="BF1170" t="s">
        <v>170</v>
      </c>
      <c r="BG1170">
        <v>1</v>
      </c>
      <c r="BH1170" t="s">
        <v>170</v>
      </c>
      <c r="BI1170">
        <v>2</v>
      </c>
      <c r="BJ1170" t="s">
        <v>170</v>
      </c>
      <c r="BK1170">
        <v>0</v>
      </c>
      <c r="BL1170">
        <v>0</v>
      </c>
      <c r="BM1170">
        <v>0</v>
      </c>
      <c r="BN1170">
        <v>1</v>
      </c>
      <c r="BO1170">
        <v>2</v>
      </c>
      <c r="BP1170" t="s">
        <v>170</v>
      </c>
      <c r="BQ1170">
        <v>1</v>
      </c>
      <c r="BR1170" t="s">
        <v>170</v>
      </c>
      <c r="BS1170" t="s">
        <v>170</v>
      </c>
      <c r="BT1170" t="s">
        <v>170</v>
      </c>
      <c r="BU1170" t="s">
        <v>170</v>
      </c>
      <c r="BV1170" t="s">
        <v>170</v>
      </c>
      <c r="BW1170">
        <v>2</v>
      </c>
      <c r="BX1170">
        <v>3</v>
      </c>
      <c r="BY1170">
        <v>2</v>
      </c>
      <c r="BZ1170" t="s">
        <v>170</v>
      </c>
      <c r="CA1170" t="s">
        <v>170</v>
      </c>
      <c r="CB1170" t="s">
        <v>170</v>
      </c>
      <c r="CC1170" t="s">
        <v>170</v>
      </c>
      <c r="CD1170" t="s">
        <v>170</v>
      </c>
      <c r="CE1170" t="s">
        <v>170</v>
      </c>
      <c r="CF1170" t="s">
        <v>170</v>
      </c>
      <c r="CG1170" t="s">
        <v>170</v>
      </c>
      <c r="CH1170">
        <v>1</v>
      </c>
      <c r="CI1170">
        <v>2</v>
      </c>
      <c r="CJ1170">
        <v>2</v>
      </c>
      <c r="CK1170">
        <v>2</v>
      </c>
      <c r="CL1170">
        <v>2</v>
      </c>
      <c r="CM1170">
        <v>5</v>
      </c>
      <c r="CN1170">
        <v>1</v>
      </c>
      <c r="CO1170">
        <v>4</v>
      </c>
      <c r="CP1170">
        <v>1</v>
      </c>
      <c r="CQ1170">
        <v>2</v>
      </c>
      <c r="CR1170">
        <v>6</v>
      </c>
      <c r="CS1170">
        <v>6</v>
      </c>
      <c r="CT1170" t="s">
        <v>170</v>
      </c>
      <c r="CU1170" t="s">
        <v>170</v>
      </c>
      <c r="CV1170" t="s">
        <v>170</v>
      </c>
      <c r="CW1170" t="s">
        <v>170</v>
      </c>
      <c r="CX1170" t="s">
        <v>170</v>
      </c>
      <c r="CY1170">
        <v>2</v>
      </c>
      <c r="CZ1170">
        <v>1</v>
      </c>
      <c r="DA1170">
        <v>45</v>
      </c>
      <c r="DB1170">
        <v>3</v>
      </c>
      <c r="DC1170">
        <v>3</v>
      </c>
      <c r="DD1170">
        <v>3</v>
      </c>
      <c r="DE1170">
        <v>2</v>
      </c>
      <c r="DF1170">
        <v>2</v>
      </c>
      <c r="DG1170">
        <v>2</v>
      </c>
      <c r="DH1170">
        <v>1</v>
      </c>
      <c r="DI1170">
        <v>2</v>
      </c>
      <c r="DJ1170">
        <v>0</v>
      </c>
      <c r="DK1170">
        <v>4</v>
      </c>
      <c r="DL1170">
        <v>2</v>
      </c>
      <c r="DM1170">
        <v>0</v>
      </c>
      <c r="DN1170">
        <v>45</v>
      </c>
      <c r="DO1170">
        <v>2</v>
      </c>
      <c r="DP1170">
        <v>25</v>
      </c>
      <c r="DQ1170">
        <v>2</v>
      </c>
      <c r="DR1170">
        <v>2</v>
      </c>
      <c r="DS1170">
        <v>3</v>
      </c>
      <c r="DT1170">
        <v>2</v>
      </c>
      <c r="DU1170">
        <v>3</v>
      </c>
      <c r="DV1170" t="s">
        <v>170</v>
      </c>
      <c r="DW1170">
        <v>2</v>
      </c>
      <c r="DX1170">
        <v>4</v>
      </c>
      <c r="DY1170">
        <v>3</v>
      </c>
      <c r="DZ1170">
        <v>4</v>
      </c>
      <c r="EA1170">
        <v>9</v>
      </c>
      <c r="EB1170">
        <v>24</v>
      </c>
      <c r="EC1170">
        <v>2</v>
      </c>
      <c r="ED1170">
        <v>50</v>
      </c>
      <c r="EE1170">
        <v>4</v>
      </c>
      <c r="EF1170">
        <v>3</v>
      </c>
      <c r="EG1170">
        <v>1</v>
      </c>
      <c r="EH1170">
        <v>1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 t="s">
        <v>170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1</v>
      </c>
      <c r="EV1170" t="s">
        <v>170</v>
      </c>
      <c r="EW1170" t="s">
        <v>170</v>
      </c>
      <c r="EX1170" t="s">
        <v>170</v>
      </c>
      <c r="EY1170" t="s">
        <v>170</v>
      </c>
      <c r="EZ1170" t="s">
        <v>170</v>
      </c>
      <c r="FA1170" t="s">
        <v>170</v>
      </c>
      <c r="FB1170">
        <v>2</v>
      </c>
      <c r="FC1170">
        <v>3</v>
      </c>
      <c r="FD1170">
        <v>2</v>
      </c>
      <c r="FE1170" t="s">
        <v>170</v>
      </c>
      <c r="FF1170">
        <v>2</v>
      </c>
      <c r="FG1170">
        <v>1</v>
      </c>
      <c r="FH1170">
        <v>1</v>
      </c>
      <c r="FI1170">
        <v>2</v>
      </c>
      <c r="FJ1170">
        <v>1</v>
      </c>
      <c r="FK1170">
        <v>0</v>
      </c>
      <c r="FL1170">
        <v>0</v>
      </c>
      <c r="FM1170">
        <v>0</v>
      </c>
    </row>
    <row r="1171" spans="1:169">
      <c r="A1171">
        <v>1170</v>
      </c>
      <c r="B1171" t="s">
        <v>2172</v>
      </c>
      <c r="C1171" t="s">
        <v>2173</v>
      </c>
      <c r="D1171" s="1" t="s">
        <v>1840</v>
      </c>
      <c r="E1171" t="s">
        <v>1364</v>
      </c>
      <c r="F1171">
        <v>3</v>
      </c>
      <c r="G1171" s="2">
        <v>212</v>
      </c>
      <c r="H1171">
        <v>2</v>
      </c>
      <c r="I1171">
        <v>1</v>
      </c>
      <c r="J1171">
        <v>1</v>
      </c>
      <c r="K1171" t="s">
        <v>170</v>
      </c>
      <c r="L1171">
        <v>2</v>
      </c>
      <c r="M1171">
        <v>11</v>
      </c>
      <c r="N1171" t="s">
        <v>170</v>
      </c>
      <c r="O1171" t="s">
        <v>170</v>
      </c>
      <c r="P1171">
        <v>8</v>
      </c>
      <c r="Q1171">
        <v>0</v>
      </c>
      <c r="R1171">
        <v>1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2</v>
      </c>
      <c r="Y1171" t="s">
        <v>170</v>
      </c>
      <c r="Z1171">
        <v>2</v>
      </c>
      <c r="AA1171" t="s">
        <v>170</v>
      </c>
      <c r="AB1171">
        <v>2</v>
      </c>
      <c r="AC1171">
        <v>2</v>
      </c>
      <c r="AD1171">
        <v>2</v>
      </c>
      <c r="AE1171">
        <v>2</v>
      </c>
      <c r="AF1171">
        <v>2</v>
      </c>
      <c r="AG1171">
        <v>3</v>
      </c>
      <c r="AH1171">
        <v>2</v>
      </c>
      <c r="AI1171">
        <v>1</v>
      </c>
      <c r="AJ1171">
        <v>0</v>
      </c>
      <c r="AK1171">
        <v>1</v>
      </c>
      <c r="AL1171">
        <v>0</v>
      </c>
      <c r="AM1171">
        <v>0</v>
      </c>
      <c r="AN1171">
        <v>0</v>
      </c>
      <c r="AO1171">
        <v>0</v>
      </c>
      <c r="AP1171">
        <v>1</v>
      </c>
      <c r="AQ1171">
        <v>5</v>
      </c>
      <c r="AR1171">
        <v>3</v>
      </c>
      <c r="AS1171">
        <v>2</v>
      </c>
      <c r="AT1171" t="s">
        <v>170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6</v>
      </c>
      <c r="BC1171">
        <v>1</v>
      </c>
      <c r="BD1171">
        <v>1</v>
      </c>
      <c r="BE1171">
        <v>1</v>
      </c>
      <c r="BF1171" t="s">
        <v>170</v>
      </c>
      <c r="BG1171">
        <v>1</v>
      </c>
      <c r="BH1171" t="s">
        <v>170</v>
      </c>
      <c r="BI1171">
        <v>2</v>
      </c>
      <c r="BJ1171" t="s">
        <v>170</v>
      </c>
      <c r="BK1171">
        <v>1</v>
      </c>
      <c r="BL1171">
        <v>0</v>
      </c>
      <c r="BM1171">
        <v>0</v>
      </c>
      <c r="BN1171">
        <v>0</v>
      </c>
      <c r="BO1171">
        <v>2</v>
      </c>
      <c r="BP1171" t="s">
        <v>170</v>
      </c>
      <c r="BQ1171">
        <v>1</v>
      </c>
      <c r="BR1171" t="s">
        <v>170</v>
      </c>
      <c r="BS1171" t="s">
        <v>170</v>
      </c>
      <c r="BT1171" t="s">
        <v>170</v>
      </c>
      <c r="BU1171" t="s">
        <v>170</v>
      </c>
      <c r="BV1171" t="s">
        <v>170</v>
      </c>
      <c r="BW1171">
        <v>2</v>
      </c>
      <c r="BX1171">
        <v>3</v>
      </c>
      <c r="BY1171">
        <v>1</v>
      </c>
      <c r="BZ1171">
        <v>0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5</v>
      </c>
      <c r="CH1171">
        <v>2</v>
      </c>
      <c r="CI1171">
        <v>2</v>
      </c>
      <c r="CJ1171">
        <v>2</v>
      </c>
      <c r="CK1171">
        <v>2</v>
      </c>
      <c r="CL1171">
        <v>2</v>
      </c>
      <c r="CM1171">
        <v>2</v>
      </c>
      <c r="CN1171">
        <v>1</v>
      </c>
      <c r="CO1171">
        <v>4</v>
      </c>
      <c r="CP1171">
        <v>1</v>
      </c>
      <c r="CQ1171">
        <v>1</v>
      </c>
      <c r="CR1171">
        <v>1</v>
      </c>
      <c r="CS1171">
        <v>6</v>
      </c>
      <c r="CT1171" t="s">
        <v>170</v>
      </c>
      <c r="CU1171" t="s">
        <v>170</v>
      </c>
      <c r="CV1171" t="s">
        <v>170</v>
      </c>
      <c r="CW1171" t="s">
        <v>170</v>
      </c>
      <c r="CX1171" t="s">
        <v>170</v>
      </c>
      <c r="CY1171">
        <v>3</v>
      </c>
      <c r="CZ1171">
        <v>1</v>
      </c>
      <c r="DA1171">
        <v>60</v>
      </c>
      <c r="DB1171">
        <v>2</v>
      </c>
      <c r="DC1171">
        <v>2</v>
      </c>
      <c r="DD1171">
        <v>2</v>
      </c>
      <c r="DE1171">
        <v>2</v>
      </c>
      <c r="DF1171">
        <v>2</v>
      </c>
      <c r="DG1171">
        <v>4</v>
      </c>
      <c r="DH1171">
        <v>1</v>
      </c>
      <c r="DI1171">
        <v>1</v>
      </c>
      <c r="DJ1171" t="s">
        <v>170</v>
      </c>
      <c r="DK1171" t="s">
        <v>170</v>
      </c>
      <c r="DL1171">
        <v>1</v>
      </c>
      <c r="DM1171" t="s">
        <v>170</v>
      </c>
      <c r="DN1171" t="s">
        <v>170</v>
      </c>
      <c r="DO1171" t="s">
        <v>170</v>
      </c>
      <c r="DP1171" t="s">
        <v>170</v>
      </c>
      <c r="DQ1171">
        <v>1</v>
      </c>
      <c r="DR1171">
        <v>1</v>
      </c>
      <c r="DS1171">
        <v>1</v>
      </c>
      <c r="DT1171">
        <v>1</v>
      </c>
      <c r="DU1171">
        <v>3</v>
      </c>
      <c r="DV1171" t="s">
        <v>170</v>
      </c>
      <c r="DW1171">
        <v>1</v>
      </c>
      <c r="DX1171">
        <v>2</v>
      </c>
      <c r="DY1171">
        <v>2</v>
      </c>
      <c r="DZ1171">
        <v>1</v>
      </c>
      <c r="EA1171">
        <v>9</v>
      </c>
      <c r="EB1171">
        <v>20</v>
      </c>
      <c r="EC1171">
        <v>1</v>
      </c>
      <c r="ED1171">
        <v>10</v>
      </c>
      <c r="EE1171">
        <v>4</v>
      </c>
      <c r="EF1171">
        <v>1</v>
      </c>
      <c r="EG1171">
        <v>2</v>
      </c>
      <c r="EH1171" t="s">
        <v>170</v>
      </c>
      <c r="EI1171" t="s">
        <v>170</v>
      </c>
      <c r="EJ1171" t="s">
        <v>170</v>
      </c>
      <c r="EK1171" t="s">
        <v>170</v>
      </c>
      <c r="EL1171" t="s">
        <v>170</v>
      </c>
      <c r="EM1171" t="s">
        <v>170</v>
      </c>
      <c r="EN1171" t="s">
        <v>170</v>
      </c>
      <c r="EO1171" t="s">
        <v>170</v>
      </c>
      <c r="EP1171" t="s">
        <v>170</v>
      </c>
      <c r="EQ1171" t="s">
        <v>170</v>
      </c>
      <c r="ER1171" t="s">
        <v>170</v>
      </c>
      <c r="ES1171" t="s">
        <v>170</v>
      </c>
      <c r="ET1171" t="s">
        <v>170</v>
      </c>
      <c r="EU1171" t="s">
        <v>170</v>
      </c>
      <c r="EV1171" t="s">
        <v>170</v>
      </c>
      <c r="EW1171" t="s">
        <v>170</v>
      </c>
      <c r="EX1171" t="s">
        <v>170</v>
      </c>
      <c r="EY1171" t="s">
        <v>170</v>
      </c>
      <c r="EZ1171" t="s">
        <v>170</v>
      </c>
      <c r="FA1171" t="s">
        <v>170</v>
      </c>
      <c r="FB1171">
        <v>2</v>
      </c>
      <c r="FC1171">
        <v>3</v>
      </c>
      <c r="FD1171">
        <v>2</v>
      </c>
      <c r="FE1171" t="s">
        <v>170</v>
      </c>
      <c r="FF1171">
        <v>2</v>
      </c>
      <c r="FG1171">
        <v>1</v>
      </c>
      <c r="FH1171">
        <v>1</v>
      </c>
      <c r="FI1171">
        <v>1</v>
      </c>
      <c r="FJ1171">
        <v>0</v>
      </c>
      <c r="FK1171">
        <v>0</v>
      </c>
      <c r="FL1171">
        <v>0</v>
      </c>
      <c r="FM1171">
        <v>1</v>
      </c>
    </row>
    <row r="1172" spans="1:169">
      <c r="A1172">
        <v>1171</v>
      </c>
      <c r="B1172" t="s">
        <v>2413</v>
      </c>
      <c r="C1172" t="s">
        <v>2414</v>
      </c>
      <c r="D1172" s="1" t="s">
        <v>779</v>
      </c>
      <c r="E1172" t="s">
        <v>1364</v>
      </c>
      <c r="F1172">
        <v>1</v>
      </c>
      <c r="G1172" s="2">
        <v>81</v>
      </c>
      <c r="H1172">
        <v>2</v>
      </c>
      <c r="I1172">
        <v>2</v>
      </c>
      <c r="J1172">
        <v>1</v>
      </c>
      <c r="K1172" t="s">
        <v>170</v>
      </c>
      <c r="L1172">
        <v>1</v>
      </c>
      <c r="M1172" t="s">
        <v>170</v>
      </c>
      <c r="N1172" t="s">
        <v>170</v>
      </c>
      <c r="O1172" t="s">
        <v>170</v>
      </c>
      <c r="P1172">
        <v>5</v>
      </c>
      <c r="Q1172">
        <v>1</v>
      </c>
      <c r="R1172">
        <v>1</v>
      </c>
      <c r="S1172">
        <v>1</v>
      </c>
      <c r="T1172">
        <v>0</v>
      </c>
      <c r="U1172">
        <v>0</v>
      </c>
      <c r="V1172">
        <v>1</v>
      </c>
      <c r="W1172">
        <v>0</v>
      </c>
      <c r="X1172">
        <v>1</v>
      </c>
      <c r="Y1172">
        <v>1</v>
      </c>
      <c r="Z1172">
        <v>2</v>
      </c>
      <c r="AA1172" t="s">
        <v>170</v>
      </c>
      <c r="AB1172">
        <v>2</v>
      </c>
      <c r="AC1172">
        <v>2</v>
      </c>
      <c r="AD1172">
        <v>3</v>
      </c>
      <c r="AE1172">
        <v>3</v>
      </c>
      <c r="AF1172">
        <v>1</v>
      </c>
      <c r="AG1172">
        <v>3</v>
      </c>
      <c r="AH1172">
        <v>3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1</v>
      </c>
      <c r="AQ1172">
        <v>5</v>
      </c>
      <c r="AR1172">
        <v>5</v>
      </c>
      <c r="AS1172">
        <v>2</v>
      </c>
      <c r="AT1172" t="s">
        <v>170</v>
      </c>
      <c r="AU1172">
        <v>2</v>
      </c>
      <c r="AV1172">
        <v>1</v>
      </c>
      <c r="AW1172">
        <v>1</v>
      </c>
      <c r="AX1172">
        <v>2</v>
      </c>
      <c r="AY1172">
        <v>1</v>
      </c>
      <c r="AZ1172">
        <v>1</v>
      </c>
      <c r="BA1172">
        <v>1</v>
      </c>
      <c r="BB1172">
        <v>6</v>
      </c>
      <c r="BC1172">
        <v>1</v>
      </c>
      <c r="BD1172">
        <v>1</v>
      </c>
      <c r="BE1172">
        <v>1</v>
      </c>
      <c r="BF1172" t="s">
        <v>170</v>
      </c>
      <c r="BG1172">
        <v>1</v>
      </c>
      <c r="BH1172" t="s">
        <v>170</v>
      </c>
      <c r="BI1172">
        <v>2</v>
      </c>
      <c r="BJ1172" t="s">
        <v>170</v>
      </c>
      <c r="BK1172">
        <v>1</v>
      </c>
      <c r="BL1172">
        <v>0</v>
      </c>
      <c r="BM1172">
        <v>0</v>
      </c>
      <c r="BN1172">
        <v>0</v>
      </c>
      <c r="BO1172">
        <v>2</v>
      </c>
      <c r="BP1172" t="s">
        <v>170</v>
      </c>
      <c r="BQ1172">
        <v>1</v>
      </c>
      <c r="BR1172" t="s">
        <v>170</v>
      </c>
      <c r="BS1172" t="s">
        <v>170</v>
      </c>
      <c r="BT1172" t="s">
        <v>170</v>
      </c>
      <c r="BU1172" t="s">
        <v>170</v>
      </c>
      <c r="BV1172" t="s">
        <v>170</v>
      </c>
      <c r="BW1172">
        <v>1</v>
      </c>
      <c r="BX1172">
        <v>3</v>
      </c>
      <c r="BY1172">
        <v>1</v>
      </c>
      <c r="BZ1172">
        <v>1</v>
      </c>
      <c r="CA1172">
        <v>0</v>
      </c>
      <c r="CB1172">
        <v>1</v>
      </c>
      <c r="CC1172">
        <v>0</v>
      </c>
      <c r="CD1172">
        <v>0</v>
      </c>
      <c r="CE1172">
        <v>0</v>
      </c>
      <c r="CF1172">
        <v>1</v>
      </c>
      <c r="CG1172">
        <v>3</v>
      </c>
      <c r="CH1172">
        <v>1</v>
      </c>
      <c r="CI1172">
        <v>2</v>
      </c>
      <c r="CJ1172">
        <v>1</v>
      </c>
      <c r="CK1172">
        <v>3</v>
      </c>
      <c r="CL1172">
        <v>3</v>
      </c>
      <c r="CM1172">
        <v>5</v>
      </c>
      <c r="CN1172">
        <v>1</v>
      </c>
      <c r="CO1172">
        <v>2</v>
      </c>
      <c r="CP1172">
        <v>1</v>
      </c>
      <c r="CQ1172">
        <v>3</v>
      </c>
      <c r="CR1172">
        <v>6</v>
      </c>
      <c r="CS1172">
        <v>2</v>
      </c>
      <c r="CT1172">
        <v>0</v>
      </c>
      <c r="CU1172">
        <v>0</v>
      </c>
      <c r="CV1172">
        <v>0</v>
      </c>
      <c r="CW1172">
        <v>0</v>
      </c>
      <c r="CX1172">
        <v>1</v>
      </c>
      <c r="CY1172">
        <v>3</v>
      </c>
      <c r="CZ1172">
        <v>1</v>
      </c>
      <c r="DA1172">
        <v>30</v>
      </c>
      <c r="DB1172">
        <v>3</v>
      </c>
      <c r="DC1172">
        <v>3</v>
      </c>
      <c r="DD1172">
        <v>3</v>
      </c>
      <c r="DE1172">
        <v>4</v>
      </c>
      <c r="DF1172">
        <v>4</v>
      </c>
      <c r="DG1172">
        <v>2</v>
      </c>
      <c r="DH1172">
        <v>1</v>
      </c>
      <c r="DI1172">
        <v>2</v>
      </c>
      <c r="DJ1172">
        <v>1</v>
      </c>
      <c r="DK1172">
        <v>0</v>
      </c>
      <c r="DL1172">
        <v>1</v>
      </c>
      <c r="DM1172" t="s">
        <v>170</v>
      </c>
      <c r="DN1172" t="s">
        <v>170</v>
      </c>
      <c r="DO1172" t="s">
        <v>170</v>
      </c>
      <c r="DP1172" t="s">
        <v>170</v>
      </c>
      <c r="DQ1172">
        <v>1</v>
      </c>
      <c r="DR1172">
        <v>2</v>
      </c>
      <c r="DS1172">
        <v>2</v>
      </c>
      <c r="DT1172">
        <v>1</v>
      </c>
      <c r="DU1172">
        <v>1</v>
      </c>
      <c r="DV1172" t="s">
        <v>170</v>
      </c>
      <c r="DW1172">
        <v>5</v>
      </c>
      <c r="DX1172">
        <v>1</v>
      </c>
      <c r="DY1172">
        <v>1</v>
      </c>
      <c r="DZ1172">
        <v>1</v>
      </c>
      <c r="EA1172">
        <v>8</v>
      </c>
      <c r="EB1172">
        <v>30</v>
      </c>
      <c r="EC1172">
        <v>2</v>
      </c>
      <c r="ED1172">
        <v>30</v>
      </c>
      <c r="EE1172">
        <v>4</v>
      </c>
      <c r="EF1172">
        <v>2</v>
      </c>
      <c r="EG1172">
        <v>1</v>
      </c>
      <c r="EH1172">
        <v>0</v>
      </c>
      <c r="EI1172">
        <v>0</v>
      </c>
      <c r="EJ1172">
        <v>0</v>
      </c>
      <c r="EK1172">
        <v>0</v>
      </c>
      <c r="EL1172">
        <v>1</v>
      </c>
      <c r="EM1172">
        <v>0</v>
      </c>
      <c r="EN1172" t="s">
        <v>2415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1</v>
      </c>
      <c r="EV1172" t="s">
        <v>170</v>
      </c>
      <c r="EW1172" t="s">
        <v>170</v>
      </c>
      <c r="EX1172" t="s">
        <v>170</v>
      </c>
      <c r="EY1172" t="s">
        <v>170</v>
      </c>
      <c r="EZ1172" t="s">
        <v>170</v>
      </c>
      <c r="FA1172" t="s">
        <v>170</v>
      </c>
      <c r="FB1172">
        <v>2</v>
      </c>
      <c r="FC1172">
        <v>5</v>
      </c>
      <c r="FD1172">
        <v>2</v>
      </c>
      <c r="FE1172" t="s">
        <v>170</v>
      </c>
      <c r="FF1172">
        <v>2</v>
      </c>
      <c r="FG1172">
        <v>1</v>
      </c>
      <c r="FH1172">
        <v>3</v>
      </c>
      <c r="FI1172">
        <v>4</v>
      </c>
      <c r="FJ1172">
        <v>0</v>
      </c>
      <c r="FK1172">
        <v>0</v>
      </c>
      <c r="FL1172">
        <v>0</v>
      </c>
      <c r="FM1172">
        <v>1</v>
      </c>
    </row>
    <row r="1173" spans="1:169">
      <c r="A1173">
        <v>1172</v>
      </c>
      <c r="B1173" t="s">
        <v>2416</v>
      </c>
      <c r="C1173" t="s">
        <v>2417</v>
      </c>
      <c r="D1173" s="1" t="s">
        <v>779</v>
      </c>
      <c r="E1173" t="s">
        <v>1364</v>
      </c>
      <c r="F1173">
        <v>3</v>
      </c>
      <c r="G1173" s="2">
        <v>66</v>
      </c>
      <c r="H1173">
        <v>2</v>
      </c>
      <c r="I1173">
        <v>2</v>
      </c>
      <c r="J1173">
        <v>1</v>
      </c>
      <c r="K1173" t="s">
        <v>170</v>
      </c>
      <c r="L1173">
        <v>1</v>
      </c>
      <c r="M1173" t="s">
        <v>170</v>
      </c>
      <c r="N1173" t="s">
        <v>170</v>
      </c>
      <c r="O1173" t="s">
        <v>170</v>
      </c>
      <c r="P1173">
        <v>6</v>
      </c>
      <c r="Q1173">
        <v>0</v>
      </c>
      <c r="R1173">
        <v>1</v>
      </c>
      <c r="S1173">
        <v>1</v>
      </c>
      <c r="T1173">
        <v>0</v>
      </c>
      <c r="U1173">
        <v>0</v>
      </c>
      <c r="V1173">
        <v>1</v>
      </c>
      <c r="W1173">
        <v>0</v>
      </c>
      <c r="X1173">
        <v>2</v>
      </c>
      <c r="Y1173" t="s">
        <v>170</v>
      </c>
      <c r="Z1173">
        <v>2</v>
      </c>
      <c r="AA1173" t="s">
        <v>170</v>
      </c>
      <c r="AB1173">
        <v>1</v>
      </c>
      <c r="AC1173">
        <v>2</v>
      </c>
      <c r="AD1173">
        <v>3</v>
      </c>
      <c r="AE1173">
        <v>3</v>
      </c>
      <c r="AF1173">
        <v>3</v>
      </c>
      <c r="AG1173">
        <v>3</v>
      </c>
      <c r="AH1173">
        <v>3</v>
      </c>
      <c r="AI1173">
        <v>1</v>
      </c>
      <c r="AJ1173">
        <v>0</v>
      </c>
      <c r="AK1173">
        <v>0</v>
      </c>
      <c r="AL1173">
        <v>1</v>
      </c>
      <c r="AM1173">
        <v>1</v>
      </c>
      <c r="AN1173">
        <v>1</v>
      </c>
      <c r="AO1173">
        <v>0</v>
      </c>
      <c r="AP1173">
        <v>3</v>
      </c>
      <c r="AQ1173">
        <v>3</v>
      </c>
      <c r="AR1173">
        <v>3</v>
      </c>
      <c r="AS1173">
        <v>2</v>
      </c>
      <c r="AT1173" t="s">
        <v>170</v>
      </c>
      <c r="AU1173">
        <v>2</v>
      </c>
      <c r="AV1173">
        <v>1</v>
      </c>
      <c r="AW1173">
        <v>2</v>
      </c>
      <c r="AX1173">
        <v>1</v>
      </c>
      <c r="AY1173">
        <v>1</v>
      </c>
      <c r="AZ1173">
        <v>2</v>
      </c>
      <c r="BA1173">
        <v>1</v>
      </c>
      <c r="BB1173">
        <v>6</v>
      </c>
      <c r="BC1173">
        <v>2</v>
      </c>
      <c r="BD1173">
        <v>1</v>
      </c>
      <c r="BE1173">
        <v>1</v>
      </c>
      <c r="BF1173" t="s">
        <v>170</v>
      </c>
      <c r="BG1173">
        <v>1</v>
      </c>
      <c r="BH1173" t="s">
        <v>170</v>
      </c>
      <c r="BI1173">
        <v>2</v>
      </c>
      <c r="BJ1173" t="s">
        <v>170</v>
      </c>
      <c r="BK1173">
        <v>0</v>
      </c>
      <c r="BL1173">
        <v>1</v>
      </c>
      <c r="BM1173">
        <v>0</v>
      </c>
      <c r="BN1173">
        <v>1</v>
      </c>
      <c r="BO1173">
        <v>2</v>
      </c>
      <c r="BP1173" t="s">
        <v>170</v>
      </c>
      <c r="BQ1173">
        <v>1</v>
      </c>
      <c r="BR1173" t="s">
        <v>170</v>
      </c>
      <c r="BS1173" t="s">
        <v>170</v>
      </c>
      <c r="BT1173" t="s">
        <v>170</v>
      </c>
      <c r="BU1173" t="s">
        <v>170</v>
      </c>
      <c r="BV1173" t="s">
        <v>170</v>
      </c>
      <c r="BW1173">
        <v>1</v>
      </c>
      <c r="BX1173">
        <v>2</v>
      </c>
      <c r="BY1173">
        <v>2</v>
      </c>
      <c r="BZ1173" t="s">
        <v>170</v>
      </c>
      <c r="CA1173" t="s">
        <v>170</v>
      </c>
      <c r="CB1173" t="s">
        <v>170</v>
      </c>
      <c r="CC1173" t="s">
        <v>170</v>
      </c>
      <c r="CD1173" t="s">
        <v>170</v>
      </c>
      <c r="CE1173" t="s">
        <v>170</v>
      </c>
      <c r="CF1173" t="s">
        <v>170</v>
      </c>
      <c r="CG1173" t="s">
        <v>170</v>
      </c>
      <c r="CH1173">
        <v>2</v>
      </c>
      <c r="CI1173">
        <v>2</v>
      </c>
      <c r="CJ1173">
        <v>1</v>
      </c>
      <c r="CK1173">
        <v>1</v>
      </c>
      <c r="CL1173">
        <v>1</v>
      </c>
      <c r="CM1173">
        <v>2</v>
      </c>
      <c r="CN1173">
        <v>3</v>
      </c>
      <c r="CO1173">
        <v>3</v>
      </c>
      <c r="CP1173">
        <v>1</v>
      </c>
      <c r="CQ1173">
        <v>1</v>
      </c>
      <c r="CR1173">
        <v>2</v>
      </c>
      <c r="CS1173">
        <v>5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2</v>
      </c>
      <c r="CZ1173">
        <v>1</v>
      </c>
      <c r="DA1173">
        <v>30</v>
      </c>
      <c r="DB1173">
        <v>1</v>
      </c>
      <c r="DC1173">
        <v>4</v>
      </c>
      <c r="DD1173">
        <v>1</v>
      </c>
      <c r="DE1173">
        <v>3</v>
      </c>
      <c r="DF1173">
        <v>3</v>
      </c>
      <c r="DG1173">
        <v>2</v>
      </c>
      <c r="DH1173">
        <v>2</v>
      </c>
      <c r="DI1173">
        <v>1</v>
      </c>
      <c r="DJ1173" t="s">
        <v>170</v>
      </c>
      <c r="DK1173" t="s">
        <v>170</v>
      </c>
      <c r="DL1173">
        <v>1</v>
      </c>
      <c r="DM1173" t="s">
        <v>170</v>
      </c>
      <c r="DN1173" t="s">
        <v>170</v>
      </c>
      <c r="DO1173" t="s">
        <v>170</v>
      </c>
      <c r="DP1173" t="s">
        <v>170</v>
      </c>
      <c r="DQ1173">
        <v>1</v>
      </c>
      <c r="DR1173">
        <v>1</v>
      </c>
      <c r="DS1173">
        <v>1</v>
      </c>
      <c r="DT1173">
        <v>1</v>
      </c>
      <c r="DU1173">
        <v>3</v>
      </c>
      <c r="DV1173" t="s">
        <v>170</v>
      </c>
      <c r="DW1173">
        <v>1</v>
      </c>
      <c r="DX1173">
        <v>1</v>
      </c>
      <c r="DY1173">
        <v>3</v>
      </c>
      <c r="DZ1173">
        <v>3</v>
      </c>
      <c r="EA1173">
        <v>8</v>
      </c>
      <c r="EB1173">
        <v>30</v>
      </c>
      <c r="EC1173">
        <v>6</v>
      </c>
      <c r="ED1173">
        <v>20</v>
      </c>
      <c r="EE1173">
        <v>4</v>
      </c>
      <c r="EF1173">
        <v>2</v>
      </c>
      <c r="EG1173">
        <v>2</v>
      </c>
      <c r="EH1173" t="s">
        <v>170</v>
      </c>
      <c r="EI1173" t="s">
        <v>170</v>
      </c>
      <c r="EJ1173" t="s">
        <v>170</v>
      </c>
      <c r="EK1173" t="s">
        <v>170</v>
      </c>
      <c r="EL1173" t="s">
        <v>170</v>
      </c>
      <c r="EM1173" t="s">
        <v>170</v>
      </c>
      <c r="EN1173" t="s">
        <v>170</v>
      </c>
      <c r="EO1173" t="s">
        <v>170</v>
      </c>
      <c r="EP1173" t="s">
        <v>170</v>
      </c>
      <c r="EQ1173" t="s">
        <v>170</v>
      </c>
      <c r="ER1173" t="s">
        <v>170</v>
      </c>
      <c r="ES1173" t="s">
        <v>170</v>
      </c>
      <c r="ET1173" t="s">
        <v>170</v>
      </c>
      <c r="EU1173" t="s">
        <v>170</v>
      </c>
      <c r="EV1173" t="s">
        <v>170</v>
      </c>
      <c r="EW1173" t="s">
        <v>170</v>
      </c>
      <c r="EX1173" t="s">
        <v>170</v>
      </c>
      <c r="EY1173" t="s">
        <v>170</v>
      </c>
      <c r="EZ1173" t="s">
        <v>170</v>
      </c>
      <c r="FA1173" t="s">
        <v>170</v>
      </c>
      <c r="FB1173">
        <v>2</v>
      </c>
      <c r="FC1173">
        <v>4</v>
      </c>
      <c r="FD1173">
        <v>1</v>
      </c>
      <c r="FE1173">
        <v>2</v>
      </c>
      <c r="FF1173">
        <v>3</v>
      </c>
      <c r="FG1173">
        <v>1</v>
      </c>
      <c r="FH1173">
        <v>1</v>
      </c>
      <c r="FI1173">
        <v>1</v>
      </c>
      <c r="FJ1173">
        <v>0</v>
      </c>
      <c r="FK1173">
        <v>0</v>
      </c>
      <c r="FL1173">
        <v>1</v>
      </c>
      <c r="FM1173">
        <v>0</v>
      </c>
    </row>
    <row r="1174" spans="1:169">
      <c r="A1174">
        <v>1173</v>
      </c>
      <c r="B1174" t="s">
        <v>2418</v>
      </c>
      <c r="C1174" t="s">
        <v>2419</v>
      </c>
      <c r="D1174" s="1" t="s">
        <v>779</v>
      </c>
      <c r="E1174" t="s">
        <v>1364</v>
      </c>
      <c r="F1174">
        <v>2</v>
      </c>
      <c r="G1174" s="2">
        <v>24</v>
      </c>
      <c r="H1174">
        <v>2</v>
      </c>
      <c r="I1174">
        <v>2</v>
      </c>
      <c r="J1174">
        <v>1</v>
      </c>
      <c r="K1174" t="s">
        <v>170</v>
      </c>
      <c r="L1174">
        <v>1</v>
      </c>
      <c r="M1174" t="s">
        <v>170</v>
      </c>
      <c r="N1174" t="s">
        <v>170</v>
      </c>
      <c r="O1174" t="s">
        <v>170</v>
      </c>
      <c r="P1174">
        <v>4</v>
      </c>
      <c r="Q1174">
        <v>0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X1174">
        <v>2</v>
      </c>
      <c r="Y1174" t="s">
        <v>170</v>
      </c>
      <c r="Z1174">
        <v>2</v>
      </c>
      <c r="AA1174" t="s">
        <v>170</v>
      </c>
      <c r="AB1174">
        <v>1</v>
      </c>
      <c r="AC1174">
        <v>1</v>
      </c>
      <c r="AD1174">
        <v>2</v>
      </c>
      <c r="AE1174">
        <v>1</v>
      </c>
      <c r="AF1174">
        <v>2</v>
      </c>
      <c r="AG1174">
        <v>2</v>
      </c>
      <c r="AH1174">
        <v>2</v>
      </c>
      <c r="AI1174">
        <v>1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4</v>
      </c>
      <c r="AQ1174">
        <v>4</v>
      </c>
      <c r="AR1174">
        <v>5</v>
      </c>
      <c r="AS1174">
        <v>2</v>
      </c>
      <c r="AT1174" t="s">
        <v>170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6</v>
      </c>
      <c r="BC1174">
        <v>1</v>
      </c>
      <c r="BD1174">
        <v>1</v>
      </c>
      <c r="BE1174">
        <v>1</v>
      </c>
      <c r="BF1174" t="s">
        <v>170</v>
      </c>
      <c r="BG1174">
        <v>1</v>
      </c>
      <c r="BH1174" t="s">
        <v>170</v>
      </c>
      <c r="BI1174">
        <v>2</v>
      </c>
      <c r="BJ1174" t="s">
        <v>170</v>
      </c>
      <c r="BK1174">
        <v>1</v>
      </c>
      <c r="BL1174">
        <v>0</v>
      </c>
      <c r="BM1174">
        <v>0</v>
      </c>
      <c r="BN1174">
        <v>0</v>
      </c>
      <c r="BO1174">
        <v>2</v>
      </c>
      <c r="BP1174" t="s">
        <v>170</v>
      </c>
      <c r="BQ1174">
        <v>1</v>
      </c>
      <c r="BR1174" t="s">
        <v>170</v>
      </c>
      <c r="BS1174" t="s">
        <v>170</v>
      </c>
      <c r="BT1174" t="s">
        <v>170</v>
      </c>
      <c r="BU1174" t="s">
        <v>170</v>
      </c>
      <c r="BV1174" t="s">
        <v>170</v>
      </c>
      <c r="BW1174">
        <v>2</v>
      </c>
      <c r="BX1174">
        <v>3</v>
      </c>
      <c r="BY1174">
        <v>2</v>
      </c>
      <c r="BZ1174" t="s">
        <v>170</v>
      </c>
      <c r="CA1174" t="s">
        <v>170</v>
      </c>
      <c r="CB1174" t="s">
        <v>170</v>
      </c>
      <c r="CC1174" t="s">
        <v>170</v>
      </c>
      <c r="CD1174" t="s">
        <v>170</v>
      </c>
      <c r="CE1174" t="s">
        <v>170</v>
      </c>
      <c r="CF1174" t="s">
        <v>170</v>
      </c>
      <c r="CG1174" t="s">
        <v>170</v>
      </c>
      <c r="CH1174">
        <v>2</v>
      </c>
      <c r="CI1174">
        <v>3</v>
      </c>
      <c r="CJ1174">
        <v>1</v>
      </c>
      <c r="CK1174">
        <v>2</v>
      </c>
      <c r="CL1174">
        <v>2</v>
      </c>
      <c r="CM1174">
        <v>5</v>
      </c>
      <c r="CN1174">
        <v>1</v>
      </c>
      <c r="CO1174">
        <v>2</v>
      </c>
      <c r="CP1174">
        <v>1</v>
      </c>
      <c r="CQ1174">
        <v>2</v>
      </c>
      <c r="CR1174">
        <v>6</v>
      </c>
      <c r="CS1174">
        <v>5</v>
      </c>
      <c r="CT1174">
        <v>0</v>
      </c>
      <c r="CU1174">
        <v>0</v>
      </c>
      <c r="CV1174">
        <v>0</v>
      </c>
      <c r="CW1174">
        <v>0</v>
      </c>
      <c r="CX1174">
        <v>1</v>
      </c>
      <c r="CY1174">
        <v>1</v>
      </c>
      <c r="CZ1174">
        <v>1</v>
      </c>
      <c r="DA1174">
        <v>60</v>
      </c>
      <c r="DB1174">
        <v>3</v>
      </c>
      <c r="DC1174">
        <v>3</v>
      </c>
      <c r="DD1174">
        <v>3</v>
      </c>
      <c r="DE1174">
        <v>4</v>
      </c>
      <c r="DF1174">
        <v>4</v>
      </c>
      <c r="DG1174">
        <v>2</v>
      </c>
      <c r="DH1174">
        <v>1</v>
      </c>
      <c r="DI1174">
        <v>1</v>
      </c>
      <c r="DJ1174" t="s">
        <v>170</v>
      </c>
      <c r="DK1174" t="s">
        <v>170</v>
      </c>
      <c r="DL1174">
        <v>2</v>
      </c>
      <c r="DM1174">
        <v>1</v>
      </c>
      <c r="DN1174">
        <v>8</v>
      </c>
      <c r="DO1174">
        <v>1</v>
      </c>
      <c r="DP1174">
        <v>5</v>
      </c>
      <c r="DQ1174">
        <v>1</v>
      </c>
      <c r="DR1174">
        <v>1</v>
      </c>
      <c r="DS1174">
        <v>2</v>
      </c>
      <c r="DT1174">
        <v>1</v>
      </c>
      <c r="DU1174">
        <v>3</v>
      </c>
      <c r="DV1174" t="s">
        <v>170</v>
      </c>
      <c r="DW1174">
        <v>4</v>
      </c>
      <c r="DX1174">
        <v>2</v>
      </c>
      <c r="DY1174">
        <v>3</v>
      </c>
      <c r="DZ1174">
        <v>1</v>
      </c>
      <c r="EA1174">
        <v>8</v>
      </c>
      <c r="EB1174">
        <v>5</v>
      </c>
      <c r="EC1174">
        <v>4</v>
      </c>
      <c r="ED1174">
        <v>2</v>
      </c>
      <c r="EE1174">
        <v>4</v>
      </c>
      <c r="EF1174">
        <v>2</v>
      </c>
      <c r="EG1174">
        <v>2</v>
      </c>
      <c r="EH1174" t="s">
        <v>170</v>
      </c>
      <c r="EI1174" t="s">
        <v>170</v>
      </c>
      <c r="EJ1174" t="s">
        <v>170</v>
      </c>
      <c r="EK1174" t="s">
        <v>170</v>
      </c>
      <c r="EL1174" t="s">
        <v>170</v>
      </c>
      <c r="EM1174" t="s">
        <v>170</v>
      </c>
      <c r="EN1174" t="s">
        <v>170</v>
      </c>
      <c r="EO1174" t="s">
        <v>170</v>
      </c>
      <c r="EP1174" t="s">
        <v>170</v>
      </c>
      <c r="EQ1174" t="s">
        <v>170</v>
      </c>
      <c r="ER1174" t="s">
        <v>170</v>
      </c>
      <c r="ES1174" t="s">
        <v>170</v>
      </c>
      <c r="ET1174" t="s">
        <v>170</v>
      </c>
      <c r="EU1174" t="s">
        <v>170</v>
      </c>
      <c r="EV1174" t="s">
        <v>170</v>
      </c>
      <c r="EW1174" t="s">
        <v>170</v>
      </c>
      <c r="EX1174" t="s">
        <v>170</v>
      </c>
      <c r="EY1174" t="s">
        <v>170</v>
      </c>
      <c r="EZ1174" t="s">
        <v>170</v>
      </c>
      <c r="FA1174" t="s">
        <v>170</v>
      </c>
      <c r="FB1174">
        <v>2</v>
      </c>
      <c r="FC1174">
        <v>3</v>
      </c>
      <c r="FD1174">
        <v>1</v>
      </c>
      <c r="FE1174">
        <v>1</v>
      </c>
      <c r="FF1174">
        <v>2</v>
      </c>
      <c r="FG1174">
        <v>1</v>
      </c>
      <c r="FH1174">
        <v>1</v>
      </c>
      <c r="FI1174">
        <v>1</v>
      </c>
      <c r="FJ1174">
        <v>0</v>
      </c>
      <c r="FK1174">
        <v>0</v>
      </c>
      <c r="FL1174">
        <v>0</v>
      </c>
      <c r="FM1174">
        <v>1</v>
      </c>
    </row>
    <row r="1175" spans="1:169">
      <c r="A1175">
        <v>1174</v>
      </c>
      <c r="B1175" t="s">
        <v>2420</v>
      </c>
      <c r="C1175" t="s">
        <v>2421</v>
      </c>
      <c r="D1175" s="1" t="s">
        <v>2422</v>
      </c>
      <c r="E1175" t="s">
        <v>1364</v>
      </c>
      <c r="F1175">
        <v>2</v>
      </c>
      <c r="G1175">
        <v>5238</v>
      </c>
      <c r="H1175">
        <v>1</v>
      </c>
      <c r="I1175">
        <v>2</v>
      </c>
      <c r="J1175">
        <v>1</v>
      </c>
      <c r="K1175" t="s">
        <v>170</v>
      </c>
      <c r="L1175" t="s">
        <v>170</v>
      </c>
      <c r="M1175" t="s">
        <v>170</v>
      </c>
      <c r="N1175">
        <v>1</v>
      </c>
      <c r="O1175" t="s">
        <v>170</v>
      </c>
      <c r="P1175">
        <v>6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</v>
      </c>
      <c r="Y1175" t="s">
        <v>170</v>
      </c>
      <c r="Z1175">
        <v>2</v>
      </c>
      <c r="AA1175" t="s">
        <v>170</v>
      </c>
      <c r="AB1175">
        <v>2</v>
      </c>
      <c r="AC1175">
        <v>2</v>
      </c>
      <c r="AD1175">
        <v>2</v>
      </c>
      <c r="AE1175">
        <v>2</v>
      </c>
      <c r="AF1175">
        <v>2</v>
      </c>
      <c r="AG1175">
        <v>2</v>
      </c>
      <c r="AH1175">
        <v>2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2</v>
      </c>
      <c r="AQ1175">
        <v>1</v>
      </c>
      <c r="AR1175">
        <v>4</v>
      </c>
      <c r="AS1175">
        <v>2</v>
      </c>
      <c r="AT1175" t="s">
        <v>170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6</v>
      </c>
      <c r="BC1175">
        <v>1</v>
      </c>
      <c r="BD1175">
        <v>1</v>
      </c>
      <c r="BE1175">
        <v>1</v>
      </c>
      <c r="BF1175" t="s">
        <v>170</v>
      </c>
      <c r="BG1175">
        <v>1</v>
      </c>
      <c r="BH1175" t="s">
        <v>170</v>
      </c>
      <c r="BI1175">
        <v>2</v>
      </c>
      <c r="BJ1175" t="s">
        <v>170</v>
      </c>
      <c r="BK1175">
        <v>0</v>
      </c>
      <c r="BL1175">
        <v>1</v>
      </c>
      <c r="BM1175">
        <v>0</v>
      </c>
      <c r="BN1175">
        <v>0</v>
      </c>
      <c r="BO1175">
        <v>2</v>
      </c>
      <c r="BP1175" t="s">
        <v>170</v>
      </c>
      <c r="BQ1175">
        <v>1</v>
      </c>
      <c r="BR1175" t="s">
        <v>170</v>
      </c>
      <c r="BS1175" t="s">
        <v>170</v>
      </c>
      <c r="BT1175" t="s">
        <v>170</v>
      </c>
      <c r="BU1175" t="s">
        <v>170</v>
      </c>
      <c r="BV1175" t="s">
        <v>170</v>
      </c>
      <c r="BW1175">
        <v>1</v>
      </c>
      <c r="BX1175">
        <v>3</v>
      </c>
      <c r="BY1175">
        <v>2</v>
      </c>
      <c r="BZ1175" t="s">
        <v>170</v>
      </c>
      <c r="CA1175" t="s">
        <v>170</v>
      </c>
      <c r="CB1175" t="s">
        <v>170</v>
      </c>
      <c r="CC1175" t="s">
        <v>170</v>
      </c>
      <c r="CD1175" t="s">
        <v>170</v>
      </c>
      <c r="CE1175" t="s">
        <v>170</v>
      </c>
      <c r="CF1175" t="s">
        <v>170</v>
      </c>
      <c r="CG1175" t="s">
        <v>170</v>
      </c>
      <c r="CH1175">
        <v>2</v>
      </c>
      <c r="CI1175">
        <v>3</v>
      </c>
      <c r="CJ1175">
        <v>1</v>
      </c>
      <c r="CK1175">
        <v>2</v>
      </c>
      <c r="CL1175">
        <v>2</v>
      </c>
      <c r="CM1175">
        <v>2</v>
      </c>
      <c r="CN1175">
        <v>3</v>
      </c>
      <c r="CO1175">
        <v>1</v>
      </c>
      <c r="CP1175">
        <v>2</v>
      </c>
      <c r="CQ1175">
        <v>2</v>
      </c>
      <c r="CR1175">
        <v>6</v>
      </c>
      <c r="CS1175">
        <v>6</v>
      </c>
      <c r="CT1175" t="s">
        <v>170</v>
      </c>
      <c r="CU1175" t="s">
        <v>170</v>
      </c>
      <c r="CV1175" t="s">
        <v>170</v>
      </c>
      <c r="CW1175" t="s">
        <v>170</v>
      </c>
      <c r="CX1175" t="s">
        <v>170</v>
      </c>
      <c r="CY1175">
        <v>3</v>
      </c>
      <c r="CZ1175">
        <v>1</v>
      </c>
      <c r="DA1175">
        <v>60</v>
      </c>
      <c r="DB1175">
        <v>3</v>
      </c>
      <c r="DC1175">
        <v>3</v>
      </c>
      <c r="DD1175">
        <v>1</v>
      </c>
      <c r="DE1175">
        <v>3</v>
      </c>
      <c r="DF1175">
        <v>4</v>
      </c>
      <c r="DG1175">
        <v>3</v>
      </c>
      <c r="DH1175">
        <v>1</v>
      </c>
      <c r="DI1175">
        <v>2</v>
      </c>
      <c r="DJ1175">
        <v>1</v>
      </c>
      <c r="DK1175">
        <v>45</v>
      </c>
      <c r="DL1175">
        <v>2</v>
      </c>
      <c r="DM1175">
        <v>1</v>
      </c>
      <c r="DN1175">
        <v>43</v>
      </c>
      <c r="DO1175">
        <v>1</v>
      </c>
      <c r="DP1175">
        <v>42</v>
      </c>
      <c r="DQ1175">
        <v>1</v>
      </c>
      <c r="DR1175">
        <v>2</v>
      </c>
      <c r="DS1175">
        <v>1</v>
      </c>
      <c r="DT1175">
        <v>1</v>
      </c>
      <c r="DU1175">
        <v>3</v>
      </c>
      <c r="DV1175" t="s">
        <v>170</v>
      </c>
      <c r="DW1175">
        <v>5</v>
      </c>
      <c r="DX1175">
        <v>5</v>
      </c>
      <c r="DY1175">
        <v>3</v>
      </c>
      <c r="DZ1175">
        <v>5</v>
      </c>
      <c r="EA1175">
        <v>9</v>
      </c>
      <c r="EB1175">
        <v>53</v>
      </c>
      <c r="EC1175">
        <v>6</v>
      </c>
      <c r="ED1175">
        <v>40</v>
      </c>
      <c r="EE1175">
        <v>4</v>
      </c>
      <c r="EF1175">
        <v>1</v>
      </c>
      <c r="EG1175">
        <v>2</v>
      </c>
      <c r="EH1175" t="s">
        <v>170</v>
      </c>
      <c r="EI1175" t="s">
        <v>170</v>
      </c>
      <c r="EJ1175" t="s">
        <v>170</v>
      </c>
      <c r="EK1175" t="s">
        <v>170</v>
      </c>
      <c r="EL1175" t="s">
        <v>170</v>
      </c>
      <c r="EM1175" t="s">
        <v>170</v>
      </c>
      <c r="EN1175" t="s">
        <v>170</v>
      </c>
      <c r="EO1175" t="s">
        <v>170</v>
      </c>
      <c r="EP1175" t="s">
        <v>170</v>
      </c>
      <c r="EQ1175" t="s">
        <v>170</v>
      </c>
      <c r="ER1175" t="s">
        <v>170</v>
      </c>
      <c r="ES1175" t="s">
        <v>170</v>
      </c>
      <c r="ET1175" t="s">
        <v>170</v>
      </c>
      <c r="EU1175" t="s">
        <v>170</v>
      </c>
      <c r="EV1175" t="s">
        <v>170</v>
      </c>
      <c r="EW1175" t="s">
        <v>170</v>
      </c>
      <c r="EX1175" t="s">
        <v>170</v>
      </c>
      <c r="EY1175" t="s">
        <v>170</v>
      </c>
      <c r="EZ1175" t="s">
        <v>170</v>
      </c>
      <c r="FA1175" t="s">
        <v>170</v>
      </c>
      <c r="FB1175">
        <v>2</v>
      </c>
      <c r="FC1175">
        <v>3</v>
      </c>
      <c r="FD1175">
        <v>1</v>
      </c>
      <c r="FE1175">
        <v>1</v>
      </c>
      <c r="FF1175">
        <v>2</v>
      </c>
      <c r="FG1175">
        <v>1</v>
      </c>
      <c r="FH1175">
        <v>1</v>
      </c>
      <c r="FI1175">
        <v>3</v>
      </c>
      <c r="FJ1175">
        <v>0</v>
      </c>
      <c r="FK1175">
        <v>0</v>
      </c>
      <c r="FL1175">
        <v>0</v>
      </c>
      <c r="FM1175">
        <v>1</v>
      </c>
    </row>
    <row r="1176" spans="1:169">
      <c r="A1176">
        <v>1175</v>
      </c>
      <c r="B1176" t="s">
        <v>2423</v>
      </c>
      <c r="C1176" t="s">
        <v>2424</v>
      </c>
      <c r="D1176" s="1" t="s">
        <v>779</v>
      </c>
      <c r="E1176" t="s">
        <v>1364</v>
      </c>
      <c r="F1176">
        <v>3</v>
      </c>
      <c r="G1176">
        <v>5228</v>
      </c>
      <c r="H1176">
        <v>2</v>
      </c>
      <c r="I1176">
        <v>2</v>
      </c>
      <c r="J1176">
        <v>1</v>
      </c>
      <c r="K1176" t="s">
        <v>170</v>
      </c>
      <c r="L1176">
        <v>2</v>
      </c>
      <c r="M1176">
        <v>12</v>
      </c>
      <c r="N1176" t="s">
        <v>170</v>
      </c>
      <c r="O1176" t="s">
        <v>170</v>
      </c>
      <c r="P1176">
        <v>5</v>
      </c>
      <c r="Q1176">
        <v>1</v>
      </c>
      <c r="R1176">
        <v>1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2</v>
      </c>
      <c r="Y1176" t="s">
        <v>170</v>
      </c>
      <c r="Z1176">
        <v>2</v>
      </c>
      <c r="AA1176" t="s">
        <v>170</v>
      </c>
      <c r="AB1176">
        <v>1</v>
      </c>
      <c r="AC1176">
        <v>1</v>
      </c>
      <c r="AD1176">
        <v>4</v>
      </c>
      <c r="AE1176">
        <v>2</v>
      </c>
      <c r="AF1176">
        <v>1</v>
      </c>
      <c r="AG1176">
        <v>2</v>
      </c>
      <c r="AH1176">
        <v>2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2</v>
      </c>
      <c r="AQ1176">
        <v>4</v>
      </c>
      <c r="AR1176">
        <v>5</v>
      </c>
      <c r="AS1176">
        <v>2</v>
      </c>
      <c r="AT1176" t="s">
        <v>170</v>
      </c>
      <c r="AU1176">
        <v>3</v>
      </c>
      <c r="AV1176">
        <v>1</v>
      </c>
      <c r="AW1176">
        <v>3</v>
      </c>
      <c r="AX1176">
        <v>2</v>
      </c>
      <c r="AY1176">
        <v>1</v>
      </c>
      <c r="AZ1176">
        <v>2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 t="s">
        <v>170</v>
      </c>
      <c r="BG1176">
        <v>1</v>
      </c>
      <c r="BH1176" t="s">
        <v>170</v>
      </c>
      <c r="BI1176">
        <v>2</v>
      </c>
      <c r="BJ1176" t="s">
        <v>170</v>
      </c>
      <c r="BK1176">
        <v>1</v>
      </c>
      <c r="BL1176">
        <v>0</v>
      </c>
      <c r="BM1176">
        <v>0</v>
      </c>
      <c r="BN1176">
        <v>0</v>
      </c>
      <c r="BO1176">
        <v>2</v>
      </c>
      <c r="BP1176" t="s">
        <v>170</v>
      </c>
      <c r="BQ1176">
        <v>1</v>
      </c>
      <c r="BR1176" t="s">
        <v>170</v>
      </c>
      <c r="BS1176" t="s">
        <v>170</v>
      </c>
      <c r="BT1176" t="s">
        <v>170</v>
      </c>
      <c r="BU1176" t="s">
        <v>170</v>
      </c>
      <c r="BV1176" t="s">
        <v>170</v>
      </c>
      <c r="BW1176">
        <v>1</v>
      </c>
      <c r="BX1176">
        <v>2</v>
      </c>
      <c r="BY1176">
        <v>1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1</v>
      </c>
      <c r="CG1176">
        <v>2</v>
      </c>
      <c r="CH1176">
        <v>1</v>
      </c>
      <c r="CI1176">
        <v>3</v>
      </c>
      <c r="CJ1176">
        <v>1</v>
      </c>
      <c r="CK1176">
        <v>1</v>
      </c>
      <c r="CL1176">
        <v>1</v>
      </c>
      <c r="CM1176">
        <v>4</v>
      </c>
      <c r="CN1176">
        <v>1</v>
      </c>
      <c r="CO1176">
        <v>3</v>
      </c>
      <c r="CP1176">
        <v>1</v>
      </c>
      <c r="CQ1176">
        <v>2</v>
      </c>
      <c r="CR1176">
        <v>5</v>
      </c>
      <c r="CS1176">
        <v>6</v>
      </c>
      <c r="CT1176" t="s">
        <v>170</v>
      </c>
      <c r="CU1176" t="s">
        <v>170</v>
      </c>
      <c r="CV1176" t="s">
        <v>170</v>
      </c>
      <c r="CW1176" t="s">
        <v>170</v>
      </c>
      <c r="CX1176" t="s">
        <v>170</v>
      </c>
      <c r="CY1176">
        <v>3</v>
      </c>
      <c r="CZ1176">
        <v>1</v>
      </c>
      <c r="DA1176">
        <v>1202</v>
      </c>
      <c r="DB1176">
        <v>1</v>
      </c>
      <c r="DC1176">
        <v>1</v>
      </c>
      <c r="DD1176">
        <v>1</v>
      </c>
      <c r="DE1176">
        <v>2</v>
      </c>
      <c r="DF1176">
        <v>1</v>
      </c>
      <c r="DG1176">
        <v>1</v>
      </c>
      <c r="DH1176">
        <v>1</v>
      </c>
      <c r="DI1176">
        <v>1</v>
      </c>
      <c r="DJ1176" t="s">
        <v>170</v>
      </c>
      <c r="DK1176" t="s">
        <v>170</v>
      </c>
      <c r="DL1176">
        <v>2</v>
      </c>
      <c r="DM1176">
        <v>1</v>
      </c>
      <c r="DN1176">
        <v>30</v>
      </c>
      <c r="DO1176">
        <v>1</v>
      </c>
      <c r="DP1176">
        <v>0</v>
      </c>
      <c r="DQ1176">
        <v>2</v>
      </c>
      <c r="DR1176">
        <v>2</v>
      </c>
      <c r="DS1176">
        <v>3</v>
      </c>
      <c r="DT1176">
        <v>1</v>
      </c>
      <c r="DU1176">
        <v>3</v>
      </c>
      <c r="DV1176" t="s">
        <v>170</v>
      </c>
      <c r="DW1176">
        <v>5</v>
      </c>
      <c r="DX1176">
        <v>4</v>
      </c>
      <c r="DY1176">
        <v>1</v>
      </c>
      <c r="DZ1176">
        <v>1</v>
      </c>
      <c r="EA1176">
        <v>8</v>
      </c>
      <c r="EB1176">
        <v>30</v>
      </c>
      <c r="EC1176">
        <v>10</v>
      </c>
      <c r="ED1176">
        <v>0</v>
      </c>
      <c r="EE1176">
        <v>4</v>
      </c>
      <c r="EF1176">
        <v>1</v>
      </c>
      <c r="EG1176">
        <v>2</v>
      </c>
      <c r="EH1176" t="s">
        <v>170</v>
      </c>
      <c r="EI1176" t="s">
        <v>170</v>
      </c>
      <c r="EJ1176" t="s">
        <v>170</v>
      </c>
      <c r="EK1176" t="s">
        <v>170</v>
      </c>
      <c r="EL1176" t="s">
        <v>170</v>
      </c>
      <c r="EM1176" t="s">
        <v>170</v>
      </c>
      <c r="EN1176" t="s">
        <v>170</v>
      </c>
      <c r="EO1176" t="s">
        <v>170</v>
      </c>
      <c r="EP1176" t="s">
        <v>170</v>
      </c>
      <c r="EQ1176" t="s">
        <v>170</v>
      </c>
      <c r="ER1176" t="s">
        <v>170</v>
      </c>
      <c r="ES1176" t="s">
        <v>170</v>
      </c>
      <c r="ET1176" t="s">
        <v>170</v>
      </c>
      <c r="EU1176" t="s">
        <v>170</v>
      </c>
      <c r="EV1176" t="s">
        <v>170</v>
      </c>
      <c r="EW1176" t="s">
        <v>170</v>
      </c>
      <c r="EX1176" t="s">
        <v>170</v>
      </c>
      <c r="EY1176" t="s">
        <v>170</v>
      </c>
      <c r="EZ1176" t="s">
        <v>170</v>
      </c>
      <c r="FA1176" t="s">
        <v>170</v>
      </c>
      <c r="FB1176">
        <v>2</v>
      </c>
      <c r="FC1176">
        <v>3</v>
      </c>
      <c r="FD1176">
        <v>1</v>
      </c>
      <c r="FE1176">
        <v>2</v>
      </c>
      <c r="FF1176">
        <v>3</v>
      </c>
      <c r="FG1176">
        <v>1</v>
      </c>
      <c r="FH1176">
        <v>2</v>
      </c>
      <c r="FI1176">
        <v>2</v>
      </c>
      <c r="FJ1176">
        <v>1</v>
      </c>
      <c r="FK1176">
        <v>0</v>
      </c>
      <c r="FL1176">
        <v>1</v>
      </c>
      <c r="FM1176">
        <v>0</v>
      </c>
    </row>
    <row r="1177" spans="1:169">
      <c r="A1177">
        <v>1176</v>
      </c>
      <c r="B1177" t="s">
        <v>2425</v>
      </c>
      <c r="C1177" t="s">
        <v>2426</v>
      </c>
      <c r="D1177" s="1" t="s">
        <v>1840</v>
      </c>
      <c r="E1177" t="s">
        <v>1364</v>
      </c>
      <c r="F1177">
        <v>2</v>
      </c>
      <c r="G1177" s="2">
        <v>49</v>
      </c>
      <c r="H1177">
        <v>2</v>
      </c>
      <c r="I1177">
        <v>2</v>
      </c>
      <c r="J1177">
        <v>1</v>
      </c>
      <c r="K1177" t="s">
        <v>170</v>
      </c>
      <c r="L1177">
        <v>2</v>
      </c>
      <c r="M1177">
        <v>10</v>
      </c>
      <c r="N1177" t="s">
        <v>170</v>
      </c>
      <c r="O1177" t="s">
        <v>170</v>
      </c>
      <c r="P1177">
        <v>7</v>
      </c>
      <c r="Q1177">
        <v>1</v>
      </c>
      <c r="R1177">
        <v>1</v>
      </c>
      <c r="S1177">
        <v>1</v>
      </c>
      <c r="T1177">
        <v>0</v>
      </c>
      <c r="U1177">
        <v>0</v>
      </c>
      <c r="V1177">
        <v>1</v>
      </c>
      <c r="W1177">
        <v>0</v>
      </c>
      <c r="X1177">
        <v>2</v>
      </c>
      <c r="Y1177" t="s">
        <v>170</v>
      </c>
      <c r="Z1177">
        <v>2</v>
      </c>
      <c r="AA1177" t="s">
        <v>170</v>
      </c>
      <c r="AB1177">
        <v>2</v>
      </c>
      <c r="AC1177">
        <v>2</v>
      </c>
      <c r="AD1177">
        <v>2</v>
      </c>
      <c r="AE1177">
        <v>1</v>
      </c>
      <c r="AF1177">
        <v>2</v>
      </c>
      <c r="AG1177">
        <v>1</v>
      </c>
      <c r="AH1177">
        <v>2</v>
      </c>
      <c r="AI1177">
        <v>1</v>
      </c>
      <c r="AJ1177">
        <v>0</v>
      </c>
      <c r="AK1177">
        <v>1</v>
      </c>
      <c r="AL1177">
        <v>0</v>
      </c>
      <c r="AM1177">
        <v>0</v>
      </c>
      <c r="AN1177">
        <v>1</v>
      </c>
      <c r="AO1177">
        <v>0</v>
      </c>
      <c r="AP1177">
        <v>1</v>
      </c>
      <c r="AQ1177">
        <v>4</v>
      </c>
      <c r="AR1177">
        <v>3</v>
      </c>
      <c r="AS1177">
        <v>2</v>
      </c>
      <c r="AT1177" t="s">
        <v>170</v>
      </c>
      <c r="AU1177">
        <v>2</v>
      </c>
      <c r="AV1177">
        <v>1</v>
      </c>
      <c r="AW1177">
        <v>2</v>
      </c>
      <c r="AX1177">
        <v>1</v>
      </c>
      <c r="AY1177">
        <v>1</v>
      </c>
      <c r="AZ1177">
        <v>2</v>
      </c>
      <c r="BA1177">
        <v>1</v>
      </c>
      <c r="BB1177">
        <v>6</v>
      </c>
      <c r="BC1177">
        <v>1</v>
      </c>
      <c r="BD1177">
        <v>3</v>
      </c>
      <c r="BE1177">
        <v>1</v>
      </c>
      <c r="BF1177" t="s">
        <v>170</v>
      </c>
      <c r="BG1177">
        <v>2</v>
      </c>
      <c r="BH1177">
        <v>2</v>
      </c>
      <c r="BI1177">
        <v>2</v>
      </c>
      <c r="BJ1177" t="s">
        <v>170</v>
      </c>
      <c r="BK1177">
        <v>1</v>
      </c>
      <c r="BL1177">
        <v>0</v>
      </c>
      <c r="BM1177">
        <v>0</v>
      </c>
      <c r="BN1177">
        <v>0</v>
      </c>
      <c r="BO1177">
        <v>2</v>
      </c>
      <c r="BP1177" t="s">
        <v>170</v>
      </c>
      <c r="BQ1177">
        <v>1</v>
      </c>
      <c r="BR1177" t="s">
        <v>170</v>
      </c>
      <c r="BS1177" t="s">
        <v>170</v>
      </c>
      <c r="BT1177" t="s">
        <v>170</v>
      </c>
      <c r="BU1177" t="s">
        <v>170</v>
      </c>
      <c r="BV1177" t="s">
        <v>170</v>
      </c>
      <c r="BW1177">
        <v>1</v>
      </c>
      <c r="BX1177">
        <v>3</v>
      </c>
      <c r="BY1177">
        <v>2</v>
      </c>
      <c r="BZ1177" t="s">
        <v>170</v>
      </c>
      <c r="CA1177" t="s">
        <v>170</v>
      </c>
      <c r="CB1177" t="s">
        <v>170</v>
      </c>
      <c r="CC1177" t="s">
        <v>170</v>
      </c>
      <c r="CD1177" t="s">
        <v>170</v>
      </c>
      <c r="CE1177" t="s">
        <v>170</v>
      </c>
      <c r="CF1177" t="s">
        <v>170</v>
      </c>
      <c r="CG1177" t="s">
        <v>170</v>
      </c>
      <c r="CH1177">
        <v>2</v>
      </c>
      <c r="CI1177">
        <v>2</v>
      </c>
      <c r="CJ1177">
        <v>1</v>
      </c>
      <c r="CK1177">
        <v>1</v>
      </c>
      <c r="CL1177">
        <v>1</v>
      </c>
      <c r="CM1177">
        <v>5</v>
      </c>
      <c r="CN1177">
        <v>2</v>
      </c>
      <c r="CO1177">
        <v>1</v>
      </c>
      <c r="CP1177">
        <v>2</v>
      </c>
      <c r="CQ1177">
        <v>1</v>
      </c>
      <c r="CR1177">
        <v>1</v>
      </c>
      <c r="CS1177">
        <v>6</v>
      </c>
      <c r="CT1177" t="s">
        <v>170</v>
      </c>
      <c r="CU1177" t="s">
        <v>170</v>
      </c>
      <c r="CV1177" t="s">
        <v>170</v>
      </c>
      <c r="CW1177" t="s">
        <v>170</v>
      </c>
      <c r="CX1177" t="s">
        <v>170</v>
      </c>
      <c r="CY1177">
        <v>3</v>
      </c>
      <c r="CZ1177">
        <v>1</v>
      </c>
      <c r="DA1177">
        <v>40</v>
      </c>
      <c r="DB1177">
        <v>4</v>
      </c>
      <c r="DC1177">
        <v>3</v>
      </c>
      <c r="DD1177">
        <v>3</v>
      </c>
      <c r="DE1177">
        <v>3</v>
      </c>
      <c r="DF1177">
        <v>4</v>
      </c>
      <c r="DG1177">
        <v>3</v>
      </c>
      <c r="DH1177">
        <v>1</v>
      </c>
      <c r="DI1177">
        <v>1</v>
      </c>
      <c r="DJ1177" t="s">
        <v>170</v>
      </c>
      <c r="DK1177" t="s">
        <v>170</v>
      </c>
      <c r="DL1177">
        <v>2</v>
      </c>
      <c r="DM1177">
        <v>2</v>
      </c>
      <c r="DN1177">
        <v>30</v>
      </c>
      <c r="DO1177">
        <v>2</v>
      </c>
      <c r="DP1177">
        <v>30</v>
      </c>
      <c r="DQ1177">
        <v>1</v>
      </c>
      <c r="DR1177">
        <v>2</v>
      </c>
      <c r="DS1177">
        <v>1</v>
      </c>
      <c r="DT1177">
        <v>2</v>
      </c>
      <c r="DU1177">
        <v>3</v>
      </c>
      <c r="DV1177" t="s">
        <v>170</v>
      </c>
      <c r="DW1177">
        <v>5</v>
      </c>
      <c r="DX1177">
        <v>3</v>
      </c>
      <c r="DY1177">
        <v>5</v>
      </c>
      <c r="DZ1177">
        <v>2</v>
      </c>
      <c r="EA1177">
        <v>8</v>
      </c>
      <c r="EB1177" s="3">
        <v>0</v>
      </c>
      <c r="EC1177">
        <v>3</v>
      </c>
      <c r="ED1177" s="3">
        <v>0</v>
      </c>
      <c r="EE1177">
        <v>2</v>
      </c>
      <c r="EF1177">
        <v>2</v>
      </c>
      <c r="EG1177">
        <v>2</v>
      </c>
      <c r="EH1177" t="s">
        <v>170</v>
      </c>
      <c r="EI1177" t="s">
        <v>170</v>
      </c>
      <c r="EJ1177" t="s">
        <v>170</v>
      </c>
      <c r="EK1177" t="s">
        <v>170</v>
      </c>
      <c r="EL1177" t="s">
        <v>170</v>
      </c>
      <c r="EM1177" t="s">
        <v>170</v>
      </c>
      <c r="EN1177" t="s">
        <v>170</v>
      </c>
      <c r="EO1177" t="s">
        <v>170</v>
      </c>
      <c r="EP1177" t="s">
        <v>170</v>
      </c>
      <c r="EQ1177" t="s">
        <v>170</v>
      </c>
      <c r="ER1177" t="s">
        <v>170</v>
      </c>
      <c r="ES1177" t="s">
        <v>170</v>
      </c>
      <c r="ET1177" t="s">
        <v>170</v>
      </c>
      <c r="EU1177" t="s">
        <v>170</v>
      </c>
      <c r="EV1177" t="s">
        <v>170</v>
      </c>
      <c r="EW1177" t="s">
        <v>170</v>
      </c>
      <c r="EX1177" t="s">
        <v>170</v>
      </c>
      <c r="EY1177" t="s">
        <v>170</v>
      </c>
      <c r="EZ1177" t="s">
        <v>170</v>
      </c>
      <c r="FA1177" t="s">
        <v>170</v>
      </c>
      <c r="FB1177">
        <v>2</v>
      </c>
      <c r="FC1177">
        <v>4</v>
      </c>
      <c r="FD1177">
        <v>1</v>
      </c>
      <c r="FE1177">
        <v>1</v>
      </c>
      <c r="FF1177">
        <v>2</v>
      </c>
      <c r="FG1177">
        <v>1</v>
      </c>
      <c r="FH1177">
        <v>3</v>
      </c>
      <c r="FI1177">
        <v>3</v>
      </c>
      <c r="FJ1177">
        <v>0</v>
      </c>
      <c r="FK1177">
        <v>0</v>
      </c>
      <c r="FL1177">
        <v>0</v>
      </c>
      <c r="FM1177">
        <v>1</v>
      </c>
    </row>
    <row r="1178" spans="1:169">
      <c r="A1178">
        <v>1177</v>
      </c>
      <c r="B1178" t="s">
        <v>2427</v>
      </c>
      <c r="C1178" t="s">
        <v>2428</v>
      </c>
      <c r="D1178" s="1" t="s">
        <v>779</v>
      </c>
      <c r="E1178" t="s">
        <v>1364</v>
      </c>
      <c r="F1178">
        <v>2</v>
      </c>
      <c r="G1178" s="2">
        <v>13</v>
      </c>
      <c r="H1178">
        <v>2</v>
      </c>
      <c r="I1178">
        <v>2</v>
      </c>
      <c r="J1178">
        <v>1</v>
      </c>
      <c r="K1178" t="s">
        <v>170</v>
      </c>
      <c r="L1178">
        <v>1</v>
      </c>
      <c r="M1178" t="s">
        <v>170</v>
      </c>
      <c r="N1178" t="s">
        <v>170</v>
      </c>
      <c r="O1178" t="s">
        <v>170</v>
      </c>
      <c r="P1178">
        <v>7</v>
      </c>
      <c r="Q1178">
        <v>1</v>
      </c>
      <c r="R1178">
        <v>1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2</v>
      </c>
      <c r="Y1178" t="s">
        <v>170</v>
      </c>
      <c r="Z1178">
        <v>2</v>
      </c>
      <c r="AA1178" t="s">
        <v>170</v>
      </c>
      <c r="AB1178">
        <v>1</v>
      </c>
      <c r="AC1178">
        <v>1</v>
      </c>
      <c r="AD1178">
        <v>3</v>
      </c>
      <c r="AE1178">
        <v>2</v>
      </c>
      <c r="AF1178">
        <v>2</v>
      </c>
      <c r="AG1178">
        <v>2</v>
      </c>
      <c r="AH1178">
        <v>2</v>
      </c>
      <c r="AI1178">
        <v>1</v>
      </c>
      <c r="AJ1178">
        <v>0</v>
      </c>
      <c r="AK1178">
        <v>0</v>
      </c>
      <c r="AL1178">
        <v>0</v>
      </c>
      <c r="AM1178">
        <v>1</v>
      </c>
      <c r="AN1178">
        <v>1</v>
      </c>
      <c r="AO1178">
        <v>0</v>
      </c>
      <c r="AP1178">
        <v>3</v>
      </c>
      <c r="AQ1178">
        <v>1</v>
      </c>
      <c r="AR1178">
        <v>5</v>
      </c>
      <c r="AS1178">
        <v>2</v>
      </c>
      <c r="AT1178" t="s">
        <v>170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6</v>
      </c>
      <c r="BC1178">
        <v>1</v>
      </c>
      <c r="BD1178">
        <v>1</v>
      </c>
      <c r="BE1178">
        <v>1</v>
      </c>
      <c r="BF1178" t="s">
        <v>170</v>
      </c>
      <c r="BG1178">
        <v>1</v>
      </c>
      <c r="BH1178" t="s">
        <v>170</v>
      </c>
      <c r="BI1178">
        <v>2</v>
      </c>
      <c r="BJ1178" t="s">
        <v>170</v>
      </c>
      <c r="BK1178">
        <v>0</v>
      </c>
      <c r="BL1178">
        <v>1</v>
      </c>
      <c r="BM1178">
        <v>0</v>
      </c>
      <c r="BN1178">
        <v>0</v>
      </c>
      <c r="BO1178">
        <v>2</v>
      </c>
      <c r="BP1178" t="s">
        <v>170</v>
      </c>
      <c r="BQ1178">
        <v>1</v>
      </c>
      <c r="BR1178" t="s">
        <v>170</v>
      </c>
      <c r="BS1178" t="s">
        <v>170</v>
      </c>
      <c r="BT1178" t="s">
        <v>170</v>
      </c>
      <c r="BU1178" t="s">
        <v>170</v>
      </c>
      <c r="BV1178" t="s">
        <v>170</v>
      </c>
      <c r="BW1178">
        <v>1</v>
      </c>
      <c r="BX1178">
        <v>2</v>
      </c>
      <c r="BY1178">
        <v>2</v>
      </c>
      <c r="BZ1178" t="s">
        <v>170</v>
      </c>
      <c r="CA1178" t="s">
        <v>170</v>
      </c>
      <c r="CB1178" t="s">
        <v>170</v>
      </c>
      <c r="CC1178" t="s">
        <v>170</v>
      </c>
      <c r="CD1178" t="s">
        <v>170</v>
      </c>
      <c r="CE1178" t="s">
        <v>170</v>
      </c>
      <c r="CF1178" t="s">
        <v>170</v>
      </c>
      <c r="CG1178" t="s">
        <v>170</v>
      </c>
      <c r="CH1178">
        <v>1</v>
      </c>
      <c r="CI1178">
        <v>2</v>
      </c>
      <c r="CJ1178">
        <v>1</v>
      </c>
      <c r="CK1178">
        <v>1</v>
      </c>
      <c r="CL1178">
        <v>1</v>
      </c>
      <c r="CM1178">
        <v>5</v>
      </c>
      <c r="CN1178">
        <v>1</v>
      </c>
      <c r="CO1178">
        <v>2</v>
      </c>
      <c r="CP1178">
        <v>1</v>
      </c>
      <c r="CQ1178">
        <v>2</v>
      </c>
      <c r="CR1178">
        <v>2</v>
      </c>
      <c r="CS1178">
        <v>5</v>
      </c>
      <c r="CT1178">
        <v>0</v>
      </c>
      <c r="CU1178">
        <v>0</v>
      </c>
      <c r="CV1178">
        <v>1</v>
      </c>
      <c r="CW1178">
        <v>0</v>
      </c>
      <c r="CX1178">
        <v>0</v>
      </c>
      <c r="CY1178">
        <v>1</v>
      </c>
      <c r="CZ1178">
        <v>2</v>
      </c>
      <c r="DA1178" t="s">
        <v>170</v>
      </c>
      <c r="DB1178">
        <v>3</v>
      </c>
      <c r="DC1178">
        <v>2</v>
      </c>
      <c r="DD1178">
        <v>3</v>
      </c>
      <c r="DE1178">
        <v>3</v>
      </c>
      <c r="DF1178">
        <v>4</v>
      </c>
      <c r="DG1178">
        <v>1</v>
      </c>
      <c r="DH1178">
        <v>1</v>
      </c>
      <c r="DI1178">
        <v>1</v>
      </c>
      <c r="DJ1178" t="s">
        <v>170</v>
      </c>
      <c r="DK1178" t="s">
        <v>170</v>
      </c>
      <c r="DL1178">
        <v>1</v>
      </c>
      <c r="DM1178" t="s">
        <v>170</v>
      </c>
      <c r="DN1178" t="s">
        <v>170</v>
      </c>
      <c r="DO1178" t="s">
        <v>170</v>
      </c>
      <c r="DP1178" t="s">
        <v>170</v>
      </c>
      <c r="DQ1178">
        <v>1</v>
      </c>
      <c r="DR1178">
        <v>1</v>
      </c>
      <c r="DS1178">
        <v>1</v>
      </c>
      <c r="DT1178">
        <v>1</v>
      </c>
      <c r="DU1178">
        <v>1</v>
      </c>
      <c r="DV1178" t="s">
        <v>170</v>
      </c>
      <c r="DW1178">
        <v>1</v>
      </c>
      <c r="DX1178">
        <v>4</v>
      </c>
      <c r="DY1178">
        <v>2</v>
      </c>
      <c r="DZ1178">
        <v>2</v>
      </c>
      <c r="EA1178">
        <v>9</v>
      </c>
      <c r="EB1178">
        <v>5</v>
      </c>
      <c r="EC1178">
        <v>6</v>
      </c>
      <c r="ED1178">
        <v>5</v>
      </c>
      <c r="EE1178">
        <v>4</v>
      </c>
      <c r="EF1178">
        <v>5</v>
      </c>
      <c r="EG1178">
        <v>2</v>
      </c>
      <c r="EH1178" t="s">
        <v>170</v>
      </c>
      <c r="EI1178" t="s">
        <v>170</v>
      </c>
      <c r="EJ1178" t="s">
        <v>170</v>
      </c>
      <c r="EK1178" t="s">
        <v>170</v>
      </c>
      <c r="EL1178" t="s">
        <v>170</v>
      </c>
      <c r="EM1178" t="s">
        <v>170</v>
      </c>
      <c r="EN1178" t="s">
        <v>170</v>
      </c>
      <c r="EO1178" t="s">
        <v>170</v>
      </c>
      <c r="EP1178" t="s">
        <v>170</v>
      </c>
      <c r="EQ1178" t="s">
        <v>170</v>
      </c>
      <c r="ER1178" t="s">
        <v>170</v>
      </c>
      <c r="ES1178" t="s">
        <v>170</v>
      </c>
      <c r="ET1178" t="s">
        <v>170</v>
      </c>
      <c r="EU1178" t="s">
        <v>170</v>
      </c>
      <c r="EV1178" t="s">
        <v>170</v>
      </c>
      <c r="EW1178" t="s">
        <v>170</v>
      </c>
      <c r="EX1178" t="s">
        <v>170</v>
      </c>
      <c r="EY1178" t="s">
        <v>170</v>
      </c>
      <c r="EZ1178" t="s">
        <v>170</v>
      </c>
      <c r="FA1178" t="s">
        <v>170</v>
      </c>
      <c r="FB1178">
        <v>2</v>
      </c>
      <c r="FC1178">
        <v>2</v>
      </c>
      <c r="FD1178">
        <v>1</v>
      </c>
      <c r="FE1178">
        <v>1</v>
      </c>
      <c r="FF1178">
        <v>1</v>
      </c>
      <c r="FG1178">
        <v>1</v>
      </c>
      <c r="FH1178">
        <v>1</v>
      </c>
      <c r="FI1178">
        <v>4</v>
      </c>
      <c r="FJ1178">
        <v>0</v>
      </c>
      <c r="FK1178">
        <v>0</v>
      </c>
      <c r="FL1178">
        <v>0</v>
      </c>
      <c r="FM1178">
        <v>1</v>
      </c>
    </row>
    <row r="1179" spans="1:169">
      <c r="A1179">
        <v>1178</v>
      </c>
      <c r="B1179" t="s">
        <v>2397</v>
      </c>
      <c r="C1179" t="s">
        <v>2398</v>
      </c>
      <c r="D1179" s="1" t="s">
        <v>860</v>
      </c>
      <c r="E1179" t="s">
        <v>1364</v>
      </c>
      <c r="F1179">
        <v>1</v>
      </c>
      <c r="G1179">
        <v>4233</v>
      </c>
      <c r="H1179">
        <v>1</v>
      </c>
      <c r="I1179">
        <v>2</v>
      </c>
      <c r="J1179">
        <v>1</v>
      </c>
      <c r="K1179" t="s">
        <v>170</v>
      </c>
      <c r="L1179" t="s">
        <v>170</v>
      </c>
      <c r="M1179" t="s">
        <v>170</v>
      </c>
      <c r="N1179">
        <v>1</v>
      </c>
      <c r="O1179" t="s">
        <v>170</v>
      </c>
      <c r="P1179">
        <v>3</v>
      </c>
      <c r="Q1179">
        <v>0</v>
      </c>
      <c r="R1179">
        <v>1</v>
      </c>
      <c r="S1179">
        <v>1</v>
      </c>
      <c r="T1179">
        <v>0</v>
      </c>
      <c r="U1179">
        <v>0</v>
      </c>
      <c r="V1179">
        <v>1</v>
      </c>
      <c r="W1179">
        <v>0</v>
      </c>
      <c r="X1179">
        <v>1</v>
      </c>
      <c r="Y1179">
        <v>2</v>
      </c>
      <c r="Z1179">
        <v>2</v>
      </c>
      <c r="AA1179" t="s">
        <v>170</v>
      </c>
      <c r="AB1179">
        <v>2</v>
      </c>
      <c r="AC1179">
        <v>2</v>
      </c>
      <c r="AD1179">
        <v>3</v>
      </c>
      <c r="AE1179">
        <v>3</v>
      </c>
      <c r="AF1179">
        <v>3</v>
      </c>
      <c r="AG1179">
        <v>3</v>
      </c>
      <c r="AH1179">
        <v>2</v>
      </c>
      <c r="AI1179">
        <v>1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1</v>
      </c>
      <c r="AQ1179">
        <v>5</v>
      </c>
      <c r="AR1179">
        <v>3</v>
      </c>
      <c r="AS1179">
        <v>2</v>
      </c>
      <c r="AT1179" t="s">
        <v>170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6</v>
      </c>
      <c r="BC1179">
        <v>1</v>
      </c>
      <c r="BD1179">
        <v>1</v>
      </c>
      <c r="BE1179">
        <v>1</v>
      </c>
      <c r="BF1179" t="s">
        <v>170</v>
      </c>
      <c r="BG1179">
        <v>2</v>
      </c>
      <c r="BH1179">
        <v>1</v>
      </c>
      <c r="BI1179">
        <v>2</v>
      </c>
      <c r="BJ1179" t="s">
        <v>170</v>
      </c>
      <c r="BK1179">
        <v>0</v>
      </c>
      <c r="BL1179">
        <v>0</v>
      </c>
      <c r="BM1179">
        <v>0</v>
      </c>
      <c r="BN1179">
        <v>1</v>
      </c>
      <c r="BO1179">
        <v>2</v>
      </c>
      <c r="BP1179" t="s">
        <v>170</v>
      </c>
      <c r="BQ1179">
        <v>1</v>
      </c>
      <c r="BR1179" t="s">
        <v>170</v>
      </c>
      <c r="BS1179" t="s">
        <v>170</v>
      </c>
      <c r="BT1179" t="s">
        <v>170</v>
      </c>
      <c r="BU1179" t="s">
        <v>170</v>
      </c>
      <c r="BV1179" t="s">
        <v>170</v>
      </c>
      <c r="BW1179">
        <v>2</v>
      </c>
      <c r="BX1179">
        <v>3</v>
      </c>
      <c r="BY1179">
        <v>1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1</v>
      </c>
      <c r="CG1179">
        <v>5</v>
      </c>
      <c r="CH1179">
        <v>1</v>
      </c>
      <c r="CI1179">
        <v>2</v>
      </c>
      <c r="CJ1179">
        <v>1</v>
      </c>
      <c r="CK1179">
        <v>2</v>
      </c>
      <c r="CL1179">
        <v>2</v>
      </c>
      <c r="CM1179">
        <v>5</v>
      </c>
      <c r="CN1179">
        <v>1</v>
      </c>
      <c r="CO1179">
        <v>4</v>
      </c>
      <c r="CP1179">
        <v>1</v>
      </c>
      <c r="CQ1179">
        <v>2</v>
      </c>
      <c r="CR1179">
        <v>3</v>
      </c>
      <c r="CS1179">
        <v>6</v>
      </c>
      <c r="CT1179" t="s">
        <v>170</v>
      </c>
      <c r="CU1179" t="s">
        <v>170</v>
      </c>
      <c r="CV1179" t="s">
        <v>170</v>
      </c>
      <c r="CW1179" t="s">
        <v>170</v>
      </c>
      <c r="CX1179" t="s">
        <v>170</v>
      </c>
      <c r="CY1179">
        <v>3</v>
      </c>
      <c r="CZ1179">
        <v>1</v>
      </c>
      <c r="DA1179">
        <v>1</v>
      </c>
      <c r="DB1179">
        <v>2</v>
      </c>
      <c r="DC1179">
        <v>2</v>
      </c>
      <c r="DD1179">
        <v>3</v>
      </c>
      <c r="DE1179">
        <v>3</v>
      </c>
      <c r="DF1179">
        <v>3</v>
      </c>
      <c r="DG1179">
        <v>3</v>
      </c>
      <c r="DH1179">
        <v>1</v>
      </c>
      <c r="DI1179">
        <v>2</v>
      </c>
      <c r="DJ1179">
        <v>1</v>
      </c>
      <c r="DK1179">
        <v>30</v>
      </c>
      <c r="DL1179">
        <v>2</v>
      </c>
      <c r="DM1179">
        <v>1</v>
      </c>
      <c r="DN1179">
        <v>30</v>
      </c>
      <c r="DO1179">
        <v>2</v>
      </c>
      <c r="DP1179">
        <v>30</v>
      </c>
      <c r="DQ1179">
        <v>3</v>
      </c>
      <c r="DR1179">
        <v>1</v>
      </c>
      <c r="DS1179">
        <v>1</v>
      </c>
      <c r="DT1179">
        <v>1</v>
      </c>
      <c r="DU1179">
        <v>1</v>
      </c>
      <c r="DV1179" t="s">
        <v>170</v>
      </c>
      <c r="DW1179">
        <v>3</v>
      </c>
      <c r="DX1179">
        <v>2</v>
      </c>
      <c r="DY1179">
        <v>1</v>
      </c>
      <c r="DZ1179">
        <v>4</v>
      </c>
      <c r="EA1179">
        <v>8</v>
      </c>
      <c r="EB1179">
        <v>30</v>
      </c>
      <c r="EC1179">
        <v>1</v>
      </c>
      <c r="ED1179">
        <v>30</v>
      </c>
      <c r="EE1179">
        <v>4</v>
      </c>
      <c r="EF1179">
        <v>2</v>
      </c>
      <c r="EG1179">
        <v>1</v>
      </c>
      <c r="EH1179">
        <v>0</v>
      </c>
      <c r="EI1179">
        <v>0</v>
      </c>
      <c r="EJ1179">
        <v>0</v>
      </c>
      <c r="EK1179">
        <v>0</v>
      </c>
      <c r="EL1179">
        <v>1</v>
      </c>
      <c r="EM1179">
        <v>0</v>
      </c>
      <c r="EN1179" t="s">
        <v>379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1</v>
      </c>
      <c r="EV1179" t="s">
        <v>170</v>
      </c>
      <c r="EW1179" t="s">
        <v>170</v>
      </c>
      <c r="EX1179" t="s">
        <v>170</v>
      </c>
      <c r="EY1179" t="s">
        <v>170</v>
      </c>
      <c r="EZ1179" t="s">
        <v>170</v>
      </c>
      <c r="FA1179" t="s">
        <v>170</v>
      </c>
      <c r="FB1179">
        <v>2</v>
      </c>
      <c r="FC1179">
        <v>5</v>
      </c>
      <c r="FD1179">
        <v>1</v>
      </c>
      <c r="FE1179">
        <v>1</v>
      </c>
      <c r="FF1179">
        <v>2</v>
      </c>
      <c r="FG1179">
        <v>1</v>
      </c>
      <c r="FH1179">
        <v>1</v>
      </c>
      <c r="FI1179">
        <v>1</v>
      </c>
      <c r="FJ1179">
        <v>0</v>
      </c>
      <c r="FK1179">
        <v>0</v>
      </c>
      <c r="FL1179">
        <v>0</v>
      </c>
      <c r="FM1179">
        <v>1</v>
      </c>
    </row>
    <row r="1180" spans="1:169">
      <c r="A1180">
        <v>1179</v>
      </c>
      <c r="B1180" t="s">
        <v>2429</v>
      </c>
      <c r="C1180" t="s">
        <v>2430</v>
      </c>
      <c r="D1180" s="1" t="s">
        <v>860</v>
      </c>
      <c r="E1180" t="s">
        <v>1364</v>
      </c>
      <c r="F1180">
        <v>2</v>
      </c>
      <c r="G1180">
        <v>5206</v>
      </c>
      <c r="H1180">
        <v>1</v>
      </c>
      <c r="I1180">
        <v>2</v>
      </c>
      <c r="J1180">
        <v>1</v>
      </c>
      <c r="K1180" t="s">
        <v>170</v>
      </c>
      <c r="L1180" t="s">
        <v>170</v>
      </c>
      <c r="M1180" t="s">
        <v>170</v>
      </c>
      <c r="N1180">
        <v>1</v>
      </c>
      <c r="O1180" t="s">
        <v>170</v>
      </c>
      <c r="P1180">
        <v>6</v>
      </c>
      <c r="Q1180">
        <v>1</v>
      </c>
      <c r="R1180">
        <v>1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4</v>
      </c>
      <c r="Z1180">
        <v>2</v>
      </c>
      <c r="AA1180" t="s">
        <v>170</v>
      </c>
      <c r="AB1180">
        <v>2</v>
      </c>
      <c r="AC1180">
        <v>2</v>
      </c>
      <c r="AD1180">
        <v>3</v>
      </c>
      <c r="AE1180">
        <v>3</v>
      </c>
      <c r="AF1180">
        <v>4</v>
      </c>
      <c r="AG1180">
        <v>4</v>
      </c>
      <c r="AH1180">
        <v>3</v>
      </c>
      <c r="AI1180">
        <v>1</v>
      </c>
      <c r="AJ1180">
        <v>0</v>
      </c>
      <c r="AK1180">
        <v>1</v>
      </c>
      <c r="AL1180">
        <v>1</v>
      </c>
      <c r="AM1180">
        <v>0</v>
      </c>
      <c r="AN1180">
        <v>1</v>
      </c>
      <c r="AO1180">
        <v>0</v>
      </c>
      <c r="AP1180">
        <v>6</v>
      </c>
      <c r="AQ1180">
        <v>4</v>
      </c>
      <c r="AR1180">
        <v>2</v>
      </c>
      <c r="AS1180">
        <v>2</v>
      </c>
      <c r="AT1180" t="s">
        <v>170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6</v>
      </c>
      <c r="BC1180">
        <v>1</v>
      </c>
      <c r="BD1180">
        <v>1</v>
      </c>
      <c r="BE1180">
        <v>1</v>
      </c>
      <c r="BF1180" t="s">
        <v>170</v>
      </c>
      <c r="BG1180">
        <v>1</v>
      </c>
      <c r="BH1180" t="s">
        <v>170</v>
      </c>
      <c r="BI1180">
        <v>2</v>
      </c>
      <c r="BJ1180" t="s">
        <v>170</v>
      </c>
      <c r="BK1180">
        <v>0</v>
      </c>
      <c r="BL1180">
        <v>1</v>
      </c>
      <c r="BM1180">
        <v>0</v>
      </c>
      <c r="BN1180">
        <v>1</v>
      </c>
      <c r="BO1180">
        <v>2</v>
      </c>
      <c r="BP1180" t="s">
        <v>170</v>
      </c>
      <c r="BQ1180">
        <v>1</v>
      </c>
      <c r="BR1180" t="s">
        <v>170</v>
      </c>
      <c r="BS1180" t="s">
        <v>170</v>
      </c>
      <c r="BT1180" t="s">
        <v>170</v>
      </c>
      <c r="BU1180" t="s">
        <v>170</v>
      </c>
      <c r="BV1180" t="s">
        <v>170</v>
      </c>
      <c r="BW1180">
        <v>2</v>
      </c>
      <c r="BX1180">
        <v>3</v>
      </c>
      <c r="BY1180">
        <v>1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1</v>
      </c>
      <c r="CG1180">
        <v>5</v>
      </c>
      <c r="CH1180">
        <v>2</v>
      </c>
      <c r="CI1180">
        <v>3</v>
      </c>
      <c r="CJ1180">
        <v>1</v>
      </c>
      <c r="CK1180">
        <v>1</v>
      </c>
      <c r="CL1180">
        <v>1</v>
      </c>
      <c r="CM1180">
        <v>2</v>
      </c>
      <c r="CN1180">
        <v>1</v>
      </c>
      <c r="CO1180">
        <v>3</v>
      </c>
      <c r="CP1180">
        <v>2</v>
      </c>
      <c r="CQ1180">
        <v>1</v>
      </c>
      <c r="CR1180">
        <v>6</v>
      </c>
      <c r="CS1180">
        <v>6</v>
      </c>
      <c r="CT1180" t="s">
        <v>170</v>
      </c>
      <c r="CU1180" t="s">
        <v>170</v>
      </c>
      <c r="CV1180" t="s">
        <v>170</v>
      </c>
      <c r="CW1180" t="s">
        <v>170</v>
      </c>
      <c r="CX1180" t="s">
        <v>170</v>
      </c>
      <c r="CY1180">
        <v>3</v>
      </c>
      <c r="CZ1180">
        <v>1</v>
      </c>
      <c r="DA1180">
        <v>60</v>
      </c>
      <c r="DB1180">
        <v>2</v>
      </c>
      <c r="DC1180">
        <v>2</v>
      </c>
      <c r="DD1180">
        <v>2</v>
      </c>
      <c r="DE1180">
        <v>3</v>
      </c>
      <c r="DF1180">
        <v>3</v>
      </c>
      <c r="DG1180">
        <v>1</v>
      </c>
      <c r="DH1180">
        <v>1</v>
      </c>
      <c r="DI1180">
        <v>1</v>
      </c>
      <c r="DJ1180" t="s">
        <v>170</v>
      </c>
      <c r="DK1180" t="s">
        <v>170</v>
      </c>
      <c r="DL1180">
        <v>1</v>
      </c>
      <c r="DM1180" t="s">
        <v>170</v>
      </c>
      <c r="DN1180" t="s">
        <v>170</v>
      </c>
      <c r="DO1180" t="s">
        <v>170</v>
      </c>
      <c r="DP1180" t="s">
        <v>170</v>
      </c>
      <c r="DQ1180">
        <v>1</v>
      </c>
      <c r="DR1180">
        <v>1</v>
      </c>
      <c r="DS1180">
        <v>1</v>
      </c>
      <c r="DT1180">
        <v>1</v>
      </c>
      <c r="DU1180">
        <v>1</v>
      </c>
      <c r="DV1180" t="s">
        <v>170</v>
      </c>
      <c r="DW1180">
        <v>5</v>
      </c>
      <c r="DX1180">
        <v>5</v>
      </c>
      <c r="DY1180">
        <v>5</v>
      </c>
      <c r="DZ1180">
        <v>5</v>
      </c>
      <c r="EA1180">
        <v>2</v>
      </c>
      <c r="EB1180">
        <v>30</v>
      </c>
      <c r="EC1180">
        <v>2</v>
      </c>
      <c r="ED1180">
        <v>50</v>
      </c>
      <c r="EE1180">
        <v>4</v>
      </c>
      <c r="EF1180">
        <v>2</v>
      </c>
      <c r="EG1180">
        <v>1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1</v>
      </c>
      <c r="EN1180" t="s">
        <v>170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1</v>
      </c>
      <c r="EV1180" t="s">
        <v>170</v>
      </c>
      <c r="EW1180" t="s">
        <v>170</v>
      </c>
      <c r="EX1180" t="s">
        <v>170</v>
      </c>
      <c r="EY1180" t="s">
        <v>170</v>
      </c>
      <c r="EZ1180" t="s">
        <v>170</v>
      </c>
      <c r="FA1180" t="s">
        <v>170</v>
      </c>
      <c r="FB1180">
        <v>2</v>
      </c>
      <c r="FC1180">
        <v>4</v>
      </c>
      <c r="FD1180">
        <v>2</v>
      </c>
      <c r="FE1180" t="s">
        <v>170</v>
      </c>
      <c r="FF1180">
        <v>2</v>
      </c>
      <c r="FG1180">
        <v>1</v>
      </c>
      <c r="FH1180">
        <v>1</v>
      </c>
      <c r="FI1180">
        <v>2</v>
      </c>
      <c r="FJ1180">
        <v>0</v>
      </c>
      <c r="FK1180">
        <v>0</v>
      </c>
      <c r="FL1180">
        <v>0</v>
      </c>
      <c r="FM1180">
        <v>1</v>
      </c>
    </row>
    <row r="1181" spans="1:169">
      <c r="A1181">
        <v>1180</v>
      </c>
      <c r="B1181" t="s">
        <v>2431</v>
      </c>
      <c r="C1181" t="s">
        <v>2432</v>
      </c>
      <c r="D1181" s="1" t="s">
        <v>741</v>
      </c>
      <c r="E1181" t="s">
        <v>1364</v>
      </c>
      <c r="F1181">
        <v>3</v>
      </c>
      <c r="G1181" s="2">
        <v>106</v>
      </c>
      <c r="H1181">
        <v>1</v>
      </c>
      <c r="I1181">
        <v>2</v>
      </c>
      <c r="J1181">
        <v>1</v>
      </c>
      <c r="K1181" t="s">
        <v>170</v>
      </c>
      <c r="L1181" t="s">
        <v>170</v>
      </c>
      <c r="M1181" t="s">
        <v>170</v>
      </c>
      <c r="N1181">
        <v>1</v>
      </c>
      <c r="O1181" t="s">
        <v>170</v>
      </c>
      <c r="P1181">
        <v>4</v>
      </c>
      <c r="Q1181">
        <v>0</v>
      </c>
      <c r="R1181">
        <v>1</v>
      </c>
      <c r="S1181">
        <v>1</v>
      </c>
      <c r="T1181">
        <v>0</v>
      </c>
      <c r="U1181">
        <v>0</v>
      </c>
      <c r="V1181">
        <v>1</v>
      </c>
      <c r="W1181">
        <v>0</v>
      </c>
      <c r="X1181">
        <v>2</v>
      </c>
      <c r="Y1181" t="s">
        <v>170</v>
      </c>
      <c r="Z1181">
        <v>2</v>
      </c>
      <c r="AA1181" t="s">
        <v>170</v>
      </c>
      <c r="AB1181">
        <v>2</v>
      </c>
      <c r="AC1181">
        <v>2</v>
      </c>
      <c r="AD1181">
        <v>2</v>
      </c>
      <c r="AE1181">
        <v>2</v>
      </c>
      <c r="AF1181">
        <v>1</v>
      </c>
      <c r="AG1181">
        <v>3</v>
      </c>
      <c r="AH1181">
        <v>2</v>
      </c>
      <c r="AI1181">
        <v>1</v>
      </c>
      <c r="AJ1181">
        <v>0</v>
      </c>
      <c r="AK1181">
        <v>0</v>
      </c>
      <c r="AL1181">
        <v>1</v>
      </c>
      <c r="AM1181">
        <v>0</v>
      </c>
      <c r="AN1181">
        <v>1</v>
      </c>
      <c r="AO1181">
        <v>1</v>
      </c>
      <c r="AP1181">
        <v>8</v>
      </c>
      <c r="AQ1181">
        <v>4</v>
      </c>
      <c r="AR1181">
        <v>3</v>
      </c>
      <c r="AS1181">
        <v>2</v>
      </c>
      <c r="AT1181" t="s">
        <v>170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6</v>
      </c>
      <c r="BC1181">
        <v>1</v>
      </c>
      <c r="BD1181">
        <v>1</v>
      </c>
      <c r="BE1181">
        <v>1</v>
      </c>
      <c r="BF1181" t="s">
        <v>170</v>
      </c>
      <c r="BG1181">
        <v>1</v>
      </c>
      <c r="BH1181" t="s">
        <v>170</v>
      </c>
      <c r="BI1181">
        <v>2</v>
      </c>
      <c r="BJ1181" t="s">
        <v>170</v>
      </c>
      <c r="BK1181">
        <v>1</v>
      </c>
      <c r="BL1181">
        <v>0</v>
      </c>
      <c r="BM1181">
        <v>0</v>
      </c>
      <c r="BN1181">
        <v>0</v>
      </c>
      <c r="BO1181">
        <v>2</v>
      </c>
      <c r="BP1181" t="s">
        <v>170</v>
      </c>
      <c r="BQ1181">
        <v>2</v>
      </c>
      <c r="BR1181">
        <v>10</v>
      </c>
      <c r="BS1181">
        <v>2</v>
      </c>
      <c r="BT1181">
        <v>2</v>
      </c>
      <c r="BU1181">
        <v>1</v>
      </c>
      <c r="BV1181">
        <v>2</v>
      </c>
      <c r="BW1181">
        <v>2</v>
      </c>
      <c r="BX1181">
        <v>3</v>
      </c>
      <c r="BY1181">
        <v>2</v>
      </c>
      <c r="BZ1181" t="s">
        <v>170</v>
      </c>
      <c r="CA1181" t="s">
        <v>170</v>
      </c>
      <c r="CB1181" t="s">
        <v>170</v>
      </c>
      <c r="CC1181" t="s">
        <v>170</v>
      </c>
      <c r="CD1181" t="s">
        <v>170</v>
      </c>
      <c r="CE1181" t="s">
        <v>170</v>
      </c>
      <c r="CF1181" t="s">
        <v>170</v>
      </c>
      <c r="CG1181" t="s">
        <v>170</v>
      </c>
      <c r="CH1181">
        <v>2</v>
      </c>
      <c r="CI1181">
        <v>2</v>
      </c>
      <c r="CJ1181">
        <v>1</v>
      </c>
      <c r="CK1181">
        <v>1</v>
      </c>
      <c r="CL1181">
        <v>1</v>
      </c>
      <c r="CM1181">
        <v>5</v>
      </c>
      <c r="CN1181">
        <v>1</v>
      </c>
      <c r="CO1181">
        <v>1</v>
      </c>
      <c r="CP1181">
        <v>2</v>
      </c>
      <c r="CQ1181">
        <v>1</v>
      </c>
      <c r="CR1181">
        <v>2</v>
      </c>
      <c r="CS1181">
        <v>5</v>
      </c>
      <c r="CT1181">
        <v>0</v>
      </c>
      <c r="CU1181">
        <v>0</v>
      </c>
      <c r="CV1181">
        <v>0</v>
      </c>
      <c r="CW1181">
        <v>0</v>
      </c>
      <c r="CX1181">
        <v>1</v>
      </c>
      <c r="CY1181">
        <v>2</v>
      </c>
      <c r="CZ1181">
        <v>1</v>
      </c>
      <c r="DA1181">
        <v>30</v>
      </c>
      <c r="DB1181">
        <v>2</v>
      </c>
      <c r="DC1181">
        <v>2</v>
      </c>
      <c r="DD1181">
        <v>2</v>
      </c>
      <c r="DE1181">
        <v>2</v>
      </c>
      <c r="DF1181">
        <v>3</v>
      </c>
      <c r="DG1181">
        <v>2</v>
      </c>
      <c r="DH1181">
        <v>1</v>
      </c>
      <c r="DI1181">
        <v>1</v>
      </c>
      <c r="DJ1181" t="s">
        <v>170</v>
      </c>
      <c r="DK1181" t="s">
        <v>170</v>
      </c>
      <c r="DL1181">
        <v>1</v>
      </c>
      <c r="DM1181" t="s">
        <v>170</v>
      </c>
      <c r="DN1181" t="s">
        <v>170</v>
      </c>
      <c r="DO1181" t="s">
        <v>170</v>
      </c>
      <c r="DP1181" t="s">
        <v>170</v>
      </c>
      <c r="DQ1181">
        <v>1</v>
      </c>
      <c r="DR1181">
        <v>1</v>
      </c>
      <c r="DS1181">
        <v>2</v>
      </c>
      <c r="DT1181">
        <v>1</v>
      </c>
      <c r="DU1181">
        <v>3</v>
      </c>
      <c r="DV1181" t="s">
        <v>170</v>
      </c>
      <c r="DW1181">
        <v>5</v>
      </c>
      <c r="DX1181">
        <v>2</v>
      </c>
      <c r="DY1181">
        <v>4</v>
      </c>
      <c r="DZ1181">
        <v>2</v>
      </c>
      <c r="EA1181">
        <v>8</v>
      </c>
      <c r="EB1181">
        <v>30</v>
      </c>
      <c r="EC1181">
        <v>0</v>
      </c>
      <c r="ED1181">
        <v>30</v>
      </c>
      <c r="EE1181">
        <v>4</v>
      </c>
      <c r="EF1181">
        <v>3</v>
      </c>
      <c r="EG1181">
        <v>1</v>
      </c>
      <c r="EH1181">
        <v>1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 t="s">
        <v>170</v>
      </c>
      <c r="EO1181">
        <v>0</v>
      </c>
      <c r="EP1181">
        <v>0</v>
      </c>
      <c r="EQ1181">
        <v>0</v>
      </c>
      <c r="ER1181">
        <v>1</v>
      </c>
      <c r="ES1181">
        <v>0</v>
      </c>
      <c r="ET1181">
        <v>0</v>
      </c>
      <c r="EU1181">
        <v>0</v>
      </c>
      <c r="EV1181" t="s">
        <v>170</v>
      </c>
      <c r="EW1181">
        <v>1</v>
      </c>
      <c r="EX1181">
        <v>10</v>
      </c>
      <c r="EY1181" t="s">
        <v>170</v>
      </c>
      <c r="EZ1181">
        <v>1</v>
      </c>
      <c r="FA1181">
        <v>1</v>
      </c>
      <c r="FB1181">
        <v>2</v>
      </c>
      <c r="FC1181">
        <v>3</v>
      </c>
      <c r="FD1181">
        <v>1</v>
      </c>
      <c r="FE1181">
        <v>1</v>
      </c>
      <c r="FF1181">
        <v>2</v>
      </c>
      <c r="FG1181">
        <v>1</v>
      </c>
      <c r="FH1181">
        <v>1</v>
      </c>
      <c r="FI1181">
        <v>4</v>
      </c>
      <c r="FJ1181">
        <v>0</v>
      </c>
      <c r="FK1181">
        <v>0</v>
      </c>
      <c r="FL1181">
        <v>0</v>
      </c>
      <c r="FM1181">
        <v>1</v>
      </c>
    </row>
    <row r="1182" spans="1:169">
      <c r="A1182">
        <v>1181</v>
      </c>
      <c r="B1182" t="s">
        <v>2433</v>
      </c>
      <c r="C1182" t="s">
        <v>2434</v>
      </c>
      <c r="D1182" s="1" t="s">
        <v>741</v>
      </c>
      <c r="E1182" t="s">
        <v>1364</v>
      </c>
      <c r="F1182">
        <v>3</v>
      </c>
      <c r="G1182">
        <v>6138</v>
      </c>
      <c r="H1182">
        <v>2</v>
      </c>
      <c r="I1182">
        <v>2</v>
      </c>
      <c r="J1182">
        <v>8</v>
      </c>
      <c r="K1182" t="s">
        <v>175</v>
      </c>
      <c r="L1182">
        <v>2</v>
      </c>
      <c r="M1182">
        <v>10</v>
      </c>
      <c r="N1182" t="s">
        <v>170</v>
      </c>
      <c r="O1182" t="s">
        <v>170</v>
      </c>
      <c r="P1182">
        <v>4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2</v>
      </c>
      <c r="Y1182" t="s">
        <v>170</v>
      </c>
      <c r="Z1182">
        <v>2</v>
      </c>
      <c r="AA1182" t="s">
        <v>170</v>
      </c>
      <c r="AB1182">
        <v>2</v>
      </c>
      <c r="AC1182">
        <v>2</v>
      </c>
      <c r="AD1182">
        <v>4</v>
      </c>
      <c r="AE1182">
        <v>4</v>
      </c>
      <c r="AF1182">
        <v>4</v>
      </c>
      <c r="AG1182">
        <v>4</v>
      </c>
      <c r="AH1182">
        <v>2</v>
      </c>
      <c r="AI1182">
        <v>1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2</v>
      </c>
      <c r="AQ1182">
        <v>4</v>
      </c>
      <c r="AR1182">
        <v>3</v>
      </c>
      <c r="AS1182">
        <v>2</v>
      </c>
      <c r="AT1182" t="s">
        <v>170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2</v>
      </c>
      <c r="BA1182">
        <v>1</v>
      </c>
      <c r="BB1182">
        <v>6</v>
      </c>
      <c r="BC1182">
        <v>1</v>
      </c>
      <c r="BD1182">
        <v>1</v>
      </c>
      <c r="BE1182">
        <v>1</v>
      </c>
      <c r="BF1182" t="s">
        <v>170</v>
      </c>
      <c r="BG1182">
        <v>1</v>
      </c>
      <c r="BH1182" t="s">
        <v>170</v>
      </c>
      <c r="BI1182">
        <v>2</v>
      </c>
      <c r="BJ1182" t="s">
        <v>170</v>
      </c>
      <c r="BK1182">
        <v>0</v>
      </c>
      <c r="BL1182">
        <v>1</v>
      </c>
      <c r="BM1182">
        <v>0</v>
      </c>
      <c r="BN1182">
        <v>1</v>
      </c>
      <c r="BO1182">
        <v>2</v>
      </c>
      <c r="BP1182" t="s">
        <v>170</v>
      </c>
      <c r="BQ1182">
        <v>1</v>
      </c>
      <c r="BR1182" t="s">
        <v>170</v>
      </c>
      <c r="BS1182" t="s">
        <v>170</v>
      </c>
      <c r="BT1182" t="s">
        <v>170</v>
      </c>
      <c r="BU1182" t="s">
        <v>170</v>
      </c>
      <c r="BV1182" t="s">
        <v>170</v>
      </c>
      <c r="BW1182">
        <v>1</v>
      </c>
      <c r="BX1182">
        <v>3</v>
      </c>
      <c r="BY1182">
        <v>1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1</v>
      </c>
      <c r="CG1182">
        <v>5</v>
      </c>
      <c r="CH1182">
        <v>1</v>
      </c>
      <c r="CI1182">
        <v>3</v>
      </c>
      <c r="CJ1182">
        <v>1</v>
      </c>
      <c r="CK1182">
        <v>1</v>
      </c>
      <c r="CL1182">
        <v>1</v>
      </c>
      <c r="CM1182">
        <v>5</v>
      </c>
      <c r="CN1182">
        <v>1</v>
      </c>
      <c r="CO1182">
        <v>3</v>
      </c>
      <c r="CP1182">
        <v>1</v>
      </c>
      <c r="CQ1182">
        <v>5</v>
      </c>
      <c r="CR1182">
        <v>6</v>
      </c>
      <c r="CS1182">
        <v>6</v>
      </c>
      <c r="CT1182" t="s">
        <v>170</v>
      </c>
      <c r="CU1182" t="s">
        <v>170</v>
      </c>
      <c r="CV1182" t="s">
        <v>170</v>
      </c>
      <c r="CW1182" t="s">
        <v>170</v>
      </c>
      <c r="CX1182" t="s">
        <v>170</v>
      </c>
      <c r="CY1182">
        <v>3</v>
      </c>
      <c r="CZ1182">
        <v>2</v>
      </c>
      <c r="DA1182" t="s">
        <v>170</v>
      </c>
      <c r="DB1182">
        <v>2</v>
      </c>
      <c r="DC1182">
        <v>1</v>
      </c>
      <c r="DD1182">
        <v>4</v>
      </c>
      <c r="DE1182">
        <v>4</v>
      </c>
      <c r="DF1182">
        <v>4</v>
      </c>
      <c r="DG1182">
        <v>3</v>
      </c>
      <c r="DH1182">
        <v>1</v>
      </c>
      <c r="DI1182">
        <v>2</v>
      </c>
      <c r="DJ1182">
        <v>1</v>
      </c>
      <c r="DK1182" s="3">
        <v>0</v>
      </c>
      <c r="DL1182">
        <v>2</v>
      </c>
      <c r="DM1182">
        <v>1</v>
      </c>
      <c r="DN1182">
        <v>0</v>
      </c>
      <c r="DO1182">
        <v>1</v>
      </c>
      <c r="DP1182">
        <v>0</v>
      </c>
      <c r="DQ1182">
        <v>1</v>
      </c>
      <c r="DR1182">
        <v>2</v>
      </c>
      <c r="DS1182">
        <v>1</v>
      </c>
      <c r="DT1182">
        <v>1</v>
      </c>
      <c r="DU1182">
        <v>3</v>
      </c>
      <c r="DV1182" t="s">
        <v>170</v>
      </c>
      <c r="DW1182">
        <v>5</v>
      </c>
      <c r="DX1182">
        <v>5</v>
      </c>
      <c r="DY1182">
        <v>1</v>
      </c>
      <c r="DZ1182">
        <v>5</v>
      </c>
      <c r="EA1182">
        <v>6</v>
      </c>
      <c r="EB1182">
        <v>0</v>
      </c>
      <c r="EC1182">
        <v>2</v>
      </c>
      <c r="ED1182">
        <v>0</v>
      </c>
      <c r="EE1182">
        <v>4</v>
      </c>
      <c r="EF1182">
        <v>4</v>
      </c>
      <c r="EG1182">
        <v>1</v>
      </c>
      <c r="EH1182">
        <v>0</v>
      </c>
      <c r="EI1182">
        <v>0</v>
      </c>
      <c r="EJ1182">
        <v>0</v>
      </c>
      <c r="EK1182">
        <v>1</v>
      </c>
      <c r="EL1182">
        <v>0</v>
      </c>
      <c r="EM1182">
        <v>0</v>
      </c>
      <c r="EN1182" t="s">
        <v>170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1</v>
      </c>
      <c r="EV1182" t="s">
        <v>170</v>
      </c>
      <c r="EW1182" t="s">
        <v>170</v>
      </c>
      <c r="EX1182" t="s">
        <v>170</v>
      </c>
      <c r="EY1182" t="s">
        <v>170</v>
      </c>
      <c r="EZ1182" t="s">
        <v>170</v>
      </c>
      <c r="FA1182" t="s">
        <v>170</v>
      </c>
      <c r="FB1182">
        <v>2</v>
      </c>
      <c r="FC1182">
        <v>3</v>
      </c>
      <c r="FD1182">
        <v>1</v>
      </c>
      <c r="FE1182">
        <v>1</v>
      </c>
      <c r="FF1182">
        <v>2</v>
      </c>
      <c r="FG1182">
        <v>1</v>
      </c>
      <c r="FH1182">
        <v>1</v>
      </c>
      <c r="FI1182">
        <v>2</v>
      </c>
      <c r="FJ1182">
        <v>0</v>
      </c>
      <c r="FK1182">
        <v>0</v>
      </c>
      <c r="FL1182">
        <v>0</v>
      </c>
      <c r="FM1182">
        <v>1</v>
      </c>
    </row>
    <row r="1183" spans="1:169">
      <c r="A1183">
        <v>1182</v>
      </c>
      <c r="B1183" t="s">
        <v>2435</v>
      </c>
      <c r="C1183" t="s">
        <v>2436</v>
      </c>
      <c r="D1183" s="1" t="s">
        <v>741</v>
      </c>
      <c r="E1183" t="s">
        <v>1364</v>
      </c>
      <c r="F1183">
        <v>3</v>
      </c>
      <c r="G1183">
        <v>5923</v>
      </c>
      <c r="H1183">
        <v>2</v>
      </c>
      <c r="I1183">
        <v>2</v>
      </c>
      <c r="J1183">
        <v>8</v>
      </c>
      <c r="K1183" t="s">
        <v>175</v>
      </c>
      <c r="L1183">
        <v>2</v>
      </c>
      <c r="M1183">
        <v>10</v>
      </c>
      <c r="N1183" t="s">
        <v>170</v>
      </c>
      <c r="O1183" t="s">
        <v>170</v>
      </c>
      <c r="P1183">
        <v>6</v>
      </c>
      <c r="Q1183">
        <v>1</v>
      </c>
      <c r="R1183">
        <v>1</v>
      </c>
      <c r="S1183">
        <v>1</v>
      </c>
      <c r="T1183">
        <v>0</v>
      </c>
      <c r="U1183">
        <v>0</v>
      </c>
      <c r="V1183">
        <v>1</v>
      </c>
      <c r="W1183">
        <v>1</v>
      </c>
      <c r="X1183">
        <v>2</v>
      </c>
      <c r="Y1183" t="s">
        <v>170</v>
      </c>
      <c r="Z1183">
        <v>2</v>
      </c>
      <c r="AA1183" t="s">
        <v>170</v>
      </c>
      <c r="AB1183">
        <v>1</v>
      </c>
      <c r="AC1183">
        <v>1</v>
      </c>
      <c r="AD1183">
        <v>3</v>
      </c>
      <c r="AE1183">
        <v>2</v>
      </c>
      <c r="AF1183">
        <v>3</v>
      </c>
      <c r="AG1183">
        <v>2</v>
      </c>
      <c r="AH1183">
        <v>1</v>
      </c>
      <c r="AI1183">
        <v>1</v>
      </c>
      <c r="AJ1183">
        <v>0</v>
      </c>
      <c r="AK1183">
        <v>1</v>
      </c>
      <c r="AL1183">
        <v>1</v>
      </c>
      <c r="AM1183">
        <v>0</v>
      </c>
      <c r="AN1183">
        <v>0</v>
      </c>
      <c r="AO1183">
        <v>0</v>
      </c>
      <c r="AP1183">
        <v>1</v>
      </c>
      <c r="AQ1183">
        <v>4</v>
      </c>
      <c r="AR1183">
        <v>3</v>
      </c>
      <c r="AS1183">
        <v>2</v>
      </c>
      <c r="AT1183" t="s">
        <v>170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6</v>
      </c>
      <c r="BC1183">
        <v>1</v>
      </c>
      <c r="BD1183">
        <v>1</v>
      </c>
      <c r="BE1183">
        <v>1</v>
      </c>
      <c r="BF1183" t="s">
        <v>170</v>
      </c>
      <c r="BG1183">
        <v>1</v>
      </c>
      <c r="BH1183" t="s">
        <v>170</v>
      </c>
      <c r="BI1183">
        <v>2</v>
      </c>
      <c r="BJ1183" t="s">
        <v>170</v>
      </c>
      <c r="BK1183">
        <v>0</v>
      </c>
      <c r="BL1183">
        <v>0</v>
      </c>
      <c r="BM1183">
        <v>0</v>
      </c>
      <c r="BN1183">
        <v>1</v>
      </c>
      <c r="BO1183">
        <v>2</v>
      </c>
      <c r="BP1183" t="s">
        <v>170</v>
      </c>
      <c r="BQ1183">
        <v>1</v>
      </c>
      <c r="BR1183" t="s">
        <v>170</v>
      </c>
      <c r="BS1183" t="s">
        <v>170</v>
      </c>
      <c r="BT1183" t="s">
        <v>170</v>
      </c>
      <c r="BU1183" t="s">
        <v>170</v>
      </c>
      <c r="BV1183" t="s">
        <v>170</v>
      </c>
      <c r="BW1183">
        <v>1</v>
      </c>
      <c r="BX1183">
        <v>2</v>
      </c>
      <c r="BY1183">
        <v>2</v>
      </c>
      <c r="BZ1183" t="s">
        <v>170</v>
      </c>
      <c r="CA1183" t="s">
        <v>170</v>
      </c>
      <c r="CB1183" t="s">
        <v>170</v>
      </c>
      <c r="CC1183" t="s">
        <v>170</v>
      </c>
      <c r="CD1183" t="s">
        <v>170</v>
      </c>
      <c r="CE1183" t="s">
        <v>170</v>
      </c>
      <c r="CF1183" t="s">
        <v>170</v>
      </c>
      <c r="CG1183" t="s">
        <v>170</v>
      </c>
      <c r="CH1183">
        <v>2</v>
      </c>
      <c r="CI1183">
        <v>3</v>
      </c>
      <c r="CJ1183">
        <v>1</v>
      </c>
      <c r="CK1183">
        <v>1</v>
      </c>
      <c r="CL1183">
        <v>1</v>
      </c>
      <c r="CM1183">
        <v>5</v>
      </c>
      <c r="CN1183">
        <v>1</v>
      </c>
      <c r="CO1183">
        <v>2</v>
      </c>
      <c r="CP1183">
        <v>1</v>
      </c>
      <c r="CQ1183">
        <v>2</v>
      </c>
      <c r="CR1183">
        <v>6</v>
      </c>
      <c r="CS1183">
        <v>6</v>
      </c>
      <c r="CT1183" t="s">
        <v>170</v>
      </c>
      <c r="CU1183" t="s">
        <v>170</v>
      </c>
      <c r="CV1183" t="s">
        <v>170</v>
      </c>
      <c r="CW1183" t="s">
        <v>170</v>
      </c>
      <c r="CX1183" t="s">
        <v>170</v>
      </c>
      <c r="CY1183">
        <v>3</v>
      </c>
      <c r="CZ1183">
        <v>1</v>
      </c>
      <c r="DA1183">
        <v>30</v>
      </c>
      <c r="DB1183">
        <v>2</v>
      </c>
      <c r="DC1183">
        <v>2</v>
      </c>
      <c r="DD1183">
        <v>2</v>
      </c>
      <c r="DE1183">
        <v>3</v>
      </c>
      <c r="DF1183">
        <v>3</v>
      </c>
      <c r="DG1183">
        <v>3</v>
      </c>
      <c r="DH1183">
        <v>2</v>
      </c>
      <c r="DI1183">
        <v>2</v>
      </c>
      <c r="DJ1183">
        <v>1</v>
      </c>
      <c r="DK1183" s="3">
        <v>0</v>
      </c>
      <c r="DL1183">
        <v>1</v>
      </c>
      <c r="DM1183" t="s">
        <v>170</v>
      </c>
      <c r="DN1183" t="s">
        <v>170</v>
      </c>
      <c r="DO1183" t="s">
        <v>170</v>
      </c>
      <c r="DP1183" t="s">
        <v>170</v>
      </c>
      <c r="DQ1183">
        <v>2</v>
      </c>
      <c r="DR1183">
        <v>1</v>
      </c>
      <c r="DS1183">
        <v>2</v>
      </c>
      <c r="DT1183">
        <v>1</v>
      </c>
      <c r="DU1183">
        <v>1</v>
      </c>
      <c r="DV1183" t="s">
        <v>170</v>
      </c>
      <c r="DW1183">
        <v>2</v>
      </c>
      <c r="DX1183">
        <v>3</v>
      </c>
      <c r="DY1183">
        <v>4</v>
      </c>
      <c r="DZ1183">
        <v>4</v>
      </c>
      <c r="EA1183">
        <v>8</v>
      </c>
      <c r="EB1183" s="3">
        <v>0</v>
      </c>
      <c r="EC1183">
        <v>1</v>
      </c>
      <c r="ED1183" s="3">
        <v>0</v>
      </c>
      <c r="EE1183">
        <v>4</v>
      </c>
      <c r="EF1183">
        <v>2</v>
      </c>
      <c r="EG1183">
        <v>2</v>
      </c>
      <c r="EH1183" t="s">
        <v>170</v>
      </c>
      <c r="EI1183" t="s">
        <v>170</v>
      </c>
      <c r="EJ1183" t="s">
        <v>170</v>
      </c>
      <c r="EK1183" t="s">
        <v>170</v>
      </c>
      <c r="EL1183" t="s">
        <v>170</v>
      </c>
      <c r="EM1183" t="s">
        <v>170</v>
      </c>
      <c r="EN1183" t="s">
        <v>170</v>
      </c>
      <c r="EO1183" t="s">
        <v>170</v>
      </c>
      <c r="EP1183" t="s">
        <v>170</v>
      </c>
      <c r="EQ1183" t="s">
        <v>170</v>
      </c>
      <c r="ER1183" t="s">
        <v>170</v>
      </c>
      <c r="ES1183" t="s">
        <v>170</v>
      </c>
      <c r="ET1183" t="s">
        <v>170</v>
      </c>
      <c r="EU1183" t="s">
        <v>170</v>
      </c>
      <c r="EV1183" t="s">
        <v>170</v>
      </c>
      <c r="EW1183" t="s">
        <v>170</v>
      </c>
      <c r="EX1183" t="s">
        <v>170</v>
      </c>
      <c r="EY1183" t="s">
        <v>170</v>
      </c>
      <c r="EZ1183" t="s">
        <v>170</v>
      </c>
      <c r="FA1183" t="s">
        <v>170</v>
      </c>
      <c r="FB1183">
        <v>2</v>
      </c>
      <c r="FC1183">
        <v>3</v>
      </c>
      <c r="FD1183">
        <v>2</v>
      </c>
      <c r="FE1183" t="s">
        <v>170</v>
      </c>
      <c r="FF1183">
        <v>3</v>
      </c>
      <c r="FG1183">
        <v>1</v>
      </c>
      <c r="FH1183">
        <v>1</v>
      </c>
      <c r="FI1183">
        <v>2</v>
      </c>
      <c r="FJ1183">
        <v>0</v>
      </c>
      <c r="FK1183">
        <v>0</v>
      </c>
      <c r="FL1183">
        <v>0</v>
      </c>
      <c r="FM1183">
        <v>1</v>
      </c>
    </row>
    <row r="1184" spans="1:169">
      <c r="A1184">
        <v>1183</v>
      </c>
      <c r="B1184" t="s">
        <v>2437</v>
      </c>
      <c r="C1184" t="s">
        <v>2438</v>
      </c>
      <c r="D1184" s="1" t="s">
        <v>1840</v>
      </c>
      <c r="E1184" t="s">
        <v>1364</v>
      </c>
      <c r="F1184">
        <v>2</v>
      </c>
      <c r="G1184">
        <v>357</v>
      </c>
      <c r="H1184">
        <v>1</v>
      </c>
      <c r="I1184">
        <v>2</v>
      </c>
      <c r="J1184">
        <v>1</v>
      </c>
      <c r="K1184" t="s">
        <v>170</v>
      </c>
      <c r="L1184" t="s">
        <v>170</v>
      </c>
      <c r="M1184" t="s">
        <v>170</v>
      </c>
      <c r="N1184">
        <v>1</v>
      </c>
      <c r="O1184" t="s">
        <v>170</v>
      </c>
      <c r="P1184">
        <v>3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1</v>
      </c>
      <c r="W1184">
        <v>0</v>
      </c>
      <c r="X1184">
        <v>1</v>
      </c>
      <c r="Y1184">
        <v>7</v>
      </c>
      <c r="Z1184">
        <v>2</v>
      </c>
      <c r="AA1184" t="s">
        <v>170</v>
      </c>
      <c r="AB1184">
        <v>3</v>
      </c>
      <c r="AC1184">
        <v>1</v>
      </c>
      <c r="AD1184">
        <v>4</v>
      </c>
      <c r="AE1184">
        <v>4</v>
      </c>
      <c r="AF1184">
        <v>3</v>
      </c>
      <c r="AG1184">
        <v>2</v>
      </c>
      <c r="AH1184">
        <v>2</v>
      </c>
      <c r="AI1184">
        <v>1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1</v>
      </c>
      <c r="AQ1184">
        <v>5</v>
      </c>
      <c r="AR1184">
        <v>5</v>
      </c>
      <c r="AS1184">
        <v>2</v>
      </c>
      <c r="AT1184" t="s">
        <v>170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6</v>
      </c>
      <c r="BC1184">
        <v>1</v>
      </c>
      <c r="BD1184">
        <v>2</v>
      </c>
      <c r="BE1184">
        <v>1</v>
      </c>
      <c r="BF1184" t="s">
        <v>170</v>
      </c>
      <c r="BG1184">
        <v>1</v>
      </c>
      <c r="BH1184" t="s">
        <v>170</v>
      </c>
      <c r="BI1184">
        <v>2</v>
      </c>
      <c r="BJ1184" t="s">
        <v>170</v>
      </c>
      <c r="BK1184">
        <v>1</v>
      </c>
      <c r="BL1184">
        <v>0</v>
      </c>
      <c r="BM1184">
        <v>0</v>
      </c>
      <c r="BN1184">
        <v>0</v>
      </c>
      <c r="BO1184">
        <v>2</v>
      </c>
      <c r="BP1184" t="s">
        <v>170</v>
      </c>
      <c r="BQ1184">
        <v>1</v>
      </c>
      <c r="BR1184" t="s">
        <v>170</v>
      </c>
      <c r="BS1184" t="s">
        <v>170</v>
      </c>
      <c r="BT1184" t="s">
        <v>170</v>
      </c>
      <c r="BU1184" t="s">
        <v>170</v>
      </c>
      <c r="BV1184" t="s">
        <v>170</v>
      </c>
      <c r="BW1184">
        <v>2</v>
      </c>
      <c r="BX1184">
        <v>2</v>
      </c>
      <c r="BY1184">
        <v>2</v>
      </c>
      <c r="BZ1184" t="s">
        <v>170</v>
      </c>
      <c r="CA1184" t="s">
        <v>170</v>
      </c>
      <c r="CB1184" t="s">
        <v>170</v>
      </c>
      <c r="CC1184" t="s">
        <v>170</v>
      </c>
      <c r="CD1184" t="s">
        <v>170</v>
      </c>
      <c r="CE1184" t="s">
        <v>170</v>
      </c>
      <c r="CF1184" t="s">
        <v>170</v>
      </c>
      <c r="CG1184" t="s">
        <v>170</v>
      </c>
      <c r="CH1184">
        <v>3</v>
      </c>
      <c r="CI1184">
        <v>1</v>
      </c>
      <c r="CJ1184">
        <v>3</v>
      </c>
      <c r="CK1184">
        <v>3</v>
      </c>
      <c r="CL1184">
        <v>2</v>
      </c>
      <c r="CM1184">
        <v>1</v>
      </c>
      <c r="CN1184">
        <v>1</v>
      </c>
      <c r="CO1184">
        <v>1</v>
      </c>
      <c r="CP1184">
        <v>1</v>
      </c>
      <c r="CQ1184">
        <v>4</v>
      </c>
      <c r="CR1184">
        <v>6</v>
      </c>
      <c r="CS1184">
        <v>6</v>
      </c>
      <c r="CT1184" t="s">
        <v>170</v>
      </c>
      <c r="CU1184" t="s">
        <v>170</v>
      </c>
      <c r="CV1184" t="s">
        <v>170</v>
      </c>
      <c r="CW1184" t="s">
        <v>170</v>
      </c>
      <c r="CX1184" t="s">
        <v>170</v>
      </c>
      <c r="CY1184">
        <v>3</v>
      </c>
      <c r="CZ1184">
        <v>1</v>
      </c>
      <c r="DA1184">
        <v>999</v>
      </c>
      <c r="DB1184">
        <v>2</v>
      </c>
      <c r="DC1184">
        <v>2</v>
      </c>
      <c r="DD1184">
        <v>1</v>
      </c>
      <c r="DE1184">
        <v>3</v>
      </c>
      <c r="DF1184">
        <v>3</v>
      </c>
      <c r="DG1184">
        <v>3</v>
      </c>
      <c r="DH1184">
        <v>1</v>
      </c>
      <c r="DI1184">
        <v>2</v>
      </c>
      <c r="DJ1184">
        <v>2</v>
      </c>
      <c r="DK1184">
        <v>7</v>
      </c>
      <c r="DL1184">
        <v>2</v>
      </c>
      <c r="DM1184">
        <v>2</v>
      </c>
      <c r="DN1184">
        <v>7</v>
      </c>
      <c r="DO1184">
        <v>1</v>
      </c>
      <c r="DP1184">
        <v>6</v>
      </c>
      <c r="DQ1184">
        <v>1</v>
      </c>
      <c r="DR1184">
        <v>2</v>
      </c>
      <c r="DS1184">
        <v>3</v>
      </c>
      <c r="DT1184">
        <v>1</v>
      </c>
      <c r="DU1184">
        <v>3</v>
      </c>
      <c r="DV1184" t="s">
        <v>170</v>
      </c>
      <c r="DW1184">
        <v>5</v>
      </c>
      <c r="DX1184">
        <v>1</v>
      </c>
      <c r="DY1184">
        <v>1</v>
      </c>
      <c r="DZ1184">
        <v>1</v>
      </c>
      <c r="EA1184">
        <v>7</v>
      </c>
      <c r="EB1184">
        <v>1</v>
      </c>
      <c r="EC1184">
        <v>3</v>
      </c>
      <c r="ED1184">
        <v>6</v>
      </c>
      <c r="EE1184">
        <v>2</v>
      </c>
      <c r="EF1184">
        <v>2</v>
      </c>
      <c r="EG1184">
        <v>2</v>
      </c>
      <c r="EH1184" t="s">
        <v>170</v>
      </c>
      <c r="EI1184" t="s">
        <v>170</v>
      </c>
      <c r="EJ1184" t="s">
        <v>170</v>
      </c>
      <c r="EK1184" t="s">
        <v>170</v>
      </c>
      <c r="EL1184" t="s">
        <v>170</v>
      </c>
      <c r="EM1184" t="s">
        <v>170</v>
      </c>
      <c r="EN1184" t="s">
        <v>170</v>
      </c>
      <c r="EO1184" t="s">
        <v>170</v>
      </c>
      <c r="EP1184" t="s">
        <v>170</v>
      </c>
      <c r="EQ1184" t="s">
        <v>170</v>
      </c>
      <c r="ER1184" t="s">
        <v>170</v>
      </c>
      <c r="ES1184" t="s">
        <v>170</v>
      </c>
      <c r="ET1184" t="s">
        <v>170</v>
      </c>
      <c r="EU1184" t="s">
        <v>170</v>
      </c>
      <c r="EV1184" t="s">
        <v>170</v>
      </c>
      <c r="EW1184" t="s">
        <v>170</v>
      </c>
      <c r="EX1184" t="s">
        <v>170</v>
      </c>
      <c r="EY1184" t="s">
        <v>170</v>
      </c>
      <c r="EZ1184" t="s">
        <v>170</v>
      </c>
      <c r="FA1184" t="s">
        <v>170</v>
      </c>
      <c r="FB1184">
        <v>2</v>
      </c>
      <c r="FC1184">
        <v>5</v>
      </c>
      <c r="FD1184">
        <v>2</v>
      </c>
      <c r="FE1184" t="s">
        <v>170</v>
      </c>
      <c r="FF1184">
        <v>2</v>
      </c>
      <c r="FG1184">
        <v>3</v>
      </c>
      <c r="FH1184">
        <v>2</v>
      </c>
      <c r="FI1184">
        <v>1</v>
      </c>
      <c r="FJ1184">
        <v>0</v>
      </c>
      <c r="FK1184">
        <v>0</v>
      </c>
      <c r="FL1184">
        <v>0</v>
      </c>
      <c r="FM1184">
        <v>1</v>
      </c>
    </row>
    <row r="1185" spans="1:169">
      <c r="A1185">
        <v>1184</v>
      </c>
      <c r="B1185" t="s">
        <v>2439</v>
      </c>
      <c r="C1185" t="s">
        <v>2440</v>
      </c>
      <c r="D1185" s="1" t="s">
        <v>1840</v>
      </c>
      <c r="E1185" t="s">
        <v>1364</v>
      </c>
      <c r="F1185">
        <v>2</v>
      </c>
      <c r="G1185">
        <v>1627</v>
      </c>
      <c r="H1185">
        <v>1</v>
      </c>
      <c r="I1185">
        <v>2</v>
      </c>
      <c r="J1185">
        <v>8</v>
      </c>
      <c r="K1185" t="s">
        <v>2441</v>
      </c>
      <c r="L1185" t="s">
        <v>170</v>
      </c>
      <c r="M1185" t="s">
        <v>170</v>
      </c>
      <c r="N1185">
        <v>1</v>
      </c>
      <c r="O1185" t="s">
        <v>170</v>
      </c>
      <c r="P1185">
        <v>6</v>
      </c>
      <c r="Q1185">
        <v>1</v>
      </c>
      <c r="R1185">
        <v>1</v>
      </c>
      <c r="S1185">
        <v>1</v>
      </c>
      <c r="T1185">
        <v>0</v>
      </c>
      <c r="U1185">
        <v>0</v>
      </c>
      <c r="V1185">
        <v>1</v>
      </c>
      <c r="W1185">
        <v>0</v>
      </c>
      <c r="X1185">
        <v>2</v>
      </c>
      <c r="Y1185" t="s">
        <v>170</v>
      </c>
      <c r="Z1185">
        <v>2</v>
      </c>
      <c r="AA1185" t="s">
        <v>170</v>
      </c>
      <c r="AB1185">
        <v>2</v>
      </c>
      <c r="AC1185">
        <v>2</v>
      </c>
      <c r="AD1185">
        <v>2</v>
      </c>
      <c r="AE1185">
        <v>2</v>
      </c>
      <c r="AF1185">
        <v>3</v>
      </c>
      <c r="AG1185">
        <v>2</v>
      </c>
      <c r="AH1185">
        <v>2</v>
      </c>
      <c r="AI1185">
        <v>1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4</v>
      </c>
      <c r="AQ1185">
        <v>4</v>
      </c>
      <c r="AR1185">
        <v>4</v>
      </c>
      <c r="AS1185">
        <v>2</v>
      </c>
      <c r="AT1185" t="s">
        <v>170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6</v>
      </c>
      <c r="BC1185">
        <v>1</v>
      </c>
      <c r="BD1185">
        <v>1</v>
      </c>
      <c r="BE1185">
        <v>1</v>
      </c>
      <c r="BF1185" t="s">
        <v>170</v>
      </c>
      <c r="BG1185">
        <v>1</v>
      </c>
      <c r="BH1185" t="s">
        <v>170</v>
      </c>
      <c r="BI1185">
        <v>2</v>
      </c>
      <c r="BJ1185" t="s">
        <v>170</v>
      </c>
      <c r="BK1185">
        <v>0</v>
      </c>
      <c r="BL1185">
        <v>0</v>
      </c>
      <c r="BM1185">
        <v>0</v>
      </c>
      <c r="BN1185">
        <v>1</v>
      </c>
      <c r="BO1185">
        <v>2</v>
      </c>
      <c r="BP1185" t="s">
        <v>170</v>
      </c>
      <c r="BQ1185">
        <v>1</v>
      </c>
      <c r="BR1185" t="s">
        <v>170</v>
      </c>
      <c r="BS1185" t="s">
        <v>170</v>
      </c>
      <c r="BT1185" t="s">
        <v>170</v>
      </c>
      <c r="BU1185" t="s">
        <v>170</v>
      </c>
      <c r="BV1185" t="s">
        <v>170</v>
      </c>
      <c r="BW1185">
        <v>1</v>
      </c>
      <c r="BX1185">
        <v>1</v>
      </c>
      <c r="BY1185">
        <v>2</v>
      </c>
      <c r="BZ1185" t="s">
        <v>170</v>
      </c>
      <c r="CA1185" t="s">
        <v>170</v>
      </c>
      <c r="CB1185" t="s">
        <v>170</v>
      </c>
      <c r="CC1185" t="s">
        <v>170</v>
      </c>
      <c r="CD1185" t="s">
        <v>170</v>
      </c>
      <c r="CE1185" t="s">
        <v>170</v>
      </c>
      <c r="CF1185" t="s">
        <v>170</v>
      </c>
      <c r="CG1185" t="s">
        <v>170</v>
      </c>
      <c r="CH1185">
        <v>1</v>
      </c>
      <c r="CI1185">
        <v>3</v>
      </c>
      <c r="CJ1185">
        <v>1</v>
      </c>
      <c r="CK1185">
        <v>1</v>
      </c>
      <c r="CL1185">
        <v>1</v>
      </c>
      <c r="CM1185">
        <v>3</v>
      </c>
      <c r="CN1185">
        <v>1</v>
      </c>
      <c r="CO1185">
        <v>4</v>
      </c>
      <c r="CP1185">
        <v>2</v>
      </c>
      <c r="CQ1185">
        <v>2</v>
      </c>
      <c r="CR1185">
        <v>6</v>
      </c>
      <c r="CS1185">
        <v>6</v>
      </c>
      <c r="CT1185" t="s">
        <v>170</v>
      </c>
      <c r="CU1185" t="s">
        <v>170</v>
      </c>
      <c r="CV1185" t="s">
        <v>170</v>
      </c>
      <c r="CW1185" t="s">
        <v>170</v>
      </c>
      <c r="CX1185" t="s">
        <v>170</v>
      </c>
      <c r="CY1185">
        <v>3</v>
      </c>
      <c r="CZ1185">
        <v>1</v>
      </c>
      <c r="DA1185">
        <v>15</v>
      </c>
      <c r="DB1185">
        <v>3</v>
      </c>
      <c r="DC1185">
        <v>3</v>
      </c>
      <c r="DD1185">
        <v>3</v>
      </c>
      <c r="DE1185">
        <v>4</v>
      </c>
      <c r="DF1185">
        <v>4</v>
      </c>
      <c r="DG1185">
        <v>2</v>
      </c>
      <c r="DH1185">
        <v>1</v>
      </c>
      <c r="DI1185">
        <v>1</v>
      </c>
      <c r="DJ1185" t="s">
        <v>170</v>
      </c>
      <c r="DK1185" t="s">
        <v>170</v>
      </c>
      <c r="DL1185">
        <v>1</v>
      </c>
      <c r="DM1185" t="s">
        <v>170</v>
      </c>
      <c r="DN1185" t="s">
        <v>170</v>
      </c>
      <c r="DO1185" t="s">
        <v>170</v>
      </c>
      <c r="DP1185" t="s">
        <v>170</v>
      </c>
      <c r="DQ1185">
        <v>1</v>
      </c>
      <c r="DR1185">
        <v>1</v>
      </c>
      <c r="DS1185">
        <v>1</v>
      </c>
      <c r="DT1185">
        <v>1</v>
      </c>
      <c r="DU1185">
        <v>2</v>
      </c>
      <c r="DV1185" t="s">
        <v>170</v>
      </c>
      <c r="DW1185">
        <v>5</v>
      </c>
      <c r="DX1185">
        <v>4</v>
      </c>
      <c r="DY1185">
        <v>4</v>
      </c>
      <c r="DZ1185">
        <v>2</v>
      </c>
      <c r="EA1185">
        <v>9</v>
      </c>
      <c r="EB1185">
        <v>0</v>
      </c>
      <c r="EC1185">
        <v>0</v>
      </c>
      <c r="ED1185">
        <v>10</v>
      </c>
      <c r="EE1185">
        <v>2</v>
      </c>
      <c r="EF1185">
        <v>1</v>
      </c>
      <c r="EG1185">
        <v>2</v>
      </c>
      <c r="EH1185" t="s">
        <v>170</v>
      </c>
      <c r="EI1185" t="s">
        <v>170</v>
      </c>
      <c r="EJ1185" t="s">
        <v>170</v>
      </c>
      <c r="EK1185" t="s">
        <v>170</v>
      </c>
      <c r="EL1185" t="s">
        <v>170</v>
      </c>
      <c r="EM1185" t="s">
        <v>170</v>
      </c>
      <c r="EN1185" t="s">
        <v>170</v>
      </c>
      <c r="EO1185" t="s">
        <v>170</v>
      </c>
      <c r="EP1185" t="s">
        <v>170</v>
      </c>
      <c r="EQ1185" t="s">
        <v>170</v>
      </c>
      <c r="ER1185" t="s">
        <v>170</v>
      </c>
      <c r="ES1185" t="s">
        <v>170</v>
      </c>
      <c r="ET1185" t="s">
        <v>170</v>
      </c>
      <c r="EU1185" t="s">
        <v>170</v>
      </c>
      <c r="EV1185" t="s">
        <v>170</v>
      </c>
      <c r="EW1185" t="s">
        <v>170</v>
      </c>
      <c r="EX1185" t="s">
        <v>170</v>
      </c>
      <c r="EY1185" t="s">
        <v>170</v>
      </c>
      <c r="EZ1185" t="s">
        <v>170</v>
      </c>
      <c r="FA1185" t="s">
        <v>170</v>
      </c>
      <c r="FB1185">
        <v>2</v>
      </c>
      <c r="FC1185">
        <v>3</v>
      </c>
      <c r="FD1185">
        <v>1</v>
      </c>
      <c r="FE1185">
        <v>4</v>
      </c>
      <c r="FF1185">
        <v>3</v>
      </c>
      <c r="FG1185">
        <v>1</v>
      </c>
      <c r="FH1185">
        <v>1</v>
      </c>
      <c r="FI1185">
        <v>4</v>
      </c>
      <c r="FJ1185">
        <v>0</v>
      </c>
      <c r="FK1185">
        <v>0</v>
      </c>
      <c r="FL1185">
        <v>0</v>
      </c>
      <c r="FM1185">
        <v>1</v>
      </c>
    </row>
    <row r="1186" spans="1:169">
      <c r="A1186">
        <v>1185</v>
      </c>
      <c r="B1186" t="s">
        <v>2442</v>
      </c>
      <c r="C1186" t="s">
        <v>2443</v>
      </c>
      <c r="D1186" s="1" t="s">
        <v>860</v>
      </c>
      <c r="E1186" t="s">
        <v>1364</v>
      </c>
      <c r="F1186">
        <v>3</v>
      </c>
      <c r="G1186">
        <v>6416</v>
      </c>
      <c r="H1186">
        <v>1</v>
      </c>
      <c r="I1186">
        <v>1</v>
      </c>
      <c r="J1186">
        <v>1</v>
      </c>
      <c r="K1186" t="s">
        <v>170</v>
      </c>
      <c r="L1186" t="s">
        <v>170</v>
      </c>
      <c r="M1186" t="s">
        <v>170</v>
      </c>
      <c r="N1186">
        <v>1</v>
      </c>
      <c r="O1186" t="s">
        <v>170</v>
      </c>
      <c r="P1186">
        <v>6</v>
      </c>
      <c r="Q1186">
        <v>1</v>
      </c>
      <c r="R1186">
        <v>1</v>
      </c>
      <c r="S1186">
        <v>1</v>
      </c>
      <c r="T1186">
        <v>0</v>
      </c>
      <c r="U1186">
        <v>0</v>
      </c>
      <c r="V1186">
        <v>1</v>
      </c>
      <c r="W1186">
        <v>0</v>
      </c>
      <c r="X1186">
        <v>2</v>
      </c>
      <c r="Y1186" t="s">
        <v>170</v>
      </c>
      <c r="Z1186">
        <v>2</v>
      </c>
      <c r="AA1186" t="s">
        <v>170</v>
      </c>
      <c r="AB1186">
        <v>2</v>
      </c>
      <c r="AC1186">
        <v>2</v>
      </c>
      <c r="AD1186">
        <v>3</v>
      </c>
      <c r="AE1186">
        <v>2</v>
      </c>
      <c r="AF1186">
        <v>3</v>
      </c>
      <c r="AG1186">
        <v>2</v>
      </c>
      <c r="AH1186">
        <v>3</v>
      </c>
      <c r="AI1186">
        <v>1</v>
      </c>
      <c r="AJ1186">
        <v>0</v>
      </c>
      <c r="AK1186">
        <v>1</v>
      </c>
      <c r="AL1186">
        <v>1</v>
      </c>
      <c r="AM1186">
        <v>0</v>
      </c>
      <c r="AN1186">
        <v>1</v>
      </c>
      <c r="AO1186">
        <v>0</v>
      </c>
      <c r="AP1186">
        <v>3</v>
      </c>
      <c r="AQ1186">
        <v>4</v>
      </c>
      <c r="AR1186">
        <v>3</v>
      </c>
      <c r="AS1186">
        <v>2</v>
      </c>
      <c r="AT1186" t="s">
        <v>170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6</v>
      </c>
      <c r="BC1186">
        <v>1</v>
      </c>
      <c r="BD1186">
        <v>1</v>
      </c>
      <c r="BE1186">
        <v>1</v>
      </c>
      <c r="BF1186" t="s">
        <v>170</v>
      </c>
      <c r="BG1186">
        <v>1</v>
      </c>
      <c r="BH1186" t="s">
        <v>170</v>
      </c>
      <c r="BI1186">
        <v>2</v>
      </c>
      <c r="BJ1186" t="s">
        <v>170</v>
      </c>
      <c r="BK1186">
        <v>0</v>
      </c>
      <c r="BL1186">
        <v>1</v>
      </c>
      <c r="BM1186">
        <v>0</v>
      </c>
      <c r="BN1186">
        <v>1</v>
      </c>
      <c r="BO1186">
        <v>2</v>
      </c>
      <c r="BP1186" t="s">
        <v>170</v>
      </c>
      <c r="BQ1186">
        <v>1</v>
      </c>
      <c r="BR1186" t="s">
        <v>170</v>
      </c>
      <c r="BS1186" t="s">
        <v>170</v>
      </c>
      <c r="BT1186" t="s">
        <v>170</v>
      </c>
      <c r="BU1186" t="s">
        <v>170</v>
      </c>
      <c r="BV1186" t="s">
        <v>170</v>
      </c>
      <c r="BW1186">
        <v>1</v>
      </c>
      <c r="BX1186">
        <v>2</v>
      </c>
      <c r="BY1186">
        <v>2</v>
      </c>
      <c r="BZ1186" t="s">
        <v>170</v>
      </c>
      <c r="CA1186" t="s">
        <v>170</v>
      </c>
      <c r="CB1186" t="s">
        <v>170</v>
      </c>
      <c r="CC1186" t="s">
        <v>170</v>
      </c>
      <c r="CD1186" t="s">
        <v>170</v>
      </c>
      <c r="CE1186" t="s">
        <v>170</v>
      </c>
      <c r="CF1186" t="s">
        <v>170</v>
      </c>
      <c r="CG1186" t="s">
        <v>170</v>
      </c>
      <c r="CH1186">
        <v>1</v>
      </c>
      <c r="CI1186">
        <v>2</v>
      </c>
      <c r="CJ1186">
        <v>1</v>
      </c>
      <c r="CK1186">
        <v>1</v>
      </c>
      <c r="CL1186">
        <v>1</v>
      </c>
      <c r="CM1186">
        <v>5</v>
      </c>
      <c r="CN1186">
        <v>1</v>
      </c>
      <c r="CO1186">
        <v>1</v>
      </c>
      <c r="CP1186">
        <v>1</v>
      </c>
      <c r="CQ1186">
        <v>1</v>
      </c>
      <c r="CR1186">
        <v>2</v>
      </c>
      <c r="CS1186">
        <v>5</v>
      </c>
      <c r="CT1186">
        <v>0</v>
      </c>
      <c r="CU1186">
        <v>0</v>
      </c>
      <c r="CV1186">
        <v>1</v>
      </c>
      <c r="CW1186">
        <v>0</v>
      </c>
      <c r="CX1186">
        <v>0</v>
      </c>
      <c r="CY1186">
        <v>1</v>
      </c>
      <c r="CZ1186">
        <v>1</v>
      </c>
      <c r="DA1186">
        <v>20</v>
      </c>
      <c r="DB1186">
        <v>2</v>
      </c>
      <c r="DC1186">
        <v>2</v>
      </c>
      <c r="DD1186">
        <v>3</v>
      </c>
      <c r="DE1186">
        <v>3</v>
      </c>
      <c r="DF1186">
        <v>3</v>
      </c>
      <c r="DG1186">
        <v>2</v>
      </c>
      <c r="DH1186">
        <v>1</v>
      </c>
      <c r="DI1186">
        <v>2</v>
      </c>
      <c r="DJ1186">
        <v>0</v>
      </c>
      <c r="DK1186">
        <v>25</v>
      </c>
      <c r="DL1186">
        <v>2</v>
      </c>
      <c r="DM1186">
        <v>0</v>
      </c>
      <c r="DN1186">
        <v>25</v>
      </c>
      <c r="DO1186">
        <v>0</v>
      </c>
      <c r="DP1186">
        <v>30</v>
      </c>
      <c r="DQ1186">
        <v>1</v>
      </c>
      <c r="DR1186">
        <v>1</v>
      </c>
      <c r="DS1186">
        <v>1</v>
      </c>
      <c r="DT1186">
        <v>1</v>
      </c>
      <c r="DU1186">
        <v>3</v>
      </c>
      <c r="DV1186" t="s">
        <v>170</v>
      </c>
      <c r="DW1186">
        <v>2</v>
      </c>
      <c r="DX1186">
        <v>3</v>
      </c>
      <c r="DY1186">
        <v>1</v>
      </c>
      <c r="DZ1186">
        <v>1</v>
      </c>
      <c r="EA1186">
        <v>8</v>
      </c>
      <c r="EB1186">
        <v>20</v>
      </c>
      <c r="EC1186">
        <v>0</v>
      </c>
      <c r="ED1186">
        <v>10</v>
      </c>
      <c r="EE1186">
        <v>4</v>
      </c>
      <c r="EF1186">
        <v>2</v>
      </c>
      <c r="EG1186">
        <v>1</v>
      </c>
      <c r="EH1186">
        <v>1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 t="s">
        <v>170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1</v>
      </c>
      <c r="EV1186" t="s">
        <v>170</v>
      </c>
      <c r="EW1186" t="s">
        <v>170</v>
      </c>
      <c r="EX1186" t="s">
        <v>170</v>
      </c>
      <c r="EY1186" t="s">
        <v>170</v>
      </c>
      <c r="EZ1186" t="s">
        <v>170</v>
      </c>
      <c r="FA1186" t="s">
        <v>170</v>
      </c>
      <c r="FB1186">
        <v>2</v>
      </c>
      <c r="FC1186">
        <v>4</v>
      </c>
      <c r="FD1186">
        <v>1</v>
      </c>
      <c r="FE1186">
        <v>1</v>
      </c>
      <c r="FF1186">
        <v>3</v>
      </c>
      <c r="FG1186">
        <v>1</v>
      </c>
      <c r="FH1186">
        <v>1</v>
      </c>
      <c r="FI1186">
        <v>4</v>
      </c>
      <c r="FJ1186">
        <v>0</v>
      </c>
      <c r="FK1186">
        <v>0</v>
      </c>
      <c r="FL1186">
        <v>0</v>
      </c>
      <c r="FM1186">
        <v>1</v>
      </c>
    </row>
    <row r="1187" spans="1:169">
      <c r="A1187">
        <v>1186</v>
      </c>
      <c r="B1187" t="s">
        <v>2444</v>
      </c>
      <c r="C1187" t="s">
        <v>2445</v>
      </c>
      <c r="D1187" s="1" t="s">
        <v>782</v>
      </c>
      <c r="E1187" t="s">
        <v>1364</v>
      </c>
      <c r="F1187">
        <v>2</v>
      </c>
      <c r="G1187">
        <v>7</v>
      </c>
      <c r="H1187">
        <v>1</v>
      </c>
      <c r="I1187">
        <v>2</v>
      </c>
      <c r="J1187">
        <v>1</v>
      </c>
      <c r="K1187" t="s">
        <v>170</v>
      </c>
      <c r="L1187" t="s">
        <v>170</v>
      </c>
      <c r="M1187" t="s">
        <v>170</v>
      </c>
      <c r="N1187">
        <v>1</v>
      </c>
      <c r="O1187" t="s">
        <v>170</v>
      </c>
      <c r="P1187">
        <v>5</v>
      </c>
      <c r="Q1187">
        <v>1</v>
      </c>
      <c r="R1187">
        <v>1</v>
      </c>
      <c r="S1187">
        <v>1</v>
      </c>
      <c r="T1187">
        <v>0</v>
      </c>
      <c r="U1187">
        <v>0</v>
      </c>
      <c r="V1187">
        <v>1</v>
      </c>
      <c r="W1187">
        <v>0</v>
      </c>
      <c r="X1187">
        <v>1</v>
      </c>
      <c r="Y1187">
        <v>1</v>
      </c>
      <c r="Z1187">
        <v>2</v>
      </c>
      <c r="AA1187" t="s">
        <v>170</v>
      </c>
      <c r="AB1187">
        <v>2</v>
      </c>
      <c r="AC1187">
        <v>2</v>
      </c>
      <c r="AD1187">
        <v>4</v>
      </c>
      <c r="AE1187">
        <v>2</v>
      </c>
      <c r="AF1187">
        <v>3</v>
      </c>
      <c r="AG1187">
        <v>3</v>
      </c>
      <c r="AH1187">
        <v>2</v>
      </c>
      <c r="AI1187">
        <v>1</v>
      </c>
      <c r="AJ1187">
        <v>0</v>
      </c>
      <c r="AK1187">
        <v>0</v>
      </c>
      <c r="AL1187">
        <v>0</v>
      </c>
      <c r="AM1187">
        <v>1</v>
      </c>
      <c r="AN1187">
        <v>1</v>
      </c>
      <c r="AO1187">
        <v>1</v>
      </c>
      <c r="AP1187">
        <v>5</v>
      </c>
      <c r="AQ1187">
        <v>2</v>
      </c>
      <c r="AR1187">
        <v>3</v>
      </c>
      <c r="AS1187">
        <v>2</v>
      </c>
      <c r="AT1187" t="s">
        <v>170</v>
      </c>
      <c r="AU1187">
        <v>2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6</v>
      </c>
      <c r="BC1187">
        <v>2</v>
      </c>
      <c r="BD1187">
        <v>1</v>
      </c>
      <c r="BE1187">
        <v>1</v>
      </c>
      <c r="BF1187" t="s">
        <v>170</v>
      </c>
      <c r="BG1187">
        <v>2</v>
      </c>
      <c r="BH1187">
        <v>2</v>
      </c>
      <c r="BI1187">
        <v>2</v>
      </c>
      <c r="BJ1187" t="s">
        <v>170</v>
      </c>
      <c r="BK1187">
        <v>0</v>
      </c>
      <c r="BL1187">
        <v>1</v>
      </c>
      <c r="BM1187">
        <v>1</v>
      </c>
      <c r="BN1187">
        <v>1</v>
      </c>
      <c r="BO1187">
        <v>2</v>
      </c>
      <c r="BP1187" t="s">
        <v>170</v>
      </c>
      <c r="BQ1187">
        <v>1</v>
      </c>
      <c r="BR1187" t="s">
        <v>170</v>
      </c>
      <c r="BS1187" t="s">
        <v>170</v>
      </c>
      <c r="BT1187" t="s">
        <v>170</v>
      </c>
      <c r="BU1187" t="s">
        <v>170</v>
      </c>
      <c r="BV1187" t="s">
        <v>170</v>
      </c>
      <c r="BW1187">
        <v>2</v>
      </c>
      <c r="BX1187">
        <v>1</v>
      </c>
      <c r="BY1187">
        <v>1</v>
      </c>
      <c r="BZ1187">
        <v>0</v>
      </c>
      <c r="CA1187">
        <v>0</v>
      </c>
      <c r="CB1187">
        <v>0</v>
      </c>
      <c r="CC1187">
        <v>1</v>
      </c>
      <c r="CD1187">
        <v>1</v>
      </c>
      <c r="CE1187">
        <v>0</v>
      </c>
      <c r="CF1187">
        <v>0</v>
      </c>
      <c r="CG1187">
        <v>2</v>
      </c>
      <c r="CH1187">
        <v>2</v>
      </c>
      <c r="CI1187">
        <v>2</v>
      </c>
      <c r="CJ1187">
        <v>2</v>
      </c>
      <c r="CK1187">
        <v>2</v>
      </c>
      <c r="CL1187">
        <v>1</v>
      </c>
      <c r="CM1187">
        <v>4</v>
      </c>
      <c r="CN1187">
        <v>1</v>
      </c>
      <c r="CO1187">
        <v>3</v>
      </c>
      <c r="CP1187">
        <v>1</v>
      </c>
      <c r="CQ1187">
        <v>2</v>
      </c>
      <c r="CR1187">
        <v>2</v>
      </c>
      <c r="CS1187">
        <v>5</v>
      </c>
      <c r="CT1187">
        <v>0</v>
      </c>
      <c r="CU1187">
        <v>0</v>
      </c>
      <c r="CV1187">
        <v>1</v>
      </c>
      <c r="CW1187">
        <v>0</v>
      </c>
      <c r="CX1187">
        <v>0</v>
      </c>
      <c r="CY1187">
        <v>2</v>
      </c>
      <c r="CZ1187">
        <v>1</v>
      </c>
      <c r="DA1187">
        <v>20</v>
      </c>
      <c r="DB1187">
        <v>2</v>
      </c>
      <c r="DC1187">
        <v>2</v>
      </c>
      <c r="DD1187">
        <v>2</v>
      </c>
      <c r="DE1187">
        <v>2</v>
      </c>
      <c r="DF1187">
        <v>4</v>
      </c>
      <c r="DG1187">
        <v>3</v>
      </c>
      <c r="DH1187">
        <v>2</v>
      </c>
      <c r="DI1187">
        <v>1</v>
      </c>
      <c r="DJ1187" t="s">
        <v>170</v>
      </c>
      <c r="DK1187" t="s">
        <v>170</v>
      </c>
      <c r="DL1187">
        <v>2</v>
      </c>
      <c r="DM1187">
        <v>1</v>
      </c>
      <c r="DN1187">
        <v>30</v>
      </c>
      <c r="DO1187">
        <v>0</v>
      </c>
      <c r="DP1187">
        <v>30</v>
      </c>
      <c r="DQ1187">
        <v>2</v>
      </c>
      <c r="DR1187">
        <v>1</v>
      </c>
      <c r="DS1187">
        <v>2</v>
      </c>
      <c r="DT1187">
        <v>1</v>
      </c>
      <c r="DU1187">
        <v>1</v>
      </c>
      <c r="DV1187" t="s">
        <v>170</v>
      </c>
      <c r="DW1187">
        <v>2</v>
      </c>
      <c r="DX1187">
        <v>2</v>
      </c>
      <c r="DY1187">
        <v>3</v>
      </c>
      <c r="DZ1187">
        <v>5</v>
      </c>
      <c r="EA1187">
        <v>7</v>
      </c>
      <c r="EB1187">
        <v>30</v>
      </c>
      <c r="EC1187">
        <v>2</v>
      </c>
      <c r="ED1187">
        <v>30</v>
      </c>
      <c r="EE1187">
        <v>3</v>
      </c>
      <c r="EF1187">
        <v>5</v>
      </c>
      <c r="EG1187">
        <v>1</v>
      </c>
      <c r="EH1187">
        <v>1</v>
      </c>
      <c r="EI1187">
        <v>0</v>
      </c>
      <c r="EJ1187">
        <v>0</v>
      </c>
      <c r="EK1187">
        <v>0</v>
      </c>
      <c r="EL1187">
        <v>1</v>
      </c>
      <c r="EM1187">
        <v>0</v>
      </c>
      <c r="EN1187" t="s">
        <v>2446</v>
      </c>
      <c r="EO1187">
        <v>0</v>
      </c>
      <c r="EP1187">
        <v>0</v>
      </c>
      <c r="EQ1187">
        <v>0</v>
      </c>
      <c r="ER1187">
        <v>1</v>
      </c>
      <c r="ES1187">
        <v>0</v>
      </c>
      <c r="ET1187">
        <v>0</v>
      </c>
      <c r="EU1187">
        <v>0</v>
      </c>
      <c r="EV1187" t="s">
        <v>170</v>
      </c>
      <c r="EW1187">
        <v>2</v>
      </c>
      <c r="EX1187" t="s">
        <v>170</v>
      </c>
      <c r="EY1187">
        <v>10</v>
      </c>
      <c r="EZ1187">
        <v>3</v>
      </c>
      <c r="FA1187">
        <v>3</v>
      </c>
      <c r="FB1187">
        <v>2</v>
      </c>
      <c r="FC1187">
        <v>3</v>
      </c>
      <c r="FD1187">
        <v>1</v>
      </c>
      <c r="FE1187">
        <v>2</v>
      </c>
      <c r="FF1187">
        <v>2</v>
      </c>
      <c r="FG1187">
        <v>1</v>
      </c>
      <c r="FH1187">
        <v>3</v>
      </c>
      <c r="FI1187">
        <v>2</v>
      </c>
      <c r="FJ1187">
        <v>0</v>
      </c>
      <c r="FK1187">
        <v>0</v>
      </c>
      <c r="FL1187">
        <v>0</v>
      </c>
      <c r="FM1187">
        <v>1</v>
      </c>
    </row>
    <row r="1188" spans="1:169">
      <c r="A1188">
        <v>1187</v>
      </c>
      <c r="B1188" t="s">
        <v>2447</v>
      </c>
      <c r="C1188" t="s">
        <v>2448</v>
      </c>
      <c r="D1188" s="1" t="s">
        <v>860</v>
      </c>
      <c r="E1188" t="s">
        <v>706</v>
      </c>
      <c r="F1188">
        <v>2</v>
      </c>
      <c r="G1188">
        <v>5108</v>
      </c>
      <c r="H1188">
        <v>1</v>
      </c>
      <c r="I1188">
        <v>2</v>
      </c>
      <c r="J1188">
        <v>1</v>
      </c>
      <c r="K1188" t="s">
        <v>170</v>
      </c>
      <c r="L1188" t="s">
        <v>170</v>
      </c>
      <c r="M1188" t="s">
        <v>170</v>
      </c>
      <c r="N1188">
        <v>1</v>
      </c>
      <c r="O1188" t="s">
        <v>170</v>
      </c>
      <c r="P1188">
        <v>5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2</v>
      </c>
      <c r="Y1188" t="s">
        <v>170</v>
      </c>
      <c r="Z1188">
        <v>2</v>
      </c>
      <c r="AA1188" t="s">
        <v>170</v>
      </c>
      <c r="AB1188">
        <v>2</v>
      </c>
      <c r="AC1188">
        <v>2</v>
      </c>
      <c r="AD1188">
        <v>2</v>
      </c>
      <c r="AE1188">
        <v>2</v>
      </c>
      <c r="AF1188">
        <v>4</v>
      </c>
      <c r="AG1188">
        <v>3</v>
      </c>
      <c r="AH1188">
        <v>2</v>
      </c>
      <c r="AI1188">
        <v>1</v>
      </c>
      <c r="AJ1188">
        <v>0</v>
      </c>
      <c r="AK1188">
        <v>0</v>
      </c>
      <c r="AL1188">
        <v>1</v>
      </c>
      <c r="AM1188">
        <v>1</v>
      </c>
      <c r="AN1188">
        <v>1</v>
      </c>
      <c r="AO1188">
        <v>0</v>
      </c>
      <c r="AP1188">
        <v>1</v>
      </c>
      <c r="AQ1188">
        <v>4</v>
      </c>
      <c r="AR1188">
        <v>3</v>
      </c>
      <c r="AS1188">
        <v>2</v>
      </c>
      <c r="AT1188" t="s">
        <v>170</v>
      </c>
      <c r="AU1188">
        <v>1</v>
      </c>
      <c r="AV1188">
        <v>1</v>
      </c>
      <c r="AW1188">
        <v>1</v>
      </c>
      <c r="AX1188">
        <v>1</v>
      </c>
      <c r="AY1188">
        <v>2</v>
      </c>
      <c r="AZ1188">
        <v>1</v>
      </c>
      <c r="BA1188">
        <v>1</v>
      </c>
      <c r="BB1188">
        <v>6</v>
      </c>
      <c r="BC1188">
        <v>1</v>
      </c>
      <c r="BD1188">
        <v>1</v>
      </c>
      <c r="BE1188">
        <v>1</v>
      </c>
      <c r="BF1188" t="s">
        <v>170</v>
      </c>
      <c r="BG1188">
        <v>2</v>
      </c>
      <c r="BH1188">
        <v>1</v>
      </c>
      <c r="BI1188">
        <v>2</v>
      </c>
      <c r="BJ1188" t="s">
        <v>170</v>
      </c>
      <c r="BK1188">
        <v>0</v>
      </c>
      <c r="BL1188">
        <v>0</v>
      </c>
      <c r="BM1188">
        <v>0</v>
      </c>
      <c r="BN1188">
        <v>1</v>
      </c>
      <c r="BO1188">
        <v>2</v>
      </c>
      <c r="BP1188" t="s">
        <v>170</v>
      </c>
      <c r="BQ1188">
        <v>1</v>
      </c>
      <c r="BR1188" t="s">
        <v>170</v>
      </c>
      <c r="BS1188" t="s">
        <v>170</v>
      </c>
      <c r="BT1188" t="s">
        <v>170</v>
      </c>
      <c r="BU1188" t="s">
        <v>170</v>
      </c>
      <c r="BV1188" t="s">
        <v>170</v>
      </c>
      <c r="BW1188">
        <v>1</v>
      </c>
      <c r="BX1188">
        <v>3</v>
      </c>
      <c r="BY1188">
        <v>2</v>
      </c>
      <c r="BZ1188" t="s">
        <v>170</v>
      </c>
      <c r="CA1188" t="s">
        <v>170</v>
      </c>
      <c r="CB1188" t="s">
        <v>170</v>
      </c>
      <c r="CC1188" t="s">
        <v>170</v>
      </c>
      <c r="CD1188" t="s">
        <v>170</v>
      </c>
      <c r="CE1188" t="s">
        <v>170</v>
      </c>
      <c r="CF1188" t="s">
        <v>170</v>
      </c>
      <c r="CG1188" t="s">
        <v>170</v>
      </c>
      <c r="CH1188">
        <v>1</v>
      </c>
      <c r="CI1188">
        <v>2</v>
      </c>
      <c r="CJ1188">
        <v>1</v>
      </c>
      <c r="CK1188">
        <v>1</v>
      </c>
      <c r="CL1188">
        <v>1</v>
      </c>
      <c r="CM1188">
        <v>5</v>
      </c>
      <c r="CN1188">
        <v>1</v>
      </c>
      <c r="CO1188">
        <v>1</v>
      </c>
      <c r="CP1188">
        <v>2</v>
      </c>
      <c r="CQ1188">
        <v>1</v>
      </c>
      <c r="CR1188">
        <v>5</v>
      </c>
      <c r="CS1188">
        <v>6</v>
      </c>
      <c r="CT1188" t="s">
        <v>170</v>
      </c>
      <c r="CU1188" t="s">
        <v>170</v>
      </c>
      <c r="CV1188" t="s">
        <v>170</v>
      </c>
      <c r="CW1188" t="s">
        <v>170</v>
      </c>
      <c r="CX1188" t="s">
        <v>170</v>
      </c>
      <c r="CY1188">
        <v>3</v>
      </c>
      <c r="CZ1188">
        <v>1</v>
      </c>
      <c r="DA1188">
        <v>30</v>
      </c>
      <c r="DB1188">
        <v>3</v>
      </c>
      <c r="DC1188">
        <v>3</v>
      </c>
      <c r="DD1188">
        <v>4</v>
      </c>
      <c r="DE1188">
        <v>4</v>
      </c>
      <c r="DF1188">
        <v>4</v>
      </c>
      <c r="DG1188">
        <v>2</v>
      </c>
      <c r="DH1188">
        <v>1</v>
      </c>
      <c r="DI1188">
        <v>2</v>
      </c>
      <c r="DJ1188">
        <v>1</v>
      </c>
      <c r="DK1188">
        <v>30</v>
      </c>
      <c r="DL1188">
        <v>1</v>
      </c>
      <c r="DM1188" t="s">
        <v>170</v>
      </c>
      <c r="DN1188" t="s">
        <v>170</v>
      </c>
      <c r="DO1188" t="s">
        <v>170</v>
      </c>
      <c r="DP1188" t="s">
        <v>170</v>
      </c>
      <c r="DQ1188">
        <v>1</v>
      </c>
      <c r="DR1188">
        <v>1</v>
      </c>
      <c r="DS1188">
        <v>2</v>
      </c>
      <c r="DT1188">
        <v>1</v>
      </c>
      <c r="DU1188">
        <v>1</v>
      </c>
      <c r="DV1188" t="s">
        <v>170</v>
      </c>
      <c r="DW1188">
        <v>3</v>
      </c>
      <c r="DX1188">
        <v>1</v>
      </c>
      <c r="DY1188">
        <v>3</v>
      </c>
      <c r="DZ1188">
        <v>1</v>
      </c>
      <c r="EA1188">
        <v>8</v>
      </c>
      <c r="EB1188">
        <v>30</v>
      </c>
      <c r="EC1188">
        <v>1</v>
      </c>
      <c r="ED1188">
        <v>1</v>
      </c>
      <c r="EE1188">
        <v>4</v>
      </c>
      <c r="EF1188">
        <v>2</v>
      </c>
      <c r="EG1188">
        <v>2</v>
      </c>
      <c r="EH1188" t="s">
        <v>170</v>
      </c>
      <c r="EI1188" t="s">
        <v>170</v>
      </c>
      <c r="EJ1188" t="s">
        <v>170</v>
      </c>
      <c r="EK1188" t="s">
        <v>170</v>
      </c>
      <c r="EL1188" t="s">
        <v>170</v>
      </c>
      <c r="EM1188" t="s">
        <v>170</v>
      </c>
      <c r="EN1188" t="s">
        <v>170</v>
      </c>
      <c r="EO1188" t="s">
        <v>170</v>
      </c>
      <c r="EP1188" t="s">
        <v>170</v>
      </c>
      <c r="EQ1188" t="s">
        <v>170</v>
      </c>
      <c r="ER1188" t="s">
        <v>170</v>
      </c>
      <c r="ES1188" t="s">
        <v>170</v>
      </c>
      <c r="ET1188" t="s">
        <v>170</v>
      </c>
      <c r="EU1188" t="s">
        <v>170</v>
      </c>
      <c r="EV1188" t="s">
        <v>170</v>
      </c>
      <c r="EW1188" t="s">
        <v>170</v>
      </c>
      <c r="EX1188" t="s">
        <v>170</v>
      </c>
      <c r="EY1188" t="s">
        <v>170</v>
      </c>
      <c r="EZ1188" t="s">
        <v>170</v>
      </c>
      <c r="FA1188" t="s">
        <v>170</v>
      </c>
      <c r="FB1188">
        <v>2</v>
      </c>
      <c r="FC1188">
        <v>3</v>
      </c>
      <c r="FD1188">
        <v>1</v>
      </c>
      <c r="FE1188">
        <v>1</v>
      </c>
      <c r="FF1188">
        <v>2</v>
      </c>
      <c r="FG1188">
        <v>1</v>
      </c>
      <c r="FH1188">
        <v>1</v>
      </c>
      <c r="FI1188">
        <v>4</v>
      </c>
      <c r="FJ1188">
        <v>0</v>
      </c>
      <c r="FK1188">
        <v>0</v>
      </c>
      <c r="FL1188">
        <v>0</v>
      </c>
      <c r="FM1188">
        <v>1</v>
      </c>
    </row>
    <row r="1189" spans="1:169">
      <c r="A1189">
        <v>1188</v>
      </c>
      <c r="B1189" t="s">
        <v>2449</v>
      </c>
      <c r="C1189" t="s">
        <v>2450</v>
      </c>
      <c r="D1189" s="1" t="s">
        <v>1840</v>
      </c>
      <c r="E1189" t="s">
        <v>1364</v>
      </c>
      <c r="F1189">
        <v>1</v>
      </c>
      <c r="G1189" s="2">
        <v>107</v>
      </c>
      <c r="H1189">
        <v>2</v>
      </c>
      <c r="I1189">
        <v>2</v>
      </c>
      <c r="J1189">
        <v>8</v>
      </c>
      <c r="K1189" t="s">
        <v>201</v>
      </c>
      <c r="L1189">
        <v>1</v>
      </c>
      <c r="M1189" t="s">
        <v>170</v>
      </c>
      <c r="N1189" t="s">
        <v>170</v>
      </c>
      <c r="O1189" t="s">
        <v>170</v>
      </c>
      <c r="P1189">
        <v>6</v>
      </c>
      <c r="Q1189">
        <v>1</v>
      </c>
      <c r="R1189">
        <v>1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2</v>
      </c>
      <c r="Y1189" t="s">
        <v>170</v>
      </c>
      <c r="Z1189">
        <v>2</v>
      </c>
      <c r="AA1189" t="s">
        <v>170</v>
      </c>
      <c r="AB1189">
        <v>1</v>
      </c>
      <c r="AC1189">
        <v>1</v>
      </c>
      <c r="AD1189">
        <v>3</v>
      </c>
      <c r="AE1189">
        <v>2</v>
      </c>
      <c r="AF1189">
        <v>4</v>
      </c>
      <c r="AG1189">
        <v>3</v>
      </c>
      <c r="AH1189">
        <v>2</v>
      </c>
      <c r="AI1189">
        <v>1</v>
      </c>
      <c r="AJ1189">
        <v>0</v>
      </c>
      <c r="AK1189">
        <v>0</v>
      </c>
      <c r="AL1189">
        <v>0</v>
      </c>
      <c r="AM1189">
        <v>1</v>
      </c>
      <c r="AN1189">
        <v>1</v>
      </c>
      <c r="AO1189">
        <v>0</v>
      </c>
      <c r="AP1189">
        <v>4</v>
      </c>
      <c r="AQ1189">
        <v>4</v>
      </c>
      <c r="AR1189">
        <v>3</v>
      </c>
      <c r="AS1189">
        <v>2</v>
      </c>
      <c r="AT1189" t="s">
        <v>170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6</v>
      </c>
      <c r="BC1189">
        <v>1</v>
      </c>
      <c r="BD1189">
        <v>1</v>
      </c>
      <c r="BE1189">
        <v>1</v>
      </c>
      <c r="BF1189" t="s">
        <v>170</v>
      </c>
      <c r="BG1189">
        <v>1</v>
      </c>
      <c r="BH1189" t="s">
        <v>170</v>
      </c>
      <c r="BI1189">
        <v>2</v>
      </c>
      <c r="BJ1189" t="s">
        <v>170</v>
      </c>
      <c r="BK1189">
        <v>1</v>
      </c>
      <c r="BL1189">
        <v>0</v>
      </c>
      <c r="BM1189">
        <v>0</v>
      </c>
      <c r="BN1189">
        <v>0</v>
      </c>
      <c r="BO1189">
        <v>2</v>
      </c>
      <c r="BP1189" t="s">
        <v>170</v>
      </c>
      <c r="BQ1189">
        <v>1</v>
      </c>
      <c r="BR1189" t="s">
        <v>170</v>
      </c>
      <c r="BS1189" t="s">
        <v>170</v>
      </c>
      <c r="BT1189" t="s">
        <v>170</v>
      </c>
      <c r="BU1189" t="s">
        <v>170</v>
      </c>
      <c r="BV1189" t="s">
        <v>170</v>
      </c>
      <c r="BW1189">
        <v>1</v>
      </c>
      <c r="BX1189">
        <v>3</v>
      </c>
      <c r="BY1189">
        <v>1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1</v>
      </c>
      <c r="CG1189">
        <v>5</v>
      </c>
      <c r="CH1189">
        <v>2</v>
      </c>
      <c r="CI1189">
        <v>3</v>
      </c>
      <c r="CJ1189">
        <v>1</v>
      </c>
      <c r="CK1189">
        <v>1</v>
      </c>
      <c r="CL1189">
        <v>1</v>
      </c>
      <c r="CM1189">
        <v>3</v>
      </c>
      <c r="CN1189">
        <v>1</v>
      </c>
      <c r="CO1189">
        <v>1</v>
      </c>
      <c r="CP1189">
        <v>2</v>
      </c>
      <c r="CQ1189">
        <v>2</v>
      </c>
      <c r="CR1189">
        <v>6</v>
      </c>
      <c r="CS1189">
        <v>6</v>
      </c>
      <c r="CT1189" t="s">
        <v>170</v>
      </c>
      <c r="CU1189" t="s">
        <v>170</v>
      </c>
      <c r="CV1189" t="s">
        <v>170</v>
      </c>
      <c r="CW1189" t="s">
        <v>170</v>
      </c>
      <c r="CX1189" t="s">
        <v>170</v>
      </c>
      <c r="CY1189">
        <v>3</v>
      </c>
      <c r="CZ1189">
        <v>2</v>
      </c>
      <c r="DA1189" t="s">
        <v>170</v>
      </c>
      <c r="DB1189">
        <v>2</v>
      </c>
      <c r="DC1189">
        <v>4</v>
      </c>
      <c r="DD1189">
        <v>4</v>
      </c>
      <c r="DE1189">
        <v>3</v>
      </c>
      <c r="DF1189">
        <v>3</v>
      </c>
      <c r="DG1189">
        <v>1</v>
      </c>
      <c r="DH1189">
        <v>1</v>
      </c>
      <c r="DI1189">
        <v>1</v>
      </c>
      <c r="DJ1189" t="s">
        <v>170</v>
      </c>
      <c r="DK1189" t="s">
        <v>170</v>
      </c>
      <c r="DL1189">
        <v>1</v>
      </c>
      <c r="DM1189" t="s">
        <v>170</v>
      </c>
      <c r="DN1189" t="s">
        <v>170</v>
      </c>
      <c r="DO1189" t="s">
        <v>170</v>
      </c>
      <c r="DP1189" t="s">
        <v>170</v>
      </c>
      <c r="DQ1189">
        <v>1</v>
      </c>
      <c r="DR1189">
        <v>1</v>
      </c>
      <c r="DS1189">
        <v>1</v>
      </c>
      <c r="DT1189">
        <v>1</v>
      </c>
      <c r="DU1189">
        <v>3</v>
      </c>
      <c r="DV1189" t="s">
        <v>170</v>
      </c>
      <c r="DW1189">
        <v>1</v>
      </c>
      <c r="DX1189">
        <v>1</v>
      </c>
      <c r="DY1189">
        <v>1</v>
      </c>
      <c r="DZ1189">
        <v>5</v>
      </c>
      <c r="EA1189">
        <v>2</v>
      </c>
      <c r="EB1189">
        <v>0</v>
      </c>
      <c r="EC1189">
        <v>5</v>
      </c>
      <c r="ED1189">
        <v>0</v>
      </c>
      <c r="EE1189">
        <v>4</v>
      </c>
      <c r="EF1189">
        <v>1</v>
      </c>
      <c r="EG1189">
        <v>2</v>
      </c>
      <c r="EH1189" t="s">
        <v>170</v>
      </c>
      <c r="EI1189" t="s">
        <v>170</v>
      </c>
      <c r="EJ1189" t="s">
        <v>170</v>
      </c>
      <c r="EK1189" t="s">
        <v>170</v>
      </c>
      <c r="EL1189" t="s">
        <v>170</v>
      </c>
      <c r="EM1189" t="s">
        <v>170</v>
      </c>
      <c r="EN1189" t="s">
        <v>170</v>
      </c>
      <c r="EO1189" t="s">
        <v>170</v>
      </c>
      <c r="EP1189" t="s">
        <v>170</v>
      </c>
      <c r="EQ1189" t="s">
        <v>170</v>
      </c>
      <c r="ER1189" t="s">
        <v>170</v>
      </c>
      <c r="ES1189" t="s">
        <v>170</v>
      </c>
      <c r="ET1189" t="s">
        <v>170</v>
      </c>
      <c r="EU1189" t="s">
        <v>170</v>
      </c>
      <c r="EV1189" t="s">
        <v>170</v>
      </c>
      <c r="EW1189" t="s">
        <v>170</v>
      </c>
      <c r="EX1189" t="s">
        <v>170</v>
      </c>
      <c r="EY1189" t="s">
        <v>170</v>
      </c>
      <c r="EZ1189" t="s">
        <v>170</v>
      </c>
      <c r="FA1189" t="s">
        <v>170</v>
      </c>
      <c r="FB1189">
        <v>2</v>
      </c>
      <c r="FC1189">
        <v>4</v>
      </c>
      <c r="FD1189">
        <v>1</v>
      </c>
      <c r="FE1189">
        <v>4</v>
      </c>
      <c r="FF1189">
        <v>2</v>
      </c>
      <c r="FG1189">
        <v>1</v>
      </c>
      <c r="FH1189">
        <v>1</v>
      </c>
      <c r="FI1189">
        <v>3</v>
      </c>
      <c r="FJ1189">
        <v>0</v>
      </c>
      <c r="FK1189">
        <v>0</v>
      </c>
      <c r="FL1189">
        <v>0</v>
      </c>
      <c r="FM1189">
        <v>1</v>
      </c>
    </row>
    <row r="1190" spans="1:169">
      <c r="A1190">
        <v>1189</v>
      </c>
      <c r="B1190" t="s">
        <v>2451</v>
      </c>
      <c r="C1190" t="s">
        <v>2452</v>
      </c>
      <c r="D1190" s="1" t="s">
        <v>741</v>
      </c>
      <c r="E1190" t="s">
        <v>1364</v>
      </c>
      <c r="F1190">
        <v>1</v>
      </c>
      <c r="G1190" s="2">
        <v>432</v>
      </c>
      <c r="H1190">
        <v>1</v>
      </c>
      <c r="I1190">
        <v>2</v>
      </c>
      <c r="J1190">
        <v>1</v>
      </c>
      <c r="K1190" t="s">
        <v>170</v>
      </c>
      <c r="L1190" t="s">
        <v>170</v>
      </c>
      <c r="M1190" t="s">
        <v>170</v>
      </c>
      <c r="N1190">
        <v>1</v>
      </c>
      <c r="O1190" t="s">
        <v>170</v>
      </c>
      <c r="P1190">
        <v>6</v>
      </c>
      <c r="Q1190">
        <v>1</v>
      </c>
      <c r="R1190">
        <v>1</v>
      </c>
      <c r="S1190">
        <v>1</v>
      </c>
      <c r="T1190">
        <v>0</v>
      </c>
      <c r="U1190">
        <v>0</v>
      </c>
      <c r="V1190">
        <v>1</v>
      </c>
      <c r="W1190">
        <v>0</v>
      </c>
      <c r="X1190">
        <v>2</v>
      </c>
      <c r="Y1190" t="s">
        <v>170</v>
      </c>
      <c r="Z1190">
        <v>2</v>
      </c>
      <c r="AA1190" t="s">
        <v>170</v>
      </c>
      <c r="AB1190">
        <v>2</v>
      </c>
      <c r="AC1190">
        <v>2</v>
      </c>
      <c r="AD1190">
        <v>3</v>
      </c>
      <c r="AE1190">
        <v>2</v>
      </c>
      <c r="AF1190">
        <v>4</v>
      </c>
      <c r="AG1190">
        <v>3</v>
      </c>
      <c r="AH1190">
        <v>3</v>
      </c>
      <c r="AI1190">
        <v>1</v>
      </c>
      <c r="AJ1190">
        <v>0</v>
      </c>
      <c r="AK1190">
        <v>1</v>
      </c>
      <c r="AL1190">
        <v>1</v>
      </c>
      <c r="AM1190">
        <v>1</v>
      </c>
      <c r="AN1190">
        <v>1</v>
      </c>
      <c r="AO1190">
        <v>0</v>
      </c>
      <c r="AP1190">
        <v>2</v>
      </c>
      <c r="AQ1190">
        <v>4</v>
      </c>
      <c r="AR1190">
        <v>3</v>
      </c>
      <c r="AS1190">
        <v>2</v>
      </c>
      <c r="AT1190" t="s">
        <v>170</v>
      </c>
      <c r="AU1190">
        <v>2</v>
      </c>
      <c r="AV1190">
        <v>1</v>
      </c>
      <c r="AW1190">
        <v>2</v>
      </c>
      <c r="AX1190">
        <v>2</v>
      </c>
      <c r="AY1190">
        <v>2</v>
      </c>
      <c r="AZ1190">
        <v>1</v>
      </c>
      <c r="BA1190">
        <v>1</v>
      </c>
      <c r="BB1190">
        <v>1</v>
      </c>
      <c r="BC1190">
        <v>2</v>
      </c>
      <c r="BD1190">
        <v>1</v>
      </c>
      <c r="BE1190">
        <v>1</v>
      </c>
      <c r="BF1190" t="s">
        <v>170</v>
      </c>
      <c r="BG1190">
        <v>2</v>
      </c>
      <c r="BH1190">
        <v>3</v>
      </c>
      <c r="BI1190">
        <v>2</v>
      </c>
      <c r="BJ1190" t="s">
        <v>170</v>
      </c>
      <c r="BK1190">
        <v>0</v>
      </c>
      <c r="BL1190">
        <v>1</v>
      </c>
      <c r="BM1190">
        <v>1</v>
      </c>
      <c r="BN1190">
        <v>1</v>
      </c>
      <c r="BO1190">
        <v>2</v>
      </c>
      <c r="BP1190" t="s">
        <v>170</v>
      </c>
      <c r="BQ1190">
        <v>1</v>
      </c>
      <c r="BR1190" t="s">
        <v>170</v>
      </c>
      <c r="BS1190" t="s">
        <v>170</v>
      </c>
      <c r="BT1190" t="s">
        <v>170</v>
      </c>
      <c r="BU1190" t="s">
        <v>170</v>
      </c>
      <c r="BV1190" t="s">
        <v>170</v>
      </c>
      <c r="BW1190">
        <v>2</v>
      </c>
      <c r="BX1190">
        <v>1</v>
      </c>
      <c r="BY1190">
        <v>2</v>
      </c>
      <c r="BZ1190" t="s">
        <v>170</v>
      </c>
      <c r="CA1190" t="s">
        <v>170</v>
      </c>
      <c r="CB1190" t="s">
        <v>170</v>
      </c>
      <c r="CC1190" t="s">
        <v>170</v>
      </c>
      <c r="CD1190" t="s">
        <v>170</v>
      </c>
      <c r="CE1190" t="s">
        <v>170</v>
      </c>
      <c r="CF1190" t="s">
        <v>170</v>
      </c>
      <c r="CG1190" t="s">
        <v>170</v>
      </c>
      <c r="CH1190">
        <v>1</v>
      </c>
      <c r="CI1190">
        <v>3</v>
      </c>
      <c r="CJ1190">
        <v>2</v>
      </c>
      <c r="CK1190">
        <v>2</v>
      </c>
      <c r="CL1190">
        <v>1</v>
      </c>
      <c r="CM1190">
        <v>5</v>
      </c>
      <c r="CN1190">
        <v>1</v>
      </c>
      <c r="CO1190">
        <v>4</v>
      </c>
      <c r="CP1190">
        <v>1</v>
      </c>
      <c r="CQ1190">
        <v>1</v>
      </c>
      <c r="CR1190">
        <v>6</v>
      </c>
      <c r="CS1190">
        <v>6</v>
      </c>
      <c r="CT1190" t="s">
        <v>170</v>
      </c>
      <c r="CU1190" t="s">
        <v>170</v>
      </c>
      <c r="CV1190" t="s">
        <v>170</v>
      </c>
      <c r="CW1190" t="s">
        <v>170</v>
      </c>
      <c r="CX1190" t="s">
        <v>170</v>
      </c>
      <c r="CY1190">
        <v>3</v>
      </c>
      <c r="CZ1190">
        <v>2</v>
      </c>
      <c r="DA1190" t="s">
        <v>170</v>
      </c>
      <c r="DB1190">
        <v>2</v>
      </c>
      <c r="DC1190">
        <v>2</v>
      </c>
      <c r="DD1190">
        <v>1</v>
      </c>
      <c r="DE1190">
        <v>1</v>
      </c>
      <c r="DF1190">
        <v>3</v>
      </c>
      <c r="DG1190">
        <v>6</v>
      </c>
      <c r="DH1190">
        <v>1</v>
      </c>
      <c r="DI1190">
        <v>2</v>
      </c>
      <c r="DJ1190">
        <v>3</v>
      </c>
      <c r="DK1190">
        <v>30</v>
      </c>
      <c r="DL1190">
        <v>2</v>
      </c>
      <c r="DM1190">
        <v>4</v>
      </c>
      <c r="DN1190">
        <v>50</v>
      </c>
      <c r="DO1190">
        <v>3</v>
      </c>
      <c r="DP1190">
        <v>50</v>
      </c>
      <c r="DQ1190">
        <v>2</v>
      </c>
      <c r="DR1190">
        <v>2</v>
      </c>
      <c r="DS1190">
        <v>3</v>
      </c>
      <c r="DT1190">
        <v>2</v>
      </c>
      <c r="DU1190">
        <v>3</v>
      </c>
      <c r="DV1190" t="s">
        <v>170</v>
      </c>
      <c r="DW1190">
        <v>2</v>
      </c>
      <c r="DX1190">
        <v>2</v>
      </c>
      <c r="DY1190">
        <v>2</v>
      </c>
      <c r="DZ1190">
        <v>3</v>
      </c>
      <c r="EA1190">
        <v>8</v>
      </c>
      <c r="EB1190">
        <v>10</v>
      </c>
      <c r="EC1190">
        <v>1</v>
      </c>
      <c r="ED1190">
        <v>30</v>
      </c>
      <c r="EE1190">
        <v>2</v>
      </c>
      <c r="EF1190">
        <v>2</v>
      </c>
      <c r="EG1190">
        <v>2</v>
      </c>
      <c r="EH1190" t="s">
        <v>170</v>
      </c>
      <c r="EI1190" t="s">
        <v>170</v>
      </c>
      <c r="EJ1190" t="s">
        <v>170</v>
      </c>
      <c r="EK1190" t="s">
        <v>170</v>
      </c>
      <c r="EL1190" t="s">
        <v>170</v>
      </c>
      <c r="EM1190" t="s">
        <v>170</v>
      </c>
      <c r="EN1190" t="s">
        <v>170</v>
      </c>
      <c r="EO1190" t="s">
        <v>170</v>
      </c>
      <c r="EP1190" t="s">
        <v>170</v>
      </c>
      <c r="EQ1190" t="s">
        <v>170</v>
      </c>
      <c r="ER1190" t="s">
        <v>170</v>
      </c>
      <c r="ES1190" t="s">
        <v>170</v>
      </c>
      <c r="ET1190" t="s">
        <v>170</v>
      </c>
      <c r="EU1190" t="s">
        <v>170</v>
      </c>
      <c r="EV1190" t="s">
        <v>170</v>
      </c>
      <c r="EW1190" t="s">
        <v>170</v>
      </c>
      <c r="EX1190" t="s">
        <v>170</v>
      </c>
      <c r="EY1190" t="s">
        <v>170</v>
      </c>
      <c r="EZ1190" t="s">
        <v>170</v>
      </c>
      <c r="FA1190" t="s">
        <v>170</v>
      </c>
      <c r="FB1190">
        <v>2</v>
      </c>
      <c r="FC1190">
        <v>5</v>
      </c>
      <c r="FD1190">
        <v>1</v>
      </c>
      <c r="FE1190">
        <v>1</v>
      </c>
      <c r="FF1190">
        <v>2</v>
      </c>
      <c r="FG1190">
        <v>1</v>
      </c>
      <c r="FH1190">
        <v>3</v>
      </c>
      <c r="FI1190">
        <v>2</v>
      </c>
      <c r="FJ1190">
        <v>0</v>
      </c>
      <c r="FK1190">
        <v>0</v>
      </c>
      <c r="FL1190">
        <v>0</v>
      </c>
      <c r="FM1190">
        <v>1</v>
      </c>
    </row>
    <row r="1191" spans="1:169">
      <c r="A1191">
        <v>1190</v>
      </c>
      <c r="B1191" t="s">
        <v>2453</v>
      </c>
      <c r="C1191" t="s">
        <v>2454</v>
      </c>
      <c r="D1191" s="1" t="s">
        <v>779</v>
      </c>
      <c r="E1191" t="s">
        <v>1364</v>
      </c>
      <c r="F1191">
        <v>3</v>
      </c>
      <c r="G1191" s="2">
        <v>71</v>
      </c>
      <c r="H1191">
        <v>2</v>
      </c>
      <c r="I1191">
        <v>2</v>
      </c>
      <c r="J1191">
        <v>8</v>
      </c>
      <c r="K1191" t="s">
        <v>175</v>
      </c>
      <c r="L1191">
        <v>1</v>
      </c>
      <c r="M1191" t="s">
        <v>170</v>
      </c>
      <c r="N1191" t="s">
        <v>170</v>
      </c>
      <c r="O1191" t="s">
        <v>170</v>
      </c>
      <c r="P1191">
        <v>6</v>
      </c>
      <c r="Q1191">
        <v>1</v>
      </c>
      <c r="R1191">
        <v>1</v>
      </c>
      <c r="S1191">
        <v>1</v>
      </c>
      <c r="T1191">
        <v>0</v>
      </c>
      <c r="U1191">
        <v>0</v>
      </c>
      <c r="V1191">
        <v>1</v>
      </c>
      <c r="W1191">
        <v>0</v>
      </c>
      <c r="X1191">
        <v>2</v>
      </c>
      <c r="Y1191" t="s">
        <v>170</v>
      </c>
      <c r="Z1191">
        <v>2</v>
      </c>
      <c r="AA1191" t="s">
        <v>170</v>
      </c>
      <c r="AB1191">
        <v>1</v>
      </c>
      <c r="AC1191">
        <v>2</v>
      </c>
      <c r="AD1191">
        <v>3</v>
      </c>
      <c r="AE1191">
        <v>3</v>
      </c>
      <c r="AF1191">
        <v>4</v>
      </c>
      <c r="AG1191">
        <v>3</v>
      </c>
      <c r="AH1191">
        <v>2</v>
      </c>
      <c r="AI1191">
        <v>1</v>
      </c>
      <c r="AJ1191">
        <v>0</v>
      </c>
      <c r="AK1191">
        <v>0</v>
      </c>
      <c r="AL1191">
        <v>0</v>
      </c>
      <c r="AM1191">
        <v>1</v>
      </c>
      <c r="AN1191">
        <v>1</v>
      </c>
      <c r="AO1191">
        <v>0</v>
      </c>
      <c r="AP1191">
        <v>4</v>
      </c>
      <c r="AQ1191">
        <v>3</v>
      </c>
      <c r="AR1191">
        <v>5</v>
      </c>
      <c r="AS1191">
        <v>2</v>
      </c>
      <c r="AT1191" t="s">
        <v>170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6</v>
      </c>
      <c r="BC1191">
        <v>1</v>
      </c>
      <c r="BD1191">
        <v>1</v>
      </c>
      <c r="BE1191">
        <v>1</v>
      </c>
      <c r="BF1191" t="s">
        <v>170</v>
      </c>
      <c r="BG1191">
        <v>1</v>
      </c>
      <c r="BH1191" t="s">
        <v>170</v>
      </c>
      <c r="BI1191">
        <v>2</v>
      </c>
      <c r="BJ1191" t="s">
        <v>170</v>
      </c>
      <c r="BK1191">
        <v>0</v>
      </c>
      <c r="BL1191">
        <v>1</v>
      </c>
      <c r="BM1191">
        <v>0</v>
      </c>
      <c r="BN1191">
        <v>0</v>
      </c>
      <c r="BO1191">
        <v>2</v>
      </c>
      <c r="BP1191" t="s">
        <v>170</v>
      </c>
      <c r="BQ1191">
        <v>1</v>
      </c>
      <c r="BR1191" t="s">
        <v>170</v>
      </c>
      <c r="BS1191" t="s">
        <v>170</v>
      </c>
      <c r="BT1191" t="s">
        <v>170</v>
      </c>
      <c r="BU1191" t="s">
        <v>170</v>
      </c>
      <c r="BV1191" t="s">
        <v>170</v>
      </c>
      <c r="BW1191">
        <v>1</v>
      </c>
      <c r="BX1191">
        <v>3</v>
      </c>
      <c r="BY1191">
        <v>2</v>
      </c>
      <c r="BZ1191" t="s">
        <v>170</v>
      </c>
      <c r="CA1191" t="s">
        <v>170</v>
      </c>
      <c r="CB1191" t="s">
        <v>170</v>
      </c>
      <c r="CC1191" t="s">
        <v>170</v>
      </c>
      <c r="CD1191" t="s">
        <v>170</v>
      </c>
      <c r="CE1191" t="s">
        <v>170</v>
      </c>
      <c r="CF1191" t="s">
        <v>170</v>
      </c>
      <c r="CG1191" t="s">
        <v>170</v>
      </c>
      <c r="CH1191">
        <v>1</v>
      </c>
      <c r="CI1191">
        <v>2</v>
      </c>
      <c r="CJ1191">
        <v>1</v>
      </c>
      <c r="CK1191">
        <v>1</v>
      </c>
      <c r="CL1191">
        <v>1</v>
      </c>
      <c r="CM1191">
        <v>4</v>
      </c>
      <c r="CN1191">
        <v>4</v>
      </c>
      <c r="CO1191">
        <v>2</v>
      </c>
      <c r="CP1191">
        <v>1</v>
      </c>
      <c r="CQ1191">
        <v>1</v>
      </c>
      <c r="CR1191">
        <v>6</v>
      </c>
      <c r="CS1191">
        <v>6</v>
      </c>
      <c r="CT1191" t="s">
        <v>170</v>
      </c>
      <c r="CU1191" t="s">
        <v>170</v>
      </c>
      <c r="CV1191" t="s">
        <v>170</v>
      </c>
      <c r="CW1191" t="s">
        <v>170</v>
      </c>
      <c r="CX1191" t="s">
        <v>170</v>
      </c>
      <c r="CY1191">
        <v>3</v>
      </c>
      <c r="CZ1191">
        <v>1</v>
      </c>
      <c r="DA1191">
        <v>60</v>
      </c>
      <c r="DB1191">
        <v>4</v>
      </c>
      <c r="DC1191">
        <v>4</v>
      </c>
      <c r="DD1191">
        <v>3</v>
      </c>
      <c r="DE1191">
        <v>4</v>
      </c>
      <c r="DF1191">
        <v>4</v>
      </c>
      <c r="DG1191">
        <v>2</v>
      </c>
      <c r="DH1191">
        <v>2</v>
      </c>
      <c r="DI1191">
        <v>2</v>
      </c>
      <c r="DJ1191">
        <v>1</v>
      </c>
      <c r="DK1191">
        <v>30</v>
      </c>
      <c r="DL1191">
        <v>2</v>
      </c>
      <c r="DM1191">
        <v>1</v>
      </c>
      <c r="DN1191">
        <v>30</v>
      </c>
      <c r="DO1191">
        <v>0</v>
      </c>
      <c r="DP1191">
        <v>30</v>
      </c>
      <c r="DQ1191">
        <v>1</v>
      </c>
      <c r="DR1191">
        <v>1</v>
      </c>
      <c r="DS1191">
        <v>1</v>
      </c>
      <c r="DT1191">
        <v>2</v>
      </c>
      <c r="DU1191">
        <v>3</v>
      </c>
      <c r="DV1191" t="s">
        <v>170</v>
      </c>
      <c r="DW1191">
        <v>5</v>
      </c>
      <c r="DX1191">
        <v>4</v>
      </c>
      <c r="DY1191">
        <v>3</v>
      </c>
      <c r="DZ1191">
        <v>3</v>
      </c>
      <c r="EA1191">
        <v>9</v>
      </c>
      <c r="EB1191">
        <v>30</v>
      </c>
      <c r="EC1191">
        <v>2</v>
      </c>
      <c r="ED1191">
        <v>30</v>
      </c>
      <c r="EE1191">
        <v>4</v>
      </c>
      <c r="EF1191">
        <v>1</v>
      </c>
      <c r="EG1191">
        <v>2</v>
      </c>
      <c r="EH1191" t="s">
        <v>170</v>
      </c>
      <c r="EI1191" t="s">
        <v>170</v>
      </c>
      <c r="EJ1191" t="s">
        <v>170</v>
      </c>
      <c r="EK1191" t="s">
        <v>170</v>
      </c>
      <c r="EL1191" t="s">
        <v>170</v>
      </c>
      <c r="EM1191" t="s">
        <v>170</v>
      </c>
      <c r="EN1191" t="s">
        <v>170</v>
      </c>
      <c r="EO1191" t="s">
        <v>170</v>
      </c>
      <c r="EP1191" t="s">
        <v>170</v>
      </c>
      <c r="EQ1191" t="s">
        <v>170</v>
      </c>
      <c r="ER1191" t="s">
        <v>170</v>
      </c>
      <c r="ES1191" t="s">
        <v>170</v>
      </c>
      <c r="ET1191" t="s">
        <v>170</v>
      </c>
      <c r="EU1191" t="s">
        <v>170</v>
      </c>
      <c r="EV1191" t="s">
        <v>170</v>
      </c>
      <c r="EW1191" t="s">
        <v>170</v>
      </c>
      <c r="EX1191" t="s">
        <v>170</v>
      </c>
      <c r="EY1191" t="s">
        <v>170</v>
      </c>
      <c r="EZ1191" t="s">
        <v>170</v>
      </c>
      <c r="FA1191" t="s">
        <v>170</v>
      </c>
      <c r="FB1191">
        <v>2</v>
      </c>
      <c r="FC1191">
        <v>2</v>
      </c>
      <c r="FD1191">
        <v>1</v>
      </c>
      <c r="FE1191">
        <v>2</v>
      </c>
      <c r="FF1191">
        <v>1</v>
      </c>
      <c r="FG1191">
        <v>1</v>
      </c>
      <c r="FH1191">
        <v>1</v>
      </c>
      <c r="FI1191">
        <v>4</v>
      </c>
      <c r="FJ1191">
        <v>1</v>
      </c>
      <c r="FK1191">
        <v>0</v>
      </c>
      <c r="FL1191">
        <v>0</v>
      </c>
      <c r="FM1191">
        <v>0</v>
      </c>
    </row>
    <row r="1192" spans="1:169">
      <c r="A1192">
        <v>1191</v>
      </c>
      <c r="B1192" t="s">
        <v>2455</v>
      </c>
      <c r="C1192" t="s">
        <v>2456</v>
      </c>
      <c r="D1192" s="1" t="s">
        <v>741</v>
      </c>
      <c r="E1192" t="s">
        <v>1364</v>
      </c>
      <c r="F1192">
        <v>2</v>
      </c>
      <c r="G1192">
        <v>1234</v>
      </c>
      <c r="H1192">
        <v>1</v>
      </c>
      <c r="I1192">
        <v>2</v>
      </c>
      <c r="J1192">
        <v>8</v>
      </c>
      <c r="K1192" t="s">
        <v>201</v>
      </c>
      <c r="L1192" t="s">
        <v>170</v>
      </c>
      <c r="M1192" t="s">
        <v>170</v>
      </c>
      <c r="N1192">
        <v>1</v>
      </c>
      <c r="O1192" t="s">
        <v>170</v>
      </c>
      <c r="P1192">
        <v>3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2</v>
      </c>
      <c r="Y1192" t="s">
        <v>170</v>
      </c>
      <c r="Z1192">
        <v>2</v>
      </c>
      <c r="AA1192" t="s">
        <v>170</v>
      </c>
      <c r="AB1192">
        <v>1</v>
      </c>
      <c r="AC1192">
        <v>1</v>
      </c>
      <c r="AD1192">
        <v>4</v>
      </c>
      <c r="AE1192">
        <v>3</v>
      </c>
      <c r="AF1192">
        <v>3</v>
      </c>
      <c r="AG1192">
        <v>2</v>
      </c>
      <c r="AH1192">
        <v>2</v>
      </c>
      <c r="AI1192">
        <v>1</v>
      </c>
      <c r="AJ1192">
        <v>0</v>
      </c>
      <c r="AK1192">
        <v>1</v>
      </c>
      <c r="AL1192">
        <v>0</v>
      </c>
      <c r="AM1192">
        <v>0</v>
      </c>
      <c r="AN1192">
        <v>1</v>
      </c>
      <c r="AO1192">
        <v>0</v>
      </c>
      <c r="AP1192">
        <v>2</v>
      </c>
      <c r="AQ1192">
        <v>4</v>
      </c>
      <c r="AR1192">
        <v>4</v>
      </c>
      <c r="AS1192">
        <v>2</v>
      </c>
      <c r="AT1192" t="s">
        <v>170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 t="s">
        <v>170</v>
      </c>
      <c r="BG1192">
        <v>1</v>
      </c>
      <c r="BH1192" t="s">
        <v>170</v>
      </c>
      <c r="BI1192">
        <v>2</v>
      </c>
      <c r="BJ1192" t="s">
        <v>170</v>
      </c>
      <c r="BK1192">
        <v>1</v>
      </c>
      <c r="BL1192">
        <v>0</v>
      </c>
      <c r="BM1192">
        <v>0</v>
      </c>
      <c r="BN1192">
        <v>0</v>
      </c>
      <c r="BO1192">
        <v>2</v>
      </c>
      <c r="BP1192" t="s">
        <v>170</v>
      </c>
      <c r="BQ1192">
        <v>1</v>
      </c>
      <c r="BR1192" t="s">
        <v>170</v>
      </c>
      <c r="BS1192" t="s">
        <v>170</v>
      </c>
      <c r="BT1192" t="s">
        <v>170</v>
      </c>
      <c r="BU1192" t="s">
        <v>170</v>
      </c>
      <c r="BV1192" t="s">
        <v>170</v>
      </c>
      <c r="BW1192">
        <v>1</v>
      </c>
      <c r="BX1192">
        <v>3</v>
      </c>
      <c r="BY1192">
        <v>2</v>
      </c>
      <c r="BZ1192" t="s">
        <v>170</v>
      </c>
      <c r="CA1192" t="s">
        <v>170</v>
      </c>
      <c r="CB1192" t="s">
        <v>170</v>
      </c>
      <c r="CC1192" t="s">
        <v>170</v>
      </c>
      <c r="CD1192" t="s">
        <v>170</v>
      </c>
      <c r="CE1192" t="s">
        <v>170</v>
      </c>
      <c r="CF1192" t="s">
        <v>170</v>
      </c>
      <c r="CG1192" t="s">
        <v>170</v>
      </c>
      <c r="CH1192">
        <v>1</v>
      </c>
      <c r="CI1192">
        <v>3</v>
      </c>
      <c r="CJ1192">
        <v>1</v>
      </c>
      <c r="CK1192">
        <v>1</v>
      </c>
      <c r="CL1192">
        <v>1</v>
      </c>
      <c r="CM1192">
        <v>5</v>
      </c>
      <c r="CN1192">
        <v>3</v>
      </c>
      <c r="CO1192">
        <v>2</v>
      </c>
      <c r="CP1192">
        <v>2</v>
      </c>
      <c r="CQ1192">
        <v>2</v>
      </c>
      <c r="CR1192">
        <v>2</v>
      </c>
      <c r="CS1192">
        <v>5</v>
      </c>
      <c r="CT1192">
        <v>0</v>
      </c>
      <c r="CU1192">
        <v>1</v>
      </c>
      <c r="CV1192">
        <v>1</v>
      </c>
      <c r="CW1192">
        <v>0</v>
      </c>
      <c r="CX1192">
        <v>0</v>
      </c>
      <c r="CY1192">
        <v>1</v>
      </c>
      <c r="CZ1192">
        <v>1</v>
      </c>
      <c r="DA1192">
        <v>30</v>
      </c>
      <c r="DB1192">
        <v>3</v>
      </c>
      <c r="DC1192">
        <v>2</v>
      </c>
      <c r="DD1192">
        <v>3</v>
      </c>
      <c r="DE1192">
        <v>4</v>
      </c>
      <c r="DF1192">
        <v>3</v>
      </c>
      <c r="DG1192">
        <v>2</v>
      </c>
      <c r="DH1192">
        <v>1</v>
      </c>
      <c r="DI1192">
        <v>1</v>
      </c>
      <c r="DJ1192" t="s">
        <v>170</v>
      </c>
      <c r="DK1192" t="s">
        <v>170</v>
      </c>
      <c r="DL1192">
        <v>1</v>
      </c>
      <c r="DM1192" t="s">
        <v>170</v>
      </c>
      <c r="DN1192" t="s">
        <v>170</v>
      </c>
      <c r="DO1192" t="s">
        <v>170</v>
      </c>
      <c r="DP1192" t="s">
        <v>170</v>
      </c>
      <c r="DQ1192">
        <v>1</v>
      </c>
      <c r="DR1192">
        <v>1</v>
      </c>
      <c r="DS1192">
        <v>1</v>
      </c>
      <c r="DT1192">
        <v>1</v>
      </c>
      <c r="DU1192">
        <v>1</v>
      </c>
      <c r="DV1192" t="s">
        <v>170</v>
      </c>
      <c r="DW1192">
        <v>1</v>
      </c>
      <c r="DX1192">
        <v>2</v>
      </c>
      <c r="DY1192">
        <v>1</v>
      </c>
      <c r="DZ1192">
        <v>1</v>
      </c>
      <c r="EA1192">
        <v>8</v>
      </c>
      <c r="EB1192">
        <v>10</v>
      </c>
      <c r="EC1192">
        <v>7</v>
      </c>
      <c r="ED1192">
        <v>10</v>
      </c>
      <c r="EE1192">
        <v>4</v>
      </c>
      <c r="EF1192">
        <v>1</v>
      </c>
      <c r="EG1192">
        <v>2</v>
      </c>
      <c r="EH1192" t="s">
        <v>170</v>
      </c>
      <c r="EI1192" t="s">
        <v>170</v>
      </c>
      <c r="EJ1192" t="s">
        <v>170</v>
      </c>
      <c r="EK1192" t="s">
        <v>170</v>
      </c>
      <c r="EL1192" t="s">
        <v>170</v>
      </c>
      <c r="EM1192" t="s">
        <v>170</v>
      </c>
      <c r="EN1192" t="s">
        <v>170</v>
      </c>
      <c r="EO1192" t="s">
        <v>170</v>
      </c>
      <c r="EP1192" t="s">
        <v>170</v>
      </c>
      <c r="EQ1192" t="s">
        <v>170</v>
      </c>
      <c r="ER1192" t="s">
        <v>170</v>
      </c>
      <c r="ES1192" t="s">
        <v>170</v>
      </c>
      <c r="ET1192" t="s">
        <v>170</v>
      </c>
      <c r="EU1192" t="s">
        <v>170</v>
      </c>
      <c r="EV1192" t="s">
        <v>170</v>
      </c>
      <c r="EW1192" t="s">
        <v>170</v>
      </c>
      <c r="EX1192" t="s">
        <v>170</v>
      </c>
      <c r="EY1192" t="s">
        <v>170</v>
      </c>
      <c r="EZ1192" t="s">
        <v>170</v>
      </c>
      <c r="FA1192" t="s">
        <v>170</v>
      </c>
      <c r="FB1192">
        <v>2</v>
      </c>
      <c r="FC1192">
        <v>1</v>
      </c>
      <c r="FD1192">
        <v>1</v>
      </c>
      <c r="FE1192">
        <v>1</v>
      </c>
      <c r="FF1192">
        <v>2</v>
      </c>
      <c r="FG1192">
        <v>1</v>
      </c>
      <c r="FH1192">
        <v>1</v>
      </c>
      <c r="FI1192">
        <v>1</v>
      </c>
      <c r="FJ1192">
        <v>0</v>
      </c>
      <c r="FK1192">
        <v>0</v>
      </c>
      <c r="FL1192">
        <v>0</v>
      </c>
      <c r="FM1192">
        <v>1</v>
      </c>
    </row>
    <row r="1193" spans="1:169">
      <c r="A1193">
        <v>1192</v>
      </c>
      <c r="B1193" t="s">
        <v>2457</v>
      </c>
      <c r="C1193" t="s">
        <v>2458</v>
      </c>
      <c r="D1193" s="1" t="s">
        <v>860</v>
      </c>
      <c r="E1193" t="s">
        <v>706</v>
      </c>
      <c r="F1193">
        <v>3</v>
      </c>
      <c r="G1193">
        <v>6324</v>
      </c>
      <c r="H1193">
        <v>1</v>
      </c>
      <c r="I1193">
        <v>2</v>
      </c>
      <c r="J1193">
        <v>1</v>
      </c>
      <c r="K1193" t="s">
        <v>170</v>
      </c>
      <c r="L1193" t="s">
        <v>170</v>
      </c>
      <c r="M1193" t="s">
        <v>170</v>
      </c>
      <c r="N1193">
        <v>1</v>
      </c>
      <c r="O1193" t="s">
        <v>170</v>
      </c>
      <c r="P1193">
        <v>5</v>
      </c>
      <c r="Q1193">
        <v>1</v>
      </c>
      <c r="R1193">
        <v>1</v>
      </c>
      <c r="S1193">
        <v>1</v>
      </c>
      <c r="T1193">
        <v>0</v>
      </c>
      <c r="U1193">
        <v>0</v>
      </c>
      <c r="V1193">
        <v>1</v>
      </c>
      <c r="W1193">
        <v>0</v>
      </c>
      <c r="X1193">
        <v>2</v>
      </c>
      <c r="Y1193" t="s">
        <v>170</v>
      </c>
      <c r="Z1193">
        <v>2</v>
      </c>
      <c r="AA1193" t="s">
        <v>170</v>
      </c>
      <c r="AB1193">
        <v>2</v>
      </c>
      <c r="AC1193">
        <v>2</v>
      </c>
      <c r="AD1193">
        <v>2</v>
      </c>
      <c r="AE1193">
        <v>2</v>
      </c>
      <c r="AF1193">
        <v>2</v>
      </c>
      <c r="AG1193">
        <v>2</v>
      </c>
      <c r="AH1193">
        <v>2</v>
      </c>
      <c r="AI1193">
        <v>1</v>
      </c>
      <c r="AJ1193">
        <v>0</v>
      </c>
      <c r="AK1193">
        <v>0</v>
      </c>
      <c r="AL1193">
        <v>0</v>
      </c>
      <c r="AM1193">
        <v>1</v>
      </c>
      <c r="AN1193">
        <v>1</v>
      </c>
      <c r="AO1193">
        <v>1</v>
      </c>
      <c r="AP1193">
        <v>3</v>
      </c>
      <c r="AQ1193">
        <v>4</v>
      </c>
      <c r="AR1193">
        <v>3</v>
      </c>
      <c r="AS1193">
        <v>2</v>
      </c>
      <c r="AT1193" t="s">
        <v>170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6</v>
      </c>
      <c r="BC1193">
        <v>2</v>
      </c>
      <c r="BD1193">
        <v>1</v>
      </c>
      <c r="BE1193">
        <v>1</v>
      </c>
      <c r="BF1193" t="s">
        <v>170</v>
      </c>
      <c r="BG1193">
        <v>1</v>
      </c>
      <c r="BH1193" t="s">
        <v>170</v>
      </c>
      <c r="BI1193">
        <v>2</v>
      </c>
      <c r="BJ1193" t="s">
        <v>170</v>
      </c>
      <c r="BK1193">
        <v>0</v>
      </c>
      <c r="BL1193">
        <v>1</v>
      </c>
      <c r="BM1193">
        <v>0</v>
      </c>
      <c r="BN1193">
        <v>1</v>
      </c>
      <c r="BO1193">
        <v>2</v>
      </c>
      <c r="BP1193" t="s">
        <v>170</v>
      </c>
      <c r="BQ1193">
        <v>1</v>
      </c>
      <c r="BR1193" t="s">
        <v>170</v>
      </c>
      <c r="BS1193" t="s">
        <v>170</v>
      </c>
      <c r="BT1193" t="s">
        <v>170</v>
      </c>
      <c r="BU1193" t="s">
        <v>170</v>
      </c>
      <c r="BV1193" t="s">
        <v>170</v>
      </c>
      <c r="BW1193">
        <v>2</v>
      </c>
      <c r="BX1193">
        <v>3</v>
      </c>
      <c r="BY1193">
        <v>1</v>
      </c>
      <c r="BZ1193">
        <v>0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1</v>
      </c>
      <c r="CG1193">
        <v>4</v>
      </c>
      <c r="CH1193">
        <v>2</v>
      </c>
      <c r="CI1193">
        <v>2</v>
      </c>
      <c r="CJ1193">
        <v>1</v>
      </c>
      <c r="CK1193">
        <v>1</v>
      </c>
      <c r="CL1193">
        <v>1</v>
      </c>
      <c r="CM1193">
        <v>2</v>
      </c>
      <c r="CN1193">
        <v>1</v>
      </c>
      <c r="CO1193">
        <v>3</v>
      </c>
      <c r="CP1193">
        <v>2</v>
      </c>
      <c r="CQ1193">
        <v>2</v>
      </c>
      <c r="CR1193">
        <v>6</v>
      </c>
      <c r="CS1193">
        <v>5</v>
      </c>
      <c r="CT1193">
        <v>0</v>
      </c>
      <c r="CU1193">
        <v>0</v>
      </c>
      <c r="CV1193">
        <v>0</v>
      </c>
      <c r="CW1193">
        <v>0</v>
      </c>
      <c r="CX1193">
        <v>1</v>
      </c>
      <c r="CY1193">
        <v>3</v>
      </c>
      <c r="CZ1193">
        <v>1</v>
      </c>
      <c r="DA1193">
        <v>30</v>
      </c>
      <c r="DB1193">
        <v>3</v>
      </c>
      <c r="DC1193">
        <v>3</v>
      </c>
      <c r="DD1193">
        <v>3</v>
      </c>
      <c r="DE1193">
        <v>4</v>
      </c>
      <c r="DF1193">
        <v>4</v>
      </c>
      <c r="DG1193">
        <v>2</v>
      </c>
      <c r="DH1193">
        <v>2</v>
      </c>
      <c r="DI1193">
        <v>2</v>
      </c>
      <c r="DJ1193">
        <v>3</v>
      </c>
      <c r="DK1193">
        <v>1</v>
      </c>
      <c r="DL1193">
        <v>2</v>
      </c>
      <c r="DM1193">
        <v>0</v>
      </c>
      <c r="DN1193">
        <v>30</v>
      </c>
      <c r="DO1193">
        <v>1</v>
      </c>
      <c r="DP1193" s="3">
        <v>0</v>
      </c>
      <c r="DQ1193">
        <v>3</v>
      </c>
      <c r="DR1193">
        <v>1</v>
      </c>
      <c r="DS1193">
        <v>2</v>
      </c>
      <c r="DT1193">
        <v>1</v>
      </c>
      <c r="DU1193">
        <v>1</v>
      </c>
      <c r="DV1193" t="s">
        <v>170</v>
      </c>
      <c r="DW1193">
        <v>3</v>
      </c>
      <c r="DX1193">
        <v>4</v>
      </c>
      <c r="DY1193">
        <v>1</v>
      </c>
      <c r="DZ1193">
        <v>3</v>
      </c>
      <c r="EA1193">
        <v>8</v>
      </c>
      <c r="EB1193">
        <v>30</v>
      </c>
      <c r="EC1193">
        <v>0</v>
      </c>
      <c r="ED1193">
        <v>20</v>
      </c>
      <c r="EE1193">
        <v>4</v>
      </c>
      <c r="EF1193">
        <v>4</v>
      </c>
      <c r="EG1193">
        <v>1</v>
      </c>
      <c r="EH1193">
        <v>1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 t="s">
        <v>170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1</v>
      </c>
      <c r="EV1193" t="s">
        <v>170</v>
      </c>
      <c r="EW1193" t="s">
        <v>170</v>
      </c>
      <c r="EX1193" t="s">
        <v>170</v>
      </c>
      <c r="EY1193" t="s">
        <v>170</v>
      </c>
      <c r="EZ1193" t="s">
        <v>170</v>
      </c>
      <c r="FA1193" t="s">
        <v>170</v>
      </c>
      <c r="FB1193">
        <v>2</v>
      </c>
      <c r="FC1193">
        <v>3</v>
      </c>
      <c r="FD1193">
        <v>1</v>
      </c>
      <c r="FE1193">
        <v>2</v>
      </c>
      <c r="FF1193">
        <v>2</v>
      </c>
      <c r="FG1193">
        <v>1</v>
      </c>
      <c r="FH1193">
        <v>1</v>
      </c>
      <c r="FI1193">
        <v>3</v>
      </c>
      <c r="FJ1193">
        <v>0</v>
      </c>
      <c r="FK1193">
        <v>0</v>
      </c>
      <c r="FL1193">
        <v>0</v>
      </c>
      <c r="FM1193">
        <v>1</v>
      </c>
    </row>
    <row r="1194" spans="1:169">
      <c r="A1194">
        <v>1193</v>
      </c>
      <c r="B1194" t="s">
        <v>2459</v>
      </c>
      <c r="C1194" t="s">
        <v>2460</v>
      </c>
      <c r="D1194" s="1" t="s">
        <v>1840</v>
      </c>
      <c r="E1194" t="s">
        <v>1364</v>
      </c>
      <c r="F1194">
        <v>2</v>
      </c>
      <c r="G1194">
        <v>1234</v>
      </c>
      <c r="H1194">
        <v>2</v>
      </c>
      <c r="I1194">
        <v>2</v>
      </c>
      <c r="J1194">
        <v>1</v>
      </c>
      <c r="K1194" t="s">
        <v>170</v>
      </c>
      <c r="L1194">
        <v>2</v>
      </c>
      <c r="M1194">
        <v>10</v>
      </c>
      <c r="N1194" t="s">
        <v>170</v>
      </c>
      <c r="O1194" t="s">
        <v>170</v>
      </c>
      <c r="P1194">
        <v>7</v>
      </c>
      <c r="Q1194">
        <v>1</v>
      </c>
      <c r="R1194">
        <v>1</v>
      </c>
      <c r="S1194">
        <v>1</v>
      </c>
      <c r="T1194">
        <v>0</v>
      </c>
      <c r="U1194">
        <v>0</v>
      </c>
      <c r="V1194">
        <v>1</v>
      </c>
      <c r="W1194">
        <v>0</v>
      </c>
      <c r="X1194">
        <v>2</v>
      </c>
      <c r="Y1194" t="s">
        <v>170</v>
      </c>
      <c r="Z1194">
        <v>2</v>
      </c>
      <c r="AA1194" t="s">
        <v>170</v>
      </c>
      <c r="AB1194">
        <v>2</v>
      </c>
      <c r="AC1194">
        <v>2</v>
      </c>
      <c r="AD1194">
        <v>4</v>
      </c>
      <c r="AE1194">
        <v>2</v>
      </c>
      <c r="AF1194">
        <v>2</v>
      </c>
      <c r="AG1194">
        <v>2</v>
      </c>
      <c r="AH1194">
        <v>1</v>
      </c>
      <c r="AI1194">
        <v>1</v>
      </c>
      <c r="AJ1194">
        <v>0</v>
      </c>
      <c r="AK1194">
        <v>1</v>
      </c>
      <c r="AL1194">
        <v>0</v>
      </c>
      <c r="AM1194">
        <v>1</v>
      </c>
      <c r="AN1194">
        <v>1</v>
      </c>
      <c r="AO1194">
        <v>1</v>
      </c>
      <c r="AP1194">
        <v>1</v>
      </c>
      <c r="AQ1194">
        <v>2</v>
      </c>
      <c r="AR1194">
        <v>5</v>
      </c>
      <c r="AS1194">
        <v>2</v>
      </c>
      <c r="AT1194" t="s">
        <v>170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6</v>
      </c>
      <c r="BC1194">
        <v>1</v>
      </c>
      <c r="BD1194">
        <v>1</v>
      </c>
      <c r="BE1194">
        <v>1</v>
      </c>
      <c r="BF1194" t="s">
        <v>170</v>
      </c>
      <c r="BG1194">
        <v>1</v>
      </c>
      <c r="BH1194" t="s">
        <v>170</v>
      </c>
      <c r="BI1194">
        <v>2</v>
      </c>
      <c r="BJ1194" t="s">
        <v>170</v>
      </c>
      <c r="BK1194">
        <v>0</v>
      </c>
      <c r="BL1194">
        <v>1</v>
      </c>
      <c r="BM1194">
        <v>0</v>
      </c>
      <c r="BN1194">
        <v>0</v>
      </c>
      <c r="BO1194">
        <v>2</v>
      </c>
      <c r="BP1194" t="s">
        <v>170</v>
      </c>
      <c r="BQ1194">
        <v>2</v>
      </c>
      <c r="BR1194">
        <v>10</v>
      </c>
      <c r="BS1194">
        <v>1</v>
      </c>
      <c r="BT1194">
        <v>4</v>
      </c>
      <c r="BU1194">
        <v>1</v>
      </c>
      <c r="BV1194">
        <v>2</v>
      </c>
      <c r="BW1194">
        <v>2</v>
      </c>
      <c r="BX1194">
        <v>2</v>
      </c>
      <c r="BY1194">
        <v>2</v>
      </c>
      <c r="BZ1194" t="s">
        <v>170</v>
      </c>
      <c r="CA1194" t="s">
        <v>170</v>
      </c>
      <c r="CB1194" t="s">
        <v>170</v>
      </c>
      <c r="CC1194" t="s">
        <v>170</v>
      </c>
      <c r="CD1194" t="s">
        <v>170</v>
      </c>
      <c r="CE1194" t="s">
        <v>170</v>
      </c>
      <c r="CF1194" t="s">
        <v>170</v>
      </c>
      <c r="CG1194" t="s">
        <v>170</v>
      </c>
      <c r="CH1194">
        <v>1</v>
      </c>
      <c r="CI1194">
        <v>2</v>
      </c>
      <c r="CJ1194">
        <v>2</v>
      </c>
      <c r="CK1194">
        <v>2</v>
      </c>
      <c r="CL1194">
        <v>1</v>
      </c>
      <c r="CM1194">
        <v>3</v>
      </c>
      <c r="CN1194">
        <v>1</v>
      </c>
      <c r="CO1194">
        <v>1</v>
      </c>
      <c r="CP1194">
        <v>2</v>
      </c>
      <c r="CQ1194">
        <v>1</v>
      </c>
      <c r="CR1194">
        <v>1</v>
      </c>
      <c r="CS1194">
        <v>6</v>
      </c>
      <c r="CT1194" t="s">
        <v>170</v>
      </c>
      <c r="CU1194" t="s">
        <v>170</v>
      </c>
      <c r="CV1194" t="s">
        <v>170</v>
      </c>
      <c r="CW1194" t="s">
        <v>170</v>
      </c>
      <c r="CX1194" t="s">
        <v>170</v>
      </c>
      <c r="CY1194">
        <v>2</v>
      </c>
      <c r="CZ1194">
        <v>1</v>
      </c>
      <c r="DA1194">
        <v>120</v>
      </c>
      <c r="DB1194">
        <v>2</v>
      </c>
      <c r="DC1194">
        <v>2</v>
      </c>
      <c r="DD1194">
        <v>2</v>
      </c>
      <c r="DE1194">
        <v>1</v>
      </c>
      <c r="DF1194">
        <v>2</v>
      </c>
      <c r="DG1194">
        <v>4</v>
      </c>
      <c r="DH1194">
        <v>1</v>
      </c>
      <c r="DI1194">
        <v>2</v>
      </c>
      <c r="DJ1194">
        <v>6</v>
      </c>
      <c r="DK1194">
        <v>59</v>
      </c>
      <c r="DL1194">
        <v>2</v>
      </c>
      <c r="DM1194">
        <v>4</v>
      </c>
      <c r="DN1194">
        <v>55</v>
      </c>
      <c r="DO1194">
        <v>3</v>
      </c>
      <c r="DP1194">
        <v>8</v>
      </c>
      <c r="DQ1194">
        <v>4</v>
      </c>
      <c r="DR1194">
        <v>3</v>
      </c>
      <c r="DS1194">
        <v>3</v>
      </c>
      <c r="DT1194">
        <v>1</v>
      </c>
      <c r="DU1194">
        <v>1</v>
      </c>
      <c r="DV1194" t="s">
        <v>170</v>
      </c>
      <c r="DW1194">
        <v>2</v>
      </c>
      <c r="DX1194">
        <v>2</v>
      </c>
      <c r="DY1194">
        <v>1</v>
      </c>
      <c r="DZ1194">
        <v>2</v>
      </c>
      <c r="EA1194">
        <v>6</v>
      </c>
      <c r="EB1194">
        <v>9</v>
      </c>
      <c r="EC1194">
        <v>0</v>
      </c>
      <c r="ED1194">
        <v>3</v>
      </c>
      <c r="EE1194">
        <v>4</v>
      </c>
      <c r="EF1194">
        <v>3</v>
      </c>
      <c r="EG1194">
        <v>1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1</v>
      </c>
      <c r="EN1194" t="s">
        <v>170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1</v>
      </c>
      <c r="EV1194" t="s">
        <v>170</v>
      </c>
      <c r="EW1194" t="s">
        <v>170</v>
      </c>
      <c r="EX1194" t="s">
        <v>170</v>
      </c>
      <c r="EY1194" t="s">
        <v>170</v>
      </c>
      <c r="EZ1194" t="s">
        <v>170</v>
      </c>
      <c r="FA1194" t="s">
        <v>170</v>
      </c>
      <c r="FB1194">
        <v>2</v>
      </c>
      <c r="FC1194">
        <v>2</v>
      </c>
      <c r="FD1194">
        <v>2</v>
      </c>
      <c r="FE1194" t="s">
        <v>170</v>
      </c>
      <c r="FF1194">
        <v>3</v>
      </c>
      <c r="FG1194">
        <v>1</v>
      </c>
      <c r="FH1194">
        <v>1</v>
      </c>
      <c r="FI1194">
        <v>1</v>
      </c>
      <c r="FJ1194">
        <v>0</v>
      </c>
      <c r="FK1194">
        <v>0</v>
      </c>
      <c r="FL1194">
        <v>0</v>
      </c>
      <c r="FM1194">
        <v>1</v>
      </c>
    </row>
    <row r="1195" spans="1:169">
      <c r="A1195">
        <v>1194</v>
      </c>
      <c r="B1195" t="s">
        <v>2461</v>
      </c>
      <c r="C1195" t="s">
        <v>2462</v>
      </c>
      <c r="D1195" s="1" t="s">
        <v>2176</v>
      </c>
      <c r="E1195" t="s">
        <v>1364</v>
      </c>
      <c r="F1195">
        <v>2</v>
      </c>
      <c r="G1195" s="2">
        <v>51</v>
      </c>
      <c r="H1195">
        <v>2</v>
      </c>
      <c r="I1195">
        <v>1</v>
      </c>
      <c r="J1195">
        <v>1</v>
      </c>
      <c r="K1195" t="s">
        <v>170</v>
      </c>
      <c r="L1195">
        <v>2</v>
      </c>
      <c r="M1195">
        <v>4</v>
      </c>
      <c r="N1195" t="s">
        <v>170</v>
      </c>
      <c r="O1195" t="s">
        <v>170</v>
      </c>
      <c r="P1195">
        <v>8</v>
      </c>
      <c r="Q1195">
        <v>1</v>
      </c>
      <c r="R1195">
        <v>1</v>
      </c>
      <c r="S1195">
        <v>1</v>
      </c>
      <c r="T1195">
        <v>0</v>
      </c>
      <c r="U1195">
        <v>0</v>
      </c>
      <c r="V1195">
        <v>1</v>
      </c>
      <c r="W1195">
        <v>1</v>
      </c>
      <c r="X1195">
        <v>2</v>
      </c>
      <c r="Y1195" t="s">
        <v>170</v>
      </c>
      <c r="Z1195">
        <v>2</v>
      </c>
      <c r="AA1195" t="s">
        <v>170</v>
      </c>
      <c r="AB1195">
        <v>2</v>
      </c>
      <c r="AC1195">
        <v>2</v>
      </c>
      <c r="AD1195">
        <v>2</v>
      </c>
      <c r="AE1195">
        <v>1</v>
      </c>
      <c r="AF1195">
        <v>3</v>
      </c>
      <c r="AG1195">
        <v>2</v>
      </c>
      <c r="AH1195">
        <v>2</v>
      </c>
      <c r="AI1195">
        <v>2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5</v>
      </c>
      <c r="AQ1195">
        <v>2</v>
      </c>
      <c r="AR1195">
        <v>5</v>
      </c>
      <c r="AS1195">
        <v>1</v>
      </c>
      <c r="AT1195">
        <v>5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6</v>
      </c>
      <c r="BC1195">
        <v>2</v>
      </c>
      <c r="BD1195">
        <v>1</v>
      </c>
      <c r="BE1195">
        <v>1</v>
      </c>
      <c r="BF1195" t="s">
        <v>170</v>
      </c>
      <c r="BG1195">
        <v>1</v>
      </c>
      <c r="BH1195" t="s">
        <v>170</v>
      </c>
      <c r="BI1195">
        <v>2</v>
      </c>
      <c r="BJ1195" t="s">
        <v>170</v>
      </c>
      <c r="BK1195">
        <v>1</v>
      </c>
      <c r="BL1195">
        <v>0</v>
      </c>
      <c r="BM1195">
        <v>0</v>
      </c>
      <c r="BN1195">
        <v>0</v>
      </c>
      <c r="BO1195">
        <v>2</v>
      </c>
      <c r="BP1195" t="s">
        <v>170</v>
      </c>
      <c r="BQ1195">
        <v>1</v>
      </c>
      <c r="BR1195" t="s">
        <v>170</v>
      </c>
      <c r="BS1195" t="s">
        <v>170</v>
      </c>
      <c r="BT1195" t="s">
        <v>170</v>
      </c>
      <c r="BU1195" t="s">
        <v>170</v>
      </c>
      <c r="BV1195" t="s">
        <v>170</v>
      </c>
      <c r="BW1195">
        <v>1</v>
      </c>
      <c r="BX1195">
        <v>3</v>
      </c>
      <c r="BY1195">
        <v>2</v>
      </c>
      <c r="BZ1195" t="s">
        <v>170</v>
      </c>
      <c r="CA1195" t="s">
        <v>170</v>
      </c>
      <c r="CB1195" t="s">
        <v>170</v>
      </c>
      <c r="CC1195" t="s">
        <v>170</v>
      </c>
      <c r="CD1195" t="s">
        <v>170</v>
      </c>
      <c r="CE1195" t="s">
        <v>170</v>
      </c>
      <c r="CF1195" t="s">
        <v>170</v>
      </c>
      <c r="CG1195" t="s">
        <v>170</v>
      </c>
      <c r="CH1195">
        <v>2</v>
      </c>
      <c r="CI1195">
        <v>3</v>
      </c>
      <c r="CJ1195">
        <v>1</v>
      </c>
      <c r="CK1195">
        <v>1</v>
      </c>
      <c r="CL1195">
        <v>1</v>
      </c>
      <c r="CM1195">
        <v>2</v>
      </c>
      <c r="CN1195">
        <v>1</v>
      </c>
      <c r="CO1195">
        <v>1</v>
      </c>
      <c r="CP1195">
        <v>2</v>
      </c>
      <c r="CQ1195">
        <v>2</v>
      </c>
      <c r="CR1195">
        <v>6</v>
      </c>
      <c r="CS1195">
        <v>5</v>
      </c>
      <c r="CT1195">
        <v>0</v>
      </c>
      <c r="CU1195">
        <v>0</v>
      </c>
      <c r="CV1195">
        <v>1</v>
      </c>
      <c r="CW1195">
        <v>0</v>
      </c>
      <c r="CX1195">
        <v>0</v>
      </c>
      <c r="CY1195">
        <v>1</v>
      </c>
      <c r="CZ1195">
        <v>2</v>
      </c>
      <c r="DA1195" t="s">
        <v>170</v>
      </c>
      <c r="DB1195">
        <v>4</v>
      </c>
      <c r="DC1195">
        <v>3</v>
      </c>
      <c r="DD1195">
        <v>2</v>
      </c>
      <c r="DE1195">
        <v>4</v>
      </c>
      <c r="DF1195">
        <v>4</v>
      </c>
      <c r="DG1195">
        <v>2</v>
      </c>
      <c r="DH1195">
        <v>2</v>
      </c>
      <c r="DI1195">
        <v>1</v>
      </c>
      <c r="DJ1195" t="s">
        <v>170</v>
      </c>
      <c r="DK1195" t="s">
        <v>170</v>
      </c>
      <c r="DL1195">
        <v>1</v>
      </c>
      <c r="DM1195" t="s">
        <v>170</v>
      </c>
      <c r="DN1195" t="s">
        <v>170</v>
      </c>
      <c r="DO1195" t="s">
        <v>170</v>
      </c>
      <c r="DP1195" t="s">
        <v>170</v>
      </c>
      <c r="DQ1195">
        <v>2</v>
      </c>
      <c r="DR1195">
        <v>2</v>
      </c>
      <c r="DS1195">
        <v>2</v>
      </c>
      <c r="DT1195">
        <v>1</v>
      </c>
      <c r="DU1195">
        <v>2</v>
      </c>
      <c r="DV1195" t="s">
        <v>170</v>
      </c>
      <c r="DW1195">
        <v>2</v>
      </c>
      <c r="DX1195">
        <v>1</v>
      </c>
      <c r="DY1195">
        <v>1</v>
      </c>
      <c r="DZ1195">
        <v>3</v>
      </c>
      <c r="EA1195">
        <v>8</v>
      </c>
      <c r="EB1195">
        <v>7</v>
      </c>
      <c r="EC1195">
        <v>4</v>
      </c>
      <c r="ED1195">
        <v>40</v>
      </c>
      <c r="EE1195">
        <v>4</v>
      </c>
      <c r="EF1195">
        <v>5</v>
      </c>
      <c r="EG1195">
        <v>2</v>
      </c>
      <c r="EH1195" t="s">
        <v>170</v>
      </c>
      <c r="EI1195" t="s">
        <v>170</v>
      </c>
      <c r="EJ1195" t="s">
        <v>170</v>
      </c>
      <c r="EK1195" t="s">
        <v>170</v>
      </c>
      <c r="EL1195" t="s">
        <v>170</v>
      </c>
      <c r="EM1195" t="s">
        <v>170</v>
      </c>
      <c r="EN1195" t="s">
        <v>170</v>
      </c>
      <c r="EO1195" t="s">
        <v>170</v>
      </c>
      <c r="EP1195" t="s">
        <v>170</v>
      </c>
      <c r="EQ1195" t="s">
        <v>170</v>
      </c>
      <c r="ER1195" t="s">
        <v>170</v>
      </c>
      <c r="ES1195" t="s">
        <v>170</v>
      </c>
      <c r="ET1195" t="s">
        <v>170</v>
      </c>
      <c r="EU1195" t="s">
        <v>170</v>
      </c>
      <c r="EV1195" t="s">
        <v>170</v>
      </c>
      <c r="EW1195" t="s">
        <v>170</v>
      </c>
      <c r="EX1195" t="s">
        <v>170</v>
      </c>
      <c r="EY1195" t="s">
        <v>170</v>
      </c>
      <c r="EZ1195" t="s">
        <v>170</v>
      </c>
      <c r="FA1195" t="s">
        <v>170</v>
      </c>
      <c r="FB1195">
        <v>1</v>
      </c>
      <c r="FC1195">
        <v>3</v>
      </c>
      <c r="FD1195">
        <v>1</v>
      </c>
      <c r="FE1195">
        <v>4</v>
      </c>
      <c r="FF1195">
        <v>2</v>
      </c>
      <c r="FG1195">
        <v>1</v>
      </c>
      <c r="FH1195">
        <v>1</v>
      </c>
      <c r="FI1195">
        <v>4</v>
      </c>
      <c r="FJ1195">
        <v>0</v>
      </c>
      <c r="FK1195">
        <v>0</v>
      </c>
      <c r="FL1195">
        <v>0</v>
      </c>
      <c r="FM1195">
        <v>1</v>
      </c>
    </row>
    <row r="1196" spans="1:169">
      <c r="A1196">
        <v>1195</v>
      </c>
      <c r="B1196" t="s">
        <v>2463</v>
      </c>
      <c r="C1196" t="s">
        <v>2464</v>
      </c>
      <c r="D1196" s="1" t="s">
        <v>779</v>
      </c>
      <c r="E1196" t="s">
        <v>1364</v>
      </c>
      <c r="F1196">
        <v>1</v>
      </c>
      <c r="G1196" s="2">
        <v>37</v>
      </c>
      <c r="H1196">
        <v>2</v>
      </c>
      <c r="I1196">
        <v>2</v>
      </c>
      <c r="J1196">
        <v>1</v>
      </c>
      <c r="K1196" t="s">
        <v>170</v>
      </c>
      <c r="L1196">
        <v>1</v>
      </c>
      <c r="M1196" t="s">
        <v>170</v>
      </c>
      <c r="N1196" t="s">
        <v>170</v>
      </c>
      <c r="O1196" t="s">
        <v>170</v>
      </c>
      <c r="P1196">
        <v>4</v>
      </c>
      <c r="Q1196">
        <v>0</v>
      </c>
      <c r="R1196">
        <v>1</v>
      </c>
      <c r="S1196">
        <v>1</v>
      </c>
      <c r="T1196">
        <v>0</v>
      </c>
      <c r="U1196">
        <v>0</v>
      </c>
      <c r="V1196">
        <v>1</v>
      </c>
      <c r="W1196">
        <v>0</v>
      </c>
      <c r="X1196">
        <v>1</v>
      </c>
      <c r="Y1196">
        <v>7</v>
      </c>
      <c r="Z1196">
        <v>2</v>
      </c>
      <c r="AA1196" t="s">
        <v>170</v>
      </c>
      <c r="AB1196">
        <v>2</v>
      </c>
      <c r="AC1196">
        <v>2</v>
      </c>
      <c r="AD1196">
        <v>2</v>
      </c>
      <c r="AE1196">
        <v>2</v>
      </c>
      <c r="AF1196">
        <v>2</v>
      </c>
      <c r="AG1196">
        <v>2</v>
      </c>
      <c r="AH1196">
        <v>2</v>
      </c>
      <c r="AI1196">
        <v>1</v>
      </c>
      <c r="AJ1196">
        <v>0</v>
      </c>
      <c r="AK1196">
        <v>0</v>
      </c>
      <c r="AL1196">
        <v>1</v>
      </c>
      <c r="AM1196">
        <v>1</v>
      </c>
      <c r="AN1196">
        <v>1</v>
      </c>
      <c r="AO1196">
        <v>1</v>
      </c>
      <c r="AP1196">
        <v>2</v>
      </c>
      <c r="AQ1196">
        <v>5</v>
      </c>
      <c r="AR1196">
        <v>3</v>
      </c>
      <c r="AS1196">
        <v>2</v>
      </c>
      <c r="AT1196" t="s">
        <v>170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6</v>
      </c>
      <c r="BC1196">
        <v>1</v>
      </c>
      <c r="BD1196">
        <v>1</v>
      </c>
      <c r="BE1196">
        <v>1</v>
      </c>
      <c r="BF1196" t="s">
        <v>170</v>
      </c>
      <c r="BG1196">
        <v>2</v>
      </c>
      <c r="BH1196">
        <v>5</v>
      </c>
      <c r="BI1196">
        <v>2</v>
      </c>
      <c r="BJ1196" t="s">
        <v>170</v>
      </c>
      <c r="BK1196">
        <v>0</v>
      </c>
      <c r="BL1196">
        <v>1</v>
      </c>
      <c r="BM1196">
        <v>1</v>
      </c>
      <c r="BN1196">
        <v>1</v>
      </c>
      <c r="BO1196">
        <v>2</v>
      </c>
      <c r="BP1196" t="s">
        <v>170</v>
      </c>
      <c r="BQ1196">
        <v>1</v>
      </c>
      <c r="BR1196" t="s">
        <v>170</v>
      </c>
      <c r="BS1196" t="s">
        <v>170</v>
      </c>
      <c r="BT1196" t="s">
        <v>170</v>
      </c>
      <c r="BU1196" t="s">
        <v>170</v>
      </c>
      <c r="BV1196" t="s">
        <v>170</v>
      </c>
      <c r="BW1196">
        <v>2</v>
      </c>
      <c r="BX1196">
        <v>3</v>
      </c>
      <c r="BY1196">
        <v>1</v>
      </c>
      <c r="BZ1196">
        <v>1</v>
      </c>
      <c r="CA1196">
        <v>1</v>
      </c>
      <c r="CB1196">
        <v>1</v>
      </c>
      <c r="CC1196">
        <v>1</v>
      </c>
      <c r="CD1196">
        <v>0</v>
      </c>
      <c r="CE1196">
        <v>0</v>
      </c>
      <c r="CF1196">
        <v>0</v>
      </c>
      <c r="CG1196">
        <v>5</v>
      </c>
      <c r="CH1196">
        <v>1</v>
      </c>
      <c r="CI1196">
        <v>1</v>
      </c>
      <c r="CJ1196">
        <v>3</v>
      </c>
      <c r="CK1196">
        <v>5</v>
      </c>
      <c r="CL1196">
        <v>1</v>
      </c>
      <c r="CM1196">
        <v>5</v>
      </c>
      <c r="CN1196">
        <v>1</v>
      </c>
      <c r="CO1196">
        <v>1</v>
      </c>
      <c r="CP1196">
        <v>1</v>
      </c>
      <c r="CQ1196">
        <v>1</v>
      </c>
      <c r="CR1196">
        <v>6</v>
      </c>
      <c r="CS1196">
        <v>5</v>
      </c>
      <c r="CT1196">
        <v>0</v>
      </c>
      <c r="CU1196">
        <v>1</v>
      </c>
      <c r="CV1196">
        <v>0</v>
      </c>
      <c r="CW1196">
        <v>0</v>
      </c>
      <c r="CX1196">
        <v>0</v>
      </c>
      <c r="CY1196">
        <v>2</v>
      </c>
      <c r="CZ1196">
        <v>1</v>
      </c>
      <c r="DA1196">
        <v>180</v>
      </c>
      <c r="DB1196">
        <v>2</v>
      </c>
      <c r="DC1196">
        <v>1</v>
      </c>
      <c r="DD1196">
        <v>2</v>
      </c>
      <c r="DE1196">
        <v>3</v>
      </c>
      <c r="DF1196">
        <v>3</v>
      </c>
      <c r="DG1196">
        <v>5</v>
      </c>
      <c r="DH1196">
        <v>6</v>
      </c>
      <c r="DI1196">
        <v>2</v>
      </c>
      <c r="DJ1196">
        <v>3</v>
      </c>
      <c r="DK1196">
        <v>30</v>
      </c>
      <c r="DL1196">
        <v>2</v>
      </c>
      <c r="DM1196">
        <v>4</v>
      </c>
      <c r="DN1196">
        <v>0</v>
      </c>
      <c r="DO1196">
        <v>0</v>
      </c>
      <c r="DP1196">
        <v>25</v>
      </c>
      <c r="DQ1196">
        <v>2</v>
      </c>
      <c r="DR1196">
        <v>3</v>
      </c>
      <c r="DS1196">
        <v>3</v>
      </c>
      <c r="DT1196">
        <v>2</v>
      </c>
      <c r="DU1196">
        <v>3</v>
      </c>
      <c r="DV1196" t="s">
        <v>170</v>
      </c>
      <c r="DW1196">
        <v>1</v>
      </c>
      <c r="DX1196">
        <v>3</v>
      </c>
      <c r="DY1196">
        <v>5</v>
      </c>
      <c r="DZ1196">
        <v>4</v>
      </c>
      <c r="EA1196">
        <v>8</v>
      </c>
      <c r="EB1196">
        <v>0</v>
      </c>
      <c r="EC1196">
        <v>1</v>
      </c>
      <c r="ED1196">
        <v>0</v>
      </c>
      <c r="EE1196">
        <v>4</v>
      </c>
      <c r="EF1196">
        <v>3</v>
      </c>
      <c r="EG1196">
        <v>1</v>
      </c>
      <c r="EH1196">
        <v>0</v>
      </c>
      <c r="EI1196">
        <v>1</v>
      </c>
      <c r="EJ1196">
        <v>0</v>
      </c>
      <c r="EK1196">
        <v>0</v>
      </c>
      <c r="EL1196">
        <v>0</v>
      </c>
      <c r="EM1196">
        <v>0</v>
      </c>
      <c r="EN1196" t="s">
        <v>170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1</v>
      </c>
      <c r="EV1196" t="s">
        <v>170</v>
      </c>
      <c r="EW1196" t="s">
        <v>170</v>
      </c>
      <c r="EX1196" t="s">
        <v>170</v>
      </c>
      <c r="EY1196" t="s">
        <v>170</v>
      </c>
      <c r="EZ1196" t="s">
        <v>170</v>
      </c>
      <c r="FA1196" t="s">
        <v>170</v>
      </c>
      <c r="FB1196">
        <v>2</v>
      </c>
      <c r="FC1196">
        <v>4</v>
      </c>
      <c r="FD1196">
        <v>2</v>
      </c>
      <c r="FE1196" t="s">
        <v>170</v>
      </c>
      <c r="FF1196">
        <v>2</v>
      </c>
      <c r="FG1196">
        <v>1</v>
      </c>
      <c r="FH1196">
        <v>1</v>
      </c>
      <c r="FI1196">
        <v>1</v>
      </c>
      <c r="FJ1196">
        <v>0</v>
      </c>
      <c r="FK1196">
        <v>1</v>
      </c>
      <c r="FL1196">
        <v>0</v>
      </c>
      <c r="FM1196">
        <v>0</v>
      </c>
    </row>
    <row r="1197" spans="1:169">
      <c r="A1197">
        <v>1196</v>
      </c>
      <c r="B1197" t="s">
        <v>2409</v>
      </c>
      <c r="C1197" t="s">
        <v>2410</v>
      </c>
      <c r="D1197" s="1" t="s">
        <v>860</v>
      </c>
      <c r="E1197" t="s">
        <v>1364</v>
      </c>
      <c r="F1197">
        <v>2</v>
      </c>
      <c r="G1197">
        <v>5404</v>
      </c>
      <c r="H1197">
        <v>1</v>
      </c>
      <c r="I1197">
        <v>2</v>
      </c>
      <c r="J1197">
        <v>1</v>
      </c>
      <c r="K1197" t="s">
        <v>170</v>
      </c>
      <c r="L1197" t="s">
        <v>170</v>
      </c>
      <c r="M1197" t="s">
        <v>170</v>
      </c>
      <c r="N1197">
        <v>1</v>
      </c>
      <c r="O1197" t="s">
        <v>170</v>
      </c>
      <c r="P1197">
        <v>4</v>
      </c>
      <c r="Q1197">
        <v>0</v>
      </c>
      <c r="R1197">
        <v>1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5</v>
      </c>
      <c r="Z1197">
        <v>2</v>
      </c>
      <c r="AA1197" t="s">
        <v>170</v>
      </c>
      <c r="AB1197">
        <v>2</v>
      </c>
      <c r="AC1197">
        <v>2</v>
      </c>
      <c r="AD1197">
        <v>2</v>
      </c>
      <c r="AE1197">
        <v>2</v>
      </c>
      <c r="AF1197">
        <v>3</v>
      </c>
      <c r="AG1197">
        <v>2</v>
      </c>
      <c r="AH1197">
        <v>3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3</v>
      </c>
      <c r="AQ1197">
        <v>4</v>
      </c>
      <c r="AR1197">
        <v>3</v>
      </c>
      <c r="AS1197">
        <v>2</v>
      </c>
      <c r="AT1197" t="s">
        <v>170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6</v>
      </c>
      <c r="BC1197">
        <v>1</v>
      </c>
      <c r="BD1197">
        <v>1</v>
      </c>
      <c r="BE1197">
        <v>1</v>
      </c>
      <c r="BF1197" t="s">
        <v>170</v>
      </c>
      <c r="BG1197">
        <v>1</v>
      </c>
      <c r="BH1197" t="s">
        <v>170</v>
      </c>
      <c r="BI1197">
        <v>2</v>
      </c>
      <c r="BJ1197" t="s">
        <v>170</v>
      </c>
      <c r="BK1197">
        <v>1</v>
      </c>
      <c r="BL1197">
        <v>0</v>
      </c>
      <c r="BM1197">
        <v>0</v>
      </c>
      <c r="BN1197">
        <v>0</v>
      </c>
      <c r="BO1197">
        <v>2</v>
      </c>
      <c r="BP1197" t="s">
        <v>170</v>
      </c>
      <c r="BQ1197">
        <v>1</v>
      </c>
      <c r="BR1197" t="s">
        <v>170</v>
      </c>
      <c r="BS1197" t="s">
        <v>170</v>
      </c>
      <c r="BT1197" t="s">
        <v>170</v>
      </c>
      <c r="BU1197" t="s">
        <v>170</v>
      </c>
      <c r="BV1197" t="s">
        <v>170</v>
      </c>
      <c r="BW1197">
        <v>1</v>
      </c>
      <c r="BX1197">
        <v>2</v>
      </c>
      <c r="BY1197">
        <v>1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1</v>
      </c>
      <c r="CG1197">
        <v>5</v>
      </c>
      <c r="CH1197">
        <v>2</v>
      </c>
      <c r="CI1197">
        <v>2</v>
      </c>
      <c r="CJ1197">
        <v>1</v>
      </c>
      <c r="CK1197">
        <v>1</v>
      </c>
      <c r="CL1197">
        <v>1</v>
      </c>
      <c r="CM1197">
        <v>2</v>
      </c>
      <c r="CN1197">
        <v>1</v>
      </c>
      <c r="CO1197">
        <v>3</v>
      </c>
      <c r="CP1197">
        <v>1</v>
      </c>
      <c r="CQ1197">
        <v>3</v>
      </c>
      <c r="CR1197">
        <v>4</v>
      </c>
      <c r="CS1197">
        <v>6</v>
      </c>
      <c r="CT1197" t="s">
        <v>170</v>
      </c>
      <c r="CU1197" t="s">
        <v>170</v>
      </c>
      <c r="CV1197" t="s">
        <v>170</v>
      </c>
      <c r="CW1197" t="s">
        <v>170</v>
      </c>
      <c r="CX1197" t="s">
        <v>170</v>
      </c>
      <c r="CY1197">
        <v>1</v>
      </c>
      <c r="CZ1197">
        <v>1</v>
      </c>
      <c r="DA1197">
        <v>35</v>
      </c>
      <c r="DB1197">
        <v>2</v>
      </c>
      <c r="DC1197">
        <v>3</v>
      </c>
      <c r="DD1197">
        <v>2</v>
      </c>
      <c r="DE1197">
        <v>3</v>
      </c>
      <c r="DF1197">
        <v>2</v>
      </c>
      <c r="DG1197">
        <v>2</v>
      </c>
      <c r="DH1197">
        <v>1</v>
      </c>
      <c r="DI1197">
        <v>2</v>
      </c>
      <c r="DJ1197">
        <v>1</v>
      </c>
      <c r="DK1197">
        <v>30</v>
      </c>
      <c r="DL1197">
        <v>2</v>
      </c>
      <c r="DM1197">
        <v>0</v>
      </c>
      <c r="DN1197">
        <v>59</v>
      </c>
      <c r="DO1197">
        <v>3</v>
      </c>
      <c r="DP1197">
        <v>59</v>
      </c>
      <c r="DQ1197">
        <v>2</v>
      </c>
      <c r="DR1197">
        <v>1</v>
      </c>
      <c r="DS1197">
        <v>1</v>
      </c>
      <c r="DT1197">
        <v>1</v>
      </c>
      <c r="DU1197">
        <v>1</v>
      </c>
      <c r="DV1197" t="s">
        <v>170</v>
      </c>
      <c r="DW1197">
        <v>1</v>
      </c>
      <c r="DX1197">
        <v>1</v>
      </c>
      <c r="DY1197">
        <v>2</v>
      </c>
      <c r="DZ1197">
        <v>1</v>
      </c>
      <c r="EA1197">
        <v>8</v>
      </c>
      <c r="EB1197" s="3">
        <v>0</v>
      </c>
      <c r="EC1197">
        <v>0</v>
      </c>
      <c r="ED1197">
        <v>30</v>
      </c>
      <c r="EE1197">
        <v>4</v>
      </c>
      <c r="EF1197">
        <v>3</v>
      </c>
      <c r="EG1197">
        <v>1</v>
      </c>
      <c r="EH1197">
        <v>1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 t="s">
        <v>170</v>
      </c>
      <c r="EO1197">
        <v>0</v>
      </c>
      <c r="EP1197">
        <v>0</v>
      </c>
      <c r="EQ1197">
        <v>0</v>
      </c>
      <c r="ER1197">
        <v>1</v>
      </c>
      <c r="ES1197">
        <v>0</v>
      </c>
      <c r="ET1197">
        <v>0</v>
      </c>
      <c r="EU1197">
        <v>0</v>
      </c>
      <c r="EV1197" t="s">
        <v>170</v>
      </c>
      <c r="EW1197">
        <v>2</v>
      </c>
      <c r="EX1197" t="s">
        <v>170</v>
      </c>
      <c r="EY1197">
        <v>10</v>
      </c>
      <c r="EZ1197">
        <v>3</v>
      </c>
      <c r="FA1197">
        <v>3</v>
      </c>
      <c r="FB1197">
        <v>2</v>
      </c>
      <c r="FC1197">
        <v>5</v>
      </c>
      <c r="FD1197">
        <v>2</v>
      </c>
      <c r="FE1197" t="s">
        <v>170</v>
      </c>
      <c r="FF1197">
        <v>3</v>
      </c>
      <c r="FG1197">
        <v>1</v>
      </c>
      <c r="FH1197">
        <v>1</v>
      </c>
      <c r="FI1197">
        <v>2</v>
      </c>
      <c r="FJ1197">
        <v>0</v>
      </c>
      <c r="FK1197">
        <v>1</v>
      </c>
      <c r="FL1197">
        <v>0</v>
      </c>
      <c r="FM1197">
        <v>0</v>
      </c>
    </row>
    <row r="1198" spans="1:169">
      <c r="A1198">
        <v>1197</v>
      </c>
      <c r="B1198" t="s">
        <v>2465</v>
      </c>
      <c r="C1198" t="s">
        <v>2466</v>
      </c>
      <c r="D1198" s="1" t="s">
        <v>779</v>
      </c>
      <c r="E1198" t="s">
        <v>1364</v>
      </c>
      <c r="F1198">
        <v>1</v>
      </c>
      <c r="G1198" s="2">
        <v>43</v>
      </c>
      <c r="H1198">
        <v>1</v>
      </c>
      <c r="I1198">
        <v>2</v>
      </c>
      <c r="J1198">
        <v>1</v>
      </c>
      <c r="K1198" t="s">
        <v>170</v>
      </c>
      <c r="L1198" t="s">
        <v>170</v>
      </c>
      <c r="M1198" t="s">
        <v>170</v>
      </c>
      <c r="N1198">
        <v>2</v>
      </c>
      <c r="O1198">
        <v>12</v>
      </c>
      <c r="P1198">
        <v>5</v>
      </c>
      <c r="Q1198">
        <v>0</v>
      </c>
      <c r="R1198">
        <v>1</v>
      </c>
      <c r="S1198">
        <v>1</v>
      </c>
      <c r="T1198">
        <v>0</v>
      </c>
      <c r="U1198">
        <v>0</v>
      </c>
      <c r="V1198">
        <v>1</v>
      </c>
      <c r="W1198">
        <v>0</v>
      </c>
      <c r="X1198">
        <v>2</v>
      </c>
      <c r="Y1198" t="s">
        <v>170</v>
      </c>
      <c r="Z1198">
        <v>2</v>
      </c>
      <c r="AA1198" t="s">
        <v>170</v>
      </c>
      <c r="AB1198">
        <v>2</v>
      </c>
      <c r="AC1198">
        <v>2</v>
      </c>
      <c r="AD1198">
        <v>3</v>
      </c>
      <c r="AE1198">
        <v>2</v>
      </c>
      <c r="AF1198">
        <v>3</v>
      </c>
      <c r="AG1198">
        <v>2</v>
      </c>
      <c r="AH1198">
        <v>3</v>
      </c>
      <c r="AI1198">
        <v>1</v>
      </c>
      <c r="AJ1198">
        <v>0</v>
      </c>
      <c r="AK1198">
        <v>1</v>
      </c>
      <c r="AL1198">
        <v>0</v>
      </c>
      <c r="AM1198">
        <v>1</v>
      </c>
      <c r="AN1198">
        <v>1</v>
      </c>
      <c r="AO1198">
        <v>0</v>
      </c>
      <c r="AP1198">
        <v>2</v>
      </c>
      <c r="AQ1198">
        <v>1</v>
      </c>
      <c r="AR1198">
        <v>3</v>
      </c>
      <c r="AS1198">
        <v>2</v>
      </c>
      <c r="AT1198" t="s">
        <v>170</v>
      </c>
      <c r="AU1198">
        <v>1</v>
      </c>
      <c r="AV1198">
        <v>1</v>
      </c>
      <c r="AW1198">
        <v>1</v>
      </c>
      <c r="AX1198">
        <v>1</v>
      </c>
      <c r="AY1198">
        <v>2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 t="s">
        <v>170</v>
      </c>
      <c r="BG1198">
        <v>1</v>
      </c>
      <c r="BH1198" t="s">
        <v>170</v>
      </c>
      <c r="BI1198">
        <v>2</v>
      </c>
      <c r="BJ1198" t="s">
        <v>170</v>
      </c>
      <c r="BK1198">
        <v>0</v>
      </c>
      <c r="BL1198">
        <v>1</v>
      </c>
      <c r="BM1198">
        <v>0</v>
      </c>
      <c r="BN1198">
        <v>0</v>
      </c>
      <c r="BO1198">
        <v>2</v>
      </c>
      <c r="BP1198" t="s">
        <v>170</v>
      </c>
      <c r="BQ1198">
        <v>1</v>
      </c>
      <c r="BR1198" t="s">
        <v>170</v>
      </c>
      <c r="BS1198" t="s">
        <v>170</v>
      </c>
      <c r="BT1198" t="s">
        <v>170</v>
      </c>
      <c r="BU1198" t="s">
        <v>170</v>
      </c>
      <c r="BV1198" t="s">
        <v>170</v>
      </c>
      <c r="BW1198">
        <v>2</v>
      </c>
      <c r="BX1198">
        <v>3</v>
      </c>
      <c r="BY1198">
        <v>2</v>
      </c>
      <c r="BZ1198" t="s">
        <v>170</v>
      </c>
      <c r="CA1198" t="s">
        <v>170</v>
      </c>
      <c r="CB1198" t="s">
        <v>170</v>
      </c>
      <c r="CC1198" t="s">
        <v>170</v>
      </c>
      <c r="CD1198" t="s">
        <v>170</v>
      </c>
      <c r="CE1198" t="s">
        <v>170</v>
      </c>
      <c r="CF1198" t="s">
        <v>170</v>
      </c>
      <c r="CG1198" t="s">
        <v>170</v>
      </c>
      <c r="CH1198">
        <v>1</v>
      </c>
      <c r="CI1198">
        <v>2</v>
      </c>
      <c r="CJ1198">
        <v>1</v>
      </c>
      <c r="CK1198">
        <v>1</v>
      </c>
      <c r="CL1198">
        <v>1</v>
      </c>
      <c r="CM1198">
        <v>5</v>
      </c>
      <c r="CN1198">
        <v>1</v>
      </c>
      <c r="CO1198">
        <v>4</v>
      </c>
      <c r="CP1198">
        <v>2</v>
      </c>
      <c r="CQ1198">
        <v>3</v>
      </c>
      <c r="CR1198">
        <v>6</v>
      </c>
      <c r="CS1198">
        <v>6</v>
      </c>
      <c r="CT1198" t="s">
        <v>170</v>
      </c>
      <c r="CU1198" t="s">
        <v>170</v>
      </c>
      <c r="CV1198" t="s">
        <v>170</v>
      </c>
      <c r="CW1198" t="s">
        <v>170</v>
      </c>
      <c r="CX1198" t="s">
        <v>170</v>
      </c>
      <c r="CY1198">
        <v>3</v>
      </c>
      <c r="CZ1198">
        <v>1</v>
      </c>
      <c r="DA1198">
        <v>20</v>
      </c>
      <c r="DB1198">
        <v>3</v>
      </c>
      <c r="DC1198">
        <v>3</v>
      </c>
      <c r="DD1198">
        <v>3</v>
      </c>
      <c r="DE1198">
        <v>1</v>
      </c>
      <c r="DF1198">
        <v>3</v>
      </c>
      <c r="DG1198">
        <v>4</v>
      </c>
      <c r="DH1198">
        <v>1</v>
      </c>
      <c r="DI1198">
        <v>1</v>
      </c>
      <c r="DJ1198" t="s">
        <v>170</v>
      </c>
      <c r="DK1198" t="s">
        <v>170</v>
      </c>
      <c r="DL1198">
        <v>1</v>
      </c>
      <c r="DM1198" t="s">
        <v>170</v>
      </c>
      <c r="DN1198" t="s">
        <v>170</v>
      </c>
      <c r="DO1198" t="s">
        <v>170</v>
      </c>
      <c r="DP1198" t="s">
        <v>170</v>
      </c>
      <c r="DQ1198">
        <v>1</v>
      </c>
      <c r="DR1198">
        <v>1</v>
      </c>
      <c r="DS1198">
        <v>1</v>
      </c>
      <c r="DT1198">
        <v>1</v>
      </c>
      <c r="DU1198">
        <v>1</v>
      </c>
      <c r="DV1198" t="s">
        <v>170</v>
      </c>
      <c r="DW1198">
        <v>5</v>
      </c>
      <c r="DX1198">
        <v>3</v>
      </c>
      <c r="DY1198">
        <v>5</v>
      </c>
      <c r="DZ1198">
        <v>4</v>
      </c>
      <c r="EA1198">
        <v>8</v>
      </c>
      <c r="EB1198">
        <v>20</v>
      </c>
      <c r="EC1198">
        <v>2</v>
      </c>
      <c r="ED1198">
        <v>30</v>
      </c>
      <c r="EE1198">
        <v>4</v>
      </c>
      <c r="EF1198">
        <v>2</v>
      </c>
      <c r="EG1198">
        <v>2</v>
      </c>
      <c r="EH1198" t="s">
        <v>170</v>
      </c>
      <c r="EI1198" t="s">
        <v>170</v>
      </c>
      <c r="EJ1198" t="s">
        <v>170</v>
      </c>
      <c r="EK1198" t="s">
        <v>170</v>
      </c>
      <c r="EL1198" t="s">
        <v>170</v>
      </c>
      <c r="EM1198" t="s">
        <v>170</v>
      </c>
      <c r="EN1198" t="s">
        <v>170</v>
      </c>
      <c r="EO1198" t="s">
        <v>170</v>
      </c>
      <c r="EP1198" t="s">
        <v>170</v>
      </c>
      <c r="EQ1198" t="s">
        <v>170</v>
      </c>
      <c r="ER1198" t="s">
        <v>170</v>
      </c>
      <c r="ES1198" t="s">
        <v>170</v>
      </c>
      <c r="ET1198" t="s">
        <v>170</v>
      </c>
      <c r="EU1198" t="s">
        <v>170</v>
      </c>
      <c r="EV1198" t="s">
        <v>170</v>
      </c>
      <c r="EW1198" t="s">
        <v>170</v>
      </c>
      <c r="EX1198" t="s">
        <v>170</v>
      </c>
      <c r="EY1198" t="s">
        <v>170</v>
      </c>
      <c r="EZ1198" t="s">
        <v>170</v>
      </c>
      <c r="FA1198" t="s">
        <v>170</v>
      </c>
      <c r="FB1198">
        <v>2</v>
      </c>
      <c r="FC1198">
        <v>3</v>
      </c>
      <c r="FD1198">
        <v>2</v>
      </c>
      <c r="FE1198" t="s">
        <v>170</v>
      </c>
      <c r="FF1198">
        <v>2</v>
      </c>
      <c r="FG1198">
        <v>3</v>
      </c>
      <c r="FH1198">
        <v>1</v>
      </c>
      <c r="FI1198">
        <v>2</v>
      </c>
      <c r="FJ1198">
        <v>0</v>
      </c>
      <c r="FK1198">
        <v>0</v>
      </c>
      <c r="FL1198">
        <v>0</v>
      </c>
      <c r="FM1198">
        <v>1</v>
      </c>
    </row>
    <row r="1199" spans="1:169">
      <c r="A1199">
        <v>1198</v>
      </c>
      <c r="B1199" t="s">
        <v>2467</v>
      </c>
      <c r="C1199" t="s">
        <v>2468</v>
      </c>
      <c r="D1199" s="1" t="s">
        <v>860</v>
      </c>
      <c r="E1199" t="s">
        <v>1364</v>
      </c>
      <c r="F1199">
        <v>2</v>
      </c>
      <c r="G1199">
        <v>5111</v>
      </c>
      <c r="H1199">
        <v>1</v>
      </c>
      <c r="I1199">
        <v>2</v>
      </c>
      <c r="J1199">
        <v>1</v>
      </c>
      <c r="K1199" t="s">
        <v>170</v>
      </c>
      <c r="L1199" t="s">
        <v>170</v>
      </c>
      <c r="M1199" t="s">
        <v>170</v>
      </c>
      <c r="N1199">
        <v>1</v>
      </c>
      <c r="O1199" t="s">
        <v>170</v>
      </c>
      <c r="P1199">
        <v>6</v>
      </c>
      <c r="Q1199">
        <v>1</v>
      </c>
      <c r="R1199">
        <v>1</v>
      </c>
      <c r="S1199">
        <v>1</v>
      </c>
      <c r="T1199">
        <v>0</v>
      </c>
      <c r="U1199">
        <v>0</v>
      </c>
      <c r="V1199">
        <v>1</v>
      </c>
      <c r="W1199">
        <v>0</v>
      </c>
      <c r="X1199">
        <v>2</v>
      </c>
      <c r="Y1199" t="s">
        <v>170</v>
      </c>
      <c r="Z1199">
        <v>2</v>
      </c>
      <c r="AA1199" t="s">
        <v>170</v>
      </c>
      <c r="AB1199">
        <v>2</v>
      </c>
      <c r="AC1199">
        <v>2</v>
      </c>
      <c r="AD1199">
        <v>3</v>
      </c>
      <c r="AE1199">
        <v>2</v>
      </c>
      <c r="AF1199">
        <v>4</v>
      </c>
      <c r="AG1199">
        <v>3</v>
      </c>
      <c r="AH1199">
        <v>3</v>
      </c>
      <c r="AI1199">
        <v>1</v>
      </c>
      <c r="AJ1199">
        <v>0</v>
      </c>
      <c r="AK1199">
        <v>1</v>
      </c>
      <c r="AL1199">
        <v>0</v>
      </c>
      <c r="AM1199">
        <v>0</v>
      </c>
      <c r="AN1199">
        <v>1</v>
      </c>
      <c r="AO1199">
        <v>0</v>
      </c>
      <c r="AP1199">
        <v>2</v>
      </c>
      <c r="AQ1199">
        <v>4</v>
      </c>
      <c r="AR1199">
        <v>3</v>
      </c>
      <c r="AS1199">
        <v>2</v>
      </c>
      <c r="AT1199" t="s">
        <v>170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6</v>
      </c>
      <c r="BC1199">
        <v>1</v>
      </c>
      <c r="BD1199">
        <v>1</v>
      </c>
      <c r="BE1199">
        <v>1</v>
      </c>
      <c r="BF1199" t="s">
        <v>170</v>
      </c>
      <c r="BG1199">
        <v>1</v>
      </c>
      <c r="BH1199" t="s">
        <v>170</v>
      </c>
      <c r="BI1199">
        <v>2</v>
      </c>
      <c r="BJ1199" t="s">
        <v>170</v>
      </c>
      <c r="BK1199">
        <v>0</v>
      </c>
      <c r="BL1199">
        <v>0</v>
      </c>
      <c r="BM1199">
        <v>0</v>
      </c>
      <c r="BN1199">
        <v>1</v>
      </c>
      <c r="BO1199">
        <v>2</v>
      </c>
      <c r="BP1199" t="s">
        <v>170</v>
      </c>
      <c r="BQ1199">
        <v>1</v>
      </c>
      <c r="BR1199" t="s">
        <v>170</v>
      </c>
      <c r="BS1199" t="s">
        <v>170</v>
      </c>
      <c r="BT1199" t="s">
        <v>170</v>
      </c>
      <c r="BU1199" t="s">
        <v>170</v>
      </c>
      <c r="BV1199" t="s">
        <v>170</v>
      </c>
      <c r="BW1199">
        <v>2</v>
      </c>
      <c r="BX1199">
        <v>1</v>
      </c>
      <c r="BY1199">
        <v>2</v>
      </c>
      <c r="BZ1199" t="s">
        <v>170</v>
      </c>
      <c r="CA1199" t="s">
        <v>170</v>
      </c>
      <c r="CB1199" t="s">
        <v>170</v>
      </c>
      <c r="CC1199" t="s">
        <v>170</v>
      </c>
      <c r="CD1199" t="s">
        <v>170</v>
      </c>
      <c r="CE1199" t="s">
        <v>170</v>
      </c>
      <c r="CF1199" t="s">
        <v>170</v>
      </c>
      <c r="CG1199" t="s">
        <v>170</v>
      </c>
      <c r="CH1199">
        <v>4</v>
      </c>
      <c r="CI1199">
        <v>2</v>
      </c>
      <c r="CJ1199">
        <v>1</v>
      </c>
      <c r="CK1199">
        <v>3</v>
      </c>
      <c r="CL1199">
        <v>1</v>
      </c>
      <c r="CM1199">
        <v>2</v>
      </c>
      <c r="CN1199">
        <v>1</v>
      </c>
      <c r="CO1199">
        <v>1</v>
      </c>
      <c r="CP1199">
        <v>2</v>
      </c>
      <c r="CQ1199">
        <v>1</v>
      </c>
      <c r="CR1199">
        <v>6</v>
      </c>
      <c r="CS1199">
        <v>6</v>
      </c>
      <c r="CT1199" t="s">
        <v>170</v>
      </c>
      <c r="CU1199" t="s">
        <v>170</v>
      </c>
      <c r="CV1199" t="s">
        <v>170</v>
      </c>
      <c r="CW1199" t="s">
        <v>170</v>
      </c>
      <c r="CX1199" t="s">
        <v>170</v>
      </c>
      <c r="CY1199">
        <v>3</v>
      </c>
      <c r="CZ1199">
        <v>1</v>
      </c>
      <c r="DA1199">
        <v>60</v>
      </c>
      <c r="DB1199">
        <v>2</v>
      </c>
      <c r="DC1199">
        <v>2</v>
      </c>
      <c r="DD1199">
        <v>2</v>
      </c>
      <c r="DE1199">
        <v>3</v>
      </c>
      <c r="DF1199">
        <v>3</v>
      </c>
      <c r="DG1199">
        <v>3</v>
      </c>
      <c r="DH1199">
        <v>1</v>
      </c>
      <c r="DI1199">
        <v>1</v>
      </c>
      <c r="DJ1199" t="s">
        <v>170</v>
      </c>
      <c r="DK1199" t="s">
        <v>170</v>
      </c>
      <c r="DL1199">
        <v>2</v>
      </c>
      <c r="DM1199">
        <v>1</v>
      </c>
      <c r="DN1199">
        <v>1</v>
      </c>
      <c r="DO1199">
        <v>1</v>
      </c>
      <c r="DP1199">
        <v>0</v>
      </c>
      <c r="DQ1199">
        <v>1</v>
      </c>
      <c r="DR1199">
        <v>1</v>
      </c>
      <c r="DS1199">
        <v>1</v>
      </c>
      <c r="DT1199">
        <v>1</v>
      </c>
      <c r="DU1199">
        <v>3</v>
      </c>
      <c r="DV1199" t="s">
        <v>170</v>
      </c>
      <c r="DW1199">
        <v>5</v>
      </c>
      <c r="DX1199">
        <v>4</v>
      </c>
      <c r="DY1199">
        <v>3</v>
      </c>
      <c r="DZ1199">
        <v>2</v>
      </c>
      <c r="EA1199">
        <v>9</v>
      </c>
      <c r="EB1199">
        <v>0</v>
      </c>
      <c r="EC1199">
        <v>1</v>
      </c>
      <c r="ED1199">
        <v>0</v>
      </c>
      <c r="EE1199">
        <v>4</v>
      </c>
      <c r="EF1199">
        <v>2</v>
      </c>
      <c r="EG1199">
        <v>2</v>
      </c>
      <c r="EH1199" t="s">
        <v>170</v>
      </c>
      <c r="EI1199" t="s">
        <v>170</v>
      </c>
      <c r="EJ1199" t="s">
        <v>170</v>
      </c>
      <c r="EK1199" t="s">
        <v>170</v>
      </c>
      <c r="EL1199" t="s">
        <v>170</v>
      </c>
      <c r="EM1199" t="s">
        <v>170</v>
      </c>
      <c r="EN1199" t="s">
        <v>170</v>
      </c>
      <c r="EO1199" t="s">
        <v>170</v>
      </c>
      <c r="EP1199" t="s">
        <v>170</v>
      </c>
      <c r="EQ1199" t="s">
        <v>170</v>
      </c>
      <c r="ER1199" t="s">
        <v>170</v>
      </c>
      <c r="ES1199" t="s">
        <v>170</v>
      </c>
      <c r="ET1199" t="s">
        <v>170</v>
      </c>
      <c r="EU1199" t="s">
        <v>170</v>
      </c>
      <c r="EV1199" t="s">
        <v>170</v>
      </c>
      <c r="EW1199" t="s">
        <v>170</v>
      </c>
      <c r="EX1199" t="s">
        <v>170</v>
      </c>
      <c r="EY1199" t="s">
        <v>170</v>
      </c>
      <c r="EZ1199" t="s">
        <v>170</v>
      </c>
      <c r="FA1199" t="s">
        <v>170</v>
      </c>
      <c r="FB1199">
        <v>2</v>
      </c>
      <c r="FC1199">
        <v>3</v>
      </c>
      <c r="FD1199">
        <v>2</v>
      </c>
      <c r="FE1199" t="s">
        <v>170</v>
      </c>
      <c r="FF1199">
        <v>2</v>
      </c>
      <c r="FG1199">
        <v>1</v>
      </c>
      <c r="FH1199">
        <v>1</v>
      </c>
      <c r="FI1199">
        <v>1</v>
      </c>
      <c r="FJ1199">
        <v>0</v>
      </c>
      <c r="FK1199">
        <v>0</v>
      </c>
      <c r="FL1199">
        <v>0</v>
      </c>
      <c r="FM1199">
        <v>1</v>
      </c>
    </row>
    <row r="1200" spans="1:169">
      <c r="A1200">
        <v>1199</v>
      </c>
      <c r="B1200" t="s">
        <v>2469</v>
      </c>
      <c r="C1200" t="s">
        <v>2470</v>
      </c>
      <c r="D1200" s="1" t="s">
        <v>1840</v>
      </c>
      <c r="E1200" t="s">
        <v>1364</v>
      </c>
      <c r="F1200">
        <v>1</v>
      </c>
      <c r="G1200" s="2">
        <v>108</v>
      </c>
      <c r="H1200">
        <v>2</v>
      </c>
      <c r="I1200">
        <v>2</v>
      </c>
      <c r="J1200">
        <v>8</v>
      </c>
      <c r="K1200" t="s">
        <v>201</v>
      </c>
      <c r="L1200">
        <v>1</v>
      </c>
      <c r="M1200" t="s">
        <v>170</v>
      </c>
      <c r="N1200" t="s">
        <v>170</v>
      </c>
      <c r="O1200" t="s">
        <v>170</v>
      </c>
      <c r="P1200">
        <v>6</v>
      </c>
      <c r="Q1200">
        <v>1</v>
      </c>
      <c r="R1200">
        <v>1</v>
      </c>
      <c r="S1200">
        <v>1</v>
      </c>
      <c r="T1200">
        <v>0</v>
      </c>
      <c r="U1200">
        <v>0</v>
      </c>
      <c r="V1200">
        <v>1</v>
      </c>
      <c r="W1200">
        <v>0</v>
      </c>
      <c r="X1200">
        <v>1</v>
      </c>
      <c r="Y1200">
        <v>1</v>
      </c>
      <c r="Z1200">
        <v>2</v>
      </c>
      <c r="AA1200" t="s">
        <v>170</v>
      </c>
      <c r="AB1200">
        <v>1</v>
      </c>
      <c r="AC1200">
        <v>1</v>
      </c>
      <c r="AD1200">
        <v>3</v>
      </c>
      <c r="AE1200">
        <v>2</v>
      </c>
      <c r="AF1200">
        <v>2</v>
      </c>
      <c r="AG1200">
        <v>3</v>
      </c>
      <c r="AH1200">
        <v>2</v>
      </c>
      <c r="AI1200">
        <v>1</v>
      </c>
      <c r="AJ1200">
        <v>0</v>
      </c>
      <c r="AK1200">
        <v>0</v>
      </c>
      <c r="AL1200">
        <v>0</v>
      </c>
      <c r="AM1200">
        <v>1</v>
      </c>
      <c r="AN1200">
        <v>1</v>
      </c>
      <c r="AO1200">
        <v>0</v>
      </c>
      <c r="AP1200">
        <v>1</v>
      </c>
      <c r="AQ1200">
        <v>4</v>
      </c>
      <c r="AR1200">
        <v>3</v>
      </c>
      <c r="AS1200">
        <v>2</v>
      </c>
      <c r="AT1200" t="s">
        <v>170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6</v>
      </c>
      <c r="BC1200">
        <v>1</v>
      </c>
      <c r="BD1200">
        <v>1</v>
      </c>
      <c r="BE1200">
        <v>1</v>
      </c>
      <c r="BF1200" t="s">
        <v>170</v>
      </c>
      <c r="BG1200">
        <v>1</v>
      </c>
      <c r="BH1200" t="s">
        <v>170</v>
      </c>
      <c r="BI1200">
        <v>2</v>
      </c>
      <c r="BJ1200" t="s">
        <v>170</v>
      </c>
      <c r="BK1200">
        <v>1</v>
      </c>
      <c r="BL1200">
        <v>0</v>
      </c>
      <c r="BM1200">
        <v>0</v>
      </c>
      <c r="BN1200">
        <v>0</v>
      </c>
      <c r="BO1200">
        <v>2</v>
      </c>
      <c r="BP1200" t="s">
        <v>170</v>
      </c>
      <c r="BQ1200">
        <v>1</v>
      </c>
      <c r="BR1200" t="s">
        <v>170</v>
      </c>
      <c r="BS1200" t="s">
        <v>170</v>
      </c>
      <c r="BT1200" t="s">
        <v>170</v>
      </c>
      <c r="BU1200" t="s">
        <v>170</v>
      </c>
      <c r="BV1200" t="s">
        <v>170</v>
      </c>
      <c r="BW1200">
        <v>1</v>
      </c>
      <c r="BX1200">
        <v>3</v>
      </c>
      <c r="BY1200">
        <v>2</v>
      </c>
      <c r="BZ1200" t="s">
        <v>170</v>
      </c>
      <c r="CA1200" t="s">
        <v>170</v>
      </c>
      <c r="CB1200" t="s">
        <v>170</v>
      </c>
      <c r="CC1200" t="s">
        <v>170</v>
      </c>
      <c r="CD1200" t="s">
        <v>170</v>
      </c>
      <c r="CE1200" t="s">
        <v>170</v>
      </c>
      <c r="CF1200" t="s">
        <v>170</v>
      </c>
      <c r="CG1200" t="s">
        <v>170</v>
      </c>
      <c r="CH1200">
        <v>2</v>
      </c>
      <c r="CI1200">
        <v>3</v>
      </c>
      <c r="CJ1200">
        <v>1</v>
      </c>
      <c r="CK1200">
        <v>1</v>
      </c>
      <c r="CL1200">
        <v>1</v>
      </c>
      <c r="CM1200">
        <v>3</v>
      </c>
      <c r="CN1200">
        <v>1</v>
      </c>
      <c r="CO1200">
        <v>4</v>
      </c>
      <c r="CP1200">
        <v>2</v>
      </c>
      <c r="CQ1200">
        <v>1</v>
      </c>
      <c r="CR1200">
        <v>6</v>
      </c>
      <c r="CS1200">
        <v>6</v>
      </c>
      <c r="CT1200" t="s">
        <v>170</v>
      </c>
      <c r="CU1200" t="s">
        <v>170</v>
      </c>
      <c r="CV1200" t="s">
        <v>170</v>
      </c>
      <c r="CW1200" t="s">
        <v>170</v>
      </c>
      <c r="CX1200" t="s">
        <v>170</v>
      </c>
      <c r="CY1200">
        <v>3</v>
      </c>
      <c r="CZ1200">
        <v>2</v>
      </c>
      <c r="DA1200" t="s">
        <v>170</v>
      </c>
      <c r="DB1200">
        <v>2</v>
      </c>
      <c r="DC1200">
        <v>3</v>
      </c>
      <c r="DD1200">
        <v>3</v>
      </c>
      <c r="DE1200">
        <v>3</v>
      </c>
      <c r="DF1200">
        <v>3</v>
      </c>
      <c r="DG1200">
        <v>1</v>
      </c>
      <c r="DH1200">
        <v>1</v>
      </c>
      <c r="DI1200">
        <v>1</v>
      </c>
      <c r="DJ1200" t="s">
        <v>170</v>
      </c>
      <c r="DK1200" t="s">
        <v>170</v>
      </c>
      <c r="DL1200">
        <v>1</v>
      </c>
      <c r="DM1200" t="s">
        <v>170</v>
      </c>
      <c r="DN1200" t="s">
        <v>170</v>
      </c>
      <c r="DO1200" t="s">
        <v>170</v>
      </c>
      <c r="DP1200" t="s">
        <v>170</v>
      </c>
      <c r="DQ1200">
        <v>1</v>
      </c>
      <c r="DR1200">
        <v>1</v>
      </c>
      <c r="DS1200">
        <v>1</v>
      </c>
      <c r="DT1200">
        <v>1</v>
      </c>
      <c r="DU1200">
        <v>3</v>
      </c>
      <c r="DV1200" t="s">
        <v>170</v>
      </c>
      <c r="DW1200">
        <v>5</v>
      </c>
      <c r="DX1200">
        <v>3</v>
      </c>
      <c r="DY1200">
        <v>2</v>
      </c>
      <c r="DZ1200">
        <v>2</v>
      </c>
      <c r="EA1200">
        <v>2</v>
      </c>
      <c r="EB1200">
        <v>0</v>
      </c>
      <c r="EC1200">
        <v>5</v>
      </c>
      <c r="ED1200">
        <v>0</v>
      </c>
      <c r="EE1200">
        <v>4</v>
      </c>
      <c r="EF1200">
        <v>1</v>
      </c>
      <c r="EG1200">
        <v>2</v>
      </c>
      <c r="EH1200" t="s">
        <v>170</v>
      </c>
      <c r="EI1200" t="s">
        <v>170</v>
      </c>
      <c r="EJ1200" t="s">
        <v>170</v>
      </c>
      <c r="EK1200" t="s">
        <v>170</v>
      </c>
      <c r="EL1200" t="s">
        <v>170</v>
      </c>
      <c r="EM1200" t="s">
        <v>170</v>
      </c>
      <c r="EN1200" t="s">
        <v>170</v>
      </c>
      <c r="EO1200" t="s">
        <v>170</v>
      </c>
      <c r="EP1200" t="s">
        <v>170</v>
      </c>
      <c r="EQ1200" t="s">
        <v>170</v>
      </c>
      <c r="ER1200" t="s">
        <v>170</v>
      </c>
      <c r="ES1200" t="s">
        <v>170</v>
      </c>
      <c r="ET1200" t="s">
        <v>170</v>
      </c>
      <c r="EU1200" t="s">
        <v>170</v>
      </c>
      <c r="EV1200" t="s">
        <v>170</v>
      </c>
      <c r="EW1200" t="s">
        <v>170</v>
      </c>
      <c r="EX1200" t="s">
        <v>170</v>
      </c>
      <c r="EY1200" t="s">
        <v>170</v>
      </c>
      <c r="EZ1200" t="s">
        <v>170</v>
      </c>
      <c r="FA1200" t="s">
        <v>170</v>
      </c>
      <c r="FB1200">
        <v>2</v>
      </c>
      <c r="FC1200">
        <v>4</v>
      </c>
      <c r="FD1200">
        <v>1</v>
      </c>
      <c r="FE1200">
        <v>4</v>
      </c>
      <c r="FF1200">
        <v>2</v>
      </c>
      <c r="FG1200">
        <v>1</v>
      </c>
      <c r="FH1200">
        <v>1</v>
      </c>
      <c r="FI1200">
        <v>3</v>
      </c>
      <c r="FJ1200">
        <v>0</v>
      </c>
      <c r="FK1200">
        <v>0</v>
      </c>
      <c r="FL1200">
        <v>0</v>
      </c>
      <c r="FM1200">
        <v>1</v>
      </c>
    </row>
    <row r="1201" spans="1:169">
      <c r="A1201">
        <v>1200</v>
      </c>
      <c r="B1201" t="s">
        <v>2471</v>
      </c>
      <c r="C1201" t="s">
        <v>2472</v>
      </c>
      <c r="D1201" s="1" t="s">
        <v>741</v>
      </c>
      <c r="E1201" t="s">
        <v>1364</v>
      </c>
      <c r="F1201">
        <v>3</v>
      </c>
      <c r="G1201">
        <v>567</v>
      </c>
      <c r="H1201">
        <v>1</v>
      </c>
      <c r="I1201">
        <v>1</v>
      </c>
      <c r="J1201">
        <v>8</v>
      </c>
      <c r="K1201" t="s">
        <v>201</v>
      </c>
      <c r="L1201" t="s">
        <v>170</v>
      </c>
      <c r="M1201" t="s">
        <v>170</v>
      </c>
      <c r="N1201">
        <v>2</v>
      </c>
      <c r="O1201">
        <v>15</v>
      </c>
      <c r="P1201">
        <v>6</v>
      </c>
      <c r="Q1201">
        <v>1</v>
      </c>
      <c r="R1201">
        <v>1</v>
      </c>
      <c r="S1201">
        <v>1</v>
      </c>
      <c r="T1201">
        <v>0</v>
      </c>
      <c r="U1201">
        <v>0</v>
      </c>
      <c r="V1201">
        <v>1</v>
      </c>
      <c r="W1201">
        <v>0</v>
      </c>
      <c r="X1201">
        <v>2</v>
      </c>
      <c r="Y1201" t="s">
        <v>170</v>
      </c>
      <c r="Z1201">
        <v>2</v>
      </c>
      <c r="AA1201" t="s">
        <v>170</v>
      </c>
      <c r="AB1201">
        <v>2</v>
      </c>
      <c r="AC1201">
        <v>2</v>
      </c>
      <c r="AD1201">
        <v>2</v>
      </c>
      <c r="AE1201">
        <v>1</v>
      </c>
      <c r="AF1201">
        <v>1</v>
      </c>
      <c r="AG1201">
        <v>2</v>
      </c>
      <c r="AH1201">
        <v>2</v>
      </c>
      <c r="AI1201">
        <v>1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3</v>
      </c>
      <c r="AQ1201">
        <v>4</v>
      </c>
      <c r="AR1201">
        <v>4</v>
      </c>
      <c r="AS1201">
        <v>2</v>
      </c>
      <c r="AT1201" t="s">
        <v>170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6</v>
      </c>
      <c r="BC1201">
        <v>1</v>
      </c>
      <c r="BD1201">
        <v>1</v>
      </c>
      <c r="BE1201">
        <v>1</v>
      </c>
      <c r="BF1201" t="s">
        <v>170</v>
      </c>
      <c r="BG1201">
        <v>1</v>
      </c>
      <c r="BH1201" t="s">
        <v>170</v>
      </c>
      <c r="BI1201">
        <v>2</v>
      </c>
      <c r="BJ1201" t="s">
        <v>170</v>
      </c>
      <c r="BK1201">
        <v>1</v>
      </c>
      <c r="BL1201">
        <v>0</v>
      </c>
      <c r="BM1201">
        <v>0</v>
      </c>
      <c r="BN1201">
        <v>0</v>
      </c>
      <c r="BO1201">
        <v>2</v>
      </c>
      <c r="BP1201" t="s">
        <v>170</v>
      </c>
      <c r="BQ1201">
        <v>1</v>
      </c>
      <c r="BR1201" t="s">
        <v>170</v>
      </c>
      <c r="BS1201" t="s">
        <v>170</v>
      </c>
      <c r="BT1201" t="s">
        <v>170</v>
      </c>
      <c r="BU1201" t="s">
        <v>170</v>
      </c>
      <c r="BV1201" t="s">
        <v>170</v>
      </c>
      <c r="BW1201">
        <v>1</v>
      </c>
      <c r="BX1201">
        <v>3</v>
      </c>
      <c r="BY1201">
        <v>2</v>
      </c>
      <c r="BZ1201" t="s">
        <v>170</v>
      </c>
      <c r="CA1201" t="s">
        <v>170</v>
      </c>
      <c r="CB1201" t="s">
        <v>170</v>
      </c>
      <c r="CC1201" t="s">
        <v>170</v>
      </c>
      <c r="CD1201" t="s">
        <v>170</v>
      </c>
      <c r="CE1201" t="s">
        <v>170</v>
      </c>
      <c r="CF1201" t="s">
        <v>170</v>
      </c>
      <c r="CG1201" t="s">
        <v>170</v>
      </c>
      <c r="CH1201">
        <v>4</v>
      </c>
      <c r="CI1201">
        <v>2</v>
      </c>
      <c r="CJ1201">
        <v>1</v>
      </c>
      <c r="CK1201">
        <v>1</v>
      </c>
      <c r="CL1201">
        <v>1</v>
      </c>
      <c r="CM1201">
        <v>2</v>
      </c>
      <c r="CN1201">
        <v>3</v>
      </c>
      <c r="CO1201">
        <v>4</v>
      </c>
      <c r="CP1201">
        <v>2</v>
      </c>
      <c r="CQ1201">
        <v>1</v>
      </c>
      <c r="CR1201">
        <v>2</v>
      </c>
      <c r="CS1201">
        <v>1</v>
      </c>
      <c r="CT1201">
        <v>0</v>
      </c>
      <c r="CU1201">
        <v>1</v>
      </c>
      <c r="CV1201">
        <v>0</v>
      </c>
      <c r="CW1201">
        <v>0</v>
      </c>
      <c r="CX1201">
        <v>0</v>
      </c>
      <c r="CY1201">
        <v>3</v>
      </c>
      <c r="CZ1201">
        <v>1</v>
      </c>
      <c r="DA1201">
        <v>30</v>
      </c>
      <c r="DB1201">
        <v>4</v>
      </c>
      <c r="DC1201">
        <v>4</v>
      </c>
      <c r="DD1201">
        <v>4</v>
      </c>
      <c r="DE1201">
        <v>4</v>
      </c>
      <c r="DF1201">
        <v>4</v>
      </c>
      <c r="DG1201">
        <v>2</v>
      </c>
      <c r="DH1201">
        <v>1</v>
      </c>
      <c r="DI1201">
        <v>1</v>
      </c>
      <c r="DJ1201" t="s">
        <v>170</v>
      </c>
      <c r="DK1201" t="s">
        <v>170</v>
      </c>
      <c r="DL1201">
        <v>1</v>
      </c>
      <c r="DM1201" t="s">
        <v>170</v>
      </c>
      <c r="DN1201" t="s">
        <v>170</v>
      </c>
      <c r="DO1201" t="s">
        <v>170</v>
      </c>
      <c r="DP1201" t="s">
        <v>170</v>
      </c>
      <c r="DQ1201">
        <v>1</v>
      </c>
      <c r="DR1201">
        <v>1</v>
      </c>
      <c r="DS1201">
        <v>1</v>
      </c>
      <c r="DT1201">
        <v>1</v>
      </c>
      <c r="DU1201">
        <v>1</v>
      </c>
      <c r="DV1201" t="s">
        <v>170</v>
      </c>
      <c r="DW1201">
        <v>5</v>
      </c>
      <c r="DX1201">
        <v>4</v>
      </c>
      <c r="DY1201">
        <v>1</v>
      </c>
      <c r="DZ1201">
        <v>3</v>
      </c>
      <c r="EA1201">
        <v>8</v>
      </c>
      <c r="EB1201">
        <v>30</v>
      </c>
      <c r="EC1201">
        <v>1</v>
      </c>
      <c r="ED1201">
        <v>2</v>
      </c>
      <c r="EE1201">
        <v>4</v>
      </c>
      <c r="EF1201">
        <v>1</v>
      </c>
      <c r="EG1201">
        <v>2</v>
      </c>
      <c r="EH1201" t="s">
        <v>170</v>
      </c>
      <c r="EI1201" t="s">
        <v>170</v>
      </c>
      <c r="EJ1201" t="s">
        <v>170</v>
      </c>
      <c r="EK1201" t="s">
        <v>170</v>
      </c>
      <c r="EL1201" t="s">
        <v>170</v>
      </c>
      <c r="EM1201" t="s">
        <v>170</v>
      </c>
      <c r="EN1201" t="s">
        <v>170</v>
      </c>
      <c r="EO1201" t="s">
        <v>170</v>
      </c>
      <c r="EP1201" t="s">
        <v>170</v>
      </c>
      <c r="EQ1201" t="s">
        <v>170</v>
      </c>
      <c r="ER1201" t="s">
        <v>170</v>
      </c>
      <c r="ES1201" t="s">
        <v>170</v>
      </c>
      <c r="ET1201" t="s">
        <v>170</v>
      </c>
      <c r="EU1201" t="s">
        <v>170</v>
      </c>
      <c r="EV1201" t="s">
        <v>170</v>
      </c>
      <c r="EW1201" t="s">
        <v>170</v>
      </c>
      <c r="EX1201" t="s">
        <v>170</v>
      </c>
      <c r="EY1201" t="s">
        <v>170</v>
      </c>
      <c r="EZ1201" t="s">
        <v>170</v>
      </c>
      <c r="FA1201" t="s">
        <v>170</v>
      </c>
      <c r="FB1201">
        <v>2</v>
      </c>
      <c r="FC1201">
        <v>3</v>
      </c>
      <c r="FD1201">
        <v>2</v>
      </c>
      <c r="FE1201" t="s">
        <v>170</v>
      </c>
      <c r="FF1201">
        <v>2</v>
      </c>
      <c r="FG1201">
        <v>1</v>
      </c>
      <c r="FH1201">
        <v>1</v>
      </c>
      <c r="FI1201">
        <v>4</v>
      </c>
      <c r="FJ1201">
        <v>0</v>
      </c>
      <c r="FK1201">
        <v>0</v>
      </c>
      <c r="FL1201">
        <v>0</v>
      </c>
      <c r="FM1201">
        <v>1</v>
      </c>
    </row>
    <row r="1202" spans="1:169">
      <c r="A1202">
        <v>1201</v>
      </c>
      <c r="B1202" t="s">
        <v>2473</v>
      </c>
      <c r="C1202" t="s">
        <v>2474</v>
      </c>
      <c r="D1202" s="1" t="s">
        <v>1840</v>
      </c>
      <c r="E1202" t="s">
        <v>1364</v>
      </c>
      <c r="F1202">
        <v>3</v>
      </c>
      <c r="G1202">
        <v>1509</v>
      </c>
      <c r="H1202">
        <v>2</v>
      </c>
      <c r="I1202">
        <v>2</v>
      </c>
      <c r="J1202">
        <v>8</v>
      </c>
      <c r="K1202" t="s">
        <v>201</v>
      </c>
      <c r="L1202">
        <v>1</v>
      </c>
      <c r="M1202" t="s">
        <v>170</v>
      </c>
      <c r="N1202" t="s">
        <v>170</v>
      </c>
      <c r="O1202" t="s">
        <v>170</v>
      </c>
      <c r="P1202">
        <v>6</v>
      </c>
      <c r="Q1202">
        <v>1</v>
      </c>
      <c r="R1202">
        <v>1</v>
      </c>
      <c r="S1202">
        <v>1</v>
      </c>
      <c r="T1202">
        <v>0</v>
      </c>
      <c r="U1202">
        <v>0</v>
      </c>
      <c r="V1202">
        <v>1</v>
      </c>
      <c r="W1202">
        <v>0</v>
      </c>
      <c r="X1202">
        <v>2</v>
      </c>
      <c r="Y1202" t="s">
        <v>170</v>
      </c>
      <c r="Z1202">
        <v>2</v>
      </c>
      <c r="AA1202" t="s">
        <v>170</v>
      </c>
      <c r="AB1202">
        <v>2</v>
      </c>
      <c r="AC1202">
        <v>2</v>
      </c>
      <c r="AD1202">
        <v>3</v>
      </c>
      <c r="AE1202">
        <v>2</v>
      </c>
      <c r="AF1202">
        <v>3</v>
      </c>
      <c r="AG1202">
        <v>2</v>
      </c>
      <c r="AH1202">
        <v>2</v>
      </c>
      <c r="AI1202">
        <v>1</v>
      </c>
      <c r="AJ1202">
        <v>0</v>
      </c>
      <c r="AK1202">
        <v>1</v>
      </c>
      <c r="AL1202">
        <v>1</v>
      </c>
      <c r="AM1202">
        <v>1</v>
      </c>
      <c r="AN1202">
        <v>1</v>
      </c>
      <c r="AO1202">
        <v>1</v>
      </c>
      <c r="AP1202">
        <v>2</v>
      </c>
      <c r="AQ1202">
        <v>4</v>
      </c>
      <c r="AR1202">
        <v>5</v>
      </c>
      <c r="AS1202">
        <v>2</v>
      </c>
      <c r="AT1202" t="s">
        <v>170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6</v>
      </c>
      <c r="BC1202">
        <v>1</v>
      </c>
      <c r="BD1202">
        <v>1</v>
      </c>
      <c r="BE1202">
        <v>1</v>
      </c>
      <c r="BF1202" t="s">
        <v>170</v>
      </c>
      <c r="BG1202">
        <v>1</v>
      </c>
      <c r="BH1202" t="s">
        <v>170</v>
      </c>
      <c r="BI1202">
        <v>2</v>
      </c>
      <c r="BJ1202" t="s">
        <v>170</v>
      </c>
      <c r="BK1202">
        <v>0</v>
      </c>
      <c r="BL1202">
        <v>1</v>
      </c>
      <c r="BM1202">
        <v>0</v>
      </c>
      <c r="BN1202">
        <v>1</v>
      </c>
      <c r="BO1202">
        <v>2</v>
      </c>
      <c r="BP1202" t="s">
        <v>170</v>
      </c>
      <c r="BQ1202">
        <v>1</v>
      </c>
      <c r="BR1202" t="s">
        <v>170</v>
      </c>
      <c r="BS1202" t="s">
        <v>170</v>
      </c>
      <c r="BT1202" t="s">
        <v>170</v>
      </c>
      <c r="BU1202" t="s">
        <v>170</v>
      </c>
      <c r="BV1202" t="s">
        <v>170</v>
      </c>
      <c r="BW1202">
        <v>1</v>
      </c>
      <c r="BX1202">
        <v>2</v>
      </c>
      <c r="BY1202">
        <v>2</v>
      </c>
      <c r="BZ1202" t="s">
        <v>170</v>
      </c>
      <c r="CA1202" t="s">
        <v>170</v>
      </c>
      <c r="CB1202" t="s">
        <v>170</v>
      </c>
      <c r="CC1202" t="s">
        <v>170</v>
      </c>
      <c r="CD1202" t="s">
        <v>170</v>
      </c>
      <c r="CE1202" t="s">
        <v>170</v>
      </c>
      <c r="CF1202" t="s">
        <v>170</v>
      </c>
      <c r="CG1202" t="s">
        <v>170</v>
      </c>
      <c r="CH1202">
        <v>2</v>
      </c>
      <c r="CI1202">
        <v>3</v>
      </c>
      <c r="CJ1202">
        <v>1</v>
      </c>
      <c r="CK1202">
        <v>3</v>
      </c>
      <c r="CL1202">
        <v>2</v>
      </c>
      <c r="CM1202">
        <v>3</v>
      </c>
      <c r="CN1202">
        <v>1</v>
      </c>
      <c r="CO1202">
        <v>1</v>
      </c>
      <c r="CP1202">
        <v>1</v>
      </c>
      <c r="CQ1202">
        <v>2</v>
      </c>
      <c r="CR1202">
        <v>6</v>
      </c>
      <c r="CS1202">
        <v>6</v>
      </c>
      <c r="CT1202" t="s">
        <v>170</v>
      </c>
      <c r="CU1202" t="s">
        <v>170</v>
      </c>
      <c r="CV1202" t="s">
        <v>170</v>
      </c>
      <c r="CW1202" t="s">
        <v>170</v>
      </c>
      <c r="CX1202" t="s">
        <v>170</v>
      </c>
      <c r="CY1202">
        <v>3</v>
      </c>
      <c r="CZ1202">
        <v>1</v>
      </c>
      <c r="DA1202">
        <v>60</v>
      </c>
      <c r="DB1202">
        <v>2</v>
      </c>
      <c r="DC1202">
        <v>2</v>
      </c>
      <c r="DD1202">
        <v>2</v>
      </c>
      <c r="DE1202">
        <v>3</v>
      </c>
      <c r="DF1202">
        <v>2</v>
      </c>
      <c r="DG1202">
        <v>3</v>
      </c>
      <c r="DH1202">
        <v>1</v>
      </c>
      <c r="DI1202">
        <v>2</v>
      </c>
      <c r="DJ1202">
        <v>1</v>
      </c>
      <c r="DK1202">
        <v>30</v>
      </c>
      <c r="DL1202">
        <v>2</v>
      </c>
      <c r="DM1202">
        <v>1</v>
      </c>
      <c r="DN1202">
        <v>30</v>
      </c>
      <c r="DO1202">
        <v>2</v>
      </c>
      <c r="DP1202">
        <v>0</v>
      </c>
      <c r="DQ1202">
        <v>1</v>
      </c>
      <c r="DR1202">
        <v>2</v>
      </c>
      <c r="DS1202">
        <v>2</v>
      </c>
      <c r="DT1202">
        <v>1</v>
      </c>
      <c r="DU1202">
        <v>1</v>
      </c>
      <c r="DV1202" t="s">
        <v>170</v>
      </c>
      <c r="DW1202">
        <v>5</v>
      </c>
      <c r="DX1202">
        <v>2</v>
      </c>
      <c r="DY1202">
        <v>3</v>
      </c>
      <c r="DZ1202">
        <v>3</v>
      </c>
      <c r="EA1202">
        <v>8</v>
      </c>
      <c r="EB1202">
        <v>30</v>
      </c>
      <c r="EC1202">
        <v>3</v>
      </c>
      <c r="ED1202">
        <v>0</v>
      </c>
      <c r="EE1202">
        <v>4</v>
      </c>
      <c r="EF1202">
        <v>2</v>
      </c>
      <c r="EG1202">
        <v>2</v>
      </c>
      <c r="EH1202" t="s">
        <v>170</v>
      </c>
      <c r="EI1202" t="s">
        <v>170</v>
      </c>
      <c r="EJ1202" t="s">
        <v>170</v>
      </c>
      <c r="EK1202" t="s">
        <v>170</v>
      </c>
      <c r="EL1202" t="s">
        <v>170</v>
      </c>
      <c r="EM1202" t="s">
        <v>170</v>
      </c>
      <c r="EN1202" t="s">
        <v>170</v>
      </c>
      <c r="EO1202" t="s">
        <v>170</v>
      </c>
      <c r="EP1202" t="s">
        <v>170</v>
      </c>
      <c r="EQ1202" t="s">
        <v>170</v>
      </c>
      <c r="ER1202" t="s">
        <v>170</v>
      </c>
      <c r="ES1202" t="s">
        <v>170</v>
      </c>
      <c r="ET1202" t="s">
        <v>170</v>
      </c>
      <c r="EU1202" t="s">
        <v>170</v>
      </c>
      <c r="EV1202" t="s">
        <v>170</v>
      </c>
      <c r="EW1202" t="s">
        <v>170</v>
      </c>
      <c r="EX1202" t="s">
        <v>170</v>
      </c>
      <c r="EY1202" t="s">
        <v>170</v>
      </c>
      <c r="EZ1202" t="s">
        <v>170</v>
      </c>
      <c r="FA1202" t="s">
        <v>170</v>
      </c>
      <c r="FB1202">
        <v>2</v>
      </c>
      <c r="FC1202">
        <v>3</v>
      </c>
      <c r="FD1202">
        <v>2</v>
      </c>
      <c r="FE1202" t="s">
        <v>170</v>
      </c>
      <c r="FF1202">
        <v>2</v>
      </c>
      <c r="FG1202">
        <v>1</v>
      </c>
      <c r="FH1202">
        <v>1</v>
      </c>
      <c r="FI1202">
        <v>1</v>
      </c>
      <c r="FJ1202">
        <v>0</v>
      </c>
      <c r="FK1202">
        <v>0</v>
      </c>
      <c r="FL1202">
        <v>0</v>
      </c>
      <c r="FM1202">
        <v>1</v>
      </c>
    </row>
    <row r="1203" spans="1:169">
      <c r="A1203">
        <v>1202</v>
      </c>
      <c r="B1203" t="s">
        <v>2475</v>
      </c>
      <c r="C1203" t="s">
        <v>2476</v>
      </c>
      <c r="D1203" s="1" t="s">
        <v>1840</v>
      </c>
      <c r="E1203" t="s">
        <v>1364</v>
      </c>
      <c r="F1203">
        <v>3</v>
      </c>
      <c r="G1203" s="2">
        <v>211</v>
      </c>
      <c r="H1203">
        <v>1</v>
      </c>
      <c r="I1203">
        <v>1</v>
      </c>
      <c r="J1203">
        <v>1</v>
      </c>
      <c r="K1203" t="s">
        <v>170</v>
      </c>
      <c r="L1203" t="s">
        <v>170</v>
      </c>
      <c r="M1203" t="s">
        <v>170</v>
      </c>
      <c r="N1203">
        <v>2</v>
      </c>
      <c r="O1203">
        <v>12</v>
      </c>
      <c r="P1203">
        <v>11</v>
      </c>
      <c r="Q1203">
        <v>1</v>
      </c>
      <c r="R1203">
        <v>1</v>
      </c>
      <c r="S1203">
        <v>1</v>
      </c>
      <c r="T1203">
        <v>0</v>
      </c>
      <c r="U1203">
        <v>0</v>
      </c>
      <c r="V1203">
        <v>1</v>
      </c>
      <c r="W1203">
        <v>1</v>
      </c>
      <c r="X1203">
        <v>2</v>
      </c>
      <c r="Y1203" t="s">
        <v>170</v>
      </c>
      <c r="Z1203">
        <v>1</v>
      </c>
      <c r="AA1203">
        <v>1</v>
      </c>
      <c r="AB1203">
        <v>2</v>
      </c>
      <c r="AC1203">
        <v>2</v>
      </c>
      <c r="AD1203">
        <v>3</v>
      </c>
      <c r="AE1203">
        <v>3</v>
      </c>
      <c r="AF1203">
        <v>4</v>
      </c>
      <c r="AG1203">
        <v>4</v>
      </c>
      <c r="AH1203">
        <v>2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4</v>
      </c>
      <c r="AQ1203">
        <v>4</v>
      </c>
      <c r="AR1203">
        <v>3</v>
      </c>
      <c r="AS1203">
        <v>2</v>
      </c>
      <c r="AT1203" t="s">
        <v>170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6</v>
      </c>
      <c r="BC1203">
        <v>1</v>
      </c>
      <c r="BD1203">
        <v>3</v>
      </c>
      <c r="BE1203">
        <v>1</v>
      </c>
      <c r="BF1203" t="s">
        <v>170</v>
      </c>
      <c r="BG1203">
        <v>1</v>
      </c>
      <c r="BH1203" t="s">
        <v>170</v>
      </c>
      <c r="BI1203">
        <v>2</v>
      </c>
      <c r="BJ1203" t="s">
        <v>170</v>
      </c>
      <c r="BK1203">
        <v>0</v>
      </c>
      <c r="BL1203">
        <v>0</v>
      </c>
      <c r="BM1203">
        <v>0</v>
      </c>
      <c r="BN1203">
        <v>1</v>
      </c>
      <c r="BO1203">
        <v>2</v>
      </c>
      <c r="BP1203" t="s">
        <v>170</v>
      </c>
      <c r="BQ1203">
        <v>1</v>
      </c>
      <c r="BR1203" t="s">
        <v>170</v>
      </c>
      <c r="BS1203" t="s">
        <v>170</v>
      </c>
      <c r="BT1203" t="s">
        <v>170</v>
      </c>
      <c r="BU1203" t="s">
        <v>170</v>
      </c>
      <c r="BV1203" t="s">
        <v>170</v>
      </c>
      <c r="BW1203">
        <v>2</v>
      </c>
      <c r="BX1203">
        <v>3</v>
      </c>
      <c r="BY1203">
        <v>2</v>
      </c>
      <c r="BZ1203" t="s">
        <v>170</v>
      </c>
      <c r="CA1203" t="s">
        <v>170</v>
      </c>
      <c r="CB1203" t="s">
        <v>170</v>
      </c>
      <c r="CC1203" t="s">
        <v>170</v>
      </c>
      <c r="CD1203" t="s">
        <v>170</v>
      </c>
      <c r="CE1203" t="s">
        <v>170</v>
      </c>
      <c r="CF1203" t="s">
        <v>170</v>
      </c>
      <c r="CG1203" t="s">
        <v>170</v>
      </c>
      <c r="CH1203">
        <v>2</v>
      </c>
      <c r="CI1203">
        <v>2</v>
      </c>
      <c r="CJ1203">
        <v>1</v>
      </c>
      <c r="CK1203">
        <v>1</v>
      </c>
      <c r="CL1203">
        <v>1</v>
      </c>
      <c r="CM1203">
        <v>5</v>
      </c>
      <c r="CN1203">
        <v>4</v>
      </c>
      <c r="CO1203">
        <v>3</v>
      </c>
      <c r="CP1203">
        <v>2</v>
      </c>
      <c r="CQ1203">
        <v>1</v>
      </c>
      <c r="CR1203">
        <v>4</v>
      </c>
      <c r="CS1203">
        <v>5</v>
      </c>
      <c r="CT1203">
        <v>0</v>
      </c>
      <c r="CU1203">
        <v>0</v>
      </c>
      <c r="CV1203">
        <v>0</v>
      </c>
      <c r="CW1203">
        <v>0</v>
      </c>
      <c r="CX1203">
        <v>1</v>
      </c>
      <c r="CY1203">
        <v>2</v>
      </c>
      <c r="CZ1203">
        <v>1</v>
      </c>
      <c r="DA1203">
        <v>30</v>
      </c>
      <c r="DB1203">
        <v>1</v>
      </c>
      <c r="DC1203">
        <v>4</v>
      </c>
      <c r="DD1203">
        <v>4</v>
      </c>
      <c r="DE1203">
        <v>2</v>
      </c>
      <c r="DF1203">
        <v>2</v>
      </c>
      <c r="DG1203">
        <v>3</v>
      </c>
      <c r="DH1203">
        <v>1</v>
      </c>
      <c r="DI1203">
        <v>2</v>
      </c>
      <c r="DJ1203">
        <v>18</v>
      </c>
      <c r="DK1203">
        <v>25</v>
      </c>
      <c r="DL1203">
        <v>2</v>
      </c>
      <c r="DM1203">
        <v>15</v>
      </c>
      <c r="DN1203">
        <v>25</v>
      </c>
      <c r="DO1203">
        <v>14</v>
      </c>
      <c r="DP1203">
        <v>0</v>
      </c>
      <c r="DQ1203">
        <v>1</v>
      </c>
      <c r="DR1203">
        <v>1</v>
      </c>
      <c r="DS1203">
        <v>1</v>
      </c>
      <c r="DT1203">
        <v>2</v>
      </c>
      <c r="DU1203">
        <v>1</v>
      </c>
      <c r="DV1203" t="s">
        <v>170</v>
      </c>
      <c r="DW1203">
        <v>5</v>
      </c>
      <c r="DX1203">
        <v>3</v>
      </c>
      <c r="DY1203">
        <v>2</v>
      </c>
      <c r="DZ1203">
        <v>4</v>
      </c>
      <c r="EA1203">
        <v>6</v>
      </c>
      <c r="EB1203">
        <v>0</v>
      </c>
      <c r="EC1203">
        <v>9</v>
      </c>
      <c r="ED1203">
        <v>0</v>
      </c>
      <c r="EE1203">
        <v>4</v>
      </c>
      <c r="EF1203">
        <v>3</v>
      </c>
      <c r="EG1203">
        <v>1</v>
      </c>
      <c r="EH1203">
        <v>1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 t="s">
        <v>170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1</v>
      </c>
      <c r="EV1203" t="s">
        <v>170</v>
      </c>
      <c r="EW1203" t="s">
        <v>170</v>
      </c>
      <c r="EX1203" t="s">
        <v>170</v>
      </c>
      <c r="EY1203" t="s">
        <v>170</v>
      </c>
      <c r="EZ1203" t="s">
        <v>170</v>
      </c>
      <c r="FA1203" t="s">
        <v>170</v>
      </c>
      <c r="FB1203">
        <v>2</v>
      </c>
      <c r="FC1203">
        <v>2</v>
      </c>
      <c r="FD1203">
        <v>2</v>
      </c>
      <c r="FE1203" t="s">
        <v>170</v>
      </c>
      <c r="FF1203">
        <v>2</v>
      </c>
      <c r="FG1203">
        <v>1</v>
      </c>
      <c r="FH1203">
        <v>1</v>
      </c>
      <c r="FI1203">
        <v>2</v>
      </c>
      <c r="FJ1203">
        <v>0</v>
      </c>
      <c r="FK1203">
        <v>0</v>
      </c>
      <c r="FL1203">
        <v>1</v>
      </c>
      <c r="FM1203">
        <v>0</v>
      </c>
    </row>
    <row r="1204" spans="1:169">
      <c r="A1204">
        <v>1203</v>
      </c>
      <c r="B1204" t="s">
        <v>2477</v>
      </c>
      <c r="C1204" t="s">
        <v>2478</v>
      </c>
      <c r="D1204" s="1" t="s">
        <v>741</v>
      </c>
      <c r="E1204" t="s">
        <v>1364</v>
      </c>
      <c r="F1204">
        <v>2</v>
      </c>
      <c r="G1204">
        <v>1111</v>
      </c>
      <c r="H1204">
        <v>2</v>
      </c>
      <c r="I1204">
        <v>2</v>
      </c>
      <c r="J1204">
        <v>1</v>
      </c>
      <c r="K1204" t="s">
        <v>170</v>
      </c>
      <c r="L1204">
        <v>1</v>
      </c>
      <c r="M1204" t="s">
        <v>170</v>
      </c>
      <c r="N1204" t="s">
        <v>170</v>
      </c>
      <c r="O1204" t="s">
        <v>170</v>
      </c>
      <c r="P1204">
        <v>6</v>
      </c>
      <c r="Q1204">
        <v>1</v>
      </c>
      <c r="R1204">
        <v>1</v>
      </c>
      <c r="S1204">
        <v>1</v>
      </c>
      <c r="T1204">
        <v>0</v>
      </c>
      <c r="U1204">
        <v>0</v>
      </c>
      <c r="V1204">
        <v>1</v>
      </c>
      <c r="W1204">
        <v>0</v>
      </c>
      <c r="X1204">
        <v>2</v>
      </c>
      <c r="Y1204" t="s">
        <v>170</v>
      </c>
      <c r="Z1204">
        <v>2</v>
      </c>
      <c r="AA1204" t="s">
        <v>170</v>
      </c>
      <c r="AB1204">
        <v>2</v>
      </c>
      <c r="AC1204">
        <v>2</v>
      </c>
      <c r="AD1204">
        <v>2</v>
      </c>
      <c r="AE1204">
        <v>2</v>
      </c>
      <c r="AF1204">
        <v>3</v>
      </c>
      <c r="AG1204">
        <v>3</v>
      </c>
      <c r="AH1204">
        <v>2</v>
      </c>
      <c r="AI1204">
        <v>1</v>
      </c>
      <c r="AJ1204">
        <v>0</v>
      </c>
      <c r="AK1204">
        <v>1</v>
      </c>
      <c r="AL1204">
        <v>0</v>
      </c>
      <c r="AM1204">
        <v>1</v>
      </c>
      <c r="AN1204">
        <v>1</v>
      </c>
      <c r="AO1204">
        <v>1</v>
      </c>
      <c r="AP1204">
        <v>2</v>
      </c>
      <c r="AQ1204">
        <v>4</v>
      </c>
      <c r="AR1204">
        <v>3</v>
      </c>
      <c r="AS1204">
        <v>2</v>
      </c>
      <c r="AT1204" t="s">
        <v>170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6</v>
      </c>
      <c r="BC1204">
        <v>1</v>
      </c>
      <c r="BD1204">
        <v>1</v>
      </c>
      <c r="BE1204">
        <v>1</v>
      </c>
      <c r="BF1204" t="s">
        <v>170</v>
      </c>
      <c r="BG1204">
        <v>1</v>
      </c>
      <c r="BH1204" t="s">
        <v>170</v>
      </c>
      <c r="BI1204">
        <v>2</v>
      </c>
      <c r="BJ1204" t="s">
        <v>170</v>
      </c>
      <c r="BK1204">
        <v>1</v>
      </c>
      <c r="BL1204">
        <v>0</v>
      </c>
      <c r="BM1204">
        <v>0</v>
      </c>
      <c r="BN1204">
        <v>0</v>
      </c>
      <c r="BO1204">
        <v>2</v>
      </c>
      <c r="BP1204" t="s">
        <v>170</v>
      </c>
      <c r="BQ1204">
        <v>1</v>
      </c>
      <c r="BR1204" t="s">
        <v>170</v>
      </c>
      <c r="BS1204" t="s">
        <v>170</v>
      </c>
      <c r="BT1204" t="s">
        <v>170</v>
      </c>
      <c r="BU1204" t="s">
        <v>170</v>
      </c>
      <c r="BV1204" t="s">
        <v>170</v>
      </c>
      <c r="BW1204">
        <v>2</v>
      </c>
      <c r="BX1204">
        <v>1</v>
      </c>
      <c r="BY1204">
        <v>2</v>
      </c>
      <c r="BZ1204" t="s">
        <v>170</v>
      </c>
      <c r="CA1204" t="s">
        <v>170</v>
      </c>
      <c r="CB1204" t="s">
        <v>170</v>
      </c>
      <c r="CC1204" t="s">
        <v>170</v>
      </c>
      <c r="CD1204" t="s">
        <v>170</v>
      </c>
      <c r="CE1204" t="s">
        <v>170</v>
      </c>
      <c r="CF1204" t="s">
        <v>170</v>
      </c>
      <c r="CG1204" t="s">
        <v>170</v>
      </c>
      <c r="CH1204">
        <v>2</v>
      </c>
      <c r="CI1204">
        <v>3</v>
      </c>
      <c r="CJ1204">
        <v>1</v>
      </c>
      <c r="CK1204">
        <v>3</v>
      </c>
      <c r="CL1204">
        <v>1</v>
      </c>
      <c r="CM1204">
        <v>5</v>
      </c>
      <c r="CN1204">
        <v>1</v>
      </c>
      <c r="CO1204">
        <v>2</v>
      </c>
      <c r="CP1204">
        <v>1</v>
      </c>
      <c r="CQ1204">
        <v>1</v>
      </c>
      <c r="CR1204">
        <v>5</v>
      </c>
      <c r="CS1204">
        <v>5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2</v>
      </c>
      <c r="CZ1204">
        <v>1</v>
      </c>
      <c r="DA1204">
        <v>60</v>
      </c>
      <c r="DB1204">
        <v>2</v>
      </c>
      <c r="DC1204">
        <v>2</v>
      </c>
      <c r="DD1204">
        <v>3</v>
      </c>
      <c r="DE1204">
        <v>4</v>
      </c>
      <c r="DF1204">
        <v>3</v>
      </c>
      <c r="DG1204">
        <v>2</v>
      </c>
      <c r="DH1204">
        <v>1</v>
      </c>
      <c r="DI1204">
        <v>2</v>
      </c>
      <c r="DJ1204">
        <v>1</v>
      </c>
      <c r="DK1204">
        <v>5</v>
      </c>
      <c r="DL1204">
        <v>2</v>
      </c>
      <c r="DM1204">
        <v>1</v>
      </c>
      <c r="DN1204">
        <v>20</v>
      </c>
      <c r="DO1204">
        <v>2</v>
      </c>
      <c r="DP1204">
        <v>10</v>
      </c>
      <c r="DQ1204">
        <v>1</v>
      </c>
      <c r="DR1204">
        <v>1</v>
      </c>
      <c r="DS1204">
        <v>2</v>
      </c>
      <c r="DT1204">
        <v>1</v>
      </c>
      <c r="DU1204">
        <v>1</v>
      </c>
      <c r="DV1204" t="s">
        <v>170</v>
      </c>
      <c r="DW1204">
        <v>5</v>
      </c>
      <c r="DX1204">
        <v>3</v>
      </c>
      <c r="DY1204">
        <v>6</v>
      </c>
      <c r="DZ1204">
        <v>2</v>
      </c>
      <c r="EA1204">
        <v>9</v>
      </c>
      <c r="EB1204">
        <v>30</v>
      </c>
      <c r="EC1204">
        <v>8</v>
      </c>
      <c r="ED1204">
        <v>20</v>
      </c>
      <c r="EE1204">
        <v>4</v>
      </c>
      <c r="EF1204">
        <v>3</v>
      </c>
      <c r="EG1204">
        <v>2</v>
      </c>
      <c r="EH1204" t="s">
        <v>170</v>
      </c>
      <c r="EI1204" t="s">
        <v>170</v>
      </c>
      <c r="EJ1204" t="s">
        <v>170</v>
      </c>
      <c r="EK1204" t="s">
        <v>170</v>
      </c>
      <c r="EL1204" t="s">
        <v>170</v>
      </c>
      <c r="EM1204" t="s">
        <v>170</v>
      </c>
      <c r="EN1204" t="s">
        <v>170</v>
      </c>
      <c r="EO1204" t="s">
        <v>170</v>
      </c>
      <c r="EP1204" t="s">
        <v>170</v>
      </c>
      <c r="EQ1204" t="s">
        <v>170</v>
      </c>
      <c r="ER1204" t="s">
        <v>170</v>
      </c>
      <c r="ES1204" t="s">
        <v>170</v>
      </c>
      <c r="ET1204" t="s">
        <v>170</v>
      </c>
      <c r="EU1204" t="s">
        <v>170</v>
      </c>
      <c r="EV1204" t="s">
        <v>170</v>
      </c>
      <c r="EW1204" t="s">
        <v>170</v>
      </c>
      <c r="EX1204" t="s">
        <v>170</v>
      </c>
      <c r="EY1204" t="s">
        <v>170</v>
      </c>
      <c r="EZ1204" t="s">
        <v>170</v>
      </c>
      <c r="FA1204" t="s">
        <v>170</v>
      </c>
      <c r="FB1204">
        <v>2</v>
      </c>
      <c r="FC1204">
        <v>3</v>
      </c>
      <c r="FD1204">
        <v>1</v>
      </c>
      <c r="FE1204">
        <v>1</v>
      </c>
      <c r="FF1204">
        <v>2</v>
      </c>
      <c r="FG1204">
        <v>1</v>
      </c>
      <c r="FH1204">
        <v>1</v>
      </c>
      <c r="FI1204">
        <v>1</v>
      </c>
      <c r="FJ1204">
        <v>0</v>
      </c>
      <c r="FK1204">
        <v>0</v>
      </c>
      <c r="FL1204">
        <v>0</v>
      </c>
      <c r="FM1204">
        <v>1</v>
      </c>
    </row>
    <row r="1205" spans="1:169">
      <c r="A1205">
        <v>1204</v>
      </c>
      <c r="B1205" t="s">
        <v>2479</v>
      </c>
      <c r="C1205" t="s">
        <v>2480</v>
      </c>
      <c r="D1205" s="1" t="s">
        <v>1840</v>
      </c>
      <c r="E1205" t="s">
        <v>2481</v>
      </c>
      <c r="F1205">
        <v>2</v>
      </c>
      <c r="G1205">
        <v>4400</v>
      </c>
      <c r="H1205">
        <v>2</v>
      </c>
      <c r="I1205">
        <v>1</v>
      </c>
      <c r="J1205">
        <v>1</v>
      </c>
      <c r="K1205" t="s">
        <v>170</v>
      </c>
      <c r="L1205">
        <v>1</v>
      </c>
      <c r="M1205" t="s">
        <v>170</v>
      </c>
      <c r="N1205" t="s">
        <v>170</v>
      </c>
      <c r="O1205" t="s">
        <v>170</v>
      </c>
      <c r="P1205">
        <v>8</v>
      </c>
      <c r="Q1205">
        <v>1</v>
      </c>
      <c r="R1205">
        <v>1</v>
      </c>
      <c r="S1205">
        <v>1</v>
      </c>
      <c r="T1205">
        <v>0</v>
      </c>
      <c r="U1205">
        <v>0</v>
      </c>
      <c r="V1205">
        <v>1</v>
      </c>
      <c r="W1205">
        <v>0</v>
      </c>
      <c r="X1205">
        <v>2</v>
      </c>
      <c r="Y1205" t="s">
        <v>170</v>
      </c>
      <c r="Z1205">
        <v>2</v>
      </c>
      <c r="AA1205" t="s">
        <v>170</v>
      </c>
      <c r="AB1205">
        <v>2</v>
      </c>
      <c r="AC1205">
        <v>2</v>
      </c>
      <c r="AD1205">
        <v>2</v>
      </c>
      <c r="AE1205">
        <v>1</v>
      </c>
      <c r="AF1205">
        <v>2</v>
      </c>
      <c r="AG1205">
        <v>1</v>
      </c>
      <c r="AH1205">
        <v>2</v>
      </c>
      <c r="AI1205">
        <v>1</v>
      </c>
      <c r="AJ1205">
        <v>0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5</v>
      </c>
      <c r="AR1205">
        <v>4</v>
      </c>
      <c r="AS1205">
        <v>2</v>
      </c>
      <c r="AT1205" t="s">
        <v>170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6</v>
      </c>
      <c r="BC1205">
        <v>1</v>
      </c>
      <c r="BD1205">
        <v>1</v>
      </c>
      <c r="BE1205">
        <v>1</v>
      </c>
      <c r="BF1205" t="s">
        <v>170</v>
      </c>
      <c r="BG1205">
        <v>1</v>
      </c>
      <c r="BH1205" t="s">
        <v>170</v>
      </c>
      <c r="BI1205">
        <v>2</v>
      </c>
      <c r="BJ1205" t="s">
        <v>170</v>
      </c>
      <c r="BK1205">
        <v>1</v>
      </c>
      <c r="BL1205">
        <v>0</v>
      </c>
      <c r="BM1205">
        <v>0</v>
      </c>
      <c r="BN1205">
        <v>0</v>
      </c>
      <c r="BO1205">
        <v>2</v>
      </c>
      <c r="BP1205" t="s">
        <v>170</v>
      </c>
      <c r="BQ1205">
        <v>1</v>
      </c>
      <c r="BR1205" t="s">
        <v>170</v>
      </c>
      <c r="BS1205" t="s">
        <v>170</v>
      </c>
      <c r="BT1205" t="s">
        <v>170</v>
      </c>
      <c r="BU1205" t="s">
        <v>170</v>
      </c>
      <c r="BV1205" t="s">
        <v>170</v>
      </c>
      <c r="BW1205">
        <v>2</v>
      </c>
      <c r="BX1205">
        <v>3</v>
      </c>
      <c r="BY1205">
        <v>2</v>
      </c>
      <c r="BZ1205" t="s">
        <v>170</v>
      </c>
      <c r="CA1205" t="s">
        <v>170</v>
      </c>
      <c r="CB1205" t="s">
        <v>170</v>
      </c>
      <c r="CC1205" t="s">
        <v>170</v>
      </c>
      <c r="CD1205" t="s">
        <v>170</v>
      </c>
      <c r="CE1205" t="s">
        <v>170</v>
      </c>
      <c r="CF1205" t="s">
        <v>170</v>
      </c>
      <c r="CG1205" t="s">
        <v>170</v>
      </c>
      <c r="CH1205">
        <v>2</v>
      </c>
      <c r="CI1205">
        <v>3</v>
      </c>
      <c r="CJ1205">
        <v>1</v>
      </c>
      <c r="CK1205">
        <v>3</v>
      </c>
      <c r="CL1205">
        <v>3</v>
      </c>
      <c r="CM1205">
        <v>1</v>
      </c>
      <c r="CN1205">
        <v>1</v>
      </c>
      <c r="CO1205">
        <v>1</v>
      </c>
      <c r="CP1205">
        <v>1</v>
      </c>
      <c r="CQ1205">
        <v>3</v>
      </c>
      <c r="CR1205">
        <v>6</v>
      </c>
      <c r="CS1205">
        <v>6</v>
      </c>
      <c r="CT1205" t="s">
        <v>170</v>
      </c>
      <c r="CU1205" t="s">
        <v>170</v>
      </c>
      <c r="CV1205" t="s">
        <v>170</v>
      </c>
      <c r="CW1205" t="s">
        <v>170</v>
      </c>
      <c r="CX1205" t="s">
        <v>170</v>
      </c>
      <c r="CY1205">
        <v>3</v>
      </c>
      <c r="CZ1205">
        <v>1</v>
      </c>
      <c r="DA1205">
        <v>3</v>
      </c>
      <c r="DB1205">
        <v>2</v>
      </c>
      <c r="DC1205">
        <v>2</v>
      </c>
      <c r="DD1205">
        <v>2</v>
      </c>
      <c r="DE1205">
        <v>3</v>
      </c>
      <c r="DF1205">
        <v>3</v>
      </c>
      <c r="DG1205">
        <v>3</v>
      </c>
      <c r="DH1205">
        <v>1</v>
      </c>
      <c r="DI1205">
        <v>2</v>
      </c>
      <c r="DJ1205">
        <v>1</v>
      </c>
      <c r="DK1205" s="3">
        <v>0</v>
      </c>
      <c r="DL1205">
        <v>2</v>
      </c>
      <c r="DM1205">
        <v>1</v>
      </c>
      <c r="DN1205" s="3">
        <v>0</v>
      </c>
      <c r="DO1205">
        <v>2</v>
      </c>
      <c r="DP1205" s="3">
        <v>0</v>
      </c>
      <c r="DQ1205">
        <v>1</v>
      </c>
      <c r="DR1205">
        <v>2</v>
      </c>
      <c r="DS1205">
        <v>2</v>
      </c>
      <c r="DT1205">
        <v>1</v>
      </c>
      <c r="DU1205">
        <v>3</v>
      </c>
      <c r="DV1205" t="s">
        <v>170</v>
      </c>
      <c r="DW1205">
        <v>2</v>
      </c>
      <c r="DX1205">
        <v>2</v>
      </c>
      <c r="DY1205">
        <v>1</v>
      </c>
      <c r="DZ1205">
        <v>5</v>
      </c>
      <c r="EA1205">
        <v>8</v>
      </c>
      <c r="EB1205" s="3">
        <v>0</v>
      </c>
      <c r="EC1205">
        <v>8</v>
      </c>
      <c r="ED1205">
        <v>30</v>
      </c>
      <c r="EE1205">
        <v>2</v>
      </c>
      <c r="EF1205">
        <v>2</v>
      </c>
      <c r="EG1205">
        <v>1</v>
      </c>
      <c r="EH1205">
        <v>0</v>
      </c>
      <c r="EI1205">
        <v>0</v>
      </c>
      <c r="EJ1205">
        <v>0</v>
      </c>
      <c r="EK1205">
        <v>0</v>
      </c>
      <c r="EL1205">
        <v>1</v>
      </c>
      <c r="EM1205">
        <v>0</v>
      </c>
      <c r="EN1205" t="s">
        <v>407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1</v>
      </c>
      <c r="EV1205" t="s">
        <v>170</v>
      </c>
      <c r="EW1205" t="s">
        <v>170</v>
      </c>
      <c r="EX1205" t="s">
        <v>170</v>
      </c>
      <c r="EY1205" t="s">
        <v>170</v>
      </c>
      <c r="EZ1205" t="s">
        <v>170</v>
      </c>
      <c r="FA1205" t="s">
        <v>170</v>
      </c>
      <c r="FB1205">
        <v>2</v>
      </c>
      <c r="FC1205">
        <v>5</v>
      </c>
      <c r="FD1205">
        <v>2</v>
      </c>
      <c r="FE1205" t="s">
        <v>170</v>
      </c>
      <c r="FF1205">
        <v>3</v>
      </c>
      <c r="FG1205">
        <v>1</v>
      </c>
      <c r="FH1205">
        <v>1</v>
      </c>
      <c r="FI1205">
        <v>1</v>
      </c>
      <c r="FJ1205">
        <v>0</v>
      </c>
      <c r="FK1205">
        <v>0</v>
      </c>
      <c r="FL1205">
        <v>0</v>
      </c>
      <c r="FM1205">
        <v>1</v>
      </c>
    </row>
    <row r="1206" spans="1:169">
      <c r="A1206">
        <v>1205</v>
      </c>
      <c r="B1206" t="s">
        <v>2482</v>
      </c>
      <c r="C1206" t="s">
        <v>2483</v>
      </c>
      <c r="D1206" s="1" t="s">
        <v>1840</v>
      </c>
      <c r="E1206" t="s">
        <v>1364</v>
      </c>
      <c r="F1206">
        <v>3</v>
      </c>
      <c r="G1206" s="2">
        <v>605</v>
      </c>
      <c r="H1206">
        <v>2</v>
      </c>
      <c r="I1206">
        <v>2</v>
      </c>
      <c r="J1206">
        <v>1</v>
      </c>
      <c r="K1206" t="s">
        <v>170</v>
      </c>
      <c r="L1206">
        <v>2</v>
      </c>
      <c r="M1206">
        <v>12</v>
      </c>
      <c r="N1206" t="s">
        <v>170</v>
      </c>
      <c r="O1206" t="s">
        <v>170</v>
      </c>
      <c r="P1206">
        <v>5</v>
      </c>
      <c r="Q1206">
        <v>0</v>
      </c>
      <c r="R1206">
        <v>1</v>
      </c>
      <c r="S1206">
        <v>1</v>
      </c>
      <c r="T1206">
        <v>0</v>
      </c>
      <c r="U1206">
        <v>0</v>
      </c>
      <c r="V1206">
        <v>1</v>
      </c>
      <c r="W1206">
        <v>0</v>
      </c>
      <c r="X1206">
        <v>2</v>
      </c>
      <c r="Y1206" t="s">
        <v>170</v>
      </c>
      <c r="Z1206">
        <v>2</v>
      </c>
      <c r="AA1206" t="s">
        <v>170</v>
      </c>
      <c r="AB1206">
        <v>2</v>
      </c>
      <c r="AC1206">
        <v>2</v>
      </c>
      <c r="AD1206">
        <v>2</v>
      </c>
      <c r="AE1206">
        <v>1</v>
      </c>
      <c r="AF1206">
        <v>4</v>
      </c>
      <c r="AG1206">
        <v>3</v>
      </c>
      <c r="AH1206">
        <v>2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2</v>
      </c>
      <c r="AQ1206">
        <v>4</v>
      </c>
      <c r="AR1206">
        <v>3</v>
      </c>
      <c r="AS1206">
        <v>2</v>
      </c>
      <c r="AT1206" t="s">
        <v>170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6</v>
      </c>
      <c r="BC1206">
        <v>1</v>
      </c>
      <c r="BD1206">
        <v>1</v>
      </c>
      <c r="BE1206">
        <v>1</v>
      </c>
      <c r="BF1206" t="s">
        <v>170</v>
      </c>
      <c r="BG1206">
        <v>1</v>
      </c>
      <c r="BH1206" t="s">
        <v>170</v>
      </c>
      <c r="BI1206">
        <v>2</v>
      </c>
      <c r="BJ1206" t="s">
        <v>170</v>
      </c>
      <c r="BK1206">
        <v>0</v>
      </c>
      <c r="BL1206">
        <v>0</v>
      </c>
      <c r="BM1206">
        <v>0</v>
      </c>
      <c r="BN1206">
        <v>1</v>
      </c>
      <c r="BO1206">
        <v>2</v>
      </c>
      <c r="BP1206" t="s">
        <v>170</v>
      </c>
      <c r="BQ1206">
        <v>1</v>
      </c>
      <c r="BR1206" t="s">
        <v>170</v>
      </c>
      <c r="BS1206" t="s">
        <v>170</v>
      </c>
      <c r="BT1206" t="s">
        <v>170</v>
      </c>
      <c r="BU1206" t="s">
        <v>170</v>
      </c>
      <c r="BV1206" t="s">
        <v>170</v>
      </c>
      <c r="BW1206">
        <v>1</v>
      </c>
      <c r="BX1206">
        <v>3</v>
      </c>
      <c r="BY1206">
        <v>2</v>
      </c>
      <c r="BZ1206" t="s">
        <v>170</v>
      </c>
      <c r="CA1206" t="s">
        <v>170</v>
      </c>
      <c r="CB1206" t="s">
        <v>170</v>
      </c>
      <c r="CC1206" t="s">
        <v>170</v>
      </c>
      <c r="CD1206" t="s">
        <v>170</v>
      </c>
      <c r="CE1206" t="s">
        <v>170</v>
      </c>
      <c r="CF1206" t="s">
        <v>170</v>
      </c>
      <c r="CG1206" t="s">
        <v>170</v>
      </c>
      <c r="CH1206">
        <v>2</v>
      </c>
      <c r="CI1206">
        <v>2</v>
      </c>
      <c r="CJ1206">
        <v>1</v>
      </c>
      <c r="CK1206">
        <v>1</v>
      </c>
      <c r="CL1206">
        <v>1</v>
      </c>
      <c r="CM1206">
        <v>5</v>
      </c>
      <c r="CN1206">
        <v>1</v>
      </c>
      <c r="CO1206">
        <v>1</v>
      </c>
      <c r="CP1206">
        <v>1</v>
      </c>
      <c r="CQ1206">
        <v>1</v>
      </c>
      <c r="CR1206">
        <v>6</v>
      </c>
      <c r="CS1206">
        <v>6</v>
      </c>
      <c r="CT1206" t="s">
        <v>170</v>
      </c>
      <c r="CU1206" t="s">
        <v>170</v>
      </c>
      <c r="CV1206" t="s">
        <v>170</v>
      </c>
      <c r="CW1206" t="s">
        <v>170</v>
      </c>
      <c r="CX1206" t="s">
        <v>170</v>
      </c>
      <c r="CY1206">
        <v>2</v>
      </c>
      <c r="CZ1206">
        <v>1</v>
      </c>
      <c r="DA1206">
        <v>30</v>
      </c>
      <c r="DB1206">
        <v>2</v>
      </c>
      <c r="DC1206">
        <v>2</v>
      </c>
      <c r="DD1206">
        <v>4</v>
      </c>
      <c r="DE1206">
        <v>1</v>
      </c>
      <c r="DF1206">
        <v>3</v>
      </c>
      <c r="DG1206">
        <v>2</v>
      </c>
      <c r="DH1206">
        <v>1</v>
      </c>
      <c r="DI1206">
        <v>1</v>
      </c>
      <c r="DJ1206" t="s">
        <v>170</v>
      </c>
      <c r="DK1206" t="s">
        <v>170</v>
      </c>
      <c r="DL1206">
        <v>1</v>
      </c>
      <c r="DM1206" t="s">
        <v>170</v>
      </c>
      <c r="DN1206" t="s">
        <v>170</v>
      </c>
      <c r="DO1206" t="s">
        <v>170</v>
      </c>
      <c r="DP1206" t="s">
        <v>170</v>
      </c>
      <c r="DQ1206">
        <v>1</v>
      </c>
      <c r="DR1206">
        <v>1</v>
      </c>
      <c r="DS1206">
        <v>1</v>
      </c>
      <c r="DT1206">
        <v>1</v>
      </c>
      <c r="DU1206">
        <v>3</v>
      </c>
      <c r="DV1206" t="s">
        <v>170</v>
      </c>
      <c r="DW1206">
        <v>5</v>
      </c>
      <c r="DX1206">
        <v>2</v>
      </c>
      <c r="DY1206">
        <v>1</v>
      </c>
      <c r="DZ1206">
        <v>5</v>
      </c>
      <c r="EA1206">
        <v>7</v>
      </c>
      <c r="EB1206">
        <v>30</v>
      </c>
      <c r="EC1206">
        <v>0</v>
      </c>
      <c r="ED1206">
        <v>5</v>
      </c>
      <c r="EE1206">
        <v>2</v>
      </c>
      <c r="EF1206">
        <v>2</v>
      </c>
      <c r="EG1206">
        <v>1</v>
      </c>
      <c r="EH1206">
        <v>1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 t="s">
        <v>170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1</v>
      </c>
      <c r="EV1206" t="s">
        <v>170</v>
      </c>
      <c r="EW1206" t="s">
        <v>170</v>
      </c>
      <c r="EX1206" t="s">
        <v>170</v>
      </c>
      <c r="EY1206" t="s">
        <v>170</v>
      </c>
      <c r="EZ1206" t="s">
        <v>170</v>
      </c>
      <c r="FA1206" t="s">
        <v>170</v>
      </c>
      <c r="FB1206">
        <v>2</v>
      </c>
      <c r="FC1206">
        <v>5</v>
      </c>
      <c r="FD1206">
        <v>1</v>
      </c>
      <c r="FE1206">
        <v>1</v>
      </c>
      <c r="FF1206">
        <v>2</v>
      </c>
      <c r="FG1206">
        <v>1</v>
      </c>
      <c r="FH1206">
        <v>1</v>
      </c>
      <c r="FI1206">
        <v>1</v>
      </c>
      <c r="FJ1206">
        <v>1</v>
      </c>
      <c r="FK1206">
        <v>0</v>
      </c>
      <c r="FL1206">
        <v>0</v>
      </c>
      <c r="FM1206">
        <v>0</v>
      </c>
    </row>
    <row r="1207" spans="1:169">
      <c r="A1207">
        <v>1206</v>
      </c>
      <c r="B1207" t="s">
        <v>2484</v>
      </c>
      <c r="C1207" t="s">
        <v>2485</v>
      </c>
      <c r="D1207" s="1" t="s">
        <v>860</v>
      </c>
      <c r="E1207" t="s">
        <v>1364</v>
      </c>
      <c r="F1207">
        <v>3</v>
      </c>
      <c r="G1207">
        <v>6308</v>
      </c>
      <c r="H1207">
        <v>1</v>
      </c>
      <c r="I1207">
        <v>1</v>
      </c>
      <c r="J1207">
        <v>1</v>
      </c>
      <c r="K1207" t="s">
        <v>170</v>
      </c>
      <c r="L1207" t="s">
        <v>170</v>
      </c>
      <c r="M1207" t="s">
        <v>170</v>
      </c>
      <c r="N1207">
        <v>1</v>
      </c>
      <c r="O1207" t="s">
        <v>170</v>
      </c>
      <c r="P1207">
        <v>6</v>
      </c>
      <c r="Q1207">
        <v>1</v>
      </c>
      <c r="R1207">
        <v>1</v>
      </c>
      <c r="S1207">
        <v>1</v>
      </c>
      <c r="T1207">
        <v>0</v>
      </c>
      <c r="U1207">
        <v>0</v>
      </c>
      <c r="V1207">
        <v>1</v>
      </c>
      <c r="W1207">
        <v>0</v>
      </c>
      <c r="X1207">
        <v>2</v>
      </c>
      <c r="Y1207" t="s">
        <v>170</v>
      </c>
      <c r="Z1207">
        <v>2</v>
      </c>
      <c r="AA1207" t="s">
        <v>170</v>
      </c>
      <c r="AB1207">
        <v>2</v>
      </c>
      <c r="AC1207">
        <v>2</v>
      </c>
      <c r="AD1207">
        <v>2</v>
      </c>
      <c r="AE1207">
        <v>2</v>
      </c>
      <c r="AF1207">
        <v>1</v>
      </c>
      <c r="AG1207">
        <v>3</v>
      </c>
      <c r="AH1207">
        <v>2</v>
      </c>
      <c r="AI1207">
        <v>1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5</v>
      </c>
      <c r="AQ1207">
        <v>4</v>
      </c>
      <c r="AR1207">
        <v>3</v>
      </c>
      <c r="AS1207">
        <v>2</v>
      </c>
      <c r="AT1207" t="s">
        <v>170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6</v>
      </c>
      <c r="BC1207">
        <v>2</v>
      </c>
      <c r="BD1207">
        <v>2</v>
      </c>
      <c r="BE1207">
        <v>1</v>
      </c>
      <c r="BF1207" t="s">
        <v>170</v>
      </c>
      <c r="BG1207">
        <v>1</v>
      </c>
      <c r="BH1207" t="s">
        <v>170</v>
      </c>
      <c r="BI1207">
        <v>2</v>
      </c>
      <c r="BJ1207" t="s">
        <v>170</v>
      </c>
      <c r="BK1207">
        <v>0</v>
      </c>
      <c r="BL1207">
        <v>0</v>
      </c>
      <c r="BM1207">
        <v>0</v>
      </c>
      <c r="BN1207">
        <v>1</v>
      </c>
      <c r="BO1207">
        <v>2</v>
      </c>
      <c r="BP1207" t="s">
        <v>170</v>
      </c>
      <c r="BQ1207">
        <v>1</v>
      </c>
      <c r="BR1207" t="s">
        <v>170</v>
      </c>
      <c r="BS1207" t="s">
        <v>170</v>
      </c>
      <c r="BT1207" t="s">
        <v>170</v>
      </c>
      <c r="BU1207" t="s">
        <v>170</v>
      </c>
      <c r="BV1207" t="s">
        <v>170</v>
      </c>
      <c r="BW1207">
        <v>1</v>
      </c>
      <c r="BX1207">
        <v>3</v>
      </c>
      <c r="BY1207">
        <v>2</v>
      </c>
      <c r="BZ1207" t="s">
        <v>170</v>
      </c>
      <c r="CA1207" t="s">
        <v>170</v>
      </c>
      <c r="CB1207" t="s">
        <v>170</v>
      </c>
      <c r="CC1207" t="s">
        <v>170</v>
      </c>
      <c r="CD1207" t="s">
        <v>170</v>
      </c>
      <c r="CE1207" t="s">
        <v>170</v>
      </c>
      <c r="CF1207" t="s">
        <v>170</v>
      </c>
      <c r="CG1207" t="s">
        <v>170</v>
      </c>
      <c r="CH1207">
        <v>2</v>
      </c>
      <c r="CI1207">
        <v>3</v>
      </c>
      <c r="CJ1207">
        <v>2</v>
      </c>
      <c r="CK1207">
        <v>3</v>
      </c>
      <c r="CL1207">
        <v>1</v>
      </c>
      <c r="CM1207">
        <v>3</v>
      </c>
      <c r="CN1207">
        <v>1</v>
      </c>
      <c r="CO1207">
        <v>1</v>
      </c>
      <c r="CP1207">
        <v>1</v>
      </c>
      <c r="CQ1207">
        <v>1</v>
      </c>
      <c r="CR1207">
        <v>6</v>
      </c>
      <c r="CS1207">
        <v>5</v>
      </c>
      <c r="CT1207">
        <v>0</v>
      </c>
      <c r="CU1207">
        <v>0</v>
      </c>
      <c r="CV1207">
        <v>0</v>
      </c>
      <c r="CW1207">
        <v>0</v>
      </c>
      <c r="CX1207">
        <v>1</v>
      </c>
      <c r="CY1207">
        <v>3</v>
      </c>
      <c r="CZ1207">
        <v>2</v>
      </c>
      <c r="DA1207" t="s">
        <v>170</v>
      </c>
      <c r="DB1207">
        <v>2</v>
      </c>
      <c r="DC1207">
        <v>3</v>
      </c>
      <c r="DD1207">
        <v>2</v>
      </c>
      <c r="DE1207">
        <v>2</v>
      </c>
      <c r="DF1207">
        <v>2</v>
      </c>
      <c r="DG1207">
        <v>6</v>
      </c>
      <c r="DH1207">
        <v>1</v>
      </c>
      <c r="DI1207">
        <v>1</v>
      </c>
      <c r="DJ1207" t="s">
        <v>170</v>
      </c>
      <c r="DK1207" t="s">
        <v>170</v>
      </c>
      <c r="DL1207">
        <v>1</v>
      </c>
      <c r="DM1207" t="s">
        <v>170</v>
      </c>
      <c r="DN1207" t="s">
        <v>170</v>
      </c>
      <c r="DO1207" t="s">
        <v>170</v>
      </c>
      <c r="DP1207" t="s">
        <v>170</v>
      </c>
      <c r="DQ1207">
        <v>1</v>
      </c>
      <c r="DR1207">
        <v>1</v>
      </c>
      <c r="DS1207">
        <v>2</v>
      </c>
      <c r="DT1207">
        <v>2</v>
      </c>
      <c r="DU1207">
        <v>3</v>
      </c>
      <c r="DV1207" t="s">
        <v>170</v>
      </c>
      <c r="DW1207">
        <v>5</v>
      </c>
      <c r="DX1207">
        <v>1</v>
      </c>
      <c r="DY1207">
        <v>1</v>
      </c>
      <c r="DZ1207">
        <v>1</v>
      </c>
      <c r="EA1207">
        <v>8</v>
      </c>
      <c r="EB1207">
        <v>30</v>
      </c>
      <c r="EC1207">
        <v>6</v>
      </c>
      <c r="ED1207">
        <v>0</v>
      </c>
      <c r="EE1207">
        <v>4</v>
      </c>
      <c r="EF1207">
        <v>2</v>
      </c>
      <c r="EG1207">
        <v>2</v>
      </c>
      <c r="EH1207" t="s">
        <v>170</v>
      </c>
      <c r="EI1207" t="s">
        <v>170</v>
      </c>
      <c r="EJ1207" t="s">
        <v>170</v>
      </c>
      <c r="EK1207" t="s">
        <v>170</v>
      </c>
      <c r="EL1207" t="s">
        <v>170</v>
      </c>
      <c r="EM1207" t="s">
        <v>170</v>
      </c>
      <c r="EN1207" t="s">
        <v>170</v>
      </c>
      <c r="EO1207" t="s">
        <v>170</v>
      </c>
      <c r="EP1207" t="s">
        <v>170</v>
      </c>
      <c r="EQ1207" t="s">
        <v>170</v>
      </c>
      <c r="ER1207" t="s">
        <v>170</v>
      </c>
      <c r="ES1207" t="s">
        <v>170</v>
      </c>
      <c r="ET1207" t="s">
        <v>170</v>
      </c>
      <c r="EU1207" t="s">
        <v>170</v>
      </c>
      <c r="EV1207" t="s">
        <v>170</v>
      </c>
      <c r="EW1207" t="s">
        <v>170</v>
      </c>
      <c r="EX1207" t="s">
        <v>170</v>
      </c>
      <c r="EY1207" t="s">
        <v>170</v>
      </c>
      <c r="EZ1207" t="s">
        <v>170</v>
      </c>
      <c r="FA1207" t="s">
        <v>170</v>
      </c>
      <c r="FB1207">
        <v>2</v>
      </c>
      <c r="FC1207">
        <v>3</v>
      </c>
      <c r="FD1207">
        <v>2</v>
      </c>
      <c r="FE1207" t="s">
        <v>170</v>
      </c>
      <c r="FF1207">
        <v>2</v>
      </c>
      <c r="FG1207">
        <v>1</v>
      </c>
      <c r="FH1207">
        <v>1</v>
      </c>
      <c r="FI1207">
        <v>1</v>
      </c>
      <c r="FJ1207">
        <v>0</v>
      </c>
      <c r="FK1207">
        <v>0</v>
      </c>
      <c r="FL1207">
        <v>0</v>
      </c>
      <c r="FM1207">
        <v>1</v>
      </c>
    </row>
    <row r="1208" spans="1:169">
      <c r="A1208">
        <v>1207</v>
      </c>
      <c r="B1208" t="s">
        <v>2486</v>
      </c>
      <c r="C1208" t="s">
        <v>2487</v>
      </c>
      <c r="D1208" s="1" t="s">
        <v>741</v>
      </c>
      <c r="E1208" t="s">
        <v>2488</v>
      </c>
      <c r="F1208">
        <v>3</v>
      </c>
      <c r="G1208">
        <v>1234</v>
      </c>
      <c r="H1208">
        <v>1</v>
      </c>
      <c r="I1208">
        <v>2</v>
      </c>
      <c r="J1208">
        <v>1</v>
      </c>
      <c r="K1208" t="s">
        <v>170</v>
      </c>
      <c r="L1208" t="s">
        <v>170</v>
      </c>
      <c r="M1208" t="s">
        <v>170</v>
      </c>
      <c r="N1208">
        <v>1</v>
      </c>
      <c r="O1208" t="s">
        <v>170</v>
      </c>
      <c r="P1208">
        <v>3</v>
      </c>
      <c r="Q1208">
        <v>0</v>
      </c>
      <c r="R1208">
        <v>1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2</v>
      </c>
      <c r="Y1208" t="s">
        <v>170</v>
      </c>
      <c r="Z1208">
        <v>2</v>
      </c>
      <c r="AA1208" t="s">
        <v>170</v>
      </c>
      <c r="AB1208">
        <v>2</v>
      </c>
      <c r="AC1208">
        <v>2</v>
      </c>
      <c r="AD1208">
        <v>3</v>
      </c>
      <c r="AE1208">
        <v>2</v>
      </c>
      <c r="AF1208">
        <v>4</v>
      </c>
      <c r="AG1208">
        <v>3</v>
      </c>
      <c r="AH1208">
        <v>2</v>
      </c>
      <c r="AI1208">
        <v>1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3</v>
      </c>
      <c r="AQ1208">
        <v>2</v>
      </c>
      <c r="AR1208">
        <v>3</v>
      </c>
      <c r="AS1208">
        <v>2</v>
      </c>
      <c r="AT1208" t="s">
        <v>170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6</v>
      </c>
      <c r="BC1208">
        <v>1</v>
      </c>
      <c r="BD1208">
        <v>1</v>
      </c>
      <c r="BE1208">
        <v>1</v>
      </c>
      <c r="BF1208" t="s">
        <v>170</v>
      </c>
      <c r="BG1208">
        <v>1</v>
      </c>
      <c r="BH1208" t="s">
        <v>170</v>
      </c>
      <c r="BI1208">
        <v>2</v>
      </c>
      <c r="BJ1208" t="s">
        <v>170</v>
      </c>
      <c r="BK1208">
        <v>0</v>
      </c>
      <c r="BL1208">
        <v>0</v>
      </c>
      <c r="BM1208">
        <v>0</v>
      </c>
      <c r="BN1208">
        <v>1</v>
      </c>
      <c r="BO1208">
        <v>2</v>
      </c>
      <c r="BP1208" t="s">
        <v>170</v>
      </c>
      <c r="BQ1208">
        <v>1</v>
      </c>
      <c r="BR1208" t="s">
        <v>170</v>
      </c>
      <c r="BS1208" t="s">
        <v>170</v>
      </c>
      <c r="BT1208" t="s">
        <v>170</v>
      </c>
      <c r="BU1208" t="s">
        <v>170</v>
      </c>
      <c r="BV1208" t="s">
        <v>170</v>
      </c>
      <c r="BW1208">
        <v>1</v>
      </c>
      <c r="BX1208">
        <v>1</v>
      </c>
      <c r="BY1208">
        <v>2</v>
      </c>
      <c r="BZ1208" t="s">
        <v>170</v>
      </c>
      <c r="CA1208" t="s">
        <v>170</v>
      </c>
      <c r="CB1208" t="s">
        <v>170</v>
      </c>
      <c r="CC1208" t="s">
        <v>170</v>
      </c>
      <c r="CD1208" t="s">
        <v>170</v>
      </c>
      <c r="CE1208" t="s">
        <v>170</v>
      </c>
      <c r="CF1208" t="s">
        <v>170</v>
      </c>
      <c r="CG1208" t="s">
        <v>170</v>
      </c>
      <c r="CH1208">
        <v>2</v>
      </c>
      <c r="CI1208">
        <v>3</v>
      </c>
      <c r="CJ1208">
        <v>1</v>
      </c>
      <c r="CK1208">
        <v>1</v>
      </c>
      <c r="CL1208">
        <v>1</v>
      </c>
      <c r="CM1208">
        <v>3</v>
      </c>
      <c r="CN1208">
        <v>4</v>
      </c>
      <c r="CO1208">
        <v>3</v>
      </c>
      <c r="CP1208">
        <v>1</v>
      </c>
      <c r="CQ1208">
        <v>2</v>
      </c>
      <c r="CR1208">
        <v>5</v>
      </c>
      <c r="CS1208">
        <v>6</v>
      </c>
      <c r="CT1208" t="s">
        <v>170</v>
      </c>
      <c r="CU1208" t="s">
        <v>170</v>
      </c>
      <c r="CV1208" t="s">
        <v>170</v>
      </c>
      <c r="CW1208" t="s">
        <v>170</v>
      </c>
      <c r="CX1208" t="s">
        <v>170</v>
      </c>
      <c r="CY1208">
        <v>3</v>
      </c>
      <c r="CZ1208">
        <v>1</v>
      </c>
      <c r="DA1208">
        <v>30</v>
      </c>
      <c r="DB1208">
        <v>3</v>
      </c>
      <c r="DC1208">
        <v>3</v>
      </c>
      <c r="DD1208">
        <v>3</v>
      </c>
      <c r="DE1208">
        <v>3</v>
      </c>
      <c r="DF1208">
        <v>3</v>
      </c>
      <c r="DG1208">
        <v>2</v>
      </c>
      <c r="DH1208">
        <v>2</v>
      </c>
      <c r="DI1208">
        <v>2</v>
      </c>
      <c r="DJ1208">
        <v>1</v>
      </c>
      <c r="DK1208">
        <v>10</v>
      </c>
      <c r="DL1208">
        <v>1</v>
      </c>
      <c r="DM1208" t="s">
        <v>170</v>
      </c>
      <c r="DN1208" t="s">
        <v>170</v>
      </c>
      <c r="DO1208" t="s">
        <v>170</v>
      </c>
      <c r="DP1208" t="s">
        <v>170</v>
      </c>
      <c r="DQ1208">
        <v>1</v>
      </c>
      <c r="DR1208">
        <v>1</v>
      </c>
      <c r="DS1208">
        <v>2</v>
      </c>
      <c r="DT1208">
        <v>1</v>
      </c>
      <c r="DU1208">
        <v>1</v>
      </c>
      <c r="DV1208" t="s">
        <v>170</v>
      </c>
      <c r="DW1208">
        <v>3</v>
      </c>
      <c r="DX1208">
        <v>4</v>
      </c>
      <c r="DY1208">
        <v>4</v>
      </c>
      <c r="DZ1208">
        <v>5</v>
      </c>
      <c r="EA1208">
        <v>10</v>
      </c>
      <c r="EB1208">
        <v>10</v>
      </c>
      <c r="EC1208">
        <v>1</v>
      </c>
      <c r="ED1208">
        <v>10</v>
      </c>
      <c r="EE1208">
        <v>1</v>
      </c>
      <c r="EF1208">
        <v>3</v>
      </c>
      <c r="EG1208">
        <v>2</v>
      </c>
      <c r="EH1208" t="s">
        <v>170</v>
      </c>
      <c r="EI1208" t="s">
        <v>170</v>
      </c>
      <c r="EJ1208" t="s">
        <v>170</v>
      </c>
      <c r="EK1208" t="s">
        <v>170</v>
      </c>
      <c r="EL1208" t="s">
        <v>170</v>
      </c>
      <c r="EM1208" t="s">
        <v>170</v>
      </c>
      <c r="EN1208" t="s">
        <v>170</v>
      </c>
      <c r="EO1208" t="s">
        <v>170</v>
      </c>
      <c r="EP1208" t="s">
        <v>170</v>
      </c>
      <c r="EQ1208" t="s">
        <v>170</v>
      </c>
      <c r="ER1208" t="s">
        <v>170</v>
      </c>
      <c r="ES1208" t="s">
        <v>170</v>
      </c>
      <c r="ET1208" t="s">
        <v>170</v>
      </c>
      <c r="EU1208" t="s">
        <v>170</v>
      </c>
      <c r="EV1208" t="s">
        <v>170</v>
      </c>
      <c r="EW1208" t="s">
        <v>170</v>
      </c>
      <c r="EX1208" t="s">
        <v>170</v>
      </c>
      <c r="EY1208" t="s">
        <v>170</v>
      </c>
      <c r="EZ1208" t="s">
        <v>170</v>
      </c>
      <c r="FA1208" t="s">
        <v>170</v>
      </c>
      <c r="FB1208">
        <v>2</v>
      </c>
      <c r="FC1208">
        <v>3</v>
      </c>
      <c r="FD1208">
        <v>1</v>
      </c>
      <c r="FE1208">
        <v>1</v>
      </c>
      <c r="FF1208">
        <v>2</v>
      </c>
      <c r="FG1208">
        <v>1</v>
      </c>
      <c r="FH1208">
        <v>1</v>
      </c>
      <c r="FI1208">
        <v>2</v>
      </c>
      <c r="FJ1208">
        <v>0</v>
      </c>
      <c r="FK1208">
        <v>0</v>
      </c>
      <c r="FL1208">
        <v>0</v>
      </c>
      <c r="FM1208">
        <v>1</v>
      </c>
    </row>
    <row r="1209" spans="1:169">
      <c r="A1209">
        <v>1208</v>
      </c>
      <c r="B1209" t="s">
        <v>2489</v>
      </c>
      <c r="C1209" t="s">
        <v>2490</v>
      </c>
      <c r="D1209" s="1" t="s">
        <v>741</v>
      </c>
      <c r="E1209" t="s">
        <v>1364</v>
      </c>
      <c r="F1209">
        <v>3</v>
      </c>
      <c r="G1209" s="2">
        <v>604</v>
      </c>
      <c r="H1209">
        <v>2</v>
      </c>
      <c r="I1209">
        <v>2</v>
      </c>
      <c r="J1209">
        <v>1</v>
      </c>
      <c r="K1209" t="s">
        <v>170</v>
      </c>
      <c r="L1209">
        <v>2</v>
      </c>
      <c r="M1209">
        <v>11</v>
      </c>
      <c r="N1209" t="s">
        <v>170</v>
      </c>
      <c r="O1209" t="s">
        <v>170</v>
      </c>
      <c r="P1209">
        <v>3</v>
      </c>
      <c r="Q1209">
        <v>0</v>
      </c>
      <c r="R1209">
        <v>1</v>
      </c>
      <c r="S1209">
        <v>1</v>
      </c>
      <c r="T1209">
        <v>0</v>
      </c>
      <c r="U1209">
        <v>0</v>
      </c>
      <c r="V1209">
        <v>1</v>
      </c>
      <c r="W1209">
        <v>0</v>
      </c>
      <c r="X1209">
        <v>2</v>
      </c>
      <c r="Y1209" t="s">
        <v>170</v>
      </c>
      <c r="Z1209">
        <v>2</v>
      </c>
      <c r="AA1209" t="s">
        <v>170</v>
      </c>
      <c r="AB1209">
        <v>2</v>
      </c>
      <c r="AC1209">
        <v>2</v>
      </c>
      <c r="AD1209">
        <v>3</v>
      </c>
      <c r="AE1209">
        <v>2</v>
      </c>
      <c r="AF1209">
        <v>4</v>
      </c>
      <c r="AG1209">
        <v>4</v>
      </c>
      <c r="AH1209">
        <v>2</v>
      </c>
      <c r="AI1209">
        <v>1</v>
      </c>
      <c r="AJ1209">
        <v>0</v>
      </c>
      <c r="AK1209">
        <v>1</v>
      </c>
      <c r="AL1209">
        <v>1</v>
      </c>
      <c r="AM1209">
        <v>1</v>
      </c>
      <c r="AN1209">
        <v>1</v>
      </c>
      <c r="AO1209">
        <v>0</v>
      </c>
      <c r="AP1209">
        <v>4</v>
      </c>
      <c r="AQ1209">
        <v>3</v>
      </c>
      <c r="AR1209">
        <v>3</v>
      </c>
      <c r="AS1209">
        <v>2</v>
      </c>
      <c r="AT1209" t="s">
        <v>170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6</v>
      </c>
      <c r="BC1209">
        <v>1</v>
      </c>
      <c r="BD1209">
        <v>1</v>
      </c>
      <c r="BE1209">
        <v>1</v>
      </c>
      <c r="BF1209" t="s">
        <v>170</v>
      </c>
      <c r="BG1209">
        <v>1</v>
      </c>
      <c r="BH1209" t="s">
        <v>170</v>
      </c>
      <c r="BI1209">
        <v>2</v>
      </c>
      <c r="BJ1209" t="s">
        <v>170</v>
      </c>
      <c r="BK1209">
        <v>1</v>
      </c>
      <c r="BL1209">
        <v>0</v>
      </c>
      <c r="BM1209">
        <v>0</v>
      </c>
      <c r="BN1209">
        <v>0</v>
      </c>
      <c r="BO1209">
        <v>2</v>
      </c>
      <c r="BP1209" t="s">
        <v>170</v>
      </c>
      <c r="BQ1209">
        <v>1</v>
      </c>
      <c r="BR1209" t="s">
        <v>170</v>
      </c>
      <c r="BS1209" t="s">
        <v>170</v>
      </c>
      <c r="BT1209" t="s">
        <v>170</v>
      </c>
      <c r="BU1209" t="s">
        <v>170</v>
      </c>
      <c r="BV1209" t="s">
        <v>170</v>
      </c>
      <c r="BW1209">
        <v>3</v>
      </c>
      <c r="BX1209">
        <v>3</v>
      </c>
      <c r="BY1209">
        <v>2</v>
      </c>
      <c r="BZ1209" t="s">
        <v>170</v>
      </c>
      <c r="CA1209" t="s">
        <v>170</v>
      </c>
      <c r="CB1209" t="s">
        <v>170</v>
      </c>
      <c r="CC1209" t="s">
        <v>170</v>
      </c>
      <c r="CD1209" t="s">
        <v>170</v>
      </c>
      <c r="CE1209" t="s">
        <v>170</v>
      </c>
      <c r="CF1209" t="s">
        <v>170</v>
      </c>
      <c r="CG1209" t="s">
        <v>170</v>
      </c>
      <c r="CH1209">
        <v>2</v>
      </c>
      <c r="CI1209">
        <v>2</v>
      </c>
      <c r="CJ1209">
        <v>1</v>
      </c>
      <c r="CK1209">
        <v>1</v>
      </c>
      <c r="CL1209">
        <v>1</v>
      </c>
      <c r="CM1209">
        <v>2</v>
      </c>
      <c r="CN1209">
        <v>1</v>
      </c>
      <c r="CO1209">
        <v>4</v>
      </c>
      <c r="CP1209">
        <v>1</v>
      </c>
      <c r="CQ1209">
        <v>1</v>
      </c>
      <c r="CR1209">
        <v>2</v>
      </c>
      <c r="CS1209">
        <v>2</v>
      </c>
      <c r="CT1209">
        <v>0</v>
      </c>
      <c r="CU1209">
        <v>1</v>
      </c>
      <c r="CV1209">
        <v>1</v>
      </c>
      <c r="CW1209">
        <v>0</v>
      </c>
      <c r="CX1209">
        <v>0</v>
      </c>
      <c r="CY1209">
        <v>3</v>
      </c>
      <c r="CZ1209">
        <v>1</v>
      </c>
      <c r="DA1209">
        <v>30</v>
      </c>
      <c r="DB1209">
        <v>2</v>
      </c>
      <c r="DC1209">
        <v>2</v>
      </c>
      <c r="DD1209">
        <v>2</v>
      </c>
      <c r="DE1209">
        <v>2</v>
      </c>
      <c r="DF1209">
        <v>3</v>
      </c>
      <c r="DG1209">
        <v>1</v>
      </c>
      <c r="DH1209">
        <v>1</v>
      </c>
      <c r="DI1209">
        <v>1</v>
      </c>
      <c r="DJ1209" t="s">
        <v>170</v>
      </c>
      <c r="DK1209" t="s">
        <v>170</v>
      </c>
      <c r="DL1209">
        <v>1</v>
      </c>
      <c r="DM1209" t="s">
        <v>170</v>
      </c>
      <c r="DN1209" t="s">
        <v>170</v>
      </c>
      <c r="DO1209" t="s">
        <v>170</v>
      </c>
      <c r="DP1209" t="s">
        <v>170</v>
      </c>
      <c r="DQ1209">
        <v>1</v>
      </c>
      <c r="DR1209">
        <v>2</v>
      </c>
      <c r="DS1209">
        <v>2</v>
      </c>
      <c r="DT1209">
        <v>2</v>
      </c>
      <c r="DU1209">
        <v>3</v>
      </c>
      <c r="DV1209" t="s">
        <v>170</v>
      </c>
      <c r="DW1209">
        <v>5</v>
      </c>
      <c r="DX1209">
        <v>5</v>
      </c>
      <c r="DY1209">
        <v>4</v>
      </c>
      <c r="DZ1209">
        <v>3</v>
      </c>
      <c r="EA1209">
        <v>8</v>
      </c>
      <c r="EB1209">
        <v>30</v>
      </c>
      <c r="EC1209">
        <v>3</v>
      </c>
      <c r="ED1209">
        <v>20</v>
      </c>
      <c r="EE1209">
        <v>2</v>
      </c>
      <c r="EF1209">
        <v>2</v>
      </c>
      <c r="EG1209">
        <v>2</v>
      </c>
      <c r="EH1209" t="s">
        <v>170</v>
      </c>
      <c r="EI1209" t="s">
        <v>170</v>
      </c>
      <c r="EJ1209" t="s">
        <v>170</v>
      </c>
      <c r="EK1209" t="s">
        <v>170</v>
      </c>
      <c r="EL1209" t="s">
        <v>170</v>
      </c>
      <c r="EM1209" t="s">
        <v>170</v>
      </c>
      <c r="EN1209" t="s">
        <v>170</v>
      </c>
      <c r="EO1209" t="s">
        <v>170</v>
      </c>
      <c r="EP1209" t="s">
        <v>170</v>
      </c>
      <c r="EQ1209" t="s">
        <v>170</v>
      </c>
      <c r="ER1209" t="s">
        <v>170</v>
      </c>
      <c r="ES1209" t="s">
        <v>170</v>
      </c>
      <c r="ET1209" t="s">
        <v>170</v>
      </c>
      <c r="EU1209" t="s">
        <v>170</v>
      </c>
      <c r="EV1209" t="s">
        <v>170</v>
      </c>
      <c r="EW1209" t="s">
        <v>170</v>
      </c>
      <c r="EX1209" t="s">
        <v>170</v>
      </c>
      <c r="EY1209" t="s">
        <v>170</v>
      </c>
      <c r="EZ1209" t="s">
        <v>170</v>
      </c>
      <c r="FA1209" t="s">
        <v>170</v>
      </c>
      <c r="FB1209">
        <v>2</v>
      </c>
      <c r="FC1209">
        <v>5</v>
      </c>
      <c r="FD1209">
        <v>2</v>
      </c>
      <c r="FE1209" t="s">
        <v>170</v>
      </c>
      <c r="FF1209">
        <v>2</v>
      </c>
      <c r="FG1209">
        <v>1</v>
      </c>
      <c r="FH1209">
        <v>1</v>
      </c>
      <c r="FI1209">
        <v>2</v>
      </c>
      <c r="FJ1209">
        <v>0</v>
      </c>
      <c r="FK1209">
        <v>0</v>
      </c>
      <c r="FL1209">
        <v>0</v>
      </c>
      <c r="FM1209">
        <v>1</v>
      </c>
    </row>
    <row r="1210" spans="1:169">
      <c r="A1210">
        <v>1209</v>
      </c>
      <c r="B1210" t="s">
        <v>2491</v>
      </c>
      <c r="C1210" t="s">
        <v>2492</v>
      </c>
      <c r="D1210" s="1" t="s">
        <v>1840</v>
      </c>
      <c r="E1210" t="s">
        <v>1364</v>
      </c>
      <c r="F1210">
        <v>3</v>
      </c>
      <c r="G1210">
        <v>1558</v>
      </c>
      <c r="H1210">
        <v>1</v>
      </c>
      <c r="I1210">
        <v>2</v>
      </c>
      <c r="J1210">
        <v>1</v>
      </c>
      <c r="K1210" t="s">
        <v>170</v>
      </c>
      <c r="L1210" t="s">
        <v>170</v>
      </c>
      <c r="M1210" t="s">
        <v>170</v>
      </c>
      <c r="N1210">
        <v>1</v>
      </c>
      <c r="O1210" t="s">
        <v>170</v>
      </c>
      <c r="P1210">
        <v>7</v>
      </c>
      <c r="Q1210">
        <v>1</v>
      </c>
      <c r="R1210">
        <v>1</v>
      </c>
      <c r="S1210">
        <v>1</v>
      </c>
      <c r="T1210">
        <v>0</v>
      </c>
      <c r="U1210">
        <v>0</v>
      </c>
      <c r="V1210">
        <v>1</v>
      </c>
      <c r="W1210">
        <v>0</v>
      </c>
      <c r="X1210">
        <v>2</v>
      </c>
      <c r="Y1210" t="s">
        <v>170</v>
      </c>
      <c r="Z1210">
        <v>2</v>
      </c>
      <c r="AA1210" t="s">
        <v>170</v>
      </c>
      <c r="AB1210">
        <v>2</v>
      </c>
      <c r="AC1210">
        <v>2</v>
      </c>
      <c r="AD1210">
        <v>2</v>
      </c>
      <c r="AE1210">
        <v>2</v>
      </c>
      <c r="AF1210">
        <v>4</v>
      </c>
      <c r="AG1210">
        <v>3</v>
      </c>
      <c r="AH1210">
        <v>2</v>
      </c>
      <c r="AI1210">
        <v>1</v>
      </c>
      <c r="AJ1210">
        <v>0</v>
      </c>
      <c r="AK1210">
        <v>0</v>
      </c>
      <c r="AL1210">
        <v>0</v>
      </c>
      <c r="AM1210">
        <v>1</v>
      </c>
      <c r="AN1210">
        <v>1</v>
      </c>
      <c r="AO1210">
        <v>0</v>
      </c>
      <c r="AP1210">
        <v>3</v>
      </c>
      <c r="AQ1210">
        <v>5</v>
      </c>
      <c r="AR1210">
        <v>3</v>
      </c>
      <c r="AS1210">
        <v>2</v>
      </c>
      <c r="AT1210" t="s">
        <v>170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6</v>
      </c>
      <c r="BC1210">
        <v>1</v>
      </c>
      <c r="BD1210">
        <v>1</v>
      </c>
      <c r="BE1210">
        <v>1</v>
      </c>
      <c r="BF1210" t="s">
        <v>170</v>
      </c>
      <c r="BG1210">
        <v>1</v>
      </c>
      <c r="BH1210" t="s">
        <v>170</v>
      </c>
      <c r="BI1210">
        <v>2</v>
      </c>
      <c r="BJ1210" t="s">
        <v>170</v>
      </c>
      <c r="BK1210">
        <v>0</v>
      </c>
      <c r="BL1210">
        <v>1</v>
      </c>
      <c r="BM1210">
        <v>0</v>
      </c>
      <c r="BN1210">
        <v>0</v>
      </c>
      <c r="BO1210">
        <v>2</v>
      </c>
      <c r="BP1210" t="s">
        <v>170</v>
      </c>
      <c r="BQ1210">
        <v>1</v>
      </c>
      <c r="BR1210" t="s">
        <v>170</v>
      </c>
      <c r="BS1210" t="s">
        <v>170</v>
      </c>
      <c r="BT1210" t="s">
        <v>170</v>
      </c>
      <c r="BU1210" t="s">
        <v>170</v>
      </c>
      <c r="BV1210" t="s">
        <v>170</v>
      </c>
      <c r="BW1210">
        <v>2</v>
      </c>
      <c r="BX1210">
        <v>3</v>
      </c>
      <c r="BY1210">
        <v>2</v>
      </c>
      <c r="BZ1210" t="s">
        <v>170</v>
      </c>
      <c r="CA1210" t="s">
        <v>170</v>
      </c>
      <c r="CB1210" t="s">
        <v>170</v>
      </c>
      <c r="CC1210" t="s">
        <v>170</v>
      </c>
      <c r="CD1210" t="s">
        <v>170</v>
      </c>
      <c r="CE1210" t="s">
        <v>170</v>
      </c>
      <c r="CF1210" t="s">
        <v>170</v>
      </c>
      <c r="CG1210" t="s">
        <v>170</v>
      </c>
      <c r="CH1210">
        <v>4</v>
      </c>
      <c r="CI1210">
        <v>2</v>
      </c>
      <c r="CJ1210">
        <v>1</v>
      </c>
      <c r="CK1210">
        <v>3</v>
      </c>
      <c r="CL1210">
        <v>2</v>
      </c>
      <c r="CM1210">
        <v>4</v>
      </c>
      <c r="CN1210">
        <v>1</v>
      </c>
      <c r="CO1210">
        <v>1</v>
      </c>
      <c r="CP1210">
        <v>1</v>
      </c>
      <c r="CQ1210">
        <v>2</v>
      </c>
      <c r="CR1210">
        <v>6</v>
      </c>
      <c r="CS1210">
        <v>6</v>
      </c>
      <c r="CT1210" t="s">
        <v>170</v>
      </c>
      <c r="CU1210" t="s">
        <v>170</v>
      </c>
      <c r="CV1210" t="s">
        <v>170</v>
      </c>
      <c r="CW1210" t="s">
        <v>170</v>
      </c>
      <c r="CX1210" t="s">
        <v>170</v>
      </c>
      <c r="CY1210">
        <v>3</v>
      </c>
      <c r="CZ1210">
        <v>1</v>
      </c>
      <c r="DA1210">
        <v>180</v>
      </c>
      <c r="DB1210">
        <v>2</v>
      </c>
      <c r="DC1210">
        <v>2</v>
      </c>
      <c r="DD1210">
        <v>2</v>
      </c>
      <c r="DE1210">
        <v>1</v>
      </c>
      <c r="DF1210">
        <v>1</v>
      </c>
      <c r="DG1210">
        <v>3</v>
      </c>
      <c r="DH1210">
        <v>4</v>
      </c>
      <c r="DI1210">
        <v>2</v>
      </c>
      <c r="DJ1210">
        <v>1</v>
      </c>
      <c r="DK1210">
        <v>45</v>
      </c>
      <c r="DL1210">
        <v>1</v>
      </c>
      <c r="DM1210" t="s">
        <v>170</v>
      </c>
      <c r="DN1210" t="s">
        <v>170</v>
      </c>
      <c r="DO1210" t="s">
        <v>170</v>
      </c>
      <c r="DP1210" t="s">
        <v>170</v>
      </c>
      <c r="DQ1210">
        <v>1</v>
      </c>
      <c r="DR1210">
        <v>1</v>
      </c>
      <c r="DS1210">
        <v>1</v>
      </c>
      <c r="DT1210">
        <v>1</v>
      </c>
      <c r="DU1210">
        <v>3</v>
      </c>
      <c r="DV1210" t="s">
        <v>170</v>
      </c>
      <c r="DW1210">
        <v>2</v>
      </c>
      <c r="DX1210">
        <v>3</v>
      </c>
      <c r="DY1210">
        <v>4</v>
      </c>
      <c r="DZ1210">
        <v>5</v>
      </c>
      <c r="EA1210">
        <v>8</v>
      </c>
      <c r="EB1210">
        <v>0</v>
      </c>
      <c r="EC1210">
        <v>0</v>
      </c>
      <c r="ED1210">
        <v>45</v>
      </c>
      <c r="EE1210">
        <v>4</v>
      </c>
      <c r="EF1210">
        <v>4</v>
      </c>
      <c r="EG1210">
        <v>1</v>
      </c>
      <c r="EH1210">
        <v>1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 t="s">
        <v>170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1</v>
      </c>
      <c r="EV1210" t="s">
        <v>170</v>
      </c>
      <c r="EW1210" t="s">
        <v>170</v>
      </c>
      <c r="EX1210" t="s">
        <v>170</v>
      </c>
      <c r="EY1210" t="s">
        <v>170</v>
      </c>
      <c r="EZ1210" t="s">
        <v>170</v>
      </c>
      <c r="FA1210" t="s">
        <v>170</v>
      </c>
      <c r="FB1210">
        <v>2</v>
      </c>
      <c r="FC1210">
        <v>3</v>
      </c>
      <c r="FD1210">
        <v>2</v>
      </c>
      <c r="FE1210" t="s">
        <v>170</v>
      </c>
      <c r="FF1210">
        <v>1</v>
      </c>
      <c r="FG1210">
        <v>1</v>
      </c>
      <c r="FH1210">
        <v>1</v>
      </c>
      <c r="FI1210">
        <v>2</v>
      </c>
      <c r="FJ1210">
        <v>1</v>
      </c>
      <c r="FK1210">
        <v>0</v>
      </c>
      <c r="FL1210">
        <v>0</v>
      </c>
      <c r="FM1210">
        <v>0</v>
      </c>
    </row>
    <row r="1211" spans="1:169">
      <c r="A1211">
        <v>1210</v>
      </c>
      <c r="B1211" t="s">
        <v>2493</v>
      </c>
      <c r="C1211" t="s">
        <v>2494</v>
      </c>
      <c r="D1211" s="1" t="s">
        <v>1840</v>
      </c>
      <c r="E1211" t="s">
        <v>1364</v>
      </c>
      <c r="F1211">
        <v>3</v>
      </c>
      <c r="G1211">
        <v>1524</v>
      </c>
      <c r="H1211">
        <v>2</v>
      </c>
      <c r="I1211">
        <v>1</v>
      </c>
      <c r="J1211">
        <v>8</v>
      </c>
      <c r="K1211" t="s">
        <v>175</v>
      </c>
      <c r="L1211">
        <v>1</v>
      </c>
      <c r="M1211" t="s">
        <v>170</v>
      </c>
      <c r="N1211" t="s">
        <v>170</v>
      </c>
      <c r="O1211" t="s">
        <v>170</v>
      </c>
      <c r="P1211">
        <v>10</v>
      </c>
      <c r="Q1211">
        <v>1</v>
      </c>
      <c r="R1211">
        <v>1</v>
      </c>
      <c r="S1211">
        <v>1</v>
      </c>
      <c r="T1211">
        <v>0</v>
      </c>
      <c r="U1211">
        <v>0</v>
      </c>
      <c r="V1211">
        <v>1</v>
      </c>
      <c r="W1211">
        <v>1</v>
      </c>
      <c r="X1211">
        <v>1</v>
      </c>
      <c r="Y1211">
        <v>3</v>
      </c>
      <c r="Z1211">
        <v>1</v>
      </c>
      <c r="AA1211">
        <v>1</v>
      </c>
      <c r="AB1211">
        <v>1</v>
      </c>
      <c r="AC1211">
        <v>1</v>
      </c>
      <c r="AD1211">
        <v>2</v>
      </c>
      <c r="AE1211">
        <v>1</v>
      </c>
      <c r="AF1211">
        <v>3</v>
      </c>
      <c r="AG1211">
        <v>2</v>
      </c>
      <c r="AH1211">
        <v>2</v>
      </c>
      <c r="AI1211">
        <v>1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2</v>
      </c>
      <c r="AQ1211">
        <v>5</v>
      </c>
      <c r="AR1211">
        <v>3</v>
      </c>
      <c r="AS1211">
        <v>2</v>
      </c>
      <c r="AT1211" t="s">
        <v>170</v>
      </c>
      <c r="AU1211">
        <v>2</v>
      </c>
      <c r="AV1211">
        <v>1</v>
      </c>
      <c r="AW1211">
        <v>2</v>
      </c>
      <c r="AX1211">
        <v>2</v>
      </c>
      <c r="AY1211">
        <v>2</v>
      </c>
      <c r="AZ1211">
        <v>1</v>
      </c>
      <c r="BA1211">
        <v>2</v>
      </c>
      <c r="BB1211">
        <v>1</v>
      </c>
      <c r="BC1211">
        <v>2</v>
      </c>
      <c r="BD1211">
        <v>1</v>
      </c>
      <c r="BE1211">
        <v>1</v>
      </c>
      <c r="BF1211" t="s">
        <v>170</v>
      </c>
      <c r="BG1211">
        <v>2</v>
      </c>
      <c r="BH1211">
        <v>5</v>
      </c>
      <c r="BI1211">
        <v>2</v>
      </c>
      <c r="BJ1211" t="s">
        <v>170</v>
      </c>
      <c r="BK1211">
        <v>0</v>
      </c>
      <c r="BL1211">
        <v>1</v>
      </c>
      <c r="BM1211">
        <v>1</v>
      </c>
      <c r="BN1211">
        <v>1</v>
      </c>
      <c r="BO1211">
        <v>2</v>
      </c>
      <c r="BP1211" t="s">
        <v>170</v>
      </c>
      <c r="BQ1211">
        <v>1</v>
      </c>
      <c r="BR1211" t="s">
        <v>170</v>
      </c>
      <c r="BS1211" t="s">
        <v>170</v>
      </c>
      <c r="BT1211" t="s">
        <v>170</v>
      </c>
      <c r="BU1211" t="s">
        <v>170</v>
      </c>
      <c r="BV1211" t="s">
        <v>170</v>
      </c>
      <c r="BW1211">
        <v>2</v>
      </c>
      <c r="BX1211">
        <v>1</v>
      </c>
      <c r="BY1211">
        <v>1</v>
      </c>
      <c r="BZ1211">
        <v>0</v>
      </c>
      <c r="CA1211">
        <v>0</v>
      </c>
      <c r="CB1211">
        <v>0</v>
      </c>
      <c r="CC1211">
        <v>1</v>
      </c>
      <c r="CD1211">
        <v>0</v>
      </c>
      <c r="CE1211">
        <v>0</v>
      </c>
      <c r="CF1211">
        <v>1</v>
      </c>
      <c r="CG1211">
        <v>5</v>
      </c>
      <c r="CH1211">
        <v>1</v>
      </c>
      <c r="CI1211">
        <v>2</v>
      </c>
      <c r="CJ1211">
        <v>1</v>
      </c>
      <c r="CK1211">
        <v>3</v>
      </c>
      <c r="CL1211">
        <v>1</v>
      </c>
      <c r="CM1211">
        <v>5</v>
      </c>
      <c r="CN1211">
        <v>1</v>
      </c>
      <c r="CO1211">
        <v>1</v>
      </c>
      <c r="CP1211">
        <v>2</v>
      </c>
      <c r="CQ1211">
        <v>2</v>
      </c>
      <c r="CR1211">
        <v>6</v>
      </c>
      <c r="CS1211">
        <v>6</v>
      </c>
      <c r="CT1211" t="s">
        <v>170</v>
      </c>
      <c r="CU1211" t="s">
        <v>170</v>
      </c>
      <c r="CV1211" t="s">
        <v>170</v>
      </c>
      <c r="CW1211" t="s">
        <v>170</v>
      </c>
      <c r="CX1211" t="s">
        <v>170</v>
      </c>
      <c r="CY1211">
        <v>3</v>
      </c>
      <c r="CZ1211">
        <v>1</v>
      </c>
      <c r="DA1211">
        <v>30</v>
      </c>
      <c r="DB1211">
        <v>4</v>
      </c>
      <c r="DC1211">
        <v>3</v>
      </c>
      <c r="DD1211">
        <v>3</v>
      </c>
      <c r="DE1211">
        <v>3</v>
      </c>
      <c r="DF1211">
        <v>3</v>
      </c>
      <c r="DG1211">
        <v>2</v>
      </c>
      <c r="DH1211">
        <v>1</v>
      </c>
      <c r="DI1211">
        <v>2</v>
      </c>
      <c r="DJ1211" s="3">
        <v>0</v>
      </c>
      <c r="DK1211">
        <v>30</v>
      </c>
      <c r="DL1211">
        <v>2</v>
      </c>
      <c r="DM1211" s="3">
        <v>0</v>
      </c>
      <c r="DN1211">
        <v>40</v>
      </c>
      <c r="DO1211">
        <v>12</v>
      </c>
      <c r="DP1211" s="3">
        <v>0</v>
      </c>
      <c r="DQ1211">
        <v>1</v>
      </c>
      <c r="DR1211">
        <v>1</v>
      </c>
      <c r="DS1211">
        <v>2</v>
      </c>
      <c r="DT1211">
        <v>1</v>
      </c>
      <c r="DU1211">
        <v>3</v>
      </c>
      <c r="DV1211" t="s">
        <v>170</v>
      </c>
      <c r="DW1211">
        <v>5</v>
      </c>
      <c r="DX1211">
        <v>5</v>
      </c>
      <c r="DY1211">
        <v>2</v>
      </c>
      <c r="DZ1211">
        <v>5</v>
      </c>
      <c r="EA1211">
        <v>8</v>
      </c>
      <c r="EB1211" s="3">
        <v>0</v>
      </c>
      <c r="EC1211" s="3">
        <v>0</v>
      </c>
      <c r="ED1211">
        <v>30</v>
      </c>
      <c r="EE1211">
        <v>4</v>
      </c>
      <c r="EF1211">
        <v>2</v>
      </c>
      <c r="EG1211">
        <v>1</v>
      </c>
      <c r="EH1211">
        <v>1</v>
      </c>
      <c r="EI1211">
        <v>0</v>
      </c>
      <c r="EJ1211">
        <v>0</v>
      </c>
      <c r="EK1211">
        <v>1</v>
      </c>
      <c r="EL1211">
        <v>0</v>
      </c>
      <c r="EM1211">
        <v>0</v>
      </c>
      <c r="EN1211" t="s">
        <v>170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1</v>
      </c>
      <c r="EV1211" t="s">
        <v>170</v>
      </c>
      <c r="EW1211" t="s">
        <v>170</v>
      </c>
      <c r="EX1211" t="s">
        <v>170</v>
      </c>
      <c r="EY1211" t="s">
        <v>170</v>
      </c>
      <c r="EZ1211" t="s">
        <v>170</v>
      </c>
      <c r="FA1211" t="s">
        <v>170</v>
      </c>
      <c r="FB1211">
        <v>2</v>
      </c>
      <c r="FC1211">
        <v>5</v>
      </c>
      <c r="FD1211">
        <v>1</v>
      </c>
      <c r="FE1211">
        <v>1</v>
      </c>
      <c r="FF1211">
        <v>3</v>
      </c>
      <c r="FG1211">
        <v>1</v>
      </c>
      <c r="FH1211">
        <v>1</v>
      </c>
      <c r="FI1211">
        <v>4</v>
      </c>
      <c r="FJ1211">
        <v>0</v>
      </c>
      <c r="FK1211">
        <v>0</v>
      </c>
      <c r="FL1211">
        <v>0</v>
      </c>
      <c r="FM1211">
        <v>1</v>
      </c>
    </row>
    <row r="1212" spans="1:169">
      <c r="A1212">
        <v>1211</v>
      </c>
      <c r="B1212" t="s">
        <v>2495</v>
      </c>
      <c r="C1212" t="s">
        <v>2496</v>
      </c>
      <c r="D1212" s="1" t="s">
        <v>782</v>
      </c>
      <c r="E1212" t="s">
        <v>1364</v>
      </c>
      <c r="F1212">
        <v>1</v>
      </c>
      <c r="G1212" s="2">
        <v>345</v>
      </c>
      <c r="H1212">
        <v>1</v>
      </c>
      <c r="I1212">
        <v>2</v>
      </c>
      <c r="J1212">
        <v>8</v>
      </c>
      <c r="K1212" t="s">
        <v>175</v>
      </c>
      <c r="L1212" t="s">
        <v>170</v>
      </c>
      <c r="M1212" t="s">
        <v>170</v>
      </c>
      <c r="N1212">
        <v>1</v>
      </c>
      <c r="O1212" t="s">
        <v>170</v>
      </c>
      <c r="P1212">
        <v>2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1</v>
      </c>
      <c r="Z1212">
        <v>2</v>
      </c>
      <c r="AA1212" t="s">
        <v>170</v>
      </c>
      <c r="AB1212">
        <v>2</v>
      </c>
      <c r="AC1212">
        <v>2</v>
      </c>
      <c r="AD1212">
        <v>2</v>
      </c>
      <c r="AE1212">
        <v>3</v>
      </c>
      <c r="AF1212">
        <v>2</v>
      </c>
      <c r="AG1212">
        <v>2</v>
      </c>
      <c r="AH1212">
        <v>2</v>
      </c>
      <c r="AI1212">
        <v>1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>
        <v>0</v>
      </c>
      <c r="AP1212">
        <v>8</v>
      </c>
      <c r="AQ1212">
        <v>2</v>
      </c>
      <c r="AR1212">
        <v>4</v>
      </c>
      <c r="AS1212">
        <v>2</v>
      </c>
      <c r="AT1212" t="s">
        <v>170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6</v>
      </c>
      <c r="BC1212">
        <v>3</v>
      </c>
      <c r="BD1212">
        <v>1</v>
      </c>
      <c r="BE1212">
        <v>1</v>
      </c>
      <c r="BF1212" t="s">
        <v>170</v>
      </c>
      <c r="BG1212">
        <v>1</v>
      </c>
      <c r="BH1212" t="s">
        <v>170</v>
      </c>
      <c r="BI1212">
        <v>2</v>
      </c>
      <c r="BJ1212" t="s">
        <v>170</v>
      </c>
      <c r="BK1212">
        <v>1</v>
      </c>
      <c r="BL1212">
        <v>0</v>
      </c>
      <c r="BM1212">
        <v>0</v>
      </c>
      <c r="BN1212">
        <v>0</v>
      </c>
      <c r="BO1212">
        <v>2</v>
      </c>
      <c r="BP1212" t="s">
        <v>170</v>
      </c>
      <c r="BQ1212">
        <v>1</v>
      </c>
      <c r="BR1212" t="s">
        <v>170</v>
      </c>
      <c r="BS1212" t="s">
        <v>170</v>
      </c>
      <c r="BT1212" t="s">
        <v>170</v>
      </c>
      <c r="BU1212" t="s">
        <v>170</v>
      </c>
      <c r="BV1212" t="s">
        <v>170</v>
      </c>
      <c r="BW1212">
        <v>2</v>
      </c>
      <c r="BX1212">
        <v>1</v>
      </c>
      <c r="BY1212">
        <v>1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1</v>
      </c>
      <c r="CG1212">
        <v>2</v>
      </c>
      <c r="CH1212">
        <v>2</v>
      </c>
      <c r="CI1212">
        <v>2</v>
      </c>
      <c r="CJ1212">
        <v>1</v>
      </c>
      <c r="CK1212">
        <v>1</v>
      </c>
      <c r="CL1212">
        <v>2</v>
      </c>
      <c r="CM1212">
        <v>1</v>
      </c>
      <c r="CN1212">
        <v>2</v>
      </c>
      <c r="CO1212">
        <v>3</v>
      </c>
      <c r="CP1212">
        <v>2</v>
      </c>
      <c r="CQ1212">
        <v>2</v>
      </c>
      <c r="CR1212">
        <v>1</v>
      </c>
      <c r="CS1212">
        <v>5</v>
      </c>
      <c r="CT1212">
        <v>0</v>
      </c>
      <c r="CU1212">
        <v>0</v>
      </c>
      <c r="CV1212">
        <v>0</v>
      </c>
      <c r="CW1212">
        <v>0</v>
      </c>
      <c r="CX1212">
        <v>1</v>
      </c>
      <c r="CY1212">
        <v>3</v>
      </c>
      <c r="CZ1212">
        <v>1</v>
      </c>
      <c r="DA1212">
        <v>30</v>
      </c>
      <c r="DB1212">
        <v>1</v>
      </c>
      <c r="DC1212">
        <v>3</v>
      </c>
      <c r="DD1212">
        <v>1</v>
      </c>
      <c r="DE1212">
        <v>2</v>
      </c>
      <c r="DF1212">
        <v>4</v>
      </c>
      <c r="DG1212">
        <v>1</v>
      </c>
      <c r="DH1212">
        <v>1</v>
      </c>
      <c r="DI1212">
        <v>1</v>
      </c>
      <c r="DJ1212" t="s">
        <v>170</v>
      </c>
      <c r="DK1212" t="s">
        <v>170</v>
      </c>
      <c r="DL1212">
        <v>1</v>
      </c>
      <c r="DM1212" t="s">
        <v>170</v>
      </c>
      <c r="DN1212" t="s">
        <v>170</v>
      </c>
      <c r="DO1212" t="s">
        <v>170</v>
      </c>
      <c r="DP1212" t="s">
        <v>170</v>
      </c>
      <c r="DQ1212">
        <v>1</v>
      </c>
      <c r="DR1212">
        <v>1</v>
      </c>
      <c r="DS1212">
        <v>1</v>
      </c>
      <c r="DT1212">
        <v>1</v>
      </c>
      <c r="DU1212">
        <v>1</v>
      </c>
      <c r="DV1212" t="s">
        <v>170</v>
      </c>
      <c r="DW1212">
        <v>1</v>
      </c>
      <c r="DX1212">
        <v>5</v>
      </c>
      <c r="DY1212">
        <v>1</v>
      </c>
      <c r="DZ1212">
        <v>2</v>
      </c>
      <c r="EA1212">
        <v>2</v>
      </c>
      <c r="EB1212" s="3">
        <v>0</v>
      </c>
      <c r="EC1212">
        <v>2</v>
      </c>
      <c r="ED1212" s="3">
        <v>0</v>
      </c>
      <c r="EE1212">
        <v>4</v>
      </c>
      <c r="EF1212">
        <v>1</v>
      </c>
      <c r="EG1212">
        <v>2</v>
      </c>
      <c r="EH1212" t="s">
        <v>170</v>
      </c>
      <c r="EI1212" t="s">
        <v>170</v>
      </c>
      <c r="EJ1212" t="s">
        <v>170</v>
      </c>
      <c r="EK1212" t="s">
        <v>170</v>
      </c>
      <c r="EL1212" t="s">
        <v>170</v>
      </c>
      <c r="EM1212" t="s">
        <v>170</v>
      </c>
      <c r="EN1212" t="s">
        <v>170</v>
      </c>
      <c r="EO1212" t="s">
        <v>170</v>
      </c>
      <c r="EP1212" t="s">
        <v>170</v>
      </c>
      <c r="EQ1212" t="s">
        <v>170</v>
      </c>
      <c r="ER1212" t="s">
        <v>170</v>
      </c>
      <c r="ES1212" t="s">
        <v>170</v>
      </c>
      <c r="ET1212" t="s">
        <v>170</v>
      </c>
      <c r="EU1212" t="s">
        <v>170</v>
      </c>
      <c r="EV1212" t="s">
        <v>170</v>
      </c>
      <c r="EW1212" t="s">
        <v>170</v>
      </c>
      <c r="EX1212" t="s">
        <v>170</v>
      </c>
      <c r="EY1212" t="s">
        <v>170</v>
      </c>
      <c r="EZ1212" t="s">
        <v>170</v>
      </c>
      <c r="FA1212" t="s">
        <v>170</v>
      </c>
      <c r="FB1212">
        <v>2</v>
      </c>
      <c r="FC1212">
        <v>1</v>
      </c>
      <c r="FD1212">
        <v>2</v>
      </c>
      <c r="FE1212" t="s">
        <v>170</v>
      </c>
      <c r="FF1212">
        <v>1</v>
      </c>
      <c r="FG1212">
        <v>1</v>
      </c>
      <c r="FH1212">
        <v>1</v>
      </c>
      <c r="FI1212">
        <v>1</v>
      </c>
      <c r="FJ1212">
        <v>0</v>
      </c>
      <c r="FK1212">
        <v>0</v>
      </c>
      <c r="FL1212">
        <v>0</v>
      </c>
      <c r="FM1212">
        <v>1</v>
      </c>
    </row>
    <row r="1213" spans="1:169">
      <c r="A1213">
        <v>1212</v>
      </c>
      <c r="B1213" t="s">
        <v>2497</v>
      </c>
      <c r="C1213" t="s">
        <v>2498</v>
      </c>
      <c r="D1213" s="1" t="s">
        <v>779</v>
      </c>
      <c r="E1213" t="s">
        <v>1364</v>
      </c>
      <c r="F1213">
        <v>2</v>
      </c>
      <c r="G1213" s="2">
        <v>16</v>
      </c>
      <c r="H1213">
        <v>1</v>
      </c>
      <c r="I1213">
        <v>2</v>
      </c>
      <c r="J1213">
        <v>1</v>
      </c>
      <c r="K1213" t="s">
        <v>170</v>
      </c>
      <c r="L1213" t="s">
        <v>170</v>
      </c>
      <c r="M1213" t="s">
        <v>170</v>
      </c>
      <c r="N1213">
        <v>1</v>
      </c>
      <c r="O1213" t="s">
        <v>170</v>
      </c>
      <c r="P1213">
        <v>5</v>
      </c>
      <c r="Q1213">
        <v>0</v>
      </c>
      <c r="R1213">
        <v>1</v>
      </c>
      <c r="S1213">
        <v>1</v>
      </c>
      <c r="T1213">
        <v>0</v>
      </c>
      <c r="U1213">
        <v>0</v>
      </c>
      <c r="V1213">
        <v>1</v>
      </c>
      <c r="W1213">
        <v>0</v>
      </c>
      <c r="X1213">
        <v>2</v>
      </c>
      <c r="Y1213" t="s">
        <v>170</v>
      </c>
      <c r="Z1213">
        <v>2</v>
      </c>
      <c r="AA1213" t="s">
        <v>170</v>
      </c>
      <c r="AB1213">
        <v>2</v>
      </c>
      <c r="AC1213">
        <v>2</v>
      </c>
      <c r="AD1213">
        <v>2</v>
      </c>
      <c r="AE1213">
        <v>2</v>
      </c>
      <c r="AF1213">
        <v>2</v>
      </c>
      <c r="AG1213">
        <v>2</v>
      </c>
      <c r="AH1213">
        <v>2</v>
      </c>
      <c r="AI1213">
        <v>1</v>
      </c>
      <c r="AJ1213">
        <v>0</v>
      </c>
      <c r="AK1213">
        <v>0</v>
      </c>
      <c r="AL1213">
        <v>0</v>
      </c>
      <c r="AM1213">
        <v>1</v>
      </c>
      <c r="AN1213">
        <v>1</v>
      </c>
      <c r="AO1213">
        <v>0</v>
      </c>
      <c r="AP1213">
        <v>2</v>
      </c>
      <c r="AQ1213">
        <v>1</v>
      </c>
      <c r="AR1213">
        <v>3</v>
      </c>
      <c r="AS1213">
        <v>2</v>
      </c>
      <c r="AT1213" t="s">
        <v>170</v>
      </c>
      <c r="AU1213">
        <v>1</v>
      </c>
      <c r="AV1213">
        <v>1</v>
      </c>
      <c r="AW1213">
        <v>1</v>
      </c>
      <c r="AX1213">
        <v>1</v>
      </c>
      <c r="AY1213">
        <v>2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 t="s">
        <v>170</v>
      </c>
      <c r="BG1213">
        <v>1</v>
      </c>
      <c r="BH1213" t="s">
        <v>170</v>
      </c>
      <c r="BI1213">
        <v>2</v>
      </c>
      <c r="BJ1213" t="s">
        <v>170</v>
      </c>
      <c r="BK1213">
        <v>0</v>
      </c>
      <c r="BL1213">
        <v>1</v>
      </c>
      <c r="BM1213">
        <v>0</v>
      </c>
      <c r="BN1213">
        <v>0</v>
      </c>
      <c r="BO1213">
        <v>2</v>
      </c>
      <c r="BP1213" t="s">
        <v>170</v>
      </c>
      <c r="BQ1213">
        <v>1</v>
      </c>
      <c r="BR1213" t="s">
        <v>170</v>
      </c>
      <c r="BS1213" t="s">
        <v>170</v>
      </c>
      <c r="BT1213" t="s">
        <v>170</v>
      </c>
      <c r="BU1213" t="s">
        <v>170</v>
      </c>
      <c r="BV1213" t="s">
        <v>170</v>
      </c>
      <c r="BW1213">
        <v>2</v>
      </c>
      <c r="BX1213">
        <v>1</v>
      </c>
      <c r="BY1213">
        <v>2</v>
      </c>
      <c r="BZ1213" t="s">
        <v>170</v>
      </c>
      <c r="CA1213" t="s">
        <v>170</v>
      </c>
      <c r="CB1213" t="s">
        <v>170</v>
      </c>
      <c r="CC1213" t="s">
        <v>170</v>
      </c>
      <c r="CD1213" t="s">
        <v>170</v>
      </c>
      <c r="CE1213" t="s">
        <v>170</v>
      </c>
      <c r="CF1213" t="s">
        <v>170</v>
      </c>
      <c r="CG1213" t="s">
        <v>170</v>
      </c>
      <c r="CH1213">
        <v>2</v>
      </c>
      <c r="CI1213">
        <v>3</v>
      </c>
      <c r="CJ1213">
        <v>1</v>
      </c>
      <c r="CK1213">
        <v>1</v>
      </c>
      <c r="CL1213">
        <v>1</v>
      </c>
      <c r="CM1213">
        <v>5</v>
      </c>
      <c r="CN1213">
        <v>1</v>
      </c>
      <c r="CO1213">
        <v>1</v>
      </c>
      <c r="CP1213">
        <v>2</v>
      </c>
      <c r="CQ1213">
        <v>3</v>
      </c>
      <c r="CR1213">
        <v>6</v>
      </c>
      <c r="CS1213">
        <v>6</v>
      </c>
      <c r="CT1213" t="s">
        <v>170</v>
      </c>
      <c r="CU1213" t="s">
        <v>170</v>
      </c>
      <c r="CV1213" t="s">
        <v>170</v>
      </c>
      <c r="CW1213" t="s">
        <v>170</v>
      </c>
      <c r="CX1213" t="s">
        <v>170</v>
      </c>
      <c r="CY1213">
        <v>3</v>
      </c>
      <c r="CZ1213">
        <v>1</v>
      </c>
      <c r="DA1213">
        <v>20</v>
      </c>
      <c r="DB1213">
        <v>3</v>
      </c>
      <c r="DC1213">
        <v>3</v>
      </c>
      <c r="DD1213">
        <v>3</v>
      </c>
      <c r="DE1213">
        <v>2</v>
      </c>
      <c r="DF1213">
        <v>3</v>
      </c>
      <c r="DG1213">
        <v>5</v>
      </c>
      <c r="DH1213">
        <v>1</v>
      </c>
      <c r="DI1213">
        <v>1</v>
      </c>
      <c r="DJ1213" t="s">
        <v>170</v>
      </c>
      <c r="DK1213" t="s">
        <v>170</v>
      </c>
      <c r="DL1213">
        <v>1</v>
      </c>
      <c r="DM1213" t="s">
        <v>170</v>
      </c>
      <c r="DN1213" t="s">
        <v>170</v>
      </c>
      <c r="DO1213" t="s">
        <v>170</v>
      </c>
      <c r="DP1213" t="s">
        <v>170</v>
      </c>
      <c r="DQ1213">
        <v>1</v>
      </c>
      <c r="DR1213">
        <v>1</v>
      </c>
      <c r="DS1213">
        <v>1</v>
      </c>
      <c r="DT1213">
        <v>1</v>
      </c>
      <c r="DU1213">
        <v>1</v>
      </c>
      <c r="DV1213" t="s">
        <v>170</v>
      </c>
      <c r="DW1213">
        <v>1</v>
      </c>
      <c r="DX1213">
        <v>3</v>
      </c>
      <c r="DY1213">
        <v>5</v>
      </c>
      <c r="DZ1213">
        <v>4</v>
      </c>
      <c r="EA1213">
        <v>7</v>
      </c>
      <c r="EB1213">
        <v>30</v>
      </c>
      <c r="EC1213">
        <v>8</v>
      </c>
      <c r="ED1213">
        <v>20</v>
      </c>
      <c r="EE1213">
        <v>4</v>
      </c>
      <c r="EF1213">
        <v>2</v>
      </c>
      <c r="EG1213">
        <v>2</v>
      </c>
      <c r="EH1213" t="s">
        <v>170</v>
      </c>
      <c r="EI1213" t="s">
        <v>170</v>
      </c>
      <c r="EJ1213" t="s">
        <v>170</v>
      </c>
      <c r="EK1213" t="s">
        <v>170</v>
      </c>
      <c r="EL1213" t="s">
        <v>170</v>
      </c>
      <c r="EM1213" t="s">
        <v>170</v>
      </c>
      <c r="EN1213" t="s">
        <v>170</v>
      </c>
      <c r="EO1213" t="s">
        <v>170</v>
      </c>
      <c r="EP1213" t="s">
        <v>170</v>
      </c>
      <c r="EQ1213" t="s">
        <v>170</v>
      </c>
      <c r="ER1213" t="s">
        <v>170</v>
      </c>
      <c r="ES1213" t="s">
        <v>170</v>
      </c>
      <c r="ET1213" t="s">
        <v>170</v>
      </c>
      <c r="EU1213" t="s">
        <v>170</v>
      </c>
      <c r="EV1213" t="s">
        <v>170</v>
      </c>
      <c r="EW1213" t="s">
        <v>170</v>
      </c>
      <c r="EX1213" t="s">
        <v>170</v>
      </c>
      <c r="EY1213" t="s">
        <v>170</v>
      </c>
      <c r="EZ1213" t="s">
        <v>170</v>
      </c>
      <c r="FA1213" t="s">
        <v>170</v>
      </c>
      <c r="FB1213">
        <v>2</v>
      </c>
      <c r="FC1213">
        <v>3</v>
      </c>
      <c r="FD1213">
        <v>1</v>
      </c>
      <c r="FE1213">
        <v>1</v>
      </c>
      <c r="FF1213">
        <v>2</v>
      </c>
      <c r="FG1213">
        <v>3</v>
      </c>
      <c r="FH1213">
        <v>1</v>
      </c>
      <c r="FI1213">
        <v>2</v>
      </c>
      <c r="FJ1213">
        <v>0</v>
      </c>
      <c r="FK1213">
        <v>0</v>
      </c>
      <c r="FL1213">
        <v>0</v>
      </c>
      <c r="FM1213">
        <v>1</v>
      </c>
    </row>
    <row r="1214" spans="1:169">
      <c r="A1214">
        <v>1213</v>
      </c>
      <c r="B1214" t="s">
        <v>2137</v>
      </c>
      <c r="C1214" t="s">
        <v>2138</v>
      </c>
      <c r="D1214" s="1" t="s">
        <v>1840</v>
      </c>
      <c r="E1214" t="s">
        <v>1364</v>
      </c>
      <c r="F1214">
        <v>1</v>
      </c>
      <c r="G1214">
        <v>1525</v>
      </c>
      <c r="H1214">
        <v>2</v>
      </c>
      <c r="I1214">
        <v>2</v>
      </c>
      <c r="J1214">
        <v>1</v>
      </c>
      <c r="K1214" t="s">
        <v>170</v>
      </c>
      <c r="L1214">
        <v>1</v>
      </c>
      <c r="M1214" t="s">
        <v>170</v>
      </c>
      <c r="N1214" t="s">
        <v>170</v>
      </c>
      <c r="O1214" t="s">
        <v>170</v>
      </c>
      <c r="P1214">
        <v>5</v>
      </c>
      <c r="Q1214">
        <v>0</v>
      </c>
      <c r="R1214">
        <v>1</v>
      </c>
      <c r="S1214">
        <v>1</v>
      </c>
      <c r="T1214">
        <v>0</v>
      </c>
      <c r="U1214">
        <v>0</v>
      </c>
      <c r="V1214">
        <v>1</v>
      </c>
      <c r="W1214">
        <v>0</v>
      </c>
      <c r="X1214">
        <v>1</v>
      </c>
      <c r="Y1214">
        <v>1</v>
      </c>
      <c r="Z1214">
        <v>2</v>
      </c>
      <c r="AA1214" t="s">
        <v>170</v>
      </c>
      <c r="AB1214">
        <v>2</v>
      </c>
      <c r="AC1214">
        <v>2</v>
      </c>
      <c r="AD1214">
        <v>3</v>
      </c>
      <c r="AE1214">
        <v>3</v>
      </c>
      <c r="AF1214">
        <v>4</v>
      </c>
      <c r="AG1214">
        <v>3</v>
      </c>
      <c r="AH1214">
        <v>2</v>
      </c>
      <c r="AI1214">
        <v>1</v>
      </c>
      <c r="AJ1214">
        <v>0</v>
      </c>
      <c r="AK1214">
        <v>1</v>
      </c>
      <c r="AL1214">
        <v>0</v>
      </c>
      <c r="AM1214">
        <v>0</v>
      </c>
      <c r="AN1214">
        <v>1</v>
      </c>
      <c r="AO1214">
        <v>0</v>
      </c>
      <c r="AP1214">
        <v>2</v>
      </c>
      <c r="AQ1214">
        <v>4</v>
      </c>
      <c r="AR1214">
        <v>3</v>
      </c>
      <c r="AS1214">
        <v>2</v>
      </c>
      <c r="AT1214" t="s">
        <v>170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6</v>
      </c>
      <c r="BC1214">
        <v>1</v>
      </c>
      <c r="BD1214">
        <v>1</v>
      </c>
      <c r="BE1214">
        <v>1</v>
      </c>
      <c r="BF1214" t="s">
        <v>170</v>
      </c>
      <c r="BG1214">
        <v>2</v>
      </c>
      <c r="BH1214">
        <v>1</v>
      </c>
      <c r="BI1214">
        <v>2</v>
      </c>
      <c r="BJ1214" t="s">
        <v>170</v>
      </c>
      <c r="BK1214">
        <v>0</v>
      </c>
      <c r="BL1214">
        <v>0</v>
      </c>
      <c r="BM1214">
        <v>0</v>
      </c>
      <c r="BN1214">
        <v>1</v>
      </c>
      <c r="BO1214">
        <v>2</v>
      </c>
      <c r="BP1214" t="s">
        <v>170</v>
      </c>
      <c r="BQ1214">
        <v>1</v>
      </c>
      <c r="BR1214" t="s">
        <v>170</v>
      </c>
      <c r="BS1214" t="s">
        <v>170</v>
      </c>
      <c r="BT1214" t="s">
        <v>170</v>
      </c>
      <c r="BU1214" t="s">
        <v>170</v>
      </c>
      <c r="BV1214" t="s">
        <v>170</v>
      </c>
      <c r="BW1214">
        <v>2</v>
      </c>
      <c r="BX1214">
        <v>3</v>
      </c>
      <c r="BY1214">
        <v>1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1</v>
      </c>
      <c r="CG1214">
        <v>5</v>
      </c>
      <c r="CH1214">
        <v>2</v>
      </c>
      <c r="CI1214">
        <v>2</v>
      </c>
      <c r="CJ1214">
        <v>1</v>
      </c>
      <c r="CK1214">
        <v>1</v>
      </c>
      <c r="CL1214">
        <v>1</v>
      </c>
      <c r="CM1214">
        <v>4</v>
      </c>
      <c r="CN1214">
        <v>4</v>
      </c>
      <c r="CO1214">
        <v>1</v>
      </c>
      <c r="CP1214">
        <v>2</v>
      </c>
      <c r="CQ1214">
        <v>1</v>
      </c>
      <c r="CR1214">
        <v>6</v>
      </c>
      <c r="CS1214">
        <v>6</v>
      </c>
      <c r="CT1214" t="s">
        <v>170</v>
      </c>
      <c r="CU1214" t="s">
        <v>170</v>
      </c>
      <c r="CV1214" t="s">
        <v>170</v>
      </c>
      <c r="CW1214" t="s">
        <v>170</v>
      </c>
      <c r="CX1214" t="s">
        <v>170</v>
      </c>
      <c r="CY1214">
        <v>3</v>
      </c>
      <c r="CZ1214">
        <v>1</v>
      </c>
      <c r="DA1214">
        <v>30</v>
      </c>
      <c r="DB1214">
        <v>4</v>
      </c>
      <c r="DC1214">
        <v>4</v>
      </c>
      <c r="DD1214">
        <v>4</v>
      </c>
      <c r="DE1214">
        <v>4</v>
      </c>
      <c r="DF1214">
        <v>4</v>
      </c>
      <c r="DG1214">
        <v>2</v>
      </c>
      <c r="DH1214">
        <v>1</v>
      </c>
      <c r="DI1214">
        <v>1</v>
      </c>
      <c r="DJ1214" t="s">
        <v>170</v>
      </c>
      <c r="DK1214" t="s">
        <v>170</v>
      </c>
      <c r="DL1214">
        <v>1</v>
      </c>
      <c r="DM1214" t="s">
        <v>170</v>
      </c>
      <c r="DN1214" t="s">
        <v>170</v>
      </c>
      <c r="DO1214" t="s">
        <v>170</v>
      </c>
      <c r="DP1214" t="s">
        <v>170</v>
      </c>
      <c r="DQ1214">
        <v>1</v>
      </c>
      <c r="DR1214">
        <v>1</v>
      </c>
      <c r="DS1214">
        <v>1</v>
      </c>
      <c r="DT1214">
        <v>1</v>
      </c>
      <c r="DU1214">
        <v>1</v>
      </c>
      <c r="DV1214" t="s">
        <v>170</v>
      </c>
      <c r="DW1214">
        <v>1</v>
      </c>
      <c r="DX1214">
        <v>1</v>
      </c>
      <c r="DY1214">
        <v>1</v>
      </c>
      <c r="DZ1214">
        <v>2</v>
      </c>
      <c r="EA1214">
        <v>1</v>
      </c>
      <c r="EB1214" s="3">
        <v>0</v>
      </c>
      <c r="EC1214">
        <v>1</v>
      </c>
      <c r="ED1214" s="3">
        <v>0</v>
      </c>
      <c r="EE1214">
        <v>4</v>
      </c>
      <c r="EF1214">
        <v>2</v>
      </c>
      <c r="EG1214">
        <v>1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1</v>
      </c>
      <c r="EN1214" t="s">
        <v>170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1</v>
      </c>
      <c r="EV1214" t="s">
        <v>170</v>
      </c>
      <c r="EW1214" t="s">
        <v>170</v>
      </c>
      <c r="EX1214" t="s">
        <v>170</v>
      </c>
      <c r="EY1214" t="s">
        <v>170</v>
      </c>
      <c r="EZ1214" t="s">
        <v>170</v>
      </c>
      <c r="FA1214" t="s">
        <v>170</v>
      </c>
      <c r="FB1214">
        <v>2</v>
      </c>
      <c r="FC1214">
        <v>3</v>
      </c>
      <c r="FD1214">
        <v>1</v>
      </c>
      <c r="FE1214">
        <v>2</v>
      </c>
      <c r="FF1214">
        <v>2</v>
      </c>
      <c r="FG1214">
        <v>1</v>
      </c>
      <c r="FH1214">
        <v>1</v>
      </c>
      <c r="FI1214">
        <v>2</v>
      </c>
      <c r="FJ1214">
        <v>0</v>
      </c>
      <c r="FK1214">
        <v>0</v>
      </c>
      <c r="FL1214">
        <v>0</v>
      </c>
      <c r="FM1214">
        <v>1</v>
      </c>
    </row>
    <row r="1215" spans="1:169">
      <c r="A1215">
        <v>1214</v>
      </c>
      <c r="B1215" t="s">
        <v>2463</v>
      </c>
      <c r="C1215" t="s">
        <v>2464</v>
      </c>
      <c r="D1215" s="1" t="s">
        <v>779</v>
      </c>
      <c r="E1215" t="s">
        <v>1364</v>
      </c>
      <c r="F1215">
        <v>1</v>
      </c>
      <c r="G1215" s="2">
        <v>37</v>
      </c>
      <c r="H1215">
        <v>2</v>
      </c>
      <c r="I1215">
        <v>2</v>
      </c>
      <c r="J1215">
        <v>1</v>
      </c>
      <c r="K1215" t="s">
        <v>170</v>
      </c>
      <c r="L1215">
        <v>1</v>
      </c>
      <c r="M1215" t="s">
        <v>170</v>
      </c>
      <c r="N1215" t="s">
        <v>170</v>
      </c>
      <c r="O1215" t="s">
        <v>170</v>
      </c>
      <c r="P1215">
        <v>4</v>
      </c>
      <c r="Q1215">
        <v>0</v>
      </c>
      <c r="R1215">
        <v>1</v>
      </c>
      <c r="S1215">
        <v>1</v>
      </c>
      <c r="T1215">
        <v>0</v>
      </c>
      <c r="U1215">
        <v>0</v>
      </c>
      <c r="V1215">
        <v>1</v>
      </c>
      <c r="W1215">
        <v>0</v>
      </c>
      <c r="X1215">
        <v>1</v>
      </c>
      <c r="Y1215">
        <v>7</v>
      </c>
      <c r="Z1215">
        <v>2</v>
      </c>
      <c r="AA1215" t="s">
        <v>170</v>
      </c>
      <c r="AB1215">
        <v>2</v>
      </c>
      <c r="AC1215">
        <v>2</v>
      </c>
      <c r="AD1215">
        <v>2</v>
      </c>
      <c r="AE1215">
        <v>1</v>
      </c>
      <c r="AF1215">
        <v>2</v>
      </c>
      <c r="AG1215">
        <v>2</v>
      </c>
      <c r="AH1215">
        <v>2</v>
      </c>
      <c r="AI1215">
        <v>1</v>
      </c>
      <c r="AJ1215">
        <v>0</v>
      </c>
      <c r="AK1215">
        <v>0</v>
      </c>
      <c r="AL1215">
        <v>1</v>
      </c>
      <c r="AM1215">
        <v>1</v>
      </c>
      <c r="AN1215">
        <v>1</v>
      </c>
      <c r="AO1215">
        <v>1</v>
      </c>
      <c r="AP1215">
        <v>2</v>
      </c>
      <c r="AQ1215">
        <v>5</v>
      </c>
      <c r="AR1215">
        <v>3</v>
      </c>
      <c r="AS1215">
        <v>2</v>
      </c>
      <c r="AT1215" t="s">
        <v>170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6</v>
      </c>
      <c r="BC1215">
        <v>1</v>
      </c>
      <c r="BD1215">
        <v>1</v>
      </c>
      <c r="BE1215">
        <v>1</v>
      </c>
      <c r="BF1215" t="s">
        <v>170</v>
      </c>
      <c r="BG1215">
        <v>2</v>
      </c>
      <c r="BH1215">
        <v>3</v>
      </c>
      <c r="BI1215">
        <v>2</v>
      </c>
      <c r="BJ1215" t="s">
        <v>170</v>
      </c>
      <c r="BK1215">
        <v>0</v>
      </c>
      <c r="BL1215">
        <v>1</v>
      </c>
      <c r="BM1215">
        <v>1</v>
      </c>
      <c r="BN1215">
        <v>1</v>
      </c>
      <c r="BO1215">
        <v>2</v>
      </c>
      <c r="BP1215" t="s">
        <v>170</v>
      </c>
      <c r="BQ1215">
        <v>1</v>
      </c>
      <c r="BR1215" t="s">
        <v>170</v>
      </c>
      <c r="BS1215" t="s">
        <v>170</v>
      </c>
      <c r="BT1215" t="s">
        <v>170</v>
      </c>
      <c r="BU1215" t="s">
        <v>170</v>
      </c>
      <c r="BV1215" t="s">
        <v>170</v>
      </c>
      <c r="BW1215">
        <v>2</v>
      </c>
      <c r="BX1215">
        <v>3</v>
      </c>
      <c r="BY1215">
        <v>1</v>
      </c>
      <c r="BZ1215">
        <v>1</v>
      </c>
      <c r="CA1215">
        <v>1</v>
      </c>
      <c r="CB1215">
        <v>1</v>
      </c>
      <c r="CC1215">
        <v>1</v>
      </c>
      <c r="CD1215">
        <v>0</v>
      </c>
      <c r="CE1215">
        <v>0</v>
      </c>
      <c r="CF1215">
        <v>0</v>
      </c>
      <c r="CG1215">
        <v>5</v>
      </c>
      <c r="CH1215">
        <v>1</v>
      </c>
      <c r="CI1215">
        <v>1</v>
      </c>
      <c r="CJ1215">
        <v>3</v>
      </c>
      <c r="CK1215">
        <v>5</v>
      </c>
      <c r="CL1215">
        <v>1</v>
      </c>
      <c r="CM1215">
        <v>5</v>
      </c>
      <c r="CN1215">
        <v>1</v>
      </c>
      <c r="CO1215">
        <v>1</v>
      </c>
      <c r="CP1215">
        <v>1</v>
      </c>
      <c r="CQ1215">
        <v>1</v>
      </c>
      <c r="CR1215">
        <v>6</v>
      </c>
      <c r="CS1215">
        <v>5</v>
      </c>
      <c r="CT1215">
        <v>0</v>
      </c>
      <c r="CU1215">
        <v>1</v>
      </c>
      <c r="CV1215">
        <v>0</v>
      </c>
      <c r="CW1215">
        <v>0</v>
      </c>
      <c r="CX1215">
        <v>0</v>
      </c>
      <c r="CY1215">
        <v>2</v>
      </c>
      <c r="CZ1215">
        <v>1</v>
      </c>
      <c r="DA1215">
        <v>180</v>
      </c>
      <c r="DB1215">
        <v>2</v>
      </c>
      <c r="DC1215">
        <v>2</v>
      </c>
      <c r="DD1215">
        <v>2</v>
      </c>
      <c r="DE1215">
        <v>3</v>
      </c>
      <c r="DF1215">
        <v>3</v>
      </c>
      <c r="DG1215">
        <v>5</v>
      </c>
      <c r="DH1215">
        <v>1</v>
      </c>
      <c r="DI1215">
        <v>2</v>
      </c>
      <c r="DJ1215">
        <v>3</v>
      </c>
      <c r="DK1215">
        <v>30</v>
      </c>
      <c r="DL1215">
        <v>2</v>
      </c>
      <c r="DM1215">
        <v>3</v>
      </c>
      <c r="DN1215">
        <v>0</v>
      </c>
      <c r="DO1215">
        <v>0</v>
      </c>
      <c r="DP1215">
        <v>30</v>
      </c>
      <c r="DQ1215">
        <v>1</v>
      </c>
      <c r="DR1215">
        <v>2</v>
      </c>
      <c r="DS1215">
        <v>3</v>
      </c>
      <c r="DT1215">
        <v>1</v>
      </c>
      <c r="DU1215">
        <v>3</v>
      </c>
      <c r="DV1215" t="s">
        <v>170</v>
      </c>
      <c r="DW1215">
        <v>1</v>
      </c>
      <c r="DX1215">
        <v>2</v>
      </c>
      <c r="DY1215">
        <v>4</v>
      </c>
      <c r="DZ1215">
        <v>4</v>
      </c>
      <c r="EA1215">
        <v>8</v>
      </c>
      <c r="EB1215">
        <v>30</v>
      </c>
      <c r="EC1215">
        <v>0</v>
      </c>
      <c r="ED1215">
        <v>30</v>
      </c>
      <c r="EE1215">
        <v>4</v>
      </c>
      <c r="EF1215">
        <v>4</v>
      </c>
      <c r="EG1215">
        <v>1</v>
      </c>
      <c r="EH1215">
        <v>1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 t="s">
        <v>170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1</v>
      </c>
      <c r="EV1215" t="s">
        <v>170</v>
      </c>
      <c r="EW1215" t="s">
        <v>170</v>
      </c>
      <c r="EX1215" t="s">
        <v>170</v>
      </c>
      <c r="EY1215" t="s">
        <v>170</v>
      </c>
      <c r="EZ1215" t="s">
        <v>170</v>
      </c>
      <c r="FA1215" t="s">
        <v>170</v>
      </c>
      <c r="FB1215">
        <v>2</v>
      </c>
      <c r="FC1215">
        <v>4</v>
      </c>
      <c r="FD1215">
        <v>2</v>
      </c>
      <c r="FE1215" t="s">
        <v>170</v>
      </c>
      <c r="FF1215">
        <v>2</v>
      </c>
      <c r="FG1215">
        <v>1</v>
      </c>
      <c r="FH1215">
        <v>1</v>
      </c>
      <c r="FI1215">
        <v>1</v>
      </c>
      <c r="FJ1215">
        <v>0</v>
      </c>
      <c r="FK1215">
        <v>1</v>
      </c>
      <c r="FL1215">
        <v>0</v>
      </c>
      <c r="FM1215">
        <v>0</v>
      </c>
    </row>
    <row r="1216" spans="1:169">
      <c r="A1216">
        <v>1215</v>
      </c>
      <c r="B1216" t="s">
        <v>2305</v>
      </c>
      <c r="C1216" t="s">
        <v>2306</v>
      </c>
      <c r="D1216" s="1" t="s">
        <v>1840</v>
      </c>
      <c r="E1216" t="s">
        <v>1364</v>
      </c>
      <c r="F1216">
        <v>3</v>
      </c>
      <c r="G1216">
        <v>1234</v>
      </c>
      <c r="H1216">
        <v>1</v>
      </c>
      <c r="I1216">
        <v>2</v>
      </c>
      <c r="J1216">
        <v>1</v>
      </c>
      <c r="K1216" t="s">
        <v>170</v>
      </c>
      <c r="L1216" t="s">
        <v>170</v>
      </c>
      <c r="M1216" t="s">
        <v>170</v>
      </c>
      <c r="N1216">
        <v>1</v>
      </c>
      <c r="O1216" t="s">
        <v>170</v>
      </c>
      <c r="P1216">
        <v>2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2</v>
      </c>
      <c r="Y1216" t="s">
        <v>170</v>
      </c>
      <c r="Z1216">
        <v>2</v>
      </c>
      <c r="AA1216" t="s">
        <v>170</v>
      </c>
      <c r="AB1216">
        <v>1</v>
      </c>
      <c r="AC1216">
        <v>1</v>
      </c>
      <c r="AD1216">
        <v>3</v>
      </c>
      <c r="AE1216">
        <v>2</v>
      </c>
      <c r="AF1216">
        <v>3</v>
      </c>
      <c r="AG1216">
        <v>2</v>
      </c>
      <c r="AH1216">
        <v>2</v>
      </c>
      <c r="AI1216">
        <v>1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4</v>
      </c>
      <c r="AQ1216">
        <v>3</v>
      </c>
      <c r="AR1216">
        <v>2</v>
      </c>
      <c r="AS1216">
        <v>2</v>
      </c>
      <c r="AT1216" t="s">
        <v>170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6</v>
      </c>
      <c r="BC1216">
        <v>1</v>
      </c>
      <c r="BD1216">
        <v>1</v>
      </c>
      <c r="BE1216">
        <v>1</v>
      </c>
      <c r="BF1216" t="s">
        <v>170</v>
      </c>
      <c r="BG1216">
        <v>1</v>
      </c>
      <c r="BH1216" t="s">
        <v>170</v>
      </c>
      <c r="BI1216">
        <v>2</v>
      </c>
      <c r="BJ1216" t="s">
        <v>170</v>
      </c>
      <c r="BK1216">
        <v>0</v>
      </c>
      <c r="BL1216">
        <v>0</v>
      </c>
      <c r="BM1216">
        <v>0</v>
      </c>
      <c r="BN1216">
        <v>1</v>
      </c>
      <c r="BO1216">
        <v>2</v>
      </c>
      <c r="BP1216" t="s">
        <v>170</v>
      </c>
      <c r="BQ1216">
        <v>1</v>
      </c>
      <c r="BR1216" t="s">
        <v>170</v>
      </c>
      <c r="BS1216" t="s">
        <v>170</v>
      </c>
      <c r="BT1216" t="s">
        <v>170</v>
      </c>
      <c r="BU1216" t="s">
        <v>170</v>
      </c>
      <c r="BV1216" t="s">
        <v>170</v>
      </c>
      <c r="BW1216">
        <v>2</v>
      </c>
      <c r="BX1216">
        <v>3</v>
      </c>
      <c r="BY1216">
        <v>2</v>
      </c>
      <c r="BZ1216" t="s">
        <v>170</v>
      </c>
      <c r="CA1216" t="s">
        <v>170</v>
      </c>
      <c r="CB1216" t="s">
        <v>170</v>
      </c>
      <c r="CC1216" t="s">
        <v>170</v>
      </c>
      <c r="CD1216" t="s">
        <v>170</v>
      </c>
      <c r="CE1216" t="s">
        <v>170</v>
      </c>
      <c r="CF1216" t="s">
        <v>170</v>
      </c>
      <c r="CG1216" t="s">
        <v>170</v>
      </c>
      <c r="CH1216">
        <v>2</v>
      </c>
      <c r="CI1216">
        <v>2</v>
      </c>
      <c r="CJ1216">
        <v>2</v>
      </c>
      <c r="CK1216">
        <v>2</v>
      </c>
      <c r="CL1216">
        <v>2</v>
      </c>
      <c r="CM1216">
        <v>2</v>
      </c>
      <c r="CN1216">
        <v>3</v>
      </c>
      <c r="CO1216">
        <v>4</v>
      </c>
      <c r="CP1216">
        <v>2</v>
      </c>
      <c r="CQ1216">
        <v>1</v>
      </c>
      <c r="CR1216">
        <v>1</v>
      </c>
      <c r="CS1216">
        <v>6</v>
      </c>
      <c r="CT1216" t="s">
        <v>170</v>
      </c>
      <c r="CU1216" t="s">
        <v>170</v>
      </c>
      <c r="CV1216" t="s">
        <v>170</v>
      </c>
      <c r="CW1216" t="s">
        <v>170</v>
      </c>
      <c r="CX1216" t="s">
        <v>170</v>
      </c>
      <c r="CY1216">
        <v>3</v>
      </c>
      <c r="CZ1216">
        <v>1</v>
      </c>
      <c r="DA1216">
        <v>30</v>
      </c>
      <c r="DB1216">
        <v>2</v>
      </c>
      <c r="DC1216">
        <v>2</v>
      </c>
      <c r="DD1216">
        <v>2</v>
      </c>
      <c r="DE1216">
        <v>3</v>
      </c>
      <c r="DF1216">
        <v>3</v>
      </c>
      <c r="DG1216">
        <v>2</v>
      </c>
      <c r="DH1216">
        <v>1</v>
      </c>
      <c r="DI1216">
        <v>2</v>
      </c>
      <c r="DJ1216">
        <v>0</v>
      </c>
      <c r="DK1216">
        <v>30</v>
      </c>
      <c r="DL1216">
        <v>1</v>
      </c>
      <c r="DM1216" t="s">
        <v>170</v>
      </c>
      <c r="DN1216" t="s">
        <v>170</v>
      </c>
      <c r="DO1216" t="s">
        <v>170</v>
      </c>
      <c r="DP1216" t="s">
        <v>170</v>
      </c>
      <c r="DQ1216">
        <v>1</v>
      </c>
      <c r="DR1216">
        <v>1</v>
      </c>
      <c r="DS1216">
        <v>2</v>
      </c>
      <c r="DT1216">
        <v>1</v>
      </c>
      <c r="DU1216">
        <v>3</v>
      </c>
      <c r="DV1216" t="s">
        <v>170</v>
      </c>
      <c r="DW1216">
        <v>5</v>
      </c>
      <c r="DX1216">
        <v>2</v>
      </c>
      <c r="DY1216">
        <v>3</v>
      </c>
      <c r="DZ1216">
        <v>1</v>
      </c>
      <c r="EA1216">
        <v>8</v>
      </c>
      <c r="EB1216">
        <v>15</v>
      </c>
      <c r="EC1216">
        <v>0</v>
      </c>
      <c r="ED1216">
        <v>30</v>
      </c>
      <c r="EE1216">
        <v>4</v>
      </c>
      <c r="EF1216">
        <v>2</v>
      </c>
      <c r="EG1216">
        <v>2</v>
      </c>
      <c r="EH1216" t="s">
        <v>170</v>
      </c>
      <c r="EI1216" t="s">
        <v>170</v>
      </c>
      <c r="EJ1216" t="s">
        <v>170</v>
      </c>
      <c r="EK1216" t="s">
        <v>170</v>
      </c>
      <c r="EL1216" t="s">
        <v>170</v>
      </c>
      <c r="EM1216" t="s">
        <v>170</v>
      </c>
      <c r="EN1216" t="s">
        <v>170</v>
      </c>
      <c r="EO1216" t="s">
        <v>170</v>
      </c>
      <c r="EP1216" t="s">
        <v>170</v>
      </c>
      <c r="EQ1216" t="s">
        <v>170</v>
      </c>
      <c r="ER1216" t="s">
        <v>170</v>
      </c>
      <c r="ES1216" t="s">
        <v>170</v>
      </c>
      <c r="ET1216" t="s">
        <v>170</v>
      </c>
      <c r="EU1216" t="s">
        <v>170</v>
      </c>
      <c r="EV1216" t="s">
        <v>170</v>
      </c>
      <c r="EW1216" t="s">
        <v>170</v>
      </c>
      <c r="EX1216" t="s">
        <v>170</v>
      </c>
      <c r="EY1216" t="s">
        <v>170</v>
      </c>
      <c r="EZ1216" t="s">
        <v>170</v>
      </c>
      <c r="FA1216" t="s">
        <v>170</v>
      </c>
      <c r="FB1216">
        <v>2</v>
      </c>
      <c r="FC1216">
        <v>5</v>
      </c>
      <c r="FD1216">
        <v>1</v>
      </c>
      <c r="FE1216">
        <v>7</v>
      </c>
      <c r="FF1216">
        <v>3</v>
      </c>
      <c r="FG1216">
        <v>3</v>
      </c>
      <c r="FH1216">
        <v>3</v>
      </c>
      <c r="FI1216">
        <v>1</v>
      </c>
      <c r="FJ1216">
        <v>0</v>
      </c>
      <c r="FK1216">
        <v>0</v>
      </c>
      <c r="FL1216">
        <v>0</v>
      </c>
      <c r="FM1216">
        <v>1</v>
      </c>
    </row>
    <row r="1217" spans="1:169">
      <c r="A1217">
        <v>1216</v>
      </c>
      <c r="B1217" t="s">
        <v>2499</v>
      </c>
      <c r="C1217" t="s">
        <v>2500</v>
      </c>
      <c r="D1217" s="1" t="s">
        <v>860</v>
      </c>
      <c r="E1217" t="s">
        <v>1364</v>
      </c>
      <c r="F1217">
        <v>2</v>
      </c>
      <c r="G1217">
        <v>5241</v>
      </c>
      <c r="H1217">
        <v>1</v>
      </c>
      <c r="I1217">
        <v>1</v>
      </c>
      <c r="J1217">
        <v>1</v>
      </c>
      <c r="K1217" t="s">
        <v>170</v>
      </c>
      <c r="L1217" t="s">
        <v>170</v>
      </c>
      <c r="M1217" t="s">
        <v>170</v>
      </c>
      <c r="N1217">
        <v>1</v>
      </c>
      <c r="O1217" t="s">
        <v>170</v>
      </c>
      <c r="P1217">
        <v>6</v>
      </c>
      <c r="Q1217">
        <v>1</v>
      </c>
      <c r="R1217">
        <v>1</v>
      </c>
      <c r="S1217">
        <v>1</v>
      </c>
      <c r="T1217">
        <v>0</v>
      </c>
      <c r="U1217">
        <v>0</v>
      </c>
      <c r="V1217">
        <v>1</v>
      </c>
      <c r="W1217">
        <v>0</v>
      </c>
      <c r="X1217">
        <v>2</v>
      </c>
      <c r="Y1217" t="s">
        <v>170</v>
      </c>
      <c r="Z1217">
        <v>2</v>
      </c>
      <c r="AA1217" t="s">
        <v>170</v>
      </c>
      <c r="AB1217">
        <v>2</v>
      </c>
      <c r="AC1217">
        <v>2</v>
      </c>
      <c r="AD1217">
        <v>2</v>
      </c>
      <c r="AE1217">
        <v>2</v>
      </c>
      <c r="AF1217">
        <v>3</v>
      </c>
      <c r="AG1217">
        <v>2</v>
      </c>
      <c r="AH1217">
        <v>2</v>
      </c>
      <c r="AI1217">
        <v>1</v>
      </c>
      <c r="AJ1217">
        <v>0</v>
      </c>
      <c r="AK1217">
        <v>1</v>
      </c>
      <c r="AL1217">
        <v>0</v>
      </c>
      <c r="AM1217">
        <v>1</v>
      </c>
      <c r="AN1217">
        <v>1</v>
      </c>
      <c r="AO1217">
        <v>0</v>
      </c>
      <c r="AP1217">
        <v>5</v>
      </c>
      <c r="AQ1217">
        <v>5</v>
      </c>
      <c r="AR1217">
        <v>3</v>
      </c>
      <c r="AS1217">
        <v>2</v>
      </c>
      <c r="AT1217" t="s">
        <v>170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6</v>
      </c>
      <c r="BC1217">
        <v>1</v>
      </c>
      <c r="BD1217">
        <v>1</v>
      </c>
      <c r="BE1217">
        <v>1</v>
      </c>
      <c r="BF1217" t="s">
        <v>170</v>
      </c>
      <c r="BG1217">
        <v>1</v>
      </c>
      <c r="BH1217" t="s">
        <v>170</v>
      </c>
      <c r="BI1217">
        <v>2</v>
      </c>
      <c r="BJ1217" t="s">
        <v>170</v>
      </c>
      <c r="BK1217">
        <v>1</v>
      </c>
      <c r="BL1217">
        <v>0</v>
      </c>
      <c r="BM1217">
        <v>0</v>
      </c>
      <c r="BN1217">
        <v>0</v>
      </c>
      <c r="BO1217">
        <v>2</v>
      </c>
      <c r="BP1217" t="s">
        <v>170</v>
      </c>
      <c r="BQ1217">
        <v>1</v>
      </c>
      <c r="BR1217" t="s">
        <v>170</v>
      </c>
      <c r="BS1217" t="s">
        <v>170</v>
      </c>
      <c r="BT1217" t="s">
        <v>170</v>
      </c>
      <c r="BU1217" t="s">
        <v>170</v>
      </c>
      <c r="BV1217" t="s">
        <v>170</v>
      </c>
      <c r="BW1217">
        <v>2</v>
      </c>
      <c r="BX1217">
        <v>3</v>
      </c>
      <c r="BY1217">
        <v>2</v>
      </c>
      <c r="BZ1217" t="s">
        <v>170</v>
      </c>
      <c r="CA1217" t="s">
        <v>170</v>
      </c>
      <c r="CB1217" t="s">
        <v>170</v>
      </c>
      <c r="CC1217" t="s">
        <v>170</v>
      </c>
      <c r="CD1217" t="s">
        <v>170</v>
      </c>
      <c r="CE1217" t="s">
        <v>170</v>
      </c>
      <c r="CF1217" t="s">
        <v>170</v>
      </c>
      <c r="CG1217" t="s">
        <v>170</v>
      </c>
      <c r="CH1217">
        <v>1</v>
      </c>
      <c r="CI1217">
        <v>2</v>
      </c>
      <c r="CJ1217">
        <v>3</v>
      </c>
      <c r="CK1217">
        <v>2</v>
      </c>
      <c r="CL1217">
        <v>1</v>
      </c>
      <c r="CM1217">
        <v>2</v>
      </c>
      <c r="CN1217">
        <v>3</v>
      </c>
      <c r="CO1217">
        <v>1</v>
      </c>
      <c r="CP1217">
        <v>1</v>
      </c>
      <c r="CQ1217">
        <v>1</v>
      </c>
      <c r="CR1217">
        <v>5</v>
      </c>
      <c r="CS1217">
        <v>5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3</v>
      </c>
      <c r="CZ1217">
        <v>2</v>
      </c>
      <c r="DA1217" t="s">
        <v>170</v>
      </c>
      <c r="DB1217">
        <v>2</v>
      </c>
      <c r="DC1217">
        <v>2</v>
      </c>
      <c r="DD1217">
        <v>2</v>
      </c>
      <c r="DE1217">
        <v>2</v>
      </c>
      <c r="DF1217">
        <v>2</v>
      </c>
      <c r="DG1217">
        <v>6</v>
      </c>
      <c r="DH1217">
        <v>1</v>
      </c>
      <c r="DI1217">
        <v>2</v>
      </c>
      <c r="DJ1217">
        <v>2</v>
      </c>
      <c r="DK1217">
        <v>30</v>
      </c>
      <c r="DL1217">
        <v>2</v>
      </c>
      <c r="DM1217">
        <v>2</v>
      </c>
      <c r="DN1217">
        <v>30</v>
      </c>
      <c r="DO1217">
        <v>1</v>
      </c>
      <c r="DP1217">
        <v>5</v>
      </c>
      <c r="DQ1217">
        <v>1</v>
      </c>
      <c r="DR1217">
        <v>1</v>
      </c>
      <c r="DS1217">
        <v>2</v>
      </c>
      <c r="DT1217">
        <v>1</v>
      </c>
      <c r="DU1217">
        <v>3</v>
      </c>
      <c r="DV1217" t="s">
        <v>170</v>
      </c>
      <c r="DW1217">
        <v>5</v>
      </c>
      <c r="DX1217">
        <v>1</v>
      </c>
      <c r="DY1217">
        <v>3</v>
      </c>
      <c r="DZ1217">
        <v>1</v>
      </c>
      <c r="EA1217">
        <v>9</v>
      </c>
      <c r="EB1217">
        <v>5</v>
      </c>
      <c r="EC1217">
        <v>3</v>
      </c>
      <c r="ED1217">
        <v>5</v>
      </c>
      <c r="EE1217">
        <v>2</v>
      </c>
      <c r="EF1217">
        <v>1</v>
      </c>
      <c r="EG1217">
        <v>2</v>
      </c>
      <c r="EH1217" t="s">
        <v>170</v>
      </c>
      <c r="EI1217" t="s">
        <v>170</v>
      </c>
      <c r="EJ1217" t="s">
        <v>170</v>
      </c>
      <c r="EK1217" t="s">
        <v>170</v>
      </c>
      <c r="EL1217" t="s">
        <v>170</v>
      </c>
      <c r="EM1217" t="s">
        <v>170</v>
      </c>
      <c r="EN1217" t="s">
        <v>170</v>
      </c>
      <c r="EO1217" t="s">
        <v>170</v>
      </c>
      <c r="EP1217" t="s">
        <v>170</v>
      </c>
      <c r="EQ1217" t="s">
        <v>170</v>
      </c>
      <c r="ER1217" t="s">
        <v>170</v>
      </c>
      <c r="ES1217" t="s">
        <v>170</v>
      </c>
      <c r="ET1217" t="s">
        <v>170</v>
      </c>
      <c r="EU1217" t="s">
        <v>170</v>
      </c>
      <c r="EV1217" t="s">
        <v>170</v>
      </c>
      <c r="EW1217" t="s">
        <v>170</v>
      </c>
      <c r="EX1217" t="s">
        <v>170</v>
      </c>
      <c r="EY1217" t="s">
        <v>170</v>
      </c>
      <c r="EZ1217" t="s">
        <v>170</v>
      </c>
      <c r="FA1217" t="s">
        <v>170</v>
      </c>
      <c r="FB1217">
        <v>2</v>
      </c>
      <c r="FC1217">
        <v>3</v>
      </c>
      <c r="FD1217">
        <v>2</v>
      </c>
      <c r="FE1217" t="s">
        <v>170</v>
      </c>
      <c r="FF1217">
        <v>3</v>
      </c>
      <c r="FG1217">
        <v>1</v>
      </c>
      <c r="FH1217">
        <v>1</v>
      </c>
      <c r="FI1217">
        <v>1</v>
      </c>
      <c r="FJ1217">
        <v>0</v>
      </c>
      <c r="FK1217">
        <v>0</v>
      </c>
      <c r="FL1217">
        <v>0</v>
      </c>
      <c r="FM1217">
        <v>1</v>
      </c>
    </row>
    <row r="1218" spans="1:169">
      <c r="A1218">
        <v>1217</v>
      </c>
      <c r="B1218" t="s">
        <v>2272</v>
      </c>
      <c r="C1218" t="s">
        <v>2273</v>
      </c>
      <c r="D1218" s="1" t="s">
        <v>1840</v>
      </c>
      <c r="E1218" t="s">
        <v>1364</v>
      </c>
      <c r="F1218">
        <v>3</v>
      </c>
      <c r="G1218">
        <v>1554</v>
      </c>
      <c r="H1218">
        <v>1</v>
      </c>
      <c r="I1218">
        <v>1</v>
      </c>
      <c r="J1218">
        <v>1</v>
      </c>
      <c r="K1218" t="s">
        <v>170</v>
      </c>
      <c r="L1218" t="s">
        <v>170</v>
      </c>
      <c r="M1218" t="s">
        <v>170</v>
      </c>
      <c r="N1218">
        <v>1</v>
      </c>
      <c r="O1218" t="s">
        <v>170</v>
      </c>
      <c r="P1218">
        <v>6</v>
      </c>
      <c r="Q1218">
        <v>0</v>
      </c>
      <c r="R1218">
        <v>1</v>
      </c>
      <c r="S1218">
        <v>1</v>
      </c>
      <c r="T1218">
        <v>0</v>
      </c>
      <c r="U1218">
        <v>0</v>
      </c>
      <c r="V1218">
        <v>1</v>
      </c>
      <c r="W1218">
        <v>1</v>
      </c>
      <c r="X1218">
        <v>1</v>
      </c>
      <c r="Y1218">
        <v>4</v>
      </c>
      <c r="Z1218">
        <v>2</v>
      </c>
      <c r="AA1218" t="s">
        <v>170</v>
      </c>
      <c r="AB1218">
        <v>2</v>
      </c>
      <c r="AC1218">
        <v>2</v>
      </c>
      <c r="AD1218">
        <v>2</v>
      </c>
      <c r="AE1218">
        <v>1</v>
      </c>
      <c r="AF1218">
        <v>2</v>
      </c>
      <c r="AG1218">
        <v>3</v>
      </c>
      <c r="AH1218">
        <v>2</v>
      </c>
      <c r="AI1218">
        <v>1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3</v>
      </c>
      <c r="AQ1218">
        <v>1</v>
      </c>
      <c r="AR1218">
        <v>2</v>
      </c>
      <c r="AS1218">
        <v>2</v>
      </c>
      <c r="AT1218" t="s">
        <v>170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2</v>
      </c>
      <c r="BE1218">
        <v>1</v>
      </c>
      <c r="BF1218" t="s">
        <v>170</v>
      </c>
      <c r="BG1218">
        <v>2</v>
      </c>
      <c r="BH1218">
        <v>0</v>
      </c>
      <c r="BI1218">
        <v>2</v>
      </c>
      <c r="BJ1218" t="s">
        <v>170</v>
      </c>
      <c r="BK1218">
        <v>1</v>
      </c>
      <c r="BL1218">
        <v>0</v>
      </c>
      <c r="BM1218">
        <v>0</v>
      </c>
      <c r="BN1218">
        <v>0</v>
      </c>
      <c r="BO1218">
        <v>2</v>
      </c>
      <c r="BP1218" t="s">
        <v>170</v>
      </c>
      <c r="BQ1218">
        <v>1</v>
      </c>
      <c r="BR1218" t="s">
        <v>170</v>
      </c>
      <c r="BS1218" t="s">
        <v>170</v>
      </c>
      <c r="BT1218" t="s">
        <v>170</v>
      </c>
      <c r="BU1218" t="s">
        <v>170</v>
      </c>
      <c r="BV1218" t="s">
        <v>170</v>
      </c>
      <c r="BW1218">
        <v>4</v>
      </c>
      <c r="BX1218" t="s">
        <v>170</v>
      </c>
      <c r="BY1218">
        <v>1</v>
      </c>
      <c r="BZ1218">
        <v>0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1</v>
      </c>
      <c r="CH1218">
        <v>1</v>
      </c>
      <c r="CI1218">
        <v>1</v>
      </c>
      <c r="CJ1218">
        <v>2</v>
      </c>
      <c r="CK1218">
        <v>1</v>
      </c>
      <c r="CL1218">
        <v>1</v>
      </c>
      <c r="CM1218">
        <v>2</v>
      </c>
      <c r="CN1218">
        <v>3</v>
      </c>
      <c r="CO1218">
        <v>3</v>
      </c>
      <c r="CP1218">
        <v>2</v>
      </c>
      <c r="CQ1218">
        <v>1</v>
      </c>
      <c r="CR1218">
        <v>1</v>
      </c>
      <c r="CS1218">
        <v>1</v>
      </c>
      <c r="CT1218">
        <v>1</v>
      </c>
      <c r="CU1218">
        <v>0</v>
      </c>
      <c r="CV1218">
        <v>0</v>
      </c>
      <c r="CW1218">
        <v>0</v>
      </c>
      <c r="CX1218">
        <v>0</v>
      </c>
      <c r="CY1218">
        <v>1</v>
      </c>
      <c r="CZ1218">
        <v>1</v>
      </c>
      <c r="DA1218">
        <v>4</v>
      </c>
      <c r="DB1218">
        <v>1</v>
      </c>
      <c r="DC1218">
        <v>1</v>
      </c>
      <c r="DD1218">
        <v>1</v>
      </c>
      <c r="DE1218">
        <v>1</v>
      </c>
      <c r="DF1218">
        <v>1</v>
      </c>
      <c r="DG1218">
        <v>1</v>
      </c>
      <c r="DH1218">
        <v>1</v>
      </c>
      <c r="DI1218">
        <v>1</v>
      </c>
      <c r="DJ1218" t="s">
        <v>170</v>
      </c>
      <c r="DK1218" t="s">
        <v>170</v>
      </c>
      <c r="DL1218">
        <v>1</v>
      </c>
      <c r="DM1218" t="s">
        <v>170</v>
      </c>
      <c r="DN1218" t="s">
        <v>170</v>
      </c>
      <c r="DO1218" t="s">
        <v>170</v>
      </c>
      <c r="DP1218" t="s">
        <v>170</v>
      </c>
      <c r="DQ1218">
        <v>1</v>
      </c>
      <c r="DR1218">
        <v>1</v>
      </c>
      <c r="DS1218">
        <v>1</v>
      </c>
      <c r="DT1218">
        <v>1</v>
      </c>
      <c r="DU1218">
        <v>1</v>
      </c>
      <c r="DV1218" t="s">
        <v>170</v>
      </c>
      <c r="DW1218">
        <v>1</v>
      </c>
      <c r="DX1218">
        <v>1</v>
      </c>
      <c r="DY1218">
        <v>1</v>
      </c>
      <c r="DZ1218">
        <v>1</v>
      </c>
      <c r="EA1218">
        <v>4</v>
      </c>
      <c r="EB1218">
        <v>5</v>
      </c>
      <c r="EC1218">
        <v>5</v>
      </c>
      <c r="ED1218">
        <v>2</v>
      </c>
      <c r="EE1218">
        <v>1</v>
      </c>
      <c r="EF1218">
        <v>2</v>
      </c>
      <c r="EG1218">
        <v>2</v>
      </c>
      <c r="EH1218" t="s">
        <v>170</v>
      </c>
      <c r="EI1218" t="s">
        <v>170</v>
      </c>
      <c r="EJ1218" t="s">
        <v>170</v>
      </c>
      <c r="EK1218" t="s">
        <v>170</v>
      </c>
      <c r="EL1218" t="s">
        <v>170</v>
      </c>
      <c r="EM1218" t="s">
        <v>170</v>
      </c>
      <c r="EN1218" t="s">
        <v>170</v>
      </c>
      <c r="EO1218" t="s">
        <v>170</v>
      </c>
      <c r="EP1218" t="s">
        <v>170</v>
      </c>
      <c r="EQ1218" t="s">
        <v>170</v>
      </c>
      <c r="ER1218" t="s">
        <v>170</v>
      </c>
      <c r="ES1218" t="s">
        <v>170</v>
      </c>
      <c r="ET1218" t="s">
        <v>170</v>
      </c>
      <c r="EU1218" t="s">
        <v>170</v>
      </c>
      <c r="EV1218" t="s">
        <v>170</v>
      </c>
      <c r="EW1218" t="s">
        <v>170</v>
      </c>
      <c r="EX1218" t="s">
        <v>170</v>
      </c>
      <c r="EY1218" t="s">
        <v>170</v>
      </c>
      <c r="EZ1218" t="s">
        <v>170</v>
      </c>
      <c r="FA1218" t="s">
        <v>170</v>
      </c>
      <c r="FB1218">
        <v>1</v>
      </c>
      <c r="FC1218">
        <v>1</v>
      </c>
      <c r="FD1218">
        <v>1</v>
      </c>
      <c r="FE1218">
        <v>4</v>
      </c>
      <c r="FF1218">
        <v>3</v>
      </c>
      <c r="FG1218">
        <v>3</v>
      </c>
      <c r="FH1218">
        <v>3</v>
      </c>
      <c r="FI1218">
        <v>3</v>
      </c>
      <c r="FJ1218">
        <v>1</v>
      </c>
      <c r="FK1218">
        <v>0</v>
      </c>
      <c r="FL1218">
        <v>0</v>
      </c>
      <c r="FM1218">
        <v>0</v>
      </c>
    </row>
    <row r="1219" spans="1:169">
      <c r="A1219">
        <v>1218</v>
      </c>
      <c r="B1219" t="s">
        <v>2501</v>
      </c>
      <c r="C1219" t="s">
        <v>2502</v>
      </c>
      <c r="D1219" s="1" t="s">
        <v>779</v>
      </c>
      <c r="E1219" t="s">
        <v>1364</v>
      </c>
      <c r="F1219">
        <v>2</v>
      </c>
      <c r="G1219">
        <v>1234</v>
      </c>
      <c r="H1219">
        <v>1</v>
      </c>
      <c r="I1219">
        <v>2</v>
      </c>
      <c r="J1219">
        <v>1</v>
      </c>
      <c r="K1219" t="s">
        <v>170</v>
      </c>
      <c r="L1219" t="s">
        <v>170</v>
      </c>
      <c r="M1219" t="s">
        <v>170</v>
      </c>
      <c r="N1219">
        <v>1</v>
      </c>
      <c r="O1219" t="s">
        <v>170</v>
      </c>
      <c r="P1219">
        <v>4</v>
      </c>
      <c r="Q1219">
        <v>0</v>
      </c>
      <c r="R1219">
        <v>1</v>
      </c>
      <c r="S1219">
        <v>1</v>
      </c>
      <c r="T1219">
        <v>0</v>
      </c>
      <c r="U1219">
        <v>0</v>
      </c>
      <c r="V1219">
        <v>1</v>
      </c>
      <c r="W1219">
        <v>0</v>
      </c>
      <c r="X1219">
        <v>2</v>
      </c>
      <c r="Y1219" t="s">
        <v>170</v>
      </c>
      <c r="Z1219">
        <v>2</v>
      </c>
      <c r="AA1219" t="s">
        <v>170</v>
      </c>
      <c r="AB1219">
        <v>1</v>
      </c>
      <c r="AC1219">
        <v>2</v>
      </c>
      <c r="AD1219">
        <v>4</v>
      </c>
      <c r="AE1219">
        <v>3</v>
      </c>
      <c r="AF1219">
        <v>4</v>
      </c>
      <c r="AG1219">
        <v>4</v>
      </c>
      <c r="AH1219">
        <v>1</v>
      </c>
      <c r="AI1219">
        <v>1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4</v>
      </c>
      <c r="AQ1219">
        <v>4</v>
      </c>
      <c r="AR1219">
        <v>4</v>
      </c>
      <c r="AS1219">
        <v>2</v>
      </c>
      <c r="AT1219" t="s">
        <v>170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6</v>
      </c>
      <c r="BC1219">
        <v>1</v>
      </c>
      <c r="BD1219">
        <v>1</v>
      </c>
      <c r="BE1219">
        <v>1</v>
      </c>
      <c r="BF1219" t="s">
        <v>170</v>
      </c>
      <c r="BG1219">
        <v>1</v>
      </c>
      <c r="BH1219" t="s">
        <v>170</v>
      </c>
      <c r="BI1219">
        <v>2</v>
      </c>
      <c r="BJ1219" t="s">
        <v>170</v>
      </c>
      <c r="BK1219">
        <v>1</v>
      </c>
      <c r="BL1219">
        <v>0</v>
      </c>
      <c r="BM1219">
        <v>0</v>
      </c>
      <c r="BN1219">
        <v>0</v>
      </c>
      <c r="BO1219">
        <v>2</v>
      </c>
      <c r="BP1219" t="s">
        <v>170</v>
      </c>
      <c r="BQ1219">
        <v>1</v>
      </c>
      <c r="BR1219" t="s">
        <v>170</v>
      </c>
      <c r="BS1219" t="s">
        <v>170</v>
      </c>
      <c r="BT1219" t="s">
        <v>170</v>
      </c>
      <c r="BU1219" t="s">
        <v>170</v>
      </c>
      <c r="BV1219" t="s">
        <v>170</v>
      </c>
      <c r="BW1219">
        <v>2</v>
      </c>
      <c r="BX1219">
        <v>3</v>
      </c>
      <c r="BY1219">
        <v>2</v>
      </c>
      <c r="BZ1219" t="s">
        <v>170</v>
      </c>
      <c r="CA1219" t="s">
        <v>170</v>
      </c>
      <c r="CB1219" t="s">
        <v>170</v>
      </c>
      <c r="CC1219" t="s">
        <v>170</v>
      </c>
      <c r="CD1219" t="s">
        <v>170</v>
      </c>
      <c r="CE1219" t="s">
        <v>170</v>
      </c>
      <c r="CF1219" t="s">
        <v>170</v>
      </c>
      <c r="CG1219" t="s">
        <v>170</v>
      </c>
      <c r="CH1219">
        <v>1</v>
      </c>
      <c r="CI1219">
        <v>2</v>
      </c>
      <c r="CJ1219">
        <v>1</v>
      </c>
      <c r="CK1219">
        <v>1</v>
      </c>
      <c r="CL1219">
        <v>1</v>
      </c>
      <c r="CM1219">
        <v>5</v>
      </c>
      <c r="CN1219">
        <v>1</v>
      </c>
      <c r="CO1219">
        <v>2</v>
      </c>
      <c r="CP1219">
        <v>1</v>
      </c>
      <c r="CQ1219">
        <v>2</v>
      </c>
      <c r="CR1219">
        <v>6</v>
      </c>
      <c r="CS1219">
        <v>6</v>
      </c>
      <c r="CT1219" t="s">
        <v>170</v>
      </c>
      <c r="CU1219" t="s">
        <v>170</v>
      </c>
      <c r="CV1219" t="s">
        <v>170</v>
      </c>
      <c r="CW1219" t="s">
        <v>170</v>
      </c>
      <c r="CX1219" t="s">
        <v>170</v>
      </c>
      <c r="CY1219">
        <v>3</v>
      </c>
      <c r="CZ1219">
        <v>1</v>
      </c>
      <c r="DA1219">
        <v>50</v>
      </c>
      <c r="DB1219">
        <v>2</v>
      </c>
      <c r="DC1219">
        <v>2</v>
      </c>
      <c r="DD1219">
        <v>4</v>
      </c>
      <c r="DE1219">
        <v>3</v>
      </c>
      <c r="DF1219">
        <v>3</v>
      </c>
      <c r="DG1219">
        <v>2</v>
      </c>
      <c r="DH1219">
        <v>1</v>
      </c>
      <c r="DI1219">
        <v>2</v>
      </c>
      <c r="DJ1219">
        <v>0</v>
      </c>
      <c r="DK1219">
        <v>30</v>
      </c>
      <c r="DL1219">
        <v>1</v>
      </c>
      <c r="DM1219" t="s">
        <v>170</v>
      </c>
      <c r="DN1219" t="s">
        <v>170</v>
      </c>
      <c r="DO1219" t="s">
        <v>170</v>
      </c>
      <c r="DP1219" t="s">
        <v>170</v>
      </c>
      <c r="DQ1219">
        <v>1</v>
      </c>
      <c r="DR1219">
        <v>2</v>
      </c>
      <c r="DS1219">
        <v>2</v>
      </c>
      <c r="DT1219">
        <v>1</v>
      </c>
      <c r="DU1219">
        <v>3</v>
      </c>
      <c r="DV1219" t="s">
        <v>170</v>
      </c>
      <c r="DW1219">
        <v>5</v>
      </c>
      <c r="DX1219">
        <v>3</v>
      </c>
      <c r="DY1219">
        <v>3</v>
      </c>
      <c r="DZ1219">
        <v>2</v>
      </c>
      <c r="EA1219">
        <v>8</v>
      </c>
      <c r="EB1219">
        <v>30</v>
      </c>
      <c r="EC1219">
        <v>0</v>
      </c>
      <c r="ED1219">
        <v>15</v>
      </c>
      <c r="EE1219">
        <v>4</v>
      </c>
      <c r="EF1219">
        <v>2</v>
      </c>
      <c r="EG1219">
        <v>2</v>
      </c>
      <c r="EH1219" t="s">
        <v>170</v>
      </c>
      <c r="EI1219" t="s">
        <v>170</v>
      </c>
      <c r="EJ1219" t="s">
        <v>170</v>
      </c>
      <c r="EK1219" t="s">
        <v>170</v>
      </c>
      <c r="EL1219" t="s">
        <v>170</v>
      </c>
      <c r="EM1219" t="s">
        <v>170</v>
      </c>
      <c r="EN1219" t="s">
        <v>170</v>
      </c>
      <c r="EO1219" t="s">
        <v>170</v>
      </c>
      <c r="EP1219" t="s">
        <v>170</v>
      </c>
      <c r="EQ1219" t="s">
        <v>170</v>
      </c>
      <c r="ER1219" t="s">
        <v>170</v>
      </c>
      <c r="ES1219" t="s">
        <v>170</v>
      </c>
      <c r="ET1219" t="s">
        <v>170</v>
      </c>
      <c r="EU1219" t="s">
        <v>170</v>
      </c>
      <c r="EV1219" t="s">
        <v>170</v>
      </c>
      <c r="EW1219" t="s">
        <v>170</v>
      </c>
      <c r="EX1219" t="s">
        <v>170</v>
      </c>
      <c r="EY1219" t="s">
        <v>170</v>
      </c>
      <c r="EZ1219" t="s">
        <v>170</v>
      </c>
      <c r="FA1219" t="s">
        <v>170</v>
      </c>
      <c r="FB1219">
        <v>2</v>
      </c>
      <c r="FC1219">
        <v>3</v>
      </c>
      <c r="FD1219">
        <v>2</v>
      </c>
      <c r="FE1219" t="s">
        <v>170</v>
      </c>
      <c r="FF1219">
        <v>2</v>
      </c>
      <c r="FG1219">
        <v>1</v>
      </c>
      <c r="FH1219">
        <v>1</v>
      </c>
      <c r="FI1219">
        <v>1</v>
      </c>
      <c r="FJ1219">
        <v>0</v>
      </c>
      <c r="FK1219">
        <v>0</v>
      </c>
      <c r="FL1219">
        <v>0</v>
      </c>
      <c r="FM1219">
        <v>1</v>
      </c>
    </row>
    <row r="1220" spans="1:169">
      <c r="A1220">
        <v>1219</v>
      </c>
      <c r="B1220" t="s">
        <v>2503</v>
      </c>
      <c r="C1220" t="s">
        <v>2504</v>
      </c>
      <c r="D1220" s="1" t="s">
        <v>1840</v>
      </c>
      <c r="E1220" t="s">
        <v>1364</v>
      </c>
      <c r="F1220">
        <v>2</v>
      </c>
      <c r="G1220" s="2">
        <v>0</v>
      </c>
      <c r="H1220">
        <v>1</v>
      </c>
      <c r="I1220">
        <v>2</v>
      </c>
      <c r="J1220">
        <v>1</v>
      </c>
      <c r="K1220" t="s">
        <v>170</v>
      </c>
      <c r="L1220" t="s">
        <v>170</v>
      </c>
      <c r="M1220" t="s">
        <v>170</v>
      </c>
      <c r="N1220">
        <v>1</v>
      </c>
      <c r="O1220" t="s">
        <v>170</v>
      </c>
      <c r="P1220">
        <v>6</v>
      </c>
      <c r="Q1220">
        <v>1</v>
      </c>
      <c r="R1220">
        <v>1</v>
      </c>
      <c r="S1220">
        <v>1</v>
      </c>
      <c r="T1220">
        <v>0</v>
      </c>
      <c r="U1220">
        <v>0</v>
      </c>
      <c r="V1220">
        <v>1</v>
      </c>
      <c r="W1220">
        <v>0</v>
      </c>
      <c r="X1220">
        <v>2</v>
      </c>
      <c r="Y1220" t="s">
        <v>170</v>
      </c>
      <c r="Z1220">
        <v>2</v>
      </c>
      <c r="AA1220" t="s">
        <v>170</v>
      </c>
      <c r="AB1220">
        <v>2</v>
      </c>
      <c r="AC1220">
        <v>2</v>
      </c>
      <c r="AD1220">
        <v>3</v>
      </c>
      <c r="AE1220">
        <v>2</v>
      </c>
      <c r="AF1220">
        <v>3</v>
      </c>
      <c r="AG1220">
        <v>2</v>
      </c>
      <c r="AH1220">
        <v>2</v>
      </c>
      <c r="AI1220">
        <v>1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2</v>
      </c>
      <c r="AQ1220">
        <v>4</v>
      </c>
      <c r="AR1220">
        <v>5</v>
      </c>
      <c r="AS1220">
        <v>2</v>
      </c>
      <c r="AT1220" t="s">
        <v>170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6</v>
      </c>
      <c r="BC1220">
        <v>3</v>
      </c>
      <c r="BD1220">
        <v>1</v>
      </c>
      <c r="BE1220">
        <v>1</v>
      </c>
      <c r="BF1220" t="s">
        <v>170</v>
      </c>
      <c r="BG1220">
        <v>2</v>
      </c>
      <c r="BH1220">
        <v>5</v>
      </c>
      <c r="BI1220">
        <v>2</v>
      </c>
      <c r="BJ1220" t="s">
        <v>170</v>
      </c>
      <c r="BK1220">
        <v>0</v>
      </c>
      <c r="BL1220">
        <v>1</v>
      </c>
      <c r="BM1220">
        <v>0</v>
      </c>
      <c r="BN1220">
        <v>1</v>
      </c>
      <c r="BO1220">
        <v>2</v>
      </c>
      <c r="BP1220" t="s">
        <v>170</v>
      </c>
      <c r="BQ1220">
        <v>1</v>
      </c>
      <c r="BR1220" t="s">
        <v>170</v>
      </c>
      <c r="BS1220" t="s">
        <v>170</v>
      </c>
      <c r="BT1220" t="s">
        <v>170</v>
      </c>
      <c r="BU1220" t="s">
        <v>170</v>
      </c>
      <c r="BV1220" t="s">
        <v>170</v>
      </c>
      <c r="BW1220">
        <v>3</v>
      </c>
      <c r="BX1220">
        <v>3</v>
      </c>
      <c r="BY1220">
        <v>2</v>
      </c>
      <c r="BZ1220" t="s">
        <v>170</v>
      </c>
      <c r="CA1220" t="s">
        <v>170</v>
      </c>
      <c r="CB1220" t="s">
        <v>170</v>
      </c>
      <c r="CC1220" t="s">
        <v>170</v>
      </c>
      <c r="CD1220" t="s">
        <v>170</v>
      </c>
      <c r="CE1220" t="s">
        <v>170</v>
      </c>
      <c r="CF1220" t="s">
        <v>170</v>
      </c>
      <c r="CG1220" t="s">
        <v>170</v>
      </c>
      <c r="CH1220">
        <v>2</v>
      </c>
      <c r="CI1220">
        <v>3</v>
      </c>
      <c r="CJ1220">
        <v>2</v>
      </c>
      <c r="CK1220">
        <v>2</v>
      </c>
      <c r="CL1220">
        <v>2</v>
      </c>
      <c r="CM1220">
        <v>1</v>
      </c>
      <c r="CN1220">
        <v>1</v>
      </c>
      <c r="CO1220">
        <v>1</v>
      </c>
      <c r="CP1220">
        <v>1</v>
      </c>
      <c r="CQ1220">
        <v>1</v>
      </c>
      <c r="CR1220">
        <v>6</v>
      </c>
      <c r="CS1220">
        <v>5</v>
      </c>
      <c r="CT1220">
        <v>0</v>
      </c>
      <c r="CU1220">
        <v>0</v>
      </c>
      <c r="CV1220">
        <v>1</v>
      </c>
      <c r="CW1220">
        <v>1</v>
      </c>
      <c r="CX1220">
        <v>0</v>
      </c>
      <c r="CY1220">
        <v>2</v>
      </c>
      <c r="CZ1220">
        <v>1</v>
      </c>
      <c r="DA1220">
        <v>60</v>
      </c>
      <c r="DB1220">
        <v>2</v>
      </c>
      <c r="DC1220">
        <v>2</v>
      </c>
      <c r="DD1220">
        <v>2</v>
      </c>
      <c r="DE1220">
        <v>2</v>
      </c>
      <c r="DF1220">
        <v>4</v>
      </c>
      <c r="DG1220">
        <v>3</v>
      </c>
      <c r="DH1220">
        <v>3</v>
      </c>
      <c r="DI1220">
        <v>2</v>
      </c>
      <c r="DJ1220">
        <v>1</v>
      </c>
      <c r="DK1220" s="3">
        <v>0</v>
      </c>
      <c r="DL1220">
        <v>2</v>
      </c>
      <c r="DM1220">
        <v>1</v>
      </c>
      <c r="DN1220" s="3">
        <v>0</v>
      </c>
      <c r="DO1220">
        <v>1</v>
      </c>
      <c r="DP1220" s="3">
        <v>0</v>
      </c>
      <c r="DQ1220">
        <v>1</v>
      </c>
      <c r="DR1220">
        <v>1</v>
      </c>
      <c r="DS1220">
        <v>3</v>
      </c>
      <c r="DT1220">
        <v>1</v>
      </c>
      <c r="DU1220">
        <v>3</v>
      </c>
      <c r="DV1220" t="s">
        <v>170</v>
      </c>
      <c r="DW1220">
        <v>2</v>
      </c>
      <c r="DX1220">
        <v>3</v>
      </c>
      <c r="DY1220">
        <v>3</v>
      </c>
      <c r="DZ1220">
        <v>3</v>
      </c>
      <c r="EA1220">
        <v>9</v>
      </c>
      <c r="EB1220">
        <v>30</v>
      </c>
      <c r="EC1220">
        <v>2</v>
      </c>
      <c r="ED1220" s="3">
        <v>0</v>
      </c>
      <c r="EE1220">
        <v>4</v>
      </c>
      <c r="EF1220">
        <v>2</v>
      </c>
      <c r="EG1220">
        <v>2</v>
      </c>
      <c r="EH1220" t="s">
        <v>170</v>
      </c>
      <c r="EI1220" t="s">
        <v>170</v>
      </c>
      <c r="EJ1220" t="s">
        <v>170</v>
      </c>
      <c r="EK1220" t="s">
        <v>170</v>
      </c>
      <c r="EL1220" t="s">
        <v>170</v>
      </c>
      <c r="EM1220" t="s">
        <v>170</v>
      </c>
      <c r="EN1220" t="s">
        <v>170</v>
      </c>
      <c r="EO1220" t="s">
        <v>170</v>
      </c>
      <c r="EP1220" t="s">
        <v>170</v>
      </c>
      <c r="EQ1220" t="s">
        <v>170</v>
      </c>
      <c r="ER1220" t="s">
        <v>170</v>
      </c>
      <c r="ES1220" t="s">
        <v>170</v>
      </c>
      <c r="ET1220" t="s">
        <v>170</v>
      </c>
      <c r="EU1220" t="s">
        <v>170</v>
      </c>
      <c r="EV1220" t="s">
        <v>170</v>
      </c>
      <c r="EW1220" t="s">
        <v>170</v>
      </c>
      <c r="EX1220" t="s">
        <v>170</v>
      </c>
      <c r="EY1220" t="s">
        <v>170</v>
      </c>
      <c r="EZ1220" t="s">
        <v>170</v>
      </c>
      <c r="FA1220" t="s">
        <v>170</v>
      </c>
      <c r="FB1220">
        <v>2</v>
      </c>
      <c r="FC1220">
        <v>5</v>
      </c>
      <c r="FD1220">
        <v>2</v>
      </c>
      <c r="FE1220" t="s">
        <v>170</v>
      </c>
      <c r="FF1220">
        <v>2</v>
      </c>
      <c r="FG1220">
        <v>1</v>
      </c>
      <c r="FH1220">
        <v>1</v>
      </c>
      <c r="FI1220">
        <v>2</v>
      </c>
      <c r="FJ1220">
        <v>0</v>
      </c>
      <c r="FK1220">
        <v>0</v>
      </c>
      <c r="FL1220">
        <v>0</v>
      </c>
      <c r="FM1220">
        <v>1</v>
      </c>
    </row>
    <row r="1221" spans="1:169">
      <c r="A1221">
        <v>1220</v>
      </c>
      <c r="B1221" t="s">
        <v>2505</v>
      </c>
      <c r="C1221" t="s">
        <v>2506</v>
      </c>
      <c r="D1221" s="1" t="s">
        <v>860</v>
      </c>
      <c r="E1221" t="s">
        <v>1364</v>
      </c>
      <c r="F1221">
        <v>3</v>
      </c>
      <c r="G1221">
        <v>6428</v>
      </c>
      <c r="H1221">
        <v>1</v>
      </c>
      <c r="I1221">
        <v>2</v>
      </c>
      <c r="J1221">
        <v>1</v>
      </c>
      <c r="K1221" t="s">
        <v>170</v>
      </c>
      <c r="L1221" t="s">
        <v>170</v>
      </c>
      <c r="M1221" t="s">
        <v>170</v>
      </c>
      <c r="N1221">
        <v>1</v>
      </c>
      <c r="O1221" t="s">
        <v>170</v>
      </c>
      <c r="P1221">
        <v>5</v>
      </c>
      <c r="Q1221">
        <v>1</v>
      </c>
      <c r="R1221">
        <v>1</v>
      </c>
      <c r="S1221">
        <v>1</v>
      </c>
      <c r="T1221">
        <v>0</v>
      </c>
      <c r="U1221">
        <v>0</v>
      </c>
      <c r="V1221">
        <v>1</v>
      </c>
      <c r="W1221">
        <v>0</v>
      </c>
      <c r="X1221">
        <v>2</v>
      </c>
      <c r="Y1221" t="s">
        <v>170</v>
      </c>
      <c r="Z1221">
        <v>2</v>
      </c>
      <c r="AA1221" t="s">
        <v>170</v>
      </c>
      <c r="AB1221">
        <v>2</v>
      </c>
      <c r="AC1221">
        <v>2</v>
      </c>
      <c r="AD1221">
        <v>3</v>
      </c>
      <c r="AE1221">
        <v>2</v>
      </c>
      <c r="AF1221">
        <v>3</v>
      </c>
      <c r="AG1221">
        <v>3</v>
      </c>
      <c r="AH1221">
        <v>3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3</v>
      </c>
      <c r="AQ1221">
        <v>3</v>
      </c>
      <c r="AR1221">
        <v>3</v>
      </c>
      <c r="AS1221">
        <v>2</v>
      </c>
      <c r="AT1221" t="s">
        <v>170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6</v>
      </c>
      <c r="BC1221">
        <v>1</v>
      </c>
      <c r="BD1221">
        <v>2</v>
      </c>
      <c r="BE1221">
        <v>1</v>
      </c>
      <c r="BF1221" t="s">
        <v>170</v>
      </c>
      <c r="BG1221">
        <v>2</v>
      </c>
      <c r="BH1221">
        <v>2</v>
      </c>
      <c r="BI1221">
        <v>2</v>
      </c>
      <c r="BJ1221" t="s">
        <v>170</v>
      </c>
      <c r="BK1221">
        <v>0</v>
      </c>
      <c r="BL1221">
        <v>0</v>
      </c>
      <c r="BM1221">
        <v>0</v>
      </c>
      <c r="BN1221">
        <v>1</v>
      </c>
      <c r="BO1221">
        <v>2</v>
      </c>
      <c r="BP1221" t="s">
        <v>170</v>
      </c>
      <c r="BQ1221">
        <v>1</v>
      </c>
      <c r="BR1221" t="s">
        <v>170</v>
      </c>
      <c r="BS1221" t="s">
        <v>170</v>
      </c>
      <c r="BT1221" t="s">
        <v>170</v>
      </c>
      <c r="BU1221" t="s">
        <v>170</v>
      </c>
      <c r="BV1221" t="s">
        <v>170</v>
      </c>
      <c r="BW1221">
        <v>2</v>
      </c>
      <c r="BX1221">
        <v>3</v>
      </c>
      <c r="BY1221">
        <v>2</v>
      </c>
      <c r="BZ1221" t="s">
        <v>170</v>
      </c>
      <c r="CA1221" t="s">
        <v>170</v>
      </c>
      <c r="CB1221" t="s">
        <v>170</v>
      </c>
      <c r="CC1221" t="s">
        <v>170</v>
      </c>
      <c r="CD1221" t="s">
        <v>170</v>
      </c>
      <c r="CE1221" t="s">
        <v>170</v>
      </c>
      <c r="CF1221" t="s">
        <v>170</v>
      </c>
      <c r="CG1221" t="s">
        <v>170</v>
      </c>
      <c r="CH1221">
        <v>2</v>
      </c>
      <c r="CI1221">
        <v>2</v>
      </c>
      <c r="CJ1221">
        <v>2</v>
      </c>
      <c r="CK1221">
        <v>2</v>
      </c>
      <c r="CL1221">
        <v>2</v>
      </c>
      <c r="CM1221">
        <v>2</v>
      </c>
      <c r="CN1221">
        <v>1</v>
      </c>
      <c r="CO1221">
        <v>1</v>
      </c>
      <c r="CP1221">
        <v>1</v>
      </c>
      <c r="CQ1221">
        <v>1</v>
      </c>
      <c r="CR1221">
        <v>3</v>
      </c>
      <c r="CS1221">
        <v>5</v>
      </c>
      <c r="CT1221">
        <v>0</v>
      </c>
      <c r="CU1221">
        <v>0</v>
      </c>
      <c r="CV1221">
        <v>0</v>
      </c>
      <c r="CW1221">
        <v>0</v>
      </c>
      <c r="CX1221">
        <v>1</v>
      </c>
      <c r="CY1221">
        <v>3</v>
      </c>
      <c r="CZ1221">
        <v>1</v>
      </c>
      <c r="DA1221">
        <v>120</v>
      </c>
      <c r="DB1221">
        <v>3</v>
      </c>
      <c r="DC1221">
        <v>2</v>
      </c>
      <c r="DD1221">
        <v>3</v>
      </c>
      <c r="DE1221">
        <v>2</v>
      </c>
      <c r="DF1221">
        <v>3</v>
      </c>
      <c r="DG1221">
        <v>4</v>
      </c>
      <c r="DH1221">
        <v>3</v>
      </c>
      <c r="DI1221">
        <v>2</v>
      </c>
      <c r="DJ1221">
        <v>2</v>
      </c>
      <c r="DK1221">
        <v>0</v>
      </c>
      <c r="DL1221">
        <v>2</v>
      </c>
      <c r="DM1221">
        <v>2</v>
      </c>
      <c r="DN1221">
        <v>30</v>
      </c>
      <c r="DO1221">
        <v>0</v>
      </c>
      <c r="DP1221">
        <v>30</v>
      </c>
      <c r="DQ1221">
        <v>2</v>
      </c>
      <c r="DR1221">
        <v>2</v>
      </c>
      <c r="DS1221">
        <v>3</v>
      </c>
      <c r="DT1221">
        <v>3</v>
      </c>
      <c r="DU1221">
        <v>3</v>
      </c>
      <c r="DV1221" t="s">
        <v>170</v>
      </c>
      <c r="DW1221">
        <v>3</v>
      </c>
      <c r="DX1221">
        <v>2</v>
      </c>
      <c r="DY1221">
        <v>4</v>
      </c>
      <c r="DZ1221">
        <v>1</v>
      </c>
      <c r="EA1221">
        <v>8</v>
      </c>
      <c r="EB1221">
        <v>30</v>
      </c>
      <c r="EC1221">
        <v>6</v>
      </c>
      <c r="ED1221">
        <v>0</v>
      </c>
      <c r="EE1221">
        <v>4</v>
      </c>
      <c r="EF1221">
        <v>3</v>
      </c>
      <c r="EG1221">
        <v>2</v>
      </c>
      <c r="EH1221" t="s">
        <v>170</v>
      </c>
      <c r="EI1221" t="s">
        <v>170</v>
      </c>
      <c r="EJ1221" t="s">
        <v>170</v>
      </c>
      <c r="EK1221" t="s">
        <v>170</v>
      </c>
      <c r="EL1221" t="s">
        <v>170</v>
      </c>
      <c r="EM1221" t="s">
        <v>170</v>
      </c>
      <c r="EN1221" t="s">
        <v>170</v>
      </c>
      <c r="EO1221" t="s">
        <v>170</v>
      </c>
      <c r="EP1221" t="s">
        <v>170</v>
      </c>
      <c r="EQ1221" t="s">
        <v>170</v>
      </c>
      <c r="ER1221" t="s">
        <v>170</v>
      </c>
      <c r="ES1221" t="s">
        <v>170</v>
      </c>
      <c r="ET1221" t="s">
        <v>170</v>
      </c>
      <c r="EU1221" t="s">
        <v>170</v>
      </c>
      <c r="EV1221" t="s">
        <v>170</v>
      </c>
      <c r="EW1221" t="s">
        <v>170</v>
      </c>
      <c r="EX1221" t="s">
        <v>170</v>
      </c>
      <c r="EY1221" t="s">
        <v>170</v>
      </c>
      <c r="EZ1221" t="s">
        <v>170</v>
      </c>
      <c r="FA1221" t="s">
        <v>170</v>
      </c>
      <c r="FB1221">
        <v>2</v>
      </c>
      <c r="FC1221">
        <v>3</v>
      </c>
      <c r="FD1221">
        <v>1</v>
      </c>
      <c r="FE1221">
        <v>4</v>
      </c>
      <c r="FF1221">
        <v>2</v>
      </c>
      <c r="FG1221">
        <v>1</v>
      </c>
      <c r="FH1221">
        <v>1</v>
      </c>
      <c r="FI1221">
        <v>1</v>
      </c>
      <c r="FJ1221">
        <v>0</v>
      </c>
      <c r="FK1221">
        <v>0</v>
      </c>
      <c r="FL1221">
        <v>0</v>
      </c>
      <c r="FM1221">
        <v>1</v>
      </c>
    </row>
    <row r="1222" spans="1:169">
      <c r="A1222">
        <v>1221</v>
      </c>
      <c r="B1222" t="s">
        <v>2507</v>
      </c>
      <c r="C1222" t="s">
        <v>2508</v>
      </c>
      <c r="D1222" s="1" t="s">
        <v>1840</v>
      </c>
      <c r="E1222" t="s">
        <v>1364</v>
      </c>
      <c r="F1222">
        <v>3</v>
      </c>
      <c r="G1222">
        <v>1580</v>
      </c>
      <c r="H1222">
        <v>2</v>
      </c>
      <c r="I1222">
        <v>2</v>
      </c>
      <c r="J1222">
        <v>1</v>
      </c>
      <c r="K1222" t="s">
        <v>170</v>
      </c>
      <c r="L1222">
        <v>1</v>
      </c>
      <c r="M1222" t="s">
        <v>170</v>
      </c>
      <c r="N1222" t="s">
        <v>170</v>
      </c>
      <c r="O1222" t="s">
        <v>170</v>
      </c>
      <c r="P1222">
        <v>4</v>
      </c>
      <c r="Q1222">
        <v>0</v>
      </c>
      <c r="R1222">
        <v>1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2</v>
      </c>
      <c r="Y1222" t="s">
        <v>170</v>
      </c>
      <c r="Z1222">
        <v>2</v>
      </c>
      <c r="AA1222" t="s">
        <v>170</v>
      </c>
      <c r="AB1222">
        <v>2</v>
      </c>
      <c r="AC1222">
        <v>2</v>
      </c>
      <c r="AD1222">
        <v>3</v>
      </c>
      <c r="AE1222">
        <v>3</v>
      </c>
      <c r="AF1222">
        <v>3</v>
      </c>
      <c r="AG1222">
        <v>3</v>
      </c>
      <c r="AH1222">
        <v>3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2</v>
      </c>
      <c r="AQ1222">
        <v>4</v>
      </c>
      <c r="AR1222">
        <v>4</v>
      </c>
      <c r="AS1222">
        <v>2</v>
      </c>
      <c r="AT1222" t="s">
        <v>170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6</v>
      </c>
      <c r="BC1222">
        <v>1</v>
      </c>
      <c r="BD1222">
        <v>1</v>
      </c>
      <c r="BE1222">
        <v>1</v>
      </c>
      <c r="BF1222" t="s">
        <v>170</v>
      </c>
      <c r="BG1222">
        <v>1</v>
      </c>
      <c r="BH1222" t="s">
        <v>170</v>
      </c>
      <c r="BI1222">
        <v>2</v>
      </c>
      <c r="BJ1222" t="s">
        <v>170</v>
      </c>
      <c r="BK1222">
        <v>1</v>
      </c>
      <c r="BL1222">
        <v>0</v>
      </c>
      <c r="BM1222">
        <v>0</v>
      </c>
      <c r="BN1222">
        <v>0</v>
      </c>
      <c r="BO1222">
        <v>2</v>
      </c>
      <c r="BP1222" t="s">
        <v>170</v>
      </c>
      <c r="BQ1222">
        <v>1</v>
      </c>
      <c r="BR1222" t="s">
        <v>170</v>
      </c>
      <c r="BS1222" t="s">
        <v>170</v>
      </c>
      <c r="BT1222" t="s">
        <v>170</v>
      </c>
      <c r="BU1222" t="s">
        <v>170</v>
      </c>
      <c r="BV1222" t="s">
        <v>170</v>
      </c>
      <c r="BW1222">
        <v>1</v>
      </c>
      <c r="BX1222">
        <v>3</v>
      </c>
      <c r="BY1222">
        <v>2</v>
      </c>
      <c r="BZ1222" t="s">
        <v>170</v>
      </c>
      <c r="CA1222" t="s">
        <v>170</v>
      </c>
      <c r="CB1222" t="s">
        <v>170</v>
      </c>
      <c r="CC1222" t="s">
        <v>170</v>
      </c>
      <c r="CD1222" t="s">
        <v>170</v>
      </c>
      <c r="CE1222" t="s">
        <v>170</v>
      </c>
      <c r="CF1222" t="s">
        <v>170</v>
      </c>
      <c r="CG1222" t="s">
        <v>170</v>
      </c>
      <c r="CH1222">
        <v>1</v>
      </c>
      <c r="CI1222">
        <v>3</v>
      </c>
      <c r="CJ1222">
        <v>1</v>
      </c>
      <c r="CK1222">
        <v>1</v>
      </c>
      <c r="CL1222">
        <v>1</v>
      </c>
      <c r="CM1222">
        <v>4</v>
      </c>
      <c r="CN1222">
        <v>1</v>
      </c>
      <c r="CO1222">
        <v>4</v>
      </c>
      <c r="CP1222">
        <v>2</v>
      </c>
      <c r="CQ1222">
        <v>1</v>
      </c>
      <c r="CR1222">
        <v>1</v>
      </c>
      <c r="CS1222">
        <v>1</v>
      </c>
      <c r="CT1222">
        <v>0</v>
      </c>
      <c r="CU1222">
        <v>0</v>
      </c>
      <c r="CV1222">
        <v>0</v>
      </c>
      <c r="CW1222">
        <v>0</v>
      </c>
      <c r="CX1222">
        <v>1</v>
      </c>
      <c r="CY1222">
        <v>3</v>
      </c>
      <c r="CZ1222">
        <v>2</v>
      </c>
      <c r="DA1222" t="s">
        <v>170</v>
      </c>
      <c r="DB1222">
        <v>2</v>
      </c>
      <c r="DC1222">
        <v>2</v>
      </c>
      <c r="DD1222">
        <v>3</v>
      </c>
      <c r="DE1222">
        <v>3</v>
      </c>
      <c r="DF1222">
        <v>3</v>
      </c>
      <c r="DG1222">
        <v>2</v>
      </c>
      <c r="DH1222">
        <v>1</v>
      </c>
      <c r="DI1222">
        <v>1</v>
      </c>
      <c r="DJ1222" t="s">
        <v>170</v>
      </c>
      <c r="DK1222" t="s">
        <v>170</v>
      </c>
      <c r="DL1222">
        <v>2</v>
      </c>
      <c r="DM1222">
        <v>1</v>
      </c>
      <c r="DN1222">
        <v>20</v>
      </c>
      <c r="DO1222">
        <v>1</v>
      </c>
      <c r="DP1222">
        <v>20</v>
      </c>
      <c r="DQ1222">
        <v>1</v>
      </c>
      <c r="DR1222">
        <v>1</v>
      </c>
      <c r="DS1222">
        <v>1</v>
      </c>
      <c r="DT1222">
        <v>1</v>
      </c>
      <c r="DU1222">
        <v>1</v>
      </c>
      <c r="DV1222" t="s">
        <v>170</v>
      </c>
      <c r="DW1222">
        <v>5</v>
      </c>
      <c r="DX1222">
        <v>2</v>
      </c>
      <c r="DY1222">
        <v>3</v>
      </c>
      <c r="DZ1222">
        <v>1</v>
      </c>
      <c r="EA1222">
        <v>8</v>
      </c>
      <c r="EB1222">
        <v>30</v>
      </c>
      <c r="EC1222">
        <v>3</v>
      </c>
      <c r="ED1222">
        <v>20</v>
      </c>
      <c r="EE1222">
        <v>2</v>
      </c>
      <c r="EF1222">
        <v>2</v>
      </c>
      <c r="EG1222">
        <v>2</v>
      </c>
      <c r="EH1222" t="s">
        <v>170</v>
      </c>
      <c r="EI1222" t="s">
        <v>170</v>
      </c>
      <c r="EJ1222" t="s">
        <v>170</v>
      </c>
      <c r="EK1222" t="s">
        <v>170</v>
      </c>
      <c r="EL1222" t="s">
        <v>170</v>
      </c>
      <c r="EM1222" t="s">
        <v>170</v>
      </c>
      <c r="EN1222" t="s">
        <v>170</v>
      </c>
      <c r="EO1222" t="s">
        <v>170</v>
      </c>
      <c r="EP1222" t="s">
        <v>170</v>
      </c>
      <c r="EQ1222" t="s">
        <v>170</v>
      </c>
      <c r="ER1222" t="s">
        <v>170</v>
      </c>
      <c r="ES1222" t="s">
        <v>170</v>
      </c>
      <c r="ET1222" t="s">
        <v>170</v>
      </c>
      <c r="EU1222" t="s">
        <v>170</v>
      </c>
      <c r="EV1222" t="s">
        <v>170</v>
      </c>
      <c r="EW1222" t="s">
        <v>170</v>
      </c>
      <c r="EX1222" t="s">
        <v>170</v>
      </c>
      <c r="EY1222" t="s">
        <v>170</v>
      </c>
      <c r="EZ1222" t="s">
        <v>170</v>
      </c>
      <c r="FA1222" t="s">
        <v>170</v>
      </c>
      <c r="FB1222">
        <v>2</v>
      </c>
      <c r="FC1222">
        <v>3</v>
      </c>
      <c r="FD1222">
        <v>1</v>
      </c>
      <c r="FE1222">
        <v>2</v>
      </c>
      <c r="FF1222">
        <v>2</v>
      </c>
      <c r="FG1222">
        <v>1</v>
      </c>
      <c r="FH1222">
        <v>1</v>
      </c>
      <c r="FI1222">
        <v>4</v>
      </c>
      <c r="FJ1222">
        <v>0</v>
      </c>
      <c r="FK1222">
        <v>0</v>
      </c>
      <c r="FL1222">
        <v>0</v>
      </c>
      <c r="FM1222">
        <v>1</v>
      </c>
    </row>
    <row r="1223" spans="1:169">
      <c r="A1223">
        <v>1222</v>
      </c>
      <c r="B1223" t="s">
        <v>2509</v>
      </c>
      <c r="C1223" t="s">
        <v>2510</v>
      </c>
      <c r="D1223" s="1" t="s">
        <v>779</v>
      </c>
      <c r="E1223" t="s">
        <v>1364</v>
      </c>
      <c r="F1223">
        <v>3</v>
      </c>
      <c r="G1223" s="2">
        <v>11</v>
      </c>
      <c r="H1223">
        <v>2</v>
      </c>
      <c r="I1223">
        <v>2</v>
      </c>
      <c r="J1223">
        <v>1</v>
      </c>
      <c r="K1223" t="s">
        <v>170</v>
      </c>
      <c r="L1223">
        <v>2</v>
      </c>
      <c r="M1223">
        <v>11</v>
      </c>
      <c r="N1223" t="s">
        <v>170</v>
      </c>
      <c r="O1223" t="s">
        <v>170</v>
      </c>
      <c r="P1223">
        <v>5</v>
      </c>
      <c r="Q1223">
        <v>0</v>
      </c>
      <c r="R1223">
        <v>1</v>
      </c>
      <c r="S1223">
        <v>1</v>
      </c>
      <c r="T1223">
        <v>0</v>
      </c>
      <c r="U1223">
        <v>0</v>
      </c>
      <c r="V1223">
        <v>1</v>
      </c>
      <c r="W1223">
        <v>0</v>
      </c>
      <c r="X1223">
        <v>2</v>
      </c>
      <c r="Y1223" t="s">
        <v>170</v>
      </c>
      <c r="Z1223">
        <v>2</v>
      </c>
      <c r="AA1223" t="s">
        <v>170</v>
      </c>
      <c r="AB1223">
        <v>2</v>
      </c>
      <c r="AC1223">
        <v>2</v>
      </c>
      <c r="AD1223">
        <v>3</v>
      </c>
      <c r="AE1223">
        <v>2</v>
      </c>
      <c r="AF1223">
        <v>4</v>
      </c>
      <c r="AG1223">
        <v>4</v>
      </c>
      <c r="AH1223">
        <v>3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1</v>
      </c>
      <c r="AP1223">
        <v>4</v>
      </c>
      <c r="AQ1223">
        <v>3</v>
      </c>
      <c r="AR1223">
        <v>5</v>
      </c>
      <c r="AS1223">
        <v>2</v>
      </c>
      <c r="AT1223" t="s">
        <v>170</v>
      </c>
      <c r="AU1223">
        <v>2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6</v>
      </c>
      <c r="BC1223">
        <v>1</v>
      </c>
      <c r="BD1223">
        <v>1</v>
      </c>
      <c r="BE1223">
        <v>1</v>
      </c>
      <c r="BF1223" t="s">
        <v>170</v>
      </c>
      <c r="BG1223">
        <v>1</v>
      </c>
      <c r="BH1223" t="s">
        <v>170</v>
      </c>
      <c r="BI1223">
        <v>2</v>
      </c>
      <c r="BJ1223" t="s">
        <v>170</v>
      </c>
      <c r="BK1223">
        <v>0</v>
      </c>
      <c r="BL1223">
        <v>1</v>
      </c>
      <c r="BM1223">
        <v>1</v>
      </c>
      <c r="BN1223">
        <v>1</v>
      </c>
      <c r="BO1223">
        <v>2</v>
      </c>
      <c r="BP1223" t="s">
        <v>170</v>
      </c>
      <c r="BQ1223">
        <v>1</v>
      </c>
      <c r="BR1223" t="s">
        <v>170</v>
      </c>
      <c r="BS1223" t="s">
        <v>170</v>
      </c>
      <c r="BT1223" t="s">
        <v>170</v>
      </c>
      <c r="BU1223" t="s">
        <v>170</v>
      </c>
      <c r="BV1223" t="s">
        <v>170</v>
      </c>
      <c r="BW1223">
        <v>1</v>
      </c>
      <c r="BX1223">
        <v>3</v>
      </c>
      <c r="BY1223">
        <v>2</v>
      </c>
      <c r="BZ1223" t="s">
        <v>170</v>
      </c>
      <c r="CA1223" t="s">
        <v>170</v>
      </c>
      <c r="CB1223" t="s">
        <v>170</v>
      </c>
      <c r="CC1223" t="s">
        <v>170</v>
      </c>
      <c r="CD1223" t="s">
        <v>170</v>
      </c>
      <c r="CE1223" t="s">
        <v>170</v>
      </c>
      <c r="CF1223" t="s">
        <v>170</v>
      </c>
      <c r="CG1223" t="s">
        <v>170</v>
      </c>
      <c r="CH1223">
        <v>2</v>
      </c>
      <c r="CI1223">
        <v>3</v>
      </c>
      <c r="CJ1223">
        <v>3</v>
      </c>
      <c r="CK1223">
        <v>1</v>
      </c>
      <c r="CL1223">
        <v>1</v>
      </c>
      <c r="CM1223">
        <v>3</v>
      </c>
      <c r="CN1223">
        <v>3</v>
      </c>
      <c r="CO1223">
        <v>2</v>
      </c>
      <c r="CP1223">
        <v>1</v>
      </c>
      <c r="CQ1223">
        <v>5</v>
      </c>
      <c r="CR1223">
        <v>6</v>
      </c>
      <c r="CS1223">
        <v>5</v>
      </c>
      <c r="CT1223">
        <v>0</v>
      </c>
      <c r="CU1223">
        <v>1</v>
      </c>
      <c r="CV1223">
        <v>0</v>
      </c>
      <c r="CW1223">
        <v>0</v>
      </c>
      <c r="CX1223">
        <v>0</v>
      </c>
      <c r="CY1223">
        <v>3</v>
      </c>
      <c r="CZ1223">
        <v>1</v>
      </c>
      <c r="DA1223">
        <v>60</v>
      </c>
      <c r="DB1223">
        <v>1</v>
      </c>
      <c r="DC1223">
        <v>2</v>
      </c>
      <c r="DD1223">
        <v>2</v>
      </c>
      <c r="DE1223">
        <v>1</v>
      </c>
      <c r="DF1223">
        <v>1</v>
      </c>
      <c r="DG1223">
        <v>2</v>
      </c>
      <c r="DH1223">
        <v>1</v>
      </c>
      <c r="DI1223">
        <v>2</v>
      </c>
      <c r="DJ1223">
        <v>1</v>
      </c>
      <c r="DK1223">
        <v>0</v>
      </c>
      <c r="DL1223">
        <v>2</v>
      </c>
      <c r="DM1223">
        <v>0</v>
      </c>
      <c r="DN1223">
        <v>30</v>
      </c>
      <c r="DO1223">
        <v>0</v>
      </c>
      <c r="DP1223">
        <v>0</v>
      </c>
      <c r="DQ1223">
        <v>1</v>
      </c>
      <c r="DR1223">
        <v>1</v>
      </c>
      <c r="DS1223">
        <v>1</v>
      </c>
      <c r="DT1223">
        <v>1</v>
      </c>
      <c r="DU1223">
        <v>1</v>
      </c>
      <c r="DV1223" t="s">
        <v>170</v>
      </c>
      <c r="DW1223">
        <v>5</v>
      </c>
      <c r="DX1223">
        <v>4</v>
      </c>
      <c r="DY1223">
        <v>1</v>
      </c>
      <c r="DZ1223">
        <v>2</v>
      </c>
      <c r="EA1223">
        <v>9</v>
      </c>
      <c r="EB1223">
        <v>30</v>
      </c>
      <c r="EC1223">
        <v>2</v>
      </c>
      <c r="ED1223">
        <v>0</v>
      </c>
      <c r="EE1223">
        <v>3</v>
      </c>
      <c r="EF1223">
        <v>3</v>
      </c>
      <c r="EG1223">
        <v>2</v>
      </c>
      <c r="EH1223" t="s">
        <v>170</v>
      </c>
      <c r="EI1223" t="s">
        <v>170</v>
      </c>
      <c r="EJ1223" t="s">
        <v>170</v>
      </c>
      <c r="EK1223" t="s">
        <v>170</v>
      </c>
      <c r="EL1223" t="s">
        <v>170</v>
      </c>
      <c r="EM1223" t="s">
        <v>170</v>
      </c>
      <c r="EN1223" t="s">
        <v>170</v>
      </c>
      <c r="EO1223" t="s">
        <v>170</v>
      </c>
      <c r="EP1223" t="s">
        <v>170</v>
      </c>
      <c r="EQ1223" t="s">
        <v>170</v>
      </c>
      <c r="ER1223" t="s">
        <v>170</v>
      </c>
      <c r="ES1223" t="s">
        <v>170</v>
      </c>
      <c r="ET1223" t="s">
        <v>170</v>
      </c>
      <c r="EU1223" t="s">
        <v>170</v>
      </c>
      <c r="EV1223" t="s">
        <v>170</v>
      </c>
      <c r="EW1223" t="s">
        <v>170</v>
      </c>
      <c r="EX1223" t="s">
        <v>170</v>
      </c>
      <c r="EY1223" t="s">
        <v>170</v>
      </c>
      <c r="EZ1223" t="s">
        <v>170</v>
      </c>
      <c r="FA1223" t="s">
        <v>170</v>
      </c>
      <c r="FB1223">
        <v>2</v>
      </c>
      <c r="FC1223">
        <v>3</v>
      </c>
      <c r="FD1223">
        <v>1</v>
      </c>
      <c r="FE1223">
        <v>7</v>
      </c>
      <c r="FF1223">
        <v>2</v>
      </c>
      <c r="FG1223">
        <v>1</v>
      </c>
      <c r="FH1223">
        <v>1</v>
      </c>
      <c r="FI1223">
        <v>2</v>
      </c>
      <c r="FJ1223">
        <v>0</v>
      </c>
      <c r="FK1223">
        <v>0</v>
      </c>
      <c r="FL1223">
        <v>0</v>
      </c>
      <c r="FM1223">
        <v>1</v>
      </c>
    </row>
    <row r="1224" spans="1:169">
      <c r="A1224">
        <v>1223</v>
      </c>
      <c r="B1224" t="s">
        <v>2511</v>
      </c>
      <c r="C1224" t="s">
        <v>2512</v>
      </c>
      <c r="D1224" s="1" t="s">
        <v>1840</v>
      </c>
      <c r="E1224" t="s">
        <v>1364</v>
      </c>
      <c r="F1224">
        <v>3</v>
      </c>
      <c r="G1224" s="2">
        <v>206</v>
      </c>
      <c r="H1224">
        <v>1</v>
      </c>
      <c r="I1224">
        <v>2</v>
      </c>
      <c r="J1224">
        <v>8</v>
      </c>
      <c r="K1224" t="s">
        <v>201</v>
      </c>
      <c r="L1224" t="s">
        <v>170</v>
      </c>
      <c r="M1224" t="s">
        <v>170</v>
      </c>
      <c r="N1224">
        <v>1</v>
      </c>
      <c r="O1224" t="s">
        <v>170</v>
      </c>
      <c r="P1224">
        <v>14</v>
      </c>
      <c r="Q1224">
        <v>1</v>
      </c>
      <c r="R1224">
        <v>1</v>
      </c>
      <c r="S1224">
        <v>1</v>
      </c>
      <c r="T1224">
        <v>0</v>
      </c>
      <c r="U1224">
        <v>0</v>
      </c>
      <c r="V1224">
        <v>1</v>
      </c>
      <c r="W1224">
        <v>0</v>
      </c>
      <c r="X1224">
        <v>2</v>
      </c>
      <c r="Y1224" t="s">
        <v>170</v>
      </c>
      <c r="Z1224">
        <v>2</v>
      </c>
      <c r="AA1224" t="s">
        <v>170</v>
      </c>
      <c r="AB1224">
        <v>2</v>
      </c>
      <c r="AC1224">
        <v>2</v>
      </c>
      <c r="AD1224">
        <v>2</v>
      </c>
      <c r="AE1224">
        <v>3</v>
      </c>
      <c r="AF1224">
        <v>3</v>
      </c>
      <c r="AG1224">
        <v>4</v>
      </c>
      <c r="AH1224">
        <v>2</v>
      </c>
      <c r="AI1224">
        <v>1</v>
      </c>
      <c r="AJ1224">
        <v>0</v>
      </c>
      <c r="AK1224">
        <v>1</v>
      </c>
      <c r="AL1224">
        <v>1</v>
      </c>
      <c r="AM1224">
        <v>1</v>
      </c>
      <c r="AN1224">
        <v>1</v>
      </c>
      <c r="AO1224">
        <v>0</v>
      </c>
      <c r="AP1224">
        <v>4</v>
      </c>
      <c r="AQ1224">
        <v>3</v>
      </c>
      <c r="AR1224">
        <v>3</v>
      </c>
      <c r="AS1224">
        <v>2</v>
      </c>
      <c r="AT1224" t="s">
        <v>170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6</v>
      </c>
      <c r="BC1224">
        <v>1</v>
      </c>
      <c r="BD1224">
        <v>1</v>
      </c>
      <c r="BE1224">
        <v>1</v>
      </c>
      <c r="BF1224" t="s">
        <v>170</v>
      </c>
      <c r="BG1224">
        <v>2</v>
      </c>
      <c r="BH1224">
        <v>2</v>
      </c>
      <c r="BI1224">
        <v>2</v>
      </c>
      <c r="BJ1224" t="s">
        <v>170</v>
      </c>
      <c r="BK1224">
        <v>1</v>
      </c>
      <c r="BL1224">
        <v>0</v>
      </c>
      <c r="BM1224">
        <v>0</v>
      </c>
      <c r="BN1224">
        <v>0</v>
      </c>
      <c r="BO1224">
        <v>2</v>
      </c>
      <c r="BP1224" t="s">
        <v>170</v>
      </c>
      <c r="BQ1224">
        <v>1</v>
      </c>
      <c r="BR1224" t="s">
        <v>170</v>
      </c>
      <c r="BS1224" t="s">
        <v>170</v>
      </c>
      <c r="BT1224" t="s">
        <v>170</v>
      </c>
      <c r="BU1224" t="s">
        <v>170</v>
      </c>
      <c r="BV1224" t="s">
        <v>170</v>
      </c>
      <c r="BW1224">
        <v>1</v>
      </c>
      <c r="BX1224">
        <v>3</v>
      </c>
      <c r="BY1224">
        <v>2</v>
      </c>
      <c r="BZ1224" t="s">
        <v>170</v>
      </c>
      <c r="CA1224" t="s">
        <v>170</v>
      </c>
      <c r="CB1224" t="s">
        <v>170</v>
      </c>
      <c r="CC1224" t="s">
        <v>170</v>
      </c>
      <c r="CD1224" t="s">
        <v>170</v>
      </c>
      <c r="CE1224" t="s">
        <v>170</v>
      </c>
      <c r="CF1224" t="s">
        <v>170</v>
      </c>
      <c r="CG1224" t="s">
        <v>170</v>
      </c>
      <c r="CH1224">
        <v>2</v>
      </c>
      <c r="CI1224">
        <v>2</v>
      </c>
      <c r="CJ1224">
        <v>2</v>
      </c>
      <c r="CK1224">
        <v>1</v>
      </c>
      <c r="CL1224">
        <v>1</v>
      </c>
      <c r="CM1224">
        <v>5</v>
      </c>
      <c r="CN1224">
        <v>4</v>
      </c>
      <c r="CO1224">
        <v>4</v>
      </c>
      <c r="CP1224">
        <v>1</v>
      </c>
      <c r="CQ1224">
        <v>1</v>
      </c>
      <c r="CR1224">
        <v>1</v>
      </c>
      <c r="CS1224">
        <v>5</v>
      </c>
      <c r="CT1224">
        <v>0</v>
      </c>
      <c r="CU1224">
        <v>0</v>
      </c>
      <c r="CV1224">
        <v>0</v>
      </c>
      <c r="CW1224">
        <v>0</v>
      </c>
      <c r="CX1224">
        <v>1</v>
      </c>
      <c r="CY1224">
        <v>1</v>
      </c>
      <c r="CZ1224">
        <v>1</v>
      </c>
      <c r="DA1224">
        <v>60</v>
      </c>
      <c r="DB1224">
        <v>3</v>
      </c>
      <c r="DC1224">
        <v>3</v>
      </c>
      <c r="DD1224">
        <v>3</v>
      </c>
      <c r="DE1224">
        <v>2</v>
      </c>
      <c r="DF1224">
        <v>3</v>
      </c>
      <c r="DG1224">
        <v>3</v>
      </c>
      <c r="DH1224">
        <v>2</v>
      </c>
      <c r="DI1224">
        <v>2</v>
      </c>
      <c r="DJ1224">
        <v>2</v>
      </c>
      <c r="DK1224" s="3">
        <v>0</v>
      </c>
      <c r="DL1224">
        <v>2</v>
      </c>
      <c r="DM1224">
        <v>2</v>
      </c>
      <c r="DN1224" s="3">
        <v>0</v>
      </c>
      <c r="DO1224">
        <v>1</v>
      </c>
      <c r="DP1224" s="3">
        <v>0</v>
      </c>
      <c r="DQ1224">
        <v>1</v>
      </c>
      <c r="DR1224">
        <v>1</v>
      </c>
      <c r="DS1224">
        <v>1</v>
      </c>
      <c r="DT1224">
        <v>1</v>
      </c>
      <c r="DU1224">
        <v>1</v>
      </c>
      <c r="DV1224" t="s">
        <v>170</v>
      </c>
      <c r="DW1224">
        <v>1</v>
      </c>
      <c r="DX1224">
        <v>1</v>
      </c>
      <c r="DY1224">
        <v>1</v>
      </c>
      <c r="DZ1224">
        <v>5</v>
      </c>
      <c r="EA1224">
        <v>10</v>
      </c>
      <c r="EB1224" s="3">
        <v>0</v>
      </c>
      <c r="EC1224">
        <v>1</v>
      </c>
      <c r="ED1224">
        <v>32</v>
      </c>
      <c r="EE1224">
        <v>4</v>
      </c>
      <c r="EF1224">
        <v>3</v>
      </c>
      <c r="EG1224">
        <v>2</v>
      </c>
      <c r="EH1224" t="s">
        <v>170</v>
      </c>
      <c r="EI1224" t="s">
        <v>170</v>
      </c>
      <c r="EJ1224" t="s">
        <v>170</v>
      </c>
      <c r="EK1224" t="s">
        <v>170</v>
      </c>
      <c r="EL1224" t="s">
        <v>170</v>
      </c>
      <c r="EM1224" t="s">
        <v>170</v>
      </c>
      <c r="EN1224" t="s">
        <v>170</v>
      </c>
      <c r="EO1224" t="s">
        <v>170</v>
      </c>
      <c r="EP1224" t="s">
        <v>170</v>
      </c>
      <c r="EQ1224" t="s">
        <v>170</v>
      </c>
      <c r="ER1224" t="s">
        <v>170</v>
      </c>
      <c r="ES1224" t="s">
        <v>170</v>
      </c>
      <c r="ET1224" t="s">
        <v>170</v>
      </c>
      <c r="EU1224" t="s">
        <v>170</v>
      </c>
      <c r="EV1224" t="s">
        <v>170</v>
      </c>
      <c r="EW1224" t="s">
        <v>170</v>
      </c>
      <c r="EX1224" t="s">
        <v>170</v>
      </c>
      <c r="EY1224" t="s">
        <v>170</v>
      </c>
      <c r="EZ1224" t="s">
        <v>170</v>
      </c>
      <c r="FA1224" t="s">
        <v>170</v>
      </c>
      <c r="FB1224">
        <v>2</v>
      </c>
      <c r="FC1224">
        <v>2</v>
      </c>
      <c r="FD1224">
        <v>1</v>
      </c>
      <c r="FE1224">
        <v>1</v>
      </c>
      <c r="FF1224">
        <v>1</v>
      </c>
      <c r="FG1224">
        <v>1</v>
      </c>
      <c r="FH1224">
        <v>1</v>
      </c>
      <c r="FI1224">
        <v>3</v>
      </c>
      <c r="FJ1224">
        <v>0</v>
      </c>
      <c r="FK1224">
        <v>0</v>
      </c>
      <c r="FL1224">
        <v>0</v>
      </c>
      <c r="FM1224">
        <v>1</v>
      </c>
    </row>
    <row r="1225" spans="1:169">
      <c r="A1225">
        <v>1224</v>
      </c>
      <c r="B1225" t="s">
        <v>2513</v>
      </c>
      <c r="C1225" t="s">
        <v>2514</v>
      </c>
      <c r="D1225" s="1" t="s">
        <v>1840</v>
      </c>
      <c r="E1225" t="s">
        <v>1364</v>
      </c>
      <c r="F1225">
        <v>2</v>
      </c>
      <c r="G1225">
        <v>1546</v>
      </c>
      <c r="H1225">
        <v>2</v>
      </c>
      <c r="I1225">
        <v>2</v>
      </c>
      <c r="J1225">
        <v>1</v>
      </c>
      <c r="K1225" t="s">
        <v>170</v>
      </c>
      <c r="L1225">
        <v>2</v>
      </c>
      <c r="M1225">
        <v>12</v>
      </c>
      <c r="N1225" t="s">
        <v>170</v>
      </c>
      <c r="O1225" t="s">
        <v>170</v>
      </c>
      <c r="P1225">
        <v>8</v>
      </c>
      <c r="Q1225">
        <v>1</v>
      </c>
      <c r="R1225">
        <v>1</v>
      </c>
      <c r="S1225">
        <v>1</v>
      </c>
      <c r="T1225">
        <v>0</v>
      </c>
      <c r="U1225">
        <v>0</v>
      </c>
      <c r="V1225">
        <v>1</v>
      </c>
      <c r="W1225">
        <v>1</v>
      </c>
      <c r="X1225">
        <v>1</v>
      </c>
      <c r="Y1225">
        <v>1</v>
      </c>
      <c r="Z1225">
        <v>2</v>
      </c>
      <c r="AA1225" t="s">
        <v>170</v>
      </c>
      <c r="AB1225">
        <v>3</v>
      </c>
      <c r="AC1225">
        <v>2</v>
      </c>
      <c r="AD1225">
        <v>3</v>
      </c>
      <c r="AE1225">
        <v>3</v>
      </c>
      <c r="AF1225">
        <v>2</v>
      </c>
      <c r="AG1225">
        <v>4</v>
      </c>
      <c r="AH1225">
        <v>2</v>
      </c>
      <c r="AI1225">
        <v>1</v>
      </c>
      <c r="AJ1225">
        <v>0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2</v>
      </c>
      <c r="AQ1225">
        <v>5</v>
      </c>
      <c r="AR1225">
        <v>3</v>
      </c>
      <c r="AS1225">
        <v>2</v>
      </c>
      <c r="AT1225" t="s">
        <v>170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6</v>
      </c>
      <c r="BC1225">
        <v>3</v>
      </c>
      <c r="BD1225">
        <v>1</v>
      </c>
      <c r="BE1225">
        <v>1</v>
      </c>
      <c r="BF1225" t="s">
        <v>170</v>
      </c>
      <c r="BG1225">
        <v>1</v>
      </c>
      <c r="BH1225" t="s">
        <v>170</v>
      </c>
      <c r="BI1225">
        <v>2</v>
      </c>
      <c r="BJ1225" t="s">
        <v>170</v>
      </c>
      <c r="BK1225">
        <v>0</v>
      </c>
      <c r="BL1225">
        <v>0</v>
      </c>
      <c r="BM1225">
        <v>0</v>
      </c>
      <c r="BN1225">
        <v>1</v>
      </c>
      <c r="BO1225">
        <v>2</v>
      </c>
      <c r="BP1225" t="s">
        <v>170</v>
      </c>
      <c r="BQ1225">
        <v>1</v>
      </c>
      <c r="BR1225" t="s">
        <v>170</v>
      </c>
      <c r="BS1225" t="s">
        <v>170</v>
      </c>
      <c r="BT1225" t="s">
        <v>170</v>
      </c>
      <c r="BU1225" t="s">
        <v>170</v>
      </c>
      <c r="BV1225" t="s">
        <v>170</v>
      </c>
      <c r="BW1225">
        <v>1</v>
      </c>
      <c r="BX1225">
        <v>3</v>
      </c>
      <c r="BY1225">
        <v>1</v>
      </c>
      <c r="BZ1225">
        <v>0</v>
      </c>
      <c r="CA1225">
        <v>0</v>
      </c>
      <c r="CB1225">
        <v>0</v>
      </c>
      <c r="CC1225">
        <v>1</v>
      </c>
      <c r="CD1225">
        <v>0</v>
      </c>
      <c r="CE1225">
        <v>0</v>
      </c>
      <c r="CF1225">
        <v>0</v>
      </c>
      <c r="CG1225">
        <v>2</v>
      </c>
      <c r="CH1225">
        <v>1</v>
      </c>
      <c r="CI1225">
        <v>2</v>
      </c>
      <c r="CJ1225">
        <v>1</v>
      </c>
      <c r="CK1225">
        <v>1</v>
      </c>
      <c r="CL1225">
        <v>1</v>
      </c>
      <c r="CM1225">
        <v>4</v>
      </c>
      <c r="CN1225">
        <v>4</v>
      </c>
      <c r="CO1225">
        <v>1</v>
      </c>
      <c r="CP1225">
        <v>1</v>
      </c>
      <c r="CQ1225">
        <v>2</v>
      </c>
      <c r="CR1225">
        <v>6</v>
      </c>
      <c r="CS1225">
        <v>5</v>
      </c>
      <c r="CT1225">
        <v>0</v>
      </c>
      <c r="CU1225">
        <v>0</v>
      </c>
      <c r="CV1225">
        <v>0</v>
      </c>
      <c r="CW1225">
        <v>0</v>
      </c>
      <c r="CX1225">
        <v>1</v>
      </c>
      <c r="CY1225">
        <v>3</v>
      </c>
      <c r="CZ1225">
        <v>1</v>
      </c>
      <c r="DA1225">
        <v>20</v>
      </c>
      <c r="DB1225">
        <v>3</v>
      </c>
      <c r="DC1225">
        <v>3</v>
      </c>
      <c r="DD1225">
        <v>4</v>
      </c>
      <c r="DE1225">
        <v>4</v>
      </c>
      <c r="DF1225">
        <v>3</v>
      </c>
      <c r="DG1225">
        <v>6</v>
      </c>
      <c r="DH1225">
        <v>1</v>
      </c>
      <c r="DI1225">
        <v>2</v>
      </c>
      <c r="DJ1225">
        <v>0</v>
      </c>
      <c r="DK1225">
        <v>30</v>
      </c>
      <c r="DL1225">
        <v>2</v>
      </c>
      <c r="DM1225">
        <v>0</v>
      </c>
      <c r="DN1225">
        <v>20</v>
      </c>
      <c r="DO1225">
        <v>1</v>
      </c>
      <c r="DP1225" s="3">
        <v>0</v>
      </c>
      <c r="DQ1225">
        <v>2</v>
      </c>
      <c r="DR1225">
        <v>3</v>
      </c>
      <c r="DS1225">
        <v>3</v>
      </c>
      <c r="DT1225">
        <v>3</v>
      </c>
      <c r="DU1225">
        <v>3</v>
      </c>
      <c r="DV1225" t="s">
        <v>170</v>
      </c>
      <c r="DW1225">
        <v>1</v>
      </c>
      <c r="DX1225">
        <v>1</v>
      </c>
      <c r="DY1225">
        <v>3</v>
      </c>
      <c r="DZ1225">
        <v>5</v>
      </c>
      <c r="EA1225">
        <v>8</v>
      </c>
      <c r="EB1225">
        <v>30</v>
      </c>
      <c r="EC1225">
        <v>0</v>
      </c>
      <c r="ED1225">
        <v>42</v>
      </c>
      <c r="EE1225">
        <v>4</v>
      </c>
      <c r="EF1225">
        <v>5</v>
      </c>
      <c r="EG1225">
        <v>1</v>
      </c>
      <c r="EH1225">
        <v>1</v>
      </c>
      <c r="EI1225">
        <v>0</v>
      </c>
      <c r="EJ1225">
        <v>0</v>
      </c>
      <c r="EK1225">
        <v>0</v>
      </c>
      <c r="EL1225">
        <v>1</v>
      </c>
      <c r="EM1225">
        <v>0</v>
      </c>
      <c r="EN1225" t="s">
        <v>952</v>
      </c>
      <c r="EO1225">
        <v>0</v>
      </c>
      <c r="EP1225">
        <v>1</v>
      </c>
      <c r="EQ1225">
        <v>0</v>
      </c>
      <c r="ER1225">
        <v>1</v>
      </c>
      <c r="ES1225">
        <v>0</v>
      </c>
      <c r="ET1225">
        <v>0</v>
      </c>
      <c r="EU1225">
        <v>0</v>
      </c>
      <c r="EV1225" t="s">
        <v>170</v>
      </c>
      <c r="EW1225">
        <v>1</v>
      </c>
      <c r="EX1225">
        <v>11</v>
      </c>
      <c r="EY1225" t="s">
        <v>170</v>
      </c>
      <c r="EZ1225">
        <v>3</v>
      </c>
      <c r="FA1225">
        <v>3</v>
      </c>
      <c r="FB1225">
        <v>2</v>
      </c>
      <c r="FC1225">
        <v>3</v>
      </c>
      <c r="FD1225">
        <v>1</v>
      </c>
      <c r="FE1225">
        <v>2</v>
      </c>
      <c r="FF1225">
        <v>2</v>
      </c>
      <c r="FG1225">
        <v>3</v>
      </c>
      <c r="FH1225">
        <v>3</v>
      </c>
      <c r="FI1225">
        <v>1</v>
      </c>
      <c r="FJ1225">
        <v>0</v>
      </c>
      <c r="FK1225">
        <v>0</v>
      </c>
      <c r="FL1225">
        <v>0</v>
      </c>
      <c r="FM1225">
        <v>1</v>
      </c>
    </row>
    <row r="1226" spans="1:169">
      <c r="A1226">
        <v>1225</v>
      </c>
      <c r="B1226" t="s">
        <v>2515</v>
      </c>
      <c r="C1226" t="s">
        <v>2516</v>
      </c>
      <c r="D1226" s="1" t="s">
        <v>741</v>
      </c>
      <c r="E1226" t="s">
        <v>1364</v>
      </c>
      <c r="F1226">
        <v>3</v>
      </c>
      <c r="G1226" s="2">
        <v>601</v>
      </c>
      <c r="H1226">
        <v>2</v>
      </c>
      <c r="I1226">
        <v>2</v>
      </c>
      <c r="J1226">
        <v>8</v>
      </c>
      <c r="K1226" t="s">
        <v>175</v>
      </c>
      <c r="L1226">
        <v>2</v>
      </c>
      <c r="M1226">
        <v>10</v>
      </c>
      <c r="N1226" t="s">
        <v>170</v>
      </c>
      <c r="O1226" t="s">
        <v>170</v>
      </c>
      <c r="P1226">
        <v>4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1</v>
      </c>
      <c r="Y1226">
        <v>1</v>
      </c>
      <c r="Z1226">
        <v>2</v>
      </c>
      <c r="AA1226" t="s">
        <v>170</v>
      </c>
      <c r="AB1226">
        <v>2</v>
      </c>
      <c r="AC1226">
        <v>2</v>
      </c>
      <c r="AD1226">
        <v>3</v>
      </c>
      <c r="AE1226">
        <v>2</v>
      </c>
      <c r="AF1226">
        <v>4</v>
      </c>
      <c r="AG1226">
        <v>3</v>
      </c>
      <c r="AH1226">
        <v>3</v>
      </c>
      <c r="AI1226">
        <v>1</v>
      </c>
      <c r="AJ1226">
        <v>0</v>
      </c>
      <c r="AK1226">
        <v>1</v>
      </c>
      <c r="AL1226">
        <v>0</v>
      </c>
      <c r="AM1226">
        <v>0</v>
      </c>
      <c r="AN1226">
        <v>1</v>
      </c>
      <c r="AO1226">
        <v>0</v>
      </c>
      <c r="AP1226">
        <v>4</v>
      </c>
      <c r="AQ1226">
        <v>3</v>
      </c>
      <c r="AR1226">
        <v>3</v>
      </c>
      <c r="AS1226">
        <v>2</v>
      </c>
      <c r="AT1226" t="s">
        <v>170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6</v>
      </c>
      <c r="BC1226">
        <v>1</v>
      </c>
      <c r="BD1226">
        <v>1</v>
      </c>
      <c r="BE1226">
        <v>1</v>
      </c>
      <c r="BF1226" t="s">
        <v>170</v>
      </c>
      <c r="BG1226">
        <v>1</v>
      </c>
      <c r="BH1226" t="s">
        <v>170</v>
      </c>
      <c r="BI1226">
        <v>2</v>
      </c>
      <c r="BJ1226" t="s">
        <v>170</v>
      </c>
      <c r="BK1226">
        <v>0</v>
      </c>
      <c r="BL1226">
        <v>1</v>
      </c>
      <c r="BM1226">
        <v>0</v>
      </c>
      <c r="BN1226">
        <v>0</v>
      </c>
      <c r="BO1226">
        <v>2</v>
      </c>
      <c r="BP1226" t="s">
        <v>170</v>
      </c>
      <c r="BQ1226">
        <v>2</v>
      </c>
      <c r="BR1226">
        <v>11</v>
      </c>
      <c r="BS1226">
        <v>1</v>
      </c>
      <c r="BT1226">
        <v>5</v>
      </c>
      <c r="BU1226">
        <v>2</v>
      </c>
      <c r="BV1226">
        <v>2</v>
      </c>
      <c r="BW1226">
        <v>1</v>
      </c>
      <c r="BX1226">
        <v>3</v>
      </c>
      <c r="BY1226">
        <v>2</v>
      </c>
      <c r="BZ1226" t="s">
        <v>170</v>
      </c>
      <c r="CA1226" t="s">
        <v>170</v>
      </c>
      <c r="CB1226" t="s">
        <v>170</v>
      </c>
      <c r="CC1226" t="s">
        <v>170</v>
      </c>
      <c r="CD1226" t="s">
        <v>170</v>
      </c>
      <c r="CE1226" t="s">
        <v>170</v>
      </c>
      <c r="CF1226" t="s">
        <v>170</v>
      </c>
      <c r="CG1226" t="s">
        <v>170</v>
      </c>
      <c r="CH1226">
        <v>1</v>
      </c>
      <c r="CI1226">
        <v>3</v>
      </c>
      <c r="CJ1226">
        <v>1</v>
      </c>
      <c r="CK1226">
        <v>1</v>
      </c>
      <c r="CL1226">
        <v>1</v>
      </c>
      <c r="CM1226">
        <v>5</v>
      </c>
      <c r="CN1226">
        <v>3</v>
      </c>
      <c r="CO1226">
        <v>2</v>
      </c>
      <c r="CP1226">
        <v>1</v>
      </c>
      <c r="CQ1226">
        <v>3</v>
      </c>
      <c r="CR1226">
        <v>2</v>
      </c>
      <c r="CS1226">
        <v>5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2</v>
      </c>
      <c r="CZ1226">
        <v>1</v>
      </c>
      <c r="DA1226">
        <v>60</v>
      </c>
      <c r="DB1226">
        <v>3</v>
      </c>
      <c r="DC1226">
        <v>3</v>
      </c>
      <c r="DD1226">
        <v>3</v>
      </c>
      <c r="DE1226">
        <v>4</v>
      </c>
      <c r="DF1226">
        <v>4</v>
      </c>
      <c r="DG1226">
        <v>3</v>
      </c>
      <c r="DH1226">
        <v>1</v>
      </c>
      <c r="DI1226">
        <v>2</v>
      </c>
      <c r="DJ1226">
        <v>1</v>
      </c>
      <c r="DK1226">
        <v>10</v>
      </c>
      <c r="DL1226">
        <v>2</v>
      </c>
      <c r="DM1226">
        <v>1</v>
      </c>
      <c r="DN1226">
        <v>10</v>
      </c>
      <c r="DO1226">
        <v>8</v>
      </c>
      <c r="DP1226">
        <v>20</v>
      </c>
      <c r="DQ1226">
        <v>2</v>
      </c>
      <c r="DR1226">
        <v>1</v>
      </c>
      <c r="DS1226">
        <v>2</v>
      </c>
      <c r="DT1226">
        <v>1</v>
      </c>
      <c r="DU1226">
        <v>3</v>
      </c>
      <c r="DV1226" t="s">
        <v>170</v>
      </c>
      <c r="DW1226">
        <v>5</v>
      </c>
      <c r="DX1226">
        <v>4</v>
      </c>
      <c r="DY1226">
        <v>4</v>
      </c>
      <c r="DZ1226">
        <v>4</v>
      </c>
      <c r="EA1226">
        <v>9</v>
      </c>
      <c r="EB1226">
        <v>20</v>
      </c>
      <c r="EC1226">
        <v>7</v>
      </c>
      <c r="ED1226" s="3">
        <v>0</v>
      </c>
      <c r="EE1226">
        <v>4</v>
      </c>
      <c r="EF1226">
        <v>3</v>
      </c>
      <c r="EG1226">
        <v>2</v>
      </c>
      <c r="EH1226" t="s">
        <v>170</v>
      </c>
      <c r="EI1226" t="s">
        <v>170</v>
      </c>
      <c r="EJ1226" t="s">
        <v>170</v>
      </c>
      <c r="EK1226" t="s">
        <v>170</v>
      </c>
      <c r="EL1226" t="s">
        <v>170</v>
      </c>
      <c r="EM1226" t="s">
        <v>170</v>
      </c>
      <c r="EN1226" t="s">
        <v>170</v>
      </c>
      <c r="EO1226" t="s">
        <v>170</v>
      </c>
      <c r="EP1226" t="s">
        <v>170</v>
      </c>
      <c r="EQ1226" t="s">
        <v>170</v>
      </c>
      <c r="ER1226" t="s">
        <v>170</v>
      </c>
      <c r="ES1226" t="s">
        <v>170</v>
      </c>
      <c r="ET1226" t="s">
        <v>170</v>
      </c>
      <c r="EU1226" t="s">
        <v>170</v>
      </c>
      <c r="EV1226" t="s">
        <v>170</v>
      </c>
      <c r="EW1226" t="s">
        <v>170</v>
      </c>
      <c r="EX1226" t="s">
        <v>170</v>
      </c>
      <c r="EY1226" t="s">
        <v>170</v>
      </c>
      <c r="EZ1226" t="s">
        <v>170</v>
      </c>
      <c r="FA1226" t="s">
        <v>170</v>
      </c>
      <c r="FB1226">
        <v>2</v>
      </c>
      <c r="FC1226">
        <v>3</v>
      </c>
      <c r="FD1226">
        <v>1</v>
      </c>
      <c r="FE1226">
        <v>1</v>
      </c>
      <c r="FF1226">
        <v>2</v>
      </c>
      <c r="FG1226">
        <v>1</v>
      </c>
      <c r="FH1226">
        <v>3</v>
      </c>
      <c r="FI1226">
        <v>2</v>
      </c>
      <c r="FJ1226">
        <v>0</v>
      </c>
      <c r="FK1226">
        <v>0</v>
      </c>
      <c r="FL1226">
        <v>0</v>
      </c>
      <c r="FM1226">
        <v>1</v>
      </c>
    </row>
    <row r="1227" spans="1:169">
      <c r="A1227">
        <v>1226</v>
      </c>
      <c r="B1227" t="s">
        <v>2517</v>
      </c>
      <c r="C1227" t="s">
        <v>2518</v>
      </c>
      <c r="D1227" s="1" t="s">
        <v>741</v>
      </c>
      <c r="E1227" t="s">
        <v>1364</v>
      </c>
      <c r="F1227">
        <v>1</v>
      </c>
      <c r="G1227">
        <v>4419</v>
      </c>
      <c r="H1227">
        <v>1</v>
      </c>
      <c r="I1227">
        <v>2</v>
      </c>
      <c r="J1227">
        <v>1</v>
      </c>
      <c r="K1227" t="s">
        <v>170</v>
      </c>
      <c r="L1227" t="s">
        <v>170</v>
      </c>
      <c r="M1227" t="s">
        <v>170</v>
      </c>
      <c r="N1227">
        <v>1</v>
      </c>
      <c r="O1227" t="s">
        <v>170</v>
      </c>
      <c r="P1227">
        <v>7</v>
      </c>
      <c r="Q1227">
        <v>1</v>
      </c>
      <c r="R1227">
        <v>1</v>
      </c>
      <c r="S1227">
        <v>1</v>
      </c>
      <c r="T1227">
        <v>0</v>
      </c>
      <c r="U1227">
        <v>0</v>
      </c>
      <c r="V1227">
        <v>1</v>
      </c>
      <c r="W1227">
        <v>0</v>
      </c>
      <c r="X1227">
        <v>2</v>
      </c>
      <c r="Y1227" t="s">
        <v>170</v>
      </c>
      <c r="Z1227">
        <v>2</v>
      </c>
      <c r="AA1227" t="s">
        <v>170</v>
      </c>
      <c r="AB1227">
        <v>2</v>
      </c>
      <c r="AC1227">
        <v>2</v>
      </c>
      <c r="AD1227">
        <v>2</v>
      </c>
      <c r="AE1227">
        <v>2</v>
      </c>
      <c r="AF1227">
        <v>3</v>
      </c>
      <c r="AG1227">
        <v>2</v>
      </c>
      <c r="AH1227">
        <v>2</v>
      </c>
      <c r="AI1227">
        <v>1</v>
      </c>
      <c r="AJ1227">
        <v>0</v>
      </c>
      <c r="AK1227">
        <v>0</v>
      </c>
      <c r="AL1227">
        <v>0</v>
      </c>
      <c r="AM1227">
        <v>1</v>
      </c>
      <c r="AN1227">
        <v>1</v>
      </c>
      <c r="AO1227">
        <v>1</v>
      </c>
      <c r="AP1227">
        <v>1</v>
      </c>
      <c r="AQ1227">
        <v>4</v>
      </c>
      <c r="AR1227">
        <v>3</v>
      </c>
      <c r="AS1227">
        <v>2</v>
      </c>
      <c r="AT1227" t="s">
        <v>170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6</v>
      </c>
      <c r="BC1227">
        <v>1</v>
      </c>
      <c r="BD1227">
        <v>1</v>
      </c>
      <c r="BE1227">
        <v>1</v>
      </c>
      <c r="BF1227" t="s">
        <v>170</v>
      </c>
      <c r="BG1227">
        <v>1</v>
      </c>
      <c r="BH1227" t="s">
        <v>170</v>
      </c>
      <c r="BI1227">
        <v>2</v>
      </c>
      <c r="BJ1227" t="s">
        <v>170</v>
      </c>
      <c r="BK1227">
        <v>0</v>
      </c>
      <c r="BL1227">
        <v>0</v>
      </c>
      <c r="BM1227">
        <v>0</v>
      </c>
      <c r="BN1227">
        <v>1</v>
      </c>
      <c r="BO1227">
        <v>2</v>
      </c>
      <c r="BP1227" t="s">
        <v>170</v>
      </c>
      <c r="BQ1227">
        <v>1</v>
      </c>
      <c r="BR1227" t="s">
        <v>170</v>
      </c>
      <c r="BS1227" t="s">
        <v>170</v>
      </c>
      <c r="BT1227" t="s">
        <v>170</v>
      </c>
      <c r="BU1227" t="s">
        <v>170</v>
      </c>
      <c r="BV1227" t="s">
        <v>170</v>
      </c>
      <c r="BW1227">
        <v>1</v>
      </c>
      <c r="BX1227">
        <v>3</v>
      </c>
      <c r="BY1227">
        <v>2</v>
      </c>
      <c r="BZ1227" t="s">
        <v>170</v>
      </c>
      <c r="CA1227" t="s">
        <v>170</v>
      </c>
      <c r="CB1227" t="s">
        <v>170</v>
      </c>
      <c r="CC1227" t="s">
        <v>170</v>
      </c>
      <c r="CD1227" t="s">
        <v>170</v>
      </c>
      <c r="CE1227" t="s">
        <v>170</v>
      </c>
      <c r="CF1227" t="s">
        <v>170</v>
      </c>
      <c r="CG1227" t="s">
        <v>170</v>
      </c>
      <c r="CH1227">
        <v>1</v>
      </c>
      <c r="CI1227">
        <v>2</v>
      </c>
      <c r="CJ1227">
        <v>2</v>
      </c>
      <c r="CK1227">
        <v>2</v>
      </c>
      <c r="CL1227">
        <v>2</v>
      </c>
      <c r="CM1227">
        <v>1</v>
      </c>
      <c r="CN1227">
        <v>1</v>
      </c>
      <c r="CO1227">
        <v>3</v>
      </c>
      <c r="CP1227">
        <v>1</v>
      </c>
      <c r="CQ1227">
        <v>5</v>
      </c>
      <c r="CR1227">
        <v>4</v>
      </c>
      <c r="CS1227">
        <v>5</v>
      </c>
      <c r="CT1227">
        <v>0</v>
      </c>
      <c r="CU1227">
        <v>0</v>
      </c>
      <c r="CV1227">
        <v>0</v>
      </c>
      <c r="CW1227">
        <v>0</v>
      </c>
      <c r="CX1227">
        <v>1</v>
      </c>
      <c r="CY1227">
        <v>3</v>
      </c>
      <c r="CZ1227">
        <v>2</v>
      </c>
      <c r="DA1227" t="s">
        <v>170</v>
      </c>
      <c r="DB1227">
        <v>2</v>
      </c>
      <c r="DC1227">
        <v>2</v>
      </c>
      <c r="DD1227">
        <v>2</v>
      </c>
      <c r="DE1227">
        <v>2</v>
      </c>
      <c r="DF1227">
        <v>2</v>
      </c>
      <c r="DG1227">
        <v>4</v>
      </c>
      <c r="DH1227">
        <v>1</v>
      </c>
      <c r="DI1227">
        <v>2</v>
      </c>
      <c r="DJ1227">
        <v>3</v>
      </c>
      <c r="DK1227" s="3">
        <v>0</v>
      </c>
      <c r="DL1227">
        <v>2</v>
      </c>
      <c r="DM1227">
        <v>3</v>
      </c>
      <c r="DN1227" s="3">
        <v>0</v>
      </c>
      <c r="DO1227">
        <v>3</v>
      </c>
      <c r="DP1227" s="3">
        <v>0</v>
      </c>
      <c r="DQ1227">
        <v>1</v>
      </c>
      <c r="DR1227">
        <v>1</v>
      </c>
      <c r="DS1227">
        <v>2</v>
      </c>
      <c r="DT1227">
        <v>2</v>
      </c>
      <c r="DU1227">
        <v>1</v>
      </c>
      <c r="DV1227" t="s">
        <v>170</v>
      </c>
      <c r="DW1227">
        <v>2</v>
      </c>
      <c r="DX1227">
        <v>2</v>
      </c>
      <c r="DY1227">
        <v>1</v>
      </c>
      <c r="DZ1227">
        <v>4</v>
      </c>
      <c r="EA1227">
        <v>8</v>
      </c>
      <c r="EB1227" s="3">
        <v>0</v>
      </c>
      <c r="EC1227">
        <v>10</v>
      </c>
      <c r="ED1227" s="3">
        <v>0</v>
      </c>
      <c r="EE1227">
        <v>1</v>
      </c>
      <c r="EF1227">
        <v>1</v>
      </c>
      <c r="EG1227">
        <v>2</v>
      </c>
      <c r="EH1227" t="s">
        <v>170</v>
      </c>
      <c r="EI1227" t="s">
        <v>170</v>
      </c>
      <c r="EJ1227" t="s">
        <v>170</v>
      </c>
      <c r="EK1227" t="s">
        <v>170</v>
      </c>
      <c r="EL1227" t="s">
        <v>170</v>
      </c>
      <c r="EM1227" t="s">
        <v>170</v>
      </c>
      <c r="EN1227" t="s">
        <v>170</v>
      </c>
      <c r="EO1227" t="s">
        <v>170</v>
      </c>
      <c r="EP1227" t="s">
        <v>170</v>
      </c>
      <c r="EQ1227" t="s">
        <v>170</v>
      </c>
      <c r="ER1227" t="s">
        <v>170</v>
      </c>
      <c r="ES1227" t="s">
        <v>170</v>
      </c>
      <c r="ET1227" t="s">
        <v>170</v>
      </c>
      <c r="EU1227" t="s">
        <v>170</v>
      </c>
      <c r="EV1227" t="s">
        <v>170</v>
      </c>
      <c r="EW1227" t="s">
        <v>170</v>
      </c>
      <c r="EX1227" t="s">
        <v>170</v>
      </c>
      <c r="EY1227" t="s">
        <v>170</v>
      </c>
      <c r="EZ1227" t="s">
        <v>170</v>
      </c>
      <c r="FA1227" t="s">
        <v>170</v>
      </c>
      <c r="FB1227">
        <v>2</v>
      </c>
      <c r="FC1227">
        <v>5</v>
      </c>
      <c r="FD1227">
        <v>1</v>
      </c>
      <c r="FE1227">
        <v>1</v>
      </c>
      <c r="FF1227">
        <v>2</v>
      </c>
      <c r="FG1227">
        <v>1</v>
      </c>
      <c r="FH1227">
        <v>1</v>
      </c>
      <c r="FI1227">
        <v>4</v>
      </c>
      <c r="FJ1227">
        <v>0</v>
      </c>
      <c r="FK1227">
        <v>0</v>
      </c>
      <c r="FL1227">
        <v>0</v>
      </c>
      <c r="FM1227">
        <v>1</v>
      </c>
    </row>
    <row r="1228" spans="1:169">
      <c r="A1228">
        <v>1227</v>
      </c>
      <c r="B1228" t="s">
        <v>2519</v>
      </c>
      <c r="C1228" t="s">
        <v>2520</v>
      </c>
      <c r="D1228" s="1" t="s">
        <v>1840</v>
      </c>
      <c r="E1228" t="s">
        <v>1364</v>
      </c>
      <c r="F1228">
        <v>1</v>
      </c>
      <c r="G1228">
        <v>1234</v>
      </c>
      <c r="H1228">
        <v>1</v>
      </c>
      <c r="I1228">
        <v>2</v>
      </c>
      <c r="J1228">
        <v>1</v>
      </c>
      <c r="K1228" t="s">
        <v>170</v>
      </c>
      <c r="L1228" t="s">
        <v>170</v>
      </c>
      <c r="M1228" t="s">
        <v>170</v>
      </c>
      <c r="N1228">
        <v>1</v>
      </c>
      <c r="O1228" t="s">
        <v>170</v>
      </c>
      <c r="P1228">
        <v>4</v>
      </c>
      <c r="Q1228">
        <v>0</v>
      </c>
      <c r="R1228">
        <v>1</v>
      </c>
      <c r="S1228">
        <v>1</v>
      </c>
      <c r="T1228">
        <v>0</v>
      </c>
      <c r="U1228">
        <v>0</v>
      </c>
      <c r="V1228">
        <v>1</v>
      </c>
      <c r="W1228">
        <v>0</v>
      </c>
      <c r="X1228">
        <v>2</v>
      </c>
      <c r="Y1228" t="s">
        <v>170</v>
      </c>
      <c r="Z1228">
        <v>2</v>
      </c>
      <c r="AA1228" t="s">
        <v>170</v>
      </c>
      <c r="AB1228">
        <v>2</v>
      </c>
      <c r="AC1228">
        <v>2</v>
      </c>
      <c r="AD1228">
        <v>3</v>
      </c>
      <c r="AE1228">
        <v>3</v>
      </c>
      <c r="AF1228">
        <v>1</v>
      </c>
      <c r="AG1228">
        <v>1</v>
      </c>
      <c r="AH1228">
        <v>2</v>
      </c>
      <c r="AI1228">
        <v>1</v>
      </c>
      <c r="AJ1228">
        <v>0</v>
      </c>
      <c r="AK1228">
        <v>1</v>
      </c>
      <c r="AL1228">
        <v>0</v>
      </c>
      <c r="AM1228">
        <v>0</v>
      </c>
      <c r="AN1228">
        <v>1</v>
      </c>
      <c r="AO1228">
        <v>0</v>
      </c>
      <c r="AP1228">
        <v>5</v>
      </c>
      <c r="AQ1228">
        <v>4</v>
      </c>
      <c r="AR1228">
        <v>2</v>
      </c>
      <c r="AS1228">
        <v>2</v>
      </c>
      <c r="AT1228" t="s">
        <v>170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6</v>
      </c>
      <c r="BC1228">
        <v>1</v>
      </c>
      <c r="BD1228">
        <v>1</v>
      </c>
      <c r="BE1228">
        <v>1</v>
      </c>
      <c r="BF1228" t="s">
        <v>170</v>
      </c>
      <c r="BG1228">
        <v>2</v>
      </c>
      <c r="BH1228">
        <v>2</v>
      </c>
      <c r="BI1228">
        <v>2</v>
      </c>
      <c r="BJ1228" t="s">
        <v>170</v>
      </c>
      <c r="BK1228">
        <v>0</v>
      </c>
      <c r="BL1228">
        <v>1</v>
      </c>
      <c r="BM1228">
        <v>0</v>
      </c>
      <c r="BN1228">
        <v>1</v>
      </c>
      <c r="BO1228">
        <v>2</v>
      </c>
      <c r="BP1228" t="s">
        <v>170</v>
      </c>
      <c r="BQ1228">
        <v>1</v>
      </c>
      <c r="BR1228" t="s">
        <v>170</v>
      </c>
      <c r="BS1228" t="s">
        <v>170</v>
      </c>
      <c r="BT1228" t="s">
        <v>170</v>
      </c>
      <c r="BU1228" t="s">
        <v>170</v>
      </c>
      <c r="BV1228" t="s">
        <v>170</v>
      </c>
      <c r="BW1228">
        <v>2</v>
      </c>
      <c r="BX1228">
        <v>3</v>
      </c>
      <c r="BY1228">
        <v>1</v>
      </c>
      <c r="BZ1228">
        <v>0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5</v>
      </c>
      <c r="CH1228">
        <v>2</v>
      </c>
      <c r="CI1228">
        <v>2</v>
      </c>
      <c r="CJ1228">
        <v>1</v>
      </c>
      <c r="CK1228">
        <v>1</v>
      </c>
      <c r="CL1228">
        <v>1</v>
      </c>
      <c r="CM1228">
        <v>4</v>
      </c>
      <c r="CN1228">
        <v>1</v>
      </c>
      <c r="CO1228">
        <v>1</v>
      </c>
      <c r="CP1228">
        <v>2</v>
      </c>
      <c r="CQ1228">
        <v>3</v>
      </c>
      <c r="CR1228">
        <v>6</v>
      </c>
      <c r="CS1228">
        <v>6</v>
      </c>
      <c r="CT1228" t="s">
        <v>170</v>
      </c>
      <c r="CU1228" t="s">
        <v>170</v>
      </c>
      <c r="CV1228" t="s">
        <v>170</v>
      </c>
      <c r="CW1228" t="s">
        <v>170</v>
      </c>
      <c r="CX1228" t="s">
        <v>170</v>
      </c>
      <c r="CY1228">
        <v>3</v>
      </c>
      <c r="CZ1228">
        <v>1</v>
      </c>
      <c r="DA1228">
        <v>30</v>
      </c>
      <c r="DB1228">
        <v>2</v>
      </c>
      <c r="DC1228">
        <v>2</v>
      </c>
      <c r="DD1228">
        <v>2</v>
      </c>
      <c r="DE1228">
        <v>3</v>
      </c>
      <c r="DF1228">
        <v>3</v>
      </c>
      <c r="DG1228">
        <v>2</v>
      </c>
      <c r="DH1228">
        <v>2</v>
      </c>
      <c r="DI1228">
        <v>2</v>
      </c>
      <c r="DJ1228">
        <v>1</v>
      </c>
      <c r="DK1228">
        <v>20</v>
      </c>
      <c r="DL1228">
        <v>2</v>
      </c>
      <c r="DM1228">
        <v>1</v>
      </c>
      <c r="DN1228">
        <v>20</v>
      </c>
      <c r="DO1228">
        <v>1</v>
      </c>
      <c r="DP1228">
        <v>10</v>
      </c>
      <c r="DQ1228">
        <v>1</v>
      </c>
      <c r="DR1228">
        <v>1</v>
      </c>
      <c r="DS1228">
        <v>2</v>
      </c>
      <c r="DT1228">
        <v>1</v>
      </c>
      <c r="DU1228">
        <v>3</v>
      </c>
      <c r="DV1228" t="s">
        <v>170</v>
      </c>
      <c r="DW1228">
        <v>2</v>
      </c>
      <c r="DX1228">
        <v>2</v>
      </c>
      <c r="DY1228">
        <v>1</v>
      </c>
      <c r="DZ1228">
        <v>2</v>
      </c>
      <c r="EA1228">
        <v>8</v>
      </c>
      <c r="EB1228">
        <v>10</v>
      </c>
      <c r="EC1228">
        <v>1</v>
      </c>
      <c r="ED1228">
        <v>30</v>
      </c>
      <c r="EE1228">
        <v>4</v>
      </c>
      <c r="EF1228">
        <v>3</v>
      </c>
      <c r="EG1228">
        <v>2</v>
      </c>
      <c r="EH1228" t="s">
        <v>170</v>
      </c>
      <c r="EI1228" t="s">
        <v>170</v>
      </c>
      <c r="EJ1228" t="s">
        <v>170</v>
      </c>
      <c r="EK1228" t="s">
        <v>170</v>
      </c>
      <c r="EL1228" t="s">
        <v>170</v>
      </c>
      <c r="EM1228" t="s">
        <v>170</v>
      </c>
      <c r="EN1228" t="s">
        <v>170</v>
      </c>
      <c r="EO1228" t="s">
        <v>170</v>
      </c>
      <c r="EP1228" t="s">
        <v>170</v>
      </c>
      <c r="EQ1228" t="s">
        <v>170</v>
      </c>
      <c r="ER1228" t="s">
        <v>170</v>
      </c>
      <c r="ES1228" t="s">
        <v>170</v>
      </c>
      <c r="ET1228" t="s">
        <v>170</v>
      </c>
      <c r="EU1228" t="s">
        <v>170</v>
      </c>
      <c r="EV1228" t="s">
        <v>170</v>
      </c>
      <c r="EW1228" t="s">
        <v>170</v>
      </c>
      <c r="EX1228" t="s">
        <v>170</v>
      </c>
      <c r="EY1228" t="s">
        <v>170</v>
      </c>
      <c r="EZ1228" t="s">
        <v>170</v>
      </c>
      <c r="FA1228" t="s">
        <v>170</v>
      </c>
      <c r="FB1228">
        <v>2</v>
      </c>
      <c r="FC1228">
        <v>4</v>
      </c>
      <c r="FD1228">
        <v>1</v>
      </c>
      <c r="FE1228">
        <v>2</v>
      </c>
      <c r="FF1228">
        <v>2</v>
      </c>
      <c r="FG1228">
        <v>1</v>
      </c>
      <c r="FH1228">
        <v>1</v>
      </c>
      <c r="FI1228">
        <v>4</v>
      </c>
      <c r="FJ1228">
        <v>0</v>
      </c>
      <c r="FK1228">
        <v>0</v>
      </c>
      <c r="FL1228">
        <v>0</v>
      </c>
      <c r="FM1228">
        <v>1</v>
      </c>
    </row>
    <row r="1229" spans="1:169">
      <c r="A1229">
        <v>1228</v>
      </c>
      <c r="B1229" t="s">
        <v>2521</v>
      </c>
      <c r="C1229" t="s">
        <v>2522</v>
      </c>
      <c r="D1229" s="1" t="s">
        <v>741</v>
      </c>
      <c r="E1229" t="s">
        <v>1364</v>
      </c>
      <c r="F1229">
        <v>1</v>
      </c>
      <c r="G1229" s="4">
        <v>21</v>
      </c>
      <c r="H1229">
        <v>1</v>
      </c>
      <c r="I1229">
        <v>2</v>
      </c>
      <c r="J1229">
        <v>8</v>
      </c>
      <c r="K1229" t="s">
        <v>175</v>
      </c>
      <c r="L1229" t="s">
        <v>170</v>
      </c>
      <c r="M1229" t="s">
        <v>170</v>
      </c>
      <c r="N1229">
        <v>1</v>
      </c>
      <c r="O1229" t="s">
        <v>170</v>
      </c>
      <c r="P1229">
        <v>7</v>
      </c>
      <c r="Q1229">
        <v>1</v>
      </c>
      <c r="R1229">
        <v>1</v>
      </c>
      <c r="S1229">
        <v>1</v>
      </c>
      <c r="T1229">
        <v>0</v>
      </c>
      <c r="U1229">
        <v>0</v>
      </c>
      <c r="V1229">
        <v>1</v>
      </c>
      <c r="W1229">
        <v>0</v>
      </c>
      <c r="X1229">
        <v>1</v>
      </c>
      <c r="Y1229">
        <v>2</v>
      </c>
      <c r="Z1229">
        <v>2</v>
      </c>
      <c r="AA1229" t="s">
        <v>170</v>
      </c>
      <c r="AB1229">
        <v>2</v>
      </c>
      <c r="AC1229">
        <v>2</v>
      </c>
      <c r="AD1229">
        <v>2</v>
      </c>
      <c r="AE1229">
        <v>2</v>
      </c>
      <c r="AF1229">
        <v>2</v>
      </c>
      <c r="AG1229">
        <v>2</v>
      </c>
      <c r="AH1229">
        <v>2</v>
      </c>
      <c r="AI1229">
        <v>1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4</v>
      </c>
      <c r="AQ1229">
        <v>3</v>
      </c>
      <c r="AR1229">
        <v>3</v>
      </c>
      <c r="AS1229">
        <v>2</v>
      </c>
      <c r="AT1229" t="s">
        <v>170</v>
      </c>
      <c r="AU1229">
        <v>2</v>
      </c>
      <c r="AV1229">
        <v>1</v>
      </c>
      <c r="AW1229">
        <v>2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2</v>
      </c>
      <c r="BE1229">
        <v>2</v>
      </c>
      <c r="BF1229">
        <v>0</v>
      </c>
      <c r="BG1229">
        <v>2</v>
      </c>
      <c r="BH1229">
        <v>7</v>
      </c>
      <c r="BI1229">
        <v>2</v>
      </c>
      <c r="BJ1229" t="s">
        <v>170</v>
      </c>
      <c r="BK1229">
        <v>0</v>
      </c>
      <c r="BL1229">
        <v>1</v>
      </c>
      <c r="BM1229">
        <v>0</v>
      </c>
      <c r="BN1229">
        <v>1</v>
      </c>
      <c r="BO1229">
        <v>2</v>
      </c>
      <c r="BP1229" t="s">
        <v>170</v>
      </c>
      <c r="BQ1229">
        <v>1</v>
      </c>
      <c r="BR1229" t="s">
        <v>170</v>
      </c>
      <c r="BS1229" t="s">
        <v>170</v>
      </c>
      <c r="BT1229" t="s">
        <v>170</v>
      </c>
      <c r="BU1229" t="s">
        <v>170</v>
      </c>
      <c r="BV1229" t="s">
        <v>170</v>
      </c>
      <c r="BW1229">
        <v>4</v>
      </c>
      <c r="BX1229" t="s">
        <v>170</v>
      </c>
      <c r="BY1229">
        <v>1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1</v>
      </c>
      <c r="CG1229">
        <v>5</v>
      </c>
      <c r="CH1229">
        <v>2</v>
      </c>
      <c r="CI1229">
        <v>2</v>
      </c>
      <c r="CJ1229">
        <v>2</v>
      </c>
      <c r="CK1229">
        <v>3</v>
      </c>
      <c r="CL1229">
        <v>2</v>
      </c>
      <c r="CM1229">
        <v>3</v>
      </c>
      <c r="CN1229">
        <v>1</v>
      </c>
      <c r="CO1229">
        <v>4</v>
      </c>
      <c r="CP1229">
        <v>1</v>
      </c>
      <c r="CQ1229">
        <v>1</v>
      </c>
      <c r="CR1229">
        <v>4</v>
      </c>
      <c r="CS1229">
        <v>5</v>
      </c>
      <c r="CT1229">
        <v>0</v>
      </c>
      <c r="CU1229">
        <v>0</v>
      </c>
      <c r="CV1229">
        <v>0</v>
      </c>
      <c r="CW1229">
        <v>0</v>
      </c>
      <c r="CX1229">
        <v>1</v>
      </c>
      <c r="CY1229">
        <v>2</v>
      </c>
      <c r="CZ1229">
        <v>1</v>
      </c>
      <c r="DA1229">
        <v>60</v>
      </c>
      <c r="DB1229">
        <v>2</v>
      </c>
      <c r="DC1229">
        <v>2</v>
      </c>
      <c r="DD1229">
        <v>2</v>
      </c>
      <c r="DE1229">
        <v>3</v>
      </c>
      <c r="DF1229">
        <v>3</v>
      </c>
      <c r="DG1229">
        <v>3</v>
      </c>
      <c r="DH1229">
        <v>1</v>
      </c>
      <c r="DI1229">
        <v>2</v>
      </c>
      <c r="DJ1229">
        <v>1</v>
      </c>
      <c r="DK1229">
        <v>30</v>
      </c>
      <c r="DL1229">
        <v>2</v>
      </c>
      <c r="DM1229">
        <v>1</v>
      </c>
      <c r="DN1229">
        <v>30</v>
      </c>
      <c r="DO1229">
        <v>1</v>
      </c>
      <c r="DP1229" s="3">
        <v>0</v>
      </c>
      <c r="DQ1229">
        <v>1</v>
      </c>
      <c r="DR1229">
        <v>2</v>
      </c>
      <c r="DS1229">
        <v>3</v>
      </c>
      <c r="DT1229">
        <v>2</v>
      </c>
      <c r="DU1229">
        <v>1</v>
      </c>
      <c r="DV1229" t="s">
        <v>170</v>
      </c>
      <c r="DW1229">
        <v>5</v>
      </c>
      <c r="DX1229">
        <v>3</v>
      </c>
      <c r="DY1229">
        <v>4</v>
      </c>
      <c r="DZ1229">
        <v>4</v>
      </c>
      <c r="EA1229">
        <v>10</v>
      </c>
      <c r="EB1229" s="3">
        <v>0</v>
      </c>
      <c r="EC1229" s="3">
        <v>0</v>
      </c>
      <c r="ED1229" s="3">
        <v>0</v>
      </c>
      <c r="EE1229">
        <v>4</v>
      </c>
      <c r="EF1229">
        <v>2</v>
      </c>
      <c r="EG1229">
        <v>2</v>
      </c>
      <c r="EH1229" t="s">
        <v>170</v>
      </c>
      <c r="EI1229" t="s">
        <v>170</v>
      </c>
      <c r="EJ1229" t="s">
        <v>170</v>
      </c>
      <c r="EK1229" t="s">
        <v>170</v>
      </c>
      <c r="EL1229" t="s">
        <v>170</v>
      </c>
      <c r="EM1229" t="s">
        <v>170</v>
      </c>
      <c r="EN1229" t="s">
        <v>170</v>
      </c>
      <c r="EO1229" t="s">
        <v>170</v>
      </c>
      <c r="EP1229" t="s">
        <v>170</v>
      </c>
      <c r="EQ1229" t="s">
        <v>170</v>
      </c>
      <c r="ER1229" t="s">
        <v>170</v>
      </c>
      <c r="ES1229" t="s">
        <v>170</v>
      </c>
      <c r="ET1229" t="s">
        <v>170</v>
      </c>
      <c r="EU1229" t="s">
        <v>170</v>
      </c>
      <c r="EV1229" t="s">
        <v>170</v>
      </c>
      <c r="EW1229" t="s">
        <v>170</v>
      </c>
      <c r="EX1229" t="s">
        <v>170</v>
      </c>
      <c r="EY1229" t="s">
        <v>170</v>
      </c>
      <c r="EZ1229" t="s">
        <v>170</v>
      </c>
      <c r="FA1229" t="s">
        <v>170</v>
      </c>
      <c r="FB1229">
        <v>2</v>
      </c>
      <c r="FC1229">
        <v>4</v>
      </c>
      <c r="FD1229">
        <v>1</v>
      </c>
      <c r="FE1229">
        <v>4</v>
      </c>
      <c r="FF1229">
        <v>2</v>
      </c>
      <c r="FG1229">
        <v>2</v>
      </c>
      <c r="FH1229">
        <v>1</v>
      </c>
      <c r="FI1229">
        <v>2</v>
      </c>
      <c r="FJ1229">
        <v>1</v>
      </c>
      <c r="FK1229">
        <v>0</v>
      </c>
      <c r="FL1229">
        <v>1</v>
      </c>
      <c r="FM1229">
        <v>0</v>
      </c>
    </row>
    <row r="1230" spans="1:169">
      <c r="A1230">
        <v>1229</v>
      </c>
      <c r="B1230" t="s">
        <v>2523</v>
      </c>
      <c r="C1230" t="s">
        <v>2524</v>
      </c>
      <c r="D1230" s="1" t="s">
        <v>779</v>
      </c>
      <c r="E1230" t="s">
        <v>1364</v>
      </c>
      <c r="F1230">
        <v>1</v>
      </c>
      <c r="G1230" s="2">
        <v>45</v>
      </c>
      <c r="H1230">
        <v>1</v>
      </c>
      <c r="I1230">
        <v>2</v>
      </c>
      <c r="J1230">
        <v>8</v>
      </c>
      <c r="K1230" t="s">
        <v>175</v>
      </c>
      <c r="L1230" t="s">
        <v>170</v>
      </c>
      <c r="M1230" t="s">
        <v>170</v>
      </c>
      <c r="N1230">
        <v>1</v>
      </c>
      <c r="O1230" t="s">
        <v>170</v>
      </c>
      <c r="P1230">
        <v>11</v>
      </c>
      <c r="Q1230">
        <v>1</v>
      </c>
      <c r="R1230">
        <v>1</v>
      </c>
      <c r="S1230">
        <v>1</v>
      </c>
      <c r="T1230">
        <v>0</v>
      </c>
      <c r="U1230">
        <v>0</v>
      </c>
      <c r="V1230">
        <v>1</v>
      </c>
      <c r="W1230">
        <v>1</v>
      </c>
      <c r="X1230">
        <v>2</v>
      </c>
      <c r="Y1230" t="s">
        <v>170</v>
      </c>
      <c r="Z1230">
        <v>2</v>
      </c>
      <c r="AA1230" t="s">
        <v>170</v>
      </c>
      <c r="AB1230">
        <v>2</v>
      </c>
      <c r="AC1230">
        <v>2</v>
      </c>
      <c r="AD1230">
        <v>2</v>
      </c>
      <c r="AE1230">
        <v>2</v>
      </c>
      <c r="AF1230">
        <v>3</v>
      </c>
      <c r="AG1230">
        <v>4</v>
      </c>
      <c r="AH1230">
        <v>3</v>
      </c>
      <c r="AI1230">
        <v>1</v>
      </c>
      <c r="AJ1230">
        <v>0</v>
      </c>
      <c r="AK1230">
        <v>1</v>
      </c>
      <c r="AL1230">
        <v>0</v>
      </c>
      <c r="AM1230">
        <v>0</v>
      </c>
      <c r="AN1230">
        <v>1</v>
      </c>
      <c r="AO1230">
        <v>1</v>
      </c>
      <c r="AP1230">
        <v>1</v>
      </c>
      <c r="AQ1230">
        <v>5</v>
      </c>
      <c r="AR1230">
        <v>5</v>
      </c>
      <c r="AS1230">
        <v>2</v>
      </c>
      <c r="AT1230" t="s">
        <v>170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6</v>
      </c>
      <c r="BC1230">
        <v>1</v>
      </c>
      <c r="BD1230">
        <v>3</v>
      </c>
      <c r="BE1230">
        <v>1</v>
      </c>
      <c r="BF1230" t="s">
        <v>170</v>
      </c>
      <c r="BG1230">
        <v>1</v>
      </c>
      <c r="BH1230" t="s">
        <v>170</v>
      </c>
      <c r="BI1230">
        <v>2</v>
      </c>
      <c r="BJ1230" t="s">
        <v>170</v>
      </c>
      <c r="BK1230">
        <v>0</v>
      </c>
      <c r="BL1230">
        <v>1</v>
      </c>
      <c r="BM1230">
        <v>0</v>
      </c>
      <c r="BN1230">
        <v>0</v>
      </c>
      <c r="BO1230">
        <v>2</v>
      </c>
      <c r="BP1230" t="s">
        <v>170</v>
      </c>
      <c r="BQ1230">
        <v>1</v>
      </c>
      <c r="BR1230" t="s">
        <v>170</v>
      </c>
      <c r="BS1230" t="s">
        <v>170</v>
      </c>
      <c r="BT1230" t="s">
        <v>170</v>
      </c>
      <c r="BU1230" t="s">
        <v>170</v>
      </c>
      <c r="BV1230" t="s">
        <v>170</v>
      </c>
      <c r="BW1230">
        <v>2</v>
      </c>
      <c r="BX1230">
        <v>3</v>
      </c>
      <c r="BY1230">
        <v>2</v>
      </c>
      <c r="BZ1230" t="s">
        <v>170</v>
      </c>
      <c r="CA1230" t="s">
        <v>170</v>
      </c>
      <c r="CB1230" t="s">
        <v>170</v>
      </c>
      <c r="CC1230" t="s">
        <v>170</v>
      </c>
      <c r="CD1230" t="s">
        <v>170</v>
      </c>
      <c r="CE1230" t="s">
        <v>170</v>
      </c>
      <c r="CF1230" t="s">
        <v>170</v>
      </c>
      <c r="CG1230" t="s">
        <v>170</v>
      </c>
      <c r="CH1230">
        <v>2</v>
      </c>
      <c r="CI1230">
        <v>2</v>
      </c>
      <c r="CJ1230">
        <v>1</v>
      </c>
      <c r="CK1230">
        <v>2</v>
      </c>
      <c r="CL1230">
        <v>2</v>
      </c>
      <c r="CM1230">
        <v>5</v>
      </c>
      <c r="CN1230">
        <v>4</v>
      </c>
      <c r="CO1230">
        <v>1</v>
      </c>
      <c r="CP1230">
        <v>1</v>
      </c>
      <c r="CQ1230">
        <v>2</v>
      </c>
      <c r="CR1230">
        <v>6</v>
      </c>
      <c r="CS1230">
        <v>6</v>
      </c>
      <c r="CT1230" t="s">
        <v>170</v>
      </c>
      <c r="CU1230" t="s">
        <v>170</v>
      </c>
      <c r="CV1230" t="s">
        <v>170</v>
      </c>
      <c r="CW1230" t="s">
        <v>170</v>
      </c>
      <c r="CX1230" t="s">
        <v>170</v>
      </c>
      <c r="CY1230">
        <v>3</v>
      </c>
      <c r="CZ1230">
        <v>1</v>
      </c>
      <c r="DA1230">
        <v>60</v>
      </c>
      <c r="DB1230">
        <v>2</v>
      </c>
      <c r="DC1230">
        <v>3</v>
      </c>
      <c r="DD1230">
        <v>3</v>
      </c>
      <c r="DE1230">
        <v>3</v>
      </c>
      <c r="DF1230">
        <v>3</v>
      </c>
      <c r="DG1230">
        <v>3</v>
      </c>
      <c r="DH1230">
        <v>1</v>
      </c>
      <c r="DI1230">
        <v>2</v>
      </c>
      <c r="DJ1230">
        <v>1</v>
      </c>
      <c r="DK1230" s="3">
        <v>0</v>
      </c>
      <c r="DL1230">
        <v>2</v>
      </c>
      <c r="DM1230">
        <v>1</v>
      </c>
      <c r="DN1230" s="3">
        <v>0</v>
      </c>
      <c r="DO1230">
        <v>1</v>
      </c>
      <c r="DP1230" s="3">
        <v>0</v>
      </c>
      <c r="DQ1230">
        <v>1</v>
      </c>
      <c r="DR1230">
        <v>1</v>
      </c>
      <c r="DS1230">
        <v>2</v>
      </c>
      <c r="DT1230">
        <v>1</v>
      </c>
      <c r="DU1230">
        <v>3</v>
      </c>
      <c r="DV1230" t="s">
        <v>170</v>
      </c>
      <c r="DW1230">
        <v>2</v>
      </c>
      <c r="DX1230">
        <v>2</v>
      </c>
      <c r="DY1230">
        <v>3</v>
      </c>
      <c r="DZ1230">
        <v>4</v>
      </c>
      <c r="EA1230">
        <v>9</v>
      </c>
      <c r="EB1230" s="3">
        <v>0</v>
      </c>
      <c r="EC1230">
        <v>6</v>
      </c>
      <c r="ED1230" s="3">
        <v>0</v>
      </c>
      <c r="EE1230">
        <v>1</v>
      </c>
      <c r="EF1230">
        <v>2</v>
      </c>
      <c r="EG1230">
        <v>1</v>
      </c>
      <c r="EH1230">
        <v>0</v>
      </c>
      <c r="EI1230">
        <v>0</v>
      </c>
      <c r="EJ1230">
        <v>0</v>
      </c>
      <c r="EK1230">
        <v>0</v>
      </c>
      <c r="EL1230">
        <v>1</v>
      </c>
      <c r="EM1230">
        <v>0</v>
      </c>
      <c r="EN1230" t="s">
        <v>440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1</v>
      </c>
      <c r="EV1230" t="s">
        <v>170</v>
      </c>
      <c r="EW1230" t="s">
        <v>170</v>
      </c>
      <c r="EX1230" t="s">
        <v>170</v>
      </c>
      <c r="EY1230" t="s">
        <v>170</v>
      </c>
      <c r="EZ1230" t="s">
        <v>170</v>
      </c>
      <c r="FA1230" t="s">
        <v>170</v>
      </c>
      <c r="FB1230">
        <v>2</v>
      </c>
      <c r="FC1230">
        <v>2</v>
      </c>
      <c r="FD1230">
        <v>2</v>
      </c>
      <c r="FE1230" t="s">
        <v>170</v>
      </c>
      <c r="FF1230">
        <v>2</v>
      </c>
      <c r="FG1230">
        <v>1</v>
      </c>
      <c r="FH1230">
        <v>1</v>
      </c>
      <c r="FI1230">
        <v>4</v>
      </c>
      <c r="FJ1230">
        <v>0</v>
      </c>
      <c r="FK1230">
        <v>0</v>
      </c>
      <c r="FL1230">
        <v>0</v>
      </c>
      <c r="FM1230">
        <v>1</v>
      </c>
    </row>
    <row r="1231" spans="1:169">
      <c r="A1231">
        <v>1230</v>
      </c>
      <c r="B1231" t="s">
        <v>2525</v>
      </c>
      <c r="C1231" t="s">
        <v>2526</v>
      </c>
      <c r="D1231" s="1" t="s">
        <v>741</v>
      </c>
      <c r="E1231" t="s">
        <v>706</v>
      </c>
      <c r="F1231">
        <v>3</v>
      </c>
      <c r="G1231" s="2">
        <v>112</v>
      </c>
      <c r="H1231">
        <v>2</v>
      </c>
      <c r="I1231">
        <v>2</v>
      </c>
      <c r="J1231">
        <v>8</v>
      </c>
      <c r="K1231" t="s">
        <v>175</v>
      </c>
      <c r="L1231">
        <v>2</v>
      </c>
      <c r="M1231">
        <v>11</v>
      </c>
      <c r="N1231" t="s">
        <v>170</v>
      </c>
      <c r="O1231" t="s">
        <v>170</v>
      </c>
      <c r="P1231">
        <v>5</v>
      </c>
      <c r="Q1231">
        <v>1</v>
      </c>
      <c r="R1231">
        <v>1</v>
      </c>
      <c r="S1231">
        <v>1</v>
      </c>
      <c r="T1231">
        <v>0</v>
      </c>
      <c r="U1231">
        <v>0</v>
      </c>
      <c r="V1231">
        <v>1</v>
      </c>
      <c r="W1231">
        <v>0</v>
      </c>
      <c r="X1231">
        <v>2</v>
      </c>
      <c r="Y1231" t="s">
        <v>170</v>
      </c>
      <c r="Z1231">
        <v>2</v>
      </c>
      <c r="AA1231" t="s">
        <v>170</v>
      </c>
      <c r="AB1231">
        <v>2</v>
      </c>
      <c r="AC1231">
        <v>2</v>
      </c>
      <c r="AD1231">
        <v>4</v>
      </c>
      <c r="AE1231">
        <v>4</v>
      </c>
      <c r="AF1231">
        <v>3</v>
      </c>
      <c r="AG1231">
        <v>4</v>
      </c>
      <c r="AH1231">
        <v>3</v>
      </c>
      <c r="AI1231">
        <v>1</v>
      </c>
      <c r="AJ1231">
        <v>0</v>
      </c>
      <c r="AK1231">
        <v>0</v>
      </c>
      <c r="AL1231">
        <v>1</v>
      </c>
      <c r="AM1231">
        <v>1</v>
      </c>
      <c r="AN1231">
        <v>1</v>
      </c>
      <c r="AO1231">
        <v>0</v>
      </c>
      <c r="AP1231">
        <v>4</v>
      </c>
      <c r="AQ1231">
        <v>3</v>
      </c>
      <c r="AR1231">
        <v>4</v>
      </c>
      <c r="AS1231">
        <v>2</v>
      </c>
      <c r="AT1231" t="s">
        <v>170</v>
      </c>
      <c r="AU1231">
        <v>1</v>
      </c>
      <c r="AV1231">
        <v>1</v>
      </c>
      <c r="AW1231">
        <v>2</v>
      </c>
      <c r="AX1231">
        <v>1</v>
      </c>
      <c r="AY1231">
        <v>1</v>
      </c>
      <c r="AZ1231">
        <v>1</v>
      </c>
      <c r="BA1231">
        <v>1</v>
      </c>
      <c r="BB1231">
        <v>6</v>
      </c>
      <c r="BC1231">
        <v>1</v>
      </c>
      <c r="BD1231">
        <v>1</v>
      </c>
      <c r="BE1231">
        <v>1</v>
      </c>
      <c r="BF1231" t="s">
        <v>170</v>
      </c>
      <c r="BG1231">
        <v>1</v>
      </c>
      <c r="BH1231" t="s">
        <v>170</v>
      </c>
      <c r="BI1231">
        <v>2</v>
      </c>
      <c r="BJ1231" t="s">
        <v>170</v>
      </c>
      <c r="BK1231">
        <v>0</v>
      </c>
      <c r="BL1231">
        <v>1</v>
      </c>
      <c r="BM1231">
        <v>0</v>
      </c>
      <c r="BN1231">
        <v>1</v>
      </c>
      <c r="BO1231">
        <v>2</v>
      </c>
      <c r="BP1231" t="s">
        <v>170</v>
      </c>
      <c r="BQ1231">
        <v>1</v>
      </c>
      <c r="BR1231" t="s">
        <v>170</v>
      </c>
      <c r="BS1231" t="s">
        <v>170</v>
      </c>
      <c r="BT1231" t="s">
        <v>170</v>
      </c>
      <c r="BU1231" t="s">
        <v>170</v>
      </c>
      <c r="BV1231" t="s">
        <v>170</v>
      </c>
      <c r="BW1231">
        <v>1</v>
      </c>
      <c r="BX1231">
        <v>1</v>
      </c>
      <c r="BY1231">
        <v>2</v>
      </c>
      <c r="BZ1231" t="s">
        <v>170</v>
      </c>
      <c r="CA1231" t="s">
        <v>170</v>
      </c>
      <c r="CB1231" t="s">
        <v>170</v>
      </c>
      <c r="CC1231" t="s">
        <v>170</v>
      </c>
      <c r="CD1231" t="s">
        <v>170</v>
      </c>
      <c r="CE1231" t="s">
        <v>170</v>
      </c>
      <c r="CF1231" t="s">
        <v>170</v>
      </c>
      <c r="CG1231" t="s">
        <v>170</v>
      </c>
      <c r="CH1231">
        <v>1</v>
      </c>
      <c r="CI1231">
        <v>3</v>
      </c>
      <c r="CJ1231">
        <v>1</v>
      </c>
      <c r="CK1231">
        <v>2</v>
      </c>
      <c r="CL1231">
        <v>1</v>
      </c>
      <c r="CM1231">
        <v>4</v>
      </c>
      <c r="CN1231">
        <v>4</v>
      </c>
      <c r="CO1231">
        <v>4</v>
      </c>
      <c r="CP1231">
        <v>2</v>
      </c>
      <c r="CQ1231">
        <v>1</v>
      </c>
      <c r="CR1231">
        <v>6</v>
      </c>
      <c r="CS1231">
        <v>5</v>
      </c>
      <c r="CT1231">
        <v>0</v>
      </c>
      <c r="CU1231">
        <v>0</v>
      </c>
      <c r="CV1231">
        <v>0</v>
      </c>
      <c r="CW1231">
        <v>0</v>
      </c>
      <c r="CX1231">
        <v>1</v>
      </c>
      <c r="CY1231">
        <v>3</v>
      </c>
      <c r="CZ1231">
        <v>1</v>
      </c>
      <c r="DA1231">
        <v>240</v>
      </c>
      <c r="DB1231">
        <v>2</v>
      </c>
      <c r="DC1231">
        <v>2</v>
      </c>
      <c r="DD1231">
        <v>2</v>
      </c>
      <c r="DE1231">
        <v>2</v>
      </c>
      <c r="DF1231">
        <v>2</v>
      </c>
      <c r="DG1231">
        <v>4</v>
      </c>
      <c r="DH1231">
        <v>2</v>
      </c>
      <c r="DI1231">
        <v>2</v>
      </c>
      <c r="DJ1231">
        <v>2</v>
      </c>
      <c r="DK1231">
        <v>30</v>
      </c>
      <c r="DL1231">
        <v>2</v>
      </c>
      <c r="DM1231">
        <v>2</v>
      </c>
      <c r="DN1231">
        <v>0</v>
      </c>
      <c r="DO1231">
        <v>1</v>
      </c>
      <c r="DP1231">
        <v>0</v>
      </c>
      <c r="DQ1231">
        <v>2</v>
      </c>
      <c r="DR1231">
        <v>1</v>
      </c>
      <c r="DS1231">
        <v>2</v>
      </c>
      <c r="DT1231">
        <v>1</v>
      </c>
      <c r="DU1231">
        <v>1</v>
      </c>
      <c r="DV1231" t="s">
        <v>170</v>
      </c>
      <c r="DW1231">
        <v>2</v>
      </c>
      <c r="DX1231">
        <v>4</v>
      </c>
      <c r="DY1231">
        <v>4</v>
      </c>
      <c r="DZ1231">
        <v>3</v>
      </c>
      <c r="EA1231">
        <v>8</v>
      </c>
      <c r="EB1231">
        <v>30</v>
      </c>
      <c r="EC1231">
        <v>0</v>
      </c>
      <c r="ED1231">
        <v>30</v>
      </c>
      <c r="EE1231">
        <v>4</v>
      </c>
      <c r="EF1231">
        <v>3</v>
      </c>
      <c r="EG1231">
        <v>2</v>
      </c>
      <c r="EH1231" t="s">
        <v>170</v>
      </c>
      <c r="EI1231" t="s">
        <v>170</v>
      </c>
      <c r="EJ1231" t="s">
        <v>170</v>
      </c>
      <c r="EK1231" t="s">
        <v>170</v>
      </c>
      <c r="EL1231" t="s">
        <v>170</v>
      </c>
      <c r="EM1231" t="s">
        <v>170</v>
      </c>
      <c r="EN1231" t="s">
        <v>170</v>
      </c>
      <c r="EO1231" t="s">
        <v>170</v>
      </c>
      <c r="EP1231" t="s">
        <v>170</v>
      </c>
      <c r="EQ1231" t="s">
        <v>170</v>
      </c>
      <c r="ER1231" t="s">
        <v>170</v>
      </c>
      <c r="ES1231" t="s">
        <v>170</v>
      </c>
      <c r="ET1231" t="s">
        <v>170</v>
      </c>
      <c r="EU1231" t="s">
        <v>170</v>
      </c>
      <c r="EV1231" t="s">
        <v>170</v>
      </c>
      <c r="EW1231" t="s">
        <v>170</v>
      </c>
      <c r="EX1231" t="s">
        <v>170</v>
      </c>
      <c r="EY1231" t="s">
        <v>170</v>
      </c>
      <c r="EZ1231" t="s">
        <v>170</v>
      </c>
      <c r="FA1231" t="s">
        <v>170</v>
      </c>
      <c r="FB1231">
        <v>2</v>
      </c>
      <c r="FC1231">
        <v>4</v>
      </c>
      <c r="FD1231">
        <v>1</v>
      </c>
      <c r="FE1231">
        <v>2</v>
      </c>
      <c r="FF1231">
        <v>2</v>
      </c>
      <c r="FG1231">
        <v>1</v>
      </c>
      <c r="FH1231">
        <v>1</v>
      </c>
      <c r="FI1231">
        <v>2</v>
      </c>
      <c r="FJ1231">
        <v>1</v>
      </c>
      <c r="FK1231">
        <v>1</v>
      </c>
      <c r="FL1231">
        <v>1</v>
      </c>
      <c r="FM1231">
        <v>0</v>
      </c>
    </row>
    <row r="1232" spans="1:169">
      <c r="A1232">
        <v>1231</v>
      </c>
      <c r="B1232" t="s">
        <v>2527</v>
      </c>
      <c r="C1232" t="s">
        <v>2528</v>
      </c>
      <c r="D1232" s="1" t="s">
        <v>1840</v>
      </c>
      <c r="E1232" t="s">
        <v>1364</v>
      </c>
      <c r="F1232">
        <v>2</v>
      </c>
      <c r="G1232">
        <v>1581</v>
      </c>
      <c r="H1232">
        <v>2</v>
      </c>
      <c r="I1232">
        <v>1</v>
      </c>
      <c r="J1232">
        <v>1</v>
      </c>
      <c r="K1232" t="s">
        <v>170</v>
      </c>
      <c r="L1232">
        <v>1</v>
      </c>
      <c r="M1232" t="s">
        <v>170</v>
      </c>
      <c r="N1232" t="s">
        <v>170</v>
      </c>
      <c r="O1232" t="s">
        <v>170</v>
      </c>
      <c r="P1232">
        <v>7</v>
      </c>
      <c r="Q1232">
        <v>1</v>
      </c>
      <c r="R1232">
        <v>1</v>
      </c>
      <c r="S1232">
        <v>1</v>
      </c>
      <c r="T1232">
        <v>0</v>
      </c>
      <c r="U1232">
        <v>0</v>
      </c>
      <c r="V1232">
        <v>1</v>
      </c>
      <c r="W1232">
        <v>1</v>
      </c>
      <c r="X1232">
        <v>2</v>
      </c>
      <c r="Y1232" t="s">
        <v>170</v>
      </c>
      <c r="Z1232">
        <v>2</v>
      </c>
      <c r="AA1232" t="s">
        <v>170</v>
      </c>
      <c r="AB1232">
        <v>2</v>
      </c>
      <c r="AC1232">
        <v>2</v>
      </c>
      <c r="AD1232">
        <v>4</v>
      </c>
      <c r="AE1232">
        <v>3</v>
      </c>
      <c r="AF1232">
        <v>3</v>
      </c>
      <c r="AG1232">
        <v>3</v>
      </c>
      <c r="AH1232">
        <v>3</v>
      </c>
      <c r="AI1232">
        <v>1</v>
      </c>
      <c r="AJ1232">
        <v>0</v>
      </c>
      <c r="AK1232">
        <v>1</v>
      </c>
      <c r="AL1232">
        <v>0</v>
      </c>
      <c r="AM1232">
        <v>0</v>
      </c>
      <c r="AN1232">
        <v>1</v>
      </c>
      <c r="AO1232">
        <v>0</v>
      </c>
      <c r="AP1232">
        <v>1</v>
      </c>
      <c r="AQ1232">
        <v>5</v>
      </c>
      <c r="AR1232">
        <v>4</v>
      </c>
      <c r="AS1232">
        <v>2</v>
      </c>
      <c r="AT1232" t="s">
        <v>170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6</v>
      </c>
      <c r="BC1232">
        <v>1</v>
      </c>
      <c r="BD1232">
        <v>1</v>
      </c>
      <c r="BE1232">
        <v>1</v>
      </c>
      <c r="BF1232" t="s">
        <v>170</v>
      </c>
      <c r="BG1232">
        <v>1</v>
      </c>
      <c r="BH1232" t="s">
        <v>170</v>
      </c>
      <c r="BI1232">
        <v>2</v>
      </c>
      <c r="BJ1232" t="s">
        <v>170</v>
      </c>
      <c r="BK1232">
        <v>0</v>
      </c>
      <c r="BL1232">
        <v>1</v>
      </c>
      <c r="BM1232">
        <v>1</v>
      </c>
      <c r="BN1232">
        <v>1</v>
      </c>
      <c r="BO1232">
        <v>2</v>
      </c>
      <c r="BP1232" t="s">
        <v>170</v>
      </c>
      <c r="BQ1232">
        <v>1</v>
      </c>
      <c r="BR1232" t="s">
        <v>170</v>
      </c>
      <c r="BS1232" t="s">
        <v>170</v>
      </c>
      <c r="BT1232" t="s">
        <v>170</v>
      </c>
      <c r="BU1232" t="s">
        <v>170</v>
      </c>
      <c r="BV1232" t="s">
        <v>170</v>
      </c>
      <c r="BW1232">
        <v>2</v>
      </c>
      <c r="BX1232">
        <v>3</v>
      </c>
      <c r="BY1232">
        <v>1</v>
      </c>
      <c r="BZ1232">
        <v>0</v>
      </c>
      <c r="CA1232">
        <v>1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3</v>
      </c>
      <c r="CH1232">
        <v>1</v>
      </c>
      <c r="CI1232">
        <v>3</v>
      </c>
      <c r="CJ1232">
        <v>1</v>
      </c>
      <c r="CK1232">
        <v>3</v>
      </c>
      <c r="CL1232">
        <v>1</v>
      </c>
      <c r="CM1232">
        <v>3</v>
      </c>
      <c r="CN1232">
        <v>1</v>
      </c>
      <c r="CO1232">
        <v>4</v>
      </c>
      <c r="CP1232">
        <v>1</v>
      </c>
      <c r="CQ1232">
        <v>1</v>
      </c>
      <c r="CR1232">
        <v>6</v>
      </c>
      <c r="CS1232">
        <v>6</v>
      </c>
      <c r="CT1232" t="s">
        <v>170</v>
      </c>
      <c r="CU1232" t="s">
        <v>170</v>
      </c>
      <c r="CV1232" t="s">
        <v>170</v>
      </c>
      <c r="CW1232" t="s">
        <v>170</v>
      </c>
      <c r="CX1232" t="s">
        <v>170</v>
      </c>
      <c r="CY1232">
        <v>3</v>
      </c>
      <c r="CZ1232">
        <v>1</v>
      </c>
      <c r="DA1232">
        <v>30</v>
      </c>
      <c r="DB1232">
        <v>2</v>
      </c>
      <c r="DC1232">
        <v>2</v>
      </c>
      <c r="DD1232">
        <v>2</v>
      </c>
      <c r="DE1232">
        <v>3</v>
      </c>
      <c r="DF1232">
        <v>3</v>
      </c>
      <c r="DG1232">
        <v>2</v>
      </c>
      <c r="DH1232">
        <v>1</v>
      </c>
      <c r="DI1232">
        <v>2</v>
      </c>
      <c r="DJ1232">
        <v>1</v>
      </c>
      <c r="DK1232">
        <v>30</v>
      </c>
      <c r="DL1232">
        <v>2</v>
      </c>
      <c r="DM1232">
        <v>1</v>
      </c>
      <c r="DN1232">
        <v>30</v>
      </c>
      <c r="DO1232">
        <v>1</v>
      </c>
      <c r="DP1232">
        <v>30</v>
      </c>
      <c r="DQ1232">
        <v>2</v>
      </c>
      <c r="DR1232">
        <v>3</v>
      </c>
      <c r="DS1232">
        <v>2</v>
      </c>
      <c r="DT1232">
        <v>2</v>
      </c>
      <c r="DU1232">
        <v>3</v>
      </c>
      <c r="DV1232" t="s">
        <v>170</v>
      </c>
      <c r="DW1232">
        <v>1</v>
      </c>
      <c r="DX1232">
        <v>1</v>
      </c>
      <c r="DY1232">
        <v>2</v>
      </c>
      <c r="DZ1232">
        <v>1</v>
      </c>
      <c r="EA1232">
        <v>8</v>
      </c>
      <c r="EB1232">
        <v>30</v>
      </c>
      <c r="EC1232">
        <v>1</v>
      </c>
      <c r="ED1232">
        <v>0</v>
      </c>
      <c r="EE1232">
        <v>4</v>
      </c>
      <c r="EF1232">
        <v>3</v>
      </c>
      <c r="EG1232">
        <v>2</v>
      </c>
      <c r="EH1232" t="s">
        <v>170</v>
      </c>
      <c r="EI1232" t="s">
        <v>170</v>
      </c>
      <c r="EJ1232" t="s">
        <v>170</v>
      </c>
      <c r="EK1232" t="s">
        <v>170</v>
      </c>
      <c r="EL1232" t="s">
        <v>170</v>
      </c>
      <c r="EM1232" t="s">
        <v>170</v>
      </c>
      <c r="EN1232" t="s">
        <v>170</v>
      </c>
      <c r="EO1232" t="s">
        <v>170</v>
      </c>
      <c r="EP1232" t="s">
        <v>170</v>
      </c>
      <c r="EQ1232" t="s">
        <v>170</v>
      </c>
      <c r="ER1232" t="s">
        <v>170</v>
      </c>
      <c r="ES1232" t="s">
        <v>170</v>
      </c>
      <c r="ET1232" t="s">
        <v>170</v>
      </c>
      <c r="EU1232" t="s">
        <v>170</v>
      </c>
      <c r="EV1232" t="s">
        <v>170</v>
      </c>
      <c r="EW1232" t="s">
        <v>170</v>
      </c>
      <c r="EX1232" t="s">
        <v>170</v>
      </c>
      <c r="EY1232" t="s">
        <v>170</v>
      </c>
      <c r="EZ1232" t="s">
        <v>170</v>
      </c>
      <c r="FA1232" t="s">
        <v>170</v>
      </c>
      <c r="FB1232">
        <v>2</v>
      </c>
      <c r="FC1232">
        <v>3</v>
      </c>
      <c r="FD1232">
        <v>2</v>
      </c>
      <c r="FE1232" t="s">
        <v>170</v>
      </c>
      <c r="FF1232">
        <v>3</v>
      </c>
      <c r="FG1232">
        <v>1</v>
      </c>
      <c r="FH1232">
        <v>1</v>
      </c>
      <c r="FI1232">
        <v>3</v>
      </c>
      <c r="FJ1232">
        <v>0</v>
      </c>
      <c r="FK1232">
        <v>0</v>
      </c>
      <c r="FL1232">
        <v>0</v>
      </c>
      <c r="FM1232">
        <v>1</v>
      </c>
    </row>
    <row r="1233" spans="1:169">
      <c r="A1233">
        <v>1232</v>
      </c>
      <c r="B1233" t="s">
        <v>2529</v>
      </c>
      <c r="C1233" t="s">
        <v>2530</v>
      </c>
      <c r="D1233" s="1" t="s">
        <v>741</v>
      </c>
      <c r="E1233" t="s">
        <v>1364</v>
      </c>
      <c r="F1233">
        <v>1</v>
      </c>
      <c r="G1233" s="2">
        <v>104</v>
      </c>
      <c r="H1233">
        <v>1</v>
      </c>
      <c r="I1233">
        <v>2</v>
      </c>
      <c r="J1233">
        <v>8</v>
      </c>
      <c r="K1233" t="s">
        <v>175</v>
      </c>
      <c r="L1233" t="s">
        <v>170</v>
      </c>
      <c r="M1233" t="s">
        <v>170</v>
      </c>
      <c r="N1233">
        <v>1</v>
      </c>
      <c r="O1233" t="s">
        <v>170</v>
      </c>
      <c r="P1233">
        <v>4</v>
      </c>
      <c r="Q1233">
        <v>1</v>
      </c>
      <c r="R1233">
        <v>1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2</v>
      </c>
      <c r="Y1233" t="s">
        <v>170</v>
      </c>
      <c r="Z1233">
        <v>1</v>
      </c>
      <c r="AA1233">
        <v>2</v>
      </c>
      <c r="AB1233">
        <v>2</v>
      </c>
      <c r="AC1233">
        <v>2</v>
      </c>
      <c r="AD1233">
        <v>3</v>
      </c>
      <c r="AE1233">
        <v>2</v>
      </c>
      <c r="AF1233">
        <v>4</v>
      </c>
      <c r="AG1233">
        <v>4</v>
      </c>
      <c r="AH1233">
        <v>2</v>
      </c>
      <c r="AI1233">
        <v>1</v>
      </c>
      <c r="AJ1233">
        <v>0</v>
      </c>
      <c r="AK1233">
        <v>1</v>
      </c>
      <c r="AL1233">
        <v>0</v>
      </c>
      <c r="AM1233">
        <v>1</v>
      </c>
      <c r="AN1233">
        <v>0</v>
      </c>
      <c r="AO1233">
        <v>0</v>
      </c>
      <c r="AP1233">
        <v>2</v>
      </c>
      <c r="AQ1233">
        <v>4</v>
      </c>
      <c r="AR1233">
        <v>3</v>
      </c>
      <c r="AS1233">
        <v>2</v>
      </c>
      <c r="AT1233" t="s">
        <v>170</v>
      </c>
      <c r="AU1233">
        <v>2</v>
      </c>
      <c r="AV1233">
        <v>1</v>
      </c>
      <c r="AW1233">
        <v>1</v>
      </c>
      <c r="AX1233">
        <v>1</v>
      </c>
      <c r="AY1233">
        <v>1</v>
      </c>
      <c r="AZ1233">
        <v>2</v>
      </c>
      <c r="BA1233">
        <v>1</v>
      </c>
      <c r="BB1233">
        <v>6</v>
      </c>
      <c r="BC1233">
        <v>1</v>
      </c>
      <c r="BD1233">
        <v>1</v>
      </c>
      <c r="BE1233">
        <v>1</v>
      </c>
      <c r="BF1233" t="s">
        <v>170</v>
      </c>
      <c r="BG1233">
        <v>2</v>
      </c>
      <c r="BH1233">
        <v>1</v>
      </c>
      <c r="BI1233">
        <v>2</v>
      </c>
      <c r="BJ1233" t="s">
        <v>170</v>
      </c>
      <c r="BK1233">
        <v>0</v>
      </c>
      <c r="BL1233">
        <v>1</v>
      </c>
      <c r="BM1233">
        <v>0</v>
      </c>
      <c r="BN1233">
        <v>1</v>
      </c>
      <c r="BO1233">
        <v>2</v>
      </c>
      <c r="BP1233" t="s">
        <v>170</v>
      </c>
      <c r="BQ1233">
        <v>1</v>
      </c>
      <c r="BR1233" t="s">
        <v>170</v>
      </c>
      <c r="BS1233" t="s">
        <v>170</v>
      </c>
      <c r="BT1233" t="s">
        <v>170</v>
      </c>
      <c r="BU1233" t="s">
        <v>170</v>
      </c>
      <c r="BV1233" t="s">
        <v>170</v>
      </c>
      <c r="BW1233">
        <v>2</v>
      </c>
      <c r="BX1233">
        <v>3</v>
      </c>
      <c r="BY1233">
        <v>2</v>
      </c>
      <c r="BZ1233" t="s">
        <v>170</v>
      </c>
      <c r="CA1233" t="s">
        <v>170</v>
      </c>
      <c r="CB1233" t="s">
        <v>170</v>
      </c>
      <c r="CC1233" t="s">
        <v>170</v>
      </c>
      <c r="CD1233" t="s">
        <v>170</v>
      </c>
      <c r="CE1233" t="s">
        <v>170</v>
      </c>
      <c r="CF1233" t="s">
        <v>170</v>
      </c>
      <c r="CG1233" t="s">
        <v>170</v>
      </c>
      <c r="CH1233">
        <v>1</v>
      </c>
      <c r="CI1233">
        <v>2</v>
      </c>
      <c r="CJ1233">
        <v>1</v>
      </c>
      <c r="CK1233">
        <v>1</v>
      </c>
      <c r="CL1233">
        <v>2</v>
      </c>
      <c r="CM1233">
        <v>3</v>
      </c>
      <c r="CN1233">
        <v>2</v>
      </c>
      <c r="CO1233">
        <v>2</v>
      </c>
      <c r="CP1233">
        <v>1</v>
      </c>
      <c r="CQ1233">
        <v>1</v>
      </c>
      <c r="CR1233">
        <v>6</v>
      </c>
      <c r="CS1233">
        <v>6</v>
      </c>
      <c r="CT1233" t="s">
        <v>170</v>
      </c>
      <c r="CU1233" t="s">
        <v>170</v>
      </c>
      <c r="CV1233" t="s">
        <v>170</v>
      </c>
      <c r="CW1233" t="s">
        <v>170</v>
      </c>
      <c r="CX1233" t="s">
        <v>170</v>
      </c>
      <c r="CY1233">
        <v>2</v>
      </c>
      <c r="CZ1233">
        <v>1</v>
      </c>
      <c r="DA1233">
        <v>20</v>
      </c>
      <c r="DB1233">
        <v>3</v>
      </c>
      <c r="DC1233">
        <v>2</v>
      </c>
      <c r="DD1233">
        <v>3</v>
      </c>
      <c r="DE1233">
        <v>2</v>
      </c>
      <c r="DF1233">
        <v>2</v>
      </c>
      <c r="DG1233">
        <v>1</v>
      </c>
      <c r="DH1233">
        <v>1</v>
      </c>
      <c r="DI1233">
        <v>2</v>
      </c>
      <c r="DJ1233">
        <v>1</v>
      </c>
      <c r="DK1233" s="3">
        <v>0</v>
      </c>
      <c r="DL1233">
        <v>2</v>
      </c>
      <c r="DM1233">
        <v>1</v>
      </c>
      <c r="DN1233">
        <v>30</v>
      </c>
      <c r="DO1233">
        <v>2</v>
      </c>
      <c r="DP1233">
        <v>30</v>
      </c>
      <c r="DQ1233">
        <v>1</v>
      </c>
      <c r="DR1233">
        <v>1</v>
      </c>
      <c r="DS1233">
        <v>1</v>
      </c>
      <c r="DT1233">
        <v>1</v>
      </c>
      <c r="DU1233">
        <v>1</v>
      </c>
      <c r="DV1233" t="s">
        <v>170</v>
      </c>
      <c r="DW1233">
        <v>5</v>
      </c>
      <c r="DX1233">
        <v>2</v>
      </c>
      <c r="DY1233">
        <v>3</v>
      </c>
      <c r="DZ1233">
        <v>3</v>
      </c>
      <c r="EA1233">
        <v>8</v>
      </c>
      <c r="EB1233">
        <v>30</v>
      </c>
      <c r="EC1233">
        <v>1</v>
      </c>
      <c r="ED1233" s="3">
        <v>0</v>
      </c>
      <c r="EE1233">
        <v>2</v>
      </c>
      <c r="EF1233">
        <v>1</v>
      </c>
      <c r="EG1233">
        <v>2</v>
      </c>
      <c r="EH1233" t="s">
        <v>170</v>
      </c>
      <c r="EI1233" t="s">
        <v>170</v>
      </c>
      <c r="EJ1233" t="s">
        <v>170</v>
      </c>
      <c r="EK1233" t="s">
        <v>170</v>
      </c>
      <c r="EL1233" t="s">
        <v>170</v>
      </c>
      <c r="EM1233" t="s">
        <v>170</v>
      </c>
      <c r="EN1233" t="s">
        <v>170</v>
      </c>
      <c r="EO1233" t="s">
        <v>170</v>
      </c>
      <c r="EP1233" t="s">
        <v>170</v>
      </c>
      <c r="EQ1233" t="s">
        <v>170</v>
      </c>
      <c r="ER1233" t="s">
        <v>170</v>
      </c>
      <c r="ES1233" t="s">
        <v>170</v>
      </c>
      <c r="ET1233" t="s">
        <v>170</v>
      </c>
      <c r="EU1233" t="s">
        <v>170</v>
      </c>
      <c r="EV1233" t="s">
        <v>170</v>
      </c>
      <c r="EW1233" t="s">
        <v>170</v>
      </c>
      <c r="EX1233" t="s">
        <v>170</v>
      </c>
      <c r="EY1233" t="s">
        <v>170</v>
      </c>
      <c r="EZ1233" t="s">
        <v>170</v>
      </c>
      <c r="FA1233" t="s">
        <v>170</v>
      </c>
      <c r="FB1233">
        <v>2</v>
      </c>
      <c r="FC1233">
        <v>4</v>
      </c>
      <c r="FD1233">
        <v>1</v>
      </c>
      <c r="FE1233">
        <v>2</v>
      </c>
      <c r="FF1233">
        <v>2</v>
      </c>
      <c r="FG1233">
        <v>1</v>
      </c>
      <c r="FH1233">
        <v>1</v>
      </c>
      <c r="FI1233">
        <v>2</v>
      </c>
      <c r="FJ1233">
        <v>0</v>
      </c>
      <c r="FK1233">
        <v>0</v>
      </c>
      <c r="FL1233">
        <v>0</v>
      </c>
      <c r="FM1233">
        <v>1</v>
      </c>
    </row>
    <row r="1234" spans="1:169">
      <c r="A1234">
        <v>1233</v>
      </c>
      <c r="B1234" t="s">
        <v>2531</v>
      </c>
      <c r="C1234" t="s">
        <v>2532</v>
      </c>
      <c r="D1234" s="1" t="s">
        <v>741</v>
      </c>
      <c r="E1234" t="s">
        <v>1364</v>
      </c>
      <c r="F1234">
        <v>3</v>
      </c>
      <c r="G1234" s="2">
        <v>322</v>
      </c>
      <c r="H1234">
        <v>1</v>
      </c>
      <c r="I1234">
        <v>2</v>
      </c>
      <c r="J1234">
        <v>1</v>
      </c>
      <c r="K1234" t="s">
        <v>170</v>
      </c>
      <c r="L1234" t="s">
        <v>170</v>
      </c>
      <c r="M1234" t="s">
        <v>170</v>
      </c>
      <c r="N1234">
        <v>1</v>
      </c>
      <c r="O1234" t="s">
        <v>170</v>
      </c>
      <c r="P1234">
        <v>4</v>
      </c>
      <c r="Q1234">
        <v>0</v>
      </c>
      <c r="R1234">
        <v>1</v>
      </c>
      <c r="S1234">
        <v>1</v>
      </c>
      <c r="T1234">
        <v>0</v>
      </c>
      <c r="U1234">
        <v>0</v>
      </c>
      <c r="V1234">
        <v>1</v>
      </c>
      <c r="W1234">
        <v>0</v>
      </c>
      <c r="X1234">
        <v>1</v>
      </c>
      <c r="Y1234">
        <v>2</v>
      </c>
      <c r="Z1234">
        <v>2</v>
      </c>
      <c r="AA1234" t="s">
        <v>170</v>
      </c>
      <c r="AB1234">
        <v>2</v>
      </c>
      <c r="AC1234">
        <v>2</v>
      </c>
      <c r="AD1234">
        <v>2</v>
      </c>
      <c r="AE1234">
        <v>3</v>
      </c>
      <c r="AF1234">
        <v>2</v>
      </c>
      <c r="AG1234">
        <v>2</v>
      </c>
      <c r="AH1234">
        <v>2</v>
      </c>
      <c r="AI1234">
        <v>1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1</v>
      </c>
      <c r="AQ1234">
        <v>4</v>
      </c>
      <c r="AR1234">
        <v>3</v>
      </c>
      <c r="AS1234">
        <v>2</v>
      </c>
      <c r="AT1234" t="s">
        <v>170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6</v>
      </c>
      <c r="BC1234">
        <v>1</v>
      </c>
      <c r="BD1234">
        <v>1</v>
      </c>
      <c r="BE1234">
        <v>1</v>
      </c>
      <c r="BF1234" t="s">
        <v>170</v>
      </c>
      <c r="BG1234">
        <v>1</v>
      </c>
      <c r="BH1234" t="s">
        <v>170</v>
      </c>
      <c r="BI1234">
        <v>2</v>
      </c>
      <c r="BJ1234" t="s">
        <v>170</v>
      </c>
      <c r="BK1234">
        <v>0</v>
      </c>
      <c r="BL1234">
        <v>1</v>
      </c>
      <c r="BM1234">
        <v>0</v>
      </c>
      <c r="BN1234">
        <v>0</v>
      </c>
      <c r="BO1234">
        <v>2</v>
      </c>
      <c r="BP1234" t="s">
        <v>170</v>
      </c>
      <c r="BQ1234">
        <v>1</v>
      </c>
      <c r="BR1234" t="s">
        <v>170</v>
      </c>
      <c r="BS1234" t="s">
        <v>170</v>
      </c>
      <c r="BT1234" t="s">
        <v>170</v>
      </c>
      <c r="BU1234" t="s">
        <v>170</v>
      </c>
      <c r="BV1234" t="s">
        <v>170</v>
      </c>
      <c r="BW1234">
        <v>2</v>
      </c>
      <c r="BX1234">
        <v>2</v>
      </c>
      <c r="BY1234">
        <v>1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1</v>
      </c>
      <c r="CG1234">
        <v>5</v>
      </c>
      <c r="CH1234">
        <v>1</v>
      </c>
      <c r="CI1234">
        <v>2</v>
      </c>
      <c r="CJ1234">
        <v>1</v>
      </c>
      <c r="CK1234">
        <v>2</v>
      </c>
      <c r="CL1234">
        <v>2</v>
      </c>
      <c r="CM1234">
        <v>5</v>
      </c>
      <c r="CN1234">
        <v>4</v>
      </c>
      <c r="CO1234">
        <v>3</v>
      </c>
      <c r="CP1234">
        <v>1</v>
      </c>
      <c r="CQ1234">
        <v>1</v>
      </c>
      <c r="CR1234">
        <v>6</v>
      </c>
      <c r="CS1234">
        <v>6</v>
      </c>
      <c r="CT1234" t="s">
        <v>170</v>
      </c>
      <c r="CU1234" t="s">
        <v>170</v>
      </c>
      <c r="CV1234" t="s">
        <v>170</v>
      </c>
      <c r="CW1234" t="s">
        <v>170</v>
      </c>
      <c r="CX1234" t="s">
        <v>170</v>
      </c>
      <c r="CY1234">
        <v>3</v>
      </c>
      <c r="CZ1234">
        <v>2</v>
      </c>
      <c r="DA1234" t="s">
        <v>170</v>
      </c>
      <c r="DB1234">
        <v>2</v>
      </c>
      <c r="DC1234">
        <v>2</v>
      </c>
      <c r="DD1234">
        <v>2</v>
      </c>
      <c r="DE1234">
        <v>2</v>
      </c>
      <c r="DF1234">
        <v>4</v>
      </c>
      <c r="DG1234">
        <v>2</v>
      </c>
      <c r="DH1234">
        <v>1</v>
      </c>
      <c r="DI1234">
        <v>2</v>
      </c>
      <c r="DJ1234">
        <v>1</v>
      </c>
      <c r="DK1234" s="3">
        <v>0</v>
      </c>
      <c r="DL1234">
        <v>2</v>
      </c>
      <c r="DM1234">
        <v>1</v>
      </c>
      <c r="DN1234" s="3">
        <v>0</v>
      </c>
      <c r="DO1234">
        <v>1</v>
      </c>
      <c r="DP1234" s="3">
        <v>0</v>
      </c>
      <c r="DQ1234">
        <v>1</v>
      </c>
      <c r="DR1234">
        <v>1</v>
      </c>
      <c r="DS1234">
        <v>2</v>
      </c>
      <c r="DT1234">
        <v>1</v>
      </c>
      <c r="DU1234">
        <v>2</v>
      </c>
      <c r="DV1234" t="s">
        <v>170</v>
      </c>
      <c r="DW1234">
        <v>2</v>
      </c>
      <c r="DX1234">
        <v>2</v>
      </c>
      <c r="DY1234">
        <v>1</v>
      </c>
      <c r="DZ1234">
        <v>1</v>
      </c>
      <c r="EA1234">
        <v>8</v>
      </c>
      <c r="EB1234" s="3">
        <v>0</v>
      </c>
      <c r="EC1234">
        <v>1</v>
      </c>
      <c r="ED1234" s="3">
        <v>0</v>
      </c>
      <c r="EE1234">
        <v>4</v>
      </c>
      <c r="EF1234">
        <v>2</v>
      </c>
      <c r="EG1234">
        <v>2</v>
      </c>
      <c r="EH1234" t="s">
        <v>170</v>
      </c>
      <c r="EI1234" t="s">
        <v>170</v>
      </c>
      <c r="EJ1234" t="s">
        <v>170</v>
      </c>
      <c r="EK1234" t="s">
        <v>170</v>
      </c>
      <c r="EL1234" t="s">
        <v>170</v>
      </c>
      <c r="EM1234" t="s">
        <v>170</v>
      </c>
      <c r="EN1234" t="s">
        <v>170</v>
      </c>
      <c r="EO1234" t="s">
        <v>170</v>
      </c>
      <c r="EP1234" t="s">
        <v>170</v>
      </c>
      <c r="EQ1234" t="s">
        <v>170</v>
      </c>
      <c r="ER1234" t="s">
        <v>170</v>
      </c>
      <c r="ES1234" t="s">
        <v>170</v>
      </c>
      <c r="ET1234" t="s">
        <v>170</v>
      </c>
      <c r="EU1234" t="s">
        <v>170</v>
      </c>
      <c r="EV1234" t="s">
        <v>170</v>
      </c>
      <c r="EW1234" t="s">
        <v>170</v>
      </c>
      <c r="EX1234" t="s">
        <v>170</v>
      </c>
      <c r="EY1234" t="s">
        <v>170</v>
      </c>
      <c r="EZ1234" t="s">
        <v>170</v>
      </c>
      <c r="FA1234" t="s">
        <v>170</v>
      </c>
      <c r="FB1234">
        <v>2</v>
      </c>
      <c r="FC1234">
        <v>4</v>
      </c>
      <c r="FD1234">
        <v>1</v>
      </c>
      <c r="FE1234">
        <v>1</v>
      </c>
      <c r="FF1234">
        <v>2</v>
      </c>
      <c r="FG1234">
        <v>1</v>
      </c>
      <c r="FH1234">
        <v>1</v>
      </c>
      <c r="FI1234">
        <v>1</v>
      </c>
      <c r="FJ1234">
        <v>0</v>
      </c>
      <c r="FK1234">
        <v>0</v>
      </c>
      <c r="FL1234">
        <v>0</v>
      </c>
      <c r="FM1234">
        <v>1</v>
      </c>
    </row>
    <row r="1235" spans="1:169">
      <c r="A1235">
        <v>1234</v>
      </c>
      <c r="B1235" t="s">
        <v>2533</v>
      </c>
      <c r="C1235" t="s">
        <v>2534</v>
      </c>
      <c r="D1235" s="1" t="s">
        <v>779</v>
      </c>
      <c r="E1235" t="s">
        <v>1364</v>
      </c>
      <c r="F1235">
        <v>1</v>
      </c>
      <c r="G1235" s="6">
        <v>88</v>
      </c>
      <c r="H1235">
        <v>2</v>
      </c>
      <c r="I1235">
        <v>2</v>
      </c>
      <c r="J1235">
        <v>1</v>
      </c>
      <c r="K1235" t="s">
        <v>170</v>
      </c>
      <c r="L1235">
        <v>1</v>
      </c>
      <c r="M1235" t="s">
        <v>170</v>
      </c>
      <c r="N1235" t="s">
        <v>170</v>
      </c>
      <c r="O1235" t="s">
        <v>170</v>
      </c>
      <c r="P1235">
        <v>6</v>
      </c>
      <c r="Q1235">
        <v>1</v>
      </c>
      <c r="R1235">
        <v>1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2</v>
      </c>
      <c r="Y1235" t="s">
        <v>170</v>
      </c>
      <c r="Z1235">
        <v>2</v>
      </c>
      <c r="AA1235" t="s">
        <v>170</v>
      </c>
      <c r="AB1235">
        <v>2</v>
      </c>
      <c r="AC1235">
        <v>2</v>
      </c>
      <c r="AD1235">
        <v>2</v>
      </c>
      <c r="AE1235">
        <v>1</v>
      </c>
      <c r="AF1235">
        <v>3</v>
      </c>
      <c r="AG1235">
        <v>2</v>
      </c>
      <c r="AH1235">
        <v>2</v>
      </c>
      <c r="AI1235">
        <v>2</v>
      </c>
      <c r="AJ1235">
        <v>0</v>
      </c>
      <c r="AK1235">
        <v>1</v>
      </c>
      <c r="AL1235">
        <v>0</v>
      </c>
      <c r="AM1235">
        <v>0</v>
      </c>
      <c r="AN1235">
        <v>1</v>
      </c>
      <c r="AO1235">
        <v>0</v>
      </c>
      <c r="AP1235">
        <v>2</v>
      </c>
      <c r="AQ1235">
        <v>4</v>
      </c>
      <c r="AR1235">
        <v>5</v>
      </c>
      <c r="AS1235">
        <v>2</v>
      </c>
      <c r="AT1235" t="s">
        <v>170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6</v>
      </c>
      <c r="BC1235">
        <v>1</v>
      </c>
      <c r="BD1235">
        <v>3</v>
      </c>
      <c r="BE1235">
        <v>1</v>
      </c>
      <c r="BF1235" t="s">
        <v>170</v>
      </c>
      <c r="BG1235">
        <v>1</v>
      </c>
      <c r="BH1235" t="s">
        <v>170</v>
      </c>
      <c r="BI1235">
        <v>2</v>
      </c>
      <c r="BJ1235" t="s">
        <v>170</v>
      </c>
      <c r="BK1235">
        <v>0</v>
      </c>
      <c r="BL1235">
        <v>1</v>
      </c>
      <c r="BM1235">
        <v>0</v>
      </c>
      <c r="BN1235">
        <v>1</v>
      </c>
      <c r="BO1235">
        <v>2</v>
      </c>
      <c r="BP1235" t="s">
        <v>170</v>
      </c>
      <c r="BQ1235">
        <v>1</v>
      </c>
      <c r="BR1235" t="s">
        <v>170</v>
      </c>
      <c r="BS1235" t="s">
        <v>170</v>
      </c>
      <c r="BT1235" t="s">
        <v>170</v>
      </c>
      <c r="BU1235" t="s">
        <v>170</v>
      </c>
      <c r="BV1235" t="s">
        <v>170</v>
      </c>
      <c r="BW1235">
        <v>2</v>
      </c>
      <c r="BX1235">
        <v>3</v>
      </c>
      <c r="BY1235">
        <v>2</v>
      </c>
      <c r="BZ1235" t="s">
        <v>170</v>
      </c>
      <c r="CA1235" t="s">
        <v>170</v>
      </c>
      <c r="CB1235" t="s">
        <v>170</v>
      </c>
      <c r="CC1235" t="s">
        <v>170</v>
      </c>
      <c r="CD1235" t="s">
        <v>170</v>
      </c>
      <c r="CE1235" t="s">
        <v>170</v>
      </c>
      <c r="CF1235" t="s">
        <v>170</v>
      </c>
      <c r="CG1235" t="s">
        <v>170</v>
      </c>
      <c r="CH1235">
        <v>2</v>
      </c>
      <c r="CI1235">
        <v>2</v>
      </c>
      <c r="CJ1235">
        <v>2</v>
      </c>
      <c r="CK1235">
        <v>3</v>
      </c>
      <c r="CL1235">
        <v>2</v>
      </c>
      <c r="CM1235">
        <v>5</v>
      </c>
      <c r="CN1235">
        <v>4</v>
      </c>
      <c r="CO1235">
        <v>1</v>
      </c>
      <c r="CP1235">
        <v>1</v>
      </c>
      <c r="CQ1235">
        <v>2</v>
      </c>
      <c r="CR1235">
        <v>6</v>
      </c>
      <c r="CS1235">
        <v>6</v>
      </c>
      <c r="CT1235" t="s">
        <v>170</v>
      </c>
      <c r="CU1235" t="s">
        <v>170</v>
      </c>
      <c r="CV1235" t="s">
        <v>170</v>
      </c>
      <c r="CW1235" t="s">
        <v>170</v>
      </c>
      <c r="CX1235" t="s">
        <v>170</v>
      </c>
      <c r="CY1235">
        <v>3</v>
      </c>
      <c r="CZ1235">
        <v>1</v>
      </c>
      <c r="DA1235">
        <v>30</v>
      </c>
      <c r="DB1235">
        <v>2</v>
      </c>
      <c r="DC1235">
        <v>2</v>
      </c>
      <c r="DD1235">
        <v>2</v>
      </c>
      <c r="DE1235">
        <v>3</v>
      </c>
      <c r="DF1235">
        <v>3</v>
      </c>
      <c r="DG1235">
        <v>3</v>
      </c>
      <c r="DH1235">
        <v>1</v>
      </c>
      <c r="DI1235">
        <v>2</v>
      </c>
      <c r="DJ1235">
        <v>1</v>
      </c>
      <c r="DK1235">
        <v>10</v>
      </c>
      <c r="DL1235">
        <v>2</v>
      </c>
      <c r="DM1235">
        <v>1</v>
      </c>
      <c r="DN1235">
        <v>10</v>
      </c>
      <c r="DO1235">
        <v>1</v>
      </c>
      <c r="DP1235">
        <v>10</v>
      </c>
      <c r="DQ1235">
        <v>2</v>
      </c>
      <c r="DR1235">
        <v>2</v>
      </c>
      <c r="DS1235">
        <v>2</v>
      </c>
      <c r="DT1235">
        <v>1</v>
      </c>
      <c r="DU1235">
        <v>3</v>
      </c>
      <c r="DV1235" t="s">
        <v>170</v>
      </c>
      <c r="DW1235">
        <v>5</v>
      </c>
      <c r="DX1235">
        <v>2</v>
      </c>
      <c r="DY1235">
        <v>2</v>
      </c>
      <c r="DZ1235">
        <v>1</v>
      </c>
      <c r="EA1235">
        <v>8</v>
      </c>
      <c r="EB1235">
        <v>20</v>
      </c>
      <c r="EC1235">
        <v>1</v>
      </c>
      <c r="ED1235">
        <v>1</v>
      </c>
      <c r="EE1235">
        <v>4</v>
      </c>
      <c r="EF1235">
        <v>2</v>
      </c>
      <c r="EG1235">
        <v>2</v>
      </c>
      <c r="EH1235" t="s">
        <v>170</v>
      </c>
      <c r="EI1235" t="s">
        <v>170</v>
      </c>
      <c r="EJ1235" t="s">
        <v>170</v>
      </c>
      <c r="EK1235" t="s">
        <v>170</v>
      </c>
      <c r="EL1235" t="s">
        <v>170</v>
      </c>
      <c r="EM1235" t="s">
        <v>170</v>
      </c>
      <c r="EN1235" t="s">
        <v>170</v>
      </c>
      <c r="EO1235" t="s">
        <v>170</v>
      </c>
      <c r="EP1235" t="s">
        <v>170</v>
      </c>
      <c r="EQ1235" t="s">
        <v>170</v>
      </c>
      <c r="ER1235" t="s">
        <v>170</v>
      </c>
      <c r="ES1235" t="s">
        <v>170</v>
      </c>
      <c r="ET1235" t="s">
        <v>170</v>
      </c>
      <c r="EU1235" t="s">
        <v>170</v>
      </c>
      <c r="EV1235" t="s">
        <v>170</v>
      </c>
      <c r="EW1235" t="s">
        <v>170</v>
      </c>
      <c r="EX1235" t="s">
        <v>170</v>
      </c>
      <c r="EY1235" t="s">
        <v>170</v>
      </c>
      <c r="EZ1235" t="s">
        <v>170</v>
      </c>
      <c r="FA1235" t="s">
        <v>170</v>
      </c>
      <c r="FB1235">
        <v>2</v>
      </c>
      <c r="FC1235">
        <v>4</v>
      </c>
      <c r="FD1235">
        <v>1</v>
      </c>
      <c r="FE1235">
        <v>1</v>
      </c>
      <c r="FF1235">
        <v>2</v>
      </c>
      <c r="FG1235">
        <v>1</v>
      </c>
      <c r="FH1235">
        <v>3</v>
      </c>
      <c r="FI1235">
        <v>4</v>
      </c>
      <c r="FJ1235">
        <v>0</v>
      </c>
      <c r="FK1235">
        <v>0</v>
      </c>
      <c r="FL1235">
        <v>0</v>
      </c>
      <c r="FM1235">
        <v>1</v>
      </c>
    </row>
    <row r="1236" spans="1:169">
      <c r="A1236">
        <v>1235</v>
      </c>
      <c r="B1236" t="s">
        <v>2535</v>
      </c>
      <c r="C1236" t="s">
        <v>2536</v>
      </c>
      <c r="D1236" s="1" t="s">
        <v>741</v>
      </c>
      <c r="E1236" t="s">
        <v>1364</v>
      </c>
      <c r="F1236">
        <v>3</v>
      </c>
      <c r="G1236" s="2">
        <v>442</v>
      </c>
      <c r="H1236">
        <v>1</v>
      </c>
      <c r="I1236">
        <v>2</v>
      </c>
      <c r="J1236">
        <v>1</v>
      </c>
      <c r="K1236" t="s">
        <v>170</v>
      </c>
      <c r="L1236" t="s">
        <v>170</v>
      </c>
      <c r="M1236" t="s">
        <v>170</v>
      </c>
      <c r="N1236">
        <v>1</v>
      </c>
      <c r="O1236" t="s">
        <v>170</v>
      </c>
      <c r="P1236">
        <v>4</v>
      </c>
      <c r="Q1236">
        <v>1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2</v>
      </c>
      <c r="Y1236" t="s">
        <v>170</v>
      </c>
      <c r="Z1236">
        <v>2</v>
      </c>
      <c r="AA1236" t="s">
        <v>170</v>
      </c>
      <c r="AB1236">
        <v>2</v>
      </c>
      <c r="AC1236">
        <v>2</v>
      </c>
      <c r="AD1236">
        <v>3</v>
      </c>
      <c r="AE1236">
        <v>2</v>
      </c>
      <c r="AF1236">
        <v>3</v>
      </c>
      <c r="AG1236">
        <v>2</v>
      </c>
      <c r="AH1236">
        <v>2</v>
      </c>
      <c r="AI1236">
        <v>3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1</v>
      </c>
      <c r="AQ1236">
        <v>2</v>
      </c>
      <c r="AR1236">
        <v>2</v>
      </c>
      <c r="AS1236">
        <v>2</v>
      </c>
      <c r="AT1236" t="s">
        <v>170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6</v>
      </c>
      <c r="BC1236">
        <v>1</v>
      </c>
      <c r="BD1236">
        <v>1</v>
      </c>
      <c r="BE1236">
        <v>1</v>
      </c>
      <c r="BF1236" t="s">
        <v>170</v>
      </c>
      <c r="BG1236">
        <v>1</v>
      </c>
      <c r="BH1236" t="s">
        <v>170</v>
      </c>
      <c r="BI1236">
        <v>2</v>
      </c>
      <c r="BJ1236" t="s">
        <v>170</v>
      </c>
      <c r="BK1236">
        <v>1</v>
      </c>
      <c r="BL1236">
        <v>0</v>
      </c>
      <c r="BM1236">
        <v>0</v>
      </c>
      <c r="BN1236">
        <v>0</v>
      </c>
      <c r="BO1236">
        <v>2</v>
      </c>
      <c r="BP1236" t="s">
        <v>170</v>
      </c>
      <c r="BQ1236">
        <v>1</v>
      </c>
      <c r="BR1236" t="s">
        <v>170</v>
      </c>
      <c r="BS1236" t="s">
        <v>170</v>
      </c>
      <c r="BT1236" t="s">
        <v>170</v>
      </c>
      <c r="BU1236" t="s">
        <v>170</v>
      </c>
      <c r="BV1236" t="s">
        <v>170</v>
      </c>
      <c r="BW1236">
        <v>2</v>
      </c>
      <c r="BX1236">
        <v>1</v>
      </c>
      <c r="BY1236">
        <v>1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1</v>
      </c>
      <c r="CG1236">
        <v>5</v>
      </c>
      <c r="CH1236">
        <v>1</v>
      </c>
      <c r="CI1236">
        <v>3</v>
      </c>
      <c r="CJ1236">
        <v>2</v>
      </c>
      <c r="CK1236">
        <v>2</v>
      </c>
      <c r="CL1236">
        <v>1</v>
      </c>
      <c r="CM1236">
        <v>3</v>
      </c>
      <c r="CN1236">
        <v>1</v>
      </c>
      <c r="CO1236">
        <v>1</v>
      </c>
      <c r="CP1236">
        <v>1</v>
      </c>
      <c r="CQ1236">
        <v>1</v>
      </c>
      <c r="CR1236">
        <v>6</v>
      </c>
      <c r="CS1236">
        <v>6</v>
      </c>
      <c r="CT1236" t="s">
        <v>170</v>
      </c>
      <c r="CU1236" t="s">
        <v>170</v>
      </c>
      <c r="CV1236" t="s">
        <v>170</v>
      </c>
      <c r="CW1236" t="s">
        <v>170</v>
      </c>
      <c r="CX1236" t="s">
        <v>170</v>
      </c>
      <c r="CY1236">
        <v>3</v>
      </c>
      <c r="CZ1236">
        <v>1</v>
      </c>
      <c r="DA1236">
        <v>60</v>
      </c>
      <c r="DB1236">
        <v>2</v>
      </c>
      <c r="DC1236">
        <v>2</v>
      </c>
      <c r="DD1236">
        <v>2</v>
      </c>
      <c r="DE1236">
        <v>2</v>
      </c>
      <c r="DF1236">
        <v>3</v>
      </c>
      <c r="DG1236">
        <v>3</v>
      </c>
      <c r="DH1236">
        <v>1</v>
      </c>
      <c r="DI1236">
        <v>1</v>
      </c>
      <c r="DJ1236" t="s">
        <v>170</v>
      </c>
      <c r="DK1236" t="s">
        <v>170</v>
      </c>
      <c r="DL1236">
        <v>1</v>
      </c>
      <c r="DM1236" t="s">
        <v>170</v>
      </c>
      <c r="DN1236" t="s">
        <v>170</v>
      </c>
      <c r="DO1236" t="s">
        <v>170</v>
      </c>
      <c r="DP1236" t="s">
        <v>170</v>
      </c>
      <c r="DQ1236">
        <v>1</v>
      </c>
      <c r="DR1236">
        <v>1</v>
      </c>
      <c r="DS1236">
        <v>2</v>
      </c>
      <c r="DT1236">
        <v>1</v>
      </c>
      <c r="DU1236">
        <v>3</v>
      </c>
      <c r="DV1236" t="s">
        <v>170</v>
      </c>
      <c r="DW1236">
        <v>5</v>
      </c>
      <c r="DX1236">
        <v>1</v>
      </c>
      <c r="DY1236">
        <v>3</v>
      </c>
      <c r="DZ1236">
        <v>5</v>
      </c>
      <c r="EA1236">
        <v>10</v>
      </c>
      <c r="EB1236" s="3">
        <v>0</v>
      </c>
      <c r="EC1236">
        <v>1</v>
      </c>
      <c r="ED1236">
        <v>30</v>
      </c>
      <c r="EE1236">
        <v>4</v>
      </c>
      <c r="EF1236">
        <v>1</v>
      </c>
      <c r="EG1236">
        <v>2</v>
      </c>
      <c r="EH1236" t="s">
        <v>170</v>
      </c>
      <c r="EI1236" t="s">
        <v>170</v>
      </c>
      <c r="EJ1236" t="s">
        <v>170</v>
      </c>
      <c r="EK1236" t="s">
        <v>170</v>
      </c>
      <c r="EL1236" t="s">
        <v>170</v>
      </c>
      <c r="EM1236" t="s">
        <v>170</v>
      </c>
      <c r="EN1236" t="s">
        <v>170</v>
      </c>
      <c r="EO1236" t="s">
        <v>170</v>
      </c>
      <c r="EP1236" t="s">
        <v>170</v>
      </c>
      <c r="EQ1236" t="s">
        <v>170</v>
      </c>
      <c r="ER1236" t="s">
        <v>170</v>
      </c>
      <c r="ES1236" t="s">
        <v>170</v>
      </c>
      <c r="ET1236" t="s">
        <v>170</v>
      </c>
      <c r="EU1236" t="s">
        <v>170</v>
      </c>
      <c r="EV1236" t="s">
        <v>170</v>
      </c>
      <c r="EW1236" t="s">
        <v>170</v>
      </c>
      <c r="EX1236" t="s">
        <v>170</v>
      </c>
      <c r="EY1236" t="s">
        <v>170</v>
      </c>
      <c r="EZ1236" t="s">
        <v>170</v>
      </c>
      <c r="FA1236" t="s">
        <v>170</v>
      </c>
      <c r="FB1236">
        <v>2</v>
      </c>
      <c r="FC1236">
        <v>3</v>
      </c>
      <c r="FD1236">
        <v>2</v>
      </c>
      <c r="FE1236" t="s">
        <v>170</v>
      </c>
      <c r="FF1236">
        <v>2</v>
      </c>
      <c r="FG1236">
        <v>1</v>
      </c>
      <c r="FH1236">
        <v>1</v>
      </c>
      <c r="FI1236">
        <v>3</v>
      </c>
      <c r="FJ1236">
        <v>0</v>
      </c>
      <c r="FK1236">
        <v>0</v>
      </c>
      <c r="FL1236">
        <v>0</v>
      </c>
      <c r="FM1236">
        <v>1</v>
      </c>
    </row>
    <row r="1237" spans="1:169">
      <c r="A1237">
        <v>1236</v>
      </c>
      <c r="B1237" t="s">
        <v>2537</v>
      </c>
      <c r="C1237" t="s">
        <v>2538</v>
      </c>
      <c r="D1237" s="1" t="s">
        <v>2176</v>
      </c>
      <c r="E1237" t="s">
        <v>1364</v>
      </c>
      <c r="F1237">
        <v>3</v>
      </c>
      <c r="G1237" s="2">
        <v>152</v>
      </c>
      <c r="H1237">
        <v>2</v>
      </c>
      <c r="I1237">
        <v>1</v>
      </c>
      <c r="J1237">
        <v>1</v>
      </c>
      <c r="K1237" t="s">
        <v>170</v>
      </c>
      <c r="L1237">
        <v>2</v>
      </c>
      <c r="M1237">
        <v>12</v>
      </c>
      <c r="N1237" t="s">
        <v>170</v>
      </c>
      <c r="O1237" t="s">
        <v>170</v>
      </c>
      <c r="P1237">
        <v>4</v>
      </c>
      <c r="Q1237">
        <v>0</v>
      </c>
      <c r="R1237">
        <v>1</v>
      </c>
      <c r="S1237">
        <v>1</v>
      </c>
      <c r="T1237">
        <v>0</v>
      </c>
      <c r="U1237">
        <v>0</v>
      </c>
      <c r="V1237">
        <v>1</v>
      </c>
      <c r="W1237">
        <v>0</v>
      </c>
      <c r="X1237">
        <v>2</v>
      </c>
      <c r="Y1237" t="s">
        <v>170</v>
      </c>
      <c r="Z1237">
        <v>2</v>
      </c>
      <c r="AA1237" t="s">
        <v>170</v>
      </c>
      <c r="AB1237">
        <v>2</v>
      </c>
      <c r="AC1237">
        <v>2</v>
      </c>
      <c r="AD1237">
        <v>3</v>
      </c>
      <c r="AE1237">
        <v>3</v>
      </c>
      <c r="AF1237">
        <v>3</v>
      </c>
      <c r="AG1237">
        <v>4</v>
      </c>
      <c r="AH1237">
        <v>2</v>
      </c>
      <c r="AI1237">
        <v>1</v>
      </c>
      <c r="AJ1237">
        <v>0</v>
      </c>
      <c r="AK1237">
        <v>1</v>
      </c>
      <c r="AL1237">
        <v>1</v>
      </c>
      <c r="AM1237">
        <v>1</v>
      </c>
      <c r="AN1237">
        <v>0</v>
      </c>
      <c r="AO1237">
        <v>0</v>
      </c>
      <c r="AP1237">
        <v>1</v>
      </c>
      <c r="AQ1237">
        <v>4</v>
      </c>
      <c r="AR1237">
        <v>3</v>
      </c>
      <c r="AS1237">
        <v>2</v>
      </c>
      <c r="AT1237" t="s">
        <v>170</v>
      </c>
      <c r="AU1237">
        <v>2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6</v>
      </c>
      <c r="BC1237">
        <v>2</v>
      </c>
      <c r="BD1237">
        <v>1</v>
      </c>
      <c r="BE1237">
        <v>1</v>
      </c>
      <c r="BF1237" t="s">
        <v>170</v>
      </c>
      <c r="BG1237">
        <v>1</v>
      </c>
      <c r="BH1237" t="s">
        <v>170</v>
      </c>
      <c r="BI1237">
        <v>2</v>
      </c>
      <c r="BJ1237" t="s">
        <v>170</v>
      </c>
      <c r="BK1237">
        <v>1</v>
      </c>
      <c r="BL1237">
        <v>0</v>
      </c>
      <c r="BM1237">
        <v>0</v>
      </c>
      <c r="BN1237">
        <v>0</v>
      </c>
      <c r="BO1237">
        <v>2</v>
      </c>
      <c r="BP1237" t="s">
        <v>170</v>
      </c>
      <c r="BQ1237">
        <v>1</v>
      </c>
      <c r="BR1237" t="s">
        <v>170</v>
      </c>
      <c r="BS1237" t="s">
        <v>170</v>
      </c>
      <c r="BT1237" t="s">
        <v>170</v>
      </c>
      <c r="BU1237" t="s">
        <v>170</v>
      </c>
      <c r="BV1237" t="s">
        <v>170</v>
      </c>
      <c r="BW1237">
        <v>1</v>
      </c>
      <c r="BX1237">
        <v>3</v>
      </c>
      <c r="BY1237">
        <v>2</v>
      </c>
      <c r="BZ1237" t="s">
        <v>170</v>
      </c>
      <c r="CA1237" t="s">
        <v>170</v>
      </c>
      <c r="CB1237" t="s">
        <v>170</v>
      </c>
      <c r="CC1237" t="s">
        <v>170</v>
      </c>
      <c r="CD1237" t="s">
        <v>170</v>
      </c>
      <c r="CE1237" t="s">
        <v>170</v>
      </c>
      <c r="CF1237" t="s">
        <v>170</v>
      </c>
      <c r="CG1237" t="s">
        <v>170</v>
      </c>
      <c r="CH1237">
        <v>1</v>
      </c>
      <c r="CI1237">
        <v>2</v>
      </c>
      <c r="CJ1237">
        <v>1</v>
      </c>
      <c r="CK1237">
        <v>1</v>
      </c>
      <c r="CL1237">
        <v>1</v>
      </c>
      <c r="CM1237">
        <v>1</v>
      </c>
      <c r="CN1237">
        <v>1</v>
      </c>
      <c r="CO1237">
        <v>3</v>
      </c>
      <c r="CP1237">
        <v>1</v>
      </c>
      <c r="CQ1237">
        <v>1</v>
      </c>
      <c r="CR1237">
        <v>6</v>
      </c>
      <c r="CS1237">
        <v>5</v>
      </c>
      <c r="CT1237">
        <v>0</v>
      </c>
      <c r="CU1237">
        <v>0</v>
      </c>
      <c r="CV1237">
        <v>1</v>
      </c>
      <c r="CW1237">
        <v>0</v>
      </c>
      <c r="CX1237">
        <v>0</v>
      </c>
      <c r="CY1237">
        <v>3</v>
      </c>
      <c r="CZ1237">
        <v>2</v>
      </c>
      <c r="DA1237" t="s">
        <v>170</v>
      </c>
      <c r="DB1237">
        <v>2</v>
      </c>
      <c r="DC1237">
        <v>2</v>
      </c>
      <c r="DD1237">
        <v>2</v>
      </c>
      <c r="DE1237">
        <v>2</v>
      </c>
      <c r="DF1237">
        <v>3</v>
      </c>
      <c r="DG1237">
        <v>3</v>
      </c>
      <c r="DH1237">
        <v>1</v>
      </c>
      <c r="DI1237">
        <v>2</v>
      </c>
      <c r="DJ1237">
        <v>1</v>
      </c>
      <c r="DK1237">
        <v>40</v>
      </c>
      <c r="DL1237">
        <v>2</v>
      </c>
      <c r="DM1237">
        <v>1</v>
      </c>
      <c r="DN1237">
        <v>40</v>
      </c>
      <c r="DO1237">
        <v>1</v>
      </c>
      <c r="DP1237" s="3">
        <v>0</v>
      </c>
      <c r="DQ1237">
        <v>1</v>
      </c>
      <c r="DR1237">
        <v>1</v>
      </c>
      <c r="DS1237">
        <v>1</v>
      </c>
      <c r="DT1237">
        <v>1</v>
      </c>
      <c r="DU1237">
        <v>1</v>
      </c>
      <c r="DV1237" t="s">
        <v>170</v>
      </c>
      <c r="DW1237">
        <v>1</v>
      </c>
      <c r="DX1237">
        <v>1</v>
      </c>
      <c r="DY1237">
        <v>2</v>
      </c>
      <c r="DZ1237">
        <v>1</v>
      </c>
      <c r="EA1237">
        <v>7</v>
      </c>
      <c r="EB1237">
        <v>16</v>
      </c>
      <c r="EC1237">
        <v>1</v>
      </c>
      <c r="ED1237">
        <v>50</v>
      </c>
      <c r="EE1237">
        <v>4</v>
      </c>
      <c r="EF1237">
        <v>3</v>
      </c>
      <c r="EG1237">
        <v>2</v>
      </c>
      <c r="EH1237" t="s">
        <v>170</v>
      </c>
      <c r="EI1237" t="s">
        <v>170</v>
      </c>
      <c r="EJ1237" t="s">
        <v>170</v>
      </c>
      <c r="EK1237" t="s">
        <v>170</v>
      </c>
      <c r="EL1237" t="s">
        <v>170</v>
      </c>
      <c r="EM1237" t="s">
        <v>170</v>
      </c>
      <c r="EN1237" t="s">
        <v>170</v>
      </c>
      <c r="EO1237" t="s">
        <v>170</v>
      </c>
      <c r="EP1237" t="s">
        <v>170</v>
      </c>
      <c r="EQ1237" t="s">
        <v>170</v>
      </c>
      <c r="ER1237" t="s">
        <v>170</v>
      </c>
      <c r="ES1237" t="s">
        <v>170</v>
      </c>
      <c r="ET1237" t="s">
        <v>170</v>
      </c>
      <c r="EU1237" t="s">
        <v>170</v>
      </c>
      <c r="EV1237" t="s">
        <v>170</v>
      </c>
      <c r="EW1237" t="s">
        <v>170</v>
      </c>
      <c r="EX1237" t="s">
        <v>170</v>
      </c>
      <c r="EY1237" t="s">
        <v>170</v>
      </c>
      <c r="EZ1237" t="s">
        <v>170</v>
      </c>
      <c r="FA1237" t="s">
        <v>170</v>
      </c>
      <c r="FB1237">
        <v>2</v>
      </c>
      <c r="FC1237">
        <v>3</v>
      </c>
      <c r="FD1237">
        <v>2</v>
      </c>
      <c r="FE1237" t="s">
        <v>170</v>
      </c>
      <c r="FF1237">
        <v>2</v>
      </c>
      <c r="FG1237">
        <v>1</v>
      </c>
      <c r="FH1237">
        <v>1</v>
      </c>
      <c r="FI1237">
        <v>2</v>
      </c>
      <c r="FJ1237">
        <v>0</v>
      </c>
      <c r="FK1237">
        <v>0</v>
      </c>
      <c r="FL1237">
        <v>1</v>
      </c>
      <c r="FM1237">
        <v>0</v>
      </c>
    </row>
    <row r="1238" spans="1:169">
      <c r="A1238">
        <v>1237</v>
      </c>
      <c r="B1238" t="s">
        <v>2539</v>
      </c>
      <c r="C1238" t="s">
        <v>2540</v>
      </c>
      <c r="D1238" s="1" t="s">
        <v>741</v>
      </c>
      <c r="E1238" t="s">
        <v>1364</v>
      </c>
      <c r="F1238">
        <v>1</v>
      </c>
      <c r="G1238" s="2">
        <v>106</v>
      </c>
      <c r="H1238">
        <v>2</v>
      </c>
      <c r="I1238">
        <v>2</v>
      </c>
      <c r="J1238">
        <v>8</v>
      </c>
      <c r="K1238" t="s">
        <v>175</v>
      </c>
      <c r="L1238">
        <v>1</v>
      </c>
      <c r="M1238" t="s">
        <v>170</v>
      </c>
      <c r="N1238" t="s">
        <v>170</v>
      </c>
      <c r="O1238" t="s">
        <v>170</v>
      </c>
      <c r="P1238">
        <v>13</v>
      </c>
      <c r="Q1238">
        <v>1</v>
      </c>
      <c r="R1238">
        <v>1</v>
      </c>
      <c r="S1238">
        <v>1</v>
      </c>
      <c r="T1238">
        <v>0</v>
      </c>
      <c r="U1238">
        <v>0</v>
      </c>
      <c r="V1238">
        <v>1</v>
      </c>
      <c r="W1238">
        <v>1</v>
      </c>
      <c r="X1238">
        <v>2</v>
      </c>
      <c r="Y1238" t="s">
        <v>170</v>
      </c>
      <c r="Z1238">
        <v>2</v>
      </c>
      <c r="AA1238" t="s">
        <v>170</v>
      </c>
      <c r="AB1238">
        <v>2</v>
      </c>
      <c r="AC1238">
        <v>1</v>
      </c>
      <c r="AD1238">
        <v>3</v>
      </c>
      <c r="AE1238">
        <v>2</v>
      </c>
      <c r="AF1238">
        <v>2</v>
      </c>
      <c r="AG1238">
        <v>2</v>
      </c>
      <c r="AH1238">
        <v>1</v>
      </c>
      <c r="AI1238">
        <v>1</v>
      </c>
      <c r="AJ1238">
        <v>0</v>
      </c>
      <c r="AK1238">
        <v>1</v>
      </c>
      <c r="AL1238">
        <v>0</v>
      </c>
      <c r="AM1238">
        <v>1</v>
      </c>
      <c r="AN1238">
        <v>0</v>
      </c>
      <c r="AO1238">
        <v>1</v>
      </c>
      <c r="AP1238">
        <v>3</v>
      </c>
      <c r="AQ1238">
        <v>4</v>
      </c>
      <c r="AR1238">
        <v>4</v>
      </c>
      <c r="AS1238">
        <v>2</v>
      </c>
      <c r="AT1238" t="s">
        <v>170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6</v>
      </c>
      <c r="BC1238">
        <v>1</v>
      </c>
      <c r="BD1238">
        <v>1</v>
      </c>
      <c r="BE1238">
        <v>1</v>
      </c>
      <c r="BF1238" t="s">
        <v>170</v>
      </c>
      <c r="BG1238">
        <v>1</v>
      </c>
      <c r="BH1238" t="s">
        <v>170</v>
      </c>
      <c r="BI1238">
        <v>2</v>
      </c>
      <c r="BJ1238" t="s">
        <v>170</v>
      </c>
      <c r="BK1238">
        <v>0</v>
      </c>
      <c r="BL1238">
        <v>1</v>
      </c>
      <c r="BM1238">
        <v>0</v>
      </c>
      <c r="BN1238">
        <v>1</v>
      </c>
      <c r="BO1238">
        <v>2</v>
      </c>
      <c r="BP1238" t="s">
        <v>170</v>
      </c>
      <c r="BQ1238">
        <v>1</v>
      </c>
      <c r="BR1238" t="s">
        <v>170</v>
      </c>
      <c r="BS1238" t="s">
        <v>170</v>
      </c>
      <c r="BT1238" t="s">
        <v>170</v>
      </c>
      <c r="BU1238" t="s">
        <v>170</v>
      </c>
      <c r="BV1238" t="s">
        <v>170</v>
      </c>
      <c r="BW1238">
        <v>2</v>
      </c>
      <c r="BX1238">
        <v>3</v>
      </c>
      <c r="BY1238">
        <v>1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1</v>
      </c>
      <c r="CG1238">
        <v>5</v>
      </c>
      <c r="CH1238">
        <v>2</v>
      </c>
      <c r="CI1238">
        <v>3</v>
      </c>
      <c r="CJ1238">
        <v>1</v>
      </c>
      <c r="CK1238">
        <v>1</v>
      </c>
      <c r="CL1238">
        <v>1</v>
      </c>
      <c r="CM1238">
        <v>1</v>
      </c>
      <c r="CN1238">
        <v>1</v>
      </c>
      <c r="CO1238">
        <v>4</v>
      </c>
      <c r="CP1238">
        <v>2</v>
      </c>
      <c r="CQ1238">
        <v>5</v>
      </c>
      <c r="CR1238">
        <v>6</v>
      </c>
      <c r="CS1238">
        <v>6</v>
      </c>
      <c r="CT1238" t="s">
        <v>170</v>
      </c>
      <c r="CU1238" t="s">
        <v>170</v>
      </c>
      <c r="CV1238" t="s">
        <v>170</v>
      </c>
      <c r="CW1238" t="s">
        <v>170</v>
      </c>
      <c r="CX1238" t="s">
        <v>170</v>
      </c>
      <c r="CY1238">
        <v>3</v>
      </c>
      <c r="CZ1238">
        <v>2</v>
      </c>
      <c r="DA1238" t="s">
        <v>170</v>
      </c>
      <c r="DB1238">
        <v>2</v>
      </c>
      <c r="DC1238">
        <v>3</v>
      </c>
      <c r="DD1238">
        <v>4</v>
      </c>
      <c r="DE1238">
        <v>3</v>
      </c>
      <c r="DF1238">
        <v>1</v>
      </c>
      <c r="DG1238">
        <v>2</v>
      </c>
      <c r="DH1238">
        <v>1</v>
      </c>
      <c r="DI1238">
        <v>1</v>
      </c>
      <c r="DJ1238" t="s">
        <v>170</v>
      </c>
      <c r="DK1238" t="s">
        <v>170</v>
      </c>
      <c r="DL1238">
        <v>1</v>
      </c>
      <c r="DM1238" t="s">
        <v>170</v>
      </c>
      <c r="DN1238" t="s">
        <v>170</v>
      </c>
      <c r="DO1238" t="s">
        <v>170</v>
      </c>
      <c r="DP1238" t="s">
        <v>170</v>
      </c>
      <c r="DQ1238">
        <v>1</v>
      </c>
      <c r="DR1238">
        <v>1</v>
      </c>
      <c r="DS1238">
        <v>2</v>
      </c>
      <c r="DT1238">
        <v>1</v>
      </c>
      <c r="DU1238">
        <v>3</v>
      </c>
      <c r="DV1238" t="s">
        <v>170</v>
      </c>
      <c r="DW1238">
        <v>5</v>
      </c>
      <c r="DX1238">
        <v>4</v>
      </c>
      <c r="DY1238">
        <v>6</v>
      </c>
      <c r="DZ1238">
        <v>5</v>
      </c>
      <c r="EA1238">
        <v>8</v>
      </c>
      <c r="EB1238">
        <v>20</v>
      </c>
      <c r="EC1238">
        <v>2</v>
      </c>
      <c r="ED1238">
        <v>30</v>
      </c>
      <c r="EE1238">
        <v>2</v>
      </c>
      <c r="EF1238">
        <v>4</v>
      </c>
      <c r="EG1238">
        <v>2</v>
      </c>
      <c r="EH1238" t="s">
        <v>170</v>
      </c>
      <c r="EI1238" t="s">
        <v>170</v>
      </c>
      <c r="EJ1238" t="s">
        <v>170</v>
      </c>
      <c r="EK1238" t="s">
        <v>170</v>
      </c>
      <c r="EL1238" t="s">
        <v>170</v>
      </c>
      <c r="EM1238" t="s">
        <v>170</v>
      </c>
      <c r="EN1238" t="s">
        <v>170</v>
      </c>
      <c r="EO1238" t="s">
        <v>170</v>
      </c>
      <c r="EP1238" t="s">
        <v>170</v>
      </c>
      <c r="EQ1238" t="s">
        <v>170</v>
      </c>
      <c r="ER1238" t="s">
        <v>170</v>
      </c>
      <c r="ES1238" t="s">
        <v>170</v>
      </c>
      <c r="ET1238" t="s">
        <v>170</v>
      </c>
      <c r="EU1238" t="s">
        <v>170</v>
      </c>
      <c r="EV1238" t="s">
        <v>170</v>
      </c>
      <c r="EW1238" t="s">
        <v>170</v>
      </c>
      <c r="EX1238" t="s">
        <v>170</v>
      </c>
      <c r="EY1238" t="s">
        <v>170</v>
      </c>
      <c r="EZ1238" t="s">
        <v>170</v>
      </c>
      <c r="FA1238" t="s">
        <v>170</v>
      </c>
      <c r="FB1238">
        <v>2</v>
      </c>
      <c r="FC1238">
        <v>4</v>
      </c>
      <c r="FD1238">
        <v>2</v>
      </c>
      <c r="FE1238" t="s">
        <v>170</v>
      </c>
      <c r="FF1238">
        <v>2</v>
      </c>
      <c r="FG1238">
        <v>1</v>
      </c>
      <c r="FH1238">
        <v>1</v>
      </c>
      <c r="FI1238">
        <v>1</v>
      </c>
      <c r="FJ1238">
        <v>0</v>
      </c>
      <c r="FK1238">
        <v>0</v>
      </c>
      <c r="FL1238">
        <v>0</v>
      </c>
      <c r="FM1238">
        <v>1</v>
      </c>
    </row>
    <row r="1239" spans="1:169">
      <c r="A1239">
        <v>1238</v>
      </c>
      <c r="B1239" t="s">
        <v>2541</v>
      </c>
      <c r="C1239" t="s">
        <v>2542</v>
      </c>
      <c r="D1239" s="1" t="s">
        <v>741</v>
      </c>
      <c r="E1239" t="s">
        <v>1364</v>
      </c>
      <c r="F1239">
        <v>3</v>
      </c>
      <c r="G1239">
        <v>1234</v>
      </c>
      <c r="H1239">
        <v>1</v>
      </c>
      <c r="I1239">
        <v>2</v>
      </c>
      <c r="J1239">
        <v>1</v>
      </c>
      <c r="K1239" t="s">
        <v>170</v>
      </c>
      <c r="L1239" t="s">
        <v>170</v>
      </c>
      <c r="M1239" t="s">
        <v>170</v>
      </c>
      <c r="N1239">
        <v>1</v>
      </c>
      <c r="O1239" t="s">
        <v>170</v>
      </c>
      <c r="P1239">
        <v>6</v>
      </c>
      <c r="Q1239">
        <v>1</v>
      </c>
      <c r="R1239">
        <v>1</v>
      </c>
      <c r="S1239">
        <v>1</v>
      </c>
      <c r="T1239">
        <v>0</v>
      </c>
      <c r="U1239">
        <v>0</v>
      </c>
      <c r="V1239">
        <v>1</v>
      </c>
      <c r="W1239">
        <v>0</v>
      </c>
      <c r="X1239">
        <v>2</v>
      </c>
      <c r="Y1239" t="s">
        <v>170</v>
      </c>
      <c r="Z1239">
        <v>2</v>
      </c>
      <c r="AA1239" t="s">
        <v>170</v>
      </c>
      <c r="AB1239">
        <v>2</v>
      </c>
      <c r="AC1239">
        <v>2</v>
      </c>
      <c r="AD1239">
        <v>3</v>
      </c>
      <c r="AE1239">
        <v>2</v>
      </c>
      <c r="AF1239">
        <v>4</v>
      </c>
      <c r="AG1239">
        <v>3</v>
      </c>
      <c r="AH1239">
        <v>2</v>
      </c>
      <c r="AI1239">
        <v>1</v>
      </c>
      <c r="AJ1239">
        <v>0</v>
      </c>
      <c r="AK1239">
        <v>1</v>
      </c>
      <c r="AL1239">
        <v>1</v>
      </c>
      <c r="AM1239">
        <v>1</v>
      </c>
      <c r="AN1239">
        <v>1</v>
      </c>
      <c r="AO1239">
        <v>1</v>
      </c>
      <c r="AP1239">
        <v>8</v>
      </c>
      <c r="AQ1239">
        <v>2</v>
      </c>
      <c r="AR1239">
        <v>3</v>
      </c>
      <c r="AS1239">
        <v>2</v>
      </c>
      <c r="AT1239" t="s">
        <v>170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6</v>
      </c>
      <c r="BC1239">
        <v>1</v>
      </c>
      <c r="BD1239">
        <v>1</v>
      </c>
      <c r="BE1239">
        <v>1</v>
      </c>
      <c r="BF1239" t="s">
        <v>170</v>
      </c>
      <c r="BG1239">
        <v>1</v>
      </c>
      <c r="BH1239" t="s">
        <v>170</v>
      </c>
      <c r="BI1239">
        <v>2</v>
      </c>
      <c r="BJ1239" t="s">
        <v>170</v>
      </c>
      <c r="BK1239">
        <v>1</v>
      </c>
      <c r="BL1239">
        <v>0</v>
      </c>
      <c r="BM1239">
        <v>0</v>
      </c>
      <c r="BN1239">
        <v>0</v>
      </c>
      <c r="BO1239">
        <v>2</v>
      </c>
      <c r="BP1239" t="s">
        <v>170</v>
      </c>
      <c r="BQ1239">
        <v>1</v>
      </c>
      <c r="BR1239" t="s">
        <v>170</v>
      </c>
      <c r="BS1239" t="s">
        <v>170</v>
      </c>
      <c r="BT1239" t="s">
        <v>170</v>
      </c>
      <c r="BU1239" t="s">
        <v>170</v>
      </c>
      <c r="BV1239" t="s">
        <v>170</v>
      </c>
      <c r="BW1239">
        <v>2</v>
      </c>
      <c r="BX1239">
        <v>3</v>
      </c>
      <c r="BY1239">
        <v>1</v>
      </c>
      <c r="BZ1239">
        <v>0</v>
      </c>
      <c r="CA1239">
        <v>0</v>
      </c>
      <c r="CB1239">
        <v>0</v>
      </c>
      <c r="CC1239">
        <v>1</v>
      </c>
      <c r="CD1239">
        <v>0</v>
      </c>
      <c r="CE1239">
        <v>0</v>
      </c>
      <c r="CF1239">
        <v>0</v>
      </c>
      <c r="CG1239">
        <v>1</v>
      </c>
      <c r="CH1239">
        <v>4</v>
      </c>
      <c r="CI1239">
        <v>2</v>
      </c>
      <c r="CJ1239">
        <v>1</v>
      </c>
      <c r="CK1239">
        <v>1</v>
      </c>
      <c r="CL1239">
        <v>1</v>
      </c>
      <c r="CM1239">
        <v>4</v>
      </c>
      <c r="CN1239">
        <v>1</v>
      </c>
      <c r="CO1239">
        <v>3</v>
      </c>
      <c r="CP1239">
        <v>2</v>
      </c>
      <c r="CQ1239">
        <v>2</v>
      </c>
      <c r="CR1239">
        <v>4</v>
      </c>
      <c r="CS1239">
        <v>5</v>
      </c>
      <c r="CT1239">
        <v>0</v>
      </c>
      <c r="CU1239">
        <v>0</v>
      </c>
      <c r="CV1239">
        <v>0</v>
      </c>
      <c r="CW1239">
        <v>1</v>
      </c>
      <c r="CX1239">
        <v>0</v>
      </c>
      <c r="CY1239">
        <v>3</v>
      </c>
      <c r="CZ1239">
        <v>1</v>
      </c>
      <c r="DA1239">
        <v>30</v>
      </c>
      <c r="DB1239">
        <v>3</v>
      </c>
      <c r="DC1239">
        <v>4</v>
      </c>
      <c r="DD1239">
        <v>4</v>
      </c>
      <c r="DE1239">
        <v>1</v>
      </c>
      <c r="DF1239">
        <v>1</v>
      </c>
      <c r="DG1239">
        <v>5</v>
      </c>
      <c r="DH1239">
        <v>1</v>
      </c>
      <c r="DI1239">
        <v>2</v>
      </c>
      <c r="DJ1239">
        <v>1</v>
      </c>
      <c r="DK1239">
        <v>0</v>
      </c>
      <c r="DL1239">
        <v>2</v>
      </c>
      <c r="DM1239">
        <v>0</v>
      </c>
      <c r="DN1239">
        <v>30</v>
      </c>
      <c r="DO1239">
        <v>0</v>
      </c>
      <c r="DP1239">
        <v>10</v>
      </c>
      <c r="DQ1239">
        <v>2</v>
      </c>
      <c r="DR1239">
        <v>4</v>
      </c>
      <c r="DS1239">
        <v>3</v>
      </c>
      <c r="DT1239">
        <v>1</v>
      </c>
      <c r="DU1239">
        <v>1</v>
      </c>
      <c r="DV1239" t="s">
        <v>170</v>
      </c>
      <c r="DW1239">
        <v>5</v>
      </c>
      <c r="DX1239">
        <v>4</v>
      </c>
      <c r="DY1239">
        <v>1</v>
      </c>
      <c r="DZ1239">
        <v>2</v>
      </c>
      <c r="EA1239">
        <v>8</v>
      </c>
      <c r="EB1239">
        <v>30</v>
      </c>
      <c r="EC1239">
        <v>2</v>
      </c>
      <c r="ED1239">
        <v>0</v>
      </c>
      <c r="EE1239">
        <v>4</v>
      </c>
      <c r="EF1239">
        <v>2</v>
      </c>
      <c r="EG1239">
        <v>1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1</v>
      </c>
      <c r="EN1239" t="s">
        <v>170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1</v>
      </c>
      <c r="EV1239" t="s">
        <v>170</v>
      </c>
      <c r="EW1239" t="s">
        <v>170</v>
      </c>
      <c r="EX1239" t="s">
        <v>170</v>
      </c>
      <c r="EY1239" t="s">
        <v>170</v>
      </c>
      <c r="EZ1239" t="s">
        <v>170</v>
      </c>
      <c r="FA1239" t="s">
        <v>170</v>
      </c>
      <c r="FB1239">
        <v>2</v>
      </c>
      <c r="FC1239">
        <v>3</v>
      </c>
      <c r="FD1239">
        <v>1</v>
      </c>
      <c r="FE1239">
        <v>2</v>
      </c>
      <c r="FF1239">
        <v>2</v>
      </c>
      <c r="FG1239">
        <v>1</v>
      </c>
      <c r="FH1239">
        <v>1</v>
      </c>
      <c r="FI1239">
        <v>2</v>
      </c>
      <c r="FJ1239">
        <v>0</v>
      </c>
      <c r="FK1239">
        <v>0</v>
      </c>
      <c r="FL1239">
        <v>0</v>
      </c>
      <c r="FM1239">
        <v>1</v>
      </c>
    </row>
    <row r="1240" spans="1:169">
      <c r="A1240">
        <v>1239</v>
      </c>
      <c r="B1240" t="s">
        <v>2079</v>
      </c>
      <c r="C1240" t="s">
        <v>2080</v>
      </c>
      <c r="D1240" s="1" t="s">
        <v>1840</v>
      </c>
      <c r="E1240" t="s">
        <v>1364</v>
      </c>
      <c r="F1240">
        <v>3</v>
      </c>
      <c r="G1240" s="2">
        <v>204</v>
      </c>
      <c r="H1240">
        <v>1</v>
      </c>
      <c r="I1240">
        <v>2</v>
      </c>
      <c r="J1240">
        <v>1</v>
      </c>
      <c r="K1240" t="s">
        <v>170</v>
      </c>
      <c r="L1240" t="s">
        <v>170</v>
      </c>
      <c r="M1240" t="s">
        <v>170</v>
      </c>
      <c r="N1240">
        <v>1</v>
      </c>
      <c r="O1240" t="s">
        <v>170</v>
      </c>
      <c r="P1240">
        <v>7</v>
      </c>
      <c r="Q1240">
        <v>1</v>
      </c>
      <c r="R1240">
        <v>1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2</v>
      </c>
      <c r="Y1240" t="s">
        <v>170</v>
      </c>
      <c r="Z1240">
        <v>2</v>
      </c>
      <c r="AA1240" t="s">
        <v>170</v>
      </c>
      <c r="AB1240">
        <v>3</v>
      </c>
      <c r="AC1240">
        <v>2</v>
      </c>
      <c r="AD1240">
        <v>2</v>
      </c>
      <c r="AE1240">
        <v>2</v>
      </c>
      <c r="AF1240">
        <v>1</v>
      </c>
      <c r="AG1240">
        <v>3</v>
      </c>
      <c r="AH1240">
        <v>1</v>
      </c>
      <c r="AI1240">
        <v>1</v>
      </c>
      <c r="AJ1240">
        <v>0</v>
      </c>
      <c r="AK1240">
        <v>1</v>
      </c>
      <c r="AL1240">
        <v>1</v>
      </c>
      <c r="AM1240">
        <v>0</v>
      </c>
      <c r="AN1240">
        <v>0</v>
      </c>
      <c r="AO1240">
        <v>0</v>
      </c>
      <c r="AP1240">
        <v>3</v>
      </c>
      <c r="AQ1240">
        <v>4</v>
      </c>
      <c r="AR1240">
        <v>3</v>
      </c>
      <c r="AS1240">
        <v>2</v>
      </c>
      <c r="AT1240" t="s">
        <v>170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6</v>
      </c>
      <c r="BC1240">
        <v>2</v>
      </c>
      <c r="BD1240">
        <v>1</v>
      </c>
      <c r="BE1240">
        <v>1</v>
      </c>
      <c r="BF1240" t="s">
        <v>170</v>
      </c>
      <c r="BG1240">
        <v>1</v>
      </c>
      <c r="BH1240" t="s">
        <v>170</v>
      </c>
      <c r="BI1240">
        <v>2</v>
      </c>
      <c r="BJ1240" t="s">
        <v>170</v>
      </c>
      <c r="BK1240">
        <v>0</v>
      </c>
      <c r="BL1240">
        <v>1</v>
      </c>
      <c r="BM1240">
        <v>0</v>
      </c>
      <c r="BN1240">
        <v>1</v>
      </c>
      <c r="BO1240">
        <v>2</v>
      </c>
      <c r="BP1240" t="s">
        <v>170</v>
      </c>
      <c r="BQ1240">
        <v>1</v>
      </c>
      <c r="BR1240" t="s">
        <v>170</v>
      </c>
      <c r="BS1240" t="s">
        <v>170</v>
      </c>
      <c r="BT1240" t="s">
        <v>170</v>
      </c>
      <c r="BU1240" t="s">
        <v>170</v>
      </c>
      <c r="BV1240" t="s">
        <v>170</v>
      </c>
      <c r="BW1240">
        <v>2</v>
      </c>
      <c r="BX1240">
        <v>3</v>
      </c>
      <c r="BY1240">
        <v>2</v>
      </c>
      <c r="BZ1240" t="s">
        <v>170</v>
      </c>
      <c r="CA1240" t="s">
        <v>170</v>
      </c>
      <c r="CB1240" t="s">
        <v>170</v>
      </c>
      <c r="CC1240" t="s">
        <v>170</v>
      </c>
      <c r="CD1240" t="s">
        <v>170</v>
      </c>
      <c r="CE1240" t="s">
        <v>170</v>
      </c>
      <c r="CF1240" t="s">
        <v>170</v>
      </c>
      <c r="CG1240" t="s">
        <v>170</v>
      </c>
      <c r="CH1240">
        <v>2</v>
      </c>
      <c r="CI1240">
        <v>2</v>
      </c>
      <c r="CJ1240">
        <v>2</v>
      </c>
      <c r="CK1240">
        <v>2</v>
      </c>
      <c r="CL1240">
        <v>2</v>
      </c>
      <c r="CM1240">
        <v>2</v>
      </c>
      <c r="CN1240">
        <v>1</v>
      </c>
      <c r="CO1240">
        <v>1</v>
      </c>
      <c r="CP1240">
        <v>2</v>
      </c>
      <c r="CQ1240">
        <v>2</v>
      </c>
      <c r="CR1240">
        <v>6</v>
      </c>
      <c r="CS1240">
        <v>6</v>
      </c>
      <c r="CT1240" t="s">
        <v>170</v>
      </c>
      <c r="CU1240" t="s">
        <v>170</v>
      </c>
      <c r="CV1240" t="s">
        <v>170</v>
      </c>
      <c r="CW1240" t="s">
        <v>170</v>
      </c>
      <c r="CX1240" t="s">
        <v>170</v>
      </c>
      <c r="CY1240">
        <v>3</v>
      </c>
      <c r="CZ1240">
        <v>2</v>
      </c>
      <c r="DA1240" t="s">
        <v>170</v>
      </c>
      <c r="DB1240">
        <v>2</v>
      </c>
      <c r="DC1240">
        <v>2</v>
      </c>
      <c r="DD1240">
        <v>2</v>
      </c>
      <c r="DE1240">
        <v>3</v>
      </c>
      <c r="DF1240">
        <v>4</v>
      </c>
      <c r="DG1240">
        <v>3</v>
      </c>
      <c r="DH1240">
        <v>1</v>
      </c>
      <c r="DI1240">
        <v>1</v>
      </c>
      <c r="DJ1240" t="s">
        <v>170</v>
      </c>
      <c r="DK1240" t="s">
        <v>170</v>
      </c>
      <c r="DL1240">
        <v>1</v>
      </c>
      <c r="DM1240" t="s">
        <v>170</v>
      </c>
      <c r="DN1240" t="s">
        <v>170</v>
      </c>
      <c r="DO1240" t="s">
        <v>170</v>
      </c>
      <c r="DP1240" t="s">
        <v>170</v>
      </c>
      <c r="DQ1240">
        <v>1</v>
      </c>
      <c r="DR1240">
        <v>1</v>
      </c>
      <c r="DS1240">
        <v>1</v>
      </c>
      <c r="DT1240">
        <v>1</v>
      </c>
      <c r="DU1240">
        <v>3</v>
      </c>
      <c r="DV1240" t="s">
        <v>170</v>
      </c>
      <c r="DW1240">
        <v>2</v>
      </c>
      <c r="DX1240">
        <v>2</v>
      </c>
      <c r="DY1240">
        <v>4</v>
      </c>
      <c r="DZ1240">
        <v>2</v>
      </c>
      <c r="EA1240">
        <v>8</v>
      </c>
      <c r="EB1240" s="3">
        <v>0</v>
      </c>
      <c r="EC1240">
        <v>1</v>
      </c>
      <c r="ED1240" s="3">
        <v>0</v>
      </c>
      <c r="EE1240">
        <v>4</v>
      </c>
      <c r="EF1240">
        <v>1</v>
      </c>
      <c r="EG1240">
        <v>2</v>
      </c>
      <c r="EH1240" t="s">
        <v>170</v>
      </c>
      <c r="EI1240" t="s">
        <v>170</v>
      </c>
      <c r="EJ1240" t="s">
        <v>170</v>
      </c>
      <c r="EK1240" t="s">
        <v>170</v>
      </c>
      <c r="EL1240" t="s">
        <v>170</v>
      </c>
      <c r="EM1240" t="s">
        <v>170</v>
      </c>
      <c r="EN1240" t="s">
        <v>170</v>
      </c>
      <c r="EO1240" t="s">
        <v>170</v>
      </c>
      <c r="EP1240" t="s">
        <v>170</v>
      </c>
      <c r="EQ1240" t="s">
        <v>170</v>
      </c>
      <c r="ER1240" t="s">
        <v>170</v>
      </c>
      <c r="ES1240" t="s">
        <v>170</v>
      </c>
      <c r="ET1240" t="s">
        <v>170</v>
      </c>
      <c r="EU1240" t="s">
        <v>170</v>
      </c>
      <c r="EV1240" t="s">
        <v>170</v>
      </c>
      <c r="EW1240" t="s">
        <v>170</v>
      </c>
      <c r="EX1240" t="s">
        <v>170</v>
      </c>
      <c r="EY1240" t="s">
        <v>170</v>
      </c>
      <c r="EZ1240" t="s">
        <v>170</v>
      </c>
      <c r="FA1240" t="s">
        <v>170</v>
      </c>
      <c r="FB1240">
        <v>2</v>
      </c>
      <c r="FC1240">
        <v>4</v>
      </c>
      <c r="FD1240">
        <v>2</v>
      </c>
      <c r="FE1240" t="s">
        <v>170</v>
      </c>
      <c r="FF1240">
        <v>2</v>
      </c>
      <c r="FG1240">
        <v>1</v>
      </c>
      <c r="FH1240">
        <v>1</v>
      </c>
      <c r="FI1240">
        <v>1</v>
      </c>
      <c r="FJ1240">
        <v>0</v>
      </c>
      <c r="FK1240">
        <v>0</v>
      </c>
      <c r="FL1240">
        <v>0</v>
      </c>
      <c r="FM1240">
        <v>1</v>
      </c>
    </row>
    <row r="1241" spans="1:169">
      <c r="A1241">
        <v>1240</v>
      </c>
      <c r="B1241" t="s">
        <v>2543</v>
      </c>
      <c r="C1241" t="s">
        <v>2544</v>
      </c>
      <c r="D1241" s="1" t="s">
        <v>860</v>
      </c>
      <c r="E1241" t="s">
        <v>1364</v>
      </c>
      <c r="F1241">
        <v>1</v>
      </c>
      <c r="G1241">
        <v>4431</v>
      </c>
      <c r="H1241">
        <v>2</v>
      </c>
      <c r="I1241">
        <v>2</v>
      </c>
      <c r="J1241">
        <v>1</v>
      </c>
      <c r="K1241" t="s">
        <v>170</v>
      </c>
      <c r="L1241">
        <v>1</v>
      </c>
      <c r="M1241" t="s">
        <v>170</v>
      </c>
      <c r="N1241" t="s">
        <v>170</v>
      </c>
      <c r="O1241" t="s">
        <v>170</v>
      </c>
      <c r="P1241">
        <v>5</v>
      </c>
      <c r="Q1241">
        <v>1</v>
      </c>
      <c r="R1241">
        <v>1</v>
      </c>
      <c r="S1241">
        <v>1</v>
      </c>
      <c r="T1241">
        <v>0</v>
      </c>
      <c r="U1241">
        <v>0</v>
      </c>
      <c r="V1241">
        <v>1</v>
      </c>
      <c r="W1241">
        <v>0</v>
      </c>
      <c r="X1241">
        <v>1</v>
      </c>
      <c r="Y1241">
        <v>4</v>
      </c>
      <c r="Z1241">
        <v>2</v>
      </c>
      <c r="AA1241" t="s">
        <v>170</v>
      </c>
      <c r="AB1241">
        <v>2</v>
      </c>
      <c r="AC1241">
        <v>2</v>
      </c>
      <c r="AD1241">
        <v>4</v>
      </c>
      <c r="AE1241">
        <v>3</v>
      </c>
      <c r="AF1241">
        <v>2</v>
      </c>
      <c r="AG1241">
        <v>2</v>
      </c>
      <c r="AH1241">
        <v>2</v>
      </c>
      <c r="AI1241">
        <v>1</v>
      </c>
      <c r="AJ1241">
        <v>0</v>
      </c>
      <c r="AK1241">
        <v>0</v>
      </c>
      <c r="AL1241">
        <v>0</v>
      </c>
      <c r="AM1241">
        <v>1</v>
      </c>
      <c r="AN1241">
        <v>1</v>
      </c>
      <c r="AO1241">
        <v>0</v>
      </c>
      <c r="AP1241">
        <v>1</v>
      </c>
      <c r="AQ1241">
        <v>5</v>
      </c>
      <c r="AR1241">
        <v>6</v>
      </c>
      <c r="AS1241">
        <v>2</v>
      </c>
      <c r="AT1241" t="s">
        <v>170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6</v>
      </c>
      <c r="BC1241">
        <v>1</v>
      </c>
      <c r="BD1241">
        <v>1</v>
      </c>
      <c r="BE1241">
        <v>1</v>
      </c>
      <c r="BF1241" t="s">
        <v>170</v>
      </c>
      <c r="BG1241">
        <v>1</v>
      </c>
      <c r="BH1241" t="s">
        <v>170</v>
      </c>
      <c r="BI1241">
        <v>2</v>
      </c>
      <c r="BJ1241" t="s">
        <v>170</v>
      </c>
      <c r="BK1241">
        <v>1</v>
      </c>
      <c r="BL1241">
        <v>0</v>
      </c>
      <c r="BM1241">
        <v>0</v>
      </c>
      <c r="BN1241">
        <v>0</v>
      </c>
      <c r="BO1241">
        <v>2</v>
      </c>
      <c r="BP1241" t="s">
        <v>170</v>
      </c>
      <c r="BQ1241">
        <v>1</v>
      </c>
      <c r="BR1241" t="s">
        <v>170</v>
      </c>
      <c r="BS1241" t="s">
        <v>170</v>
      </c>
      <c r="BT1241" t="s">
        <v>170</v>
      </c>
      <c r="BU1241" t="s">
        <v>170</v>
      </c>
      <c r="BV1241" t="s">
        <v>170</v>
      </c>
      <c r="BW1241">
        <v>2</v>
      </c>
      <c r="BX1241">
        <v>1</v>
      </c>
      <c r="BY1241">
        <v>1</v>
      </c>
      <c r="BZ1241">
        <v>1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1</v>
      </c>
      <c r="CG1241">
        <v>4</v>
      </c>
      <c r="CH1241">
        <v>2</v>
      </c>
      <c r="CI1241">
        <v>2</v>
      </c>
      <c r="CJ1241">
        <v>1</v>
      </c>
      <c r="CK1241">
        <v>1</v>
      </c>
      <c r="CL1241">
        <v>1</v>
      </c>
      <c r="CM1241">
        <v>1</v>
      </c>
      <c r="CN1241">
        <v>1</v>
      </c>
      <c r="CO1241">
        <v>3</v>
      </c>
      <c r="CP1241">
        <v>2</v>
      </c>
      <c r="CQ1241">
        <v>2</v>
      </c>
      <c r="CR1241">
        <v>6</v>
      </c>
      <c r="CS1241">
        <v>6</v>
      </c>
      <c r="CT1241" t="s">
        <v>170</v>
      </c>
      <c r="CU1241" t="s">
        <v>170</v>
      </c>
      <c r="CV1241" t="s">
        <v>170</v>
      </c>
      <c r="CW1241" t="s">
        <v>170</v>
      </c>
      <c r="CX1241" t="s">
        <v>170</v>
      </c>
      <c r="CY1241">
        <v>3</v>
      </c>
      <c r="CZ1241">
        <v>1</v>
      </c>
      <c r="DA1241">
        <v>30</v>
      </c>
      <c r="DB1241">
        <v>2</v>
      </c>
      <c r="DC1241">
        <v>2</v>
      </c>
      <c r="DD1241">
        <v>3</v>
      </c>
      <c r="DE1241">
        <v>2</v>
      </c>
      <c r="DF1241">
        <v>3</v>
      </c>
      <c r="DG1241">
        <v>3</v>
      </c>
      <c r="DH1241">
        <v>1</v>
      </c>
      <c r="DI1241">
        <v>2</v>
      </c>
      <c r="DJ1241">
        <v>1</v>
      </c>
      <c r="DK1241" s="3">
        <v>0</v>
      </c>
      <c r="DL1241">
        <v>2</v>
      </c>
      <c r="DM1241">
        <v>1</v>
      </c>
      <c r="DN1241">
        <v>10</v>
      </c>
      <c r="DO1241">
        <v>1</v>
      </c>
      <c r="DP1241" s="3">
        <v>0</v>
      </c>
      <c r="DQ1241">
        <v>1</v>
      </c>
      <c r="DR1241">
        <v>1</v>
      </c>
      <c r="DS1241">
        <v>1</v>
      </c>
      <c r="DT1241">
        <v>1</v>
      </c>
      <c r="DU1241">
        <v>3</v>
      </c>
      <c r="DV1241" t="s">
        <v>170</v>
      </c>
      <c r="DW1241">
        <v>2</v>
      </c>
      <c r="DX1241">
        <v>2</v>
      </c>
      <c r="DY1241">
        <v>2</v>
      </c>
      <c r="DZ1241">
        <v>1</v>
      </c>
      <c r="EA1241">
        <v>8</v>
      </c>
      <c r="EB1241" s="3">
        <v>0</v>
      </c>
      <c r="EC1241">
        <v>1</v>
      </c>
      <c r="ED1241" s="3">
        <v>0</v>
      </c>
      <c r="EE1241">
        <v>4</v>
      </c>
      <c r="EF1241">
        <v>3</v>
      </c>
      <c r="EG1241">
        <v>2</v>
      </c>
      <c r="EH1241" t="s">
        <v>170</v>
      </c>
      <c r="EI1241" t="s">
        <v>170</v>
      </c>
      <c r="EJ1241" t="s">
        <v>170</v>
      </c>
      <c r="EK1241" t="s">
        <v>170</v>
      </c>
      <c r="EL1241" t="s">
        <v>170</v>
      </c>
      <c r="EM1241" t="s">
        <v>170</v>
      </c>
      <c r="EN1241" t="s">
        <v>170</v>
      </c>
      <c r="EO1241" t="s">
        <v>170</v>
      </c>
      <c r="EP1241" t="s">
        <v>170</v>
      </c>
      <c r="EQ1241" t="s">
        <v>170</v>
      </c>
      <c r="ER1241" t="s">
        <v>170</v>
      </c>
      <c r="ES1241" t="s">
        <v>170</v>
      </c>
      <c r="ET1241" t="s">
        <v>170</v>
      </c>
      <c r="EU1241" t="s">
        <v>170</v>
      </c>
      <c r="EV1241" t="s">
        <v>170</v>
      </c>
      <c r="EW1241" t="s">
        <v>170</v>
      </c>
      <c r="EX1241" t="s">
        <v>170</v>
      </c>
      <c r="EY1241" t="s">
        <v>170</v>
      </c>
      <c r="EZ1241" t="s">
        <v>170</v>
      </c>
      <c r="FA1241" t="s">
        <v>170</v>
      </c>
      <c r="FB1241">
        <v>2</v>
      </c>
      <c r="FC1241">
        <v>3</v>
      </c>
      <c r="FD1241">
        <v>2</v>
      </c>
      <c r="FE1241" t="s">
        <v>170</v>
      </c>
      <c r="FF1241">
        <v>2</v>
      </c>
      <c r="FG1241">
        <v>1</v>
      </c>
      <c r="FH1241">
        <v>1</v>
      </c>
      <c r="FI1241">
        <v>2</v>
      </c>
      <c r="FJ1241">
        <v>0</v>
      </c>
      <c r="FK1241">
        <v>0</v>
      </c>
      <c r="FL1241">
        <v>0</v>
      </c>
      <c r="FM1241">
        <v>1</v>
      </c>
    </row>
    <row r="1242" spans="1:169">
      <c r="A1242">
        <v>1241</v>
      </c>
      <c r="B1242" t="s">
        <v>2545</v>
      </c>
      <c r="C1242" t="s">
        <v>2546</v>
      </c>
      <c r="D1242" s="1" t="s">
        <v>1840</v>
      </c>
      <c r="E1242" t="s">
        <v>1364</v>
      </c>
      <c r="F1242">
        <v>1</v>
      </c>
      <c r="G1242">
        <v>4525</v>
      </c>
      <c r="H1242">
        <v>2</v>
      </c>
      <c r="I1242">
        <v>2</v>
      </c>
      <c r="J1242">
        <v>1</v>
      </c>
      <c r="K1242" t="s">
        <v>170</v>
      </c>
      <c r="L1242">
        <v>1</v>
      </c>
      <c r="M1242" t="s">
        <v>170</v>
      </c>
      <c r="N1242" t="s">
        <v>170</v>
      </c>
      <c r="O1242" t="s">
        <v>170</v>
      </c>
      <c r="P1242">
        <v>5</v>
      </c>
      <c r="Q1242">
        <v>1</v>
      </c>
      <c r="R1242">
        <v>1</v>
      </c>
      <c r="S1242">
        <v>1</v>
      </c>
      <c r="T1242">
        <v>0</v>
      </c>
      <c r="U1242">
        <v>0</v>
      </c>
      <c r="V1242">
        <v>1</v>
      </c>
      <c r="W1242">
        <v>0</v>
      </c>
      <c r="X1242">
        <v>2</v>
      </c>
      <c r="Y1242" t="s">
        <v>170</v>
      </c>
      <c r="Z1242">
        <v>2</v>
      </c>
      <c r="AA1242" t="s">
        <v>170</v>
      </c>
      <c r="AB1242">
        <v>2</v>
      </c>
      <c r="AC1242">
        <v>2</v>
      </c>
      <c r="AD1242">
        <v>2</v>
      </c>
      <c r="AE1242">
        <v>1</v>
      </c>
      <c r="AF1242">
        <v>2</v>
      </c>
      <c r="AG1242">
        <v>2</v>
      </c>
      <c r="AH1242">
        <v>3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1</v>
      </c>
      <c r="AP1242">
        <v>2</v>
      </c>
      <c r="AQ1242">
        <v>4</v>
      </c>
      <c r="AR1242">
        <v>4</v>
      </c>
      <c r="AS1242">
        <v>2</v>
      </c>
      <c r="AT1242" t="s">
        <v>170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6</v>
      </c>
      <c r="BC1242">
        <v>1</v>
      </c>
      <c r="BD1242">
        <v>2</v>
      </c>
      <c r="BE1242">
        <v>1</v>
      </c>
      <c r="BF1242" t="s">
        <v>170</v>
      </c>
      <c r="BG1242">
        <v>1</v>
      </c>
      <c r="BH1242" t="s">
        <v>170</v>
      </c>
      <c r="BI1242">
        <v>2</v>
      </c>
      <c r="BJ1242" t="s">
        <v>170</v>
      </c>
      <c r="BK1242">
        <v>0</v>
      </c>
      <c r="BL1242">
        <v>0</v>
      </c>
      <c r="BM1242">
        <v>0</v>
      </c>
      <c r="BN1242">
        <v>1</v>
      </c>
      <c r="BO1242">
        <v>2</v>
      </c>
      <c r="BP1242" t="s">
        <v>170</v>
      </c>
      <c r="BQ1242">
        <v>1</v>
      </c>
      <c r="BR1242" t="s">
        <v>170</v>
      </c>
      <c r="BS1242" t="s">
        <v>170</v>
      </c>
      <c r="BT1242" t="s">
        <v>170</v>
      </c>
      <c r="BU1242" t="s">
        <v>170</v>
      </c>
      <c r="BV1242" t="s">
        <v>170</v>
      </c>
      <c r="BW1242">
        <v>2</v>
      </c>
      <c r="BX1242">
        <v>3</v>
      </c>
      <c r="BY1242">
        <v>1</v>
      </c>
      <c r="BZ1242">
        <v>0</v>
      </c>
      <c r="CA1242">
        <v>1</v>
      </c>
      <c r="CB1242">
        <v>0</v>
      </c>
      <c r="CC1242">
        <v>0</v>
      </c>
      <c r="CD1242">
        <v>0</v>
      </c>
      <c r="CE1242">
        <v>1</v>
      </c>
      <c r="CF1242">
        <v>1</v>
      </c>
      <c r="CG1242">
        <v>4</v>
      </c>
      <c r="CH1242">
        <v>1</v>
      </c>
      <c r="CI1242">
        <v>3</v>
      </c>
      <c r="CJ1242">
        <v>1</v>
      </c>
      <c r="CK1242">
        <v>3</v>
      </c>
      <c r="CL1242">
        <v>3</v>
      </c>
      <c r="CM1242">
        <v>3</v>
      </c>
      <c r="CN1242">
        <v>4</v>
      </c>
      <c r="CO1242">
        <v>1</v>
      </c>
      <c r="CP1242">
        <v>1</v>
      </c>
      <c r="CQ1242">
        <v>1</v>
      </c>
      <c r="CR1242">
        <v>5</v>
      </c>
      <c r="CS1242">
        <v>6</v>
      </c>
      <c r="CT1242" t="s">
        <v>170</v>
      </c>
      <c r="CU1242" t="s">
        <v>170</v>
      </c>
      <c r="CV1242" t="s">
        <v>170</v>
      </c>
      <c r="CW1242" t="s">
        <v>170</v>
      </c>
      <c r="CX1242" t="s">
        <v>170</v>
      </c>
      <c r="CY1242">
        <v>2</v>
      </c>
      <c r="CZ1242">
        <v>1</v>
      </c>
      <c r="DA1242">
        <v>40</v>
      </c>
      <c r="DB1242">
        <v>2</v>
      </c>
      <c r="DC1242">
        <v>2</v>
      </c>
      <c r="DD1242">
        <v>3</v>
      </c>
      <c r="DE1242">
        <v>3</v>
      </c>
      <c r="DF1242">
        <v>3</v>
      </c>
      <c r="DG1242">
        <v>2</v>
      </c>
      <c r="DH1242">
        <v>2</v>
      </c>
      <c r="DI1242">
        <v>2</v>
      </c>
      <c r="DJ1242">
        <v>1</v>
      </c>
      <c r="DK1242" s="3">
        <v>0</v>
      </c>
      <c r="DL1242">
        <v>2</v>
      </c>
      <c r="DM1242">
        <v>1</v>
      </c>
      <c r="DN1242" s="3">
        <v>0</v>
      </c>
      <c r="DO1242" s="3">
        <v>0</v>
      </c>
      <c r="DP1242">
        <v>30</v>
      </c>
      <c r="DQ1242">
        <v>2</v>
      </c>
      <c r="DR1242">
        <v>2</v>
      </c>
      <c r="DS1242">
        <v>2</v>
      </c>
      <c r="DT1242">
        <v>1</v>
      </c>
      <c r="DU1242">
        <v>2</v>
      </c>
      <c r="DV1242" t="s">
        <v>170</v>
      </c>
      <c r="DW1242">
        <v>2</v>
      </c>
      <c r="DX1242">
        <v>1</v>
      </c>
      <c r="DY1242">
        <v>2</v>
      </c>
      <c r="DZ1242">
        <v>2</v>
      </c>
      <c r="EA1242">
        <v>9</v>
      </c>
      <c r="EB1242" s="3">
        <v>0</v>
      </c>
      <c r="EC1242">
        <v>3</v>
      </c>
      <c r="ED1242" s="3">
        <v>0</v>
      </c>
      <c r="EE1242">
        <v>4</v>
      </c>
      <c r="EF1242">
        <v>2</v>
      </c>
      <c r="EG1242">
        <v>1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1</v>
      </c>
      <c r="EN1242" t="s">
        <v>170</v>
      </c>
      <c r="EO1242">
        <v>0</v>
      </c>
      <c r="EP1242">
        <v>1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 t="s">
        <v>170</v>
      </c>
      <c r="EW1242">
        <v>3</v>
      </c>
      <c r="EX1242" t="s">
        <v>170</v>
      </c>
      <c r="EY1242" t="s">
        <v>170</v>
      </c>
      <c r="EZ1242">
        <v>4</v>
      </c>
      <c r="FA1242">
        <v>4</v>
      </c>
      <c r="FB1242">
        <v>2</v>
      </c>
      <c r="FC1242">
        <v>4</v>
      </c>
      <c r="FD1242">
        <v>1</v>
      </c>
      <c r="FE1242">
        <v>4</v>
      </c>
      <c r="FF1242">
        <v>2</v>
      </c>
      <c r="FG1242">
        <v>1</v>
      </c>
      <c r="FH1242">
        <v>1</v>
      </c>
      <c r="FI1242">
        <v>3</v>
      </c>
      <c r="FJ1242">
        <v>0</v>
      </c>
      <c r="FK1242">
        <v>0</v>
      </c>
      <c r="FL1242">
        <v>0</v>
      </c>
      <c r="FM1242">
        <v>1</v>
      </c>
    </row>
    <row r="1243" spans="1:169">
      <c r="A1243">
        <v>1242</v>
      </c>
      <c r="B1243" t="s">
        <v>2547</v>
      </c>
      <c r="C1243" t="s">
        <v>2548</v>
      </c>
      <c r="D1243" s="1" t="s">
        <v>779</v>
      </c>
      <c r="E1243" t="s">
        <v>1364</v>
      </c>
      <c r="F1243">
        <v>1</v>
      </c>
      <c r="G1243" s="2">
        <v>79</v>
      </c>
      <c r="H1243">
        <v>1</v>
      </c>
      <c r="I1243">
        <v>2</v>
      </c>
      <c r="J1243">
        <v>1</v>
      </c>
      <c r="K1243" t="s">
        <v>170</v>
      </c>
      <c r="L1243" t="s">
        <v>170</v>
      </c>
      <c r="M1243" t="s">
        <v>170</v>
      </c>
      <c r="N1243">
        <v>1</v>
      </c>
      <c r="O1243" t="s">
        <v>170</v>
      </c>
      <c r="P1243">
        <v>8</v>
      </c>
      <c r="Q1243">
        <v>1</v>
      </c>
      <c r="R1243">
        <v>1</v>
      </c>
      <c r="S1243">
        <v>1</v>
      </c>
      <c r="T1243">
        <v>0</v>
      </c>
      <c r="U1243">
        <v>0</v>
      </c>
      <c r="V1243">
        <v>1</v>
      </c>
      <c r="W1243">
        <v>1</v>
      </c>
      <c r="X1243">
        <v>2</v>
      </c>
      <c r="Y1243" t="s">
        <v>170</v>
      </c>
      <c r="Z1243">
        <v>2</v>
      </c>
      <c r="AA1243" t="s">
        <v>170</v>
      </c>
      <c r="AB1243">
        <v>2</v>
      </c>
      <c r="AC1243">
        <v>2</v>
      </c>
      <c r="AD1243">
        <v>2</v>
      </c>
      <c r="AE1243">
        <v>2</v>
      </c>
      <c r="AF1243">
        <v>3</v>
      </c>
      <c r="AG1243">
        <v>2</v>
      </c>
      <c r="AH1243">
        <v>2</v>
      </c>
      <c r="AI1243">
        <v>1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4</v>
      </c>
      <c r="AQ1243">
        <v>4</v>
      </c>
      <c r="AR1243">
        <v>4</v>
      </c>
      <c r="AS1243">
        <v>2</v>
      </c>
      <c r="AT1243" t="s">
        <v>170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6</v>
      </c>
      <c r="BC1243">
        <v>1</v>
      </c>
      <c r="BD1243">
        <v>1</v>
      </c>
      <c r="BE1243">
        <v>1</v>
      </c>
      <c r="BF1243" t="s">
        <v>170</v>
      </c>
      <c r="BG1243">
        <v>2</v>
      </c>
      <c r="BH1243">
        <v>1</v>
      </c>
      <c r="BI1243">
        <v>2</v>
      </c>
      <c r="BJ1243" t="s">
        <v>170</v>
      </c>
      <c r="BK1243">
        <v>0</v>
      </c>
      <c r="BL1243">
        <v>1</v>
      </c>
      <c r="BM1243">
        <v>0</v>
      </c>
      <c r="BN1243">
        <v>0</v>
      </c>
      <c r="BO1243">
        <v>2</v>
      </c>
      <c r="BP1243" t="s">
        <v>170</v>
      </c>
      <c r="BQ1243">
        <v>1</v>
      </c>
      <c r="BR1243" t="s">
        <v>170</v>
      </c>
      <c r="BS1243" t="s">
        <v>170</v>
      </c>
      <c r="BT1243" t="s">
        <v>170</v>
      </c>
      <c r="BU1243" t="s">
        <v>170</v>
      </c>
      <c r="BV1243" t="s">
        <v>170</v>
      </c>
      <c r="BW1243">
        <v>2</v>
      </c>
      <c r="BX1243">
        <v>3</v>
      </c>
      <c r="BY1243">
        <v>1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1</v>
      </c>
      <c r="CG1243">
        <v>5</v>
      </c>
      <c r="CH1243">
        <v>2</v>
      </c>
      <c r="CI1243">
        <v>2</v>
      </c>
      <c r="CJ1243">
        <v>1</v>
      </c>
      <c r="CK1243">
        <v>1</v>
      </c>
      <c r="CL1243">
        <v>1</v>
      </c>
      <c r="CM1243">
        <v>3</v>
      </c>
      <c r="CN1243">
        <v>1</v>
      </c>
      <c r="CO1243">
        <v>2</v>
      </c>
      <c r="CP1243">
        <v>1</v>
      </c>
      <c r="CQ1243">
        <v>5</v>
      </c>
      <c r="CR1243">
        <v>6</v>
      </c>
      <c r="CS1243">
        <v>5</v>
      </c>
      <c r="CT1243">
        <v>0</v>
      </c>
      <c r="CU1243">
        <v>0</v>
      </c>
      <c r="CV1243">
        <v>0</v>
      </c>
      <c r="CW1243">
        <v>0</v>
      </c>
      <c r="CX1243">
        <v>1</v>
      </c>
      <c r="CY1243">
        <v>2</v>
      </c>
      <c r="CZ1243">
        <v>2</v>
      </c>
      <c r="DA1243" t="s">
        <v>170</v>
      </c>
      <c r="DB1243">
        <v>2</v>
      </c>
      <c r="DC1243">
        <v>2</v>
      </c>
      <c r="DD1243">
        <v>2</v>
      </c>
      <c r="DE1243">
        <v>3</v>
      </c>
      <c r="DF1243">
        <v>4</v>
      </c>
      <c r="DG1243">
        <v>3</v>
      </c>
      <c r="DH1243">
        <v>2</v>
      </c>
      <c r="DI1243">
        <v>2</v>
      </c>
      <c r="DJ1243">
        <v>1</v>
      </c>
      <c r="DK1243" s="3">
        <v>0</v>
      </c>
      <c r="DL1243">
        <v>2</v>
      </c>
      <c r="DM1243">
        <v>1</v>
      </c>
      <c r="DN1243">
        <v>20</v>
      </c>
      <c r="DO1243">
        <v>1</v>
      </c>
      <c r="DP1243" s="3">
        <v>0</v>
      </c>
      <c r="DQ1243">
        <v>1</v>
      </c>
      <c r="DR1243">
        <v>1</v>
      </c>
      <c r="DS1243">
        <v>2</v>
      </c>
      <c r="DT1243">
        <v>1</v>
      </c>
      <c r="DU1243">
        <v>3</v>
      </c>
      <c r="DV1243" t="s">
        <v>170</v>
      </c>
      <c r="DW1243">
        <v>3</v>
      </c>
      <c r="DX1243">
        <v>1</v>
      </c>
      <c r="DY1243">
        <v>4</v>
      </c>
      <c r="DZ1243">
        <v>1</v>
      </c>
      <c r="EA1243">
        <v>8</v>
      </c>
      <c r="EB1243">
        <v>30</v>
      </c>
      <c r="EC1243">
        <v>1</v>
      </c>
      <c r="ED1243">
        <v>30</v>
      </c>
      <c r="EE1243">
        <v>4</v>
      </c>
      <c r="EF1243">
        <v>2</v>
      </c>
      <c r="EG1243">
        <v>2</v>
      </c>
      <c r="EH1243" t="s">
        <v>170</v>
      </c>
      <c r="EI1243" t="s">
        <v>170</v>
      </c>
      <c r="EJ1243" t="s">
        <v>170</v>
      </c>
      <c r="EK1243" t="s">
        <v>170</v>
      </c>
      <c r="EL1243" t="s">
        <v>170</v>
      </c>
      <c r="EM1243" t="s">
        <v>170</v>
      </c>
      <c r="EN1243" t="s">
        <v>170</v>
      </c>
      <c r="EO1243" t="s">
        <v>170</v>
      </c>
      <c r="EP1243" t="s">
        <v>170</v>
      </c>
      <c r="EQ1243" t="s">
        <v>170</v>
      </c>
      <c r="ER1243" t="s">
        <v>170</v>
      </c>
      <c r="ES1243" t="s">
        <v>170</v>
      </c>
      <c r="ET1243" t="s">
        <v>170</v>
      </c>
      <c r="EU1243" t="s">
        <v>170</v>
      </c>
      <c r="EV1243" t="s">
        <v>170</v>
      </c>
      <c r="EW1243" t="s">
        <v>170</v>
      </c>
      <c r="EX1243" t="s">
        <v>170</v>
      </c>
      <c r="EY1243" t="s">
        <v>170</v>
      </c>
      <c r="EZ1243" t="s">
        <v>170</v>
      </c>
      <c r="FA1243" t="s">
        <v>170</v>
      </c>
      <c r="FB1243">
        <v>2</v>
      </c>
      <c r="FC1243">
        <v>5</v>
      </c>
      <c r="FD1243">
        <v>1</v>
      </c>
      <c r="FE1243">
        <v>4</v>
      </c>
      <c r="FF1243">
        <v>3</v>
      </c>
      <c r="FG1243">
        <v>1</v>
      </c>
      <c r="FH1243">
        <v>3</v>
      </c>
      <c r="FI1243">
        <v>1</v>
      </c>
      <c r="FJ1243">
        <v>0</v>
      </c>
      <c r="FK1243">
        <v>0</v>
      </c>
      <c r="FL1243">
        <v>0</v>
      </c>
      <c r="FM1243">
        <v>1</v>
      </c>
    </row>
    <row r="1244" spans="1:169">
      <c r="A1244">
        <v>1243</v>
      </c>
      <c r="B1244" t="s">
        <v>2549</v>
      </c>
      <c r="C1244" t="s">
        <v>2550</v>
      </c>
      <c r="D1244" s="1" t="s">
        <v>779</v>
      </c>
      <c r="E1244" t="s">
        <v>1364</v>
      </c>
      <c r="F1244">
        <v>1</v>
      </c>
      <c r="G1244" s="2">
        <v>28</v>
      </c>
      <c r="H1244">
        <v>1</v>
      </c>
      <c r="I1244">
        <v>2</v>
      </c>
      <c r="J1244">
        <v>1</v>
      </c>
      <c r="K1244" t="s">
        <v>170</v>
      </c>
      <c r="L1244" t="s">
        <v>170</v>
      </c>
      <c r="M1244" t="s">
        <v>170</v>
      </c>
      <c r="N1244">
        <v>1</v>
      </c>
      <c r="O1244" t="s">
        <v>170</v>
      </c>
      <c r="P1244">
        <v>4</v>
      </c>
      <c r="Q1244">
        <v>0</v>
      </c>
      <c r="R1244">
        <v>1</v>
      </c>
      <c r="S1244">
        <v>1</v>
      </c>
      <c r="T1244">
        <v>0</v>
      </c>
      <c r="U1244">
        <v>0</v>
      </c>
      <c r="V1244">
        <v>1</v>
      </c>
      <c r="W1244">
        <v>0</v>
      </c>
      <c r="X1244">
        <v>2</v>
      </c>
      <c r="Y1244" t="s">
        <v>170</v>
      </c>
      <c r="Z1244">
        <v>2</v>
      </c>
      <c r="AA1244" t="s">
        <v>170</v>
      </c>
      <c r="AB1244">
        <v>2</v>
      </c>
      <c r="AC1244">
        <v>2</v>
      </c>
      <c r="AD1244">
        <v>4</v>
      </c>
      <c r="AE1244">
        <v>4</v>
      </c>
      <c r="AF1244">
        <v>4</v>
      </c>
      <c r="AG1244">
        <v>4</v>
      </c>
      <c r="AH1244">
        <v>2</v>
      </c>
      <c r="AI1244">
        <v>1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4</v>
      </c>
      <c r="AQ1244">
        <v>1</v>
      </c>
      <c r="AR1244">
        <v>5</v>
      </c>
      <c r="AS1244">
        <v>2</v>
      </c>
      <c r="AT1244" t="s">
        <v>170</v>
      </c>
      <c r="AU1244">
        <v>2</v>
      </c>
      <c r="AV1244">
        <v>2</v>
      </c>
      <c r="AW1244">
        <v>2</v>
      </c>
      <c r="AX1244">
        <v>2</v>
      </c>
      <c r="AY1244">
        <v>2</v>
      </c>
      <c r="AZ1244">
        <v>2</v>
      </c>
      <c r="BA1244">
        <v>2</v>
      </c>
      <c r="BB1244">
        <v>6</v>
      </c>
      <c r="BC1244">
        <v>1</v>
      </c>
      <c r="BD1244">
        <v>1</v>
      </c>
      <c r="BE1244">
        <v>2</v>
      </c>
      <c r="BF1244">
        <v>3</v>
      </c>
      <c r="BG1244">
        <v>1</v>
      </c>
      <c r="BH1244" t="s">
        <v>170</v>
      </c>
      <c r="BI1244">
        <v>2</v>
      </c>
      <c r="BJ1244" t="s">
        <v>170</v>
      </c>
      <c r="BK1244">
        <v>1</v>
      </c>
      <c r="BL1244">
        <v>0</v>
      </c>
      <c r="BM1244">
        <v>0</v>
      </c>
      <c r="BN1244">
        <v>0</v>
      </c>
      <c r="BO1244">
        <v>2</v>
      </c>
      <c r="BP1244" t="s">
        <v>170</v>
      </c>
      <c r="BQ1244">
        <v>1</v>
      </c>
      <c r="BR1244" t="s">
        <v>170</v>
      </c>
      <c r="BS1244" t="s">
        <v>170</v>
      </c>
      <c r="BT1244" t="s">
        <v>170</v>
      </c>
      <c r="BU1244" t="s">
        <v>170</v>
      </c>
      <c r="BV1244" t="s">
        <v>170</v>
      </c>
      <c r="BW1244">
        <v>1</v>
      </c>
      <c r="BX1244">
        <v>3</v>
      </c>
      <c r="BY1244">
        <v>2</v>
      </c>
      <c r="BZ1244" t="s">
        <v>170</v>
      </c>
      <c r="CA1244" t="s">
        <v>170</v>
      </c>
      <c r="CB1244" t="s">
        <v>170</v>
      </c>
      <c r="CC1244" t="s">
        <v>170</v>
      </c>
      <c r="CD1244" t="s">
        <v>170</v>
      </c>
      <c r="CE1244" t="s">
        <v>170</v>
      </c>
      <c r="CF1244" t="s">
        <v>170</v>
      </c>
      <c r="CG1244" t="s">
        <v>170</v>
      </c>
      <c r="CH1244">
        <v>1</v>
      </c>
      <c r="CI1244">
        <v>3</v>
      </c>
      <c r="CJ1244">
        <v>1</v>
      </c>
      <c r="CK1244">
        <v>1</v>
      </c>
      <c r="CL1244">
        <v>1</v>
      </c>
      <c r="CM1244">
        <v>4</v>
      </c>
      <c r="CN1244">
        <v>2</v>
      </c>
      <c r="CO1244">
        <v>2</v>
      </c>
      <c r="CP1244">
        <v>2</v>
      </c>
      <c r="CQ1244">
        <v>2</v>
      </c>
      <c r="CR1244">
        <v>6</v>
      </c>
      <c r="CS1244">
        <v>6</v>
      </c>
      <c r="CT1244" t="s">
        <v>170</v>
      </c>
      <c r="CU1244" t="s">
        <v>170</v>
      </c>
      <c r="CV1244" t="s">
        <v>170</v>
      </c>
      <c r="CW1244" t="s">
        <v>170</v>
      </c>
      <c r="CX1244" t="s">
        <v>170</v>
      </c>
      <c r="CY1244">
        <v>2</v>
      </c>
      <c r="CZ1244">
        <v>1</v>
      </c>
      <c r="DA1244">
        <v>50</v>
      </c>
      <c r="DB1244">
        <v>4</v>
      </c>
      <c r="DC1244">
        <v>4</v>
      </c>
      <c r="DD1244">
        <v>4</v>
      </c>
      <c r="DE1244">
        <v>4</v>
      </c>
      <c r="DF1244">
        <v>4</v>
      </c>
      <c r="DG1244">
        <v>2</v>
      </c>
      <c r="DH1244">
        <v>2</v>
      </c>
      <c r="DI1244">
        <v>2</v>
      </c>
      <c r="DJ1244">
        <v>1</v>
      </c>
      <c r="DK1244" s="3">
        <v>0</v>
      </c>
      <c r="DL1244">
        <v>2</v>
      </c>
      <c r="DM1244">
        <v>1</v>
      </c>
      <c r="DN1244" s="3">
        <v>0</v>
      </c>
      <c r="DO1244">
        <v>1</v>
      </c>
      <c r="DP1244" s="3">
        <v>0</v>
      </c>
      <c r="DQ1244">
        <v>1</v>
      </c>
      <c r="DR1244">
        <v>1</v>
      </c>
      <c r="DS1244">
        <v>1</v>
      </c>
      <c r="DT1244">
        <v>1</v>
      </c>
      <c r="DU1244">
        <v>1</v>
      </c>
      <c r="DV1244" t="s">
        <v>170</v>
      </c>
      <c r="DW1244">
        <v>2</v>
      </c>
      <c r="DX1244">
        <v>3</v>
      </c>
      <c r="DY1244">
        <v>1</v>
      </c>
      <c r="DZ1244">
        <v>2</v>
      </c>
      <c r="EA1244">
        <v>10</v>
      </c>
      <c r="EB1244" s="3">
        <v>0</v>
      </c>
      <c r="EC1244">
        <v>1</v>
      </c>
      <c r="ED1244" s="3">
        <v>0</v>
      </c>
      <c r="EE1244">
        <v>4</v>
      </c>
      <c r="EF1244">
        <v>3</v>
      </c>
      <c r="EG1244">
        <v>2</v>
      </c>
      <c r="EH1244" t="s">
        <v>170</v>
      </c>
      <c r="EI1244" t="s">
        <v>170</v>
      </c>
      <c r="EJ1244" t="s">
        <v>170</v>
      </c>
      <c r="EK1244" t="s">
        <v>170</v>
      </c>
      <c r="EL1244" t="s">
        <v>170</v>
      </c>
      <c r="EM1244" t="s">
        <v>170</v>
      </c>
      <c r="EN1244" t="s">
        <v>170</v>
      </c>
      <c r="EO1244" t="s">
        <v>170</v>
      </c>
      <c r="EP1244" t="s">
        <v>170</v>
      </c>
      <c r="EQ1244" t="s">
        <v>170</v>
      </c>
      <c r="ER1244" t="s">
        <v>170</v>
      </c>
      <c r="ES1244" t="s">
        <v>170</v>
      </c>
      <c r="ET1244" t="s">
        <v>170</v>
      </c>
      <c r="EU1244" t="s">
        <v>170</v>
      </c>
      <c r="EV1244" t="s">
        <v>170</v>
      </c>
      <c r="EW1244" t="s">
        <v>170</v>
      </c>
      <c r="EX1244" t="s">
        <v>170</v>
      </c>
      <c r="EY1244" t="s">
        <v>170</v>
      </c>
      <c r="EZ1244" t="s">
        <v>170</v>
      </c>
      <c r="FA1244" t="s">
        <v>170</v>
      </c>
      <c r="FB1244">
        <v>2</v>
      </c>
      <c r="FC1244">
        <v>3</v>
      </c>
      <c r="FD1244">
        <v>1</v>
      </c>
      <c r="FE1244">
        <v>2</v>
      </c>
      <c r="FF1244">
        <v>2</v>
      </c>
      <c r="FG1244">
        <v>1</v>
      </c>
      <c r="FH1244">
        <v>1</v>
      </c>
      <c r="FI1244">
        <v>4</v>
      </c>
      <c r="FJ1244">
        <v>0</v>
      </c>
      <c r="FK1244">
        <v>0</v>
      </c>
      <c r="FL1244">
        <v>0</v>
      </c>
      <c r="FM1244">
        <v>1</v>
      </c>
    </row>
    <row r="1245" spans="1:169">
      <c r="A1245">
        <v>1244</v>
      </c>
      <c r="B1245" t="s">
        <v>2551</v>
      </c>
      <c r="C1245" t="s">
        <v>2552</v>
      </c>
      <c r="D1245" s="1" t="s">
        <v>741</v>
      </c>
      <c r="E1245" t="s">
        <v>1364</v>
      </c>
      <c r="F1245">
        <v>2</v>
      </c>
      <c r="G1245" s="2">
        <v>101</v>
      </c>
      <c r="H1245">
        <v>1</v>
      </c>
      <c r="I1245">
        <v>2</v>
      </c>
      <c r="J1245">
        <v>1</v>
      </c>
      <c r="K1245" t="s">
        <v>170</v>
      </c>
      <c r="L1245" t="s">
        <v>170</v>
      </c>
      <c r="M1245" t="s">
        <v>170</v>
      </c>
      <c r="N1245">
        <v>1</v>
      </c>
      <c r="O1245" t="s">
        <v>170</v>
      </c>
      <c r="P1245">
        <v>2</v>
      </c>
      <c r="Q1245">
        <v>0</v>
      </c>
      <c r="R1245">
        <v>1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2</v>
      </c>
      <c r="Y1245" t="s">
        <v>170</v>
      </c>
      <c r="Z1245">
        <v>2</v>
      </c>
      <c r="AA1245" t="s">
        <v>170</v>
      </c>
      <c r="AB1245">
        <v>2</v>
      </c>
      <c r="AC1245">
        <v>1</v>
      </c>
      <c r="AD1245">
        <v>2</v>
      </c>
      <c r="AE1245">
        <v>3</v>
      </c>
      <c r="AF1245">
        <v>3</v>
      </c>
      <c r="AG1245">
        <v>2</v>
      </c>
      <c r="AH1245">
        <v>3</v>
      </c>
      <c r="AI1245">
        <v>1</v>
      </c>
      <c r="AJ1245">
        <v>0</v>
      </c>
      <c r="AK1245">
        <v>0</v>
      </c>
      <c r="AL1245">
        <v>1</v>
      </c>
      <c r="AM1245">
        <v>1</v>
      </c>
      <c r="AN1245">
        <v>0</v>
      </c>
      <c r="AO1245">
        <v>0</v>
      </c>
      <c r="AP1245">
        <v>4</v>
      </c>
      <c r="AQ1245">
        <v>2</v>
      </c>
      <c r="AR1245">
        <v>3</v>
      </c>
      <c r="AS1245">
        <v>2</v>
      </c>
      <c r="AT1245" t="s">
        <v>170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6</v>
      </c>
      <c r="BC1245">
        <v>1</v>
      </c>
      <c r="BD1245">
        <v>1</v>
      </c>
      <c r="BE1245">
        <v>1</v>
      </c>
      <c r="BF1245" t="s">
        <v>170</v>
      </c>
      <c r="BG1245">
        <v>1</v>
      </c>
      <c r="BH1245" t="s">
        <v>170</v>
      </c>
      <c r="BI1245">
        <v>2</v>
      </c>
      <c r="BJ1245" t="s">
        <v>170</v>
      </c>
      <c r="BK1245">
        <v>1</v>
      </c>
      <c r="BL1245">
        <v>0</v>
      </c>
      <c r="BM1245">
        <v>0</v>
      </c>
      <c r="BN1245">
        <v>0</v>
      </c>
      <c r="BO1245">
        <v>2</v>
      </c>
      <c r="BP1245" t="s">
        <v>170</v>
      </c>
      <c r="BQ1245">
        <v>1</v>
      </c>
      <c r="BR1245" t="s">
        <v>170</v>
      </c>
      <c r="BS1245" t="s">
        <v>170</v>
      </c>
      <c r="BT1245" t="s">
        <v>170</v>
      </c>
      <c r="BU1245" t="s">
        <v>170</v>
      </c>
      <c r="BV1245" t="s">
        <v>170</v>
      </c>
      <c r="BW1245">
        <v>2</v>
      </c>
      <c r="BX1245">
        <v>3</v>
      </c>
      <c r="BY1245">
        <v>2</v>
      </c>
      <c r="BZ1245" t="s">
        <v>170</v>
      </c>
      <c r="CA1245" t="s">
        <v>170</v>
      </c>
      <c r="CB1245" t="s">
        <v>170</v>
      </c>
      <c r="CC1245" t="s">
        <v>170</v>
      </c>
      <c r="CD1245" t="s">
        <v>170</v>
      </c>
      <c r="CE1245" t="s">
        <v>170</v>
      </c>
      <c r="CF1245" t="s">
        <v>170</v>
      </c>
      <c r="CG1245" t="s">
        <v>170</v>
      </c>
      <c r="CH1245">
        <v>2</v>
      </c>
      <c r="CI1245">
        <v>3</v>
      </c>
      <c r="CJ1245">
        <v>1</v>
      </c>
      <c r="CK1245">
        <v>1</v>
      </c>
      <c r="CL1245">
        <v>1</v>
      </c>
      <c r="CM1245">
        <v>1</v>
      </c>
      <c r="CN1245">
        <v>1</v>
      </c>
      <c r="CO1245">
        <v>2</v>
      </c>
      <c r="CP1245">
        <v>1</v>
      </c>
      <c r="CQ1245">
        <v>2</v>
      </c>
      <c r="CR1245">
        <v>2</v>
      </c>
      <c r="CS1245">
        <v>5</v>
      </c>
      <c r="CT1245">
        <v>0</v>
      </c>
      <c r="CU1245">
        <v>0</v>
      </c>
      <c r="CV1245">
        <v>0</v>
      </c>
      <c r="CW1245">
        <v>0</v>
      </c>
      <c r="CX1245">
        <v>1</v>
      </c>
      <c r="CY1245">
        <v>3</v>
      </c>
      <c r="CZ1245">
        <v>1</v>
      </c>
      <c r="DA1245">
        <v>40</v>
      </c>
      <c r="DB1245">
        <v>3</v>
      </c>
      <c r="DC1245">
        <v>3</v>
      </c>
      <c r="DD1245">
        <v>3</v>
      </c>
      <c r="DE1245">
        <v>3</v>
      </c>
      <c r="DF1245">
        <v>3</v>
      </c>
      <c r="DG1245">
        <v>2</v>
      </c>
      <c r="DH1245">
        <v>1</v>
      </c>
      <c r="DI1245">
        <v>2</v>
      </c>
      <c r="DJ1245">
        <v>0</v>
      </c>
      <c r="DK1245">
        <v>40</v>
      </c>
      <c r="DL1245">
        <v>2</v>
      </c>
      <c r="DM1245">
        <v>0</v>
      </c>
      <c r="DN1245">
        <v>40</v>
      </c>
      <c r="DO1245">
        <v>0</v>
      </c>
      <c r="DP1245">
        <v>10</v>
      </c>
      <c r="DQ1245">
        <v>1</v>
      </c>
      <c r="DR1245">
        <v>1</v>
      </c>
      <c r="DS1245">
        <v>1</v>
      </c>
      <c r="DT1245">
        <v>1</v>
      </c>
      <c r="DU1245">
        <v>3</v>
      </c>
      <c r="DV1245" t="s">
        <v>170</v>
      </c>
      <c r="DW1245">
        <v>5</v>
      </c>
      <c r="DX1245">
        <v>5</v>
      </c>
      <c r="DY1245">
        <v>3</v>
      </c>
      <c r="DZ1245">
        <v>2</v>
      </c>
      <c r="EA1245">
        <v>9</v>
      </c>
      <c r="EB1245">
        <v>0</v>
      </c>
      <c r="EC1245">
        <v>8</v>
      </c>
      <c r="ED1245">
        <v>0</v>
      </c>
      <c r="EE1245">
        <v>4</v>
      </c>
      <c r="EF1245">
        <v>2</v>
      </c>
      <c r="EG1245">
        <v>2</v>
      </c>
      <c r="EH1245" t="s">
        <v>170</v>
      </c>
      <c r="EI1245" t="s">
        <v>170</v>
      </c>
      <c r="EJ1245" t="s">
        <v>170</v>
      </c>
      <c r="EK1245" t="s">
        <v>170</v>
      </c>
      <c r="EL1245" t="s">
        <v>170</v>
      </c>
      <c r="EM1245" t="s">
        <v>170</v>
      </c>
      <c r="EN1245" t="s">
        <v>170</v>
      </c>
      <c r="EO1245" t="s">
        <v>170</v>
      </c>
      <c r="EP1245" t="s">
        <v>170</v>
      </c>
      <c r="EQ1245" t="s">
        <v>170</v>
      </c>
      <c r="ER1245" t="s">
        <v>170</v>
      </c>
      <c r="ES1245" t="s">
        <v>170</v>
      </c>
      <c r="ET1245" t="s">
        <v>170</v>
      </c>
      <c r="EU1245" t="s">
        <v>170</v>
      </c>
      <c r="EV1245" t="s">
        <v>170</v>
      </c>
      <c r="EW1245" t="s">
        <v>170</v>
      </c>
      <c r="EX1245" t="s">
        <v>170</v>
      </c>
      <c r="EY1245" t="s">
        <v>170</v>
      </c>
      <c r="EZ1245" t="s">
        <v>170</v>
      </c>
      <c r="FA1245" t="s">
        <v>170</v>
      </c>
      <c r="FB1245">
        <v>2</v>
      </c>
      <c r="FC1245">
        <v>2</v>
      </c>
      <c r="FD1245">
        <v>2</v>
      </c>
      <c r="FE1245" t="s">
        <v>170</v>
      </c>
      <c r="FF1245">
        <v>2</v>
      </c>
      <c r="FG1245">
        <v>1</v>
      </c>
      <c r="FH1245">
        <v>2</v>
      </c>
      <c r="FI1245">
        <v>2</v>
      </c>
      <c r="FJ1245">
        <v>0</v>
      </c>
      <c r="FK1245">
        <v>0</v>
      </c>
      <c r="FL1245">
        <v>0</v>
      </c>
      <c r="FM1245">
        <v>1</v>
      </c>
    </row>
    <row r="1246" spans="1:169">
      <c r="A1246">
        <v>1245</v>
      </c>
      <c r="B1246" t="s">
        <v>2553</v>
      </c>
      <c r="C1246" t="s">
        <v>2554</v>
      </c>
      <c r="D1246" s="1" t="s">
        <v>1840</v>
      </c>
      <c r="E1246" t="s">
        <v>1364</v>
      </c>
      <c r="F1246">
        <v>1</v>
      </c>
      <c r="G1246">
        <v>1234</v>
      </c>
      <c r="H1246">
        <v>2</v>
      </c>
      <c r="I1246">
        <v>2</v>
      </c>
      <c r="J1246">
        <v>1</v>
      </c>
      <c r="K1246" t="s">
        <v>170</v>
      </c>
      <c r="L1246">
        <v>1</v>
      </c>
      <c r="M1246" t="s">
        <v>170</v>
      </c>
      <c r="N1246" t="s">
        <v>170</v>
      </c>
      <c r="O1246" t="s">
        <v>170</v>
      </c>
      <c r="P1246">
        <v>4</v>
      </c>
      <c r="Q1246">
        <v>0</v>
      </c>
      <c r="R1246">
        <v>1</v>
      </c>
      <c r="S1246">
        <v>1</v>
      </c>
      <c r="T1246">
        <v>0</v>
      </c>
      <c r="U1246">
        <v>0</v>
      </c>
      <c r="V1246">
        <v>1</v>
      </c>
      <c r="W1246">
        <v>0</v>
      </c>
      <c r="X1246">
        <v>2</v>
      </c>
      <c r="Y1246" t="s">
        <v>170</v>
      </c>
      <c r="Z1246">
        <v>2</v>
      </c>
      <c r="AA1246" t="s">
        <v>170</v>
      </c>
      <c r="AB1246">
        <v>1</v>
      </c>
      <c r="AC1246">
        <v>1</v>
      </c>
      <c r="AD1246">
        <v>3</v>
      </c>
      <c r="AE1246">
        <v>1</v>
      </c>
      <c r="AF1246">
        <v>3</v>
      </c>
      <c r="AG1246">
        <v>3</v>
      </c>
      <c r="AH1246">
        <v>2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2</v>
      </c>
      <c r="AQ1246">
        <v>4</v>
      </c>
      <c r="AR1246">
        <v>6</v>
      </c>
      <c r="AS1246">
        <v>2</v>
      </c>
      <c r="AT1246" t="s">
        <v>170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6</v>
      </c>
      <c r="BC1246">
        <v>1</v>
      </c>
      <c r="BD1246">
        <v>1</v>
      </c>
      <c r="BE1246">
        <v>1</v>
      </c>
      <c r="BF1246" t="s">
        <v>170</v>
      </c>
      <c r="BG1246">
        <v>1</v>
      </c>
      <c r="BH1246" t="s">
        <v>170</v>
      </c>
      <c r="BI1246">
        <v>2</v>
      </c>
      <c r="BJ1246" t="s">
        <v>170</v>
      </c>
      <c r="BK1246">
        <v>0</v>
      </c>
      <c r="BL1246">
        <v>0</v>
      </c>
      <c r="BM1246">
        <v>0</v>
      </c>
      <c r="BN1246">
        <v>1</v>
      </c>
      <c r="BO1246">
        <v>2</v>
      </c>
      <c r="BP1246" t="s">
        <v>170</v>
      </c>
      <c r="BQ1246">
        <v>1</v>
      </c>
      <c r="BR1246" t="s">
        <v>170</v>
      </c>
      <c r="BS1246" t="s">
        <v>170</v>
      </c>
      <c r="BT1246" t="s">
        <v>170</v>
      </c>
      <c r="BU1246" t="s">
        <v>170</v>
      </c>
      <c r="BV1246" t="s">
        <v>170</v>
      </c>
      <c r="BW1246">
        <v>1</v>
      </c>
      <c r="BX1246">
        <v>3</v>
      </c>
      <c r="BY1246">
        <v>2</v>
      </c>
      <c r="BZ1246" t="s">
        <v>170</v>
      </c>
      <c r="CA1246" t="s">
        <v>170</v>
      </c>
      <c r="CB1246" t="s">
        <v>170</v>
      </c>
      <c r="CC1246" t="s">
        <v>170</v>
      </c>
      <c r="CD1246" t="s">
        <v>170</v>
      </c>
      <c r="CE1246" t="s">
        <v>170</v>
      </c>
      <c r="CF1246" t="s">
        <v>170</v>
      </c>
      <c r="CG1246" t="s">
        <v>170</v>
      </c>
      <c r="CH1246">
        <v>1</v>
      </c>
      <c r="CI1246">
        <v>3</v>
      </c>
      <c r="CJ1246">
        <v>1</v>
      </c>
      <c r="CK1246">
        <v>1</v>
      </c>
      <c r="CL1246">
        <v>1</v>
      </c>
      <c r="CM1246">
        <v>2</v>
      </c>
      <c r="CN1246">
        <v>1</v>
      </c>
      <c r="CO1246">
        <v>1</v>
      </c>
      <c r="CP1246">
        <v>2</v>
      </c>
      <c r="CQ1246">
        <v>1</v>
      </c>
      <c r="CR1246">
        <v>1</v>
      </c>
      <c r="CS1246">
        <v>6</v>
      </c>
      <c r="CT1246" t="s">
        <v>170</v>
      </c>
      <c r="CU1246" t="s">
        <v>170</v>
      </c>
      <c r="CV1246" t="s">
        <v>170</v>
      </c>
      <c r="CW1246" t="s">
        <v>170</v>
      </c>
      <c r="CX1246" t="s">
        <v>170</v>
      </c>
      <c r="CY1246">
        <v>3</v>
      </c>
      <c r="CZ1246">
        <v>1</v>
      </c>
      <c r="DA1246">
        <v>30</v>
      </c>
      <c r="DB1246">
        <v>2</v>
      </c>
      <c r="DC1246">
        <v>2</v>
      </c>
      <c r="DD1246">
        <v>2</v>
      </c>
      <c r="DE1246">
        <v>3</v>
      </c>
      <c r="DF1246">
        <v>3</v>
      </c>
      <c r="DG1246">
        <v>2</v>
      </c>
      <c r="DH1246">
        <v>1</v>
      </c>
      <c r="DI1246">
        <v>1</v>
      </c>
      <c r="DJ1246" t="s">
        <v>170</v>
      </c>
      <c r="DK1246" t="s">
        <v>170</v>
      </c>
      <c r="DL1246">
        <v>1</v>
      </c>
      <c r="DM1246" t="s">
        <v>170</v>
      </c>
      <c r="DN1246" t="s">
        <v>170</v>
      </c>
      <c r="DO1246" t="s">
        <v>170</v>
      </c>
      <c r="DP1246" t="s">
        <v>170</v>
      </c>
      <c r="DQ1246">
        <v>1</v>
      </c>
      <c r="DR1246">
        <v>1</v>
      </c>
      <c r="DS1246">
        <v>1</v>
      </c>
      <c r="DT1246">
        <v>1</v>
      </c>
      <c r="DU1246">
        <v>3</v>
      </c>
      <c r="DV1246" t="s">
        <v>170</v>
      </c>
      <c r="DW1246">
        <v>5</v>
      </c>
      <c r="DX1246">
        <v>2</v>
      </c>
      <c r="DY1246">
        <v>2</v>
      </c>
      <c r="DZ1246">
        <v>1</v>
      </c>
      <c r="EA1246">
        <v>8</v>
      </c>
      <c r="EB1246">
        <v>30</v>
      </c>
      <c r="EC1246">
        <v>1</v>
      </c>
      <c r="ED1246" s="3">
        <v>0</v>
      </c>
      <c r="EE1246">
        <v>4</v>
      </c>
      <c r="EF1246">
        <v>2</v>
      </c>
      <c r="EG1246">
        <v>1</v>
      </c>
      <c r="EH1246">
        <v>0</v>
      </c>
      <c r="EI1246">
        <v>0</v>
      </c>
      <c r="EJ1246">
        <v>0</v>
      </c>
      <c r="EK1246">
        <v>0</v>
      </c>
      <c r="EL1246">
        <v>1</v>
      </c>
      <c r="EM1246">
        <v>0</v>
      </c>
      <c r="EN1246" t="s">
        <v>407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1</v>
      </c>
      <c r="EV1246" t="s">
        <v>170</v>
      </c>
      <c r="EW1246" t="s">
        <v>170</v>
      </c>
      <c r="EX1246" t="s">
        <v>170</v>
      </c>
      <c r="EY1246" t="s">
        <v>170</v>
      </c>
      <c r="EZ1246" t="s">
        <v>170</v>
      </c>
      <c r="FA1246" t="s">
        <v>170</v>
      </c>
      <c r="FB1246">
        <v>2</v>
      </c>
      <c r="FC1246">
        <v>4</v>
      </c>
      <c r="FD1246">
        <v>2</v>
      </c>
      <c r="FE1246" t="s">
        <v>170</v>
      </c>
      <c r="FF1246">
        <v>3</v>
      </c>
      <c r="FG1246">
        <v>1</v>
      </c>
      <c r="FH1246">
        <v>1</v>
      </c>
      <c r="FI1246">
        <v>1</v>
      </c>
      <c r="FJ1246">
        <v>1</v>
      </c>
      <c r="FK1246">
        <v>0</v>
      </c>
      <c r="FL1246">
        <v>0</v>
      </c>
      <c r="FM1246">
        <v>0</v>
      </c>
    </row>
    <row r="1247" spans="1:169">
      <c r="A1247">
        <v>1246</v>
      </c>
      <c r="B1247" t="s">
        <v>2555</v>
      </c>
      <c r="C1247" t="s">
        <v>2556</v>
      </c>
      <c r="D1247" s="1" t="s">
        <v>741</v>
      </c>
      <c r="E1247" t="s">
        <v>1364</v>
      </c>
      <c r="F1247">
        <v>3</v>
      </c>
      <c r="G1247" s="2">
        <v>104</v>
      </c>
      <c r="H1247">
        <v>2</v>
      </c>
      <c r="I1247">
        <v>2</v>
      </c>
      <c r="J1247">
        <v>8</v>
      </c>
      <c r="K1247" t="s">
        <v>175</v>
      </c>
      <c r="L1247">
        <v>1</v>
      </c>
      <c r="M1247" t="s">
        <v>170</v>
      </c>
      <c r="N1247" t="s">
        <v>170</v>
      </c>
      <c r="O1247" t="s">
        <v>170</v>
      </c>
      <c r="P1247">
        <v>4</v>
      </c>
      <c r="Q1247">
        <v>0</v>
      </c>
      <c r="R1247">
        <v>1</v>
      </c>
      <c r="S1247">
        <v>1</v>
      </c>
      <c r="T1247">
        <v>0</v>
      </c>
      <c r="U1247">
        <v>0</v>
      </c>
      <c r="V1247">
        <v>1</v>
      </c>
      <c r="W1247">
        <v>0</v>
      </c>
      <c r="X1247">
        <v>2</v>
      </c>
      <c r="Y1247" t="s">
        <v>170</v>
      </c>
      <c r="Z1247">
        <v>2</v>
      </c>
      <c r="AA1247" t="s">
        <v>170</v>
      </c>
      <c r="AB1247">
        <v>2</v>
      </c>
      <c r="AC1247">
        <v>2</v>
      </c>
      <c r="AD1247">
        <v>2</v>
      </c>
      <c r="AE1247">
        <v>3</v>
      </c>
      <c r="AF1247">
        <v>2</v>
      </c>
      <c r="AG1247">
        <v>3</v>
      </c>
      <c r="AH1247">
        <v>3</v>
      </c>
      <c r="AI1247">
        <v>1</v>
      </c>
      <c r="AJ1247">
        <v>0</v>
      </c>
      <c r="AK1247">
        <v>1</v>
      </c>
      <c r="AL1247">
        <v>0</v>
      </c>
      <c r="AM1247">
        <v>0</v>
      </c>
      <c r="AN1247">
        <v>1</v>
      </c>
      <c r="AO1247">
        <v>0</v>
      </c>
      <c r="AP1247">
        <v>2</v>
      </c>
      <c r="AQ1247">
        <v>4</v>
      </c>
      <c r="AR1247">
        <v>3</v>
      </c>
      <c r="AS1247">
        <v>2</v>
      </c>
      <c r="AT1247" t="s">
        <v>170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6</v>
      </c>
      <c r="BC1247">
        <v>1</v>
      </c>
      <c r="BD1247">
        <v>1</v>
      </c>
      <c r="BE1247">
        <v>1</v>
      </c>
      <c r="BF1247" t="s">
        <v>170</v>
      </c>
      <c r="BG1247">
        <v>1</v>
      </c>
      <c r="BH1247" t="s">
        <v>170</v>
      </c>
      <c r="BI1247">
        <v>2</v>
      </c>
      <c r="BJ1247" t="s">
        <v>170</v>
      </c>
      <c r="BK1247">
        <v>1</v>
      </c>
      <c r="BL1247">
        <v>0</v>
      </c>
      <c r="BM1247">
        <v>0</v>
      </c>
      <c r="BN1247">
        <v>0</v>
      </c>
      <c r="BO1247">
        <v>2</v>
      </c>
      <c r="BP1247" t="s">
        <v>170</v>
      </c>
      <c r="BQ1247">
        <v>1</v>
      </c>
      <c r="BR1247" t="s">
        <v>170</v>
      </c>
      <c r="BS1247" t="s">
        <v>170</v>
      </c>
      <c r="BT1247" t="s">
        <v>170</v>
      </c>
      <c r="BU1247" t="s">
        <v>170</v>
      </c>
      <c r="BV1247" t="s">
        <v>170</v>
      </c>
      <c r="BW1247">
        <v>1</v>
      </c>
      <c r="BX1247">
        <v>3</v>
      </c>
      <c r="BY1247">
        <v>2</v>
      </c>
      <c r="BZ1247" t="s">
        <v>170</v>
      </c>
      <c r="CA1247" t="s">
        <v>170</v>
      </c>
      <c r="CB1247" t="s">
        <v>170</v>
      </c>
      <c r="CC1247" t="s">
        <v>170</v>
      </c>
      <c r="CD1247" t="s">
        <v>170</v>
      </c>
      <c r="CE1247" t="s">
        <v>170</v>
      </c>
      <c r="CF1247" t="s">
        <v>170</v>
      </c>
      <c r="CG1247" t="s">
        <v>170</v>
      </c>
      <c r="CH1247">
        <v>1</v>
      </c>
      <c r="CI1247">
        <v>2</v>
      </c>
      <c r="CJ1247">
        <v>1</v>
      </c>
      <c r="CK1247">
        <v>1</v>
      </c>
      <c r="CL1247">
        <v>1</v>
      </c>
      <c r="CM1247">
        <v>2</v>
      </c>
      <c r="CN1247">
        <v>1</v>
      </c>
      <c r="CO1247">
        <v>1</v>
      </c>
      <c r="CP1247">
        <v>1</v>
      </c>
      <c r="CQ1247">
        <v>2</v>
      </c>
      <c r="CR1247">
        <v>6</v>
      </c>
      <c r="CS1247">
        <v>6</v>
      </c>
      <c r="CT1247" t="s">
        <v>170</v>
      </c>
      <c r="CU1247" t="s">
        <v>170</v>
      </c>
      <c r="CV1247" t="s">
        <v>170</v>
      </c>
      <c r="CW1247" t="s">
        <v>170</v>
      </c>
      <c r="CX1247" t="s">
        <v>170</v>
      </c>
      <c r="CY1247">
        <v>3</v>
      </c>
      <c r="CZ1247">
        <v>1</v>
      </c>
      <c r="DA1247">
        <v>30</v>
      </c>
      <c r="DB1247">
        <v>4</v>
      </c>
      <c r="DC1247">
        <v>4</v>
      </c>
      <c r="DD1247">
        <v>4</v>
      </c>
      <c r="DE1247">
        <v>4</v>
      </c>
      <c r="DF1247">
        <v>4</v>
      </c>
      <c r="DG1247">
        <v>1</v>
      </c>
      <c r="DH1247">
        <v>2</v>
      </c>
      <c r="DI1247">
        <v>1</v>
      </c>
      <c r="DJ1247" t="s">
        <v>170</v>
      </c>
      <c r="DK1247" t="s">
        <v>170</v>
      </c>
      <c r="DL1247">
        <v>1</v>
      </c>
      <c r="DM1247" t="s">
        <v>170</v>
      </c>
      <c r="DN1247" t="s">
        <v>170</v>
      </c>
      <c r="DO1247" t="s">
        <v>170</v>
      </c>
      <c r="DP1247" t="s">
        <v>170</v>
      </c>
      <c r="DQ1247">
        <v>1</v>
      </c>
      <c r="DR1247">
        <v>1</v>
      </c>
      <c r="DS1247">
        <v>1</v>
      </c>
      <c r="DT1247">
        <v>1</v>
      </c>
      <c r="DU1247">
        <v>3</v>
      </c>
      <c r="DV1247" t="s">
        <v>170</v>
      </c>
      <c r="DW1247">
        <v>4</v>
      </c>
      <c r="DX1247">
        <v>4</v>
      </c>
      <c r="DY1247">
        <v>1</v>
      </c>
      <c r="DZ1247">
        <v>5</v>
      </c>
      <c r="EA1247">
        <v>10</v>
      </c>
      <c r="EB1247" s="3">
        <v>0</v>
      </c>
      <c r="EC1247">
        <v>1</v>
      </c>
      <c r="ED1247">
        <v>15</v>
      </c>
      <c r="EE1247">
        <v>4</v>
      </c>
      <c r="EF1247">
        <v>2</v>
      </c>
      <c r="EG1247">
        <v>2</v>
      </c>
      <c r="EH1247" t="s">
        <v>170</v>
      </c>
      <c r="EI1247" t="s">
        <v>170</v>
      </c>
      <c r="EJ1247" t="s">
        <v>170</v>
      </c>
      <c r="EK1247" t="s">
        <v>170</v>
      </c>
      <c r="EL1247" t="s">
        <v>170</v>
      </c>
      <c r="EM1247" t="s">
        <v>170</v>
      </c>
      <c r="EN1247" t="s">
        <v>170</v>
      </c>
      <c r="EO1247" t="s">
        <v>170</v>
      </c>
      <c r="EP1247" t="s">
        <v>170</v>
      </c>
      <c r="EQ1247" t="s">
        <v>170</v>
      </c>
      <c r="ER1247" t="s">
        <v>170</v>
      </c>
      <c r="ES1247" t="s">
        <v>170</v>
      </c>
      <c r="ET1247" t="s">
        <v>170</v>
      </c>
      <c r="EU1247" t="s">
        <v>170</v>
      </c>
      <c r="EV1247" t="s">
        <v>170</v>
      </c>
      <c r="EW1247" t="s">
        <v>170</v>
      </c>
      <c r="EX1247" t="s">
        <v>170</v>
      </c>
      <c r="EY1247" t="s">
        <v>170</v>
      </c>
      <c r="EZ1247" t="s">
        <v>170</v>
      </c>
      <c r="FA1247" t="s">
        <v>170</v>
      </c>
      <c r="FB1247">
        <v>2</v>
      </c>
      <c r="FC1247">
        <v>3</v>
      </c>
      <c r="FD1247">
        <v>1</v>
      </c>
      <c r="FE1247">
        <v>3</v>
      </c>
      <c r="FF1247">
        <v>2</v>
      </c>
      <c r="FG1247">
        <v>1</v>
      </c>
      <c r="FH1247">
        <v>1</v>
      </c>
      <c r="FI1247">
        <v>3</v>
      </c>
      <c r="FJ1247">
        <v>0</v>
      </c>
      <c r="FK1247">
        <v>0</v>
      </c>
      <c r="FL1247">
        <v>0</v>
      </c>
      <c r="FM1247">
        <v>1</v>
      </c>
    </row>
    <row r="1248" spans="1:169">
      <c r="A1248">
        <v>1247</v>
      </c>
      <c r="B1248" t="s">
        <v>2557</v>
      </c>
      <c r="C1248" t="s">
        <v>2558</v>
      </c>
      <c r="D1248" s="1" t="s">
        <v>1840</v>
      </c>
      <c r="E1248" t="s">
        <v>1364</v>
      </c>
      <c r="F1248">
        <v>2</v>
      </c>
      <c r="G1248" s="2">
        <v>80</v>
      </c>
      <c r="H1248">
        <v>2</v>
      </c>
      <c r="I1248">
        <v>2</v>
      </c>
      <c r="J1248">
        <v>8</v>
      </c>
      <c r="K1248" t="s">
        <v>175</v>
      </c>
      <c r="L1248">
        <v>2</v>
      </c>
      <c r="M1248">
        <v>7</v>
      </c>
      <c r="N1248" t="s">
        <v>170</v>
      </c>
      <c r="O1248" t="s">
        <v>170</v>
      </c>
      <c r="P1248">
        <v>7</v>
      </c>
      <c r="Q1248">
        <v>1</v>
      </c>
      <c r="R1248">
        <v>1</v>
      </c>
      <c r="S1248">
        <v>1</v>
      </c>
      <c r="T1248">
        <v>0</v>
      </c>
      <c r="U1248">
        <v>0</v>
      </c>
      <c r="V1248">
        <v>1</v>
      </c>
      <c r="W1248">
        <v>0</v>
      </c>
      <c r="X1248">
        <v>2</v>
      </c>
      <c r="Y1248" t="s">
        <v>170</v>
      </c>
      <c r="Z1248">
        <v>2</v>
      </c>
      <c r="AA1248" t="s">
        <v>170</v>
      </c>
      <c r="AB1248">
        <v>2</v>
      </c>
      <c r="AC1248">
        <v>2</v>
      </c>
      <c r="AD1248">
        <v>2</v>
      </c>
      <c r="AE1248">
        <v>4</v>
      </c>
      <c r="AF1248">
        <v>4</v>
      </c>
      <c r="AG1248">
        <v>3</v>
      </c>
      <c r="AH1248">
        <v>2</v>
      </c>
      <c r="AI1248">
        <v>1</v>
      </c>
      <c r="AJ1248">
        <v>0</v>
      </c>
      <c r="AK1248">
        <v>0</v>
      </c>
      <c r="AL1248">
        <v>1</v>
      </c>
      <c r="AM1248">
        <v>1</v>
      </c>
      <c r="AN1248">
        <v>0</v>
      </c>
      <c r="AO1248">
        <v>1</v>
      </c>
      <c r="AP1248">
        <v>4</v>
      </c>
      <c r="AQ1248">
        <v>4</v>
      </c>
      <c r="AR1248">
        <v>4</v>
      </c>
      <c r="AS1248">
        <v>2</v>
      </c>
      <c r="AT1248" t="s">
        <v>170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6</v>
      </c>
      <c r="BC1248">
        <v>1</v>
      </c>
      <c r="BD1248">
        <v>1</v>
      </c>
      <c r="BE1248">
        <v>1</v>
      </c>
      <c r="BF1248" t="s">
        <v>170</v>
      </c>
      <c r="BG1248">
        <v>1</v>
      </c>
      <c r="BH1248" t="s">
        <v>170</v>
      </c>
      <c r="BI1248">
        <v>2</v>
      </c>
      <c r="BJ1248" t="s">
        <v>170</v>
      </c>
      <c r="BK1248">
        <v>1</v>
      </c>
      <c r="BL1248">
        <v>0</v>
      </c>
      <c r="BM1248">
        <v>0</v>
      </c>
      <c r="BN1248">
        <v>0</v>
      </c>
      <c r="BO1248">
        <v>2</v>
      </c>
      <c r="BP1248" t="s">
        <v>170</v>
      </c>
      <c r="BQ1248">
        <v>1</v>
      </c>
      <c r="BR1248" t="s">
        <v>170</v>
      </c>
      <c r="BS1248" t="s">
        <v>170</v>
      </c>
      <c r="BT1248" t="s">
        <v>170</v>
      </c>
      <c r="BU1248" t="s">
        <v>170</v>
      </c>
      <c r="BV1248" t="s">
        <v>170</v>
      </c>
      <c r="BW1248">
        <v>3</v>
      </c>
      <c r="BX1248">
        <v>3</v>
      </c>
      <c r="BY1248">
        <v>2</v>
      </c>
      <c r="BZ1248" t="s">
        <v>170</v>
      </c>
      <c r="CA1248" t="s">
        <v>170</v>
      </c>
      <c r="CB1248" t="s">
        <v>170</v>
      </c>
      <c r="CC1248" t="s">
        <v>170</v>
      </c>
      <c r="CD1248" t="s">
        <v>170</v>
      </c>
      <c r="CE1248" t="s">
        <v>170</v>
      </c>
      <c r="CF1248" t="s">
        <v>170</v>
      </c>
      <c r="CG1248" t="s">
        <v>170</v>
      </c>
      <c r="CH1248">
        <v>1</v>
      </c>
      <c r="CI1248">
        <v>2</v>
      </c>
      <c r="CJ1248">
        <v>1</v>
      </c>
      <c r="CK1248">
        <v>1</v>
      </c>
      <c r="CL1248">
        <v>1</v>
      </c>
      <c r="CM1248">
        <v>3</v>
      </c>
      <c r="CN1248">
        <v>1</v>
      </c>
      <c r="CO1248">
        <v>1</v>
      </c>
      <c r="CP1248">
        <v>1</v>
      </c>
      <c r="CQ1248">
        <v>1</v>
      </c>
      <c r="CR1248">
        <v>1</v>
      </c>
      <c r="CS1248">
        <v>6</v>
      </c>
      <c r="CT1248" t="s">
        <v>170</v>
      </c>
      <c r="CU1248" t="s">
        <v>170</v>
      </c>
      <c r="CV1248" t="s">
        <v>170</v>
      </c>
      <c r="CW1248" t="s">
        <v>170</v>
      </c>
      <c r="CX1248" t="s">
        <v>170</v>
      </c>
      <c r="CY1248">
        <v>3</v>
      </c>
      <c r="CZ1248">
        <v>1</v>
      </c>
      <c r="DA1248">
        <v>60</v>
      </c>
      <c r="DB1248">
        <v>2</v>
      </c>
      <c r="DC1248">
        <v>2</v>
      </c>
      <c r="DD1248">
        <v>3</v>
      </c>
      <c r="DE1248">
        <v>2</v>
      </c>
      <c r="DF1248">
        <v>2</v>
      </c>
      <c r="DG1248">
        <v>3</v>
      </c>
      <c r="DH1248">
        <v>1</v>
      </c>
      <c r="DI1248">
        <v>2</v>
      </c>
      <c r="DJ1248">
        <v>2</v>
      </c>
      <c r="DK1248" s="3">
        <v>0</v>
      </c>
      <c r="DL1248">
        <v>2</v>
      </c>
      <c r="DM1248">
        <v>2</v>
      </c>
      <c r="DN1248" s="3">
        <v>0</v>
      </c>
      <c r="DO1248">
        <v>1</v>
      </c>
      <c r="DP1248" s="3">
        <v>0</v>
      </c>
      <c r="DQ1248">
        <v>1</v>
      </c>
      <c r="DR1248">
        <v>1</v>
      </c>
      <c r="DS1248">
        <v>2</v>
      </c>
      <c r="DT1248">
        <v>1</v>
      </c>
      <c r="DU1248">
        <v>3</v>
      </c>
      <c r="DV1248" t="s">
        <v>170</v>
      </c>
      <c r="DW1248">
        <v>5</v>
      </c>
      <c r="DX1248">
        <v>2</v>
      </c>
      <c r="DY1248">
        <v>3</v>
      </c>
      <c r="DZ1248">
        <v>3</v>
      </c>
      <c r="EA1248">
        <v>8</v>
      </c>
      <c r="EB1248">
        <v>30</v>
      </c>
      <c r="EC1248">
        <v>1</v>
      </c>
      <c r="ED1248" s="3">
        <v>0</v>
      </c>
      <c r="EE1248">
        <v>2</v>
      </c>
      <c r="EF1248">
        <v>4</v>
      </c>
      <c r="EG1248">
        <v>1</v>
      </c>
      <c r="EH1248">
        <v>1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 t="s">
        <v>170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1</v>
      </c>
      <c r="EV1248" t="s">
        <v>170</v>
      </c>
      <c r="EW1248" t="s">
        <v>170</v>
      </c>
      <c r="EX1248" t="s">
        <v>170</v>
      </c>
      <c r="EY1248" t="s">
        <v>170</v>
      </c>
      <c r="EZ1248" t="s">
        <v>170</v>
      </c>
      <c r="FA1248" t="s">
        <v>170</v>
      </c>
      <c r="FB1248">
        <v>2</v>
      </c>
      <c r="FC1248">
        <v>5</v>
      </c>
      <c r="FD1248">
        <v>2</v>
      </c>
      <c r="FE1248" t="s">
        <v>170</v>
      </c>
      <c r="FF1248">
        <v>3</v>
      </c>
      <c r="FG1248">
        <v>1</v>
      </c>
      <c r="FH1248">
        <v>1</v>
      </c>
      <c r="FI1248">
        <v>2</v>
      </c>
      <c r="FJ1248">
        <v>0</v>
      </c>
      <c r="FK1248">
        <v>0</v>
      </c>
      <c r="FL1248">
        <v>0</v>
      </c>
      <c r="FM1248">
        <v>1</v>
      </c>
    </row>
    <row r="1249" spans="1:169">
      <c r="A1249">
        <v>1248</v>
      </c>
      <c r="B1249" t="s">
        <v>2559</v>
      </c>
      <c r="C1249" t="s">
        <v>2560</v>
      </c>
      <c r="D1249" s="1" t="s">
        <v>1840</v>
      </c>
      <c r="E1249" t="s">
        <v>1364</v>
      </c>
      <c r="F1249">
        <v>3</v>
      </c>
      <c r="G1249">
        <v>1529</v>
      </c>
      <c r="H1249">
        <v>2</v>
      </c>
      <c r="I1249">
        <v>2</v>
      </c>
      <c r="J1249">
        <v>8</v>
      </c>
      <c r="K1249" t="s">
        <v>175</v>
      </c>
      <c r="L1249">
        <v>2</v>
      </c>
      <c r="M1249">
        <v>12</v>
      </c>
      <c r="N1249" t="s">
        <v>170</v>
      </c>
      <c r="O1249" t="s">
        <v>170</v>
      </c>
      <c r="P1249">
        <v>4</v>
      </c>
      <c r="Q1249">
        <v>1</v>
      </c>
      <c r="R1249">
        <v>1</v>
      </c>
      <c r="S1249">
        <v>1</v>
      </c>
      <c r="T1249">
        <v>0</v>
      </c>
      <c r="U1249">
        <v>0</v>
      </c>
      <c r="V1249">
        <v>1</v>
      </c>
      <c r="W1249">
        <v>0</v>
      </c>
      <c r="X1249">
        <v>2</v>
      </c>
      <c r="Y1249" t="s">
        <v>170</v>
      </c>
      <c r="Z1249">
        <v>2</v>
      </c>
      <c r="AA1249" t="s">
        <v>170</v>
      </c>
      <c r="AB1249">
        <v>2</v>
      </c>
      <c r="AC1249">
        <v>2</v>
      </c>
      <c r="AD1249">
        <v>2</v>
      </c>
      <c r="AE1249">
        <v>3</v>
      </c>
      <c r="AF1249">
        <v>1</v>
      </c>
      <c r="AG1249">
        <v>3</v>
      </c>
      <c r="AH1249">
        <v>1</v>
      </c>
      <c r="AI1249">
        <v>2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2</v>
      </c>
      <c r="AQ1249">
        <v>2</v>
      </c>
      <c r="AR1249">
        <v>3</v>
      </c>
      <c r="AS1249">
        <v>2</v>
      </c>
      <c r="AT1249" t="s">
        <v>170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6</v>
      </c>
      <c r="BC1249">
        <v>1</v>
      </c>
      <c r="BD1249">
        <v>1</v>
      </c>
      <c r="BE1249">
        <v>2</v>
      </c>
      <c r="BF1249">
        <v>0</v>
      </c>
      <c r="BG1249">
        <v>2</v>
      </c>
      <c r="BH1249">
        <v>2</v>
      </c>
      <c r="BI1249">
        <v>2</v>
      </c>
      <c r="BJ1249" t="s">
        <v>170</v>
      </c>
      <c r="BK1249">
        <v>1</v>
      </c>
      <c r="BL1249">
        <v>0</v>
      </c>
      <c r="BM1249">
        <v>0</v>
      </c>
      <c r="BN1249">
        <v>0</v>
      </c>
      <c r="BO1249">
        <v>2</v>
      </c>
      <c r="BP1249" t="s">
        <v>170</v>
      </c>
      <c r="BQ1249">
        <v>1</v>
      </c>
      <c r="BR1249" t="s">
        <v>170</v>
      </c>
      <c r="BS1249" t="s">
        <v>170</v>
      </c>
      <c r="BT1249" t="s">
        <v>170</v>
      </c>
      <c r="BU1249" t="s">
        <v>170</v>
      </c>
      <c r="BV1249" t="s">
        <v>170</v>
      </c>
      <c r="BW1249">
        <v>2</v>
      </c>
      <c r="BX1249">
        <v>3</v>
      </c>
      <c r="BY1249">
        <v>2</v>
      </c>
      <c r="BZ1249" t="s">
        <v>170</v>
      </c>
      <c r="CA1249" t="s">
        <v>170</v>
      </c>
      <c r="CB1249" t="s">
        <v>170</v>
      </c>
      <c r="CC1249" t="s">
        <v>170</v>
      </c>
      <c r="CD1249" t="s">
        <v>170</v>
      </c>
      <c r="CE1249" t="s">
        <v>170</v>
      </c>
      <c r="CF1249" t="s">
        <v>170</v>
      </c>
      <c r="CG1249" t="s">
        <v>170</v>
      </c>
      <c r="CH1249">
        <v>2</v>
      </c>
      <c r="CI1249">
        <v>2</v>
      </c>
      <c r="CJ1249">
        <v>3</v>
      </c>
      <c r="CK1249">
        <v>3</v>
      </c>
      <c r="CL1249">
        <v>2</v>
      </c>
      <c r="CM1249">
        <v>5</v>
      </c>
      <c r="CN1249">
        <v>1</v>
      </c>
      <c r="CO1249">
        <v>2</v>
      </c>
      <c r="CP1249">
        <v>1</v>
      </c>
      <c r="CQ1249">
        <v>1</v>
      </c>
      <c r="CR1249">
        <v>5</v>
      </c>
      <c r="CS1249">
        <v>5</v>
      </c>
      <c r="CT1249">
        <v>0</v>
      </c>
      <c r="CU1249">
        <v>0</v>
      </c>
      <c r="CV1249">
        <v>0</v>
      </c>
      <c r="CW1249">
        <v>0</v>
      </c>
      <c r="CX1249">
        <v>1</v>
      </c>
      <c r="CY1249">
        <v>2</v>
      </c>
      <c r="CZ1249">
        <v>2</v>
      </c>
      <c r="DA1249" t="s">
        <v>170</v>
      </c>
      <c r="DB1249">
        <v>2</v>
      </c>
      <c r="DC1249">
        <v>2</v>
      </c>
      <c r="DD1249">
        <v>2</v>
      </c>
      <c r="DE1249">
        <v>3</v>
      </c>
      <c r="DF1249">
        <v>3</v>
      </c>
      <c r="DG1249">
        <v>2</v>
      </c>
      <c r="DH1249">
        <v>1</v>
      </c>
      <c r="DI1249">
        <v>1</v>
      </c>
      <c r="DJ1249" t="s">
        <v>170</v>
      </c>
      <c r="DK1249" t="s">
        <v>170</v>
      </c>
      <c r="DL1249">
        <v>2</v>
      </c>
      <c r="DM1249">
        <v>1</v>
      </c>
      <c r="DN1249" s="3">
        <v>0</v>
      </c>
      <c r="DO1249">
        <v>1</v>
      </c>
      <c r="DP1249" s="3">
        <v>0</v>
      </c>
      <c r="DQ1249">
        <v>1</v>
      </c>
      <c r="DR1249">
        <v>1</v>
      </c>
      <c r="DS1249">
        <v>1</v>
      </c>
      <c r="DT1249">
        <v>1</v>
      </c>
      <c r="DU1249">
        <v>3</v>
      </c>
      <c r="DV1249" t="s">
        <v>170</v>
      </c>
      <c r="DW1249">
        <v>2</v>
      </c>
      <c r="DX1249">
        <v>2</v>
      </c>
      <c r="DY1249">
        <v>2</v>
      </c>
      <c r="DZ1249">
        <v>1</v>
      </c>
      <c r="EA1249">
        <v>10</v>
      </c>
      <c r="EB1249" s="3">
        <v>0</v>
      </c>
      <c r="EC1249">
        <v>1</v>
      </c>
      <c r="ED1249">
        <v>10</v>
      </c>
      <c r="EE1249">
        <v>4</v>
      </c>
      <c r="EF1249">
        <v>1</v>
      </c>
      <c r="EG1249">
        <v>2</v>
      </c>
      <c r="EH1249" t="s">
        <v>170</v>
      </c>
      <c r="EI1249" t="s">
        <v>170</v>
      </c>
      <c r="EJ1249" t="s">
        <v>170</v>
      </c>
      <c r="EK1249" t="s">
        <v>170</v>
      </c>
      <c r="EL1249" t="s">
        <v>170</v>
      </c>
      <c r="EM1249" t="s">
        <v>170</v>
      </c>
      <c r="EN1249" t="s">
        <v>170</v>
      </c>
      <c r="EO1249" t="s">
        <v>170</v>
      </c>
      <c r="EP1249" t="s">
        <v>170</v>
      </c>
      <c r="EQ1249" t="s">
        <v>170</v>
      </c>
      <c r="ER1249" t="s">
        <v>170</v>
      </c>
      <c r="ES1249" t="s">
        <v>170</v>
      </c>
      <c r="ET1249" t="s">
        <v>170</v>
      </c>
      <c r="EU1249" t="s">
        <v>170</v>
      </c>
      <c r="EV1249" t="s">
        <v>170</v>
      </c>
      <c r="EW1249" t="s">
        <v>170</v>
      </c>
      <c r="EX1249" t="s">
        <v>170</v>
      </c>
      <c r="EY1249" t="s">
        <v>170</v>
      </c>
      <c r="EZ1249" t="s">
        <v>170</v>
      </c>
      <c r="FA1249" t="s">
        <v>170</v>
      </c>
      <c r="FB1249">
        <v>2</v>
      </c>
      <c r="FC1249">
        <v>4</v>
      </c>
      <c r="FD1249">
        <v>1</v>
      </c>
      <c r="FE1249">
        <v>1</v>
      </c>
      <c r="FF1249">
        <v>2</v>
      </c>
      <c r="FG1249">
        <v>1</v>
      </c>
      <c r="FH1249">
        <v>1</v>
      </c>
      <c r="FI1249">
        <v>2</v>
      </c>
      <c r="FJ1249">
        <v>0</v>
      </c>
      <c r="FK1249">
        <v>0</v>
      </c>
      <c r="FL1249">
        <v>0</v>
      </c>
      <c r="FM1249">
        <v>1</v>
      </c>
    </row>
    <row r="1250" spans="1:169">
      <c r="A1250">
        <v>1249</v>
      </c>
      <c r="B1250" t="s">
        <v>2561</v>
      </c>
      <c r="C1250" t="s">
        <v>2562</v>
      </c>
      <c r="D1250" s="1" t="s">
        <v>741</v>
      </c>
      <c r="E1250" t="s">
        <v>1364</v>
      </c>
      <c r="F1250">
        <v>3</v>
      </c>
      <c r="G1250" s="2">
        <v>101</v>
      </c>
      <c r="H1250">
        <v>2</v>
      </c>
      <c r="I1250">
        <v>1</v>
      </c>
      <c r="J1250">
        <v>8</v>
      </c>
      <c r="K1250" t="s">
        <v>175</v>
      </c>
      <c r="L1250">
        <v>1</v>
      </c>
      <c r="M1250" t="s">
        <v>170</v>
      </c>
      <c r="N1250" t="s">
        <v>170</v>
      </c>
      <c r="O1250" t="s">
        <v>170</v>
      </c>
      <c r="P1250">
        <v>7</v>
      </c>
      <c r="Q1250">
        <v>1</v>
      </c>
      <c r="R1250">
        <v>1</v>
      </c>
      <c r="S1250">
        <v>1</v>
      </c>
      <c r="T1250">
        <v>0</v>
      </c>
      <c r="U1250">
        <v>0</v>
      </c>
      <c r="V1250">
        <v>1</v>
      </c>
      <c r="W1250">
        <v>0</v>
      </c>
      <c r="X1250">
        <v>2</v>
      </c>
      <c r="Y1250" t="s">
        <v>170</v>
      </c>
      <c r="Z1250">
        <v>2</v>
      </c>
      <c r="AA1250" t="s">
        <v>170</v>
      </c>
      <c r="AB1250">
        <v>2</v>
      </c>
      <c r="AC1250">
        <v>2</v>
      </c>
      <c r="AD1250">
        <v>2</v>
      </c>
      <c r="AE1250">
        <v>1</v>
      </c>
      <c r="AF1250">
        <v>1</v>
      </c>
      <c r="AG1250">
        <v>2</v>
      </c>
      <c r="AH1250">
        <v>1</v>
      </c>
      <c r="AI1250">
        <v>1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1</v>
      </c>
      <c r="AQ1250">
        <v>5</v>
      </c>
      <c r="AR1250">
        <v>3</v>
      </c>
      <c r="AS1250">
        <v>2</v>
      </c>
      <c r="AT1250" t="s">
        <v>170</v>
      </c>
      <c r="AU1250">
        <v>1</v>
      </c>
      <c r="AV1250">
        <v>2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6</v>
      </c>
      <c r="BC1250">
        <v>1</v>
      </c>
      <c r="BD1250">
        <v>1</v>
      </c>
      <c r="BE1250">
        <v>1</v>
      </c>
      <c r="BF1250" t="s">
        <v>170</v>
      </c>
      <c r="BG1250">
        <v>1</v>
      </c>
      <c r="BH1250" t="s">
        <v>170</v>
      </c>
      <c r="BI1250">
        <v>2</v>
      </c>
      <c r="BJ1250" t="s">
        <v>170</v>
      </c>
      <c r="BK1250">
        <v>0</v>
      </c>
      <c r="BL1250">
        <v>0</v>
      </c>
      <c r="BM1250">
        <v>0</v>
      </c>
      <c r="BN1250">
        <v>1</v>
      </c>
      <c r="BO1250">
        <v>2</v>
      </c>
      <c r="BP1250" t="s">
        <v>170</v>
      </c>
      <c r="BQ1250">
        <v>1</v>
      </c>
      <c r="BR1250" t="s">
        <v>170</v>
      </c>
      <c r="BS1250" t="s">
        <v>170</v>
      </c>
      <c r="BT1250" t="s">
        <v>170</v>
      </c>
      <c r="BU1250" t="s">
        <v>170</v>
      </c>
      <c r="BV1250" t="s">
        <v>170</v>
      </c>
      <c r="BW1250">
        <v>1</v>
      </c>
      <c r="BX1250">
        <v>3</v>
      </c>
      <c r="BY1250">
        <v>1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1</v>
      </c>
      <c r="CG1250">
        <v>5</v>
      </c>
      <c r="CH1250">
        <v>2</v>
      </c>
      <c r="CI1250">
        <v>2</v>
      </c>
      <c r="CJ1250">
        <v>2</v>
      </c>
      <c r="CK1250">
        <v>3</v>
      </c>
      <c r="CL1250">
        <v>1</v>
      </c>
      <c r="CM1250">
        <v>5</v>
      </c>
      <c r="CN1250">
        <v>1</v>
      </c>
      <c r="CO1250">
        <v>4</v>
      </c>
      <c r="CP1250">
        <v>1</v>
      </c>
      <c r="CQ1250">
        <v>1</v>
      </c>
      <c r="CR1250">
        <v>6</v>
      </c>
      <c r="CS1250">
        <v>6</v>
      </c>
      <c r="CT1250" t="s">
        <v>170</v>
      </c>
      <c r="CU1250" t="s">
        <v>170</v>
      </c>
      <c r="CV1250" t="s">
        <v>170</v>
      </c>
      <c r="CW1250" t="s">
        <v>170</v>
      </c>
      <c r="CX1250" t="s">
        <v>170</v>
      </c>
      <c r="CY1250">
        <v>3</v>
      </c>
      <c r="CZ1250">
        <v>1</v>
      </c>
      <c r="DA1250">
        <v>30</v>
      </c>
      <c r="DB1250">
        <v>2</v>
      </c>
      <c r="DC1250">
        <v>2</v>
      </c>
      <c r="DD1250">
        <v>4</v>
      </c>
      <c r="DE1250">
        <v>2</v>
      </c>
      <c r="DF1250">
        <v>3</v>
      </c>
      <c r="DG1250">
        <v>1</v>
      </c>
      <c r="DH1250">
        <v>1</v>
      </c>
      <c r="DI1250">
        <v>2</v>
      </c>
      <c r="DJ1250">
        <v>0</v>
      </c>
      <c r="DK1250">
        <v>30</v>
      </c>
      <c r="DL1250">
        <v>2</v>
      </c>
      <c r="DM1250">
        <v>0</v>
      </c>
      <c r="DN1250">
        <v>30</v>
      </c>
      <c r="DO1250">
        <v>0</v>
      </c>
      <c r="DP1250">
        <v>30</v>
      </c>
      <c r="DQ1250">
        <v>1</v>
      </c>
      <c r="DR1250">
        <v>1</v>
      </c>
      <c r="DS1250">
        <v>1</v>
      </c>
      <c r="DT1250">
        <v>1</v>
      </c>
      <c r="DU1250">
        <v>3</v>
      </c>
      <c r="DV1250" t="s">
        <v>170</v>
      </c>
      <c r="DW1250">
        <v>5</v>
      </c>
      <c r="DX1250">
        <v>5</v>
      </c>
      <c r="DY1250">
        <v>2</v>
      </c>
      <c r="DZ1250">
        <v>2</v>
      </c>
      <c r="EA1250">
        <v>9</v>
      </c>
      <c r="EB1250">
        <v>20</v>
      </c>
      <c r="EC1250">
        <v>3</v>
      </c>
      <c r="ED1250">
        <v>20</v>
      </c>
      <c r="EE1250">
        <v>4</v>
      </c>
      <c r="EF1250">
        <v>2</v>
      </c>
      <c r="EG1250">
        <v>2</v>
      </c>
      <c r="EH1250" t="s">
        <v>170</v>
      </c>
      <c r="EI1250" t="s">
        <v>170</v>
      </c>
      <c r="EJ1250" t="s">
        <v>170</v>
      </c>
      <c r="EK1250" t="s">
        <v>170</v>
      </c>
      <c r="EL1250" t="s">
        <v>170</v>
      </c>
      <c r="EM1250" t="s">
        <v>170</v>
      </c>
      <c r="EN1250" t="s">
        <v>170</v>
      </c>
      <c r="EO1250" t="s">
        <v>170</v>
      </c>
      <c r="EP1250" t="s">
        <v>170</v>
      </c>
      <c r="EQ1250" t="s">
        <v>170</v>
      </c>
      <c r="ER1250" t="s">
        <v>170</v>
      </c>
      <c r="ES1250" t="s">
        <v>170</v>
      </c>
      <c r="ET1250" t="s">
        <v>170</v>
      </c>
      <c r="EU1250" t="s">
        <v>170</v>
      </c>
      <c r="EV1250" t="s">
        <v>170</v>
      </c>
      <c r="EW1250" t="s">
        <v>170</v>
      </c>
      <c r="EX1250" t="s">
        <v>170</v>
      </c>
      <c r="EY1250" t="s">
        <v>170</v>
      </c>
      <c r="EZ1250" t="s">
        <v>170</v>
      </c>
      <c r="FA1250" t="s">
        <v>170</v>
      </c>
      <c r="FB1250">
        <v>2</v>
      </c>
      <c r="FC1250">
        <v>3</v>
      </c>
      <c r="FD1250">
        <v>1</v>
      </c>
      <c r="FE1250">
        <v>1</v>
      </c>
      <c r="FF1250">
        <v>3</v>
      </c>
      <c r="FG1250">
        <v>1</v>
      </c>
      <c r="FH1250">
        <v>3</v>
      </c>
      <c r="FI1250">
        <v>2</v>
      </c>
      <c r="FJ1250">
        <v>0</v>
      </c>
      <c r="FK1250">
        <v>0</v>
      </c>
      <c r="FL1250">
        <v>0</v>
      </c>
      <c r="FM1250">
        <v>1</v>
      </c>
    </row>
    <row r="1251" spans="1:169">
      <c r="A1251">
        <v>1250</v>
      </c>
      <c r="B1251" t="s">
        <v>2563</v>
      </c>
      <c r="C1251" t="s">
        <v>2564</v>
      </c>
      <c r="D1251" s="1" t="s">
        <v>860</v>
      </c>
      <c r="E1251" t="s">
        <v>1364</v>
      </c>
      <c r="F1251">
        <v>1</v>
      </c>
      <c r="G1251">
        <v>4504</v>
      </c>
      <c r="H1251">
        <v>2</v>
      </c>
      <c r="I1251">
        <v>2</v>
      </c>
      <c r="J1251">
        <v>1</v>
      </c>
      <c r="K1251" t="s">
        <v>170</v>
      </c>
      <c r="L1251">
        <v>1</v>
      </c>
      <c r="M1251" t="s">
        <v>170</v>
      </c>
      <c r="N1251" t="s">
        <v>170</v>
      </c>
      <c r="O1251" t="s">
        <v>170</v>
      </c>
      <c r="P1251">
        <v>9</v>
      </c>
      <c r="Q1251">
        <v>1</v>
      </c>
      <c r="R1251">
        <v>1</v>
      </c>
      <c r="S1251">
        <v>1</v>
      </c>
      <c r="T1251">
        <v>0</v>
      </c>
      <c r="U1251">
        <v>0</v>
      </c>
      <c r="V1251">
        <v>1</v>
      </c>
      <c r="W1251">
        <v>0</v>
      </c>
      <c r="X1251">
        <v>2</v>
      </c>
      <c r="Y1251" t="s">
        <v>170</v>
      </c>
      <c r="Z1251">
        <v>2</v>
      </c>
      <c r="AA1251" t="s">
        <v>170</v>
      </c>
      <c r="AB1251">
        <v>2</v>
      </c>
      <c r="AC1251">
        <v>2</v>
      </c>
      <c r="AD1251">
        <v>2</v>
      </c>
      <c r="AE1251">
        <v>1</v>
      </c>
      <c r="AF1251">
        <v>4</v>
      </c>
      <c r="AG1251">
        <v>4</v>
      </c>
      <c r="AH1251">
        <v>2</v>
      </c>
      <c r="AI1251">
        <v>2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6</v>
      </c>
      <c r="AQ1251">
        <v>4</v>
      </c>
      <c r="AR1251">
        <v>3</v>
      </c>
      <c r="AS1251">
        <v>2</v>
      </c>
      <c r="AT1251" t="s">
        <v>170</v>
      </c>
      <c r="AU1251">
        <v>2</v>
      </c>
      <c r="AV1251">
        <v>1</v>
      </c>
      <c r="AW1251">
        <v>1</v>
      </c>
      <c r="AX1251">
        <v>1</v>
      </c>
      <c r="AY1251">
        <v>1</v>
      </c>
      <c r="AZ1251">
        <v>2</v>
      </c>
      <c r="BA1251">
        <v>1</v>
      </c>
      <c r="BB1251">
        <v>6</v>
      </c>
      <c r="BC1251">
        <v>1</v>
      </c>
      <c r="BD1251">
        <v>2</v>
      </c>
      <c r="BE1251">
        <v>1</v>
      </c>
      <c r="BF1251" t="s">
        <v>170</v>
      </c>
      <c r="BG1251">
        <v>2</v>
      </c>
      <c r="BH1251">
        <v>5</v>
      </c>
      <c r="BI1251">
        <v>2</v>
      </c>
      <c r="BJ1251" t="s">
        <v>170</v>
      </c>
      <c r="BK1251">
        <v>0</v>
      </c>
      <c r="BL1251">
        <v>1</v>
      </c>
      <c r="BM1251">
        <v>0</v>
      </c>
      <c r="BN1251">
        <v>1</v>
      </c>
      <c r="BO1251">
        <v>2</v>
      </c>
      <c r="BP1251" t="s">
        <v>170</v>
      </c>
      <c r="BQ1251">
        <v>1</v>
      </c>
      <c r="BR1251" t="s">
        <v>170</v>
      </c>
      <c r="BS1251" t="s">
        <v>170</v>
      </c>
      <c r="BT1251" t="s">
        <v>170</v>
      </c>
      <c r="BU1251" t="s">
        <v>170</v>
      </c>
      <c r="BV1251" t="s">
        <v>170</v>
      </c>
      <c r="BW1251">
        <v>2</v>
      </c>
      <c r="BX1251">
        <v>3</v>
      </c>
      <c r="BY1251">
        <v>1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1</v>
      </c>
      <c r="CG1251">
        <v>5</v>
      </c>
      <c r="CH1251">
        <v>3</v>
      </c>
      <c r="CI1251">
        <v>1</v>
      </c>
      <c r="CJ1251">
        <v>2</v>
      </c>
      <c r="CK1251">
        <v>1</v>
      </c>
      <c r="CL1251">
        <v>1</v>
      </c>
      <c r="CM1251">
        <v>5</v>
      </c>
      <c r="CN1251">
        <v>1</v>
      </c>
      <c r="CO1251">
        <v>3</v>
      </c>
      <c r="CP1251">
        <v>1</v>
      </c>
      <c r="CQ1251">
        <v>1</v>
      </c>
      <c r="CR1251">
        <v>6</v>
      </c>
      <c r="CS1251">
        <v>6</v>
      </c>
      <c r="CT1251" t="s">
        <v>170</v>
      </c>
      <c r="CU1251" t="s">
        <v>170</v>
      </c>
      <c r="CV1251" t="s">
        <v>170</v>
      </c>
      <c r="CW1251" t="s">
        <v>170</v>
      </c>
      <c r="CX1251" t="s">
        <v>170</v>
      </c>
      <c r="CY1251">
        <v>2</v>
      </c>
      <c r="CZ1251">
        <v>1</v>
      </c>
      <c r="DA1251">
        <v>20</v>
      </c>
      <c r="DB1251">
        <v>2</v>
      </c>
      <c r="DC1251">
        <v>2</v>
      </c>
      <c r="DD1251">
        <v>2</v>
      </c>
      <c r="DE1251">
        <v>4</v>
      </c>
      <c r="DF1251">
        <v>4</v>
      </c>
      <c r="DG1251">
        <v>3</v>
      </c>
      <c r="DH1251">
        <v>1</v>
      </c>
      <c r="DI1251">
        <v>2</v>
      </c>
      <c r="DJ1251">
        <v>1</v>
      </c>
      <c r="DK1251">
        <v>10</v>
      </c>
      <c r="DL1251">
        <v>2</v>
      </c>
      <c r="DM1251">
        <v>1</v>
      </c>
      <c r="DN1251">
        <v>10</v>
      </c>
      <c r="DO1251">
        <v>2</v>
      </c>
      <c r="DP1251">
        <v>5</v>
      </c>
      <c r="DQ1251">
        <v>1</v>
      </c>
      <c r="DR1251">
        <v>2</v>
      </c>
      <c r="DS1251">
        <v>2</v>
      </c>
      <c r="DT1251">
        <v>2</v>
      </c>
      <c r="DU1251">
        <v>3</v>
      </c>
      <c r="DV1251" t="s">
        <v>170</v>
      </c>
      <c r="DW1251">
        <v>5</v>
      </c>
      <c r="DX1251">
        <v>3</v>
      </c>
      <c r="DY1251">
        <v>2</v>
      </c>
      <c r="DZ1251">
        <v>2</v>
      </c>
      <c r="EA1251">
        <v>8</v>
      </c>
      <c r="EB1251">
        <v>25</v>
      </c>
      <c r="EC1251">
        <v>1</v>
      </c>
      <c r="ED1251">
        <v>3</v>
      </c>
      <c r="EE1251">
        <v>4</v>
      </c>
      <c r="EF1251">
        <v>4</v>
      </c>
      <c r="EG1251">
        <v>2</v>
      </c>
      <c r="EH1251" t="s">
        <v>170</v>
      </c>
      <c r="EI1251" t="s">
        <v>170</v>
      </c>
      <c r="EJ1251" t="s">
        <v>170</v>
      </c>
      <c r="EK1251" t="s">
        <v>170</v>
      </c>
      <c r="EL1251" t="s">
        <v>170</v>
      </c>
      <c r="EM1251" t="s">
        <v>170</v>
      </c>
      <c r="EN1251" t="s">
        <v>170</v>
      </c>
      <c r="EO1251" t="s">
        <v>170</v>
      </c>
      <c r="EP1251" t="s">
        <v>170</v>
      </c>
      <c r="EQ1251" t="s">
        <v>170</v>
      </c>
      <c r="ER1251" t="s">
        <v>170</v>
      </c>
      <c r="ES1251" t="s">
        <v>170</v>
      </c>
      <c r="ET1251" t="s">
        <v>170</v>
      </c>
      <c r="EU1251" t="s">
        <v>170</v>
      </c>
      <c r="EV1251" t="s">
        <v>170</v>
      </c>
      <c r="EW1251" t="s">
        <v>170</v>
      </c>
      <c r="EX1251" t="s">
        <v>170</v>
      </c>
      <c r="EY1251" t="s">
        <v>170</v>
      </c>
      <c r="EZ1251" t="s">
        <v>170</v>
      </c>
      <c r="FA1251" t="s">
        <v>170</v>
      </c>
      <c r="FB1251">
        <v>4</v>
      </c>
      <c r="FC1251">
        <v>3</v>
      </c>
      <c r="FD1251">
        <v>1</v>
      </c>
      <c r="FE1251">
        <v>1</v>
      </c>
      <c r="FF1251">
        <v>1</v>
      </c>
      <c r="FG1251">
        <v>1</v>
      </c>
      <c r="FH1251">
        <v>1</v>
      </c>
      <c r="FI1251">
        <v>1</v>
      </c>
      <c r="FJ1251">
        <v>0</v>
      </c>
      <c r="FK1251">
        <v>0</v>
      </c>
      <c r="FL1251">
        <v>0</v>
      </c>
      <c r="FM1251">
        <v>1</v>
      </c>
    </row>
    <row r="1252" spans="1:169">
      <c r="A1252">
        <v>1251</v>
      </c>
      <c r="B1252" t="s">
        <v>2285</v>
      </c>
      <c r="C1252" t="s">
        <v>2286</v>
      </c>
      <c r="D1252" s="1" t="s">
        <v>1840</v>
      </c>
      <c r="E1252" t="s">
        <v>1364</v>
      </c>
      <c r="F1252">
        <v>2</v>
      </c>
      <c r="G1252" s="2">
        <v>505</v>
      </c>
      <c r="H1252">
        <v>2</v>
      </c>
      <c r="I1252">
        <v>1</v>
      </c>
      <c r="J1252">
        <v>1</v>
      </c>
      <c r="K1252" t="s">
        <v>170</v>
      </c>
      <c r="L1252">
        <v>1</v>
      </c>
      <c r="M1252" t="s">
        <v>170</v>
      </c>
      <c r="N1252" t="s">
        <v>170</v>
      </c>
      <c r="O1252" t="s">
        <v>170</v>
      </c>
      <c r="P1252">
        <v>5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1</v>
      </c>
      <c r="X1252">
        <v>2</v>
      </c>
      <c r="Y1252" t="s">
        <v>170</v>
      </c>
      <c r="Z1252">
        <v>2</v>
      </c>
      <c r="AA1252" t="s">
        <v>170</v>
      </c>
      <c r="AB1252">
        <v>2</v>
      </c>
      <c r="AC1252">
        <v>2</v>
      </c>
      <c r="AD1252">
        <v>2</v>
      </c>
      <c r="AE1252">
        <v>2</v>
      </c>
      <c r="AF1252">
        <v>2</v>
      </c>
      <c r="AG1252">
        <v>2</v>
      </c>
      <c r="AH1252">
        <v>2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3</v>
      </c>
      <c r="AQ1252">
        <v>2</v>
      </c>
      <c r="AR1252">
        <v>3</v>
      </c>
      <c r="AS1252">
        <v>2</v>
      </c>
      <c r="AT1252" t="s">
        <v>170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6</v>
      </c>
      <c r="BC1252">
        <v>1</v>
      </c>
      <c r="BD1252">
        <v>1</v>
      </c>
      <c r="BE1252">
        <v>1</v>
      </c>
      <c r="BF1252" t="s">
        <v>170</v>
      </c>
      <c r="BG1252">
        <v>1</v>
      </c>
      <c r="BH1252" t="s">
        <v>170</v>
      </c>
      <c r="BI1252">
        <v>2</v>
      </c>
      <c r="BJ1252" t="s">
        <v>170</v>
      </c>
      <c r="BK1252">
        <v>0</v>
      </c>
      <c r="BL1252">
        <v>0</v>
      </c>
      <c r="BM1252">
        <v>0</v>
      </c>
      <c r="BN1252">
        <v>1</v>
      </c>
      <c r="BO1252">
        <v>2</v>
      </c>
      <c r="BP1252" t="s">
        <v>170</v>
      </c>
      <c r="BQ1252">
        <v>1</v>
      </c>
      <c r="BR1252" t="s">
        <v>170</v>
      </c>
      <c r="BS1252" t="s">
        <v>170</v>
      </c>
      <c r="BT1252" t="s">
        <v>170</v>
      </c>
      <c r="BU1252" t="s">
        <v>170</v>
      </c>
      <c r="BV1252" t="s">
        <v>170</v>
      </c>
      <c r="BW1252">
        <v>1</v>
      </c>
      <c r="BX1252">
        <v>1</v>
      </c>
      <c r="BY1252">
        <v>2</v>
      </c>
      <c r="BZ1252" t="s">
        <v>170</v>
      </c>
      <c r="CA1252" t="s">
        <v>170</v>
      </c>
      <c r="CB1252" t="s">
        <v>170</v>
      </c>
      <c r="CC1252" t="s">
        <v>170</v>
      </c>
      <c r="CD1252" t="s">
        <v>170</v>
      </c>
      <c r="CE1252" t="s">
        <v>170</v>
      </c>
      <c r="CF1252" t="s">
        <v>170</v>
      </c>
      <c r="CG1252" t="s">
        <v>170</v>
      </c>
      <c r="CH1252">
        <v>2</v>
      </c>
      <c r="CI1252">
        <v>3</v>
      </c>
      <c r="CJ1252">
        <v>1</v>
      </c>
      <c r="CK1252">
        <v>1</v>
      </c>
      <c r="CL1252">
        <v>1</v>
      </c>
      <c r="CM1252">
        <v>5</v>
      </c>
      <c r="CN1252">
        <v>1</v>
      </c>
      <c r="CO1252">
        <v>3</v>
      </c>
      <c r="CP1252">
        <v>1</v>
      </c>
      <c r="CQ1252">
        <v>2</v>
      </c>
      <c r="CR1252">
        <v>2</v>
      </c>
      <c r="CS1252">
        <v>4</v>
      </c>
      <c r="CT1252">
        <v>0</v>
      </c>
      <c r="CU1252">
        <v>0</v>
      </c>
      <c r="CV1252">
        <v>1</v>
      </c>
      <c r="CW1252">
        <v>0</v>
      </c>
      <c r="CX1252">
        <v>0</v>
      </c>
      <c r="CY1252">
        <v>3</v>
      </c>
      <c r="CZ1252">
        <v>1</v>
      </c>
      <c r="DA1252">
        <v>20</v>
      </c>
      <c r="DB1252">
        <v>2</v>
      </c>
      <c r="DC1252">
        <v>2</v>
      </c>
      <c r="DD1252">
        <v>2</v>
      </c>
      <c r="DE1252">
        <v>3</v>
      </c>
      <c r="DF1252">
        <v>3</v>
      </c>
      <c r="DG1252">
        <v>2</v>
      </c>
      <c r="DH1252">
        <v>1</v>
      </c>
      <c r="DI1252">
        <v>2</v>
      </c>
      <c r="DJ1252">
        <v>1</v>
      </c>
      <c r="DK1252">
        <v>0</v>
      </c>
      <c r="DL1252">
        <v>2</v>
      </c>
      <c r="DM1252">
        <v>1</v>
      </c>
      <c r="DN1252">
        <v>0</v>
      </c>
      <c r="DO1252">
        <v>1</v>
      </c>
      <c r="DP1252">
        <v>0</v>
      </c>
      <c r="DQ1252">
        <v>1</v>
      </c>
      <c r="DR1252">
        <v>1</v>
      </c>
      <c r="DS1252">
        <v>1</v>
      </c>
      <c r="DT1252">
        <v>1</v>
      </c>
      <c r="DU1252">
        <v>1</v>
      </c>
      <c r="DV1252" t="s">
        <v>170</v>
      </c>
      <c r="DW1252">
        <v>2</v>
      </c>
      <c r="DX1252">
        <v>4</v>
      </c>
      <c r="DY1252">
        <v>1</v>
      </c>
      <c r="DZ1252">
        <v>2</v>
      </c>
      <c r="EA1252">
        <v>1</v>
      </c>
      <c r="EB1252">
        <v>0</v>
      </c>
      <c r="EC1252">
        <v>1</v>
      </c>
      <c r="ED1252">
        <v>0</v>
      </c>
      <c r="EE1252">
        <v>4</v>
      </c>
      <c r="EF1252">
        <v>2</v>
      </c>
      <c r="EG1252">
        <v>2</v>
      </c>
      <c r="EH1252" t="s">
        <v>170</v>
      </c>
      <c r="EI1252" t="s">
        <v>170</v>
      </c>
      <c r="EJ1252" t="s">
        <v>170</v>
      </c>
      <c r="EK1252" t="s">
        <v>170</v>
      </c>
      <c r="EL1252" t="s">
        <v>170</v>
      </c>
      <c r="EM1252" t="s">
        <v>170</v>
      </c>
      <c r="EN1252" t="s">
        <v>170</v>
      </c>
      <c r="EO1252" t="s">
        <v>170</v>
      </c>
      <c r="EP1252" t="s">
        <v>170</v>
      </c>
      <c r="EQ1252" t="s">
        <v>170</v>
      </c>
      <c r="ER1252" t="s">
        <v>170</v>
      </c>
      <c r="ES1252" t="s">
        <v>170</v>
      </c>
      <c r="ET1252" t="s">
        <v>170</v>
      </c>
      <c r="EU1252" t="s">
        <v>170</v>
      </c>
      <c r="EV1252" t="s">
        <v>170</v>
      </c>
      <c r="EW1252" t="s">
        <v>170</v>
      </c>
      <c r="EX1252" t="s">
        <v>170</v>
      </c>
      <c r="EY1252" t="s">
        <v>170</v>
      </c>
      <c r="EZ1252" t="s">
        <v>170</v>
      </c>
      <c r="FA1252" t="s">
        <v>170</v>
      </c>
      <c r="FB1252">
        <v>2</v>
      </c>
      <c r="FC1252">
        <v>3</v>
      </c>
      <c r="FD1252">
        <v>1</v>
      </c>
      <c r="FE1252">
        <v>1</v>
      </c>
      <c r="FF1252">
        <v>2</v>
      </c>
      <c r="FG1252">
        <v>1</v>
      </c>
      <c r="FH1252">
        <v>3</v>
      </c>
      <c r="FI1252">
        <v>3</v>
      </c>
      <c r="FJ1252">
        <v>0</v>
      </c>
      <c r="FK1252">
        <v>0</v>
      </c>
      <c r="FL1252">
        <v>0</v>
      </c>
      <c r="FM1252">
        <v>1</v>
      </c>
    </row>
    <row r="1253" spans="1:169">
      <c r="A1253">
        <v>1252</v>
      </c>
      <c r="B1253" t="s">
        <v>2525</v>
      </c>
      <c r="C1253" t="s">
        <v>2526</v>
      </c>
      <c r="D1253" s="1" t="s">
        <v>741</v>
      </c>
      <c r="E1253" t="s">
        <v>1364</v>
      </c>
      <c r="F1253">
        <v>3</v>
      </c>
      <c r="G1253" s="2">
        <v>115</v>
      </c>
      <c r="H1253">
        <v>2</v>
      </c>
      <c r="I1253">
        <v>2</v>
      </c>
      <c r="J1253">
        <v>8</v>
      </c>
      <c r="K1253" t="s">
        <v>175</v>
      </c>
      <c r="L1253">
        <v>2</v>
      </c>
      <c r="M1253">
        <v>11</v>
      </c>
      <c r="N1253" t="s">
        <v>170</v>
      </c>
      <c r="O1253" t="s">
        <v>170</v>
      </c>
      <c r="P1253">
        <v>5</v>
      </c>
      <c r="Q1253">
        <v>1</v>
      </c>
      <c r="R1253">
        <v>1</v>
      </c>
      <c r="S1253">
        <v>1</v>
      </c>
      <c r="T1253">
        <v>0</v>
      </c>
      <c r="U1253">
        <v>0</v>
      </c>
      <c r="V1253">
        <v>1</v>
      </c>
      <c r="W1253">
        <v>0</v>
      </c>
      <c r="X1253">
        <v>2</v>
      </c>
      <c r="Y1253" t="s">
        <v>170</v>
      </c>
      <c r="Z1253">
        <v>2</v>
      </c>
      <c r="AA1253" t="s">
        <v>170</v>
      </c>
      <c r="AB1253">
        <v>2</v>
      </c>
      <c r="AC1253">
        <v>2</v>
      </c>
      <c r="AD1253">
        <v>3</v>
      </c>
      <c r="AE1253">
        <v>4</v>
      </c>
      <c r="AF1253">
        <v>4</v>
      </c>
      <c r="AG1253">
        <v>3</v>
      </c>
      <c r="AH1253">
        <v>3</v>
      </c>
      <c r="AI1253">
        <v>1</v>
      </c>
      <c r="AJ1253">
        <v>0</v>
      </c>
      <c r="AK1253">
        <v>0</v>
      </c>
      <c r="AL1253">
        <v>1</v>
      </c>
      <c r="AM1253">
        <v>1</v>
      </c>
      <c r="AN1253">
        <v>1</v>
      </c>
      <c r="AO1253">
        <v>0</v>
      </c>
      <c r="AP1253">
        <v>4</v>
      </c>
      <c r="AQ1253">
        <v>3</v>
      </c>
      <c r="AR1253">
        <v>4</v>
      </c>
      <c r="AS1253">
        <v>2</v>
      </c>
      <c r="AT1253" t="s">
        <v>170</v>
      </c>
      <c r="AU1253">
        <v>1</v>
      </c>
      <c r="AV1253">
        <v>1</v>
      </c>
      <c r="AW1253">
        <v>2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1</v>
      </c>
      <c r="BE1253">
        <v>1</v>
      </c>
      <c r="BF1253" t="s">
        <v>170</v>
      </c>
      <c r="BG1253">
        <v>1</v>
      </c>
      <c r="BH1253" t="s">
        <v>170</v>
      </c>
      <c r="BI1253">
        <v>2</v>
      </c>
      <c r="BJ1253" t="s">
        <v>170</v>
      </c>
      <c r="BK1253">
        <v>0</v>
      </c>
      <c r="BL1253">
        <v>0</v>
      </c>
      <c r="BM1253">
        <v>0</v>
      </c>
      <c r="BN1253">
        <v>1</v>
      </c>
      <c r="BO1253">
        <v>2</v>
      </c>
      <c r="BP1253" t="s">
        <v>170</v>
      </c>
      <c r="BQ1253">
        <v>1</v>
      </c>
      <c r="BR1253" t="s">
        <v>170</v>
      </c>
      <c r="BS1253" t="s">
        <v>170</v>
      </c>
      <c r="BT1253" t="s">
        <v>170</v>
      </c>
      <c r="BU1253" t="s">
        <v>170</v>
      </c>
      <c r="BV1253" t="s">
        <v>170</v>
      </c>
      <c r="BW1253">
        <v>1</v>
      </c>
      <c r="BX1253">
        <v>1</v>
      </c>
      <c r="BY1253">
        <v>2</v>
      </c>
      <c r="BZ1253" t="s">
        <v>170</v>
      </c>
      <c r="CA1253" t="s">
        <v>170</v>
      </c>
      <c r="CB1253" t="s">
        <v>170</v>
      </c>
      <c r="CC1253" t="s">
        <v>170</v>
      </c>
      <c r="CD1253" t="s">
        <v>170</v>
      </c>
      <c r="CE1253" t="s">
        <v>170</v>
      </c>
      <c r="CF1253" t="s">
        <v>170</v>
      </c>
      <c r="CG1253" t="s">
        <v>170</v>
      </c>
      <c r="CH1253">
        <v>1</v>
      </c>
      <c r="CI1253">
        <v>3</v>
      </c>
      <c r="CJ1253">
        <v>2</v>
      </c>
      <c r="CK1253">
        <v>2</v>
      </c>
      <c r="CL1253">
        <v>1</v>
      </c>
      <c r="CM1253">
        <v>4</v>
      </c>
      <c r="CN1253">
        <v>4</v>
      </c>
      <c r="CO1253">
        <v>4</v>
      </c>
      <c r="CP1253">
        <v>2</v>
      </c>
      <c r="CQ1253">
        <v>1</v>
      </c>
      <c r="CR1253">
        <v>2</v>
      </c>
      <c r="CS1253">
        <v>5</v>
      </c>
      <c r="CT1253">
        <v>0</v>
      </c>
      <c r="CU1253">
        <v>0</v>
      </c>
      <c r="CV1253">
        <v>0</v>
      </c>
      <c r="CW1253">
        <v>0</v>
      </c>
      <c r="CX1253">
        <v>1</v>
      </c>
      <c r="CY1253">
        <v>3</v>
      </c>
      <c r="CZ1253">
        <v>1</v>
      </c>
      <c r="DA1253">
        <v>240</v>
      </c>
      <c r="DB1253">
        <v>2</v>
      </c>
      <c r="DC1253">
        <v>2</v>
      </c>
      <c r="DD1253">
        <v>2</v>
      </c>
      <c r="DE1253">
        <v>2</v>
      </c>
      <c r="DF1253">
        <v>2</v>
      </c>
      <c r="DG1253">
        <v>3</v>
      </c>
      <c r="DH1253">
        <v>2</v>
      </c>
      <c r="DI1253">
        <v>2</v>
      </c>
      <c r="DJ1253">
        <v>2</v>
      </c>
      <c r="DK1253">
        <v>30</v>
      </c>
      <c r="DL1253">
        <v>2</v>
      </c>
      <c r="DM1253">
        <v>2</v>
      </c>
      <c r="DN1253">
        <v>30</v>
      </c>
      <c r="DO1253">
        <v>1</v>
      </c>
      <c r="DP1253">
        <v>0</v>
      </c>
      <c r="DQ1253">
        <v>2</v>
      </c>
      <c r="DR1253">
        <v>1</v>
      </c>
      <c r="DS1253">
        <v>2</v>
      </c>
      <c r="DT1253">
        <v>1</v>
      </c>
      <c r="DU1253">
        <v>1</v>
      </c>
      <c r="DV1253" t="s">
        <v>170</v>
      </c>
      <c r="DW1253">
        <v>3</v>
      </c>
      <c r="DX1253">
        <v>4</v>
      </c>
      <c r="DY1253">
        <v>4</v>
      </c>
      <c r="DZ1253">
        <v>2</v>
      </c>
      <c r="EA1253">
        <v>8</v>
      </c>
      <c r="EB1253">
        <v>30</v>
      </c>
      <c r="EC1253">
        <v>0</v>
      </c>
      <c r="ED1253">
        <v>30</v>
      </c>
      <c r="EE1253">
        <v>4</v>
      </c>
      <c r="EF1253">
        <v>3</v>
      </c>
      <c r="EG1253">
        <v>2</v>
      </c>
      <c r="EH1253" t="s">
        <v>170</v>
      </c>
      <c r="EI1253" t="s">
        <v>170</v>
      </c>
      <c r="EJ1253" t="s">
        <v>170</v>
      </c>
      <c r="EK1253" t="s">
        <v>170</v>
      </c>
      <c r="EL1253" t="s">
        <v>170</v>
      </c>
      <c r="EM1253" t="s">
        <v>170</v>
      </c>
      <c r="EN1253" t="s">
        <v>170</v>
      </c>
      <c r="EO1253" t="s">
        <v>170</v>
      </c>
      <c r="EP1253" t="s">
        <v>170</v>
      </c>
      <c r="EQ1253" t="s">
        <v>170</v>
      </c>
      <c r="ER1253" t="s">
        <v>170</v>
      </c>
      <c r="ES1253" t="s">
        <v>170</v>
      </c>
      <c r="ET1253" t="s">
        <v>170</v>
      </c>
      <c r="EU1253" t="s">
        <v>170</v>
      </c>
      <c r="EV1253" t="s">
        <v>170</v>
      </c>
      <c r="EW1253" t="s">
        <v>170</v>
      </c>
      <c r="EX1253" t="s">
        <v>170</v>
      </c>
      <c r="EY1253" t="s">
        <v>170</v>
      </c>
      <c r="EZ1253" t="s">
        <v>170</v>
      </c>
      <c r="FA1253" t="s">
        <v>170</v>
      </c>
      <c r="FB1253">
        <v>2</v>
      </c>
      <c r="FC1253">
        <v>4</v>
      </c>
      <c r="FD1253">
        <v>1</v>
      </c>
      <c r="FE1253">
        <v>2</v>
      </c>
      <c r="FF1253">
        <v>2</v>
      </c>
      <c r="FG1253">
        <v>1</v>
      </c>
      <c r="FH1253">
        <v>1</v>
      </c>
      <c r="FI1253">
        <v>2</v>
      </c>
      <c r="FJ1253">
        <v>1</v>
      </c>
      <c r="FK1253">
        <v>0</v>
      </c>
      <c r="FL1253">
        <v>1</v>
      </c>
      <c r="FM1253">
        <v>0</v>
      </c>
    </row>
    <row r="1254" spans="1:169">
      <c r="A1254">
        <v>1253</v>
      </c>
      <c r="B1254" t="s">
        <v>2565</v>
      </c>
      <c r="C1254" t="s">
        <v>2566</v>
      </c>
      <c r="D1254" s="1" t="s">
        <v>741</v>
      </c>
      <c r="E1254" t="s">
        <v>1364</v>
      </c>
      <c r="F1254">
        <v>2</v>
      </c>
      <c r="G1254" s="2">
        <v>101</v>
      </c>
      <c r="H1254">
        <v>1</v>
      </c>
      <c r="I1254">
        <v>2</v>
      </c>
      <c r="J1254">
        <v>1</v>
      </c>
      <c r="K1254" t="s">
        <v>170</v>
      </c>
      <c r="L1254" t="s">
        <v>170</v>
      </c>
      <c r="M1254" t="s">
        <v>170</v>
      </c>
      <c r="N1254">
        <v>2</v>
      </c>
      <c r="O1254">
        <v>11</v>
      </c>
      <c r="P1254">
        <v>4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2</v>
      </c>
      <c r="Y1254" t="s">
        <v>170</v>
      </c>
      <c r="Z1254">
        <v>2</v>
      </c>
      <c r="AA1254" t="s">
        <v>170</v>
      </c>
      <c r="AB1254">
        <v>2</v>
      </c>
      <c r="AC1254">
        <v>2</v>
      </c>
      <c r="AD1254">
        <v>4</v>
      </c>
      <c r="AE1254">
        <v>3</v>
      </c>
      <c r="AF1254">
        <v>4</v>
      </c>
      <c r="AG1254">
        <v>4</v>
      </c>
      <c r="AH1254">
        <v>2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1</v>
      </c>
      <c r="AP1254">
        <v>8</v>
      </c>
      <c r="AQ1254">
        <v>2</v>
      </c>
      <c r="AR1254">
        <v>3</v>
      </c>
      <c r="AS1254">
        <v>2</v>
      </c>
      <c r="AT1254" t="s">
        <v>170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6</v>
      </c>
      <c r="BC1254">
        <v>1</v>
      </c>
      <c r="BD1254">
        <v>2</v>
      </c>
      <c r="BE1254">
        <v>1</v>
      </c>
      <c r="BF1254" t="s">
        <v>170</v>
      </c>
      <c r="BG1254">
        <v>2</v>
      </c>
      <c r="BH1254">
        <v>4</v>
      </c>
      <c r="BI1254">
        <v>2</v>
      </c>
      <c r="BJ1254" t="s">
        <v>170</v>
      </c>
      <c r="BK1254">
        <v>1</v>
      </c>
      <c r="BL1254">
        <v>0</v>
      </c>
      <c r="BM1254">
        <v>0</v>
      </c>
      <c r="BN1254">
        <v>0</v>
      </c>
      <c r="BO1254">
        <v>2</v>
      </c>
      <c r="BP1254" t="s">
        <v>170</v>
      </c>
      <c r="BQ1254">
        <v>1</v>
      </c>
      <c r="BR1254" t="s">
        <v>170</v>
      </c>
      <c r="BS1254" t="s">
        <v>170</v>
      </c>
      <c r="BT1254" t="s">
        <v>170</v>
      </c>
      <c r="BU1254" t="s">
        <v>170</v>
      </c>
      <c r="BV1254" t="s">
        <v>170</v>
      </c>
      <c r="BW1254">
        <v>2</v>
      </c>
      <c r="BX1254">
        <v>2</v>
      </c>
      <c r="BY1254">
        <v>1</v>
      </c>
      <c r="BZ1254">
        <v>0</v>
      </c>
      <c r="CA1254">
        <v>1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1</v>
      </c>
      <c r="CH1254">
        <v>4</v>
      </c>
      <c r="CI1254">
        <v>3</v>
      </c>
      <c r="CJ1254">
        <v>1</v>
      </c>
      <c r="CK1254">
        <v>2</v>
      </c>
      <c r="CL1254">
        <v>1</v>
      </c>
      <c r="CM1254">
        <v>4</v>
      </c>
      <c r="CN1254">
        <v>3</v>
      </c>
      <c r="CO1254">
        <v>2</v>
      </c>
      <c r="CP1254">
        <v>1</v>
      </c>
      <c r="CQ1254">
        <v>2</v>
      </c>
      <c r="CR1254">
        <v>3</v>
      </c>
      <c r="CS1254">
        <v>4</v>
      </c>
      <c r="CT1254">
        <v>0</v>
      </c>
      <c r="CU1254">
        <v>1</v>
      </c>
      <c r="CV1254">
        <v>0</v>
      </c>
      <c r="CW1254">
        <v>0</v>
      </c>
      <c r="CX1254">
        <v>0</v>
      </c>
      <c r="CY1254">
        <v>2</v>
      </c>
      <c r="CZ1254">
        <v>1</v>
      </c>
      <c r="DA1254">
        <v>20</v>
      </c>
      <c r="DB1254">
        <v>4</v>
      </c>
      <c r="DC1254">
        <v>4</v>
      </c>
      <c r="DD1254">
        <v>4</v>
      </c>
      <c r="DE1254">
        <v>2</v>
      </c>
      <c r="DF1254">
        <v>2</v>
      </c>
      <c r="DG1254">
        <v>3</v>
      </c>
      <c r="DH1254">
        <v>1</v>
      </c>
      <c r="DI1254">
        <v>2</v>
      </c>
      <c r="DJ1254">
        <v>1</v>
      </c>
      <c r="DK1254">
        <v>53</v>
      </c>
      <c r="DL1254">
        <v>2</v>
      </c>
      <c r="DM1254">
        <v>1</v>
      </c>
      <c r="DN1254">
        <v>57</v>
      </c>
      <c r="DO1254">
        <v>3</v>
      </c>
      <c r="DP1254">
        <v>59</v>
      </c>
      <c r="DQ1254">
        <v>2</v>
      </c>
      <c r="DR1254">
        <v>3</v>
      </c>
      <c r="DS1254">
        <v>2</v>
      </c>
      <c r="DT1254">
        <v>1</v>
      </c>
      <c r="DU1254">
        <v>2</v>
      </c>
      <c r="DV1254" t="s">
        <v>170</v>
      </c>
      <c r="DW1254">
        <v>3</v>
      </c>
      <c r="DX1254">
        <v>4</v>
      </c>
      <c r="DY1254">
        <v>1</v>
      </c>
      <c r="DZ1254">
        <v>3</v>
      </c>
      <c r="EA1254">
        <v>21</v>
      </c>
      <c r="EB1254" s="3">
        <v>0</v>
      </c>
      <c r="EC1254">
        <v>1</v>
      </c>
      <c r="ED1254" s="3">
        <v>0</v>
      </c>
      <c r="EE1254">
        <v>4</v>
      </c>
      <c r="EF1254">
        <v>3</v>
      </c>
      <c r="EG1254">
        <v>2</v>
      </c>
      <c r="EH1254" t="s">
        <v>170</v>
      </c>
      <c r="EI1254" t="s">
        <v>170</v>
      </c>
      <c r="EJ1254" t="s">
        <v>170</v>
      </c>
      <c r="EK1254" t="s">
        <v>170</v>
      </c>
      <c r="EL1254" t="s">
        <v>170</v>
      </c>
      <c r="EM1254" t="s">
        <v>170</v>
      </c>
      <c r="EN1254" t="s">
        <v>170</v>
      </c>
      <c r="EO1254" t="s">
        <v>170</v>
      </c>
      <c r="EP1254" t="s">
        <v>170</v>
      </c>
      <c r="EQ1254" t="s">
        <v>170</v>
      </c>
      <c r="ER1254" t="s">
        <v>170</v>
      </c>
      <c r="ES1254" t="s">
        <v>170</v>
      </c>
      <c r="ET1254" t="s">
        <v>170</v>
      </c>
      <c r="EU1254" t="s">
        <v>170</v>
      </c>
      <c r="EV1254" t="s">
        <v>170</v>
      </c>
      <c r="EW1254" t="s">
        <v>170</v>
      </c>
      <c r="EX1254" t="s">
        <v>170</v>
      </c>
      <c r="EY1254" t="s">
        <v>170</v>
      </c>
      <c r="EZ1254" t="s">
        <v>170</v>
      </c>
      <c r="FA1254" t="s">
        <v>170</v>
      </c>
      <c r="FB1254">
        <v>2</v>
      </c>
      <c r="FC1254">
        <v>2</v>
      </c>
      <c r="FD1254">
        <v>1</v>
      </c>
      <c r="FE1254">
        <v>2</v>
      </c>
      <c r="FF1254">
        <v>1</v>
      </c>
      <c r="FG1254">
        <v>1</v>
      </c>
      <c r="FH1254">
        <v>1</v>
      </c>
      <c r="FI1254">
        <v>3</v>
      </c>
      <c r="FJ1254">
        <v>1</v>
      </c>
      <c r="FK1254">
        <v>0</v>
      </c>
      <c r="FL1254">
        <v>0</v>
      </c>
      <c r="FM1254">
        <v>0</v>
      </c>
    </row>
    <row r="1255" spans="1:169">
      <c r="A1255">
        <v>1254</v>
      </c>
      <c r="B1255" t="s">
        <v>2567</v>
      </c>
      <c r="C1255" t="s">
        <v>2568</v>
      </c>
      <c r="D1255" s="1" t="s">
        <v>1840</v>
      </c>
      <c r="E1255" t="s">
        <v>1364</v>
      </c>
      <c r="F1255">
        <v>2</v>
      </c>
      <c r="G1255">
        <v>1234</v>
      </c>
      <c r="H1255">
        <v>2</v>
      </c>
      <c r="I1255">
        <v>2</v>
      </c>
      <c r="J1255">
        <v>1</v>
      </c>
      <c r="K1255" t="s">
        <v>170</v>
      </c>
      <c r="L1255">
        <v>2</v>
      </c>
      <c r="M1255">
        <v>12</v>
      </c>
      <c r="N1255" t="s">
        <v>170</v>
      </c>
      <c r="O1255" t="s">
        <v>170</v>
      </c>
      <c r="P1255">
        <v>8</v>
      </c>
      <c r="Q1255">
        <v>0</v>
      </c>
      <c r="R1255">
        <v>1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2</v>
      </c>
      <c r="Z1255">
        <v>2</v>
      </c>
      <c r="AA1255" t="s">
        <v>170</v>
      </c>
      <c r="AB1255">
        <v>3</v>
      </c>
      <c r="AC1255">
        <v>3</v>
      </c>
      <c r="AD1255">
        <v>3</v>
      </c>
      <c r="AE1255">
        <v>2</v>
      </c>
      <c r="AF1255">
        <v>1</v>
      </c>
      <c r="AG1255">
        <v>2</v>
      </c>
      <c r="AH1255">
        <v>2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2</v>
      </c>
      <c r="AQ1255">
        <v>4</v>
      </c>
      <c r="AR1255">
        <v>6</v>
      </c>
      <c r="AS1255">
        <v>2</v>
      </c>
      <c r="AT1255" t="s">
        <v>170</v>
      </c>
      <c r="AU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6</v>
      </c>
      <c r="BC1255">
        <v>1</v>
      </c>
      <c r="BD1255">
        <v>1</v>
      </c>
      <c r="BE1255">
        <v>1</v>
      </c>
      <c r="BF1255" t="s">
        <v>170</v>
      </c>
      <c r="BG1255">
        <v>1</v>
      </c>
      <c r="BH1255" t="s">
        <v>170</v>
      </c>
      <c r="BI1255">
        <v>2</v>
      </c>
      <c r="BJ1255" t="s">
        <v>170</v>
      </c>
      <c r="BK1255">
        <v>1</v>
      </c>
      <c r="BL1255">
        <v>0</v>
      </c>
      <c r="BM1255">
        <v>0</v>
      </c>
      <c r="BN1255">
        <v>0</v>
      </c>
      <c r="BO1255">
        <v>2</v>
      </c>
      <c r="BP1255" t="s">
        <v>170</v>
      </c>
      <c r="BQ1255">
        <v>1</v>
      </c>
      <c r="BR1255" t="s">
        <v>170</v>
      </c>
      <c r="BS1255" t="s">
        <v>170</v>
      </c>
      <c r="BT1255" t="s">
        <v>170</v>
      </c>
      <c r="BU1255" t="s">
        <v>170</v>
      </c>
      <c r="BV1255" t="s">
        <v>170</v>
      </c>
      <c r="BW1255">
        <v>1</v>
      </c>
      <c r="BX1255">
        <v>1</v>
      </c>
      <c r="BY1255">
        <v>1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1</v>
      </c>
      <c r="CG1255">
        <v>1</v>
      </c>
      <c r="CH1255">
        <v>2</v>
      </c>
      <c r="CI1255">
        <v>3</v>
      </c>
      <c r="CJ1255">
        <v>1</v>
      </c>
      <c r="CK1255">
        <v>1</v>
      </c>
      <c r="CL1255">
        <v>1</v>
      </c>
      <c r="CM1255">
        <v>2</v>
      </c>
      <c r="CN1255">
        <v>1</v>
      </c>
      <c r="CO1255">
        <v>1</v>
      </c>
      <c r="CP1255">
        <v>1</v>
      </c>
      <c r="CQ1255">
        <v>2</v>
      </c>
      <c r="CR1255">
        <v>2</v>
      </c>
      <c r="CS1255">
        <v>6</v>
      </c>
      <c r="CT1255" t="s">
        <v>170</v>
      </c>
      <c r="CU1255" t="s">
        <v>170</v>
      </c>
      <c r="CV1255" t="s">
        <v>170</v>
      </c>
      <c r="CW1255" t="s">
        <v>170</v>
      </c>
      <c r="CX1255" t="s">
        <v>170</v>
      </c>
      <c r="CY1255">
        <v>2</v>
      </c>
      <c r="CZ1255">
        <v>2</v>
      </c>
      <c r="DA1255" t="s">
        <v>170</v>
      </c>
      <c r="DB1255">
        <v>3</v>
      </c>
      <c r="DC1255">
        <v>3</v>
      </c>
      <c r="DD1255">
        <v>2</v>
      </c>
      <c r="DE1255">
        <v>3</v>
      </c>
      <c r="DF1255">
        <v>3</v>
      </c>
      <c r="DG1255">
        <v>2</v>
      </c>
      <c r="DH1255">
        <v>2</v>
      </c>
      <c r="DI1255">
        <v>2</v>
      </c>
      <c r="DJ1255">
        <v>1</v>
      </c>
      <c r="DK1255">
        <v>3</v>
      </c>
      <c r="DL1255">
        <v>2</v>
      </c>
      <c r="DM1255">
        <v>1</v>
      </c>
      <c r="DN1255">
        <v>5</v>
      </c>
      <c r="DO1255">
        <v>1</v>
      </c>
      <c r="DP1255">
        <v>30</v>
      </c>
      <c r="DQ1255">
        <v>4</v>
      </c>
      <c r="DR1255">
        <v>1</v>
      </c>
      <c r="DS1255">
        <v>2</v>
      </c>
      <c r="DT1255">
        <v>1</v>
      </c>
      <c r="DU1255">
        <v>2</v>
      </c>
      <c r="DV1255" t="s">
        <v>170</v>
      </c>
      <c r="DW1255">
        <v>5</v>
      </c>
      <c r="DX1255">
        <v>2</v>
      </c>
      <c r="DY1255">
        <v>1</v>
      </c>
      <c r="DZ1255">
        <v>1</v>
      </c>
      <c r="EA1255">
        <v>10</v>
      </c>
      <c r="EB1255">
        <v>40</v>
      </c>
      <c r="EC1255">
        <v>1</v>
      </c>
      <c r="ED1255">
        <v>5</v>
      </c>
      <c r="EE1255">
        <v>4</v>
      </c>
      <c r="EF1255">
        <v>3</v>
      </c>
      <c r="EG1255">
        <v>1</v>
      </c>
      <c r="EH1255">
        <v>0</v>
      </c>
      <c r="EI1255">
        <v>1</v>
      </c>
      <c r="EJ1255">
        <v>0</v>
      </c>
      <c r="EK1255">
        <v>0</v>
      </c>
      <c r="EL1255">
        <v>0</v>
      </c>
      <c r="EM1255">
        <v>0</v>
      </c>
      <c r="EN1255" t="s">
        <v>170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1</v>
      </c>
      <c r="EV1255" t="s">
        <v>170</v>
      </c>
      <c r="EW1255" t="s">
        <v>170</v>
      </c>
      <c r="EX1255" t="s">
        <v>170</v>
      </c>
      <c r="EY1255" t="s">
        <v>170</v>
      </c>
      <c r="EZ1255" t="s">
        <v>170</v>
      </c>
      <c r="FA1255" t="s">
        <v>170</v>
      </c>
      <c r="FB1255">
        <v>2</v>
      </c>
      <c r="FC1255">
        <v>4</v>
      </c>
      <c r="FD1255">
        <v>2</v>
      </c>
      <c r="FE1255" t="s">
        <v>170</v>
      </c>
      <c r="FF1255">
        <v>2</v>
      </c>
      <c r="FG1255">
        <v>1</v>
      </c>
      <c r="FH1255">
        <v>1</v>
      </c>
      <c r="FI1255">
        <v>4</v>
      </c>
      <c r="FJ1255">
        <v>0</v>
      </c>
      <c r="FK1255">
        <v>0</v>
      </c>
      <c r="FL1255">
        <v>0</v>
      </c>
      <c r="FM1255">
        <v>1</v>
      </c>
    </row>
    <row r="1256" spans="1:169">
      <c r="A1256">
        <v>1255</v>
      </c>
      <c r="B1256" t="s">
        <v>2569</v>
      </c>
      <c r="C1256" t="s">
        <v>2570</v>
      </c>
      <c r="D1256" s="1" t="s">
        <v>1840</v>
      </c>
      <c r="E1256" t="s">
        <v>1364</v>
      </c>
      <c r="F1256">
        <v>2</v>
      </c>
      <c r="G1256">
        <v>1530</v>
      </c>
      <c r="H1256">
        <v>1</v>
      </c>
      <c r="I1256">
        <v>1</v>
      </c>
      <c r="J1256">
        <v>1</v>
      </c>
      <c r="K1256" t="s">
        <v>170</v>
      </c>
      <c r="L1256" t="s">
        <v>170</v>
      </c>
      <c r="M1256" t="s">
        <v>170</v>
      </c>
      <c r="N1256">
        <v>1</v>
      </c>
      <c r="O1256" t="s">
        <v>170</v>
      </c>
      <c r="P1256">
        <v>4</v>
      </c>
      <c r="Q1256">
        <v>0</v>
      </c>
      <c r="R1256">
        <v>1</v>
      </c>
      <c r="S1256">
        <v>1</v>
      </c>
      <c r="T1256">
        <v>0</v>
      </c>
      <c r="U1256">
        <v>0</v>
      </c>
      <c r="V1256">
        <v>1</v>
      </c>
      <c r="W1256">
        <v>0</v>
      </c>
      <c r="X1256">
        <v>2</v>
      </c>
      <c r="Y1256" t="s">
        <v>170</v>
      </c>
      <c r="Z1256">
        <v>2</v>
      </c>
      <c r="AA1256" t="s">
        <v>170</v>
      </c>
      <c r="AB1256">
        <v>2</v>
      </c>
      <c r="AC1256">
        <v>2</v>
      </c>
      <c r="AD1256">
        <v>3</v>
      </c>
      <c r="AE1256">
        <v>2</v>
      </c>
      <c r="AF1256">
        <v>3</v>
      </c>
      <c r="AG1256">
        <v>2</v>
      </c>
      <c r="AH1256">
        <v>3</v>
      </c>
      <c r="AI1256">
        <v>2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8</v>
      </c>
      <c r="AQ1256">
        <v>3</v>
      </c>
      <c r="AR1256">
        <v>5</v>
      </c>
      <c r="AS1256">
        <v>2</v>
      </c>
      <c r="AT1256" t="s">
        <v>170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6</v>
      </c>
      <c r="BC1256">
        <v>1</v>
      </c>
      <c r="BD1256">
        <v>1</v>
      </c>
      <c r="BE1256">
        <v>1</v>
      </c>
      <c r="BF1256" t="s">
        <v>170</v>
      </c>
      <c r="BG1256">
        <v>1</v>
      </c>
      <c r="BH1256" t="s">
        <v>170</v>
      </c>
      <c r="BI1256">
        <v>2</v>
      </c>
      <c r="BJ1256" t="s">
        <v>170</v>
      </c>
      <c r="BK1256">
        <v>0</v>
      </c>
      <c r="BL1256">
        <v>1</v>
      </c>
      <c r="BM1256">
        <v>0</v>
      </c>
      <c r="BN1256">
        <v>1</v>
      </c>
      <c r="BO1256">
        <v>2</v>
      </c>
      <c r="BP1256" t="s">
        <v>170</v>
      </c>
      <c r="BQ1256">
        <v>2</v>
      </c>
      <c r="BR1256">
        <v>10</v>
      </c>
      <c r="BS1256">
        <v>1</v>
      </c>
      <c r="BT1256">
        <v>1</v>
      </c>
      <c r="BU1256">
        <v>1</v>
      </c>
      <c r="BV1256">
        <v>2</v>
      </c>
      <c r="BW1256">
        <v>1</v>
      </c>
      <c r="BX1256">
        <v>2</v>
      </c>
      <c r="BY1256">
        <v>2</v>
      </c>
      <c r="BZ1256" t="s">
        <v>170</v>
      </c>
      <c r="CA1256" t="s">
        <v>170</v>
      </c>
      <c r="CB1256" t="s">
        <v>170</v>
      </c>
      <c r="CC1256" t="s">
        <v>170</v>
      </c>
      <c r="CD1256" t="s">
        <v>170</v>
      </c>
      <c r="CE1256" t="s">
        <v>170</v>
      </c>
      <c r="CF1256" t="s">
        <v>170</v>
      </c>
      <c r="CG1256" t="s">
        <v>170</v>
      </c>
      <c r="CH1256">
        <v>4</v>
      </c>
      <c r="CI1256">
        <v>3</v>
      </c>
      <c r="CJ1256">
        <v>1</v>
      </c>
      <c r="CK1256">
        <v>3</v>
      </c>
      <c r="CL1256">
        <v>1</v>
      </c>
      <c r="CM1256">
        <v>3</v>
      </c>
      <c r="CN1256">
        <v>1</v>
      </c>
      <c r="CO1256">
        <v>3</v>
      </c>
      <c r="CP1256">
        <v>2</v>
      </c>
      <c r="CQ1256">
        <v>1</v>
      </c>
      <c r="CR1256">
        <v>5</v>
      </c>
      <c r="CS1256">
        <v>5</v>
      </c>
      <c r="CT1256">
        <v>0</v>
      </c>
      <c r="CU1256">
        <v>0</v>
      </c>
      <c r="CV1256">
        <v>0</v>
      </c>
      <c r="CW1256">
        <v>1</v>
      </c>
      <c r="CX1256">
        <v>0</v>
      </c>
      <c r="CY1256">
        <v>3</v>
      </c>
      <c r="CZ1256">
        <v>1</v>
      </c>
      <c r="DA1256">
        <v>70</v>
      </c>
      <c r="DB1256">
        <v>4</v>
      </c>
      <c r="DC1256">
        <v>2</v>
      </c>
      <c r="DD1256">
        <v>4</v>
      </c>
      <c r="DE1256">
        <v>4</v>
      </c>
      <c r="DF1256">
        <v>4</v>
      </c>
      <c r="DG1256">
        <v>3</v>
      </c>
      <c r="DH1256">
        <v>1</v>
      </c>
      <c r="DI1256">
        <v>2</v>
      </c>
      <c r="DJ1256">
        <v>2</v>
      </c>
      <c r="DK1256">
        <v>0</v>
      </c>
      <c r="DL1256">
        <v>2</v>
      </c>
      <c r="DM1256">
        <v>2</v>
      </c>
      <c r="DN1256">
        <v>0</v>
      </c>
      <c r="DO1256">
        <v>2</v>
      </c>
      <c r="DP1256">
        <v>0</v>
      </c>
      <c r="DQ1256">
        <v>1</v>
      </c>
      <c r="DR1256">
        <v>1</v>
      </c>
      <c r="DS1256">
        <v>2</v>
      </c>
      <c r="DT1256">
        <v>2</v>
      </c>
      <c r="DU1256">
        <v>1</v>
      </c>
      <c r="DV1256" t="s">
        <v>170</v>
      </c>
      <c r="DW1256">
        <v>2</v>
      </c>
      <c r="DX1256">
        <v>3</v>
      </c>
      <c r="DY1256">
        <v>3</v>
      </c>
      <c r="DZ1256">
        <v>2</v>
      </c>
      <c r="EA1256">
        <v>7</v>
      </c>
      <c r="EB1256">
        <v>0</v>
      </c>
      <c r="EC1256">
        <v>4</v>
      </c>
      <c r="ED1256">
        <v>0</v>
      </c>
      <c r="EE1256">
        <v>2</v>
      </c>
      <c r="EF1256">
        <v>4</v>
      </c>
      <c r="EG1256">
        <v>2</v>
      </c>
      <c r="EH1256" t="s">
        <v>170</v>
      </c>
      <c r="EI1256" t="s">
        <v>170</v>
      </c>
      <c r="EJ1256" t="s">
        <v>170</v>
      </c>
      <c r="EK1256" t="s">
        <v>170</v>
      </c>
      <c r="EL1256" t="s">
        <v>170</v>
      </c>
      <c r="EM1256" t="s">
        <v>170</v>
      </c>
      <c r="EN1256" t="s">
        <v>170</v>
      </c>
      <c r="EO1256" t="s">
        <v>170</v>
      </c>
      <c r="EP1256" t="s">
        <v>170</v>
      </c>
      <c r="EQ1256" t="s">
        <v>170</v>
      </c>
      <c r="ER1256" t="s">
        <v>170</v>
      </c>
      <c r="ES1256" t="s">
        <v>170</v>
      </c>
      <c r="ET1256" t="s">
        <v>170</v>
      </c>
      <c r="EU1256" t="s">
        <v>170</v>
      </c>
      <c r="EV1256" t="s">
        <v>170</v>
      </c>
      <c r="EW1256" t="s">
        <v>170</v>
      </c>
      <c r="EX1256" t="s">
        <v>170</v>
      </c>
      <c r="EY1256" t="s">
        <v>170</v>
      </c>
      <c r="EZ1256" t="s">
        <v>170</v>
      </c>
      <c r="FA1256" t="s">
        <v>170</v>
      </c>
      <c r="FB1256">
        <v>2</v>
      </c>
      <c r="FC1256">
        <v>3</v>
      </c>
      <c r="FD1256">
        <v>1</v>
      </c>
      <c r="FE1256">
        <v>4</v>
      </c>
      <c r="FF1256">
        <v>2</v>
      </c>
      <c r="FG1256">
        <v>1</v>
      </c>
      <c r="FH1256">
        <v>1</v>
      </c>
      <c r="FI1256">
        <v>1</v>
      </c>
      <c r="FJ1256">
        <v>0</v>
      </c>
      <c r="FK1256">
        <v>0</v>
      </c>
      <c r="FL1256">
        <v>0</v>
      </c>
      <c r="FM1256">
        <v>1</v>
      </c>
    </row>
    <row r="1257" spans="1:169">
      <c r="A1257">
        <v>1256</v>
      </c>
      <c r="B1257" t="s">
        <v>2571</v>
      </c>
      <c r="C1257" t="s">
        <v>2572</v>
      </c>
      <c r="D1257" s="1" t="s">
        <v>1840</v>
      </c>
      <c r="E1257" t="s">
        <v>1364</v>
      </c>
      <c r="F1257">
        <v>3</v>
      </c>
      <c r="G1257">
        <v>1976</v>
      </c>
      <c r="H1257">
        <v>1</v>
      </c>
      <c r="I1257">
        <v>2</v>
      </c>
      <c r="J1257">
        <v>1</v>
      </c>
      <c r="K1257" t="s">
        <v>170</v>
      </c>
      <c r="L1257" t="s">
        <v>170</v>
      </c>
      <c r="M1257" t="s">
        <v>170</v>
      </c>
      <c r="N1257">
        <v>1</v>
      </c>
      <c r="O1257" t="s">
        <v>170</v>
      </c>
      <c r="P1257">
        <v>6</v>
      </c>
      <c r="Q1257">
        <v>1</v>
      </c>
      <c r="R1257">
        <v>1</v>
      </c>
      <c r="S1257">
        <v>1</v>
      </c>
      <c r="T1257">
        <v>0</v>
      </c>
      <c r="U1257">
        <v>0</v>
      </c>
      <c r="V1257">
        <v>1</v>
      </c>
      <c r="W1257">
        <v>0</v>
      </c>
      <c r="X1257">
        <v>2</v>
      </c>
      <c r="Y1257" t="s">
        <v>170</v>
      </c>
      <c r="Z1257">
        <v>2</v>
      </c>
      <c r="AA1257" t="s">
        <v>170</v>
      </c>
      <c r="AB1257">
        <v>1</v>
      </c>
      <c r="AC1257">
        <v>1</v>
      </c>
      <c r="AD1257">
        <v>3</v>
      </c>
      <c r="AE1257">
        <v>2</v>
      </c>
      <c r="AF1257">
        <v>4</v>
      </c>
      <c r="AG1257">
        <v>3</v>
      </c>
      <c r="AH1257">
        <v>3</v>
      </c>
      <c r="AI1257">
        <v>1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1</v>
      </c>
      <c r="AP1257">
        <v>6</v>
      </c>
      <c r="AQ1257">
        <v>1</v>
      </c>
      <c r="AR1257">
        <v>6</v>
      </c>
      <c r="AS1257">
        <v>2</v>
      </c>
      <c r="AT1257" t="s">
        <v>170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1</v>
      </c>
      <c r="BB1257">
        <v>6</v>
      </c>
      <c r="BC1257">
        <v>1</v>
      </c>
      <c r="BD1257">
        <v>1</v>
      </c>
      <c r="BE1257">
        <v>1</v>
      </c>
      <c r="BF1257" t="s">
        <v>170</v>
      </c>
      <c r="BG1257">
        <v>1</v>
      </c>
      <c r="BH1257" t="s">
        <v>170</v>
      </c>
      <c r="BI1257">
        <v>2</v>
      </c>
      <c r="BJ1257" t="s">
        <v>170</v>
      </c>
      <c r="BK1257">
        <v>1</v>
      </c>
      <c r="BL1257">
        <v>0</v>
      </c>
      <c r="BM1257">
        <v>0</v>
      </c>
      <c r="BN1257">
        <v>0</v>
      </c>
      <c r="BO1257">
        <v>2</v>
      </c>
      <c r="BP1257" t="s">
        <v>170</v>
      </c>
      <c r="BQ1257">
        <v>1</v>
      </c>
      <c r="BR1257" t="s">
        <v>170</v>
      </c>
      <c r="BS1257" t="s">
        <v>170</v>
      </c>
      <c r="BT1257" t="s">
        <v>170</v>
      </c>
      <c r="BU1257" t="s">
        <v>170</v>
      </c>
      <c r="BV1257" t="s">
        <v>170</v>
      </c>
      <c r="BW1257">
        <v>1</v>
      </c>
      <c r="BX1257">
        <v>2</v>
      </c>
      <c r="BY1257">
        <v>2</v>
      </c>
      <c r="BZ1257" t="s">
        <v>170</v>
      </c>
      <c r="CA1257" t="s">
        <v>170</v>
      </c>
      <c r="CB1257" t="s">
        <v>170</v>
      </c>
      <c r="CC1257" t="s">
        <v>170</v>
      </c>
      <c r="CD1257" t="s">
        <v>170</v>
      </c>
      <c r="CE1257" t="s">
        <v>170</v>
      </c>
      <c r="CF1257" t="s">
        <v>170</v>
      </c>
      <c r="CG1257" t="s">
        <v>170</v>
      </c>
      <c r="CH1257">
        <v>2</v>
      </c>
      <c r="CI1257">
        <v>2</v>
      </c>
      <c r="CJ1257">
        <v>1</v>
      </c>
      <c r="CK1257">
        <v>1</v>
      </c>
      <c r="CL1257">
        <v>1</v>
      </c>
      <c r="CM1257">
        <v>4</v>
      </c>
      <c r="CN1257">
        <v>4</v>
      </c>
      <c r="CO1257">
        <v>3</v>
      </c>
      <c r="CP1257">
        <v>2</v>
      </c>
      <c r="CQ1257">
        <v>2</v>
      </c>
      <c r="CR1257">
        <v>6</v>
      </c>
      <c r="CS1257">
        <v>6</v>
      </c>
      <c r="CT1257" t="s">
        <v>170</v>
      </c>
      <c r="CU1257" t="s">
        <v>170</v>
      </c>
      <c r="CV1257" t="s">
        <v>170</v>
      </c>
      <c r="CW1257" t="s">
        <v>170</v>
      </c>
      <c r="CX1257" t="s">
        <v>170</v>
      </c>
      <c r="CY1257">
        <v>3</v>
      </c>
      <c r="CZ1257">
        <v>1</v>
      </c>
      <c r="DA1257">
        <v>35</v>
      </c>
      <c r="DB1257">
        <v>4</v>
      </c>
      <c r="DC1257">
        <v>4</v>
      </c>
      <c r="DD1257">
        <v>4</v>
      </c>
      <c r="DE1257">
        <v>3</v>
      </c>
      <c r="DF1257">
        <v>3</v>
      </c>
      <c r="DG1257">
        <v>2</v>
      </c>
      <c r="DH1257">
        <v>1</v>
      </c>
      <c r="DI1257">
        <v>1</v>
      </c>
      <c r="DJ1257" t="s">
        <v>170</v>
      </c>
      <c r="DK1257" t="s">
        <v>170</v>
      </c>
      <c r="DL1257">
        <v>1</v>
      </c>
      <c r="DM1257" t="s">
        <v>170</v>
      </c>
      <c r="DN1257" t="s">
        <v>170</v>
      </c>
      <c r="DO1257" t="s">
        <v>170</v>
      </c>
      <c r="DP1257" t="s">
        <v>170</v>
      </c>
      <c r="DQ1257">
        <v>1</v>
      </c>
      <c r="DR1257">
        <v>1</v>
      </c>
      <c r="DS1257">
        <v>1</v>
      </c>
      <c r="DT1257">
        <v>1</v>
      </c>
      <c r="DU1257">
        <v>1</v>
      </c>
      <c r="DV1257" t="s">
        <v>170</v>
      </c>
      <c r="DW1257">
        <v>5</v>
      </c>
      <c r="DX1257">
        <v>4</v>
      </c>
      <c r="DY1257">
        <v>2</v>
      </c>
      <c r="DZ1257">
        <v>1</v>
      </c>
      <c r="EA1257">
        <v>7</v>
      </c>
      <c r="EB1257">
        <v>35</v>
      </c>
      <c r="EC1257">
        <v>3</v>
      </c>
      <c r="ED1257">
        <v>5</v>
      </c>
      <c r="EE1257">
        <v>1</v>
      </c>
      <c r="EF1257">
        <v>2</v>
      </c>
      <c r="EG1257">
        <v>2</v>
      </c>
      <c r="EH1257" t="s">
        <v>170</v>
      </c>
      <c r="EI1257" t="s">
        <v>170</v>
      </c>
      <c r="EJ1257" t="s">
        <v>170</v>
      </c>
      <c r="EK1257" t="s">
        <v>170</v>
      </c>
      <c r="EL1257" t="s">
        <v>170</v>
      </c>
      <c r="EM1257" t="s">
        <v>170</v>
      </c>
      <c r="EN1257" t="s">
        <v>170</v>
      </c>
      <c r="EO1257" t="s">
        <v>170</v>
      </c>
      <c r="EP1257" t="s">
        <v>170</v>
      </c>
      <c r="EQ1257" t="s">
        <v>170</v>
      </c>
      <c r="ER1257" t="s">
        <v>170</v>
      </c>
      <c r="ES1257" t="s">
        <v>170</v>
      </c>
      <c r="ET1257" t="s">
        <v>170</v>
      </c>
      <c r="EU1257" t="s">
        <v>170</v>
      </c>
      <c r="EV1257" t="s">
        <v>170</v>
      </c>
      <c r="EW1257" t="s">
        <v>170</v>
      </c>
      <c r="EX1257" t="s">
        <v>170</v>
      </c>
      <c r="EY1257" t="s">
        <v>170</v>
      </c>
      <c r="EZ1257" t="s">
        <v>170</v>
      </c>
      <c r="FA1257" t="s">
        <v>170</v>
      </c>
      <c r="FB1257">
        <v>2</v>
      </c>
      <c r="FC1257">
        <v>3</v>
      </c>
      <c r="FD1257">
        <v>1</v>
      </c>
      <c r="FE1257">
        <v>2</v>
      </c>
      <c r="FF1257">
        <v>2</v>
      </c>
      <c r="FG1257">
        <v>3</v>
      </c>
      <c r="FH1257">
        <v>1</v>
      </c>
      <c r="FI1257">
        <v>4</v>
      </c>
      <c r="FJ1257">
        <v>0</v>
      </c>
      <c r="FK1257">
        <v>0</v>
      </c>
      <c r="FL1257">
        <v>0</v>
      </c>
      <c r="FM1257">
        <v>1</v>
      </c>
    </row>
    <row r="1258" spans="1:169">
      <c r="A1258">
        <v>1257</v>
      </c>
      <c r="B1258" t="s">
        <v>2573</v>
      </c>
      <c r="C1258" t="s">
        <v>2574</v>
      </c>
      <c r="D1258" s="1" t="s">
        <v>860</v>
      </c>
      <c r="E1258" t="s">
        <v>1364</v>
      </c>
      <c r="F1258">
        <v>3</v>
      </c>
      <c r="G1258">
        <v>6408</v>
      </c>
      <c r="H1258">
        <v>1</v>
      </c>
      <c r="I1258">
        <v>2</v>
      </c>
      <c r="J1258">
        <v>1</v>
      </c>
      <c r="K1258" t="s">
        <v>170</v>
      </c>
      <c r="L1258" t="s">
        <v>170</v>
      </c>
      <c r="M1258" t="s">
        <v>170</v>
      </c>
      <c r="N1258">
        <v>1</v>
      </c>
      <c r="O1258" t="s">
        <v>170</v>
      </c>
      <c r="P1258">
        <v>6</v>
      </c>
      <c r="Q1258">
        <v>1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2</v>
      </c>
      <c r="Y1258" t="s">
        <v>170</v>
      </c>
      <c r="Z1258">
        <v>1</v>
      </c>
      <c r="AA1258">
        <v>2</v>
      </c>
      <c r="AB1258">
        <v>2</v>
      </c>
      <c r="AC1258">
        <v>2</v>
      </c>
      <c r="AD1258">
        <v>2</v>
      </c>
      <c r="AE1258">
        <v>1</v>
      </c>
      <c r="AF1258">
        <v>3</v>
      </c>
      <c r="AG1258">
        <v>3</v>
      </c>
      <c r="AH1258">
        <v>2</v>
      </c>
      <c r="AI1258">
        <v>2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3</v>
      </c>
      <c r="AQ1258">
        <v>3</v>
      </c>
      <c r="AR1258">
        <v>4</v>
      </c>
      <c r="AS1258">
        <v>2</v>
      </c>
      <c r="AT1258" t="s">
        <v>170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6</v>
      </c>
      <c r="BC1258">
        <v>1</v>
      </c>
      <c r="BD1258">
        <v>3</v>
      </c>
      <c r="BE1258">
        <v>1</v>
      </c>
      <c r="BF1258" t="s">
        <v>170</v>
      </c>
      <c r="BG1258">
        <v>1</v>
      </c>
      <c r="BH1258" t="s">
        <v>170</v>
      </c>
      <c r="BI1258">
        <v>2</v>
      </c>
      <c r="BJ1258" t="s">
        <v>170</v>
      </c>
      <c r="BK1258">
        <v>0</v>
      </c>
      <c r="BL1258">
        <v>0</v>
      </c>
      <c r="BM1258">
        <v>0</v>
      </c>
      <c r="BN1258">
        <v>1</v>
      </c>
      <c r="BO1258">
        <v>2</v>
      </c>
      <c r="BP1258" t="s">
        <v>170</v>
      </c>
      <c r="BQ1258">
        <v>1</v>
      </c>
      <c r="BR1258" t="s">
        <v>170</v>
      </c>
      <c r="BS1258" t="s">
        <v>170</v>
      </c>
      <c r="BT1258" t="s">
        <v>170</v>
      </c>
      <c r="BU1258" t="s">
        <v>170</v>
      </c>
      <c r="BV1258" t="s">
        <v>170</v>
      </c>
      <c r="BW1258">
        <v>2</v>
      </c>
      <c r="BX1258">
        <v>3</v>
      </c>
      <c r="BY1258">
        <v>2</v>
      </c>
      <c r="BZ1258" t="s">
        <v>170</v>
      </c>
      <c r="CA1258" t="s">
        <v>170</v>
      </c>
      <c r="CB1258" t="s">
        <v>170</v>
      </c>
      <c r="CC1258" t="s">
        <v>170</v>
      </c>
      <c r="CD1258" t="s">
        <v>170</v>
      </c>
      <c r="CE1258" t="s">
        <v>170</v>
      </c>
      <c r="CF1258" t="s">
        <v>170</v>
      </c>
      <c r="CG1258" t="s">
        <v>170</v>
      </c>
      <c r="CH1258">
        <v>2</v>
      </c>
      <c r="CI1258">
        <v>2</v>
      </c>
      <c r="CJ1258">
        <v>1</v>
      </c>
      <c r="CK1258">
        <v>1</v>
      </c>
      <c r="CL1258">
        <v>1</v>
      </c>
      <c r="CM1258">
        <v>2</v>
      </c>
      <c r="CN1258">
        <v>2</v>
      </c>
      <c r="CO1258">
        <v>1</v>
      </c>
      <c r="CP1258">
        <v>1</v>
      </c>
      <c r="CQ1258">
        <v>5</v>
      </c>
      <c r="CR1258">
        <v>5</v>
      </c>
      <c r="CS1258">
        <v>5</v>
      </c>
      <c r="CT1258">
        <v>0</v>
      </c>
      <c r="CU1258">
        <v>0</v>
      </c>
      <c r="CV1258">
        <v>0</v>
      </c>
      <c r="CW1258">
        <v>0</v>
      </c>
      <c r="CX1258">
        <v>1</v>
      </c>
      <c r="CY1258">
        <v>3</v>
      </c>
      <c r="CZ1258">
        <v>1</v>
      </c>
      <c r="DA1258">
        <v>60</v>
      </c>
      <c r="DB1258">
        <v>3</v>
      </c>
      <c r="DC1258">
        <v>2</v>
      </c>
      <c r="DD1258">
        <v>2</v>
      </c>
      <c r="DE1258">
        <v>3</v>
      </c>
      <c r="DF1258">
        <v>3</v>
      </c>
      <c r="DG1258">
        <v>3</v>
      </c>
      <c r="DH1258">
        <v>1</v>
      </c>
      <c r="DI1258">
        <v>2</v>
      </c>
      <c r="DJ1258">
        <v>1</v>
      </c>
      <c r="DK1258">
        <v>0</v>
      </c>
      <c r="DL1258">
        <v>2</v>
      </c>
      <c r="DM1258">
        <v>1</v>
      </c>
      <c r="DN1258">
        <v>0</v>
      </c>
      <c r="DO1258">
        <v>2</v>
      </c>
      <c r="DP1258">
        <v>0</v>
      </c>
      <c r="DQ1258">
        <v>2</v>
      </c>
      <c r="DR1258">
        <v>1</v>
      </c>
      <c r="DS1258">
        <v>1</v>
      </c>
      <c r="DT1258">
        <v>1</v>
      </c>
      <c r="DU1258">
        <v>1</v>
      </c>
      <c r="DV1258" t="s">
        <v>170</v>
      </c>
      <c r="DW1258">
        <v>5</v>
      </c>
      <c r="DX1258">
        <v>3</v>
      </c>
      <c r="DY1258">
        <v>4</v>
      </c>
      <c r="DZ1258">
        <v>4</v>
      </c>
      <c r="EA1258">
        <v>10</v>
      </c>
      <c r="EB1258">
        <v>0</v>
      </c>
      <c r="EC1258">
        <v>10</v>
      </c>
      <c r="ED1258">
        <v>0</v>
      </c>
      <c r="EE1258">
        <v>4</v>
      </c>
      <c r="EF1258">
        <v>2</v>
      </c>
      <c r="EG1258">
        <v>2</v>
      </c>
      <c r="EH1258" t="s">
        <v>170</v>
      </c>
      <c r="EI1258" t="s">
        <v>170</v>
      </c>
      <c r="EJ1258" t="s">
        <v>170</v>
      </c>
      <c r="EK1258" t="s">
        <v>170</v>
      </c>
      <c r="EL1258" t="s">
        <v>170</v>
      </c>
      <c r="EM1258" t="s">
        <v>170</v>
      </c>
      <c r="EN1258" t="s">
        <v>170</v>
      </c>
      <c r="EO1258" t="s">
        <v>170</v>
      </c>
      <c r="EP1258" t="s">
        <v>170</v>
      </c>
      <c r="EQ1258" t="s">
        <v>170</v>
      </c>
      <c r="ER1258" t="s">
        <v>170</v>
      </c>
      <c r="ES1258" t="s">
        <v>170</v>
      </c>
      <c r="ET1258" t="s">
        <v>170</v>
      </c>
      <c r="EU1258" t="s">
        <v>170</v>
      </c>
      <c r="EV1258" t="s">
        <v>170</v>
      </c>
      <c r="EW1258" t="s">
        <v>170</v>
      </c>
      <c r="EX1258" t="s">
        <v>170</v>
      </c>
      <c r="EY1258" t="s">
        <v>170</v>
      </c>
      <c r="EZ1258" t="s">
        <v>170</v>
      </c>
      <c r="FA1258" t="s">
        <v>170</v>
      </c>
      <c r="FB1258">
        <v>2</v>
      </c>
      <c r="FC1258">
        <v>1</v>
      </c>
      <c r="FD1258">
        <v>2</v>
      </c>
      <c r="FE1258" t="s">
        <v>170</v>
      </c>
      <c r="FF1258">
        <v>2</v>
      </c>
      <c r="FG1258">
        <v>1</v>
      </c>
      <c r="FH1258">
        <v>1</v>
      </c>
      <c r="FI1258">
        <v>2</v>
      </c>
      <c r="FJ1258">
        <v>0</v>
      </c>
      <c r="FK1258">
        <v>0</v>
      </c>
      <c r="FL1258">
        <v>0</v>
      </c>
      <c r="FM1258">
        <v>1</v>
      </c>
    </row>
    <row r="1259" spans="1:169">
      <c r="A1259">
        <v>1258</v>
      </c>
      <c r="B1259" t="s">
        <v>2575</v>
      </c>
      <c r="C1259" t="s">
        <v>2576</v>
      </c>
      <c r="D1259" s="1" t="s">
        <v>1840</v>
      </c>
      <c r="E1259" t="s">
        <v>1364</v>
      </c>
      <c r="F1259">
        <v>1</v>
      </c>
      <c r="G1259" s="2">
        <v>515</v>
      </c>
      <c r="H1259">
        <v>1</v>
      </c>
      <c r="I1259">
        <v>1</v>
      </c>
      <c r="J1259">
        <v>8</v>
      </c>
      <c r="K1259" t="s">
        <v>175</v>
      </c>
      <c r="L1259" t="s">
        <v>170</v>
      </c>
      <c r="M1259" t="s">
        <v>170</v>
      </c>
      <c r="N1259">
        <v>1</v>
      </c>
      <c r="O1259" t="s">
        <v>170</v>
      </c>
      <c r="P1259">
        <v>6</v>
      </c>
      <c r="Q1259">
        <v>1</v>
      </c>
      <c r="R1259">
        <v>1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2</v>
      </c>
      <c r="Y1259" t="s">
        <v>170</v>
      </c>
      <c r="Z1259">
        <v>2</v>
      </c>
      <c r="AA1259" t="s">
        <v>170</v>
      </c>
      <c r="AB1259">
        <v>2</v>
      </c>
      <c r="AC1259">
        <v>2</v>
      </c>
      <c r="AD1259">
        <v>3</v>
      </c>
      <c r="AE1259">
        <v>3</v>
      </c>
      <c r="AF1259">
        <v>4</v>
      </c>
      <c r="AG1259">
        <v>3</v>
      </c>
      <c r="AH1259">
        <v>2</v>
      </c>
      <c r="AI1259">
        <v>1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1</v>
      </c>
      <c r="AP1259">
        <v>2</v>
      </c>
      <c r="AQ1259">
        <v>4</v>
      </c>
      <c r="AR1259">
        <v>3</v>
      </c>
      <c r="AS1259">
        <v>2</v>
      </c>
      <c r="AT1259" t="s">
        <v>170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6</v>
      </c>
      <c r="BC1259">
        <v>1</v>
      </c>
      <c r="BD1259">
        <v>1</v>
      </c>
      <c r="BE1259">
        <v>1</v>
      </c>
      <c r="BF1259" t="s">
        <v>170</v>
      </c>
      <c r="BG1259">
        <v>2</v>
      </c>
      <c r="BH1259">
        <v>3</v>
      </c>
      <c r="BI1259">
        <v>2</v>
      </c>
      <c r="BJ1259" t="s">
        <v>170</v>
      </c>
      <c r="BK1259">
        <v>0</v>
      </c>
      <c r="BL1259">
        <v>1</v>
      </c>
      <c r="BM1259">
        <v>1</v>
      </c>
      <c r="BN1259">
        <v>1</v>
      </c>
      <c r="BO1259">
        <v>2</v>
      </c>
      <c r="BP1259" t="s">
        <v>170</v>
      </c>
      <c r="BQ1259">
        <v>1</v>
      </c>
      <c r="BR1259" t="s">
        <v>170</v>
      </c>
      <c r="BS1259" t="s">
        <v>170</v>
      </c>
      <c r="BT1259" t="s">
        <v>170</v>
      </c>
      <c r="BU1259" t="s">
        <v>170</v>
      </c>
      <c r="BV1259" t="s">
        <v>170</v>
      </c>
      <c r="BW1259">
        <v>2</v>
      </c>
      <c r="BX1259">
        <v>3</v>
      </c>
      <c r="BY1259">
        <v>2</v>
      </c>
      <c r="BZ1259" t="s">
        <v>170</v>
      </c>
      <c r="CA1259" t="s">
        <v>170</v>
      </c>
      <c r="CB1259" t="s">
        <v>170</v>
      </c>
      <c r="CC1259" t="s">
        <v>170</v>
      </c>
      <c r="CD1259" t="s">
        <v>170</v>
      </c>
      <c r="CE1259" t="s">
        <v>170</v>
      </c>
      <c r="CF1259" t="s">
        <v>170</v>
      </c>
      <c r="CG1259" t="s">
        <v>170</v>
      </c>
      <c r="CH1259">
        <v>4</v>
      </c>
      <c r="CI1259">
        <v>2</v>
      </c>
      <c r="CJ1259">
        <v>3</v>
      </c>
      <c r="CK1259">
        <v>3</v>
      </c>
      <c r="CL1259">
        <v>1</v>
      </c>
      <c r="CM1259">
        <v>3</v>
      </c>
      <c r="CN1259">
        <v>1</v>
      </c>
      <c r="CO1259">
        <v>4</v>
      </c>
      <c r="CP1259">
        <v>2</v>
      </c>
      <c r="CQ1259">
        <v>2</v>
      </c>
      <c r="CR1259">
        <v>6</v>
      </c>
      <c r="CS1259">
        <v>6</v>
      </c>
      <c r="CT1259" t="s">
        <v>170</v>
      </c>
      <c r="CU1259" t="s">
        <v>170</v>
      </c>
      <c r="CV1259" t="s">
        <v>170</v>
      </c>
      <c r="CW1259" t="s">
        <v>170</v>
      </c>
      <c r="CX1259" t="s">
        <v>170</v>
      </c>
      <c r="CY1259">
        <v>2</v>
      </c>
      <c r="CZ1259">
        <v>1</v>
      </c>
      <c r="DA1259">
        <v>60</v>
      </c>
      <c r="DB1259">
        <v>2</v>
      </c>
      <c r="DC1259">
        <v>2</v>
      </c>
      <c r="DD1259">
        <v>2</v>
      </c>
      <c r="DE1259">
        <v>4</v>
      </c>
      <c r="DF1259">
        <v>4</v>
      </c>
      <c r="DG1259">
        <v>3</v>
      </c>
      <c r="DH1259">
        <v>1</v>
      </c>
      <c r="DI1259">
        <v>1</v>
      </c>
      <c r="DJ1259" t="s">
        <v>170</v>
      </c>
      <c r="DK1259" t="s">
        <v>170</v>
      </c>
      <c r="DL1259">
        <v>2</v>
      </c>
      <c r="DM1259">
        <v>1</v>
      </c>
      <c r="DN1259">
        <v>10</v>
      </c>
      <c r="DO1259">
        <v>2</v>
      </c>
      <c r="DP1259">
        <v>30</v>
      </c>
      <c r="DQ1259">
        <v>2</v>
      </c>
      <c r="DR1259">
        <v>2</v>
      </c>
      <c r="DS1259">
        <v>2</v>
      </c>
      <c r="DT1259">
        <v>1</v>
      </c>
      <c r="DU1259">
        <v>3</v>
      </c>
      <c r="DV1259" t="s">
        <v>170</v>
      </c>
      <c r="DW1259">
        <v>5</v>
      </c>
      <c r="DX1259">
        <v>2</v>
      </c>
      <c r="DY1259">
        <v>3</v>
      </c>
      <c r="DZ1259">
        <v>2</v>
      </c>
      <c r="EA1259">
        <v>9</v>
      </c>
      <c r="EB1259" s="3">
        <v>0</v>
      </c>
      <c r="EC1259">
        <v>1</v>
      </c>
      <c r="ED1259">
        <v>10</v>
      </c>
      <c r="EE1259">
        <v>4</v>
      </c>
      <c r="EF1259">
        <v>3</v>
      </c>
      <c r="EG1259">
        <v>2</v>
      </c>
      <c r="EH1259" t="s">
        <v>170</v>
      </c>
      <c r="EI1259" t="s">
        <v>170</v>
      </c>
      <c r="EJ1259" t="s">
        <v>170</v>
      </c>
      <c r="EK1259" t="s">
        <v>170</v>
      </c>
      <c r="EL1259" t="s">
        <v>170</v>
      </c>
      <c r="EM1259" t="s">
        <v>170</v>
      </c>
      <c r="EN1259" t="s">
        <v>170</v>
      </c>
      <c r="EO1259" t="s">
        <v>170</v>
      </c>
      <c r="EP1259" t="s">
        <v>170</v>
      </c>
      <c r="EQ1259" t="s">
        <v>170</v>
      </c>
      <c r="ER1259" t="s">
        <v>170</v>
      </c>
      <c r="ES1259" t="s">
        <v>170</v>
      </c>
      <c r="ET1259" t="s">
        <v>170</v>
      </c>
      <c r="EU1259" t="s">
        <v>170</v>
      </c>
      <c r="EV1259" t="s">
        <v>170</v>
      </c>
      <c r="EW1259" t="s">
        <v>170</v>
      </c>
      <c r="EX1259" t="s">
        <v>170</v>
      </c>
      <c r="EY1259" t="s">
        <v>170</v>
      </c>
      <c r="EZ1259" t="s">
        <v>170</v>
      </c>
      <c r="FA1259" t="s">
        <v>170</v>
      </c>
      <c r="FB1259">
        <v>2</v>
      </c>
      <c r="FC1259">
        <v>4</v>
      </c>
      <c r="FD1259">
        <v>2</v>
      </c>
      <c r="FE1259" t="s">
        <v>170</v>
      </c>
      <c r="FF1259">
        <v>2</v>
      </c>
      <c r="FG1259">
        <v>1</v>
      </c>
      <c r="FH1259">
        <v>1</v>
      </c>
      <c r="FI1259">
        <v>2</v>
      </c>
      <c r="FJ1259">
        <v>0</v>
      </c>
      <c r="FK1259">
        <v>0</v>
      </c>
      <c r="FL1259">
        <v>0</v>
      </c>
      <c r="FM1259">
        <v>1</v>
      </c>
    </row>
    <row r="1260" spans="1:169">
      <c r="A1260">
        <v>1259</v>
      </c>
      <c r="B1260" t="s">
        <v>1877</v>
      </c>
      <c r="C1260" t="s">
        <v>1878</v>
      </c>
      <c r="D1260" s="1" t="s">
        <v>779</v>
      </c>
      <c r="E1260" t="s">
        <v>1364</v>
      </c>
      <c r="F1260">
        <v>1</v>
      </c>
      <c r="G1260" s="2">
        <v>3</v>
      </c>
      <c r="H1260">
        <v>2</v>
      </c>
      <c r="I1260">
        <v>2</v>
      </c>
      <c r="J1260">
        <v>1</v>
      </c>
      <c r="K1260" t="s">
        <v>170</v>
      </c>
      <c r="L1260">
        <v>1</v>
      </c>
      <c r="M1260" t="s">
        <v>170</v>
      </c>
      <c r="N1260" t="s">
        <v>170</v>
      </c>
      <c r="O1260" t="s">
        <v>170</v>
      </c>
      <c r="P1260">
        <v>5</v>
      </c>
      <c r="Q1260">
        <v>0</v>
      </c>
      <c r="R1260">
        <v>1</v>
      </c>
      <c r="S1260">
        <v>1</v>
      </c>
      <c r="T1260">
        <v>0</v>
      </c>
      <c r="U1260">
        <v>0</v>
      </c>
      <c r="V1260">
        <v>1</v>
      </c>
      <c r="W1260">
        <v>0</v>
      </c>
      <c r="X1260">
        <v>2</v>
      </c>
      <c r="Y1260" t="s">
        <v>170</v>
      </c>
      <c r="Z1260">
        <v>2</v>
      </c>
      <c r="AA1260" t="s">
        <v>170</v>
      </c>
      <c r="AB1260">
        <v>1</v>
      </c>
      <c r="AC1260">
        <v>1</v>
      </c>
      <c r="AD1260">
        <v>2</v>
      </c>
      <c r="AE1260">
        <v>2</v>
      </c>
      <c r="AF1260">
        <v>2</v>
      </c>
      <c r="AG1260">
        <v>2</v>
      </c>
      <c r="AH1260">
        <v>2</v>
      </c>
      <c r="AI1260">
        <v>1</v>
      </c>
      <c r="AJ1260">
        <v>0</v>
      </c>
      <c r="AK1260">
        <v>0</v>
      </c>
      <c r="AL1260">
        <v>1</v>
      </c>
      <c r="AM1260">
        <v>0</v>
      </c>
      <c r="AN1260">
        <v>1</v>
      </c>
      <c r="AO1260">
        <v>0</v>
      </c>
      <c r="AP1260">
        <v>2</v>
      </c>
      <c r="AQ1260">
        <v>2</v>
      </c>
      <c r="AR1260">
        <v>4</v>
      </c>
      <c r="AS1260">
        <v>2</v>
      </c>
      <c r="AT1260" t="s">
        <v>170</v>
      </c>
      <c r="AU1260">
        <v>1</v>
      </c>
      <c r="AV1260">
        <v>1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6</v>
      </c>
      <c r="BC1260">
        <v>1</v>
      </c>
      <c r="BD1260">
        <v>1</v>
      </c>
      <c r="BE1260">
        <v>1</v>
      </c>
      <c r="BF1260" t="s">
        <v>170</v>
      </c>
      <c r="BG1260">
        <v>1</v>
      </c>
      <c r="BH1260" t="s">
        <v>170</v>
      </c>
      <c r="BI1260">
        <v>2</v>
      </c>
      <c r="BJ1260" t="s">
        <v>170</v>
      </c>
      <c r="BK1260">
        <v>1</v>
      </c>
      <c r="BL1260">
        <v>0</v>
      </c>
      <c r="BM1260">
        <v>0</v>
      </c>
      <c r="BN1260">
        <v>0</v>
      </c>
      <c r="BO1260">
        <v>2</v>
      </c>
      <c r="BP1260" t="s">
        <v>170</v>
      </c>
      <c r="BQ1260">
        <v>1</v>
      </c>
      <c r="BR1260" t="s">
        <v>170</v>
      </c>
      <c r="BS1260" t="s">
        <v>170</v>
      </c>
      <c r="BT1260" t="s">
        <v>170</v>
      </c>
      <c r="BU1260" t="s">
        <v>170</v>
      </c>
      <c r="BV1260" t="s">
        <v>170</v>
      </c>
      <c r="BW1260">
        <v>1</v>
      </c>
      <c r="BX1260">
        <v>3</v>
      </c>
      <c r="BY1260">
        <v>2</v>
      </c>
      <c r="BZ1260" t="s">
        <v>170</v>
      </c>
      <c r="CA1260" t="s">
        <v>170</v>
      </c>
      <c r="CB1260" t="s">
        <v>170</v>
      </c>
      <c r="CC1260" t="s">
        <v>170</v>
      </c>
      <c r="CD1260" t="s">
        <v>170</v>
      </c>
      <c r="CE1260" t="s">
        <v>170</v>
      </c>
      <c r="CF1260" t="s">
        <v>170</v>
      </c>
      <c r="CG1260" t="s">
        <v>170</v>
      </c>
      <c r="CH1260">
        <v>2</v>
      </c>
      <c r="CI1260">
        <v>3</v>
      </c>
      <c r="CJ1260">
        <v>1</v>
      </c>
      <c r="CK1260">
        <v>2</v>
      </c>
      <c r="CL1260">
        <v>2</v>
      </c>
      <c r="CM1260">
        <v>5</v>
      </c>
      <c r="CN1260">
        <v>1</v>
      </c>
      <c r="CO1260">
        <v>1</v>
      </c>
      <c r="CP1260">
        <v>1</v>
      </c>
      <c r="CQ1260">
        <v>2</v>
      </c>
      <c r="CR1260">
        <v>2</v>
      </c>
      <c r="CS1260">
        <v>5</v>
      </c>
      <c r="CT1260">
        <v>0</v>
      </c>
      <c r="CU1260">
        <v>1</v>
      </c>
      <c r="CV1260">
        <v>1</v>
      </c>
      <c r="CW1260">
        <v>0</v>
      </c>
      <c r="CX1260">
        <v>0</v>
      </c>
      <c r="CY1260">
        <v>2</v>
      </c>
      <c r="CZ1260">
        <v>1</v>
      </c>
      <c r="DA1260">
        <v>15</v>
      </c>
      <c r="DB1260">
        <v>3</v>
      </c>
      <c r="DC1260">
        <v>3</v>
      </c>
      <c r="DD1260">
        <v>2</v>
      </c>
      <c r="DE1260">
        <v>3</v>
      </c>
      <c r="DF1260">
        <v>3</v>
      </c>
      <c r="DG1260">
        <v>2</v>
      </c>
      <c r="DH1260">
        <v>1</v>
      </c>
      <c r="DI1260">
        <v>1</v>
      </c>
      <c r="DJ1260" t="s">
        <v>170</v>
      </c>
      <c r="DK1260" t="s">
        <v>170</v>
      </c>
      <c r="DL1260">
        <v>1</v>
      </c>
      <c r="DM1260" t="s">
        <v>170</v>
      </c>
      <c r="DN1260" t="s">
        <v>170</v>
      </c>
      <c r="DO1260" t="s">
        <v>170</v>
      </c>
      <c r="DP1260" t="s">
        <v>170</v>
      </c>
      <c r="DQ1260">
        <v>1</v>
      </c>
      <c r="DR1260">
        <v>1</v>
      </c>
      <c r="DS1260">
        <v>2</v>
      </c>
      <c r="DT1260">
        <v>1</v>
      </c>
      <c r="DU1260">
        <v>3</v>
      </c>
      <c r="DV1260" t="s">
        <v>170</v>
      </c>
      <c r="DW1260">
        <v>2</v>
      </c>
      <c r="DX1260">
        <v>4</v>
      </c>
      <c r="DY1260">
        <v>3</v>
      </c>
      <c r="DZ1260">
        <v>1</v>
      </c>
      <c r="EA1260">
        <v>9</v>
      </c>
      <c r="EB1260">
        <v>15</v>
      </c>
      <c r="EC1260">
        <v>1</v>
      </c>
      <c r="ED1260">
        <v>30</v>
      </c>
      <c r="EE1260">
        <v>2</v>
      </c>
      <c r="EF1260">
        <v>2</v>
      </c>
      <c r="EG1260">
        <v>2</v>
      </c>
      <c r="EH1260" t="s">
        <v>170</v>
      </c>
      <c r="EI1260" t="s">
        <v>170</v>
      </c>
      <c r="EJ1260" t="s">
        <v>170</v>
      </c>
      <c r="EK1260" t="s">
        <v>170</v>
      </c>
      <c r="EL1260" t="s">
        <v>170</v>
      </c>
      <c r="EM1260" t="s">
        <v>170</v>
      </c>
      <c r="EN1260" t="s">
        <v>170</v>
      </c>
      <c r="EO1260" t="s">
        <v>170</v>
      </c>
      <c r="EP1260" t="s">
        <v>170</v>
      </c>
      <c r="EQ1260" t="s">
        <v>170</v>
      </c>
      <c r="ER1260" t="s">
        <v>170</v>
      </c>
      <c r="ES1260" t="s">
        <v>170</v>
      </c>
      <c r="ET1260" t="s">
        <v>170</v>
      </c>
      <c r="EU1260" t="s">
        <v>170</v>
      </c>
      <c r="EV1260" t="s">
        <v>170</v>
      </c>
      <c r="EW1260" t="s">
        <v>170</v>
      </c>
      <c r="EX1260" t="s">
        <v>170</v>
      </c>
      <c r="EY1260" t="s">
        <v>170</v>
      </c>
      <c r="EZ1260" t="s">
        <v>170</v>
      </c>
      <c r="FA1260" t="s">
        <v>170</v>
      </c>
      <c r="FB1260">
        <v>2</v>
      </c>
      <c r="FC1260">
        <v>3</v>
      </c>
      <c r="FD1260">
        <v>1</v>
      </c>
      <c r="FE1260">
        <v>1</v>
      </c>
      <c r="FF1260">
        <v>2</v>
      </c>
      <c r="FG1260">
        <v>1</v>
      </c>
      <c r="FH1260">
        <v>1</v>
      </c>
      <c r="FI1260">
        <v>4</v>
      </c>
      <c r="FJ1260">
        <v>0</v>
      </c>
      <c r="FK1260">
        <v>0</v>
      </c>
      <c r="FL1260">
        <v>0</v>
      </c>
      <c r="FM1260">
        <v>1</v>
      </c>
    </row>
    <row r="1261" spans="1:169">
      <c r="A1261">
        <v>1260</v>
      </c>
      <c r="B1261" t="s">
        <v>2577</v>
      </c>
      <c r="C1261" t="s">
        <v>2578</v>
      </c>
      <c r="D1261" s="1" t="s">
        <v>860</v>
      </c>
      <c r="E1261" t="s">
        <v>1364</v>
      </c>
      <c r="F1261">
        <v>2</v>
      </c>
      <c r="G1261">
        <v>5217</v>
      </c>
      <c r="H1261">
        <v>1</v>
      </c>
      <c r="I1261">
        <v>2</v>
      </c>
      <c r="J1261">
        <v>1</v>
      </c>
      <c r="K1261" t="s">
        <v>170</v>
      </c>
      <c r="L1261" t="s">
        <v>170</v>
      </c>
      <c r="M1261" t="s">
        <v>170</v>
      </c>
      <c r="N1261">
        <v>1</v>
      </c>
      <c r="O1261" t="s">
        <v>170</v>
      </c>
      <c r="P1261">
        <v>2</v>
      </c>
      <c r="Q1261">
        <v>0</v>
      </c>
      <c r="R1261">
        <v>1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2</v>
      </c>
      <c r="Z1261">
        <v>2</v>
      </c>
      <c r="AA1261" t="s">
        <v>170</v>
      </c>
      <c r="AB1261">
        <v>2</v>
      </c>
      <c r="AC1261">
        <v>2</v>
      </c>
      <c r="AD1261">
        <v>3</v>
      </c>
      <c r="AE1261">
        <v>2</v>
      </c>
      <c r="AF1261">
        <v>2</v>
      </c>
      <c r="AG1261">
        <v>2</v>
      </c>
      <c r="AH1261">
        <v>2</v>
      </c>
      <c r="AI1261">
        <v>2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4</v>
      </c>
      <c r="AR1261">
        <v>3</v>
      </c>
      <c r="AS1261">
        <v>2</v>
      </c>
      <c r="AT1261" t="s">
        <v>170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6</v>
      </c>
      <c r="BC1261">
        <v>1</v>
      </c>
      <c r="BD1261">
        <v>1</v>
      </c>
      <c r="BE1261">
        <v>1</v>
      </c>
      <c r="BF1261" t="s">
        <v>170</v>
      </c>
      <c r="BG1261">
        <v>1</v>
      </c>
      <c r="BH1261" t="s">
        <v>170</v>
      </c>
      <c r="BI1261">
        <v>2</v>
      </c>
      <c r="BJ1261" t="s">
        <v>170</v>
      </c>
      <c r="BK1261">
        <v>1</v>
      </c>
      <c r="BL1261">
        <v>0</v>
      </c>
      <c r="BM1261">
        <v>0</v>
      </c>
      <c r="BN1261">
        <v>0</v>
      </c>
      <c r="BO1261">
        <v>2</v>
      </c>
      <c r="BP1261" t="s">
        <v>170</v>
      </c>
      <c r="BQ1261">
        <v>1</v>
      </c>
      <c r="BR1261" t="s">
        <v>170</v>
      </c>
      <c r="BS1261" t="s">
        <v>170</v>
      </c>
      <c r="BT1261" t="s">
        <v>170</v>
      </c>
      <c r="BU1261" t="s">
        <v>170</v>
      </c>
      <c r="BV1261" t="s">
        <v>170</v>
      </c>
      <c r="BW1261">
        <v>2</v>
      </c>
      <c r="BX1261">
        <v>2</v>
      </c>
      <c r="BY1261">
        <v>2</v>
      </c>
      <c r="BZ1261" t="s">
        <v>170</v>
      </c>
      <c r="CA1261" t="s">
        <v>170</v>
      </c>
      <c r="CB1261" t="s">
        <v>170</v>
      </c>
      <c r="CC1261" t="s">
        <v>170</v>
      </c>
      <c r="CD1261" t="s">
        <v>170</v>
      </c>
      <c r="CE1261" t="s">
        <v>170</v>
      </c>
      <c r="CF1261" t="s">
        <v>170</v>
      </c>
      <c r="CG1261" t="s">
        <v>170</v>
      </c>
      <c r="CH1261">
        <v>4</v>
      </c>
      <c r="CI1261">
        <v>2</v>
      </c>
      <c r="CJ1261">
        <v>1</v>
      </c>
      <c r="CK1261">
        <v>1</v>
      </c>
      <c r="CL1261">
        <v>1</v>
      </c>
      <c r="CM1261">
        <v>5</v>
      </c>
      <c r="CN1261">
        <v>1</v>
      </c>
      <c r="CO1261">
        <v>1</v>
      </c>
      <c r="CP1261">
        <v>2</v>
      </c>
      <c r="CQ1261">
        <v>2</v>
      </c>
      <c r="CR1261">
        <v>6</v>
      </c>
      <c r="CS1261">
        <v>6</v>
      </c>
      <c r="CT1261" t="s">
        <v>170</v>
      </c>
      <c r="CU1261" t="s">
        <v>170</v>
      </c>
      <c r="CV1261" t="s">
        <v>170</v>
      </c>
      <c r="CW1261" t="s">
        <v>170</v>
      </c>
      <c r="CX1261" t="s">
        <v>170</v>
      </c>
      <c r="CY1261">
        <v>3</v>
      </c>
      <c r="CZ1261">
        <v>2</v>
      </c>
      <c r="DA1261" t="s">
        <v>170</v>
      </c>
      <c r="DB1261">
        <v>3</v>
      </c>
      <c r="DC1261">
        <v>3</v>
      </c>
      <c r="DD1261">
        <v>3</v>
      </c>
      <c r="DE1261">
        <v>4</v>
      </c>
      <c r="DF1261">
        <v>4</v>
      </c>
      <c r="DG1261">
        <v>3</v>
      </c>
      <c r="DH1261">
        <v>1</v>
      </c>
      <c r="DI1261">
        <v>2</v>
      </c>
      <c r="DJ1261">
        <v>1</v>
      </c>
      <c r="DK1261">
        <v>30</v>
      </c>
      <c r="DL1261">
        <v>2</v>
      </c>
      <c r="DM1261">
        <v>1</v>
      </c>
      <c r="DN1261">
        <v>30</v>
      </c>
      <c r="DO1261">
        <v>15</v>
      </c>
      <c r="DP1261" s="3">
        <v>0</v>
      </c>
      <c r="DQ1261">
        <v>1</v>
      </c>
      <c r="DR1261">
        <v>2</v>
      </c>
      <c r="DS1261">
        <v>2</v>
      </c>
      <c r="DT1261">
        <v>1</v>
      </c>
      <c r="DU1261">
        <v>3</v>
      </c>
      <c r="DV1261" t="s">
        <v>170</v>
      </c>
      <c r="DW1261">
        <v>3</v>
      </c>
      <c r="DX1261">
        <v>4</v>
      </c>
      <c r="DY1261">
        <v>4</v>
      </c>
      <c r="DZ1261">
        <v>2</v>
      </c>
      <c r="EA1261">
        <v>8</v>
      </c>
      <c r="EB1261">
        <v>30</v>
      </c>
      <c r="EC1261">
        <v>2</v>
      </c>
      <c r="ED1261">
        <v>30</v>
      </c>
      <c r="EE1261">
        <v>4</v>
      </c>
      <c r="EF1261">
        <v>2</v>
      </c>
      <c r="EG1261">
        <v>2</v>
      </c>
      <c r="EH1261" t="s">
        <v>170</v>
      </c>
      <c r="EI1261" t="s">
        <v>170</v>
      </c>
      <c r="EJ1261" t="s">
        <v>170</v>
      </c>
      <c r="EK1261" t="s">
        <v>170</v>
      </c>
      <c r="EL1261" t="s">
        <v>170</v>
      </c>
      <c r="EM1261" t="s">
        <v>170</v>
      </c>
      <c r="EN1261" t="s">
        <v>170</v>
      </c>
      <c r="EO1261" t="s">
        <v>170</v>
      </c>
      <c r="EP1261" t="s">
        <v>170</v>
      </c>
      <c r="EQ1261" t="s">
        <v>170</v>
      </c>
      <c r="ER1261" t="s">
        <v>170</v>
      </c>
      <c r="ES1261" t="s">
        <v>170</v>
      </c>
      <c r="ET1261" t="s">
        <v>170</v>
      </c>
      <c r="EU1261" t="s">
        <v>170</v>
      </c>
      <c r="EV1261" t="s">
        <v>170</v>
      </c>
      <c r="EW1261" t="s">
        <v>170</v>
      </c>
      <c r="EX1261" t="s">
        <v>170</v>
      </c>
      <c r="EY1261" t="s">
        <v>170</v>
      </c>
      <c r="EZ1261" t="s">
        <v>170</v>
      </c>
      <c r="FA1261" t="s">
        <v>170</v>
      </c>
      <c r="FB1261">
        <v>2</v>
      </c>
      <c r="FC1261">
        <v>5</v>
      </c>
      <c r="FD1261">
        <v>1</v>
      </c>
      <c r="FE1261">
        <v>1</v>
      </c>
      <c r="FF1261">
        <v>2</v>
      </c>
      <c r="FG1261">
        <v>1</v>
      </c>
      <c r="FH1261">
        <v>1</v>
      </c>
      <c r="FI1261">
        <v>3</v>
      </c>
      <c r="FJ1261">
        <v>0</v>
      </c>
      <c r="FK1261">
        <v>0</v>
      </c>
      <c r="FL1261">
        <v>0</v>
      </c>
      <c r="FM1261">
        <v>1</v>
      </c>
    </row>
    <row r="1262" spans="1:169">
      <c r="A1262">
        <v>1261</v>
      </c>
      <c r="B1262" t="s">
        <v>2579</v>
      </c>
      <c r="C1262" t="s">
        <v>2580</v>
      </c>
      <c r="D1262" s="1" t="s">
        <v>1840</v>
      </c>
      <c r="E1262" t="s">
        <v>1364</v>
      </c>
      <c r="F1262">
        <v>2</v>
      </c>
      <c r="G1262">
        <v>1234</v>
      </c>
      <c r="H1262">
        <v>1</v>
      </c>
      <c r="I1262">
        <v>2</v>
      </c>
      <c r="J1262">
        <v>8</v>
      </c>
      <c r="K1262" t="s">
        <v>175</v>
      </c>
      <c r="L1262" t="s">
        <v>170</v>
      </c>
      <c r="M1262" t="s">
        <v>170</v>
      </c>
      <c r="N1262">
        <v>2</v>
      </c>
      <c r="O1262">
        <v>10</v>
      </c>
      <c r="P1262">
        <v>4</v>
      </c>
      <c r="Q1262">
        <v>0</v>
      </c>
      <c r="R1262">
        <v>1</v>
      </c>
      <c r="S1262">
        <v>1</v>
      </c>
      <c r="T1262">
        <v>0</v>
      </c>
      <c r="U1262">
        <v>0</v>
      </c>
      <c r="V1262">
        <v>1</v>
      </c>
      <c r="W1262">
        <v>0</v>
      </c>
      <c r="X1262">
        <v>2</v>
      </c>
      <c r="Y1262" t="s">
        <v>170</v>
      </c>
      <c r="Z1262">
        <v>1</v>
      </c>
      <c r="AA1262">
        <v>3</v>
      </c>
      <c r="AB1262">
        <v>3</v>
      </c>
      <c r="AC1262">
        <v>3</v>
      </c>
      <c r="AD1262">
        <v>2</v>
      </c>
      <c r="AE1262">
        <v>3</v>
      </c>
      <c r="AF1262">
        <v>3</v>
      </c>
      <c r="AG1262">
        <v>3</v>
      </c>
      <c r="AH1262">
        <v>2</v>
      </c>
      <c r="AI1262">
        <v>1</v>
      </c>
      <c r="AJ1262">
        <v>0</v>
      </c>
      <c r="AK1262">
        <v>1</v>
      </c>
      <c r="AL1262">
        <v>0</v>
      </c>
      <c r="AM1262">
        <v>0</v>
      </c>
      <c r="AN1262">
        <v>1</v>
      </c>
      <c r="AO1262">
        <v>1</v>
      </c>
      <c r="AP1262">
        <v>6</v>
      </c>
      <c r="AQ1262">
        <v>2</v>
      </c>
      <c r="AR1262">
        <v>3</v>
      </c>
      <c r="AS1262">
        <v>2</v>
      </c>
      <c r="AT1262" t="s">
        <v>170</v>
      </c>
      <c r="AU1262">
        <v>2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6</v>
      </c>
      <c r="BC1262">
        <v>1</v>
      </c>
      <c r="BD1262">
        <v>1</v>
      </c>
      <c r="BE1262">
        <v>1</v>
      </c>
      <c r="BF1262" t="s">
        <v>170</v>
      </c>
      <c r="BG1262">
        <v>1</v>
      </c>
      <c r="BH1262" t="s">
        <v>170</v>
      </c>
      <c r="BI1262">
        <v>2</v>
      </c>
      <c r="BJ1262" t="s">
        <v>170</v>
      </c>
      <c r="BK1262">
        <v>1</v>
      </c>
      <c r="BL1262">
        <v>0</v>
      </c>
      <c r="BM1262">
        <v>0</v>
      </c>
      <c r="BN1262">
        <v>0</v>
      </c>
      <c r="BO1262">
        <v>2</v>
      </c>
      <c r="BP1262" t="s">
        <v>170</v>
      </c>
      <c r="BQ1262">
        <v>1</v>
      </c>
      <c r="BR1262" t="s">
        <v>170</v>
      </c>
      <c r="BS1262" t="s">
        <v>170</v>
      </c>
      <c r="BT1262" t="s">
        <v>170</v>
      </c>
      <c r="BU1262" t="s">
        <v>170</v>
      </c>
      <c r="BV1262" t="s">
        <v>170</v>
      </c>
      <c r="BW1262">
        <v>1</v>
      </c>
      <c r="BX1262">
        <v>2</v>
      </c>
      <c r="BY1262">
        <v>2</v>
      </c>
      <c r="BZ1262" t="s">
        <v>170</v>
      </c>
      <c r="CA1262" t="s">
        <v>170</v>
      </c>
      <c r="CB1262" t="s">
        <v>170</v>
      </c>
      <c r="CC1262" t="s">
        <v>170</v>
      </c>
      <c r="CD1262" t="s">
        <v>170</v>
      </c>
      <c r="CE1262" t="s">
        <v>170</v>
      </c>
      <c r="CF1262" t="s">
        <v>170</v>
      </c>
      <c r="CG1262" t="s">
        <v>170</v>
      </c>
      <c r="CH1262">
        <v>2</v>
      </c>
      <c r="CI1262">
        <v>2</v>
      </c>
      <c r="CJ1262">
        <v>1</v>
      </c>
      <c r="CK1262">
        <v>1</v>
      </c>
      <c r="CL1262">
        <v>1</v>
      </c>
      <c r="CM1262">
        <v>4</v>
      </c>
      <c r="CN1262">
        <v>3</v>
      </c>
      <c r="CO1262">
        <v>4</v>
      </c>
      <c r="CP1262">
        <v>2</v>
      </c>
      <c r="CQ1262">
        <v>2</v>
      </c>
      <c r="CR1262">
        <v>2</v>
      </c>
      <c r="CS1262">
        <v>5</v>
      </c>
      <c r="CT1262">
        <v>0</v>
      </c>
      <c r="CU1262">
        <v>1</v>
      </c>
      <c r="CV1262">
        <v>0</v>
      </c>
      <c r="CW1262">
        <v>0</v>
      </c>
      <c r="CX1262">
        <v>0</v>
      </c>
      <c r="CY1262">
        <v>3</v>
      </c>
      <c r="CZ1262">
        <v>1</v>
      </c>
      <c r="DA1262">
        <v>60</v>
      </c>
      <c r="DB1262">
        <v>2</v>
      </c>
      <c r="DC1262">
        <v>2</v>
      </c>
      <c r="DD1262">
        <v>2</v>
      </c>
      <c r="DE1262">
        <v>3</v>
      </c>
      <c r="DF1262">
        <v>3</v>
      </c>
      <c r="DG1262">
        <v>3</v>
      </c>
      <c r="DH1262">
        <v>1</v>
      </c>
      <c r="DI1262">
        <v>1</v>
      </c>
      <c r="DJ1262" t="s">
        <v>170</v>
      </c>
      <c r="DK1262" t="s">
        <v>170</v>
      </c>
      <c r="DL1262">
        <v>1</v>
      </c>
      <c r="DM1262" t="s">
        <v>170</v>
      </c>
      <c r="DN1262" t="s">
        <v>170</v>
      </c>
      <c r="DO1262" t="s">
        <v>170</v>
      </c>
      <c r="DP1262" t="s">
        <v>170</v>
      </c>
      <c r="DQ1262">
        <v>1</v>
      </c>
      <c r="DR1262">
        <v>1</v>
      </c>
      <c r="DS1262">
        <v>1</v>
      </c>
      <c r="DT1262">
        <v>1</v>
      </c>
      <c r="DU1262">
        <v>1</v>
      </c>
      <c r="DV1262" t="s">
        <v>170</v>
      </c>
      <c r="DW1262">
        <v>1</v>
      </c>
      <c r="DX1262">
        <v>1</v>
      </c>
      <c r="DY1262">
        <v>3</v>
      </c>
      <c r="DZ1262">
        <v>3</v>
      </c>
      <c r="EA1262">
        <v>9</v>
      </c>
      <c r="EB1262">
        <v>20</v>
      </c>
      <c r="EC1262">
        <v>2</v>
      </c>
      <c r="ED1262">
        <v>20</v>
      </c>
      <c r="EE1262">
        <v>4</v>
      </c>
      <c r="EF1262">
        <v>3</v>
      </c>
      <c r="EG1262">
        <v>2</v>
      </c>
      <c r="EH1262" t="s">
        <v>170</v>
      </c>
      <c r="EI1262" t="s">
        <v>170</v>
      </c>
      <c r="EJ1262" t="s">
        <v>170</v>
      </c>
      <c r="EK1262" t="s">
        <v>170</v>
      </c>
      <c r="EL1262" t="s">
        <v>170</v>
      </c>
      <c r="EM1262" t="s">
        <v>170</v>
      </c>
      <c r="EN1262" t="s">
        <v>170</v>
      </c>
      <c r="EO1262" t="s">
        <v>170</v>
      </c>
      <c r="EP1262" t="s">
        <v>170</v>
      </c>
      <c r="EQ1262" t="s">
        <v>170</v>
      </c>
      <c r="ER1262" t="s">
        <v>170</v>
      </c>
      <c r="ES1262" t="s">
        <v>170</v>
      </c>
      <c r="ET1262" t="s">
        <v>170</v>
      </c>
      <c r="EU1262" t="s">
        <v>170</v>
      </c>
      <c r="EV1262" t="s">
        <v>170</v>
      </c>
      <c r="EW1262" t="s">
        <v>170</v>
      </c>
      <c r="EX1262" t="s">
        <v>170</v>
      </c>
      <c r="EY1262" t="s">
        <v>170</v>
      </c>
      <c r="EZ1262" t="s">
        <v>170</v>
      </c>
      <c r="FA1262" t="s">
        <v>170</v>
      </c>
      <c r="FB1262">
        <v>3</v>
      </c>
      <c r="FC1262">
        <v>5</v>
      </c>
      <c r="FD1262">
        <v>2</v>
      </c>
      <c r="FE1262" t="s">
        <v>170</v>
      </c>
      <c r="FF1262">
        <v>3</v>
      </c>
      <c r="FG1262">
        <v>1</v>
      </c>
      <c r="FH1262">
        <v>3</v>
      </c>
      <c r="FI1262">
        <v>1</v>
      </c>
      <c r="FJ1262">
        <v>0</v>
      </c>
      <c r="FK1262">
        <v>0</v>
      </c>
      <c r="FL1262">
        <v>0</v>
      </c>
      <c r="FM1262">
        <v>1</v>
      </c>
    </row>
    <row r="1263" spans="1:169">
      <c r="A1263">
        <v>1262</v>
      </c>
      <c r="B1263" t="s">
        <v>2533</v>
      </c>
      <c r="C1263" t="s">
        <v>2534</v>
      </c>
      <c r="D1263" s="1" t="s">
        <v>779</v>
      </c>
      <c r="E1263" t="s">
        <v>1364</v>
      </c>
      <c r="F1263">
        <v>1</v>
      </c>
      <c r="G1263" s="2">
        <v>8</v>
      </c>
      <c r="H1263">
        <v>2</v>
      </c>
      <c r="I1263">
        <v>2</v>
      </c>
      <c r="J1263">
        <v>1</v>
      </c>
      <c r="K1263" t="s">
        <v>170</v>
      </c>
      <c r="L1263">
        <v>1</v>
      </c>
      <c r="M1263" t="s">
        <v>170</v>
      </c>
      <c r="N1263" t="s">
        <v>170</v>
      </c>
      <c r="O1263" t="s">
        <v>170</v>
      </c>
      <c r="P1263">
        <v>6</v>
      </c>
      <c r="Q1263">
        <v>1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2</v>
      </c>
      <c r="Y1263" t="s">
        <v>170</v>
      </c>
      <c r="Z1263">
        <v>2</v>
      </c>
      <c r="AA1263" t="s">
        <v>170</v>
      </c>
      <c r="AB1263">
        <v>2</v>
      </c>
      <c r="AC1263">
        <v>2</v>
      </c>
      <c r="AD1263">
        <v>2</v>
      </c>
      <c r="AE1263">
        <v>1</v>
      </c>
      <c r="AF1263">
        <v>2</v>
      </c>
      <c r="AG1263">
        <v>2</v>
      </c>
      <c r="AH1263">
        <v>2</v>
      </c>
      <c r="AI1263">
        <v>2</v>
      </c>
      <c r="AJ1263">
        <v>0</v>
      </c>
      <c r="AK1263">
        <v>1</v>
      </c>
      <c r="AL1263">
        <v>0</v>
      </c>
      <c r="AM1263">
        <v>0</v>
      </c>
      <c r="AN1263">
        <v>1</v>
      </c>
      <c r="AO1263">
        <v>0</v>
      </c>
      <c r="AP1263">
        <v>2</v>
      </c>
      <c r="AQ1263">
        <v>4</v>
      </c>
      <c r="AR1263">
        <v>5</v>
      </c>
      <c r="AS1263">
        <v>2</v>
      </c>
      <c r="AT1263" t="s">
        <v>170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6</v>
      </c>
      <c r="BC1263">
        <v>1</v>
      </c>
      <c r="BD1263">
        <v>3</v>
      </c>
      <c r="BE1263">
        <v>1</v>
      </c>
      <c r="BF1263" t="s">
        <v>170</v>
      </c>
      <c r="BG1263">
        <v>2</v>
      </c>
      <c r="BH1263">
        <v>2</v>
      </c>
      <c r="BI1263">
        <v>2</v>
      </c>
      <c r="BJ1263" t="s">
        <v>170</v>
      </c>
      <c r="BK1263">
        <v>0</v>
      </c>
      <c r="BL1263">
        <v>1</v>
      </c>
      <c r="BM1263">
        <v>0</v>
      </c>
      <c r="BN1263">
        <v>1</v>
      </c>
      <c r="BO1263">
        <v>2</v>
      </c>
      <c r="BP1263" t="s">
        <v>170</v>
      </c>
      <c r="BQ1263">
        <v>1</v>
      </c>
      <c r="BR1263" t="s">
        <v>170</v>
      </c>
      <c r="BS1263" t="s">
        <v>170</v>
      </c>
      <c r="BT1263" t="s">
        <v>170</v>
      </c>
      <c r="BU1263" t="s">
        <v>170</v>
      </c>
      <c r="BV1263" t="s">
        <v>170</v>
      </c>
      <c r="BW1263">
        <v>1</v>
      </c>
      <c r="BX1263">
        <v>3</v>
      </c>
      <c r="BY1263">
        <v>1</v>
      </c>
      <c r="BZ1263">
        <v>0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1</v>
      </c>
      <c r="CG1263">
        <v>3</v>
      </c>
      <c r="CH1263">
        <v>1</v>
      </c>
      <c r="CI1263">
        <v>3</v>
      </c>
      <c r="CJ1263">
        <v>1</v>
      </c>
      <c r="CK1263">
        <v>2</v>
      </c>
      <c r="CL1263">
        <v>1</v>
      </c>
      <c r="CM1263">
        <v>5</v>
      </c>
      <c r="CN1263">
        <v>1</v>
      </c>
      <c r="CO1263">
        <v>1</v>
      </c>
      <c r="CP1263">
        <v>1</v>
      </c>
      <c r="CQ1263">
        <v>1</v>
      </c>
      <c r="CR1263">
        <v>6</v>
      </c>
      <c r="CS1263">
        <v>6</v>
      </c>
      <c r="CT1263" t="s">
        <v>170</v>
      </c>
      <c r="CU1263" t="s">
        <v>170</v>
      </c>
      <c r="CV1263" t="s">
        <v>170</v>
      </c>
      <c r="CW1263" t="s">
        <v>170</v>
      </c>
      <c r="CX1263" t="s">
        <v>170</v>
      </c>
      <c r="CY1263">
        <v>3</v>
      </c>
      <c r="CZ1263">
        <v>1</v>
      </c>
      <c r="DA1263">
        <v>30</v>
      </c>
      <c r="DB1263">
        <v>3</v>
      </c>
      <c r="DC1263">
        <v>3</v>
      </c>
      <c r="DD1263">
        <v>2</v>
      </c>
      <c r="DE1263">
        <v>4</v>
      </c>
      <c r="DF1263">
        <v>4</v>
      </c>
      <c r="DG1263">
        <v>2</v>
      </c>
      <c r="DH1263">
        <v>1</v>
      </c>
      <c r="DI1263">
        <v>2</v>
      </c>
      <c r="DJ1263">
        <v>1</v>
      </c>
      <c r="DK1263">
        <v>0</v>
      </c>
      <c r="DL1263">
        <v>1</v>
      </c>
      <c r="DM1263" t="s">
        <v>170</v>
      </c>
      <c r="DN1263" t="s">
        <v>170</v>
      </c>
      <c r="DO1263" t="s">
        <v>170</v>
      </c>
      <c r="DP1263" t="s">
        <v>170</v>
      </c>
      <c r="DQ1263">
        <v>1</v>
      </c>
      <c r="DR1263">
        <v>1</v>
      </c>
      <c r="DS1263">
        <v>1</v>
      </c>
      <c r="DT1263">
        <v>1</v>
      </c>
      <c r="DU1263">
        <v>3</v>
      </c>
      <c r="DV1263" t="s">
        <v>170</v>
      </c>
      <c r="DW1263">
        <v>2</v>
      </c>
      <c r="DX1263">
        <v>5</v>
      </c>
      <c r="DY1263">
        <v>4</v>
      </c>
      <c r="DZ1263">
        <v>3</v>
      </c>
      <c r="EA1263">
        <v>8</v>
      </c>
      <c r="EB1263">
        <v>0</v>
      </c>
      <c r="EC1263">
        <v>1</v>
      </c>
      <c r="ED1263">
        <v>5</v>
      </c>
      <c r="EE1263">
        <v>4</v>
      </c>
      <c r="EF1263">
        <v>4</v>
      </c>
      <c r="EG1263">
        <v>2</v>
      </c>
      <c r="EH1263" t="s">
        <v>170</v>
      </c>
      <c r="EI1263" t="s">
        <v>170</v>
      </c>
      <c r="EJ1263" t="s">
        <v>170</v>
      </c>
      <c r="EK1263" t="s">
        <v>170</v>
      </c>
      <c r="EL1263" t="s">
        <v>170</v>
      </c>
      <c r="EM1263" t="s">
        <v>170</v>
      </c>
      <c r="EN1263" t="s">
        <v>170</v>
      </c>
      <c r="EO1263" t="s">
        <v>170</v>
      </c>
      <c r="EP1263" t="s">
        <v>170</v>
      </c>
      <c r="EQ1263" t="s">
        <v>170</v>
      </c>
      <c r="ER1263" t="s">
        <v>170</v>
      </c>
      <c r="ES1263" t="s">
        <v>170</v>
      </c>
      <c r="ET1263" t="s">
        <v>170</v>
      </c>
      <c r="EU1263" t="s">
        <v>170</v>
      </c>
      <c r="EV1263" t="s">
        <v>170</v>
      </c>
      <c r="EW1263" t="s">
        <v>170</v>
      </c>
      <c r="EX1263" t="s">
        <v>170</v>
      </c>
      <c r="EY1263" t="s">
        <v>170</v>
      </c>
      <c r="EZ1263" t="s">
        <v>170</v>
      </c>
      <c r="FA1263" t="s">
        <v>170</v>
      </c>
      <c r="FB1263">
        <v>2</v>
      </c>
      <c r="FC1263">
        <v>3</v>
      </c>
      <c r="FD1263">
        <v>2</v>
      </c>
      <c r="FE1263" t="s">
        <v>170</v>
      </c>
      <c r="FF1263">
        <v>2</v>
      </c>
      <c r="FG1263">
        <v>1</v>
      </c>
      <c r="FH1263">
        <v>1</v>
      </c>
      <c r="FI1263">
        <v>2</v>
      </c>
      <c r="FJ1263">
        <v>0</v>
      </c>
      <c r="FK1263">
        <v>0</v>
      </c>
      <c r="FL1263">
        <v>0</v>
      </c>
      <c r="FM1263">
        <v>1</v>
      </c>
    </row>
    <row r="1264" spans="1:169">
      <c r="A1264">
        <v>1263</v>
      </c>
      <c r="B1264" t="s">
        <v>2581</v>
      </c>
      <c r="C1264" t="s">
        <v>2582</v>
      </c>
      <c r="D1264" s="1" t="s">
        <v>1840</v>
      </c>
      <c r="E1264" t="s">
        <v>1364</v>
      </c>
      <c r="F1264">
        <v>1</v>
      </c>
      <c r="G1264">
        <v>4521</v>
      </c>
      <c r="H1264">
        <v>2</v>
      </c>
      <c r="I1264">
        <v>2</v>
      </c>
      <c r="J1264">
        <v>1</v>
      </c>
      <c r="K1264" t="s">
        <v>170</v>
      </c>
      <c r="L1264">
        <v>1</v>
      </c>
      <c r="M1264" t="s">
        <v>170</v>
      </c>
      <c r="N1264" t="s">
        <v>170</v>
      </c>
      <c r="O1264" t="s">
        <v>170</v>
      </c>
      <c r="P1264">
        <v>7</v>
      </c>
      <c r="Q1264">
        <v>1</v>
      </c>
      <c r="R1264">
        <v>1</v>
      </c>
      <c r="S1264">
        <v>1</v>
      </c>
      <c r="T1264">
        <v>0</v>
      </c>
      <c r="U1264">
        <v>0</v>
      </c>
      <c r="V1264">
        <v>1</v>
      </c>
      <c r="W1264">
        <v>0</v>
      </c>
      <c r="X1264">
        <v>2</v>
      </c>
      <c r="Y1264" t="s">
        <v>170</v>
      </c>
      <c r="Z1264">
        <v>2</v>
      </c>
      <c r="AA1264" t="s">
        <v>170</v>
      </c>
      <c r="AB1264">
        <v>1</v>
      </c>
      <c r="AC1264">
        <v>1</v>
      </c>
      <c r="AD1264">
        <v>4</v>
      </c>
      <c r="AE1264">
        <v>3</v>
      </c>
      <c r="AF1264">
        <v>4</v>
      </c>
      <c r="AG1264">
        <v>3</v>
      </c>
      <c r="AH1264">
        <v>2</v>
      </c>
      <c r="AI1264">
        <v>1</v>
      </c>
      <c r="AJ1264">
        <v>0</v>
      </c>
      <c r="AK1264">
        <v>0</v>
      </c>
      <c r="AL1264">
        <v>0</v>
      </c>
      <c r="AM1264">
        <v>1</v>
      </c>
      <c r="AN1264">
        <v>0</v>
      </c>
      <c r="AO1264">
        <v>0</v>
      </c>
      <c r="AP1264">
        <v>1</v>
      </c>
      <c r="AQ1264">
        <v>5</v>
      </c>
      <c r="AR1264">
        <v>3</v>
      </c>
      <c r="AS1264">
        <v>2</v>
      </c>
      <c r="AT1264" t="s">
        <v>170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6</v>
      </c>
      <c r="BC1264">
        <v>1</v>
      </c>
      <c r="BD1264">
        <v>1</v>
      </c>
      <c r="BE1264">
        <v>1</v>
      </c>
      <c r="BF1264" t="s">
        <v>170</v>
      </c>
      <c r="BG1264">
        <v>1</v>
      </c>
      <c r="BH1264" t="s">
        <v>170</v>
      </c>
      <c r="BI1264">
        <v>2</v>
      </c>
      <c r="BJ1264" t="s">
        <v>170</v>
      </c>
      <c r="BK1264">
        <v>0</v>
      </c>
      <c r="BL1264">
        <v>1</v>
      </c>
      <c r="BM1264">
        <v>0</v>
      </c>
      <c r="BN1264">
        <v>1</v>
      </c>
      <c r="BO1264">
        <v>2</v>
      </c>
      <c r="BP1264" t="s">
        <v>170</v>
      </c>
      <c r="BQ1264">
        <v>1</v>
      </c>
      <c r="BR1264" t="s">
        <v>170</v>
      </c>
      <c r="BS1264" t="s">
        <v>170</v>
      </c>
      <c r="BT1264" t="s">
        <v>170</v>
      </c>
      <c r="BU1264" t="s">
        <v>170</v>
      </c>
      <c r="BV1264" t="s">
        <v>170</v>
      </c>
      <c r="BW1264">
        <v>1</v>
      </c>
      <c r="BX1264">
        <v>2</v>
      </c>
      <c r="BY1264">
        <v>2</v>
      </c>
      <c r="BZ1264" t="s">
        <v>170</v>
      </c>
      <c r="CA1264" t="s">
        <v>170</v>
      </c>
      <c r="CB1264" t="s">
        <v>170</v>
      </c>
      <c r="CC1264" t="s">
        <v>170</v>
      </c>
      <c r="CD1264" t="s">
        <v>170</v>
      </c>
      <c r="CE1264" t="s">
        <v>170</v>
      </c>
      <c r="CF1264" t="s">
        <v>170</v>
      </c>
      <c r="CG1264" t="s">
        <v>170</v>
      </c>
      <c r="CH1264">
        <v>4</v>
      </c>
      <c r="CI1264">
        <v>2</v>
      </c>
      <c r="CJ1264">
        <v>1</v>
      </c>
      <c r="CK1264">
        <v>1</v>
      </c>
      <c r="CL1264">
        <v>1</v>
      </c>
      <c r="CM1264">
        <v>5</v>
      </c>
      <c r="CN1264">
        <v>1</v>
      </c>
      <c r="CO1264">
        <v>1</v>
      </c>
      <c r="CP1264">
        <v>2</v>
      </c>
      <c r="CQ1264">
        <v>6</v>
      </c>
      <c r="CR1264">
        <v>1</v>
      </c>
      <c r="CS1264">
        <v>6</v>
      </c>
      <c r="CT1264" t="s">
        <v>170</v>
      </c>
      <c r="CU1264" t="s">
        <v>170</v>
      </c>
      <c r="CV1264" t="s">
        <v>170</v>
      </c>
      <c r="CW1264" t="s">
        <v>170</v>
      </c>
      <c r="CX1264" t="s">
        <v>170</v>
      </c>
      <c r="CY1264">
        <v>3</v>
      </c>
      <c r="CZ1264">
        <v>2</v>
      </c>
      <c r="DA1264" t="s">
        <v>170</v>
      </c>
      <c r="DB1264">
        <v>1</v>
      </c>
      <c r="DC1264">
        <v>1</v>
      </c>
      <c r="DD1264">
        <v>1</v>
      </c>
      <c r="DE1264">
        <v>4</v>
      </c>
      <c r="DF1264">
        <v>4</v>
      </c>
      <c r="DG1264">
        <v>3</v>
      </c>
      <c r="DH1264">
        <v>1</v>
      </c>
      <c r="DI1264">
        <v>2</v>
      </c>
      <c r="DJ1264">
        <v>1</v>
      </c>
      <c r="DK1264">
        <v>6</v>
      </c>
      <c r="DL1264">
        <v>2</v>
      </c>
      <c r="DM1264">
        <v>1</v>
      </c>
      <c r="DN1264">
        <v>6</v>
      </c>
      <c r="DO1264">
        <v>1</v>
      </c>
      <c r="DP1264">
        <v>15</v>
      </c>
      <c r="DQ1264">
        <v>1</v>
      </c>
      <c r="DR1264">
        <v>1</v>
      </c>
      <c r="DS1264">
        <v>1</v>
      </c>
      <c r="DT1264">
        <v>1</v>
      </c>
      <c r="DU1264">
        <v>3</v>
      </c>
      <c r="DV1264" t="s">
        <v>170</v>
      </c>
      <c r="DW1264">
        <v>5</v>
      </c>
      <c r="DX1264">
        <v>1</v>
      </c>
      <c r="DY1264">
        <v>1</v>
      </c>
      <c r="DZ1264">
        <v>5</v>
      </c>
      <c r="EA1264">
        <v>6</v>
      </c>
      <c r="EB1264" s="3">
        <v>0</v>
      </c>
      <c r="EC1264">
        <v>0</v>
      </c>
      <c r="ED1264" s="3">
        <v>0</v>
      </c>
      <c r="EE1264">
        <v>4</v>
      </c>
      <c r="EF1264">
        <v>2</v>
      </c>
      <c r="EG1264">
        <v>2</v>
      </c>
      <c r="EH1264" t="s">
        <v>170</v>
      </c>
      <c r="EI1264" t="s">
        <v>170</v>
      </c>
      <c r="EJ1264" t="s">
        <v>170</v>
      </c>
      <c r="EK1264" t="s">
        <v>170</v>
      </c>
      <c r="EL1264" t="s">
        <v>170</v>
      </c>
      <c r="EM1264" t="s">
        <v>170</v>
      </c>
      <c r="EN1264" t="s">
        <v>170</v>
      </c>
      <c r="EO1264" t="s">
        <v>170</v>
      </c>
      <c r="EP1264" t="s">
        <v>170</v>
      </c>
      <c r="EQ1264" t="s">
        <v>170</v>
      </c>
      <c r="ER1264" t="s">
        <v>170</v>
      </c>
      <c r="ES1264" t="s">
        <v>170</v>
      </c>
      <c r="ET1264" t="s">
        <v>170</v>
      </c>
      <c r="EU1264" t="s">
        <v>170</v>
      </c>
      <c r="EV1264" t="s">
        <v>170</v>
      </c>
      <c r="EW1264" t="s">
        <v>170</v>
      </c>
      <c r="EX1264" t="s">
        <v>170</v>
      </c>
      <c r="EY1264" t="s">
        <v>170</v>
      </c>
      <c r="EZ1264" t="s">
        <v>170</v>
      </c>
      <c r="FA1264" t="s">
        <v>170</v>
      </c>
      <c r="FB1264">
        <v>2</v>
      </c>
      <c r="FC1264">
        <v>5</v>
      </c>
      <c r="FD1264">
        <v>1</v>
      </c>
      <c r="FE1264">
        <v>1</v>
      </c>
      <c r="FF1264">
        <v>2</v>
      </c>
      <c r="FG1264">
        <v>1</v>
      </c>
      <c r="FH1264">
        <v>1</v>
      </c>
      <c r="FI1264">
        <v>1</v>
      </c>
      <c r="FJ1264">
        <v>0</v>
      </c>
      <c r="FK1264">
        <v>0</v>
      </c>
      <c r="FL1264">
        <v>0</v>
      </c>
      <c r="FM1264">
        <v>1</v>
      </c>
    </row>
    <row r="1265" spans="1:169">
      <c r="A1265">
        <v>1264</v>
      </c>
      <c r="B1265" t="s">
        <v>2583</v>
      </c>
      <c r="C1265" t="s">
        <v>2584</v>
      </c>
      <c r="D1265" s="1" t="s">
        <v>741</v>
      </c>
      <c r="E1265" t="s">
        <v>1364</v>
      </c>
      <c r="F1265">
        <v>3</v>
      </c>
      <c r="G1265" s="2">
        <v>605</v>
      </c>
      <c r="H1265">
        <v>2</v>
      </c>
      <c r="I1265">
        <v>2</v>
      </c>
      <c r="J1265">
        <v>1</v>
      </c>
      <c r="K1265" t="s">
        <v>170</v>
      </c>
      <c r="L1265">
        <v>1</v>
      </c>
      <c r="M1265" t="s">
        <v>170</v>
      </c>
      <c r="N1265" t="s">
        <v>170</v>
      </c>
      <c r="O1265" t="s">
        <v>170</v>
      </c>
      <c r="P1265">
        <v>6</v>
      </c>
      <c r="Q1265">
        <v>1</v>
      </c>
      <c r="R1265">
        <v>1</v>
      </c>
      <c r="S1265">
        <v>1</v>
      </c>
      <c r="T1265">
        <v>0</v>
      </c>
      <c r="U1265">
        <v>0</v>
      </c>
      <c r="V1265">
        <v>1</v>
      </c>
      <c r="W1265">
        <v>0</v>
      </c>
      <c r="X1265">
        <v>2</v>
      </c>
      <c r="Y1265" t="s">
        <v>170</v>
      </c>
      <c r="Z1265">
        <v>2</v>
      </c>
      <c r="AA1265" t="s">
        <v>170</v>
      </c>
      <c r="AB1265">
        <v>2</v>
      </c>
      <c r="AC1265">
        <v>2</v>
      </c>
      <c r="AD1265">
        <v>4</v>
      </c>
      <c r="AE1265">
        <v>3</v>
      </c>
      <c r="AF1265">
        <v>4</v>
      </c>
      <c r="AG1265">
        <v>4</v>
      </c>
      <c r="AH1265">
        <v>2</v>
      </c>
      <c r="AI1265">
        <v>1</v>
      </c>
      <c r="AJ1265">
        <v>0</v>
      </c>
      <c r="AK1265">
        <v>1</v>
      </c>
      <c r="AL1265">
        <v>1</v>
      </c>
      <c r="AM1265">
        <v>0</v>
      </c>
      <c r="AN1265">
        <v>1</v>
      </c>
      <c r="AO1265">
        <v>1</v>
      </c>
      <c r="AP1265">
        <v>6</v>
      </c>
      <c r="AQ1265">
        <v>2</v>
      </c>
      <c r="AR1265">
        <v>3</v>
      </c>
      <c r="AS1265">
        <v>2</v>
      </c>
      <c r="AT1265" t="s">
        <v>170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6</v>
      </c>
      <c r="BC1265">
        <v>1</v>
      </c>
      <c r="BD1265">
        <v>1</v>
      </c>
      <c r="BE1265">
        <v>1</v>
      </c>
      <c r="BF1265" t="s">
        <v>170</v>
      </c>
      <c r="BG1265">
        <v>1</v>
      </c>
      <c r="BH1265" t="s">
        <v>170</v>
      </c>
      <c r="BI1265">
        <v>2</v>
      </c>
      <c r="BJ1265" t="s">
        <v>170</v>
      </c>
      <c r="BK1265">
        <v>1</v>
      </c>
      <c r="BL1265">
        <v>0</v>
      </c>
      <c r="BM1265">
        <v>0</v>
      </c>
      <c r="BN1265">
        <v>0</v>
      </c>
      <c r="BO1265">
        <v>2</v>
      </c>
      <c r="BP1265" t="s">
        <v>170</v>
      </c>
      <c r="BQ1265">
        <v>1</v>
      </c>
      <c r="BR1265" t="s">
        <v>170</v>
      </c>
      <c r="BS1265" t="s">
        <v>170</v>
      </c>
      <c r="BT1265" t="s">
        <v>170</v>
      </c>
      <c r="BU1265" t="s">
        <v>170</v>
      </c>
      <c r="BV1265" t="s">
        <v>170</v>
      </c>
      <c r="BW1265">
        <v>1</v>
      </c>
      <c r="BX1265">
        <v>1</v>
      </c>
      <c r="BY1265">
        <v>2</v>
      </c>
      <c r="BZ1265" t="s">
        <v>170</v>
      </c>
      <c r="CA1265" t="s">
        <v>170</v>
      </c>
      <c r="CB1265" t="s">
        <v>170</v>
      </c>
      <c r="CC1265" t="s">
        <v>170</v>
      </c>
      <c r="CD1265" t="s">
        <v>170</v>
      </c>
      <c r="CE1265" t="s">
        <v>170</v>
      </c>
      <c r="CF1265" t="s">
        <v>170</v>
      </c>
      <c r="CG1265" t="s">
        <v>170</v>
      </c>
      <c r="CH1265">
        <v>2</v>
      </c>
      <c r="CI1265">
        <v>3</v>
      </c>
      <c r="CJ1265">
        <v>1</v>
      </c>
      <c r="CK1265">
        <v>1</v>
      </c>
      <c r="CL1265">
        <v>1</v>
      </c>
      <c r="CM1265">
        <v>5</v>
      </c>
      <c r="CN1265">
        <v>1</v>
      </c>
      <c r="CO1265">
        <v>2</v>
      </c>
      <c r="CP1265">
        <v>1</v>
      </c>
      <c r="CQ1265">
        <v>1</v>
      </c>
      <c r="CR1265">
        <v>2</v>
      </c>
      <c r="CS1265">
        <v>6</v>
      </c>
      <c r="CT1265" t="s">
        <v>170</v>
      </c>
      <c r="CU1265" t="s">
        <v>170</v>
      </c>
      <c r="CV1265" t="s">
        <v>170</v>
      </c>
      <c r="CW1265" t="s">
        <v>170</v>
      </c>
      <c r="CX1265" t="s">
        <v>170</v>
      </c>
      <c r="CY1265">
        <v>3</v>
      </c>
      <c r="CZ1265">
        <v>1</v>
      </c>
      <c r="DA1265">
        <v>15</v>
      </c>
      <c r="DB1265">
        <v>3</v>
      </c>
      <c r="DC1265">
        <v>3</v>
      </c>
      <c r="DD1265">
        <v>2</v>
      </c>
      <c r="DE1265">
        <v>2</v>
      </c>
      <c r="DF1265">
        <v>4</v>
      </c>
      <c r="DG1265">
        <v>1</v>
      </c>
      <c r="DH1265">
        <v>1</v>
      </c>
      <c r="DI1265">
        <v>2</v>
      </c>
      <c r="DJ1265">
        <v>1</v>
      </c>
      <c r="DK1265">
        <v>15</v>
      </c>
      <c r="DL1265">
        <v>1</v>
      </c>
      <c r="DM1265" t="s">
        <v>170</v>
      </c>
      <c r="DN1265" t="s">
        <v>170</v>
      </c>
      <c r="DO1265" t="s">
        <v>170</v>
      </c>
      <c r="DP1265" t="s">
        <v>170</v>
      </c>
      <c r="DQ1265">
        <v>1</v>
      </c>
      <c r="DR1265">
        <v>1</v>
      </c>
      <c r="DS1265">
        <v>1</v>
      </c>
      <c r="DT1265">
        <v>1</v>
      </c>
      <c r="DU1265">
        <v>1</v>
      </c>
      <c r="DV1265" t="s">
        <v>170</v>
      </c>
      <c r="DW1265">
        <v>2</v>
      </c>
      <c r="DX1265">
        <v>4</v>
      </c>
      <c r="DY1265">
        <v>1</v>
      </c>
      <c r="DZ1265">
        <v>4</v>
      </c>
      <c r="EA1265">
        <v>8</v>
      </c>
      <c r="EB1265">
        <v>30</v>
      </c>
      <c r="EC1265">
        <v>1</v>
      </c>
      <c r="ED1265">
        <v>30</v>
      </c>
      <c r="EE1265">
        <v>4</v>
      </c>
      <c r="EF1265">
        <v>2</v>
      </c>
      <c r="EG1265">
        <v>2</v>
      </c>
      <c r="EH1265" t="s">
        <v>170</v>
      </c>
      <c r="EI1265" t="s">
        <v>170</v>
      </c>
      <c r="EJ1265" t="s">
        <v>170</v>
      </c>
      <c r="EK1265" t="s">
        <v>170</v>
      </c>
      <c r="EL1265" t="s">
        <v>170</v>
      </c>
      <c r="EM1265" t="s">
        <v>170</v>
      </c>
      <c r="EN1265" t="s">
        <v>170</v>
      </c>
      <c r="EO1265" t="s">
        <v>170</v>
      </c>
      <c r="EP1265" t="s">
        <v>170</v>
      </c>
      <c r="EQ1265" t="s">
        <v>170</v>
      </c>
      <c r="ER1265" t="s">
        <v>170</v>
      </c>
      <c r="ES1265" t="s">
        <v>170</v>
      </c>
      <c r="ET1265" t="s">
        <v>170</v>
      </c>
      <c r="EU1265" t="s">
        <v>170</v>
      </c>
      <c r="EV1265" t="s">
        <v>170</v>
      </c>
      <c r="EW1265" t="s">
        <v>170</v>
      </c>
      <c r="EX1265" t="s">
        <v>170</v>
      </c>
      <c r="EY1265" t="s">
        <v>170</v>
      </c>
      <c r="EZ1265" t="s">
        <v>170</v>
      </c>
      <c r="FA1265" t="s">
        <v>170</v>
      </c>
      <c r="FB1265">
        <v>2</v>
      </c>
      <c r="FC1265">
        <v>4</v>
      </c>
      <c r="FD1265">
        <v>1</v>
      </c>
      <c r="FE1265">
        <v>1</v>
      </c>
      <c r="FF1265">
        <v>2</v>
      </c>
      <c r="FG1265">
        <v>1</v>
      </c>
      <c r="FH1265">
        <v>1</v>
      </c>
      <c r="FI1265">
        <v>3</v>
      </c>
      <c r="FJ1265">
        <v>1</v>
      </c>
      <c r="FK1265">
        <v>0</v>
      </c>
      <c r="FL1265">
        <v>0</v>
      </c>
      <c r="FM1265">
        <v>0</v>
      </c>
    </row>
    <row r="1266" spans="1:169">
      <c r="A1266">
        <v>1265</v>
      </c>
      <c r="B1266" t="s">
        <v>2585</v>
      </c>
      <c r="C1266" t="s">
        <v>2586</v>
      </c>
      <c r="D1266" s="1" t="s">
        <v>2176</v>
      </c>
      <c r="E1266" t="s">
        <v>1364</v>
      </c>
      <c r="F1266">
        <v>1</v>
      </c>
      <c r="G1266">
        <v>4529</v>
      </c>
      <c r="H1266">
        <v>2</v>
      </c>
      <c r="I1266">
        <v>1</v>
      </c>
      <c r="J1266">
        <v>4</v>
      </c>
      <c r="K1266" t="s">
        <v>170</v>
      </c>
      <c r="L1266">
        <v>1</v>
      </c>
      <c r="M1266" t="s">
        <v>170</v>
      </c>
      <c r="N1266" t="s">
        <v>170</v>
      </c>
      <c r="O1266" t="s">
        <v>170</v>
      </c>
      <c r="P1266">
        <v>4</v>
      </c>
      <c r="Q1266">
        <v>1</v>
      </c>
      <c r="R1266">
        <v>1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2</v>
      </c>
      <c r="Y1266" t="s">
        <v>170</v>
      </c>
      <c r="Z1266">
        <v>2</v>
      </c>
      <c r="AA1266" t="s">
        <v>170</v>
      </c>
      <c r="AB1266">
        <v>1</v>
      </c>
      <c r="AC1266">
        <v>1</v>
      </c>
      <c r="AD1266">
        <v>2</v>
      </c>
      <c r="AE1266">
        <v>1</v>
      </c>
      <c r="AF1266">
        <v>4</v>
      </c>
      <c r="AG1266">
        <v>3</v>
      </c>
      <c r="AH1266">
        <v>2</v>
      </c>
      <c r="AI1266">
        <v>1</v>
      </c>
      <c r="AJ1266">
        <v>0</v>
      </c>
      <c r="AK1266">
        <v>0</v>
      </c>
      <c r="AL1266">
        <v>1</v>
      </c>
      <c r="AM1266">
        <v>1</v>
      </c>
      <c r="AN1266">
        <v>0</v>
      </c>
      <c r="AO1266">
        <v>0</v>
      </c>
      <c r="AP1266">
        <v>6</v>
      </c>
      <c r="AQ1266">
        <v>2</v>
      </c>
      <c r="AR1266">
        <v>3</v>
      </c>
      <c r="AS1266">
        <v>2</v>
      </c>
      <c r="AT1266" t="s">
        <v>170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6</v>
      </c>
      <c r="BC1266">
        <v>1</v>
      </c>
      <c r="BD1266">
        <v>1</v>
      </c>
      <c r="BE1266">
        <v>1</v>
      </c>
      <c r="BF1266" t="s">
        <v>170</v>
      </c>
      <c r="BG1266">
        <v>1</v>
      </c>
      <c r="BH1266" t="s">
        <v>170</v>
      </c>
      <c r="BI1266">
        <v>2</v>
      </c>
      <c r="BJ1266" t="s">
        <v>170</v>
      </c>
      <c r="BK1266">
        <v>0</v>
      </c>
      <c r="BL1266">
        <v>1</v>
      </c>
      <c r="BM1266">
        <v>0</v>
      </c>
      <c r="BN1266">
        <v>1</v>
      </c>
      <c r="BO1266">
        <v>2</v>
      </c>
      <c r="BP1266" t="s">
        <v>170</v>
      </c>
      <c r="BQ1266">
        <v>1</v>
      </c>
      <c r="BR1266" t="s">
        <v>170</v>
      </c>
      <c r="BS1266" t="s">
        <v>170</v>
      </c>
      <c r="BT1266" t="s">
        <v>170</v>
      </c>
      <c r="BU1266" t="s">
        <v>170</v>
      </c>
      <c r="BV1266" t="s">
        <v>170</v>
      </c>
      <c r="BW1266">
        <v>1</v>
      </c>
      <c r="BX1266">
        <v>3</v>
      </c>
      <c r="BY1266">
        <v>2</v>
      </c>
      <c r="BZ1266" t="s">
        <v>170</v>
      </c>
      <c r="CA1266" t="s">
        <v>170</v>
      </c>
      <c r="CB1266" t="s">
        <v>170</v>
      </c>
      <c r="CC1266" t="s">
        <v>170</v>
      </c>
      <c r="CD1266" t="s">
        <v>170</v>
      </c>
      <c r="CE1266" t="s">
        <v>170</v>
      </c>
      <c r="CF1266" t="s">
        <v>170</v>
      </c>
      <c r="CG1266" t="s">
        <v>170</v>
      </c>
      <c r="CH1266">
        <v>1</v>
      </c>
      <c r="CI1266">
        <v>3</v>
      </c>
      <c r="CJ1266">
        <v>1</v>
      </c>
      <c r="CK1266">
        <v>1</v>
      </c>
      <c r="CL1266">
        <v>1</v>
      </c>
      <c r="CM1266">
        <v>4</v>
      </c>
      <c r="CN1266">
        <v>3</v>
      </c>
      <c r="CO1266">
        <v>3</v>
      </c>
      <c r="CP1266">
        <v>1</v>
      </c>
      <c r="CQ1266">
        <v>1</v>
      </c>
      <c r="CR1266">
        <v>6</v>
      </c>
      <c r="CS1266">
        <v>6</v>
      </c>
      <c r="CT1266" t="s">
        <v>170</v>
      </c>
      <c r="CU1266" t="s">
        <v>170</v>
      </c>
      <c r="CV1266" t="s">
        <v>170</v>
      </c>
      <c r="CW1266" t="s">
        <v>170</v>
      </c>
      <c r="CX1266" t="s">
        <v>170</v>
      </c>
      <c r="CY1266">
        <v>3</v>
      </c>
      <c r="CZ1266">
        <v>1</v>
      </c>
      <c r="DA1266">
        <v>30</v>
      </c>
      <c r="DB1266">
        <v>3</v>
      </c>
      <c r="DC1266">
        <v>3</v>
      </c>
      <c r="DD1266">
        <v>3</v>
      </c>
      <c r="DE1266">
        <v>4</v>
      </c>
      <c r="DF1266">
        <v>4</v>
      </c>
      <c r="DG1266">
        <v>2</v>
      </c>
      <c r="DH1266">
        <v>1</v>
      </c>
      <c r="DI1266">
        <v>1</v>
      </c>
      <c r="DJ1266" t="s">
        <v>170</v>
      </c>
      <c r="DK1266" t="s">
        <v>170</v>
      </c>
      <c r="DL1266">
        <v>1</v>
      </c>
      <c r="DM1266" t="s">
        <v>170</v>
      </c>
      <c r="DN1266" t="s">
        <v>170</v>
      </c>
      <c r="DO1266" t="s">
        <v>170</v>
      </c>
      <c r="DP1266" t="s">
        <v>170</v>
      </c>
      <c r="DQ1266">
        <v>1</v>
      </c>
      <c r="DR1266">
        <v>1</v>
      </c>
      <c r="DS1266">
        <v>2</v>
      </c>
      <c r="DT1266">
        <v>1</v>
      </c>
      <c r="DU1266">
        <v>3</v>
      </c>
      <c r="DV1266" t="s">
        <v>170</v>
      </c>
      <c r="DW1266">
        <v>3</v>
      </c>
      <c r="DX1266">
        <v>3</v>
      </c>
      <c r="DY1266">
        <v>4</v>
      </c>
      <c r="DZ1266">
        <v>5</v>
      </c>
      <c r="EA1266">
        <v>11</v>
      </c>
      <c r="EB1266">
        <v>30</v>
      </c>
      <c r="EC1266">
        <v>5</v>
      </c>
      <c r="ED1266">
        <v>0</v>
      </c>
      <c r="EE1266">
        <v>2</v>
      </c>
      <c r="EF1266">
        <v>3</v>
      </c>
      <c r="EG1266">
        <v>2</v>
      </c>
      <c r="EH1266" t="s">
        <v>170</v>
      </c>
      <c r="EI1266" t="s">
        <v>170</v>
      </c>
      <c r="EJ1266" t="s">
        <v>170</v>
      </c>
      <c r="EK1266" t="s">
        <v>170</v>
      </c>
      <c r="EL1266" t="s">
        <v>170</v>
      </c>
      <c r="EM1266" t="s">
        <v>170</v>
      </c>
      <c r="EN1266" t="s">
        <v>170</v>
      </c>
      <c r="EO1266" t="s">
        <v>170</v>
      </c>
      <c r="EP1266" t="s">
        <v>170</v>
      </c>
      <c r="EQ1266" t="s">
        <v>170</v>
      </c>
      <c r="ER1266" t="s">
        <v>170</v>
      </c>
      <c r="ES1266" t="s">
        <v>170</v>
      </c>
      <c r="ET1266" t="s">
        <v>170</v>
      </c>
      <c r="EU1266" t="s">
        <v>170</v>
      </c>
      <c r="EV1266" t="s">
        <v>170</v>
      </c>
      <c r="EW1266" t="s">
        <v>170</v>
      </c>
      <c r="EX1266" t="s">
        <v>170</v>
      </c>
      <c r="EY1266" t="s">
        <v>170</v>
      </c>
      <c r="EZ1266" t="s">
        <v>170</v>
      </c>
      <c r="FA1266" t="s">
        <v>170</v>
      </c>
      <c r="FB1266">
        <v>2</v>
      </c>
      <c r="FC1266">
        <v>3</v>
      </c>
      <c r="FD1266">
        <v>1</v>
      </c>
      <c r="FE1266">
        <v>2</v>
      </c>
      <c r="FF1266">
        <v>2</v>
      </c>
      <c r="FG1266">
        <v>1</v>
      </c>
      <c r="FH1266">
        <v>1</v>
      </c>
      <c r="FI1266">
        <v>4</v>
      </c>
      <c r="FJ1266">
        <v>0</v>
      </c>
      <c r="FK1266">
        <v>0</v>
      </c>
      <c r="FL1266">
        <v>0</v>
      </c>
      <c r="FM1266">
        <v>1</v>
      </c>
    </row>
    <row r="1267" spans="1:169">
      <c r="A1267">
        <v>1266</v>
      </c>
      <c r="B1267" t="s">
        <v>2587</v>
      </c>
      <c r="C1267" t="s">
        <v>2588</v>
      </c>
      <c r="D1267" s="1" t="s">
        <v>779</v>
      </c>
      <c r="E1267" t="s">
        <v>2589</v>
      </c>
      <c r="F1267">
        <v>2</v>
      </c>
      <c r="G1267">
        <v>5</v>
      </c>
      <c r="H1267">
        <v>1</v>
      </c>
      <c r="I1267">
        <v>1</v>
      </c>
      <c r="J1267">
        <v>1</v>
      </c>
      <c r="K1267" t="s">
        <v>170</v>
      </c>
      <c r="L1267" t="s">
        <v>170</v>
      </c>
      <c r="M1267" t="s">
        <v>170</v>
      </c>
      <c r="N1267">
        <v>2</v>
      </c>
      <c r="O1267">
        <v>11</v>
      </c>
      <c r="P1267">
        <v>5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2</v>
      </c>
      <c r="Y1267" t="s">
        <v>170</v>
      </c>
      <c r="Z1267">
        <v>2</v>
      </c>
      <c r="AA1267" t="s">
        <v>170</v>
      </c>
      <c r="AB1267">
        <v>2</v>
      </c>
      <c r="AC1267">
        <v>1</v>
      </c>
      <c r="AD1267">
        <v>3</v>
      </c>
      <c r="AE1267">
        <v>2</v>
      </c>
      <c r="AF1267">
        <v>1</v>
      </c>
      <c r="AG1267">
        <v>4</v>
      </c>
      <c r="AH1267">
        <v>2</v>
      </c>
      <c r="AI1267">
        <v>1</v>
      </c>
      <c r="AJ1267">
        <v>0</v>
      </c>
      <c r="AK1267">
        <v>0</v>
      </c>
      <c r="AL1267">
        <v>0</v>
      </c>
      <c r="AM1267">
        <v>1</v>
      </c>
      <c r="AN1267">
        <v>1</v>
      </c>
      <c r="AO1267">
        <v>0</v>
      </c>
      <c r="AP1267">
        <v>1</v>
      </c>
      <c r="AQ1267">
        <v>5</v>
      </c>
      <c r="AR1267">
        <v>5</v>
      </c>
      <c r="AS1267">
        <v>2</v>
      </c>
      <c r="AT1267" t="s">
        <v>170</v>
      </c>
      <c r="AU1267">
        <v>1</v>
      </c>
      <c r="AV1267">
        <v>1</v>
      </c>
      <c r="AW1267">
        <v>1</v>
      </c>
      <c r="AX1267">
        <v>2</v>
      </c>
      <c r="AY1267">
        <v>1</v>
      </c>
      <c r="AZ1267">
        <v>2</v>
      </c>
      <c r="BA1267">
        <v>1</v>
      </c>
      <c r="BB1267">
        <v>5</v>
      </c>
      <c r="BC1267">
        <v>3</v>
      </c>
      <c r="BD1267">
        <v>1</v>
      </c>
      <c r="BE1267">
        <v>1</v>
      </c>
      <c r="BF1267" t="s">
        <v>170</v>
      </c>
      <c r="BG1267">
        <v>1</v>
      </c>
      <c r="BH1267" t="s">
        <v>170</v>
      </c>
      <c r="BI1267">
        <v>2</v>
      </c>
      <c r="BJ1267" t="s">
        <v>170</v>
      </c>
      <c r="BK1267">
        <v>0</v>
      </c>
      <c r="BL1267">
        <v>0</v>
      </c>
      <c r="BM1267">
        <v>0</v>
      </c>
      <c r="BN1267">
        <v>1</v>
      </c>
      <c r="BO1267">
        <v>2</v>
      </c>
      <c r="BP1267" t="s">
        <v>170</v>
      </c>
      <c r="BQ1267">
        <v>2</v>
      </c>
      <c r="BR1267">
        <v>10</v>
      </c>
      <c r="BS1267">
        <v>1</v>
      </c>
      <c r="BT1267">
        <v>2</v>
      </c>
      <c r="BU1267">
        <v>1</v>
      </c>
      <c r="BV1267">
        <v>2</v>
      </c>
      <c r="BW1267">
        <v>1</v>
      </c>
      <c r="BX1267">
        <v>3</v>
      </c>
      <c r="BY1267">
        <v>2</v>
      </c>
      <c r="BZ1267" t="s">
        <v>170</v>
      </c>
      <c r="CA1267" t="s">
        <v>170</v>
      </c>
      <c r="CB1267" t="s">
        <v>170</v>
      </c>
      <c r="CC1267" t="s">
        <v>170</v>
      </c>
      <c r="CD1267" t="s">
        <v>170</v>
      </c>
      <c r="CE1267" t="s">
        <v>170</v>
      </c>
      <c r="CF1267" t="s">
        <v>170</v>
      </c>
      <c r="CG1267" t="s">
        <v>170</v>
      </c>
      <c r="CH1267">
        <v>1</v>
      </c>
      <c r="CI1267">
        <v>3</v>
      </c>
      <c r="CJ1267">
        <v>2</v>
      </c>
      <c r="CK1267">
        <v>1</v>
      </c>
      <c r="CL1267">
        <v>1</v>
      </c>
      <c r="CM1267">
        <v>5</v>
      </c>
      <c r="CN1267">
        <v>1</v>
      </c>
      <c r="CO1267">
        <v>3</v>
      </c>
      <c r="CP1267">
        <v>2</v>
      </c>
      <c r="CQ1267">
        <v>2</v>
      </c>
      <c r="CR1267">
        <v>4</v>
      </c>
      <c r="CS1267">
        <v>5</v>
      </c>
      <c r="CT1267">
        <v>0</v>
      </c>
      <c r="CU1267">
        <v>1</v>
      </c>
      <c r="CV1267">
        <v>0</v>
      </c>
      <c r="CW1267">
        <v>0</v>
      </c>
      <c r="CX1267">
        <v>0</v>
      </c>
      <c r="CY1267">
        <v>2</v>
      </c>
      <c r="CZ1267">
        <v>1</v>
      </c>
      <c r="DA1267">
        <v>60</v>
      </c>
      <c r="DB1267">
        <v>2</v>
      </c>
      <c r="DC1267">
        <v>2</v>
      </c>
      <c r="DD1267">
        <v>2</v>
      </c>
      <c r="DE1267">
        <v>2</v>
      </c>
      <c r="DF1267">
        <v>1</v>
      </c>
      <c r="DG1267">
        <v>2</v>
      </c>
      <c r="DH1267">
        <v>1</v>
      </c>
      <c r="DI1267">
        <v>1</v>
      </c>
      <c r="DJ1267" t="s">
        <v>170</v>
      </c>
      <c r="DK1267" t="s">
        <v>170</v>
      </c>
      <c r="DL1267">
        <v>1</v>
      </c>
      <c r="DM1267" t="s">
        <v>170</v>
      </c>
      <c r="DN1267" t="s">
        <v>170</v>
      </c>
      <c r="DO1267" t="s">
        <v>170</v>
      </c>
      <c r="DP1267" t="s">
        <v>170</v>
      </c>
      <c r="DQ1267">
        <v>2</v>
      </c>
      <c r="DR1267">
        <v>3</v>
      </c>
      <c r="DS1267">
        <v>2</v>
      </c>
      <c r="DT1267">
        <v>1</v>
      </c>
      <c r="DU1267">
        <v>3</v>
      </c>
      <c r="DV1267" t="s">
        <v>170</v>
      </c>
      <c r="DW1267">
        <v>2</v>
      </c>
      <c r="DX1267">
        <v>3</v>
      </c>
      <c r="DY1267">
        <v>2</v>
      </c>
      <c r="DZ1267">
        <v>1</v>
      </c>
      <c r="EA1267">
        <v>5</v>
      </c>
      <c r="EB1267">
        <v>50</v>
      </c>
      <c r="EC1267">
        <v>0</v>
      </c>
      <c r="ED1267">
        <v>30</v>
      </c>
      <c r="EE1267">
        <v>4</v>
      </c>
      <c r="EF1267">
        <v>3</v>
      </c>
      <c r="EG1267">
        <v>2</v>
      </c>
      <c r="EH1267" t="s">
        <v>170</v>
      </c>
      <c r="EI1267" t="s">
        <v>170</v>
      </c>
      <c r="EJ1267" t="s">
        <v>170</v>
      </c>
      <c r="EK1267" t="s">
        <v>170</v>
      </c>
      <c r="EL1267" t="s">
        <v>170</v>
      </c>
      <c r="EM1267" t="s">
        <v>170</v>
      </c>
      <c r="EN1267" t="s">
        <v>170</v>
      </c>
      <c r="EO1267" t="s">
        <v>170</v>
      </c>
      <c r="EP1267" t="s">
        <v>170</v>
      </c>
      <c r="EQ1267" t="s">
        <v>170</v>
      </c>
      <c r="ER1267" t="s">
        <v>170</v>
      </c>
      <c r="ES1267" t="s">
        <v>170</v>
      </c>
      <c r="ET1267" t="s">
        <v>170</v>
      </c>
      <c r="EU1267" t="s">
        <v>170</v>
      </c>
      <c r="EV1267" t="s">
        <v>170</v>
      </c>
      <c r="EW1267" t="s">
        <v>170</v>
      </c>
      <c r="EX1267" t="s">
        <v>170</v>
      </c>
      <c r="EY1267" t="s">
        <v>170</v>
      </c>
      <c r="EZ1267" t="s">
        <v>170</v>
      </c>
      <c r="FA1267" t="s">
        <v>170</v>
      </c>
      <c r="FB1267">
        <v>3</v>
      </c>
      <c r="FC1267">
        <v>5</v>
      </c>
      <c r="FD1267">
        <v>1</v>
      </c>
      <c r="FE1267">
        <v>1</v>
      </c>
      <c r="FF1267">
        <v>3</v>
      </c>
      <c r="FG1267">
        <v>1</v>
      </c>
      <c r="FH1267">
        <v>3</v>
      </c>
      <c r="FI1267">
        <v>1</v>
      </c>
      <c r="FJ1267">
        <v>1</v>
      </c>
      <c r="FK1267">
        <v>1</v>
      </c>
      <c r="FL1267">
        <v>0</v>
      </c>
      <c r="FM1267">
        <v>0</v>
      </c>
    </row>
    <row r="1268" spans="1:169">
      <c r="A1268">
        <v>1267</v>
      </c>
      <c r="B1268" t="s">
        <v>2590</v>
      </c>
      <c r="C1268" t="s">
        <v>2591</v>
      </c>
      <c r="D1268" s="1" t="s">
        <v>741</v>
      </c>
      <c r="E1268" t="s">
        <v>1364</v>
      </c>
      <c r="F1268">
        <v>3</v>
      </c>
      <c r="G1268" s="2">
        <v>640</v>
      </c>
      <c r="H1268">
        <v>1</v>
      </c>
      <c r="I1268">
        <v>2</v>
      </c>
      <c r="J1268">
        <v>8</v>
      </c>
      <c r="K1268" t="s">
        <v>175</v>
      </c>
      <c r="L1268" t="s">
        <v>170</v>
      </c>
      <c r="M1268" t="s">
        <v>170</v>
      </c>
      <c r="N1268">
        <v>1</v>
      </c>
      <c r="O1268" t="s">
        <v>170</v>
      </c>
      <c r="P1268">
        <v>4</v>
      </c>
      <c r="Q1268">
        <v>0</v>
      </c>
      <c r="R1268">
        <v>1</v>
      </c>
      <c r="S1268">
        <v>1</v>
      </c>
      <c r="T1268">
        <v>0</v>
      </c>
      <c r="U1268">
        <v>0</v>
      </c>
      <c r="V1268">
        <v>1</v>
      </c>
      <c r="W1268">
        <v>0</v>
      </c>
      <c r="X1268">
        <v>2</v>
      </c>
      <c r="Y1268" t="s">
        <v>170</v>
      </c>
      <c r="Z1268">
        <v>2</v>
      </c>
      <c r="AA1268" t="s">
        <v>170</v>
      </c>
      <c r="AB1268">
        <v>2</v>
      </c>
      <c r="AC1268">
        <v>2</v>
      </c>
      <c r="AD1268">
        <v>2</v>
      </c>
      <c r="AE1268">
        <v>2</v>
      </c>
      <c r="AF1268">
        <v>2</v>
      </c>
      <c r="AG1268">
        <v>4</v>
      </c>
      <c r="AH1268">
        <v>1</v>
      </c>
      <c r="AI1268">
        <v>1</v>
      </c>
      <c r="AJ1268">
        <v>0</v>
      </c>
      <c r="AK1268">
        <v>0</v>
      </c>
      <c r="AL1268">
        <v>1</v>
      </c>
      <c r="AM1268">
        <v>1</v>
      </c>
      <c r="AN1268">
        <v>0</v>
      </c>
      <c r="AO1268">
        <v>0</v>
      </c>
      <c r="AP1268">
        <v>2</v>
      </c>
      <c r="AQ1268">
        <v>4</v>
      </c>
      <c r="AR1268">
        <v>3</v>
      </c>
      <c r="AS1268">
        <v>2</v>
      </c>
      <c r="AT1268" t="s">
        <v>170</v>
      </c>
      <c r="AU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6</v>
      </c>
      <c r="BC1268">
        <v>2</v>
      </c>
      <c r="BD1268">
        <v>1</v>
      </c>
      <c r="BE1268">
        <v>1</v>
      </c>
      <c r="BF1268" t="s">
        <v>170</v>
      </c>
      <c r="BG1268">
        <v>1</v>
      </c>
      <c r="BH1268" t="s">
        <v>170</v>
      </c>
      <c r="BI1268">
        <v>2</v>
      </c>
      <c r="BJ1268" t="s">
        <v>170</v>
      </c>
      <c r="BK1268">
        <v>0</v>
      </c>
      <c r="BL1268">
        <v>1</v>
      </c>
      <c r="BM1268">
        <v>0</v>
      </c>
      <c r="BN1268">
        <v>1</v>
      </c>
      <c r="BO1268">
        <v>2</v>
      </c>
      <c r="BP1268" t="s">
        <v>170</v>
      </c>
      <c r="BQ1268">
        <v>1</v>
      </c>
      <c r="BR1268" t="s">
        <v>170</v>
      </c>
      <c r="BS1268" t="s">
        <v>170</v>
      </c>
      <c r="BT1268" t="s">
        <v>170</v>
      </c>
      <c r="BU1268" t="s">
        <v>170</v>
      </c>
      <c r="BV1268" t="s">
        <v>170</v>
      </c>
      <c r="BW1268">
        <v>2</v>
      </c>
      <c r="BX1268">
        <v>3</v>
      </c>
      <c r="BY1268">
        <v>1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1</v>
      </c>
      <c r="CG1268">
        <v>5</v>
      </c>
      <c r="CH1268">
        <v>4</v>
      </c>
      <c r="CI1268">
        <v>2</v>
      </c>
      <c r="CJ1268">
        <v>1</v>
      </c>
      <c r="CK1268">
        <v>2</v>
      </c>
      <c r="CL1268">
        <v>1</v>
      </c>
      <c r="CM1268">
        <v>1</v>
      </c>
      <c r="CN1268">
        <v>1</v>
      </c>
      <c r="CO1268">
        <v>4</v>
      </c>
      <c r="CP1268">
        <v>1</v>
      </c>
      <c r="CQ1268">
        <v>1</v>
      </c>
      <c r="CR1268">
        <v>2</v>
      </c>
      <c r="CS1268">
        <v>6</v>
      </c>
      <c r="CT1268" t="s">
        <v>170</v>
      </c>
      <c r="CU1268" t="s">
        <v>170</v>
      </c>
      <c r="CV1268" t="s">
        <v>170</v>
      </c>
      <c r="CW1268" t="s">
        <v>170</v>
      </c>
      <c r="CX1268" t="s">
        <v>170</v>
      </c>
      <c r="CY1268">
        <v>2</v>
      </c>
      <c r="CZ1268">
        <v>2</v>
      </c>
      <c r="DA1268" t="s">
        <v>170</v>
      </c>
      <c r="DB1268">
        <v>3</v>
      </c>
      <c r="DC1268">
        <v>3</v>
      </c>
      <c r="DD1268">
        <v>2</v>
      </c>
      <c r="DE1268">
        <v>1</v>
      </c>
      <c r="DF1268">
        <v>1</v>
      </c>
      <c r="DG1268">
        <v>2</v>
      </c>
      <c r="DH1268">
        <v>1</v>
      </c>
      <c r="DI1268">
        <v>1</v>
      </c>
      <c r="DJ1268" t="s">
        <v>170</v>
      </c>
      <c r="DK1268" t="s">
        <v>170</v>
      </c>
      <c r="DL1268">
        <v>1</v>
      </c>
      <c r="DM1268" t="s">
        <v>170</v>
      </c>
      <c r="DN1268" t="s">
        <v>170</v>
      </c>
      <c r="DO1268" t="s">
        <v>170</v>
      </c>
      <c r="DP1268" t="s">
        <v>170</v>
      </c>
      <c r="DQ1268">
        <v>1</v>
      </c>
      <c r="DR1268">
        <v>4</v>
      </c>
      <c r="DS1268">
        <v>1</v>
      </c>
      <c r="DT1268">
        <v>1</v>
      </c>
      <c r="DU1268">
        <v>1</v>
      </c>
      <c r="DV1268" t="s">
        <v>170</v>
      </c>
      <c r="DW1268">
        <v>5</v>
      </c>
      <c r="DX1268">
        <v>5</v>
      </c>
      <c r="DY1268">
        <v>1</v>
      </c>
      <c r="DZ1268">
        <v>2</v>
      </c>
      <c r="EA1268">
        <v>8</v>
      </c>
      <c r="EB1268">
        <v>30</v>
      </c>
      <c r="EC1268">
        <v>1</v>
      </c>
      <c r="ED1268">
        <v>40</v>
      </c>
      <c r="EE1268">
        <v>4</v>
      </c>
      <c r="EF1268">
        <v>2</v>
      </c>
      <c r="EG1268">
        <v>2</v>
      </c>
      <c r="EH1268" t="s">
        <v>170</v>
      </c>
      <c r="EI1268" t="s">
        <v>170</v>
      </c>
      <c r="EJ1268" t="s">
        <v>170</v>
      </c>
      <c r="EK1268" t="s">
        <v>170</v>
      </c>
      <c r="EL1268" t="s">
        <v>170</v>
      </c>
      <c r="EM1268" t="s">
        <v>170</v>
      </c>
      <c r="EN1268" t="s">
        <v>170</v>
      </c>
      <c r="EO1268" t="s">
        <v>170</v>
      </c>
      <c r="EP1268" t="s">
        <v>170</v>
      </c>
      <c r="EQ1268" t="s">
        <v>170</v>
      </c>
      <c r="ER1268" t="s">
        <v>170</v>
      </c>
      <c r="ES1268" t="s">
        <v>170</v>
      </c>
      <c r="ET1268" t="s">
        <v>170</v>
      </c>
      <c r="EU1268" t="s">
        <v>170</v>
      </c>
      <c r="EV1268" t="s">
        <v>170</v>
      </c>
      <c r="EW1268" t="s">
        <v>170</v>
      </c>
      <c r="EX1268" t="s">
        <v>170</v>
      </c>
      <c r="EY1268" t="s">
        <v>170</v>
      </c>
      <c r="EZ1268" t="s">
        <v>170</v>
      </c>
      <c r="FA1268" t="s">
        <v>170</v>
      </c>
      <c r="FB1268">
        <v>2</v>
      </c>
      <c r="FC1268">
        <v>3</v>
      </c>
      <c r="FD1268">
        <v>2</v>
      </c>
      <c r="FE1268" t="s">
        <v>170</v>
      </c>
      <c r="FF1268">
        <v>1</v>
      </c>
      <c r="FG1268">
        <v>1</v>
      </c>
      <c r="FH1268">
        <v>1</v>
      </c>
      <c r="FI1268">
        <v>3</v>
      </c>
      <c r="FJ1268">
        <v>0</v>
      </c>
      <c r="FK1268">
        <v>0</v>
      </c>
      <c r="FL1268">
        <v>1</v>
      </c>
      <c r="FM1268">
        <v>0</v>
      </c>
    </row>
    <row r="1269" spans="1:169">
      <c r="A1269">
        <v>1268</v>
      </c>
      <c r="B1269" t="s">
        <v>2577</v>
      </c>
      <c r="C1269" t="s">
        <v>2578</v>
      </c>
      <c r="D1269" s="1" t="s">
        <v>860</v>
      </c>
      <c r="E1269" t="s">
        <v>1364</v>
      </c>
      <c r="F1269">
        <v>2</v>
      </c>
      <c r="G1269">
        <v>5217</v>
      </c>
      <c r="H1269">
        <v>1</v>
      </c>
      <c r="I1269">
        <v>2</v>
      </c>
      <c r="J1269">
        <v>1</v>
      </c>
      <c r="K1269" t="s">
        <v>170</v>
      </c>
      <c r="L1269" t="s">
        <v>170</v>
      </c>
      <c r="M1269" t="s">
        <v>170</v>
      </c>
      <c r="N1269">
        <v>1</v>
      </c>
      <c r="O1269" t="s">
        <v>170</v>
      </c>
      <c r="P1269">
        <v>2</v>
      </c>
      <c r="Q1269">
        <v>0</v>
      </c>
      <c r="R1269">
        <v>1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2</v>
      </c>
      <c r="Z1269">
        <v>2</v>
      </c>
      <c r="AA1269" t="s">
        <v>170</v>
      </c>
      <c r="AB1269">
        <v>2</v>
      </c>
      <c r="AC1269">
        <v>2</v>
      </c>
      <c r="AD1269">
        <v>3</v>
      </c>
      <c r="AE1269">
        <v>2</v>
      </c>
      <c r="AF1269">
        <v>3</v>
      </c>
      <c r="AG1269">
        <v>2</v>
      </c>
      <c r="AH1269">
        <v>2</v>
      </c>
      <c r="AI1269">
        <v>2</v>
      </c>
      <c r="AJ1269">
        <v>0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4</v>
      </c>
      <c r="AR1269">
        <v>3</v>
      </c>
      <c r="AS1269">
        <v>2</v>
      </c>
      <c r="AT1269" t="s">
        <v>170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6</v>
      </c>
      <c r="BC1269">
        <v>1</v>
      </c>
      <c r="BD1269">
        <v>1</v>
      </c>
      <c r="BE1269">
        <v>1</v>
      </c>
      <c r="BF1269" t="s">
        <v>170</v>
      </c>
      <c r="BG1269">
        <v>1</v>
      </c>
      <c r="BH1269" t="s">
        <v>170</v>
      </c>
      <c r="BI1269">
        <v>2</v>
      </c>
      <c r="BJ1269" t="s">
        <v>170</v>
      </c>
      <c r="BK1269">
        <v>1</v>
      </c>
      <c r="BL1269">
        <v>0</v>
      </c>
      <c r="BM1269">
        <v>0</v>
      </c>
      <c r="BN1269">
        <v>0</v>
      </c>
      <c r="BO1269">
        <v>2</v>
      </c>
      <c r="BP1269" t="s">
        <v>170</v>
      </c>
      <c r="BQ1269">
        <v>1</v>
      </c>
      <c r="BR1269" t="s">
        <v>170</v>
      </c>
      <c r="BS1269" t="s">
        <v>170</v>
      </c>
      <c r="BT1269" t="s">
        <v>170</v>
      </c>
      <c r="BU1269" t="s">
        <v>170</v>
      </c>
      <c r="BV1269" t="s">
        <v>170</v>
      </c>
      <c r="BW1269">
        <v>2</v>
      </c>
      <c r="BX1269">
        <v>2</v>
      </c>
      <c r="BY1269">
        <v>2</v>
      </c>
      <c r="BZ1269" t="s">
        <v>170</v>
      </c>
      <c r="CA1269" t="s">
        <v>170</v>
      </c>
      <c r="CB1269" t="s">
        <v>170</v>
      </c>
      <c r="CC1269" t="s">
        <v>170</v>
      </c>
      <c r="CD1269" t="s">
        <v>170</v>
      </c>
      <c r="CE1269" t="s">
        <v>170</v>
      </c>
      <c r="CF1269" t="s">
        <v>170</v>
      </c>
      <c r="CG1269" t="s">
        <v>170</v>
      </c>
      <c r="CH1269">
        <v>4</v>
      </c>
      <c r="CI1269">
        <v>2</v>
      </c>
      <c r="CJ1269">
        <v>1</v>
      </c>
      <c r="CK1269">
        <v>1</v>
      </c>
      <c r="CL1269">
        <v>1</v>
      </c>
      <c r="CM1269">
        <v>5</v>
      </c>
      <c r="CN1269">
        <v>1</v>
      </c>
      <c r="CO1269">
        <v>1</v>
      </c>
      <c r="CP1269">
        <v>2</v>
      </c>
      <c r="CQ1269">
        <v>2</v>
      </c>
      <c r="CR1269">
        <v>6</v>
      </c>
      <c r="CS1269">
        <v>6</v>
      </c>
      <c r="CT1269" t="s">
        <v>170</v>
      </c>
      <c r="CU1269" t="s">
        <v>170</v>
      </c>
      <c r="CV1269" t="s">
        <v>170</v>
      </c>
      <c r="CW1269" t="s">
        <v>170</v>
      </c>
      <c r="CX1269" t="s">
        <v>170</v>
      </c>
      <c r="CY1269">
        <v>3</v>
      </c>
      <c r="CZ1269">
        <v>2</v>
      </c>
      <c r="DA1269" t="s">
        <v>170</v>
      </c>
      <c r="DB1269">
        <v>3</v>
      </c>
      <c r="DC1269">
        <v>3</v>
      </c>
      <c r="DD1269">
        <v>3</v>
      </c>
      <c r="DE1269">
        <v>4</v>
      </c>
      <c r="DF1269">
        <v>4</v>
      </c>
      <c r="DG1269">
        <v>3</v>
      </c>
      <c r="DH1269">
        <v>1</v>
      </c>
      <c r="DI1269">
        <v>2</v>
      </c>
      <c r="DJ1269">
        <v>1</v>
      </c>
      <c r="DK1269">
        <v>30</v>
      </c>
      <c r="DL1269">
        <v>2</v>
      </c>
      <c r="DM1269">
        <v>1</v>
      </c>
      <c r="DN1269">
        <v>30</v>
      </c>
      <c r="DO1269">
        <v>15</v>
      </c>
      <c r="DP1269">
        <v>30</v>
      </c>
      <c r="DQ1269">
        <v>2</v>
      </c>
      <c r="DR1269">
        <v>2</v>
      </c>
      <c r="DS1269">
        <v>2</v>
      </c>
      <c r="DT1269">
        <v>1</v>
      </c>
      <c r="DU1269">
        <v>3</v>
      </c>
      <c r="DV1269" t="s">
        <v>170</v>
      </c>
      <c r="DW1269">
        <v>5</v>
      </c>
      <c r="DX1269">
        <v>4</v>
      </c>
      <c r="DY1269">
        <v>4</v>
      </c>
      <c r="DZ1269">
        <v>2</v>
      </c>
      <c r="EA1269">
        <v>8</v>
      </c>
      <c r="EB1269">
        <v>30</v>
      </c>
      <c r="EC1269">
        <v>2</v>
      </c>
      <c r="ED1269">
        <v>30</v>
      </c>
      <c r="EE1269">
        <v>4</v>
      </c>
      <c r="EF1269">
        <v>2</v>
      </c>
      <c r="EG1269">
        <v>2</v>
      </c>
      <c r="EH1269" t="s">
        <v>170</v>
      </c>
      <c r="EI1269" t="s">
        <v>170</v>
      </c>
      <c r="EJ1269" t="s">
        <v>170</v>
      </c>
      <c r="EK1269" t="s">
        <v>170</v>
      </c>
      <c r="EL1269" t="s">
        <v>170</v>
      </c>
      <c r="EM1269" t="s">
        <v>170</v>
      </c>
      <c r="EN1269" t="s">
        <v>170</v>
      </c>
      <c r="EO1269" t="s">
        <v>170</v>
      </c>
      <c r="EP1269" t="s">
        <v>170</v>
      </c>
      <c r="EQ1269" t="s">
        <v>170</v>
      </c>
      <c r="ER1269" t="s">
        <v>170</v>
      </c>
      <c r="ES1269" t="s">
        <v>170</v>
      </c>
      <c r="ET1269" t="s">
        <v>170</v>
      </c>
      <c r="EU1269" t="s">
        <v>170</v>
      </c>
      <c r="EV1269" t="s">
        <v>170</v>
      </c>
      <c r="EW1269" t="s">
        <v>170</v>
      </c>
      <c r="EX1269" t="s">
        <v>170</v>
      </c>
      <c r="EY1269" t="s">
        <v>170</v>
      </c>
      <c r="EZ1269" t="s">
        <v>170</v>
      </c>
      <c r="FA1269" t="s">
        <v>170</v>
      </c>
      <c r="FB1269">
        <v>2</v>
      </c>
      <c r="FC1269">
        <v>5</v>
      </c>
      <c r="FD1269">
        <v>1</v>
      </c>
      <c r="FE1269">
        <v>1</v>
      </c>
      <c r="FF1269">
        <v>2</v>
      </c>
      <c r="FG1269">
        <v>1</v>
      </c>
      <c r="FH1269">
        <v>1</v>
      </c>
      <c r="FI1269">
        <v>1</v>
      </c>
      <c r="FJ1269">
        <v>1</v>
      </c>
      <c r="FK1269">
        <v>0</v>
      </c>
      <c r="FL1269">
        <v>0</v>
      </c>
      <c r="FM1269">
        <v>0</v>
      </c>
    </row>
    <row r="1270" spans="1:169">
      <c r="A1270">
        <v>1269</v>
      </c>
      <c r="B1270" t="s">
        <v>2592</v>
      </c>
      <c r="C1270" t="s">
        <v>2593</v>
      </c>
      <c r="D1270" s="1" t="s">
        <v>1840</v>
      </c>
      <c r="E1270" t="s">
        <v>1364</v>
      </c>
      <c r="F1270">
        <v>2</v>
      </c>
      <c r="G1270">
        <v>1234</v>
      </c>
      <c r="H1270">
        <v>2</v>
      </c>
      <c r="I1270">
        <v>2</v>
      </c>
      <c r="J1270">
        <v>1</v>
      </c>
      <c r="K1270" t="s">
        <v>170</v>
      </c>
      <c r="L1270">
        <v>1</v>
      </c>
      <c r="M1270" t="s">
        <v>170</v>
      </c>
      <c r="N1270" t="s">
        <v>170</v>
      </c>
      <c r="O1270" t="s">
        <v>170</v>
      </c>
      <c r="P1270">
        <v>9</v>
      </c>
      <c r="Q1270">
        <v>0</v>
      </c>
      <c r="R1270">
        <v>1</v>
      </c>
      <c r="S1270">
        <v>1</v>
      </c>
      <c r="T1270">
        <v>0</v>
      </c>
      <c r="U1270">
        <v>0</v>
      </c>
      <c r="V1270">
        <v>1</v>
      </c>
      <c r="W1270">
        <v>0</v>
      </c>
      <c r="X1270">
        <v>2</v>
      </c>
      <c r="Y1270" t="s">
        <v>170</v>
      </c>
      <c r="Z1270">
        <v>2</v>
      </c>
      <c r="AA1270" t="s">
        <v>170</v>
      </c>
      <c r="AB1270">
        <v>2</v>
      </c>
      <c r="AC1270">
        <v>2</v>
      </c>
      <c r="AD1270">
        <v>3</v>
      </c>
      <c r="AE1270">
        <v>2</v>
      </c>
      <c r="AF1270">
        <v>2</v>
      </c>
      <c r="AG1270">
        <v>3</v>
      </c>
      <c r="AH1270">
        <v>2</v>
      </c>
      <c r="AI1270">
        <v>1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3</v>
      </c>
      <c r="AQ1270">
        <v>4</v>
      </c>
      <c r="AR1270">
        <v>3</v>
      </c>
      <c r="AS1270">
        <v>2</v>
      </c>
      <c r="AT1270" t="s">
        <v>170</v>
      </c>
      <c r="AU1270">
        <v>2</v>
      </c>
      <c r="AV1270">
        <v>2</v>
      </c>
      <c r="AW1270">
        <v>2</v>
      </c>
      <c r="AX1270">
        <v>2</v>
      </c>
      <c r="AY1270">
        <v>2</v>
      </c>
      <c r="AZ1270">
        <v>1</v>
      </c>
      <c r="BA1270">
        <v>2</v>
      </c>
      <c r="BB1270">
        <v>4</v>
      </c>
      <c r="BC1270">
        <v>1</v>
      </c>
      <c r="BD1270">
        <v>1</v>
      </c>
      <c r="BE1270">
        <v>2</v>
      </c>
      <c r="BF1270">
        <v>1</v>
      </c>
      <c r="BG1270">
        <v>1</v>
      </c>
      <c r="BH1270" t="s">
        <v>170</v>
      </c>
      <c r="BI1270">
        <v>2</v>
      </c>
      <c r="BJ1270" t="s">
        <v>170</v>
      </c>
      <c r="BK1270">
        <v>0</v>
      </c>
      <c r="BL1270">
        <v>1</v>
      </c>
      <c r="BM1270">
        <v>0</v>
      </c>
      <c r="BN1270">
        <v>0</v>
      </c>
      <c r="BO1270">
        <v>2</v>
      </c>
      <c r="BP1270" t="s">
        <v>170</v>
      </c>
      <c r="BQ1270">
        <v>2</v>
      </c>
      <c r="BR1270">
        <v>9</v>
      </c>
      <c r="BS1270">
        <v>2</v>
      </c>
      <c r="BT1270">
        <v>2</v>
      </c>
      <c r="BU1270">
        <v>2</v>
      </c>
      <c r="BV1270">
        <v>2</v>
      </c>
      <c r="BW1270">
        <v>2</v>
      </c>
      <c r="BX1270">
        <v>1</v>
      </c>
      <c r="BY1270">
        <v>1</v>
      </c>
      <c r="BZ1270">
        <v>0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1</v>
      </c>
      <c r="CG1270">
        <v>1</v>
      </c>
      <c r="CH1270">
        <v>2</v>
      </c>
      <c r="CI1270">
        <v>2</v>
      </c>
      <c r="CJ1270">
        <v>1</v>
      </c>
      <c r="CK1270">
        <v>1</v>
      </c>
      <c r="CL1270">
        <v>2</v>
      </c>
      <c r="CM1270">
        <v>5</v>
      </c>
      <c r="CN1270">
        <v>2</v>
      </c>
      <c r="CO1270">
        <v>4</v>
      </c>
      <c r="CP1270">
        <v>1</v>
      </c>
      <c r="CQ1270">
        <v>1</v>
      </c>
      <c r="CR1270">
        <v>2</v>
      </c>
      <c r="CS1270">
        <v>5</v>
      </c>
      <c r="CT1270">
        <v>0</v>
      </c>
      <c r="CU1270">
        <v>0</v>
      </c>
      <c r="CV1270">
        <v>1</v>
      </c>
      <c r="CW1270">
        <v>0</v>
      </c>
      <c r="CX1270">
        <v>0</v>
      </c>
      <c r="CY1270">
        <v>1</v>
      </c>
      <c r="CZ1270">
        <v>2</v>
      </c>
      <c r="DA1270" t="s">
        <v>170</v>
      </c>
      <c r="DB1270">
        <v>1</v>
      </c>
      <c r="DC1270">
        <v>2</v>
      </c>
      <c r="DD1270">
        <v>2</v>
      </c>
      <c r="DE1270">
        <v>3</v>
      </c>
      <c r="DF1270">
        <v>3</v>
      </c>
      <c r="DG1270">
        <v>2</v>
      </c>
      <c r="DH1270">
        <v>2</v>
      </c>
      <c r="DI1270">
        <v>2</v>
      </c>
      <c r="DJ1270">
        <v>1</v>
      </c>
      <c r="DK1270">
        <v>5</v>
      </c>
      <c r="DL1270">
        <v>2</v>
      </c>
      <c r="DM1270">
        <v>1</v>
      </c>
      <c r="DN1270">
        <v>5</v>
      </c>
      <c r="DO1270">
        <v>1</v>
      </c>
      <c r="DP1270">
        <v>30</v>
      </c>
      <c r="DQ1270">
        <v>3</v>
      </c>
      <c r="DR1270">
        <v>1</v>
      </c>
      <c r="DS1270">
        <v>2</v>
      </c>
      <c r="DT1270">
        <v>2</v>
      </c>
      <c r="DU1270">
        <v>3</v>
      </c>
      <c r="DV1270" t="s">
        <v>170</v>
      </c>
      <c r="DW1270">
        <v>2</v>
      </c>
      <c r="DX1270">
        <v>2</v>
      </c>
      <c r="DY1270">
        <v>1</v>
      </c>
      <c r="DZ1270">
        <v>2</v>
      </c>
      <c r="EA1270">
        <v>8</v>
      </c>
      <c r="EB1270">
        <v>10</v>
      </c>
      <c r="EC1270">
        <v>2</v>
      </c>
      <c r="ED1270">
        <v>30</v>
      </c>
      <c r="EE1270">
        <v>4</v>
      </c>
      <c r="EF1270">
        <v>3</v>
      </c>
      <c r="EG1270">
        <v>2</v>
      </c>
      <c r="EH1270" t="s">
        <v>170</v>
      </c>
      <c r="EI1270" t="s">
        <v>170</v>
      </c>
      <c r="EJ1270" t="s">
        <v>170</v>
      </c>
      <c r="EK1270" t="s">
        <v>170</v>
      </c>
      <c r="EL1270" t="s">
        <v>170</v>
      </c>
      <c r="EM1270" t="s">
        <v>170</v>
      </c>
      <c r="EN1270" t="s">
        <v>170</v>
      </c>
      <c r="EO1270" t="s">
        <v>170</v>
      </c>
      <c r="EP1270" t="s">
        <v>170</v>
      </c>
      <c r="EQ1270" t="s">
        <v>170</v>
      </c>
      <c r="ER1270" t="s">
        <v>170</v>
      </c>
      <c r="ES1270" t="s">
        <v>170</v>
      </c>
      <c r="ET1270" t="s">
        <v>170</v>
      </c>
      <c r="EU1270" t="s">
        <v>170</v>
      </c>
      <c r="EV1270" t="s">
        <v>170</v>
      </c>
      <c r="EW1270" t="s">
        <v>170</v>
      </c>
      <c r="EX1270" t="s">
        <v>170</v>
      </c>
      <c r="EY1270" t="s">
        <v>170</v>
      </c>
      <c r="EZ1270" t="s">
        <v>170</v>
      </c>
      <c r="FA1270" t="s">
        <v>170</v>
      </c>
      <c r="FB1270">
        <v>2</v>
      </c>
      <c r="FC1270">
        <v>3</v>
      </c>
      <c r="FD1270">
        <v>2</v>
      </c>
      <c r="FE1270" t="s">
        <v>170</v>
      </c>
      <c r="FF1270">
        <v>2</v>
      </c>
      <c r="FG1270">
        <v>1</v>
      </c>
      <c r="FH1270">
        <v>1</v>
      </c>
      <c r="FI1270">
        <v>4</v>
      </c>
      <c r="FJ1270">
        <v>0</v>
      </c>
      <c r="FK1270">
        <v>0</v>
      </c>
      <c r="FL1270">
        <v>0</v>
      </c>
      <c r="FM1270">
        <v>1</v>
      </c>
    </row>
    <row r="1271" spans="1:169">
      <c r="A1271">
        <v>1270</v>
      </c>
      <c r="B1271" t="s">
        <v>2577</v>
      </c>
      <c r="C1271" t="s">
        <v>2578</v>
      </c>
      <c r="D1271" s="1" t="s">
        <v>860</v>
      </c>
      <c r="E1271" t="s">
        <v>1364</v>
      </c>
      <c r="F1271">
        <v>2</v>
      </c>
      <c r="G1271">
        <v>5217</v>
      </c>
      <c r="H1271">
        <v>1</v>
      </c>
      <c r="I1271">
        <v>2</v>
      </c>
      <c r="J1271">
        <v>1</v>
      </c>
      <c r="K1271" t="s">
        <v>170</v>
      </c>
      <c r="L1271" t="s">
        <v>170</v>
      </c>
      <c r="M1271" t="s">
        <v>170</v>
      </c>
      <c r="N1271">
        <v>1</v>
      </c>
      <c r="O1271" t="s">
        <v>170</v>
      </c>
      <c r="P1271">
        <v>2</v>
      </c>
      <c r="Q1271">
        <v>0</v>
      </c>
      <c r="R1271">
        <v>1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2</v>
      </c>
      <c r="Z1271">
        <v>2</v>
      </c>
      <c r="AA1271" t="s">
        <v>170</v>
      </c>
      <c r="AB1271">
        <v>2</v>
      </c>
      <c r="AC1271">
        <v>2</v>
      </c>
      <c r="AD1271">
        <v>2</v>
      </c>
      <c r="AE1271">
        <v>2</v>
      </c>
      <c r="AF1271">
        <v>3</v>
      </c>
      <c r="AG1271">
        <v>2</v>
      </c>
      <c r="AH1271">
        <v>2</v>
      </c>
      <c r="AI1271">
        <v>2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4</v>
      </c>
      <c r="AR1271">
        <v>3</v>
      </c>
      <c r="AS1271">
        <v>2</v>
      </c>
      <c r="AT1271" t="s">
        <v>170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6</v>
      </c>
      <c r="BC1271">
        <v>1</v>
      </c>
      <c r="BD1271">
        <v>1</v>
      </c>
      <c r="BE1271">
        <v>1</v>
      </c>
      <c r="BF1271" t="s">
        <v>170</v>
      </c>
      <c r="BG1271">
        <v>1</v>
      </c>
      <c r="BH1271" t="s">
        <v>170</v>
      </c>
      <c r="BI1271">
        <v>2</v>
      </c>
      <c r="BJ1271" t="s">
        <v>170</v>
      </c>
      <c r="BK1271">
        <v>1</v>
      </c>
      <c r="BL1271">
        <v>0</v>
      </c>
      <c r="BM1271">
        <v>0</v>
      </c>
      <c r="BN1271">
        <v>0</v>
      </c>
      <c r="BO1271">
        <v>2</v>
      </c>
      <c r="BP1271" t="s">
        <v>170</v>
      </c>
      <c r="BQ1271">
        <v>1</v>
      </c>
      <c r="BR1271" t="s">
        <v>170</v>
      </c>
      <c r="BS1271" t="s">
        <v>170</v>
      </c>
      <c r="BT1271" t="s">
        <v>170</v>
      </c>
      <c r="BU1271" t="s">
        <v>170</v>
      </c>
      <c r="BV1271" t="s">
        <v>170</v>
      </c>
      <c r="BW1271">
        <v>2</v>
      </c>
      <c r="BX1271">
        <v>2</v>
      </c>
      <c r="BY1271">
        <v>2</v>
      </c>
      <c r="BZ1271" t="s">
        <v>170</v>
      </c>
      <c r="CA1271" t="s">
        <v>170</v>
      </c>
      <c r="CB1271" t="s">
        <v>170</v>
      </c>
      <c r="CC1271" t="s">
        <v>170</v>
      </c>
      <c r="CD1271" t="s">
        <v>170</v>
      </c>
      <c r="CE1271" t="s">
        <v>170</v>
      </c>
      <c r="CF1271" t="s">
        <v>170</v>
      </c>
      <c r="CG1271" t="s">
        <v>170</v>
      </c>
      <c r="CH1271">
        <v>4</v>
      </c>
      <c r="CI1271">
        <v>2</v>
      </c>
      <c r="CJ1271">
        <v>1</v>
      </c>
      <c r="CK1271">
        <v>1</v>
      </c>
      <c r="CL1271">
        <v>1</v>
      </c>
      <c r="CM1271">
        <v>5</v>
      </c>
      <c r="CN1271">
        <v>1</v>
      </c>
      <c r="CO1271">
        <v>1</v>
      </c>
      <c r="CP1271">
        <v>2</v>
      </c>
      <c r="CQ1271">
        <v>2</v>
      </c>
      <c r="CR1271">
        <v>6</v>
      </c>
      <c r="CS1271">
        <v>6</v>
      </c>
      <c r="CT1271" t="s">
        <v>170</v>
      </c>
      <c r="CU1271" t="s">
        <v>170</v>
      </c>
      <c r="CV1271" t="s">
        <v>170</v>
      </c>
      <c r="CW1271" t="s">
        <v>170</v>
      </c>
      <c r="CX1271" t="s">
        <v>170</v>
      </c>
      <c r="CY1271">
        <v>3</v>
      </c>
      <c r="CZ1271">
        <v>2</v>
      </c>
      <c r="DA1271" t="s">
        <v>170</v>
      </c>
      <c r="DB1271">
        <v>3</v>
      </c>
      <c r="DC1271">
        <v>3</v>
      </c>
      <c r="DD1271">
        <v>3</v>
      </c>
      <c r="DE1271">
        <v>4</v>
      </c>
      <c r="DF1271">
        <v>4</v>
      </c>
      <c r="DG1271">
        <v>3</v>
      </c>
      <c r="DH1271">
        <v>1</v>
      </c>
      <c r="DI1271">
        <v>2</v>
      </c>
      <c r="DJ1271">
        <v>1</v>
      </c>
      <c r="DK1271">
        <v>30</v>
      </c>
      <c r="DL1271">
        <v>2</v>
      </c>
      <c r="DM1271">
        <v>1</v>
      </c>
      <c r="DN1271">
        <v>30</v>
      </c>
      <c r="DO1271">
        <v>15</v>
      </c>
      <c r="DP1271">
        <v>30</v>
      </c>
      <c r="DQ1271">
        <v>2</v>
      </c>
      <c r="DR1271">
        <v>2</v>
      </c>
      <c r="DS1271">
        <v>2</v>
      </c>
      <c r="DT1271">
        <v>1</v>
      </c>
      <c r="DU1271">
        <v>3</v>
      </c>
      <c r="DV1271" t="s">
        <v>170</v>
      </c>
      <c r="DW1271">
        <v>3</v>
      </c>
      <c r="DX1271">
        <v>4</v>
      </c>
      <c r="DY1271">
        <v>4</v>
      </c>
      <c r="DZ1271">
        <v>2</v>
      </c>
      <c r="EA1271">
        <v>8</v>
      </c>
      <c r="EB1271">
        <v>30</v>
      </c>
      <c r="EC1271">
        <v>2</v>
      </c>
      <c r="ED1271">
        <v>30</v>
      </c>
      <c r="EE1271">
        <v>4</v>
      </c>
      <c r="EF1271">
        <v>2</v>
      </c>
      <c r="EG1271">
        <v>2</v>
      </c>
      <c r="EH1271" t="s">
        <v>170</v>
      </c>
      <c r="EI1271" t="s">
        <v>170</v>
      </c>
      <c r="EJ1271" t="s">
        <v>170</v>
      </c>
      <c r="EK1271" t="s">
        <v>170</v>
      </c>
      <c r="EL1271" t="s">
        <v>170</v>
      </c>
      <c r="EM1271" t="s">
        <v>170</v>
      </c>
      <c r="EN1271" t="s">
        <v>170</v>
      </c>
      <c r="EO1271" t="s">
        <v>170</v>
      </c>
      <c r="EP1271" t="s">
        <v>170</v>
      </c>
      <c r="EQ1271" t="s">
        <v>170</v>
      </c>
      <c r="ER1271" t="s">
        <v>170</v>
      </c>
      <c r="ES1271" t="s">
        <v>170</v>
      </c>
      <c r="ET1271" t="s">
        <v>170</v>
      </c>
      <c r="EU1271" t="s">
        <v>170</v>
      </c>
      <c r="EV1271" t="s">
        <v>170</v>
      </c>
      <c r="EW1271" t="s">
        <v>170</v>
      </c>
      <c r="EX1271" t="s">
        <v>170</v>
      </c>
      <c r="EY1271" t="s">
        <v>170</v>
      </c>
      <c r="EZ1271" t="s">
        <v>170</v>
      </c>
      <c r="FA1271" t="s">
        <v>170</v>
      </c>
      <c r="FB1271">
        <v>2</v>
      </c>
      <c r="FC1271">
        <v>5</v>
      </c>
      <c r="FD1271">
        <v>1</v>
      </c>
      <c r="FE1271">
        <v>1</v>
      </c>
      <c r="FF1271">
        <v>2</v>
      </c>
      <c r="FG1271">
        <v>1</v>
      </c>
      <c r="FH1271">
        <v>1</v>
      </c>
      <c r="FI1271">
        <v>1</v>
      </c>
      <c r="FJ1271">
        <v>1</v>
      </c>
      <c r="FK1271">
        <v>0</v>
      </c>
      <c r="FL1271">
        <v>0</v>
      </c>
      <c r="FM1271">
        <v>0</v>
      </c>
    </row>
    <row r="1272" spans="1:169">
      <c r="A1272">
        <v>1271</v>
      </c>
      <c r="B1272" t="s">
        <v>2594</v>
      </c>
      <c r="C1272" t="s">
        <v>2595</v>
      </c>
      <c r="D1272" s="1" t="s">
        <v>1840</v>
      </c>
      <c r="E1272" t="s">
        <v>1364</v>
      </c>
      <c r="F1272">
        <v>2</v>
      </c>
      <c r="G1272" s="2">
        <v>80</v>
      </c>
      <c r="H1272">
        <v>1</v>
      </c>
      <c r="I1272">
        <v>2</v>
      </c>
      <c r="J1272">
        <v>1</v>
      </c>
      <c r="K1272" t="s">
        <v>170</v>
      </c>
      <c r="L1272" t="s">
        <v>170</v>
      </c>
      <c r="M1272" t="s">
        <v>170</v>
      </c>
      <c r="N1272">
        <v>2</v>
      </c>
      <c r="O1272">
        <v>10</v>
      </c>
      <c r="P1272">
        <v>5</v>
      </c>
      <c r="Q1272">
        <v>0</v>
      </c>
      <c r="R1272">
        <v>1</v>
      </c>
      <c r="S1272">
        <v>1</v>
      </c>
      <c r="T1272">
        <v>0</v>
      </c>
      <c r="U1272">
        <v>0</v>
      </c>
      <c r="V1272">
        <v>1</v>
      </c>
      <c r="W1272">
        <v>0</v>
      </c>
      <c r="X1272">
        <v>2</v>
      </c>
      <c r="Y1272" t="s">
        <v>170</v>
      </c>
      <c r="Z1272">
        <v>2</v>
      </c>
      <c r="AA1272" t="s">
        <v>170</v>
      </c>
      <c r="AB1272">
        <v>2</v>
      </c>
      <c r="AC1272">
        <v>1</v>
      </c>
      <c r="AD1272">
        <v>2</v>
      </c>
      <c r="AE1272">
        <v>1</v>
      </c>
      <c r="AF1272">
        <v>1</v>
      </c>
      <c r="AG1272">
        <v>2</v>
      </c>
      <c r="AH1272">
        <v>2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2</v>
      </c>
      <c r="AQ1272">
        <v>4</v>
      </c>
      <c r="AR1272">
        <v>5</v>
      </c>
      <c r="AS1272">
        <v>2</v>
      </c>
      <c r="AT1272" t="s">
        <v>170</v>
      </c>
      <c r="AU1272">
        <v>1</v>
      </c>
      <c r="AV1272">
        <v>2</v>
      </c>
      <c r="AW1272">
        <v>3</v>
      </c>
      <c r="AX1272">
        <v>1</v>
      </c>
      <c r="AY1272">
        <v>2</v>
      </c>
      <c r="AZ1272">
        <v>1</v>
      </c>
      <c r="BA1272">
        <v>1</v>
      </c>
      <c r="BB1272">
        <v>6</v>
      </c>
      <c r="BC1272">
        <v>1</v>
      </c>
      <c r="BD1272">
        <v>2</v>
      </c>
      <c r="BE1272">
        <v>1</v>
      </c>
      <c r="BF1272" t="s">
        <v>170</v>
      </c>
      <c r="BG1272">
        <v>2</v>
      </c>
      <c r="BH1272">
        <v>2</v>
      </c>
      <c r="BI1272">
        <v>2</v>
      </c>
      <c r="BJ1272" t="s">
        <v>170</v>
      </c>
      <c r="BK1272">
        <v>0</v>
      </c>
      <c r="BL1272">
        <v>0</v>
      </c>
      <c r="BM1272">
        <v>0</v>
      </c>
      <c r="BN1272">
        <v>1</v>
      </c>
      <c r="BO1272">
        <v>2</v>
      </c>
      <c r="BP1272" t="s">
        <v>170</v>
      </c>
      <c r="BQ1272">
        <v>1</v>
      </c>
      <c r="BR1272" t="s">
        <v>170</v>
      </c>
      <c r="BS1272" t="s">
        <v>170</v>
      </c>
      <c r="BT1272" t="s">
        <v>170</v>
      </c>
      <c r="BU1272" t="s">
        <v>170</v>
      </c>
      <c r="BV1272" t="s">
        <v>170</v>
      </c>
      <c r="BW1272">
        <v>1</v>
      </c>
      <c r="BX1272">
        <v>1</v>
      </c>
      <c r="BY1272">
        <v>1</v>
      </c>
      <c r="BZ1272">
        <v>0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3</v>
      </c>
      <c r="CH1272">
        <v>2</v>
      </c>
      <c r="CI1272">
        <v>2</v>
      </c>
      <c r="CJ1272">
        <v>1</v>
      </c>
      <c r="CK1272">
        <v>1</v>
      </c>
      <c r="CL1272">
        <v>2</v>
      </c>
      <c r="CM1272">
        <v>4</v>
      </c>
      <c r="CN1272">
        <v>1</v>
      </c>
      <c r="CO1272">
        <v>1</v>
      </c>
      <c r="CP1272">
        <v>2</v>
      </c>
      <c r="CQ1272">
        <v>1</v>
      </c>
      <c r="CR1272">
        <v>6</v>
      </c>
      <c r="CS1272">
        <v>3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2</v>
      </c>
      <c r="CZ1272">
        <v>1</v>
      </c>
      <c r="DA1272">
        <v>30</v>
      </c>
      <c r="DB1272">
        <v>2</v>
      </c>
      <c r="DC1272">
        <v>4</v>
      </c>
      <c r="DD1272">
        <v>3</v>
      </c>
      <c r="DE1272">
        <v>3</v>
      </c>
      <c r="DF1272">
        <v>3</v>
      </c>
      <c r="DG1272">
        <v>2</v>
      </c>
      <c r="DH1272">
        <v>1</v>
      </c>
      <c r="DI1272">
        <v>2</v>
      </c>
      <c r="DJ1272">
        <v>1</v>
      </c>
      <c r="DK1272">
        <v>10</v>
      </c>
      <c r="DL1272">
        <v>1</v>
      </c>
      <c r="DM1272" t="s">
        <v>170</v>
      </c>
      <c r="DN1272" t="s">
        <v>170</v>
      </c>
      <c r="DO1272" t="s">
        <v>170</v>
      </c>
      <c r="DP1272" t="s">
        <v>170</v>
      </c>
      <c r="DQ1272">
        <v>2</v>
      </c>
      <c r="DR1272">
        <v>2</v>
      </c>
      <c r="DS1272">
        <v>2</v>
      </c>
      <c r="DT1272">
        <v>2</v>
      </c>
      <c r="DU1272">
        <v>3</v>
      </c>
      <c r="DV1272" t="s">
        <v>170</v>
      </c>
      <c r="DW1272">
        <v>5</v>
      </c>
      <c r="DX1272">
        <v>5</v>
      </c>
      <c r="DY1272">
        <v>2</v>
      </c>
      <c r="DZ1272">
        <v>5</v>
      </c>
      <c r="EA1272">
        <v>8</v>
      </c>
      <c r="EB1272">
        <v>10</v>
      </c>
      <c r="EC1272">
        <v>1</v>
      </c>
      <c r="ED1272">
        <v>10</v>
      </c>
      <c r="EE1272">
        <v>4</v>
      </c>
      <c r="EF1272">
        <v>2</v>
      </c>
      <c r="EG1272">
        <v>2</v>
      </c>
      <c r="EH1272" t="s">
        <v>170</v>
      </c>
      <c r="EI1272" t="s">
        <v>170</v>
      </c>
      <c r="EJ1272" t="s">
        <v>170</v>
      </c>
      <c r="EK1272" t="s">
        <v>170</v>
      </c>
      <c r="EL1272" t="s">
        <v>170</v>
      </c>
      <c r="EM1272" t="s">
        <v>170</v>
      </c>
      <c r="EN1272" t="s">
        <v>170</v>
      </c>
      <c r="EO1272" t="s">
        <v>170</v>
      </c>
      <c r="EP1272" t="s">
        <v>170</v>
      </c>
      <c r="EQ1272" t="s">
        <v>170</v>
      </c>
      <c r="ER1272" t="s">
        <v>170</v>
      </c>
      <c r="ES1272" t="s">
        <v>170</v>
      </c>
      <c r="ET1272" t="s">
        <v>170</v>
      </c>
      <c r="EU1272" t="s">
        <v>170</v>
      </c>
      <c r="EV1272" t="s">
        <v>170</v>
      </c>
      <c r="EW1272" t="s">
        <v>170</v>
      </c>
      <c r="EX1272" t="s">
        <v>170</v>
      </c>
      <c r="EY1272" t="s">
        <v>170</v>
      </c>
      <c r="EZ1272" t="s">
        <v>170</v>
      </c>
      <c r="FA1272" t="s">
        <v>170</v>
      </c>
      <c r="FB1272">
        <v>2</v>
      </c>
      <c r="FC1272">
        <v>3</v>
      </c>
      <c r="FD1272">
        <v>2</v>
      </c>
      <c r="FE1272" t="s">
        <v>170</v>
      </c>
      <c r="FF1272">
        <v>2</v>
      </c>
      <c r="FG1272">
        <v>3</v>
      </c>
      <c r="FH1272">
        <v>2</v>
      </c>
      <c r="FI1272">
        <v>3</v>
      </c>
      <c r="FJ1272">
        <v>0</v>
      </c>
      <c r="FK1272">
        <v>0</v>
      </c>
      <c r="FL1272">
        <v>0</v>
      </c>
      <c r="FM1272">
        <v>1</v>
      </c>
    </row>
    <row r="1273" spans="1:169">
      <c r="A1273">
        <v>1272</v>
      </c>
      <c r="B1273" t="s">
        <v>2596</v>
      </c>
      <c r="C1273" t="s">
        <v>2597</v>
      </c>
      <c r="D1273" s="1" t="s">
        <v>779</v>
      </c>
      <c r="E1273" t="s">
        <v>1364</v>
      </c>
      <c r="F1273">
        <v>3</v>
      </c>
      <c r="G1273" s="2">
        <v>27</v>
      </c>
      <c r="H1273">
        <v>2</v>
      </c>
      <c r="I1273">
        <v>2</v>
      </c>
      <c r="J1273">
        <v>1</v>
      </c>
      <c r="K1273" t="s">
        <v>170</v>
      </c>
      <c r="L1273">
        <v>2</v>
      </c>
      <c r="M1273">
        <v>12</v>
      </c>
      <c r="N1273" t="s">
        <v>170</v>
      </c>
      <c r="O1273" t="s">
        <v>170</v>
      </c>
      <c r="P1273">
        <v>6</v>
      </c>
      <c r="Q1273">
        <v>1</v>
      </c>
      <c r="R1273">
        <v>0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2</v>
      </c>
      <c r="Y1273" t="s">
        <v>170</v>
      </c>
      <c r="Z1273">
        <v>2</v>
      </c>
      <c r="AA1273" t="s">
        <v>170</v>
      </c>
      <c r="AB1273">
        <v>2</v>
      </c>
      <c r="AC1273">
        <v>2</v>
      </c>
      <c r="AD1273">
        <v>3</v>
      </c>
      <c r="AE1273">
        <v>2</v>
      </c>
      <c r="AF1273">
        <v>4</v>
      </c>
      <c r="AG1273">
        <v>4</v>
      </c>
      <c r="AH1273">
        <v>2</v>
      </c>
      <c r="AI1273">
        <v>1</v>
      </c>
      <c r="AJ1273">
        <v>0</v>
      </c>
      <c r="AK1273">
        <v>1</v>
      </c>
      <c r="AL1273">
        <v>1</v>
      </c>
      <c r="AM1273">
        <v>1</v>
      </c>
      <c r="AN1273">
        <v>1</v>
      </c>
      <c r="AO1273">
        <v>0</v>
      </c>
      <c r="AP1273">
        <v>2</v>
      </c>
      <c r="AQ1273">
        <v>4</v>
      </c>
      <c r="AR1273">
        <v>5</v>
      </c>
      <c r="AS1273">
        <v>2</v>
      </c>
      <c r="AT1273" t="s">
        <v>170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6</v>
      </c>
      <c r="BC1273">
        <v>1</v>
      </c>
      <c r="BD1273">
        <v>1</v>
      </c>
      <c r="BE1273">
        <v>1</v>
      </c>
      <c r="BF1273" t="s">
        <v>170</v>
      </c>
      <c r="BG1273">
        <v>1</v>
      </c>
      <c r="BH1273" t="s">
        <v>170</v>
      </c>
      <c r="BI1273">
        <v>2</v>
      </c>
      <c r="BJ1273" t="s">
        <v>170</v>
      </c>
      <c r="BK1273">
        <v>1</v>
      </c>
      <c r="BL1273">
        <v>0</v>
      </c>
      <c r="BM1273">
        <v>0</v>
      </c>
      <c r="BN1273">
        <v>0</v>
      </c>
      <c r="BO1273">
        <v>2</v>
      </c>
      <c r="BP1273" t="s">
        <v>170</v>
      </c>
      <c r="BQ1273">
        <v>1</v>
      </c>
      <c r="BR1273" t="s">
        <v>170</v>
      </c>
      <c r="BS1273" t="s">
        <v>170</v>
      </c>
      <c r="BT1273" t="s">
        <v>170</v>
      </c>
      <c r="BU1273" t="s">
        <v>170</v>
      </c>
      <c r="BV1273" t="s">
        <v>170</v>
      </c>
      <c r="BW1273">
        <v>1</v>
      </c>
      <c r="BX1273">
        <v>3</v>
      </c>
      <c r="BY1273">
        <v>2</v>
      </c>
      <c r="BZ1273" t="s">
        <v>170</v>
      </c>
      <c r="CA1273" t="s">
        <v>170</v>
      </c>
      <c r="CB1273" t="s">
        <v>170</v>
      </c>
      <c r="CC1273" t="s">
        <v>170</v>
      </c>
      <c r="CD1273" t="s">
        <v>170</v>
      </c>
      <c r="CE1273" t="s">
        <v>170</v>
      </c>
      <c r="CF1273" t="s">
        <v>170</v>
      </c>
      <c r="CG1273" t="s">
        <v>170</v>
      </c>
      <c r="CH1273">
        <v>2</v>
      </c>
      <c r="CI1273">
        <v>3</v>
      </c>
      <c r="CJ1273">
        <v>2</v>
      </c>
      <c r="CK1273">
        <v>2</v>
      </c>
      <c r="CL1273">
        <v>1</v>
      </c>
      <c r="CM1273">
        <v>3</v>
      </c>
      <c r="CN1273">
        <v>2</v>
      </c>
      <c r="CO1273">
        <v>2</v>
      </c>
      <c r="CP1273">
        <v>2</v>
      </c>
      <c r="CQ1273">
        <v>2</v>
      </c>
      <c r="CR1273">
        <v>2</v>
      </c>
      <c r="CS1273">
        <v>5</v>
      </c>
      <c r="CT1273">
        <v>0</v>
      </c>
      <c r="CU1273">
        <v>1</v>
      </c>
      <c r="CV1273">
        <v>1</v>
      </c>
      <c r="CW1273">
        <v>0</v>
      </c>
      <c r="CX1273">
        <v>0</v>
      </c>
      <c r="CY1273">
        <v>3</v>
      </c>
      <c r="CZ1273">
        <v>1</v>
      </c>
      <c r="DA1273">
        <v>30</v>
      </c>
      <c r="DB1273">
        <v>4</v>
      </c>
      <c r="DC1273">
        <v>4</v>
      </c>
      <c r="DD1273">
        <v>3</v>
      </c>
      <c r="DE1273">
        <v>3</v>
      </c>
      <c r="DF1273">
        <v>3</v>
      </c>
      <c r="DG1273">
        <v>2</v>
      </c>
      <c r="DH1273">
        <v>2</v>
      </c>
      <c r="DI1273">
        <v>2</v>
      </c>
      <c r="DJ1273">
        <v>0</v>
      </c>
      <c r="DK1273">
        <v>30</v>
      </c>
      <c r="DL1273">
        <v>2</v>
      </c>
      <c r="DM1273">
        <v>0</v>
      </c>
      <c r="DN1273">
        <v>30</v>
      </c>
      <c r="DO1273">
        <v>0</v>
      </c>
      <c r="DP1273">
        <v>10</v>
      </c>
      <c r="DQ1273">
        <v>1</v>
      </c>
      <c r="DR1273">
        <v>2</v>
      </c>
      <c r="DS1273">
        <v>2</v>
      </c>
      <c r="DT1273">
        <v>1</v>
      </c>
      <c r="DU1273">
        <v>3</v>
      </c>
      <c r="DV1273" t="s">
        <v>170</v>
      </c>
      <c r="DW1273">
        <v>3</v>
      </c>
      <c r="DX1273">
        <v>4</v>
      </c>
      <c r="DY1273">
        <v>1</v>
      </c>
      <c r="DZ1273">
        <v>3</v>
      </c>
      <c r="EA1273">
        <v>8</v>
      </c>
      <c r="EB1273">
        <v>0</v>
      </c>
      <c r="EC1273">
        <v>0</v>
      </c>
      <c r="ED1273">
        <v>30</v>
      </c>
      <c r="EE1273">
        <v>1</v>
      </c>
      <c r="EF1273">
        <v>3</v>
      </c>
      <c r="EG1273">
        <v>2</v>
      </c>
      <c r="EH1273" t="s">
        <v>170</v>
      </c>
      <c r="EI1273" t="s">
        <v>170</v>
      </c>
      <c r="EJ1273" t="s">
        <v>170</v>
      </c>
      <c r="EK1273" t="s">
        <v>170</v>
      </c>
      <c r="EL1273" t="s">
        <v>170</v>
      </c>
      <c r="EM1273" t="s">
        <v>170</v>
      </c>
      <c r="EN1273" t="s">
        <v>170</v>
      </c>
      <c r="EO1273" t="s">
        <v>170</v>
      </c>
      <c r="EP1273" t="s">
        <v>170</v>
      </c>
      <c r="EQ1273" t="s">
        <v>170</v>
      </c>
      <c r="ER1273" t="s">
        <v>170</v>
      </c>
      <c r="ES1273" t="s">
        <v>170</v>
      </c>
      <c r="ET1273" t="s">
        <v>170</v>
      </c>
      <c r="EU1273" t="s">
        <v>170</v>
      </c>
      <c r="EV1273" t="s">
        <v>170</v>
      </c>
      <c r="EW1273" t="s">
        <v>170</v>
      </c>
      <c r="EX1273" t="s">
        <v>170</v>
      </c>
      <c r="EY1273" t="s">
        <v>170</v>
      </c>
      <c r="EZ1273" t="s">
        <v>170</v>
      </c>
      <c r="FA1273" t="s">
        <v>170</v>
      </c>
      <c r="FB1273">
        <v>2</v>
      </c>
      <c r="FC1273">
        <v>2</v>
      </c>
      <c r="FD1273">
        <v>1</v>
      </c>
      <c r="FE1273">
        <v>4</v>
      </c>
      <c r="FF1273">
        <v>2</v>
      </c>
      <c r="FG1273">
        <v>1</v>
      </c>
      <c r="FH1273">
        <v>1</v>
      </c>
      <c r="FI1273">
        <v>4</v>
      </c>
      <c r="FJ1273">
        <v>0</v>
      </c>
      <c r="FK1273">
        <v>0</v>
      </c>
      <c r="FL1273">
        <v>0</v>
      </c>
      <c r="FM1273">
        <v>1</v>
      </c>
    </row>
    <row r="1274" spans="1:169">
      <c r="A1274">
        <v>1273</v>
      </c>
      <c r="B1274" t="s">
        <v>2598</v>
      </c>
      <c r="C1274" t="s">
        <v>2599</v>
      </c>
      <c r="D1274" s="1" t="s">
        <v>779</v>
      </c>
      <c r="E1274" t="s">
        <v>1364</v>
      </c>
      <c r="F1274">
        <v>3</v>
      </c>
      <c r="G1274" s="2">
        <v>41</v>
      </c>
      <c r="H1274">
        <v>2</v>
      </c>
      <c r="I1274">
        <v>2</v>
      </c>
      <c r="J1274">
        <v>1</v>
      </c>
      <c r="K1274" t="s">
        <v>170</v>
      </c>
      <c r="L1274">
        <v>2</v>
      </c>
      <c r="M1274">
        <v>11</v>
      </c>
      <c r="N1274" t="s">
        <v>170</v>
      </c>
      <c r="O1274" t="s">
        <v>170</v>
      </c>
      <c r="P1274">
        <v>5</v>
      </c>
      <c r="Q1274">
        <v>0</v>
      </c>
      <c r="R1274">
        <v>1</v>
      </c>
      <c r="S1274">
        <v>1</v>
      </c>
      <c r="T1274">
        <v>0</v>
      </c>
      <c r="U1274">
        <v>0</v>
      </c>
      <c r="V1274">
        <v>1</v>
      </c>
      <c r="W1274">
        <v>0</v>
      </c>
      <c r="X1274">
        <v>1</v>
      </c>
      <c r="Y1274">
        <v>2</v>
      </c>
      <c r="Z1274">
        <v>2</v>
      </c>
      <c r="AA1274" t="s">
        <v>170</v>
      </c>
      <c r="AB1274">
        <v>2</v>
      </c>
      <c r="AC1274">
        <v>1</v>
      </c>
      <c r="AD1274">
        <v>3</v>
      </c>
      <c r="AE1274">
        <v>3</v>
      </c>
      <c r="AF1274">
        <v>3</v>
      </c>
      <c r="AG1274">
        <v>2</v>
      </c>
      <c r="AH1274">
        <v>2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2</v>
      </c>
      <c r="AQ1274">
        <v>4</v>
      </c>
      <c r="AR1274">
        <v>5</v>
      </c>
      <c r="AS1274">
        <v>2</v>
      </c>
      <c r="AT1274" t="s">
        <v>170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6</v>
      </c>
      <c r="BC1274">
        <v>1</v>
      </c>
      <c r="BD1274">
        <v>1</v>
      </c>
      <c r="BE1274">
        <v>1</v>
      </c>
      <c r="BF1274" t="s">
        <v>170</v>
      </c>
      <c r="BG1274">
        <v>1</v>
      </c>
      <c r="BH1274" t="s">
        <v>170</v>
      </c>
      <c r="BI1274">
        <v>2</v>
      </c>
      <c r="BJ1274" t="s">
        <v>170</v>
      </c>
      <c r="BK1274">
        <v>0</v>
      </c>
      <c r="BL1274">
        <v>0</v>
      </c>
      <c r="BM1274">
        <v>0</v>
      </c>
      <c r="BN1274">
        <v>1</v>
      </c>
      <c r="BO1274">
        <v>2</v>
      </c>
      <c r="BP1274" t="s">
        <v>170</v>
      </c>
      <c r="BQ1274">
        <v>2</v>
      </c>
      <c r="BR1274">
        <v>11</v>
      </c>
      <c r="BS1274">
        <v>1</v>
      </c>
      <c r="BT1274">
        <v>1</v>
      </c>
      <c r="BU1274">
        <v>2</v>
      </c>
      <c r="BV1274">
        <v>2</v>
      </c>
      <c r="BW1274">
        <v>1</v>
      </c>
      <c r="BX1274">
        <v>3</v>
      </c>
      <c r="BY1274">
        <v>1</v>
      </c>
      <c r="BZ1274">
        <v>0</v>
      </c>
      <c r="CA1274">
        <v>1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3</v>
      </c>
      <c r="CH1274">
        <v>1</v>
      </c>
      <c r="CI1274">
        <v>3</v>
      </c>
      <c r="CJ1274">
        <v>2</v>
      </c>
      <c r="CK1274">
        <v>2</v>
      </c>
      <c r="CL1274">
        <v>2</v>
      </c>
      <c r="CM1274">
        <v>3</v>
      </c>
      <c r="CN1274">
        <v>1</v>
      </c>
      <c r="CO1274">
        <v>3</v>
      </c>
      <c r="CP1274">
        <v>1</v>
      </c>
      <c r="CQ1274">
        <v>5</v>
      </c>
      <c r="CR1274">
        <v>5</v>
      </c>
      <c r="CS1274">
        <v>6</v>
      </c>
      <c r="CT1274" t="s">
        <v>170</v>
      </c>
      <c r="CU1274" t="s">
        <v>170</v>
      </c>
      <c r="CV1274" t="s">
        <v>170</v>
      </c>
      <c r="CW1274" t="s">
        <v>170</v>
      </c>
      <c r="CX1274" t="s">
        <v>170</v>
      </c>
      <c r="CY1274">
        <v>3</v>
      </c>
      <c r="CZ1274">
        <v>2</v>
      </c>
      <c r="DA1274" t="s">
        <v>170</v>
      </c>
      <c r="DB1274">
        <v>2</v>
      </c>
      <c r="DC1274">
        <v>2</v>
      </c>
      <c r="DD1274">
        <v>2</v>
      </c>
      <c r="DE1274">
        <v>3</v>
      </c>
      <c r="DF1274">
        <v>2</v>
      </c>
      <c r="DG1274">
        <v>2</v>
      </c>
      <c r="DH1274">
        <v>2</v>
      </c>
      <c r="DI1274">
        <v>2</v>
      </c>
      <c r="DJ1274">
        <v>1</v>
      </c>
      <c r="DK1274">
        <v>50</v>
      </c>
      <c r="DL1274">
        <v>2</v>
      </c>
      <c r="DM1274">
        <v>0</v>
      </c>
      <c r="DN1274">
        <v>50</v>
      </c>
      <c r="DO1274">
        <v>1</v>
      </c>
      <c r="DP1274">
        <v>0</v>
      </c>
      <c r="DQ1274">
        <v>2</v>
      </c>
      <c r="DR1274">
        <v>2</v>
      </c>
      <c r="DS1274">
        <v>2</v>
      </c>
      <c r="DT1274">
        <v>1</v>
      </c>
      <c r="DU1274">
        <v>3</v>
      </c>
      <c r="DV1274" t="s">
        <v>170</v>
      </c>
      <c r="DW1274">
        <v>5</v>
      </c>
      <c r="DX1274">
        <v>3</v>
      </c>
      <c r="DY1274">
        <v>2</v>
      </c>
      <c r="DZ1274">
        <v>1</v>
      </c>
      <c r="EA1274">
        <v>8</v>
      </c>
      <c r="EB1274">
        <v>0</v>
      </c>
      <c r="EC1274">
        <v>0</v>
      </c>
      <c r="ED1274">
        <v>50</v>
      </c>
      <c r="EE1274">
        <v>1</v>
      </c>
      <c r="EF1274">
        <v>3</v>
      </c>
      <c r="EG1274">
        <v>2</v>
      </c>
      <c r="EH1274" t="s">
        <v>170</v>
      </c>
      <c r="EI1274" t="s">
        <v>170</v>
      </c>
      <c r="EJ1274" t="s">
        <v>170</v>
      </c>
      <c r="EK1274" t="s">
        <v>170</v>
      </c>
      <c r="EL1274" t="s">
        <v>170</v>
      </c>
      <c r="EM1274" t="s">
        <v>170</v>
      </c>
      <c r="EN1274" t="s">
        <v>170</v>
      </c>
      <c r="EO1274" t="s">
        <v>170</v>
      </c>
      <c r="EP1274" t="s">
        <v>170</v>
      </c>
      <c r="EQ1274" t="s">
        <v>170</v>
      </c>
      <c r="ER1274" t="s">
        <v>170</v>
      </c>
      <c r="ES1274" t="s">
        <v>170</v>
      </c>
      <c r="ET1274" t="s">
        <v>170</v>
      </c>
      <c r="EU1274" t="s">
        <v>170</v>
      </c>
      <c r="EV1274" t="s">
        <v>170</v>
      </c>
      <c r="EW1274" t="s">
        <v>170</v>
      </c>
      <c r="EX1274" t="s">
        <v>170</v>
      </c>
      <c r="EY1274" t="s">
        <v>170</v>
      </c>
      <c r="EZ1274" t="s">
        <v>170</v>
      </c>
      <c r="FA1274" t="s">
        <v>170</v>
      </c>
      <c r="FB1274">
        <v>2</v>
      </c>
      <c r="FC1274">
        <v>3</v>
      </c>
      <c r="FD1274">
        <v>2</v>
      </c>
      <c r="FE1274" t="s">
        <v>170</v>
      </c>
      <c r="FF1274">
        <v>2</v>
      </c>
      <c r="FG1274">
        <v>1</v>
      </c>
      <c r="FH1274">
        <v>1</v>
      </c>
      <c r="FI1274">
        <v>2</v>
      </c>
      <c r="FJ1274">
        <v>0</v>
      </c>
      <c r="FK1274">
        <v>0</v>
      </c>
      <c r="FL1274">
        <v>0</v>
      </c>
      <c r="FM1274">
        <v>1</v>
      </c>
    </row>
    <row r="1275" spans="1:169">
      <c r="A1275">
        <v>1274</v>
      </c>
      <c r="B1275" t="s">
        <v>2600</v>
      </c>
      <c r="C1275" t="s">
        <v>2601</v>
      </c>
      <c r="D1275" s="1" t="s">
        <v>741</v>
      </c>
      <c r="E1275" t="s">
        <v>1364</v>
      </c>
      <c r="F1275">
        <v>2</v>
      </c>
      <c r="G1275">
        <v>6320</v>
      </c>
      <c r="H1275">
        <v>2</v>
      </c>
      <c r="I1275">
        <v>2</v>
      </c>
      <c r="J1275">
        <v>1</v>
      </c>
      <c r="K1275" t="s">
        <v>170</v>
      </c>
      <c r="L1275">
        <v>2</v>
      </c>
      <c r="M1275">
        <v>10</v>
      </c>
      <c r="N1275" t="s">
        <v>170</v>
      </c>
      <c r="O1275" t="s">
        <v>170</v>
      </c>
      <c r="P1275">
        <v>4</v>
      </c>
      <c r="Q1275">
        <v>1</v>
      </c>
      <c r="R1275">
        <v>1</v>
      </c>
      <c r="S1275">
        <v>0</v>
      </c>
      <c r="T1275">
        <v>0</v>
      </c>
      <c r="U1275">
        <v>1</v>
      </c>
      <c r="V1275">
        <v>1</v>
      </c>
      <c r="W1275">
        <v>0</v>
      </c>
      <c r="X1275">
        <v>2</v>
      </c>
      <c r="Y1275" t="s">
        <v>170</v>
      </c>
      <c r="Z1275">
        <v>2</v>
      </c>
      <c r="AA1275" t="s">
        <v>170</v>
      </c>
      <c r="AB1275">
        <v>2</v>
      </c>
      <c r="AC1275">
        <v>2</v>
      </c>
      <c r="AD1275">
        <v>2</v>
      </c>
      <c r="AE1275">
        <v>1</v>
      </c>
      <c r="AF1275">
        <v>2</v>
      </c>
      <c r="AG1275">
        <v>2</v>
      </c>
      <c r="AH1275">
        <v>2</v>
      </c>
      <c r="AI1275">
        <v>1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1</v>
      </c>
      <c r="AQ1275">
        <v>4</v>
      </c>
      <c r="AR1275">
        <v>4</v>
      </c>
      <c r="AS1275">
        <v>2</v>
      </c>
      <c r="AT1275" t="s">
        <v>170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6</v>
      </c>
      <c r="BC1275">
        <v>1</v>
      </c>
      <c r="BD1275">
        <v>3</v>
      </c>
      <c r="BE1275">
        <v>1</v>
      </c>
      <c r="BF1275" t="s">
        <v>170</v>
      </c>
      <c r="BG1275">
        <v>1</v>
      </c>
      <c r="BH1275" t="s">
        <v>170</v>
      </c>
      <c r="BI1275">
        <v>2</v>
      </c>
      <c r="BJ1275" t="s">
        <v>170</v>
      </c>
      <c r="BK1275">
        <v>0</v>
      </c>
      <c r="BL1275">
        <v>0</v>
      </c>
      <c r="BM1275">
        <v>0</v>
      </c>
      <c r="BN1275">
        <v>1</v>
      </c>
      <c r="BO1275">
        <v>2</v>
      </c>
      <c r="BP1275" t="s">
        <v>170</v>
      </c>
      <c r="BQ1275">
        <v>1</v>
      </c>
      <c r="BR1275" t="s">
        <v>170</v>
      </c>
      <c r="BS1275" t="s">
        <v>170</v>
      </c>
      <c r="BT1275" t="s">
        <v>170</v>
      </c>
      <c r="BU1275" t="s">
        <v>170</v>
      </c>
      <c r="BV1275" t="s">
        <v>170</v>
      </c>
      <c r="BW1275">
        <v>2</v>
      </c>
      <c r="BX1275">
        <v>3</v>
      </c>
      <c r="BY1275">
        <v>2</v>
      </c>
      <c r="BZ1275" t="s">
        <v>170</v>
      </c>
      <c r="CA1275" t="s">
        <v>170</v>
      </c>
      <c r="CB1275" t="s">
        <v>170</v>
      </c>
      <c r="CC1275" t="s">
        <v>170</v>
      </c>
      <c r="CD1275" t="s">
        <v>170</v>
      </c>
      <c r="CE1275" t="s">
        <v>170</v>
      </c>
      <c r="CF1275" t="s">
        <v>170</v>
      </c>
      <c r="CG1275" t="s">
        <v>170</v>
      </c>
      <c r="CH1275">
        <v>3</v>
      </c>
      <c r="CI1275">
        <v>2</v>
      </c>
      <c r="CJ1275">
        <v>1</v>
      </c>
      <c r="CK1275">
        <v>3</v>
      </c>
      <c r="CL1275">
        <v>3</v>
      </c>
      <c r="CM1275">
        <v>3</v>
      </c>
      <c r="CN1275">
        <v>1</v>
      </c>
      <c r="CO1275">
        <v>1</v>
      </c>
      <c r="CP1275">
        <v>1</v>
      </c>
      <c r="CQ1275">
        <v>2</v>
      </c>
      <c r="CR1275">
        <v>2</v>
      </c>
      <c r="CS1275">
        <v>4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3</v>
      </c>
      <c r="CZ1275">
        <v>1</v>
      </c>
      <c r="DA1275">
        <v>60</v>
      </c>
      <c r="DB1275">
        <v>3</v>
      </c>
      <c r="DC1275">
        <v>4</v>
      </c>
      <c r="DD1275">
        <v>3</v>
      </c>
      <c r="DE1275">
        <v>2</v>
      </c>
      <c r="DF1275">
        <v>2</v>
      </c>
      <c r="DG1275">
        <v>4</v>
      </c>
      <c r="DH1275">
        <v>1</v>
      </c>
      <c r="DI1275">
        <v>2</v>
      </c>
      <c r="DJ1275">
        <v>1</v>
      </c>
      <c r="DK1275">
        <v>20</v>
      </c>
      <c r="DL1275">
        <v>2</v>
      </c>
      <c r="DM1275">
        <v>2</v>
      </c>
      <c r="DN1275">
        <v>30</v>
      </c>
      <c r="DO1275">
        <v>1</v>
      </c>
      <c r="DP1275">
        <v>20</v>
      </c>
      <c r="DQ1275">
        <v>2</v>
      </c>
      <c r="DR1275">
        <v>2</v>
      </c>
      <c r="DS1275">
        <v>3</v>
      </c>
      <c r="DT1275">
        <v>1</v>
      </c>
      <c r="DU1275">
        <v>2</v>
      </c>
      <c r="DV1275" t="s">
        <v>170</v>
      </c>
      <c r="DW1275">
        <v>5</v>
      </c>
      <c r="DX1275">
        <v>2</v>
      </c>
      <c r="DY1275">
        <v>3</v>
      </c>
      <c r="DZ1275">
        <v>5</v>
      </c>
      <c r="EA1275">
        <v>8</v>
      </c>
      <c r="EB1275" s="3">
        <v>0</v>
      </c>
      <c r="EC1275">
        <v>1</v>
      </c>
      <c r="ED1275" s="3">
        <v>0</v>
      </c>
      <c r="EE1275">
        <v>4</v>
      </c>
      <c r="EF1275">
        <v>1</v>
      </c>
      <c r="EG1275">
        <v>2</v>
      </c>
      <c r="EH1275" t="s">
        <v>170</v>
      </c>
      <c r="EI1275" t="s">
        <v>170</v>
      </c>
      <c r="EJ1275" t="s">
        <v>170</v>
      </c>
      <c r="EK1275" t="s">
        <v>170</v>
      </c>
      <c r="EL1275" t="s">
        <v>170</v>
      </c>
      <c r="EM1275" t="s">
        <v>170</v>
      </c>
      <c r="EN1275" t="s">
        <v>170</v>
      </c>
      <c r="EO1275" t="s">
        <v>170</v>
      </c>
      <c r="EP1275" t="s">
        <v>170</v>
      </c>
      <c r="EQ1275" t="s">
        <v>170</v>
      </c>
      <c r="ER1275" t="s">
        <v>170</v>
      </c>
      <c r="ES1275" t="s">
        <v>170</v>
      </c>
      <c r="ET1275" t="s">
        <v>170</v>
      </c>
      <c r="EU1275" t="s">
        <v>170</v>
      </c>
      <c r="EV1275" t="s">
        <v>170</v>
      </c>
      <c r="EW1275" t="s">
        <v>170</v>
      </c>
      <c r="EX1275" t="s">
        <v>170</v>
      </c>
      <c r="EY1275" t="s">
        <v>170</v>
      </c>
      <c r="EZ1275" t="s">
        <v>170</v>
      </c>
      <c r="FA1275" t="s">
        <v>170</v>
      </c>
      <c r="FB1275">
        <v>2</v>
      </c>
      <c r="FC1275">
        <v>4</v>
      </c>
      <c r="FD1275">
        <v>1</v>
      </c>
      <c r="FE1275">
        <v>1</v>
      </c>
      <c r="FF1275">
        <v>2</v>
      </c>
      <c r="FG1275">
        <v>1</v>
      </c>
      <c r="FH1275">
        <v>3</v>
      </c>
      <c r="FI1275">
        <v>1</v>
      </c>
      <c r="FJ1275">
        <v>0</v>
      </c>
      <c r="FK1275">
        <v>0</v>
      </c>
      <c r="FL1275">
        <v>0</v>
      </c>
      <c r="FM1275">
        <v>1</v>
      </c>
    </row>
    <row r="1276" spans="1:169">
      <c r="A1276">
        <v>1275</v>
      </c>
      <c r="B1276" t="s">
        <v>2602</v>
      </c>
      <c r="C1276" t="s">
        <v>2603</v>
      </c>
      <c r="D1276" s="1" t="s">
        <v>660</v>
      </c>
      <c r="E1276" t="s">
        <v>1364</v>
      </c>
      <c r="F1276">
        <v>1</v>
      </c>
      <c r="G1276">
        <v>1357</v>
      </c>
      <c r="H1276">
        <v>2</v>
      </c>
      <c r="I1276">
        <v>1</v>
      </c>
      <c r="J1276">
        <v>1</v>
      </c>
      <c r="K1276" t="s">
        <v>170</v>
      </c>
      <c r="L1276">
        <v>2</v>
      </c>
      <c r="M1276">
        <v>10</v>
      </c>
      <c r="N1276" t="s">
        <v>170</v>
      </c>
      <c r="O1276" t="s">
        <v>170</v>
      </c>
      <c r="P1276">
        <v>8</v>
      </c>
      <c r="Q1276">
        <v>1</v>
      </c>
      <c r="R1276">
        <v>1</v>
      </c>
      <c r="S1276">
        <v>1</v>
      </c>
      <c r="T1276">
        <v>0</v>
      </c>
      <c r="U1276">
        <v>0</v>
      </c>
      <c r="V1276">
        <v>1</v>
      </c>
      <c r="W1276">
        <v>0</v>
      </c>
      <c r="X1276">
        <v>2</v>
      </c>
      <c r="Y1276" t="s">
        <v>170</v>
      </c>
      <c r="Z1276">
        <v>1</v>
      </c>
      <c r="AA1276">
        <v>1</v>
      </c>
      <c r="AB1276">
        <v>2</v>
      </c>
      <c r="AC1276">
        <v>2</v>
      </c>
      <c r="AD1276">
        <v>3</v>
      </c>
      <c r="AE1276">
        <v>3</v>
      </c>
      <c r="AF1276">
        <v>2</v>
      </c>
      <c r="AG1276">
        <v>4</v>
      </c>
      <c r="AH1276">
        <v>1</v>
      </c>
      <c r="AI1276">
        <v>2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1</v>
      </c>
      <c r="AQ1276">
        <v>1</v>
      </c>
      <c r="AR1276">
        <v>3</v>
      </c>
      <c r="AS1276">
        <v>2</v>
      </c>
      <c r="AT1276" t="s">
        <v>170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6</v>
      </c>
      <c r="BC1276">
        <v>1</v>
      </c>
      <c r="BD1276">
        <v>1</v>
      </c>
      <c r="BE1276">
        <v>1</v>
      </c>
      <c r="BF1276" t="s">
        <v>170</v>
      </c>
      <c r="BG1276">
        <v>1</v>
      </c>
      <c r="BH1276" t="s">
        <v>170</v>
      </c>
      <c r="BI1276">
        <v>2</v>
      </c>
      <c r="BJ1276" t="s">
        <v>170</v>
      </c>
      <c r="BK1276">
        <v>1</v>
      </c>
      <c r="BL1276">
        <v>0</v>
      </c>
      <c r="BM1276">
        <v>0</v>
      </c>
      <c r="BN1276">
        <v>0</v>
      </c>
      <c r="BO1276">
        <v>2</v>
      </c>
      <c r="BP1276" t="s">
        <v>170</v>
      </c>
      <c r="BQ1276">
        <v>1</v>
      </c>
      <c r="BR1276" t="s">
        <v>170</v>
      </c>
      <c r="BS1276" t="s">
        <v>170</v>
      </c>
      <c r="BT1276" t="s">
        <v>170</v>
      </c>
      <c r="BU1276" t="s">
        <v>170</v>
      </c>
      <c r="BV1276" t="s">
        <v>170</v>
      </c>
      <c r="BW1276">
        <v>1</v>
      </c>
      <c r="BX1276">
        <v>1</v>
      </c>
      <c r="BY1276">
        <v>2</v>
      </c>
      <c r="BZ1276" t="s">
        <v>170</v>
      </c>
      <c r="CA1276" t="s">
        <v>170</v>
      </c>
      <c r="CB1276" t="s">
        <v>170</v>
      </c>
      <c r="CC1276" t="s">
        <v>170</v>
      </c>
      <c r="CD1276" t="s">
        <v>170</v>
      </c>
      <c r="CE1276" t="s">
        <v>170</v>
      </c>
      <c r="CF1276" t="s">
        <v>170</v>
      </c>
      <c r="CG1276" t="s">
        <v>170</v>
      </c>
      <c r="CH1276">
        <v>2</v>
      </c>
      <c r="CI1276">
        <v>3</v>
      </c>
      <c r="CJ1276">
        <v>1</v>
      </c>
      <c r="CK1276">
        <v>1</v>
      </c>
      <c r="CL1276">
        <v>1</v>
      </c>
      <c r="CM1276">
        <v>4</v>
      </c>
      <c r="CN1276">
        <v>2</v>
      </c>
      <c r="CO1276">
        <v>1</v>
      </c>
      <c r="CP1276">
        <v>2</v>
      </c>
      <c r="CQ1276">
        <v>1</v>
      </c>
      <c r="CR1276">
        <v>5</v>
      </c>
      <c r="CS1276">
        <v>5</v>
      </c>
      <c r="CT1276">
        <v>0</v>
      </c>
      <c r="CU1276">
        <v>0</v>
      </c>
      <c r="CV1276">
        <v>1</v>
      </c>
      <c r="CW1276">
        <v>0</v>
      </c>
      <c r="CX1276">
        <v>0</v>
      </c>
      <c r="CY1276">
        <v>3</v>
      </c>
      <c r="CZ1276">
        <v>2</v>
      </c>
      <c r="DA1276" t="s">
        <v>170</v>
      </c>
      <c r="DB1276">
        <v>2</v>
      </c>
      <c r="DC1276">
        <v>1</v>
      </c>
      <c r="DD1276">
        <v>1</v>
      </c>
      <c r="DE1276">
        <v>2</v>
      </c>
      <c r="DF1276">
        <v>1</v>
      </c>
      <c r="DG1276">
        <v>1</v>
      </c>
      <c r="DH1276">
        <v>2</v>
      </c>
      <c r="DI1276">
        <v>2</v>
      </c>
      <c r="DJ1276">
        <v>1</v>
      </c>
      <c r="DK1276">
        <v>0</v>
      </c>
      <c r="DL1276">
        <v>2</v>
      </c>
      <c r="DM1276">
        <v>3</v>
      </c>
      <c r="DN1276" s="3">
        <v>0</v>
      </c>
      <c r="DO1276">
        <v>1</v>
      </c>
      <c r="DP1276">
        <v>30</v>
      </c>
      <c r="DQ1276">
        <v>2</v>
      </c>
      <c r="DR1276">
        <v>1</v>
      </c>
      <c r="DS1276">
        <v>1</v>
      </c>
      <c r="DT1276">
        <v>1</v>
      </c>
      <c r="DU1276">
        <v>3</v>
      </c>
      <c r="DV1276" t="s">
        <v>170</v>
      </c>
      <c r="DW1276">
        <v>1</v>
      </c>
      <c r="DX1276">
        <v>2</v>
      </c>
      <c r="DY1276">
        <v>3</v>
      </c>
      <c r="DZ1276">
        <v>1</v>
      </c>
      <c r="EA1276">
        <v>8</v>
      </c>
      <c r="EB1276">
        <v>50</v>
      </c>
      <c r="EC1276">
        <v>2</v>
      </c>
      <c r="ED1276" s="3">
        <v>0</v>
      </c>
      <c r="EE1276">
        <v>4</v>
      </c>
      <c r="EF1276">
        <v>2</v>
      </c>
      <c r="EG1276">
        <v>1</v>
      </c>
      <c r="EH1276">
        <v>1</v>
      </c>
      <c r="EI1276">
        <v>1</v>
      </c>
      <c r="EJ1276">
        <v>0</v>
      </c>
      <c r="EK1276">
        <v>0</v>
      </c>
      <c r="EL1276">
        <v>0</v>
      </c>
      <c r="EM1276">
        <v>0</v>
      </c>
      <c r="EN1276" t="s">
        <v>170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1</v>
      </c>
      <c r="EV1276" t="s">
        <v>170</v>
      </c>
      <c r="EW1276" t="s">
        <v>170</v>
      </c>
      <c r="EX1276" t="s">
        <v>170</v>
      </c>
      <c r="EY1276" t="s">
        <v>170</v>
      </c>
      <c r="EZ1276" t="s">
        <v>170</v>
      </c>
      <c r="FA1276" t="s">
        <v>170</v>
      </c>
      <c r="FB1276">
        <v>3</v>
      </c>
      <c r="FC1276">
        <v>3</v>
      </c>
      <c r="FD1276">
        <v>2</v>
      </c>
      <c r="FE1276" t="s">
        <v>170</v>
      </c>
      <c r="FF1276">
        <v>2</v>
      </c>
      <c r="FG1276">
        <v>1</v>
      </c>
      <c r="FH1276">
        <v>1</v>
      </c>
      <c r="FI1276">
        <v>1</v>
      </c>
      <c r="FJ1276">
        <v>0</v>
      </c>
      <c r="FK1276">
        <v>0</v>
      </c>
      <c r="FL1276">
        <v>0</v>
      </c>
      <c r="FM1276">
        <v>1</v>
      </c>
    </row>
    <row r="1277" spans="1:169">
      <c r="A1277">
        <v>1276</v>
      </c>
      <c r="B1277" t="s">
        <v>2577</v>
      </c>
      <c r="C1277" t="s">
        <v>2578</v>
      </c>
      <c r="D1277" s="1" t="s">
        <v>860</v>
      </c>
      <c r="E1277" t="s">
        <v>1364</v>
      </c>
      <c r="F1277">
        <v>2</v>
      </c>
      <c r="G1277">
        <v>5217</v>
      </c>
      <c r="H1277">
        <v>1</v>
      </c>
      <c r="I1277">
        <v>2</v>
      </c>
      <c r="J1277">
        <v>1</v>
      </c>
      <c r="K1277" t="s">
        <v>170</v>
      </c>
      <c r="L1277" t="s">
        <v>170</v>
      </c>
      <c r="M1277" t="s">
        <v>170</v>
      </c>
      <c r="N1277">
        <v>1</v>
      </c>
      <c r="O1277" t="s">
        <v>170</v>
      </c>
      <c r="P1277">
        <v>3</v>
      </c>
      <c r="Q1277">
        <v>0</v>
      </c>
      <c r="R1277">
        <v>1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2</v>
      </c>
      <c r="Z1277">
        <v>2</v>
      </c>
      <c r="AA1277" t="s">
        <v>170</v>
      </c>
      <c r="AB1277">
        <v>2</v>
      </c>
      <c r="AC1277">
        <v>2</v>
      </c>
      <c r="AD1277">
        <v>3</v>
      </c>
      <c r="AE1277">
        <v>2</v>
      </c>
      <c r="AF1277">
        <v>3</v>
      </c>
      <c r="AG1277">
        <v>2</v>
      </c>
      <c r="AH1277">
        <v>2</v>
      </c>
      <c r="AI1277">
        <v>2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4</v>
      </c>
      <c r="AR1277">
        <v>3</v>
      </c>
      <c r="AS1277">
        <v>2</v>
      </c>
      <c r="AT1277" t="s">
        <v>170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6</v>
      </c>
      <c r="BC1277">
        <v>1</v>
      </c>
      <c r="BD1277">
        <v>1</v>
      </c>
      <c r="BE1277">
        <v>1</v>
      </c>
      <c r="BF1277" t="s">
        <v>170</v>
      </c>
      <c r="BG1277">
        <v>1</v>
      </c>
      <c r="BH1277" t="s">
        <v>170</v>
      </c>
      <c r="BI1277">
        <v>2</v>
      </c>
      <c r="BJ1277" t="s">
        <v>170</v>
      </c>
      <c r="BK1277">
        <v>1</v>
      </c>
      <c r="BL1277">
        <v>0</v>
      </c>
      <c r="BM1277">
        <v>0</v>
      </c>
      <c r="BN1277">
        <v>0</v>
      </c>
      <c r="BO1277">
        <v>2</v>
      </c>
      <c r="BP1277" t="s">
        <v>170</v>
      </c>
      <c r="BQ1277">
        <v>1</v>
      </c>
      <c r="BR1277" t="s">
        <v>170</v>
      </c>
      <c r="BS1277" t="s">
        <v>170</v>
      </c>
      <c r="BT1277" t="s">
        <v>170</v>
      </c>
      <c r="BU1277" t="s">
        <v>170</v>
      </c>
      <c r="BV1277" t="s">
        <v>170</v>
      </c>
      <c r="BW1277">
        <v>2</v>
      </c>
      <c r="BX1277">
        <v>2</v>
      </c>
      <c r="BY1277">
        <v>2</v>
      </c>
      <c r="BZ1277" t="s">
        <v>170</v>
      </c>
      <c r="CA1277" t="s">
        <v>170</v>
      </c>
      <c r="CB1277" t="s">
        <v>170</v>
      </c>
      <c r="CC1277" t="s">
        <v>170</v>
      </c>
      <c r="CD1277" t="s">
        <v>170</v>
      </c>
      <c r="CE1277" t="s">
        <v>170</v>
      </c>
      <c r="CF1277" t="s">
        <v>170</v>
      </c>
      <c r="CG1277" t="s">
        <v>170</v>
      </c>
      <c r="CH1277">
        <v>4</v>
      </c>
      <c r="CI1277">
        <v>2</v>
      </c>
      <c r="CJ1277">
        <v>1</v>
      </c>
      <c r="CK1277">
        <v>1</v>
      </c>
      <c r="CL1277">
        <v>1</v>
      </c>
      <c r="CM1277">
        <v>5</v>
      </c>
      <c r="CN1277">
        <v>1</v>
      </c>
      <c r="CO1277">
        <v>1</v>
      </c>
      <c r="CP1277">
        <v>2</v>
      </c>
      <c r="CQ1277">
        <v>2</v>
      </c>
      <c r="CR1277">
        <v>6</v>
      </c>
      <c r="CS1277">
        <v>6</v>
      </c>
      <c r="CT1277" t="s">
        <v>170</v>
      </c>
      <c r="CU1277" t="s">
        <v>170</v>
      </c>
      <c r="CV1277" t="s">
        <v>170</v>
      </c>
      <c r="CW1277" t="s">
        <v>170</v>
      </c>
      <c r="CX1277" t="s">
        <v>170</v>
      </c>
      <c r="CY1277">
        <v>3</v>
      </c>
      <c r="CZ1277">
        <v>2</v>
      </c>
      <c r="DA1277" t="s">
        <v>170</v>
      </c>
      <c r="DB1277">
        <v>3</v>
      </c>
      <c r="DC1277">
        <v>3</v>
      </c>
      <c r="DD1277">
        <v>3</v>
      </c>
      <c r="DE1277">
        <v>4</v>
      </c>
      <c r="DF1277">
        <v>4</v>
      </c>
      <c r="DG1277">
        <v>3</v>
      </c>
      <c r="DH1277">
        <v>1</v>
      </c>
      <c r="DI1277">
        <v>2</v>
      </c>
      <c r="DJ1277">
        <v>1</v>
      </c>
      <c r="DK1277">
        <v>30</v>
      </c>
      <c r="DL1277">
        <v>2</v>
      </c>
      <c r="DM1277">
        <v>1</v>
      </c>
      <c r="DN1277">
        <v>30</v>
      </c>
      <c r="DO1277">
        <v>15</v>
      </c>
      <c r="DP1277">
        <v>30</v>
      </c>
      <c r="DQ1277">
        <v>2</v>
      </c>
      <c r="DR1277">
        <v>2</v>
      </c>
      <c r="DS1277">
        <v>2</v>
      </c>
      <c r="DT1277">
        <v>2</v>
      </c>
      <c r="DU1277">
        <v>3</v>
      </c>
      <c r="DV1277" t="s">
        <v>170</v>
      </c>
      <c r="DW1277">
        <v>4</v>
      </c>
      <c r="DX1277">
        <v>4</v>
      </c>
      <c r="DY1277">
        <v>4</v>
      </c>
      <c r="DZ1277">
        <v>2</v>
      </c>
      <c r="EA1277">
        <v>8</v>
      </c>
      <c r="EB1277">
        <v>30</v>
      </c>
      <c r="EC1277">
        <v>2</v>
      </c>
      <c r="ED1277">
        <v>30</v>
      </c>
      <c r="EE1277">
        <v>4</v>
      </c>
      <c r="EF1277">
        <v>2</v>
      </c>
      <c r="EG1277">
        <v>2</v>
      </c>
      <c r="EH1277" t="s">
        <v>170</v>
      </c>
      <c r="EI1277" t="s">
        <v>170</v>
      </c>
      <c r="EJ1277" t="s">
        <v>170</v>
      </c>
      <c r="EK1277" t="s">
        <v>170</v>
      </c>
      <c r="EL1277" t="s">
        <v>170</v>
      </c>
      <c r="EM1277" t="s">
        <v>170</v>
      </c>
      <c r="EN1277" t="s">
        <v>170</v>
      </c>
      <c r="EO1277" t="s">
        <v>170</v>
      </c>
      <c r="EP1277" t="s">
        <v>170</v>
      </c>
      <c r="EQ1277" t="s">
        <v>170</v>
      </c>
      <c r="ER1277" t="s">
        <v>170</v>
      </c>
      <c r="ES1277" t="s">
        <v>170</v>
      </c>
      <c r="ET1277" t="s">
        <v>170</v>
      </c>
      <c r="EU1277" t="s">
        <v>170</v>
      </c>
      <c r="EV1277" t="s">
        <v>170</v>
      </c>
      <c r="EW1277" t="s">
        <v>170</v>
      </c>
      <c r="EX1277" t="s">
        <v>170</v>
      </c>
      <c r="EY1277" t="s">
        <v>170</v>
      </c>
      <c r="EZ1277" t="s">
        <v>170</v>
      </c>
      <c r="FA1277" t="s">
        <v>170</v>
      </c>
      <c r="FB1277">
        <v>2</v>
      </c>
      <c r="FC1277">
        <v>5</v>
      </c>
      <c r="FD1277">
        <v>1</v>
      </c>
      <c r="FE1277">
        <v>1</v>
      </c>
      <c r="FF1277">
        <v>2</v>
      </c>
      <c r="FG1277">
        <v>1</v>
      </c>
      <c r="FH1277">
        <v>1</v>
      </c>
      <c r="FI1277">
        <v>1</v>
      </c>
      <c r="FJ1277">
        <v>1</v>
      </c>
      <c r="FK1277">
        <v>0</v>
      </c>
      <c r="FL1277">
        <v>0</v>
      </c>
      <c r="FM1277">
        <v>0</v>
      </c>
    </row>
    <row r="1278" spans="1:169">
      <c r="A1278">
        <v>1277</v>
      </c>
      <c r="B1278" t="s">
        <v>2604</v>
      </c>
      <c r="C1278" t="s">
        <v>2605</v>
      </c>
      <c r="D1278" s="1" t="s">
        <v>779</v>
      </c>
      <c r="E1278" t="s">
        <v>1364</v>
      </c>
      <c r="F1278">
        <v>2</v>
      </c>
      <c r="G1278" s="2">
        <v>68</v>
      </c>
      <c r="H1278">
        <v>2</v>
      </c>
      <c r="I1278">
        <v>2</v>
      </c>
      <c r="J1278">
        <v>1</v>
      </c>
      <c r="K1278" t="s">
        <v>170</v>
      </c>
      <c r="L1278">
        <v>1</v>
      </c>
      <c r="M1278" t="s">
        <v>170</v>
      </c>
      <c r="N1278" t="s">
        <v>170</v>
      </c>
      <c r="O1278" t="s">
        <v>170</v>
      </c>
      <c r="P1278">
        <v>5</v>
      </c>
      <c r="Q1278">
        <v>0</v>
      </c>
      <c r="R1278">
        <v>1</v>
      </c>
      <c r="S1278">
        <v>1</v>
      </c>
      <c r="T1278">
        <v>0</v>
      </c>
      <c r="U1278">
        <v>0</v>
      </c>
      <c r="V1278">
        <v>1</v>
      </c>
      <c r="W1278">
        <v>0</v>
      </c>
      <c r="X1278">
        <v>2</v>
      </c>
      <c r="Y1278" t="s">
        <v>170</v>
      </c>
      <c r="Z1278">
        <v>2</v>
      </c>
      <c r="AA1278" t="s">
        <v>170</v>
      </c>
      <c r="AB1278">
        <v>1</v>
      </c>
      <c r="AC1278">
        <v>1</v>
      </c>
      <c r="AD1278">
        <v>1</v>
      </c>
      <c r="AE1278">
        <v>2</v>
      </c>
      <c r="AF1278">
        <v>3</v>
      </c>
      <c r="AG1278">
        <v>3</v>
      </c>
      <c r="AH1278">
        <v>2</v>
      </c>
      <c r="AI1278">
        <v>1</v>
      </c>
      <c r="AJ1278">
        <v>0</v>
      </c>
      <c r="AK1278">
        <v>0</v>
      </c>
      <c r="AL1278">
        <v>1</v>
      </c>
      <c r="AM1278">
        <v>1</v>
      </c>
      <c r="AN1278">
        <v>1</v>
      </c>
      <c r="AO1278">
        <v>1</v>
      </c>
      <c r="AP1278">
        <v>4</v>
      </c>
      <c r="AQ1278">
        <v>1</v>
      </c>
      <c r="AR1278">
        <v>4</v>
      </c>
      <c r="AS1278">
        <v>2</v>
      </c>
      <c r="AT1278" t="s">
        <v>170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6</v>
      </c>
      <c r="BC1278">
        <v>1</v>
      </c>
      <c r="BD1278">
        <v>1</v>
      </c>
      <c r="BE1278">
        <v>1</v>
      </c>
      <c r="BF1278" t="s">
        <v>170</v>
      </c>
      <c r="BG1278">
        <v>1</v>
      </c>
      <c r="BH1278" t="s">
        <v>170</v>
      </c>
      <c r="BI1278">
        <v>2</v>
      </c>
      <c r="BJ1278" t="s">
        <v>170</v>
      </c>
      <c r="BK1278">
        <v>0</v>
      </c>
      <c r="BL1278">
        <v>0</v>
      </c>
      <c r="BM1278">
        <v>0</v>
      </c>
      <c r="BN1278">
        <v>1</v>
      </c>
      <c r="BO1278">
        <v>2</v>
      </c>
      <c r="BP1278" t="s">
        <v>170</v>
      </c>
      <c r="BQ1278">
        <v>1</v>
      </c>
      <c r="BR1278" t="s">
        <v>170</v>
      </c>
      <c r="BS1278" t="s">
        <v>170</v>
      </c>
      <c r="BT1278" t="s">
        <v>170</v>
      </c>
      <c r="BU1278" t="s">
        <v>170</v>
      </c>
      <c r="BV1278" t="s">
        <v>170</v>
      </c>
      <c r="BW1278">
        <v>1</v>
      </c>
      <c r="BX1278">
        <v>3</v>
      </c>
      <c r="BY1278">
        <v>2</v>
      </c>
      <c r="BZ1278" t="s">
        <v>170</v>
      </c>
      <c r="CA1278" t="s">
        <v>170</v>
      </c>
      <c r="CB1278" t="s">
        <v>170</v>
      </c>
      <c r="CC1278" t="s">
        <v>170</v>
      </c>
      <c r="CD1278" t="s">
        <v>170</v>
      </c>
      <c r="CE1278" t="s">
        <v>170</v>
      </c>
      <c r="CF1278" t="s">
        <v>170</v>
      </c>
      <c r="CG1278" t="s">
        <v>170</v>
      </c>
      <c r="CH1278">
        <v>1</v>
      </c>
      <c r="CI1278">
        <v>2</v>
      </c>
      <c r="CJ1278">
        <v>1</v>
      </c>
      <c r="CK1278">
        <v>1</v>
      </c>
      <c r="CL1278">
        <v>1</v>
      </c>
      <c r="CM1278">
        <v>5</v>
      </c>
      <c r="CN1278">
        <v>4</v>
      </c>
      <c r="CO1278">
        <v>3</v>
      </c>
      <c r="CP1278">
        <v>2</v>
      </c>
      <c r="CQ1278">
        <v>2</v>
      </c>
      <c r="CR1278">
        <v>2</v>
      </c>
      <c r="CS1278">
        <v>5</v>
      </c>
      <c r="CT1278">
        <v>0</v>
      </c>
      <c r="CU1278">
        <v>1</v>
      </c>
      <c r="CV1278">
        <v>1</v>
      </c>
      <c r="CW1278">
        <v>0</v>
      </c>
      <c r="CX1278">
        <v>0</v>
      </c>
      <c r="CY1278">
        <v>2</v>
      </c>
      <c r="CZ1278">
        <v>1</v>
      </c>
      <c r="DA1278">
        <v>30</v>
      </c>
      <c r="DB1278">
        <v>4</v>
      </c>
      <c r="DC1278">
        <v>4</v>
      </c>
      <c r="DD1278">
        <v>4</v>
      </c>
      <c r="DE1278">
        <v>4</v>
      </c>
      <c r="DF1278">
        <v>4</v>
      </c>
      <c r="DG1278">
        <v>2</v>
      </c>
      <c r="DH1278">
        <v>1</v>
      </c>
      <c r="DI1278">
        <v>1</v>
      </c>
      <c r="DJ1278" t="s">
        <v>170</v>
      </c>
      <c r="DK1278" t="s">
        <v>170</v>
      </c>
      <c r="DL1278">
        <v>1</v>
      </c>
      <c r="DM1278" t="s">
        <v>170</v>
      </c>
      <c r="DN1278" t="s">
        <v>170</v>
      </c>
      <c r="DO1278" t="s">
        <v>170</v>
      </c>
      <c r="DP1278" t="s">
        <v>170</v>
      </c>
      <c r="DQ1278">
        <v>2</v>
      </c>
      <c r="DR1278">
        <v>1</v>
      </c>
      <c r="DS1278">
        <v>1</v>
      </c>
      <c r="DT1278">
        <v>1</v>
      </c>
      <c r="DU1278">
        <v>1</v>
      </c>
      <c r="DV1278" t="s">
        <v>170</v>
      </c>
      <c r="DW1278">
        <v>5</v>
      </c>
      <c r="DX1278">
        <v>3</v>
      </c>
      <c r="DY1278">
        <v>2</v>
      </c>
      <c r="DZ1278">
        <v>4</v>
      </c>
      <c r="EA1278">
        <v>8</v>
      </c>
      <c r="EB1278" s="3">
        <v>0</v>
      </c>
      <c r="EC1278">
        <v>6</v>
      </c>
      <c r="ED1278" s="3">
        <v>0</v>
      </c>
      <c r="EE1278">
        <v>3</v>
      </c>
      <c r="EF1278">
        <v>3</v>
      </c>
      <c r="EG1278">
        <v>2</v>
      </c>
      <c r="EH1278" t="s">
        <v>170</v>
      </c>
      <c r="EI1278" t="s">
        <v>170</v>
      </c>
      <c r="EJ1278" t="s">
        <v>170</v>
      </c>
      <c r="EK1278" t="s">
        <v>170</v>
      </c>
      <c r="EL1278" t="s">
        <v>170</v>
      </c>
      <c r="EM1278" t="s">
        <v>170</v>
      </c>
      <c r="EN1278" t="s">
        <v>170</v>
      </c>
      <c r="EO1278" t="s">
        <v>170</v>
      </c>
      <c r="EP1278" t="s">
        <v>170</v>
      </c>
      <c r="EQ1278" t="s">
        <v>170</v>
      </c>
      <c r="ER1278" t="s">
        <v>170</v>
      </c>
      <c r="ES1278" t="s">
        <v>170</v>
      </c>
      <c r="ET1278" t="s">
        <v>170</v>
      </c>
      <c r="EU1278" t="s">
        <v>170</v>
      </c>
      <c r="EV1278" t="s">
        <v>170</v>
      </c>
      <c r="EW1278" t="s">
        <v>170</v>
      </c>
      <c r="EX1278" t="s">
        <v>170</v>
      </c>
      <c r="EY1278" t="s">
        <v>170</v>
      </c>
      <c r="EZ1278" t="s">
        <v>170</v>
      </c>
      <c r="FA1278" t="s">
        <v>170</v>
      </c>
      <c r="FB1278">
        <v>2</v>
      </c>
      <c r="FC1278">
        <v>2</v>
      </c>
      <c r="FD1278">
        <v>1</v>
      </c>
      <c r="FE1278">
        <v>1</v>
      </c>
      <c r="FF1278">
        <v>2</v>
      </c>
      <c r="FG1278">
        <v>1</v>
      </c>
      <c r="FH1278">
        <v>1</v>
      </c>
      <c r="FI1278">
        <v>4</v>
      </c>
      <c r="FJ1278">
        <v>0</v>
      </c>
      <c r="FK1278">
        <v>0</v>
      </c>
      <c r="FL1278">
        <v>0</v>
      </c>
      <c r="FM1278">
        <v>1</v>
      </c>
    </row>
    <row r="1279" spans="1:169">
      <c r="A1279">
        <v>1278</v>
      </c>
      <c r="B1279" t="s">
        <v>2606</v>
      </c>
      <c r="C1279" t="s">
        <v>2607</v>
      </c>
      <c r="D1279" s="1" t="s">
        <v>1840</v>
      </c>
      <c r="E1279" t="s">
        <v>1364</v>
      </c>
      <c r="F1279">
        <v>1</v>
      </c>
      <c r="G1279" s="2">
        <v>114</v>
      </c>
      <c r="H1279">
        <v>1</v>
      </c>
      <c r="I1279">
        <v>1</v>
      </c>
      <c r="J1279">
        <v>8</v>
      </c>
      <c r="K1279" t="s">
        <v>175</v>
      </c>
      <c r="L1279" t="s">
        <v>170</v>
      </c>
      <c r="M1279" t="s">
        <v>170</v>
      </c>
      <c r="N1279">
        <v>1</v>
      </c>
      <c r="O1279" t="s">
        <v>170</v>
      </c>
      <c r="P1279">
        <v>3</v>
      </c>
      <c r="Q1279">
        <v>0</v>
      </c>
      <c r="R1279">
        <v>1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2</v>
      </c>
      <c r="Y1279" t="s">
        <v>170</v>
      </c>
      <c r="Z1279">
        <v>2</v>
      </c>
      <c r="AA1279" t="s">
        <v>170</v>
      </c>
      <c r="AB1279">
        <v>2</v>
      </c>
      <c r="AC1279">
        <v>2</v>
      </c>
      <c r="AD1279">
        <v>2</v>
      </c>
      <c r="AE1279">
        <v>3</v>
      </c>
      <c r="AF1279">
        <v>2</v>
      </c>
      <c r="AG1279">
        <v>2</v>
      </c>
      <c r="AH1279">
        <v>2</v>
      </c>
      <c r="AI1279">
        <v>2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4</v>
      </c>
      <c r="AR1279">
        <v>6</v>
      </c>
      <c r="AS1279">
        <v>2</v>
      </c>
      <c r="AT1279" t="s">
        <v>170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6</v>
      </c>
      <c r="BC1279">
        <v>1</v>
      </c>
      <c r="BD1279">
        <v>1</v>
      </c>
      <c r="BE1279">
        <v>1</v>
      </c>
      <c r="BF1279" t="s">
        <v>170</v>
      </c>
      <c r="BG1279">
        <v>2</v>
      </c>
      <c r="BH1279">
        <v>1</v>
      </c>
      <c r="BI1279">
        <v>2</v>
      </c>
      <c r="BJ1279" t="s">
        <v>170</v>
      </c>
      <c r="BK1279">
        <v>1</v>
      </c>
      <c r="BL1279">
        <v>0</v>
      </c>
      <c r="BM1279">
        <v>0</v>
      </c>
      <c r="BN1279">
        <v>0</v>
      </c>
      <c r="BO1279">
        <v>2</v>
      </c>
      <c r="BP1279" t="s">
        <v>170</v>
      </c>
      <c r="BQ1279">
        <v>1</v>
      </c>
      <c r="BR1279" t="s">
        <v>170</v>
      </c>
      <c r="BS1279" t="s">
        <v>170</v>
      </c>
      <c r="BT1279" t="s">
        <v>170</v>
      </c>
      <c r="BU1279" t="s">
        <v>170</v>
      </c>
      <c r="BV1279" t="s">
        <v>170</v>
      </c>
      <c r="BW1279">
        <v>2</v>
      </c>
      <c r="BX1279">
        <v>3</v>
      </c>
      <c r="BY1279">
        <v>2</v>
      </c>
      <c r="BZ1279" t="s">
        <v>170</v>
      </c>
      <c r="CA1279" t="s">
        <v>170</v>
      </c>
      <c r="CB1279" t="s">
        <v>170</v>
      </c>
      <c r="CC1279" t="s">
        <v>170</v>
      </c>
      <c r="CD1279" t="s">
        <v>170</v>
      </c>
      <c r="CE1279" t="s">
        <v>170</v>
      </c>
      <c r="CF1279" t="s">
        <v>170</v>
      </c>
      <c r="CG1279" t="s">
        <v>170</v>
      </c>
      <c r="CH1279">
        <v>1</v>
      </c>
      <c r="CI1279">
        <v>2</v>
      </c>
      <c r="CJ1279">
        <v>1</v>
      </c>
      <c r="CK1279">
        <v>1</v>
      </c>
      <c r="CL1279">
        <v>1</v>
      </c>
      <c r="CM1279">
        <v>2</v>
      </c>
      <c r="CN1279">
        <v>2</v>
      </c>
      <c r="CO1279">
        <v>1</v>
      </c>
      <c r="CP1279">
        <v>1</v>
      </c>
      <c r="CQ1279">
        <v>2</v>
      </c>
      <c r="CR1279">
        <v>1</v>
      </c>
      <c r="CS1279">
        <v>1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3</v>
      </c>
      <c r="CZ1279">
        <v>1</v>
      </c>
      <c r="DA1279">
        <v>30</v>
      </c>
      <c r="DB1279">
        <v>2</v>
      </c>
      <c r="DC1279">
        <v>2</v>
      </c>
      <c r="DD1279">
        <v>3</v>
      </c>
      <c r="DE1279">
        <v>3</v>
      </c>
      <c r="DF1279">
        <v>3</v>
      </c>
      <c r="DG1279">
        <v>5</v>
      </c>
      <c r="DH1279">
        <v>3</v>
      </c>
      <c r="DI1279">
        <v>2</v>
      </c>
      <c r="DJ1279">
        <v>4</v>
      </c>
      <c r="DK1279" s="3">
        <v>0</v>
      </c>
      <c r="DL1279">
        <v>2</v>
      </c>
      <c r="DM1279">
        <v>4</v>
      </c>
      <c r="DN1279" s="3">
        <v>0</v>
      </c>
      <c r="DO1279">
        <v>2</v>
      </c>
      <c r="DP1279" s="3">
        <v>0</v>
      </c>
      <c r="DQ1279">
        <v>1</v>
      </c>
      <c r="DR1279">
        <v>1</v>
      </c>
      <c r="DS1279">
        <v>2</v>
      </c>
      <c r="DT1279">
        <v>1</v>
      </c>
      <c r="DU1279">
        <v>3</v>
      </c>
      <c r="DV1279" t="s">
        <v>170</v>
      </c>
      <c r="DW1279">
        <v>1</v>
      </c>
      <c r="DX1279">
        <v>1</v>
      </c>
      <c r="DY1279">
        <v>1</v>
      </c>
      <c r="DZ1279">
        <v>1</v>
      </c>
      <c r="EA1279">
        <v>7</v>
      </c>
      <c r="EB1279">
        <v>20</v>
      </c>
      <c r="EC1279">
        <v>0</v>
      </c>
      <c r="ED1279">
        <v>0</v>
      </c>
      <c r="EE1279">
        <v>4</v>
      </c>
      <c r="EF1279">
        <v>2</v>
      </c>
      <c r="EG1279">
        <v>1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1</v>
      </c>
      <c r="EN1279" t="s">
        <v>170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1</v>
      </c>
      <c r="EV1279" t="s">
        <v>170</v>
      </c>
      <c r="EW1279" t="s">
        <v>170</v>
      </c>
      <c r="EX1279" t="s">
        <v>170</v>
      </c>
      <c r="EY1279" t="s">
        <v>170</v>
      </c>
      <c r="EZ1279" t="s">
        <v>170</v>
      </c>
      <c r="FA1279" t="s">
        <v>170</v>
      </c>
      <c r="FB1279">
        <v>2</v>
      </c>
      <c r="FC1279">
        <v>4</v>
      </c>
      <c r="FD1279">
        <v>2</v>
      </c>
      <c r="FE1279" t="s">
        <v>170</v>
      </c>
      <c r="FF1279">
        <v>3</v>
      </c>
      <c r="FG1279">
        <v>1</v>
      </c>
      <c r="FH1279">
        <v>1</v>
      </c>
      <c r="FI1279">
        <v>4</v>
      </c>
      <c r="FJ1279">
        <v>0</v>
      </c>
      <c r="FK1279">
        <v>0</v>
      </c>
      <c r="FL1279">
        <v>0</v>
      </c>
      <c r="FM1279">
        <v>1</v>
      </c>
    </row>
    <row r="1280" spans="1:169">
      <c r="A1280">
        <v>1279</v>
      </c>
      <c r="B1280" t="s">
        <v>2594</v>
      </c>
      <c r="C1280" t="s">
        <v>2595</v>
      </c>
      <c r="D1280" s="1" t="s">
        <v>1840</v>
      </c>
      <c r="E1280" t="s">
        <v>1364</v>
      </c>
      <c r="F1280">
        <v>2</v>
      </c>
      <c r="G1280" s="2">
        <v>80</v>
      </c>
      <c r="H1280">
        <v>1</v>
      </c>
      <c r="I1280">
        <v>2</v>
      </c>
      <c r="J1280">
        <v>1</v>
      </c>
      <c r="K1280" t="s">
        <v>170</v>
      </c>
      <c r="L1280" t="s">
        <v>170</v>
      </c>
      <c r="M1280" t="s">
        <v>170</v>
      </c>
      <c r="N1280">
        <v>2</v>
      </c>
      <c r="O1280">
        <v>10</v>
      </c>
      <c r="P1280">
        <v>5</v>
      </c>
      <c r="Q1280">
        <v>0</v>
      </c>
      <c r="R1280">
        <v>1</v>
      </c>
      <c r="S1280">
        <v>1</v>
      </c>
      <c r="T1280">
        <v>0</v>
      </c>
      <c r="U1280">
        <v>0</v>
      </c>
      <c r="V1280">
        <v>1</v>
      </c>
      <c r="W1280">
        <v>0</v>
      </c>
      <c r="X1280">
        <v>2</v>
      </c>
      <c r="Y1280" t="s">
        <v>170</v>
      </c>
      <c r="Z1280">
        <v>2</v>
      </c>
      <c r="AA1280" t="s">
        <v>170</v>
      </c>
      <c r="AB1280">
        <v>2</v>
      </c>
      <c r="AC1280">
        <v>1</v>
      </c>
      <c r="AD1280">
        <v>3</v>
      </c>
      <c r="AE1280">
        <v>2</v>
      </c>
      <c r="AF1280">
        <v>2</v>
      </c>
      <c r="AG1280">
        <v>2</v>
      </c>
      <c r="AH1280">
        <v>2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1</v>
      </c>
      <c r="AQ1280">
        <v>4</v>
      </c>
      <c r="AR1280">
        <v>5</v>
      </c>
      <c r="AS1280">
        <v>2</v>
      </c>
      <c r="AT1280" t="s">
        <v>170</v>
      </c>
      <c r="AU1280">
        <v>1</v>
      </c>
      <c r="AV1280">
        <v>3</v>
      </c>
      <c r="AW1280">
        <v>2</v>
      </c>
      <c r="AX1280">
        <v>1</v>
      </c>
      <c r="AY1280">
        <v>2</v>
      </c>
      <c r="AZ1280">
        <v>1</v>
      </c>
      <c r="BA1280">
        <v>1</v>
      </c>
      <c r="BB1280">
        <v>6</v>
      </c>
      <c r="BC1280">
        <v>1</v>
      </c>
      <c r="BD1280">
        <v>3</v>
      </c>
      <c r="BE1280">
        <v>1</v>
      </c>
      <c r="BF1280" t="s">
        <v>170</v>
      </c>
      <c r="BG1280">
        <v>1</v>
      </c>
      <c r="BH1280" t="s">
        <v>170</v>
      </c>
      <c r="BI1280">
        <v>2</v>
      </c>
      <c r="BJ1280" t="s">
        <v>170</v>
      </c>
      <c r="BK1280">
        <v>0</v>
      </c>
      <c r="BL1280">
        <v>0</v>
      </c>
      <c r="BM1280">
        <v>0</v>
      </c>
      <c r="BN1280">
        <v>1</v>
      </c>
      <c r="BO1280">
        <v>2</v>
      </c>
      <c r="BP1280" t="s">
        <v>170</v>
      </c>
      <c r="BQ1280">
        <v>1</v>
      </c>
      <c r="BR1280" t="s">
        <v>170</v>
      </c>
      <c r="BS1280" t="s">
        <v>170</v>
      </c>
      <c r="BT1280" t="s">
        <v>170</v>
      </c>
      <c r="BU1280" t="s">
        <v>170</v>
      </c>
      <c r="BV1280" t="s">
        <v>170</v>
      </c>
      <c r="BW1280">
        <v>1</v>
      </c>
      <c r="BX1280">
        <v>1</v>
      </c>
      <c r="BY1280">
        <v>2</v>
      </c>
      <c r="BZ1280" t="s">
        <v>170</v>
      </c>
      <c r="CA1280" t="s">
        <v>170</v>
      </c>
      <c r="CB1280" t="s">
        <v>170</v>
      </c>
      <c r="CC1280" t="s">
        <v>170</v>
      </c>
      <c r="CD1280" t="s">
        <v>170</v>
      </c>
      <c r="CE1280" t="s">
        <v>170</v>
      </c>
      <c r="CF1280" t="s">
        <v>170</v>
      </c>
      <c r="CG1280" t="s">
        <v>170</v>
      </c>
      <c r="CH1280">
        <v>2</v>
      </c>
      <c r="CI1280">
        <v>2</v>
      </c>
      <c r="CJ1280">
        <v>1</v>
      </c>
      <c r="CK1280">
        <v>1</v>
      </c>
      <c r="CL1280">
        <v>1</v>
      </c>
      <c r="CM1280">
        <v>4</v>
      </c>
      <c r="CN1280">
        <v>4</v>
      </c>
      <c r="CO1280">
        <v>1</v>
      </c>
      <c r="CP1280">
        <v>1</v>
      </c>
      <c r="CQ1280">
        <v>5</v>
      </c>
      <c r="CR1280">
        <v>1</v>
      </c>
      <c r="CS1280">
        <v>3</v>
      </c>
      <c r="CT1280">
        <v>0</v>
      </c>
      <c r="CU1280">
        <v>1</v>
      </c>
      <c r="CV1280">
        <v>0</v>
      </c>
      <c r="CW1280">
        <v>0</v>
      </c>
      <c r="CX1280">
        <v>0</v>
      </c>
      <c r="CY1280">
        <v>2</v>
      </c>
      <c r="CZ1280">
        <v>2</v>
      </c>
      <c r="DA1280" t="s">
        <v>170</v>
      </c>
      <c r="DB1280">
        <v>3</v>
      </c>
      <c r="DC1280">
        <v>3</v>
      </c>
      <c r="DD1280">
        <v>2</v>
      </c>
      <c r="DE1280">
        <v>3</v>
      </c>
      <c r="DF1280">
        <v>3</v>
      </c>
      <c r="DG1280">
        <v>1</v>
      </c>
      <c r="DH1280">
        <v>1</v>
      </c>
      <c r="DI1280">
        <v>1</v>
      </c>
      <c r="DJ1280" t="s">
        <v>170</v>
      </c>
      <c r="DK1280" t="s">
        <v>170</v>
      </c>
      <c r="DL1280">
        <v>1</v>
      </c>
      <c r="DM1280" t="s">
        <v>170</v>
      </c>
      <c r="DN1280" t="s">
        <v>170</v>
      </c>
      <c r="DO1280" t="s">
        <v>170</v>
      </c>
      <c r="DP1280" t="s">
        <v>170</v>
      </c>
      <c r="DQ1280">
        <v>1</v>
      </c>
      <c r="DR1280">
        <v>1</v>
      </c>
      <c r="DS1280">
        <v>1</v>
      </c>
      <c r="DT1280">
        <v>1</v>
      </c>
      <c r="DU1280">
        <v>3</v>
      </c>
      <c r="DV1280" t="s">
        <v>170</v>
      </c>
      <c r="DW1280">
        <v>1</v>
      </c>
      <c r="DX1280">
        <v>3</v>
      </c>
      <c r="DY1280">
        <v>2</v>
      </c>
      <c r="DZ1280">
        <v>5</v>
      </c>
      <c r="EA1280">
        <v>8</v>
      </c>
      <c r="EB1280">
        <v>1</v>
      </c>
      <c r="EC1280">
        <v>1</v>
      </c>
      <c r="ED1280">
        <v>10</v>
      </c>
      <c r="EE1280">
        <v>4</v>
      </c>
      <c r="EF1280">
        <v>2</v>
      </c>
      <c r="EG1280">
        <v>1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1</v>
      </c>
      <c r="EN1280" t="s">
        <v>170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1</v>
      </c>
      <c r="EV1280" t="s">
        <v>170</v>
      </c>
      <c r="EW1280" t="s">
        <v>170</v>
      </c>
      <c r="EX1280" t="s">
        <v>170</v>
      </c>
      <c r="EY1280" t="s">
        <v>170</v>
      </c>
      <c r="EZ1280" t="s">
        <v>170</v>
      </c>
      <c r="FA1280" t="s">
        <v>170</v>
      </c>
      <c r="FB1280">
        <v>2</v>
      </c>
      <c r="FC1280">
        <v>3</v>
      </c>
      <c r="FD1280">
        <v>2</v>
      </c>
      <c r="FE1280" t="s">
        <v>170</v>
      </c>
      <c r="FF1280">
        <v>2</v>
      </c>
      <c r="FG1280">
        <v>1</v>
      </c>
      <c r="FH1280">
        <v>1</v>
      </c>
      <c r="FI1280">
        <v>1</v>
      </c>
      <c r="FJ1280">
        <v>0</v>
      </c>
      <c r="FK1280">
        <v>0</v>
      </c>
      <c r="FL1280">
        <v>0</v>
      </c>
      <c r="FM1280">
        <v>1</v>
      </c>
    </row>
    <row r="1281" spans="1:169">
      <c r="A1281">
        <v>1280</v>
      </c>
      <c r="B1281" t="s">
        <v>2608</v>
      </c>
      <c r="C1281" t="s">
        <v>2609</v>
      </c>
      <c r="D1281" s="1" t="s">
        <v>860</v>
      </c>
      <c r="E1281" t="s">
        <v>1364</v>
      </c>
      <c r="F1281">
        <v>1</v>
      </c>
      <c r="G1281">
        <v>4005</v>
      </c>
      <c r="H1281">
        <v>2</v>
      </c>
      <c r="I1281">
        <v>2</v>
      </c>
      <c r="J1281">
        <v>1</v>
      </c>
      <c r="K1281" t="s">
        <v>170</v>
      </c>
      <c r="L1281">
        <v>1</v>
      </c>
      <c r="M1281" t="s">
        <v>170</v>
      </c>
      <c r="N1281" t="s">
        <v>170</v>
      </c>
      <c r="O1281" t="s">
        <v>170</v>
      </c>
      <c r="P1281">
        <v>7</v>
      </c>
      <c r="Q1281">
        <v>1</v>
      </c>
      <c r="R1281">
        <v>1</v>
      </c>
      <c r="S1281">
        <v>1</v>
      </c>
      <c r="T1281">
        <v>0</v>
      </c>
      <c r="U1281">
        <v>0</v>
      </c>
      <c r="V1281">
        <v>1</v>
      </c>
      <c r="W1281">
        <v>0</v>
      </c>
      <c r="X1281">
        <v>1</v>
      </c>
      <c r="Y1281">
        <v>3</v>
      </c>
      <c r="Z1281">
        <v>1</v>
      </c>
      <c r="AA1281">
        <v>2</v>
      </c>
      <c r="AB1281">
        <v>2</v>
      </c>
      <c r="AC1281">
        <v>3</v>
      </c>
      <c r="AD1281">
        <v>3</v>
      </c>
      <c r="AE1281">
        <v>3</v>
      </c>
      <c r="AF1281">
        <v>4</v>
      </c>
      <c r="AG1281">
        <v>3</v>
      </c>
      <c r="AH1281">
        <v>3</v>
      </c>
      <c r="AI1281">
        <v>1</v>
      </c>
      <c r="AJ1281">
        <v>0</v>
      </c>
      <c r="AK1281">
        <v>1</v>
      </c>
      <c r="AL1281">
        <v>0</v>
      </c>
      <c r="AM1281">
        <v>0</v>
      </c>
      <c r="AN1281">
        <v>1</v>
      </c>
      <c r="AO1281">
        <v>1</v>
      </c>
      <c r="AP1281">
        <v>3</v>
      </c>
      <c r="AQ1281">
        <v>4</v>
      </c>
      <c r="AR1281">
        <v>4</v>
      </c>
      <c r="AS1281">
        <v>2</v>
      </c>
      <c r="AT1281" t="s">
        <v>170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6</v>
      </c>
      <c r="BC1281">
        <v>1</v>
      </c>
      <c r="BD1281">
        <v>1</v>
      </c>
      <c r="BE1281">
        <v>1</v>
      </c>
      <c r="BF1281" t="s">
        <v>170</v>
      </c>
      <c r="BG1281">
        <v>1</v>
      </c>
      <c r="BH1281" t="s">
        <v>170</v>
      </c>
      <c r="BI1281">
        <v>2</v>
      </c>
      <c r="BJ1281" t="s">
        <v>170</v>
      </c>
      <c r="BK1281">
        <v>0</v>
      </c>
      <c r="BL1281">
        <v>0</v>
      </c>
      <c r="BM1281">
        <v>0</v>
      </c>
      <c r="BN1281">
        <v>1</v>
      </c>
      <c r="BO1281">
        <v>2</v>
      </c>
      <c r="BP1281" t="s">
        <v>170</v>
      </c>
      <c r="BQ1281">
        <v>1</v>
      </c>
      <c r="BR1281" t="s">
        <v>170</v>
      </c>
      <c r="BS1281" t="s">
        <v>170</v>
      </c>
      <c r="BT1281" t="s">
        <v>170</v>
      </c>
      <c r="BU1281" t="s">
        <v>170</v>
      </c>
      <c r="BV1281" t="s">
        <v>170</v>
      </c>
      <c r="BW1281">
        <v>1</v>
      </c>
      <c r="BX1281">
        <v>2</v>
      </c>
      <c r="BY1281">
        <v>1</v>
      </c>
      <c r="BZ1281">
        <v>0</v>
      </c>
      <c r="CA1281">
        <v>1</v>
      </c>
      <c r="CB1281">
        <v>0</v>
      </c>
      <c r="CC1281">
        <v>0</v>
      </c>
      <c r="CD1281">
        <v>0</v>
      </c>
      <c r="CE1281">
        <v>0</v>
      </c>
      <c r="CF1281">
        <v>1</v>
      </c>
      <c r="CG1281">
        <v>3</v>
      </c>
      <c r="CH1281">
        <v>2</v>
      </c>
      <c r="CI1281">
        <v>3</v>
      </c>
      <c r="CJ1281">
        <v>1</v>
      </c>
      <c r="CK1281">
        <v>1</v>
      </c>
      <c r="CL1281">
        <v>3</v>
      </c>
      <c r="CM1281">
        <v>4</v>
      </c>
      <c r="CN1281">
        <v>1</v>
      </c>
      <c r="CO1281">
        <v>1</v>
      </c>
      <c r="CP1281">
        <v>1</v>
      </c>
      <c r="CQ1281">
        <v>2</v>
      </c>
      <c r="CR1281">
        <v>2</v>
      </c>
      <c r="CS1281">
        <v>6</v>
      </c>
      <c r="CT1281" t="s">
        <v>170</v>
      </c>
      <c r="CU1281" t="s">
        <v>170</v>
      </c>
      <c r="CV1281" t="s">
        <v>170</v>
      </c>
      <c r="CW1281" t="s">
        <v>170</v>
      </c>
      <c r="CX1281" t="s">
        <v>170</v>
      </c>
      <c r="CY1281">
        <v>2</v>
      </c>
      <c r="CZ1281">
        <v>1</v>
      </c>
      <c r="DA1281">
        <v>30</v>
      </c>
      <c r="DB1281">
        <v>3</v>
      </c>
      <c r="DC1281">
        <v>3</v>
      </c>
      <c r="DD1281">
        <v>2</v>
      </c>
      <c r="DE1281">
        <v>2</v>
      </c>
      <c r="DF1281">
        <v>2</v>
      </c>
      <c r="DG1281">
        <v>2</v>
      </c>
      <c r="DH1281">
        <v>1</v>
      </c>
      <c r="DI1281">
        <v>2</v>
      </c>
      <c r="DJ1281">
        <v>1</v>
      </c>
      <c r="DK1281">
        <v>30</v>
      </c>
      <c r="DL1281">
        <v>2</v>
      </c>
      <c r="DM1281">
        <v>1</v>
      </c>
      <c r="DN1281">
        <v>20</v>
      </c>
      <c r="DO1281">
        <v>1</v>
      </c>
      <c r="DP1281">
        <v>10</v>
      </c>
      <c r="DQ1281">
        <v>1</v>
      </c>
      <c r="DR1281">
        <v>2</v>
      </c>
      <c r="DS1281">
        <v>2</v>
      </c>
      <c r="DT1281">
        <v>1</v>
      </c>
      <c r="DU1281">
        <v>3</v>
      </c>
      <c r="DV1281" t="s">
        <v>170</v>
      </c>
      <c r="DW1281">
        <v>2</v>
      </c>
      <c r="DX1281">
        <v>2</v>
      </c>
      <c r="DY1281">
        <v>2</v>
      </c>
      <c r="DZ1281">
        <v>2</v>
      </c>
      <c r="EA1281">
        <v>8</v>
      </c>
      <c r="EB1281">
        <v>10</v>
      </c>
      <c r="EC1281">
        <v>4</v>
      </c>
      <c r="ED1281">
        <v>20</v>
      </c>
      <c r="EE1281">
        <v>4</v>
      </c>
      <c r="EF1281">
        <v>3</v>
      </c>
      <c r="EG1281">
        <v>2</v>
      </c>
      <c r="EH1281" t="s">
        <v>170</v>
      </c>
      <c r="EI1281" t="s">
        <v>170</v>
      </c>
      <c r="EJ1281" t="s">
        <v>170</v>
      </c>
      <c r="EK1281" t="s">
        <v>170</v>
      </c>
      <c r="EL1281" t="s">
        <v>170</v>
      </c>
      <c r="EM1281" t="s">
        <v>170</v>
      </c>
      <c r="EN1281" t="s">
        <v>170</v>
      </c>
      <c r="EO1281" t="s">
        <v>170</v>
      </c>
      <c r="EP1281" t="s">
        <v>170</v>
      </c>
      <c r="EQ1281" t="s">
        <v>170</v>
      </c>
      <c r="ER1281" t="s">
        <v>170</v>
      </c>
      <c r="ES1281" t="s">
        <v>170</v>
      </c>
      <c r="ET1281" t="s">
        <v>170</v>
      </c>
      <c r="EU1281" t="s">
        <v>170</v>
      </c>
      <c r="EV1281" t="s">
        <v>170</v>
      </c>
      <c r="EW1281" t="s">
        <v>170</v>
      </c>
      <c r="EX1281" t="s">
        <v>170</v>
      </c>
      <c r="EY1281" t="s">
        <v>170</v>
      </c>
      <c r="EZ1281" t="s">
        <v>170</v>
      </c>
      <c r="FA1281" t="s">
        <v>170</v>
      </c>
      <c r="FB1281">
        <v>2</v>
      </c>
      <c r="FC1281">
        <v>4</v>
      </c>
      <c r="FD1281">
        <v>1</v>
      </c>
      <c r="FE1281">
        <v>2</v>
      </c>
      <c r="FF1281">
        <v>2</v>
      </c>
      <c r="FG1281">
        <v>1</v>
      </c>
      <c r="FH1281">
        <v>1</v>
      </c>
      <c r="FI1281">
        <v>4</v>
      </c>
      <c r="FJ1281">
        <v>0</v>
      </c>
      <c r="FK1281">
        <v>0</v>
      </c>
      <c r="FL1281">
        <v>0</v>
      </c>
      <c r="FM1281">
        <v>1</v>
      </c>
    </row>
    <row r="1282" spans="1:169">
      <c r="A1282">
        <v>1281</v>
      </c>
      <c r="B1282" t="s">
        <v>2610</v>
      </c>
      <c r="C1282" t="s">
        <v>2611</v>
      </c>
      <c r="D1282" s="1" t="s">
        <v>779</v>
      </c>
      <c r="E1282" t="s">
        <v>1364</v>
      </c>
      <c r="F1282">
        <v>2</v>
      </c>
      <c r="G1282" s="2">
        <v>6</v>
      </c>
      <c r="H1282">
        <v>1</v>
      </c>
      <c r="I1282">
        <v>2</v>
      </c>
      <c r="J1282">
        <v>1</v>
      </c>
      <c r="K1282" t="s">
        <v>170</v>
      </c>
      <c r="L1282" t="s">
        <v>170</v>
      </c>
      <c r="M1282" t="s">
        <v>170</v>
      </c>
      <c r="N1282">
        <v>1</v>
      </c>
      <c r="O1282" t="s">
        <v>170</v>
      </c>
      <c r="P1282">
        <v>4</v>
      </c>
      <c r="Q1282">
        <v>0</v>
      </c>
      <c r="R1282">
        <v>1</v>
      </c>
      <c r="S1282">
        <v>1</v>
      </c>
      <c r="T1282">
        <v>0</v>
      </c>
      <c r="U1282">
        <v>0</v>
      </c>
      <c r="V1282">
        <v>1</v>
      </c>
      <c r="W1282">
        <v>0</v>
      </c>
      <c r="X1282">
        <v>2</v>
      </c>
      <c r="Y1282" t="s">
        <v>170</v>
      </c>
      <c r="Z1282">
        <v>1</v>
      </c>
      <c r="AA1282">
        <v>2</v>
      </c>
      <c r="AB1282">
        <v>2</v>
      </c>
      <c r="AC1282">
        <v>2</v>
      </c>
      <c r="AD1282">
        <v>2</v>
      </c>
      <c r="AE1282">
        <v>1</v>
      </c>
      <c r="AF1282">
        <v>2</v>
      </c>
      <c r="AG1282">
        <v>3</v>
      </c>
      <c r="AH1282">
        <v>3</v>
      </c>
      <c r="AI1282">
        <v>1</v>
      </c>
      <c r="AJ1282">
        <v>0</v>
      </c>
      <c r="AK1282">
        <v>0</v>
      </c>
      <c r="AL1282">
        <v>0</v>
      </c>
      <c r="AM1282">
        <v>1</v>
      </c>
      <c r="AN1282">
        <v>1</v>
      </c>
      <c r="AO1282">
        <v>0</v>
      </c>
      <c r="AP1282">
        <v>1</v>
      </c>
      <c r="AQ1282">
        <v>4</v>
      </c>
      <c r="AR1282">
        <v>5</v>
      </c>
      <c r="AS1282">
        <v>2</v>
      </c>
      <c r="AT1282" t="s">
        <v>170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6</v>
      </c>
      <c r="BC1282">
        <v>1</v>
      </c>
      <c r="BD1282">
        <v>1</v>
      </c>
      <c r="BE1282">
        <v>1</v>
      </c>
      <c r="BF1282" t="s">
        <v>170</v>
      </c>
      <c r="BG1282">
        <v>2</v>
      </c>
      <c r="BH1282">
        <v>2</v>
      </c>
      <c r="BI1282">
        <v>2</v>
      </c>
      <c r="BJ1282" t="s">
        <v>170</v>
      </c>
      <c r="BK1282">
        <v>0</v>
      </c>
      <c r="BL1282">
        <v>1</v>
      </c>
      <c r="BM1282">
        <v>0</v>
      </c>
      <c r="BN1282">
        <v>0</v>
      </c>
      <c r="BO1282">
        <v>2</v>
      </c>
      <c r="BP1282" t="s">
        <v>170</v>
      </c>
      <c r="BQ1282">
        <v>1</v>
      </c>
      <c r="BR1282" t="s">
        <v>170</v>
      </c>
      <c r="BS1282" t="s">
        <v>170</v>
      </c>
      <c r="BT1282" t="s">
        <v>170</v>
      </c>
      <c r="BU1282" t="s">
        <v>170</v>
      </c>
      <c r="BV1282" t="s">
        <v>170</v>
      </c>
      <c r="BW1282">
        <v>2</v>
      </c>
      <c r="BX1282">
        <v>3</v>
      </c>
      <c r="BY1282">
        <v>1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1</v>
      </c>
      <c r="CG1282">
        <v>3</v>
      </c>
      <c r="CH1282">
        <v>2</v>
      </c>
      <c r="CI1282">
        <v>3</v>
      </c>
      <c r="CJ1282">
        <v>1</v>
      </c>
      <c r="CK1282">
        <v>2</v>
      </c>
      <c r="CL1282">
        <v>2</v>
      </c>
      <c r="CM1282">
        <v>5</v>
      </c>
      <c r="CN1282">
        <v>3</v>
      </c>
      <c r="CO1282">
        <v>2</v>
      </c>
      <c r="CP1282">
        <v>1</v>
      </c>
      <c r="CQ1282">
        <v>2</v>
      </c>
      <c r="CR1282">
        <v>5</v>
      </c>
      <c r="CS1282">
        <v>6</v>
      </c>
      <c r="CT1282" t="s">
        <v>170</v>
      </c>
      <c r="CU1282" t="s">
        <v>170</v>
      </c>
      <c r="CV1282" t="s">
        <v>170</v>
      </c>
      <c r="CW1282" t="s">
        <v>170</v>
      </c>
      <c r="CX1282" t="s">
        <v>170</v>
      </c>
      <c r="CY1282">
        <v>3</v>
      </c>
      <c r="CZ1282">
        <v>1</v>
      </c>
      <c r="DA1282">
        <v>30</v>
      </c>
      <c r="DB1282">
        <v>2</v>
      </c>
      <c r="DC1282">
        <v>2</v>
      </c>
      <c r="DD1282">
        <v>2</v>
      </c>
      <c r="DE1282">
        <v>4</v>
      </c>
      <c r="DF1282">
        <v>3</v>
      </c>
      <c r="DG1282">
        <v>2</v>
      </c>
      <c r="DH1282">
        <v>2</v>
      </c>
      <c r="DI1282">
        <v>2</v>
      </c>
      <c r="DJ1282">
        <v>1</v>
      </c>
      <c r="DK1282" s="3">
        <v>0</v>
      </c>
      <c r="DL1282">
        <v>2</v>
      </c>
      <c r="DM1282">
        <v>1</v>
      </c>
      <c r="DN1282" s="3">
        <v>0</v>
      </c>
      <c r="DO1282" s="3">
        <v>0</v>
      </c>
      <c r="DP1282">
        <v>30</v>
      </c>
      <c r="DQ1282">
        <v>1</v>
      </c>
      <c r="DR1282">
        <v>1</v>
      </c>
      <c r="DS1282">
        <v>2</v>
      </c>
      <c r="DT1282">
        <v>2</v>
      </c>
      <c r="DU1282">
        <v>3</v>
      </c>
      <c r="DV1282" t="s">
        <v>170</v>
      </c>
      <c r="DW1282">
        <v>2</v>
      </c>
      <c r="DX1282">
        <v>1</v>
      </c>
      <c r="DY1282">
        <v>3</v>
      </c>
      <c r="DZ1282">
        <v>1</v>
      </c>
      <c r="EA1282">
        <v>9</v>
      </c>
      <c r="EB1282" s="3">
        <v>0</v>
      </c>
      <c r="EC1282">
        <v>8</v>
      </c>
      <c r="ED1282">
        <v>30</v>
      </c>
      <c r="EE1282">
        <v>4</v>
      </c>
      <c r="EF1282">
        <v>2</v>
      </c>
      <c r="EG1282">
        <v>2</v>
      </c>
      <c r="EH1282" t="s">
        <v>170</v>
      </c>
      <c r="EI1282" t="s">
        <v>170</v>
      </c>
      <c r="EJ1282" t="s">
        <v>170</v>
      </c>
      <c r="EK1282" t="s">
        <v>170</v>
      </c>
      <c r="EL1282" t="s">
        <v>170</v>
      </c>
      <c r="EM1282" t="s">
        <v>170</v>
      </c>
      <c r="EN1282" t="s">
        <v>170</v>
      </c>
      <c r="EO1282" t="s">
        <v>170</v>
      </c>
      <c r="EP1282" t="s">
        <v>170</v>
      </c>
      <c r="EQ1282" t="s">
        <v>170</v>
      </c>
      <c r="ER1282" t="s">
        <v>170</v>
      </c>
      <c r="ES1282" t="s">
        <v>170</v>
      </c>
      <c r="ET1282" t="s">
        <v>170</v>
      </c>
      <c r="EU1282" t="s">
        <v>170</v>
      </c>
      <c r="EV1282" t="s">
        <v>170</v>
      </c>
      <c r="EW1282" t="s">
        <v>170</v>
      </c>
      <c r="EX1282" t="s">
        <v>170</v>
      </c>
      <c r="EY1282" t="s">
        <v>170</v>
      </c>
      <c r="EZ1282" t="s">
        <v>170</v>
      </c>
      <c r="FA1282" t="s">
        <v>170</v>
      </c>
      <c r="FB1282">
        <v>2</v>
      </c>
      <c r="FC1282">
        <v>4</v>
      </c>
      <c r="FD1282">
        <v>1</v>
      </c>
      <c r="FE1282">
        <v>1</v>
      </c>
      <c r="FF1282">
        <v>2</v>
      </c>
      <c r="FG1282">
        <v>1</v>
      </c>
      <c r="FH1282">
        <v>3</v>
      </c>
      <c r="FI1282">
        <v>4</v>
      </c>
      <c r="FJ1282">
        <v>0</v>
      </c>
      <c r="FK1282">
        <v>0</v>
      </c>
      <c r="FL1282">
        <v>0</v>
      </c>
      <c r="FM1282">
        <v>1</v>
      </c>
    </row>
    <row r="1283" spans="1:169">
      <c r="A1283">
        <v>1282</v>
      </c>
      <c r="B1283" t="s">
        <v>2612</v>
      </c>
      <c r="C1283" t="s">
        <v>2613</v>
      </c>
      <c r="D1283" s="1" t="s">
        <v>741</v>
      </c>
      <c r="E1283" t="s">
        <v>1364</v>
      </c>
      <c r="F1283">
        <v>3</v>
      </c>
      <c r="G1283">
        <v>16</v>
      </c>
      <c r="H1283">
        <v>2</v>
      </c>
      <c r="I1283">
        <v>2</v>
      </c>
      <c r="J1283">
        <v>1</v>
      </c>
      <c r="K1283" t="s">
        <v>170</v>
      </c>
      <c r="L1283">
        <v>1</v>
      </c>
      <c r="M1283" t="s">
        <v>170</v>
      </c>
      <c r="N1283" t="s">
        <v>170</v>
      </c>
      <c r="O1283" t="s">
        <v>170</v>
      </c>
      <c r="P1283">
        <v>4</v>
      </c>
      <c r="Q1283">
        <v>0</v>
      </c>
      <c r="R1283">
        <v>1</v>
      </c>
      <c r="S1283">
        <v>1</v>
      </c>
      <c r="T1283">
        <v>0</v>
      </c>
      <c r="U1283">
        <v>0</v>
      </c>
      <c r="V1283">
        <v>1</v>
      </c>
      <c r="W1283">
        <v>0</v>
      </c>
      <c r="X1283">
        <v>2</v>
      </c>
      <c r="Y1283" t="s">
        <v>170</v>
      </c>
      <c r="Z1283">
        <v>2</v>
      </c>
      <c r="AA1283" t="s">
        <v>170</v>
      </c>
      <c r="AB1283">
        <v>1</v>
      </c>
      <c r="AC1283">
        <v>2</v>
      </c>
      <c r="AD1283">
        <v>3</v>
      </c>
      <c r="AE1283">
        <v>3</v>
      </c>
      <c r="AF1283">
        <v>4</v>
      </c>
      <c r="AG1283">
        <v>4</v>
      </c>
      <c r="AH1283">
        <v>2</v>
      </c>
      <c r="AI1283">
        <v>1</v>
      </c>
      <c r="AJ1283">
        <v>0</v>
      </c>
      <c r="AK1283">
        <v>0</v>
      </c>
      <c r="AL1283">
        <v>0</v>
      </c>
      <c r="AM1283">
        <v>1</v>
      </c>
      <c r="AN1283">
        <v>1</v>
      </c>
      <c r="AO1283">
        <v>0</v>
      </c>
      <c r="AP1283">
        <v>1</v>
      </c>
      <c r="AQ1283">
        <v>4</v>
      </c>
      <c r="AR1283">
        <v>3</v>
      </c>
      <c r="AS1283">
        <v>2</v>
      </c>
      <c r="AT1283" t="s">
        <v>170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6</v>
      </c>
      <c r="BC1283">
        <v>1</v>
      </c>
      <c r="BD1283">
        <v>1</v>
      </c>
      <c r="BE1283">
        <v>1</v>
      </c>
      <c r="BF1283" t="s">
        <v>170</v>
      </c>
      <c r="BG1283">
        <v>1</v>
      </c>
      <c r="BH1283" t="s">
        <v>170</v>
      </c>
      <c r="BI1283">
        <v>2</v>
      </c>
      <c r="BJ1283" t="s">
        <v>170</v>
      </c>
      <c r="BK1283">
        <v>1</v>
      </c>
      <c r="BL1283">
        <v>0</v>
      </c>
      <c r="BM1283">
        <v>0</v>
      </c>
      <c r="BN1283">
        <v>0</v>
      </c>
      <c r="BO1283">
        <v>2</v>
      </c>
      <c r="BP1283" t="s">
        <v>170</v>
      </c>
      <c r="BQ1283">
        <v>1</v>
      </c>
      <c r="BR1283" t="s">
        <v>170</v>
      </c>
      <c r="BS1283" t="s">
        <v>170</v>
      </c>
      <c r="BT1283" t="s">
        <v>170</v>
      </c>
      <c r="BU1283" t="s">
        <v>170</v>
      </c>
      <c r="BV1283" t="s">
        <v>170</v>
      </c>
      <c r="BW1283">
        <v>1</v>
      </c>
      <c r="BX1283">
        <v>3</v>
      </c>
      <c r="BY1283">
        <v>2</v>
      </c>
      <c r="BZ1283" t="s">
        <v>170</v>
      </c>
      <c r="CA1283" t="s">
        <v>170</v>
      </c>
      <c r="CB1283" t="s">
        <v>170</v>
      </c>
      <c r="CC1283" t="s">
        <v>170</v>
      </c>
      <c r="CD1283" t="s">
        <v>170</v>
      </c>
      <c r="CE1283" t="s">
        <v>170</v>
      </c>
      <c r="CF1283" t="s">
        <v>170</v>
      </c>
      <c r="CG1283" t="s">
        <v>170</v>
      </c>
      <c r="CH1283">
        <v>2</v>
      </c>
      <c r="CI1283">
        <v>2</v>
      </c>
      <c r="CJ1283">
        <v>1</v>
      </c>
      <c r="CK1283">
        <v>1</v>
      </c>
      <c r="CL1283">
        <v>1</v>
      </c>
      <c r="CM1283">
        <v>5</v>
      </c>
      <c r="CN1283">
        <v>1</v>
      </c>
      <c r="CO1283">
        <v>2</v>
      </c>
      <c r="CP1283">
        <v>1</v>
      </c>
      <c r="CQ1283">
        <v>2</v>
      </c>
      <c r="CR1283">
        <v>2</v>
      </c>
      <c r="CS1283">
        <v>6</v>
      </c>
      <c r="CT1283" t="s">
        <v>170</v>
      </c>
      <c r="CU1283" t="s">
        <v>170</v>
      </c>
      <c r="CV1283" t="s">
        <v>170</v>
      </c>
      <c r="CW1283" t="s">
        <v>170</v>
      </c>
      <c r="CX1283" t="s">
        <v>170</v>
      </c>
      <c r="CY1283">
        <v>3</v>
      </c>
      <c r="CZ1283">
        <v>1</v>
      </c>
      <c r="DA1283">
        <v>40</v>
      </c>
      <c r="DB1283">
        <v>3</v>
      </c>
      <c r="DC1283">
        <v>3</v>
      </c>
      <c r="DD1283">
        <v>2</v>
      </c>
      <c r="DE1283">
        <v>2</v>
      </c>
      <c r="DF1283">
        <v>3</v>
      </c>
      <c r="DG1283">
        <v>2</v>
      </c>
      <c r="DH1283">
        <v>1</v>
      </c>
      <c r="DI1283">
        <v>1</v>
      </c>
      <c r="DJ1283" t="s">
        <v>170</v>
      </c>
      <c r="DK1283" t="s">
        <v>170</v>
      </c>
      <c r="DL1283">
        <v>1</v>
      </c>
      <c r="DM1283" t="s">
        <v>170</v>
      </c>
      <c r="DN1283" t="s">
        <v>170</v>
      </c>
      <c r="DO1283" t="s">
        <v>170</v>
      </c>
      <c r="DP1283" t="s">
        <v>170</v>
      </c>
      <c r="DQ1283">
        <v>2</v>
      </c>
      <c r="DR1283">
        <v>1</v>
      </c>
      <c r="DS1283">
        <v>2</v>
      </c>
      <c r="DT1283">
        <v>2</v>
      </c>
      <c r="DU1283">
        <v>3</v>
      </c>
      <c r="DV1283" t="s">
        <v>170</v>
      </c>
      <c r="DW1283">
        <v>5</v>
      </c>
      <c r="DX1283">
        <v>1</v>
      </c>
      <c r="DY1283">
        <v>4</v>
      </c>
      <c r="DZ1283">
        <v>5</v>
      </c>
      <c r="EA1283">
        <v>8</v>
      </c>
      <c r="EB1283">
        <v>50</v>
      </c>
      <c r="EC1283">
        <v>3</v>
      </c>
      <c r="ED1283">
        <v>40</v>
      </c>
      <c r="EE1283">
        <v>4</v>
      </c>
      <c r="EF1283">
        <v>1</v>
      </c>
      <c r="EG1283">
        <v>2</v>
      </c>
      <c r="EH1283" t="s">
        <v>170</v>
      </c>
      <c r="EI1283" t="s">
        <v>170</v>
      </c>
      <c r="EJ1283" t="s">
        <v>170</v>
      </c>
      <c r="EK1283" t="s">
        <v>170</v>
      </c>
      <c r="EL1283" t="s">
        <v>170</v>
      </c>
      <c r="EM1283" t="s">
        <v>170</v>
      </c>
      <c r="EN1283" t="s">
        <v>170</v>
      </c>
      <c r="EO1283" t="s">
        <v>170</v>
      </c>
      <c r="EP1283" t="s">
        <v>170</v>
      </c>
      <c r="EQ1283" t="s">
        <v>170</v>
      </c>
      <c r="ER1283" t="s">
        <v>170</v>
      </c>
      <c r="ES1283" t="s">
        <v>170</v>
      </c>
      <c r="ET1283" t="s">
        <v>170</v>
      </c>
      <c r="EU1283" t="s">
        <v>170</v>
      </c>
      <c r="EV1283" t="s">
        <v>170</v>
      </c>
      <c r="EW1283" t="s">
        <v>170</v>
      </c>
      <c r="EX1283" t="s">
        <v>170</v>
      </c>
      <c r="EY1283" t="s">
        <v>170</v>
      </c>
      <c r="EZ1283" t="s">
        <v>170</v>
      </c>
      <c r="FA1283" t="s">
        <v>170</v>
      </c>
      <c r="FB1283">
        <v>2</v>
      </c>
      <c r="FC1283">
        <v>5</v>
      </c>
      <c r="FD1283">
        <v>1</v>
      </c>
      <c r="FE1283">
        <v>1</v>
      </c>
      <c r="FF1283">
        <v>2</v>
      </c>
      <c r="FG1283">
        <v>1</v>
      </c>
      <c r="FH1283">
        <v>1</v>
      </c>
      <c r="FI1283">
        <v>4</v>
      </c>
      <c r="FJ1283">
        <v>0</v>
      </c>
      <c r="FK1283">
        <v>0</v>
      </c>
      <c r="FL1283">
        <v>0</v>
      </c>
      <c r="FM1283">
        <v>1</v>
      </c>
    </row>
    <row r="1284" spans="1:169">
      <c r="A1284">
        <v>1283</v>
      </c>
      <c r="B1284" t="s">
        <v>1650</v>
      </c>
      <c r="C1284" t="s">
        <v>1651</v>
      </c>
      <c r="D1284" s="1" t="s">
        <v>779</v>
      </c>
      <c r="E1284" t="s">
        <v>1364</v>
      </c>
      <c r="F1284">
        <v>3</v>
      </c>
      <c r="G1284" s="2">
        <v>33</v>
      </c>
      <c r="H1284">
        <v>1</v>
      </c>
      <c r="I1284">
        <v>2</v>
      </c>
      <c r="J1284">
        <v>1</v>
      </c>
      <c r="K1284" t="s">
        <v>170</v>
      </c>
      <c r="L1284" t="s">
        <v>170</v>
      </c>
      <c r="M1284" t="s">
        <v>170</v>
      </c>
      <c r="N1284">
        <v>1</v>
      </c>
      <c r="O1284" t="s">
        <v>170</v>
      </c>
      <c r="P1284">
        <v>11</v>
      </c>
      <c r="Q1284">
        <v>0</v>
      </c>
      <c r="R1284">
        <v>1</v>
      </c>
      <c r="S1284">
        <v>1</v>
      </c>
      <c r="T1284">
        <v>0</v>
      </c>
      <c r="U1284">
        <v>0</v>
      </c>
      <c r="V1284">
        <v>1</v>
      </c>
      <c r="W1284">
        <v>1</v>
      </c>
      <c r="X1284">
        <v>2</v>
      </c>
      <c r="Y1284" t="s">
        <v>170</v>
      </c>
      <c r="Z1284">
        <v>2</v>
      </c>
      <c r="AA1284" t="s">
        <v>170</v>
      </c>
      <c r="AB1284">
        <v>2</v>
      </c>
      <c r="AC1284">
        <v>2</v>
      </c>
      <c r="AD1284">
        <v>2</v>
      </c>
      <c r="AE1284">
        <v>1</v>
      </c>
      <c r="AF1284">
        <v>2</v>
      </c>
      <c r="AG1284">
        <v>1</v>
      </c>
      <c r="AH1284">
        <v>2</v>
      </c>
      <c r="AI1284">
        <v>2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3</v>
      </c>
      <c r="AQ1284">
        <v>2</v>
      </c>
      <c r="AR1284">
        <v>5</v>
      </c>
      <c r="AS1284">
        <v>2</v>
      </c>
      <c r="AT1284" t="s">
        <v>170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6</v>
      </c>
      <c r="BC1284">
        <v>1</v>
      </c>
      <c r="BD1284">
        <v>1</v>
      </c>
      <c r="BE1284">
        <v>1</v>
      </c>
      <c r="BF1284" t="s">
        <v>170</v>
      </c>
      <c r="BG1284">
        <v>1</v>
      </c>
      <c r="BH1284" t="s">
        <v>170</v>
      </c>
      <c r="BI1284">
        <v>2</v>
      </c>
      <c r="BJ1284" t="s">
        <v>170</v>
      </c>
      <c r="BK1284">
        <v>0</v>
      </c>
      <c r="BL1284">
        <v>1</v>
      </c>
      <c r="BM1284">
        <v>0</v>
      </c>
      <c r="BN1284">
        <v>0</v>
      </c>
      <c r="BO1284">
        <v>2</v>
      </c>
      <c r="BP1284" t="s">
        <v>170</v>
      </c>
      <c r="BQ1284">
        <v>1</v>
      </c>
      <c r="BR1284" t="s">
        <v>170</v>
      </c>
      <c r="BS1284" t="s">
        <v>170</v>
      </c>
      <c r="BT1284" t="s">
        <v>170</v>
      </c>
      <c r="BU1284" t="s">
        <v>170</v>
      </c>
      <c r="BV1284" t="s">
        <v>170</v>
      </c>
      <c r="BW1284">
        <v>2</v>
      </c>
      <c r="BX1284">
        <v>3</v>
      </c>
      <c r="BY1284">
        <v>2</v>
      </c>
      <c r="BZ1284" t="s">
        <v>170</v>
      </c>
      <c r="CA1284" t="s">
        <v>170</v>
      </c>
      <c r="CB1284" t="s">
        <v>170</v>
      </c>
      <c r="CC1284" t="s">
        <v>170</v>
      </c>
      <c r="CD1284" t="s">
        <v>170</v>
      </c>
      <c r="CE1284" t="s">
        <v>170</v>
      </c>
      <c r="CF1284" t="s">
        <v>170</v>
      </c>
      <c r="CG1284" t="s">
        <v>170</v>
      </c>
      <c r="CH1284">
        <v>1</v>
      </c>
      <c r="CI1284">
        <v>3</v>
      </c>
      <c r="CJ1284">
        <v>1</v>
      </c>
      <c r="CK1284">
        <v>1</v>
      </c>
      <c r="CL1284">
        <v>1</v>
      </c>
      <c r="CM1284">
        <v>3</v>
      </c>
      <c r="CN1284">
        <v>1</v>
      </c>
      <c r="CO1284">
        <v>3</v>
      </c>
      <c r="CP1284">
        <v>1</v>
      </c>
      <c r="CQ1284">
        <v>2</v>
      </c>
      <c r="CR1284">
        <v>5</v>
      </c>
      <c r="CS1284">
        <v>6</v>
      </c>
      <c r="CT1284" t="s">
        <v>170</v>
      </c>
      <c r="CU1284" t="s">
        <v>170</v>
      </c>
      <c r="CV1284" t="s">
        <v>170</v>
      </c>
      <c r="CW1284" t="s">
        <v>170</v>
      </c>
      <c r="CX1284" t="s">
        <v>170</v>
      </c>
      <c r="CY1284">
        <v>2</v>
      </c>
      <c r="CZ1284">
        <v>1</v>
      </c>
      <c r="DA1284">
        <v>90</v>
      </c>
      <c r="DB1284">
        <v>2</v>
      </c>
      <c r="DC1284">
        <v>3</v>
      </c>
      <c r="DD1284">
        <v>3</v>
      </c>
      <c r="DE1284">
        <v>2</v>
      </c>
      <c r="DF1284">
        <v>2</v>
      </c>
      <c r="DG1284">
        <v>5</v>
      </c>
      <c r="DH1284">
        <v>2</v>
      </c>
      <c r="DI1284">
        <v>2</v>
      </c>
      <c r="DJ1284">
        <v>0</v>
      </c>
      <c r="DK1284">
        <v>40</v>
      </c>
      <c r="DL1284">
        <v>2</v>
      </c>
      <c r="DM1284">
        <v>1</v>
      </c>
      <c r="DN1284">
        <v>50</v>
      </c>
      <c r="DO1284">
        <v>1</v>
      </c>
      <c r="DP1284">
        <v>10</v>
      </c>
      <c r="DQ1284">
        <v>2</v>
      </c>
      <c r="DR1284">
        <v>3</v>
      </c>
      <c r="DS1284">
        <v>2</v>
      </c>
      <c r="DT1284">
        <v>2</v>
      </c>
      <c r="DU1284">
        <v>3</v>
      </c>
      <c r="DV1284" t="s">
        <v>170</v>
      </c>
      <c r="DW1284">
        <v>2</v>
      </c>
      <c r="DX1284">
        <v>2</v>
      </c>
      <c r="DY1284">
        <v>4</v>
      </c>
      <c r="DZ1284">
        <v>4</v>
      </c>
      <c r="EA1284">
        <v>7</v>
      </c>
      <c r="EB1284">
        <v>30</v>
      </c>
      <c r="EC1284">
        <v>0</v>
      </c>
      <c r="ED1284">
        <v>30</v>
      </c>
      <c r="EE1284">
        <v>4</v>
      </c>
      <c r="EF1284">
        <v>3</v>
      </c>
      <c r="EG1284">
        <v>2</v>
      </c>
      <c r="EH1284" t="s">
        <v>170</v>
      </c>
      <c r="EI1284" t="s">
        <v>170</v>
      </c>
      <c r="EJ1284" t="s">
        <v>170</v>
      </c>
      <c r="EK1284" t="s">
        <v>170</v>
      </c>
      <c r="EL1284" t="s">
        <v>170</v>
      </c>
      <c r="EM1284" t="s">
        <v>170</v>
      </c>
      <c r="EN1284" t="s">
        <v>170</v>
      </c>
      <c r="EO1284" t="s">
        <v>170</v>
      </c>
      <c r="EP1284" t="s">
        <v>170</v>
      </c>
      <c r="EQ1284" t="s">
        <v>170</v>
      </c>
      <c r="ER1284" t="s">
        <v>170</v>
      </c>
      <c r="ES1284" t="s">
        <v>170</v>
      </c>
      <c r="ET1284" t="s">
        <v>170</v>
      </c>
      <c r="EU1284" t="s">
        <v>170</v>
      </c>
      <c r="EV1284" t="s">
        <v>170</v>
      </c>
      <c r="EW1284" t="s">
        <v>170</v>
      </c>
      <c r="EX1284" t="s">
        <v>170</v>
      </c>
      <c r="EY1284" t="s">
        <v>170</v>
      </c>
      <c r="EZ1284" t="s">
        <v>170</v>
      </c>
      <c r="FA1284" t="s">
        <v>170</v>
      </c>
      <c r="FB1284">
        <v>2</v>
      </c>
      <c r="FC1284">
        <v>3</v>
      </c>
      <c r="FD1284">
        <v>1</v>
      </c>
      <c r="FE1284">
        <v>4</v>
      </c>
      <c r="FF1284">
        <v>2</v>
      </c>
      <c r="FG1284">
        <v>2</v>
      </c>
      <c r="FH1284">
        <v>3</v>
      </c>
      <c r="FI1284">
        <v>2</v>
      </c>
      <c r="FJ1284">
        <v>1</v>
      </c>
      <c r="FK1284">
        <v>0</v>
      </c>
      <c r="FL1284">
        <v>0</v>
      </c>
      <c r="FM1284">
        <v>0</v>
      </c>
    </row>
    <row r="1285" spans="1:169">
      <c r="A1285">
        <v>1284</v>
      </c>
      <c r="B1285" t="s">
        <v>2614</v>
      </c>
      <c r="C1285" t="s">
        <v>2615</v>
      </c>
      <c r="D1285" s="1" t="s">
        <v>1840</v>
      </c>
      <c r="E1285" t="s">
        <v>1364</v>
      </c>
      <c r="F1285">
        <v>1</v>
      </c>
      <c r="G1285">
        <v>1558</v>
      </c>
      <c r="H1285">
        <v>1</v>
      </c>
      <c r="I1285">
        <v>1</v>
      </c>
      <c r="J1285">
        <v>8</v>
      </c>
      <c r="K1285" t="s">
        <v>175</v>
      </c>
      <c r="L1285" t="s">
        <v>170</v>
      </c>
      <c r="M1285" t="s">
        <v>170</v>
      </c>
      <c r="N1285">
        <v>1</v>
      </c>
      <c r="O1285" t="s">
        <v>170</v>
      </c>
      <c r="P1285">
        <v>4</v>
      </c>
      <c r="Q1285">
        <v>0</v>
      </c>
      <c r="R1285">
        <v>1</v>
      </c>
      <c r="S1285">
        <v>1</v>
      </c>
      <c r="T1285">
        <v>0</v>
      </c>
      <c r="U1285">
        <v>0</v>
      </c>
      <c r="V1285">
        <v>1</v>
      </c>
      <c r="W1285">
        <v>0</v>
      </c>
      <c r="X1285">
        <v>2</v>
      </c>
      <c r="Y1285" t="s">
        <v>170</v>
      </c>
      <c r="Z1285">
        <v>2</v>
      </c>
      <c r="AA1285" t="s">
        <v>170</v>
      </c>
      <c r="AB1285">
        <v>2</v>
      </c>
      <c r="AC1285">
        <v>2</v>
      </c>
      <c r="AD1285">
        <v>2</v>
      </c>
      <c r="AE1285">
        <v>1</v>
      </c>
      <c r="AF1285">
        <v>2</v>
      </c>
      <c r="AG1285">
        <v>1</v>
      </c>
      <c r="AH1285">
        <v>2</v>
      </c>
      <c r="AI1285">
        <v>1</v>
      </c>
      <c r="AJ1285">
        <v>0</v>
      </c>
      <c r="AK1285">
        <v>1</v>
      </c>
      <c r="AL1285">
        <v>0</v>
      </c>
      <c r="AM1285">
        <v>0</v>
      </c>
      <c r="AN1285">
        <v>1</v>
      </c>
      <c r="AO1285">
        <v>0</v>
      </c>
      <c r="AP1285">
        <v>1</v>
      </c>
      <c r="AQ1285">
        <v>5</v>
      </c>
      <c r="AR1285">
        <v>2</v>
      </c>
      <c r="AS1285">
        <v>2</v>
      </c>
      <c r="AT1285" t="s">
        <v>170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6</v>
      </c>
      <c r="BC1285">
        <v>1</v>
      </c>
      <c r="BD1285">
        <v>1</v>
      </c>
      <c r="BE1285">
        <v>1</v>
      </c>
      <c r="BF1285" t="s">
        <v>170</v>
      </c>
      <c r="BG1285">
        <v>1</v>
      </c>
      <c r="BH1285" t="s">
        <v>170</v>
      </c>
      <c r="BI1285">
        <v>2</v>
      </c>
      <c r="BJ1285" t="s">
        <v>170</v>
      </c>
      <c r="BK1285">
        <v>1</v>
      </c>
      <c r="BL1285">
        <v>0</v>
      </c>
      <c r="BM1285">
        <v>0</v>
      </c>
      <c r="BN1285">
        <v>0</v>
      </c>
      <c r="BO1285">
        <v>2</v>
      </c>
      <c r="BP1285" t="s">
        <v>170</v>
      </c>
      <c r="BQ1285">
        <v>1</v>
      </c>
      <c r="BR1285" t="s">
        <v>170</v>
      </c>
      <c r="BS1285" t="s">
        <v>170</v>
      </c>
      <c r="BT1285" t="s">
        <v>170</v>
      </c>
      <c r="BU1285" t="s">
        <v>170</v>
      </c>
      <c r="BV1285" t="s">
        <v>170</v>
      </c>
      <c r="BW1285">
        <v>1</v>
      </c>
      <c r="BX1285">
        <v>3</v>
      </c>
      <c r="BY1285">
        <v>2</v>
      </c>
      <c r="BZ1285" t="s">
        <v>170</v>
      </c>
      <c r="CA1285" t="s">
        <v>170</v>
      </c>
      <c r="CB1285" t="s">
        <v>170</v>
      </c>
      <c r="CC1285" t="s">
        <v>170</v>
      </c>
      <c r="CD1285" t="s">
        <v>170</v>
      </c>
      <c r="CE1285" t="s">
        <v>170</v>
      </c>
      <c r="CF1285" t="s">
        <v>170</v>
      </c>
      <c r="CG1285" t="s">
        <v>170</v>
      </c>
      <c r="CH1285">
        <v>1</v>
      </c>
      <c r="CI1285">
        <v>3</v>
      </c>
      <c r="CJ1285">
        <v>1</v>
      </c>
      <c r="CK1285">
        <v>1</v>
      </c>
      <c r="CL1285">
        <v>1</v>
      </c>
      <c r="CM1285">
        <v>4</v>
      </c>
      <c r="CN1285">
        <v>4</v>
      </c>
      <c r="CO1285">
        <v>1</v>
      </c>
      <c r="CP1285">
        <v>2</v>
      </c>
      <c r="CQ1285">
        <v>1</v>
      </c>
      <c r="CR1285">
        <v>1</v>
      </c>
      <c r="CS1285">
        <v>6</v>
      </c>
      <c r="CT1285" t="s">
        <v>170</v>
      </c>
      <c r="CU1285" t="s">
        <v>170</v>
      </c>
      <c r="CV1285" t="s">
        <v>170</v>
      </c>
      <c r="CW1285" t="s">
        <v>170</v>
      </c>
      <c r="CX1285" t="s">
        <v>170</v>
      </c>
      <c r="CY1285">
        <v>2</v>
      </c>
      <c r="CZ1285">
        <v>1</v>
      </c>
      <c r="DA1285">
        <v>20</v>
      </c>
      <c r="DB1285">
        <v>4</v>
      </c>
      <c r="DC1285">
        <v>2</v>
      </c>
      <c r="DD1285">
        <v>2</v>
      </c>
      <c r="DE1285">
        <v>2</v>
      </c>
      <c r="DF1285">
        <v>4</v>
      </c>
      <c r="DG1285">
        <v>1</v>
      </c>
      <c r="DH1285">
        <v>1</v>
      </c>
      <c r="DI1285">
        <v>1</v>
      </c>
      <c r="DJ1285" t="s">
        <v>170</v>
      </c>
      <c r="DK1285" t="s">
        <v>170</v>
      </c>
      <c r="DL1285">
        <v>1</v>
      </c>
      <c r="DM1285" t="s">
        <v>170</v>
      </c>
      <c r="DN1285" t="s">
        <v>170</v>
      </c>
      <c r="DO1285" t="s">
        <v>170</v>
      </c>
      <c r="DP1285" t="s">
        <v>170</v>
      </c>
      <c r="DQ1285">
        <v>1</v>
      </c>
      <c r="DR1285">
        <v>1</v>
      </c>
      <c r="DS1285">
        <v>1</v>
      </c>
      <c r="DT1285">
        <v>1</v>
      </c>
      <c r="DU1285">
        <v>1</v>
      </c>
      <c r="DV1285" t="s">
        <v>170</v>
      </c>
      <c r="DW1285">
        <v>1</v>
      </c>
      <c r="DX1285">
        <v>1</v>
      </c>
      <c r="DY1285">
        <v>1</v>
      </c>
      <c r="DZ1285">
        <v>1</v>
      </c>
      <c r="EA1285">
        <v>8</v>
      </c>
      <c r="EB1285">
        <v>30</v>
      </c>
      <c r="EC1285">
        <v>2</v>
      </c>
      <c r="ED1285">
        <v>30</v>
      </c>
      <c r="EE1285">
        <v>2</v>
      </c>
      <c r="EF1285">
        <v>2</v>
      </c>
      <c r="EG1285">
        <v>2</v>
      </c>
      <c r="EH1285" t="s">
        <v>170</v>
      </c>
      <c r="EI1285" t="s">
        <v>170</v>
      </c>
      <c r="EJ1285" t="s">
        <v>170</v>
      </c>
      <c r="EK1285" t="s">
        <v>170</v>
      </c>
      <c r="EL1285" t="s">
        <v>170</v>
      </c>
      <c r="EM1285" t="s">
        <v>170</v>
      </c>
      <c r="EN1285" t="s">
        <v>170</v>
      </c>
      <c r="EO1285" t="s">
        <v>170</v>
      </c>
      <c r="EP1285" t="s">
        <v>170</v>
      </c>
      <c r="EQ1285" t="s">
        <v>170</v>
      </c>
      <c r="ER1285" t="s">
        <v>170</v>
      </c>
      <c r="ES1285" t="s">
        <v>170</v>
      </c>
      <c r="ET1285" t="s">
        <v>170</v>
      </c>
      <c r="EU1285" t="s">
        <v>170</v>
      </c>
      <c r="EV1285" t="s">
        <v>170</v>
      </c>
      <c r="EW1285" t="s">
        <v>170</v>
      </c>
      <c r="EX1285" t="s">
        <v>170</v>
      </c>
      <c r="EY1285" t="s">
        <v>170</v>
      </c>
      <c r="EZ1285" t="s">
        <v>170</v>
      </c>
      <c r="FA1285" t="s">
        <v>170</v>
      </c>
      <c r="FB1285">
        <v>2</v>
      </c>
      <c r="FC1285">
        <v>3</v>
      </c>
      <c r="FD1285">
        <v>1</v>
      </c>
      <c r="FE1285">
        <v>1</v>
      </c>
      <c r="FF1285">
        <v>2</v>
      </c>
      <c r="FG1285">
        <v>1</v>
      </c>
      <c r="FH1285">
        <v>1</v>
      </c>
      <c r="FI1285">
        <v>4</v>
      </c>
      <c r="FJ1285">
        <v>0</v>
      </c>
      <c r="FK1285">
        <v>0</v>
      </c>
      <c r="FL1285">
        <v>0</v>
      </c>
      <c r="FM1285">
        <v>1</v>
      </c>
    </row>
    <row r="1286" spans="1:169">
      <c r="A1286">
        <v>1285</v>
      </c>
      <c r="B1286" t="s">
        <v>2616</v>
      </c>
      <c r="C1286" t="s">
        <v>2617</v>
      </c>
      <c r="D1286" s="1" t="s">
        <v>2176</v>
      </c>
      <c r="E1286" t="s">
        <v>1364</v>
      </c>
      <c r="F1286">
        <v>1</v>
      </c>
      <c r="G1286">
        <v>1234</v>
      </c>
      <c r="H1286">
        <v>1</v>
      </c>
      <c r="I1286">
        <v>1</v>
      </c>
      <c r="J1286">
        <v>1</v>
      </c>
      <c r="K1286" t="s">
        <v>170</v>
      </c>
      <c r="L1286" t="s">
        <v>170</v>
      </c>
      <c r="M1286" t="s">
        <v>170</v>
      </c>
      <c r="N1286">
        <v>1</v>
      </c>
      <c r="O1286" t="s">
        <v>170</v>
      </c>
      <c r="P1286">
        <v>4</v>
      </c>
      <c r="Q1286">
        <v>1</v>
      </c>
      <c r="R1286">
        <v>0</v>
      </c>
      <c r="S1286">
        <v>1</v>
      </c>
      <c r="T1286">
        <v>0</v>
      </c>
      <c r="U1286">
        <v>0</v>
      </c>
      <c r="V1286">
        <v>1</v>
      </c>
      <c r="W1286">
        <v>1</v>
      </c>
      <c r="X1286">
        <v>2</v>
      </c>
      <c r="Y1286" t="s">
        <v>170</v>
      </c>
      <c r="Z1286">
        <v>2</v>
      </c>
      <c r="AA1286" t="s">
        <v>170</v>
      </c>
      <c r="AB1286">
        <v>1</v>
      </c>
      <c r="AC1286">
        <v>1</v>
      </c>
      <c r="AD1286">
        <v>2</v>
      </c>
      <c r="AE1286">
        <v>1</v>
      </c>
      <c r="AF1286">
        <v>2</v>
      </c>
      <c r="AG1286">
        <v>4</v>
      </c>
      <c r="AH1286">
        <v>2</v>
      </c>
      <c r="AI1286">
        <v>2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1</v>
      </c>
      <c r="AQ1286">
        <v>4</v>
      </c>
      <c r="AR1286">
        <v>3</v>
      </c>
      <c r="AS1286">
        <v>2</v>
      </c>
      <c r="AT1286" t="s">
        <v>170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6</v>
      </c>
      <c r="BC1286">
        <v>1</v>
      </c>
      <c r="BD1286">
        <v>1</v>
      </c>
      <c r="BE1286">
        <v>1</v>
      </c>
      <c r="BF1286" t="s">
        <v>170</v>
      </c>
      <c r="BG1286">
        <v>1</v>
      </c>
      <c r="BH1286" t="s">
        <v>170</v>
      </c>
      <c r="BI1286">
        <v>2</v>
      </c>
      <c r="BJ1286" t="s">
        <v>170</v>
      </c>
      <c r="BK1286">
        <v>0</v>
      </c>
      <c r="BL1286">
        <v>1</v>
      </c>
      <c r="BM1286">
        <v>0</v>
      </c>
      <c r="BN1286">
        <v>0</v>
      </c>
      <c r="BO1286">
        <v>2</v>
      </c>
      <c r="BP1286" t="s">
        <v>170</v>
      </c>
      <c r="BQ1286">
        <v>1</v>
      </c>
      <c r="BR1286" t="s">
        <v>170</v>
      </c>
      <c r="BS1286" t="s">
        <v>170</v>
      </c>
      <c r="BT1286" t="s">
        <v>170</v>
      </c>
      <c r="BU1286" t="s">
        <v>170</v>
      </c>
      <c r="BV1286" t="s">
        <v>170</v>
      </c>
      <c r="BW1286">
        <v>2</v>
      </c>
      <c r="BX1286">
        <v>3</v>
      </c>
      <c r="BY1286">
        <v>2</v>
      </c>
      <c r="BZ1286" t="s">
        <v>170</v>
      </c>
      <c r="CA1286" t="s">
        <v>170</v>
      </c>
      <c r="CB1286" t="s">
        <v>170</v>
      </c>
      <c r="CC1286" t="s">
        <v>170</v>
      </c>
      <c r="CD1286" t="s">
        <v>170</v>
      </c>
      <c r="CE1286" t="s">
        <v>170</v>
      </c>
      <c r="CF1286" t="s">
        <v>170</v>
      </c>
      <c r="CG1286" t="s">
        <v>170</v>
      </c>
      <c r="CH1286">
        <v>2</v>
      </c>
      <c r="CI1286">
        <v>2</v>
      </c>
      <c r="CJ1286">
        <v>1</v>
      </c>
      <c r="CK1286">
        <v>2</v>
      </c>
      <c r="CL1286">
        <v>2</v>
      </c>
      <c r="CM1286">
        <v>2</v>
      </c>
      <c r="CN1286">
        <v>1</v>
      </c>
      <c r="CO1286">
        <v>1</v>
      </c>
      <c r="CP1286">
        <v>1</v>
      </c>
      <c r="CQ1286">
        <v>2</v>
      </c>
      <c r="CR1286">
        <v>1</v>
      </c>
      <c r="CS1286">
        <v>5</v>
      </c>
      <c r="CT1286">
        <v>0</v>
      </c>
      <c r="CU1286">
        <v>1</v>
      </c>
      <c r="CV1286">
        <v>0</v>
      </c>
      <c r="CW1286">
        <v>0</v>
      </c>
      <c r="CX1286">
        <v>0</v>
      </c>
      <c r="CY1286">
        <v>2</v>
      </c>
      <c r="CZ1286">
        <v>2</v>
      </c>
      <c r="DA1286" t="s">
        <v>170</v>
      </c>
      <c r="DB1286">
        <v>2</v>
      </c>
      <c r="DC1286">
        <v>2</v>
      </c>
      <c r="DD1286">
        <v>2</v>
      </c>
      <c r="DE1286">
        <v>3</v>
      </c>
      <c r="DF1286">
        <v>3</v>
      </c>
      <c r="DG1286">
        <v>3</v>
      </c>
      <c r="DH1286">
        <v>1</v>
      </c>
      <c r="DI1286">
        <v>2</v>
      </c>
      <c r="DJ1286">
        <v>1</v>
      </c>
      <c r="DK1286">
        <v>10</v>
      </c>
      <c r="DL1286">
        <v>2</v>
      </c>
      <c r="DM1286">
        <v>1</v>
      </c>
      <c r="DN1286">
        <v>10</v>
      </c>
      <c r="DO1286">
        <v>1</v>
      </c>
      <c r="DP1286">
        <v>10</v>
      </c>
      <c r="DQ1286">
        <v>2</v>
      </c>
      <c r="DR1286">
        <v>1</v>
      </c>
      <c r="DS1286">
        <v>1</v>
      </c>
      <c r="DT1286">
        <v>1</v>
      </c>
      <c r="DU1286">
        <v>3</v>
      </c>
      <c r="DV1286" t="s">
        <v>170</v>
      </c>
      <c r="DW1286">
        <v>1</v>
      </c>
      <c r="DX1286">
        <v>2</v>
      </c>
      <c r="DY1286">
        <v>1</v>
      </c>
      <c r="DZ1286">
        <v>2</v>
      </c>
      <c r="EA1286">
        <v>8</v>
      </c>
      <c r="EB1286">
        <v>10</v>
      </c>
      <c r="EC1286">
        <v>1</v>
      </c>
      <c r="ED1286">
        <v>10</v>
      </c>
      <c r="EE1286">
        <v>4</v>
      </c>
      <c r="EF1286">
        <v>1</v>
      </c>
      <c r="EG1286">
        <v>2</v>
      </c>
      <c r="EH1286" t="s">
        <v>170</v>
      </c>
      <c r="EI1286" t="s">
        <v>170</v>
      </c>
      <c r="EJ1286" t="s">
        <v>170</v>
      </c>
      <c r="EK1286" t="s">
        <v>170</v>
      </c>
      <c r="EL1286" t="s">
        <v>170</v>
      </c>
      <c r="EM1286" t="s">
        <v>170</v>
      </c>
      <c r="EN1286" t="s">
        <v>170</v>
      </c>
      <c r="EO1286" t="s">
        <v>170</v>
      </c>
      <c r="EP1286" t="s">
        <v>170</v>
      </c>
      <c r="EQ1286" t="s">
        <v>170</v>
      </c>
      <c r="ER1286" t="s">
        <v>170</v>
      </c>
      <c r="ES1286" t="s">
        <v>170</v>
      </c>
      <c r="ET1286" t="s">
        <v>170</v>
      </c>
      <c r="EU1286" t="s">
        <v>170</v>
      </c>
      <c r="EV1286" t="s">
        <v>170</v>
      </c>
      <c r="EW1286" t="s">
        <v>170</v>
      </c>
      <c r="EX1286" t="s">
        <v>170</v>
      </c>
      <c r="EY1286" t="s">
        <v>170</v>
      </c>
      <c r="EZ1286" t="s">
        <v>170</v>
      </c>
      <c r="FA1286" t="s">
        <v>170</v>
      </c>
      <c r="FB1286">
        <v>2</v>
      </c>
      <c r="FC1286">
        <v>4</v>
      </c>
      <c r="FD1286">
        <v>2</v>
      </c>
      <c r="FE1286" t="s">
        <v>170</v>
      </c>
      <c r="FF1286">
        <v>3</v>
      </c>
      <c r="FG1286">
        <v>3</v>
      </c>
      <c r="FH1286">
        <v>3</v>
      </c>
      <c r="FI1286">
        <v>2</v>
      </c>
      <c r="FJ1286">
        <v>0</v>
      </c>
      <c r="FK1286">
        <v>0</v>
      </c>
      <c r="FL1286">
        <v>0</v>
      </c>
      <c r="FM1286">
        <v>1</v>
      </c>
    </row>
    <row r="1287" spans="1:169">
      <c r="A1287">
        <v>1286</v>
      </c>
      <c r="B1287" t="s">
        <v>2618</v>
      </c>
      <c r="C1287" t="s">
        <v>2619</v>
      </c>
      <c r="D1287" s="1" t="s">
        <v>779</v>
      </c>
      <c r="E1287" t="s">
        <v>1364</v>
      </c>
      <c r="F1287">
        <v>2</v>
      </c>
      <c r="G1287" s="2">
        <v>32</v>
      </c>
      <c r="H1287">
        <v>1</v>
      </c>
      <c r="I1287">
        <v>1</v>
      </c>
      <c r="J1287">
        <v>1</v>
      </c>
      <c r="K1287" t="s">
        <v>170</v>
      </c>
      <c r="L1287" t="s">
        <v>170</v>
      </c>
      <c r="M1287" t="s">
        <v>170</v>
      </c>
      <c r="N1287">
        <v>1</v>
      </c>
      <c r="O1287" t="s">
        <v>170</v>
      </c>
      <c r="P1287">
        <v>7</v>
      </c>
      <c r="Q1287">
        <v>1</v>
      </c>
      <c r="R1287">
        <v>1</v>
      </c>
      <c r="S1287">
        <v>1</v>
      </c>
      <c r="T1287">
        <v>0</v>
      </c>
      <c r="U1287">
        <v>0</v>
      </c>
      <c r="V1287">
        <v>1</v>
      </c>
      <c r="W1287">
        <v>0</v>
      </c>
      <c r="X1287">
        <v>2</v>
      </c>
      <c r="Y1287" t="s">
        <v>170</v>
      </c>
      <c r="Z1287">
        <v>2</v>
      </c>
      <c r="AA1287" t="s">
        <v>170</v>
      </c>
      <c r="AB1287">
        <v>1</v>
      </c>
      <c r="AC1287">
        <v>1</v>
      </c>
      <c r="AD1287">
        <v>2</v>
      </c>
      <c r="AE1287">
        <v>1</v>
      </c>
      <c r="AF1287">
        <v>2</v>
      </c>
      <c r="AG1287">
        <v>4</v>
      </c>
      <c r="AH1287">
        <v>2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3</v>
      </c>
      <c r="AQ1287">
        <v>1</v>
      </c>
      <c r="AR1287">
        <v>3</v>
      </c>
      <c r="AS1287">
        <v>2</v>
      </c>
      <c r="AT1287" t="s">
        <v>170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6</v>
      </c>
      <c r="BC1287">
        <v>1</v>
      </c>
      <c r="BD1287">
        <v>1</v>
      </c>
      <c r="BE1287">
        <v>1</v>
      </c>
      <c r="BF1287" t="s">
        <v>170</v>
      </c>
      <c r="BG1287">
        <v>1</v>
      </c>
      <c r="BH1287" t="s">
        <v>170</v>
      </c>
      <c r="BI1287">
        <v>2</v>
      </c>
      <c r="BJ1287" t="s">
        <v>170</v>
      </c>
      <c r="BK1287">
        <v>0</v>
      </c>
      <c r="BL1287">
        <v>1</v>
      </c>
      <c r="BM1287">
        <v>0</v>
      </c>
      <c r="BN1287">
        <v>0</v>
      </c>
      <c r="BO1287">
        <v>2</v>
      </c>
      <c r="BP1287" t="s">
        <v>170</v>
      </c>
      <c r="BQ1287">
        <v>1</v>
      </c>
      <c r="BR1287" t="s">
        <v>170</v>
      </c>
      <c r="BS1287" t="s">
        <v>170</v>
      </c>
      <c r="BT1287" t="s">
        <v>170</v>
      </c>
      <c r="BU1287" t="s">
        <v>170</v>
      </c>
      <c r="BV1287" t="s">
        <v>170</v>
      </c>
      <c r="BW1287">
        <v>1</v>
      </c>
      <c r="BX1287">
        <v>3</v>
      </c>
      <c r="BY1287">
        <v>2</v>
      </c>
      <c r="BZ1287" t="s">
        <v>170</v>
      </c>
      <c r="CA1287" t="s">
        <v>170</v>
      </c>
      <c r="CB1287" t="s">
        <v>170</v>
      </c>
      <c r="CC1287" t="s">
        <v>170</v>
      </c>
      <c r="CD1287" t="s">
        <v>170</v>
      </c>
      <c r="CE1287" t="s">
        <v>170</v>
      </c>
      <c r="CF1287" t="s">
        <v>170</v>
      </c>
      <c r="CG1287" t="s">
        <v>170</v>
      </c>
      <c r="CH1287">
        <v>2</v>
      </c>
      <c r="CI1287">
        <v>2</v>
      </c>
      <c r="CJ1287">
        <v>1</v>
      </c>
      <c r="CK1287">
        <v>3</v>
      </c>
      <c r="CL1287">
        <v>3</v>
      </c>
      <c r="CM1287">
        <v>5</v>
      </c>
      <c r="CN1287">
        <v>1</v>
      </c>
      <c r="CO1287">
        <v>2</v>
      </c>
      <c r="CP1287">
        <v>1</v>
      </c>
      <c r="CQ1287">
        <v>2</v>
      </c>
      <c r="CR1287">
        <v>5</v>
      </c>
      <c r="CS1287">
        <v>6</v>
      </c>
      <c r="CT1287" t="s">
        <v>170</v>
      </c>
      <c r="CU1287" t="s">
        <v>170</v>
      </c>
      <c r="CV1287" t="s">
        <v>170</v>
      </c>
      <c r="CW1287" t="s">
        <v>170</v>
      </c>
      <c r="CX1287" t="s">
        <v>170</v>
      </c>
      <c r="CY1287">
        <v>2</v>
      </c>
      <c r="CZ1287">
        <v>1</v>
      </c>
      <c r="DA1287">
        <v>60</v>
      </c>
      <c r="DB1287">
        <v>3</v>
      </c>
      <c r="DC1287">
        <v>3</v>
      </c>
      <c r="DD1287">
        <v>3</v>
      </c>
      <c r="DE1287">
        <v>4</v>
      </c>
      <c r="DF1287">
        <v>3</v>
      </c>
      <c r="DG1287">
        <v>3</v>
      </c>
      <c r="DH1287">
        <v>1</v>
      </c>
      <c r="DI1287">
        <v>2</v>
      </c>
      <c r="DJ1287">
        <v>2</v>
      </c>
      <c r="DK1287" s="3">
        <v>0</v>
      </c>
      <c r="DL1287">
        <v>2</v>
      </c>
      <c r="DM1287">
        <v>1</v>
      </c>
      <c r="DN1287">
        <v>40</v>
      </c>
      <c r="DO1287">
        <v>4</v>
      </c>
      <c r="DP1287" s="3">
        <v>0</v>
      </c>
      <c r="DQ1287">
        <v>1</v>
      </c>
      <c r="DR1287">
        <v>2</v>
      </c>
      <c r="DS1287">
        <v>2</v>
      </c>
      <c r="DT1287">
        <v>2</v>
      </c>
      <c r="DU1287">
        <v>3</v>
      </c>
      <c r="DV1287" t="s">
        <v>170</v>
      </c>
      <c r="DW1287">
        <v>5</v>
      </c>
      <c r="DX1287">
        <v>2</v>
      </c>
      <c r="DY1287">
        <v>4</v>
      </c>
      <c r="DZ1287">
        <v>1</v>
      </c>
      <c r="EA1287">
        <v>7</v>
      </c>
      <c r="EB1287" s="3">
        <v>0</v>
      </c>
      <c r="EC1287">
        <v>3</v>
      </c>
      <c r="ED1287">
        <v>40</v>
      </c>
      <c r="EE1287">
        <v>4</v>
      </c>
      <c r="EF1287">
        <v>2</v>
      </c>
      <c r="EG1287">
        <v>2</v>
      </c>
      <c r="EH1287" t="s">
        <v>170</v>
      </c>
      <c r="EI1287" t="s">
        <v>170</v>
      </c>
      <c r="EJ1287" t="s">
        <v>170</v>
      </c>
      <c r="EK1287" t="s">
        <v>170</v>
      </c>
      <c r="EL1287" t="s">
        <v>170</v>
      </c>
      <c r="EM1287" t="s">
        <v>170</v>
      </c>
      <c r="EN1287" t="s">
        <v>170</v>
      </c>
      <c r="EO1287" t="s">
        <v>170</v>
      </c>
      <c r="EP1287" t="s">
        <v>170</v>
      </c>
      <c r="EQ1287" t="s">
        <v>170</v>
      </c>
      <c r="ER1287" t="s">
        <v>170</v>
      </c>
      <c r="ES1287" t="s">
        <v>170</v>
      </c>
      <c r="ET1287" t="s">
        <v>170</v>
      </c>
      <c r="EU1287" t="s">
        <v>170</v>
      </c>
      <c r="EV1287" t="s">
        <v>170</v>
      </c>
      <c r="EW1287" t="s">
        <v>170</v>
      </c>
      <c r="EX1287" t="s">
        <v>170</v>
      </c>
      <c r="EY1287" t="s">
        <v>170</v>
      </c>
      <c r="EZ1287" t="s">
        <v>170</v>
      </c>
      <c r="FA1287" t="s">
        <v>170</v>
      </c>
      <c r="FB1287">
        <v>4</v>
      </c>
      <c r="FC1287">
        <v>3</v>
      </c>
      <c r="FD1287">
        <v>2</v>
      </c>
      <c r="FE1287" t="s">
        <v>170</v>
      </c>
      <c r="FF1287">
        <v>2</v>
      </c>
      <c r="FG1287">
        <v>1</v>
      </c>
      <c r="FH1287">
        <v>1</v>
      </c>
      <c r="FI1287">
        <v>3</v>
      </c>
      <c r="FJ1287">
        <v>0</v>
      </c>
      <c r="FK1287">
        <v>0</v>
      </c>
      <c r="FL1287">
        <v>1</v>
      </c>
      <c r="FM1287">
        <v>0</v>
      </c>
    </row>
    <row r="1288" spans="1:169">
      <c r="A1288">
        <v>1287</v>
      </c>
      <c r="B1288" t="s">
        <v>2350</v>
      </c>
      <c r="C1288" t="s">
        <v>2620</v>
      </c>
      <c r="D1288" s="1" t="s">
        <v>741</v>
      </c>
      <c r="E1288" t="s">
        <v>1364</v>
      </c>
      <c r="F1288">
        <v>3</v>
      </c>
      <c r="G1288" s="2">
        <v>203</v>
      </c>
      <c r="H1288">
        <v>1</v>
      </c>
      <c r="I1288">
        <v>2</v>
      </c>
      <c r="J1288">
        <v>8</v>
      </c>
      <c r="K1288" t="s">
        <v>201</v>
      </c>
      <c r="L1288" t="s">
        <v>170</v>
      </c>
      <c r="M1288" t="s">
        <v>170</v>
      </c>
      <c r="N1288">
        <v>1</v>
      </c>
      <c r="O1288" t="s">
        <v>170</v>
      </c>
      <c r="P1288">
        <v>3</v>
      </c>
      <c r="Q1288">
        <v>1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2</v>
      </c>
      <c r="Y1288" t="s">
        <v>170</v>
      </c>
      <c r="Z1288">
        <v>2</v>
      </c>
      <c r="AA1288" t="s">
        <v>170</v>
      </c>
      <c r="AB1288">
        <v>1</v>
      </c>
      <c r="AC1288">
        <v>1</v>
      </c>
      <c r="AD1288">
        <v>4</v>
      </c>
      <c r="AE1288">
        <v>3</v>
      </c>
      <c r="AF1288">
        <v>4</v>
      </c>
      <c r="AG1288">
        <v>3</v>
      </c>
      <c r="AH1288">
        <v>2</v>
      </c>
      <c r="AI1288">
        <v>1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8</v>
      </c>
      <c r="AQ1288">
        <v>1</v>
      </c>
      <c r="AR1288">
        <v>4</v>
      </c>
      <c r="AS1288">
        <v>2</v>
      </c>
      <c r="AT1288" t="s">
        <v>170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6</v>
      </c>
      <c r="BC1288">
        <v>1</v>
      </c>
      <c r="BD1288">
        <v>1</v>
      </c>
      <c r="BE1288">
        <v>1</v>
      </c>
      <c r="BF1288" t="s">
        <v>170</v>
      </c>
      <c r="BG1288">
        <v>1</v>
      </c>
      <c r="BH1288" t="s">
        <v>170</v>
      </c>
      <c r="BI1288">
        <v>2</v>
      </c>
      <c r="BJ1288" t="s">
        <v>170</v>
      </c>
      <c r="BK1288">
        <v>0</v>
      </c>
      <c r="BL1288">
        <v>0</v>
      </c>
      <c r="BM1288">
        <v>0</v>
      </c>
      <c r="BN1288">
        <v>1</v>
      </c>
      <c r="BO1288">
        <v>2</v>
      </c>
      <c r="BP1288" t="s">
        <v>170</v>
      </c>
      <c r="BQ1288">
        <v>1</v>
      </c>
      <c r="BR1288" t="s">
        <v>170</v>
      </c>
      <c r="BS1288" t="s">
        <v>170</v>
      </c>
      <c r="BT1288" t="s">
        <v>170</v>
      </c>
      <c r="BU1288" t="s">
        <v>170</v>
      </c>
      <c r="BV1288" t="s">
        <v>170</v>
      </c>
      <c r="BW1288">
        <v>1</v>
      </c>
      <c r="BX1288">
        <v>3</v>
      </c>
      <c r="BY1288">
        <v>2</v>
      </c>
      <c r="BZ1288" t="s">
        <v>170</v>
      </c>
      <c r="CA1288" t="s">
        <v>170</v>
      </c>
      <c r="CB1288" t="s">
        <v>170</v>
      </c>
      <c r="CC1288" t="s">
        <v>170</v>
      </c>
      <c r="CD1288" t="s">
        <v>170</v>
      </c>
      <c r="CE1288" t="s">
        <v>170</v>
      </c>
      <c r="CF1288" t="s">
        <v>170</v>
      </c>
      <c r="CG1288" t="s">
        <v>170</v>
      </c>
      <c r="CH1288">
        <v>1</v>
      </c>
      <c r="CI1288">
        <v>3</v>
      </c>
      <c r="CJ1288">
        <v>1</v>
      </c>
      <c r="CK1288">
        <v>1</v>
      </c>
      <c r="CL1288">
        <v>1</v>
      </c>
      <c r="CM1288">
        <v>3</v>
      </c>
      <c r="CN1288">
        <v>4</v>
      </c>
      <c r="CO1288">
        <v>2</v>
      </c>
      <c r="CP1288">
        <v>2</v>
      </c>
      <c r="CQ1288">
        <v>2</v>
      </c>
      <c r="CR1288">
        <v>6</v>
      </c>
      <c r="CS1288">
        <v>6</v>
      </c>
      <c r="CT1288" t="s">
        <v>170</v>
      </c>
      <c r="CU1288" t="s">
        <v>170</v>
      </c>
      <c r="CV1288" t="s">
        <v>170</v>
      </c>
      <c r="CW1288" t="s">
        <v>170</v>
      </c>
      <c r="CX1288" t="s">
        <v>170</v>
      </c>
      <c r="CY1288">
        <v>3</v>
      </c>
      <c r="CZ1288">
        <v>1</v>
      </c>
      <c r="DA1288">
        <v>30</v>
      </c>
      <c r="DB1288">
        <v>3</v>
      </c>
      <c r="DC1288">
        <v>3</v>
      </c>
      <c r="DD1288">
        <v>3</v>
      </c>
      <c r="DE1288">
        <v>4</v>
      </c>
      <c r="DF1288">
        <v>4</v>
      </c>
      <c r="DG1288">
        <v>1</v>
      </c>
      <c r="DH1288">
        <v>1</v>
      </c>
      <c r="DI1288">
        <v>1</v>
      </c>
      <c r="DJ1288" t="s">
        <v>170</v>
      </c>
      <c r="DK1288" t="s">
        <v>170</v>
      </c>
      <c r="DL1288">
        <v>1</v>
      </c>
      <c r="DM1288" t="s">
        <v>170</v>
      </c>
      <c r="DN1288" t="s">
        <v>170</v>
      </c>
      <c r="DO1288" t="s">
        <v>170</v>
      </c>
      <c r="DP1288" t="s">
        <v>170</v>
      </c>
      <c r="DQ1288">
        <v>1</v>
      </c>
      <c r="DR1288">
        <v>3</v>
      </c>
      <c r="DS1288">
        <v>1</v>
      </c>
      <c r="DT1288">
        <v>1</v>
      </c>
      <c r="DU1288">
        <v>3</v>
      </c>
      <c r="DV1288" t="s">
        <v>170</v>
      </c>
      <c r="DW1288">
        <v>5</v>
      </c>
      <c r="DX1288">
        <v>5</v>
      </c>
      <c r="DY1288">
        <v>1</v>
      </c>
      <c r="DZ1288">
        <v>4</v>
      </c>
      <c r="EA1288">
        <v>8</v>
      </c>
      <c r="EB1288">
        <v>30</v>
      </c>
      <c r="EC1288">
        <v>2</v>
      </c>
      <c r="ED1288">
        <v>30</v>
      </c>
      <c r="EE1288">
        <v>4</v>
      </c>
      <c r="EF1288">
        <v>2</v>
      </c>
      <c r="EG1288">
        <v>2</v>
      </c>
      <c r="EH1288" t="s">
        <v>170</v>
      </c>
      <c r="EI1288" t="s">
        <v>170</v>
      </c>
      <c r="EJ1288" t="s">
        <v>170</v>
      </c>
      <c r="EK1288" t="s">
        <v>170</v>
      </c>
      <c r="EL1288" t="s">
        <v>170</v>
      </c>
      <c r="EM1288" t="s">
        <v>170</v>
      </c>
      <c r="EN1288" t="s">
        <v>170</v>
      </c>
      <c r="EO1288" t="s">
        <v>170</v>
      </c>
      <c r="EP1288" t="s">
        <v>170</v>
      </c>
      <c r="EQ1288" t="s">
        <v>170</v>
      </c>
      <c r="ER1288" t="s">
        <v>170</v>
      </c>
      <c r="ES1288" t="s">
        <v>170</v>
      </c>
      <c r="ET1288" t="s">
        <v>170</v>
      </c>
      <c r="EU1288" t="s">
        <v>170</v>
      </c>
      <c r="EV1288" t="s">
        <v>170</v>
      </c>
      <c r="EW1288" t="s">
        <v>170</v>
      </c>
      <c r="EX1288" t="s">
        <v>170</v>
      </c>
      <c r="EY1288" t="s">
        <v>170</v>
      </c>
      <c r="EZ1288" t="s">
        <v>170</v>
      </c>
      <c r="FA1288" t="s">
        <v>170</v>
      </c>
      <c r="FB1288">
        <v>2</v>
      </c>
      <c r="FC1288">
        <v>3</v>
      </c>
      <c r="FD1288">
        <v>1</v>
      </c>
      <c r="FE1288">
        <v>2</v>
      </c>
      <c r="FF1288">
        <v>2</v>
      </c>
      <c r="FG1288">
        <v>1</v>
      </c>
      <c r="FH1288">
        <v>1</v>
      </c>
      <c r="FI1288">
        <v>2</v>
      </c>
      <c r="FJ1288">
        <v>0</v>
      </c>
      <c r="FK1288">
        <v>0</v>
      </c>
      <c r="FL1288">
        <v>0</v>
      </c>
      <c r="FM1288">
        <v>1</v>
      </c>
    </row>
    <row r="1289" spans="1:169">
      <c r="A1289">
        <v>1288</v>
      </c>
      <c r="B1289" t="s">
        <v>2621</v>
      </c>
      <c r="C1289" t="s">
        <v>2622</v>
      </c>
      <c r="D1289" s="1" t="s">
        <v>741</v>
      </c>
      <c r="E1289" t="s">
        <v>1364</v>
      </c>
      <c r="F1289">
        <v>2</v>
      </c>
      <c r="G1289">
        <v>7810</v>
      </c>
      <c r="H1289">
        <v>1</v>
      </c>
      <c r="I1289">
        <v>2</v>
      </c>
      <c r="J1289">
        <v>1</v>
      </c>
      <c r="K1289" t="s">
        <v>170</v>
      </c>
      <c r="L1289" t="s">
        <v>170</v>
      </c>
      <c r="M1289" t="s">
        <v>170</v>
      </c>
      <c r="N1289">
        <v>1</v>
      </c>
      <c r="O1289" t="s">
        <v>170</v>
      </c>
      <c r="P1289">
        <v>5</v>
      </c>
      <c r="Q1289">
        <v>1</v>
      </c>
      <c r="R1289">
        <v>1</v>
      </c>
      <c r="S1289">
        <v>1</v>
      </c>
      <c r="T1289">
        <v>0</v>
      </c>
      <c r="U1289">
        <v>0</v>
      </c>
      <c r="V1289">
        <v>1</v>
      </c>
      <c r="W1289">
        <v>0</v>
      </c>
      <c r="X1289">
        <v>1</v>
      </c>
      <c r="Y1289">
        <v>2</v>
      </c>
      <c r="Z1289">
        <v>2</v>
      </c>
      <c r="AA1289" t="s">
        <v>170</v>
      </c>
      <c r="AB1289">
        <v>2</v>
      </c>
      <c r="AC1289">
        <v>2</v>
      </c>
      <c r="AD1289">
        <v>3</v>
      </c>
      <c r="AE1289">
        <v>2</v>
      </c>
      <c r="AF1289">
        <v>2</v>
      </c>
      <c r="AG1289">
        <v>1</v>
      </c>
      <c r="AH1289">
        <v>3</v>
      </c>
      <c r="AI1289">
        <v>1</v>
      </c>
      <c r="AJ1289">
        <v>0</v>
      </c>
      <c r="AK1289">
        <v>1</v>
      </c>
      <c r="AL1289">
        <v>0</v>
      </c>
      <c r="AM1289">
        <v>1</v>
      </c>
      <c r="AN1289">
        <v>1</v>
      </c>
      <c r="AO1289">
        <v>0</v>
      </c>
      <c r="AP1289">
        <v>5</v>
      </c>
      <c r="AQ1289">
        <v>4</v>
      </c>
      <c r="AR1289">
        <v>6</v>
      </c>
      <c r="AS1289">
        <v>2</v>
      </c>
      <c r="AT1289" t="s">
        <v>170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6</v>
      </c>
      <c r="BC1289">
        <v>1</v>
      </c>
      <c r="BD1289">
        <v>1</v>
      </c>
      <c r="BE1289">
        <v>1</v>
      </c>
      <c r="BF1289" t="s">
        <v>170</v>
      </c>
      <c r="BG1289">
        <v>1</v>
      </c>
      <c r="BH1289" t="s">
        <v>170</v>
      </c>
      <c r="BI1289">
        <v>2</v>
      </c>
      <c r="BJ1289" t="s">
        <v>170</v>
      </c>
      <c r="BK1289">
        <v>0</v>
      </c>
      <c r="BL1289">
        <v>1</v>
      </c>
      <c r="BM1289">
        <v>0</v>
      </c>
      <c r="BN1289">
        <v>0</v>
      </c>
      <c r="BO1289">
        <v>2</v>
      </c>
      <c r="BP1289" t="s">
        <v>170</v>
      </c>
      <c r="BQ1289">
        <v>1</v>
      </c>
      <c r="BR1289" t="s">
        <v>170</v>
      </c>
      <c r="BS1289" t="s">
        <v>170</v>
      </c>
      <c r="BT1289" t="s">
        <v>170</v>
      </c>
      <c r="BU1289" t="s">
        <v>170</v>
      </c>
      <c r="BV1289" t="s">
        <v>170</v>
      </c>
      <c r="BW1289">
        <v>2</v>
      </c>
      <c r="BX1289">
        <v>2</v>
      </c>
      <c r="BY1289">
        <v>1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1</v>
      </c>
      <c r="CG1289">
        <v>5</v>
      </c>
      <c r="CH1289">
        <v>2</v>
      </c>
      <c r="CI1289">
        <v>2</v>
      </c>
      <c r="CJ1289">
        <v>1</v>
      </c>
      <c r="CK1289">
        <v>3</v>
      </c>
      <c r="CL1289">
        <v>1</v>
      </c>
      <c r="CM1289">
        <v>3</v>
      </c>
      <c r="CN1289">
        <v>1</v>
      </c>
      <c r="CO1289">
        <v>2</v>
      </c>
      <c r="CP1289">
        <v>1</v>
      </c>
      <c r="CQ1289">
        <v>2</v>
      </c>
      <c r="CR1289">
        <v>4</v>
      </c>
      <c r="CS1289">
        <v>5</v>
      </c>
      <c r="CT1289">
        <v>0</v>
      </c>
      <c r="CU1289">
        <v>0</v>
      </c>
      <c r="CV1289">
        <v>0</v>
      </c>
      <c r="CW1289">
        <v>0</v>
      </c>
      <c r="CX1289">
        <v>1</v>
      </c>
      <c r="CY1289">
        <v>3</v>
      </c>
      <c r="CZ1289">
        <v>1</v>
      </c>
      <c r="DA1289">
        <v>120</v>
      </c>
      <c r="DB1289">
        <v>1</v>
      </c>
      <c r="DC1289">
        <v>2</v>
      </c>
      <c r="DD1289">
        <v>2</v>
      </c>
      <c r="DE1289">
        <v>3</v>
      </c>
      <c r="DF1289">
        <v>3</v>
      </c>
      <c r="DG1289">
        <v>6</v>
      </c>
      <c r="DH1289">
        <v>1</v>
      </c>
      <c r="DI1289">
        <v>2</v>
      </c>
      <c r="DJ1289">
        <v>1</v>
      </c>
      <c r="DK1289">
        <v>30</v>
      </c>
      <c r="DL1289">
        <v>2</v>
      </c>
      <c r="DM1289">
        <v>10</v>
      </c>
      <c r="DN1289">
        <v>0</v>
      </c>
      <c r="DO1289">
        <v>0</v>
      </c>
      <c r="DP1289">
        <v>0</v>
      </c>
      <c r="DQ1289">
        <v>1</v>
      </c>
      <c r="DR1289">
        <v>1</v>
      </c>
      <c r="DS1289">
        <v>2</v>
      </c>
      <c r="DT1289">
        <v>1</v>
      </c>
      <c r="DU1289">
        <v>1</v>
      </c>
      <c r="DV1289" t="s">
        <v>170</v>
      </c>
      <c r="DW1289">
        <v>5</v>
      </c>
      <c r="DX1289">
        <v>3</v>
      </c>
      <c r="DY1289">
        <v>6</v>
      </c>
      <c r="DZ1289">
        <v>4</v>
      </c>
      <c r="EA1289">
        <v>10</v>
      </c>
      <c r="EB1289">
        <v>0</v>
      </c>
      <c r="EC1289">
        <v>0</v>
      </c>
      <c r="ED1289">
        <v>30</v>
      </c>
      <c r="EE1289">
        <v>1</v>
      </c>
      <c r="EF1289">
        <v>3</v>
      </c>
      <c r="EG1289">
        <v>2</v>
      </c>
      <c r="EH1289" t="s">
        <v>170</v>
      </c>
      <c r="EI1289" t="s">
        <v>170</v>
      </c>
      <c r="EJ1289" t="s">
        <v>170</v>
      </c>
      <c r="EK1289" t="s">
        <v>170</v>
      </c>
      <c r="EL1289" t="s">
        <v>170</v>
      </c>
      <c r="EM1289" t="s">
        <v>170</v>
      </c>
      <c r="EN1289" t="s">
        <v>170</v>
      </c>
      <c r="EO1289" t="s">
        <v>170</v>
      </c>
      <c r="EP1289" t="s">
        <v>170</v>
      </c>
      <c r="EQ1289" t="s">
        <v>170</v>
      </c>
      <c r="ER1289" t="s">
        <v>170</v>
      </c>
      <c r="ES1289" t="s">
        <v>170</v>
      </c>
      <c r="ET1289" t="s">
        <v>170</v>
      </c>
      <c r="EU1289" t="s">
        <v>170</v>
      </c>
      <c r="EV1289" t="s">
        <v>170</v>
      </c>
      <c r="EW1289" t="s">
        <v>170</v>
      </c>
      <c r="EX1289" t="s">
        <v>170</v>
      </c>
      <c r="EY1289" t="s">
        <v>170</v>
      </c>
      <c r="EZ1289" t="s">
        <v>170</v>
      </c>
      <c r="FA1289" t="s">
        <v>170</v>
      </c>
      <c r="FB1289">
        <v>2</v>
      </c>
      <c r="FC1289">
        <v>4</v>
      </c>
      <c r="FD1289">
        <v>1</v>
      </c>
      <c r="FE1289">
        <v>4</v>
      </c>
      <c r="FF1289">
        <v>2</v>
      </c>
      <c r="FG1289">
        <v>1</v>
      </c>
      <c r="FH1289">
        <v>1</v>
      </c>
      <c r="FI1289">
        <v>2</v>
      </c>
      <c r="FJ1289">
        <v>0</v>
      </c>
      <c r="FK1289">
        <v>0</v>
      </c>
      <c r="FL1289">
        <v>0</v>
      </c>
      <c r="FM1289">
        <v>1</v>
      </c>
    </row>
    <row r="1290" spans="1:169">
      <c r="A1290">
        <v>1289</v>
      </c>
      <c r="B1290" t="s">
        <v>2623</v>
      </c>
      <c r="C1290" t="s">
        <v>2624</v>
      </c>
      <c r="D1290" s="1" t="s">
        <v>1840</v>
      </c>
      <c r="E1290" t="s">
        <v>1364</v>
      </c>
      <c r="F1290">
        <v>3</v>
      </c>
      <c r="G1290">
        <v>1504</v>
      </c>
      <c r="H1290">
        <v>2</v>
      </c>
      <c r="I1290">
        <v>1</v>
      </c>
      <c r="J1290">
        <v>8</v>
      </c>
      <c r="K1290" t="s">
        <v>175</v>
      </c>
      <c r="L1290">
        <v>1</v>
      </c>
      <c r="M1290" t="s">
        <v>170</v>
      </c>
      <c r="N1290" t="s">
        <v>170</v>
      </c>
      <c r="O1290" t="s">
        <v>170</v>
      </c>
      <c r="P1290">
        <v>4</v>
      </c>
      <c r="Q1290">
        <v>0</v>
      </c>
      <c r="R1290">
        <v>1</v>
      </c>
      <c r="S1290">
        <v>1</v>
      </c>
      <c r="T1290">
        <v>0</v>
      </c>
      <c r="U1290">
        <v>0</v>
      </c>
      <c r="V1290">
        <v>1</v>
      </c>
      <c r="W1290">
        <v>0</v>
      </c>
      <c r="X1290">
        <v>2</v>
      </c>
      <c r="Y1290" t="s">
        <v>170</v>
      </c>
      <c r="Z1290">
        <v>2</v>
      </c>
      <c r="AA1290" t="s">
        <v>170</v>
      </c>
      <c r="AB1290">
        <v>2</v>
      </c>
      <c r="AC1290">
        <v>2</v>
      </c>
      <c r="AD1290">
        <v>2</v>
      </c>
      <c r="AE1290">
        <v>2</v>
      </c>
      <c r="AF1290">
        <v>2</v>
      </c>
      <c r="AG1290">
        <v>2</v>
      </c>
      <c r="AH1290">
        <v>2</v>
      </c>
      <c r="AI1290">
        <v>1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1</v>
      </c>
      <c r="AQ1290">
        <v>5</v>
      </c>
      <c r="AR1290">
        <v>2</v>
      </c>
      <c r="AS1290">
        <v>2</v>
      </c>
      <c r="AT1290" t="s">
        <v>170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6</v>
      </c>
      <c r="BC1290">
        <v>1</v>
      </c>
      <c r="BD1290">
        <v>1</v>
      </c>
      <c r="BE1290">
        <v>1</v>
      </c>
      <c r="BF1290" t="s">
        <v>170</v>
      </c>
      <c r="BG1290">
        <v>1</v>
      </c>
      <c r="BH1290" t="s">
        <v>170</v>
      </c>
      <c r="BI1290">
        <v>2</v>
      </c>
      <c r="BJ1290" t="s">
        <v>170</v>
      </c>
      <c r="BK1290">
        <v>1</v>
      </c>
      <c r="BL1290">
        <v>0</v>
      </c>
      <c r="BM1290">
        <v>0</v>
      </c>
      <c r="BN1290">
        <v>0</v>
      </c>
      <c r="BO1290">
        <v>2</v>
      </c>
      <c r="BP1290" t="s">
        <v>170</v>
      </c>
      <c r="BQ1290">
        <v>1</v>
      </c>
      <c r="BR1290" t="s">
        <v>170</v>
      </c>
      <c r="BS1290" t="s">
        <v>170</v>
      </c>
      <c r="BT1290" t="s">
        <v>170</v>
      </c>
      <c r="BU1290" t="s">
        <v>170</v>
      </c>
      <c r="BV1290" t="s">
        <v>170</v>
      </c>
      <c r="BW1290">
        <v>1</v>
      </c>
      <c r="BX1290">
        <v>3</v>
      </c>
      <c r="BY1290">
        <v>2</v>
      </c>
      <c r="BZ1290" t="s">
        <v>170</v>
      </c>
      <c r="CA1290" t="s">
        <v>170</v>
      </c>
      <c r="CB1290" t="s">
        <v>170</v>
      </c>
      <c r="CC1290" t="s">
        <v>170</v>
      </c>
      <c r="CD1290" t="s">
        <v>170</v>
      </c>
      <c r="CE1290" t="s">
        <v>170</v>
      </c>
      <c r="CF1290" t="s">
        <v>170</v>
      </c>
      <c r="CG1290" t="s">
        <v>170</v>
      </c>
      <c r="CH1290">
        <v>1</v>
      </c>
      <c r="CI1290">
        <v>3</v>
      </c>
      <c r="CJ1290">
        <v>1</v>
      </c>
      <c r="CK1290">
        <v>1</v>
      </c>
      <c r="CL1290">
        <v>1</v>
      </c>
      <c r="CM1290">
        <v>4</v>
      </c>
      <c r="CN1290">
        <v>4</v>
      </c>
      <c r="CO1290">
        <v>1</v>
      </c>
      <c r="CP1290">
        <v>2</v>
      </c>
      <c r="CQ1290">
        <v>1</v>
      </c>
      <c r="CR1290">
        <v>1</v>
      </c>
      <c r="CS1290">
        <v>6</v>
      </c>
      <c r="CT1290" t="s">
        <v>170</v>
      </c>
      <c r="CU1290" t="s">
        <v>170</v>
      </c>
      <c r="CV1290" t="s">
        <v>170</v>
      </c>
      <c r="CW1290" t="s">
        <v>170</v>
      </c>
      <c r="CX1290" t="s">
        <v>170</v>
      </c>
      <c r="CY1290">
        <v>2</v>
      </c>
      <c r="CZ1290">
        <v>2</v>
      </c>
      <c r="DA1290" t="s">
        <v>170</v>
      </c>
      <c r="DB1290">
        <v>2</v>
      </c>
      <c r="DC1290">
        <v>2</v>
      </c>
      <c r="DD1290">
        <v>2</v>
      </c>
      <c r="DE1290">
        <v>4</v>
      </c>
      <c r="DF1290">
        <v>4</v>
      </c>
      <c r="DG1290">
        <v>1</v>
      </c>
      <c r="DH1290">
        <v>1</v>
      </c>
      <c r="DI1290">
        <v>1</v>
      </c>
      <c r="DJ1290" t="s">
        <v>170</v>
      </c>
      <c r="DK1290" t="s">
        <v>170</v>
      </c>
      <c r="DL1290">
        <v>1</v>
      </c>
      <c r="DM1290" t="s">
        <v>170</v>
      </c>
      <c r="DN1290" t="s">
        <v>170</v>
      </c>
      <c r="DO1290" t="s">
        <v>170</v>
      </c>
      <c r="DP1290" t="s">
        <v>170</v>
      </c>
      <c r="DQ1290">
        <v>1</v>
      </c>
      <c r="DR1290">
        <v>1</v>
      </c>
      <c r="DS1290">
        <v>1</v>
      </c>
      <c r="DT1290">
        <v>1</v>
      </c>
      <c r="DU1290">
        <v>1</v>
      </c>
      <c r="DV1290" t="s">
        <v>170</v>
      </c>
      <c r="DW1290">
        <v>1</v>
      </c>
      <c r="DX1290">
        <v>1</v>
      </c>
      <c r="DY1290">
        <v>1</v>
      </c>
      <c r="DZ1290">
        <v>1</v>
      </c>
      <c r="EA1290">
        <v>1</v>
      </c>
      <c r="EB1290">
        <v>30</v>
      </c>
      <c r="EC1290">
        <v>1</v>
      </c>
      <c r="ED1290">
        <v>20</v>
      </c>
      <c r="EE1290">
        <v>2</v>
      </c>
      <c r="EF1290">
        <v>2</v>
      </c>
      <c r="EG1290">
        <v>2</v>
      </c>
      <c r="EH1290" t="s">
        <v>170</v>
      </c>
      <c r="EI1290" t="s">
        <v>170</v>
      </c>
      <c r="EJ1290" t="s">
        <v>170</v>
      </c>
      <c r="EK1290" t="s">
        <v>170</v>
      </c>
      <c r="EL1290" t="s">
        <v>170</v>
      </c>
      <c r="EM1290" t="s">
        <v>170</v>
      </c>
      <c r="EN1290" t="s">
        <v>170</v>
      </c>
      <c r="EO1290" t="s">
        <v>170</v>
      </c>
      <c r="EP1290" t="s">
        <v>170</v>
      </c>
      <c r="EQ1290" t="s">
        <v>170</v>
      </c>
      <c r="ER1290" t="s">
        <v>170</v>
      </c>
      <c r="ES1290" t="s">
        <v>170</v>
      </c>
      <c r="ET1290" t="s">
        <v>170</v>
      </c>
      <c r="EU1290" t="s">
        <v>170</v>
      </c>
      <c r="EV1290" t="s">
        <v>170</v>
      </c>
      <c r="EW1290" t="s">
        <v>170</v>
      </c>
      <c r="EX1290" t="s">
        <v>170</v>
      </c>
      <c r="EY1290" t="s">
        <v>170</v>
      </c>
      <c r="EZ1290" t="s">
        <v>170</v>
      </c>
      <c r="FA1290" t="s">
        <v>170</v>
      </c>
      <c r="FB1290">
        <v>2</v>
      </c>
      <c r="FC1290">
        <v>3</v>
      </c>
      <c r="FD1290">
        <v>1</v>
      </c>
      <c r="FE1290">
        <v>1</v>
      </c>
      <c r="FF1290">
        <v>2</v>
      </c>
      <c r="FG1290">
        <v>1</v>
      </c>
      <c r="FH1290">
        <v>1</v>
      </c>
      <c r="FI1290">
        <v>3</v>
      </c>
      <c r="FJ1290">
        <v>0</v>
      </c>
      <c r="FK1290">
        <v>0</v>
      </c>
      <c r="FL1290">
        <v>0</v>
      </c>
      <c r="FM1290">
        <v>1</v>
      </c>
    </row>
    <row r="1291" spans="1:169">
      <c r="A1291">
        <v>1290</v>
      </c>
      <c r="B1291" t="s">
        <v>2625</v>
      </c>
      <c r="C1291" t="s">
        <v>2626</v>
      </c>
      <c r="D1291" s="1" t="s">
        <v>1840</v>
      </c>
      <c r="E1291" t="s">
        <v>1364</v>
      </c>
      <c r="F1291">
        <v>2</v>
      </c>
      <c r="G1291">
        <v>1004</v>
      </c>
      <c r="H1291">
        <v>2</v>
      </c>
      <c r="I1291">
        <v>2</v>
      </c>
      <c r="J1291">
        <v>1</v>
      </c>
      <c r="K1291" t="s">
        <v>170</v>
      </c>
      <c r="L1291">
        <v>1</v>
      </c>
      <c r="M1291" t="s">
        <v>170</v>
      </c>
      <c r="N1291" t="s">
        <v>170</v>
      </c>
      <c r="O1291" t="s">
        <v>170</v>
      </c>
      <c r="P1291">
        <v>3</v>
      </c>
      <c r="Q1291">
        <v>0</v>
      </c>
      <c r="R1291">
        <v>1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2</v>
      </c>
      <c r="Y1291" t="s">
        <v>170</v>
      </c>
      <c r="Z1291">
        <v>2</v>
      </c>
      <c r="AA1291" t="s">
        <v>170</v>
      </c>
      <c r="AB1291">
        <v>2</v>
      </c>
      <c r="AC1291">
        <v>2</v>
      </c>
      <c r="AD1291">
        <v>3</v>
      </c>
      <c r="AE1291">
        <v>2</v>
      </c>
      <c r="AF1291">
        <v>4</v>
      </c>
      <c r="AG1291">
        <v>2</v>
      </c>
      <c r="AH1291">
        <v>3</v>
      </c>
      <c r="AI1291">
        <v>1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5</v>
      </c>
      <c r="AR1291">
        <v>4</v>
      </c>
      <c r="AS1291">
        <v>2</v>
      </c>
      <c r="AT1291" t="s">
        <v>170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6</v>
      </c>
      <c r="BC1291">
        <v>1</v>
      </c>
      <c r="BD1291">
        <v>1</v>
      </c>
      <c r="BE1291">
        <v>1</v>
      </c>
      <c r="BF1291" t="s">
        <v>170</v>
      </c>
      <c r="BG1291">
        <v>1</v>
      </c>
      <c r="BH1291" t="s">
        <v>170</v>
      </c>
      <c r="BI1291">
        <v>2</v>
      </c>
      <c r="BJ1291" t="s">
        <v>170</v>
      </c>
      <c r="BK1291">
        <v>0</v>
      </c>
      <c r="BL1291">
        <v>1</v>
      </c>
      <c r="BM1291">
        <v>0</v>
      </c>
      <c r="BN1291">
        <v>0</v>
      </c>
      <c r="BO1291">
        <v>2</v>
      </c>
      <c r="BP1291" t="s">
        <v>170</v>
      </c>
      <c r="BQ1291">
        <v>2</v>
      </c>
      <c r="BR1291">
        <v>10</v>
      </c>
      <c r="BS1291">
        <v>2</v>
      </c>
      <c r="BT1291">
        <v>2</v>
      </c>
      <c r="BU1291">
        <v>1</v>
      </c>
      <c r="BV1291">
        <v>2</v>
      </c>
      <c r="BW1291">
        <v>2</v>
      </c>
      <c r="BX1291">
        <v>3</v>
      </c>
      <c r="BY1291">
        <v>2</v>
      </c>
      <c r="BZ1291" t="s">
        <v>170</v>
      </c>
      <c r="CA1291" t="s">
        <v>170</v>
      </c>
      <c r="CB1291" t="s">
        <v>170</v>
      </c>
      <c r="CC1291" t="s">
        <v>170</v>
      </c>
      <c r="CD1291" t="s">
        <v>170</v>
      </c>
      <c r="CE1291" t="s">
        <v>170</v>
      </c>
      <c r="CF1291" t="s">
        <v>170</v>
      </c>
      <c r="CG1291" t="s">
        <v>170</v>
      </c>
      <c r="CH1291">
        <v>1</v>
      </c>
      <c r="CI1291">
        <v>2</v>
      </c>
      <c r="CJ1291">
        <v>2</v>
      </c>
      <c r="CK1291">
        <v>2</v>
      </c>
      <c r="CL1291">
        <v>1</v>
      </c>
      <c r="CM1291">
        <v>1</v>
      </c>
      <c r="CN1291">
        <v>1</v>
      </c>
      <c r="CO1291">
        <v>4</v>
      </c>
      <c r="CP1291">
        <v>1</v>
      </c>
      <c r="CQ1291">
        <v>5</v>
      </c>
      <c r="CR1291">
        <v>6</v>
      </c>
      <c r="CS1291">
        <v>6</v>
      </c>
      <c r="CT1291" t="s">
        <v>170</v>
      </c>
      <c r="CU1291" t="s">
        <v>170</v>
      </c>
      <c r="CV1291" t="s">
        <v>170</v>
      </c>
      <c r="CW1291" t="s">
        <v>170</v>
      </c>
      <c r="CX1291" t="s">
        <v>170</v>
      </c>
      <c r="CY1291">
        <v>3</v>
      </c>
      <c r="CZ1291">
        <v>1</v>
      </c>
      <c r="DA1291">
        <v>180</v>
      </c>
      <c r="DB1291">
        <v>2</v>
      </c>
      <c r="DC1291">
        <v>4</v>
      </c>
      <c r="DD1291">
        <v>1</v>
      </c>
      <c r="DE1291">
        <v>2</v>
      </c>
      <c r="DF1291">
        <v>3</v>
      </c>
      <c r="DG1291">
        <v>3</v>
      </c>
      <c r="DH1291">
        <v>1</v>
      </c>
      <c r="DI1291">
        <v>1</v>
      </c>
      <c r="DJ1291" t="s">
        <v>170</v>
      </c>
      <c r="DK1291" t="s">
        <v>170</v>
      </c>
      <c r="DL1291">
        <v>1</v>
      </c>
      <c r="DM1291" t="s">
        <v>170</v>
      </c>
      <c r="DN1291" t="s">
        <v>170</v>
      </c>
      <c r="DO1291" t="s">
        <v>170</v>
      </c>
      <c r="DP1291" t="s">
        <v>170</v>
      </c>
      <c r="DQ1291">
        <v>1</v>
      </c>
      <c r="DR1291">
        <v>1</v>
      </c>
      <c r="DS1291">
        <v>1</v>
      </c>
      <c r="DT1291">
        <v>1</v>
      </c>
      <c r="DU1291">
        <v>2</v>
      </c>
      <c r="DV1291" t="s">
        <v>170</v>
      </c>
      <c r="DW1291">
        <v>5</v>
      </c>
      <c r="DX1291">
        <v>3</v>
      </c>
      <c r="DY1291">
        <v>2</v>
      </c>
      <c r="DZ1291">
        <v>3</v>
      </c>
      <c r="EA1291">
        <v>8</v>
      </c>
      <c r="EB1291">
        <v>30</v>
      </c>
      <c r="EC1291">
        <v>3</v>
      </c>
      <c r="ED1291">
        <v>30</v>
      </c>
      <c r="EE1291">
        <v>1</v>
      </c>
      <c r="EF1291">
        <v>2</v>
      </c>
      <c r="EG1291">
        <v>2</v>
      </c>
      <c r="EH1291" t="s">
        <v>170</v>
      </c>
      <c r="EI1291" t="s">
        <v>170</v>
      </c>
      <c r="EJ1291" t="s">
        <v>170</v>
      </c>
      <c r="EK1291" t="s">
        <v>170</v>
      </c>
      <c r="EL1291" t="s">
        <v>170</v>
      </c>
      <c r="EM1291" t="s">
        <v>170</v>
      </c>
      <c r="EN1291" t="s">
        <v>170</v>
      </c>
      <c r="EO1291" t="s">
        <v>170</v>
      </c>
      <c r="EP1291" t="s">
        <v>170</v>
      </c>
      <c r="EQ1291" t="s">
        <v>170</v>
      </c>
      <c r="ER1291" t="s">
        <v>170</v>
      </c>
      <c r="ES1291" t="s">
        <v>170</v>
      </c>
      <c r="ET1291" t="s">
        <v>170</v>
      </c>
      <c r="EU1291" t="s">
        <v>170</v>
      </c>
      <c r="EV1291" t="s">
        <v>170</v>
      </c>
      <c r="EW1291" t="s">
        <v>170</v>
      </c>
      <c r="EX1291" t="s">
        <v>170</v>
      </c>
      <c r="EY1291" t="s">
        <v>170</v>
      </c>
      <c r="EZ1291" t="s">
        <v>170</v>
      </c>
      <c r="FA1291" t="s">
        <v>170</v>
      </c>
      <c r="FB1291">
        <v>2</v>
      </c>
      <c r="FC1291">
        <v>3</v>
      </c>
      <c r="FD1291">
        <v>2</v>
      </c>
      <c r="FE1291" t="s">
        <v>170</v>
      </c>
      <c r="FF1291">
        <v>2</v>
      </c>
      <c r="FG1291">
        <v>1</v>
      </c>
      <c r="FH1291">
        <v>1</v>
      </c>
      <c r="FI1291">
        <v>2</v>
      </c>
      <c r="FJ1291">
        <v>1</v>
      </c>
      <c r="FK1291">
        <v>0</v>
      </c>
      <c r="FL1291">
        <v>0</v>
      </c>
      <c r="FM1291">
        <v>0</v>
      </c>
    </row>
    <row r="1292" spans="1:169">
      <c r="A1292">
        <v>1291</v>
      </c>
      <c r="B1292" t="s">
        <v>2141</v>
      </c>
      <c r="C1292" t="s">
        <v>2142</v>
      </c>
      <c r="D1292" s="1" t="s">
        <v>1840</v>
      </c>
      <c r="E1292" t="s">
        <v>1364</v>
      </c>
      <c r="F1292">
        <v>1</v>
      </c>
      <c r="G1292">
        <v>1517</v>
      </c>
      <c r="H1292">
        <v>1</v>
      </c>
      <c r="I1292">
        <v>1</v>
      </c>
      <c r="J1292">
        <v>8</v>
      </c>
      <c r="K1292" t="s">
        <v>175</v>
      </c>
      <c r="L1292" t="s">
        <v>170</v>
      </c>
      <c r="M1292" t="s">
        <v>170</v>
      </c>
      <c r="N1292">
        <v>2</v>
      </c>
      <c r="O1292">
        <v>10</v>
      </c>
      <c r="P1292">
        <v>6</v>
      </c>
      <c r="Q1292">
        <v>1</v>
      </c>
      <c r="R1292">
        <v>1</v>
      </c>
      <c r="S1292">
        <v>1</v>
      </c>
      <c r="T1292">
        <v>0</v>
      </c>
      <c r="U1292">
        <v>0</v>
      </c>
      <c r="V1292">
        <v>1</v>
      </c>
      <c r="W1292">
        <v>0</v>
      </c>
      <c r="X1292">
        <v>1</v>
      </c>
      <c r="Y1292">
        <v>3</v>
      </c>
      <c r="Z1292">
        <v>2</v>
      </c>
      <c r="AA1292" t="s">
        <v>170</v>
      </c>
      <c r="AB1292">
        <v>1</v>
      </c>
      <c r="AC1292">
        <v>1</v>
      </c>
      <c r="AD1292">
        <v>3</v>
      </c>
      <c r="AE1292">
        <v>3</v>
      </c>
      <c r="AF1292">
        <v>2</v>
      </c>
      <c r="AG1292">
        <v>4</v>
      </c>
      <c r="AH1292">
        <v>2</v>
      </c>
      <c r="AI1292">
        <v>1</v>
      </c>
      <c r="AJ1292">
        <v>0</v>
      </c>
      <c r="AK1292">
        <v>1</v>
      </c>
      <c r="AL1292">
        <v>0</v>
      </c>
      <c r="AM1292">
        <v>1</v>
      </c>
      <c r="AN1292">
        <v>0</v>
      </c>
      <c r="AO1292">
        <v>1</v>
      </c>
      <c r="AP1292">
        <v>2</v>
      </c>
      <c r="AQ1292">
        <v>4</v>
      </c>
      <c r="AR1292">
        <v>3</v>
      </c>
      <c r="AS1292">
        <v>2</v>
      </c>
      <c r="AT1292" t="s">
        <v>170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6</v>
      </c>
      <c r="BC1292">
        <v>1</v>
      </c>
      <c r="BD1292">
        <v>1</v>
      </c>
      <c r="BE1292">
        <v>1</v>
      </c>
      <c r="BF1292" t="s">
        <v>170</v>
      </c>
      <c r="BG1292">
        <v>1</v>
      </c>
      <c r="BH1292" t="s">
        <v>170</v>
      </c>
      <c r="BI1292">
        <v>2</v>
      </c>
      <c r="BJ1292" t="s">
        <v>170</v>
      </c>
      <c r="BK1292">
        <v>0</v>
      </c>
      <c r="BL1292">
        <v>1</v>
      </c>
      <c r="BM1292">
        <v>0</v>
      </c>
      <c r="BN1292">
        <v>1</v>
      </c>
      <c r="BO1292">
        <v>2</v>
      </c>
      <c r="BP1292" t="s">
        <v>170</v>
      </c>
      <c r="BQ1292">
        <v>1</v>
      </c>
      <c r="BR1292" t="s">
        <v>170</v>
      </c>
      <c r="BS1292" t="s">
        <v>170</v>
      </c>
      <c r="BT1292" t="s">
        <v>170</v>
      </c>
      <c r="BU1292" t="s">
        <v>170</v>
      </c>
      <c r="BV1292" t="s">
        <v>170</v>
      </c>
      <c r="BW1292">
        <v>1</v>
      </c>
      <c r="BX1292">
        <v>2</v>
      </c>
      <c r="BY1292">
        <v>1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1</v>
      </c>
      <c r="CG1292">
        <v>5</v>
      </c>
      <c r="CH1292">
        <v>2</v>
      </c>
      <c r="CI1292">
        <v>2</v>
      </c>
      <c r="CJ1292">
        <v>1</v>
      </c>
      <c r="CK1292">
        <v>1</v>
      </c>
      <c r="CL1292">
        <v>1</v>
      </c>
      <c r="CM1292">
        <v>3</v>
      </c>
      <c r="CN1292">
        <v>4</v>
      </c>
      <c r="CO1292">
        <v>1</v>
      </c>
      <c r="CP1292">
        <v>2</v>
      </c>
      <c r="CQ1292">
        <v>1</v>
      </c>
      <c r="CR1292">
        <v>1</v>
      </c>
      <c r="CS1292">
        <v>2</v>
      </c>
      <c r="CT1292">
        <v>0</v>
      </c>
      <c r="CU1292">
        <v>0</v>
      </c>
      <c r="CV1292">
        <v>0</v>
      </c>
      <c r="CW1292">
        <v>0</v>
      </c>
      <c r="CX1292">
        <v>1</v>
      </c>
      <c r="CY1292">
        <v>2</v>
      </c>
      <c r="CZ1292">
        <v>2</v>
      </c>
      <c r="DA1292" t="s">
        <v>170</v>
      </c>
      <c r="DB1292">
        <v>2</v>
      </c>
      <c r="DC1292">
        <v>2</v>
      </c>
      <c r="DD1292">
        <v>2</v>
      </c>
      <c r="DE1292">
        <v>2</v>
      </c>
      <c r="DF1292">
        <v>2</v>
      </c>
      <c r="DG1292">
        <v>1</v>
      </c>
      <c r="DH1292">
        <v>1</v>
      </c>
      <c r="DI1292">
        <v>1</v>
      </c>
      <c r="DJ1292" t="s">
        <v>170</v>
      </c>
      <c r="DK1292" t="s">
        <v>170</v>
      </c>
      <c r="DL1292">
        <v>1</v>
      </c>
      <c r="DM1292" t="s">
        <v>170</v>
      </c>
      <c r="DN1292" t="s">
        <v>170</v>
      </c>
      <c r="DO1292" t="s">
        <v>170</v>
      </c>
      <c r="DP1292" t="s">
        <v>170</v>
      </c>
      <c r="DQ1292">
        <v>2</v>
      </c>
      <c r="DR1292">
        <v>2</v>
      </c>
      <c r="DS1292">
        <v>2</v>
      </c>
      <c r="DT1292">
        <v>2</v>
      </c>
      <c r="DU1292">
        <v>1</v>
      </c>
      <c r="DV1292" t="s">
        <v>170</v>
      </c>
      <c r="DW1292">
        <v>2</v>
      </c>
      <c r="DX1292">
        <v>2</v>
      </c>
      <c r="DY1292">
        <v>1</v>
      </c>
      <c r="DZ1292">
        <v>1</v>
      </c>
      <c r="EA1292">
        <v>11</v>
      </c>
      <c r="EB1292">
        <v>11</v>
      </c>
      <c r="EC1292">
        <v>4</v>
      </c>
      <c r="ED1292">
        <v>5</v>
      </c>
      <c r="EE1292">
        <v>4</v>
      </c>
      <c r="EF1292">
        <v>2</v>
      </c>
      <c r="EG1292">
        <v>2</v>
      </c>
      <c r="EH1292" t="s">
        <v>170</v>
      </c>
      <c r="EI1292" t="s">
        <v>170</v>
      </c>
      <c r="EJ1292" t="s">
        <v>170</v>
      </c>
      <c r="EK1292" t="s">
        <v>170</v>
      </c>
      <c r="EL1292" t="s">
        <v>170</v>
      </c>
      <c r="EM1292" t="s">
        <v>170</v>
      </c>
      <c r="EN1292" t="s">
        <v>170</v>
      </c>
      <c r="EO1292" t="s">
        <v>170</v>
      </c>
      <c r="EP1292" t="s">
        <v>170</v>
      </c>
      <c r="EQ1292" t="s">
        <v>170</v>
      </c>
      <c r="ER1292" t="s">
        <v>170</v>
      </c>
      <c r="ES1292" t="s">
        <v>170</v>
      </c>
      <c r="ET1292" t="s">
        <v>170</v>
      </c>
      <c r="EU1292" t="s">
        <v>170</v>
      </c>
      <c r="EV1292" t="s">
        <v>170</v>
      </c>
      <c r="EW1292" t="s">
        <v>170</v>
      </c>
      <c r="EX1292" t="s">
        <v>170</v>
      </c>
      <c r="EY1292" t="s">
        <v>170</v>
      </c>
      <c r="EZ1292" t="s">
        <v>170</v>
      </c>
      <c r="FA1292" t="s">
        <v>170</v>
      </c>
      <c r="FB1292">
        <v>2</v>
      </c>
      <c r="FC1292">
        <v>1</v>
      </c>
      <c r="FD1292">
        <v>1</v>
      </c>
      <c r="FE1292">
        <v>1</v>
      </c>
      <c r="FF1292">
        <v>2</v>
      </c>
      <c r="FG1292">
        <v>1</v>
      </c>
      <c r="FH1292">
        <v>1</v>
      </c>
      <c r="FI1292">
        <v>3</v>
      </c>
      <c r="FJ1292">
        <v>0</v>
      </c>
      <c r="FK1292">
        <v>0</v>
      </c>
      <c r="FL1292">
        <v>0</v>
      </c>
      <c r="FM1292">
        <v>1</v>
      </c>
    </row>
    <row r="1293" spans="1:169">
      <c r="A1293">
        <v>1292</v>
      </c>
      <c r="B1293" t="s">
        <v>2625</v>
      </c>
      <c r="C1293" t="s">
        <v>2626</v>
      </c>
      <c r="D1293" s="1" t="s">
        <v>1840</v>
      </c>
      <c r="E1293" t="s">
        <v>1364</v>
      </c>
      <c r="F1293">
        <v>2</v>
      </c>
      <c r="G1293">
        <v>1004</v>
      </c>
      <c r="H1293">
        <v>2</v>
      </c>
      <c r="I1293">
        <v>2</v>
      </c>
      <c r="J1293">
        <v>1</v>
      </c>
      <c r="K1293" t="s">
        <v>170</v>
      </c>
      <c r="L1293">
        <v>1</v>
      </c>
      <c r="M1293" t="s">
        <v>170</v>
      </c>
      <c r="N1293" t="s">
        <v>170</v>
      </c>
      <c r="O1293" t="s">
        <v>170</v>
      </c>
      <c r="P1293">
        <v>3</v>
      </c>
      <c r="Q1293">
        <v>0</v>
      </c>
      <c r="R1293">
        <v>1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2</v>
      </c>
      <c r="Y1293" t="s">
        <v>170</v>
      </c>
      <c r="Z1293">
        <v>2</v>
      </c>
      <c r="AA1293" t="s">
        <v>170</v>
      </c>
      <c r="AB1293">
        <v>2</v>
      </c>
      <c r="AC1293">
        <v>2</v>
      </c>
      <c r="AD1293">
        <v>3</v>
      </c>
      <c r="AE1293">
        <v>2</v>
      </c>
      <c r="AF1293">
        <v>3</v>
      </c>
      <c r="AG1293">
        <v>2</v>
      </c>
      <c r="AH1293">
        <v>3</v>
      </c>
      <c r="AI1293">
        <v>1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1</v>
      </c>
      <c r="AQ1293">
        <v>5</v>
      </c>
      <c r="AR1293">
        <v>4</v>
      </c>
      <c r="AS1293">
        <v>2</v>
      </c>
      <c r="AT1293" t="s">
        <v>170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6</v>
      </c>
      <c r="BC1293">
        <v>1</v>
      </c>
      <c r="BD1293">
        <v>1</v>
      </c>
      <c r="BE1293">
        <v>1</v>
      </c>
      <c r="BF1293" t="s">
        <v>170</v>
      </c>
      <c r="BG1293">
        <v>1</v>
      </c>
      <c r="BH1293" t="s">
        <v>170</v>
      </c>
      <c r="BI1293">
        <v>2</v>
      </c>
      <c r="BJ1293" t="s">
        <v>170</v>
      </c>
      <c r="BK1293">
        <v>0</v>
      </c>
      <c r="BL1293">
        <v>1</v>
      </c>
      <c r="BM1293">
        <v>0</v>
      </c>
      <c r="BN1293">
        <v>0</v>
      </c>
      <c r="BO1293">
        <v>2</v>
      </c>
      <c r="BP1293" t="s">
        <v>170</v>
      </c>
      <c r="BQ1293">
        <v>1</v>
      </c>
      <c r="BR1293" t="s">
        <v>170</v>
      </c>
      <c r="BS1293" t="s">
        <v>170</v>
      </c>
      <c r="BT1293" t="s">
        <v>170</v>
      </c>
      <c r="BU1293" t="s">
        <v>170</v>
      </c>
      <c r="BV1293" t="s">
        <v>170</v>
      </c>
      <c r="BW1293">
        <v>2</v>
      </c>
      <c r="BX1293">
        <v>3</v>
      </c>
      <c r="BY1293">
        <v>2</v>
      </c>
      <c r="BZ1293" t="s">
        <v>170</v>
      </c>
      <c r="CA1293" t="s">
        <v>170</v>
      </c>
      <c r="CB1293" t="s">
        <v>170</v>
      </c>
      <c r="CC1293" t="s">
        <v>170</v>
      </c>
      <c r="CD1293" t="s">
        <v>170</v>
      </c>
      <c r="CE1293" t="s">
        <v>170</v>
      </c>
      <c r="CF1293" t="s">
        <v>170</v>
      </c>
      <c r="CG1293" t="s">
        <v>170</v>
      </c>
      <c r="CH1293">
        <v>1</v>
      </c>
      <c r="CI1293">
        <v>2</v>
      </c>
      <c r="CJ1293">
        <v>2</v>
      </c>
      <c r="CK1293">
        <v>2</v>
      </c>
      <c r="CL1293">
        <v>1</v>
      </c>
      <c r="CM1293">
        <v>1</v>
      </c>
      <c r="CN1293">
        <v>1</v>
      </c>
      <c r="CO1293">
        <v>4</v>
      </c>
      <c r="CP1293">
        <v>1</v>
      </c>
      <c r="CQ1293">
        <v>1</v>
      </c>
      <c r="CR1293">
        <v>6</v>
      </c>
      <c r="CS1293">
        <v>6</v>
      </c>
      <c r="CT1293" t="s">
        <v>170</v>
      </c>
      <c r="CU1293" t="s">
        <v>170</v>
      </c>
      <c r="CV1293" t="s">
        <v>170</v>
      </c>
      <c r="CW1293" t="s">
        <v>170</v>
      </c>
      <c r="CX1293" t="s">
        <v>170</v>
      </c>
      <c r="CY1293">
        <v>3</v>
      </c>
      <c r="CZ1293">
        <v>1</v>
      </c>
      <c r="DA1293">
        <v>180</v>
      </c>
      <c r="DB1293">
        <v>1</v>
      </c>
      <c r="DC1293">
        <v>2</v>
      </c>
      <c r="DD1293">
        <v>1</v>
      </c>
      <c r="DE1293">
        <v>2</v>
      </c>
      <c r="DF1293">
        <v>3</v>
      </c>
      <c r="DG1293">
        <v>3</v>
      </c>
      <c r="DH1293">
        <v>1</v>
      </c>
      <c r="DI1293">
        <v>1</v>
      </c>
      <c r="DJ1293" t="s">
        <v>170</v>
      </c>
      <c r="DK1293" t="s">
        <v>170</v>
      </c>
      <c r="DL1293">
        <v>1</v>
      </c>
      <c r="DM1293" t="s">
        <v>170</v>
      </c>
      <c r="DN1293" t="s">
        <v>170</v>
      </c>
      <c r="DO1293" t="s">
        <v>170</v>
      </c>
      <c r="DP1293" t="s">
        <v>170</v>
      </c>
      <c r="DQ1293">
        <v>1</v>
      </c>
      <c r="DR1293">
        <v>1</v>
      </c>
      <c r="DS1293">
        <v>1</v>
      </c>
      <c r="DT1293">
        <v>1</v>
      </c>
      <c r="DU1293">
        <v>2</v>
      </c>
      <c r="DV1293" t="s">
        <v>170</v>
      </c>
      <c r="DW1293">
        <v>5</v>
      </c>
      <c r="DX1293">
        <v>4</v>
      </c>
      <c r="DY1293">
        <v>2</v>
      </c>
      <c r="DZ1293">
        <v>2</v>
      </c>
      <c r="EA1293">
        <v>8</v>
      </c>
      <c r="EB1293">
        <v>30</v>
      </c>
      <c r="EC1293">
        <v>3</v>
      </c>
      <c r="ED1293">
        <v>30</v>
      </c>
      <c r="EE1293">
        <v>1</v>
      </c>
      <c r="EF1293">
        <v>2</v>
      </c>
      <c r="EG1293">
        <v>2</v>
      </c>
      <c r="EH1293" t="s">
        <v>170</v>
      </c>
      <c r="EI1293" t="s">
        <v>170</v>
      </c>
      <c r="EJ1293" t="s">
        <v>170</v>
      </c>
      <c r="EK1293" t="s">
        <v>170</v>
      </c>
      <c r="EL1293" t="s">
        <v>170</v>
      </c>
      <c r="EM1293" t="s">
        <v>170</v>
      </c>
      <c r="EN1293" t="s">
        <v>170</v>
      </c>
      <c r="EO1293" t="s">
        <v>170</v>
      </c>
      <c r="EP1293" t="s">
        <v>170</v>
      </c>
      <c r="EQ1293" t="s">
        <v>170</v>
      </c>
      <c r="ER1293" t="s">
        <v>170</v>
      </c>
      <c r="ES1293" t="s">
        <v>170</v>
      </c>
      <c r="ET1293" t="s">
        <v>170</v>
      </c>
      <c r="EU1293" t="s">
        <v>170</v>
      </c>
      <c r="EV1293" t="s">
        <v>170</v>
      </c>
      <c r="EW1293" t="s">
        <v>170</v>
      </c>
      <c r="EX1293" t="s">
        <v>170</v>
      </c>
      <c r="EY1293" t="s">
        <v>170</v>
      </c>
      <c r="EZ1293" t="s">
        <v>170</v>
      </c>
      <c r="FA1293" t="s">
        <v>170</v>
      </c>
      <c r="FB1293">
        <v>2</v>
      </c>
      <c r="FC1293">
        <v>3</v>
      </c>
      <c r="FD1293">
        <v>2</v>
      </c>
      <c r="FE1293" t="s">
        <v>170</v>
      </c>
      <c r="FF1293">
        <v>2</v>
      </c>
      <c r="FG1293">
        <v>1</v>
      </c>
      <c r="FH1293">
        <v>1</v>
      </c>
      <c r="FI1293">
        <v>2</v>
      </c>
      <c r="FJ1293">
        <v>1</v>
      </c>
      <c r="FK1293">
        <v>0</v>
      </c>
      <c r="FL1293">
        <v>0</v>
      </c>
      <c r="FM1293">
        <v>0</v>
      </c>
    </row>
    <row r="1294" spans="1:169">
      <c r="A1294">
        <v>1293</v>
      </c>
      <c r="B1294" t="s">
        <v>2627</v>
      </c>
      <c r="C1294" t="s">
        <v>2628</v>
      </c>
      <c r="D1294" s="1" t="s">
        <v>1840</v>
      </c>
      <c r="E1294" t="s">
        <v>1364</v>
      </c>
      <c r="F1294">
        <v>2</v>
      </c>
      <c r="G1294" s="2">
        <v>411</v>
      </c>
      <c r="H1294">
        <v>1</v>
      </c>
      <c r="I1294">
        <v>2</v>
      </c>
      <c r="J1294">
        <v>1</v>
      </c>
      <c r="K1294" t="s">
        <v>170</v>
      </c>
      <c r="L1294" t="s">
        <v>170</v>
      </c>
      <c r="M1294" t="s">
        <v>170</v>
      </c>
      <c r="N1294">
        <v>1</v>
      </c>
      <c r="O1294" t="s">
        <v>170</v>
      </c>
      <c r="P1294">
        <v>4</v>
      </c>
      <c r="Q1294">
        <v>1</v>
      </c>
      <c r="R1294">
        <v>1</v>
      </c>
      <c r="S1294">
        <v>1</v>
      </c>
      <c r="T1294">
        <v>0</v>
      </c>
      <c r="U1294">
        <v>0</v>
      </c>
      <c r="V1294">
        <v>1</v>
      </c>
      <c r="W1294">
        <v>0</v>
      </c>
      <c r="X1294">
        <v>2</v>
      </c>
      <c r="Y1294" t="s">
        <v>170</v>
      </c>
      <c r="Z1294">
        <v>2</v>
      </c>
      <c r="AA1294" t="s">
        <v>170</v>
      </c>
      <c r="AB1294">
        <v>2</v>
      </c>
      <c r="AC1294">
        <v>2</v>
      </c>
      <c r="AD1294">
        <v>3</v>
      </c>
      <c r="AE1294">
        <v>1</v>
      </c>
      <c r="AF1294">
        <v>2</v>
      </c>
      <c r="AG1294">
        <v>1</v>
      </c>
      <c r="AH1294">
        <v>2</v>
      </c>
      <c r="AI1294">
        <v>2</v>
      </c>
      <c r="AJ1294">
        <v>0</v>
      </c>
      <c r="AK1294">
        <v>1</v>
      </c>
      <c r="AL1294">
        <v>0</v>
      </c>
      <c r="AM1294">
        <v>0</v>
      </c>
      <c r="AN1294">
        <v>1</v>
      </c>
      <c r="AO1294">
        <v>1</v>
      </c>
      <c r="AP1294">
        <v>4</v>
      </c>
      <c r="AQ1294">
        <v>4</v>
      </c>
      <c r="AR1294">
        <v>3</v>
      </c>
      <c r="AS1294">
        <v>2</v>
      </c>
      <c r="AT1294" t="s">
        <v>170</v>
      </c>
      <c r="AU1294">
        <v>1</v>
      </c>
      <c r="AV1294">
        <v>1</v>
      </c>
      <c r="AW1294">
        <v>2</v>
      </c>
      <c r="AX1294">
        <v>2</v>
      </c>
      <c r="AY1294">
        <v>1</v>
      </c>
      <c r="AZ1294">
        <v>1</v>
      </c>
      <c r="BA1294">
        <v>1</v>
      </c>
      <c r="BB1294">
        <v>6</v>
      </c>
      <c r="BC1294">
        <v>1</v>
      </c>
      <c r="BD1294">
        <v>1</v>
      </c>
      <c r="BE1294">
        <v>1</v>
      </c>
      <c r="BF1294" t="s">
        <v>170</v>
      </c>
      <c r="BG1294">
        <v>1</v>
      </c>
      <c r="BH1294" t="s">
        <v>170</v>
      </c>
      <c r="BI1294">
        <v>2</v>
      </c>
      <c r="BJ1294" t="s">
        <v>170</v>
      </c>
      <c r="BK1294">
        <v>0</v>
      </c>
      <c r="BL1294">
        <v>1</v>
      </c>
      <c r="BM1294">
        <v>0</v>
      </c>
      <c r="BN1294">
        <v>0</v>
      </c>
      <c r="BO1294">
        <v>2</v>
      </c>
      <c r="BP1294" t="s">
        <v>170</v>
      </c>
      <c r="BQ1294">
        <v>1</v>
      </c>
      <c r="BR1294" t="s">
        <v>170</v>
      </c>
      <c r="BS1294" t="s">
        <v>170</v>
      </c>
      <c r="BT1294" t="s">
        <v>170</v>
      </c>
      <c r="BU1294" t="s">
        <v>170</v>
      </c>
      <c r="BV1294" t="s">
        <v>170</v>
      </c>
      <c r="BW1294">
        <v>1</v>
      </c>
      <c r="BX1294">
        <v>3</v>
      </c>
      <c r="BY1294">
        <v>2</v>
      </c>
      <c r="BZ1294" t="s">
        <v>170</v>
      </c>
      <c r="CA1294" t="s">
        <v>170</v>
      </c>
      <c r="CB1294" t="s">
        <v>170</v>
      </c>
      <c r="CC1294" t="s">
        <v>170</v>
      </c>
      <c r="CD1294" t="s">
        <v>170</v>
      </c>
      <c r="CE1294" t="s">
        <v>170</v>
      </c>
      <c r="CF1294" t="s">
        <v>170</v>
      </c>
      <c r="CG1294" t="s">
        <v>170</v>
      </c>
      <c r="CH1294">
        <v>2</v>
      </c>
      <c r="CI1294">
        <v>3</v>
      </c>
      <c r="CJ1294">
        <v>1</v>
      </c>
      <c r="CK1294">
        <v>1</v>
      </c>
      <c r="CL1294">
        <v>1</v>
      </c>
      <c r="CM1294">
        <v>5</v>
      </c>
      <c r="CN1294">
        <v>1</v>
      </c>
      <c r="CO1294">
        <v>1</v>
      </c>
      <c r="CP1294">
        <v>1</v>
      </c>
      <c r="CQ1294">
        <v>2</v>
      </c>
      <c r="CR1294">
        <v>2</v>
      </c>
      <c r="CS1294">
        <v>5</v>
      </c>
      <c r="CT1294">
        <v>0</v>
      </c>
      <c r="CU1294">
        <v>1</v>
      </c>
      <c r="CV1294">
        <v>0</v>
      </c>
      <c r="CW1294">
        <v>0</v>
      </c>
      <c r="CX1294">
        <v>0</v>
      </c>
      <c r="CY1294">
        <v>2</v>
      </c>
      <c r="CZ1294">
        <v>1</v>
      </c>
      <c r="DA1294">
        <v>60</v>
      </c>
      <c r="DB1294">
        <v>4</v>
      </c>
      <c r="DC1294">
        <v>3</v>
      </c>
      <c r="DD1294">
        <v>3</v>
      </c>
      <c r="DE1294">
        <v>3</v>
      </c>
      <c r="DF1294">
        <v>3</v>
      </c>
      <c r="DG1294">
        <v>3</v>
      </c>
      <c r="DH1294">
        <v>1</v>
      </c>
      <c r="DI1294">
        <v>1</v>
      </c>
      <c r="DJ1294" t="s">
        <v>170</v>
      </c>
      <c r="DK1294" t="s">
        <v>170</v>
      </c>
      <c r="DL1294">
        <v>1</v>
      </c>
      <c r="DM1294" t="s">
        <v>170</v>
      </c>
      <c r="DN1294" t="s">
        <v>170</v>
      </c>
      <c r="DO1294" t="s">
        <v>170</v>
      </c>
      <c r="DP1294" t="s">
        <v>170</v>
      </c>
      <c r="DQ1294">
        <v>3</v>
      </c>
      <c r="DR1294">
        <v>2</v>
      </c>
      <c r="DS1294">
        <v>3</v>
      </c>
      <c r="DT1294">
        <v>1</v>
      </c>
      <c r="DU1294">
        <v>3</v>
      </c>
      <c r="DV1294" t="s">
        <v>170</v>
      </c>
      <c r="DW1294">
        <v>5</v>
      </c>
      <c r="DX1294">
        <v>2</v>
      </c>
      <c r="DY1294">
        <v>4</v>
      </c>
      <c r="DZ1294">
        <v>1</v>
      </c>
      <c r="EA1294">
        <v>8</v>
      </c>
      <c r="EB1294">
        <v>30</v>
      </c>
      <c r="EC1294">
        <v>2</v>
      </c>
      <c r="ED1294">
        <v>30</v>
      </c>
      <c r="EE1294">
        <v>4</v>
      </c>
      <c r="EF1294">
        <v>1</v>
      </c>
      <c r="EG1294">
        <v>2</v>
      </c>
      <c r="EH1294" t="s">
        <v>170</v>
      </c>
      <c r="EI1294" t="s">
        <v>170</v>
      </c>
      <c r="EJ1294" t="s">
        <v>170</v>
      </c>
      <c r="EK1294" t="s">
        <v>170</v>
      </c>
      <c r="EL1294" t="s">
        <v>170</v>
      </c>
      <c r="EM1294" t="s">
        <v>170</v>
      </c>
      <c r="EN1294" t="s">
        <v>170</v>
      </c>
      <c r="EO1294" t="s">
        <v>170</v>
      </c>
      <c r="EP1294" t="s">
        <v>170</v>
      </c>
      <c r="EQ1294" t="s">
        <v>170</v>
      </c>
      <c r="ER1294" t="s">
        <v>170</v>
      </c>
      <c r="ES1294" t="s">
        <v>170</v>
      </c>
      <c r="ET1294" t="s">
        <v>170</v>
      </c>
      <c r="EU1294" t="s">
        <v>170</v>
      </c>
      <c r="EV1294" t="s">
        <v>170</v>
      </c>
      <c r="EW1294" t="s">
        <v>170</v>
      </c>
      <c r="EX1294" t="s">
        <v>170</v>
      </c>
      <c r="EY1294" t="s">
        <v>170</v>
      </c>
      <c r="EZ1294" t="s">
        <v>170</v>
      </c>
      <c r="FA1294" t="s">
        <v>170</v>
      </c>
      <c r="FB1294">
        <v>2</v>
      </c>
      <c r="FC1294">
        <v>4</v>
      </c>
      <c r="FD1294">
        <v>2</v>
      </c>
      <c r="FE1294" t="s">
        <v>170</v>
      </c>
      <c r="FF1294">
        <v>2</v>
      </c>
      <c r="FG1294">
        <v>1</v>
      </c>
      <c r="FH1294">
        <v>1</v>
      </c>
      <c r="FI1294">
        <v>1</v>
      </c>
      <c r="FJ1294">
        <v>0</v>
      </c>
      <c r="FK1294">
        <v>0</v>
      </c>
      <c r="FL1294">
        <v>0</v>
      </c>
      <c r="FM1294">
        <v>1</v>
      </c>
    </row>
    <row r="1295" spans="1:169">
      <c r="A1295">
        <v>1294</v>
      </c>
      <c r="B1295" t="s">
        <v>2629</v>
      </c>
      <c r="C1295" t="s">
        <v>2630</v>
      </c>
      <c r="D1295" s="1" t="s">
        <v>741</v>
      </c>
      <c r="E1295" t="s">
        <v>1364</v>
      </c>
      <c r="F1295">
        <v>1</v>
      </c>
      <c r="G1295" s="2">
        <v>420</v>
      </c>
      <c r="H1295">
        <v>2</v>
      </c>
      <c r="I1295">
        <v>2</v>
      </c>
      <c r="J1295">
        <v>8</v>
      </c>
      <c r="K1295" t="s">
        <v>175</v>
      </c>
      <c r="L1295">
        <v>1</v>
      </c>
      <c r="M1295" t="s">
        <v>170</v>
      </c>
      <c r="N1295" t="s">
        <v>170</v>
      </c>
      <c r="O1295" t="s">
        <v>170</v>
      </c>
      <c r="P1295">
        <v>7</v>
      </c>
      <c r="Q1295">
        <v>1</v>
      </c>
      <c r="R1295">
        <v>1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2</v>
      </c>
      <c r="Y1295" t="s">
        <v>170</v>
      </c>
      <c r="Z1295">
        <v>2</v>
      </c>
      <c r="AA1295" t="s">
        <v>170</v>
      </c>
      <c r="AB1295">
        <v>2</v>
      </c>
      <c r="AC1295">
        <v>2</v>
      </c>
      <c r="AD1295">
        <v>2</v>
      </c>
      <c r="AE1295">
        <v>2</v>
      </c>
      <c r="AF1295">
        <v>3</v>
      </c>
      <c r="AG1295">
        <v>2</v>
      </c>
      <c r="AH1295">
        <v>3</v>
      </c>
      <c r="AI1295">
        <v>1</v>
      </c>
      <c r="AJ1295">
        <v>0</v>
      </c>
      <c r="AK1295">
        <v>0</v>
      </c>
      <c r="AL1295">
        <v>0</v>
      </c>
      <c r="AM1295">
        <v>1</v>
      </c>
      <c r="AN1295">
        <v>1</v>
      </c>
      <c r="AO1295">
        <v>0</v>
      </c>
      <c r="AP1295">
        <v>1</v>
      </c>
      <c r="AQ1295">
        <v>4</v>
      </c>
      <c r="AR1295">
        <v>4</v>
      </c>
      <c r="AS1295">
        <v>1</v>
      </c>
      <c r="AT1295">
        <v>2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6</v>
      </c>
      <c r="BC1295">
        <v>1</v>
      </c>
      <c r="BD1295">
        <v>1</v>
      </c>
      <c r="BE1295">
        <v>1</v>
      </c>
      <c r="BF1295" t="s">
        <v>170</v>
      </c>
      <c r="BG1295">
        <v>2</v>
      </c>
      <c r="BH1295">
        <v>5</v>
      </c>
      <c r="BI1295">
        <v>2</v>
      </c>
      <c r="BJ1295" t="s">
        <v>170</v>
      </c>
      <c r="BK1295">
        <v>0</v>
      </c>
      <c r="BL1295">
        <v>1</v>
      </c>
      <c r="BM1295">
        <v>0</v>
      </c>
      <c r="BN1295">
        <v>1</v>
      </c>
      <c r="BO1295">
        <v>2</v>
      </c>
      <c r="BP1295" t="s">
        <v>170</v>
      </c>
      <c r="BQ1295">
        <v>1</v>
      </c>
      <c r="BR1295" t="s">
        <v>170</v>
      </c>
      <c r="BS1295" t="s">
        <v>170</v>
      </c>
      <c r="BT1295" t="s">
        <v>170</v>
      </c>
      <c r="BU1295" t="s">
        <v>170</v>
      </c>
      <c r="BV1295" t="s">
        <v>170</v>
      </c>
      <c r="BW1295">
        <v>2</v>
      </c>
      <c r="BX1295">
        <v>2</v>
      </c>
      <c r="BY1295">
        <v>1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1</v>
      </c>
      <c r="CG1295">
        <v>5</v>
      </c>
      <c r="CH1295">
        <v>2</v>
      </c>
      <c r="CI1295">
        <v>3</v>
      </c>
      <c r="CJ1295">
        <v>1</v>
      </c>
      <c r="CK1295">
        <v>3</v>
      </c>
      <c r="CL1295">
        <v>1</v>
      </c>
      <c r="CM1295">
        <v>5</v>
      </c>
      <c r="CN1295">
        <v>3</v>
      </c>
      <c r="CO1295">
        <v>1</v>
      </c>
      <c r="CP1295">
        <v>1</v>
      </c>
      <c r="CQ1295">
        <v>2</v>
      </c>
      <c r="CR1295">
        <v>6</v>
      </c>
      <c r="CS1295">
        <v>6</v>
      </c>
      <c r="CT1295" t="s">
        <v>170</v>
      </c>
      <c r="CU1295" t="s">
        <v>170</v>
      </c>
      <c r="CV1295" t="s">
        <v>170</v>
      </c>
      <c r="CW1295" t="s">
        <v>170</v>
      </c>
      <c r="CX1295" t="s">
        <v>170</v>
      </c>
      <c r="CY1295">
        <v>3</v>
      </c>
      <c r="CZ1295">
        <v>1</v>
      </c>
      <c r="DA1295">
        <v>30</v>
      </c>
      <c r="DB1295">
        <v>4</v>
      </c>
      <c r="DC1295">
        <v>4</v>
      </c>
      <c r="DD1295">
        <v>4</v>
      </c>
      <c r="DE1295">
        <v>4</v>
      </c>
      <c r="DF1295">
        <v>4</v>
      </c>
      <c r="DG1295">
        <v>1</v>
      </c>
      <c r="DH1295">
        <v>1</v>
      </c>
      <c r="DI1295">
        <v>2</v>
      </c>
      <c r="DJ1295">
        <v>0</v>
      </c>
      <c r="DK1295">
        <v>30</v>
      </c>
      <c r="DL1295">
        <v>2</v>
      </c>
      <c r="DM1295">
        <v>1</v>
      </c>
      <c r="DN1295" s="3">
        <v>0</v>
      </c>
      <c r="DO1295">
        <v>0</v>
      </c>
      <c r="DP1295">
        <v>30</v>
      </c>
      <c r="DQ1295">
        <v>1</v>
      </c>
      <c r="DR1295">
        <v>1</v>
      </c>
      <c r="DS1295">
        <v>2</v>
      </c>
      <c r="DT1295">
        <v>1</v>
      </c>
      <c r="DU1295">
        <v>1</v>
      </c>
      <c r="DV1295" t="s">
        <v>170</v>
      </c>
      <c r="DW1295">
        <v>5</v>
      </c>
      <c r="DX1295">
        <v>4</v>
      </c>
      <c r="DY1295">
        <v>2</v>
      </c>
      <c r="DZ1295">
        <v>2</v>
      </c>
      <c r="EA1295">
        <v>8</v>
      </c>
      <c r="EB1295" s="3">
        <v>0</v>
      </c>
      <c r="EC1295">
        <v>0</v>
      </c>
      <c r="ED1295">
        <v>40</v>
      </c>
      <c r="EE1295">
        <v>4</v>
      </c>
      <c r="EF1295">
        <v>2</v>
      </c>
      <c r="EG1295">
        <v>2</v>
      </c>
      <c r="EH1295" t="s">
        <v>170</v>
      </c>
      <c r="EI1295" t="s">
        <v>170</v>
      </c>
      <c r="EJ1295" t="s">
        <v>170</v>
      </c>
      <c r="EK1295" t="s">
        <v>170</v>
      </c>
      <c r="EL1295" t="s">
        <v>170</v>
      </c>
      <c r="EM1295" t="s">
        <v>170</v>
      </c>
      <c r="EN1295" t="s">
        <v>170</v>
      </c>
      <c r="EO1295" t="s">
        <v>170</v>
      </c>
      <c r="EP1295" t="s">
        <v>170</v>
      </c>
      <c r="EQ1295" t="s">
        <v>170</v>
      </c>
      <c r="ER1295" t="s">
        <v>170</v>
      </c>
      <c r="ES1295" t="s">
        <v>170</v>
      </c>
      <c r="ET1295" t="s">
        <v>170</v>
      </c>
      <c r="EU1295" t="s">
        <v>170</v>
      </c>
      <c r="EV1295" t="s">
        <v>170</v>
      </c>
      <c r="EW1295" t="s">
        <v>170</v>
      </c>
      <c r="EX1295" t="s">
        <v>170</v>
      </c>
      <c r="EY1295" t="s">
        <v>170</v>
      </c>
      <c r="EZ1295" t="s">
        <v>170</v>
      </c>
      <c r="FA1295" t="s">
        <v>170</v>
      </c>
      <c r="FB1295">
        <v>2</v>
      </c>
      <c r="FC1295">
        <v>5</v>
      </c>
      <c r="FD1295">
        <v>1</v>
      </c>
      <c r="FE1295">
        <v>1</v>
      </c>
      <c r="FF1295">
        <v>2</v>
      </c>
      <c r="FG1295">
        <v>1</v>
      </c>
      <c r="FH1295">
        <v>3</v>
      </c>
      <c r="FI1295">
        <v>4</v>
      </c>
      <c r="FJ1295">
        <v>0</v>
      </c>
      <c r="FK1295">
        <v>1</v>
      </c>
      <c r="FL1295">
        <v>0</v>
      </c>
      <c r="FM1295">
        <v>0</v>
      </c>
    </row>
    <row r="1296" spans="1:169">
      <c r="A1296">
        <v>1295</v>
      </c>
      <c r="B1296" t="s">
        <v>2631</v>
      </c>
      <c r="C1296" t="s">
        <v>2632</v>
      </c>
      <c r="D1296" s="1" t="s">
        <v>860</v>
      </c>
      <c r="E1296" t="s">
        <v>1364</v>
      </c>
      <c r="F1296">
        <v>2</v>
      </c>
      <c r="G1296">
        <v>5410</v>
      </c>
      <c r="H1296">
        <v>2</v>
      </c>
      <c r="I1296">
        <v>2</v>
      </c>
      <c r="J1296">
        <v>1</v>
      </c>
      <c r="K1296" t="s">
        <v>170</v>
      </c>
      <c r="L1296">
        <v>1</v>
      </c>
      <c r="M1296" t="s">
        <v>170</v>
      </c>
      <c r="N1296" t="s">
        <v>170</v>
      </c>
      <c r="O1296" t="s">
        <v>170</v>
      </c>
      <c r="P1296">
        <v>8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1</v>
      </c>
      <c r="X1296">
        <v>2</v>
      </c>
      <c r="Y1296" t="s">
        <v>170</v>
      </c>
      <c r="Z1296">
        <v>2</v>
      </c>
      <c r="AA1296" t="s">
        <v>170</v>
      </c>
      <c r="AB1296">
        <v>1</v>
      </c>
      <c r="AC1296">
        <v>1</v>
      </c>
      <c r="AD1296">
        <v>2</v>
      </c>
      <c r="AE1296">
        <v>1</v>
      </c>
      <c r="AF1296">
        <v>1</v>
      </c>
      <c r="AG1296">
        <v>1</v>
      </c>
      <c r="AH1296">
        <v>2</v>
      </c>
      <c r="AI1296">
        <v>1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2</v>
      </c>
      <c r="AQ1296">
        <v>4</v>
      </c>
      <c r="AR1296">
        <v>4</v>
      </c>
      <c r="AS1296">
        <v>2</v>
      </c>
      <c r="AT1296" t="s">
        <v>170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6</v>
      </c>
      <c r="BC1296">
        <v>1</v>
      </c>
      <c r="BD1296">
        <v>1</v>
      </c>
      <c r="BE1296">
        <v>1</v>
      </c>
      <c r="BF1296" t="s">
        <v>170</v>
      </c>
      <c r="BG1296">
        <v>1</v>
      </c>
      <c r="BH1296" t="s">
        <v>170</v>
      </c>
      <c r="BI1296">
        <v>2</v>
      </c>
      <c r="BJ1296" t="s">
        <v>170</v>
      </c>
      <c r="BK1296">
        <v>1</v>
      </c>
      <c r="BL1296">
        <v>0</v>
      </c>
      <c r="BM1296">
        <v>0</v>
      </c>
      <c r="BN1296">
        <v>0</v>
      </c>
      <c r="BO1296">
        <v>2</v>
      </c>
      <c r="BP1296" t="s">
        <v>170</v>
      </c>
      <c r="BQ1296">
        <v>1</v>
      </c>
      <c r="BR1296" t="s">
        <v>170</v>
      </c>
      <c r="BS1296" t="s">
        <v>170</v>
      </c>
      <c r="BT1296" t="s">
        <v>170</v>
      </c>
      <c r="BU1296" t="s">
        <v>170</v>
      </c>
      <c r="BV1296" t="s">
        <v>170</v>
      </c>
      <c r="BW1296">
        <v>1</v>
      </c>
      <c r="BX1296">
        <v>3</v>
      </c>
      <c r="BY1296">
        <v>2</v>
      </c>
      <c r="BZ1296" t="s">
        <v>170</v>
      </c>
      <c r="CA1296" t="s">
        <v>170</v>
      </c>
      <c r="CB1296" t="s">
        <v>170</v>
      </c>
      <c r="CC1296" t="s">
        <v>170</v>
      </c>
      <c r="CD1296" t="s">
        <v>170</v>
      </c>
      <c r="CE1296" t="s">
        <v>170</v>
      </c>
      <c r="CF1296" t="s">
        <v>170</v>
      </c>
      <c r="CG1296" t="s">
        <v>170</v>
      </c>
      <c r="CH1296">
        <v>4</v>
      </c>
      <c r="CI1296">
        <v>3</v>
      </c>
      <c r="CJ1296">
        <v>1</v>
      </c>
      <c r="CK1296">
        <v>1</v>
      </c>
      <c r="CL1296">
        <v>1</v>
      </c>
      <c r="CM1296">
        <v>5</v>
      </c>
      <c r="CN1296">
        <v>1</v>
      </c>
      <c r="CO1296">
        <v>1</v>
      </c>
      <c r="CP1296">
        <v>1</v>
      </c>
      <c r="CQ1296">
        <v>1</v>
      </c>
      <c r="CR1296">
        <v>5</v>
      </c>
      <c r="CS1296">
        <v>1</v>
      </c>
      <c r="CT1296">
        <v>0</v>
      </c>
      <c r="CU1296">
        <v>1</v>
      </c>
      <c r="CV1296">
        <v>0</v>
      </c>
      <c r="CW1296">
        <v>0</v>
      </c>
      <c r="CX1296">
        <v>0</v>
      </c>
      <c r="CY1296">
        <v>3</v>
      </c>
      <c r="CZ1296">
        <v>2</v>
      </c>
      <c r="DA1296" t="s">
        <v>170</v>
      </c>
      <c r="DB1296">
        <v>4</v>
      </c>
      <c r="DC1296">
        <v>4</v>
      </c>
      <c r="DD1296">
        <v>4</v>
      </c>
      <c r="DE1296">
        <v>4</v>
      </c>
      <c r="DF1296">
        <v>4</v>
      </c>
      <c r="DG1296">
        <v>2</v>
      </c>
      <c r="DH1296">
        <v>1</v>
      </c>
      <c r="DI1296">
        <v>1</v>
      </c>
      <c r="DJ1296" t="s">
        <v>170</v>
      </c>
      <c r="DK1296" t="s">
        <v>170</v>
      </c>
      <c r="DL1296">
        <v>1</v>
      </c>
      <c r="DM1296" t="s">
        <v>170</v>
      </c>
      <c r="DN1296" t="s">
        <v>170</v>
      </c>
      <c r="DO1296" t="s">
        <v>170</v>
      </c>
      <c r="DP1296" t="s">
        <v>170</v>
      </c>
      <c r="DQ1296">
        <v>1</v>
      </c>
      <c r="DR1296">
        <v>1</v>
      </c>
      <c r="DS1296">
        <v>1</v>
      </c>
      <c r="DT1296">
        <v>1</v>
      </c>
      <c r="DU1296">
        <v>2</v>
      </c>
      <c r="DV1296" t="s">
        <v>170</v>
      </c>
      <c r="DW1296">
        <v>5</v>
      </c>
      <c r="DX1296">
        <v>4</v>
      </c>
      <c r="DY1296">
        <v>1</v>
      </c>
      <c r="DZ1296">
        <v>1</v>
      </c>
      <c r="EA1296">
        <v>7</v>
      </c>
      <c r="EB1296">
        <v>30</v>
      </c>
      <c r="EC1296">
        <v>20</v>
      </c>
      <c r="ED1296">
        <v>30</v>
      </c>
      <c r="EE1296">
        <v>4</v>
      </c>
      <c r="EF1296">
        <v>2</v>
      </c>
      <c r="EG1296">
        <v>2</v>
      </c>
      <c r="EH1296" t="s">
        <v>170</v>
      </c>
      <c r="EI1296" t="s">
        <v>170</v>
      </c>
      <c r="EJ1296" t="s">
        <v>170</v>
      </c>
      <c r="EK1296" t="s">
        <v>170</v>
      </c>
      <c r="EL1296" t="s">
        <v>170</v>
      </c>
      <c r="EM1296" t="s">
        <v>170</v>
      </c>
      <c r="EN1296" t="s">
        <v>170</v>
      </c>
      <c r="EO1296" t="s">
        <v>170</v>
      </c>
      <c r="EP1296" t="s">
        <v>170</v>
      </c>
      <c r="EQ1296" t="s">
        <v>170</v>
      </c>
      <c r="ER1296" t="s">
        <v>170</v>
      </c>
      <c r="ES1296" t="s">
        <v>170</v>
      </c>
      <c r="ET1296" t="s">
        <v>170</v>
      </c>
      <c r="EU1296" t="s">
        <v>170</v>
      </c>
      <c r="EV1296" t="s">
        <v>170</v>
      </c>
      <c r="EW1296" t="s">
        <v>170</v>
      </c>
      <c r="EX1296" t="s">
        <v>170</v>
      </c>
      <c r="EY1296" t="s">
        <v>170</v>
      </c>
      <c r="EZ1296" t="s">
        <v>170</v>
      </c>
      <c r="FA1296" t="s">
        <v>170</v>
      </c>
      <c r="FB1296">
        <v>2</v>
      </c>
      <c r="FC1296">
        <v>1</v>
      </c>
      <c r="FD1296">
        <v>1</v>
      </c>
      <c r="FE1296">
        <v>1</v>
      </c>
      <c r="FF1296">
        <v>2</v>
      </c>
      <c r="FG1296">
        <v>1</v>
      </c>
      <c r="FH1296">
        <v>1</v>
      </c>
      <c r="FI1296">
        <v>4</v>
      </c>
      <c r="FJ1296">
        <v>0</v>
      </c>
      <c r="FK1296">
        <v>0</v>
      </c>
      <c r="FL1296">
        <v>0</v>
      </c>
      <c r="FM1296">
        <v>1</v>
      </c>
    </row>
    <row r="1297" spans="1:169">
      <c r="A1297">
        <v>1296</v>
      </c>
      <c r="B1297" t="s">
        <v>2614</v>
      </c>
      <c r="C1297" t="s">
        <v>2615</v>
      </c>
      <c r="D1297" s="1" t="s">
        <v>1840</v>
      </c>
      <c r="E1297" t="s">
        <v>1364</v>
      </c>
      <c r="F1297">
        <v>1</v>
      </c>
      <c r="G1297" s="2">
        <v>511</v>
      </c>
      <c r="H1297">
        <v>1</v>
      </c>
      <c r="I1297">
        <v>1</v>
      </c>
      <c r="J1297">
        <v>8</v>
      </c>
      <c r="K1297" t="s">
        <v>175</v>
      </c>
      <c r="L1297" t="s">
        <v>170</v>
      </c>
      <c r="M1297" t="s">
        <v>170</v>
      </c>
      <c r="N1297">
        <v>1</v>
      </c>
      <c r="O1297" t="s">
        <v>170</v>
      </c>
      <c r="P1297">
        <v>4</v>
      </c>
      <c r="Q1297">
        <v>0</v>
      </c>
      <c r="R1297">
        <v>1</v>
      </c>
      <c r="S1297">
        <v>1</v>
      </c>
      <c r="T1297">
        <v>0</v>
      </c>
      <c r="U1297">
        <v>0</v>
      </c>
      <c r="V1297">
        <v>1</v>
      </c>
      <c r="W1297">
        <v>0</v>
      </c>
      <c r="X1297">
        <v>2</v>
      </c>
      <c r="Y1297" t="s">
        <v>170</v>
      </c>
      <c r="Z1297">
        <v>2</v>
      </c>
      <c r="AA1297" t="s">
        <v>170</v>
      </c>
      <c r="AB1297">
        <v>1</v>
      </c>
      <c r="AC1297">
        <v>1</v>
      </c>
      <c r="AD1297">
        <v>2</v>
      </c>
      <c r="AE1297">
        <v>2</v>
      </c>
      <c r="AF1297">
        <v>2</v>
      </c>
      <c r="AG1297">
        <v>2</v>
      </c>
      <c r="AH1297">
        <v>1</v>
      </c>
      <c r="AI1297">
        <v>1</v>
      </c>
      <c r="AJ1297">
        <v>0</v>
      </c>
      <c r="AK1297">
        <v>1</v>
      </c>
      <c r="AL1297">
        <v>0</v>
      </c>
      <c r="AM1297">
        <v>0</v>
      </c>
      <c r="AN1297">
        <v>1</v>
      </c>
      <c r="AO1297">
        <v>0</v>
      </c>
      <c r="AP1297">
        <v>1</v>
      </c>
      <c r="AQ1297">
        <v>5</v>
      </c>
      <c r="AR1297">
        <v>2</v>
      </c>
      <c r="AS1297">
        <v>2</v>
      </c>
      <c r="AT1297" t="s">
        <v>170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6</v>
      </c>
      <c r="BC1297">
        <v>1</v>
      </c>
      <c r="BD1297">
        <v>1</v>
      </c>
      <c r="BE1297">
        <v>1</v>
      </c>
      <c r="BF1297" t="s">
        <v>170</v>
      </c>
      <c r="BG1297">
        <v>1</v>
      </c>
      <c r="BH1297" t="s">
        <v>170</v>
      </c>
      <c r="BI1297">
        <v>2</v>
      </c>
      <c r="BJ1297" t="s">
        <v>170</v>
      </c>
      <c r="BK1297">
        <v>1</v>
      </c>
      <c r="BL1297">
        <v>0</v>
      </c>
      <c r="BM1297">
        <v>0</v>
      </c>
      <c r="BN1297">
        <v>0</v>
      </c>
      <c r="BO1297">
        <v>2</v>
      </c>
      <c r="BP1297" t="s">
        <v>170</v>
      </c>
      <c r="BQ1297">
        <v>1</v>
      </c>
      <c r="BR1297" t="s">
        <v>170</v>
      </c>
      <c r="BS1297" t="s">
        <v>170</v>
      </c>
      <c r="BT1297" t="s">
        <v>170</v>
      </c>
      <c r="BU1297" t="s">
        <v>170</v>
      </c>
      <c r="BV1297" t="s">
        <v>170</v>
      </c>
      <c r="BW1297">
        <v>1</v>
      </c>
      <c r="BX1297">
        <v>3</v>
      </c>
      <c r="BY1297">
        <v>2</v>
      </c>
      <c r="BZ1297" t="s">
        <v>170</v>
      </c>
      <c r="CA1297" t="s">
        <v>170</v>
      </c>
      <c r="CB1297" t="s">
        <v>170</v>
      </c>
      <c r="CC1297" t="s">
        <v>170</v>
      </c>
      <c r="CD1297" t="s">
        <v>170</v>
      </c>
      <c r="CE1297" t="s">
        <v>170</v>
      </c>
      <c r="CF1297" t="s">
        <v>170</v>
      </c>
      <c r="CG1297" t="s">
        <v>170</v>
      </c>
      <c r="CH1297">
        <v>1</v>
      </c>
      <c r="CI1297">
        <v>3</v>
      </c>
      <c r="CJ1297">
        <v>1</v>
      </c>
      <c r="CK1297">
        <v>1</v>
      </c>
      <c r="CL1297">
        <v>1</v>
      </c>
      <c r="CM1297">
        <v>4</v>
      </c>
      <c r="CN1297">
        <v>4</v>
      </c>
      <c r="CO1297">
        <v>1</v>
      </c>
      <c r="CP1297">
        <v>2</v>
      </c>
      <c r="CQ1297">
        <v>1</v>
      </c>
      <c r="CR1297">
        <v>1</v>
      </c>
      <c r="CS1297">
        <v>6</v>
      </c>
      <c r="CT1297" t="s">
        <v>170</v>
      </c>
      <c r="CU1297" t="s">
        <v>170</v>
      </c>
      <c r="CV1297" t="s">
        <v>170</v>
      </c>
      <c r="CW1297" t="s">
        <v>170</v>
      </c>
      <c r="CX1297" t="s">
        <v>170</v>
      </c>
      <c r="CY1297">
        <v>2</v>
      </c>
      <c r="CZ1297">
        <v>2</v>
      </c>
      <c r="DA1297" t="s">
        <v>170</v>
      </c>
      <c r="DB1297">
        <v>2</v>
      </c>
      <c r="DC1297">
        <v>2</v>
      </c>
      <c r="DD1297">
        <v>2</v>
      </c>
      <c r="DE1297">
        <v>4</v>
      </c>
      <c r="DF1297">
        <v>4</v>
      </c>
      <c r="DG1297">
        <v>1</v>
      </c>
      <c r="DH1297">
        <v>1</v>
      </c>
      <c r="DI1297">
        <v>1</v>
      </c>
      <c r="DJ1297" t="s">
        <v>170</v>
      </c>
      <c r="DK1297" t="s">
        <v>170</v>
      </c>
      <c r="DL1297">
        <v>1</v>
      </c>
      <c r="DM1297" t="s">
        <v>170</v>
      </c>
      <c r="DN1297" t="s">
        <v>170</v>
      </c>
      <c r="DO1297" t="s">
        <v>170</v>
      </c>
      <c r="DP1297" t="s">
        <v>170</v>
      </c>
      <c r="DQ1297">
        <v>1</v>
      </c>
      <c r="DR1297">
        <v>1</v>
      </c>
      <c r="DS1297">
        <v>1</v>
      </c>
      <c r="DT1297">
        <v>1</v>
      </c>
      <c r="DU1297">
        <v>1</v>
      </c>
      <c r="DV1297" t="s">
        <v>170</v>
      </c>
      <c r="DW1297">
        <v>1</v>
      </c>
      <c r="DX1297">
        <v>1</v>
      </c>
      <c r="DY1297">
        <v>1</v>
      </c>
      <c r="DZ1297">
        <v>1</v>
      </c>
      <c r="EA1297">
        <v>8</v>
      </c>
      <c r="EB1297">
        <v>20</v>
      </c>
      <c r="EC1297">
        <v>1</v>
      </c>
      <c r="ED1297">
        <v>30</v>
      </c>
      <c r="EE1297">
        <v>2</v>
      </c>
      <c r="EF1297">
        <v>2</v>
      </c>
      <c r="EG1297">
        <v>2</v>
      </c>
      <c r="EH1297" t="s">
        <v>170</v>
      </c>
      <c r="EI1297" t="s">
        <v>170</v>
      </c>
      <c r="EJ1297" t="s">
        <v>170</v>
      </c>
      <c r="EK1297" t="s">
        <v>170</v>
      </c>
      <c r="EL1297" t="s">
        <v>170</v>
      </c>
      <c r="EM1297" t="s">
        <v>170</v>
      </c>
      <c r="EN1297" t="s">
        <v>170</v>
      </c>
      <c r="EO1297" t="s">
        <v>170</v>
      </c>
      <c r="EP1297" t="s">
        <v>170</v>
      </c>
      <c r="EQ1297" t="s">
        <v>170</v>
      </c>
      <c r="ER1297" t="s">
        <v>170</v>
      </c>
      <c r="ES1297" t="s">
        <v>170</v>
      </c>
      <c r="ET1297" t="s">
        <v>170</v>
      </c>
      <c r="EU1297" t="s">
        <v>170</v>
      </c>
      <c r="EV1297" t="s">
        <v>170</v>
      </c>
      <c r="EW1297" t="s">
        <v>170</v>
      </c>
      <c r="EX1297" t="s">
        <v>170</v>
      </c>
      <c r="EY1297" t="s">
        <v>170</v>
      </c>
      <c r="EZ1297" t="s">
        <v>170</v>
      </c>
      <c r="FA1297" t="s">
        <v>170</v>
      </c>
      <c r="FB1297">
        <v>2</v>
      </c>
      <c r="FC1297">
        <v>3</v>
      </c>
      <c r="FD1297">
        <v>1</v>
      </c>
      <c r="FE1297">
        <v>1</v>
      </c>
      <c r="FF1297">
        <v>2</v>
      </c>
      <c r="FG1297">
        <v>1</v>
      </c>
      <c r="FH1297">
        <v>1</v>
      </c>
      <c r="FI1297">
        <v>3</v>
      </c>
      <c r="FJ1297">
        <v>0</v>
      </c>
      <c r="FK1297">
        <v>0</v>
      </c>
      <c r="FL1297">
        <v>0</v>
      </c>
      <c r="FM1297">
        <v>1</v>
      </c>
    </row>
    <row r="1298" spans="1:169">
      <c r="A1298">
        <v>1297</v>
      </c>
      <c r="B1298" t="s">
        <v>2633</v>
      </c>
      <c r="C1298" t="s">
        <v>2634</v>
      </c>
      <c r="D1298" s="1" t="s">
        <v>860</v>
      </c>
      <c r="E1298" t="s">
        <v>1364</v>
      </c>
      <c r="F1298">
        <v>2</v>
      </c>
      <c r="G1298">
        <v>5523</v>
      </c>
      <c r="H1298">
        <v>1</v>
      </c>
      <c r="I1298">
        <v>1</v>
      </c>
      <c r="J1298">
        <v>1</v>
      </c>
      <c r="K1298" t="s">
        <v>170</v>
      </c>
      <c r="L1298" t="s">
        <v>170</v>
      </c>
      <c r="M1298" t="s">
        <v>170</v>
      </c>
      <c r="N1298">
        <v>1</v>
      </c>
      <c r="O1298" t="s">
        <v>170</v>
      </c>
      <c r="P1298">
        <v>3</v>
      </c>
      <c r="Q1298">
        <v>0</v>
      </c>
      <c r="R1298">
        <v>1</v>
      </c>
      <c r="S1298">
        <v>1</v>
      </c>
      <c r="T1298">
        <v>0</v>
      </c>
      <c r="U1298">
        <v>0</v>
      </c>
      <c r="V1298">
        <v>1</v>
      </c>
      <c r="W1298">
        <v>0</v>
      </c>
      <c r="X1298">
        <v>1</v>
      </c>
      <c r="Y1298">
        <v>2</v>
      </c>
      <c r="Z1298">
        <v>2</v>
      </c>
      <c r="AA1298" t="s">
        <v>170</v>
      </c>
      <c r="AB1298">
        <v>2</v>
      </c>
      <c r="AC1298">
        <v>1</v>
      </c>
      <c r="AD1298">
        <v>2</v>
      </c>
      <c r="AE1298">
        <v>2</v>
      </c>
      <c r="AF1298">
        <v>4</v>
      </c>
      <c r="AG1298">
        <v>3</v>
      </c>
      <c r="AH1298">
        <v>3</v>
      </c>
      <c r="AI1298">
        <v>1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5</v>
      </c>
      <c r="AQ1298">
        <v>3</v>
      </c>
      <c r="AR1298">
        <v>5</v>
      </c>
      <c r="AS1298">
        <v>2</v>
      </c>
      <c r="AT1298" t="s">
        <v>170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6</v>
      </c>
      <c r="BC1298">
        <v>2</v>
      </c>
      <c r="BD1298">
        <v>1</v>
      </c>
      <c r="BE1298">
        <v>1</v>
      </c>
      <c r="BF1298" t="s">
        <v>170</v>
      </c>
      <c r="BG1298">
        <v>2</v>
      </c>
      <c r="BH1298">
        <v>2</v>
      </c>
      <c r="BI1298">
        <v>2</v>
      </c>
      <c r="BJ1298" t="s">
        <v>170</v>
      </c>
      <c r="BK1298">
        <v>1</v>
      </c>
      <c r="BL1298">
        <v>0</v>
      </c>
      <c r="BM1298">
        <v>0</v>
      </c>
      <c r="BN1298">
        <v>0</v>
      </c>
      <c r="BO1298">
        <v>2</v>
      </c>
      <c r="BP1298" t="s">
        <v>170</v>
      </c>
      <c r="BQ1298">
        <v>1</v>
      </c>
      <c r="BR1298" t="s">
        <v>170</v>
      </c>
      <c r="BS1298" t="s">
        <v>170</v>
      </c>
      <c r="BT1298" t="s">
        <v>170</v>
      </c>
      <c r="BU1298" t="s">
        <v>170</v>
      </c>
      <c r="BV1298" t="s">
        <v>170</v>
      </c>
      <c r="BW1298">
        <v>1</v>
      </c>
      <c r="BX1298">
        <v>3</v>
      </c>
      <c r="BY1298">
        <v>1</v>
      </c>
      <c r="BZ1298">
        <v>1</v>
      </c>
      <c r="CA1298">
        <v>1</v>
      </c>
      <c r="CB1298">
        <v>0</v>
      </c>
      <c r="CC1298">
        <v>0</v>
      </c>
      <c r="CD1298">
        <v>0</v>
      </c>
      <c r="CE1298">
        <v>0</v>
      </c>
      <c r="CF1298">
        <v>1</v>
      </c>
      <c r="CG1298">
        <v>5</v>
      </c>
      <c r="CH1298">
        <v>2</v>
      </c>
      <c r="CI1298">
        <v>2</v>
      </c>
      <c r="CJ1298">
        <v>1</v>
      </c>
      <c r="CK1298">
        <v>1</v>
      </c>
      <c r="CL1298">
        <v>1</v>
      </c>
      <c r="CM1298">
        <v>2</v>
      </c>
      <c r="CN1298">
        <v>3</v>
      </c>
      <c r="CO1298">
        <v>1</v>
      </c>
      <c r="CP1298">
        <v>1</v>
      </c>
      <c r="CQ1298">
        <v>2</v>
      </c>
      <c r="CR1298">
        <v>1</v>
      </c>
      <c r="CS1298">
        <v>2</v>
      </c>
      <c r="CT1298">
        <v>1</v>
      </c>
      <c r="CU1298">
        <v>1</v>
      </c>
      <c r="CV1298">
        <v>1</v>
      </c>
      <c r="CW1298">
        <v>0</v>
      </c>
      <c r="CX1298">
        <v>0</v>
      </c>
      <c r="CY1298">
        <v>2</v>
      </c>
      <c r="CZ1298">
        <v>1</v>
      </c>
      <c r="DA1298">
        <v>60</v>
      </c>
      <c r="DB1298">
        <v>3</v>
      </c>
      <c r="DC1298">
        <v>3</v>
      </c>
      <c r="DD1298">
        <v>3</v>
      </c>
      <c r="DE1298">
        <v>3</v>
      </c>
      <c r="DF1298">
        <v>3</v>
      </c>
      <c r="DG1298">
        <v>3</v>
      </c>
      <c r="DH1298">
        <v>3</v>
      </c>
      <c r="DI1298">
        <v>2</v>
      </c>
      <c r="DJ1298">
        <v>1</v>
      </c>
      <c r="DK1298">
        <v>30</v>
      </c>
      <c r="DL1298">
        <v>2</v>
      </c>
      <c r="DM1298">
        <v>1</v>
      </c>
      <c r="DN1298">
        <v>30</v>
      </c>
      <c r="DO1298">
        <v>2</v>
      </c>
      <c r="DP1298">
        <v>20</v>
      </c>
      <c r="DQ1298">
        <v>2</v>
      </c>
      <c r="DR1298">
        <v>1</v>
      </c>
      <c r="DS1298">
        <v>2</v>
      </c>
      <c r="DT1298">
        <v>2</v>
      </c>
      <c r="DU1298">
        <v>1</v>
      </c>
      <c r="DV1298" t="s">
        <v>170</v>
      </c>
      <c r="DW1298">
        <v>3</v>
      </c>
      <c r="DX1298">
        <v>3</v>
      </c>
      <c r="DY1298">
        <v>4</v>
      </c>
      <c r="DZ1298">
        <v>2</v>
      </c>
      <c r="EA1298">
        <v>6</v>
      </c>
      <c r="EB1298">
        <v>30</v>
      </c>
      <c r="EC1298">
        <v>5</v>
      </c>
      <c r="ED1298" s="3">
        <v>0</v>
      </c>
      <c r="EE1298">
        <v>4</v>
      </c>
      <c r="EF1298">
        <v>3</v>
      </c>
      <c r="EG1298">
        <v>1</v>
      </c>
      <c r="EH1298">
        <v>0</v>
      </c>
      <c r="EI1298">
        <v>0</v>
      </c>
      <c r="EJ1298">
        <v>0</v>
      </c>
      <c r="EK1298">
        <v>0</v>
      </c>
      <c r="EL1298">
        <v>1</v>
      </c>
      <c r="EM1298">
        <v>0</v>
      </c>
      <c r="EN1298" t="s">
        <v>440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1</v>
      </c>
      <c r="EV1298" t="s">
        <v>170</v>
      </c>
      <c r="EW1298" t="s">
        <v>170</v>
      </c>
      <c r="EX1298" t="s">
        <v>170</v>
      </c>
      <c r="EY1298" t="s">
        <v>170</v>
      </c>
      <c r="EZ1298" t="s">
        <v>170</v>
      </c>
      <c r="FA1298" t="s">
        <v>170</v>
      </c>
      <c r="FB1298">
        <v>2</v>
      </c>
      <c r="FC1298">
        <v>4</v>
      </c>
      <c r="FD1298">
        <v>1</v>
      </c>
      <c r="FE1298">
        <v>6</v>
      </c>
      <c r="FF1298">
        <v>2</v>
      </c>
      <c r="FG1298">
        <v>3</v>
      </c>
      <c r="FH1298">
        <v>3</v>
      </c>
      <c r="FI1298">
        <v>4</v>
      </c>
      <c r="FJ1298">
        <v>0</v>
      </c>
      <c r="FK1298">
        <v>0</v>
      </c>
      <c r="FL1298">
        <v>0</v>
      </c>
      <c r="FM1298">
        <v>1</v>
      </c>
    </row>
    <row r="1299" spans="1:169">
      <c r="A1299">
        <v>1298</v>
      </c>
      <c r="B1299" t="s">
        <v>2625</v>
      </c>
      <c r="C1299" t="s">
        <v>2626</v>
      </c>
      <c r="D1299" s="1" t="s">
        <v>1840</v>
      </c>
      <c r="E1299" t="s">
        <v>1364</v>
      </c>
      <c r="F1299">
        <v>2</v>
      </c>
      <c r="G1299">
        <v>1004</v>
      </c>
      <c r="H1299">
        <v>2</v>
      </c>
      <c r="I1299">
        <v>2</v>
      </c>
      <c r="J1299">
        <v>1</v>
      </c>
      <c r="K1299" t="s">
        <v>170</v>
      </c>
      <c r="L1299">
        <v>1</v>
      </c>
      <c r="M1299" t="s">
        <v>170</v>
      </c>
      <c r="N1299" t="s">
        <v>170</v>
      </c>
      <c r="O1299" t="s">
        <v>170</v>
      </c>
      <c r="P1299">
        <v>3</v>
      </c>
      <c r="Q1299">
        <v>0</v>
      </c>
      <c r="R1299">
        <v>1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2</v>
      </c>
      <c r="Y1299" t="s">
        <v>170</v>
      </c>
      <c r="Z1299">
        <v>2</v>
      </c>
      <c r="AA1299" t="s">
        <v>170</v>
      </c>
      <c r="AB1299">
        <v>2</v>
      </c>
      <c r="AC1299">
        <v>2</v>
      </c>
      <c r="AD1299">
        <v>3</v>
      </c>
      <c r="AE1299">
        <v>2</v>
      </c>
      <c r="AF1299">
        <v>3</v>
      </c>
      <c r="AG1299">
        <v>2</v>
      </c>
      <c r="AH1299">
        <v>2</v>
      </c>
      <c r="AI1299">
        <v>1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1</v>
      </c>
      <c r="AQ1299">
        <v>4</v>
      </c>
      <c r="AR1299">
        <v>4</v>
      </c>
      <c r="AS1299">
        <v>2</v>
      </c>
      <c r="AT1299" t="s">
        <v>170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6</v>
      </c>
      <c r="BC1299">
        <v>1</v>
      </c>
      <c r="BD1299">
        <v>1</v>
      </c>
      <c r="BE1299">
        <v>1</v>
      </c>
      <c r="BF1299" t="s">
        <v>170</v>
      </c>
      <c r="BG1299">
        <v>1</v>
      </c>
      <c r="BH1299" t="s">
        <v>170</v>
      </c>
      <c r="BI1299">
        <v>2</v>
      </c>
      <c r="BJ1299" t="s">
        <v>170</v>
      </c>
      <c r="BK1299">
        <v>0</v>
      </c>
      <c r="BL1299">
        <v>1</v>
      </c>
      <c r="BM1299">
        <v>0</v>
      </c>
      <c r="BN1299">
        <v>0</v>
      </c>
      <c r="BO1299">
        <v>2</v>
      </c>
      <c r="BP1299" t="s">
        <v>170</v>
      </c>
      <c r="BQ1299">
        <v>1</v>
      </c>
      <c r="BR1299" t="s">
        <v>170</v>
      </c>
      <c r="BS1299" t="s">
        <v>170</v>
      </c>
      <c r="BT1299" t="s">
        <v>170</v>
      </c>
      <c r="BU1299" t="s">
        <v>170</v>
      </c>
      <c r="BV1299" t="s">
        <v>170</v>
      </c>
      <c r="BW1299">
        <v>2</v>
      </c>
      <c r="BX1299">
        <v>3</v>
      </c>
      <c r="BY1299">
        <v>2</v>
      </c>
      <c r="BZ1299" t="s">
        <v>170</v>
      </c>
      <c r="CA1299" t="s">
        <v>170</v>
      </c>
      <c r="CB1299" t="s">
        <v>170</v>
      </c>
      <c r="CC1299" t="s">
        <v>170</v>
      </c>
      <c r="CD1299" t="s">
        <v>170</v>
      </c>
      <c r="CE1299" t="s">
        <v>170</v>
      </c>
      <c r="CF1299" t="s">
        <v>170</v>
      </c>
      <c r="CG1299" t="s">
        <v>170</v>
      </c>
      <c r="CH1299">
        <v>1</v>
      </c>
      <c r="CI1299">
        <v>3</v>
      </c>
      <c r="CJ1299">
        <v>1</v>
      </c>
      <c r="CK1299">
        <v>1</v>
      </c>
      <c r="CL1299">
        <v>1</v>
      </c>
      <c r="CM1299">
        <v>1</v>
      </c>
      <c r="CN1299">
        <v>1</v>
      </c>
      <c r="CO1299">
        <v>4</v>
      </c>
      <c r="CP1299">
        <v>1</v>
      </c>
      <c r="CQ1299">
        <v>2</v>
      </c>
      <c r="CR1299">
        <v>6</v>
      </c>
      <c r="CS1299">
        <v>6</v>
      </c>
      <c r="CT1299" t="s">
        <v>170</v>
      </c>
      <c r="CU1299" t="s">
        <v>170</v>
      </c>
      <c r="CV1299" t="s">
        <v>170</v>
      </c>
      <c r="CW1299" t="s">
        <v>170</v>
      </c>
      <c r="CX1299" t="s">
        <v>170</v>
      </c>
      <c r="CY1299">
        <v>3</v>
      </c>
      <c r="CZ1299">
        <v>1</v>
      </c>
      <c r="DA1299">
        <v>180</v>
      </c>
      <c r="DB1299">
        <v>1</v>
      </c>
      <c r="DC1299">
        <v>3</v>
      </c>
      <c r="DD1299">
        <v>2</v>
      </c>
      <c r="DE1299">
        <v>2</v>
      </c>
      <c r="DF1299">
        <v>3</v>
      </c>
      <c r="DG1299">
        <v>1</v>
      </c>
      <c r="DH1299">
        <v>1</v>
      </c>
      <c r="DI1299">
        <v>1</v>
      </c>
      <c r="DJ1299" t="s">
        <v>170</v>
      </c>
      <c r="DK1299" t="s">
        <v>170</v>
      </c>
      <c r="DL1299">
        <v>1</v>
      </c>
      <c r="DM1299" t="s">
        <v>170</v>
      </c>
      <c r="DN1299" t="s">
        <v>170</v>
      </c>
      <c r="DO1299" t="s">
        <v>170</v>
      </c>
      <c r="DP1299" t="s">
        <v>170</v>
      </c>
      <c r="DQ1299">
        <v>1</v>
      </c>
      <c r="DR1299">
        <v>1</v>
      </c>
      <c r="DS1299">
        <v>1</v>
      </c>
      <c r="DT1299">
        <v>1</v>
      </c>
      <c r="DU1299">
        <v>2</v>
      </c>
      <c r="DV1299" t="s">
        <v>170</v>
      </c>
      <c r="DW1299">
        <v>4</v>
      </c>
      <c r="DX1299">
        <v>5</v>
      </c>
      <c r="DY1299">
        <v>2</v>
      </c>
      <c r="DZ1299">
        <v>5</v>
      </c>
      <c r="EA1299">
        <v>8</v>
      </c>
      <c r="EB1299">
        <v>30</v>
      </c>
      <c r="EC1299">
        <v>3</v>
      </c>
      <c r="ED1299">
        <v>30</v>
      </c>
      <c r="EE1299">
        <v>1</v>
      </c>
      <c r="EF1299">
        <v>2</v>
      </c>
      <c r="EG1299">
        <v>2</v>
      </c>
      <c r="EH1299" t="s">
        <v>170</v>
      </c>
      <c r="EI1299" t="s">
        <v>170</v>
      </c>
      <c r="EJ1299" t="s">
        <v>170</v>
      </c>
      <c r="EK1299" t="s">
        <v>170</v>
      </c>
      <c r="EL1299" t="s">
        <v>170</v>
      </c>
      <c r="EM1299" t="s">
        <v>170</v>
      </c>
      <c r="EN1299" t="s">
        <v>170</v>
      </c>
      <c r="EO1299" t="s">
        <v>170</v>
      </c>
      <c r="EP1299" t="s">
        <v>170</v>
      </c>
      <c r="EQ1299" t="s">
        <v>170</v>
      </c>
      <c r="ER1299" t="s">
        <v>170</v>
      </c>
      <c r="ES1299" t="s">
        <v>170</v>
      </c>
      <c r="ET1299" t="s">
        <v>170</v>
      </c>
      <c r="EU1299" t="s">
        <v>170</v>
      </c>
      <c r="EV1299" t="s">
        <v>170</v>
      </c>
      <c r="EW1299" t="s">
        <v>170</v>
      </c>
      <c r="EX1299" t="s">
        <v>170</v>
      </c>
      <c r="EY1299" t="s">
        <v>170</v>
      </c>
      <c r="EZ1299" t="s">
        <v>170</v>
      </c>
      <c r="FA1299" t="s">
        <v>170</v>
      </c>
      <c r="FB1299">
        <v>2</v>
      </c>
      <c r="FC1299">
        <v>3</v>
      </c>
      <c r="FD1299">
        <v>2</v>
      </c>
      <c r="FE1299" t="s">
        <v>170</v>
      </c>
      <c r="FF1299">
        <v>2</v>
      </c>
      <c r="FG1299">
        <v>1</v>
      </c>
      <c r="FH1299">
        <v>1</v>
      </c>
      <c r="FI1299">
        <v>2</v>
      </c>
      <c r="FJ1299">
        <v>1</v>
      </c>
      <c r="FK1299">
        <v>0</v>
      </c>
      <c r="FL1299">
        <v>0</v>
      </c>
      <c r="FM1299">
        <v>0</v>
      </c>
    </row>
    <row r="1300" spans="1:169">
      <c r="A1300">
        <v>1299</v>
      </c>
      <c r="B1300" t="s">
        <v>2635</v>
      </c>
      <c r="C1300" t="s">
        <v>2636</v>
      </c>
      <c r="D1300" s="1" t="s">
        <v>1840</v>
      </c>
      <c r="E1300" t="s">
        <v>1364</v>
      </c>
      <c r="F1300">
        <v>1</v>
      </c>
      <c r="G1300">
        <v>1234</v>
      </c>
      <c r="H1300">
        <v>2</v>
      </c>
      <c r="I1300">
        <v>2</v>
      </c>
      <c r="J1300">
        <v>1</v>
      </c>
      <c r="K1300" t="s">
        <v>170</v>
      </c>
      <c r="L1300">
        <v>1</v>
      </c>
      <c r="M1300" t="s">
        <v>170</v>
      </c>
      <c r="N1300" t="s">
        <v>170</v>
      </c>
      <c r="O1300" t="s">
        <v>170</v>
      </c>
      <c r="P1300">
        <v>5</v>
      </c>
      <c r="Q1300">
        <v>0</v>
      </c>
      <c r="R1300">
        <v>1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2</v>
      </c>
      <c r="Y1300" t="s">
        <v>170</v>
      </c>
      <c r="Z1300">
        <v>2</v>
      </c>
      <c r="AA1300" t="s">
        <v>170</v>
      </c>
      <c r="AB1300">
        <v>2</v>
      </c>
      <c r="AC1300">
        <v>2</v>
      </c>
      <c r="AD1300">
        <v>3</v>
      </c>
      <c r="AE1300">
        <v>3</v>
      </c>
      <c r="AF1300">
        <v>4</v>
      </c>
      <c r="AG1300">
        <v>4</v>
      </c>
      <c r="AH1300">
        <v>3</v>
      </c>
      <c r="AI1300">
        <v>1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5</v>
      </c>
      <c r="AR1300">
        <v>2</v>
      </c>
      <c r="AS1300">
        <v>2</v>
      </c>
      <c r="AT1300" t="s">
        <v>170</v>
      </c>
      <c r="AU1300">
        <v>2</v>
      </c>
      <c r="AV1300">
        <v>2</v>
      </c>
      <c r="AW1300">
        <v>2</v>
      </c>
      <c r="AX1300">
        <v>2</v>
      </c>
      <c r="AY1300">
        <v>2</v>
      </c>
      <c r="AZ1300">
        <v>2</v>
      </c>
      <c r="BA1300">
        <v>1</v>
      </c>
      <c r="BB1300">
        <v>1</v>
      </c>
      <c r="BC1300">
        <v>1</v>
      </c>
      <c r="BD1300">
        <v>1</v>
      </c>
      <c r="BE1300">
        <v>1</v>
      </c>
      <c r="BF1300" t="s">
        <v>170</v>
      </c>
      <c r="BG1300">
        <v>2</v>
      </c>
      <c r="BH1300">
        <v>0</v>
      </c>
      <c r="BI1300">
        <v>2</v>
      </c>
      <c r="BJ1300" t="s">
        <v>170</v>
      </c>
      <c r="BK1300">
        <v>0</v>
      </c>
      <c r="BL1300">
        <v>0</v>
      </c>
      <c r="BM1300">
        <v>0</v>
      </c>
      <c r="BN1300">
        <v>1</v>
      </c>
      <c r="BO1300">
        <v>2</v>
      </c>
      <c r="BP1300" t="s">
        <v>170</v>
      </c>
      <c r="BQ1300">
        <v>1</v>
      </c>
      <c r="BR1300" t="s">
        <v>170</v>
      </c>
      <c r="BS1300" t="s">
        <v>170</v>
      </c>
      <c r="BT1300" t="s">
        <v>170</v>
      </c>
      <c r="BU1300" t="s">
        <v>170</v>
      </c>
      <c r="BV1300" t="s">
        <v>170</v>
      </c>
      <c r="BW1300">
        <v>1</v>
      </c>
      <c r="BX1300">
        <v>3</v>
      </c>
      <c r="BY1300">
        <v>1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1</v>
      </c>
      <c r="CG1300">
        <v>2</v>
      </c>
      <c r="CH1300">
        <v>2</v>
      </c>
      <c r="CI1300">
        <v>3</v>
      </c>
      <c r="CJ1300">
        <v>2</v>
      </c>
      <c r="CK1300">
        <v>2</v>
      </c>
      <c r="CL1300">
        <v>2</v>
      </c>
      <c r="CM1300">
        <v>5</v>
      </c>
      <c r="CN1300">
        <v>1</v>
      </c>
      <c r="CO1300">
        <v>4</v>
      </c>
      <c r="CP1300">
        <v>1</v>
      </c>
      <c r="CQ1300">
        <v>4</v>
      </c>
      <c r="CR1300">
        <v>5</v>
      </c>
      <c r="CS1300">
        <v>6</v>
      </c>
      <c r="CT1300" t="s">
        <v>170</v>
      </c>
      <c r="CU1300" t="s">
        <v>170</v>
      </c>
      <c r="CV1300" t="s">
        <v>170</v>
      </c>
      <c r="CW1300" t="s">
        <v>170</v>
      </c>
      <c r="CX1300" t="s">
        <v>170</v>
      </c>
      <c r="CY1300">
        <v>3</v>
      </c>
      <c r="CZ1300">
        <v>1</v>
      </c>
      <c r="DA1300">
        <v>30</v>
      </c>
      <c r="DB1300">
        <v>2</v>
      </c>
      <c r="DC1300">
        <v>2</v>
      </c>
      <c r="DD1300">
        <v>2</v>
      </c>
      <c r="DE1300">
        <v>3</v>
      </c>
      <c r="DF1300">
        <v>3</v>
      </c>
      <c r="DG1300">
        <v>2</v>
      </c>
      <c r="DH1300">
        <v>1</v>
      </c>
      <c r="DI1300">
        <v>1</v>
      </c>
      <c r="DJ1300" t="s">
        <v>170</v>
      </c>
      <c r="DK1300" t="s">
        <v>170</v>
      </c>
      <c r="DL1300">
        <v>1</v>
      </c>
      <c r="DM1300" t="s">
        <v>170</v>
      </c>
      <c r="DN1300" t="s">
        <v>170</v>
      </c>
      <c r="DO1300" t="s">
        <v>170</v>
      </c>
      <c r="DP1300" t="s">
        <v>170</v>
      </c>
      <c r="DQ1300">
        <v>2</v>
      </c>
      <c r="DR1300">
        <v>1</v>
      </c>
      <c r="DS1300">
        <v>1</v>
      </c>
      <c r="DT1300">
        <v>2</v>
      </c>
      <c r="DU1300">
        <v>3</v>
      </c>
      <c r="DV1300" t="s">
        <v>170</v>
      </c>
      <c r="DW1300">
        <v>2</v>
      </c>
      <c r="DX1300">
        <v>2</v>
      </c>
      <c r="DY1300">
        <v>4</v>
      </c>
      <c r="DZ1300">
        <v>4</v>
      </c>
      <c r="EA1300">
        <v>7</v>
      </c>
      <c r="EB1300" s="3">
        <v>0</v>
      </c>
      <c r="EC1300">
        <v>5</v>
      </c>
      <c r="ED1300" s="3">
        <v>0</v>
      </c>
      <c r="EE1300">
        <v>4</v>
      </c>
      <c r="EF1300">
        <v>2</v>
      </c>
      <c r="EG1300">
        <v>2</v>
      </c>
      <c r="EH1300" t="s">
        <v>170</v>
      </c>
      <c r="EI1300" t="s">
        <v>170</v>
      </c>
      <c r="EJ1300" t="s">
        <v>170</v>
      </c>
      <c r="EK1300" t="s">
        <v>170</v>
      </c>
      <c r="EL1300" t="s">
        <v>170</v>
      </c>
      <c r="EM1300" t="s">
        <v>170</v>
      </c>
      <c r="EN1300" t="s">
        <v>170</v>
      </c>
      <c r="EO1300" t="s">
        <v>170</v>
      </c>
      <c r="EP1300" t="s">
        <v>170</v>
      </c>
      <c r="EQ1300" t="s">
        <v>170</v>
      </c>
      <c r="ER1300" t="s">
        <v>170</v>
      </c>
      <c r="ES1300" t="s">
        <v>170</v>
      </c>
      <c r="ET1300" t="s">
        <v>170</v>
      </c>
      <c r="EU1300" t="s">
        <v>170</v>
      </c>
      <c r="EV1300" t="s">
        <v>170</v>
      </c>
      <c r="EW1300" t="s">
        <v>170</v>
      </c>
      <c r="EX1300" t="s">
        <v>170</v>
      </c>
      <c r="EY1300" t="s">
        <v>170</v>
      </c>
      <c r="EZ1300" t="s">
        <v>170</v>
      </c>
      <c r="FA1300" t="s">
        <v>170</v>
      </c>
      <c r="FB1300">
        <v>2</v>
      </c>
      <c r="FC1300">
        <v>4</v>
      </c>
      <c r="FD1300">
        <v>2</v>
      </c>
      <c r="FE1300" t="s">
        <v>170</v>
      </c>
      <c r="FF1300">
        <v>2</v>
      </c>
      <c r="FG1300">
        <v>1</v>
      </c>
      <c r="FH1300">
        <v>3</v>
      </c>
      <c r="FI1300">
        <v>1</v>
      </c>
      <c r="FJ1300">
        <v>1</v>
      </c>
      <c r="FK1300">
        <v>0</v>
      </c>
      <c r="FL1300">
        <v>0</v>
      </c>
      <c r="FM1300">
        <v>0</v>
      </c>
    </row>
    <row r="1301" spans="1:169">
      <c r="A1301">
        <v>1300</v>
      </c>
      <c r="B1301" t="s">
        <v>2637</v>
      </c>
      <c r="C1301" t="s">
        <v>2638</v>
      </c>
      <c r="D1301" s="1" t="s">
        <v>860</v>
      </c>
      <c r="E1301" t="s">
        <v>1364</v>
      </c>
      <c r="F1301">
        <v>2</v>
      </c>
      <c r="G1301">
        <v>5219</v>
      </c>
      <c r="H1301">
        <v>2</v>
      </c>
      <c r="I1301">
        <v>2</v>
      </c>
      <c r="J1301">
        <v>1</v>
      </c>
      <c r="K1301" t="s">
        <v>170</v>
      </c>
      <c r="L1301">
        <v>1</v>
      </c>
      <c r="M1301" t="s">
        <v>170</v>
      </c>
      <c r="N1301" t="s">
        <v>170</v>
      </c>
      <c r="O1301" t="s">
        <v>170</v>
      </c>
      <c r="P1301">
        <v>7</v>
      </c>
      <c r="Q1301">
        <v>1</v>
      </c>
      <c r="R1301">
        <v>1</v>
      </c>
      <c r="S1301">
        <v>1</v>
      </c>
      <c r="T1301">
        <v>0</v>
      </c>
      <c r="U1301">
        <v>0</v>
      </c>
      <c r="V1301">
        <v>1</v>
      </c>
      <c r="W1301">
        <v>0</v>
      </c>
      <c r="X1301">
        <v>1</v>
      </c>
      <c r="Y1301">
        <v>2</v>
      </c>
      <c r="Z1301">
        <v>1</v>
      </c>
      <c r="AA1301">
        <v>1</v>
      </c>
      <c r="AB1301">
        <v>2</v>
      </c>
      <c r="AC1301">
        <v>1</v>
      </c>
      <c r="AD1301">
        <v>3</v>
      </c>
      <c r="AE1301">
        <v>3</v>
      </c>
      <c r="AF1301">
        <v>3</v>
      </c>
      <c r="AG1301">
        <v>3</v>
      </c>
      <c r="AH1301">
        <v>3</v>
      </c>
      <c r="AI1301">
        <v>1</v>
      </c>
      <c r="AJ1301">
        <v>0</v>
      </c>
      <c r="AK1301">
        <v>1</v>
      </c>
      <c r="AL1301">
        <v>0</v>
      </c>
      <c r="AM1301">
        <v>0</v>
      </c>
      <c r="AN1301">
        <v>1</v>
      </c>
      <c r="AO1301">
        <v>1</v>
      </c>
      <c r="AP1301">
        <v>2</v>
      </c>
      <c r="AQ1301">
        <v>3</v>
      </c>
      <c r="AR1301">
        <v>4</v>
      </c>
      <c r="AS1301">
        <v>2</v>
      </c>
      <c r="AT1301" t="s">
        <v>170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6</v>
      </c>
      <c r="BC1301">
        <v>1</v>
      </c>
      <c r="BD1301">
        <v>1</v>
      </c>
      <c r="BE1301">
        <v>1</v>
      </c>
      <c r="BF1301" t="s">
        <v>170</v>
      </c>
      <c r="BG1301">
        <v>1</v>
      </c>
      <c r="BH1301" t="s">
        <v>170</v>
      </c>
      <c r="BI1301">
        <v>2</v>
      </c>
      <c r="BJ1301" t="s">
        <v>170</v>
      </c>
      <c r="BK1301">
        <v>0</v>
      </c>
      <c r="BL1301">
        <v>0</v>
      </c>
      <c r="BM1301">
        <v>0</v>
      </c>
      <c r="BN1301">
        <v>1</v>
      </c>
      <c r="BO1301">
        <v>2</v>
      </c>
      <c r="BP1301" t="s">
        <v>170</v>
      </c>
      <c r="BQ1301">
        <v>1</v>
      </c>
      <c r="BR1301" t="s">
        <v>170</v>
      </c>
      <c r="BS1301" t="s">
        <v>170</v>
      </c>
      <c r="BT1301" t="s">
        <v>170</v>
      </c>
      <c r="BU1301" t="s">
        <v>170</v>
      </c>
      <c r="BV1301" t="s">
        <v>170</v>
      </c>
      <c r="BW1301">
        <v>1</v>
      </c>
      <c r="BX1301">
        <v>2</v>
      </c>
      <c r="BY1301">
        <v>1</v>
      </c>
      <c r="BZ1301">
        <v>0</v>
      </c>
      <c r="CA1301">
        <v>1</v>
      </c>
      <c r="CB1301">
        <v>0</v>
      </c>
      <c r="CC1301">
        <v>0</v>
      </c>
      <c r="CD1301">
        <v>0</v>
      </c>
      <c r="CE1301">
        <v>0</v>
      </c>
      <c r="CF1301">
        <v>1</v>
      </c>
      <c r="CG1301">
        <v>5</v>
      </c>
      <c r="CH1301">
        <v>2</v>
      </c>
      <c r="CI1301">
        <v>3</v>
      </c>
      <c r="CJ1301">
        <v>1</v>
      </c>
      <c r="CK1301">
        <v>1</v>
      </c>
      <c r="CL1301">
        <v>1</v>
      </c>
      <c r="CM1301">
        <v>3</v>
      </c>
      <c r="CN1301">
        <v>2</v>
      </c>
      <c r="CO1301">
        <v>1</v>
      </c>
      <c r="CP1301">
        <v>1</v>
      </c>
      <c r="CQ1301">
        <v>2</v>
      </c>
      <c r="CR1301">
        <v>1</v>
      </c>
      <c r="CS1301">
        <v>6</v>
      </c>
      <c r="CT1301" t="s">
        <v>170</v>
      </c>
      <c r="CU1301" t="s">
        <v>170</v>
      </c>
      <c r="CV1301" t="s">
        <v>170</v>
      </c>
      <c r="CW1301" t="s">
        <v>170</v>
      </c>
      <c r="CX1301" t="s">
        <v>170</v>
      </c>
      <c r="CY1301">
        <v>2</v>
      </c>
      <c r="CZ1301">
        <v>1</v>
      </c>
      <c r="DA1301">
        <v>30</v>
      </c>
      <c r="DB1301">
        <v>3</v>
      </c>
      <c r="DC1301">
        <v>2</v>
      </c>
      <c r="DD1301">
        <v>3</v>
      </c>
      <c r="DE1301">
        <v>3</v>
      </c>
      <c r="DF1301">
        <v>3</v>
      </c>
      <c r="DG1301">
        <v>2</v>
      </c>
      <c r="DH1301">
        <v>1</v>
      </c>
      <c r="DI1301">
        <v>2</v>
      </c>
      <c r="DJ1301">
        <v>1</v>
      </c>
      <c r="DK1301">
        <v>10</v>
      </c>
      <c r="DL1301">
        <v>2</v>
      </c>
      <c r="DM1301">
        <v>1</v>
      </c>
      <c r="DN1301">
        <v>10</v>
      </c>
      <c r="DO1301">
        <v>1</v>
      </c>
      <c r="DP1301">
        <v>20</v>
      </c>
      <c r="DQ1301">
        <v>1</v>
      </c>
      <c r="DR1301">
        <v>1</v>
      </c>
      <c r="DS1301">
        <v>1</v>
      </c>
      <c r="DT1301">
        <v>1</v>
      </c>
      <c r="DU1301">
        <v>3</v>
      </c>
      <c r="DV1301" t="s">
        <v>170</v>
      </c>
      <c r="DW1301">
        <v>2</v>
      </c>
      <c r="DX1301">
        <v>1</v>
      </c>
      <c r="DY1301">
        <v>2</v>
      </c>
      <c r="DZ1301">
        <v>1</v>
      </c>
      <c r="EA1301">
        <v>8</v>
      </c>
      <c r="EB1301">
        <v>10</v>
      </c>
      <c r="EC1301">
        <v>3</v>
      </c>
      <c r="ED1301">
        <v>10</v>
      </c>
      <c r="EE1301">
        <v>4</v>
      </c>
      <c r="EF1301">
        <v>2</v>
      </c>
      <c r="EG1301">
        <v>2</v>
      </c>
      <c r="EH1301" t="s">
        <v>170</v>
      </c>
      <c r="EI1301" t="s">
        <v>170</v>
      </c>
      <c r="EJ1301" t="s">
        <v>170</v>
      </c>
      <c r="EK1301" t="s">
        <v>170</v>
      </c>
      <c r="EL1301" t="s">
        <v>170</v>
      </c>
      <c r="EM1301" t="s">
        <v>170</v>
      </c>
      <c r="EN1301" t="s">
        <v>170</v>
      </c>
      <c r="EO1301" t="s">
        <v>170</v>
      </c>
      <c r="EP1301" t="s">
        <v>170</v>
      </c>
      <c r="EQ1301" t="s">
        <v>170</v>
      </c>
      <c r="ER1301" t="s">
        <v>170</v>
      </c>
      <c r="ES1301" t="s">
        <v>170</v>
      </c>
      <c r="ET1301" t="s">
        <v>170</v>
      </c>
      <c r="EU1301" t="s">
        <v>170</v>
      </c>
      <c r="EV1301" t="s">
        <v>170</v>
      </c>
      <c r="EW1301" t="s">
        <v>170</v>
      </c>
      <c r="EX1301" t="s">
        <v>170</v>
      </c>
      <c r="EY1301" t="s">
        <v>170</v>
      </c>
      <c r="EZ1301" t="s">
        <v>170</v>
      </c>
      <c r="FA1301" t="s">
        <v>170</v>
      </c>
      <c r="FB1301">
        <v>2</v>
      </c>
      <c r="FC1301">
        <v>3</v>
      </c>
      <c r="FD1301">
        <v>1</v>
      </c>
      <c r="FE1301">
        <v>2</v>
      </c>
      <c r="FF1301">
        <v>2</v>
      </c>
      <c r="FG1301">
        <v>1</v>
      </c>
      <c r="FH1301">
        <v>1</v>
      </c>
      <c r="FI1301">
        <v>3</v>
      </c>
      <c r="FJ1301">
        <v>0</v>
      </c>
      <c r="FK1301">
        <v>0</v>
      </c>
      <c r="FL1301">
        <v>0</v>
      </c>
      <c r="FM1301">
        <v>1</v>
      </c>
    </row>
    <row r="1302" spans="1:169">
      <c r="A1302">
        <v>1301</v>
      </c>
      <c r="B1302" t="s">
        <v>2639</v>
      </c>
      <c r="C1302" t="s">
        <v>2640</v>
      </c>
      <c r="D1302" s="1" t="s">
        <v>1840</v>
      </c>
      <c r="E1302" t="s">
        <v>1364</v>
      </c>
      <c r="F1302">
        <v>1</v>
      </c>
      <c r="G1302" s="2">
        <v>910</v>
      </c>
      <c r="H1302">
        <v>1</v>
      </c>
      <c r="I1302">
        <v>2</v>
      </c>
      <c r="J1302">
        <v>1</v>
      </c>
      <c r="K1302" t="s">
        <v>170</v>
      </c>
      <c r="L1302" t="s">
        <v>170</v>
      </c>
      <c r="M1302" t="s">
        <v>170</v>
      </c>
      <c r="N1302">
        <v>1</v>
      </c>
      <c r="O1302" t="s">
        <v>170</v>
      </c>
      <c r="P1302">
        <v>5</v>
      </c>
      <c r="Q1302">
        <v>0</v>
      </c>
      <c r="R1302">
        <v>1</v>
      </c>
      <c r="S1302">
        <v>1</v>
      </c>
      <c r="T1302">
        <v>0</v>
      </c>
      <c r="U1302">
        <v>0</v>
      </c>
      <c r="V1302">
        <v>1</v>
      </c>
      <c r="W1302">
        <v>0</v>
      </c>
      <c r="X1302">
        <v>2</v>
      </c>
      <c r="Y1302" t="s">
        <v>170</v>
      </c>
      <c r="Z1302">
        <v>2</v>
      </c>
      <c r="AA1302" t="s">
        <v>170</v>
      </c>
      <c r="AB1302">
        <v>2</v>
      </c>
      <c r="AC1302">
        <v>2</v>
      </c>
      <c r="AD1302">
        <v>3</v>
      </c>
      <c r="AE1302">
        <v>2</v>
      </c>
      <c r="AF1302">
        <v>3</v>
      </c>
      <c r="AG1302">
        <v>2</v>
      </c>
      <c r="AH1302">
        <v>2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2</v>
      </c>
      <c r="AQ1302">
        <v>4</v>
      </c>
      <c r="AR1302">
        <v>2</v>
      </c>
      <c r="AS1302">
        <v>2</v>
      </c>
      <c r="AT1302" t="s">
        <v>170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6</v>
      </c>
      <c r="BC1302">
        <v>1</v>
      </c>
      <c r="BD1302">
        <v>3</v>
      </c>
      <c r="BE1302">
        <v>1</v>
      </c>
      <c r="BF1302" t="s">
        <v>170</v>
      </c>
      <c r="BG1302">
        <v>1</v>
      </c>
      <c r="BH1302" t="s">
        <v>170</v>
      </c>
      <c r="BI1302">
        <v>2</v>
      </c>
      <c r="BJ1302" t="s">
        <v>170</v>
      </c>
      <c r="BK1302">
        <v>0</v>
      </c>
      <c r="BL1302">
        <v>0</v>
      </c>
      <c r="BM1302">
        <v>0</v>
      </c>
      <c r="BN1302">
        <v>1</v>
      </c>
      <c r="BO1302">
        <v>2</v>
      </c>
      <c r="BP1302" t="s">
        <v>170</v>
      </c>
      <c r="BQ1302">
        <v>1</v>
      </c>
      <c r="BR1302" t="s">
        <v>170</v>
      </c>
      <c r="BS1302" t="s">
        <v>170</v>
      </c>
      <c r="BT1302" t="s">
        <v>170</v>
      </c>
      <c r="BU1302" t="s">
        <v>170</v>
      </c>
      <c r="BV1302" t="s">
        <v>170</v>
      </c>
      <c r="BW1302">
        <v>2</v>
      </c>
      <c r="BX1302">
        <v>3</v>
      </c>
      <c r="BY1302">
        <v>2</v>
      </c>
      <c r="BZ1302" t="s">
        <v>170</v>
      </c>
      <c r="CA1302" t="s">
        <v>170</v>
      </c>
      <c r="CB1302" t="s">
        <v>170</v>
      </c>
      <c r="CC1302" t="s">
        <v>170</v>
      </c>
      <c r="CD1302" t="s">
        <v>170</v>
      </c>
      <c r="CE1302" t="s">
        <v>170</v>
      </c>
      <c r="CF1302" t="s">
        <v>170</v>
      </c>
      <c r="CG1302" t="s">
        <v>170</v>
      </c>
      <c r="CH1302">
        <v>1</v>
      </c>
      <c r="CI1302">
        <v>2</v>
      </c>
      <c r="CJ1302">
        <v>1</v>
      </c>
      <c r="CK1302">
        <v>1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R1302">
        <v>1</v>
      </c>
      <c r="CS1302">
        <v>5</v>
      </c>
      <c r="CT1302">
        <v>0</v>
      </c>
      <c r="CU1302">
        <v>0</v>
      </c>
      <c r="CV1302">
        <v>0</v>
      </c>
      <c r="CW1302">
        <v>0</v>
      </c>
      <c r="CX1302">
        <v>1</v>
      </c>
      <c r="CY1302">
        <v>2</v>
      </c>
      <c r="CZ1302">
        <v>1</v>
      </c>
      <c r="DA1302">
        <v>30</v>
      </c>
      <c r="DB1302">
        <v>3</v>
      </c>
      <c r="DC1302">
        <v>3</v>
      </c>
      <c r="DD1302">
        <v>4</v>
      </c>
      <c r="DE1302">
        <v>4</v>
      </c>
      <c r="DF1302">
        <v>4</v>
      </c>
      <c r="DG1302">
        <v>2</v>
      </c>
      <c r="DH1302">
        <v>1</v>
      </c>
      <c r="DI1302">
        <v>1</v>
      </c>
      <c r="DJ1302" t="s">
        <v>170</v>
      </c>
      <c r="DK1302" t="s">
        <v>170</v>
      </c>
      <c r="DL1302">
        <v>1</v>
      </c>
      <c r="DM1302" t="s">
        <v>170</v>
      </c>
      <c r="DN1302" t="s">
        <v>170</v>
      </c>
      <c r="DO1302" t="s">
        <v>170</v>
      </c>
      <c r="DP1302" t="s">
        <v>170</v>
      </c>
      <c r="DQ1302">
        <v>2</v>
      </c>
      <c r="DR1302">
        <v>1</v>
      </c>
      <c r="DS1302">
        <v>1</v>
      </c>
      <c r="DT1302">
        <v>1</v>
      </c>
      <c r="DU1302">
        <v>3</v>
      </c>
      <c r="DV1302" t="s">
        <v>170</v>
      </c>
      <c r="DW1302">
        <v>5</v>
      </c>
      <c r="DX1302">
        <v>4</v>
      </c>
      <c r="DY1302">
        <v>1</v>
      </c>
      <c r="DZ1302">
        <v>2</v>
      </c>
      <c r="EA1302">
        <v>12</v>
      </c>
      <c r="EB1302">
        <v>30</v>
      </c>
      <c r="EC1302">
        <v>1</v>
      </c>
      <c r="ED1302">
        <v>10</v>
      </c>
      <c r="EE1302">
        <v>4</v>
      </c>
      <c r="EF1302">
        <v>2</v>
      </c>
      <c r="EG1302">
        <v>2</v>
      </c>
      <c r="EH1302" t="s">
        <v>170</v>
      </c>
      <c r="EI1302" t="s">
        <v>170</v>
      </c>
      <c r="EJ1302" t="s">
        <v>170</v>
      </c>
      <c r="EK1302" t="s">
        <v>170</v>
      </c>
      <c r="EL1302" t="s">
        <v>170</v>
      </c>
      <c r="EM1302" t="s">
        <v>170</v>
      </c>
      <c r="EN1302" t="s">
        <v>170</v>
      </c>
      <c r="EO1302" t="s">
        <v>170</v>
      </c>
      <c r="EP1302" t="s">
        <v>170</v>
      </c>
      <c r="EQ1302" t="s">
        <v>170</v>
      </c>
      <c r="ER1302" t="s">
        <v>170</v>
      </c>
      <c r="ES1302" t="s">
        <v>170</v>
      </c>
      <c r="ET1302" t="s">
        <v>170</v>
      </c>
      <c r="EU1302" t="s">
        <v>170</v>
      </c>
      <c r="EV1302" t="s">
        <v>170</v>
      </c>
      <c r="EW1302" t="s">
        <v>170</v>
      </c>
      <c r="EX1302" t="s">
        <v>170</v>
      </c>
      <c r="EY1302" t="s">
        <v>170</v>
      </c>
      <c r="EZ1302" t="s">
        <v>170</v>
      </c>
      <c r="FA1302" t="s">
        <v>170</v>
      </c>
      <c r="FB1302">
        <v>2</v>
      </c>
      <c r="FC1302">
        <v>3</v>
      </c>
      <c r="FD1302">
        <v>2</v>
      </c>
      <c r="FE1302" t="s">
        <v>170</v>
      </c>
      <c r="FF1302">
        <v>2</v>
      </c>
      <c r="FG1302">
        <v>1</v>
      </c>
      <c r="FH1302">
        <v>1</v>
      </c>
      <c r="FI1302">
        <v>4</v>
      </c>
      <c r="FJ1302">
        <v>0</v>
      </c>
      <c r="FK1302">
        <v>1</v>
      </c>
      <c r="FL1302">
        <v>0</v>
      </c>
      <c r="FM1302">
        <v>0</v>
      </c>
    </row>
    <row r="1303" spans="1:169">
      <c r="A1303">
        <v>1302</v>
      </c>
      <c r="B1303" t="s">
        <v>2641</v>
      </c>
      <c r="C1303" t="s">
        <v>2642</v>
      </c>
      <c r="D1303" s="1" t="s">
        <v>860</v>
      </c>
      <c r="E1303" t="s">
        <v>1364</v>
      </c>
      <c r="F1303">
        <v>1</v>
      </c>
      <c r="G1303">
        <v>4518</v>
      </c>
      <c r="H1303">
        <v>2</v>
      </c>
      <c r="I1303">
        <v>2</v>
      </c>
      <c r="J1303">
        <v>1</v>
      </c>
      <c r="K1303" t="s">
        <v>170</v>
      </c>
      <c r="L1303">
        <v>1</v>
      </c>
      <c r="M1303" t="s">
        <v>170</v>
      </c>
      <c r="N1303" t="s">
        <v>170</v>
      </c>
      <c r="O1303" t="s">
        <v>170</v>
      </c>
      <c r="P1303">
        <v>8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1</v>
      </c>
      <c r="X1303">
        <v>2</v>
      </c>
      <c r="Y1303" t="s">
        <v>170</v>
      </c>
      <c r="Z1303">
        <v>2</v>
      </c>
      <c r="AA1303" t="s">
        <v>170</v>
      </c>
      <c r="AB1303">
        <v>1</v>
      </c>
      <c r="AC1303">
        <v>1</v>
      </c>
      <c r="AD1303">
        <v>2</v>
      </c>
      <c r="AE1303">
        <v>2</v>
      </c>
      <c r="AF1303">
        <v>1</v>
      </c>
      <c r="AG1303">
        <v>2</v>
      </c>
      <c r="AH1303">
        <v>2</v>
      </c>
      <c r="AI1303">
        <v>1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2</v>
      </c>
      <c r="AQ1303">
        <v>4</v>
      </c>
      <c r="AR1303">
        <v>4</v>
      </c>
      <c r="AS1303">
        <v>2</v>
      </c>
      <c r="AT1303" t="s">
        <v>170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6</v>
      </c>
      <c r="BC1303">
        <v>1</v>
      </c>
      <c r="BD1303">
        <v>1</v>
      </c>
      <c r="BE1303">
        <v>1</v>
      </c>
      <c r="BF1303" t="s">
        <v>170</v>
      </c>
      <c r="BG1303">
        <v>1</v>
      </c>
      <c r="BH1303" t="s">
        <v>170</v>
      </c>
      <c r="BI1303">
        <v>2</v>
      </c>
      <c r="BJ1303" t="s">
        <v>170</v>
      </c>
      <c r="BK1303">
        <v>1</v>
      </c>
      <c r="BL1303">
        <v>0</v>
      </c>
      <c r="BM1303">
        <v>0</v>
      </c>
      <c r="BN1303">
        <v>0</v>
      </c>
      <c r="BO1303">
        <v>2</v>
      </c>
      <c r="BP1303" t="s">
        <v>170</v>
      </c>
      <c r="BQ1303">
        <v>1</v>
      </c>
      <c r="BR1303" t="s">
        <v>170</v>
      </c>
      <c r="BS1303" t="s">
        <v>170</v>
      </c>
      <c r="BT1303" t="s">
        <v>170</v>
      </c>
      <c r="BU1303" t="s">
        <v>170</v>
      </c>
      <c r="BV1303" t="s">
        <v>170</v>
      </c>
      <c r="BW1303">
        <v>1</v>
      </c>
      <c r="BX1303">
        <v>3</v>
      </c>
      <c r="BY1303">
        <v>2</v>
      </c>
      <c r="BZ1303" t="s">
        <v>170</v>
      </c>
      <c r="CA1303" t="s">
        <v>170</v>
      </c>
      <c r="CB1303" t="s">
        <v>170</v>
      </c>
      <c r="CC1303" t="s">
        <v>170</v>
      </c>
      <c r="CD1303" t="s">
        <v>170</v>
      </c>
      <c r="CE1303" t="s">
        <v>170</v>
      </c>
      <c r="CF1303" t="s">
        <v>170</v>
      </c>
      <c r="CG1303" t="s">
        <v>170</v>
      </c>
      <c r="CH1303">
        <v>4</v>
      </c>
      <c r="CI1303">
        <v>3</v>
      </c>
      <c r="CJ1303">
        <v>1</v>
      </c>
      <c r="CK1303">
        <v>1</v>
      </c>
      <c r="CL1303">
        <v>1</v>
      </c>
      <c r="CM1303">
        <v>5</v>
      </c>
      <c r="CN1303">
        <v>1</v>
      </c>
      <c r="CO1303">
        <v>1</v>
      </c>
      <c r="CP1303">
        <v>1</v>
      </c>
      <c r="CQ1303">
        <v>1</v>
      </c>
      <c r="CR1303">
        <v>6</v>
      </c>
      <c r="CS1303">
        <v>1</v>
      </c>
      <c r="CT1303">
        <v>0</v>
      </c>
      <c r="CU1303">
        <v>1</v>
      </c>
      <c r="CV1303">
        <v>0</v>
      </c>
      <c r="CW1303">
        <v>0</v>
      </c>
      <c r="CX1303">
        <v>0</v>
      </c>
      <c r="CY1303">
        <v>2</v>
      </c>
      <c r="CZ1303">
        <v>2</v>
      </c>
      <c r="DA1303" t="s">
        <v>170</v>
      </c>
      <c r="DB1303">
        <v>4</v>
      </c>
      <c r="DC1303">
        <v>4</v>
      </c>
      <c r="DD1303">
        <v>4</v>
      </c>
      <c r="DE1303">
        <v>4</v>
      </c>
      <c r="DF1303">
        <v>4</v>
      </c>
      <c r="DG1303">
        <v>1</v>
      </c>
      <c r="DH1303">
        <v>1</v>
      </c>
      <c r="DI1303">
        <v>1</v>
      </c>
      <c r="DJ1303" t="s">
        <v>170</v>
      </c>
      <c r="DK1303" t="s">
        <v>170</v>
      </c>
      <c r="DL1303">
        <v>1</v>
      </c>
      <c r="DM1303" t="s">
        <v>170</v>
      </c>
      <c r="DN1303" t="s">
        <v>170</v>
      </c>
      <c r="DO1303" t="s">
        <v>170</v>
      </c>
      <c r="DP1303" t="s">
        <v>170</v>
      </c>
      <c r="DQ1303">
        <v>1</v>
      </c>
      <c r="DR1303">
        <v>1</v>
      </c>
      <c r="DS1303">
        <v>1</v>
      </c>
      <c r="DT1303">
        <v>1</v>
      </c>
      <c r="DU1303">
        <v>2</v>
      </c>
      <c r="DV1303" t="s">
        <v>170</v>
      </c>
      <c r="DW1303">
        <v>4</v>
      </c>
      <c r="DX1303">
        <v>4</v>
      </c>
      <c r="DY1303">
        <v>1</v>
      </c>
      <c r="DZ1303">
        <v>1</v>
      </c>
      <c r="EA1303">
        <v>7</v>
      </c>
      <c r="EB1303">
        <v>30</v>
      </c>
      <c r="EC1303">
        <v>20</v>
      </c>
      <c r="ED1303">
        <v>30</v>
      </c>
      <c r="EE1303">
        <v>4</v>
      </c>
      <c r="EF1303">
        <v>1</v>
      </c>
      <c r="EG1303">
        <v>2</v>
      </c>
      <c r="EH1303" t="s">
        <v>170</v>
      </c>
      <c r="EI1303" t="s">
        <v>170</v>
      </c>
      <c r="EJ1303" t="s">
        <v>170</v>
      </c>
      <c r="EK1303" t="s">
        <v>170</v>
      </c>
      <c r="EL1303" t="s">
        <v>170</v>
      </c>
      <c r="EM1303" t="s">
        <v>170</v>
      </c>
      <c r="EN1303" t="s">
        <v>170</v>
      </c>
      <c r="EO1303" t="s">
        <v>170</v>
      </c>
      <c r="EP1303" t="s">
        <v>170</v>
      </c>
      <c r="EQ1303" t="s">
        <v>170</v>
      </c>
      <c r="ER1303" t="s">
        <v>170</v>
      </c>
      <c r="ES1303" t="s">
        <v>170</v>
      </c>
      <c r="ET1303" t="s">
        <v>170</v>
      </c>
      <c r="EU1303" t="s">
        <v>170</v>
      </c>
      <c r="EV1303" t="s">
        <v>170</v>
      </c>
      <c r="EW1303" t="s">
        <v>170</v>
      </c>
      <c r="EX1303" t="s">
        <v>170</v>
      </c>
      <c r="EY1303" t="s">
        <v>170</v>
      </c>
      <c r="EZ1303" t="s">
        <v>170</v>
      </c>
      <c r="FA1303" t="s">
        <v>170</v>
      </c>
      <c r="FB1303">
        <v>2</v>
      </c>
      <c r="FC1303">
        <v>1</v>
      </c>
      <c r="FD1303">
        <v>1</v>
      </c>
      <c r="FE1303">
        <v>1</v>
      </c>
      <c r="FF1303">
        <v>2</v>
      </c>
      <c r="FG1303">
        <v>1</v>
      </c>
      <c r="FH1303">
        <v>1</v>
      </c>
      <c r="FI1303">
        <v>4</v>
      </c>
      <c r="FJ1303">
        <v>0</v>
      </c>
      <c r="FK1303">
        <v>0</v>
      </c>
      <c r="FL1303">
        <v>0</v>
      </c>
      <c r="FM1303">
        <v>1</v>
      </c>
    </row>
    <row r="1304" spans="1:169">
      <c r="A1304">
        <v>1303</v>
      </c>
      <c r="B1304" t="s">
        <v>2141</v>
      </c>
      <c r="C1304" t="s">
        <v>2142</v>
      </c>
      <c r="D1304" s="1" t="s">
        <v>1840</v>
      </c>
      <c r="E1304" t="s">
        <v>1364</v>
      </c>
      <c r="F1304">
        <v>1</v>
      </c>
      <c r="G1304">
        <v>1517</v>
      </c>
      <c r="H1304">
        <v>1</v>
      </c>
      <c r="I1304">
        <v>1</v>
      </c>
      <c r="J1304">
        <v>8</v>
      </c>
      <c r="K1304" t="s">
        <v>175</v>
      </c>
      <c r="L1304" t="s">
        <v>170</v>
      </c>
      <c r="M1304" t="s">
        <v>170</v>
      </c>
      <c r="N1304">
        <v>2</v>
      </c>
      <c r="O1304">
        <v>10</v>
      </c>
      <c r="P1304">
        <v>6</v>
      </c>
      <c r="Q1304">
        <v>1</v>
      </c>
      <c r="R1304">
        <v>1</v>
      </c>
      <c r="S1304">
        <v>1</v>
      </c>
      <c r="T1304">
        <v>0</v>
      </c>
      <c r="U1304">
        <v>0</v>
      </c>
      <c r="V1304">
        <v>1</v>
      </c>
      <c r="W1304">
        <v>0</v>
      </c>
      <c r="X1304">
        <v>1</v>
      </c>
      <c r="Y1304">
        <v>3</v>
      </c>
      <c r="Z1304">
        <v>2</v>
      </c>
      <c r="AA1304" t="s">
        <v>170</v>
      </c>
      <c r="AB1304">
        <v>1</v>
      </c>
      <c r="AC1304">
        <v>1</v>
      </c>
      <c r="AD1304">
        <v>2</v>
      </c>
      <c r="AE1304">
        <v>2</v>
      </c>
      <c r="AF1304">
        <v>2</v>
      </c>
      <c r="AG1304">
        <v>3</v>
      </c>
      <c r="AH1304">
        <v>2</v>
      </c>
      <c r="AI1304">
        <v>1</v>
      </c>
      <c r="AJ1304">
        <v>0</v>
      </c>
      <c r="AK1304">
        <v>1</v>
      </c>
      <c r="AL1304">
        <v>1</v>
      </c>
      <c r="AM1304">
        <v>0</v>
      </c>
      <c r="AN1304">
        <v>1</v>
      </c>
      <c r="AO1304">
        <v>1</v>
      </c>
      <c r="AP1304">
        <v>2</v>
      </c>
      <c r="AQ1304">
        <v>4</v>
      </c>
      <c r="AR1304">
        <v>2</v>
      </c>
      <c r="AS1304">
        <v>2</v>
      </c>
      <c r="AT1304" t="s">
        <v>170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6</v>
      </c>
      <c r="BC1304">
        <v>1</v>
      </c>
      <c r="BD1304">
        <v>1</v>
      </c>
      <c r="BE1304">
        <v>1</v>
      </c>
      <c r="BF1304" t="s">
        <v>170</v>
      </c>
      <c r="BG1304">
        <v>1</v>
      </c>
      <c r="BH1304" t="s">
        <v>170</v>
      </c>
      <c r="BI1304">
        <v>2</v>
      </c>
      <c r="BJ1304" t="s">
        <v>170</v>
      </c>
      <c r="BK1304">
        <v>0</v>
      </c>
      <c r="BL1304">
        <v>1</v>
      </c>
      <c r="BM1304">
        <v>0</v>
      </c>
      <c r="BN1304">
        <v>1</v>
      </c>
      <c r="BO1304">
        <v>2</v>
      </c>
      <c r="BP1304" t="s">
        <v>170</v>
      </c>
      <c r="BQ1304">
        <v>2</v>
      </c>
      <c r="BR1304">
        <v>10</v>
      </c>
      <c r="BS1304">
        <v>3</v>
      </c>
      <c r="BT1304">
        <v>1</v>
      </c>
      <c r="BU1304">
        <v>1</v>
      </c>
      <c r="BV1304">
        <v>2</v>
      </c>
      <c r="BW1304">
        <v>1</v>
      </c>
      <c r="BX1304">
        <v>2</v>
      </c>
      <c r="BY1304">
        <v>1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1</v>
      </c>
      <c r="CG1304">
        <v>5</v>
      </c>
      <c r="CH1304">
        <v>2</v>
      </c>
      <c r="CI1304">
        <v>2</v>
      </c>
      <c r="CJ1304">
        <v>1</v>
      </c>
      <c r="CK1304">
        <v>1</v>
      </c>
      <c r="CL1304">
        <v>1</v>
      </c>
      <c r="CM1304">
        <v>3</v>
      </c>
      <c r="CN1304">
        <v>2</v>
      </c>
      <c r="CO1304">
        <v>1</v>
      </c>
      <c r="CP1304">
        <v>2</v>
      </c>
      <c r="CQ1304">
        <v>1</v>
      </c>
      <c r="CR1304">
        <v>1</v>
      </c>
      <c r="CS1304">
        <v>2</v>
      </c>
      <c r="CT1304">
        <v>0</v>
      </c>
      <c r="CU1304">
        <v>0</v>
      </c>
      <c r="CV1304">
        <v>0</v>
      </c>
      <c r="CW1304">
        <v>0</v>
      </c>
      <c r="CX1304">
        <v>1</v>
      </c>
      <c r="CY1304">
        <v>2</v>
      </c>
      <c r="CZ1304">
        <v>2</v>
      </c>
      <c r="DA1304" t="s">
        <v>170</v>
      </c>
      <c r="DB1304">
        <v>2</v>
      </c>
      <c r="DC1304">
        <v>2</v>
      </c>
      <c r="DD1304">
        <v>2</v>
      </c>
      <c r="DE1304">
        <v>2</v>
      </c>
      <c r="DF1304">
        <v>2</v>
      </c>
      <c r="DG1304">
        <v>1</v>
      </c>
      <c r="DH1304">
        <v>1</v>
      </c>
      <c r="DI1304">
        <v>1</v>
      </c>
      <c r="DJ1304" t="s">
        <v>170</v>
      </c>
      <c r="DK1304" t="s">
        <v>170</v>
      </c>
      <c r="DL1304">
        <v>1</v>
      </c>
      <c r="DM1304" t="s">
        <v>170</v>
      </c>
      <c r="DN1304" t="s">
        <v>170</v>
      </c>
      <c r="DO1304" t="s">
        <v>170</v>
      </c>
      <c r="DP1304" t="s">
        <v>170</v>
      </c>
      <c r="DQ1304">
        <v>2</v>
      </c>
      <c r="DR1304">
        <v>2</v>
      </c>
      <c r="DS1304">
        <v>2</v>
      </c>
      <c r="DT1304">
        <v>2</v>
      </c>
      <c r="DU1304">
        <v>2</v>
      </c>
      <c r="DV1304" t="s">
        <v>170</v>
      </c>
      <c r="DW1304">
        <v>2</v>
      </c>
      <c r="DX1304">
        <v>2</v>
      </c>
      <c r="DY1304">
        <v>1</v>
      </c>
      <c r="DZ1304">
        <v>5</v>
      </c>
      <c r="EA1304">
        <v>11</v>
      </c>
      <c r="EB1304">
        <v>8</v>
      </c>
      <c r="EC1304">
        <v>4</v>
      </c>
      <c r="ED1304">
        <v>9</v>
      </c>
      <c r="EE1304">
        <v>4</v>
      </c>
      <c r="EF1304">
        <v>2</v>
      </c>
      <c r="EG1304">
        <v>2</v>
      </c>
      <c r="EH1304" t="s">
        <v>170</v>
      </c>
      <c r="EI1304" t="s">
        <v>170</v>
      </c>
      <c r="EJ1304" t="s">
        <v>170</v>
      </c>
      <c r="EK1304" t="s">
        <v>170</v>
      </c>
      <c r="EL1304" t="s">
        <v>170</v>
      </c>
      <c r="EM1304" t="s">
        <v>170</v>
      </c>
      <c r="EN1304" t="s">
        <v>170</v>
      </c>
      <c r="EO1304" t="s">
        <v>170</v>
      </c>
      <c r="EP1304" t="s">
        <v>170</v>
      </c>
      <c r="EQ1304" t="s">
        <v>170</v>
      </c>
      <c r="ER1304" t="s">
        <v>170</v>
      </c>
      <c r="ES1304" t="s">
        <v>170</v>
      </c>
      <c r="ET1304" t="s">
        <v>170</v>
      </c>
      <c r="EU1304" t="s">
        <v>170</v>
      </c>
      <c r="EV1304" t="s">
        <v>170</v>
      </c>
      <c r="EW1304" t="s">
        <v>170</v>
      </c>
      <c r="EX1304" t="s">
        <v>170</v>
      </c>
      <c r="EY1304" t="s">
        <v>170</v>
      </c>
      <c r="EZ1304" t="s">
        <v>170</v>
      </c>
      <c r="FA1304" t="s">
        <v>170</v>
      </c>
      <c r="FB1304">
        <v>2</v>
      </c>
      <c r="FC1304">
        <v>1</v>
      </c>
      <c r="FD1304">
        <v>1</v>
      </c>
      <c r="FE1304">
        <v>4</v>
      </c>
      <c r="FF1304">
        <v>2</v>
      </c>
      <c r="FG1304">
        <v>1</v>
      </c>
      <c r="FH1304">
        <v>1</v>
      </c>
      <c r="FI1304">
        <v>3</v>
      </c>
      <c r="FJ1304">
        <v>0</v>
      </c>
      <c r="FK1304">
        <v>0</v>
      </c>
      <c r="FL1304">
        <v>0</v>
      </c>
      <c r="FM1304">
        <v>1</v>
      </c>
    </row>
    <row r="1305" spans="1:169">
      <c r="A1305">
        <v>1304</v>
      </c>
      <c r="B1305" t="s">
        <v>2643</v>
      </c>
      <c r="C1305" t="s">
        <v>2644</v>
      </c>
      <c r="D1305" s="1" t="s">
        <v>860</v>
      </c>
      <c r="E1305" t="s">
        <v>1364</v>
      </c>
      <c r="F1305">
        <v>2</v>
      </c>
      <c r="G1305">
        <v>1234</v>
      </c>
      <c r="H1305">
        <v>1</v>
      </c>
      <c r="I1305">
        <v>2</v>
      </c>
      <c r="J1305">
        <v>1</v>
      </c>
      <c r="K1305" t="s">
        <v>170</v>
      </c>
      <c r="L1305" t="s">
        <v>170</v>
      </c>
      <c r="M1305" t="s">
        <v>170</v>
      </c>
      <c r="N1305">
        <v>1</v>
      </c>
      <c r="O1305" t="s">
        <v>170</v>
      </c>
      <c r="P1305">
        <v>7</v>
      </c>
      <c r="Q1305">
        <v>1</v>
      </c>
      <c r="R1305">
        <v>1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2</v>
      </c>
      <c r="Y1305" t="s">
        <v>170</v>
      </c>
      <c r="Z1305">
        <v>2</v>
      </c>
      <c r="AA1305" t="s">
        <v>170</v>
      </c>
      <c r="AB1305">
        <v>2</v>
      </c>
      <c r="AC1305">
        <v>3</v>
      </c>
      <c r="AD1305">
        <v>3</v>
      </c>
      <c r="AE1305">
        <v>2</v>
      </c>
      <c r="AF1305">
        <v>3</v>
      </c>
      <c r="AG1305">
        <v>2</v>
      </c>
      <c r="AH1305">
        <v>2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2</v>
      </c>
      <c r="AQ1305">
        <v>5</v>
      </c>
      <c r="AR1305">
        <v>2</v>
      </c>
      <c r="AS1305">
        <v>2</v>
      </c>
      <c r="AT1305" t="s">
        <v>170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6</v>
      </c>
      <c r="BC1305">
        <v>1</v>
      </c>
      <c r="BD1305">
        <v>3</v>
      </c>
      <c r="BE1305">
        <v>1</v>
      </c>
      <c r="BF1305" t="s">
        <v>170</v>
      </c>
      <c r="BG1305">
        <v>1</v>
      </c>
      <c r="BH1305" t="s">
        <v>170</v>
      </c>
      <c r="BI1305">
        <v>2</v>
      </c>
      <c r="BJ1305" t="s">
        <v>170</v>
      </c>
      <c r="BK1305">
        <v>0</v>
      </c>
      <c r="BL1305">
        <v>1</v>
      </c>
      <c r="BM1305">
        <v>0</v>
      </c>
      <c r="BN1305">
        <v>1</v>
      </c>
      <c r="BO1305">
        <v>2</v>
      </c>
      <c r="BP1305" t="s">
        <v>170</v>
      </c>
      <c r="BQ1305">
        <v>1</v>
      </c>
      <c r="BR1305" t="s">
        <v>170</v>
      </c>
      <c r="BS1305" t="s">
        <v>170</v>
      </c>
      <c r="BT1305" t="s">
        <v>170</v>
      </c>
      <c r="BU1305" t="s">
        <v>170</v>
      </c>
      <c r="BV1305" t="s">
        <v>170</v>
      </c>
      <c r="BW1305">
        <v>2</v>
      </c>
      <c r="BX1305">
        <v>1</v>
      </c>
      <c r="BY1305">
        <v>1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1</v>
      </c>
      <c r="CG1305">
        <v>5</v>
      </c>
      <c r="CH1305">
        <v>2</v>
      </c>
      <c r="CI1305">
        <v>2</v>
      </c>
      <c r="CJ1305">
        <v>1</v>
      </c>
      <c r="CK1305">
        <v>3</v>
      </c>
      <c r="CL1305">
        <v>3</v>
      </c>
      <c r="CM1305">
        <v>2</v>
      </c>
      <c r="CN1305">
        <v>2</v>
      </c>
      <c r="CO1305">
        <v>1</v>
      </c>
      <c r="CP1305">
        <v>2</v>
      </c>
      <c r="CQ1305">
        <v>1</v>
      </c>
      <c r="CR1305">
        <v>2</v>
      </c>
      <c r="CS1305">
        <v>6</v>
      </c>
      <c r="CT1305" t="s">
        <v>170</v>
      </c>
      <c r="CU1305" t="s">
        <v>170</v>
      </c>
      <c r="CV1305" t="s">
        <v>170</v>
      </c>
      <c r="CW1305" t="s">
        <v>170</v>
      </c>
      <c r="CX1305" t="s">
        <v>170</v>
      </c>
      <c r="CY1305">
        <v>3</v>
      </c>
      <c r="CZ1305">
        <v>1</v>
      </c>
      <c r="DA1305">
        <v>30</v>
      </c>
      <c r="DB1305">
        <v>2</v>
      </c>
      <c r="DC1305">
        <v>2</v>
      </c>
      <c r="DD1305">
        <v>2</v>
      </c>
      <c r="DE1305">
        <v>3</v>
      </c>
      <c r="DF1305">
        <v>3</v>
      </c>
      <c r="DG1305">
        <v>1</v>
      </c>
      <c r="DH1305">
        <v>1</v>
      </c>
      <c r="DI1305">
        <v>1</v>
      </c>
      <c r="DJ1305" t="s">
        <v>170</v>
      </c>
      <c r="DK1305" t="s">
        <v>170</v>
      </c>
      <c r="DL1305">
        <v>1</v>
      </c>
      <c r="DM1305" t="s">
        <v>170</v>
      </c>
      <c r="DN1305" t="s">
        <v>170</v>
      </c>
      <c r="DO1305" t="s">
        <v>170</v>
      </c>
      <c r="DP1305" t="s">
        <v>170</v>
      </c>
      <c r="DQ1305">
        <v>1</v>
      </c>
      <c r="DR1305">
        <v>2</v>
      </c>
      <c r="DS1305">
        <v>1</v>
      </c>
      <c r="DT1305">
        <v>1</v>
      </c>
      <c r="DU1305">
        <v>3</v>
      </c>
      <c r="DV1305" t="s">
        <v>170</v>
      </c>
      <c r="DW1305">
        <v>5</v>
      </c>
      <c r="DX1305">
        <v>2</v>
      </c>
      <c r="DY1305">
        <v>1</v>
      </c>
      <c r="DZ1305">
        <v>1</v>
      </c>
      <c r="EA1305">
        <v>8</v>
      </c>
      <c r="EB1305">
        <v>30</v>
      </c>
      <c r="EC1305">
        <v>6</v>
      </c>
      <c r="ED1305">
        <v>30</v>
      </c>
      <c r="EE1305">
        <v>4</v>
      </c>
      <c r="EF1305">
        <v>1</v>
      </c>
      <c r="EG1305">
        <v>2</v>
      </c>
      <c r="EH1305" t="s">
        <v>170</v>
      </c>
      <c r="EI1305" t="s">
        <v>170</v>
      </c>
      <c r="EJ1305" t="s">
        <v>170</v>
      </c>
      <c r="EK1305" t="s">
        <v>170</v>
      </c>
      <c r="EL1305" t="s">
        <v>170</v>
      </c>
      <c r="EM1305" t="s">
        <v>170</v>
      </c>
      <c r="EN1305" t="s">
        <v>170</v>
      </c>
      <c r="EO1305" t="s">
        <v>170</v>
      </c>
      <c r="EP1305" t="s">
        <v>170</v>
      </c>
      <c r="EQ1305" t="s">
        <v>170</v>
      </c>
      <c r="ER1305" t="s">
        <v>170</v>
      </c>
      <c r="ES1305" t="s">
        <v>170</v>
      </c>
      <c r="ET1305" t="s">
        <v>170</v>
      </c>
      <c r="EU1305" t="s">
        <v>170</v>
      </c>
      <c r="EV1305" t="s">
        <v>170</v>
      </c>
      <c r="EW1305" t="s">
        <v>170</v>
      </c>
      <c r="EX1305" t="s">
        <v>170</v>
      </c>
      <c r="EY1305" t="s">
        <v>170</v>
      </c>
      <c r="EZ1305" t="s">
        <v>170</v>
      </c>
      <c r="FA1305" t="s">
        <v>170</v>
      </c>
      <c r="FB1305">
        <v>2</v>
      </c>
      <c r="FC1305">
        <v>4</v>
      </c>
      <c r="FD1305">
        <v>1</v>
      </c>
      <c r="FE1305">
        <v>5</v>
      </c>
      <c r="FF1305">
        <v>2</v>
      </c>
      <c r="FG1305">
        <v>1</v>
      </c>
      <c r="FH1305">
        <v>2</v>
      </c>
      <c r="FI1305">
        <v>2</v>
      </c>
      <c r="FJ1305">
        <v>0</v>
      </c>
      <c r="FK1305">
        <v>0</v>
      </c>
      <c r="FL1305">
        <v>0</v>
      </c>
      <c r="FM1305">
        <v>1</v>
      </c>
    </row>
    <row r="1306" spans="1:169">
      <c r="A1306">
        <v>1305</v>
      </c>
      <c r="B1306" t="s">
        <v>2645</v>
      </c>
      <c r="C1306" t="s">
        <v>2646</v>
      </c>
      <c r="D1306" s="1" t="s">
        <v>860</v>
      </c>
      <c r="E1306" t="s">
        <v>1364</v>
      </c>
      <c r="F1306">
        <v>2</v>
      </c>
      <c r="G1306">
        <v>5522</v>
      </c>
      <c r="H1306">
        <v>1</v>
      </c>
      <c r="I1306">
        <v>2</v>
      </c>
      <c r="J1306">
        <v>1</v>
      </c>
      <c r="K1306" t="s">
        <v>170</v>
      </c>
      <c r="L1306" t="s">
        <v>170</v>
      </c>
      <c r="M1306" t="s">
        <v>170</v>
      </c>
      <c r="N1306">
        <v>1</v>
      </c>
      <c r="O1306" t="s">
        <v>170</v>
      </c>
      <c r="P1306">
        <v>5</v>
      </c>
      <c r="Q1306">
        <v>1</v>
      </c>
      <c r="R1306">
        <v>0</v>
      </c>
      <c r="S1306">
        <v>1</v>
      </c>
      <c r="T1306">
        <v>0</v>
      </c>
      <c r="U1306">
        <v>0</v>
      </c>
      <c r="V1306">
        <v>1</v>
      </c>
      <c r="W1306">
        <v>0</v>
      </c>
      <c r="X1306">
        <v>2</v>
      </c>
      <c r="Y1306" t="s">
        <v>170</v>
      </c>
      <c r="Z1306">
        <v>2</v>
      </c>
      <c r="AA1306" t="s">
        <v>170</v>
      </c>
      <c r="AB1306">
        <v>1</v>
      </c>
      <c r="AC1306">
        <v>2</v>
      </c>
      <c r="AD1306">
        <v>2</v>
      </c>
      <c r="AE1306">
        <v>2</v>
      </c>
      <c r="AF1306">
        <v>1</v>
      </c>
      <c r="AG1306">
        <v>2</v>
      </c>
      <c r="AH1306">
        <v>3</v>
      </c>
      <c r="AI1306">
        <v>1</v>
      </c>
      <c r="AJ1306">
        <v>0</v>
      </c>
      <c r="AK1306">
        <v>1</v>
      </c>
      <c r="AL1306">
        <v>0</v>
      </c>
      <c r="AM1306">
        <v>0</v>
      </c>
      <c r="AN1306">
        <v>1</v>
      </c>
      <c r="AO1306">
        <v>1</v>
      </c>
      <c r="AP1306">
        <v>1</v>
      </c>
      <c r="AQ1306">
        <v>5</v>
      </c>
      <c r="AR1306">
        <v>3</v>
      </c>
      <c r="AS1306">
        <v>2</v>
      </c>
      <c r="AT1306" t="s">
        <v>170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6</v>
      </c>
      <c r="BC1306">
        <v>1</v>
      </c>
      <c r="BD1306">
        <v>1</v>
      </c>
      <c r="BE1306">
        <v>1</v>
      </c>
      <c r="BF1306" t="s">
        <v>170</v>
      </c>
      <c r="BG1306">
        <v>1</v>
      </c>
      <c r="BH1306" t="s">
        <v>170</v>
      </c>
      <c r="BI1306">
        <v>2</v>
      </c>
      <c r="BJ1306" t="s">
        <v>170</v>
      </c>
      <c r="BK1306">
        <v>1</v>
      </c>
      <c r="BL1306">
        <v>0</v>
      </c>
      <c r="BM1306">
        <v>0</v>
      </c>
      <c r="BN1306">
        <v>0</v>
      </c>
      <c r="BO1306">
        <v>2</v>
      </c>
      <c r="BP1306" t="s">
        <v>170</v>
      </c>
      <c r="BQ1306">
        <v>1</v>
      </c>
      <c r="BR1306" t="s">
        <v>170</v>
      </c>
      <c r="BS1306" t="s">
        <v>170</v>
      </c>
      <c r="BT1306" t="s">
        <v>170</v>
      </c>
      <c r="BU1306" t="s">
        <v>170</v>
      </c>
      <c r="BV1306" t="s">
        <v>170</v>
      </c>
      <c r="BW1306">
        <v>2</v>
      </c>
      <c r="BX1306">
        <v>3</v>
      </c>
      <c r="BY1306">
        <v>2</v>
      </c>
      <c r="BZ1306" t="s">
        <v>170</v>
      </c>
      <c r="CA1306" t="s">
        <v>170</v>
      </c>
      <c r="CB1306" t="s">
        <v>170</v>
      </c>
      <c r="CC1306" t="s">
        <v>170</v>
      </c>
      <c r="CD1306" t="s">
        <v>170</v>
      </c>
      <c r="CE1306" t="s">
        <v>170</v>
      </c>
      <c r="CF1306" t="s">
        <v>170</v>
      </c>
      <c r="CG1306" t="s">
        <v>170</v>
      </c>
      <c r="CH1306">
        <v>2</v>
      </c>
      <c r="CI1306">
        <v>2</v>
      </c>
      <c r="CJ1306">
        <v>1</v>
      </c>
      <c r="CK1306">
        <v>1</v>
      </c>
      <c r="CL1306">
        <v>1</v>
      </c>
      <c r="CM1306">
        <v>3</v>
      </c>
      <c r="CN1306">
        <v>1</v>
      </c>
      <c r="CO1306">
        <v>1</v>
      </c>
      <c r="CP1306">
        <v>1</v>
      </c>
      <c r="CQ1306">
        <v>1</v>
      </c>
      <c r="CR1306">
        <v>6</v>
      </c>
      <c r="CS1306">
        <v>6</v>
      </c>
      <c r="CT1306" t="s">
        <v>170</v>
      </c>
      <c r="CU1306" t="s">
        <v>170</v>
      </c>
      <c r="CV1306" t="s">
        <v>170</v>
      </c>
      <c r="CW1306" t="s">
        <v>170</v>
      </c>
      <c r="CX1306" t="s">
        <v>170</v>
      </c>
      <c r="CY1306">
        <v>3</v>
      </c>
      <c r="CZ1306">
        <v>1</v>
      </c>
      <c r="DA1306">
        <v>20</v>
      </c>
      <c r="DB1306">
        <v>2</v>
      </c>
      <c r="DC1306">
        <v>2</v>
      </c>
      <c r="DD1306">
        <v>2</v>
      </c>
      <c r="DE1306">
        <v>3</v>
      </c>
      <c r="DF1306">
        <v>4</v>
      </c>
      <c r="DG1306">
        <v>2</v>
      </c>
      <c r="DH1306">
        <v>1</v>
      </c>
      <c r="DI1306">
        <v>2</v>
      </c>
      <c r="DJ1306">
        <v>1</v>
      </c>
      <c r="DK1306">
        <v>30</v>
      </c>
      <c r="DL1306">
        <v>2</v>
      </c>
      <c r="DM1306">
        <v>1</v>
      </c>
      <c r="DN1306">
        <v>30</v>
      </c>
      <c r="DO1306">
        <v>2</v>
      </c>
      <c r="DP1306">
        <v>30</v>
      </c>
      <c r="DQ1306">
        <v>1</v>
      </c>
      <c r="DR1306">
        <v>1</v>
      </c>
      <c r="DS1306">
        <v>2</v>
      </c>
      <c r="DT1306">
        <v>1</v>
      </c>
      <c r="DU1306">
        <v>3</v>
      </c>
      <c r="DV1306" t="s">
        <v>170</v>
      </c>
      <c r="DW1306">
        <v>5</v>
      </c>
      <c r="DX1306">
        <v>2</v>
      </c>
      <c r="DY1306">
        <v>1</v>
      </c>
      <c r="DZ1306">
        <v>1</v>
      </c>
      <c r="EA1306">
        <v>8</v>
      </c>
      <c r="EB1306">
        <v>30</v>
      </c>
      <c r="EC1306">
        <v>1</v>
      </c>
      <c r="ED1306">
        <v>30</v>
      </c>
      <c r="EE1306">
        <v>4</v>
      </c>
      <c r="EF1306">
        <v>3</v>
      </c>
      <c r="EG1306">
        <v>1</v>
      </c>
      <c r="EH1306">
        <v>1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 t="s">
        <v>170</v>
      </c>
      <c r="EO1306">
        <v>0</v>
      </c>
      <c r="EP1306">
        <v>0</v>
      </c>
      <c r="EQ1306">
        <v>0</v>
      </c>
      <c r="ER1306">
        <v>1</v>
      </c>
      <c r="ES1306">
        <v>0</v>
      </c>
      <c r="ET1306">
        <v>0</v>
      </c>
      <c r="EU1306">
        <v>0</v>
      </c>
      <c r="EV1306" t="s">
        <v>170</v>
      </c>
      <c r="EW1306">
        <v>2</v>
      </c>
      <c r="EX1306" t="s">
        <v>170</v>
      </c>
      <c r="EY1306">
        <v>10</v>
      </c>
      <c r="EZ1306">
        <v>1</v>
      </c>
      <c r="FA1306">
        <v>1</v>
      </c>
      <c r="FB1306">
        <v>2</v>
      </c>
      <c r="FC1306">
        <v>3</v>
      </c>
      <c r="FD1306">
        <v>1</v>
      </c>
      <c r="FE1306">
        <v>4</v>
      </c>
      <c r="FF1306">
        <v>1</v>
      </c>
      <c r="FG1306">
        <v>1</v>
      </c>
      <c r="FH1306">
        <v>3</v>
      </c>
      <c r="FI1306">
        <v>4</v>
      </c>
      <c r="FJ1306">
        <v>0</v>
      </c>
      <c r="FK1306">
        <v>0</v>
      </c>
      <c r="FL1306">
        <v>0</v>
      </c>
      <c r="FM1306">
        <v>1</v>
      </c>
    </row>
    <row r="1307" spans="1:169">
      <c r="A1307">
        <v>1306</v>
      </c>
      <c r="B1307" t="s">
        <v>2647</v>
      </c>
      <c r="C1307" t="s">
        <v>2648</v>
      </c>
      <c r="D1307" s="1" t="s">
        <v>860</v>
      </c>
      <c r="E1307" t="s">
        <v>1364</v>
      </c>
      <c r="F1307">
        <v>2</v>
      </c>
      <c r="G1307">
        <v>5507</v>
      </c>
      <c r="H1307">
        <v>1</v>
      </c>
      <c r="I1307">
        <v>2</v>
      </c>
      <c r="J1307">
        <v>1</v>
      </c>
      <c r="K1307" t="s">
        <v>170</v>
      </c>
      <c r="L1307" t="s">
        <v>170</v>
      </c>
      <c r="M1307" t="s">
        <v>170</v>
      </c>
      <c r="N1307">
        <v>1</v>
      </c>
      <c r="O1307" t="s">
        <v>170</v>
      </c>
      <c r="P1307">
        <v>4</v>
      </c>
      <c r="Q1307">
        <v>1</v>
      </c>
      <c r="R1307">
        <v>1</v>
      </c>
      <c r="S1307">
        <v>1</v>
      </c>
      <c r="T1307">
        <v>0</v>
      </c>
      <c r="U1307">
        <v>0</v>
      </c>
      <c r="V1307">
        <v>1</v>
      </c>
      <c r="W1307">
        <v>0</v>
      </c>
      <c r="X1307">
        <v>2</v>
      </c>
      <c r="Y1307" t="s">
        <v>170</v>
      </c>
      <c r="Z1307">
        <v>2</v>
      </c>
      <c r="AA1307" t="s">
        <v>170</v>
      </c>
      <c r="AB1307">
        <v>1</v>
      </c>
      <c r="AC1307">
        <v>1</v>
      </c>
      <c r="AD1307">
        <v>3</v>
      </c>
      <c r="AE1307">
        <v>2</v>
      </c>
      <c r="AF1307">
        <v>3</v>
      </c>
      <c r="AG1307">
        <v>3</v>
      </c>
      <c r="AH1307">
        <v>3</v>
      </c>
      <c r="AI1307">
        <v>1</v>
      </c>
      <c r="AJ1307">
        <v>0</v>
      </c>
      <c r="AK1307">
        <v>0</v>
      </c>
      <c r="AL1307">
        <v>1</v>
      </c>
      <c r="AM1307">
        <v>0</v>
      </c>
      <c r="AN1307">
        <v>1</v>
      </c>
      <c r="AO1307">
        <v>1</v>
      </c>
      <c r="AP1307">
        <v>3</v>
      </c>
      <c r="AQ1307">
        <v>2</v>
      </c>
      <c r="AR1307">
        <v>4</v>
      </c>
      <c r="AS1307">
        <v>2</v>
      </c>
      <c r="AT1307" t="s">
        <v>170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6</v>
      </c>
      <c r="BC1307">
        <v>1</v>
      </c>
      <c r="BD1307">
        <v>1</v>
      </c>
      <c r="BE1307">
        <v>1</v>
      </c>
      <c r="BF1307" t="s">
        <v>170</v>
      </c>
      <c r="BG1307">
        <v>1</v>
      </c>
      <c r="BH1307" t="s">
        <v>170</v>
      </c>
      <c r="BI1307">
        <v>2</v>
      </c>
      <c r="BJ1307" t="s">
        <v>170</v>
      </c>
      <c r="BK1307">
        <v>1</v>
      </c>
      <c r="BL1307">
        <v>0</v>
      </c>
      <c r="BM1307">
        <v>0</v>
      </c>
      <c r="BN1307">
        <v>0</v>
      </c>
      <c r="BO1307">
        <v>2</v>
      </c>
      <c r="BP1307" t="s">
        <v>170</v>
      </c>
      <c r="BQ1307">
        <v>1</v>
      </c>
      <c r="BR1307" t="s">
        <v>170</v>
      </c>
      <c r="BS1307" t="s">
        <v>170</v>
      </c>
      <c r="BT1307" t="s">
        <v>170</v>
      </c>
      <c r="BU1307" t="s">
        <v>170</v>
      </c>
      <c r="BV1307" t="s">
        <v>170</v>
      </c>
      <c r="BW1307">
        <v>1</v>
      </c>
      <c r="BX1307">
        <v>2</v>
      </c>
      <c r="BY1307">
        <v>2</v>
      </c>
      <c r="BZ1307" t="s">
        <v>170</v>
      </c>
      <c r="CA1307" t="s">
        <v>170</v>
      </c>
      <c r="CB1307" t="s">
        <v>170</v>
      </c>
      <c r="CC1307" t="s">
        <v>170</v>
      </c>
      <c r="CD1307" t="s">
        <v>170</v>
      </c>
      <c r="CE1307" t="s">
        <v>170</v>
      </c>
      <c r="CF1307" t="s">
        <v>170</v>
      </c>
      <c r="CG1307" t="s">
        <v>170</v>
      </c>
      <c r="CH1307">
        <v>2</v>
      </c>
      <c r="CI1307">
        <v>2</v>
      </c>
      <c r="CJ1307">
        <v>1</v>
      </c>
      <c r="CK1307">
        <v>1</v>
      </c>
      <c r="CL1307">
        <v>1</v>
      </c>
      <c r="CM1307">
        <v>5</v>
      </c>
      <c r="CN1307">
        <v>4</v>
      </c>
      <c r="CO1307">
        <v>2</v>
      </c>
      <c r="CP1307">
        <v>2</v>
      </c>
      <c r="CQ1307">
        <v>1</v>
      </c>
      <c r="CR1307">
        <v>2</v>
      </c>
      <c r="CS1307">
        <v>6</v>
      </c>
      <c r="CT1307" t="s">
        <v>170</v>
      </c>
      <c r="CU1307" t="s">
        <v>170</v>
      </c>
      <c r="CV1307" t="s">
        <v>170</v>
      </c>
      <c r="CW1307" t="s">
        <v>170</v>
      </c>
      <c r="CX1307" t="s">
        <v>170</v>
      </c>
      <c r="CY1307">
        <v>2</v>
      </c>
      <c r="CZ1307">
        <v>2</v>
      </c>
      <c r="DA1307" t="s">
        <v>170</v>
      </c>
      <c r="DB1307">
        <v>4</v>
      </c>
      <c r="DC1307">
        <v>4</v>
      </c>
      <c r="DD1307">
        <v>4</v>
      </c>
      <c r="DE1307">
        <v>4</v>
      </c>
      <c r="DF1307">
        <v>4</v>
      </c>
      <c r="DG1307">
        <v>2</v>
      </c>
      <c r="DH1307">
        <v>1</v>
      </c>
      <c r="DI1307">
        <v>1</v>
      </c>
      <c r="DJ1307" t="s">
        <v>170</v>
      </c>
      <c r="DK1307" t="s">
        <v>170</v>
      </c>
      <c r="DL1307">
        <v>1</v>
      </c>
      <c r="DM1307" t="s">
        <v>170</v>
      </c>
      <c r="DN1307" t="s">
        <v>170</v>
      </c>
      <c r="DO1307" t="s">
        <v>170</v>
      </c>
      <c r="DP1307" t="s">
        <v>170</v>
      </c>
      <c r="DQ1307">
        <v>2</v>
      </c>
      <c r="DR1307">
        <v>1</v>
      </c>
      <c r="DS1307">
        <v>1</v>
      </c>
      <c r="DT1307">
        <v>1</v>
      </c>
      <c r="DU1307">
        <v>3</v>
      </c>
      <c r="DV1307" t="s">
        <v>170</v>
      </c>
      <c r="DW1307">
        <v>5</v>
      </c>
      <c r="DX1307">
        <v>3</v>
      </c>
      <c r="DY1307">
        <v>1</v>
      </c>
      <c r="DZ1307">
        <v>2</v>
      </c>
      <c r="EA1307">
        <v>9</v>
      </c>
      <c r="EB1307">
        <v>10</v>
      </c>
      <c r="EC1307">
        <v>1</v>
      </c>
      <c r="ED1307">
        <v>5</v>
      </c>
      <c r="EE1307">
        <v>4</v>
      </c>
      <c r="EF1307">
        <v>3</v>
      </c>
      <c r="EG1307">
        <v>2</v>
      </c>
      <c r="EH1307" t="s">
        <v>170</v>
      </c>
      <c r="EI1307" t="s">
        <v>170</v>
      </c>
      <c r="EJ1307" t="s">
        <v>170</v>
      </c>
      <c r="EK1307" t="s">
        <v>170</v>
      </c>
      <c r="EL1307" t="s">
        <v>170</v>
      </c>
      <c r="EM1307" t="s">
        <v>170</v>
      </c>
      <c r="EN1307" t="s">
        <v>170</v>
      </c>
      <c r="EO1307" t="s">
        <v>170</v>
      </c>
      <c r="EP1307" t="s">
        <v>170</v>
      </c>
      <c r="EQ1307" t="s">
        <v>170</v>
      </c>
      <c r="ER1307" t="s">
        <v>170</v>
      </c>
      <c r="ES1307" t="s">
        <v>170</v>
      </c>
      <c r="ET1307" t="s">
        <v>170</v>
      </c>
      <c r="EU1307" t="s">
        <v>170</v>
      </c>
      <c r="EV1307" t="s">
        <v>170</v>
      </c>
      <c r="EW1307" t="s">
        <v>170</v>
      </c>
      <c r="EX1307" t="s">
        <v>170</v>
      </c>
      <c r="EY1307" t="s">
        <v>170</v>
      </c>
      <c r="EZ1307" t="s">
        <v>170</v>
      </c>
      <c r="FA1307" t="s">
        <v>170</v>
      </c>
      <c r="FB1307">
        <v>2</v>
      </c>
      <c r="FC1307">
        <v>3</v>
      </c>
      <c r="FD1307">
        <v>1</v>
      </c>
      <c r="FE1307">
        <v>1</v>
      </c>
      <c r="FF1307">
        <v>2</v>
      </c>
      <c r="FG1307">
        <v>1</v>
      </c>
      <c r="FH1307">
        <v>2</v>
      </c>
      <c r="FI1307">
        <v>4</v>
      </c>
      <c r="FJ1307">
        <v>0</v>
      </c>
      <c r="FK1307">
        <v>0</v>
      </c>
      <c r="FL1307">
        <v>0</v>
      </c>
      <c r="FM1307">
        <v>1</v>
      </c>
    </row>
    <row r="1308" spans="1:169">
      <c r="A1308">
        <v>1307</v>
      </c>
      <c r="B1308" t="s">
        <v>2649</v>
      </c>
      <c r="C1308" t="s">
        <v>2650</v>
      </c>
      <c r="D1308" s="1" t="s">
        <v>1840</v>
      </c>
      <c r="E1308" t="s">
        <v>1364</v>
      </c>
      <c r="F1308">
        <v>2</v>
      </c>
      <c r="G1308" s="2">
        <v>401</v>
      </c>
      <c r="H1308">
        <v>2</v>
      </c>
      <c r="I1308">
        <v>2</v>
      </c>
      <c r="J1308">
        <v>1</v>
      </c>
      <c r="K1308" t="s">
        <v>170</v>
      </c>
      <c r="L1308">
        <v>2</v>
      </c>
      <c r="M1308">
        <v>10</v>
      </c>
      <c r="N1308" t="s">
        <v>170</v>
      </c>
      <c r="O1308" t="s">
        <v>170</v>
      </c>
      <c r="P1308">
        <v>4</v>
      </c>
      <c r="Q1308">
        <v>0</v>
      </c>
      <c r="R1308">
        <v>1</v>
      </c>
      <c r="S1308">
        <v>1</v>
      </c>
      <c r="T1308">
        <v>0</v>
      </c>
      <c r="U1308">
        <v>0</v>
      </c>
      <c r="V1308">
        <v>1</v>
      </c>
      <c r="W1308">
        <v>0</v>
      </c>
      <c r="X1308">
        <v>1</v>
      </c>
      <c r="Y1308">
        <v>1</v>
      </c>
      <c r="Z1308">
        <v>2</v>
      </c>
      <c r="AA1308" t="s">
        <v>170</v>
      </c>
      <c r="AB1308">
        <v>2</v>
      </c>
      <c r="AC1308">
        <v>2</v>
      </c>
      <c r="AD1308">
        <v>4</v>
      </c>
      <c r="AE1308">
        <v>3</v>
      </c>
      <c r="AF1308">
        <v>3</v>
      </c>
      <c r="AG1308">
        <v>3</v>
      </c>
      <c r="AH1308">
        <v>2</v>
      </c>
      <c r="AI1308">
        <v>1</v>
      </c>
      <c r="AJ1308">
        <v>0</v>
      </c>
      <c r="AK1308">
        <v>0</v>
      </c>
      <c r="AL1308">
        <v>0</v>
      </c>
      <c r="AM1308">
        <v>1</v>
      </c>
      <c r="AN1308">
        <v>0</v>
      </c>
      <c r="AO1308">
        <v>0</v>
      </c>
      <c r="AP1308">
        <v>1</v>
      </c>
      <c r="AQ1308">
        <v>4</v>
      </c>
      <c r="AR1308">
        <v>3</v>
      </c>
      <c r="AS1308">
        <v>1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6</v>
      </c>
      <c r="BC1308">
        <v>1</v>
      </c>
      <c r="BD1308">
        <v>1</v>
      </c>
      <c r="BE1308">
        <v>1</v>
      </c>
      <c r="BF1308" t="s">
        <v>170</v>
      </c>
      <c r="BG1308">
        <v>1</v>
      </c>
      <c r="BH1308" t="s">
        <v>170</v>
      </c>
      <c r="BI1308">
        <v>2</v>
      </c>
      <c r="BJ1308" t="s">
        <v>170</v>
      </c>
      <c r="BK1308">
        <v>1</v>
      </c>
      <c r="BL1308">
        <v>0</v>
      </c>
      <c r="BM1308">
        <v>0</v>
      </c>
      <c r="BN1308">
        <v>0</v>
      </c>
      <c r="BO1308">
        <v>2</v>
      </c>
      <c r="BP1308" t="s">
        <v>170</v>
      </c>
      <c r="BQ1308">
        <v>1</v>
      </c>
      <c r="BR1308" t="s">
        <v>170</v>
      </c>
      <c r="BS1308" t="s">
        <v>170</v>
      </c>
      <c r="BT1308" t="s">
        <v>170</v>
      </c>
      <c r="BU1308" t="s">
        <v>170</v>
      </c>
      <c r="BV1308" t="s">
        <v>170</v>
      </c>
      <c r="BW1308">
        <v>1</v>
      </c>
      <c r="BX1308">
        <v>2</v>
      </c>
      <c r="BY1308">
        <v>2</v>
      </c>
      <c r="BZ1308" t="s">
        <v>170</v>
      </c>
      <c r="CA1308" t="s">
        <v>170</v>
      </c>
      <c r="CB1308" t="s">
        <v>170</v>
      </c>
      <c r="CC1308" t="s">
        <v>170</v>
      </c>
      <c r="CD1308" t="s">
        <v>170</v>
      </c>
      <c r="CE1308" t="s">
        <v>170</v>
      </c>
      <c r="CF1308" t="s">
        <v>170</v>
      </c>
      <c r="CG1308" t="s">
        <v>170</v>
      </c>
      <c r="CH1308">
        <v>2</v>
      </c>
      <c r="CI1308">
        <v>2</v>
      </c>
      <c r="CJ1308">
        <v>1</v>
      </c>
      <c r="CK1308">
        <v>1</v>
      </c>
      <c r="CL1308">
        <v>5</v>
      </c>
      <c r="CM1308">
        <v>4</v>
      </c>
      <c r="CN1308">
        <v>1</v>
      </c>
      <c r="CO1308">
        <v>1</v>
      </c>
      <c r="CP1308">
        <v>2</v>
      </c>
      <c r="CQ1308">
        <v>2</v>
      </c>
      <c r="CR1308">
        <v>6</v>
      </c>
      <c r="CS1308">
        <v>5</v>
      </c>
      <c r="CT1308">
        <v>0</v>
      </c>
      <c r="CU1308">
        <v>1</v>
      </c>
      <c r="CV1308">
        <v>0</v>
      </c>
      <c r="CW1308">
        <v>0</v>
      </c>
      <c r="CX1308">
        <v>0</v>
      </c>
      <c r="CY1308">
        <v>2</v>
      </c>
      <c r="CZ1308">
        <v>1</v>
      </c>
      <c r="DA1308">
        <v>60</v>
      </c>
      <c r="DB1308">
        <v>3</v>
      </c>
      <c r="DC1308">
        <v>3</v>
      </c>
      <c r="DD1308">
        <v>4</v>
      </c>
      <c r="DE1308">
        <v>4</v>
      </c>
      <c r="DF1308">
        <v>4</v>
      </c>
      <c r="DG1308">
        <v>2</v>
      </c>
      <c r="DH1308">
        <v>2</v>
      </c>
      <c r="DI1308">
        <v>2</v>
      </c>
      <c r="DJ1308">
        <v>1</v>
      </c>
      <c r="DK1308" s="3">
        <v>0</v>
      </c>
      <c r="DL1308">
        <v>2</v>
      </c>
      <c r="DM1308">
        <v>1</v>
      </c>
      <c r="DN1308" s="3">
        <v>0</v>
      </c>
      <c r="DO1308">
        <v>1</v>
      </c>
      <c r="DP1308" s="3">
        <v>0</v>
      </c>
      <c r="DQ1308">
        <v>1</v>
      </c>
      <c r="DR1308">
        <v>1</v>
      </c>
      <c r="DS1308">
        <v>2</v>
      </c>
      <c r="DT1308">
        <v>1</v>
      </c>
      <c r="DU1308">
        <v>3</v>
      </c>
      <c r="DV1308" t="s">
        <v>170</v>
      </c>
      <c r="DW1308">
        <v>3</v>
      </c>
      <c r="DX1308">
        <v>3</v>
      </c>
      <c r="DY1308">
        <v>1</v>
      </c>
      <c r="DZ1308">
        <v>1</v>
      </c>
      <c r="EA1308">
        <v>8</v>
      </c>
      <c r="EB1308" s="3">
        <v>0</v>
      </c>
      <c r="EC1308" s="3">
        <v>0</v>
      </c>
      <c r="ED1308">
        <v>10</v>
      </c>
      <c r="EE1308">
        <v>4</v>
      </c>
      <c r="EF1308">
        <v>3</v>
      </c>
      <c r="EG1308">
        <v>2</v>
      </c>
      <c r="EH1308" t="s">
        <v>170</v>
      </c>
      <c r="EI1308" t="s">
        <v>170</v>
      </c>
      <c r="EJ1308" t="s">
        <v>170</v>
      </c>
      <c r="EK1308" t="s">
        <v>170</v>
      </c>
      <c r="EL1308" t="s">
        <v>170</v>
      </c>
      <c r="EM1308" t="s">
        <v>170</v>
      </c>
      <c r="EN1308" t="s">
        <v>170</v>
      </c>
      <c r="EO1308" t="s">
        <v>170</v>
      </c>
      <c r="EP1308" t="s">
        <v>170</v>
      </c>
      <c r="EQ1308" t="s">
        <v>170</v>
      </c>
      <c r="ER1308" t="s">
        <v>170</v>
      </c>
      <c r="ES1308" t="s">
        <v>170</v>
      </c>
      <c r="ET1308" t="s">
        <v>170</v>
      </c>
      <c r="EU1308" t="s">
        <v>170</v>
      </c>
      <c r="EV1308" t="s">
        <v>170</v>
      </c>
      <c r="EW1308" t="s">
        <v>170</v>
      </c>
      <c r="EX1308" t="s">
        <v>170</v>
      </c>
      <c r="EY1308" t="s">
        <v>170</v>
      </c>
      <c r="EZ1308" t="s">
        <v>170</v>
      </c>
      <c r="FA1308" t="s">
        <v>170</v>
      </c>
      <c r="FB1308">
        <v>2</v>
      </c>
      <c r="FC1308">
        <v>3</v>
      </c>
      <c r="FD1308">
        <v>2</v>
      </c>
      <c r="FE1308" t="s">
        <v>170</v>
      </c>
      <c r="FF1308">
        <v>2</v>
      </c>
      <c r="FG1308">
        <v>1</v>
      </c>
      <c r="FH1308">
        <v>1</v>
      </c>
      <c r="FI1308">
        <v>3</v>
      </c>
      <c r="FJ1308">
        <v>0</v>
      </c>
      <c r="FK1308">
        <v>0</v>
      </c>
      <c r="FL1308">
        <v>0</v>
      </c>
      <c r="FM1308">
        <v>1</v>
      </c>
    </row>
    <row r="1309" spans="1:169">
      <c r="A1309">
        <v>1308</v>
      </c>
      <c r="B1309" t="s">
        <v>1650</v>
      </c>
      <c r="C1309" t="s">
        <v>1651</v>
      </c>
      <c r="D1309" s="1" t="s">
        <v>779</v>
      </c>
      <c r="E1309" t="s">
        <v>1364</v>
      </c>
      <c r="F1309">
        <v>3</v>
      </c>
      <c r="G1309" s="2">
        <v>33</v>
      </c>
      <c r="H1309">
        <v>1</v>
      </c>
      <c r="I1309">
        <v>2</v>
      </c>
      <c r="J1309">
        <v>1</v>
      </c>
      <c r="K1309" t="s">
        <v>170</v>
      </c>
      <c r="L1309" t="s">
        <v>170</v>
      </c>
      <c r="M1309" t="s">
        <v>170</v>
      </c>
      <c r="N1309">
        <v>1</v>
      </c>
      <c r="O1309" t="s">
        <v>170</v>
      </c>
      <c r="P1309">
        <v>6</v>
      </c>
      <c r="Q1309">
        <v>1</v>
      </c>
      <c r="R1309">
        <v>1</v>
      </c>
      <c r="S1309">
        <v>1</v>
      </c>
      <c r="T1309">
        <v>0</v>
      </c>
      <c r="U1309">
        <v>0</v>
      </c>
      <c r="V1309">
        <v>1</v>
      </c>
      <c r="W1309">
        <v>0</v>
      </c>
      <c r="X1309">
        <v>2</v>
      </c>
      <c r="Y1309" t="s">
        <v>170</v>
      </c>
      <c r="Z1309">
        <v>2</v>
      </c>
      <c r="AA1309" t="s">
        <v>170</v>
      </c>
      <c r="AB1309">
        <v>2</v>
      </c>
      <c r="AC1309">
        <v>2</v>
      </c>
      <c r="AD1309">
        <v>2</v>
      </c>
      <c r="AE1309">
        <v>1</v>
      </c>
      <c r="AF1309">
        <v>2</v>
      </c>
      <c r="AG1309">
        <v>2</v>
      </c>
      <c r="AH1309">
        <v>1</v>
      </c>
      <c r="AI1309">
        <v>2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4</v>
      </c>
      <c r="AQ1309">
        <v>4</v>
      </c>
      <c r="AR1309">
        <v>5</v>
      </c>
      <c r="AS1309">
        <v>2</v>
      </c>
      <c r="AT1309" t="s">
        <v>170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6</v>
      </c>
      <c r="BC1309">
        <v>1</v>
      </c>
      <c r="BD1309">
        <v>1</v>
      </c>
      <c r="BE1309">
        <v>1</v>
      </c>
      <c r="BF1309" t="s">
        <v>170</v>
      </c>
      <c r="BG1309">
        <v>1</v>
      </c>
      <c r="BH1309" t="s">
        <v>170</v>
      </c>
      <c r="BI1309">
        <v>2</v>
      </c>
      <c r="BJ1309" t="s">
        <v>170</v>
      </c>
      <c r="BK1309">
        <v>0</v>
      </c>
      <c r="BL1309">
        <v>1</v>
      </c>
      <c r="BM1309">
        <v>0</v>
      </c>
      <c r="BN1309">
        <v>0</v>
      </c>
      <c r="BO1309">
        <v>2</v>
      </c>
      <c r="BP1309" t="s">
        <v>170</v>
      </c>
      <c r="BQ1309">
        <v>2</v>
      </c>
      <c r="BR1309">
        <v>11</v>
      </c>
      <c r="BS1309">
        <v>1</v>
      </c>
      <c r="BT1309">
        <v>1</v>
      </c>
      <c r="BU1309">
        <v>1</v>
      </c>
      <c r="BV1309">
        <v>1</v>
      </c>
      <c r="BW1309">
        <v>2</v>
      </c>
      <c r="BX1309">
        <v>3</v>
      </c>
      <c r="BY1309">
        <v>2</v>
      </c>
      <c r="BZ1309" t="s">
        <v>170</v>
      </c>
      <c r="CA1309" t="s">
        <v>170</v>
      </c>
      <c r="CB1309" t="s">
        <v>170</v>
      </c>
      <c r="CC1309" t="s">
        <v>170</v>
      </c>
      <c r="CD1309" t="s">
        <v>170</v>
      </c>
      <c r="CE1309" t="s">
        <v>170</v>
      </c>
      <c r="CF1309" t="s">
        <v>170</v>
      </c>
      <c r="CG1309" t="s">
        <v>170</v>
      </c>
      <c r="CH1309">
        <v>1</v>
      </c>
      <c r="CI1309">
        <v>2</v>
      </c>
      <c r="CJ1309">
        <v>1</v>
      </c>
      <c r="CK1309">
        <v>4</v>
      </c>
      <c r="CL1309">
        <v>1</v>
      </c>
      <c r="CM1309">
        <v>3</v>
      </c>
      <c r="CN1309">
        <v>1</v>
      </c>
      <c r="CO1309">
        <v>2</v>
      </c>
      <c r="CP1309">
        <v>2</v>
      </c>
      <c r="CQ1309">
        <v>1</v>
      </c>
      <c r="CR1309">
        <v>1</v>
      </c>
      <c r="CS1309">
        <v>5</v>
      </c>
      <c r="CT1309">
        <v>0</v>
      </c>
      <c r="CU1309">
        <v>0</v>
      </c>
      <c r="CV1309">
        <v>0</v>
      </c>
      <c r="CW1309">
        <v>0</v>
      </c>
      <c r="CX1309">
        <v>1</v>
      </c>
      <c r="CY1309">
        <v>3</v>
      </c>
      <c r="CZ1309">
        <v>1</v>
      </c>
      <c r="DA1309">
        <v>90</v>
      </c>
      <c r="DB1309">
        <v>3</v>
      </c>
      <c r="DC1309">
        <v>2</v>
      </c>
      <c r="DD1309">
        <v>3</v>
      </c>
      <c r="DE1309">
        <v>2</v>
      </c>
      <c r="DF1309">
        <v>3</v>
      </c>
      <c r="DG1309">
        <v>1</v>
      </c>
      <c r="DH1309">
        <v>1</v>
      </c>
      <c r="DI1309">
        <v>1</v>
      </c>
      <c r="DJ1309" t="s">
        <v>170</v>
      </c>
      <c r="DK1309" t="s">
        <v>170</v>
      </c>
      <c r="DL1309">
        <v>1</v>
      </c>
      <c r="DM1309" t="s">
        <v>170</v>
      </c>
      <c r="DN1309" t="s">
        <v>170</v>
      </c>
      <c r="DO1309" t="s">
        <v>170</v>
      </c>
      <c r="DP1309" t="s">
        <v>170</v>
      </c>
      <c r="DQ1309">
        <v>2</v>
      </c>
      <c r="DR1309">
        <v>1</v>
      </c>
      <c r="DS1309">
        <v>1</v>
      </c>
      <c r="DT1309">
        <v>1</v>
      </c>
      <c r="DU1309">
        <v>3</v>
      </c>
      <c r="DV1309" t="s">
        <v>170</v>
      </c>
      <c r="DW1309">
        <v>2</v>
      </c>
      <c r="DX1309">
        <v>2</v>
      </c>
      <c r="DY1309">
        <v>1</v>
      </c>
      <c r="DZ1309">
        <v>1</v>
      </c>
      <c r="EA1309">
        <v>8</v>
      </c>
      <c r="EB1309">
        <v>10</v>
      </c>
      <c r="EC1309">
        <v>6</v>
      </c>
      <c r="ED1309">
        <v>30</v>
      </c>
      <c r="EE1309">
        <v>1</v>
      </c>
      <c r="EF1309">
        <v>3</v>
      </c>
      <c r="EG1309">
        <v>2</v>
      </c>
      <c r="EH1309" t="s">
        <v>170</v>
      </c>
      <c r="EI1309" t="s">
        <v>170</v>
      </c>
      <c r="EJ1309" t="s">
        <v>170</v>
      </c>
      <c r="EK1309" t="s">
        <v>170</v>
      </c>
      <c r="EL1309" t="s">
        <v>170</v>
      </c>
      <c r="EM1309" t="s">
        <v>170</v>
      </c>
      <c r="EN1309" t="s">
        <v>170</v>
      </c>
      <c r="EO1309" t="s">
        <v>170</v>
      </c>
      <c r="EP1309" t="s">
        <v>170</v>
      </c>
      <c r="EQ1309" t="s">
        <v>170</v>
      </c>
      <c r="ER1309" t="s">
        <v>170</v>
      </c>
      <c r="ES1309" t="s">
        <v>170</v>
      </c>
      <c r="ET1309" t="s">
        <v>170</v>
      </c>
      <c r="EU1309" t="s">
        <v>170</v>
      </c>
      <c r="EV1309" t="s">
        <v>170</v>
      </c>
      <c r="EW1309" t="s">
        <v>170</v>
      </c>
      <c r="EX1309" t="s">
        <v>170</v>
      </c>
      <c r="EY1309" t="s">
        <v>170</v>
      </c>
      <c r="EZ1309" t="s">
        <v>170</v>
      </c>
      <c r="FA1309" t="s">
        <v>170</v>
      </c>
      <c r="FB1309">
        <v>2</v>
      </c>
      <c r="FC1309">
        <v>4</v>
      </c>
      <c r="FD1309">
        <v>1</v>
      </c>
      <c r="FE1309">
        <v>4</v>
      </c>
      <c r="FF1309">
        <v>1</v>
      </c>
      <c r="FG1309">
        <v>2</v>
      </c>
      <c r="FH1309">
        <v>3</v>
      </c>
      <c r="FI1309">
        <v>2</v>
      </c>
      <c r="FJ1309">
        <v>1</v>
      </c>
      <c r="FK1309">
        <v>0</v>
      </c>
      <c r="FL1309">
        <v>0</v>
      </c>
      <c r="FM1309">
        <v>0</v>
      </c>
    </row>
    <row r="1310" spans="1:169">
      <c r="A1310">
        <v>1309</v>
      </c>
      <c r="B1310" t="s">
        <v>2651</v>
      </c>
      <c r="C1310" t="s">
        <v>2652</v>
      </c>
      <c r="D1310" s="1" t="s">
        <v>1840</v>
      </c>
      <c r="E1310" t="s">
        <v>1364</v>
      </c>
      <c r="F1310">
        <v>3</v>
      </c>
      <c r="G1310" s="2">
        <v>4</v>
      </c>
      <c r="H1310">
        <v>2</v>
      </c>
      <c r="I1310">
        <v>2</v>
      </c>
      <c r="J1310">
        <v>1</v>
      </c>
      <c r="K1310" t="s">
        <v>170</v>
      </c>
      <c r="L1310">
        <v>1</v>
      </c>
      <c r="M1310" t="s">
        <v>170</v>
      </c>
      <c r="N1310" t="s">
        <v>170</v>
      </c>
      <c r="O1310" t="s">
        <v>170</v>
      </c>
      <c r="P1310">
        <v>4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2</v>
      </c>
      <c r="Y1310" t="s">
        <v>170</v>
      </c>
      <c r="Z1310">
        <v>2</v>
      </c>
      <c r="AA1310" t="s">
        <v>170</v>
      </c>
      <c r="AB1310">
        <v>2</v>
      </c>
      <c r="AC1310">
        <v>2</v>
      </c>
      <c r="AD1310">
        <v>2</v>
      </c>
      <c r="AE1310">
        <v>2</v>
      </c>
      <c r="AF1310">
        <v>3</v>
      </c>
      <c r="AG1310">
        <v>3</v>
      </c>
      <c r="AH1310">
        <v>2</v>
      </c>
      <c r="AI1310">
        <v>1</v>
      </c>
      <c r="AJ1310">
        <v>0</v>
      </c>
      <c r="AK1310">
        <v>1</v>
      </c>
      <c r="AL1310">
        <v>0</v>
      </c>
      <c r="AM1310">
        <v>0</v>
      </c>
      <c r="AN1310">
        <v>1</v>
      </c>
      <c r="AO1310">
        <v>0</v>
      </c>
      <c r="AP1310">
        <v>5</v>
      </c>
      <c r="AQ1310">
        <v>4</v>
      </c>
      <c r="AR1310">
        <v>3</v>
      </c>
      <c r="AS1310">
        <v>2</v>
      </c>
      <c r="AT1310" t="s">
        <v>170</v>
      </c>
      <c r="AU1310">
        <v>1</v>
      </c>
      <c r="AV1310">
        <v>1</v>
      </c>
      <c r="AW1310">
        <v>2</v>
      </c>
      <c r="AX1310">
        <v>1</v>
      </c>
      <c r="AY1310">
        <v>1</v>
      </c>
      <c r="AZ1310">
        <v>1</v>
      </c>
      <c r="BA1310">
        <v>1</v>
      </c>
      <c r="BB1310">
        <v>6</v>
      </c>
      <c r="BC1310">
        <v>1</v>
      </c>
      <c r="BD1310">
        <v>1</v>
      </c>
      <c r="BE1310">
        <v>1</v>
      </c>
      <c r="BF1310" t="s">
        <v>170</v>
      </c>
      <c r="BG1310">
        <v>1</v>
      </c>
      <c r="BH1310" t="s">
        <v>170</v>
      </c>
      <c r="BI1310">
        <v>1</v>
      </c>
      <c r="BJ1310">
        <v>0</v>
      </c>
      <c r="BK1310">
        <v>0</v>
      </c>
      <c r="BL1310">
        <v>1</v>
      </c>
      <c r="BM1310">
        <v>0</v>
      </c>
      <c r="BN1310">
        <v>1</v>
      </c>
      <c r="BO1310">
        <v>2</v>
      </c>
      <c r="BP1310" t="s">
        <v>170</v>
      </c>
      <c r="BQ1310">
        <v>1</v>
      </c>
      <c r="BR1310" t="s">
        <v>170</v>
      </c>
      <c r="BS1310" t="s">
        <v>170</v>
      </c>
      <c r="BT1310" t="s">
        <v>170</v>
      </c>
      <c r="BU1310" t="s">
        <v>170</v>
      </c>
      <c r="BV1310" t="s">
        <v>170</v>
      </c>
      <c r="BW1310">
        <v>2</v>
      </c>
      <c r="BX1310">
        <v>3</v>
      </c>
      <c r="BY1310">
        <v>2</v>
      </c>
      <c r="BZ1310" t="s">
        <v>170</v>
      </c>
      <c r="CA1310" t="s">
        <v>170</v>
      </c>
      <c r="CB1310" t="s">
        <v>170</v>
      </c>
      <c r="CC1310" t="s">
        <v>170</v>
      </c>
      <c r="CD1310" t="s">
        <v>170</v>
      </c>
      <c r="CE1310" t="s">
        <v>170</v>
      </c>
      <c r="CF1310" t="s">
        <v>170</v>
      </c>
      <c r="CG1310" t="s">
        <v>170</v>
      </c>
      <c r="CH1310">
        <v>2</v>
      </c>
      <c r="CI1310">
        <v>3</v>
      </c>
      <c r="CJ1310">
        <v>2</v>
      </c>
      <c r="CK1310">
        <v>3</v>
      </c>
      <c r="CL1310">
        <v>1</v>
      </c>
      <c r="CM1310">
        <v>3</v>
      </c>
      <c r="CN1310">
        <v>2</v>
      </c>
      <c r="CO1310">
        <v>1</v>
      </c>
      <c r="CP1310">
        <v>1</v>
      </c>
      <c r="CQ1310">
        <v>1</v>
      </c>
      <c r="CR1310">
        <v>1</v>
      </c>
      <c r="CS1310">
        <v>6</v>
      </c>
      <c r="CT1310" t="s">
        <v>170</v>
      </c>
      <c r="CU1310" t="s">
        <v>170</v>
      </c>
      <c r="CV1310" t="s">
        <v>170</v>
      </c>
      <c r="CW1310" t="s">
        <v>170</v>
      </c>
      <c r="CX1310" t="s">
        <v>170</v>
      </c>
      <c r="CY1310">
        <v>2</v>
      </c>
      <c r="CZ1310">
        <v>1</v>
      </c>
      <c r="DA1310">
        <v>60</v>
      </c>
      <c r="DB1310">
        <v>3</v>
      </c>
      <c r="DC1310">
        <v>3</v>
      </c>
      <c r="DD1310">
        <v>3</v>
      </c>
      <c r="DE1310">
        <v>3</v>
      </c>
      <c r="DF1310">
        <v>3</v>
      </c>
      <c r="DG1310">
        <v>3</v>
      </c>
      <c r="DH1310">
        <v>1</v>
      </c>
      <c r="DI1310">
        <v>2</v>
      </c>
      <c r="DJ1310">
        <v>1</v>
      </c>
      <c r="DK1310">
        <v>0</v>
      </c>
      <c r="DL1310">
        <v>2</v>
      </c>
      <c r="DM1310">
        <v>1</v>
      </c>
      <c r="DN1310">
        <v>0</v>
      </c>
      <c r="DO1310">
        <v>2</v>
      </c>
      <c r="DP1310">
        <v>0</v>
      </c>
      <c r="DQ1310">
        <v>1</v>
      </c>
      <c r="DR1310">
        <v>1</v>
      </c>
      <c r="DS1310">
        <v>2</v>
      </c>
      <c r="DT1310">
        <v>1</v>
      </c>
      <c r="DU1310">
        <v>1</v>
      </c>
      <c r="DV1310" t="s">
        <v>170</v>
      </c>
      <c r="DW1310">
        <v>5</v>
      </c>
      <c r="DX1310">
        <v>4</v>
      </c>
      <c r="DY1310">
        <v>2</v>
      </c>
      <c r="DZ1310">
        <v>2</v>
      </c>
      <c r="EA1310">
        <v>8</v>
      </c>
      <c r="EB1310">
        <v>0</v>
      </c>
      <c r="EC1310">
        <v>1</v>
      </c>
      <c r="ED1310">
        <v>0</v>
      </c>
      <c r="EE1310">
        <v>1</v>
      </c>
      <c r="EF1310">
        <v>2</v>
      </c>
      <c r="EG1310">
        <v>1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1</v>
      </c>
      <c r="EN1310" t="s">
        <v>170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1</v>
      </c>
      <c r="EV1310" t="s">
        <v>170</v>
      </c>
      <c r="EW1310" t="s">
        <v>170</v>
      </c>
      <c r="EX1310" t="s">
        <v>170</v>
      </c>
      <c r="EY1310" t="s">
        <v>170</v>
      </c>
      <c r="EZ1310" t="s">
        <v>170</v>
      </c>
      <c r="FA1310" t="s">
        <v>170</v>
      </c>
      <c r="FB1310">
        <v>2</v>
      </c>
      <c r="FC1310">
        <v>4</v>
      </c>
      <c r="FD1310">
        <v>2</v>
      </c>
      <c r="FE1310" t="s">
        <v>170</v>
      </c>
      <c r="FF1310">
        <v>2</v>
      </c>
      <c r="FG1310">
        <v>1</v>
      </c>
      <c r="FH1310">
        <v>1</v>
      </c>
      <c r="FI1310">
        <v>4</v>
      </c>
      <c r="FJ1310">
        <v>1</v>
      </c>
      <c r="FK1310">
        <v>1</v>
      </c>
      <c r="FL1310">
        <v>1</v>
      </c>
      <c r="FM1310">
        <v>0</v>
      </c>
    </row>
    <row r="1311" spans="1:169">
      <c r="A1311">
        <v>1310</v>
      </c>
      <c r="B1311" t="s">
        <v>2653</v>
      </c>
      <c r="C1311" t="s">
        <v>2654</v>
      </c>
      <c r="D1311" s="1" t="s">
        <v>1840</v>
      </c>
      <c r="E1311" t="s">
        <v>1364</v>
      </c>
      <c r="F1311">
        <v>2</v>
      </c>
      <c r="G1311" s="2">
        <v>409</v>
      </c>
      <c r="H1311">
        <v>2</v>
      </c>
      <c r="I1311">
        <v>2</v>
      </c>
      <c r="J1311">
        <v>8</v>
      </c>
      <c r="K1311" t="s">
        <v>175</v>
      </c>
      <c r="L1311">
        <v>1</v>
      </c>
      <c r="M1311" t="s">
        <v>170</v>
      </c>
      <c r="N1311" t="s">
        <v>170</v>
      </c>
      <c r="O1311" t="s">
        <v>170</v>
      </c>
      <c r="P1311">
        <v>7</v>
      </c>
      <c r="Q1311">
        <v>1</v>
      </c>
      <c r="R1311">
        <v>0</v>
      </c>
      <c r="S1311">
        <v>1</v>
      </c>
      <c r="T1311">
        <v>0</v>
      </c>
      <c r="U1311">
        <v>0</v>
      </c>
      <c r="V1311">
        <v>1</v>
      </c>
      <c r="W1311">
        <v>0</v>
      </c>
      <c r="X1311">
        <v>2</v>
      </c>
      <c r="Y1311" t="s">
        <v>170</v>
      </c>
      <c r="Z1311">
        <v>2</v>
      </c>
      <c r="AA1311" t="s">
        <v>170</v>
      </c>
      <c r="AB1311">
        <v>1</v>
      </c>
      <c r="AC1311">
        <v>1</v>
      </c>
      <c r="AD1311">
        <v>3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0</v>
      </c>
      <c r="AK1311">
        <v>1</v>
      </c>
      <c r="AL1311">
        <v>0</v>
      </c>
      <c r="AM1311">
        <v>0</v>
      </c>
      <c r="AN1311">
        <v>1</v>
      </c>
      <c r="AO1311">
        <v>0</v>
      </c>
      <c r="AP1311">
        <v>1</v>
      </c>
      <c r="AQ1311">
        <v>4</v>
      </c>
      <c r="AR1311">
        <v>3</v>
      </c>
      <c r="AS1311">
        <v>2</v>
      </c>
      <c r="AT1311" t="s">
        <v>170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6</v>
      </c>
      <c r="BC1311">
        <v>1</v>
      </c>
      <c r="BD1311">
        <v>1</v>
      </c>
      <c r="BE1311">
        <v>1</v>
      </c>
      <c r="BF1311" t="s">
        <v>170</v>
      </c>
      <c r="BG1311">
        <v>1</v>
      </c>
      <c r="BH1311" t="s">
        <v>170</v>
      </c>
      <c r="BI1311">
        <v>2</v>
      </c>
      <c r="BJ1311" t="s">
        <v>170</v>
      </c>
      <c r="BK1311">
        <v>1</v>
      </c>
      <c r="BL1311">
        <v>0</v>
      </c>
      <c r="BM1311">
        <v>0</v>
      </c>
      <c r="BN1311">
        <v>0</v>
      </c>
      <c r="BO1311">
        <v>2</v>
      </c>
      <c r="BP1311" t="s">
        <v>170</v>
      </c>
      <c r="BQ1311">
        <v>1</v>
      </c>
      <c r="BR1311" t="s">
        <v>170</v>
      </c>
      <c r="BS1311" t="s">
        <v>170</v>
      </c>
      <c r="BT1311" t="s">
        <v>170</v>
      </c>
      <c r="BU1311" t="s">
        <v>170</v>
      </c>
      <c r="BV1311" t="s">
        <v>170</v>
      </c>
      <c r="BW1311">
        <v>2</v>
      </c>
      <c r="BX1311">
        <v>3</v>
      </c>
      <c r="BY1311">
        <v>2</v>
      </c>
      <c r="BZ1311" t="s">
        <v>170</v>
      </c>
      <c r="CA1311" t="s">
        <v>170</v>
      </c>
      <c r="CB1311" t="s">
        <v>170</v>
      </c>
      <c r="CC1311" t="s">
        <v>170</v>
      </c>
      <c r="CD1311" t="s">
        <v>170</v>
      </c>
      <c r="CE1311" t="s">
        <v>170</v>
      </c>
      <c r="CF1311" t="s">
        <v>170</v>
      </c>
      <c r="CG1311" t="s">
        <v>170</v>
      </c>
      <c r="CH1311">
        <v>2</v>
      </c>
      <c r="CI1311">
        <v>2</v>
      </c>
      <c r="CJ1311">
        <v>1</v>
      </c>
      <c r="CK1311">
        <v>1</v>
      </c>
      <c r="CL1311">
        <v>1</v>
      </c>
      <c r="CM1311">
        <v>5</v>
      </c>
      <c r="CN1311">
        <v>1</v>
      </c>
      <c r="CO1311">
        <v>1</v>
      </c>
      <c r="CP1311">
        <v>2</v>
      </c>
      <c r="CQ1311">
        <v>2</v>
      </c>
      <c r="CR1311">
        <v>1</v>
      </c>
      <c r="CS1311">
        <v>5</v>
      </c>
      <c r="CT1311">
        <v>0</v>
      </c>
      <c r="CU1311">
        <v>0</v>
      </c>
      <c r="CV1311">
        <v>0</v>
      </c>
      <c r="CW1311">
        <v>0</v>
      </c>
      <c r="CX1311">
        <v>1</v>
      </c>
      <c r="CY1311">
        <v>3</v>
      </c>
      <c r="CZ1311">
        <v>1</v>
      </c>
      <c r="DA1311">
        <v>60</v>
      </c>
      <c r="DB1311">
        <v>4</v>
      </c>
      <c r="DC1311">
        <v>1</v>
      </c>
      <c r="DD1311">
        <v>2</v>
      </c>
      <c r="DE1311">
        <v>2</v>
      </c>
      <c r="DF1311">
        <v>3</v>
      </c>
      <c r="DG1311">
        <v>2</v>
      </c>
      <c r="DH1311">
        <v>1</v>
      </c>
      <c r="DI1311">
        <v>1</v>
      </c>
      <c r="DJ1311" t="s">
        <v>170</v>
      </c>
      <c r="DK1311" t="s">
        <v>170</v>
      </c>
      <c r="DL1311">
        <v>1</v>
      </c>
      <c r="DM1311" t="s">
        <v>170</v>
      </c>
      <c r="DN1311" t="s">
        <v>170</v>
      </c>
      <c r="DO1311" t="s">
        <v>170</v>
      </c>
      <c r="DP1311" t="s">
        <v>170</v>
      </c>
      <c r="DQ1311">
        <v>1</v>
      </c>
      <c r="DR1311">
        <v>1</v>
      </c>
      <c r="DS1311">
        <v>1</v>
      </c>
      <c r="DT1311">
        <v>1</v>
      </c>
      <c r="DU1311">
        <v>1</v>
      </c>
      <c r="DV1311" t="s">
        <v>170</v>
      </c>
      <c r="DW1311">
        <v>1</v>
      </c>
      <c r="DX1311">
        <v>1</v>
      </c>
      <c r="DY1311">
        <v>1</v>
      </c>
      <c r="DZ1311">
        <v>1</v>
      </c>
      <c r="EA1311">
        <v>8</v>
      </c>
      <c r="EB1311">
        <v>30</v>
      </c>
      <c r="EC1311">
        <v>1</v>
      </c>
      <c r="ED1311">
        <v>30</v>
      </c>
      <c r="EE1311">
        <v>4</v>
      </c>
      <c r="EF1311">
        <v>2</v>
      </c>
      <c r="EG1311">
        <v>2</v>
      </c>
      <c r="EH1311" t="s">
        <v>170</v>
      </c>
      <c r="EI1311" t="s">
        <v>170</v>
      </c>
      <c r="EJ1311" t="s">
        <v>170</v>
      </c>
      <c r="EK1311" t="s">
        <v>170</v>
      </c>
      <c r="EL1311" t="s">
        <v>170</v>
      </c>
      <c r="EM1311" t="s">
        <v>170</v>
      </c>
      <c r="EN1311" t="s">
        <v>170</v>
      </c>
      <c r="EO1311" t="s">
        <v>170</v>
      </c>
      <c r="EP1311" t="s">
        <v>170</v>
      </c>
      <c r="EQ1311" t="s">
        <v>170</v>
      </c>
      <c r="ER1311" t="s">
        <v>170</v>
      </c>
      <c r="ES1311" t="s">
        <v>170</v>
      </c>
      <c r="ET1311" t="s">
        <v>170</v>
      </c>
      <c r="EU1311" t="s">
        <v>170</v>
      </c>
      <c r="EV1311" t="s">
        <v>170</v>
      </c>
      <c r="EW1311" t="s">
        <v>170</v>
      </c>
      <c r="EX1311" t="s">
        <v>170</v>
      </c>
      <c r="EY1311" t="s">
        <v>170</v>
      </c>
      <c r="EZ1311" t="s">
        <v>170</v>
      </c>
      <c r="FA1311" t="s">
        <v>170</v>
      </c>
      <c r="FB1311">
        <v>2</v>
      </c>
      <c r="FC1311">
        <v>4</v>
      </c>
      <c r="FD1311">
        <v>1</v>
      </c>
      <c r="FE1311">
        <v>1</v>
      </c>
      <c r="FF1311">
        <v>2</v>
      </c>
      <c r="FG1311">
        <v>1</v>
      </c>
      <c r="FH1311">
        <v>1</v>
      </c>
      <c r="FI1311">
        <v>2</v>
      </c>
      <c r="FJ1311">
        <v>0</v>
      </c>
      <c r="FK1311">
        <v>0</v>
      </c>
      <c r="FL1311">
        <v>0</v>
      </c>
      <c r="FM1311">
        <v>1</v>
      </c>
    </row>
    <row r="1312" spans="1:169">
      <c r="A1312">
        <v>1311</v>
      </c>
      <c r="B1312" t="s">
        <v>2655</v>
      </c>
      <c r="C1312" t="s">
        <v>2656</v>
      </c>
      <c r="D1312" s="1" t="s">
        <v>741</v>
      </c>
      <c r="E1312" t="s">
        <v>1364</v>
      </c>
      <c r="F1312">
        <v>1</v>
      </c>
      <c r="G1312" s="2">
        <v>51</v>
      </c>
      <c r="H1312">
        <v>1</v>
      </c>
      <c r="I1312">
        <v>2</v>
      </c>
      <c r="J1312">
        <v>8</v>
      </c>
      <c r="K1312" t="s">
        <v>175</v>
      </c>
      <c r="L1312" t="s">
        <v>170</v>
      </c>
      <c r="M1312" t="s">
        <v>170</v>
      </c>
      <c r="N1312">
        <v>1</v>
      </c>
      <c r="O1312" t="s">
        <v>170</v>
      </c>
      <c r="P1312">
        <v>6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1</v>
      </c>
      <c r="Y1312">
        <v>3</v>
      </c>
      <c r="Z1312">
        <v>2</v>
      </c>
      <c r="AA1312" t="s">
        <v>170</v>
      </c>
      <c r="AB1312">
        <v>1</v>
      </c>
      <c r="AC1312">
        <v>1</v>
      </c>
      <c r="AD1312">
        <v>4</v>
      </c>
      <c r="AE1312">
        <v>3</v>
      </c>
      <c r="AF1312">
        <v>1</v>
      </c>
      <c r="AG1312">
        <v>3</v>
      </c>
      <c r="AH1312">
        <v>3</v>
      </c>
      <c r="AI1312">
        <v>1</v>
      </c>
      <c r="AJ1312">
        <v>0</v>
      </c>
      <c r="AK1312">
        <v>1</v>
      </c>
      <c r="AL1312">
        <v>0</v>
      </c>
      <c r="AM1312">
        <v>0</v>
      </c>
      <c r="AN1312">
        <v>1</v>
      </c>
      <c r="AO1312">
        <v>0</v>
      </c>
      <c r="AP1312">
        <v>8</v>
      </c>
      <c r="AQ1312">
        <v>4</v>
      </c>
      <c r="AR1312">
        <v>2</v>
      </c>
      <c r="AS1312">
        <v>2</v>
      </c>
      <c r="AT1312" t="s">
        <v>170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6</v>
      </c>
      <c r="BC1312">
        <v>1</v>
      </c>
      <c r="BD1312">
        <v>1</v>
      </c>
      <c r="BE1312">
        <v>1</v>
      </c>
      <c r="BF1312" t="s">
        <v>170</v>
      </c>
      <c r="BG1312">
        <v>2</v>
      </c>
      <c r="BH1312">
        <v>2</v>
      </c>
      <c r="BI1312">
        <v>2</v>
      </c>
      <c r="BJ1312" t="s">
        <v>170</v>
      </c>
      <c r="BK1312">
        <v>0</v>
      </c>
      <c r="BL1312">
        <v>1</v>
      </c>
      <c r="BM1312">
        <v>0</v>
      </c>
      <c r="BN1312">
        <v>1</v>
      </c>
      <c r="BO1312">
        <v>2</v>
      </c>
      <c r="BP1312" t="s">
        <v>170</v>
      </c>
      <c r="BQ1312">
        <v>1</v>
      </c>
      <c r="BR1312" t="s">
        <v>170</v>
      </c>
      <c r="BS1312" t="s">
        <v>170</v>
      </c>
      <c r="BT1312" t="s">
        <v>170</v>
      </c>
      <c r="BU1312" t="s">
        <v>170</v>
      </c>
      <c r="BV1312" t="s">
        <v>170</v>
      </c>
      <c r="BW1312">
        <v>1</v>
      </c>
      <c r="BX1312">
        <v>3</v>
      </c>
      <c r="BY1312">
        <v>1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1</v>
      </c>
      <c r="CG1312">
        <v>5</v>
      </c>
      <c r="CH1312">
        <v>2</v>
      </c>
      <c r="CI1312">
        <v>2</v>
      </c>
      <c r="CJ1312">
        <v>1</v>
      </c>
      <c r="CK1312">
        <v>1</v>
      </c>
      <c r="CL1312">
        <v>1</v>
      </c>
      <c r="CM1312">
        <v>5</v>
      </c>
      <c r="CN1312">
        <v>1</v>
      </c>
      <c r="CO1312">
        <v>1</v>
      </c>
      <c r="CP1312">
        <v>2</v>
      </c>
      <c r="CQ1312">
        <v>2</v>
      </c>
      <c r="CR1312">
        <v>6</v>
      </c>
      <c r="CS1312">
        <v>6</v>
      </c>
      <c r="CT1312" t="s">
        <v>170</v>
      </c>
      <c r="CU1312" t="s">
        <v>170</v>
      </c>
      <c r="CV1312" t="s">
        <v>170</v>
      </c>
      <c r="CW1312" t="s">
        <v>170</v>
      </c>
      <c r="CX1312" t="s">
        <v>170</v>
      </c>
      <c r="CY1312">
        <v>3</v>
      </c>
      <c r="CZ1312">
        <v>1</v>
      </c>
      <c r="DA1312">
        <v>60</v>
      </c>
      <c r="DB1312">
        <v>2</v>
      </c>
      <c r="DC1312">
        <v>1</v>
      </c>
      <c r="DD1312">
        <v>2</v>
      </c>
      <c r="DE1312">
        <v>3</v>
      </c>
      <c r="DF1312">
        <v>4</v>
      </c>
      <c r="DG1312">
        <v>3</v>
      </c>
      <c r="DH1312">
        <v>1</v>
      </c>
      <c r="DI1312">
        <v>2</v>
      </c>
      <c r="DJ1312">
        <v>1</v>
      </c>
      <c r="DK1312" s="3">
        <v>0</v>
      </c>
      <c r="DL1312">
        <v>1</v>
      </c>
      <c r="DM1312" t="s">
        <v>170</v>
      </c>
      <c r="DN1312" t="s">
        <v>170</v>
      </c>
      <c r="DO1312" t="s">
        <v>170</v>
      </c>
      <c r="DP1312" t="s">
        <v>170</v>
      </c>
      <c r="DQ1312">
        <v>2</v>
      </c>
      <c r="DR1312">
        <v>2</v>
      </c>
      <c r="DS1312">
        <v>3</v>
      </c>
      <c r="DT1312">
        <v>1</v>
      </c>
      <c r="DU1312">
        <v>3</v>
      </c>
      <c r="DV1312" t="s">
        <v>170</v>
      </c>
      <c r="DW1312">
        <v>5</v>
      </c>
      <c r="DX1312">
        <v>1</v>
      </c>
      <c r="DY1312">
        <v>1</v>
      </c>
      <c r="DZ1312">
        <v>5</v>
      </c>
      <c r="EA1312">
        <v>8</v>
      </c>
      <c r="EB1312" s="3">
        <v>0</v>
      </c>
      <c r="EC1312">
        <v>6</v>
      </c>
      <c r="ED1312" s="3">
        <v>0</v>
      </c>
      <c r="EE1312">
        <v>4</v>
      </c>
      <c r="EF1312">
        <v>1</v>
      </c>
      <c r="EG1312">
        <v>2</v>
      </c>
      <c r="EH1312" t="s">
        <v>170</v>
      </c>
      <c r="EI1312" t="s">
        <v>170</v>
      </c>
      <c r="EJ1312" t="s">
        <v>170</v>
      </c>
      <c r="EK1312" t="s">
        <v>170</v>
      </c>
      <c r="EL1312" t="s">
        <v>170</v>
      </c>
      <c r="EM1312" t="s">
        <v>170</v>
      </c>
      <c r="EN1312" t="s">
        <v>170</v>
      </c>
      <c r="EO1312" t="s">
        <v>170</v>
      </c>
      <c r="EP1312" t="s">
        <v>170</v>
      </c>
      <c r="EQ1312" t="s">
        <v>170</v>
      </c>
      <c r="ER1312" t="s">
        <v>170</v>
      </c>
      <c r="ES1312" t="s">
        <v>170</v>
      </c>
      <c r="ET1312" t="s">
        <v>170</v>
      </c>
      <c r="EU1312" t="s">
        <v>170</v>
      </c>
      <c r="EV1312" t="s">
        <v>170</v>
      </c>
      <c r="EW1312" t="s">
        <v>170</v>
      </c>
      <c r="EX1312" t="s">
        <v>170</v>
      </c>
      <c r="EY1312" t="s">
        <v>170</v>
      </c>
      <c r="EZ1312" t="s">
        <v>170</v>
      </c>
      <c r="FA1312" t="s">
        <v>170</v>
      </c>
      <c r="FB1312">
        <v>2</v>
      </c>
      <c r="FC1312">
        <v>5</v>
      </c>
      <c r="FD1312">
        <v>1</v>
      </c>
      <c r="FE1312">
        <v>2</v>
      </c>
      <c r="FF1312">
        <v>2</v>
      </c>
      <c r="FG1312">
        <v>1</v>
      </c>
      <c r="FH1312">
        <v>1</v>
      </c>
      <c r="FI1312">
        <v>1</v>
      </c>
      <c r="FJ1312">
        <v>0</v>
      </c>
      <c r="FK1312">
        <v>0</v>
      </c>
      <c r="FL1312">
        <v>0</v>
      </c>
      <c r="FM1312">
        <v>1</v>
      </c>
    </row>
    <row r="1313" spans="1:169">
      <c r="A1313">
        <v>1312</v>
      </c>
      <c r="B1313" t="s">
        <v>2657</v>
      </c>
      <c r="C1313" t="s">
        <v>2658</v>
      </c>
      <c r="D1313" s="1" t="s">
        <v>860</v>
      </c>
      <c r="E1313" t="s">
        <v>1364</v>
      </c>
      <c r="F1313">
        <v>3</v>
      </c>
      <c r="G1313">
        <v>6401</v>
      </c>
      <c r="H1313">
        <v>1</v>
      </c>
      <c r="I1313">
        <v>1</v>
      </c>
      <c r="J1313">
        <v>1</v>
      </c>
      <c r="K1313" t="s">
        <v>170</v>
      </c>
      <c r="L1313" t="s">
        <v>170</v>
      </c>
      <c r="M1313" t="s">
        <v>170</v>
      </c>
      <c r="N1313">
        <v>1</v>
      </c>
      <c r="O1313" t="s">
        <v>170</v>
      </c>
      <c r="P1313">
        <v>5</v>
      </c>
      <c r="Q1313">
        <v>1</v>
      </c>
      <c r="R1313">
        <v>1</v>
      </c>
      <c r="S1313">
        <v>1</v>
      </c>
      <c r="T1313">
        <v>0</v>
      </c>
      <c r="U1313">
        <v>0</v>
      </c>
      <c r="V1313">
        <v>1</v>
      </c>
      <c r="W1313">
        <v>0</v>
      </c>
      <c r="X1313">
        <v>1</v>
      </c>
      <c r="Y1313">
        <v>5</v>
      </c>
      <c r="Z1313">
        <v>2</v>
      </c>
      <c r="AA1313" t="s">
        <v>170</v>
      </c>
      <c r="AB1313">
        <v>2</v>
      </c>
      <c r="AC1313">
        <v>2</v>
      </c>
      <c r="AD1313">
        <v>2</v>
      </c>
      <c r="AE1313">
        <v>1</v>
      </c>
      <c r="AF1313">
        <v>4</v>
      </c>
      <c r="AG1313">
        <v>2</v>
      </c>
      <c r="AH1313">
        <v>2</v>
      </c>
      <c r="AI1313">
        <v>1</v>
      </c>
      <c r="AJ1313">
        <v>0</v>
      </c>
      <c r="AK1313">
        <v>0</v>
      </c>
      <c r="AL1313">
        <v>0</v>
      </c>
      <c r="AM1313">
        <v>1</v>
      </c>
      <c r="AN1313">
        <v>0</v>
      </c>
      <c r="AO1313">
        <v>0</v>
      </c>
      <c r="AP1313">
        <v>2</v>
      </c>
      <c r="AQ1313">
        <v>4</v>
      </c>
      <c r="AR1313">
        <v>2</v>
      </c>
      <c r="AS1313">
        <v>2</v>
      </c>
      <c r="AT1313" t="s">
        <v>170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6</v>
      </c>
      <c r="BC1313">
        <v>1</v>
      </c>
      <c r="BD1313">
        <v>2</v>
      </c>
      <c r="BE1313">
        <v>1</v>
      </c>
      <c r="BF1313" t="s">
        <v>170</v>
      </c>
      <c r="BG1313">
        <v>1</v>
      </c>
      <c r="BH1313" t="s">
        <v>170</v>
      </c>
      <c r="BI1313">
        <v>2</v>
      </c>
      <c r="BJ1313" t="s">
        <v>170</v>
      </c>
      <c r="BK1313">
        <v>0</v>
      </c>
      <c r="BL1313">
        <v>1</v>
      </c>
      <c r="BM1313">
        <v>0</v>
      </c>
      <c r="BN1313">
        <v>1</v>
      </c>
      <c r="BO1313">
        <v>2</v>
      </c>
      <c r="BP1313" t="s">
        <v>170</v>
      </c>
      <c r="BQ1313">
        <v>1</v>
      </c>
      <c r="BR1313" t="s">
        <v>170</v>
      </c>
      <c r="BS1313" t="s">
        <v>170</v>
      </c>
      <c r="BT1313" t="s">
        <v>170</v>
      </c>
      <c r="BU1313" t="s">
        <v>170</v>
      </c>
      <c r="BV1313" t="s">
        <v>170</v>
      </c>
      <c r="BW1313">
        <v>2</v>
      </c>
      <c r="BX1313">
        <v>3</v>
      </c>
      <c r="BY1313">
        <v>1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1</v>
      </c>
      <c r="CG1313">
        <v>3</v>
      </c>
      <c r="CH1313">
        <v>2</v>
      </c>
      <c r="CI1313">
        <v>2</v>
      </c>
      <c r="CJ1313">
        <v>2</v>
      </c>
      <c r="CK1313">
        <v>3</v>
      </c>
      <c r="CL1313">
        <v>1</v>
      </c>
      <c r="CM1313">
        <v>5</v>
      </c>
      <c r="CN1313">
        <v>3</v>
      </c>
      <c r="CO1313">
        <v>4</v>
      </c>
      <c r="CP1313">
        <v>1</v>
      </c>
      <c r="CQ1313">
        <v>1</v>
      </c>
      <c r="CR1313">
        <v>6</v>
      </c>
      <c r="CS1313">
        <v>6</v>
      </c>
      <c r="CT1313" t="s">
        <v>170</v>
      </c>
      <c r="CU1313" t="s">
        <v>170</v>
      </c>
      <c r="CV1313" t="s">
        <v>170</v>
      </c>
      <c r="CW1313" t="s">
        <v>170</v>
      </c>
      <c r="CX1313" t="s">
        <v>170</v>
      </c>
      <c r="CY1313">
        <v>2</v>
      </c>
      <c r="CZ1313">
        <v>1</v>
      </c>
      <c r="DA1313">
        <v>40</v>
      </c>
      <c r="DB1313">
        <v>2</v>
      </c>
      <c r="DC1313">
        <v>2</v>
      </c>
      <c r="DD1313">
        <v>2</v>
      </c>
      <c r="DE1313">
        <v>3</v>
      </c>
      <c r="DF1313">
        <v>3</v>
      </c>
      <c r="DG1313">
        <v>1</v>
      </c>
      <c r="DH1313">
        <v>1</v>
      </c>
      <c r="DI1313">
        <v>1</v>
      </c>
      <c r="DJ1313" t="s">
        <v>170</v>
      </c>
      <c r="DK1313" t="s">
        <v>170</v>
      </c>
      <c r="DL1313">
        <v>2</v>
      </c>
      <c r="DM1313">
        <v>3</v>
      </c>
      <c r="DN1313">
        <v>45</v>
      </c>
      <c r="DO1313">
        <v>2</v>
      </c>
      <c r="DP1313">
        <v>30</v>
      </c>
      <c r="DQ1313">
        <v>1</v>
      </c>
      <c r="DR1313">
        <v>2</v>
      </c>
      <c r="DS1313">
        <v>2</v>
      </c>
      <c r="DT1313">
        <v>1</v>
      </c>
      <c r="DU1313">
        <v>3</v>
      </c>
      <c r="DV1313" t="s">
        <v>170</v>
      </c>
      <c r="DW1313">
        <v>5</v>
      </c>
      <c r="DX1313">
        <v>5</v>
      </c>
      <c r="DY1313">
        <v>2</v>
      </c>
      <c r="DZ1313">
        <v>1</v>
      </c>
      <c r="EA1313">
        <v>8</v>
      </c>
      <c r="EB1313">
        <v>30</v>
      </c>
      <c r="EC1313">
        <v>4</v>
      </c>
      <c r="ED1313">
        <v>45</v>
      </c>
      <c r="EE1313">
        <v>1</v>
      </c>
      <c r="EF1313">
        <v>4</v>
      </c>
      <c r="EG1313">
        <v>2</v>
      </c>
      <c r="EH1313" t="s">
        <v>170</v>
      </c>
      <c r="EI1313" t="s">
        <v>170</v>
      </c>
      <c r="EJ1313" t="s">
        <v>170</v>
      </c>
      <c r="EK1313" t="s">
        <v>170</v>
      </c>
      <c r="EL1313" t="s">
        <v>170</v>
      </c>
      <c r="EM1313" t="s">
        <v>170</v>
      </c>
      <c r="EN1313" t="s">
        <v>170</v>
      </c>
      <c r="EO1313" t="s">
        <v>170</v>
      </c>
      <c r="EP1313" t="s">
        <v>170</v>
      </c>
      <c r="EQ1313" t="s">
        <v>170</v>
      </c>
      <c r="ER1313" t="s">
        <v>170</v>
      </c>
      <c r="ES1313" t="s">
        <v>170</v>
      </c>
      <c r="ET1313" t="s">
        <v>170</v>
      </c>
      <c r="EU1313" t="s">
        <v>170</v>
      </c>
      <c r="EV1313" t="s">
        <v>170</v>
      </c>
      <c r="EW1313" t="s">
        <v>170</v>
      </c>
      <c r="EX1313" t="s">
        <v>170</v>
      </c>
      <c r="EY1313" t="s">
        <v>170</v>
      </c>
      <c r="EZ1313" t="s">
        <v>170</v>
      </c>
      <c r="FA1313" t="s">
        <v>170</v>
      </c>
      <c r="FB1313">
        <v>2</v>
      </c>
      <c r="FC1313">
        <v>5</v>
      </c>
      <c r="FD1313">
        <v>2</v>
      </c>
      <c r="FE1313" t="s">
        <v>170</v>
      </c>
      <c r="FF1313">
        <v>3</v>
      </c>
      <c r="FG1313">
        <v>1</v>
      </c>
      <c r="FH1313">
        <v>2</v>
      </c>
      <c r="FI1313">
        <v>2</v>
      </c>
      <c r="FJ1313">
        <v>0</v>
      </c>
      <c r="FK1313">
        <v>0</v>
      </c>
      <c r="FL1313">
        <v>0</v>
      </c>
      <c r="FM1313">
        <v>1</v>
      </c>
    </row>
    <row r="1314" spans="1:169">
      <c r="A1314">
        <v>1313</v>
      </c>
      <c r="B1314" t="s">
        <v>2659</v>
      </c>
      <c r="C1314" t="s">
        <v>2660</v>
      </c>
      <c r="D1314" s="1" t="s">
        <v>1840</v>
      </c>
      <c r="E1314" t="s">
        <v>1364</v>
      </c>
      <c r="F1314">
        <v>3</v>
      </c>
      <c r="G1314">
        <v>1517</v>
      </c>
      <c r="H1314">
        <v>1</v>
      </c>
      <c r="I1314">
        <v>1</v>
      </c>
      <c r="J1314">
        <v>1</v>
      </c>
      <c r="K1314" t="s">
        <v>170</v>
      </c>
      <c r="L1314" t="s">
        <v>170</v>
      </c>
      <c r="M1314" t="s">
        <v>170</v>
      </c>
      <c r="N1314">
        <v>1</v>
      </c>
      <c r="O1314" t="s">
        <v>170</v>
      </c>
      <c r="P1314">
        <v>4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2</v>
      </c>
      <c r="Y1314" t="s">
        <v>170</v>
      </c>
      <c r="Z1314">
        <v>2</v>
      </c>
      <c r="AA1314" t="s">
        <v>170</v>
      </c>
      <c r="AB1314">
        <v>1</v>
      </c>
      <c r="AC1314">
        <v>1</v>
      </c>
      <c r="AD1314">
        <v>1</v>
      </c>
      <c r="AE1314">
        <v>4</v>
      </c>
      <c r="AF1314">
        <v>1</v>
      </c>
      <c r="AG1314">
        <v>4</v>
      </c>
      <c r="AH1314">
        <v>2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8</v>
      </c>
      <c r="AQ1314">
        <v>1</v>
      </c>
      <c r="AR1314">
        <v>3</v>
      </c>
      <c r="AS1314">
        <v>2</v>
      </c>
      <c r="AT1314" t="s">
        <v>170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6</v>
      </c>
      <c r="BC1314">
        <v>1</v>
      </c>
      <c r="BD1314">
        <v>1</v>
      </c>
      <c r="BE1314">
        <v>1</v>
      </c>
      <c r="BF1314" t="s">
        <v>170</v>
      </c>
      <c r="BG1314">
        <v>1</v>
      </c>
      <c r="BH1314" t="s">
        <v>170</v>
      </c>
      <c r="BI1314">
        <v>2</v>
      </c>
      <c r="BJ1314" t="s">
        <v>170</v>
      </c>
      <c r="BK1314">
        <v>1</v>
      </c>
      <c r="BL1314">
        <v>0</v>
      </c>
      <c r="BM1314">
        <v>0</v>
      </c>
      <c r="BN1314">
        <v>0</v>
      </c>
      <c r="BO1314">
        <v>2</v>
      </c>
      <c r="BP1314" t="s">
        <v>170</v>
      </c>
      <c r="BQ1314">
        <v>1</v>
      </c>
      <c r="BR1314" t="s">
        <v>170</v>
      </c>
      <c r="BS1314" t="s">
        <v>170</v>
      </c>
      <c r="BT1314" t="s">
        <v>170</v>
      </c>
      <c r="BU1314" t="s">
        <v>170</v>
      </c>
      <c r="BV1314" t="s">
        <v>170</v>
      </c>
      <c r="BW1314">
        <v>1</v>
      </c>
      <c r="BX1314">
        <v>3</v>
      </c>
      <c r="BY1314">
        <v>2</v>
      </c>
      <c r="BZ1314" t="s">
        <v>170</v>
      </c>
      <c r="CA1314" t="s">
        <v>170</v>
      </c>
      <c r="CB1314" t="s">
        <v>170</v>
      </c>
      <c r="CC1314" t="s">
        <v>170</v>
      </c>
      <c r="CD1314" t="s">
        <v>170</v>
      </c>
      <c r="CE1314" t="s">
        <v>170</v>
      </c>
      <c r="CF1314" t="s">
        <v>170</v>
      </c>
      <c r="CG1314" t="s">
        <v>170</v>
      </c>
      <c r="CH1314">
        <v>2</v>
      </c>
      <c r="CI1314">
        <v>3</v>
      </c>
      <c r="CJ1314">
        <v>1</v>
      </c>
      <c r="CK1314">
        <v>1</v>
      </c>
      <c r="CL1314">
        <v>1</v>
      </c>
      <c r="CM1314">
        <v>4</v>
      </c>
      <c r="CN1314">
        <v>4</v>
      </c>
      <c r="CO1314">
        <v>3</v>
      </c>
      <c r="CP1314">
        <v>1</v>
      </c>
      <c r="CQ1314">
        <v>4</v>
      </c>
      <c r="CR1314">
        <v>4</v>
      </c>
      <c r="CS1314">
        <v>5</v>
      </c>
      <c r="CT1314">
        <v>0</v>
      </c>
      <c r="CU1314">
        <v>1</v>
      </c>
      <c r="CV1314">
        <v>0</v>
      </c>
      <c r="CW1314">
        <v>0</v>
      </c>
      <c r="CX1314">
        <v>0</v>
      </c>
      <c r="CY1314">
        <v>2</v>
      </c>
      <c r="CZ1314">
        <v>1</v>
      </c>
      <c r="DA1314">
        <v>5</v>
      </c>
      <c r="DB1314">
        <v>3</v>
      </c>
      <c r="DC1314">
        <v>3</v>
      </c>
      <c r="DD1314">
        <v>3</v>
      </c>
      <c r="DE1314">
        <v>3</v>
      </c>
      <c r="DF1314">
        <v>3</v>
      </c>
      <c r="DG1314">
        <v>1</v>
      </c>
      <c r="DH1314">
        <v>1</v>
      </c>
      <c r="DI1314">
        <v>1</v>
      </c>
      <c r="DJ1314" t="s">
        <v>170</v>
      </c>
      <c r="DK1314" t="s">
        <v>170</v>
      </c>
      <c r="DL1314">
        <v>1</v>
      </c>
      <c r="DM1314" t="s">
        <v>170</v>
      </c>
      <c r="DN1314" t="s">
        <v>170</v>
      </c>
      <c r="DO1314" t="s">
        <v>170</v>
      </c>
      <c r="DP1314" t="s">
        <v>170</v>
      </c>
      <c r="DQ1314">
        <v>1</v>
      </c>
      <c r="DR1314">
        <v>1</v>
      </c>
      <c r="DS1314">
        <v>1</v>
      </c>
      <c r="DT1314">
        <v>1</v>
      </c>
      <c r="DU1314">
        <v>1</v>
      </c>
      <c r="DV1314" t="s">
        <v>170</v>
      </c>
      <c r="DW1314">
        <v>5</v>
      </c>
      <c r="DX1314">
        <v>5</v>
      </c>
      <c r="DY1314">
        <v>1</v>
      </c>
      <c r="DZ1314">
        <v>1</v>
      </c>
      <c r="EA1314">
        <v>7</v>
      </c>
      <c r="EB1314">
        <v>20</v>
      </c>
      <c r="EC1314">
        <v>1</v>
      </c>
      <c r="ED1314" s="3">
        <v>0</v>
      </c>
      <c r="EE1314">
        <v>4</v>
      </c>
      <c r="EF1314">
        <v>5</v>
      </c>
      <c r="EG1314">
        <v>2</v>
      </c>
      <c r="EH1314" t="s">
        <v>170</v>
      </c>
      <c r="EI1314" t="s">
        <v>170</v>
      </c>
      <c r="EJ1314" t="s">
        <v>170</v>
      </c>
      <c r="EK1314" t="s">
        <v>170</v>
      </c>
      <c r="EL1314" t="s">
        <v>170</v>
      </c>
      <c r="EM1314" t="s">
        <v>170</v>
      </c>
      <c r="EN1314" t="s">
        <v>170</v>
      </c>
      <c r="EO1314" t="s">
        <v>170</v>
      </c>
      <c r="EP1314" t="s">
        <v>170</v>
      </c>
      <c r="EQ1314" t="s">
        <v>170</v>
      </c>
      <c r="ER1314" t="s">
        <v>170</v>
      </c>
      <c r="ES1314" t="s">
        <v>170</v>
      </c>
      <c r="ET1314" t="s">
        <v>170</v>
      </c>
      <c r="EU1314" t="s">
        <v>170</v>
      </c>
      <c r="EV1314" t="s">
        <v>170</v>
      </c>
      <c r="EW1314" t="s">
        <v>170</v>
      </c>
      <c r="EX1314" t="s">
        <v>170</v>
      </c>
      <c r="EY1314" t="s">
        <v>170</v>
      </c>
      <c r="EZ1314" t="s">
        <v>170</v>
      </c>
      <c r="FA1314" t="s">
        <v>170</v>
      </c>
      <c r="FB1314">
        <v>2</v>
      </c>
      <c r="FC1314">
        <v>3</v>
      </c>
      <c r="FD1314">
        <v>2</v>
      </c>
      <c r="FE1314" t="s">
        <v>170</v>
      </c>
      <c r="FF1314">
        <v>2</v>
      </c>
      <c r="FG1314">
        <v>1</v>
      </c>
      <c r="FH1314">
        <v>1</v>
      </c>
      <c r="FI1314">
        <v>4</v>
      </c>
      <c r="FJ1314">
        <v>0</v>
      </c>
      <c r="FK1314">
        <v>0</v>
      </c>
      <c r="FL1314">
        <v>0</v>
      </c>
      <c r="FM1314">
        <v>1</v>
      </c>
    </row>
    <row r="1315" spans="1:169">
      <c r="A1315">
        <v>1314</v>
      </c>
      <c r="B1315" t="s">
        <v>2661</v>
      </c>
      <c r="C1315" t="s">
        <v>2662</v>
      </c>
      <c r="D1315" s="1" t="s">
        <v>860</v>
      </c>
      <c r="E1315" t="s">
        <v>2663</v>
      </c>
      <c r="F1315">
        <v>2</v>
      </c>
      <c r="G1315">
        <v>1234</v>
      </c>
      <c r="H1315">
        <v>2</v>
      </c>
      <c r="I1315">
        <v>2</v>
      </c>
      <c r="J1315">
        <v>1</v>
      </c>
      <c r="K1315" t="s">
        <v>170</v>
      </c>
      <c r="L1315">
        <v>1</v>
      </c>
      <c r="M1315" t="s">
        <v>170</v>
      </c>
      <c r="N1315" t="s">
        <v>170</v>
      </c>
      <c r="O1315" t="s">
        <v>170</v>
      </c>
      <c r="P1315">
        <v>7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2</v>
      </c>
      <c r="Y1315" t="s">
        <v>170</v>
      </c>
      <c r="Z1315">
        <v>2</v>
      </c>
      <c r="AA1315" t="s">
        <v>170</v>
      </c>
      <c r="AB1315">
        <v>2</v>
      </c>
      <c r="AC1315">
        <v>2</v>
      </c>
      <c r="AD1315">
        <v>2</v>
      </c>
      <c r="AE1315">
        <v>3</v>
      </c>
      <c r="AF1315">
        <v>4</v>
      </c>
      <c r="AG1315">
        <v>4</v>
      </c>
      <c r="AH1315">
        <v>3</v>
      </c>
      <c r="AI1315">
        <v>1</v>
      </c>
      <c r="AJ1315">
        <v>0</v>
      </c>
      <c r="AK1315">
        <v>0</v>
      </c>
      <c r="AL1315">
        <v>1</v>
      </c>
      <c r="AM1315">
        <v>1</v>
      </c>
      <c r="AN1315">
        <v>1</v>
      </c>
      <c r="AO1315">
        <v>0</v>
      </c>
      <c r="AP1315">
        <v>3</v>
      </c>
      <c r="AQ1315">
        <v>5</v>
      </c>
      <c r="AR1315">
        <v>3</v>
      </c>
      <c r="AS1315">
        <v>2</v>
      </c>
      <c r="AT1315" t="s">
        <v>170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6</v>
      </c>
      <c r="BC1315">
        <v>1</v>
      </c>
      <c r="BD1315">
        <v>1</v>
      </c>
      <c r="BE1315">
        <v>1</v>
      </c>
      <c r="BF1315" t="s">
        <v>170</v>
      </c>
      <c r="BG1315">
        <v>1</v>
      </c>
      <c r="BH1315" t="s">
        <v>170</v>
      </c>
      <c r="BI1315">
        <v>2</v>
      </c>
      <c r="BJ1315" t="s">
        <v>170</v>
      </c>
      <c r="BK1315">
        <v>0</v>
      </c>
      <c r="BL1315">
        <v>1</v>
      </c>
      <c r="BM1315">
        <v>0</v>
      </c>
      <c r="BN1315">
        <v>0</v>
      </c>
      <c r="BO1315">
        <v>2</v>
      </c>
      <c r="BP1315" t="s">
        <v>170</v>
      </c>
      <c r="BQ1315">
        <v>1</v>
      </c>
      <c r="BR1315" t="s">
        <v>170</v>
      </c>
      <c r="BS1315" t="s">
        <v>170</v>
      </c>
      <c r="BT1315" t="s">
        <v>170</v>
      </c>
      <c r="BU1315" t="s">
        <v>170</v>
      </c>
      <c r="BV1315" t="s">
        <v>170</v>
      </c>
      <c r="BW1315">
        <v>2</v>
      </c>
      <c r="BX1315">
        <v>1</v>
      </c>
      <c r="BY1315">
        <v>2</v>
      </c>
      <c r="BZ1315" t="s">
        <v>170</v>
      </c>
      <c r="CA1315" t="s">
        <v>170</v>
      </c>
      <c r="CB1315" t="s">
        <v>170</v>
      </c>
      <c r="CC1315" t="s">
        <v>170</v>
      </c>
      <c r="CD1315" t="s">
        <v>170</v>
      </c>
      <c r="CE1315" t="s">
        <v>170</v>
      </c>
      <c r="CF1315" t="s">
        <v>170</v>
      </c>
      <c r="CG1315" t="s">
        <v>170</v>
      </c>
      <c r="CH1315">
        <v>3</v>
      </c>
      <c r="CI1315">
        <v>2</v>
      </c>
      <c r="CJ1315">
        <v>1</v>
      </c>
      <c r="CK1315">
        <v>1</v>
      </c>
      <c r="CL1315">
        <v>1</v>
      </c>
      <c r="CM1315">
        <v>5</v>
      </c>
      <c r="CN1315">
        <v>1</v>
      </c>
      <c r="CO1315">
        <v>2</v>
      </c>
      <c r="CP1315">
        <v>1</v>
      </c>
      <c r="CQ1315">
        <v>3</v>
      </c>
      <c r="CR1315">
        <v>6</v>
      </c>
      <c r="CS1315">
        <v>6</v>
      </c>
      <c r="CT1315" t="s">
        <v>170</v>
      </c>
      <c r="CU1315" t="s">
        <v>170</v>
      </c>
      <c r="CV1315" t="s">
        <v>170</v>
      </c>
      <c r="CW1315" t="s">
        <v>170</v>
      </c>
      <c r="CX1315" t="s">
        <v>170</v>
      </c>
      <c r="CY1315">
        <v>3</v>
      </c>
      <c r="CZ1315">
        <v>1</v>
      </c>
      <c r="DA1315">
        <v>30</v>
      </c>
      <c r="DB1315">
        <v>2</v>
      </c>
      <c r="DC1315">
        <v>2</v>
      </c>
      <c r="DD1315">
        <v>2</v>
      </c>
      <c r="DE1315">
        <v>2</v>
      </c>
      <c r="DF1315">
        <v>2</v>
      </c>
      <c r="DG1315">
        <v>3</v>
      </c>
      <c r="DH1315">
        <v>1</v>
      </c>
      <c r="DI1315">
        <v>2</v>
      </c>
      <c r="DJ1315">
        <v>0</v>
      </c>
      <c r="DK1315">
        <v>30</v>
      </c>
      <c r="DL1315">
        <v>2</v>
      </c>
      <c r="DM1315">
        <v>0</v>
      </c>
      <c r="DN1315">
        <v>30</v>
      </c>
      <c r="DO1315">
        <v>1</v>
      </c>
      <c r="DP1315">
        <v>30</v>
      </c>
      <c r="DQ1315">
        <v>1</v>
      </c>
      <c r="DR1315">
        <v>1</v>
      </c>
      <c r="DS1315">
        <v>2</v>
      </c>
      <c r="DT1315">
        <v>1</v>
      </c>
      <c r="DU1315">
        <v>3</v>
      </c>
      <c r="DV1315" t="s">
        <v>170</v>
      </c>
      <c r="DW1315">
        <v>2</v>
      </c>
      <c r="DX1315">
        <v>2</v>
      </c>
      <c r="DY1315">
        <v>2</v>
      </c>
      <c r="DZ1315">
        <v>5</v>
      </c>
      <c r="EA1315">
        <v>9</v>
      </c>
      <c r="EB1315">
        <v>30</v>
      </c>
      <c r="EC1315">
        <v>3</v>
      </c>
      <c r="ED1315">
        <v>40</v>
      </c>
      <c r="EE1315">
        <v>4</v>
      </c>
      <c r="EF1315">
        <v>2</v>
      </c>
      <c r="EG1315">
        <v>1</v>
      </c>
      <c r="EH1315">
        <v>1</v>
      </c>
      <c r="EI1315">
        <v>0</v>
      </c>
      <c r="EJ1315">
        <v>1</v>
      </c>
      <c r="EK1315">
        <v>0</v>
      </c>
      <c r="EL1315">
        <v>0</v>
      </c>
      <c r="EM1315">
        <v>0</v>
      </c>
      <c r="EN1315" t="s">
        <v>170</v>
      </c>
      <c r="EO1315">
        <v>0</v>
      </c>
      <c r="EP1315">
        <v>0</v>
      </c>
      <c r="EQ1315">
        <v>0</v>
      </c>
      <c r="ER1315">
        <v>1</v>
      </c>
      <c r="ES1315">
        <v>0</v>
      </c>
      <c r="ET1315">
        <v>0</v>
      </c>
      <c r="EU1315">
        <v>0</v>
      </c>
      <c r="EV1315" t="s">
        <v>170</v>
      </c>
      <c r="EW1315">
        <v>1</v>
      </c>
      <c r="EX1315">
        <v>8</v>
      </c>
      <c r="EY1315" t="s">
        <v>170</v>
      </c>
      <c r="EZ1315">
        <v>3</v>
      </c>
      <c r="FA1315">
        <v>3</v>
      </c>
      <c r="FB1315">
        <v>2</v>
      </c>
      <c r="FC1315">
        <v>5</v>
      </c>
      <c r="FD1315">
        <v>1</v>
      </c>
      <c r="FE1315">
        <v>1</v>
      </c>
      <c r="FF1315">
        <v>2</v>
      </c>
      <c r="FG1315">
        <v>1</v>
      </c>
      <c r="FH1315">
        <v>1</v>
      </c>
      <c r="FI1315">
        <v>1</v>
      </c>
      <c r="FJ1315">
        <v>0</v>
      </c>
      <c r="FK1315">
        <v>0</v>
      </c>
      <c r="FL1315">
        <v>0</v>
      </c>
      <c r="FM1315">
        <v>1</v>
      </c>
    </row>
    <row r="1316" spans="1:169">
      <c r="A1316">
        <v>1315</v>
      </c>
      <c r="B1316" t="s">
        <v>2659</v>
      </c>
      <c r="C1316" t="s">
        <v>2660</v>
      </c>
      <c r="D1316" s="1" t="s">
        <v>1840</v>
      </c>
      <c r="E1316" t="s">
        <v>2663</v>
      </c>
      <c r="F1316">
        <v>3</v>
      </c>
      <c r="G1316">
        <v>1517</v>
      </c>
      <c r="H1316">
        <v>1</v>
      </c>
      <c r="I1316">
        <v>1</v>
      </c>
      <c r="J1316">
        <v>1</v>
      </c>
      <c r="K1316" t="s">
        <v>170</v>
      </c>
      <c r="L1316" t="s">
        <v>170</v>
      </c>
      <c r="M1316" t="s">
        <v>170</v>
      </c>
      <c r="N1316">
        <v>1</v>
      </c>
      <c r="O1316" t="s">
        <v>170</v>
      </c>
      <c r="P1316">
        <v>4</v>
      </c>
      <c r="Q1316">
        <v>1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2</v>
      </c>
      <c r="Y1316" t="s">
        <v>170</v>
      </c>
      <c r="Z1316">
        <v>2</v>
      </c>
      <c r="AA1316" t="s">
        <v>170</v>
      </c>
      <c r="AB1316">
        <v>1</v>
      </c>
      <c r="AC1316">
        <v>1</v>
      </c>
      <c r="AD1316">
        <v>1</v>
      </c>
      <c r="AE1316">
        <v>3</v>
      </c>
      <c r="AF1316">
        <v>3</v>
      </c>
      <c r="AG1316">
        <v>3</v>
      </c>
      <c r="AH1316">
        <v>1</v>
      </c>
      <c r="AI1316">
        <v>1</v>
      </c>
      <c r="AJ1316">
        <v>0</v>
      </c>
      <c r="AK1316">
        <v>0</v>
      </c>
      <c r="AL1316">
        <v>1</v>
      </c>
      <c r="AM1316">
        <v>0</v>
      </c>
      <c r="AN1316">
        <v>1</v>
      </c>
      <c r="AO1316">
        <v>0</v>
      </c>
      <c r="AP1316">
        <v>1</v>
      </c>
      <c r="AQ1316">
        <v>1</v>
      </c>
      <c r="AR1316">
        <v>6</v>
      </c>
      <c r="AS1316">
        <v>2</v>
      </c>
      <c r="AT1316" t="s">
        <v>170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6</v>
      </c>
      <c r="BC1316">
        <v>1</v>
      </c>
      <c r="BD1316">
        <v>1</v>
      </c>
      <c r="BE1316">
        <v>1</v>
      </c>
      <c r="BF1316" t="s">
        <v>170</v>
      </c>
      <c r="BG1316">
        <v>1</v>
      </c>
      <c r="BH1316" t="s">
        <v>170</v>
      </c>
      <c r="BI1316">
        <v>2</v>
      </c>
      <c r="BJ1316" t="s">
        <v>170</v>
      </c>
      <c r="BK1316">
        <v>1</v>
      </c>
      <c r="BL1316">
        <v>0</v>
      </c>
      <c r="BM1316">
        <v>0</v>
      </c>
      <c r="BN1316">
        <v>0</v>
      </c>
      <c r="BO1316">
        <v>2</v>
      </c>
      <c r="BP1316" t="s">
        <v>170</v>
      </c>
      <c r="BQ1316">
        <v>1</v>
      </c>
      <c r="BR1316" t="s">
        <v>170</v>
      </c>
      <c r="BS1316" t="s">
        <v>170</v>
      </c>
      <c r="BT1316" t="s">
        <v>170</v>
      </c>
      <c r="BU1316" t="s">
        <v>170</v>
      </c>
      <c r="BV1316" t="s">
        <v>170</v>
      </c>
      <c r="BW1316">
        <v>1</v>
      </c>
      <c r="BX1316">
        <v>2</v>
      </c>
      <c r="BY1316">
        <v>2</v>
      </c>
      <c r="BZ1316" t="s">
        <v>170</v>
      </c>
      <c r="CA1316" t="s">
        <v>170</v>
      </c>
      <c r="CB1316" t="s">
        <v>170</v>
      </c>
      <c r="CC1316" t="s">
        <v>170</v>
      </c>
      <c r="CD1316" t="s">
        <v>170</v>
      </c>
      <c r="CE1316" t="s">
        <v>170</v>
      </c>
      <c r="CF1316" t="s">
        <v>170</v>
      </c>
      <c r="CG1316" t="s">
        <v>170</v>
      </c>
      <c r="CH1316">
        <v>2</v>
      </c>
      <c r="CI1316">
        <v>3</v>
      </c>
      <c r="CJ1316">
        <v>1</v>
      </c>
      <c r="CK1316">
        <v>1</v>
      </c>
      <c r="CL1316">
        <v>1</v>
      </c>
      <c r="CM1316">
        <v>2</v>
      </c>
      <c r="CN1316">
        <v>3</v>
      </c>
      <c r="CO1316">
        <v>3</v>
      </c>
      <c r="CP1316">
        <v>1</v>
      </c>
      <c r="CQ1316">
        <v>2</v>
      </c>
      <c r="CR1316">
        <v>3</v>
      </c>
      <c r="CS1316">
        <v>5</v>
      </c>
      <c r="CT1316">
        <v>0</v>
      </c>
      <c r="CU1316">
        <v>1</v>
      </c>
      <c r="CV1316">
        <v>0</v>
      </c>
      <c r="CW1316">
        <v>0</v>
      </c>
      <c r="CX1316">
        <v>0</v>
      </c>
      <c r="CY1316">
        <v>2</v>
      </c>
      <c r="CZ1316">
        <v>1</v>
      </c>
      <c r="DA1316">
        <v>30</v>
      </c>
      <c r="DB1316">
        <v>3</v>
      </c>
      <c r="DC1316">
        <v>3</v>
      </c>
      <c r="DD1316">
        <v>3</v>
      </c>
      <c r="DE1316">
        <v>3</v>
      </c>
      <c r="DF1316">
        <v>3</v>
      </c>
      <c r="DG1316">
        <v>1</v>
      </c>
      <c r="DH1316">
        <v>1</v>
      </c>
      <c r="DI1316">
        <v>1</v>
      </c>
      <c r="DJ1316" t="s">
        <v>170</v>
      </c>
      <c r="DK1316" t="s">
        <v>170</v>
      </c>
      <c r="DL1316">
        <v>1</v>
      </c>
      <c r="DM1316" t="s">
        <v>170</v>
      </c>
      <c r="DN1316" t="s">
        <v>170</v>
      </c>
      <c r="DO1316" t="s">
        <v>170</v>
      </c>
      <c r="DP1316" t="s">
        <v>170</v>
      </c>
      <c r="DQ1316">
        <v>1</v>
      </c>
      <c r="DR1316">
        <v>1</v>
      </c>
      <c r="DS1316">
        <v>1</v>
      </c>
      <c r="DT1316">
        <v>1</v>
      </c>
      <c r="DU1316">
        <v>1</v>
      </c>
      <c r="DV1316" t="s">
        <v>170</v>
      </c>
      <c r="DW1316">
        <v>5</v>
      </c>
      <c r="DX1316">
        <v>1</v>
      </c>
      <c r="DY1316">
        <v>1</v>
      </c>
      <c r="DZ1316">
        <v>1</v>
      </c>
      <c r="EA1316">
        <v>6</v>
      </c>
      <c r="EB1316">
        <v>30</v>
      </c>
      <c r="EC1316">
        <v>1</v>
      </c>
      <c r="ED1316">
        <v>10</v>
      </c>
      <c r="EE1316">
        <v>4</v>
      </c>
      <c r="EF1316">
        <v>3</v>
      </c>
      <c r="EG1316">
        <v>2</v>
      </c>
      <c r="EH1316" t="s">
        <v>170</v>
      </c>
      <c r="EI1316" t="s">
        <v>170</v>
      </c>
      <c r="EJ1316" t="s">
        <v>170</v>
      </c>
      <c r="EK1316" t="s">
        <v>170</v>
      </c>
      <c r="EL1316" t="s">
        <v>170</v>
      </c>
      <c r="EM1316" t="s">
        <v>170</v>
      </c>
      <c r="EN1316" t="s">
        <v>170</v>
      </c>
      <c r="EO1316" t="s">
        <v>170</v>
      </c>
      <c r="EP1316" t="s">
        <v>170</v>
      </c>
      <c r="EQ1316" t="s">
        <v>170</v>
      </c>
      <c r="ER1316" t="s">
        <v>170</v>
      </c>
      <c r="ES1316" t="s">
        <v>170</v>
      </c>
      <c r="ET1316" t="s">
        <v>170</v>
      </c>
      <c r="EU1316" t="s">
        <v>170</v>
      </c>
      <c r="EV1316" t="s">
        <v>170</v>
      </c>
      <c r="EW1316" t="s">
        <v>170</v>
      </c>
      <c r="EX1316" t="s">
        <v>170</v>
      </c>
      <c r="EY1316" t="s">
        <v>170</v>
      </c>
      <c r="EZ1316" t="s">
        <v>170</v>
      </c>
      <c r="FA1316" t="s">
        <v>170</v>
      </c>
      <c r="FB1316">
        <v>2</v>
      </c>
      <c r="FC1316">
        <v>3</v>
      </c>
      <c r="FD1316">
        <v>2</v>
      </c>
      <c r="FE1316" t="s">
        <v>170</v>
      </c>
      <c r="FF1316">
        <v>2</v>
      </c>
      <c r="FG1316">
        <v>1</v>
      </c>
      <c r="FH1316">
        <v>1</v>
      </c>
      <c r="FI1316">
        <v>3</v>
      </c>
      <c r="FJ1316">
        <v>0</v>
      </c>
      <c r="FK1316">
        <v>0</v>
      </c>
      <c r="FL1316">
        <v>0</v>
      </c>
      <c r="FM1316">
        <v>1</v>
      </c>
    </row>
    <row r="1317" spans="1:169">
      <c r="A1317">
        <v>1316</v>
      </c>
      <c r="B1317" t="s">
        <v>2664</v>
      </c>
      <c r="C1317" t="s">
        <v>2665</v>
      </c>
      <c r="D1317" s="1" t="s">
        <v>860</v>
      </c>
      <c r="E1317" t="s">
        <v>2663</v>
      </c>
      <c r="F1317">
        <v>2</v>
      </c>
      <c r="G1317">
        <v>5506</v>
      </c>
      <c r="H1317">
        <v>1</v>
      </c>
      <c r="I1317">
        <v>1</v>
      </c>
      <c r="J1317">
        <v>1</v>
      </c>
      <c r="K1317" t="s">
        <v>170</v>
      </c>
      <c r="L1317" t="s">
        <v>170</v>
      </c>
      <c r="M1317" t="s">
        <v>170</v>
      </c>
      <c r="N1317">
        <v>1</v>
      </c>
      <c r="O1317" t="s">
        <v>170</v>
      </c>
      <c r="P1317">
        <v>3</v>
      </c>
      <c r="Q1317">
        <v>1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2</v>
      </c>
      <c r="Y1317" t="s">
        <v>170</v>
      </c>
      <c r="Z1317">
        <v>2</v>
      </c>
      <c r="AA1317" t="s">
        <v>170</v>
      </c>
      <c r="AB1317">
        <v>1</v>
      </c>
      <c r="AC1317">
        <v>1</v>
      </c>
      <c r="AD1317">
        <v>2</v>
      </c>
      <c r="AE1317">
        <v>1</v>
      </c>
      <c r="AF1317">
        <v>1</v>
      </c>
      <c r="AG1317">
        <v>3</v>
      </c>
      <c r="AH1317">
        <v>2</v>
      </c>
      <c r="AI1317">
        <v>1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3</v>
      </c>
      <c r="AQ1317">
        <v>2</v>
      </c>
      <c r="AR1317">
        <v>3</v>
      </c>
      <c r="AS1317">
        <v>2</v>
      </c>
      <c r="AT1317" t="s">
        <v>170</v>
      </c>
      <c r="AU1317">
        <v>2</v>
      </c>
      <c r="AV1317">
        <v>1</v>
      </c>
      <c r="AW1317">
        <v>1</v>
      </c>
      <c r="AX1317">
        <v>1</v>
      </c>
      <c r="AY1317">
        <v>2</v>
      </c>
      <c r="AZ1317">
        <v>1</v>
      </c>
      <c r="BA1317">
        <v>1</v>
      </c>
      <c r="BB1317">
        <v>6</v>
      </c>
      <c r="BC1317">
        <v>1</v>
      </c>
      <c r="BD1317">
        <v>1</v>
      </c>
      <c r="BE1317">
        <v>1</v>
      </c>
      <c r="BF1317" t="s">
        <v>170</v>
      </c>
      <c r="BG1317">
        <v>1</v>
      </c>
      <c r="BH1317" t="s">
        <v>170</v>
      </c>
      <c r="BI1317">
        <v>2</v>
      </c>
      <c r="BJ1317" t="s">
        <v>170</v>
      </c>
      <c r="BK1317">
        <v>1</v>
      </c>
      <c r="BL1317">
        <v>0</v>
      </c>
      <c r="BM1317">
        <v>0</v>
      </c>
      <c r="BN1317">
        <v>0</v>
      </c>
      <c r="BO1317">
        <v>2</v>
      </c>
      <c r="BP1317" t="s">
        <v>170</v>
      </c>
      <c r="BQ1317">
        <v>1</v>
      </c>
      <c r="BR1317" t="s">
        <v>170</v>
      </c>
      <c r="BS1317" t="s">
        <v>170</v>
      </c>
      <c r="BT1317" t="s">
        <v>170</v>
      </c>
      <c r="BU1317" t="s">
        <v>170</v>
      </c>
      <c r="BV1317" t="s">
        <v>170</v>
      </c>
      <c r="BW1317">
        <v>1</v>
      </c>
      <c r="BX1317">
        <v>3</v>
      </c>
      <c r="BY1317">
        <v>1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5</v>
      </c>
      <c r="CH1317">
        <v>1</v>
      </c>
      <c r="CI1317">
        <v>3</v>
      </c>
      <c r="CJ1317">
        <v>1</v>
      </c>
      <c r="CK1317">
        <v>1</v>
      </c>
      <c r="CL1317">
        <v>1</v>
      </c>
      <c r="CM1317">
        <v>3</v>
      </c>
      <c r="CN1317">
        <v>1</v>
      </c>
      <c r="CO1317">
        <v>1</v>
      </c>
      <c r="CP1317">
        <v>2</v>
      </c>
      <c r="CQ1317">
        <v>1</v>
      </c>
      <c r="CR1317">
        <v>2</v>
      </c>
      <c r="CS1317">
        <v>5</v>
      </c>
      <c r="CT1317">
        <v>0</v>
      </c>
      <c r="CU1317">
        <v>1</v>
      </c>
      <c r="CV1317">
        <v>0</v>
      </c>
      <c r="CW1317">
        <v>0</v>
      </c>
      <c r="CX1317">
        <v>0</v>
      </c>
      <c r="CY1317">
        <v>2</v>
      </c>
      <c r="CZ1317">
        <v>1</v>
      </c>
      <c r="DA1317">
        <v>30</v>
      </c>
      <c r="DB1317">
        <v>3</v>
      </c>
      <c r="DC1317">
        <v>4</v>
      </c>
      <c r="DD1317">
        <v>3</v>
      </c>
      <c r="DE1317">
        <v>3</v>
      </c>
      <c r="DF1317">
        <v>3</v>
      </c>
      <c r="DG1317">
        <v>2</v>
      </c>
      <c r="DH1317">
        <v>2</v>
      </c>
      <c r="DI1317">
        <v>2</v>
      </c>
      <c r="DJ1317">
        <v>1</v>
      </c>
      <c r="DK1317">
        <v>30</v>
      </c>
      <c r="DL1317">
        <v>2</v>
      </c>
      <c r="DM1317">
        <v>1</v>
      </c>
      <c r="DN1317">
        <v>30</v>
      </c>
      <c r="DO1317">
        <v>1</v>
      </c>
      <c r="DP1317">
        <v>10</v>
      </c>
      <c r="DQ1317">
        <v>2</v>
      </c>
      <c r="DR1317">
        <v>1</v>
      </c>
      <c r="DS1317">
        <v>1</v>
      </c>
      <c r="DT1317">
        <v>1</v>
      </c>
      <c r="DU1317">
        <v>3</v>
      </c>
      <c r="DV1317" t="s">
        <v>170</v>
      </c>
      <c r="DW1317">
        <v>3</v>
      </c>
      <c r="DX1317">
        <v>3</v>
      </c>
      <c r="DY1317">
        <v>1</v>
      </c>
      <c r="DZ1317">
        <v>4</v>
      </c>
      <c r="EA1317">
        <v>7</v>
      </c>
      <c r="EB1317">
        <v>30</v>
      </c>
      <c r="EC1317">
        <v>6</v>
      </c>
      <c r="ED1317">
        <v>30</v>
      </c>
      <c r="EE1317">
        <v>4</v>
      </c>
      <c r="EF1317">
        <v>2</v>
      </c>
      <c r="EG1317">
        <v>2</v>
      </c>
      <c r="EH1317" t="s">
        <v>170</v>
      </c>
      <c r="EI1317" t="s">
        <v>170</v>
      </c>
      <c r="EJ1317" t="s">
        <v>170</v>
      </c>
      <c r="EK1317" t="s">
        <v>170</v>
      </c>
      <c r="EL1317" t="s">
        <v>170</v>
      </c>
      <c r="EM1317" t="s">
        <v>170</v>
      </c>
      <c r="EN1317" t="s">
        <v>170</v>
      </c>
      <c r="EO1317" t="s">
        <v>170</v>
      </c>
      <c r="EP1317" t="s">
        <v>170</v>
      </c>
      <c r="EQ1317" t="s">
        <v>170</v>
      </c>
      <c r="ER1317" t="s">
        <v>170</v>
      </c>
      <c r="ES1317" t="s">
        <v>170</v>
      </c>
      <c r="ET1317" t="s">
        <v>170</v>
      </c>
      <c r="EU1317" t="s">
        <v>170</v>
      </c>
      <c r="EV1317" t="s">
        <v>170</v>
      </c>
      <c r="EW1317" t="s">
        <v>170</v>
      </c>
      <c r="EX1317" t="s">
        <v>170</v>
      </c>
      <c r="EY1317" t="s">
        <v>170</v>
      </c>
      <c r="EZ1317" t="s">
        <v>170</v>
      </c>
      <c r="FA1317" t="s">
        <v>170</v>
      </c>
      <c r="FB1317">
        <v>2</v>
      </c>
      <c r="FC1317">
        <v>3</v>
      </c>
      <c r="FD1317">
        <v>1</v>
      </c>
      <c r="FE1317">
        <v>4</v>
      </c>
      <c r="FF1317">
        <v>2</v>
      </c>
      <c r="FG1317">
        <v>1</v>
      </c>
      <c r="FH1317">
        <v>3</v>
      </c>
      <c r="FI1317">
        <v>4</v>
      </c>
      <c r="FJ1317">
        <v>0</v>
      </c>
      <c r="FK1317">
        <v>0</v>
      </c>
      <c r="FL1317">
        <v>0</v>
      </c>
      <c r="FM1317">
        <v>1</v>
      </c>
    </row>
    <row r="1318" spans="1:169">
      <c r="A1318">
        <v>1317</v>
      </c>
      <c r="B1318" t="s">
        <v>2666</v>
      </c>
      <c r="C1318" t="s">
        <v>2667</v>
      </c>
      <c r="D1318" s="1" t="s">
        <v>1840</v>
      </c>
      <c r="E1318" t="s">
        <v>2663</v>
      </c>
      <c r="F1318">
        <v>1</v>
      </c>
      <c r="G1318" s="2">
        <v>101</v>
      </c>
      <c r="H1318">
        <v>2</v>
      </c>
      <c r="I1318">
        <v>2</v>
      </c>
      <c r="J1318">
        <v>1</v>
      </c>
      <c r="K1318" t="s">
        <v>170</v>
      </c>
      <c r="L1318">
        <v>1</v>
      </c>
      <c r="M1318" t="s">
        <v>170</v>
      </c>
      <c r="N1318" t="s">
        <v>170</v>
      </c>
      <c r="O1318" t="s">
        <v>170</v>
      </c>
      <c r="P1318">
        <v>4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2</v>
      </c>
      <c r="Y1318" t="s">
        <v>170</v>
      </c>
      <c r="Z1318">
        <v>2</v>
      </c>
      <c r="AA1318" t="s">
        <v>170</v>
      </c>
      <c r="AB1318">
        <v>2</v>
      </c>
      <c r="AC1318">
        <v>2</v>
      </c>
      <c r="AD1318">
        <v>2</v>
      </c>
      <c r="AE1318">
        <v>1</v>
      </c>
      <c r="AF1318">
        <v>2</v>
      </c>
      <c r="AG1318">
        <v>1</v>
      </c>
      <c r="AH1318">
        <v>2</v>
      </c>
      <c r="AI1318">
        <v>2</v>
      </c>
      <c r="AJ1318">
        <v>0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2</v>
      </c>
      <c r="AQ1318">
        <v>4</v>
      </c>
      <c r="AR1318">
        <v>4</v>
      </c>
      <c r="AS1318">
        <v>2</v>
      </c>
      <c r="AT1318" t="s">
        <v>170</v>
      </c>
      <c r="AU1318">
        <v>2</v>
      </c>
      <c r="AV1318">
        <v>1</v>
      </c>
      <c r="AW1318">
        <v>2</v>
      </c>
      <c r="AX1318">
        <v>1</v>
      </c>
      <c r="AY1318">
        <v>1</v>
      </c>
      <c r="AZ1318">
        <v>1</v>
      </c>
      <c r="BA1318">
        <v>1</v>
      </c>
      <c r="BB1318">
        <v>6</v>
      </c>
      <c r="BC1318">
        <v>1</v>
      </c>
      <c r="BD1318">
        <v>3</v>
      </c>
      <c r="BE1318">
        <v>1</v>
      </c>
      <c r="BF1318" t="s">
        <v>170</v>
      </c>
      <c r="BG1318">
        <v>1</v>
      </c>
      <c r="BH1318" t="s">
        <v>170</v>
      </c>
      <c r="BI1318">
        <v>2</v>
      </c>
      <c r="BJ1318" t="s">
        <v>170</v>
      </c>
      <c r="BK1318">
        <v>0</v>
      </c>
      <c r="BL1318">
        <v>0</v>
      </c>
      <c r="BM1318">
        <v>0</v>
      </c>
      <c r="BN1318">
        <v>1</v>
      </c>
      <c r="BO1318">
        <v>2</v>
      </c>
      <c r="BP1318" t="s">
        <v>170</v>
      </c>
      <c r="BQ1318">
        <v>1</v>
      </c>
      <c r="BR1318" t="s">
        <v>170</v>
      </c>
      <c r="BS1318" t="s">
        <v>170</v>
      </c>
      <c r="BT1318" t="s">
        <v>170</v>
      </c>
      <c r="BU1318" t="s">
        <v>170</v>
      </c>
      <c r="BV1318" t="s">
        <v>170</v>
      </c>
      <c r="BW1318">
        <v>2</v>
      </c>
      <c r="BX1318">
        <v>3</v>
      </c>
      <c r="BY1318">
        <v>1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1</v>
      </c>
      <c r="CG1318">
        <v>3</v>
      </c>
      <c r="CH1318">
        <v>2</v>
      </c>
      <c r="CI1318">
        <v>2</v>
      </c>
      <c r="CJ1318">
        <v>1</v>
      </c>
      <c r="CK1318">
        <v>1</v>
      </c>
      <c r="CL1318">
        <v>1</v>
      </c>
      <c r="CM1318">
        <v>4</v>
      </c>
      <c r="CN1318">
        <v>2</v>
      </c>
      <c r="CO1318">
        <v>3</v>
      </c>
      <c r="CP1318">
        <v>2</v>
      </c>
      <c r="CQ1318">
        <v>2</v>
      </c>
      <c r="CR1318">
        <v>5</v>
      </c>
      <c r="CS1318">
        <v>6</v>
      </c>
      <c r="CT1318" t="s">
        <v>170</v>
      </c>
      <c r="CU1318" t="s">
        <v>170</v>
      </c>
      <c r="CV1318" t="s">
        <v>170</v>
      </c>
      <c r="CW1318" t="s">
        <v>170</v>
      </c>
      <c r="CX1318" t="s">
        <v>170</v>
      </c>
      <c r="CY1318">
        <v>2</v>
      </c>
      <c r="CZ1318">
        <v>1</v>
      </c>
      <c r="DA1318">
        <v>60</v>
      </c>
      <c r="DB1318">
        <v>3</v>
      </c>
      <c r="DC1318">
        <v>3</v>
      </c>
      <c r="DD1318">
        <v>3</v>
      </c>
      <c r="DE1318">
        <v>3</v>
      </c>
      <c r="DF1318">
        <v>3</v>
      </c>
      <c r="DG1318">
        <v>3</v>
      </c>
      <c r="DH1318">
        <v>1</v>
      </c>
      <c r="DI1318">
        <v>2</v>
      </c>
      <c r="DJ1318">
        <v>1</v>
      </c>
      <c r="DK1318" s="3">
        <v>0</v>
      </c>
      <c r="DL1318">
        <v>2</v>
      </c>
      <c r="DM1318">
        <v>1</v>
      </c>
      <c r="DN1318" s="3">
        <v>0</v>
      </c>
      <c r="DO1318">
        <v>1</v>
      </c>
      <c r="DP1318" s="3">
        <v>0</v>
      </c>
      <c r="DQ1318">
        <v>2</v>
      </c>
      <c r="DR1318">
        <v>2</v>
      </c>
      <c r="DS1318">
        <v>2</v>
      </c>
      <c r="DT1318">
        <v>2</v>
      </c>
      <c r="DU1318">
        <v>1</v>
      </c>
      <c r="DV1318" t="s">
        <v>170</v>
      </c>
      <c r="DW1318">
        <v>5</v>
      </c>
      <c r="DX1318">
        <v>2</v>
      </c>
      <c r="DY1318">
        <v>4</v>
      </c>
      <c r="DZ1318">
        <v>5</v>
      </c>
      <c r="EA1318">
        <v>8</v>
      </c>
      <c r="EB1318" s="3">
        <v>0</v>
      </c>
      <c r="EC1318">
        <v>2</v>
      </c>
      <c r="ED1318" s="3">
        <v>0</v>
      </c>
      <c r="EE1318">
        <v>4</v>
      </c>
      <c r="EF1318">
        <v>1</v>
      </c>
      <c r="EG1318">
        <v>2</v>
      </c>
      <c r="EH1318" t="s">
        <v>170</v>
      </c>
      <c r="EI1318" t="s">
        <v>170</v>
      </c>
      <c r="EJ1318" t="s">
        <v>170</v>
      </c>
      <c r="EK1318" t="s">
        <v>170</v>
      </c>
      <c r="EL1318" t="s">
        <v>170</v>
      </c>
      <c r="EM1318" t="s">
        <v>170</v>
      </c>
      <c r="EN1318" t="s">
        <v>170</v>
      </c>
      <c r="EO1318" t="s">
        <v>170</v>
      </c>
      <c r="EP1318" t="s">
        <v>170</v>
      </c>
      <c r="EQ1318" t="s">
        <v>170</v>
      </c>
      <c r="ER1318" t="s">
        <v>170</v>
      </c>
      <c r="ES1318" t="s">
        <v>170</v>
      </c>
      <c r="ET1318" t="s">
        <v>170</v>
      </c>
      <c r="EU1318" t="s">
        <v>170</v>
      </c>
      <c r="EV1318" t="s">
        <v>170</v>
      </c>
      <c r="EW1318" t="s">
        <v>170</v>
      </c>
      <c r="EX1318" t="s">
        <v>170</v>
      </c>
      <c r="EY1318" t="s">
        <v>170</v>
      </c>
      <c r="EZ1318" t="s">
        <v>170</v>
      </c>
      <c r="FA1318" t="s">
        <v>170</v>
      </c>
      <c r="FB1318">
        <v>2</v>
      </c>
      <c r="FC1318">
        <v>5</v>
      </c>
      <c r="FD1318">
        <v>1</v>
      </c>
      <c r="FE1318">
        <v>2</v>
      </c>
      <c r="FF1318">
        <v>3</v>
      </c>
      <c r="FG1318">
        <v>1</v>
      </c>
      <c r="FH1318">
        <v>1</v>
      </c>
      <c r="FI1318">
        <v>2</v>
      </c>
      <c r="FJ1318">
        <v>0</v>
      </c>
      <c r="FK1318">
        <v>0</v>
      </c>
      <c r="FL1318">
        <v>0</v>
      </c>
      <c r="FM1318">
        <v>1</v>
      </c>
    </row>
    <row r="1319" spans="1:169">
      <c r="A1319">
        <v>1318</v>
      </c>
      <c r="B1319" t="s">
        <v>2668</v>
      </c>
      <c r="C1319" t="s">
        <v>2669</v>
      </c>
      <c r="D1319" s="1" t="s">
        <v>860</v>
      </c>
      <c r="E1319" t="s">
        <v>2663</v>
      </c>
      <c r="F1319">
        <v>2</v>
      </c>
      <c r="G1319">
        <v>5525</v>
      </c>
      <c r="H1319">
        <v>2</v>
      </c>
      <c r="I1319">
        <v>2</v>
      </c>
      <c r="J1319">
        <v>1</v>
      </c>
      <c r="K1319" t="s">
        <v>170</v>
      </c>
      <c r="L1319">
        <v>1</v>
      </c>
      <c r="M1319" t="s">
        <v>170</v>
      </c>
      <c r="N1319" t="s">
        <v>170</v>
      </c>
      <c r="O1319" t="s">
        <v>170</v>
      </c>
      <c r="P1319">
        <v>5</v>
      </c>
      <c r="Q1319">
        <v>1</v>
      </c>
      <c r="R1319">
        <v>1</v>
      </c>
      <c r="S1319">
        <v>1</v>
      </c>
      <c r="T1319">
        <v>0</v>
      </c>
      <c r="U1319">
        <v>0</v>
      </c>
      <c r="V1319">
        <v>1</v>
      </c>
      <c r="W1319">
        <v>0</v>
      </c>
      <c r="X1319">
        <v>2</v>
      </c>
      <c r="Y1319" t="s">
        <v>170</v>
      </c>
      <c r="Z1319">
        <v>2</v>
      </c>
      <c r="AA1319" t="s">
        <v>170</v>
      </c>
      <c r="AB1319">
        <v>2</v>
      </c>
      <c r="AC1319">
        <v>2</v>
      </c>
      <c r="AD1319">
        <v>3</v>
      </c>
      <c r="AE1319">
        <v>2</v>
      </c>
      <c r="AF1319">
        <v>3</v>
      </c>
      <c r="AG1319">
        <v>3</v>
      </c>
      <c r="AH1319">
        <v>3</v>
      </c>
      <c r="AI1319">
        <v>1</v>
      </c>
      <c r="AJ1319">
        <v>0</v>
      </c>
      <c r="AK1319">
        <v>0</v>
      </c>
      <c r="AL1319">
        <v>1</v>
      </c>
      <c r="AM1319">
        <v>1</v>
      </c>
      <c r="AN1319">
        <v>1</v>
      </c>
      <c r="AO1319">
        <v>0</v>
      </c>
      <c r="AP1319">
        <v>1</v>
      </c>
      <c r="AQ1319">
        <v>2</v>
      </c>
      <c r="AR1319">
        <v>3</v>
      </c>
      <c r="AS1319">
        <v>2</v>
      </c>
      <c r="AT1319" t="s">
        <v>170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6</v>
      </c>
      <c r="BC1319">
        <v>1</v>
      </c>
      <c r="BD1319">
        <v>1</v>
      </c>
      <c r="BE1319">
        <v>1</v>
      </c>
      <c r="BF1319" t="s">
        <v>170</v>
      </c>
      <c r="BG1319">
        <v>1</v>
      </c>
      <c r="BH1319" t="s">
        <v>170</v>
      </c>
      <c r="BI1319">
        <v>2</v>
      </c>
      <c r="BJ1319" t="s">
        <v>170</v>
      </c>
      <c r="BK1319">
        <v>1</v>
      </c>
      <c r="BL1319">
        <v>0</v>
      </c>
      <c r="BM1319">
        <v>0</v>
      </c>
      <c r="BN1319">
        <v>0</v>
      </c>
      <c r="BO1319">
        <v>2</v>
      </c>
      <c r="BP1319" t="s">
        <v>170</v>
      </c>
      <c r="BQ1319">
        <v>1</v>
      </c>
      <c r="BR1319" t="s">
        <v>170</v>
      </c>
      <c r="BS1319" t="s">
        <v>170</v>
      </c>
      <c r="BT1319" t="s">
        <v>170</v>
      </c>
      <c r="BU1319" t="s">
        <v>170</v>
      </c>
      <c r="BV1319" t="s">
        <v>170</v>
      </c>
      <c r="BW1319">
        <v>2</v>
      </c>
      <c r="BX1319">
        <v>3</v>
      </c>
      <c r="BY1319">
        <v>1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1</v>
      </c>
      <c r="CG1319">
        <v>5</v>
      </c>
      <c r="CH1319">
        <v>1</v>
      </c>
      <c r="CI1319">
        <v>3</v>
      </c>
      <c r="CJ1319">
        <v>1</v>
      </c>
      <c r="CK1319">
        <v>1</v>
      </c>
      <c r="CL1319">
        <v>1</v>
      </c>
      <c r="CM1319">
        <v>5</v>
      </c>
      <c r="CN1319">
        <v>1</v>
      </c>
      <c r="CO1319">
        <v>1</v>
      </c>
      <c r="CP1319">
        <v>1</v>
      </c>
      <c r="CQ1319">
        <v>5</v>
      </c>
      <c r="CR1319">
        <v>5</v>
      </c>
      <c r="CS1319">
        <v>5</v>
      </c>
      <c r="CT1319">
        <v>0</v>
      </c>
      <c r="CU1319">
        <v>0</v>
      </c>
      <c r="CV1319">
        <v>0</v>
      </c>
      <c r="CW1319">
        <v>0</v>
      </c>
      <c r="CX1319">
        <v>1</v>
      </c>
      <c r="CY1319">
        <v>3</v>
      </c>
      <c r="CZ1319">
        <v>1</v>
      </c>
      <c r="DA1319">
        <v>30</v>
      </c>
      <c r="DB1319">
        <v>4</v>
      </c>
      <c r="DC1319">
        <v>4</v>
      </c>
      <c r="DD1319">
        <v>4</v>
      </c>
      <c r="DE1319">
        <v>4</v>
      </c>
      <c r="DF1319">
        <v>4</v>
      </c>
      <c r="DG1319">
        <v>2</v>
      </c>
      <c r="DH1319">
        <v>1</v>
      </c>
      <c r="DI1319">
        <v>1</v>
      </c>
      <c r="DJ1319" t="s">
        <v>170</v>
      </c>
      <c r="DK1319" t="s">
        <v>170</v>
      </c>
      <c r="DL1319">
        <v>1</v>
      </c>
      <c r="DM1319" t="s">
        <v>170</v>
      </c>
      <c r="DN1319" t="s">
        <v>170</v>
      </c>
      <c r="DO1319" t="s">
        <v>170</v>
      </c>
      <c r="DP1319" t="s">
        <v>170</v>
      </c>
      <c r="DQ1319">
        <v>1</v>
      </c>
      <c r="DR1319">
        <v>1</v>
      </c>
      <c r="DS1319">
        <v>1</v>
      </c>
      <c r="DT1319">
        <v>1</v>
      </c>
      <c r="DU1319">
        <v>3</v>
      </c>
      <c r="DV1319" t="s">
        <v>170</v>
      </c>
      <c r="DW1319">
        <v>5</v>
      </c>
      <c r="DX1319">
        <v>4</v>
      </c>
      <c r="DY1319">
        <v>3</v>
      </c>
      <c r="DZ1319">
        <v>5</v>
      </c>
      <c r="EA1319">
        <v>8</v>
      </c>
      <c r="EB1319">
        <v>30</v>
      </c>
      <c r="EC1319">
        <v>1</v>
      </c>
      <c r="ED1319">
        <v>30</v>
      </c>
      <c r="EE1319">
        <v>1</v>
      </c>
      <c r="EF1319">
        <v>3</v>
      </c>
      <c r="EG1319">
        <v>2</v>
      </c>
      <c r="EH1319" t="s">
        <v>170</v>
      </c>
      <c r="EI1319" t="s">
        <v>170</v>
      </c>
      <c r="EJ1319" t="s">
        <v>170</v>
      </c>
      <c r="EK1319" t="s">
        <v>170</v>
      </c>
      <c r="EL1319" t="s">
        <v>170</v>
      </c>
      <c r="EM1319" t="s">
        <v>170</v>
      </c>
      <c r="EN1319" t="s">
        <v>170</v>
      </c>
      <c r="EO1319" t="s">
        <v>170</v>
      </c>
      <c r="EP1319" t="s">
        <v>170</v>
      </c>
      <c r="EQ1319" t="s">
        <v>170</v>
      </c>
      <c r="ER1319" t="s">
        <v>170</v>
      </c>
      <c r="ES1319" t="s">
        <v>170</v>
      </c>
      <c r="ET1319" t="s">
        <v>170</v>
      </c>
      <c r="EU1319" t="s">
        <v>170</v>
      </c>
      <c r="EV1319" t="s">
        <v>170</v>
      </c>
      <c r="EW1319" t="s">
        <v>170</v>
      </c>
      <c r="EX1319" t="s">
        <v>170</v>
      </c>
      <c r="EY1319" t="s">
        <v>170</v>
      </c>
      <c r="EZ1319" t="s">
        <v>170</v>
      </c>
      <c r="FA1319" t="s">
        <v>170</v>
      </c>
      <c r="FB1319">
        <v>2</v>
      </c>
      <c r="FC1319">
        <v>4</v>
      </c>
      <c r="FD1319">
        <v>1</v>
      </c>
      <c r="FE1319">
        <v>1</v>
      </c>
      <c r="FF1319">
        <v>2</v>
      </c>
      <c r="FG1319">
        <v>1</v>
      </c>
      <c r="FH1319">
        <v>1</v>
      </c>
      <c r="FI1319">
        <v>4</v>
      </c>
      <c r="FJ1319">
        <v>0</v>
      </c>
      <c r="FK1319">
        <v>0</v>
      </c>
      <c r="FL1319">
        <v>0</v>
      </c>
      <c r="FM1319">
        <v>1</v>
      </c>
    </row>
    <row r="1320" spans="1:169">
      <c r="A1320">
        <v>1319</v>
      </c>
      <c r="B1320" t="s">
        <v>2670</v>
      </c>
      <c r="C1320" t="s">
        <v>2671</v>
      </c>
      <c r="D1320" s="1" t="s">
        <v>860</v>
      </c>
      <c r="E1320" t="s">
        <v>2663</v>
      </c>
      <c r="F1320">
        <v>2</v>
      </c>
      <c r="G1320">
        <v>5548</v>
      </c>
      <c r="H1320">
        <v>1</v>
      </c>
      <c r="I1320">
        <v>2</v>
      </c>
      <c r="J1320">
        <v>1</v>
      </c>
      <c r="K1320" t="s">
        <v>170</v>
      </c>
      <c r="L1320" t="s">
        <v>170</v>
      </c>
      <c r="M1320" t="s">
        <v>170</v>
      </c>
      <c r="N1320">
        <v>2</v>
      </c>
      <c r="O1320">
        <v>11</v>
      </c>
      <c r="P1320">
        <v>3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</v>
      </c>
      <c r="Y1320" t="s">
        <v>170</v>
      </c>
      <c r="Z1320">
        <v>2</v>
      </c>
      <c r="AA1320" t="s">
        <v>170</v>
      </c>
      <c r="AB1320">
        <v>2</v>
      </c>
      <c r="AC1320">
        <v>2</v>
      </c>
      <c r="AD1320">
        <v>2</v>
      </c>
      <c r="AE1320">
        <v>3</v>
      </c>
      <c r="AF1320">
        <v>4</v>
      </c>
      <c r="AG1320">
        <v>3</v>
      </c>
      <c r="AH1320">
        <v>2</v>
      </c>
      <c r="AI1320">
        <v>1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3</v>
      </c>
      <c r="AQ1320">
        <v>3</v>
      </c>
      <c r="AR1320">
        <v>5</v>
      </c>
      <c r="AS1320">
        <v>2</v>
      </c>
      <c r="AT1320" t="s">
        <v>170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6</v>
      </c>
      <c r="BC1320">
        <v>1</v>
      </c>
      <c r="BD1320">
        <v>1</v>
      </c>
      <c r="BE1320">
        <v>1</v>
      </c>
      <c r="BF1320" t="s">
        <v>170</v>
      </c>
      <c r="BG1320">
        <v>1</v>
      </c>
      <c r="BH1320" t="s">
        <v>170</v>
      </c>
      <c r="BI1320">
        <v>2</v>
      </c>
      <c r="BJ1320" t="s">
        <v>170</v>
      </c>
      <c r="BK1320">
        <v>1</v>
      </c>
      <c r="BL1320">
        <v>0</v>
      </c>
      <c r="BM1320">
        <v>0</v>
      </c>
      <c r="BN1320">
        <v>0</v>
      </c>
      <c r="BO1320">
        <v>2</v>
      </c>
      <c r="BP1320" t="s">
        <v>170</v>
      </c>
      <c r="BQ1320">
        <v>1</v>
      </c>
      <c r="BR1320" t="s">
        <v>170</v>
      </c>
      <c r="BS1320" t="s">
        <v>170</v>
      </c>
      <c r="BT1320" t="s">
        <v>170</v>
      </c>
      <c r="BU1320" t="s">
        <v>170</v>
      </c>
      <c r="BV1320" t="s">
        <v>170</v>
      </c>
      <c r="BW1320">
        <v>2</v>
      </c>
      <c r="BX1320">
        <v>2</v>
      </c>
      <c r="BY1320">
        <v>2</v>
      </c>
      <c r="BZ1320" t="s">
        <v>170</v>
      </c>
      <c r="CA1320" t="s">
        <v>170</v>
      </c>
      <c r="CB1320" t="s">
        <v>170</v>
      </c>
      <c r="CC1320" t="s">
        <v>170</v>
      </c>
      <c r="CD1320" t="s">
        <v>170</v>
      </c>
      <c r="CE1320" t="s">
        <v>170</v>
      </c>
      <c r="CF1320" t="s">
        <v>170</v>
      </c>
      <c r="CG1320" t="s">
        <v>170</v>
      </c>
      <c r="CH1320">
        <v>2</v>
      </c>
      <c r="CI1320">
        <v>3</v>
      </c>
      <c r="CJ1320">
        <v>1</v>
      </c>
      <c r="CK1320">
        <v>1</v>
      </c>
      <c r="CL1320">
        <v>1</v>
      </c>
      <c r="CM1320">
        <v>3</v>
      </c>
      <c r="CN1320">
        <v>4</v>
      </c>
      <c r="CO1320">
        <v>2</v>
      </c>
      <c r="CP1320">
        <v>1</v>
      </c>
      <c r="CQ1320">
        <v>3</v>
      </c>
      <c r="CR1320">
        <v>5</v>
      </c>
      <c r="CS1320">
        <v>6</v>
      </c>
      <c r="CT1320" t="s">
        <v>170</v>
      </c>
      <c r="CU1320" t="s">
        <v>170</v>
      </c>
      <c r="CV1320" t="s">
        <v>170</v>
      </c>
      <c r="CW1320" t="s">
        <v>170</v>
      </c>
      <c r="CX1320" t="s">
        <v>170</v>
      </c>
      <c r="CY1320">
        <v>3</v>
      </c>
      <c r="CZ1320">
        <v>1</v>
      </c>
      <c r="DA1320">
        <v>40</v>
      </c>
      <c r="DB1320">
        <v>2</v>
      </c>
      <c r="DC1320">
        <v>2</v>
      </c>
      <c r="DD1320">
        <v>2</v>
      </c>
      <c r="DE1320">
        <v>3</v>
      </c>
      <c r="DF1320">
        <v>2</v>
      </c>
      <c r="DG1320">
        <v>2</v>
      </c>
      <c r="DH1320">
        <v>1</v>
      </c>
      <c r="DI1320">
        <v>2</v>
      </c>
      <c r="DJ1320">
        <v>1</v>
      </c>
      <c r="DK1320">
        <v>30</v>
      </c>
      <c r="DL1320">
        <v>2</v>
      </c>
      <c r="DM1320">
        <v>0</v>
      </c>
      <c r="DN1320">
        <v>40</v>
      </c>
      <c r="DO1320">
        <v>2</v>
      </c>
      <c r="DP1320">
        <v>10</v>
      </c>
      <c r="DQ1320">
        <v>1</v>
      </c>
      <c r="DR1320">
        <v>1</v>
      </c>
      <c r="DS1320">
        <v>1</v>
      </c>
      <c r="DT1320">
        <v>1</v>
      </c>
      <c r="DU1320">
        <v>3</v>
      </c>
      <c r="DV1320" t="s">
        <v>170</v>
      </c>
      <c r="DW1320">
        <v>5</v>
      </c>
      <c r="DX1320">
        <v>3</v>
      </c>
      <c r="DY1320">
        <v>2</v>
      </c>
      <c r="DZ1320">
        <v>3</v>
      </c>
      <c r="EA1320">
        <v>8</v>
      </c>
      <c r="EB1320">
        <v>50</v>
      </c>
      <c r="EC1320">
        <v>0</v>
      </c>
      <c r="ED1320">
        <v>30</v>
      </c>
      <c r="EE1320">
        <v>4</v>
      </c>
      <c r="EF1320">
        <v>3</v>
      </c>
      <c r="EG1320">
        <v>1</v>
      </c>
      <c r="EH1320">
        <v>0</v>
      </c>
      <c r="EI1320">
        <v>0</v>
      </c>
      <c r="EJ1320">
        <v>0</v>
      </c>
      <c r="EK1320">
        <v>1</v>
      </c>
      <c r="EL1320">
        <v>0</v>
      </c>
      <c r="EM1320">
        <v>0</v>
      </c>
      <c r="EN1320" t="s">
        <v>170</v>
      </c>
      <c r="EO1320">
        <v>0</v>
      </c>
      <c r="EP1320">
        <v>0</v>
      </c>
      <c r="EQ1320">
        <v>0</v>
      </c>
      <c r="ER1320">
        <v>0</v>
      </c>
      <c r="ES1320">
        <v>1</v>
      </c>
      <c r="ET1320">
        <v>0</v>
      </c>
      <c r="EU1320">
        <v>0</v>
      </c>
      <c r="EV1320" t="s">
        <v>170</v>
      </c>
      <c r="EW1320">
        <v>2</v>
      </c>
      <c r="EX1320" t="s">
        <v>170</v>
      </c>
      <c r="EY1320">
        <v>10</v>
      </c>
      <c r="EZ1320">
        <v>3</v>
      </c>
      <c r="FA1320">
        <v>3</v>
      </c>
      <c r="FB1320">
        <v>2</v>
      </c>
      <c r="FC1320">
        <v>3</v>
      </c>
      <c r="FD1320">
        <v>2</v>
      </c>
      <c r="FE1320" t="s">
        <v>170</v>
      </c>
      <c r="FF1320">
        <v>2</v>
      </c>
      <c r="FG1320">
        <v>3</v>
      </c>
      <c r="FH1320">
        <v>2</v>
      </c>
      <c r="FI1320">
        <v>2</v>
      </c>
      <c r="FJ1320">
        <v>0</v>
      </c>
      <c r="FK1320">
        <v>0</v>
      </c>
      <c r="FL1320">
        <v>0</v>
      </c>
      <c r="FM1320">
        <v>1</v>
      </c>
    </row>
    <row r="1321" spans="1:169">
      <c r="A1321">
        <v>1320</v>
      </c>
      <c r="B1321" t="s">
        <v>2672</v>
      </c>
      <c r="C1321" t="s">
        <v>2673</v>
      </c>
      <c r="D1321" s="1" t="s">
        <v>779</v>
      </c>
      <c r="E1321" t="s">
        <v>1364</v>
      </c>
      <c r="F1321">
        <v>1</v>
      </c>
      <c r="G1321" s="2">
        <v>90</v>
      </c>
      <c r="H1321">
        <v>1</v>
      </c>
      <c r="I1321">
        <v>2</v>
      </c>
      <c r="J1321">
        <v>1</v>
      </c>
      <c r="K1321" t="s">
        <v>170</v>
      </c>
      <c r="L1321" t="s">
        <v>170</v>
      </c>
      <c r="M1321" t="s">
        <v>170</v>
      </c>
      <c r="N1321">
        <v>1</v>
      </c>
      <c r="O1321" t="s">
        <v>170</v>
      </c>
      <c r="P1321">
        <v>7</v>
      </c>
      <c r="Q1321">
        <v>1</v>
      </c>
      <c r="R1321">
        <v>0</v>
      </c>
      <c r="S1321">
        <v>1</v>
      </c>
      <c r="T1321">
        <v>0</v>
      </c>
      <c r="U1321">
        <v>0</v>
      </c>
      <c r="V1321">
        <v>1</v>
      </c>
      <c r="W1321">
        <v>1</v>
      </c>
      <c r="X1321">
        <v>2</v>
      </c>
      <c r="Y1321" t="s">
        <v>170</v>
      </c>
      <c r="Z1321">
        <v>2</v>
      </c>
      <c r="AA1321" t="s">
        <v>170</v>
      </c>
      <c r="AB1321">
        <v>2</v>
      </c>
      <c r="AC1321">
        <v>2</v>
      </c>
      <c r="AD1321">
        <v>3</v>
      </c>
      <c r="AE1321">
        <v>2</v>
      </c>
      <c r="AF1321">
        <v>2</v>
      </c>
      <c r="AG1321">
        <v>2</v>
      </c>
      <c r="AH1321">
        <v>2</v>
      </c>
      <c r="AI1321">
        <v>1</v>
      </c>
      <c r="AJ1321">
        <v>0</v>
      </c>
      <c r="AK1321">
        <v>1</v>
      </c>
      <c r="AL1321">
        <v>0</v>
      </c>
      <c r="AM1321">
        <v>0</v>
      </c>
      <c r="AN1321">
        <v>1</v>
      </c>
      <c r="AO1321">
        <v>0</v>
      </c>
      <c r="AP1321">
        <v>5</v>
      </c>
      <c r="AQ1321">
        <v>4</v>
      </c>
      <c r="AR1321">
        <v>5</v>
      </c>
      <c r="AS1321">
        <v>2</v>
      </c>
      <c r="AT1321" t="s">
        <v>170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6</v>
      </c>
      <c r="BC1321">
        <v>1</v>
      </c>
      <c r="BD1321">
        <v>2</v>
      </c>
      <c r="BE1321">
        <v>1</v>
      </c>
      <c r="BF1321" t="s">
        <v>170</v>
      </c>
      <c r="BG1321">
        <v>1</v>
      </c>
      <c r="BH1321" t="s">
        <v>170</v>
      </c>
      <c r="BI1321">
        <v>2</v>
      </c>
      <c r="BJ1321" t="s">
        <v>170</v>
      </c>
      <c r="BK1321">
        <v>1</v>
      </c>
      <c r="BL1321">
        <v>0</v>
      </c>
      <c r="BM1321">
        <v>0</v>
      </c>
      <c r="BN1321">
        <v>0</v>
      </c>
      <c r="BO1321">
        <v>2</v>
      </c>
      <c r="BP1321" t="s">
        <v>170</v>
      </c>
      <c r="BQ1321">
        <v>1</v>
      </c>
      <c r="BR1321" t="s">
        <v>170</v>
      </c>
      <c r="BS1321" t="s">
        <v>170</v>
      </c>
      <c r="BT1321" t="s">
        <v>170</v>
      </c>
      <c r="BU1321" t="s">
        <v>170</v>
      </c>
      <c r="BV1321" t="s">
        <v>170</v>
      </c>
      <c r="BW1321">
        <v>2</v>
      </c>
      <c r="BX1321">
        <v>3</v>
      </c>
      <c r="BY1321">
        <v>1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1</v>
      </c>
      <c r="CG1321">
        <v>5</v>
      </c>
      <c r="CH1321">
        <v>1</v>
      </c>
      <c r="CI1321">
        <v>3</v>
      </c>
      <c r="CJ1321">
        <v>1</v>
      </c>
      <c r="CK1321">
        <v>1</v>
      </c>
      <c r="CL1321">
        <v>1</v>
      </c>
      <c r="CM1321">
        <v>3</v>
      </c>
      <c r="CN1321">
        <v>1</v>
      </c>
      <c r="CO1321">
        <v>2</v>
      </c>
      <c r="CP1321">
        <v>1</v>
      </c>
      <c r="CQ1321">
        <v>1</v>
      </c>
      <c r="CR1321">
        <v>6</v>
      </c>
      <c r="CS1321">
        <v>6</v>
      </c>
      <c r="CT1321" t="s">
        <v>170</v>
      </c>
      <c r="CU1321" t="s">
        <v>170</v>
      </c>
      <c r="CV1321" t="s">
        <v>170</v>
      </c>
      <c r="CW1321" t="s">
        <v>170</v>
      </c>
      <c r="CX1321" t="s">
        <v>170</v>
      </c>
      <c r="CY1321">
        <v>2</v>
      </c>
      <c r="CZ1321">
        <v>1</v>
      </c>
      <c r="DA1321">
        <v>1</v>
      </c>
      <c r="DB1321">
        <v>2</v>
      </c>
      <c r="DC1321">
        <v>2</v>
      </c>
      <c r="DD1321">
        <v>2</v>
      </c>
      <c r="DE1321">
        <v>3</v>
      </c>
      <c r="DF1321">
        <v>4</v>
      </c>
      <c r="DG1321">
        <v>2</v>
      </c>
      <c r="DH1321">
        <v>2</v>
      </c>
      <c r="DI1321">
        <v>2</v>
      </c>
      <c r="DJ1321">
        <v>1</v>
      </c>
      <c r="DK1321" s="3">
        <v>0</v>
      </c>
      <c r="DL1321">
        <v>2</v>
      </c>
      <c r="DM1321">
        <v>1</v>
      </c>
      <c r="DN1321" s="3">
        <v>0</v>
      </c>
      <c r="DO1321">
        <v>1</v>
      </c>
      <c r="DP1321" s="3">
        <v>0</v>
      </c>
      <c r="DQ1321">
        <v>1</v>
      </c>
      <c r="DR1321">
        <v>1</v>
      </c>
      <c r="DS1321">
        <v>2</v>
      </c>
      <c r="DT1321">
        <v>1</v>
      </c>
      <c r="DU1321">
        <v>1</v>
      </c>
      <c r="DV1321" t="s">
        <v>170</v>
      </c>
      <c r="DW1321">
        <v>2</v>
      </c>
      <c r="DX1321">
        <v>2</v>
      </c>
      <c r="DY1321">
        <v>4</v>
      </c>
      <c r="DZ1321">
        <v>5</v>
      </c>
      <c r="EA1321">
        <v>9</v>
      </c>
      <c r="EB1321" s="3">
        <v>0</v>
      </c>
      <c r="EC1321">
        <v>1</v>
      </c>
      <c r="ED1321" s="3">
        <v>0</v>
      </c>
      <c r="EE1321">
        <v>4</v>
      </c>
      <c r="EF1321">
        <v>2</v>
      </c>
      <c r="EG1321">
        <v>2</v>
      </c>
      <c r="EH1321" t="s">
        <v>170</v>
      </c>
      <c r="EI1321" t="s">
        <v>170</v>
      </c>
      <c r="EJ1321" t="s">
        <v>170</v>
      </c>
      <c r="EK1321" t="s">
        <v>170</v>
      </c>
      <c r="EL1321" t="s">
        <v>170</v>
      </c>
      <c r="EM1321" t="s">
        <v>170</v>
      </c>
      <c r="EN1321" t="s">
        <v>170</v>
      </c>
      <c r="EO1321" t="s">
        <v>170</v>
      </c>
      <c r="EP1321" t="s">
        <v>170</v>
      </c>
      <c r="EQ1321" t="s">
        <v>170</v>
      </c>
      <c r="ER1321" t="s">
        <v>170</v>
      </c>
      <c r="ES1321" t="s">
        <v>170</v>
      </c>
      <c r="ET1321" t="s">
        <v>170</v>
      </c>
      <c r="EU1321" t="s">
        <v>170</v>
      </c>
      <c r="EV1321" t="s">
        <v>170</v>
      </c>
      <c r="EW1321" t="s">
        <v>170</v>
      </c>
      <c r="EX1321" t="s">
        <v>170</v>
      </c>
      <c r="EY1321" t="s">
        <v>170</v>
      </c>
      <c r="EZ1321" t="s">
        <v>170</v>
      </c>
      <c r="FA1321" t="s">
        <v>170</v>
      </c>
      <c r="FB1321">
        <v>2</v>
      </c>
      <c r="FC1321">
        <v>3</v>
      </c>
      <c r="FD1321">
        <v>2</v>
      </c>
      <c r="FE1321" t="s">
        <v>170</v>
      </c>
      <c r="FF1321">
        <v>2</v>
      </c>
      <c r="FG1321">
        <v>1</v>
      </c>
      <c r="FH1321">
        <v>1</v>
      </c>
      <c r="FI1321">
        <v>1</v>
      </c>
      <c r="FJ1321">
        <v>0</v>
      </c>
      <c r="FK1321">
        <v>0</v>
      </c>
      <c r="FL1321">
        <v>0</v>
      </c>
      <c r="FM1321">
        <v>1</v>
      </c>
    </row>
    <row r="1322" spans="1:169">
      <c r="A1322">
        <v>1321</v>
      </c>
      <c r="B1322" t="s">
        <v>2674</v>
      </c>
      <c r="C1322" t="s">
        <v>2675</v>
      </c>
      <c r="D1322" s="1" t="s">
        <v>741</v>
      </c>
      <c r="E1322" t="s">
        <v>2663</v>
      </c>
      <c r="F1322">
        <v>2</v>
      </c>
      <c r="G1322" s="2">
        <v>45</v>
      </c>
      <c r="H1322">
        <v>2</v>
      </c>
      <c r="I1322">
        <v>2</v>
      </c>
      <c r="J1322">
        <v>8</v>
      </c>
      <c r="K1322" t="s">
        <v>175</v>
      </c>
      <c r="L1322">
        <v>1</v>
      </c>
      <c r="M1322" t="s">
        <v>170</v>
      </c>
      <c r="N1322" t="s">
        <v>170</v>
      </c>
      <c r="O1322" t="s">
        <v>170</v>
      </c>
      <c r="P1322">
        <v>5</v>
      </c>
      <c r="Q1322">
        <v>1</v>
      </c>
      <c r="R1322">
        <v>1</v>
      </c>
      <c r="S1322">
        <v>1</v>
      </c>
      <c r="T1322">
        <v>0</v>
      </c>
      <c r="U1322">
        <v>0</v>
      </c>
      <c r="V1322">
        <v>1</v>
      </c>
      <c r="W1322">
        <v>1</v>
      </c>
      <c r="X1322">
        <v>2</v>
      </c>
      <c r="Y1322" t="s">
        <v>170</v>
      </c>
      <c r="Z1322">
        <v>2</v>
      </c>
      <c r="AA1322" t="s">
        <v>170</v>
      </c>
      <c r="AB1322">
        <v>2</v>
      </c>
      <c r="AC1322">
        <v>2</v>
      </c>
      <c r="AD1322">
        <v>3</v>
      </c>
      <c r="AE1322">
        <v>3</v>
      </c>
      <c r="AF1322">
        <v>4</v>
      </c>
      <c r="AG1322">
        <v>3</v>
      </c>
      <c r="AH1322">
        <v>3</v>
      </c>
      <c r="AI1322">
        <v>1</v>
      </c>
      <c r="AJ1322">
        <v>0</v>
      </c>
      <c r="AK1322">
        <v>1</v>
      </c>
      <c r="AL1322">
        <v>0</v>
      </c>
      <c r="AM1322">
        <v>0</v>
      </c>
      <c r="AN1322">
        <v>1</v>
      </c>
      <c r="AO1322">
        <v>1</v>
      </c>
      <c r="AP1322">
        <v>2</v>
      </c>
      <c r="AQ1322">
        <v>1</v>
      </c>
      <c r="AR1322">
        <v>2</v>
      </c>
      <c r="AS1322">
        <v>2</v>
      </c>
      <c r="AT1322" t="s">
        <v>170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6</v>
      </c>
      <c r="BC1322">
        <v>1</v>
      </c>
      <c r="BD1322">
        <v>1</v>
      </c>
      <c r="BE1322">
        <v>1</v>
      </c>
      <c r="BF1322" t="s">
        <v>170</v>
      </c>
      <c r="BG1322">
        <v>1</v>
      </c>
      <c r="BH1322" t="s">
        <v>170</v>
      </c>
      <c r="BI1322">
        <v>2</v>
      </c>
      <c r="BJ1322" t="s">
        <v>170</v>
      </c>
      <c r="BK1322">
        <v>1</v>
      </c>
      <c r="BL1322">
        <v>0</v>
      </c>
      <c r="BM1322">
        <v>0</v>
      </c>
      <c r="BN1322">
        <v>0</v>
      </c>
      <c r="BO1322">
        <v>2</v>
      </c>
      <c r="BP1322" t="s">
        <v>170</v>
      </c>
      <c r="BQ1322">
        <v>1</v>
      </c>
      <c r="BR1322" t="s">
        <v>170</v>
      </c>
      <c r="BS1322" t="s">
        <v>170</v>
      </c>
      <c r="BT1322" t="s">
        <v>170</v>
      </c>
      <c r="BU1322" t="s">
        <v>170</v>
      </c>
      <c r="BV1322" t="s">
        <v>170</v>
      </c>
      <c r="BW1322">
        <v>1</v>
      </c>
      <c r="BX1322">
        <v>3</v>
      </c>
      <c r="BY1322">
        <v>2</v>
      </c>
      <c r="BZ1322" t="s">
        <v>170</v>
      </c>
      <c r="CA1322" t="s">
        <v>170</v>
      </c>
      <c r="CB1322" t="s">
        <v>170</v>
      </c>
      <c r="CC1322" t="s">
        <v>170</v>
      </c>
      <c r="CD1322" t="s">
        <v>170</v>
      </c>
      <c r="CE1322" t="s">
        <v>170</v>
      </c>
      <c r="CF1322" t="s">
        <v>170</v>
      </c>
      <c r="CG1322" t="s">
        <v>170</v>
      </c>
      <c r="CH1322">
        <v>2</v>
      </c>
      <c r="CI1322">
        <v>3</v>
      </c>
      <c r="CJ1322">
        <v>1</v>
      </c>
      <c r="CK1322">
        <v>1</v>
      </c>
      <c r="CL1322">
        <v>1</v>
      </c>
      <c r="CM1322">
        <v>5</v>
      </c>
      <c r="CN1322">
        <v>4</v>
      </c>
      <c r="CO1322">
        <v>4</v>
      </c>
      <c r="CP1322">
        <v>1</v>
      </c>
      <c r="CQ1322">
        <v>3</v>
      </c>
      <c r="CR1322">
        <v>6</v>
      </c>
      <c r="CS1322">
        <v>6</v>
      </c>
      <c r="CT1322" t="s">
        <v>170</v>
      </c>
      <c r="CU1322" t="s">
        <v>170</v>
      </c>
      <c r="CV1322" t="s">
        <v>170</v>
      </c>
      <c r="CW1322" t="s">
        <v>170</v>
      </c>
      <c r="CX1322" t="s">
        <v>170</v>
      </c>
      <c r="CY1322">
        <v>3</v>
      </c>
      <c r="CZ1322">
        <v>2</v>
      </c>
      <c r="DA1322" t="s">
        <v>170</v>
      </c>
      <c r="DB1322">
        <v>4</v>
      </c>
      <c r="DC1322">
        <v>4</v>
      </c>
      <c r="DD1322">
        <v>4</v>
      </c>
      <c r="DE1322">
        <v>4</v>
      </c>
      <c r="DF1322">
        <v>4</v>
      </c>
      <c r="DG1322">
        <v>2</v>
      </c>
      <c r="DH1322">
        <v>1</v>
      </c>
      <c r="DI1322">
        <v>1</v>
      </c>
      <c r="DJ1322" t="s">
        <v>170</v>
      </c>
      <c r="DK1322" t="s">
        <v>170</v>
      </c>
      <c r="DL1322">
        <v>1</v>
      </c>
      <c r="DM1322" t="s">
        <v>170</v>
      </c>
      <c r="DN1322" t="s">
        <v>170</v>
      </c>
      <c r="DO1322" t="s">
        <v>170</v>
      </c>
      <c r="DP1322" t="s">
        <v>170</v>
      </c>
      <c r="DQ1322">
        <v>2</v>
      </c>
      <c r="DR1322">
        <v>2</v>
      </c>
      <c r="DS1322">
        <v>2</v>
      </c>
      <c r="DT1322">
        <v>2</v>
      </c>
      <c r="DU1322">
        <v>3</v>
      </c>
      <c r="DV1322" t="s">
        <v>170</v>
      </c>
      <c r="DW1322">
        <v>5</v>
      </c>
      <c r="DX1322">
        <v>5</v>
      </c>
      <c r="DY1322">
        <v>2</v>
      </c>
      <c r="DZ1322">
        <v>2</v>
      </c>
      <c r="EA1322">
        <v>8</v>
      </c>
      <c r="EB1322">
        <v>30</v>
      </c>
      <c r="EC1322">
        <v>2</v>
      </c>
      <c r="ED1322">
        <v>30</v>
      </c>
      <c r="EE1322">
        <v>4</v>
      </c>
      <c r="EF1322">
        <v>2</v>
      </c>
      <c r="EG1322">
        <v>2</v>
      </c>
      <c r="EH1322" t="s">
        <v>170</v>
      </c>
      <c r="EI1322" t="s">
        <v>170</v>
      </c>
      <c r="EJ1322" t="s">
        <v>170</v>
      </c>
      <c r="EK1322" t="s">
        <v>170</v>
      </c>
      <c r="EL1322" t="s">
        <v>170</v>
      </c>
      <c r="EM1322" t="s">
        <v>170</v>
      </c>
      <c r="EN1322" t="s">
        <v>170</v>
      </c>
      <c r="EO1322" t="s">
        <v>170</v>
      </c>
      <c r="EP1322" t="s">
        <v>170</v>
      </c>
      <c r="EQ1322" t="s">
        <v>170</v>
      </c>
      <c r="ER1322" t="s">
        <v>170</v>
      </c>
      <c r="ES1322" t="s">
        <v>170</v>
      </c>
      <c r="ET1322" t="s">
        <v>170</v>
      </c>
      <c r="EU1322" t="s">
        <v>170</v>
      </c>
      <c r="EV1322" t="s">
        <v>170</v>
      </c>
      <c r="EW1322" t="s">
        <v>170</v>
      </c>
      <c r="EX1322" t="s">
        <v>170</v>
      </c>
      <c r="EY1322" t="s">
        <v>170</v>
      </c>
      <c r="EZ1322" t="s">
        <v>170</v>
      </c>
      <c r="FA1322" t="s">
        <v>170</v>
      </c>
      <c r="FB1322">
        <v>2</v>
      </c>
      <c r="FC1322">
        <v>3</v>
      </c>
      <c r="FD1322">
        <v>1</v>
      </c>
      <c r="FE1322">
        <v>1</v>
      </c>
      <c r="FF1322">
        <v>2</v>
      </c>
      <c r="FG1322">
        <v>1</v>
      </c>
      <c r="FH1322">
        <v>1</v>
      </c>
      <c r="FI1322">
        <v>4</v>
      </c>
      <c r="FJ1322">
        <v>0</v>
      </c>
      <c r="FK1322">
        <v>0</v>
      </c>
      <c r="FL1322">
        <v>0</v>
      </c>
      <c r="FM1322">
        <v>1</v>
      </c>
    </row>
    <row r="1323" spans="1:169">
      <c r="A1323">
        <v>1322</v>
      </c>
      <c r="B1323" t="s">
        <v>2676</v>
      </c>
      <c r="C1323" t="s">
        <v>2677</v>
      </c>
      <c r="D1323" s="1" t="s">
        <v>1840</v>
      </c>
      <c r="E1323" t="s">
        <v>2663</v>
      </c>
      <c r="F1323">
        <v>2</v>
      </c>
      <c r="G1323">
        <v>1591</v>
      </c>
      <c r="H1323">
        <v>1</v>
      </c>
      <c r="I1323">
        <v>2</v>
      </c>
      <c r="J1323">
        <v>8</v>
      </c>
      <c r="K1323" t="s">
        <v>175</v>
      </c>
      <c r="L1323" t="s">
        <v>170</v>
      </c>
      <c r="M1323" t="s">
        <v>170</v>
      </c>
      <c r="N1323">
        <v>1</v>
      </c>
      <c r="O1323" t="s">
        <v>170</v>
      </c>
      <c r="P1323">
        <v>11</v>
      </c>
      <c r="Q1323">
        <v>1</v>
      </c>
      <c r="R1323">
        <v>1</v>
      </c>
      <c r="S1323">
        <v>1</v>
      </c>
      <c r="T1323">
        <v>0</v>
      </c>
      <c r="U1323">
        <v>0</v>
      </c>
      <c r="V1323">
        <v>1</v>
      </c>
      <c r="W1323">
        <v>0</v>
      </c>
      <c r="X1323">
        <v>2</v>
      </c>
      <c r="Y1323" t="s">
        <v>170</v>
      </c>
      <c r="Z1323">
        <v>2</v>
      </c>
      <c r="AA1323" t="s">
        <v>170</v>
      </c>
      <c r="AB1323">
        <v>2</v>
      </c>
      <c r="AC1323">
        <v>2</v>
      </c>
      <c r="AD1323">
        <v>3</v>
      </c>
      <c r="AE1323">
        <v>3</v>
      </c>
      <c r="AF1323">
        <v>3</v>
      </c>
      <c r="AG1323">
        <v>3</v>
      </c>
      <c r="AH1323">
        <v>2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4</v>
      </c>
      <c r="AQ1323">
        <v>4</v>
      </c>
      <c r="AR1323">
        <v>5</v>
      </c>
      <c r="AS1323">
        <v>2</v>
      </c>
      <c r="AT1323" t="s">
        <v>170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6</v>
      </c>
      <c r="BC1323">
        <v>1</v>
      </c>
      <c r="BD1323">
        <v>1</v>
      </c>
      <c r="BE1323">
        <v>1</v>
      </c>
      <c r="BF1323" t="s">
        <v>170</v>
      </c>
      <c r="BG1323">
        <v>1</v>
      </c>
      <c r="BH1323" t="s">
        <v>170</v>
      </c>
      <c r="BI1323">
        <v>2</v>
      </c>
      <c r="BJ1323" t="s">
        <v>170</v>
      </c>
      <c r="BK1323">
        <v>0</v>
      </c>
      <c r="BL1323">
        <v>0</v>
      </c>
      <c r="BM1323">
        <v>0</v>
      </c>
      <c r="BN1323">
        <v>1</v>
      </c>
      <c r="BO1323">
        <v>2</v>
      </c>
      <c r="BP1323" t="s">
        <v>170</v>
      </c>
      <c r="BQ1323">
        <v>2</v>
      </c>
      <c r="BR1323">
        <v>11</v>
      </c>
      <c r="BS1323">
        <v>1</v>
      </c>
      <c r="BT1323">
        <v>1</v>
      </c>
      <c r="BU1323">
        <v>1</v>
      </c>
      <c r="BV1323">
        <v>2</v>
      </c>
      <c r="BW1323">
        <v>2</v>
      </c>
      <c r="BX1323">
        <v>1</v>
      </c>
      <c r="BY1323">
        <v>1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1</v>
      </c>
      <c r="CG1323">
        <v>5</v>
      </c>
      <c r="CH1323">
        <v>2</v>
      </c>
      <c r="CI1323">
        <v>2</v>
      </c>
      <c r="CJ1323">
        <v>1</v>
      </c>
      <c r="CK1323">
        <v>1</v>
      </c>
      <c r="CL1323">
        <v>1</v>
      </c>
      <c r="CM1323">
        <v>4</v>
      </c>
      <c r="CN1323">
        <v>4</v>
      </c>
      <c r="CO1323">
        <v>3</v>
      </c>
      <c r="CP1323">
        <v>2</v>
      </c>
      <c r="CQ1323">
        <v>1</v>
      </c>
      <c r="CR1323">
        <v>3</v>
      </c>
      <c r="CS1323">
        <v>5</v>
      </c>
      <c r="CT1323">
        <v>0</v>
      </c>
      <c r="CU1323">
        <v>0</v>
      </c>
      <c r="CV1323">
        <v>0</v>
      </c>
      <c r="CW1323">
        <v>0</v>
      </c>
      <c r="CX1323">
        <v>1</v>
      </c>
      <c r="CY1323">
        <v>2</v>
      </c>
      <c r="CZ1323">
        <v>1</v>
      </c>
      <c r="DA1323">
        <v>60</v>
      </c>
      <c r="DB1323">
        <v>4</v>
      </c>
      <c r="DC1323">
        <v>4</v>
      </c>
      <c r="DD1323">
        <v>4</v>
      </c>
      <c r="DE1323">
        <v>4</v>
      </c>
      <c r="DF1323">
        <v>4</v>
      </c>
      <c r="DG1323">
        <v>1</v>
      </c>
      <c r="DH1323">
        <v>1</v>
      </c>
      <c r="DI1323">
        <v>2</v>
      </c>
      <c r="DJ1323">
        <v>1</v>
      </c>
      <c r="DK1323">
        <v>0</v>
      </c>
      <c r="DL1323">
        <v>2</v>
      </c>
      <c r="DM1323">
        <v>1</v>
      </c>
      <c r="DN1323">
        <v>0</v>
      </c>
      <c r="DO1323">
        <v>1</v>
      </c>
      <c r="DP1323">
        <v>10</v>
      </c>
      <c r="DQ1323">
        <v>1</v>
      </c>
      <c r="DR1323">
        <v>2</v>
      </c>
      <c r="DS1323">
        <v>1</v>
      </c>
      <c r="DT1323">
        <v>1</v>
      </c>
      <c r="DU1323">
        <v>1</v>
      </c>
      <c r="DV1323" t="s">
        <v>170</v>
      </c>
      <c r="DW1323">
        <v>5</v>
      </c>
      <c r="DX1323">
        <v>5</v>
      </c>
      <c r="DY1323">
        <v>1</v>
      </c>
      <c r="DZ1323">
        <v>3</v>
      </c>
      <c r="EA1323">
        <v>9</v>
      </c>
      <c r="EB1323">
        <v>20</v>
      </c>
      <c r="EC1323">
        <v>2</v>
      </c>
      <c r="ED1323">
        <v>5</v>
      </c>
      <c r="EE1323">
        <v>4</v>
      </c>
      <c r="EF1323">
        <v>3</v>
      </c>
      <c r="EG1323">
        <v>2</v>
      </c>
      <c r="EH1323" t="s">
        <v>170</v>
      </c>
      <c r="EI1323" t="s">
        <v>170</v>
      </c>
      <c r="EJ1323" t="s">
        <v>170</v>
      </c>
      <c r="EK1323" t="s">
        <v>170</v>
      </c>
      <c r="EL1323" t="s">
        <v>170</v>
      </c>
      <c r="EM1323" t="s">
        <v>170</v>
      </c>
      <c r="EN1323" t="s">
        <v>170</v>
      </c>
      <c r="EO1323" t="s">
        <v>170</v>
      </c>
      <c r="EP1323" t="s">
        <v>170</v>
      </c>
      <c r="EQ1323" t="s">
        <v>170</v>
      </c>
      <c r="ER1323" t="s">
        <v>170</v>
      </c>
      <c r="ES1323" t="s">
        <v>170</v>
      </c>
      <c r="ET1323" t="s">
        <v>170</v>
      </c>
      <c r="EU1323" t="s">
        <v>170</v>
      </c>
      <c r="EV1323" t="s">
        <v>170</v>
      </c>
      <c r="EW1323" t="s">
        <v>170</v>
      </c>
      <c r="EX1323" t="s">
        <v>170</v>
      </c>
      <c r="EY1323" t="s">
        <v>170</v>
      </c>
      <c r="EZ1323" t="s">
        <v>170</v>
      </c>
      <c r="FA1323" t="s">
        <v>170</v>
      </c>
      <c r="FB1323">
        <v>2</v>
      </c>
      <c r="FC1323">
        <v>4</v>
      </c>
      <c r="FD1323">
        <v>1</v>
      </c>
      <c r="FE1323">
        <v>4</v>
      </c>
      <c r="FF1323">
        <v>2</v>
      </c>
      <c r="FG1323">
        <v>1</v>
      </c>
      <c r="FH1323">
        <v>1</v>
      </c>
      <c r="FI1323">
        <v>2</v>
      </c>
      <c r="FJ1323">
        <v>0</v>
      </c>
      <c r="FK1323">
        <v>0</v>
      </c>
      <c r="FL1323">
        <v>0</v>
      </c>
      <c r="FM1323">
        <v>1</v>
      </c>
    </row>
    <row r="1324" spans="1:169">
      <c r="A1324">
        <v>1323</v>
      </c>
      <c r="B1324" t="s">
        <v>2678</v>
      </c>
      <c r="C1324" t="s">
        <v>2679</v>
      </c>
      <c r="D1324" s="1" t="s">
        <v>741</v>
      </c>
      <c r="E1324" t="s">
        <v>2663</v>
      </c>
      <c r="F1324">
        <v>3</v>
      </c>
      <c r="G1324" s="2">
        <v>102</v>
      </c>
      <c r="H1324">
        <v>2</v>
      </c>
      <c r="I1324">
        <v>2</v>
      </c>
      <c r="J1324">
        <v>1</v>
      </c>
      <c r="K1324" t="s">
        <v>170</v>
      </c>
      <c r="L1324">
        <v>2</v>
      </c>
      <c r="M1324">
        <v>11</v>
      </c>
      <c r="N1324" t="s">
        <v>170</v>
      </c>
      <c r="O1324" t="s">
        <v>170</v>
      </c>
      <c r="P1324">
        <v>4</v>
      </c>
      <c r="Q1324">
        <v>1</v>
      </c>
      <c r="R1324">
        <v>1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1</v>
      </c>
      <c r="Z1324">
        <v>2</v>
      </c>
      <c r="AA1324" t="s">
        <v>170</v>
      </c>
      <c r="AB1324">
        <v>2</v>
      </c>
      <c r="AC1324">
        <v>2</v>
      </c>
      <c r="AD1324">
        <v>2</v>
      </c>
      <c r="AE1324">
        <v>2</v>
      </c>
      <c r="AF1324">
        <v>3</v>
      </c>
      <c r="AG1324">
        <v>2</v>
      </c>
      <c r="AH1324">
        <v>2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4</v>
      </c>
      <c r="AQ1324">
        <v>3</v>
      </c>
      <c r="AR1324">
        <v>3</v>
      </c>
      <c r="AS1324">
        <v>2</v>
      </c>
      <c r="AT1324" t="s">
        <v>170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6</v>
      </c>
      <c r="BC1324">
        <v>1</v>
      </c>
      <c r="BD1324">
        <v>3</v>
      </c>
      <c r="BE1324">
        <v>1</v>
      </c>
      <c r="BF1324" t="s">
        <v>170</v>
      </c>
      <c r="BG1324">
        <v>1</v>
      </c>
      <c r="BH1324" t="s">
        <v>170</v>
      </c>
      <c r="BI1324">
        <v>2</v>
      </c>
      <c r="BJ1324" t="s">
        <v>170</v>
      </c>
      <c r="BK1324">
        <v>1</v>
      </c>
      <c r="BL1324">
        <v>0</v>
      </c>
      <c r="BM1324">
        <v>0</v>
      </c>
      <c r="BN1324">
        <v>0</v>
      </c>
      <c r="BO1324">
        <v>2</v>
      </c>
      <c r="BP1324" t="s">
        <v>170</v>
      </c>
      <c r="BQ1324">
        <v>1</v>
      </c>
      <c r="BR1324" t="s">
        <v>170</v>
      </c>
      <c r="BS1324" t="s">
        <v>170</v>
      </c>
      <c r="BT1324" t="s">
        <v>170</v>
      </c>
      <c r="BU1324" t="s">
        <v>170</v>
      </c>
      <c r="BV1324" t="s">
        <v>170</v>
      </c>
      <c r="BW1324">
        <v>2</v>
      </c>
      <c r="BX1324">
        <v>3</v>
      </c>
      <c r="BY1324">
        <v>2</v>
      </c>
      <c r="BZ1324" t="s">
        <v>170</v>
      </c>
      <c r="CA1324" t="s">
        <v>170</v>
      </c>
      <c r="CB1324" t="s">
        <v>170</v>
      </c>
      <c r="CC1324" t="s">
        <v>170</v>
      </c>
      <c r="CD1324" t="s">
        <v>170</v>
      </c>
      <c r="CE1324" t="s">
        <v>170</v>
      </c>
      <c r="CF1324" t="s">
        <v>170</v>
      </c>
      <c r="CG1324" t="s">
        <v>170</v>
      </c>
      <c r="CH1324">
        <v>1</v>
      </c>
      <c r="CI1324">
        <v>2</v>
      </c>
      <c r="CJ1324">
        <v>1</v>
      </c>
      <c r="CK1324">
        <v>1</v>
      </c>
      <c r="CL1324">
        <v>1</v>
      </c>
      <c r="CM1324">
        <v>5</v>
      </c>
      <c r="CN1324">
        <v>1</v>
      </c>
      <c r="CO1324">
        <v>2</v>
      </c>
      <c r="CP1324">
        <v>1</v>
      </c>
      <c r="CQ1324">
        <v>1</v>
      </c>
      <c r="CR1324">
        <v>5</v>
      </c>
      <c r="CS1324">
        <v>6</v>
      </c>
      <c r="CT1324" t="s">
        <v>170</v>
      </c>
      <c r="CU1324" t="s">
        <v>170</v>
      </c>
      <c r="CV1324" t="s">
        <v>170</v>
      </c>
      <c r="CW1324" t="s">
        <v>170</v>
      </c>
      <c r="CX1324" t="s">
        <v>170</v>
      </c>
      <c r="CY1324">
        <v>3</v>
      </c>
      <c r="CZ1324">
        <v>1</v>
      </c>
      <c r="DA1324">
        <v>20</v>
      </c>
      <c r="DB1324">
        <v>3</v>
      </c>
      <c r="DC1324">
        <v>2</v>
      </c>
      <c r="DD1324">
        <v>2</v>
      </c>
      <c r="DE1324">
        <v>3</v>
      </c>
      <c r="DF1324">
        <v>3</v>
      </c>
      <c r="DG1324">
        <v>2</v>
      </c>
      <c r="DH1324">
        <v>1</v>
      </c>
      <c r="DI1324">
        <v>2</v>
      </c>
      <c r="DJ1324">
        <v>0</v>
      </c>
      <c r="DK1324">
        <v>30</v>
      </c>
      <c r="DL1324">
        <v>2</v>
      </c>
      <c r="DM1324">
        <v>0</v>
      </c>
      <c r="DN1324">
        <v>30</v>
      </c>
      <c r="DO1324">
        <v>2</v>
      </c>
      <c r="DP1324">
        <v>0</v>
      </c>
      <c r="DQ1324">
        <v>2</v>
      </c>
      <c r="DR1324">
        <v>1</v>
      </c>
      <c r="DS1324">
        <v>2</v>
      </c>
      <c r="DT1324">
        <v>1</v>
      </c>
      <c r="DU1324">
        <v>3</v>
      </c>
      <c r="DV1324" t="s">
        <v>170</v>
      </c>
      <c r="DW1324">
        <v>5</v>
      </c>
      <c r="DX1324">
        <v>3</v>
      </c>
      <c r="DY1324">
        <v>1</v>
      </c>
      <c r="DZ1324">
        <v>5</v>
      </c>
      <c r="EA1324">
        <v>9</v>
      </c>
      <c r="EB1324">
        <v>0</v>
      </c>
      <c r="EC1324">
        <v>8</v>
      </c>
      <c r="ED1324">
        <v>0</v>
      </c>
      <c r="EE1324">
        <v>4</v>
      </c>
      <c r="EF1324">
        <v>3</v>
      </c>
      <c r="EG1324">
        <v>2</v>
      </c>
      <c r="EH1324" t="s">
        <v>170</v>
      </c>
      <c r="EI1324" t="s">
        <v>170</v>
      </c>
      <c r="EJ1324" t="s">
        <v>170</v>
      </c>
      <c r="EK1324" t="s">
        <v>170</v>
      </c>
      <c r="EL1324" t="s">
        <v>170</v>
      </c>
      <c r="EM1324" t="s">
        <v>170</v>
      </c>
      <c r="EN1324" t="s">
        <v>170</v>
      </c>
      <c r="EO1324" t="s">
        <v>170</v>
      </c>
      <c r="EP1324" t="s">
        <v>170</v>
      </c>
      <c r="EQ1324" t="s">
        <v>170</v>
      </c>
      <c r="ER1324" t="s">
        <v>170</v>
      </c>
      <c r="ES1324" t="s">
        <v>170</v>
      </c>
      <c r="ET1324" t="s">
        <v>170</v>
      </c>
      <c r="EU1324" t="s">
        <v>170</v>
      </c>
      <c r="EV1324" t="s">
        <v>170</v>
      </c>
      <c r="EW1324" t="s">
        <v>170</v>
      </c>
      <c r="EX1324" t="s">
        <v>170</v>
      </c>
      <c r="EY1324" t="s">
        <v>170</v>
      </c>
      <c r="EZ1324" t="s">
        <v>170</v>
      </c>
      <c r="FA1324" t="s">
        <v>170</v>
      </c>
      <c r="FB1324">
        <v>2</v>
      </c>
      <c r="FC1324">
        <v>2</v>
      </c>
      <c r="FD1324">
        <v>1</v>
      </c>
      <c r="FE1324">
        <v>1</v>
      </c>
      <c r="FF1324">
        <v>2</v>
      </c>
      <c r="FG1324">
        <v>1</v>
      </c>
      <c r="FH1324">
        <v>1</v>
      </c>
      <c r="FI1324">
        <v>2</v>
      </c>
      <c r="FJ1324">
        <v>0</v>
      </c>
      <c r="FK1324">
        <v>0</v>
      </c>
      <c r="FL1324">
        <v>0</v>
      </c>
      <c r="FM1324">
        <v>1</v>
      </c>
    </row>
    <row r="1325" spans="1:169">
      <c r="A1325">
        <v>1324</v>
      </c>
      <c r="B1325" t="s">
        <v>2680</v>
      </c>
      <c r="C1325" t="s">
        <v>2681</v>
      </c>
      <c r="D1325" s="1" t="s">
        <v>860</v>
      </c>
      <c r="E1325" t="s">
        <v>2663</v>
      </c>
      <c r="F1325">
        <v>2</v>
      </c>
      <c r="G1325">
        <v>5546</v>
      </c>
      <c r="H1325">
        <v>1</v>
      </c>
      <c r="I1325">
        <v>2</v>
      </c>
      <c r="J1325">
        <v>1</v>
      </c>
      <c r="K1325" t="s">
        <v>170</v>
      </c>
      <c r="L1325" t="s">
        <v>170</v>
      </c>
      <c r="M1325" t="s">
        <v>170</v>
      </c>
      <c r="N1325">
        <v>1</v>
      </c>
      <c r="O1325" t="s">
        <v>170</v>
      </c>
      <c r="P1325">
        <v>4</v>
      </c>
      <c r="Q1325">
        <v>1</v>
      </c>
      <c r="R1325">
        <v>1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2</v>
      </c>
      <c r="Y1325" t="s">
        <v>170</v>
      </c>
      <c r="Z1325">
        <v>2</v>
      </c>
      <c r="AA1325" t="s">
        <v>170</v>
      </c>
      <c r="AB1325">
        <v>1</v>
      </c>
      <c r="AC1325">
        <v>1</v>
      </c>
      <c r="AD1325">
        <v>3</v>
      </c>
      <c r="AE1325">
        <v>1</v>
      </c>
      <c r="AF1325">
        <v>1</v>
      </c>
      <c r="AG1325">
        <v>1</v>
      </c>
      <c r="AH1325">
        <v>2</v>
      </c>
      <c r="AI1325">
        <v>1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1</v>
      </c>
      <c r="AQ1325">
        <v>2</v>
      </c>
      <c r="AR1325">
        <v>6</v>
      </c>
      <c r="AS1325">
        <v>2</v>
      </c>
      <c r="AT1325" t="s">
        <v>170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6</v>
      </c>
      <c r="BC1325">
        <v>1</v>
      </c>
      <c r="BD1325">
        <v>1</v>
      </c>
      <c r="BE1325">
        <v>1</v>
      </c>
      <c r="BF1325" t="s">
        <v>170</v>
      </c>
      <c r="BG1325">
        <v>1</v>
      </c>
      <c r="BH1325" t="s">
        <v>170</v>
      </c>
      <c r="BI1325">
        <v>2</v>
      </c>
      <c r="BJ1325" t="s">
        <v>170</v>
      </c>
      <c r="BK1325">
        <v>1</v>
      </c>
      <c r="BL1325">
        <v>0</v>
      </c>
      <c r="BM1325">
        <v>0</v>
      </c>
      <c r="BN1325">
        <v>0</v>
      </c>
      <c r="BO1325">
        <v>2</v>
      </c>
      <c r="BP1325" t="s">
        <v>170</v>
      </c>
      <c r="BQ1325">
        <v>1</v>
      </c>
      <c r="BR1325" t="s">
        <v>170</v>
      </c>
      <c r="BS1325" t="s">
        <v>170</v>
      </c>
      <c r="BT1325" t="s">
        <v>170</v>
      </c>
      <c r="BU1325" t="s">
        <v>170</v>
      </c>
      <c r="BV1325" t="s">
        <v>170</v>
      </c>
      <c r="BW1325">
        <v>1</v>
      </c>
      <c r="BX1325">
        <v>2</v>
      </c>
      <c r="BY1325">
        <v>2</v>
      </c>
      <c r="BZ1325" t="s">
        <v>170</v>
      </c>
      <c r="CA1325" t="s">
        <v>170</v>
      </c>
      <c r="CB1325" t="s">
        <v>170</v>
      </c>
      <c r="CC1325" t="s">
        <v>170</v>
      </c>
      <c r="CD1325" t="s">
        <v>170</v>
      </c>
      <c r="CE1325" t="s">
        <v>170</v>
      </c>
      <c r="CF1325" t="s">
        <v>170</v>
      </c>
      <c r="CG1325" t="s">
        <v>170</v>
      </c>
      <c r="CH1325">
        <v>1</v>
      </c>
      <c r="CI1325">
        <v>3</v>
      </c>
      <c r="CJ1325">
        <v>1</v>
      </c>
      <c r="CK1325">
        <v>1</v>
      </c>
      <c r="CL1325">
        <v>1</v>
      </c>
      <c r="CM1325">
        <v>2</v>
      </c>
      <c r="CN1325">
        <v>3</v>
      </c>
      <c r="CO1325">
        <v>4</v>
      </c>
      <c r="CP1325">
        <v>1</v>
      </c>
      <c r="CQ1325">
        <v>3</v>
      </c>
      <c r="CR1325">
        <v>2</v>
      </c>
      <c r="CS1325">
        <v>5</v>
      </c>
      <c r="CT1325">
        <v>0</v>
      </c>
      <c r="CU1325">
        <v>1</v>
      </c>
      <c r="CV1325">
        <v>0</v>
      </c>
      <c r="CW1325">
        <v>0</v>
      </c>
      <c r="CX1325">
        <v>0</v>
      </c>
      <c r="CY1325">
        <v>3</v>
      </c>
      <c r="CZ1325">
        <v>1</v>
      </c>
      <c r="DA1325">
        <v>30</v>
      </c>
      <c r="DB1325">
        <v>1</v>
      </c>
      <c r="DC1325">
        <v>2</v>
      </c>
      <c r="DD1325">
        <v>2</v>
      </c>
      <c r="DE1325">
        <v>3</v>
      </c>
      <c r="DF1325">
        <v>3</v>
      </c>
      <c r="DG1325">
        <v>2</v>
      </c>
      <c r="DH1325">
        <v>2</v>
      </c>
      <c r="DI1325">
        <v>1</v>
      </c>
      <c r="DJ1325" t="s">
        <v>170</v>
      </c>
      <c r="DK1325" t="s">
        <v>170</v>
      </c>
      <c r="DL1325">
        <v>1</v>
      </c>
      <c r="DM1325" t="s">
        <v>170</v>
      </c>
      <c r="DN1325" t="s">
        <v>170</v>
      </c>
      <c r="DO1325" t="s">
        <v>170</v>
      </c>
      <c r="DP1325" t="s">
        <v>170</v>
      </c>
      <c r="DQ1325">
        <v>2</v>
      </c>
      <c r="DR1325">
        <v>1</v>
      </c>
      <c r="DS1325">
        <v>1</v>
      </c>
      <c r="DT1325">
        <v>2</v>
      </c>
      <c r="DU1325">
        <v>1</v>
      </c>
      <c r="DV1325" t="s">
        <v>170</v>
      </c>
      <c r="DW1325">
        <v>1</v>
      </c>
      <c r="DX1325">
        <v>2</v>
      </c>
      <c r="DY1325">
        <v>2</v>
      </c>
      <c r="DZ1325">
        <v>3</v>
      </c>
      <c r="EA1325">
        <v>10</v>
      </c>
      <c r="EB1325" s="3">
        <v>0</v>
      </c>
      <c r="EC1325">
        <v>5</v>
      </c>
      <c r="ED1325" s="3">
        <v>0</v>
      </c>
      <c r="EE1325">
        <v>4</v>
      </c>
      <c r="EF1325">
        <v>5</v>
      </c>
      <c r="EG1325">
        <v>2</v>
      </c>
      <c r="EH1325" t="s">
        <v>170</v>
      </c>
      <c r="EI1325" t="s">
        <v>170</v>
      </c>
      <c r="EJ1325" t="s">
        <v>170</v>
      </c>
      <c r="EK1325" t="s">
        <v>170</v>
      </c>
      <c r="EL1325" t="s">
        <v>170</v>
      </c>
      <c r="EM1325" t="s">
        <v>170</v>
      </c>
      <c r="EN1325" t="s">
        <v>170</v>
      </c>
      <c r="EO1325" t="s">
        <v>170</v>
      </c>
      <c r="EP1325" t="s">
        <v>170</v>
      </c>
      <c r="EQ1325" t="s">
        <v>170</v>
      </c>
      <c r="ER1325" t="s">
        <v>170</v>
      </c>
      <c r="ES1325" t="s">
        <v>170</v>
      </c>
      <c r="ET1325" t="s">
        <v>170</v>
      </c>
      <c r="EU1325" t="s">
        <v>170</v>
      </c>
      <c r="EV1325" t="s">
        <v>170</v>
      </c>
      <c r="EW1325" t="s">
        <v>170</v>
      </c>
      <c r="EX1325" t="s">
        <v>170</v>
      </c>
      <c r="EY1325" t="s">
        <v>170</v>
      </c>
      <c r="EZ1325" t="s">
        <v>170</v>
      </c>
      <c r="FA1325" t="s">
        <v>170</v>
      </c>
      <c r="FB1325">
        <v>2</v>
      </c>
      <c r="FC1325">
        <v>1</v>
      </c>
      <c r="FD1325">
        <v>2</v>
      </c>
      <c r="FE1325" t="s">
        <v>170</v>
      </c>
      <c r="FF1325">
        <v>2</v>
      </c>
      <c r="FG1325">
        <v>1</v>
      </c>
      <c r="FH1325">
        <v>1</v>
      </c>
      <c r="FI1325">
        <v>4</v>
      </c>
      <c r="FJ1325">
        <v>0</v>
      </c>
      <c r="FK1325">
        <v>0</v>
      </c>
      <c r="FL1325">
        <v>0</v>
      </c>
      <c r="FM1325">
        <v>1</v>
      </c>
    </row>
    <row r="1326" spans="1:169">
      <c r="A1326">
        <v>1325</v>
      </c>
      <c r="B1326" t="s">
        <v>2682</v>
      </c>
      <c r="C1326" t="s">
        <v>2683</v>
      </c>
      <c r="D1326" s="1" t="s">
        <v>860</v>
      </c>
      <c r="E1326" t="s">
        <v>1364</v>
      </c>
      <c r="F1326">
        <v>2</v>
      </c>
      <c r="G1326">
        <v>5238</v>
      </c>
      <c r="H1326">
        <v>2</v>
      </c>
      <c r="I1326">
        <v>2</v>
      </c>
      <c r="J1326">
        <v>1</v>
      </c>
      <c r="K1326" t="s">
        <v>170</v>
      </c>
      <c r="L1326">
        <v>1</v>
      </c>
      <c r="M1326" t="s">
        <v>170</v>
      </c>
      <c r="N1326" t="s">
        <v>170</v>
      </c>
      <c r="O1326" t="s">
        <v>170</v>
      </c>
      <c r="P1326">
        <v>5</v>
      </c>
      <c r="Q1326">
        <v>0</v>
      </c>
      <c r="R1326">
        <v>1</v>
      </c>
      <c r="S1326">
        <v>1</v>
      </c>
      <c r="T1326">
        <v>0</v>
      </c>
      <c r="U1326">
        <v>0</v>
      </c>
      <c r="V1326">
        <v>1</v>
      </c>
      <c r="W1326">
        <v>0</v>
      </c>
      <c r="X1326">
        <v>2</v>
      </c>
      <c r="Y1326" t="s">
        <v>170</v>
      </c>
      <c r="Z1326">
        <v>2</v>
      </c>
      <c r="AA1326" t="s">
        <v>170</v>
      </c>
      <c r="AB1326">
        <v>1</v>
      </c>
      <c r="AC1326">
        <v>1</v>
      </c>
      <c r="AD1326">
        <v>3</v>
      </c>
      <c r="AE1326">
        <v>2</v>
      </c>
      <c r="AF1326">
        <v>2</v>
      </c>
      <c r="AG1326">
        <v>2</v>
      </c>
      <c r="AH1326">
        <v>2</v>
      </c>
      <c r="AI1326">
        <v>1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2</v>
      </c>
      <c r="AQ1326">
        <v>4</v>
      </c>
      <c r="AR1326">
        <v>2</v>
      </c>
      <c r="AS1326">
        <v>2</v>
      </c>
      <c r="AT1326" t="s">
        <v>170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6</v>
      </c>
      <c r="BC1326">
        <v>1</v>
      </c>
      <c r="BD1326">
        <v>1</v>
      </c>
      <c r="BE1326">
        <v>1</v>
      </c>
      <c r="BF1326" t="s">
        <v>170</v>
      </c>
      <c r="BG1326">
        <v>1</v>
      </c>
      <c r="BH1326" t="s">
        <v>170</v>
      </c>
      <c r="BI1326">
        <v>2</v>
      </c>
      <c r="BJ1326" t="s">
        <v>170</v>
      </c>
      <c r="BK1326">
        <v>0</v>
      </c>
      <c r="BL1326">
        <v>1</v>
      </c>
      <c r="BM1326">
        <v>0</v>
      </c>
      <c r="BN1326">
        <v>0</v>
      </c>
      <c r="BO1326">
        <v>2</v>
      </c>
      <c r="BP1326" t="s">
        <v>170</v>
      </c>
      <c r="BQ1326">
        <v>1</v>
      </c>
      <c r="BR1326" t="s">
        <v>170</v>
      </c>
      <c r="BS1326" t="s">
        <v>170</v>
      </c>
      <c r="BT1326" t="s">
        <v>170</v>
      </c>
      <c r="BU1326" t="s">
        <v>170</v>
      </c>
      <c r="BV1326" t="s">
        <v>170</v>
      </c>
      <c r="BW1326">
        <v>2</v>
      </c>
      <c r="BX1326">
        <v>3</v>
      </c>
      <c r="BY1326">
        <v>2</v>
      </c>
      <c r="BZ1326" t="s">
        <v>170</v>
      </c>
      <c r="CA1326" t="s">
        <v>170</v>
      </c>
      <c r="CB1326" t="s">
        <v>170</v>
      </c>
      <c r="CC1326" t="s">
        <v>170</v>
      </c>
      <c r="CD1326" t="s">
        <v>170</v>
      </c>
      <c r="CE1326" t="s">
        <v>170</v>
      </c>
      <c r="CF1326" t="s">
        <v>170</v>
      </c>
      <c r="CG1326" t="s">
        <v>170</v>
      </c>
      <c r="CH1326">
        <v>2</v>
      </c>
      <c r="CI1326">
        <v>1</v>
      </c>
      <c r="CJ1326">
        <v>3</v>
      </c>
      <c r="CK1326">
        <v>3</v>
      </c>
      <c r="CL1326">
        <v>3</v>
      </c>
      <c r="CM1326">
        <v>1</v>
      </c>
      <c r="CN1326">
        <v>1</v>
      </c>
      <c r="CO1326">
        <v>1</v>
      </c>
      <c r="CP1326">
        <v>2</v>
      </c>
      <c r="CQ1326">
        <v>1</v>
      </c>
      <c r="CR1326">
        <v>1</v>
      </c>
      <c r="CS1326">
        <v>6</v>
      </c>
      <c r="CT1326" t="s">
        <v>170</v>
      </c>
      <c r="CU1326" t="s">
        <v>170</v>
      </c>
      <c r="CV1326" t="s">
        <v>170</v>
      </c>
      <c r="CW1326" t="s">
        <v>170</v>
      </c>
      <c r="CX1326" t="s">
        <v>170</v>
      </c>
      <c r="CY1326">
        <v>3</v>
      </c>
      <c r="CZ1326">
        <v>1</v>
      </c>
      <c r="DA1326">
        <v>60</v>
      </c>
      <c r="DB1326">
        <v>2</v>
      </c>
      <c r="DC1326">
        <v>3</v>
      </c>
      <c r="DD1326">
        <v>3</v>
      </c>
      <c r="DE1326">
        <v>4</v>
      </c>
      <c r="DF1326">
        <v>4</v>
      </c>
      <c r="DG1326">
        <v>4</v>
      </c>
      <c r="DH1326">
        <v>3</v>
      </c>
      <c r="DI1326">
        <v>2</v>
      </c>
      <c r="DJ1326">
        <v>2</v>
      </c>
      <c r="DK1326">
        <v>20</v>
      </c>
      <c r="DL1326">
        <v>2</v>
      </c>
      <c r="DM1326">
        <v>2</v>
      </c>
      <c r="DN1326">
        <v>30</v>
      </c>
      <c r="DO1326">
        <v>2</v>
      </c>
      <c r="DP1326">
        <v>20</v>
      </c>
      <c r="DQ1326">
        <v>2</v>
      </c>
      <c r="DR1326">
        <v>2</v>
      </c>
      <c r="DS1326">
        <v>2</v>
      </c>
      <c r="DT1326">
        <v>1</v>
      </c>
      <c r="DU1326">
        <v>3</v>
      </c>
      <c r="DV1326" t="s">
        <v>170</v>
      </c>
      <c r="DW1326">
        <v>3</v>
      </c>
      <c r="DX1326">
        <v>2</v>
      </c>
      <c r="DY1326">
        <v>3</v>
      </c>
      <c r="DZ1326">
        <v>2</v>
      </c>
      <c r="EA1326">
        <v>9</v>
      </c>
      <c r="EB1326">
        <v>30</v>
      </c>
      <c r="EC1326">
        <v>1</v>
      </c>
      <c r="ED1326">
        <v>30</v>
      </c>
      <c r="EE1326">
        <v>2</v>
      </c>
      <c r="EF1326">
        <v>3</v>
      </c>
      <c r="EG1326">
        <v>2</v>
      </c>
      <c r="EH1326" t="s">
        <v>170</v>
      </c>
      <c r="EI1326" t="s">
        <v>170</v>
      </c>
      <c r="EJ1326" t="s">
        <v>170</v>
      </c>
      <c r="EK1326" t="s">
        <v>170</v>
      </c>
      <c r="EL1326" t="s">
        <v>170</v>
      </c>
      <c r="EM1326" t="s">
        <v>170</v>
      </c>
      <c r="EN1326" t="s">
        <v>170</v>
      </c>
      <c r="EO1326" t="s">
        <v>170</v>
      </c>
      <c r="EP1326" t="s">
        <v>170</v>
      </c>
      <c r="EQ1326" t="s">
        <v>170</v>
      </c>
      <c r="ER1326" t="s">
        <v>170</v>
      </c>
      <c r="ES1326" t="s">
        <v>170</v>
      </c>
      <c r="ET1326" t="s">
        <v>170</v>
      </c>
      <c r="EU1326" t="s">
        <v>170</v>
      </c>
      <c r="EV1326" t="s">
        <v>170</v>
      </c>
      <c r="EW1326" t="s">
        <v>170</v>
      </c>
      <c r="EX1326" t="s">
        <v>170</v>
      </c>
      <c r="EY1326" t="s">
        <v>170</v>
      </c>
      <c r="EZ1326" t="s">
        <v>170</v>
      </c>
      <c r="FA1326" t="s">
        <v>170</v>
      </c>
      <c r="FB1326">
        <v>2</v>
      </c>
      <c r="FC1326">
        <v>4</v>
      </c>
      <c r="FD1326">
        <v>1</v>
      </c>
      <c r="FE1326">
        <v>1</v>
      </c>
      <c r="FF1326">
        <v>3</v>
      </c>
      <c r="FG1326">
        <v>1</v>
      </c>
      <c r="FH1326">
        <v>3</v>
      </c>
      <c r="FI1326">
        <v>1</v>
      </c>
      <c r="FJ1326">
        <v>0</v>
      </c>
      <c r="FK1326">
        <v>0</v>
      </c>
      <c r="FL1326">
        <v>0</v>
      </c>
      <c r="FM1326">
        <v>1</v>
      </c>
    </row>
    <row r="1327" spans="1:169">
      <c r="A1327">
        <v>1326</v>
      </c>
      <c r="B1327" t="s">
        <v>502</v>
      </c>
      <c r="C1327" t="s">
        <v>2684</v>
      </c>
      <c r="D1327" s="1" t="s">
        <v>860</v>
      </c>
      <c r="E1327" t="s">
        <v>2663</v>
      </c>
      <c r="F1327">
        <v>2</v>
      </c>
      <c r="G1327">
        <v>5504</v>
      </c>
      <c r="H1327">
        <v>2</v>
      </c>
      <c r="I1327">
        <v>2</v>
      </c>
      <c r="J1327">
        <v>1</v>
      </c>
      <c r="K1327" t="s">
        <v>170</v>
      </c>
      <c r="L1327">
        <v>2</v>
      </c>
      <c r="M1327">
        <v>11</v>
      </c>
      <c r="N1327" t="s">
        <v>170</v>
      </c>
      <c r="O1327" t="s">
        <v>170</v>
      </c>
      <c r="P1327">
        <v>5</v>
      </c>
      <c r="Q1327">
        <v>0</v>
      </c>
      <c r="R1327">
        <v>1</v>
      </c>
      <c r="S1327">
        <v>1</v>
      </c>
      <c r="T1327">
        <v>0</v>
      </c>
      <c r="U1327">
        <v>0</v>
      </c>
      <c r="V1327">
        <v>1</v>
      </c>
      <c r="W1327">
        <v>0</v>
      </c>
      <c r="X1327">
        <v>2</v>
      </c>
      <c r="Y1327" t="s">
        <v>170</v>
      </c>
      <c r="Z1327">
        <v>2</v>
      </c>
      <c r="AA1327" t="s">
        <v>170</v>
      </c>
      <c r="AB1327">
        <v>2</v>
      </c>
      <c r="AC1327">
        <v>2</v>
      </c>
      <c r="AD1327">
        <v>2</v>
      </c>
      <c r="AE1327">
        <v>2</v>
      </c>
      <c r="AF1327">
        <v>4</v>
      </c>
      <c r="AG1327">
        <v>4</v>
      </c>
      <c r="AH1327">
        <v>2</v>
      </c>
      <c r="AI1327">
        <v>1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0</v>
      </c>
      <c r="AP1327">
        <v>1</v>
      </c>
      <c r="AQ1327">
        <v>5</v>
      </c>
      <c r="AR1327">
        <v>3</v>
      </c>
      <c r="AS1327">
        <v>2</v>
      </c>
      <c r="AT1327" t="s">
        <v>170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6</v>
      </c>
      <c r="BC1327">
        <v>1</v>
      </c>
      <c r="BD1327">
        <v>1</v>
      </c>
      <c r="BE1327">
        <v>1</v>
      </c>
      <c r="BF1327" t="s">
        <v>170</v>
      </c>
      <c r="BG1327">
        <v>1</v>
      </c>
      <c r="BH1327" t="s">
        <v>170</v>
      </c>
      <c r="BI1327">
        <v>2</v>
      </c>
      <c r="BJ1327" t="s">
        <v>170</v>
      </c>
      <c r="BK1327">
        <v>0</v>
      </c>
      <c r="BL1327">
        <v>0</v>
      </c>
      <c r="BM1327">
        <v>0</v>
      </c>
      <c r="BN1327">
        <v>1</v>
      </c>
      <c r="BO1327">
        <v>2</v>
      </c>
      <c r="BP1327" t="s">
        <v>170</v>
      </c>
      <c r="BQ1327">
        <v>1</v>
      </c>
      <c r="BR1327" t="s">
        <v>170</v>
      </c>
      <c r="BS1327" t="s">
        <v>170</v>
      </c>
      <c r="BT1327" t="s">
        <v>170</v>
      </c>
      <c r="BU1327" t="s">
        <v>170</v>
      </c>
      <c r="BV1327" t="s">
        <v>170</v>
      </c>
      <c r="BW1327">
        <v>2</v>
      </c>
      <c r="BX1327">
        <v>3</v>
      </c>
      <c r="BY1327">
        <v>2</v>
      </c>
      <c r="BZ1327" t="s">
        <v>170</v>
      </c>
      <c r="CA1327" t="s">
        <v>170</v>
      </c>
      <c r="CB1327" t="s">
        <v>170</v>
      </c>
      <c r="CC1327" t="s">
        <v>170</v>
      </c>
      <c r="CD1327" t="s">
        <v>170</v>
      </c>
      <c r="CE1327" t="s">
        <v>170</v>
      </c>
      <c r="CF1327" t="s">
        <v>170</v>
      </c>
      <c r="CG1327" t="s">
        <v>170</v>
      </c>
      <c r="CH1327">
        <v>2</v>
      </c>
      <c r="CI1327">
        <v>2</v>
      </c>
      <c r="CJ1327">
        <v>1</v>
      </c>
      <c r="CK1327">
        <v>3</v>
      </c>
      <c r="CL1327">
        <v>1</v>
      </c>
      <c r="CM1327">
        <v>3</v>
      </c>
      <c r="CN1327">
        <v>1</v>
      </c>
      <c r="CO1327">
        <v>4</v>
      </c>
      <c r="CP1327">
        <v>1</v>
      </c>
      <c r="CQ1327">
        <v>1</v>
      </c>
      <c r="CR1327">
        <v>6</v>
      </c>
      <c r="CS1327">
        <v>6</v>
      </c>
      <c r="CT1327" t="s">
        <v>170</v>
      </c>
      <c r="CU1327" t="s">
        <v>170</v>
      </c>
      <c r="CV1327" t="s">
        <v>170</v>
      </c>
      <c r="CW1327" t="s">
        <v>170</v>
      </c>
      <c r="CX1327" t="s">
        <v>170</v>
      </c>
      <c r="CY1327">
        <v>3</v>
      </c>
      <c r="CZ1327">
        <v>1</v>
      </c>
      <c r="DA1327">
        <v>60</v>
      </c>
      <c r="DB1327">
        <v>4</v>
      </c>
      <c r="DC1327">
        <v>4</v>
      </c>
      <c r="DD1327">
        <v>4</v>
      </c>
      <c r="DE1327">
        <v>2</v>
      </c>
      <c r="DF1327">
        <v>3</v>
      </c>
      <c r="DG1327">
        <v>2</v>
      </c>
      <c r="DH1327">
        <v>1</v>
      </c>
      <c r="DI1327">
        <v>2</v>
      </c>
      <c r="DJ1327">
        <v>2</v>
      </c>
      <c r="DK1327">
        <v>10</v>
      </c>
      <c r="DL1327">
        <v>2</v>
      </c>
      <c r="DM1327">
        <v>2</v>
      </c>
      <c r="DN1327">
        <v>10</v>
      </c>
      <c r="DO1327">
        <v>1</v>
      </c>
      <c r="DP1327">
        <v>2</v>
      </c>
      <c r="DQ1327">
        <v>1</v>
      </c>
      <c r="DR1327">
        <v>1</v>
      </c>
      <c r="DS1327">
        <v>2</v>
      </c>
      <c r="DT1327">
        <v>2</v>
      </c>
      <c r="DU1327">
        <v>3</v>
      </c>
      <c r="DV1327" t="s">
        <v>170</v>
      </c>
      <c r="DW1327">
        <v>5</v>
      </c>
      <c r="DX1327">
        <v>3</v>
      </c>
      <c r="DY1327">
        <v>4</v>
      </c>
      <c r="DZ1327">
        <v>2</v>
      </c>
      <c r="EA1327">
        <v>7</v>
      </c>
      <c r="EB1327">
        <v>30</v>
      </c>
      <c r="EC1327">
        <v>1</v>
      </c>
      <c r="ED1327">
        <v>30</v>
      </c>
      <c r="EE1327">
        <v>4</v>
      </c>
      <c r="EF1327">
        <v>3</v>
      </c>
      <c r="EG1327">
        <v>1</v>
      </c>
      <c r="EH1327">
        <v>0</v>
      </c>
      <c r="EI1327">
        <v>0</v>
      </c>
      <c r="EJ1327">
        <v>0</v>
      </c>
      <c r="EK1327">
        <v>0</v>
      </c>
      <c r="EL1327">
        <v>1</v>
      </c>
      <c r="EM1327">
        <v>0</v>
      </c>
      <c r="EN1327" t="s">
        <v>2685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1</v>
      </c>
      <c r="EV1327" t="s">
        <v>170</v>
      </c>
      <c r="EW1327" t="s">
        <v>170</v>
      </c>
      <c r="EX1327" t="s">
        <v>170</v>
      </c>
      <c r="EY1327" t="s">
        <v>170</v>
      </c>
      <c r="EZ1327" t="s">
        <v>170</v>
      </c>
      <c r="FA1327" t="s">
        <v>170</v>
      </c>
      <c r="FB1327">
        <v>4</v>
      </c>
      <c r="FC1327">
        <v>4</v>
      </c>
      <c r="FD1327">
        <v>1</v>
      </c>
      <c r="FE1327">
        <v>1</v>
      </c>
      <c r="FF1327">
        <v>3</v>
      </c>
      <c r="FG1327">
        <v>1</v>
      </c>
      <c r="FH1327">
        <v>1</v>
      </c>
      <c r="FI1327">
        <v>1</v>
      </c>
      <c r="FJ1327">
        <v>0</v>
      </c>
      <c r="FK1327">
        <v>0</v>
      </c>
      <c r="FL1327">
        <v>0</v>
      </c>
      <c r="FM1327">
        <v>1</v>
      </c>
    </row>
    <row r="1328" spans="1:169">
      <c r="A1328">
        <v>1327</v>
      </c>
      <c r="B1328" t="s">
        <v>2686</v>
      </c>
      <c r="C1328" t="s">
        <v>2687</v>
      </c>
      <c r="D1328" s="1" t="s">
        <v>860</v>
      </c>
      <c r="E1328" t="s">
        <v>2663</v>
      </c>
      <c r="F1328">
        <v>2</v>
      </c>
      <c r="G1328">
        <v>5506</v>
      </c>
      <c r="H1328">
        <v>2</v>
      </c>
      <c r="I1328">
        <v>2</v>
      </c>
      <c r="J1328">
        <v>1</v>
      </c>
      <c r="K1328" t="s">
        <v>170</v>
      </c>
      <c r="L1328">
        <v>1</v>
      </c>
      <c r="M1328" t="s">
        <v>170</v>
      </c>
      <c r="N1328" t="s">
        <v>170</v>
      </c>
      <c r="O1328" t="s">
        <v>170</v>
      </c>
      <c r="P1328">
        <v>7</v>
      </c>
      <c r="Q1328">
        <v>1</v>
      </c>
      <c r="R1328">
        <v>1</v>
      </c>
      <c r="S1328">
        <v>1</v>
      </c>
      <c r="T1328">
        <v>0</v>
      </c>
      <c r="U1328">
        <v>0</v>
      </c>
      <c r="V1328">
        <v>1</v>
      </c>
      <c r="W1328">
        <v>0</v>
      </c>
      <c r="X1328">
        <v>1</v>
      </c>
      <c r="Y1328">
        <v>3</v>
      </c>
      <c r="Z1328">
        <v>2</v>
      </c>
      <c r="AA1328" t="s">
        <v>170</v>
      </c>
      <c r="AB1328">
        <v>2</v>
      </c>
      <c r="AC1328">
        <v>2</v>
      </c>
      <c r="AD1328">
        <v>2</v>
      </c>
      <c r="AE1328">
        <v>1</v>
      </c>
      <c r="AF1328">
        <v>2</v>
      </c>
      <c r="AG1328">
        <v>3</v>
      </c>
      <c r="AH1328">
        <v>2</v>
      </c>
      <c r="AI1328">
        <v>1</v>
      </c>
      <c r="AJ1328">
        <v>0</v>
      </c>
      <c r="AK1328">
        <v>1</v>
      </c>
      <c r="AL1328">
        <v>0</v>
      </c>
      <c r="AM1328">
        <v>0</v>
      </c>
      <c r="AN1328">
        <v>1</v>
      </c>
      <c r="AO1328">
        <v>0</v>
      </c>
      <c r="AP1328">
        <v>4</v>
      </c>
      <c r="AQ1328">
        <v>2</v>
      </c>
      <c r="AR1328">
        <v>3</v>
      </c>
      <c r="AS1328">
        <v>2</v>
      </c>
      <c r="AT1328" t="s">
        <v>170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6</v>
      </c>
      <c r="BC1328">
        <v>1</v>
      </c>
      <c r="BD1328">
        <v>1</v>
      </c>
      <c r="BE1328">
        <v>1</v>
      </c>
      <c r="BF1328" t="s">
        <v>170</v>
      </c>
      <c r="BG1328">
        <v>1</v>
      </c>
      <c r="BH1328" t="s">
        <v>170</v>
      </c>
      <c r="BI1328">
        <v>2</v>
      </c>
      <c r="BJ1328" t="s">
        <v>170</v>
      </c>
      <c r="BK1328">
        <v>0</v>
      </c>
      <c r="BL1328">
        <v>1</v>
      </c>
      <c r="BM1328">
        <v>0</v>
      </c>
      <c r="BN1328">
        <v>1</v>
      </c>
      <c r="BO1328">
        <v>2</v>
      </c>
      <c r="BP1328" t="s">
        <v>170</v>
      </c>
      <c r="BQ1328">
        <v>1</v>
      </c>
      <c r="BR1328" t="s">
        <v>170</v>
      </c>
      <c r="BS1328" t="s">
        <v>170</v>
      </c>
      <c r="BT1328" t="s">
        <v>170</v>
      </c>
      <c r="BU1328" t="s">
        <v>170</v>
      </c>
      <c r="BV1328" t="s">
        <v>170</v>
      </c>
      <c r="BW1328">
        <v>2</v>
      </c>
      <c r="BX1328">
        <v>3</v>
      </c>
      <c r="BY1328">
        <v>1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1</v>
      </c>
      <c r="CG1328">
        <v>5</v>
      </c>
      <c r="CH1328">
        <v>1</v>
      </c>
      <c r="CI1328">
        <v>3</v>
      </c>
      <c r="CJ1328">
        <v>2</v>
      </c>
      <c r="CK1328">
        <v>2</v>
      </c>
      <c r="CL1328">
        <v>3</v>
      </c>
      <c r="CM1328">
        <v>1</v>
      </c>
      <c r="CN1328">
        <v>1</v>
      </c>
      <c r="CO1328">
        <v>4</v>
      </c>
      <c r="CP1328">
        <v>1</v>
      </c>
      <c r="CQ1328">
        <v>1</v>
      </c>
      <c r="CR1328">
        <v>6</v>
      </c>
      <c r="CS1328">
        <v>6</v>
      </c>
      <c r="CT1328" t="s">
        <v>170</v>
      </c>
      <c r="CU1328" t="s">
        <v>170</v>
      </c>
      <c r="CV1328" t="s">
        <v>170</v>
      </c>
      <c r="CW1328" t="s">
        <v>170</v>
      </c>
      <c r="CX1328" t="s">
        <v>170</v>
      </c>
      <c r="CY1328">
        <v>3</v>
      </c>
      <c r="CZ1328">
        <v>2</v>
      </c>
      <c r="DA1328" t="s">
        <v>170</v>
      </c>
      <c r="DB1328">
        <v>1</v>
      </c>
      <c r="DC1328">
        <v>2</v>
      </c>
      <c r="DD1328">
        <v>3</v>
      </c>
      <c r="DE1328">
        <v>3</v>
      </c>
      <c r="DF1328">
        <v>2</v>
      </c>
      <c r="DG1328">
        <v>1</v>
      </c>
      <c r="DH1328">
        <v>1</v>
      </c>
      <c r="DI1328">
        <v>2</v>
      </c>
      <c r="DJ1328">
        <v>1</v>
      </c>
      <c r="DK1328" s="3">
        <v>0</v>
      </c>
      <c r="DL1328">
        <v>2</v>
      </c>
      <c r="DM1328">
        <v>1</v>
      </c>
      <c r="DN1328">
        <v>30</v>
      </c>
      <c r="DO1328">
        <v>1</v>
      </c>
      <c r="DP1328">
        <v>1</v>
      </c>
      <c r="DQ1328">
        <v>1</v>
      </c>
      <c r="DR1328">
        <v>1</v>
      </c>
      <c r="DS1328">
        <v>1</v>
      </c>
      <c r="DT1328">
        <v>1</v>
      </c>
      <c r="DU1328">
        <v>1</v>
      </c>
      <c r="DV1328" t="s">
        <v>170</v>
      </c>
      <c r="DW1328">
        <v>5</v>
      </c>
      <c r="DX1328">
        <v>3</v>
      </c>
      <c r="DY1328">
        <v>1</v>
      </c>
      <c r="DZ1328">
        <v>5</v>
      </c>
      <c r="EA1328">
        <v>9</v>
      </c>
      <c r="EB1328">
        <v>0</v>
      </c>
      <c r="EC1328">
        <v>1</v>
      </c>
      <c r="ED1328">
        <v>0</v>
      </c>
      <c r="EE1328">
        <v>4</v>
      </c>
      <c r="EF1328">
        <v>1</v>
      </c>
      <c r="EG1328">
        <v>2</v>
      </c>
      <c r="EH1328" t="s">
        <v>170</v>
      </c>
      <c r="EI1328" t="s">
        <v>170</v>
      </c>
      <c r="EJ1328" t="s">
        <v>170</v>
      </c>
      <c r="EK1328" t="s">
        <v>170</v>
      </c>
      <c r="EL1328" t="s">
        <v>170</v>
      </c>
      <c r="EM1328" t="s">
        <v>170</v>
      </c>
      <c r="EN1328" t="s">
        <v>170</v>
      </c>
      <c r="EO1328" t="s">
        <v>170</v>
      </c>
      <c r="EP1328" t="s">
        <v>170</v>
      </c>
      <c r="EQ1328" t="s">
        <v>170</v>
      </c>
      <c r="ER1328" t="s">
        <v>170</v>
      </c>
      <c r="ES1328" t="s">
        <v>170</v>
      </c>
      <c r="ET1328" t="s">
        <v>170</v>
      </c>
      <c r="EU1328" t="s">
        <v>170</v>
      </c>
      <c r="EV1328" t="s">
        <v>170</v>
      </c>
      <c r="EW1328" t="s">
        <v>170</v>
      </c>
      <c r="EX1328" t="s">
        <v>170</v>
      </c>
      <c r="EY1328" t="s">
        <v>170</v>
      </c>
      <c r="EZ1328" t="s">
        <v>170</v>
      </c>
      <c r="FA1328" t="s">
        <v>170</v>
      </c>
      <c r="FB1328">
        <v>2</v>
      </c>
      <c r="FC1328">
        <v>3</v>
      </c>
      <c r="FD1328">
        <v>2</v>
      </c>
      <c r="FE1328" t="s">
        <v>170</v>
      </c>
      <c r="FF1328">
        <v>2</v>
      </c>
      <c r="FG1328">
        <v>1</v>
      </c>
      <c r="FH1328">
        <v>1</v>
      </c>
      <c r="FI1328">
        <v>1</v>
      </c>
      <c r="FJ1328">
        <v>0</v>
      </c>
      <c r="FK1328">
        <v>0</v>
      </c>
      <c r="FL1328">
        <v>0</v>
      </c>
      <c r="FM1328">
        <v>1</v>
      </c>
    </row>
    <row r="1329" spans="1:169">
      <c r="A1329">
        <v>1328</v>
      </c>
      <c r="B1329" t="s">
        <v>2688</v>
      </c>
      <c r="C1329" t="s">
        <v>2689</v>
      </c>
      <c r="D1329" s="1" t="s">
        <v>779</v>
      </c>
      <c r="E1329" t="s">
        <v>2663</v>
      </c>
      <c r="F1329">
        <v>2</v>
      </c>
      <c r="G1329">
        <v>1234</v>
      </c>
      <c r="H1329">
        <v>1</v>
      </c>
      <c r="I1329">
        <v>2</v>
      </c>
      <c r="J1329">
        <v>1</v>
      </c>
      <c r="K1329" t="s">
        <v>170</v>
      </c>
      <c r="L1329" t="s">
        <v>170</v>
      </c>
      <c r="M1329" t="s">
        <v>170</v>
      </c>
      <c r="N1329">
        <v>1</v>
      </c>
      <c r="O1329" t="s">
        <v>170</v>
      </c>
      <c r="P1329">
        <v>6</v>
      </c>
      <c r="Q1329">
        <v>1</v>
      </c>
      <c r="R1329">
        <v>1</v>
      </c>
      <c r="S1329">
        <v>1</v>
      </c>
      <c r="T1329">
        <v>0</v>
      </c>
      <c r="U1329">
        <v>0</v>
      </c>
      <c r="V1329">
        <v>1</v>
      </c>
      <c r="W1329">
        <v>0</v>
      </c>
      <c r="X1329">
        <v>2</v>
      </c>
      <c r="Y1329" t="s">
        <v>170</v>
      </c>
      <c r="Z1329">
        <v>2</v>
      </c>
      <c r="AA1329" t="s">
        <v>170</v>
      </c>
      <c r="AB1329">
        <v>2</v>
      </c>
      <c r="AC1329">
        <v>2</v>
      </c>
      <c r="AD1329">
        <v>3</v>
      </c>
      <c r="AE1329">
        <v>3</v>
      </c>
      <c r="AF1329">
        <v>3</v>
      </c>
      <c r="AG1329">
        <v>3</v>
      </c>
      <c r="AH1329">
        <v>3</v>
      </c>
      <c r="AI1329">
        <v>1</v>
      </c>
      <c r="AJ1329">
        <v>0</v>
      </c>
      <c r="AK1329">
        <v>1</v>
      </c>
      <c r="AL1329">
        <v>0</v>
      </c>
      <c r="AM1329">
        <v>1</v>
      </c>
      <c r="AN1329">
        <v>1</v>
      </c>
      <c r="AO1329">
        <v>0</v>
      </c>
      <c r="AP1329">
        <v>6</v>
      </c>
      <c r="AQ1329">
        <v>2</v>
      </c>
      <c r="AR1329">
        <v>2</v>
      </c>
      <c r="AS1329">
        <v>2</v>
      </c>
      <c r="AT1329" t="s">
        <v>170</v>
      </c>
      <c r="AU1329">
        <v>2</v>
      </c>
      <c r="AV1329">
        <v>1</v>
      </c>
      <c r="AW1329">
        <v>2</v>
      </c>
      <c r="AX1329">
        <v>1</v>
      </c>
      <c r="AY1329">
        <v>1</v>
      </c>
      <c r="AZ1329">
        <v>1</v>
      </c>
      <c r="BA1329">
        <v>1</v>
      </c>
      <c r="BB1329">
        <v>6</v>
      </c>
      <c r="BC1329">
        <v>1</v>
      </c>
      <c r="BD1329">
        <v>1</v>
      </c>
      <c r="BE1329">
        <v>1</v>
      </c>
      <c r="BF1329" t="s">
        <v>170</v>
      </c>
      <c r="BG1329">
        <v>1</v>
      </c>
      <c r="BH1329" t="s">
        <v>170</v>
      </c>
      <c r="BI1329">
        <v>2</v>
      </c>
      <c r="BJ1329" t="s">
        <v>170</v>
      </c>
      <c r="BK1329">
        <v>1</v>
      </c>
      <c r="BL1329">
        <v>0</v>
      </c>
      <c r="BM1329">
        <v>0</v>
      </c>
      <c r="BN1329">
        <v>0</v>
      </c>
      <c r="BO1329">
        <v>2</v>
      </c>
      <c r="BP1329" t="s">
        <v>170</v>
      </c>
      <c r="BQ1329">
        <v>1</v>
      </c>
      <c r="BR1329" t="s">
        <v>170</v>
      </c>
      <c r="BS1329" t="s">
        <v>170</v>
      </c>
      <c r="BT1329" t="s">
        <v>170</v>
      </c>
      <c r="BU1329" t="s">
        <v>170</v>
      </c>
      <c r="BV1329" t="s">
        <v>170</v>
      </c>
      <c r="BW1329">
        <v>1</v>
      </c>
      <c r="BX1329">
        <v>3</v>
      </c>
      <c r="BY1329">
        <v>2</v>
      </c>
      <c r="BZ1329" t="s">
        <v>170</v>
      </c>
      <c r="CA1329" t="s">
        <v>170</v>
      </c>
      <c r="CB1329" t="s">
        <v>170</v>
      </c>
      <c r="CC1329" t="s">
        <v>170</v>
      </c>
      <c r="CD1329" t="s">
        <v>170</v>
      </c>
      <c r="CE1329" t="s">
        <v>170</v>
      </c>
      <c r="CF1329" t="s">
        <v>170</v>
      </c>
      <c r="CG1329" t="s">
        <v>170</v>
      </c>
      <c r="CH1329">
        <v>1</v>
      </c>
      <c r="CI1329">
        <v>3</v>
      </c>
      <c r="CJ1329">
        <v>1</v>
      </c>
      <c r="CK1329">
        <v>1</v>
      </c>
      <c r="CL1329">
        <v>1</v>
      </c>
      <c r="CM1329">
        <v>4</v>
      </c>
      <c r="CN1329">
        <v>1</v>
      </c>
      <c r="CO1329">
        <v>4</v>
      </c>
      <c r="CP1329">
        <v>1</v>
      </c>
      <c r="CQ1329">
        <v>2</v>
      </c>
      <c r="CR1329">
        <v>2</v>
      </c>
      <c r="CS1329">
        <v>6</v>
      </c>
      <c r="CT1329" t="s">
        <v>170</v>
      </c>
      <c r="CU1329" t="s">
        <v>170</v>
      </c>
      <c r="CV1329" t="s">
        <v>170</v>
      </c>
      <c r="CW1329" t="s">
        <v>170</v>
      </c>
      <c r="CX1329" t="s">
        <v>170</v>
      </c>
      <c r="CY1329">
        <v>3</v>
      </c>
      <c r="CZ1329">
        <v>2</v>
      </c>
      <c r="DA1329" t="s">
        <v>170</v>
      </c>
      <c r="DB1329">
        <v>2</v>
      </c>
      <c r="DC1329">
        <v>2</v>
      </c>
      <c r="DD1329">
        <v>2</v>
      </c>
      <c r="DE1329">
        <v>2</v>
      </c>
      <c r="DF1329">
        <v>2</v>
      </c>
      <c r="DG1329">
        <v>3</v>
      </c>
      <c r="DH1329">
        <v>3</v>
      </c>
      <c r="DI1329">
        <v>1</v>
      </c>
      <c r="DJ1329" t="s">
        <v>170</v>
      </c>
      <c r="DK1329" t="s">
        <v>170</v>
      </c>
      <c r="DL1329">
        <v>1</v>
      </c>
      <c r="DM1329" t="s">
        <v>170</v>
      </c>
      <c r="DN1329" t="s">
        <v>170</v>
      </c>
      <c r="DO1329" t="s">
        <v>170</v>
      </c>
      <c r="DP1329" t="s">
        <v>170</v>
      </c>
      <c r="DQ1329">
        <v>2</v>
      </c>
      <c r="DR1329">
        <v>2</v>
      </c>
      <c r="DS1329">
        <v>2</v>
      </c>
      <c r="DT1329">
        <v>2</v>
      </c>
      <c r="DU1329">
        <v>1</v>
      </c>
      <c r="DV1329" t="s">
        <v>170</v>
      </c>
      <c r="DW1329">
        <v>2</v>
      </c>
      <c r="DX1329">
        <v>2</v>
      </c>
      <c r="DY1329">
        <v>4</v>
      </c>
      <c r="DZ1329">
        <v>3</v>
      </c>
      <c r="EA1329">
        <v>8</v>
      </c>
      <c r="EB1329">
        <v>30</v>
      </c>
      <c r="EC1329">
        <v>2</v>
      </c>
      <c r="ED1329">
        <v>30</v>
      </c>
      <c r="EE1329">
        <v>4</v>
      </c>
      <c r="EF1329">
        <v>4</v>
      </c>
      <c r="EG1329">
        <v>2</v>
      </c>
      <c r="EH1329" t="s">
        <v>170</v>
      </c>
      <c r="EI1329" t="s">
        <v>170</v>
      </c>
      <c r="EJ1329" t="s">
        <v>170</v>
      </c>
      <c r="EK1329" t="s">
        <v>170</v>
      </c>
      <c r="EL1329" t="s">
        <v>170</v>
      </c>
      <c r="EM1329" t="s">
        <v>170</v>
      </c>
      <c r="EN1329" t="s">
        <v>170</v>
      </c>
      <c r="EO1329" t="s">
        <v>170</v>
      </c>
      <c r="EP1329" t="s">
        <v>170</v>
      </c>
      <c r="EQ1329" t="s">
        <v>170</v>
      </c>
      <c r="ER1329" t="s">
        <v>170</v>
      </c>
      <c r="ES1329" t="s">
        <v>170</v>
      </c>
      <c r="ET1329" t="s">
        <v>170</v>
      </c>
      <c r="EU1329" t="s">
        <v>170</v>
      </c>
      <c r="EV1329" t="s">
        <v>170</v>
      </c>
      <c r="EW1329" t="s">
        <v>170</v>
      </c>
      <c r="EX1329" t="s">
        <v>170</v>
      </c>
      <c r="EY1329" t="s">
        <v>170</v>
      </c>
      <c r="EZ1329" t="s">
        <v>170</v>
      </c>
      <c r="FA1329" t="s">
        <v>170</v>
      </c>
      <c r="FB1329">
        <v>2</v>
      </c>
      <c r="FC1329">
        <v>4</v>
      </c>
      <c r="FD1329">
        <v>2</v>
      </c>
      <c r="FE1329" t="s">
        <v>170</v>
      </c>
      <c r="FF1329">
        <v>2</v>
      </c>
      <c r="FG1329">
        <v>1</v>
      </c>
      <c r="FH1329">
        <v>3</v>
      </c>
      <c r="FI1329">
        <v>1</v>
      </c>
      <c r="FJ1329">
        <v>0</v>
      </c>
      <c r="FK1329">
        <v>0</v>
      </c>
      <c r="FL1329">
        <v>0</v>
      </c>
      <c r="FM1329">
        <v>1</v>
      </c>
    </row>
    <row r="1330" spans="1:169">
      <c r="A1330">
        <v>1329</v>
      </c>
      <c r="B1330" t="s">
        <v>2690</v>
      </c>
      <c r="C1330" t="s">
        <v>2691</v>
      </c>
      <c r="D1330" s="1" t="s">
        <v>779</v>
      </c>
      <c r="E1330" t="s">
        <v>2663</v>
      </c>
      <c r="F1330">
        <v>2</v>
      </c>
      <c r="G1330" s="2">
        <v>83</v>
      </c>
      <c r="H1330">
        <v>2</v>
      </c>
      <c r="I1330">
        <v>2</v>
      </c>
      <c r="J1330">
        <v>1</v>
      </c>
      <c r="K1330" t="s">
        <v>170</v>
      </c>
      <c r="L1330">
        <v>1</v>
      </c>
      <c r="M1330" t="s">
        <v>170</v>
      </c>
      <c r="N1330" t="s">
        <v>170</v>
      </c>
      <c r="O1330" t="s">
        <v>170</v>
      </c>
      <c r="P1330">
        <v>7</v>
      </c>
      <c r="Q1330">
        <v>0</v>
      </c>
      <c r="R1330">
        <v>1</v>
      </c>
      <c r="S1330">
        <v>1</v>
      </c>
      <c r="T1330">
        <v>0</v>
      </c>
      <c r="U1330">
        <v>0</v>
      </c>
      <c r="V1330">
        <v>1</v>
      </c>
      <c r="W1330">
        <v>0</v>
      </c>
      <c r="X1330">
        <v>2</v>
      </c>
      <c r="Y1330" t="s">
        <v>170</v>
      </c>
      <c r="Z1330">
        <v>2</v>
      </c>
      <c r="AA1330" t="s">
        <v>170</v>
      </c>
      <c r="AB1330">
        <v>2</v>
      </c>
      <c r="AC1330">
        <v>1</v>
      </c>
      <c r="AD1330">
        <v>2</v>
      </c>
      <c r="AE1330">
        <v>3</v>
      </c>
      <c r="AF1330">
        <v>3</v>
      </c>
      <c r="AG1330">
        <v>3</v>
      </c>
      <c r="AH1330">
        <v>2</v>
      </c>
      <c r="AI1330">
        <v>1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4</v>
      </c>
      <c r="AQ1330">
        <v>2</v>
      </c>
      <c r="AR1330">
        <v>5</v>
      </c>
      <c r="AS1330">
        <v>2</v>
      </c>
      <c r="AT1330" t="s">
        <v>170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6</v>
      </c>
      <c r="BC1330">
        <v>1</v>
      </c>
      <c r="BD1330">
        <v>2</v>
      </c>
      <c r="BE1330">
        <v>1</v>
      </c>
      <c r="BF1330" t="s">
        <v>170</v>
      </c>
      <c r="BG1330">
        <v>1</v>
      </c>
      <c r="BH1330" t="s">
        <v>170</v>
      </c>
      <c r="BI1330">
        <v>2</v>
      </c>
      <c r="BJ1330" t="s">
        <v>170</v>
      </c>
      <c r="BK1330">
        <v>1</v>
      </c>
      <c r="BL1330">
        <v>0</v>
      </c>
      <c r="BM1330">
        <v>0</v>
      </c>
      <c r="BN1330">
        <v>0</v>
      </c>
      <c r="BO1330">
        <v>2</v>
      </c>
      <c r="BP1330" t="s">
        <v>170</v>
      </c>
      <c r="BQ1330">
        <v>1</v>
      </c>
      <c r="BR1330" t="s">
        <v>170</v>
      </c>
      <c r="BS1330" t="s">
        <v>170</v>
      </c>
      <c r="BT1330" t="s">
        <v>170</v>
      </c>
      <c r="BU1330" t="s">
        <v>170</v>
      </c>
      <c r="BV1330" t="s">
        <v>170</v>
      </c>
      <c r="BW1330">
        <v>2</v>
      </c>
      <c r="BX1330">
        <v>3</v>
      </c>
      <c r="BY1330">
        <v>2</v>
      </c>
      <c r="BZ1330" t="s">
        <v>170</v>
      </c>
      <c r="CA1330" t="s">
        <v>170</v>
      </c>
      <c r="CB1330" t="s">
        <v>170</v>
      </c>
      <c r="CC1330" t="s">
        <v>170</v>
      </c>
      <c r="CD1330" t="s">
        <v>170</v>
      </c>
      <c r="CE1330" t="s">
        <v>170</v>
      </c>
      <c r="CF1330" t="s">
        <v>170</v>
      </c>
      <c r="CG1330" t="s">
        <v>170</v>
      </c>
      <c r="CH1330">
        <v>1</v>
      </c>
      <c r="CI1330">
        <v>3</v>
      </c>
      <c r="CJ1330">
        <v>1</v>
      </c>
      <c r="CK1330">
        <v>1</v>
      </c>
      <c r="CL1330">
        <v>1</v>
      </c>
      <c r="CM1330">
        <v>5</v>
      </c>
      <c r="CN1330">
        <v>1</v>
      </c>
      <c r="CO1330">
        <v>2</v>
      </c>
      <c r="CP1330">
        <v>1</v>
      </c>
      <c r="CQ1330">
        <v>2</v>
      </c>
      <c r="CR1330">
        <v>3</v>
      </c>
      <c r="CS1330">
        <v>6</v>
      </c>
      <c r="CT1330" t="s">
        <v>170</v>
      </c>
      <c r="CU1330" t="s">
        <v>170</v>
      </c>
      <c r="CV1330" t="s">
        <v>170</v>
      </c>
      <c r="CW1330" t="s">
        <v>170</v>
      </c>
      <c r="CX1330" t="s">
        <v>170</v>
      </c>
      <c r="CY1330">
        <v>1</v>
      </c>
      <c r="CZ1330">
        <v>2</v>
      </c>
      <c r="DA1330" t="s">
        <v>170</v>
      </c>
      <c r="DB1330">
        <v>1</v>
      </c>
      <c r="DC1330">
        <v>3</v>
      </c>
      <c r="DD1330">
        <v>3</v>
      </c>
      <c r="DE1330">
        <v>3</v>
      </c>
      <c r="DF1330">
        <v>3</v>
      </c>
      <c r="DG1330">
        <v>2</v>
      </c>
      <c r="DH1330">
        <v>1</v>
      </c>
      <c r="DI1330">
        <v>2</v>
      </c>
      <c r="DJ1330">
        <v>2</v>
      </c>
      <c r="DK1330">
        <v>4</v>
      </c>
      <c r="DL1330">
        <v>1</v>
      </c>
      <c r="DM1330" t="s">
        <v>170</v>
      </c>
      <c r="DN1330" t="s">
        <v>170</v>
      </c>
      <c r="DO1330" t="s">
        <v>170</v>
      </c>
      <c r="DP1330" t="s">
        <v>170</v>
      </c>
      <c r="DQ1330">
        <v>1</v>
      </c>
      <c r="DR1330">
        <v>1</v>
      </c>
      <c r="DS1330">
        <v>1</v>
      </c>
      <c r="DT1330">
        <v>1</v>
      </c>
      <c r="DU1330">
        <v>2</v>
      </c>
      <c r="DV1330" t="s">
        <v>170</v>
      </c>
      <c r="DW1330">
        <v>3</v>
      </c>
      <c r="DX1330">
        <v>3</v>
      </c>
      <c r="DY1330">
        <v>1</v>
      </c>
      <c r="DZ1330">
        <v>2</v>
      </c>
      <c r="EA1330">
        <v>10</v>
      </c>
      <c r="EB1330">
        <v>10</v>
      </c>
      <c r="EC1330">
        <v>1</v>
      </c>
      <c r="ED1330">
        <v>2</v>
      </c>
      <c r="EE1330">
        <v>4</v>
      </c>
      <c r="EF1330">
        <v>2</v>
      </c>
      <c r="EG1330">
        <v>2</v>
      </c>
      <c r="EH1330" t="s">
        <v>170</v>
      </c>
      <c r="EI1330" t="s">
        <v>170</v>
      </c>
      <c r="EJ1330" t="s">
        <v>170</v>
      </c>
      <c r="EK1330" t="s">
        <v>170</v>
      </c>
      <c r="EL1330" t="s">
        <v>170</v>
      </c>
      <c r="EM1330" t="s">
        <v>170</v>
      </c>
      <c r="EN1330" t="s">
        <v>170</v>
      </c>
      <c r="EO1330" t="s">
        <v>170</v>
      </c>
      <c r="EP1330" t="s">
        <v>170</v>
      </c>
      <c r="EQ1330" t="s">
        <v>170</v>
      </c>
      <c r="ER1330" t="s">
        <v>170</v>
      </c>
      <c r="ES1330" t="s">
        <v>170</v>
      </c>
      <c r="ET1330" t="s">
        <v>170</v>
      </c>
      <c r="EU1330" t="s">
        <v>170</v>
      </c>
      <c r="EV1330" t="s">
        <v>170</v>
      </c>
      <c r="EW1330" t="s">
        <v>170</v>
      </c>
      <c r="EX1330" t="s">
        <v>170</v>
      </c>
      <c r="EY1330" t="s">
        <v>170</v>
      </c>
      <c r="EZ1330" t="s">
        <v>170</v>
      </c>
      <c r="FA1330" t="s">
        <v>170</v>
      </c>
      <c r="FB1330">
        <v>2</v>
      </c>
      <c r="FC1330">
        <v>3</v>
      </c>
      <c r="FD1330">
        <v>1</v>
      </c>
      <c r="FE1330">
        <v>2</v>
      </c>
      <c r="FF1330">
        <v>2</v>
      </c>
      <c r="FG1330">
        <v>1</v>
      </c>
      <c r="FH1330">
        <v>1</v>
      </c>
      <c r="FI1330">
        <v>4</v>
      </c>
      <c r="FJ1330">
        <v>0</v>
      </c>
      <c r="FK1330">
        <v>0</v>
      </c>
      <c r="FL1330">
        <v>0</v>
      </c>
      <c r="FM1330">
        <v>1</v>
      </c>
    </row>
    <row r="1331" spans="1:169">
      <c r="A1331">
        <v>1330</v>
      </c>
      <c r="B1331" t="s">
        <v>2692</v>
      </c>
      <c r="C1331" t="s">
        <v>2693</v>
      </c>
      <c r="D1331" s="1" t="s">
        <v>860</v>
      </c>
      <c r="E1331" t="s">
        <v>2663</v>
      </c>
      <c r="F1331">
        <v>3</v>
      </c>
      <c r="G1331">
        <v>6438</v>
      </c>
      <c r="H1331">
        <v>1</v>
      </c>
      <c r="I1331">
        <v>1</v>
      </c>
      <c r="J1331">
        <v>1</v>
      </c>
      <c r="K1331" t="s">
        <v>170</v>
      </c>
      <c r="L1331" t="s">
        <v>170</v>
      </c>
      <c r="M1331" t="s">
        <v>170</v>
      </c>
      <c r="N1331">
        <v>1</v>
      </c>
      <c r="O1331" t="s">
        <v>170</v>
      </c>
      <c r="P1331">
        <v>7</v>
      </c>
      <c r="Q1331">
        <v>1</v>
      </c>
      <c r="R1331">
        <v>1</v>
      </c>
      <c r="S1331">
        <v>1</v>
      </c>
      <c r="T1331">
        <v>0</v>
      </c>
      <c r="U1331">
        <v>0</v>
      </c>
      <c r="V1331">
        <v>1</v>
      </c>
      <c r="W1331">
        <v>0</v>
      </c>
      <c r="X1331">
        <v>2</v>
      </c>
      <c r="Y1331" t="s">
        <v>170</v>
      </c>
      <c r="Z1331">
        <v>2</v>
      </c>
      <c r="AA1331" t="s">
        <v>170</v>
      </c>
      <c r="AB1331">
        <v>2</v>
      </c>
      <c r="AC1331">
        <v>2</v>
      </c>
      <c r="AD1331">
        <v>3</v>
      </c>
      <c r="AE1331">
        <v>2</v>
      </c>
      <c r="AF1331">
        <v>3</v>
      </c>
      <c r="AG1331">
        <v>3</v>
      </c>
      <c r="AH1331">
        <v>2</v>
      </c>
      <c r="AI1331">
        <v>1</v>
      </c>
      <c r="AJ1331">
        <v>0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2</v>
      </c>
      <c r="AQ1331">
        <v>4</v>
      </c>
      <c r="AR1331">
        <v>3</v>
      </c>
      <c r="AS1331">
        <v>2</v>
      </c>
      <c r="AT1331" t="s">
        <v>170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6</v>
      </c>
      <c r="BC1331">
        <v>1</v>
      </c>
      <c r="BD1331">
        <v>1</v>
      </c>
      <c r="BE1331">
        <v>1</v>
      </c>
      <c r="BF1331" t="s">
        <v>170</v>
      </c>
      <c r="BG1331">
        <v>1</v>
      </c>
      <c r="BH1331" t="s">
        <v>170</v>
      </c>
      <c r="BI1331">
        <v>2</v>
      </c>
      <c r="BJ1331" t="s">
        <v>170</v>
      </c>
      <c r="BK1331">
        <v>0</v>
      </c>
      <c r="BL1331">
        <v>1</v>
      </c>
      <c r="BM1331">
        <v>0</v>
      </c>
      <c r="BN1331">
        <v>0</v>
      </c>
      <c r="BO1331">
        <v>2</v>
      </c>
      <c r="BP1331" t="s">
        <v>170</v>
      </c>
      <c r="BQ1331">
        <v>1</v>
      </c>
      <c r="BR1331" t="s">
        <v>170</v>
      </c>
      <c r="BS1331" t="s">
        <v>170</v>
      </c>
      <c r="BT1331" t="s">
        <v>170</v>
      </c>
      <c r="BU1331" t="s">
        <v>170</v>
      </c>
      <c r="BV1331" t="s">
        <v>170</v>
      </c>
      <c r="BW1331">
        <v>2</v>
      </c>
      <c r="BX1331">
        <v>3</v>
      </c>
      <c r="BY1331">
        <v>2</v>
      </c>
      <c r="BZ1331" t="s">
        <v>170</v>
      </c>
      <c r="CA1331" t="s">
        <v>170</v>
      </c>
      <c r="CB1331" t="s">
        <v>170</v>
      </c>
      <c r="CC1331" t="s">
        <v>170</v>
      </c>
      <c r="CD1331" t="s">
        <v>170</v>
      </c>
      <c r="CE1331" t="s">
        <v>170</v>
      </c>
      <c r="CF1331" t="s">
        <v>170</v>
      </c>
      <c r="CG1331" t="s">
        <v>170</v>
      </c>
      <c r="CH1331">
        <v>2</v>
      </c>
      <c r="CI1331">
        <v>2</v>
      </c>
      <c r="CJ1331">
        <v>2</v>
      </c>
      <c r="CK1331">
        <v>2</v>
      </c>
      <c r="CL1331">
        <v>1</v>
      </c>
      <c r="CM1331">
        <v>5</v>
      </c>
      <c r="CN1331">
        <v>1</v>
      </c>
      <c r="CO1331">
        <v>1</v>
      </c>
      <c r="CP1331">
        <v>2</v>
      </c>
      <c r="CQ1331">
        <v>1</v>
      </c>
      <c r="CR1331">
        <v>5</v>
      </c>
      <c r="CS1331">
        <v>6</v>
      </c>
      <c r="CT1331" t="s">
        <v>170</v>
      </c>
      <c r="CU1331" t="s">
        <v>170</v>
      </c>
      <c r="CV1331" t="s">
        <v>170</v>
      </c>
      <c r="CW1331" t="s">
        <v>170</v>
      </c>
      <c r="CX1331" t="s">
        <v>170</v>
      </c>
      <c r="CY1331">
        <v>3</v>
      </c>
      <c r="CZ1331">
        <v>1</v>
      </c>
      <c r="DA1331">
        <v>30</v>
      </c>
      <c r="DB1331">
        <v>4</v>
      </c>
      <c r="DC1331">
        <v>4</v>
      </c>
      <c r="DD1331">
        <v>3</v>
      </c>
      <c r="DE1331">
        <v>3</v>
      </c>
      <c r="DF1331">
        <v>3</v>
      </c>
      <c r="DG1331">
        <v>2</v>
      </c>
      <c r="DH1331">
        <v>1</v>
      </c>
      <c r="DI1331">
        <v>1</v>
      </c>
      <c r="DJ1331" t="s">
        <v>170</v>
      </c>
      <c r="DK1331" t="s">
        <v>170</v>
      </c>
      <c r="DL1331">
        <v>1</v>
      </c>
      <c r="DM1331" t="s">
        <v>170</v>
      </c>
      <c r="DN1331" t="s">
        <v>170</v>
      </c>
      <c r="DO1331" t="s">
        <v>170</v>
      </c>
      <c r="DP1331" t="s">
        <v>170</v>
      </c>
      <c r="DQ1331">
        <v>1</v>
      </c>
      <c r="DR1331">
        <v>1</v>
      </c>
      <c r="DS1331">
        <v>1</v>
      </c>
      <c r="DT1331">
        <v>1</v>
      </c>
      <c r="DU1331">
        <v>3</v>
      </c>
      <c r="DV1331" t="s">
        <v>170</v>
      </c>
      <c r="DW1331">
        <v>1</v>
      </c>
      <c r="DX1331">
        <v>1</v>
      </c>
      <c r="DY1331">
        <v>1</v>
      </c>
      <c r="DZ1331">
        <v>1</v>
      </c>
      <c r="EA1331">
        <v>8</v>
      </c>
      <c r="EB1331">
        <v>20</v>
      </c>
      <c r="EC1331">
        <v>6</v>
      </c>
      <c r="ED1331">
        <v>20</v>
      </c>
      <c r="EE1331">
        <v>4</v>
      </c>
      <c r="EF1331">
        <v>2</v>
      </c>
      <c r="EG1331">
        <v>2</v>
      </c>
      <c r="EH1331" t="s">
        <v>170</v>
      </c>
      <c r="EI1331" t="s">
        <v>170</v>
      </c>
      <c r="EJ1331" t="s">
        <v>170</v>
      </c>
      <c r="EK1331" t="s">
        <v>170</v>
      </c>
      <c r="EL1331" t="s">
        <v>170</v>
      </c>
      <c r="EM1331" t="s">
        <v>170</v>
      </c>
      <c r="EN1331" t="s">
        <v>170</v>
      </c>
      <c r="EO1331" t="s">
        <v>170</v>
      </c>
      <c r="EP1331" t="s">
        <v>170</v>
      </c>
      <c r="EQ1331" t="s">
        <v>170</v>
      </c>
      <c r="ER1331" t="s">
        <v>170</v>
      </c>
      <c r="ES1331" t="s">
        <v>170</v>
      </c>
      <c r="ET1331" t="s">
        <v>170</v>
      </c>
      <c r="EU1331" t="s">
        <v>170</v>
      </c>
      <c r="EV1331" t="s">
        <v>170</v>
      </c>
      <c r="EW1331" t="s">
        <v>170</v>
      </c>
      <c r="EX1331" t="s">
        <v>170</v>
      </c>
      <c r="EY1331" t="s">
        <v>170</v>
      </c>
      <c r="EZ1331" t="s">
        <v>170</v>
      </c>
      <c r="FA1331" t="s">
        <v>170</v>
      </c>
      <c r="FB1331">
        <v>2</v>
      </c>
      <c r="FC1331">
        <v>4</v>
      </c>
      <c r="FD1331">
        <v>2</v>
      </c>
      <c r="FE1331" t="s">
        <v>170</v>
      </c>
      <c r="FF1331">
        <v>3</v>
      </c>
      <c r="FG1331">
        <v>1</v>
      </c>
      <c r="FH1331">
        <v>1</v>
      </c>
      <c r="FI1331">
        <v>1</v>
      </c>
      <c r="FJ1331">
        <v>0</v>
      </c>
      <c r="FK1331">
        <v>0</v>
      </c>
      <c r="FL1331">
        <v>0</v>
      </c>
      <c r="FM1331">
        <v>1</v>
      </c>
    </row>
    <row r="1332" spans="1:169">
      <c r="A1332">
        <v>1331</v>
      </c>
      <c r="B1332" t="s">
        <v>2694</v>
      </c>
      <c r="C1332" t="s">
        <v>2695</v>
      </c>
      <c r="D1332" s="1" t="s">
        <v>860</v>
      </c>
      <c r="E1332" t="s">
        <v>2663</v>
      </c>
      <c r="F1332">
        <v>2</v>
      </c>
      <c r="G1332">
        <v>2624</v>
      </c>
      <c r="H1332">
        <v>2</v>
      </c>
      <c r="I1332">
        <v>2</v>
      </c>
      <c r="J1332">
        <v>1</v>
      </c>
      <c r="K1332" t="s">
        <v>170</v>
      </c>
      <c r="L1332">
        <v>2</v>
      </c>
      <c r="M1332">
        <v>10</v>
      </c>
      <c r="N1332" t="s">
        <v>170</v>
      </c>
      <c r="O1332" t="s">
        <v>170</v>
      </c>
      <c r="P1332">
        <v>5</v>
      </c>
      <c r="Q1332">
        <v>1</v>
      </c>
      <c r="R1332">
        <v>1</v>
      </c>
      <c r="S1332">
        <v>1</v>
      </c>
      <c r="T1332">
        <v>0</v>
      </c>
      <c r="U1332">
        <v>0</v>
      </c>
      <c r="V1332">
        <v>1</v>
      </c>
      <c r="W1332">
        <v>0</v>
      </c>
      <c r="X1332">
        <v>2</v>
      </c>
      <c r="Y1332" t="s">
        <v>170</v>
      </c>
      <c r="Z1332">
        <v>2</v>
      </c>
      <c r="AA1332" t="s">
        <v>170</v>
      </c>
      <c r="AB1332">
        <v>2</v>
      </c>
      <c r="AC1332">
        <v>2</v>
      </c>
      <c r="AD1332">
        <v>2</v>
      </c>
      <c r="AE1332">
        <v>4</v>
      </c>
      <c r="AF1332">
        <v>1</v>
      </c>
      <c r="AG1332">
        <v>4</v>
      </c>
      <c r="AH1332">
        <v>3</v>
      </c>
      <c r="AI1332">
        <v>1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>
        <v>4</v>
      </c>
      <c r="AR1332">
        <v>4</v>
      </c>
      <c r="AS1332">
        <v>2</v>
      </c>
      <c r="AT1332" t="s">
        <v>170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6</v>
      </c>
      <c r="BC1332">
        <v>1</v>
      </c>
      <c r="BD1332">
        <v>1</v>
      </c>
      <c r="BE1332">
        <v>1</v>
      </c>
      <c r="BF1332" t="s">
        <v>170</v>
      </c>
      <c r="BG1332">
        <v>1</v>
      </c>
      <c r="BH1332" t="s">
        <v>170</v>
      </c>
      <c r="BI1332">
        <v>2</v>
      </c>
      <c r="BJ1332" t="s">
        <v>170</v>
      </c>
      <c r="BK1332">
        <v>0</v>
      </c>
      <c r="BL1332">
        <v>1</v>
      </c>
      <c r="BM1332">
        <v>0</v>
      </c>
      <c r="BN1332">
        <v>1</v>
      </c>
      <c r="BO1332">
        <v>2</v>
      </c>
      <c r="BP1332" t="s">
        <v>170</v>
      </c>
      <c r="BQ1332">
        <v>1</v>
      </c>
      <c r="BR1332" t="s">
        <v>170</v>
      </c>
      <c r="BS1332" t="s">
        <v>170</v>
      </c>
      <c r="BT1332" t="s">
        <v>170</v>
      </c>
      <c r="BU1332" t="s">
        <v>170</v>
      </c>
      <c r="BV1332" t="s">
        <v>170</v>
      </c>
      <c r="BW1332">
        <v>1</v>
      </c>
      <c r="BX1332">
        <v>3</v>
      </c>
      <c r="BY1332">
        <v>1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1</v>
      </c>
      <c r="CG1332">
        <v>5</v>
      </c>
      <c r="CH1332">
        <v>1</v>
      </c>
      <c r="CI1332">
        <v>2</v>
      </c>
      <c r="CJ1332">
        <v>1</v>
      </c>
      <c r="CK1332">
        <v>1</v>
      </c>
      <c r="CL1332">
        <v>1</v>
      </c>
      <c r="CM1332">
        <v>5</v>
      </c>
      <c r="CN1332">
        <v>1</v>
      </c>
      <c r="CO1332">
        <v>1</v>
      </c>
      <c r="CP1332">
        <v>2</v>
      </c>
      <c r="CQ1332">
        <v>5</v>
      </c>
      <c r="CR1332">
        <v>6</v>
      </c>
      <c r="CS1332">
        <v>6</v>
      </c>
      <c r="CT1332" t="s">
        <v>170</v>
      </c>
      <c r="CU1332" t="s">
        <v>170</v>
      </c>
      <c r="CV1332" t="s">
        <v>170</v>
      </c>
      <c r="CW1332" t="s">
        <v>170</v>
      </c>
      <c r="CX1332" t="s">
        <v>170</v>
      </c>
      <c r="CY1332">
        <v>3</v>
      </c>
      <c r="CZ1332">
        <v>1</v>
      </c>
      <c r="DA1332">
        <v>30</v>
      </c>
      <c r="DB1332">
        <v>3</v>
      </c>
      <c r="DC1332">
        <v>2</v>
      </c>
      <c r="DD1332">
        <v>2</v>
      </c>
      <c r="DE1332">
        <v>2</v>
      </c>
      <c r="DF1332">
        <v>2</v>
      </c>
      <c r="DG1332">
        <v>2</v>
      </c>
      <c r="DH1332">
        <v>2</v>
      </c>
      <c r="DI1332">
        <v>2</v>
      </c>
      <c r="DJ1332">
        <v>1</v>
      </c>
      <c r="DK1332">
        <v>30</v>
      </c>
      <c r="DL1332">
        <v>2</v>
      </c>
      <c r="DM1332">
        <v>1</v>
      </c>
      <c r="DN1332">
        <v>30</v>
      </c>
      <c r="DO1332">
        <v>1</v>
      </c>
      <c r="DP1332">
        <v>30</v>
      </c>
      <c r="DQ1332">
        <v>1</v>
      </c>
      <c r="DR1332">
        <v>2</v>
      </c>
      <c r="DS1332">
        <v>2</v>
      </c>
      <c r="DT1332">
        <v>1</v>
      </c>
      <c r="DU1332">
        <v>1</v>
      </c>
      <c r="DV1332" t="s">
        <v>170</v>
      </c>
      <c r="DW1332">
        <v>2</v>
      </c>
      <c r="DX1332">
        <v>2</v>
      </c>
      <c r="DY1332">
        <v>1</v>
      </c>
      <c r="DZ1332">
        <v>5</v>
      </c>
      <c r="EA1332">
        <v>8</v>
      </c>
      <c r="EB1332">
        <v>30</v>
      </c>
      <c r="EC1332">
        <v>0</v>
      </c>
      <c r="ED1332">
        <v>10</v>
      </c>
      <c r="EE1332">
        <v>4</v>
      </c>
      <c r="EF1332">
        <v>2</v>
      </c>
      <c r="EG1332">
        <v>2</v>
      </c>
      <c r="EH1332" t="s">
        <v>170</v>
      </c>
      <c r="EI1332" t="s">
        <v>170</v>
      </c>
      <c r="EJ1332" t="s">
        <v>170</v>
      </c>
      <c r="EK1332" t="s">
        <v>170</v>
      </c>
      <c r="EL1332" t="s">
        <v>170</v>
      </c>
      <c r="EM1332" t="s">
        <v>170</v>
      </c>
      <c r="EN1332" t="s">
        <v>170</v>
      </c>
      <c r="EO1332" t="s">
        <v>170</v>
      </c>
      <c r="EP1332" t="s">
        <v>170</v>
      </c>
      <c r="EQ1332" t="s">
        <v>170</v>
      </c>
      <c r="ER1332" t="s">
        <v>170</v>
      </c>
      <c r="ES1332" t="s">
        <v>170</v>
      </c>
      <c r="ET1332" t="s">
        <v>170</v>
      </c>
      <c r="EU1332" t="s">
        <v>170</v>
      </c>
      <c r="EV1332" t="s">
        <v>170</v>
      </c>
      <c r="EW1332" t="s">
        <v>170</v>
      </c>
      <c r="EX1332" t="s">
        <v>170</v>
      </c>
      <c r="EY1332" t="s">
        <v>170</v>
      </c>
      <c r="EZ1332" t="s">
        <v>170</v>
      </c>
      <c r="FA1332" t="s">
        <v>170</v>
      </c>
      <c r="FB1332">
        <v>2</v>
      </c>
      <c r="FC1332">
        <v>3</v>
      </c>
      <c r="FD1332">
        <v>1</v>
      </c>
      <c r="FE1332">
        <v>1</v>
      </c>
      <c r="FF1332">
        <v>2</v>
      </c>
      <c r="FG1332">
        <v>1</v>
      </c>
      <c r="FH1332">
        <v>3</v>
      </c>
      <c r="FI1332">
        <v>1</v>
      </c>
      <c r="FJ1332">
        <v>0</v>
      </c>
      <c r="FK1332">
        <v>0</v>
      </c>
      <c r="FL1332">
        <v>0</v>
      </c>
      <c r="FM1332">
        <v>1</v>
      </c>
    </row>
    <row r="1333" spans="1:169">
      <c r="A1333">
        <v>1332</v>
      </c>
      <c r="B1333" t="s">
        <v>2696</v>
      </c>
      <c r="C1333" t="s">
        <v>2697</v>
      </c>
      <c r="D1333" s="1" t="s">
        <v>1840</v>
      </c>
      <c r="E1333" t="s">
        <v>2663</v>
      </c>
      <c r="F1333">
        <v>1</v>
      </c>
      <c r="G1333" s="2">
        <v>507</v>
      </c>
      <c r="H1333">
        <v>2</v>
      </c>
      <c r="I1333">
        <v>2</v>
      </c>
      <c r="J1333">
        <v>1</v>
      </c>
      <c r="K1333" t="s">
        <v>170</v>
      </c>
      <c r="L1333">
        <v>1</v>
      </c>
      <c r="M1333" t="s">
        <v>170</v>
      </c>
      <c r="N1333" t="s">
        <v>170</v>
      </c>
      <c r="O1333" t="s">
        <v>170</v>
      </c>
      <c r="P1333">
        <v>4</v>
      </c>
      <c r="Q1333">
        <v>0</v>
      </c>
      <c r="R1333">
        <v>1</v>
      </c>
      <c r="S1333">
        <v>1</v>
      </c>
      <c r="T1333">
        <v>0</v>
      </c>
      <c r="U1333">
        <v>0</v>
      </c>
      <c r="V1333">
        <v>1</v>
      </c>
      <c r="W1333">
        <v>0</v>
      </c>
      <c r="X1333">
        <v>2</v>
      </c>
      <c r="Y1333" t="s">
        <v>170</v>
      </c>
      <c r="Z1333">
        <v>2</v>
      </c>
      <c r="AA1333" t="s">
        <v>170</v>
      </c>
      <c r="AB1333">
        <v>1</v>
      </c>
      <c r="AC1333">
        <v>1</v>
      </c>
      <c r="AD1333">
        <v>2</v>
      </c>
      <c r="AE1333">
        <v>2</v>
      </c>
      <c r="AF1333">
        <v>4</v>
      </c>
      <c r="AG1333">
        <v>4</v>
      </c>
      <c r="AH1333">
        <v>3</v>
      </c>
      <c r="AI1333">
        <v>1</v>
      </c>
      <c r="AJ1333">
        <v>0</v>
      </c>
      <c r="AK1333">
        <v>0</v>
      </c>
      <c r="AL1333">
        <v>1</v>
      </c>
      <c r="AM1333">
        <v>1</v>
      </c>
      <c r="AN1333">
        <v>1</v>
      </c>
      <c r="AO1333">
        <v>0</v>
      </c>
      <c r="AP1333">
        <v>4</v>
      </c>
      <c r="AQ1333">
        <v>4</v>
      </c>
      <c r="AR1333">
        <v>3</v>
      </c>
      <c r="AS1333">
        <v>2</v>
      </c>
      <c r="AT1333" t="s">
        <v>170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6</v>
      </c>
      <c r="BC1333">
        <v>1</v>
      </c>
      <c r="BD1333">
        <v>1</v>
      </c>
      <c r="BE1333">
        <v>1</v>
      </c>
      <c r="BF1333" t="s">
        <v>170</v>
      </c>
      <c r="BG1333">
        <v>1</v>
      </c>
      <c r="BH1333" t="s">
        <v>170</v>
      </c>
      <c r="BI1333">
        <v>2</v>
      </c>
      <c r="BJ1333" t="s">
        <v>170</v>
      </c>
      <c r="BK1333">
        <v>1</v>
      </c>
      <c r="BL1333">
        <v>0</v>
      </c>
      <c r="BM1333">
        <v>0</v>
      </c>
      <c r="BN1333">
        <v>0</v>
      </c>
      <c r="BO1333">
        <v>2</v>
      </c>
      <c r="BP1333" t="s">
        <v>170</v>
      </c>
      <c r="BQ1333">
        <v>1</v>
      </c>
      <c r="BR1333" t="s">
        <v>170</v>
      </c>
      <c r="BS1333" t="s">
        <v>170</v>
      </c>
      <c r="BT1333" t="s">
        <v>170</v>
      </c>
      <c r="BU1333" t="s">
        <v>170</v>
      </c>
      <c r="BV1333" t="s">
        <v>170</v>
      </c>
      <c r="BW1333">
        <v>1</v>
      </c>
      <c r="BX1333">
        <v>3</v>
      </c>
      <c r="BY1333">
        <v>2</v>
      </c>
      <c r="BZ1333" t="s">
        <v>170</v>
      </c>
      <c r="CA1333" t="s">
        <v>170</v>
      </c>
      <c r="CB1333" t="s">
        <v>170</v>
      </c>
      <c r="CC1333" t="s">
        <v>170</v>
      </c>
      <c r="CD1333" t="s">
        <v>170</v>
      </c>
      <c r="CE1333" t="s">
        <v>170</v>
      </c>
      <c r="CF1333" t="s">
        <v>170</v>
      </c>
      <c r="CG1333" t="s">
        <v>170</v>
      </c>
      <c r="CH1333">
        <v>1</v>
      </c>
      <c r="CI1333">
        <v>2</v>
      </c>
      <c r="CJ1333">
        <v>1</v>
      </c>
      <c r="CK1333">
        <v>1</v>
      </c>
      <c r="CL1333">
        <v>1</v>
      </c>
      <c r="CM1333">
        <v>5</v>
      </c>
      <c r="CN1333">
        <v>1</v>
      </c>
      <c r="CO1333">
        <v>2</v>
      </c>
      <c r="CP1333">
        <v>1</v>
      </c>
      <c r="CQ1333">
        <v>1</v>
      </c>
      <c r="CR1333">
        <v>6</v>
      </c>
      <c r="CS1333">
        <v>6</v>
      </c>
      <c r="CT1333" t="s">
        <v>170</v>
      </c>
      <c r="CU1333" t="s">
        <v>170</v>
      </c>
      <c r="CV1333" t="s">
        <v>170</v>
      </c>
      <c r="CW1333" t="s">
        <v>170</v>
      </c>
      <c r="CX1333" t="s">
        <v>170</v>
      </c>
      <c r="CY1333">
        <v>3</v>
      </c>
      <c r="CZ1333">
        <v>1</v>
      </c>
      <c r="DA1333">
        <v>30</v>
      </c>
      <c r="DB1333">
        <v>4</v>
      </c>
      <c r="DC1333">
        <v>1</v>
      </c>
      <c r="DD1333">
        <v>4</v>
      </c>
      <c r="DE1333">
        <v>3</v>
      </c>
      <c r="DF1333">
        <v>3</v>
      </c>
      <c r="DG1333">
        <v>1</v>
      </c>
      <c r="DH1333">
        <v>1</v>
      </c>
      <c r="DI1333">
        <v>2</v>
      </c>
      <c r="DJ1333">
        <v>1</v>
      </c>
      <c r="DK1333">
        <v>30</v>
      </c>
      <c r="DL1333">
        <v>2</v>
      </c>
      <c r="DM1333">
        <v>1</v>
      </c>
      <c r="DN1333">
        <v>30</v>
      </c>
      <c r="DO1333">
        <v>1</v>
      </c>
      <c r="DP1333" s="3">
        <v>0</v>
      </c>
      <c r="DQ1333">
        <v>2</v>
      </c>
      <c r="DR1333">
        <v>1</v>
      </c>
      <c r="DS1333">
        <v>2</v>
      </c>
      <c r="DT1333">
        <v>1</v>
      </c>
      <c r="DU1333">
        <v>1</v>
      </c>
      <c r="DV1333" t="s">
        <v>170</v>
      </c>
      <c r="DW1333">
        <v>2</v>
      </c>
      <c r="DX1333">
        <v>2</v>
      </c>
      <c r="DY1333">
        <v>1</v>
      </c>
      <c r="DZ1333">
        <v>3</v>
      </c>
      <c r="EA1333">
        <v>9</v>
      </c>
      <c r="EB1333" s="3">
        <v>0</v>
      </c>
      <c r="EC1333">
        <v>3</v>
      </c>
      <c r="ED1333" s="3">
        <v>0</v>
      </c>
      <c r="EE1333">
        <v>4</v>
      </c>
      <c r="EF1333">
        <v>1</v>
      </c>
      <c r="EG1333">
        <v>2</v>
      </c>
      <c r="EH1333" t="s">
        <v>170</v>
      </c>
      <c r="EI1333" t="s">
        <v>170</v>
      </c>
      <c r="EJ1333" t="s">
        <v>170</v>
      </c>
      <c r="EK1333" t="s">
        <v>170</v>
      </c>
      <c r="EL1333" t="s">
        <v>170</v>
      </c>
      <c r="EM1333" t="s">
        <v>170</v>
      </c>
      <c r="EN1333" t="s">
        <v>170</v>
      </c>
      <c r="EO1333" t="s">
        <v>170</v>
      </c>
      <c r="EP1333" t="s">
        <v>170</v>
      </c>
      <c r="EQ1333" t="s">
        <v>170</v>
      </c>
      <c r="ER1333" t="s">
        <v>170</v>
      </c>
      <c r="ES1333" t="s">
        <v>170</v>
      </c>
      <c r="ET1333" t="s">
        <v>170</v>
      </c>
      <c r="EU1333" t="s">
        <v>170</v>
      </c>
      <c r="EV1333" t="s">
        <v>170</v>
      </c>
      <c r="EW1333" t="s">
        <v>170</v>
      </c>
      <c r="EX1333" t="s">
        <v>170</v>
      </c>
      <c r="EY1333" t="s">
        <v>170</v>
      </c>
      <c r="EZ1333" t="s">
        <v>170</v>
      </c>
      <c r="FA1333" t="s">
        <v>170</v>
      </c>
      <c r="FB1333">
        <v>2</v>
      </c>
      <c r="FC1333">
        <v>4</v>
      </c>
      <c r="FD1333">
        <v>1</v>
      </c>
      <c r="FE1333">
        <v>2</v>
      </c>
      <c r="FF1333">
        <v>3</v>
      </c>
      <c r="FG1333">
        <v>1</v>
      </c>
      <c r="FH1333">
        <v>1</v>
      </c>
      <c r="FI1333">
        <v>2</v>
      </c>
      <c r="FJ1333">
        <v>0</v>
      </c>
      <c r="FK1333">
        <v>0</v>
      </c>
      <c r="FL1333">
        <v>0</v>
      </c>
      <c r="FM1333">
        <v>1</v>
      </c>
    </row>
    <row r="1334" spans="1:169">
      <c r="A1334">
        <v>1333</v>
      </c>
      <c r="B1334" t="s">
        <v>2698</v>
      </c>
      <c r="C1334" t="s">
        <v>2699</v>
      </c>
      <c r="D1334" s="1" t="s">
        <v>860</v>
      </c>
      <c r="E1334" t="s">
        <v>2663</v>
      </c>
      <c r="F1334">
        <v>1</v>
      </c>
      <c r="G1334">
        <v>43</v>
      </c>
      <c r="H1334">
        <v>2</v>
      </c>
      <c r="I1334">
        <v>2</v>
      </c>
      <c r="J1334">
        <v>1</v>
      </c>
      <c r="K1334" t="s">
        <v>170</v>
      </c>
      <c r="L1334">
        <v>1</v>
      </c>
      <c r="M1334" t="s">
        <v>170</v>
      </c>
      <c r="N1334" t="s">
        <v>170</v>
      </c>
      <c r="O1334" t="s">
        <v>170</v>
      </c>
      <c r="P1334">
        <v>4</v>
      </c>
      <c r="Q1334">
        <v>0</v>
      </c>
      <c r="R1334">
        <v>1</v>
      </c>
      <c r="S1334">
        <v>1</v>
      </c>
      <c r="T1334">
        <v>0</v>
      </c>
      <c r="U1334">
        <v>0</v>
      </c>
      <c r="V1334">
        <v>1</v>
      </c>
      <c r="W1334">
        <v>0</v>
      </c>
      <c r="X1334">
        <v>2</v>
      </c>
      <c r="Y1334" t="s">
        <v>170</v>
      </c>
      <c r="Z1334">
        <v>2</v>
      </c>
      <c r="AA1334" t="s">
        <v>170</v>
      </c>
      <c r="AB1334">
        <v>2</v>
      </c>
      <c r="AC1334">
        <v>2</v>
      </c>
      <c r="AD1334">
        <v>2</v>
      </c>
      <c r="AE1334">
        <v>3</v>
      </c>
      <c r="AF1334">
        <v>2</v>
      </c>
      <c r="AG1334">
        <v>2</v>
      </c>
      <c r="AH1334">
        <v>2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1</v>
      </c>
      <c r="AP1334">
        <v>1</v>
      </c>
      <c r="AQ1334">
        <v>5</v>
      </c>
      <c r="AR1334">
        <v>3</v>
      </c>
      <c r="AS1334">
        <v>2</v>
      </c>
      <c r="AT1334" t="s">
        <v>170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6</v>
      </c>
      <c r="BC1334">
        <v>1</v>
      </c>
      <c r="BD1334">
        <v>1</v>
      </c>
      <c r="BE1334">
        <v>1</v>
      </c>
      <c r="BF1334" t="s">
        <v>170</v>
      </c>
      <c r="BG1334">
        <v>1</v>
      </c>
      <c r="BH1334" t="s">
        <v>170</v>
      </c>
      <c r="BI1334">
        <v>2</v>
      </c>
      <c r="BJ1334" t="s">
        <v>170</v>
      </c>
      <c r="BK1334">
        <v>0</v>
      </c>
      <c r="BL1334">
        <v>1</v>
      </c>
      <c r="BM1334">
        <v>0</v>
      </c>
      <c r="BN1334">
        <v>1</v>
      </c>
      <c r="BO1334">
        <v>2</v>
      </c>
      <c r="BP1334" t="s">
        <v>170</v>
      </c>
      <c r="BQ1334">
        <v>1</v>
      </c>
      <c r="BR1334" t="s">
        <v>170</v>
      </c>
      <c r="BS1334" t="s">
        <v>170</v>
      </c>
      <c r="BT1334" t="s">
        <v>170</v>
      </c>
      <c r="BU1334" t="s">
        <v>170</v>
      </c>
      <c r="BV1334" t="s">
        <v>170</v>
      </c>
      <c r="BW1334">
        <v>2</v>
      </c>
      <c r="BX1334">
        <v>3</v>
      </c>
      <c r="BY1334">
        <v>1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1</v>
      </c>
      <c r="CG1334">
        <v>5</v>
      </c>
      <c r="CH1334">
        <v>2</v>
      </c>
      <c r="CI1334">
        <v>3</v>
      </c>
      <c r="CJ1334">
        <v>1</v>
      </c>
      <c r="CK1334">
        <v>2</v>
      </c>
      <c r="CL1334">
        <v>2</v>
      </c>
      <c r="CM1334">
        <v>5</v>
      </c>
      <c r="CN1334">
        <v>1</v>
      </c>
      <c r="CO1334">
        <v>1</v>
      </c>
      <c r="CP1334">
        <v>1</v>
      </c>
      <c r="CQ1334">
        <v>1</v>
      </c>
      <c r="CR1334">
        <v>5</v>
      </c>
      <c r="CS1334">
        <v>5</v>
      </c>
      <c r="CT1334">
        <v>0</v>
      </c>
      <c r="CU1334">
        <v>0</v>
      </c>
      <c r="CV1334">
        <v>0</v>
      </c>
      <c r="CW1334">
        <v>0</v>
      </c>
      <c r="CX1334">
        <v>1</v>
      </c>
      <c r="CY1334">
        <v>3</v>
      </c>
      <c r="CZ1334">
        <v>1</v>
      </c>
      <c r="DA1334">
        <v>20</v>
      </c>
      <c r="DB1334">
        <v>4</v>
      </c>
      <c r="DC1334">
        <v>3</v>
      </c>
      <c r="DD1334">
        <v>3</v>
      </c>
      <c r="DE1334">
        <v>3</v>
      </c>
      <c r="DF1334">
        <v>3</v>
      </c>
      <c r="DG1334">
        <v>2</v>
      </c>
      <c r="DH1334">
        <v>1</v>
      </c>
      <c r="DI1334">
        <v>1</v>
      </c>
      <c r="DJ1334" t="s">
        <v>170</v>
      </c>
      <c r="DK1334" t="s">
        <v>170</v>
      </c>
      <c r="DL1334">
        <v>1</v>
      </c>
      <c r="DM1334" t="s">
        <v>170</v>
      </c>
      <c r="DN1334" t="s">
        <v>170</v>
      </c>
      <c r="DO1334" t="s">
        <v>170</v>
      </c>
      <c r="DP1334" t="s">
        <v>170</v>
      </c>
      <c r="DQ1334">
        <v>1</v>
      </c>
      <c r="DR1334">
        <v>1</v>
      </c>
      <c r="DS1334">
        <v>2</v>
      </c>
      <c r="DT1334">
        <v>1</v>
      </c>
      <c r="DU1334">
        <v>3</v>
      </c>
      <c r="DV1334" t="s">
        <v>170</v>
      </c>
      <c r="DW1334">
        <v>5</v>
      </c>
      <c r="DX1334">
        <v>2</v>
      </c>
      <c r="DY1334">
        <v>3</v>
      </c>
      <c r="DZ1334">
        <v>2</v>
      </c>
      <c r="EA1334">
        <v>8</v>
      </c>
      <c r="EB1334">
        <v>20</v>
      </c>
      <c r="EC1334">
        <v>1</v>
      </c>
      <c r="ED1334">
        <v>10</v>
      </c>
      <c r="EE1334">
        <v>4</v>
      </c>
      <c r="EF1334">
        <v>3</v>
      </c>
      <c r="EG1334">
        <v>2</v>
      </c>
      <c r="EH1334" t="s">
        <v>170</v>
      </c>
      <c r="EI1334" t="s">
        <v>170</v>
      </c>
      <c r="EJ1334" t="s">
        <v>170</v>
      </c>
      <c r="EK1334" t="s">
        <v>170</v>
      </c>
      <c r="EL1334" t="s">
        <v>170</v>
      </c>
      <c r="EM1334" t="s">
        <v>170</v>
      </c>
      <c r="EN1334" t="s">
        <v>170</v>
      </c>
      <c r="EO1334" t="s">
        <v>170</v>
      </c>
      <c r="EP1334" t="s">
        <v>170</v>
      </c>
      <c r="EQ1334" t="s">
        <v>170</v>
      </c>
      <c r="ER1334" t="s">
        <v>170</v>
      </c>
      <c r="ES1334" t="s">
        <v>170</v>
      </c>
      <c r="ET1334" t="s">
        <v>170</v>
      </c>
      <c r="EU1334" t="s">
        <v>170</v>
      </c>
      <c r="EV1334" t="s">
        <v>170</v>
      </c>
      <c r="EW1334" t="s">
        <v>170</v>
      </c>
      <c r="EX1334" t="s">
        <v>170</v>
      </c>
      <c r="EY1334" t="s">
        <v>170</v>
      </c>
      <c r="EZ1334" t="s">
        <v>170</v>
      </c>
      <c r="FA1334" t="s">
        <v>170</v>
      </c>
      <c r="FB1334">
        <v>2</v>
      </c>
      <c r="FC1334">
        <v>3</v>
      </c>
      <c r="FD1334">
        <v>1</v>
      </c>
      <c r="FE1334">
        <v>1</v>
      </c>
      <c r="FF1334">
        <v>2</v>
      </c>
      <c r="FG1334">
        <v>1</v>
      </c>
      <c r="FH1334">
        <v>1</v>
      </c>
      <c r="FI1334">
        <v>4</v>
      </c>
      <c r="FJ1334">
        <v>0</v>
      </c>
      <c r="FK1334">
        <v>0</v>
      </c>
      <c r="FL1334">
        <v>0</v>
      </c>
      <c r="FM1334">
        <v>1</v>
      </c>
    </row>
    <row r="1335" spans="1:169">
      <c r="A1335">
        <v>1334</v>
      </c>
      <c r="B1335" t="s">
        <v>2700</v>
      </c>
      <c r="C1335" t="s">
        <v>2701</v>
      </c>
      <c r="D1335" s="1" t="s">
        <v>741</v>
      </c>
      <c r="E1335" t="s">
        <v>2663</v>
      </c>
      <c r="F1335">
        <v>2</v>
      </c>
      <c r="G1335">
        <v>7828</v>
      </c>
      <c r="H1335">
        <v>2</v>
      </c>
      <c r="I1335">
        <v>2</v>
      </c>
      <c r="J1335">
        <v>8</v>
      </c>
      <c r="K1335" t="s">
        <v>201</v>
      </c>
      <c r="L1335">
        <v>1</v>
      </c>
      <c r="M1335" t="s">
        <v>170</v>
      </c>
      <c r="N1335" t="s">
        <v>170</v>
      </c>
      <c r="O1335" t="s">
        <v>170</v>
      </c>
      <c r="P1335">
        <v>5</v>
      </c>
      <c r="Q1335">
        <v>0</v>
      </c>
      <c r="R1335">
        <v>1</v>
      </c>
      <c r="S1335">
        <v>1</v>
      </c>
      <c r="T1335">
        <v>0</v>
      </c>
      <c r="U1335">
        <v>0</v>
      </c>
      <c r="V1335">
        <v>1</v>
      </c>
      <c r="W1335">
        <v>0</v>
      </c>
      <c r="X1335">
        <v>2</v>
      </c>
      <c r="Y1335" t="s">
        <v>170</v>
      </c>
      <c r="Z1335">
        <v>2</v>
      </c>
      <c r="AA1335" t="s">
        <v>170</v>
      </c>
      <c r="AB1335">
        <v>2</v>
      </c>
      <c r="AC1335">
        <v>2</v>
      </c>
      <c r="AD1335">
        <v>2</v>
      </c>
      <c r="AE1335">
        <v>2</v>
      </c>
      <c r="AF1335">
        <v>2</v>
      </c>
      <c r="AG1335">
        <v>2</v>
      </c>
      <c r="AH1335">
        <v>3</v>
      </c>
      <c r="AI1335">
        <v>1</v>
      </c>
      <c r="AJ1335">
        <v>0</v>
      </c>
      <c r="AK1335">
        <v>0</v>
      </c>
      <c r="AL1335">
        <v>0</v>
      </c>
      <c r="AM1335">
        <v>1</v>
      </c>
      <c r="AN1335">
        <v>1</v>
      </c>
      <c r="AO1335">
        <v>0</v>
      </c>
      <c r="AP1335">
        <v>3</v>
      </c>
      <c r="AQ1335">
        <v>4</v>
      </c>
      <c r="AR1335">
        <v>2</v>
      </c>
      <c r="AS1335">
        <v>2</v>
      </c>
      <c r="AT1335" t="s">
        <v>170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6</v>
      </c>
      <c r="BC1335">
        <v>1</v>
      </c>
      <c r="BD1335">
        <v>2</v>
      </c>
      <c r="BE1335">
        <v>1</v>
      </c>
      <c r="BF1335" t="s">
        <v>170</v>
      </c>
      <c r="BG1335">
        <v>2</v>
      </c>
      <c r="BH1335">
        <v>1</v>
      </c>
      <c r="BI1335">
        <v>2</v>
      </c>
      <c r="BJ1335" t="s">
        <v>170</v>
      </c>
      <c r="BK1335">
        <v>1</v>
      </c>
      <c r="BL1335">
        <v>0</v>
      </c>
      <c r="BM1335">
        <v>0</v>
      </c>
      <c r="BN1335">
        <v>0</v>
      </c>
      <c r="BO1335">
        <v>2</v>
      </c>
      <c r="BP1335" t="s">
        <v>170</v>
      </c>
      <c r="BQ1335">
        <v>1</v>
      </c>
      <c r="BR1335" t="s">
        <v>170</v>
      </c>
      <c r="BS1335" t="s">
        <v>170</v>
      </c>
      <c r="BT1335" t="s">
        <v>170</v>
      </c>
      <c r="BU1335" t="s">
        <v>170</v>
      </c>
      <c r="BV1335" t="s">
        <v>170</v>
      </c>
      <c r="BW1335">
        <v>1</v>
      </c>
      <c r="BX1335">
        <v>2</v>
      </c>
      <c r="BY1335">
        <v>2</v>
      </c>
      <c r="BZ1335" t="s">
        <v>170</v>
      </c>
      <c r="CA1335" t="s">
        <v>170</v>
      </c>
      <c r="CB1335" t="s">
        <v>170</v>
      </c>
      <c r="CC1335" t="s">
        <v>170</v>
      </c>
      <c r="CD1335" t="s">
        <v>170</v>
      </c>
      <c r="CE1335" t="s">
        <v>170</v>
      </c>
      <c r="CF1335" t="s">
        <v>170</v>
      </c>
      <c r="CG1335" t="s">
        <v>170</v>
      </c>
      <c r="CH1335">
        <v>1</v>
      </c>
      <c r="CI1335">
        <v>3</v>
      </c>
      <c r="CJ1335">
        <v>1</v>
      </c>
      <c r="CK1335">
        <v>1</v>
      </c>
      <c r="CL1335">
        <v>1</v>
      </c>
      <c r="CM1335">
        <v>3</v>
      </c>
      <c r="CN1335">
        <v>2</v>
      </c>
      <c r="CO1335">
        <v>1</v>
      </c>
      <c r="CP1335">
        <v>1</v>
      </c>
      <c r="CQ1335">
        <v>2</v>
      </c>
      <c r="CR1335">
        <v>2</v>
      </c>
      <c r="CS1335">
        <v>5</v>
      </c>
      <c r="CT1335">
        <v>0</v>
      </c>
      <c r="CU1335">
        <v>0</v>
      </c>
      <c r="CV1335">
        <v>1</v>
      </c>
      <c r="CW1335">
        <v>0</v>
      </c>
      <c r="CX1335">
        <v>0</v>
      </c>
      <c r="CY1335">
        <v>1</v>
      </c>
      <c r="CZ1335">
        <v>1</v>
      </c>
      <c r="DA1335">
        <v>30</v>
      </c>
      <c r="DB1335">
        <v>2</v>
      </c>
      <c r="DC1335">
        <v>2</v>
      </c>
      <c r="DD1335">
        <v>2</v>
      </c>
      <c r="DE1335">
        <v>2</v>
      </c>
      <c r="DF1335">
        <v>3</v>
      </c>
      <c r="DG1335">
        <v>1</v>
      </c>
      <c r="DH1335">
        <v>1</v>
      </c>
      <c r="DI1335">
        <v>1</v>
      </c>
      <c r="DJ1335" t="s">
        <v>170</v>
      </c>
      <c r="DK1335" t="s">
        <v>170</v>
      </c>
      <c r="DL1335">
        <v>1</v>
      </c>
      <c r="DM1335" t="s">
        <v>170</v>
      </c>
      <c r="DN1335" t="s">
        <v>170</v>
      </c>
      <c r="DO1335" t="s">
        <v>170</v>
      </c>
      <c r="DP1335" t="s">
        <v>170</v>
      </c>
      <c r="DQ1335">
        <v>1</v>
      </c>
      <c r="DR1335">
        <v>1</v>
      </c>
      <c r="DS1335">
        <v>2</v>
      </c>
      <c r="DT1335">
        <v>1</v>
      </c>
      <c r="DU1335">
        <v>3</v>
      </c>
      <c r="DV1335" t="s">
        <v>170</v>
      </c>
      <c r="DW1335">
        <v>1</v>
      </c>
      <c r="DX1335">
        <v>2</v>
      </c>
      <c r="DY1335">
        <v>6</v>
      </c>
      <c r="DZ1335">
        <v>4</v>
      </c>
      <c r="EA1335">
        <v>9</v>
      </c>
      <c r="EB1335">
        <v>10</v>
      </c>
      <c r="EC1335" s="3">
        <v>0</v>
      </c>
      <c r="ED1335">
        <v>30</v>
      </c>
      <c r="EE1335">
        <v>4</v>
      </c>
      <c r="EF1335">
        <v>1</v>
      </c>
      <c r="EG1335">
        <v>2</v>
      </c>
      <c r="EH1335" t="s">
        <v>170</v>
      </c>
      <c r="EI1335" t="s">
        <v>170</v>
      </c>
      <c r="EJ1335" t="s">
        <v>170</v>
      </c>
      <c r="EK1335" t="s">
        <v>170</v>
      </c>
      <c r="EL1335" t="s">
        <v>170</v>
      </c>
      <c r="EM1335" t="s">
        <v>170</v>
      </c>
      <c r="EN1335" t="s">
        <v>170</v>
      </c>
      <c r="EO1335" t="s">
        <v>170</v>
      </c>
      <c r="EP1335" t="s">
        <v>170</v>
      </c>
      <c r="EQ1335" t="s">
        <v>170</v>
      </c>
      <c r="ER1335" t="s">
        <v>170</v>
      </c>
      <c r="ES1335" t="s">
        <v>170</v>
      </c>
      <c r="ET1335" t="s">
        <v>170</v>
      </c>
      <c r="EU1335" t="s">
        <v>170</v>
      </c>
      <c r="EV1335" t="s">
        <v>170</v>
      </c>
      <c r="EW1335" t="s">
        <v>170</v>
      </c>
      <c r="EX1335" t="s">
        <v>170</v>
      </c>
      <c r="EY1335" t="s">
        <v>170</v>
      </c>
      <c r="EZ1335" t="s">
        <v>170</v>
      </c>
      <c r="FA1335" t="s">
        <v>170</v>
      </c>
      <c r="FB1335">
        <v>2</v>
      </c>
      <c r="FC1335">
        <v>4</v>
      </c>
      <c r="FD1335">
        <v>1</v>
      </c>
      <c r="FE1335">
        <v>4</v>
      </c>
      <c r="FF1335">
        <v>2</v>
      </c>
      <c r="FG1335">
        <v>1</v>
      </c>
      <c r="FH1335">
        <v>1</v>
      </c>
      <c r="FI1335">
        <v>1</v>
      </c>
      <c r="FJ1335">
        <v>0</v>
      </c>
      <c r="FK1335">
        <v>0</v>
      </c>
      <c r="FL1335">
        <v>0</v>
      </c>
      <c r="FM1335">
        <v>1</v>
      </c>
    </row>
    <row r="1336" spans="1:169">
      <c r="A1336">
        <v>1335</v>
      </c>
      <c r="B1336" t="s">
        <v>2702</v>
      </c>
      <c r="C1336" t="s">
        <v>2703</v>
      </c>
      <c r="D1336" s="1" t="s">
        <v>860</v>
      </c>
      <c r="E1336" t="s">
        <v>2663</v>
      </c>
      <c r="F1336">
        <v>2</v>
      </c>
      <c r="G1336">
        <v>5527</v>
      </c>
      <c r="H1336">
        <v>1</v>
      </c>
      <c r="I1336">
        <v>2</v>
      </c>
      <c r="J1336">
        <v>1</v>
      </c>
      <c r="K1336" t="s">
        <v>170</v>
      </c>
      <c r="L1336" t="s">
        <v>170</v>
      </c>
      <c r="M1336" t="s">
        <v>170</v>
      </c>
      <c r="N1336">
        <v>1</v>
      </c>
      <c r="O1336" t="s">
        <v>170</v>
      </c>
      <c r="P1336">
        <v>5</v>
      </c>
      <c r="Q1336">
        <v>1</v>
      </c>
      <c r="R1336">
        <v>1</v>
      </c>
      <c r="S1336">
        <v>1</v>
      </c>
      <c r="T1336">
        <v>0</v>
      </c>
      <c r="U1336">
        <v>0</v>
      </c>
      <c r="V1336">
        <v>1</v>
      </c>
      <c r="W1336">
        <v>0</v>
      </c>
      <c r="X1336">
        <v>2</v>
      </c>
      <c r="Y1336" t="s">
        <v>170</v>
      </c>
      <c r="Z1336">
        <v>2</v>
      </c>
      <c r="AA1336" t="s">
        <v>170</v>
      </c>
      <c r="AB1336">
        <v>2</v>
      </c>
      <c r="AC1336">
        <v>2</v>
      </c>
      <c r="AD1336">
        <v>4</v>
      </c>
      <c r="AE1336">
        <v>2</v>
      </c>
      <c r="AF1336">
        <v>4</v>
      </c>
      <c r="AG1336">
        <v>3</v>
      </c>
      <c r="AH1336">
        <v>3</v>
      </c>
      <c r="AI1336">
        <v>1</v>
      </c>
      <c r="AJ1336">
        <v>0</v>
      </c>
      <c r="AK1336">
        <v>1</v>
      </c>
      <c r="AL1336">
        <v>0</v>
      </c>
      <c r="AM1336">
        <v>0</v>
      </c>
      <c r="AN1336">
        <v>1</v>
      </c>
      <c r="AO1336">
        <v>0</v>
      </c>
      <c r="AP1336">
        <v>1</v>
      </c>
      <c r="AQ1336">
        <v>4</v>
      </c>
      <c r="AR1336">
        <v>4</v>
      </c>
      <c r="AS1336">
        <v>2</v>
      </c>
      <c r="AT1336" t="s">
        <v>170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6</v>
      </c>
      <c r="BC1336">
        <v>1</v>
      </c>
      <c r="BD1336">
        <v>1</v>
      </c>
      <c r="BE1336">
        <v>1</v>
      </c>
      <c r="BF1336" t="s">
        <v>170</v>
      </c>
      <c r="BG1336">
        <v>1</v>
      </c>
      <c r="BH1336" t="s">
        <v>170</v>
      </c>
      <c r="BI1336">
        <v>2</v>
      </c>
      <c r="BJ1336" t="s">
        <v>170</v>
      </c>
      <c r="BK1336">
        <v>0</v>
      </c>
      <c r="BL1336">
        <v>0</v>
      </c>
      <c r="BM1336">
        <v>0</v>
      </c>
      <c r="BN1336">
        <v>1</v>
      </c>
      <c r="BO1336">
        <v>2</v>
      </c>
      <c r="BP1336" t="s">
        <v>170</v>
      </c>
      <c r="BQ1336">
        <v>1</v>
      </c>
      <c r="BR1336" t="s">
        <v>170</v>
      </c>
      <c r="BS1336" t="s">
        <v>170</v>
      </c>
      <c r="BT1336" t="s">
        <v>170</v>
      </c>
      <c r="BU1336" t="s">
        <v>170</v>
      </c>
      <c r="BV1336" t="s">
        <v>170</v>
      </c>
      <c r="BW1336">
        <v>2</v>
      </c>
      <c r="BX1336">
        <v>3</v>
      </c>
      <c r="BY1336">
        <v>2</v>
      </c>
      <c r="BZ1336" t="s">
        <v>170</v>
      </c>
      <c r="CA1336" t="s">
        <v>170</v>
      </c>
      <c r="CB1336" t="s">
        <v>170</v>
      </c>
      <c r="CC1336" t="s">
        <v>170</v>
      </c>
      <c r="CD1336" t="s">
        <v>170</v>
      </c>
      <c r="CE1336" t="s">
        <v>170</v>
      </c>
      <c r="CF1336" t="s">
        <v>170</v>
      </c>
      <c r="CG1336" t="s">
        <v>170</v>
      </c>
      <c r="CH1336">
        <v>1</v>
      </c>
      <c r="CI1336">
        <v>3</v>
      </c>
      <c r="CJ1336">
        <v>1</v>
      </c>
      <c r="CK1336">
        <v>1</v>
      </c>
      <c r="CL1336">
        <v>1</v>
      </c>
      <c r="CM1336">
        <v>3</v>
      </c>
      <c r="CN1336">
        <v>1</v>
      </c>
      <c r="CO1336">
        <v>3</v>
      </c>
      <c r="CP1336">
        <v>2</v>
      </c>
      <c r="CQ1336">
        <v>2</v>
      </c>
      <c r="CR1336">
        <v>2</v>
      </c>
      <c r="CS1336">
        <v>6</v>
      </c>
      <c r="CT1336" t="s">
        <v>170</v>
      </c>
      <c r="CU1336" t="s">
        <v>170</v>
      </c>
      <c r="CV1336" t="s">
        <v>170</v>
      </c>
      <c r="CW1336" t="s">
        <v>170</v>
      </c>
      <c r="CX1336" t="s">
        <v>170</v>
      </c>
      <c r="CY1336">
        <v>2</v>
      </c>
      <c r="CZ1336">
        <v>1</v>
      </c>
      <c r="DA1336">
        <v>40</v>
      </c>
      <c r="DB1336">
        <v>3</v>
      </c>
      <c r="DC1336">
        <v>4</v>
      </c>
      <c r="DD1336">
        <v>4</v>
      </c>
      <c r="DE1336">
        <v>4</v>
      </c>
      <c r="DF1336">
        <v>4</v>
      </c>
      <c r="DG1336">
        <v>2</v>
      </c>
      <c r="DH1336">
        <v>1</v>
      </c>
      <c r="DI1336">
        <v>1</v>
      </c>
      <c r="DJ1336" t="s">
        <v>170</v>
      </c>
      <c r="DK1336" t="s">
        <v>170</v>
      </c>
      <c r="DL1336">
        <v>1</v>
      </c>
      <c r="DM1336" t="s">
        <v>170</v>
      </c>
      <c r="DN1336" t="s">
        <v>170</v>
      </c>
      <c r="DO1336" t="s">
        <v>170</v>
      </c>
      <c r="DP1336" t="s">
        <v>170</v>
      </c>
      <c r="DQ1336">
        <v>1</v>
      </c>
      <c r="DR1336">
        <v>2</v>
      </c>
      <c r="DS1336">
        <v>2</v>
      </c>
      <c r="DT1336">
        <v>1</v>
      </c>
      <c r="DU1336">
        <v>1</v>
      </c>
      <c r="DV1336" t="s">
        <v>170</v>
      </c>
      <c r="DW1336">
        <v>5</v>
      </c>
      <c r="DX1336">
        <v>5</v>
      </c>
      <c r="DY1336">
        <v>6</v>
      </c>
      <c r="DZ1336">
        <v>4</v>
      </c>
      <c r="EA1336">
        <v>9</v>
      </c>
      <c r="EB1336">
        <v>0</v>
      </c>
      <c r="EC1336">
        <v>10</v>
      </c>
      <c r="ED1336">
        <v>0</v>
      </c>
      <c r="EE1336">
        <v>4</v>
      </c>
      <c r="EF1336">
        <v>5</v>
      </c>
      <c r="EG1336">
        <v>2</v>
      </c>
      <c r="EH1336" t="s">
        <v>170</v>
      </c>
      <c r="EI1336" t="s">
        <v>170</v>
      </c>
      <c r="EJ1336" t="s">
        <v>170</v>
      </c>
      <c r="EK1336" t="s">
        <v>170</v>
      </c>
      <c r="EL1336" t="s">
        <v>170</v>
      </c>
      <c r="EM1336" t="s">
        <v>170</v>
      </c>
      <c r="EN1336" t="s">
        <v>170</v>
      </c>
      <c r="EO1336" t="s">
        <v>170</v>
      </c>
      <c r="EP1336" t="s">
        <v>170</v>
      </c>
      <c r="EQ1336" t="s">
        <v>170</v>
      </c>
      <c r="ER1336" t="s">
        <v>170</v>
      </c>
      <c r="ES1336" t="s">
        <v>170</v>
      </c>
      <c r="ET1336" t="s">
        <v>170</v>
      </c>
      <c r="EU1336" t="s">
        <v>170</v>
      </c>
      <c r="EV1336" t="s">
        <v>170</v>
      </c>
      <c r="EW1336" t="s">
        <v>170</v>
      </c>
      <c r="EX1336" t="s">
        <v>170</v>
      </c>
      <c r="EY1336" t="s">
        <v>170</v>
      </c>
      <c r="EZ1336" t="s">
        <v>170</v>
      </c>
      <c r="FA1336" t="s">
        <v>170</v>
      </c>
      <c r="FB1336">
        <v>2</v>
      </c>
      <c r="FC1336">
        <v>3</v>
      </c>
      <c r="FD1336">
        <v>1</v>
      </c>
      <c r="FE1336">
        <v>4</v>
      </c>
      <c r="FF1336">
        <v>2</v>
      </c>
      <c r="FG1336">
        <v>1</v>
      </c>
      <c r="FH1336">
        <v>1</v>
      </c>
      <c r="FI1336">
        <v>3</v>
      </c>
      <c r="FJ1336">
        <v>0</v>
      </c>
      <c r="FK1336">
        <v>0</v>
      </c>
      <c r="FL1336">
        <v>0</v>
      </c>
      <c r="FM1336">
        <v>1</v>
      </c>
    </row>
    <row r="1337" spans="1:169">
      <c r="A1337">
        <v>1336</v>
      </c>
      <c r="B1337" t="s">
        <v>2704</v>
      </c>
      <c r="C1337" t="s">
        <v>2705</v>
      </c>
      <c r="D1337" s="1" t="s">
        <v>741</v>
      </c>
      <c r="E1337" t="s">
        <v>2663</v>
      </c>
      <c r="F1337">
        <v>3</v>
      </c>
      <c r="G1337" s="2">
        <v>29</v>
      </c>
      <c r="H1337">
        <v>2</v>
      </c>
      <c r="I1337">
        <v>2</v>
      </c>
      <c r="J1337">
        <v>8</v>
      </c>
      <c r="K1337" t="s">
        <v>201</v>
      </c>
      <c r="L1337">
        <v>2</v>
      </c>
      <c r="M1337">
        <v>11</v>
      </c>
      <c r="N1337" t="s">
        <v>170</v>
      </c>
      <c r="O1337" t="s">
        <v>170</v>
      </c>
      <c r="P1337">
        <v>4</v>
      </c>
      <c r="Q1337">
        <v>0</v>
      </c>
      <c r="R1337">
        <v>1</v>
      </c>
      <c r="S1337">
        <v>1</v>
      </c>
      <c r="T1337">
        <v>0</v>
      </c>
      <c r="U1337">
        <v>0</v>
      </c>
      <c r="V1337">
        <v>1</v>
      </c>
      <c r="W1337">
        <v>0</v>
      </c>
      <c r="X1337">
        <v>1</v>
      </c>
      <c r="Y1337">
        <v>1</v>
      </c>
      <c r="Z1337">
        <v>2</v>
      </c>
      <c r="AA1337" t="s">
        <v>170</v>
      </c>
      <c r="AB1337">
        <v>1</v>
      </c>
      <c r="AC1337">
        <v>2</v>
      </c>
      <c r="AD1337">
        <v>2</v>
      </c>
      <c r="AE1337">
        <v>1</v>
      </c>
      <c r="AF1337">
        <v>2</v>
      </c>
      <c r="AG1337">
        <v>2</v>
      </c>
      <c r="AH1337">
        <v>1</v>
      </c>
      <c r="AI1337">
        <v>2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1</v>
      </c>
      <c r="AQ1337">
        <v>5</v>
      </c>
      <c r="AR1337">
        <v>3</v>
      </c>
      <c r="AS1337">
        <v>2</v>
      </c>
      <c r="AT1337" t="s">
        <v>170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6</v>
      </c>
      <c r="BC1337">
        <v>1</v>
      </c>
      <c r="BD1337">
        <v>1</v>
      </c>
      <c r="BE1337">
        <v>2</v>
      </c>
      <c r="BF1337">
        <v>1</v>
      </c>
      <c r="BG1337">
        <v>1</v>
      </c>
      <c r="BH1337" t="s">
        <v>170</v>
      </c>
      <c r="BI1337">
        <v>2</v>
      </c>
      <c r="BJ1337" t="s">
        <v>170</v>
      </c>
      <c r="BK1337">
        <v>1</v>
      </c>
      <c r="BL1337">
        <v>0</v>
      </c>
      <c r="BM1337">
        <v>0</v>
      </c>
      <c r="BN1337">
        <v>0</v>
      </c>
      <c r="BO1337">
        <v>2</v>
      </c>
      <c r="BP1337" t="s">
        <v>170</v>
      </c>
      <c r="BQ1337">
        <v>1</v>
      </c>
      <c r="BR1337" t="s">
        <v>170</v>
      </c>
      <c r="BS1337" t="s">
        <v>170</v>
      </c>
      <c r="BT1337" t="s">
        <v>170</v>
      </c>
      <c r="BU1337" t="s">
        <v>170</v>
      </c>
      <c r="BV1337" t="s">
        <v>170</v>
      </c>
      <c r="BW1337">
        <v>2</v>
      </c>
      <c r="BX1337">
        <v>3</v>
      </c>
      <c r="BY1337">
        <v>1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1</v>
      </c>
      <c r="CG1337">
        <v>4</v>
      </c>
      <c r="CH1337">
        <v>4</v>
      </c>
      <c r="CI1337">
        <v>2</v>
      </c>
      <c r="CJ1337">
        <v>3</v>
      </c>
      <c r="CK1337">
        <v>3</v>
      </c>
      <c r="CL1337">
        <v>2</v>
      </c>
      <c r="CM1337">
        <v>2</v>
      </c>
      <c r="CN1337">
        <v>1</v>
      </c>
      <c r="CO1337">
        <v>4</v>
      </c>
      <c r="CP1337">
        <v>1</v>
      </c>
      <c r="CQ1337">
        <v>2</v>
      </c>
      <c r="CR1337">
        <v>6</v>
      </c>
      <c r="CS1337">
        <v>6</v>
      </c>
      <c r="CT1337" t="s">
        <v>170</v>
      </c>
      <c r="CU1337" t="s">
        <v>170</v>
      </c>
      <c r="CV1337" t="s">
        <v>170</v>
      </c>
      <c r="CW1337" t="s">
        <v>170</v>
      </c>
      <c r="CX1337" t="s">
        <v>170</v>
      </c>
      <c r="CY1337">
        <v>3</v>
      </c>
      <c r="CZ1337">
        <v>1</v>
      </c>
      <c r="DA1337">
        <v>60</v>
      </c>
      <c r="DB1337">
        <v>2</v>
      </c>
      <c r="DC1337">
        <v>2</v>
      </c>
      <c r="DD1337">
        <v>4</v>
      </c>
      <c r="DE1337">
        <v>1</v>
      </c>
      <c r="DF1337">
        <v>2</v>
      </c>
      <c r="DG1337">
        <v>4</v>
      </c>
      <c r="DH1337">
        <v>1</v>
      </c>
      <c r="DI1337">
        <v>1</v>
      </c>
      <c r="DJ1337" t="s">
        <v>170</v>
      </c>
      <c r="DK1337" t="s">
        <v>170</v>
      </c>
      <c r="DL1337">
        <v>1</v>
      </c>
      <c r="DM1337" t="s">
        <v>170</v>
      </c>
      <c r="DN1337" t="s">
        <v>170</v>
      </c>
      <c r="DO1337" t="s">
        <v>170</v>
      </c>
      <c r="DP1337" t="s">
        <v>170</v>
      </c>
      <c r="DQ1337">
        <v>1</v>
      </c>
      <c r="DR1337">
        <v>1</v>
      </c>
      <c r="DS1337">
        <v>2</v>
      </c>
      <c r="DT1337">
        <v>1</v>
      </c>
      <c r="DU1337">
        <v>3</v>
      </c>
      <c r="DV1337" t="s">
        <v>170</v>
      </c>
      <c r="DW1337">
        <v>5</v>
      </c>
      <c r="DX1337">
        <v>2</v>
      </c>
      <c r="DY1337">
        <v>1</v>
      </c>
      <c r="DZ1337">
        <v>5</v>
      </c>
      <c r="EA1337">
        <v>10</v>
      </c>
      <c r="EB1337" s="3">
        <v>0</v>
      </c>
      <c r="EC1337">
        <v>1</v>
      </c>
      <c r="ED1337">
        <v>45</v>
      </c>
      <c r="EE1337">
        <v>4</v>
      </c>
      <c r="EF1337">
        <v>2</v>
      </c>
      <c r="EG1337">
        <v>2</v>
      </c>
      <c r="EH1337" t="s">
        <v>170</v>
      </c>
      <c r="EI1337" t="s">
        <v>170</v>
      </c>
      <c r="EJ1337" t="s">
        <v>170</v>
      </c>
      <c r="EK1337" t="s">
        <v>170</v>
      </c>
      <c r="EL1337" t="s">
        <v>170</v>
      </c>
      <c r="EM1337" t="s">
        <v>170</v>
      </c>
      <c r="EN1337" t="s">
        <v>170</v>
      </c>
      <c r="EO1337" t="s">
        <v>170</v>
      </c>
      <c r="EP1337" t="s">
        <v>170</v>
      </c>
      <c r="EQ1337" t="s">
        <v>170</v>
      </c>
      <c r="ER1337" t="s">
        <v>170</v>
      </c>
      <c r="ES1337" t="s">
        <v>170</v>
      </c>
      <c r="ET1337" t="s">
        <v>170</v>
      </c>
      <c r="EU1337" t="s">
        <v>170</v>
      </c>
      <c r="EV1337" t="s">
        <v>170</v>
      </c>
      <c r="EW1337" t="s">
        <v>170</v>
      </c>
      <c r="EX1337" t="s">
        <v>170</v>
      </c>
      <c r="EY1337" t="s">
        <v>170</v>
      </c>
      <c r="EZ1337" t="s">
        <v>170</v>
      </c>
      <c r="FA1337" t="s">
        <v>170</v>
      </c>
      <c r="FB1337">
        <v>2</v>
      </c>
      <c r="FC1337">
        <v>4</v>
      </c>
      <c r="FD1337">
        <v>1</v>
      </c>
      <c r="FE1337">
        <v>4</v>
      </c>
      <c r="FF1337">
        <v>2</v>
      </c>
      <c r="FG1337">
        <v>1</v>
      </c>
      <c r="FH1337">
        <v>3</v>
      </c>
      <c r="FI1337">
        <v>1</v>
      </c>
      <c r="FJ1337">
        <v>0</v>
      </c>
      <c r="FK1337">
        <v>0</v>
      </c>
      <c r="FL1337">
        <v>0</v>
      </c>
      <c r="FM1337">
        <v>1</v>
      </c>
    </row>
    <row r="1338" spans="1:169">
      <c r="A1338">
        <v>1337</v>
      </c>
      <c r="B1338" t="s">
        <v>2706</v>
      </c>
      <c r="C1338" t="s">
        <v>2707</v>
      </c>
      <c r="D1338" s="1" t="s">
        <v>860</v>
      </c>
      <c r="E1338" t="s">
        <v>2663</v>
      </c>
      <c r="F1338">
        <v>2</v>
      </c>
      <c r="G1338">
        <v>5501</v>
      </c>
      <c r="H1338">
        <v>2</v>
      </c>
      <c r="I1338">
        <v>2</v>
      </c>
      <c r="J1338">
        <v>1</v>
      </c>
      <c r="K1338" t="s">
        <v>170</v>
      </c>
      <c r="L1338">
        <v>1</v>
      </c>
      <c r="M1338" t="s">
        <v>170</v>
      </c>
      <c r="N1338" t="s">
        <v>170</v>
      </c>
      <c r="O1338" t="s">
        <v>170</v>
      </c>
      <c r="P1338">
        <v>3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2</v>
      </c>
      <c r="Y1338" t="s">
        <v>170</v>
      </c>
      <c r="Z1338">
        <v>2</v>
      </c>
      <c r="AA1338" t="s">
        <v>170</v>
      </c>
      <c r="AB1338">
        <v>1</v>
      </c>
      <c r="AC1338">
        <v>1</v>
      </c>
      <c r="AD1338">
        <v>2</v>
      </c>
      <c r="AE1338">
        <v>1</v>
      </c>
      <c r="AF1338">
        <v>3</v>
      </c>
      <c r="AG1338">
        <v>2</v>
      </c>
      <c r="AH1338">
        <v>1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6</v>
      </c>
      <c r="AQ1338">
        <v>4</v>
      </c>
      <c r="AR1338">
        <v>3</v>
      </c>
      <c r="AS1338">
        <v>2</v>
      </c>
      <c r="AT1338" t="s">
        <v>170</v>
      </c>
      <c r="AU1338">
        <v>1</v>
      </c>
      <c r="AV1338">
        <v>1</v>
      </c>
      <c r="AW1338">
        <v>1</v>
      </c>
      <c r="AX1338">
        <v>1</v>
      </c>
      <c r="AY1338">
        <v>2</v>
      </c>
      <c r="AZ1338">
        <v>1</v>
      </c>
      <c r="BA1338">
        <v>1</v>
      </c>
      <c r="BB1338">
        <v>6</v>
      </c>
      <c r="BC1338">
        <v>1</v>
      </c>
      <c r="BD1338">
        <v>1</v>
      </c>
      <c r="BE1338">
        <v>1</v>
      </c>
      <c r="BF1338" t="s">
        <v>170</v>
      </c>
      <c r="BG1338">
        <v>1</v>
      </c>
      <c r="BH1338" t="s">
        <v>170</v>
      </c>
      <c r="BI1338">
        <v>2</v>
      </c>
      <c r="BJ1338" t="s">
        <v>170</v>
      </c>
      <c r="BK1338">
        <v>1</v>
      </c>
      <c r="BL1338">
        <v>0</v>
      </c>
      <c r="BM1338">
        <v>0</v>
      </c>
      <c r="BN1338">
        <v>0</v>
      </c>
      <c r="BO1338">
        <v>2</v>
      </c>
      <c r="BP1338" t="s">
        <v>170</v>
      </c>
      <c r="BQ1338">
        <v>1</v>
      </c>
      <c r="BR1338" t="s">
        <v>170</v>
      </c>
      <c r="BS1338" t="s">
        <v>170</v>
      </c>
      <c r="BT1338" t="s">
        <v>170</v>
      </c>
      <c r="BU1338" t="s">
        <v>170</v>
      </c>
      <c r="BV1338" t="s">
        <v>170</v>
      </c>
      <c r="BW1338">
        <v>1</v>
      </c>
      <c r="BX1338">
        <v>2</v>
      </c>
      <c r="BY1338">
        <v>2</v>
      </c>
      <c r="BZ1338" t="s">
        <v>170</v>
      </c>
      <c r="CA1338" t="s">
        <v>170</v>
      </c>
      <c r="CB1338" t="s">
        <v>170</v>
      </c>
      <c r="CC1338" t="s">
        <v>170</v>
      </c>
      <c r="CD1338" t="s">
        <v>170</v>
      </c>
      <c r="CE1338" t="s">
        <v>170</v>
      </c>
      <c r="CF1338" t="s">
        <v>170</v>
      </c>
      <c r="CG1338" t="s">
        <v>170</v>
      </c>
      <c r="CH1338">
        <v>2</v>
      </c>
      <c r="CI1338">
        <v>3</v>
      </c>
      <c r="CJ1338">
        <v>1</v>
      </c>
      <c r="CK1338">
        <v>1</v>
      </c>
      <c r="CL1338">
        <v>1</v>
      </c>
      <c r="CM1338">
        <v>3</v>
      </c>
      <c r="CN1338">
        <v>3</v>
      </c>
      <c r="CO1338">
        <v>4</v>
      </c>
      <c r="CP1338">
        <v>1</v>
      </c>
      <c r="CQ1338">
        <v>1</v>
      </c>
      <c r="CR1338">
        <v>1</v>
      </c>
      <c r="CS1338">
        <v>1</v>
      </c>
      <c r="CT1338">
        <v>0</v>
      </c>
      <c r="CU1338">
        <v>0</v>
      </c>
      <c r="CV1338">
        <v>0</v>
      </c>
      <c r="CW1338">
        <v>0</v>
      </c>
      <c r="CX1338">
        <v>1</v>
      </c>
      <c r="CY1338">
        <v>3</v>
      </c>
      <c r="CZ1338">
        <v>1</v>
      </c>
      <c r="DA1338">
        <v>20</v>
      </c>
      <c r="DB1338">
        <v>4</v>
      </c>
      <c r="DC1338">
        <v>3</v>
      </c>
      <c r="DD1338">
        <v>3</v>
      </c>
      <c r="DE1338">
        <v>3</v>
      </c>
      <c r="DF1338">
        <v>3</v>
      </c>
      <c r="DG1338">
        <v>1</v>
      </c>
      <c r="DH1338">
        <v>1</v>
      </c>
      <c r="DI1338">
        <v>1</v>
      </c>
      <c r="DJ1338" t="s">
        <v>170</v>
      </c>
      <c r="DK1338" t="s">
        <v>170</v>
      </c>
      <c r="DL1338">
        <v>1</v>
      </c>
      <c r="DM1338" t="s">
        <v>170</v>
      </c>
      <c r="DN1338" t="s">
        <v>170</v>
      </c>
      <c r="DO1338" t="s">
        <v>170</v>
      </c>
      <c r="DP1338" t="s">
        <v>170</v>
      </c>
      <c r="DQ1338">
        <v>1</v>
      </c>
      <c r="DR1338">
        <v>2</v>
      </c>
      <c r="DS1338">
        <v>1</v>
      </c>
      <c r="DT1338">
        <v>1</v>
      </c>
      <c r="DU1338">
        <v>1</v>
      </c>
      <c r="DV1338" t="s">
        <v>170</v>
      </c>
      <c r="DW1338">
        <v>1</v>
      </c>
      <c r="DX1338">
        <v>1</v>
      </c>
      <c r="DY1338">
        <v>1</v>
      </c>
      <c r="DZ1338">
        <v>1</v>
      </c>
      <c r="EA1338">
        <v>8</v>
      </c>
      <c r="EB1338">
        <v>30</v>
      </c>
      <c r="EC1338">
        <v>5</v>
      </c>
      <c r="ED1338">
        <v>30</v>
      </c>
      <c r="EE1338">
        <v>4</v>
      </c>
      <c r="EF1338">
        <v>1</v>
      </c>
      <c r="EG1338">
        <v>2</v>
      </c>
      <c r="EH1338" t="s">
        <v>170</v>
      </c>
      <c r="EI1338" t="s">
        <v>170</v>
      </c>
      <c r="EJ1338" t="s">
        <v>170</v>
      </c>
      <c r="EK1338" t="s">
        <v>170</v>
      </c>
      <c r="EL1338" t="s">
        <v>170</v>
      </c>
      <c r="EM1338" t="s">
        <v>170</v>
      </c>
      <c r="EN1338" t="s">
        <v>170</v>
      </c>
      <c r="EO1338" t="s">
        <v>170</v>
      </c>
      <c r="EP1338" t="s">
        <v>170</v>
      </c>
      <c r="EQ1338" t="s">
        <v>170</v>
      </c>
      <c r="ER1338" t="s">
        <v>170</v>
      </c>
      <c r="ES1338" t="s">
        <v>170</v>
      </c>
      <c r="ET1338" t="s">
        <v>170</v>
      </c>
      <c r="EU1338" t="s">
        <v>170</v>
      </c>
      <c r="EV1338" t="s">
        <v>170</v>
      </c>
      <c r="EW1338" t="s">
        <v>170</v>
      </c>
      <c r="EX1338" t="s">
        <v>170</v>
      </c>
      <c r="EY1338" t="s">
        <v>170</v>
      </c>
      <c r="EZ1338" t="s">
        <v>170</v>
      </c>
      <c r="FA1338" t="s">
        <v>170</v>
      </c>
      <c r="FB1338">
        <v>2</v>
      </c>
      <c r="FC1338">
        <v>4</v>
      </c>
      <c r="FD1338">
        <v>1</v>
      </c>
      <c r="FE1338">
        <v>3</v>
      </c>
      <c r="FF1338">
        <v>3</v>
      </c>
      <c r="FG1338">
        <v>1</v>
      </c>
      <c r="FH1338">
        <v>1</v>
      </c>
      <c r="FI1338">
        <v>1</v>
      </c>
      <c r="FJ1338">
        <v>0</v>
      </c>
      <c r="FK1338">
        <v>1</v>
      </c>
      <c r="FL1338">
        <v>0</v>
      </c>
      <c r="FM1338">
        <v>0</v>
      </c>
    </row>
    <row r="1339" spans="1:169">
      <c r="A1339">
        <v>1338</v>
      </c>
      <c r="B1339" t="s">
        <v>2708</v>
      </c>
      <c r="C1339" t="s">
        <v>2709</v>
      </c>
      <c r="D1339" s="1" t="s">
        <v>1840</v>
      </c>
      <c r="E1339" t="s">
        <v>2663</v>
      </c>
      <c r="F1339">
        <v>3</v>
      </c>
      <c r="G1339">
        <v>1550</v>
      </c>
      <c r="H1339">
        <v>1</v>
      </c>
      <c r="I1339">
        <v>2</v>
      </c>
      <c r="J1339">
        <v>8</v>
      </c>
      <c r="K1339" t="s">
        <v>201</v>
      </c>
      <c r="L1339" t="s">
        <v>170</v>
      </c>
      <c r="M1339" t="s">
        <v>170</v>
      </c>
      <c r="N1339">
        <v>1</v>
      </c>
      <c r="O1339" t="s">
        <v>170</v>
      </c>
      <c r="P1339">
        <v>5</v>
      </c>
      <c r="Q1339">
        <v>1</v>
      </c>
      <c r="R1339">
        <v>0</v>
      </c>
      <c r="S1339">
        <v>1</v>
      </c>
      <c r="T1339">
        <v>0</v>
      </c>
      <c r="U1339">
        <v>0</v>
      </c>
      <c r="V1339">
        <v>1</v>
      </c>
      <c r="W1339">
        <v>0</v>
      </c>
      <c r="X1339">
        <v>2</v>
      </c>
      <c r="Y1339" t="s">
        <v>170</v>
      </c>
      <c r="Z1339">
        <v>2</v>
      </c>
      <c r="AA1339" t="s">
        <v>170</v>
      </c>
      <c r="AB1339">
        <v>2</v>
      </c>
      <c r="AC1339">
        <v>2</v>
      </c>
      <c r="AD1339">
        <v>2</v>
      </c>
      <c r="AE1339">
        <v>2</v>
      </c>
      <c r="AF1339">
        <v>3</v>
      </c>
      <c r="AG1339">
        <v>2</v>
      </c>
      <c r="AH1339">
        <v>1</v>
      </c>
      <c r="AI1339">
        <v>1</v>
      </c>
      <c r="AJ1339">
        <v>0</v>
      </c>
      <c r="AK1339">
        <v>1</v>
      </c>
      <c r="AL1339">
        <v>0</v>
      </c>
      <c r="AM1339">
        <v>1</v>
      </c>
      <c r="AN1339">
        <v>0</v>
      </c>
      <c r="AO1339">
        <v>0</v>
      </c>
      <c r="AP1339">
        <v>8</v>
      </c>
      <c r="AQ1339">
        <v>1</v>
      </c>
      <c r="AR1339">
        <v>6</v>
      </c>
      <c r="AS1339">
        <v>2</v>
      </c>
      <c r="AT1339" t="s">
        <v>170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6</v>
      </c>
      <c r="BC1339">
        <v>1</v>
      </c>
      <c r="BD1339">
        <v>1</v>
      </c>
      <c r="BE1339">
        <v>1</v>
      </c>
      <c r="BF1339" t="s">
        <v>170</v>
      </c>
      <c r="BG1339">
        <v>2</v>
      </c>
      <c r="BH1339">
        <v>2</v>
      </c>
      <c r="BI1339">
        <v>2</v>
      </c>
      <c r="BJ1339" t="s">
        <v>170</v>
      </c>
      <c r="BK1339">
        <v>1</v>
      </c>
      <c r="BL1339">
        <v>0</v>
      </c>
      <c r="BM1339">
        <v>0</v>
      </c>
      <c r="BN1339">
        <v>0</v>
      </c>
      <c r="BO1339">
        <v>2</v>
      </c>
      <c r="BP1339" t="s">
        <v>170</v>
      </c>
      <c r="BQ1339">
        <v>2</v>
      </c>
      <c r="BR1339">
        <v>12</v>
      </c>
      <c r="BS1339">
        <v>3</v>
      </c>
      <c r="BT1339">
        <v>2</v>
      </c>
      <c r="BU1339">
        <v>1</v>
      </c>
      <c r="BV1339">
        <v>2</v>
      </c>
      <c r="BW1339">
        <v>1</v>
      </c>
      <c r="BX1339">
        <v>3</v>
      </c>
      <c r="BY1339">
        <v>2</v>
      </c>
      <c r="BZ1339" t="s">
        <v>170</v>
      </c>
      <c r="CA1339" t="s">
        <v>170</v>
      </c>
      <c r="CB1339" t="s">
        <v>170</v>
      </c>
      <c r="CC1339" t="s">
        <v>170</v>
      </c>
      <c r="CD1339" t="s">
        <v>170</v>
      </c>
      <c r="CE1339" t="s">
        <v>170</v>
      </c>
      <c r="CF1339" t="s">
        <v>170</v>
      </c>
      <c r="CG1339" t="s">
        <v>170</v>
      </c>
      <c r="CH1339">
        <v>2</v>
      </c>
      <c r="CI1339">
        <v>2</v>
      </c>
      <c r="CJ1339">
        <v>1</v>
      </c>
      <c r="CK1339">
        <v>1</v>
      </c>
      <c r="CL1339">
        <v>1</v>
      </c>
      <c r="CM1339">
        <v>1</v>
      </c>
      <c r="CN1339">
        <v>1</v>
      </c>
      <c r="CO1339">
        <v>3</v>
      </c>
      <c r="CP1339">
        <v>1</v>
      </c>
      <c r="CQ1339">
        <v>2</v>
      </c>
      <c r="CR1339">
        <v>2</v>
      </c>
      <c r="CS1339">
        <v>6</v>
      </c>
      <c r="CT1339" t="s">
        <v>170</v>
      </c>
      <c r="CU1339" t="s">
        <v>170</v>
      </c>
      <c r="CV1339" t="s">
        <v>170</v>
      </c>
      <c r="CW1339" t="s">
        <v>170</v>
      </c>
      <c r="CX1339" t="s">
        <v>170</v>
      </c>
      <c r="CY1339">
        <v>3</v>
      </c>
      <c r="CZ1339">
        <v>1</v>
      </c>
      <c r="DA1339">
        <v>30</v>
      </c>
      <c r="DB1339">
        <v>2</v>
      </c>
      <c r="DC1339">
        <v>2</v>
      </c>
      <c r="DD1339">
        <v>2</v>
      </c>
      <c r="DE1339">
        <v>2</v>
      </c>
      <c r="DF1339">
        <v>2</v>
      </c>
      <c r="DG1339">
        <v>1</v>
      </c>
      <c r="DH1339">
        <v>1</v>
      </c>
      <c r="DI1339">
        <v>2</v>
      </c>
      <c r="DJ1339">
        <v>2</v>
      </c>
      <c r="DK1339">
        <v>30</v>
      </c>
      <c r="DL1339">
        <v>2</v>
      </c>
      <c r="DM1339">
        <v>2</v>
      </c>
      <c r="DN1339">
        <v>30</v>
      </c>
      <c r="DO1339">
        <v>1</v>
      </c>
      <c r="DP1339">
        <v>30</v>
      </c>
      <c r="DQ1339">
        <v>1</v>
      </c>
      <c r="DR1339">
        <v>3</v>
      </c>
      <c r="DS1339">
        <v>2</v>
      </c>
      <c r="DT1339">
        <v>2</v>
      </c>
      <c r="DU1339">
        <v>2</v>
      </c>
      <c r="DV1339" t="s">
        <v>170</v>
      </c>
      <c r="DW1339">
        <v>2</v>
      </c>
      <c r="DX1339">
        <v>2</v>
      </c>
      <c r="DY1339">
        <v>2</v>
      </c>
      <c r="DZ1339">
        <v>2</v>
      </c>
      <c r="EA1339">
        <v>9</v>
      </c>
      <c r="EB1339">
        <v>30</v>
      </c>
      <c r="EC1339">
        <v>1</v>
      </c>
      <c r="ED1339">
        <v>20</v>
      </c>
      <c r="EE1339">
        <v>2</v>
      </c>
      <c r="EF1339">
        <v>2</v>
      </c>
      <c r="EG1339">
        <v>1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1</v>
      </c>
      <c r="EN1339" t="s">
        <v>170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1</v>
      </c>
      <c r="EV1339" t="s">
        <v>170</v>
      </c>
      <c r="EW1339" t="s">
        <v>170</v>
      </c>
      <c r="EX1339" t="s">
        <v>170</v>
      </c>
      <c r="EY1339" t="s">
        <v>170</v>
      </c>
      <c r="EZ1339" t="s">
        <v>170</v>
      </c>
      <c r="FA1339" t="s">
        <v>170</v>
      </c>
      <c r="FB1339">
        <v>1</v>
      </c>
      <c r="FC1339">
        <v>3</v>
      </c>
      <c r="FD1339">
        <v>1</v>
      </c>
      <c r="FE1339">
        <v>4</v>
      </c>
      <c r="FF1339">
        <v>2</v>
      </c>
      <c r="FG1339">
        <v>1</v>
      </c>
      <c r="FH1339">
        <v>1</v>
      </c>
      <c r="FI1339">
        <v>2</v>
      </c>
      <c r="FJ1339">
        <v>1</v>
      </c>
      <c r="FK1339">
        <v>0</v>
      </c>
      <c r="FL1339">
        <v>0</v>
      </c>
      <c r="FM1339">
        <v>0</v>
      </c>
    </row>
    <row r="1340" spans="1:169">
      <c r="A1340">
        <v>1339</v>
      </c>
      <c r="B1340" t="s">
        <v>2710</v>
      </c>
      <c r="C1340" t="s">
        <v>2711</v>
      </c>
      <c r="D1340" s="1" t="s">
        <v>782</v>
      </c>
      <c r="E1340" t="s">
        <v>2663</v>
      </c>
      <c r="F1340">
        <v>1</v>
      </c>
      <c r="G1340" s="2">
        <v>241</v>
      </c>
      <c r="H1340">
        <v>2</v>
      </c>
      <c r="I1340">
        <v>2</v>
      </c>
      <c r="J1340">
        <v>4</v>
      </c>
      <c r="K1340" t="s">
        <v>170</v>
      </c>
      <c r="L1340">
        <v>1</v>
      </c>
      <c r="M1340" t="s">
        <v>170</v>
      </c>
      <c r="N1340" t="s">
        <v>170</v>
      </c>
      <c r="O1340" t="s">
        <v>170</v>
      </c>
      <c r="P1340">
        <v>3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2</v>
      </c>
      <c r="Y1340" t="s">
        <v>170</v>
      </c>
      <c r="Z1340">
        <v>2</v>
      </c>
      <c r="AA1340" t="s">
        <v>170</v>
      </c>
      <c r="AB1340">
        <v>2</v>
      </c>
      <c r="AC1340">
        <v>2</v>
      </c>
      <c r="AD1340">
        <v>3</v>
      </c>
      <c r="AE1340">
        <v>2</v>
      </c>
      <c r="AF1340">
        <v>4</v>
      </c>
      <c r="AG1340">
        <v>3</v>
      </c>
      <c r="AH1340">
        <v>2</v>
      </c>
      <c r="AI1340">
        <v>1</v>
      </c>
      <c r="AJ1340">
        <v>0</v>
      </c>
      <c r="AK1340">
        <v>1</v>
      </c>
      <c r="AL1340">
        <v>1</v>
      </c>
      <c r="AM1340">
        <v>0</v>
      </c>
      <c r="AN1340">
        <v>1</v>
      </c>
      <c r="AO1340">
        <v>0</v>
      </c>
      <c r="AP1340">
        <v>3</v>
      </c>
      <c r="AQ1340">
        <v>2</v>
      </c>
      <c r="AR1340">
        <v>3</v>
      </c>
      <c r="AS1340">
        <v>2</v>
      </c>
      <c r="AT1340" t="s">
        <v>170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6</v>
      </c>
      <c r="BC1340">
        <v>1</v>
      </c>
      <c r="BD1340">
        <v>1</v>
      </c>
      <c r="BE1340">
        <v>2</v>
      </c>
      <c r="BF1340">
        <v>0</v>
      </c>
      <c r="BG1340">
        <v>1</v>
      </c>
      <c r="BH1340" t="s">
        <v>170</v>
      </c>
      <c r="BI1340">
        <v>2</v>
      </c>
      <c r="BJ1340" t="s">
        <v>170</v>
      </c>
      <c r="BK1340">
        <v>1</v>
      </c>
      <c r="BL1340">
        <v>0</v>
      </c>
      <c r="BM1340">
        <v>0</v>
      </c>
      <c r="BN1340">
        <v>0</v>
      </c>
      <c r="BO1340">
        <v>2</v>
      </c>
      <c r="BP1340" t="s">
        <v>170</v>
      </c>
      <c r="BQ1340">
        <v>1</v>
      </c>
      <c r="BR1340" t="s">
        <v>170</v>
      </c>
      <c r="BS1340" t="s">
        <v>170</v>
      </c>
      <c r="BT1340" t="s">
        <v>170</v>
      </c>
      <c r="BU1340" t="s">
        <v>170</v>
      </c>
      <c r="BV1340" t="s">
        <v>170</v>
      </c>
      <c r="BW1340">
        <v>1</v>
      </c>
      <c r="BX1340">
        <v>3</v>
      </c>
      <c r="BY1340">
        <v>2</v>
      </c>
      <c r="BZ1340" t="s">
        <v>170</v>
      </c>
      <c r="CA1340" t="s">
        <v>170</v>
      </c>
      <c r="CB1340" t="s">
        <v>170</v>
      </c>
      <c r="CC1340" t="s">
        <v>170</v>
      </c>
      <c r="CD1340" t="s">
        <v>170</v>
      </c>
      <c r="CE1340" t="s">
        <v>170</v>
      </c>
      <c r="CF1340" t="s">
        <v>170</v>
      </c>
      <c r="CG1340" t="s">
        <v>170</v>
      </c>
      <c r="CH1340">
        <v>2</v>
      </c>
      <c r="CI1340">
        <v>3</v>
      </c>
      <c r="CJ1340">
        <v>1</v>
      </c>
      <c r="CK1340">
        <v>1</v>
      </c>
      <c r="CL1340">
        <v>1</v>
      </c>
      <c r="CM1340">
        <v>3</v>
      </c>
      <c r="CN1340">
        <v>2</v>
      </c>
      <c r="CO1340">
        <v>2</v>
      </c>
      <c r="CP1340">
        <v>1</v>
      </c>
      <c r="CQ1340">
        <v>1</v>
      </c>
      <c r="CR1340">
        <v>6</v>
      </c>
      <c r="CS1340">
        <v>3</v>
      </c>
      <c r="CT1340">
        <v>0</v>
      </c>
      <c r="CU1340">
        <v>0</v>
      </c>
      <c r="CV1340">
        <v>1</v>
      </c>
      <c r="CW1340">
        <v>0</v>
      </c>
      <c r="CX1340">
        <v>0</v>
      </c>
      <c r="CY1340">
        <v>3</v>
      </c>
      <c r="CZ1340">
        <v>1</v>
      </c>
      <c r="DA1340">
        <v>60</v>
      </c>
      <c r="DB1340">
        <v>3</v>
      </c>
      <c r="DC1340">
        <v>3</v>
      </c>
      <c r="DD1340">
        <v>3</v>
      </c>
      <c r="DE1340">
        <v>3</v>
      </c>
      <c r="DF1340">
        <v>3</v>
      </c>
      <c r="DG1340">
        <v>2</v>
      </c>
      <c r="DH1340">
        <v>1</v>
      </c>
      <c r="DI1340">
        <v>2</v>
      </c>
      <c r="DJ1340">
        <v>1</v>
      </c>
      <c r="DK1340">
        <v>30</v>
      </c>
      <c r="DL1340">
        <v>2</v>
      </c>
      <c r="DM1340">
        <v>1</v>
      </c>
      <c r="DN1340">
        <v>30</v>
      </c>
      <c r="DO1340">
        <v>1</v>
      </c>
      <c r="DP1340">
        <v>30</v>
      </c>
      <c r="DQ1340">
        <v>2</v>
      </c>
      <c r="DR1340">
        <v>2</v>
      </c>
      <c r="DS1340">
        <v>2</v>
      </c>
      <c r="DT1340">
        <v>2</v>
      </c>
      <c r="DU1340">
        <v>3</v>
      </c>
      <c r="DV1340" t="s">
        <v>170</v>
      </c>
      <c r="DW1340">
        <v>5</v>
      </c>
      <c r="DX1340">
        <v>4</v>
      </c>
      <c r="DY1340">
        <v>1</v>
      </c>
      <c r="DZ1340">
        <v>2</v>
      </c>
      <c r="EA1340">
        <v>10</v>
      </c>
      <c r="EB1340">
        <v>30</v>
      </c>
      <c r="EC1340">
        <v>2</v>
      </c>
      <c r="ED1340">
        <v>30</v>
      </c>
      <c r="EE1340">
        <v>2</v>
      </c>
      <c r="EF1340">
        <v>1</v>
      </c>
      <c r="EG1340">
        <v>2</v>
      </c>
      <c r="EH1340" t="s">
        <v>170</v>
      </c>
      <c r="EI1340" t="s">
        <v>170</v>
      </c>
      <c r="EJ1340" t="s">
        <v>170</v>
      </c>
      <c r="EK1340" t="s">
        <v>170</v>
      </c>
      <c r="EL1340" t="s">
        <v>170</v>
      </c>
      <c r="EM1340" t="s">
        <v>170</v>
      </c>
      <c r="EN1340" t="s">
        <v>170</v>
      </c>
      <c r="EO1340" t="s">
        <v>170</v>
      </c>
      <c r="EP1340" t="s">
        <v>170</v>
      </c>
      <c r="EQ1340" t="s">
        <v>170</v>
      </c>
      <c r="ER1340" t="s">
        <v>170</v>
      </c>
      <c r="ES1340" t="s">
        <v>170</v>
      </c>
      <c r="ET1340" t="s">
        <v>170</v>
      </c>
      <c r="EU1340" t="s">
        <v>170</v>
      </c>
      <c r="EV1340" t="s">
        <v>170</v>
      </c>
      <c r="EW1340" t="s">
        <v>170</v>
      </c>
      <c r="EX1340" t="s">
        <v>170</v>
      </c>
      <c r="EY1340" t="s">
        <v>170</v>
      </c>
      <c r="EZ1340" t="s">
        <v>170</v>
      </c>
      <c r="FA1340" t="s">
        <v>170</v>
      </c>
      <c r="FB1340">
        <v>2</v>
      </c>
      <c r="FC1340">
        <v>2</v>
      </c>
      <c r="FD1340">
        <v>1</v>
      </c>
      <c r="FE1340">
        <v>4</v>
      </c>
      <c r="FF1340">
        <v>2</v>
      </c>
      <c r="FG1340">
        <v>3</v>
      </c>
      <c r="FH1340">
        <v>2</v>
      </c>
      <c r="FI1340">
        <v>2</v>
      </c>
      <c r="FJ1340">
        <v>0</v>
      </c>
      <c r="FK1340">
        <v>0</v>
      </c>
      <c r="FL1340">
        <v>0</v>
      </c>
      <c r="FM1340">
        <v>1</v>
      </c>
    </row>
    <row r="1341" spans="1:169">
      <c r="A1341">
        <v>1340</v>
      </c>
      <c r="B1341" t="s">
        <v>2712</v>
      </c>
      <c r="C1341" t="s">
        <v>2713</v>
      </c>
      <c r="D1341" s="1" t="s">
        <v>1840</v>
      </c>
      <c r="E1341" t="s">
        <v>2663</v>
      </c>
      <c r="F1341">
        <v>3</v>
      </c>
      <c r="G1341">
        <v>7156</v>
      </c>
      <c r="H1341">
        <v>2</v>
      </c>
      <c r="I1341">
        <v>2</v>
      </c>
      <c r="J1341">
        <v>1</v>
      </c>
      <c r="K1341" t="s">
        <v>170</v>
      </c>
      <c r="L1341">
        <v>2</v>
      </c>
      <c r="M1341">
        <v>13</v>
      </c>
      <c r="N1341" t="s">
        <v>170</v>
      </c>
      <c r="O1341" t="s">
        <v>170</v>
      </c>
      <c r="P1341">
        <v>6</v>
      </c>
      <c r="Q1341">
        <v>1</v>
      </c>
      <c r="R1341">
        <v>1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2</v>
      </c>
      <c r="Y1341" t="s">
        <v>170</v>
      </c>
      <c r="Z1341">
        <v>2</v>
      </c>
      <c r="AA1341" t="s">
        <v>170</v>
      </c>
      <c r="AB1341">
        <v>1</v>
      </c>
      <c r="AC1341">
        <v>1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1</v>
      </c>
      <c r="AQ1341">
        <v>5</v>
      </c>
      <c r="AR1341">
        <v>2</v>
      </c>
      <c r="AS1341">
        <v>2</v>
      </c>
      <c r="AT1341" t="s">
        <v>170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6</v>
      </c>
      <c r="BC1341">
        <v>1</v>
      </c>
      <c r="BD1341">
        <v>1</v>
      </c>
      <c r="BE1341">
        <v>1</v>
      </c>
      <c r="BF1341" t="s">
        <v>170</v>
      </c>
      <c r="BG1341">
        <v>1</v>
      </c>
      <c r="BH1341" t="s">
        <v>170</v>
      </c>
      <c r="BI1341">
        <v>2</v>
      </c>
      <c r="BJ1341" t="s">
        <v>170</v>
      </c>
      <c r="BK1341">
        <v>0</v>
      </c>
      <c r="BL1341">
        <v>1</v>
      </c>
      <c r="BM1341">
        <v>0</v>
      </c>
      <c r="BN1341">
        <v>0</v>
      </c>
      <c r="BO1341">
        <v>2</v>
      </c>
      <c r="BP1341" t="s">
        <v>170</v>
      </c>
      <c r="BQ1341">
        <v>1</v>
      </c>
      <c r="BR1341" t="s">
        <v>170</v>
      </c>
      <c r="BS1341" t="s">
        <v>170</v>
      </c>
      <c r="BT1341" t="s">
        <v>170</v>
      </c>
      <c r="BU1341" t="s">
        <v>170</v>
      </c>
      <c r="BV1341" t="s">
        <v>170</v>
      </c>
      <c r="BW1341">
        <v>2</v>
      </c>
      <c r="BX1341">
        <v>3</v>
      </c>
      <c r="BY1341">
        <v>1</v>
      </c>
      <c r="BZ1341">
        <v>0</v>
      </c>
      <c r="CA1341">
        <v>0</v>
      </c>
      <c r="CB1341">
        <v>0</v>
      </c>
      <c r="CC1341">
        <v>1</v>
      </c>
      <c r="CD1341">
        <v>0</v>
      </c>
      <c r="CE1341">
        <v>0</v>
      </c>
      <c r="CF1341">
        <v>0</v>
      </c>
      <c r="CG1341">
        <v>1</v>
      </c>
      <c r="CH1341">
        <v>2</v>
      </c>
      <c r="CI1341">
        <v>2</v>
      </c>
      <c r="CJ1341">
        <v>3</v>
      </c>
      <c r="CK1341">
        <v>3</v>
      </c>
      <c r="CL1341">
        <v>3</v>
      </c>
      <c r="CM1341">
        <v>3</v>
      </c>
      <c r="CN1341">
        <v>3</v>
      </c>
      <c r="CO1341">
        <v>1</v>
      </c>
      <c r="CP1341">
        <v>1</v>
      </c>
      <c r="CQ1341">
        <v>2</v>
      </c>
      <c r="CR1341">
        <v>2</v>
      </c>
      <c r="CS1341">
        <v>5</v>
      </c>
      <c r="CT1341">
        <v>0</v>
      </c>
      <c r="CU1341">
        <v>1</v>
      </c>
      <c r="CV1341">
        <v>1</v>
      </c>
      <c r="CW1341">
        <v>0</v>
      </c>
      <c r="CX1341">
        <v>0</v>
      </c>
      <c r="CY1341">
        <v>2</v>
      </c>
      <c r="CZ1341">
        <v>1</v>
      </c>
      <c r="DA1341">
        <v>60</v>
      </c>
      <c r="DB1341">
        <v>2</v>
      </c>
      <c r="DC1341">
        <v>2</v>
      </c>
      <c r="DD1341">
        <v>2</v>
      </c>
      <c r="DE1341">
        <v>2</v>
      </c>
      <c r="DF1341">
        <v>2</v>
      </c>
      <c r="DG1341">
        <v>3</v>
      </c>
      <c r="DH1341">
        <v>3</v>
      </c>
      <c r="DI1341">
        <v>2</v>
      </c>
      <c r="DJ1341">
        <v>1</v>
      </c>
      <c r="DK1341">
        <v>12</v>
      </c>
      <c r="DL1341">
        <v>2</v>
      </c>
      <c r="DM1341">
        <v>1</v>
      </c>
      <c r="DN1341">
        <v>30</v>
      </c>
      <c r="DO1341">
        <v>1</v>
      </c>
      <c r="DP1341">
        <v>20</v>
      </c>
      <c r="DQ1341">
        <v>2</v>
      </c>
      <c r="DR1341">
        <v>2</v>
      </c>
      <c r="DS1341">
        <v>2</v>
      </c>
      <c r="DT1341">
        <v>1</v>
      </c>
      <c r="DU1341">
        <v>3</v>
      </c>
      <c r="DV1341" t="s">
        <v>170</v>
      </c>
      <c r="DW1341">
        <v>2</v>
      </c>
      <c r="DX1341">
        <v>2</v>
      </c>
      <c r="DY1341">
        <v>1</v>
      </c>
      <c r="DZ1341">
        <v>1</v>
      </c>
      <c r="EA1341">
        <v>8</v>
      </c>
      <c r="EB1341">
        <v>10</v>
      </c>
      <c r="EC1341">
        <v>5</v>
      </c>
      <c r="ED1341">
        <v>10</v>
      </c>
      <c r="EE1341">
        <v>4</v>
      </c>
      <c r="EF1341">
        <v>1</v>
      </c>
      <c r="EG1341">
        <v>2</v>
      </c>
      <c r="EH1341" t="s">
        <v>170</v>
      </c>
      <c r="EI1341" t="s">
        <v>170</v>
      </c>
      <c r="EJ1341" t="s">
        <v>170</v>
      </c>
      <c r="EK1341" t="s">
        <v>170</v>
      </c>
      <c r="EL1341" t="s">
        <v>170</v>
      </c>
      <c r="EM1341" t="s">
        <v>170</v>
      </c>
      <c r="EN1341" t="s">
        <v>170</v>
      </c>
      <c r="EO1341" t="s">
        <v>170</v>
      </c>
      <c r="EP1341" t="s">
        <v>170</v>
      </c>
      <c r="EQ1341" t="s">
        <v>170</v>
      </c>
      <c r="ER1341" t="s">
        <v>170</v>
      </c>
      <c r="ES1341" t="s">
        <v>170</v>
      </c>
      <c r="ET1341" t="s">
        <v>170</v>
      </c>
      <c r="EU1341" t="s">
        <v>170</v>
      </c>
      <c r="EV1341" t="s">
        <v>170</v>
      </c>
      <c r="EW1341" t="s">
        <v>170</v>
      </c>
      <c r="EX1341" t="s">
        <v>170</v>
      </c>
      <c r="EY1341" t="s">
        <v>170</v>
      </c>
      <c r="EZ1341" t="s">
        <v>170</v>
      </c>
      <c r="FA1341" t="s">
        <v>170</v>
      </c>
      <c r="FB1341">
        <v>2</v>
      </c>
      <c r="FC1341">
        <v>4</v>
      </c>
      <c r="FD1341">
        <v>1</v>
      </c>
      <c r="FE1341">
        <v>1</v>
      </c>
      <c r="FF1341">
        <v>2</v>
      </c>
      <c r="FG1341">
        <v>1</v>
      </c>
      <c r="FH1341">
        <v>1</v>
      </c>
      <c r="FI1341">
        <v>1</v>
      </c>
      <c r="FJ1341">
        <v>0</v>
      </c>
      <c r="FK1341">
        <v>0</v>
      </c>
      <c r="FL1341">
        <v>0</v>
      </c>
      <c r="FM1341">
        <v>1</v>
      </c>
    </row>
    <row r="1342" spans="1:169">
      <c r="A1342">
        <v>1341</v>
      </c>
      <c r="B1342" t="s">
        <v>2714</v>
      </c>
      <c r="C1342" t="s">
        <v>2715</v>
      </c>
      <c r="D1342" s="1" t="s">
        <v>1840</v>
      </c>
      <c r="E1342" t="s">
        <v>2663</v>
      </c>
      <c r="F1342">
        <v>1</v>
      </c>
      <c r="G1342" s="2">
        <v>209</v>
      </c>
      <c r="H1342">
        <v>2</v>
      </c>
      <c r="I1342">
        <v>2</v>
      </c>
      <c r="J1342">
        <v>8</v>
      </c>
      <c r="K1342" t="s">
        <v>201</v>
      </c>
      <c r="L1342">
        <v>1</v>
      </c>
      <c r="M1342" t="s">
        <v>170</v>
      </c>
      <c r="N1342" t="s">
        <v>170</v>
      </c>
      <c r="O1342" t="s">
        <v>170</v>
      </c>
      <c r="P1342">
        <v>4</v>
      </c>
      <c r="Q1342">
        <v>0</v>
      </c>
      <c r="R1342">
        <v>1</v>
      </c>
      <c r="S1342">
        <v>1</v>
      </c>
      <c r="T1342">
        <v>0</v>
      </c>
      <c r="U1342">
        <v>0</v>
      </c>
      <c r="V1342">
        <v>1</v>
      </c>
      <c r="W1342">
        <v>0</v>
      </c>
      <c r="X1342">
        <v>2</v>
      </c>
      <c r="Y1342" t="s">
        <v>170</v>
      </c>
      <c r="Z1342">
        <v>2</v>
      </c>
      <c r="AA1342" t="s">
        <v>170</v>
      </c>
      <c r="AB1342">
        <v>1</v>
      </c>
      <c r="AC1342">
        <v>1</v>
      </c>
      <c r="AD1342">
        <v>2</v>
      </c>
      <c r="AE1342">
        <v>3</v>
      </c>
      <c r="AF1342">
        <v>4</v>
      </c>
      <c r="AG1342">
        <v>3</v>
      </c>
      <c r="AH1342">
        <v>2</v>
      </c>
      <c r="AI1342">
        <v>1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3</v>
      </c>
      <c r="AQ1342">
        <v>2</v>
      </c>
      <c r="AR1342">
        <v>5</v>
      </c>
      <c r="AS1342">
        <v>2</v>
      </c>
      <c r="AT1342" t="s">
        <v>170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6</v>
      </c>
      <c r="BC1342">
        <v>1</v>
      </c>
      <c r="BD1342">
        <v>1</v>
      </c>
      <c r="BE1342">
        <v>1</v>
      </c>
      <c r="BF1342" t="s">
        <v>170</v>
      </c>
      <c r="BG1342">
        <v>1</v>
      </c>
      <c r="BH1342" t="s">
        <v>170</v>
      </c>
      <c r="BI1342">
        <v>2</v>
      </c>
      <c r="BJ1342" t="s">
        <v>170</v>
      </c>
      <c r="BK1342">
        <v>0</v>
      </c>
      <c r="BL1342">
        <v>0</v>
      </c>
      <c r="BM1342">
        <v>0</v>
      </c>
      <c r="BN1342">
        <v>1</v>
      </c>
      <c r="BO1342">
        <v>2</v>
      </c>
      <c r="BP1342" t="s">
        <v>170</v>
      </c>
      <c r="BQ1342">
        <v>1</v>
      </c>
      <c r="BR1342" t="s">
        <v>170</v>
      </c>
      <c r="BS1342" t="s">
        <v>170</v>
      </c>
      <c r="BT1342" t="s">
        <v>170</v>
      </c>
      <c r="BU1342" t="s">
        <v>170</v>
      </c>
      <c r="BV1342" t="s">
        <v>170</v>
      </c>
      <c r="BW1342">
        <v>1</v>
      </c>
      <c r="BX1342">
        <v>1</v>
      </c>
      <c r="BY1342">
        <v>2</v>
      </c>
      <c r="BZ1342" t="s">
        <v>170</v>
      </c>
      <c r="CA1342" t="s">
        <v>170</v>
      </c>
      <c r="CB1342" t="s">
        <v>170</v>
      </c>
      <c r="CC1342" t="s">
        <v>170</v>
      </c>
      <c r="CD1342" t="s">
        <v>170</v>
      </c>
      <c r="CE1342" t="s">
        <v>170</v>
      </c>
      <c r="CF1342" t="s">
        <v>170</v>
      </c>
      <c r="CG1342" t="s">
        <v>170</v>
      </c>
      <c r="CH1342">
        <v>1</v>
      </c>
      <c r="CI1342">
        <v>3</v>
      </c>
      <c r="CJ1342">
        <v>1</v>
      </c>
      <c r="CK1342">
        <v>1</v>
      </c>
      <c r="CL1342">
        <v>1</v>
      </c>
      <c r="CM1342">
        <v>5</v>
      </c>
      <c r="CN1342">
        <v>4</v>
      </c>
      <c r="CO1342">
        <v>1</v>
      </c>
      <c r="CP1342">
        <v>1</v>
      </c>
      <c r="CQ1342">
        <v>1</v>
      </c>
      <c r="CR1342">
        <v>6</v>
      </c>
      <c r="CS1342">
        <v>6</v>
      </c>
      <c r="CT1342" t="s">
        <v>170</v>
      </c>
      <c r="CU1342" t="s">
        <v>170</v>
      </c>
      <c r="CV1342" t="s">
        <v>170</v>
      </c>
      <c r="CW1342" t="s">
        <v>170</v>
      </c>
      <c r="CX1342" t="s">
        <v>170</v>
      </c>
      <c r="CY1342">
        <v>3</v>
      </c>
      <c r="CZ1342">
        <v>1</v>
      </c>
      <c r="DA1342">
        <v>30</v>
      </c>
      <c r="DB1342">
        <v>3</v>
      </c>
      <c r="DC1342">
        <v>3</v>
      </c>
      <c r="DD1342">
        <v>1</v>
      </c>
      <c r="DE1342">
        <v>4</v>
      </c>
      <c r="DF1342">
        <v>4</v>
      </c>
      <c r="DG1342">
        <v>3</v>
      </c>
      <c r="DH1342">
        <v>1</v>
      </c>
      <c r="DI1342">
        <v>2</v>
      </c>
      <c r="DJ1342">
        <v>1</v>
      </c>
      <c r="DK1342">
        <v>0</v>
      </c>
      <c r="DL1342">
        <v>2</v>
      </c>
      <c r="DM1342">
        <v>1</v>
      </c>
      <c r="DN1342">
        <v>0</v>
      </c>
      <c r="DO1342">
        <v>1</v>
      </c>
      <c r="DP1342">
        <v>0</v>
      </c>
      <c r="DQ1342">
        <v>1</v>
      </c>
      <c r="DR1342">
        <v>1</v>
      </c>
      <c r="DS1342">
        <v>1</v>
      </c>
      <c r="DT1342">
        <v>1</v>
      </c>
      <c r="DU1342">
        <v>1</v>
      </c>
      <c r="DV1342" t="s">
        <v>170</v>
      </c>
      <c r="DW1342">
        <v>1</v>
      </c>
      <c r="DX1342">
        <v>2</v>
      </c>
      <c r="DY1342">
        <v>3</v>
      </c>
      <c r="DZ1342">
        <v>2</v>
      </c>
      <c r="EA1342">
        <v>10</v>
      </c>
      <c r="EB1342">
        <v>0</v>
      </c>
      <c r="EC1342">
        <v>1</v>
      </c>
      <c r="ED1342">
        <v>0</v>
      </c>
      <c r="EE1342">
        <v>4</v>
      </c>
      <c r="EF1342">
        <v>3</v>
      </c>
      <c r="EG1342">
        <v>2</v>
      </c>
      <c r="EH1342" t="s">
        <v>170</v>
      </c>
      <c r="EI1342" t="s">
        <v>170</v>
      </c>
      <c r="EJ1342" t="s">
        <v>170</v>
      </c>
      <c r="EK1342" t="s">
        <v>170</v>
      </c>
      <c r="EL1342" t="s">
        <v>170</v>
      </c>
      <c r="EM1342" t="s">
        <v>170</v>
      </c>
      <c r="EN1342" t="s">
        <v>170</v>
      </c>
      <c r="EO1342" t="s">
        <v>170</v>
      </c>
      <c r="EP1342" t="s">
        <v>170</v>
      </c>
      <c r="EQ1342" t="s">
        <v>170</v>
      </c>
      <c r="ER1342" t="s">
        <v>170</v>
      </c>
      <c r="ES1342" t="s">
        <v>170</v>
      </c>
      <c r="ET1342" t="s">
        <v>170</v>
      </c>
      <c r="EU1342" t="s">
        <v>170</v>
      </c>
      <c r="EV1342" t="s">
        <v>170</v>
      </c>
      <c r="EW1342" t="s">
        <v>170</v>
      </c>
      <c r="EX1342" t="s">
        <v>170</v>
      </c>
      <c r="EY1342" t="s">
        <v>170</v>
      </c>
      <c r="EZ1342" t="s">
        <v>170</v>
      </c>
      <c r="FA1342" t="s">
        <v>170</v>
      </c>
      <c r="FB1342">
        <v>2</v>
      </c>
      <c r="FC1342">
        <v>3</v>
      </c>
      <c r="FD1342">
        <v>1</v>
      </c>
      <c r="FE1342">
        <v>1</v>
      </c>
      <c r="FF1342">
        <v>2</v>
      </c>
      <c r="FG1342">
        <v>1</v>
      </c>
      <c r="FH1342">
        <v>1</v>
      </c>
      <c r="FI1342">
        <v>1</v>
      </c>
      <c r="FJ1342">
        <v>0</v>
      </c>
      <c r="FK1342">
        <v>0</v>
      </c>
      <c r="FL1342">
        <v>0</v>
      </c>
      <c r="FM1342">
        <v>1</v>
      </c>
    </row>
    <row r="1343" spans="1:169">
      <c r="A1343">
        <v>1342</v>
      </c>
      <c r="B1343" t="s">
        <v>2712</v>
      </c>
      <c r="C1343" t="s">
        <v>2713</v>
      </c>
      <c r="D1343" s="1" t="s">
        <v>1840</v>
      </c>
      <c r="E1343" t="s">
        <v>2663</v>
      </c>
      <c r="F1343">
        <v>3</v>
      </c>
      <c r="G1343">
        <v>7156</v>
      </c>
      <c r="H1343">
        <v>2</v>
      </c>
      <c r="I1343">
        <v>2</v>
      </c>
      <c r="J1343">
        <v>1</v>
      </c>
      <c r="K1343" t="s">
        <v>170</v>
      </c>
      <c r="L1343">
        <v>2</v>
      </c>
      <c r="M1343">
        <v>13</v>
      </c>
      <c r="N1343" t="s">
        <v>170</v>
      </c>
      <c r="O1343" t="s">
        <v>170</v>
      </c>
      <c r="P1343">
        <v>6</v>
      </c>
      <c r="Q1343">
        <v>1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</v>
      </c>
      <c r="Y1343" t="s">
        <v>170</v>
      </c>
      <c r="Z1343">
        <v>2</v>
      </c>
      <c r="AA1343" t="s">
        <v>170</v>
      </c>
      <c r="AB1343">
        <v>3</v>
      </c>
      <c r="AC1343">
        <v>1</v>
      </c>
      <c r="AD1343">
        <v>4</v>
      </c>
      <c r="AE1343">
        <v>2</v>
      </c>
      <c r="AF1343">
        <v>3</v>
      </c>
      <c r="AG1343">
        <v>2</v>
      </c>
      <c r="AH1343">
        <v>1</v>
      </c>
      <c r="AI1343">
        <v>1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1</v>
      </c>
      <c r="AQ1343">
        <v>5</v>
      </c>
      <c r="AR1343">
        <v>2</v>
      </c>
      <c r="AS1343">
        <v>2</v>
      </c>
      <c r="AT1343" t="s">
        <v>170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6</v>
      </c>
      <c r="BC1343">
        <v>1</v>
      </c>
      <c r="BD1343">
        <v>1</v>
      </c>
      <c r="BE1343">
        <v>1</v>
      </c>
      <c r="BF1343" t="s">
        <v>170</v>
      </c>
      <c r="BG1343">
        <v>1</v>
      </c>
      <c r="BH1343" t="s">
        <v>170</v>
      </c>
      <c r="BI1343">
        <v>2</v>
      </c>
      <c r="BJ1343" t="s">
        <v>170</v>
      </c>
      <c r="BK1343">
        <v>0</v>
      </c>
      <c r="BL1343">
        <v>1</v>
      </c>
      <c r="BM1343">
        <v>0</v>
      </c>
      <c r="BN1343">
        <v>0</v>
      </c>
      <c r="BO1343">
        <v>2</v>
      </c>
      <c r="BP1343" t="s">
        <v>170</v>
      </c>
      <c r="BQ1343">
        <v>1</v>
      </c>
      <c r="BR1343" t="s">
        <v>170</v>
      </c>
      <c r="BS1343" t="s">
        <v>170</v>
      </c>
      <c r="BT1343" t="s">
        <v>170</v>
      </c>
      <c r="BU1343" t="s">
        <v>170</v>
      </c>
      <c r="BV1343" t="s">
        <v>170</v>
      </c>
      <c r="BW1343">
        <v>2</v>
      </c>
      <c r="BX1343">
        <v>3</v>
      </c>
      <c r="BY1343">
        <v>1</v>
      </c>
      <c r="BZ1343">
        <v>0</v>
      </c>
      <c r="CA1343">
        <v>0</v>
      </c>
      <c r="CB1343">
        <v>0</v>
      </c>
      <c r="CC1343">
        <v>1</v>
      </c>
      <c r="CD1343">
        <v>0</v>
      </c>
      <c r="CE1343">
        <v>0</v>
      </c>
      <c r="CF1343">
        <v>0</v>
      </c>
      <c r="CG1343">
        <v>1</v>
      </c>
      <c r="CH1343">
        <v>2</v>
      </c>
      <c r="CI1343">
        <v>2</v>
      </c>
      <c r="CJ1343">
        <v>3</v>
      </c>
      <c r="CK1343">
        <v>3</v>
      </c>
      <c r="CL1343">
        <v>3</v>
      </c>
      <c r="CM1343">
        <v>3</v>
      </c>
      <c r="CN1343">
        <v>4</v>
      </c>
      <c r="CO1343">
        <v>1</v>
      </c>
      <c r="CP1343">
        <v>1</v>
      </c>
      <c r="CQ1343">
        <v>2</v>
      </c>
      <c r="CR1343">
        <v>2</v>
      </c>
      <c r="CS1343">
        <v>5</v>
      </c>
      <c r="CT1343">
        <v>0</v>
      </c>
      <c r="CU1343">
        <v>1</v>
      </c>
      <c r="CV1343">
        <v>1</v>
      </c>
      <c r="CW1343">
        <v>0</v>
      </c>
      <c r="CX1343">
        <v>0</v>
      </c>
      <c r="CY1343">
        <v>2</v>
      </c>
      <c r="CZ1343">
        <v>1</v>
      </c>
      <c r="DA1343">
        <v>30</v>
      </c>
      <c r="DB1343">
        <v>2</v>
      </c>
      <c r="DC1343">
        <v>2</v>
      </c>
      <c r="DD1343">
        <v>2</v>
      </c>
      <c r="DE1343">
        <v>2</v>
      </c>
      <c r="DF1343">
        <v>2</v>
      </c>
      <c r="DG1343">
        <v>2</v>
      </c>
      <c r="DH1343">
        <v>3</v>
      </c>
      <c r="DI1343">
        <v>2</v>
      </c>
      <c r="DJ1343">
        <v>1</v>
      </c>
      <c r="DK1343">
        <v>20</v>
      </c>
      <c r="DL1343">
        <v>2</v>
      </c>
      <c r="DM1343">
        <v>1</v>
      </c>
      <c r="DN1343">
        <v>10</v>
      </c>
      <c r="DO1343">
        <v>1</v>
      </c>
      <c r="DP1343">
        <v>10</v>
      </c>
      <c r="DQ1343">
        <v>2</v>
      </c>
      <c r="DR1343">
        <v>2</v>
      </c>
      <c r="DS1343">
        <v>2</v>
      </c>
      <c r="DT1343">
        <v>2</v>
      </c>
      <c r="DU1343">
        <v>3</v>
      </c>
      <c r="DV1343" t="s">
        <v>170</v>
      </c>
      <c r="DW1343">
        <v>2</v>
      </c>
      <c r="DX1343">
        <v>2</v>
      </c>
      <c r="DY1343">
        <v>1</v>
      </c>
      <c r="DZ1343">
        <v>1</v>
      </c>
      <c r="EA1343">
        <v>8</v>
      </c>
      <c r="EB1343">
        <v>10</v>
      </c>
      <c r="EC1343">
        <v>5</v>
      </c>
      <c r="ED1343">
        <v>10</v>
      </c>
      <c r="EE1343">
        <v>4</v>
      </c>
      <c r="EF1343">
        <v>1</v>
      </c>
      <c r="EG1343">
        <v>2</v>
      </c>
      <c r="EH1343" t="s">
        <v>170</v>
      </c>
      <c r="EI1343" t="s">
        <v>170</v>
      </c>
      <c r="EJ1343" t="s">
        <v>170</v>
      </c>
      <c r="EK1343" t="s">
        <v>170</v>
      </c>
      <c r="EL1343" t="s">
        <v>170</v>
      </c>
      <c r="EM1343" t="s">
        <v>170</v>
      </c>
      <c r="EN1343" t="s">
        <v>170</v>
      </c>
      <c r="EO1343" t="s">
        <v>170</v>
      </c>
      <c r="EP1343" t="s">
        <v>170</v>
      </c>
      <c r="EQ1343" t="s">
        <v>170</v>
      </c>
      <c r="ER1343" t="s">
        <v>170</v>
      </c>
      <c r="ES1343" t="s">
        <v>170</v>
      </c>
      <c r="ET1343" t="s">
        <v>170</v>
      </c>
      <c r="EU1343" t="s">
        <v>170</v>
      </c>
      <c r="EV1343" t="s">
        <v>170</v>
      </c>
      <c r="EW1343" t="s">
        <v>170</v>
      </c>
      <c r="EX1343" t="s">
        <v>170</v>
      </c>
      <c r="EY1343" t="s">
        <v>170</v>
      </c>
      <c r="EZ1343" t="s">
        <v>170</v>
      </c>
      <c r="FA1343" t="s">
        <v>170</v>
      </c>
      <c r="FB1343">
        <v>2</v>
      </c>
      <c r="FC1343">
        <v>4</v>
      </c>
      <c r="FD1343">
        <v>1</v>
      </c>
      <c r="FE1343">
        <v>1</v>
      </c>
      <c r="FF1343">
        <v>2</v>
      </c>
      <c r="FG1343">
        <v>1</v>
      </c>
      <c r="FH1343">
        <v>1</v>
      </c>
      <c r="FI1343">
        <v>1</v>
      </c>
      <c r="FJ1343">
        <v>0</v>
      </c>
      <c r="FK1343">
        <v>0</v>
      </c>
      <c r="FL1343">
        <v>0</v>
      </c>
      <c r="FM1343">
        <v>1</v>
      </c>
    </row>
    <row r="1344" spans="1:169">
      <c r="A1344">
        <v>1343</v>
      </c>
      <c r="B1344" t="s">
        <v>2716</v>
      </c>
      <c r="C1344" t="s">
        <v>2717</v>
      </c>
      <c r="D1344" s="1" t="s">
        <v>860</v>
      </c>
      <c r="E1344" t="s">
        <v>2718</v>
      </c>
      <c r="F1344">
        <v>2</v>
      </c>
      <c r="G1344">
        <v>1234</v>
      </c>
      <c r="H1344">
        <v>2</v>
      </c>
      <c r="I1344">
        <v>2</v>
      </c>
      <c r="J1344">
        <v>1</v>
      </c>
      <c r="K1344" t="s">
        <v>170</v>
      </c>
      <c r="L1344">
        <v>1</v>
      </c>
      <c r="M1344" t="s">
        <v>170</v>
      </c>
      <c r="N1344" t="s">
        <v>170</v>
      </c>
      <c r="O1344" t="s">
        <v>170</v>
      </c>
      <c r="P1344">
        <v>4</v>
      </c>
      <c r="Q1344">
        <v>0</v>
      </c>
      <c r="R1344">
        <v>1</v>
      </c>
      <c r="S1344">
        <v>1</v>
      </c>
      <c r="T1344">
        <v>0</v>
      </c>
      <c r="U1344">
        <v>0</v>
      </c>
      <c r="V1344">
        <v>1</v>
      </c>
      <c r="W1344">
        <v>0</v>
      </c>
      <c r="X1344">
        <v>2</v>
      </c>
      <c r="Y1344" t="s">
        <v>170</v>
      </c>
      <c r="Z1344">
        <v>2</v>
      </c>
      <c r="AA1344" t="s">
        <v>170</v>
      </c>
      <c r="AB1344">
        <v>2</v>
      </c>
      <c r="AC1344">
        <v>2</v>
      </c>
      <c r="AD1344">
        <v>3</v>
      </c>
      <c r="AE1344">
        <v>2</v>
      </c>
      <c r="AF1344">
        <v>4</v>
      </c>
      <c r="AG1344">
        <v>3</v>
      </c>
      <c r="AH1344">
        <v>1</v>
      </c>
      <c r="AI1344">
        <v>1</v>
      </c>
      <c r="AJ1344">
        <v>0</v>
      </c>
      <c r="AK1344">
        <v>0</v>
      </c>
      <c r="AL1344">
        <v>1</v>
      </c>
      <c r="AM1344">
        <v>1</v>
      </c>
      <c r="AN1344">
        <v>0</v>
      </c>
      <c r="AO1344">
        <v>0</v>
      </c>
      <c r="AP1344">
        <v>2</v>
      </c>
      <c r="AQ1344">
        <v>4</v>
      </c>
      <c r="AR1344">
        <v>3</v>
      </c>
      <c r="AS1344">
        <v>2</v>
      </c>
      <c r="AT1344" t="s">
        <v>170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6</v>
      </c>
      <c r="BC1344">
        <v>1</v>
      </c>
      <c r="BD1344">
        <v>1</v>
      </c>
      <c r="BE1344">
        <v>1</v>
      </c>
      <c r="BF1344" t="s">
        <v>170</v>
      </c>
      <c r="BG1344">
        <v>1</v>
      </c>
      <c r="BH1344" t="s">
        <v>170</v>
      </c>
      <c r="BI1344">
        <v>2</v>
      </c>
      <c r="BJ1344" t="s">
        <v>170</v>
      </c>
      <c r="BK1344">
        <v>0</v>
      </c>
      <c r="BL1344">
        <v>1</v>
      </c>
      <c r="BM1344">
        <v>0</v>
      </c>
      <c r="BN1344">
        <v>1</v>
      </c>
      <c r="BO1344">
        <v>2</v>
      </c>
      <c r="BP1344" t="s">
        <v>170</v>
      </c>
      <c r="BQ1344">
        <v>1</v>
      </c>
      <c r="BR1344" t="s">
        <v>170</v>
      </c>
      <c r="BS1344" t="s">
        <v>170</v>
      </c>
      <c r="BT1344" t="s">
        <v>170</v>
      </c>
      <c r="BU1344" t="s">
        <v>170</v>
      </c>
      <c r="BV1344" t="s">
        <v>170</v>
      </c>
      <c r="BW1344">
        <v>1</v>
      </c>
      <c r="BX1344">
        <v>3</v>
      </c>
      <c r="BY1344">
        <v>2</v>
      </c>
      <c r="BZ1344" t="s">
        <v>170</v>
      </c>
      <c r="CA1344" t="s">
        <v>170</v>
      </c>
      <c r="CB1344" t="s">
        <v>170</v>
      </c>
      <c r="CC1344" t="s">
        <v>170</v>
      </c>
      <c r="CD1344" t="s">
        <v>170</v>
      </c>
      <c r="CE1344" t="s">
        <v>170</v>
      </c>
      <c r="CF1344" t="s">
        <v>170</v>
      </c>
      <c r="CG1344" t="s">
        <v>170</v>
      </c>
      <c r="CH1344">
        <v>1</v>
      </c>
      <c r="CI1344">
        <v>2</v>
      </c>
      <c r="CJ1344">
        <v>1</v>
      </c>
      <c r="CK1344">
        <v>1</v>
      </c>
      <c r="CL1344">
        <v>1</v>
      </c>
      <c r="CM1344">
        <v>5</v>
      </c>
      <c r="CN1344">
        <v>3</v>
      </c>
      <c r="CO1344">
        <v>3</v>
      </c>
      <c r="CP1344">
        <v>2</v>
      </c>
      <c r="CQ1344">
        <v>2</v>
      </c>
      <c r="CR1344">
        <v>5</v>
      </c>
      <c r="CS1344">
        <v>6</v>
      </c>
      <c r="CT1344" t="s">
        <v>170</v>
      </c>
      <c r="CU1344" t="s">
        <v>170</v>
      </c>
      <c r="CV1344" t="s">
        <v>170</v>
      </c>
      <c r="CW1344" t="s">
        <v>170</v>
      </c>
      <c r="CX1344" t="s">
        <v>170</v>
      </c>
      <c r="CY1344">
        <v>3</v>
      </c>
      <c r="CZ1344">
        <v>1</v>
      </c>
      <c r="DA1344">
        <v>30</v>
      </c>
      <c r="DB1344">
        <v>2</v>
      </c>
      <c r="DC1344">
        <v>1</v>
      </c>
      <c r="DD1344">
        <v>2</v>
      </c>
      <c r="DE1344">
        <v>3</v>
      </c>
      <c r="DF1344">
        <v>3</v>
      </c>
      <c r="DG1344">
        <v>2</v>
      </c>
      <c r="DH1344">
        <v>1</v>
      </c>
      <c r="DI1344">
        <v>2</v>
      </c>
      <c r="DJ1344">
        <v>0</v>
      </c>
      <c r="DK1344">
        <v>10</v>
      </c>
      <c r="DL1344">
        <v>2</v>
      </c>
      <c r="DM1344">
        <v>0</v>
      </c>
      <c r="DN1344">
        <v>30</v>
      </c>
      <c r="DO1344">
        <v>1</v>
      </c>
      <c r="DP1344">
        <v>30</v>
      </c>
      <c r="DQ1344">
        <v>1</v>
      </c>
      <c r="DR1344">
        <v>1</v>
      </c>
      <c r="DS1344">
        <v>1</v>
      </c>
      <c r="DT1344">
        <v>1</v>
      </c>
      <c r="DU1344">
        <v>3</v>
      </c>
      <c r="DV1344" t="s">
        <v>170</v>
      </c>
      <c r="DW1344">
        <v>1</v>
      </c>
      <c r="DX1344">
        <v>4</v>
      </c>
      <c r="DY1344">
        <v>1</v>
      </c>
      <c r="DZ1344">
        <v>5</v>
      </c>
      <c r="EA1344">
        <v>10</v>
      </c>
      <c r="EB1344" s="3">
        <v>0</v>
      </c>
      <c r="EC1344">
        <v>4</v>
      </c>
      <c r="ED1344">
        <v>30</v>
      </c>
      <c r="EE1344">
        <v>4</v>
      </c>
      <c r="EF1344">
        <v>2</v>
      </c>
      <c r="EG1344">
        <v>1</v>
      </c>
      <c r="EH1344">
        <v>1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 t="s">
        <v>170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1</v>
      </c>
      <c r="EV1344" t="s">
        <v>170</v>
      </c>
      <c r="EW1344" t="s">
        <v>170</v>
      </c>
      <c r="EX1344" t="s">
        <v>170</v>
      </c>
      <c r="EY1344" t="s">
        <v>170</v>
      </c>
      <c r="EZ1344" t="s">
        <v>170</v>
      </c>
      <c r="FA1344" t="s">
        <v>170</v>
      </c>
      <c r="FB1344">
        <v>2</v>
      </c>
      <c r="FC1344">
        <v>6</v>
      </c>
      <c r="FD1344">
        <v>1</v>
      </c>
      <c r="FE1344">
        <v>1</v>
      </c>
      <c r="FF1344">
        <v>2</v>
      </c>
      <c r="FG1344">
        <v>1</v>
      </c>
      <c r="FH1344">
        <v>1</v>
      </c>
      <c r="FI1344">
        <v>4</v>
      </c>
      <c r="FJ1344">
        <v>0</v>
      </c>
      <c r="FK1344">
        <v>0</v>
      </c>
      <c r="FL1344">
        <v>0</v>
      </c>
      <c r="FM1344">
        <v>1</v>
      </c>
    </row>
    <row r="1345" spans="1:169">
      <c r="A1345">
        <v>1344</v>
      </c>
      <c r="B1345" t="s">
        <v>2719</v>
      </c>
      <c r="C1345" t="s">
        <v>2720</v>
      </c>
      <c r="D1345" s="1" t="s">
        <v>741</v>
      </c>
      <c r="E1345" t="s">
        <v>2663</v>
      </c>
      <c r="F1345">
        <v>3</v>
      </c>
      <c r="G1345" s="2">
        <v>24</v>
      </c>
      <c r="H1345">
        <v>2</v>
      </c>
      <c r="I1345">
        <v>2</v>
      </c>
      <c r="J1345">
        <v>8</v>
      </c>
      <c r="K1345" t="s">
        <v>218</v>
      </c>
      <c r="L1345">
        <v>2</v>
      </c>
      <c r="M1345">
        <v>11</v>
      </c>
      <c r="N1345" t="s">
        <v>170</v>
      </c>
      <c r="O1345" t="s">
        <v>170</v>
      </c>
      <c r="P1345">
        <v>5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</v>
      </c>
      <c r="Y1345" t="s">
        <v>170</v>
      </c>
      <c r="Z1345">
        <v>2</v>
      </c>
      <c r="AA1345" t="s">
        <v>170</v>
      </c>
      <c r="AB1345">
        <v>1</v>
      </c>
      <c r="AC1345">
        <v>2</v>
      </c>
      <c r="AD1345">
        <v>2</v>
      </c>
      <c r="AE1345">
        <v>2</v>
      </c>
      <c r="AF1345">
        <v>3</v>
      </c>
      <c r="AG1345">
        <v>2</v>
      </c>
      <c r="AH1345">
        <v>2</v>
      </c>
      <c r="AI1345">
        <v>1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3</v>
      </c>
      <c r="AQ1345">
        <v>4</v>
      </c>
      <c r="AR1345">
        <v>6</v>
      </c>
      <c r="AS1345">
        <v>2</v>
      </c>
      <c r="AT1345" t="s">
        <v>170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6</v>
      </c>
      <c r="BC1345">
        <v>1</v>
      </c>
      <c r="BD1345">
        <v>1</v>
      </c>
      <c r="BE1345">
        <v>1</v>
      </c>
      <c r="BF1345" t="s">
        <v>170</v>
      </c>
      <c r="BG1345">
        <v>1</v>
      </c>
      <c r="BH1345" t="s">
        <v>170</v>
      </c>
      <c r="BI1345">
        <v>2</v>
      </c>
      <c r="BJ1345" t="s">
        <v>170</v>
      </c>
      <c r="BK1345">
        <v>1</v>
      </c>
      <c r="BL1345">
        <v>0</v>
      </c>
      <c r="BM1345">
        <v>0</v>
      </c>
      <c r="BN1345">
        <v>0</v>
      </c>
      <c r="BO1345">
        <v>2</v>
      </c>
      <c r="BP1345" t="s">
        <v>170</v>
      </c>
      <c r="BQ1345">
        <v>1</v>
      </c>
      <c r="BR1345" t="s">
        <v>170</v>
      </c>
      <c r="BS1345" t="s">
        <v>170</v>
      </c>
      <c r="BT1345" t="s">
        <v>170</v>
      </c>
      <c r="BU1345" t="s">
        <v>170</v>
      </c>
      <c r="BV1345" t="s">
        <v>170</v>
      </c>
      <c r="BW1345">
        <v>1</v>
      </c>
      <c r="BX1345">
        <v>3</v>
      </c>
      <c r="BY1345">
        <v>2</v>
      </c>
      <c r="BZ1345" t="s">
        <v>170</v>
      </c>
      <c r="CA1345" t="s">
        <v>170</v>
      </c>
      <c r="CB1345" t="s">
        <v>170</v>
      </c>
      <c r="CC1345" t="s">
        <v>170</v>
      </c>
      <c r="CD1345" t="s">
        <v>170</v>
      </c>
      <c r="CE1345" t="s">
        <v>170</v>
      </c>
      <c r="CF1345" t="s">
        <v>170</v>
      </c>
      <c r="CG1345" t="s">
        <v>170</v>
      </c>
      <c r="CH1345">
        <v>1</v>
      </c>
      <c r="CI1345">
        <v>3</v>
      </c>
      <c r="CJ1345">
        <v>1</v>
      </c>
      <c r="CK1345">
        <v>1</v>
      </c>
      <c r="CL1345">
        <v>1</v>
      </c>
      <c r="CM1345">
        <v>4</v>
      </c>
      <c r="CN1345">
        <v>1</v>
      </c>
      <c r="CO1345">
        <v>3</v>
      </c>
      <c r="CP1345">
        <v>1</v>
      </c>
      <c r="CQ1345">
        <v>2</v>
      </c>
      <c r="CR1345">
        <v>6</v>
      </c>
      <c r="CS1345">
        <v>6</v>
      </c>
      <c r="CT1345" t="s">
        <v>170</v>
      </c>
      <c r="CU1345" t="s">
        <v>170</v>
      </c>
      <c r="CV1345" t="s">
        <v>170</v>
      </c>
      <c r="CW1345" t="s">
        <v>170</v>
      </c>
      <c r="CX1345" t="s">
        <v>170</v>
      </c>
      <c r="CY1345">
        <v>3</v>
      </c>
      <c r="CZ1345">
        <v>1</v>
      </c>
      <c r="DA1345">
        <v>30</v>
      </c>
      <c r="DB1345">
        <v>2</v>
      </c>
      <c r="DC1345">
        <v>2</v>
      </c>
      <c r="DD1345">
        <v>3</v>
      </c>
      <c r="DE1345">
        <v>3</v>
      </c>
      <c r="DF1345">
        <v>3</v>
      </c>
      <c r="DG1345">
        <v>2</v>
      </c>
      <c r="DH1345">
        <v>1</v>
      </c>
      <c r="DI1345">
        <v>1</v>
      </c>
      <c r="DJ1345" t="s">
        <v>170</v>
      </c>
      <c r="DK1345" t="s">
        <v>170</v>
      </c>
      <c r="DL1345">
        <v>2</v>
      </c>
      <c r="DM1345">
        <v>1</v>
      </c>
      <c r="DN1345" s="3">
        <v>0</v>
      </c>
      <c r="DO1345">
        <v>1</v>
      </c>
      <c r="DP1345" s="3">
        <v>0</v>
      </c>
      <c r="DQ1345">
        <v>1</v>
      </c>
      <c r="DR1345">
        <v>1</v>
      </c>
      <c r="DS1345">
        <v>2</v>
      </c>
      <c r="DT1345">
        <v>2</v>
      </c>
      <c r="DU1345">
        <v>2</v>
      </c>
      <c r="DV1345" t="s">
        <v>170</v>
      </c>
      <c r="DW1345">
        <v>1</v>
      </c>
      <c r="DX1345">
        <v>1</v>
      </c>
      <c r="DY1345">
        <v>1</v>
      </c>
      <c r="DZ1345">
        <v>1</v>
      </c>
      <c r="EA1345">
        <v>8</v>
      </c>
      <c r="EB1345" s="3">
        <v>0</v>
      </c>
      <c r="EC1345">
        <v>1</v>
      </c>
      <c r="ED1345" s="3">
        <v>0</v>
      </c>
      <c r="EE1345">
        <v>4</v>
      </c>
      <c r="EF1345">
        <v>2</v>
      </c>
      <c r="EG1345">
        <v>2</v>
      </c>
      <c r="EH1345" t="s">
        <v>170</v>
      </c>
      <c r="EI1345" t="s">
        <v>170</v>
      </c>
      <c r="EJ1345" t="s">
        <v>170</v>
      </c>
      <c r="EK1345" t="s">
        <v>170</v>
      </c>
      <c r="EL1345" t="s">
        <v>170</v>
      </c>
      <c r="EM1345" t="s">
        <v>170</v>
      </c>
      <c r="EN1345" t="s">
        <v>170</v>
      </c>
      <c r="EO1345" t="s">
        <v>170</v>
      </c>
      <c r="EP1345" t="s">
        <v>170</v>
      </c>
      <c r="EQ1345" t="s">
        <v>170</v>
      </c>
      <c r="ER1345" t="s">
        <v>170</v>
      </c>
      <c r="ES1345" t="s">
        <v>170</v>
      </c>
      <c r="ET1345" t="s">
        <v>170</v>
      </c>
      <c r="EU1345" t="s">
        <v>170</v>
      </c>
      <c r="EV1345" t="s">
        <v>170</v>
      </c>
      <c r="EW1345" t="s">
        <v>170</v>
      </c>
      <c r="EX1345" t="s">
        <v>170</v>
      </c>
      <c r="EY1345" t="s">
        <v>170</v>
      </c>
      <c r="EZ1345" t="s">
        <v>170</v>
      </c>
      <c r="FA1345" t="s">
        <v>170</v>
      </c>
      <c r="FB1345">
        <v>4</v>
      </c>
      <c r="FC1345">
        <v>3</v>
      </c>
      <c r="FD1345">
        <v>1</v>
      </c>
      <c r="FE1345">
        <v>2</v>
      </c>
      <c r="FF1345">
        <v>2</v>
      </c>
      <c r="FG1345">
        <v>1</v>
      </c>
      <c r="FH1345">
        <v>1</v>
      </c>
      <c r="FI1345">
        <v>2</v>
      </c>
      <c r="FJ1345">
        <v>0</v>
      </c>
      <c r="FK1345">
        <v>0</v>
      </c>
      <c r="FL1345">
        <v>0</v>
      </c>
      <c r="FM1345">
        <v>1</v>
      </c>
    </row>
    <row r="1346" spans="1:169">
      <c r="A1346">
        <v>1345</v>
      </c>
      <c r="B1346" t="s">
        <v>2721</v>
      </c>
      <c r="C1346" t="s">
        <v>2722</v>
      </c>
      <c r="D1346" s="1" t="s">
        <v>779</v>
      </c>
      <c r="E1346" t="s">
        <v>2663</v>
      </c>
      <c r="F1346">
        <v>3</v>
      </c>
      <c r="G1346" s="2">
        <v>9</v>
      </c>
      <c r="H1346">
        <v>2</v>
      </c>
      <c r="I1346">
        <v>1</v>
      </c>
      <c r="J1346">
        <v>1</v>
      </c>
      <c r="K1346" t="s">
        <v>170</v>
      </c>
      <c r="L1346">
        <v>1</v>
      </c>
      <c r="M1346" t="s">
        <v>170</v>
      </c>
      <c r="N1346" t="s">
        <v>170</v>
      </c>
      <c r="O1346" t="s">
        <v>170</v>
      </c>
      <c r="P1346">
        <v>3</v>
      </c>
      <c r="Q1346">
        <v>0</v>
      </c>
      <c r="R1346">
        <v>1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2</v>
      </c>
      <c r="Y1346" t="s">
        <v>170</v>
      </c>
      <c r="Z1346">
        <v>2</v>
      </c>
      <c r="AA1346" t="s">
        <v>170</v>
      </c>
      <c r="AB1346">
        <v>2</v>
      </c>
      <c r="AC1346">
        <v>1</v>
      </c>
      <c r="AD1346">
        <v>2</v>
      </c>
      <c r="AE1346">
        <v>1</v>
      </c>
      <c r="AF1346">
        <v>2</v>
      </c>
      <c r="AG1346">
        <v>2</v>
      </c>
      <c r="AH1346">
        <v>1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3</v>
      </c>
      <c r="AQ1346">
        <v>2</v>
      </c>
      <c r="AR1346">
        <v>4</v>
      </c>
      <c r="AS1346">
        <v>2</v>
      </c>
      <c r="AT1346" t="s">
        <v>170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6</v>
      </c>
      <c r="BC1346">
        <v>1</v>
      </c>
      <c r="BD1346">
        <v>1</v>
      </c>
      <c r="BE1346">
        <v>1</v>
      </c>
      <c r="BF1346" t="s">
        <v>170</v>
      </c>
      <c r="BG1346">
        <v>1</v>
      </c>
      <c r="BH1346" t="s">
        <v>170</v>
      </c>
      <c r="BI1346">
        <v>2</v>
      </c>
      <c r="BJ1346" t="s">
        <v>170</v>
      </c>
      <c r="BK1346">
        <v>0</v>
      </c>
      <c r="BL1346">
        <v>1</v>
      </c>
      <c r="BM1346">
        <v>0</v>
      </c>
      <c r="BN1346">
        <v>1</v>
      </c>
      <c r="BO1346">
        <v>2</v>
      </c>
      <c r="BP1346" t="s">
        <v>170</v>
      </c>
      <c r="BQ1346">
        <v>1</v>
      </c>
      <c r="BR1346" t="s">
        <v>170</v>
      </c>
      <c r="BS1346" t="s">
        <v>170</v>
      </c>
      <c r="BT1346" t="s">
        <v>170</v>
      </c>
      <c r="BU1346" t="s">
        <v>170</v>
      </c>
      <c r="BV1346" t="s">
        <v>170</v>
      </c>
      <c r="BW1346">
        <v>1</v>
      </c>
      <c r="BX1346">
        <v>3</v>
      </c>
      <c r="BY1346">
        <v>2</v>
      </c>
      <c r="BZ1346" t="s">
        <v>170</v>
      </c>
      <c r="CA1346" t="s">
        <v>170</v>
      </c>
      <c r="CB1346" t="s">
        <v>170</v>
      </c>
      <c r="CC1346" t="s">
        <v>170</v>
      </c>
      <c r="CD1346" t="s">
        <v>170</v>
      </c>
      <c r="CE1346" t="s">
        <v>170</v>
      </c>
      <c r="CF1346" t="s">
        <v>170</v>
      </c>
      <c r="CG1346" t="s">
        <v>170</v>
      </c>
      <c r="CH1346">
        <v>1</v>
      </c>
      <c r="CI1346">
        <v>3</v>
      </c>
      <c r="CJ1346">
        <v>1</v>
      </c>
      <c r="CK1346">
        <v>2</v>
      </c>
      <c r="CL1346">
        <v>2</v>
      </c>
      <c r="CM1346">
        <v>1</v>
      </c>
      <c r="CN1346">
        <v>1</v>
      </c>
      <c r="CO1346">
        <v>2</v>
      </c>
      <c r="CP1346">
        <v>1</v>
      </c>
      <c r="CQ1346">
        <v>2</v>
      </c>
      <c r="CR1346">
        <v>4</v>
      </c>
      <c r="CS1346">
        <v>5</v>
      </c>
      <c r="CT1346">
        <v>0</v>
      </c>
      <c r="CU1346">
        <v>1</v>
      </c>
      <c r="CV1346">
        <v>1</v>
      </c>
      <c r="CW1346">
        <v>0</v>
      </c>
      <c r="CX1346">
        <v>0</v>
      </c>
      <c r="CY1346">
        <v>2</v>
      </c>
      <c r="CZ1346">
        <v>1</v>
      </c>
      <c r="DA1346">
        <v>10</v>
      </c>
      <c r="DB1346">
        <v>2</v>
      </c>
      <c r="DC1346">
        <v>3</v>
      </c>
      <c r="DD1346">
        <v>3</v>
      </c>
      <c r="DE1346">
        <v>3</v>
      </c>
      <c r="DF1346">
        <v>3</v>
      </c>
      <c r="DG1346">
        <v>1</v>
      </c>
      <c r="DH1346">
        <v>1</v>
      </c>
      <c r="DI1346">
        <v>1</v>
      </c>
      <c r="DJ1346" t="s">
        <v>170</v>
      </c>
      <c r="DK1346" t="s">
        <v>170</v>
      </c>
      <c r="DL1346">
        <v>1</v>
      </c>
      <c r="DM1346" t="s">
        <v>170</v>
      </c>
      <c r="DN1346" t="s">
        <v>170</v>
      </c>
      <c r="DO1346" t="s">
        <v>170</v>
      </c>
      <c r="DP1346" t="s">
        <v>170</v>
      </c>
      <c r="DQ1346">
        <v>1</v>
      </c>
      <c r="DR1346">
        <v>1</v>
      </c>
      <c r="DS1346">
        <v>1</v>
      </c>
      <c r="DT1346">
        <v>1</v>
      </c>
      <c r="DU1346">
        <v>3</v>
      </c>
      <c r="DV1346" t="s">
        <v>170</v>
      </c>
      <c r="DW1346">
        <v>5</v>
      </c>
      <c r="DX1346">
        <v>5</v>
      </c>
      <c r="DY1346">
        <v>2</v>
      </c>
      <c r="DZ1346">
        <v>2</v>
      </c>
      <c r="EA1346">
        <v>8</v>
      </c>
      <c r="EB1346">
        <v>30</v>
      </c>
      <c r="EC1346">
        <v>1</v>
      </c>
      <c r="ED1346">
        <v>30</v>
      </c>
      <c r="EE1346">
        <v>1</v>
      </c>
      <c r="EF1346">
        <v>2</v>
      </c>
      <c r="EG1346">
        <v>2</v>
      </c>
      <c r="EH1346" t="s">
        <v>170</v>
      </c>
      <c r="EI1346" t="s">
        <v>170</v>
      </c>
      <c r="EJ1346" t="s">
        <v>170</v>
      </c>
      <c r="EK1346" t="s">
        <v>170</v>
      </c>
      <c r="EL1346" t="s">
        <v>170</v>
      </c>
      <c r="EM1346" t="s">
        <v>170</v>
      </c>
      <c r="EN1346" t="s">
        <v>170</v>
      </c>
      <c r="EO1346" t="s">
        <v>170</v>
      </c>
      <c r="EP1346" t="s">
        <v>170</v>
      </c>
      <c r="EQ1346" t="s">
        <v>170</v>
      </c>
      <c r="ER1346" t="s">
        <v>170</v>
      </c>
      <c r="ES1346" t="s">
        <v>170</v>
      </c>
      <c r="ET1346" t="s">
        <v>170</v>
      </c>
      <c r="EU1346" t="s">
        <v>170</v>
      </c>
      <c r="EV1346" t="s">
        <v>170</v>
      </c>
      <c r="EW1346" t="s">
        <v>170</v>
      </c>
      <c r="EX1346" t="s">
        <v>170</v>
      </c>
      <c r="EY1346" t="s">
        <v>170</v>
      </c>
      <c r="EZ1346" t="s">
        <v>170</v>
      </c>
      <c r="FA1346" t="s">
        <v>170</v>
      </c>
      <c r="FB1346">
        <v>2</v>
      </c>
      <c r="FC1346">
        <v>3</v>
      </c>
      <c r="FD1346">
        <v>1</v>
      </c>
      <c r="FE1346">
        <v>1</v>
      </c>
      <c r="FF1346">
        <v>2</v>
      </c>
      <c r="FG1346">
        <v>1</v>
      </c>
      <c r="FH1346">
        <v>1</v>
      </c>
      <c r="FI1346">
        <v>1</v>
      </c>
      <c r="FJ1346">
        <v>0</v>
      </c>
      <c r="FK1346">
        <v>0</v>
      </c>
      <c r="FL1346">
        <v>0</v>
      </c>
      <c r="FM1346">
        <v>1</v>
      </c>
    </row>
    <row r="1347" spans="1:169">
      <c r="A1347">
        <v>1346</v>
      </c>
      <c r="B1347" t="s">
        <v>2723</v>
      </c>
      <c r="C1347" t="s">
        <v>2724</v>
      </c>
      <c r="D1347" s="1" t="s">
        <v>860</v>
      </c>
      <c r="E1347" t="s">
        <v>2663</v>
      </c>
      <c r="F1347">
        <v>2</v>
      </c>
      <c r="G1347">
        <v>5512</v>
      </c>
      <c r="H1347">
        <v>1</v>
      </c>
      <c r="I1347">
        <v>1</v>
      </c>
      <c r="J1347">
        <v>1</v>
      </c>
      <c r="K1347" t="s">
        <v>170</v>
      </c>
      <c r="L1347" t="s">
        <v>170</v>
      </c>
      <c r="M1347" t="s">
        <v>170</v>
      </c>
      <c r="N1347">
        <v>1</v>
      </c>
      <c r="O1347" t="s">
        <v>170</v>
      </c>
      <c r="P1347">
        <v>2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2</v>
      </c>
      <c r="Y1347" t="s">
        <v>170</v>
      </c>
      <c r="Z1347">
        <v>2</v>
      </c>
      <c r="AA1347" t="s">
        <v>170</v>
      </c>
      <c r="AB1347">
        <v>1</v>
      </c>
      <c r="AC1347">
        <v>2</v>
      </c>
      <c r="AD1347">
        <v>2</v>
      </c>
      <c r="AE1347">
        <v>2</v>
      </c>
      <c r="AF1347">
        <v>2</v>
      </c>
      <c r="AG1347">
        <v>2</v>
      </c>
      <c r="AH1347">
        <v>2</v>
      </c>
      <c r="AI1347">
        <v>1</v>
      </c>
      <c r="AJ1347">
        <v>0</v>
      </c>
      <c r="AK1347">
        <v>1</v>
      </c>
      <c r="AL1347">
        <v>1</v>
      </c>
      <c r="AM1347">
        <v>0</v>
      </c>
      <c r="AN1347">
        <v>1</v>
      </c>
      <c r="AO1347">
        <v>0</v>
      </c>
      <c r="AP1347">
        <v>4</v>
      </c>
      <c r="AQ1347">
        <v>4</v>
      </c>
      <c r="AR1347">
        <v>3</v>
      </c>
      <c r="AS1347">
        <v>2</v>
      </c>
      <c r="AT1347" t="s">
        <v>170</v>
      </c>
      <c r="AU1347">
        <v>3</v>
      </c>
      <c r="AV1347">
        <v>2</v>
      </c>
      <c r="AW1347">
        <v>2</v>
      </c>
      <c r="AX1347">
        <v>2</v>
      </c>
      <c r="AY1347">
        <v>2</v>
      </c>
      <c r="AZ1347">
        <v>1</v>
      </c>
      <c r="BA1347">
        <v>1</v>
      </c>
      <c r="BB1347">
        <v>6</v>
      </c>
      <c r="BC1347">
        <v>1</v>
      </c>
      <c r="BD1347">
        <v>1</v>
      </c>
      <c r="BE1347">
        <v>1</v>
      </c>
      <c r="BF1347" t="s">
        <v>170</v>
      </c>
      <c r="BG1347">
        <v>1</v>
      </c>
      <c r="BH1347" t="s">
        <v>170</v>
      </c>
      <c r="BI1347">
        <v>2</v>
      </c>
      <c r="BJ1347" t="s">
        <v>170</v>
      </c>
      <c r="BK1347">
        <v>0</v>
      </c>
      <c r="BL1347">
        <v>1</v>
      </c>
      <c r="BM1347">
        <v>0</v>
      </c>
      <c r="BN1347">
        <v>1</v>
      </c>
      <c r="BO1347">
        <v>2</v>
      </c>
      <c r="BP1347" t="s">
        <v>170</v>
      </c>
      <c r="BQ1347">
        <v>1</v>
      </c>
      <c r="BR1347" t="s">
        <v>170</v>
      </c>
      <c r="BS1347" t="s">
        <v>170</v>
      </c>
      <c r="BT1347" t="s">
        <v>170</v>
      </c>
      <c r="BU1347" t="s">
        <v>170</v>
      </c>
      <c r="BV1347" t="s">
        <v>170</v>
      </c>
      <c r="BW1347">
        <v>2</v>
      </c>
      <c r="BX1347">
        <v>3</v>
      </c>
      <c r="BY1347">
        <v>1</v>
      </c>
      <c r="BZ1347">
        <v>1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1</v>
      </c>
      <c r="CH1347">
        <v>2</v>
      </c>
      <c r="CI1347">
        <v>3</v>
      </c>
      <c r="CJ1347">
        <v>1</v>
      </c>
      <c r="CK1347">
        <v>1</v>
      </c>
      <c r="CL1347">
        <v>1</v>
      </c>
      <c r="CM1347">
        <v>4</v>
      </c>
      <c r="CN1347">
        <v>1</v>
      </c>
      <c r="CO1347">
        <v>1</v>
      </c>
      <c r="CP1347">
        <v>1</v>
      </c>
      <c r="CQ1347">
        <v>1</v>
      </c>
      <c r="CR1347">
        <v>6</v>
      </c>
      <c r="CS1347">
        <v>6</v>
      </c>
      <c r="CT1347" t="s">
        <v>170</v>
      </c>
      <c r="CU1347" t="s">
        <v>170</v>
      </c>
      <c r="CV1347" t="s">
        <v>170</v>
      </c>
      <c r="CW1347" t="s">
        <v>170</v>
      </c>
      <c r="CX1347" t="s">
        <v>170</v>
      </c>
      <c r="CY1347">
        <v>3</v>
      </c>
      <c r="CZ1347">
        <v>1</v>
      </c>
      <c r="DA1347">
        <v>30</v>
      </c>
      <c r="DB1347">
        <v>2</v>
      </c>
      <c r="DC1347">
        <v>2</v>
      </c>
      <c r="DD1347">
        <v>4</v>
      </c>
      <c r="DE1347">
        <v>3</v>
      </c>
      <c r="DF1347">
        <v>3</v>
      </c>
      <c r="DG1347">
        <v>1</v>
      </c>
      <c r="DH1347">
        <v>1</v>
      </c>
      <c r="DI1347">
        <v>1</v>
      </c>
      <c r="DJ1347" t="s">
        <v>170</v>
      </c>
      <c r="DK1347" t="s">
        <v>170</v>
      </c>
      <c r="DL1347">
        <v>1</v>
      </c>
      <c r="DM1347" t="s">
        <v>170</v>
      </c>
      <c r="DN1347" t="s">
        <v>170</v>
      </c>
      <c r="DO1347" t="s">
        <v>170</v>
      </c>
      <c r="DP1347" t="s">
        <v>170</v>
      </c>
      <c r="DQ1347">
        <v>1</v>
      </c>
      <c r="DR1347">
        <v>1</v>
      </c>
      <c r="DS1347">
        <v>1</v>
      </c>
      <c r="DT1347">
        <v>1</v>
      </c>
      <c r="DU1347">
        <v>3</v>
      </c>
      <c r="DV1347" t="s">
        <v>170</v>
      </c>
      <c r="DW1347">
        <v>5</v>
      </c>
      <c r="DX1347">
        <v>3</v>
      </c>
      <c r="DY1347">
        <v>2</v>
      </c>
      <c r="DZ1347">
        <v>5</v>
      </c>
      <c r="EA1347">
        <v>8</v>
      </c>
      <c r="EB1347">
        <v>30</v>
      </c>
      <c r="EC1347">
        <v>1</v>
      </c>
      <c r="ED1347">
        <v>40</v>
      </c>
      <c r="EE1347">
        <v>4</v>
      </c>
      <c r="EF1347">
        <v>2</v>
      </c>
      <c r="EG1347">
        <v>2</v>
      </c>
      <c r="EH1347" t="s">
        <v>170</v>
      </c>
      <c r="EI1347" t="s">
        <v>170</v>
      </c>
      <c r="EJ1347" t="s">
        <v>170</v>
      </c>
      <c r="EK1347" t="s">
        <v>170</v>
      </c>
      <c r="EL1347" t="s">
        <v>170</v>
      </c>
      <c r="EM1347" t="s">
        <v>170</v>
      </c>
      <c r="EN1347" t="s">
        <v>170</v>
      </c>
      <c r="EO1347" t="s">
        <v>170</v>
      </c>
      <c r="EP1347" t="s">
        <v>170</v>
      </c>
      <c r="EQ1347" t="s">
        <v>170</v>
      </c>
      <c r="ER1347" t="s">
        <v>170</v>
      </c>
      <c r="ES1347" t="s">
        <v>170</v>
      </c>
      <c r="ET1347" t="s">
        <v>170</v>
      </c>
      <c r="EU1347" t="s">
        <v>170</v>
      </c>
      <c r="EV1347" t="s">
        <v>170</v>
      </c>
      <c r="EW1347" t="s">
        <v>170</v>
      </c>
      <c r="EX1347" t="s">
        <v>170</v>
      </c>
      <c r="EY1347" t="s">
        <v>170</v>
      </c>
      <c r="EZ1347" t="s">
        <v>170</v>
      </c>
      <c r="FA1347" t="s">
        <v>170</v>
      </c>
      <c r="FB1347">
        <v>2</v>
      </c>
      <c r="FC1347">
        <v>5</v>
      </c>
      <c r="FD1347">
        <v>1</v>
      </c>
      <c r="FE1347">
        <v>2</v>
      </c>
      <c r="FF1347">
        <v>3</v>
      </c>
      <c r="FG1347">
        <v>1</v>
      </c>
      <c r="FH1347">
        <v>1</v>
      </c>
      <c r="FI1347">
        <v>1</v>
      </c>
      <c r="FJ1347">
        <v>0</v>
      </c>
      <c r="FK1347">
        <v>0</v>
      </c>
      <c r="FL1347">
        <v>0</v>
      </c>
      <c r="FM1347">
        <v>1</v>
      </c>
    </row>
    <row r="1348" spans="1:169">
      <c r="A1348">
        <v>1347</v>
      </c>
      <c r="B1348" t="s">
        <v>2725</v>
      </c>
      <c r="C1348" t="s">
        <v>2726</v>
      </c>
      <c r="D1348" s="1" t="s">
        <v>860</v>
      </c>
      <c r="E1348" t="s">
        <v>2663</v>
      </c>
      <c r="F1348">
        <v>2</v>
      </c>
      <c r="G1348">
        <v>5240</v>
      </c>
      <c r="H1348">
        <v>1</v>
      </c>
      <c r="I1348">
        <v>1</v>
      </c>
      <c r="J1348">
        <v>1</v>
      </c>
      <c r="K1348" t="s">
        <v>170</v>
      </c>
      <c r="L1348" t="s">
        <v>170</v>
      </c>
      <c r="M1348" t="s">
        <v>170</v>
      </c>
      <c r="N1348">
        <v>1</v>
      </c>
      <c r="O1348" t="s">
        <v>170</v>
      </c>
      <c r="P1348">
        <v>8</v>
      </c>
      <c r="Q1348">
        <v>1</v>
      </c>
      <c r="R1348">
        <v>1</v>
      </c>
      <c r="S1348">
        <v>1</v>
      </c>
      <c r="T1348">
        <v>0</v>
      </c>
      <c r="U1348">
        <v>0</v>
      </c>
      <c r="V1348">
        <v>1</v>
      </c>
      <c r="W1348">
        <v>0</v>
      </c>
      <c r="X1348">
        <v>2</v>
      </c>
      <c r="Y1348" t="s">
        <v>170</v>
      </c>
      <c r="Z1348">
        <v>2</v>
      </c>
      <c r="AA1348" t="s">
        <v>170</v>
      </c>
      <c r="AB1348">
        <v>2</v>
      </c>
      <c r="AC1348">
        <v>2</v>
      </c>
      <c r="AD1348">
        <v>2</v>
      </c>
      <c r="AE1348">
        <v>1</v>
      </c>
      <c r="AF1348">
        <v>1</v>
      </c>
      <c r="AG1348">
        <v>1</v>
      </c>
      <c r="AH1348">
        <v>2</v>
      </c>
      <c r="AI1348">
        <v>1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1</v>
      </c>
      <c r="AQ1348">
        <v>5</v>
      </c>
      <c r="AR1348">
        <v>3</v>
      </c>
      <c r="AS1348">
        <v>2</v>
      </c>
      <c r="AT1348" t="s">
        <v>170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6</v>
      </c>
      <c r="BC1348">
        <v>1</v>
      </c>
      <c r="BD1348">
        <v>1</v>
      </c>
      <c r="BE1348">
        <v>1</v>
      </c>
      <c r="BF1348" t="s">
        <v>170</v>
      </c>
      <c r="BG1348">
        <v>1</v>
      </c>
      <c r="BH1348" t="s">
        <v>170</v>
      </c>
      <c r="BI1348">
        <v>2</v>
      </c>
      <c r="BJ1348" t="s">
        <v>170</v>
      </c>
      <c r="BK1348">
        <v>1</v>
      </c>
      <c r="BL1348">
        <v>0</v>
      </c>
      <c r="BM1348">
        <v>0</v>
      </c>
      <c r="BN1348">
        <v>0</v>
      </c>
      <c r="BO1348">
        <v>2</v>
      </c>
      <c r="BP1348" t="s">
        <v>170</v>
      </c>
      <c r="BQ1348">
        <v>1</v>
      </c>
      <c r="BR1348" t="s">
        <v>170</v>
      </c>
      <c r="BS1348" t="s">
        <v>170</v>
      </c>
      <c r="BT1348" t="s">
        <v>170</v>
      </c>
      <c r="BU1348" t="s">
        <v>170</v>
      </c>
      <c r="BV1348" t="s">
        <v>170</v>
      </c>
      <c r="BW1348">
        <v>2</v>
      </c>
      <c r="BX1348">
        <v>2</v>
      </c>
      <c r="BY1348">
        <v>1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1</v>
      </c>
      <c r="CG1348">
        <v>5</v>
      </c>
      <c r="CH1348">
        <v>2</v>
      </c>
      <c r="CI1348">
        <v>2</v>
      </c>
      <c r="CJ1348">
        <v>1</v>
      </c>
      <c r="CK1348">
        <v>1</v>
      </c>
      <c r="CL1348">
        <v>1</v>
      </c>
      <c r="CM1348">
        <v>4</v>
      </c>
      <c r="CN1348">
        <v>1</v>
      </c>
      <c r="CO1348">
        <v>1</v>
      </c>
      <c r="CP1348">
        <v>2</v>
      </c>
      <c r="CQ1348">
        <v>1</v>
      </c>
      <c r="CR1348">
        <v>1</v>
      </c>
      <c r="CS1348">
        <v>6</v>
      </c>
      <c r="CT1348" t="s">
        <v>170</v>
      </c>
      <c r="CU1348" t="s">
        <v>170</v>
      </c>
      <c r="CV1348" t="s">
        <v>170</v>
      </c>
      <c r="CW1348" t="s">
        <v>170</v>
      </c>
      <c r="CX1348" t="s">
        <v>170</v>
      </c>
      <c r="CY1348">
        <v>3</v>
      </c>
      <c r="CZ1348">
        <v>1</v>
      </c>
      <c r="DA1348">
        <v>60</v>
      </c>
      <c r="DB1348">
        <v>2</v>
      </c>
      <c r="DC1348">
        <v>2</v>
      </c>
      <c r="DD1348">
        <v>2</v>
      </c>
      <c r="DE1348">
        <v>2</v>
      </c>
      <c r="DF1348">
        <v>3</v>
      </c>
      <c r="DG1348">
        <v>3</v>
      </c>
      <c r="DH1348">
        <v>1</v>
      </c>
      <c r="DI1348">
        <v>1</v>
      </c>
      <c r="DJ1348" t="s">
        <v>170</v>
      </c>
      <c r="DK1348" t="s">
        <v>170</v>
      </c>
      <c r="DL1348">
        <v>2</v>
      </c>
      <c r="DM1348">
        <v>1</v>
      </c>
      <c r="DN1348">
        <v>50</v>
      </c>
      <c r="DO1348">
        <v>1</v>
      </c>
      <c r="DP1348">
        <v>20</v>
      </c>
      <c r="DQ1348">
        <v>2</v>
      </c>
      <c r="DR1348">
        <v>2</v>
      </c>
      <c r="DS1348">
        <v>2</v>
      </c>
      <c r="DT1348">
        <v>2</v>
      </c>
      <c r="DU1348">
        <v>1</v>
      </c>
      <c r="DV1348" t="s">
        <v>170</v>
      </c>
      <c r="DW1348">
        <v>5</v>
      </c>
      <c r="DX1348">
        <v>3</v>
      </c>
      <c r="DY1348">
        <v>4</v>
      </c>
      <c r="DZ1348">
        <v>2</v>
      </c>
      <c r="EA1348">
        <v>7</v>
      </c>
      <c r="EB1348">
        <v>30</v>
      </c>
      <c r="EC1348">
        <v>3</v>
      </c>
      <c r="ED1348">
        <v>20</v>
      </c>
      <c r="EE1348">
        <v>2</v>
      </c>
      <c r="EF1348">
        <v>3</v>
      </c>
      <c r="EG1348">
        <v>2</v>
      </c>
      <c r="EH1348" t="s">
        <v>170</v>
      </c>
      <c r="EI1348" t="s">
        <v>170</v>
      </c>
      <c r="EJ1348" t="s">
        <v>170</v>
      </c>
      <c r="EK1348" t="s">
        <v>170</v>
      </c>
      <c r="EL1348" t="s">
        <v>170</v>
      </c>
      <c r="EM1348" t="s">
        <v>170</v>
      </c>
      <c r="EN1348" t="s">
        <v>170</v>
      </c>
      <c r="EO1348" t="s">
        <v>170</v>
      </c>
      <c r="EP1348" t="s">
        <v>170</v>
      </c>
      <c r="EQ1348" t="s">
        <v>170</v>
      </c>
      <c r="ER1348" t="s">
        <v>170</v>
      </c>
      <c r="ES1348" t="s">
        <v>170</v>
      </c>
      <c r="ET1348" t="s">
        <v>170</v>
      </c>
      <c r="EU1348" t="s">
        <v>170</v>
      </c>
      <c r="EV1348" t="s">
        <v>170</v>
      </c>
      <c r="EW1348" t="s">
        <v>170</v>
      </c>
      <c r="EX1348" t="s">
        <v>170</v>
      </c>
      <c r="EY1348" t="s">
        <v>170</v>
      </c>
      <c r="EZ1348" t="s">
        <v>170</v>
      </c>
      <c r="FA1348" t="s">
        <v>170</v>
      </c>
      <c r="FB1348">
        <v>2</v>
      </c>
      <c r="FC1348">
        <v>3</v>
      </c>
      <c r="FD1348">
        <v>1</v>
      </c>
      <c r="FE1348">
        <v>2</v>
      </c>
      <c r="FF1348">
        <v>3</v>
      </c>
      <c r="FG1348">
        <v>1</v>
      </c>
      <c r="FH1348">
        <v>1</v>
      </c>
      <c r="FI1348">
        <v>1</v>
      </c>
      <c r="FJ1348">
        <v>0</v>
      </c>
      <c r="FK1348">
        <v>0</v>
      </c>
      <c r="FL1348">
        <v>0</v>
      </c>
      <c r="FM1348">
        <v>1</v>
      </c>
    </row>
    <row r="1349" spans="1:169">
      <c r="A1349">
        <v>1348</v>
      </c>
      <c r="B1349" t="s">
        <v>2727</v>
      </c>
      <c r="C1349" t="s">
        <v>2728</v>
      </c>
      <c r="D1349" s="1" t="s">
        <v>741</v>
      </c>
      <c r="E1349" t="s">
        <v>2663</v>
      </c>
      <c r="F1349">
        <v>2</v>
      </c>
      <c r="G1349" s="2">
        <v>101</v>
      </c>
      <c r="H1349">
        <v>1</v>
      </c>
      <c r="I1349">
        <v>2</v>
      </c>
      <c r="J1349">
        <v>8</v>
      </c>
      <c r="K1349" t="s">
        <v>175</v>
      </c>
      <c r="L1349" t="s">
        <v>170</v>
      </c>
      <c r="M1349" t="s">
        <v>170</v>
      </c>
      <c r="N1349">
        <v>2</v>
      </c>
      <c r="O1349">
        <v>4</v>
      </c>
      <c r="P1349">
        <v>3</v>
      </c>
      <c r="Q1349">
        <v>0</v>
      </c>
      <c r="R1349">
        <v>1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2</v>
      </c>
      <c r="Y1349" t="s">
        <v>170</v>
      </c>
      <c r="Z1349">
        <v>2</v>
      </c>
      <c r="AA1349" t="s">
        <v>170</v>
      </c>
      <c r="AB1349">
        <v>1</v>
      </c>
      <c r="AC1349">
        <v>1</v>
      </c>
      <c r="AD1349">
        <v>2</v>
      </c>
      <c r="AE1349">
        <v>3</v>
      </c>
      <c r="AF1349">
        <v>3</v>
      </c>
      <c r="AG1349">
        <v>4</v>
      </c>
      <c r="AH1349">
        <v>3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2</v>
      </c>
      <c r="AQ1349">
        <v>4</v>
      </c>
      <c r="AR1349">
        <v>3</v>
      </c>
      <c r="AS1349">
        <v>2</v>
      </c>
      <c r="AT1349" t="s">
        <v>170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6</v>
      </c>
      <c r="BC1349">
        <v>1</v>
      </c>
      <c r="BD1349">
        <v>1</v>
      </c>
      <c r="BE1349">
        <v>1</v>
      </c>
      <c r="BF1349" t="s">
        <v>170</v>
      </c>
      <c r="BG1349">
        <v>1</v>
      </c>
      <c r="BH1349" t="s">
        <v>170</v>
      </c>
      <c r="BI1349">
        <v>2</v>
      </c>
      <c r="BJ1349" t="s">
        <v>170</v>
      </c>
      <c r="BK1349">
        <v>0</v>
      </c>
      <c r="BL1349">
        <v>1</v>
      </c>
      <c r="BM1349">
        <v>0</v>
      </c>
      <c r="BN1349">
        <v>0</v>
      </c>
      <c r="BO1349">
        <v>2</v>
      </c>
      <c r="BP1349" t="s">
        <v>170</v>
      </c>
      <c r="BQ1349">
        <v>1</v>
      </c>
      <c r="BR1349" t="s">
        <v>170</v>
      </c>
      <c r="BS1349" t="s">
        <v>170</v>
      </c>
      <c r="BT1349" t="s">
        <v>170</v>
      </c>
      <c r="BU1349" t="s">
        <v>170</v>
      </c>
      <c r="BV1349" t="s">
        <v>170</v>
      </c>
      <c r="BW1349">
        <v>1</v>
      </c>
      <c r="BX1349">
        <v>2</v>
      </c>
      <c r="BY1349">
        <v>2</v>
      </c>
      <c r="BZ1349" t="s">
        <v>170</v>
      </c>
      <c r="CA1349" t="s">
        <v>170</v>
      </c>
      <c r="CB1349" t="s">
        <v>170</v>
      </c>
      <c r="CC1349" t="s">
        <v>170</v>
      </c>
      <c r="CD1349" t="s">
        <v>170</v>
      </c>
      <c r="CE1349" t="s">
        <v>170</v>
      </c>
      <c r="CF1349" t="s">
        <v>170</v>
      </c>
      <c r="CG1349" t="s">
        <v>170</v>
      </c>
      <c r="CH1349">
        <v>2</v>
      </c>
      <c r="CI1349">
        <v>3</v>
      </c>
      <c r="CJ1349">
        <v>1</v>
      </c>
      <c r="CK1349">
        <v>1</v>
      </c>
      <c r="CL1349">
        <v>1</v>
      </c>
      <c r="CM1349">
        <v>5</v>
      </c>
      <c r="CN1349">
        <v>3</v>
      </c>
      <c r="CO1349">
        <v>2</v>
      </c>
      <c r="CP1349">
        <v>2</v>
      </c>
      <c r="CQ1349">
        <v>1</v>
      </c>
      <c r="CR1349">
        <v>2</v>
      </c>
      <c r="CS1349">
        <v>5</v>
      </c>
      <c r="CT1349">
        <v>0</v>
      </c>
      <c r="CU1349">
        <v>1</v>
      </c>
      <c r="CV1349">
        <v>0</v>
      </c>
      <c r="CW1349">
        <v>0</v>
      </c>
      <c r="CX1349">
        <v>0</v>
      </c>
      <c r="CY1349">
        <v>2</v>
      </c>
      <c r="CZ1349">
        <v>2</v>
      </c>
      <c r="DA1349" t="s">
        <v>170</v>
      </c>
      <c r="DB1349">
        <v>2</v>
      </c>
      <c r="DC1349">
        <v>2</v>
      </c>
      <c r="DD1349">
        <v>3</v>
      </c>
      <c r="DE1349">
        <v>3</v>
      </c>
      <c r="DF1349">
        <v>3</v>
      </c>
      <c r="DG1349">
        <v>2</v>
      </c>
      <c r="DH1349">
        <v>1</v>
      </c>
      <c r="DI1349">
        <v>2</v>
      </c>
      <c r="DJ1349">
        <v>1</v>
      </c>
      <c r="DK1349">
        <v>30</v>
      </c>
      <c r="DL1349">
        <v>2</v>
      </c>
      <c r="DM1349">
        <v>1</v>
      </c>
      <c r="DN1349">
        <v>30</v>
      </c>
      <c r="DO1349">
        <v>1</v>
      </c>
      <c r="DP1349">
        <v>30</v>
      </c>
      <c r="DQ1349">
        <v>1</v>
      </c>
      <c r="DR1349">
        <v>1</v>
      </c>
      <c r="DS1349">
        <v>2</v>
      </c>
      <c r="DT1349">
        <v>1</v>
      </c>
      <c r="DU1349">
        <v>1</v>
      </c>
      <c r="DV1349" t="s">
        <v>170</v>
      </c>
      <c r="DW1349">
        <v>2</v>
      </c>
      <c r="DX1349">
        <v>5</v>
      </c>
      <c r="DY1349">
        <v>1</v>
      </c>
      <c r="DZ1349">
        <v>1</v>
      </c>
      <c r="EA1349">
        <v>9</v>
      </c>
      <c r="EB1349">
        <v>10</v>
      </c>
      <c r="EC1349">
        <v>1</v>
      </c>
      <c r="ED1349">
        <v>10</v>
      </c>
      <c r="EE1349">
        <v>4</v>
      </c>
      <c r="EF1349">
        <v>2</v>
      </c>
      <c r="EG1349">
        <v>2</v>
      </c>
      <c r="EH1349" t="s">
        <v>170</v>
      </c>
      <c r="EI1349" t="s">
        <v>170</v>
      </c>
      <c r="EJ1349" t="s">
        <v>170</v>
      </c>
      <c r="EK1349" t="s">
        <v>170</v>
      </c>
      <c r="EL1349" t="s">
        <v>170</v>
      </c>
      <c r="EM1349" t="s">
        <v>170</v>
      </c>
      <c r="EN1349" t="s">
        <v>170</v>
      </c>
      <c r="EO1349" t="s">
        <v>170</v>
      </c>
      <c r="EP1349" t="s">
        <v>170</v>
      </c>
      <c r="EQ1349" t="s">
        <v>170</v>
      </c>
      <c r="ER1349" t="s">
        <v>170</v>
      </c>
      <c r="ES1349" t="s">
        <v>170</v>
      </c>
      <c r="ET1349" t="s">
        <v>170</v>
      </c>
      <c r="EU1349" t="s">
        <v>170</v>
      </c>
      <c r="EV1349" t="s">
        <v>170</v>
      </c>
      <c r="EW1349" t="s">
        <v>170</v>
      </c>
      <c r="EX1349" t="s">
        <v>170</v>
      </c>
      <c r="EY1349" t="s">
        <v>170</v>
      </c>
      <c r="EZ1349" t="s">
        <v>170</v>
      </c>
      <c r="FA1349" t="s">
        <v>170</v>
      </c>
      <c r="FB1349">
        <v>2</v>
      </c>
      <c r="FC1349">
        <v>3</v>
      </c>
      <c r="FD1349">
        <v>2</v>
      </c>
      <c r="FE1349" t="s">
        <v>170</v>
      </c>
      <c r="FF1349">
        <v>2</v>
      </c>
      <c r="FG1349">
        <v>1</v>
      </c>
      <c r="FH1349">
        <v>1</v>
      </c>
      <c r="FI1349">
        <v>1</v>
      </c>
      <c r="FJ1349">
        <v>0</v>
      </c>
      <c r="FK1349">
        <v>0</v>
      </c>
      <c r="FL1349">
        <v>0</v>
      </c>
      <c r="FM1349">
        <v>1</v>
      </c>
    </row>
    <row r="1350" spans="1:169">
      <c r="A1350">
        <v>1349</v>
      </c>
      <c r="B1350" t="s">
        <v>2729</v>
      </c>
      <c r="C1350" t="s">
        <v>2730</v>
      </c>
      <c r="D1350" s="1" t="s">
        <v>741</v>
      </c>
      <c r="E1350" t="s">
        <v>2663</v>
      </c>
      <c r="F1350">
        <v>1</v>
      </c>
      <c r="G1350">
        <v>30</v>
      </c>
      <c r="H1350">
        <v>2</v>
      </c>
      <c r="I1350">
        <v>2</v>
      </c>
      <c r="J1350">
        <v>8</v>
      </c>
      <c r="K1350" t="s">
        <v>175</v>
      </c>
      <c r="L1350">
        <v>1</v>
      </c>
      <c r="M1350" t="s">
        <v>170</v>
      </c>
      <c r="N1350" t="s">
        <v>170</v>
      </c>
      <c r="O1350" t="s">
        <v>170</v>
      </c>
      <c r="P1350">
        <v>3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2</v>
      </c>
      <c r="Y1350" t="s">
        <v>170</v>
      </c>
      <c r="Z1350">
        <v>2</v>
      </c>
      <c r="AA1350" t="s">
        <v>170</v>
      </c>
      <c r="AB1350">
        <v>2</v>
      </c>
      <c r="AC1350">
        <v>2</v>
      </c>
      <c r="AD1350">
        <v>2</v>
      </c>
      <c r="AE1350">
        <v>2</v>
      </c>
      <c r="AF1350">
        <v>4</v>
      </c>
      <c r="AG1350">
        <v>3</v>
      </c>
      <c r="AH1350">
        <v>2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2</v>
      </c>
      <c r="AQ1350">
        <v>4</v>
      </c>
      <c r="AR1350">
        <v>3</v>
      </c>
      <c r="AS1350">
        <v>2</v>
      </c>
      <c r="AT1350" t="s">
        <v>170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6</v>
      </c>
      <c r="BC1350">
        <v>1</v>
      </c>
      <c r="BD1350">
        <v>1</v>
      </c>
      <c r="BE1350">
        <v>1</v>
      </c>
      <c r="BF1350" t="s">
        <v>170</v>
      </c>
      <c r="BG1350">
        <v>1</v>
      </c>
      <c r="BH1350" t="s">
        <v>170</v>
      </c>
      <c r="BI1350">
        <v>2</v>
      </c>
      <c r="BJ1350" t="s">
        <v>170</v>
      </c>
      <c r="BK1350">
        <v>1</v>
      </c>
      <c r="BL1350">
        <v>0</v>
      </c>
      <c r="BM1350">
        <v>0</v>
      </c>
      <c r="BN1350">
        <v>0</v>
      </c>
      <c r="BO1350">
        <v>2</v>
      </c>
      <c r="BP1350" t="s">
        <v>170</v>
      </c>
      <c r="BQ1350">
        <v>1</v>
      </c>
      <c r="BR1350" t="s">
        <v>170</v>
      </c>
      <c r="BS1350" t="s">
        <v>170</v>
      </c>
      <c r="BT1350" t="s">
        <v>170</v>
      </c>
      <c r="BU1350" t="s">
        <v>170</v>
      </c>
      <c r="BV1350" t="s">
        <v>170</v>
      </c>
      <c r="BW1350">
        <v>1</v>
      </c>
      <c r="BX1350">
        <v>3</v>
      </c>
      <c r="BY1350">
        <v>2</v>
      </c>
      <c r="BZ1350" t="s">
        <v>170</v>
      </c>
      <c r="CA1350" t="s">
        <v>170</v>
      </c>
      <c r="CB1350" t="s">
        <v>170</v>
      </c>
      <c r="CC1350" t="s">
        <v>170</v>
      </c>
      <c r="CD1350" t="s">
        <v>170</v>
      </c>
      <c r="CE1350" t="s">
        <v>170</v>
      </c>
      <c r="CF1350" t="s">
        <v>170</v>
      </c>
      <c r="CG1350" t="s">
        <v>170</v>
      </c>
      <c r="CH1350">
        <v>1</v>
      </c>
      <c r="CI1350">
        <v>2</v>
      </c>
      <c r="CJ1350">
        <v>1</v>
      </c>
      <c r="CK1350">
        <v>1</v>
      </c>
      <c r="CL1350">
        <v>1</v>
      </c>
      <c r="CM1350">
        <v>1</v>
      </c>
      <c r="CN1350">
        <v>1</v>
      </c>
      <c r="CO1350">
        <v>4</v>
      </c>
      <c r="CP1350">
        <v>1</v>
      </c>
      <c r="CQ1350">
        <v>2</v>
      </c>
      <c r="CR1350">
        <v>2</v>
      </c>
      <c r="CS1350">
        <v>5</v>
      </c>
      <c r="CT1350">
        <v>0</v>
      </c>
      <c r="CU1350">
        <v>0</v>
      </c>
      <c r="CV1350">
        <v>1</v>
      </c>
      <c r="CW1350">
        <v>0</v>
      </c>
      <c r="CX1350">
        <v>0</v>
      </c>
      <c r="CY1350">
        <v>1</v>
      </c>
      <c r="CZ1350">
        <v>1</v>
      </c>
      <c r="DA1350">
        <v>10</v>
      </c>
      <c r="DB1350">
        <v>3</v>
      </c>
      <c r="DC1350">
        <v>3</v>
      </c>
      <c r="DD1350">
        <v>3</v>
      </c>
      <c r="DE1350">
        <v>4</v>
      </c>
      <c r="DF1350">
        <v>4</v>
      </c>
      <c r="DG1350">
        <v>2</v>
      </c>
      <c r="DH1350">
        <v>1</v>
      </c>
      <c r="DI1350">
        <v>2</v>
      </c>
      <c r="DJ1350">
        <v>0</v>
      </c>
      <c r="DK1350">
        <v>10</v>
      </c>
      <c r="DL1350">
        <v>2</v>
      </c>
      <c r="DM1350">
        <v>0</v>
      </c>
      <c r="DN1350">
        <v>10</v>
      </c>
      <c r="DO1350">
        <v>1</v>
      </c>
      <c r="DP1350" s="3">
        <v>0</v>
      </c>
      <c r="DQ1350">
        <v>1</v>
      </c>
      <c r="DR1350">
        <v>1</v>
      </c>
      <c r="DS1350">
        <v>1</v>
      </c>
      <c r="DT1350">
        <v>1</v>
      </c>
      <c r="DU1350">
        <v>1</v>
      </c>
      <c r="DV1350" t="s">
        <v>170</v>
      </c>
      <c r="DW1350">
        <v>1</v>
      </c>
      <c r="DX1350">
        <v>3</v>
      </c>
      <c r="DY1350">
        <v>4</v>
      </c>
      <c r="DZ1350">
        <v>2</v>
      </c>
      <c r="EA1350">
        <v>9</v>
      </c>
      <c r="EB1350" s="3">
        <v>0</v>
      </c>
      <c r="EC1350">
        <v>1</v>
      </c>
      <c r="ED1350" s="3">
        <v>0</v>
      </c>
      <c r="EE1350">
        <v>1</v>
      </c>
      <c r="EF1350">
        <v>2</v>
      </c>
      <c r="EG1350">
        <v>2</v>
      </c>
      <c r="EH1350" t="s">
        <v>170</v>
      </c>
      <c r="EI1350" t="s">
        <v>170</v>
      </c>
      <c r="EJ1350" t="s">
        <v>170</v>
      </c>
      <c r="EK1350" t="s">
        <v>170</v>
      </c>
      <c r="EL1350" t="s">
        <v>170</v>
      </c>
      <c r="EM1350" t="s">
        <v>170</v>
      </c>
      <c r="EN1350" t="s">
        <v>170</v>
      </c>
      <c r="EO1350" t="s">
        <v>170</v>
      </c>
      <c r="EP1350" t="s">
        <v>170</v>
      </c>
      <c r="EQ1350" t="s">
        <v>170</v>
      </c>
      <c r="ER1350" t="s">
        <v>170</v>
      </c>
      <c r="ES1350" t="s">
        <v>170</v>
      </c>
      <c r="ET1350" t="s">
        <v>170</v>
      </c>
      <c r="EU1350" t="s">
        <v>170</v>
      </c>
      <c r="EV1350" t="s">
        <v>170</v>
      </c>
      <c r="EW1350" t="s">
        <v>170</v>
      </c>
      <c r="EX1350" t="s">
        <v>170</v>
      </c>
      <c r="EY1350" t="s">
        <v>170</v>
      </c>
      <c r="EZ1350" t="s">
        <v>170</v>
      </c>
      <c r="FA1350" t="s">
        <v>170</v>
      </c>
      <c r="FB1350">
        <v>2</v>
      </c>
      <c r="FC1350">
        <v>2</v>
      </c>
      <c r="FD1350">
        <v>2</v>
      </c>
      <c r="FE1350" t="s">
        <v>170</v>
      </c>
      <c r="FF1350">
        <v>3</v>
      </c>
      <c r="FG1350">
        <v>1</v>
      </c>
      <c r="FH1350">
        <v>1</v>
      </c>
      <c r="FI1350">
        <v>1</v>
      </c>
      <c r="FJ1350">
        <v>0</v>
      </c>
      <c r="FK1350">
        <v>0</v>
      </c>
      <c r="FL1350">
        <v>0</v>
      </c>
      <c r="FM1350">
        <v>1</v>
      </c>
    </row>
    <row r="1351" spans="1:169">
      <c r="A1351">
        <v>1350</v>
      </c>
      <c r="B1351" t="s">
        <v>2731</v>
      </c>
      <c r="C1351" t="s">
        <v>2732</v>
      </c>
      <c r="D1351" s="1" t="s">
        <v>860</v>
      </c>
      <c r="E1351" t="s">
        <v>2663</v>
      </c>
      <c r="F1351">
        <v>2</v>
      </c>
      <c r="G1351">
        <v>5433</v>
      </c>
      <c r="H1351">
        <v>1</v>
      </c>
      <c r="I1351">
        <v>2</v>
      </c>
      <c r="J1351">
        <v>1</v>
      </c>
      <c r="K1351" t="s">
        <v>170</v>
      </c>
      <c r="L1351" t="s">
        <v>170</v>
      </c>
      <c r="M1351" t="s">
        <v>170</v>
      </c>
      <c r="N1351">
        <v>1</v>
      </c>
      <c r="O1351" t="s">
        <v>170</v>
      </c>
      <c r="P1351">
        <v>3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1</v>
      </c>
      <c r="X1351">
        <v>1</v>
      </c>
      <c r="Y1351">
        <v>2</v>
      </c>
      <c r="Z1351">
        <v>2</v>
      </c>
      <c r="AA1351" t="s">
        <v>170</v>
      </c>
      <c r="AB1351">
        <v>1</v>
      </c>
      <c r="AC1351">
        <v>2</v>
      </c>
      <c r="AD1351">
        <v>2</v>
      </c>
      <c r="AE1351">
        <v>2</v>
      </c>
      <c r="AF1351">
        <v>3</v>
      </c>
      <c r="AG1351">
        <v>2</v>
      </c>
      <c r="AH1351">
        <v>2</v>
      </c>
      <c r="AI1351">
        <v>1</v>
      </c>
      <c r="AJ1351">
        <v>0</v>
      </c>
      <c r="AK1351">
        <v>0</v>
      </c>
      <c r="AL1351">
        <v>1</v>
      </c>
      <c r="AM1351">
        <v>1</v>
      </c>
      <c r="AN1351">
        <v>1</v>
      </c>
      <c r="AO1351">
        <v>1</v>
      </c>
      <c r="AP1351">
        <v>6</v>
      </c>
      <c r="AQ1351">
        <v>4</v>
      </c>
      <c r="AR1351">
        <v>6</v>
      </c>
      <c r="AS1351">
        <v>2</v>
      </c>
      <c r="AT1351" t="s">
        <v>170</v>
      </c>
      <c r="AU1351">
        <v>2</v>
      </c>
      <c r="AV1351">
        <v>1</v>
      </c>
      <c r="AW1351">
        <v>2</v>
      </c>
      <c r="AX1351">
        <v>2</v>
      </c>
      <c r="AY1351">
        <v>2</v>
      </c>
      <c r="AZ1351">
        <v>2</v>
      </c>
      <c r="BA1351">
        <v>1</v>
      </c>
      <c r="BB1351">
        <v>6</v>
      </c>
      <c r="BC1351">
        <v>2</v>
      </c>
      <c r="BD1351">
        <v>2</v>
      </c>
      <c r="BE1351">
        <v>1</v>
      </c>
      <c r="BF1351" t="s">
        <v>170</v>
      </c>
      <c r="BG1351">
        <v>1</v>
      </c>
      <c r="BH1351" t="s">
        <v>170</v>
      </c>
      <c r="BI1351">
        <v>2</v>
      </c>
      <c r="BJ1351" t="s">
        <v>170</v>
      </c>
      <c r="BK1351">
        <v>1</v>
      </c>
      <c r="BL1351">
        <v>0</v>
      </c>
      <c r="BM1351">
        <v>0</v>
      </c>
      <c r="BN1351">
        <v>0</v>
      </c>
      <c r="BO1351">
        <v>2</v>
      </c>
      <c r="BP1351" t="s">
        <v>170</v>
      </c>
      <c r="BQ1351">
        <v>1</v>
      </c>
      <c r="BR1351" t="s">
        <v>170</v>
      </c>
      <c r="BS1351" t="s">
        <v>170</v>
      </c>
      <c r="BT1351" t="s">
        <v>170</v>
      </c>
      <c r="BU1351" t="s">
        <v>170</v>
      </c>
      <c r="BV1351" t="s">
        <v>170</v>
      </c>
      <c r="BW1351">
        <v>2</v>
      </c>
      <c r="BX1351">
        <v>2</v>
      </c>
      <c r="BY1351">
        <v>1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1</v>
      </c>
      <c r="CG1351">
        <v>1</v>
      </c>
      <c r="CH1351">
        <v>1</v>
      </c>
      <c r="CI1351">
        <v>3</v>
      </c>
      <c r="CJ1351">
        <v>1</v>
      </c>
      <c r="CK1351">
        <v>1</v>
      </c>
      <c r="CL1351">
        <v>1</v>
      </c>
      <c r="CM1351">
        <v>2</v>
      </c>
      <c r="CN1351">
        <v>2</v>
      </c>
      <c r="CO1351">
        <v>1</v>
      </c>
      <c r="CP1351">
        <v>2</v>
      </c>
      <c r="CQ1351">
        <v>3</v>
      </c>
      <c r="CR1351">
        <v>2</v>
      </c>
      <c r="CS1351">
        <v>6</v>
      </c>
      <c r="CT1351" t="s">
        <v>170</v>
      </c>
      <c r="CU1351" t="s">
        <v>170</v>
      </c>
      <c r="CV1351" t="s">
        <v>170</v>
      </c>
      <c r="CW1351" t="s">
        <v>170</v>
      </c>
      <c r="CX1351" t="s">
        <v>170</v>
      </c>
      <c r="CY1351">
        <v>2</v>
      </c>
      <c r="CZ1351">
        <v>1</v>
      </c>
      <c r="DA1351">
        <v>2</v>
      </c>
      <c r="DB1351">
        <v>1</v>
      </c>
      <c r="DC1351">
        <v>2</v>
      </c>
      <c r="DD1351">
        <v>4</v>
      </c>
      <c r="DE1351">
        <v>2</v>
      </c>
      <c r="DF1351">
        <v>3</v>
      </c>
      <c r="DG1351">
        <v>6</v>
      </c>
      <c r="DH1351">
        <v>1</v>
      </c>
      <c r="DI1351">
        <v>1</v>
      </c>
      <c r="DJ1351" t="s">
        <v>170</v>
      </c>
      <c r="DK1351" t="s">
        <v>170</v>
      </c>
      <c r="DL1351">
        <v>1</v>
      </c>
      <c r="DM1351" t="s">
        <v>170</v>
      </c>
      <c r="DN1351" t="s">
        <v>170</v>
      </c>
      <c r="DO1351" t="s">
        <v>170</v>
      </c>
      <c r="DP1351" t="s">
        <v>170</v>
      </c>
      <c r="DQ1351">
        <v>1</v>
      </c>
      <c r="DR1351">
        <v>1</v>
      </c>
      <c r="DS1351">
        <v>1</v>
      </c>
      <c r="DT1351">
        <v>1</v>
      </c>
      <c r="DU1351">
        <v>2</v>
      </c>
      <c r="DV1351" t="s">
        <v>170</v>
      </c>
      <c r="DW1351">
        <v>4</v>
      </c>
      <c r="DX1351">
        <v>1</v>
      </c>
      <c r="DY1351">
        <v>2</v>
      </c>
      <c r="DZ1351">
        <v>1</v>
      </c>
      <c r="EA1351">
        <v>10</v>
      </c>
      <c r="EB1351">
        <v>1</v>
      </c>
      <c r="EC1351">
        <v>1</v>
      </c>
      <c r="ED1351">
        <v>10</v>
      </c>
      <c r="EE1351">
        <v>1</v>
      </c>
      <c r="EF1351">
        <v>2</v>
      </c>
      <c r="EG1351">
        <v>1</v>
      </c>
      <c r="EH1351">
        <v>1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 t="s">
        <v>170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1</v>
      </c>
      <c r="EV1351" t="s">
        <v>170</v>
      </c>
      <c r="EW1351" t="s">
        <v>170</v>
      </c>
      <c r="EX1351" t="s">
        <v>170</v>
      </c>
      <c r="EY1351" t="s">
        <v>170</v>
      </c>
      <c r="EZ1351" t="s">
        <v>170</v>
      </c>
      <c r="FA1351" t="s">
        <v>170</v>
      </c>
      <c r="FB1351">
        <v>1</v>
      </c>
      <c r="FC1351">
        <v>4</v>
      </c>
      <c r="FD1351">
        <v>1</v>
      </c>
      <c r="FE1351">
        <v>1</v>
      </c>
      <c r="FF1351">
        <v>1</v>
      </c>
      <c r="FG1351">
        <v>1</v>
      </c>
      <c r="FH1351">
        <v>1</v>
      </c>
      <c r="FI1351">
        <v>1</v>
      </c>
      <c r="FJ1351">
        <v>0</v>
      </c>
      <c r="FK1351">
        <v>0</v>
      </c>
      <c r="FL1351">
        <v>0</v>
      </c>
      <c r="FM1351">
        <v>1</v>
      </c>
    </row>
    <row r="1352" spans="1:169">
      <c r="A1352">
        <v>1351</v>
      </c>
      <c r="B1352" t="s">
        <v>2733</v>
      </c>
      <c r="C1352" t="s">
        <v>2734</v>
      </c>
      <c r="D1352" s="1" t="s">
        <v>741</v>
      </c>
      <c r="E1352" t="s">
        <v>2663</v>
      </c>
      <c r="F1352">
        <v>3</v>
      </c>
      <c r="G1352">
        <v>5911</v>
      </c>
      <c r="H1352">
        <v>1</v>
      </c>
      <c r="I1352">
        <v>1</v>
      </c>
      <c r="J1352">
        <v>8</v>
      </c>
      <c r="K1352" t="s">
        <v>175</v>
      </c>
      <c r="L1352" t="s">
        <v>170</v>
      </c>
      <c r="M1352" t="s">
        <v>170</v>
      </c>
      <c r="N1352">
        <v>1</v>
      </c>
      <c r="O1352" t="s">
        <v>170</v>
      </c>
      <c r="P1352">
        <v>5</v>
      </c>
      <c r="Q1352">
        <v>1</v>
      </c>
      <c r="R1352">
        <v>1</v>
      </c>
      <c r="S1352">
        <v>1</v>
      </c>
      <c r="T1352">
        <v>0</v>
      </c>
      <c r="U1352">
        <v>0</v>
      </c>
      <c r="V1352">
        <v>1</v>
      </c>
      <c r="W1352">
        <v>0</v>
      </c>
      <c r="X1352">
        <v>1</v>
      </c>
      <c r="Y1352">
        <v>5</v>
      </c>
      <c r="Z1352">
        <v>2</v>
      </c>
      <c r="AA1352" t="s">
        <v>170</v>
      </c>
      <c r="AB1352">
        <v>2</v>
      </c>
      <c r="AC1352">
        <v>2</v>
      </c>
      <c r="AD1352">
        <v>4</v>
      </c>
      <c r="AE1352">
        <v>2</v>
      </c>
      <c r="AF1352">
        <v>3</v>
      </c>
      <c r="AG1352">
        <v>4</v>
      </c>
      <c r="AH1352">
        <v>2</v>
      </c>
      <c r="AI1352">
        <v>1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2</v>
      </c>
      <c r="AQ1352">
        <v>5</v>
      </c>
      <c r="AR1352">
        <v>3</v>
      </c>
      <c r="AS1352">
        <v>2</v>
      </c>
      <c r="AT1352" t="s">
        <v>170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6</v>
      </c>
      <c r="BC1352">
        <v>1</v>
      </c>
      <c r="BD1352">
        <v>1</v>
      </c>
      <c r="BE1352">
        <v>1</v>
      </c>
      <c r="BF1352" t="s">
        <v>170</v>
      </c>
      <c r="BG1352">
        <v>1</v>
      </c>
      <c r="BH1352" t="s">
        <v>170</v>
      </c>
      <c r="BI1352">
        <v>2</v>
      </c>
      <c r="BJ1352" t="s">
        <v>170</v>
      </c>
      <c r="BK1352">
        <v>1</v>
      </c>
      <c r="BL1352">
        <v>0</v>
      </c>
      <c r="BM1352">
        <v>0</v>
      </c>
      <c r="BN1352">
        <v>0</v>
      </c>
      <c r="BO1352">
        <v>2</v>
      </c>
      <c r="BP1352" t="s">
        <v>170</v>
      </c>
      <c r="BQ1352">
        <v>1</v>
      </c>
      <c r="BR1352" t="s">
        <v>170</v>
      </c>
      <c r="BS1352" t="s">
        <v>170</v>
      </c>
      <c r="BT1352" t="s">
        <v>170</v>
      </c>
      <c r="BU1352" t="s">
        <v>170</v>
      </c>
      <c r="BV1352" t="s">
        <v>170</v>
      </c>
      <c r="BW1352">
        <v>2</v>
      </c>
      <c r="BX1352">
        <v>2</v>
      </c>
      <c r="BY1352">
        <v>2</v>
      </c>
      <c r="BZ1352" t="s">
        <v>170</v>
      </c>
      <c r="CA1352" t="s">
        <v>170</v>
      </c>
      <c r="CB1352" t="s">
        <v>170</v>
      </c>
      <c r="CC1352" t="s">
        <v>170</v>
      </c>
      <c r="CD1352" t="s">
        <v>170</v>
      </c>
      <c r="CE1352" t="s">
        <v>170</v>
      </c>
      <c r="CF1352" t="s">
        <v>170</v>
      </c>
      <c r="CG1352" t="s">
        <v>170</v>
      </c>
      <c r="CH1352">
        <v>2</v>
      </c>
      <c r="CI1352">
        <v>3</v>
      </c>
      <c r="CJ1352">
        <v>1</v>
      </c>
      <c r="CK1352">
        <v>3</v>
      </c>
      <c r="CL1352">
        <v>1</v>
      </c>
      <c r="CM1352">
        <v>5</v>
      </c>
      <c r="CN1352">
        <v>1</v>
      </c>
      <c r="CO1352">
        <v>3</v>
      </c>
      <c r="CP1352">
        <v>2</v>
      </c>
      <c r="CQ1352">
        <v>1</v>
      </c>
      <c r="CR1352">
        <v>1</v>
      </c>
      <c r="CS1352">
        <v>5</v>
      </c>
      <c r="CT1352">
        <v>0</v>
      </c>
      <c r="CU1352">
        <v>1</v>
      </c>
      <c r="CV1352">
        <v>0</v>
      </c>
      <c r="CW1352">
        <v>0</v>
      </c>
      <c r="CX1352">
        <v>0</v>
      </c>
      <c r="CY1352">
        <v>3</v>
      </c>
      <c r="CZ1352">
        <v>1</v>
      </c>
      <c r="DA1352">
        <v>30</v>
      </c>
      <c r="DB1352">
        <v>4</v>
      </c>
      <c r="DC1352">
        <v>2</v>
      </c>
      <c r="DD1352">
        <v>2</v>
      </c>
      <c r="DE1352">
        <v>3</v>
      </c>
      <c r="DF1352">
        <v>4</v>
      </c>
      <c r="DG1352">
        <v>1</v>
      </c>
      <c r="DH1352">
        <v>1</v>
      </c>
      <c r="DI1352">
        <v>2</v>
      </c>
      <c r="DJ1352">
        <v>2</v>
      </c>
      <c r="DK1352">
        <v>30</v>
      </c>
      <c r="DL1352">
        <v>2</v>
      </c>
      <c r="DM1352">
        <v>1</v>
      </c>
      <c r="DN1352">
        <v>30</v>
      </c>
      <c r="DO1352">
        <v>1</v>
      </c>
      <c r="DP1352">
        <v>20</v>
      </c>
      <c r="DQ1352">
        <v>1</v>
      </c>
      <c r="DR1352">
        <v>1</v>
      </c>
      <c r="DS1352">
        <v>1</v>
      </c>
      <c r="DT1352">
        <v>1</v>
      </c>
      <c r="DU1352">
        <v>2</v>
      </c>
      <c r="DV1352" t="s">
        <v>170</v>
      </c>
      <c r="DW1352">
        <v>5</v>
      </c>
      <c r="DX1352">
        <v>5</v>
      </c>
      <c r="DY1352">
        <v>5</v>
      </c>
      <c r="DZ1352">
        <v>4</v>
      </c>
      <c r="EA1352">
        <v>10</v>
      </c>
      <c r="EB1352">
        <v>30</v>
      </c>
      <c r="EC1352">
        <v>1</v>
      </c>
      <c r="ED1352">
        <v>10</v>
      </c>
      <c r="EE1352">
        <v>4</v>
      </c>
      <c r="EF1352">
        <v>3</v>
      </c>
      <c r="EG1352">
        <v>2</v>
      </c>
      <c r="EH1352" t="s">
        <v>170</v>
      </c>
      <c r="EI1352" t="s">
        <v>170</v>
      </c>
      <c r="EJ1352" t="s">
        <v>170</v>
      </c>
      <c r="EK1352" t="s">
        <v>170</v>
      </c>
      <c r="EL1352" t="s">
        <v>170</v>
      </c>
      <c r="EM1352" t="s">
        <v>170</v>
      </c>
      <c r="EN1352" t="s">
        <v>170</v>
      </c>
      <c r="EO1352" t="s">
        <v>170</v>
      </c>
      <c r="EP1352" t="s">
        <v>170</v>
      </c>
      <c r="EQ1352" t="s">
        <v>170</v>
      </c>
      <c r="ER1352" t="s">
        <v>170</v>
      </c>
      <c r="ES1352" t="s">
        <v>170</v>
      </c>
      <c r="ET1352" t="s">
        <v>170</v>
      </c>
      <c r="EU1352" t="s">
        <v>170</v>
      </c>
      <c r="EV1352" t="s">
        <v>170</v>
      </c>
      <c r="EW1352" t="s">
        <v>170</v>
      </c>
      <c r="EX1352" t="s">
        <v>170</v>
      </c>
      <c r="EY1352" t="s">
        <v>170</v>
      </c>
      <c r="EZ1352" t="s">
        <v>170</v>
      </c>
      <c r="FA1352" t="s">
        <v>170</v>
      </c>
      <c r="FB1352">
        <v>2</v>
      </c>
      <c r="FC1352">
        <v>3</v>
      </c>
      <c r="FD1352">
        <v>1</v>
      </c>
      <c r="FE1352">
        <v>1</v>
      </c>
      <c r="FF1352">
        <v>2</v>
      </c>
      <c r="FG1352">
        <v>1</v>
      </c>
      <c r="FH1352">
        <v>1</v>
      </c>
      <c r="FI1352">
        <v>4</v>
      </c>
      <c r="FJ1352">
        <v>0</v>
      </c>
      <c r="FK1352">
        <v>0</v>
      </c>
      <c r="FL1352">
        <v>0</v>
      </c>
      <c r="FM1352">
        <v>1</v>
      </c>
    </row>
    <row r="1353" spans="1:169">
      <c r="A1353">
        <v>1352</v>
      </c>
      <c r="B1353" t="s">
        <v>2735</v>
      </c>
      <c r="C1353" t="s">
        <v>2736</v>
      </c>
      <c r="D1353" s="1" t="s">
        <v>860</v>
      </c>
      <c r="E1353" t="s">
        <v>2663</v>
      </c>
      <c r="F1353">
        <v>2</v>
      </c>
      <c r="G1353">
        <v>5511</v>
      </c>
      <c r="H1353">
        <v>2</v>
      </c>
      <c r="I1353">
        <v>2</v>
      </c>
      <c r="J1353">
        <v>1</v>
      </c>
      <c r="K1353" t="s">
        <v>170</v>
      </c>
      <c r="L1353">
        <v>2</v>
      </c>
      <c r="M1353">
        <v>12</v>
      </c>
      <c r="N1353" t="s">
        <v>170</v>
      </c>
      <c r="O1353" t="s">
        <v>170</v>
      </c>
      <c r="P1353">
        <v>6</v>
      </c>
      <c r="Q1353">
        <v>0</v>
      </c>
      <c r="R1353">
        <v>1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2</v>
      </c>
      <c r="Y1353" t="s">
        <v>170</v>
      </c>
      <c r="Z1353">
        <v>2</v>
      </c>
      <c r="AA1353" t="s">
        <v>170</v>
      </c>
      <c r="AB1353">
        <v>3</v>
      </c>
      <c r="AC1353">
        <v>2</v>
      </c>
      <c r="AD1353">
        <v>2</v>
      </c>
      <c r="AE1353">
        <v>1</v>
      </c>
      <c r="AF1353">
        <v>4</v>
      </c>
      <c r="AG1353">
        <v>1</v>
      </c>
      <c r="AH1353">
        <v>2</v>
      </c>
      <c r="AI1353">
        <v>1</v>
      </c>
      <c r="AJ1353">
        <v>0</v>
      </c>
      <c r="AK1353">
        <v>0</v>
      </c>
      <c r="AL1353">
        <v>0</v>
      </c>
      <c r="AM1353">
        <v>1</v>
      </c>
      <c r="AN1353">
        <v>0</v>
      </c>
      <c r="AO1353">
        <v>0</v>
      </c>
      <c r="AP1353">
        <v>2</v>
      </c>
      <c r="AQ1353">
        <v>4</v>
      </c>
      <c r="AR1353">
        <v>3</v>
      </c>
      <c r="AS1353">
        <v>2</v>
      </c>
      <c r="AT1353" t="s">
        <v>170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6</v>
      </c>
      <c r="BC1353">
        <v>1</v>
      </c>
      <c r="BD1353">
        <v>1</v>
      </c>
      <c r="BE1353">
        <v>1</v>
      </c>
      <c r="BF1353" t="s">
        <v>170</v>
      </c>
      <c r="BG1353">
        <v>2</v>
      </c>
      <c r="BH1353">
        <v>1</v>
      </c>
      <c r="BI1353">
        <v>2</v>
      </c>
      <c r="BJ1353" t="s">
        <v>170</v>
      </c>
      <c r="BK1353">
        <v>0</v>
      </c>
      <c r="BL1353">
        <v>1</v>
      </c>
      <c r="BM1353">
        <v>0</v>
      </c>
      <c r="BN1353">
        <v>0</v>
      </c>
      <c r="BO1353">
        <v>2</v>
      </c>
      <c r="BP1353" t="s">
        <v>170</v>
      </c>
      <c r="BQ1353">
        <v>1</v>
      </c>
      <c r="BR1353" t="s">
        <v>170</v>
      </c>
      <c r="BS1353" t="s">
        <v>170</v>
      </c>
      <c r="BT1353" t="s">
        <v>170</v>
      </c>
      <c r="BU1353" t="s">
        <v>170</v>
      </c>
      <c r="BV1353" t="s">
        <v>170</v>
      </c>
      <c r="BW1353">
        <v>1</v>
      </c>
      <c r="BX1353">
        <v>3</v>
      </c>
      <c r="BY1353">
        <v>2</v>
      </c>
      <c r="BZ1353" t="s">
        <v>170</v>
      </c>
      <c r="CA1353" t="s">
        <v>170</v>
      </c>
      <c r="CB1353" t="s">
        <v>170</v>
      </c>
      <c r="CC1353" t="s">
        <v>170</v>
      </c>
      <c r="CD1353" t="s">
        <v>170</v>
      </c>
      <c r="CE1353" t="s">
        <v>170</v>
      </c>
      <c r="CF1353" t="s">
        <v>170</v>
      </c>
      <c r="CG1353" t="s">
        <v>170</v>
      </c>
      <c r="CH1353">
        <v>2</v>
      </c>
      <c r="CI1353">
        <v>3</v>
      </c>
      <c r="CJ1353">
        <v>1</v>
      </c>
      <c r="CK1353">
        <v>2</v>
      </c>
      <c r="CL1353">
        <v>1</v>
      </c>
      <c r="CM1353">
        <v>5</v>
      </c>
      <c r="CN1353">
        <v>2</v>
      </c>
      <c r="CO1353">
        <v>2</v>
      </c>
      <c r="CP1353">
        <v>2</v>
      </c>
      <c r="CQ1353">
        <v>1</v>
      </c>
      <c r="CR1353">
        <v>6</v>
      </c>
      <c r="CS1353">
        <v>6</v>
      </c>
      <c r="CT1353" t="s">
        <v>170</v>
      </c>
      <c r="CU1353" t="s">
        <v>170</v>
      </c>
      <c r="CV1353" t="s">
        <v>170</v>
      </c>
      <c r="CW1353" t="s">
        <v>170</v>
      </c>
      <c r="CX1353" t="s">
        <v>170</v>
      </c>
      <c r="CY1353">
        <v>3</v>
      </c>
      <c r="CZ1353">
        <v>1</v>
      </c>
      <c r="DA1353">
        <v>10</v>
      </c>
      <c r="DB1353">
        <v>3</v>
      </c>
      <c r="DC1353">
        <v>3</v>
      </c>
      <c r="DD1353">
        <v>4</v>
      </c>
      <c r="DE1353">
        <v>3</v>
      </c>
      <c r="DF1353">
        <v>3</v>
      </c>
      <c r="DG1353">
        <v>3</v>
      </c>
      <c r="DH1353">
        <v>1</v>
      </c>
      <c r="DI1353">
        <v>2</v>
      </c>
      <c r="DJ1353">
        <v>1</v>
      </c>
      <c r="DK1353" s="3">
        <v>0</v>
      </c>
      <c r="DL1353">
        <v>2</v>
      </c>
      <c r="DM1353">
        <v>1</v>
      </c>
      <c r="DN1353" s="3">
        <v>0</v>
      </c>
      <c r="DO1353">
        <v>2</v>
      </c>
      <c r="DP1353">
        <v>30</v>
      </c>
      <c r="DQ1353">
        <v>1</v>
      </c>
      <c r="DR1353">
        <v>1</v>
      </c>
      <c r="DS1353">
        <v>1</v>
      </c>
      <c r="DT1353">
        <v>1</v>
      </c>
      <c r="DU1353">
        <v>3</v>
      </c>
      <c r="DV1353" t="s">
        <v>170</v>
      </c>
      <c r="DW1353">
        <v>2</v>
      </c>
      <c r="DX1353">
        <v>1</v>
      </c>
      <c r="DY1353">
        <v>1</v>
      </c>
      <c r="DZ1353">
        <v>4</v>
      </c>
      <c r="EA1353">
        <v>8</v>
      </c>
      <c r="EB1353" s="3">
        <v>0</v>
      </c>
      <c r="EC1353">
        <v>1</v>
      </c>
      <c r="ED1353">
        <v>3</v>
      </c>
      <c r="EE1353">
        <v>4</v>
      </c>
      <c r="EF1353">
        <v>2</v>
      </c>
      <c r="EG1353">
        <v>2</v>
      </c>
      <c r="EH1353" t="s">
        <v>170</v>
      </c>
      <c r="EI1353" t="s">
        <v>170</v>
      </c>
      <c r="EJ1353" t="s">
        <v>170</v>
      </c>
      <c r="EK1353" t="s">
        <v>170</v>
      </c>
      <c r="EL1353" t="s">
        <v>170</v>
      </c>
      <c r="EM1353" t="s">
        <v>170</v>
      </c>
      <c r="EN1353" t="s">
        <v>170</v>
      </c>
      <c r="EO1353" t="s">
        <v>170</v>
      </c>
      <c r="EP1353" t="s">
        <v>170</v>
      </c>
      <c r="EQ1353" t="s">
        <v>170</v>
      </c>
      <c r="ER1353" t="s">
        <v>170</v>
      </c>
      <c r="ES1353" t="s">
        <v>170</v>
      </c>
      <c r="ET1353" t="s">
        <v>170</v>
      </c>
      <c r="EU1353" t="s">
        <v>170</v>
      </c>
      <c r="EV1353" t="s">
        <v>170</v>
      </c>
      <c r="EW1353" t="s">
        <v>170</v>
      </c>
      <c r="EX1353" t="s">
        <v>170</v>
      </c>
      <c r="EY1353" t="s">
        <v>170</v>
      </c>
      <c r="EZ1353" t="s">
        <v>170</v>
      </c>
      <c r="FA1353" t="s">
        <v>170</v>
      </c>
      <c r="FB1353">
        <v>2</v>
      </c>
      <c r="FC1353">
        <v>4</v>
      </c>
      <c r="FD1353">
        <v>1</v>
      </c>
      <c r="FE1353">
        <v>1</v>
      </c>
      <c r="FF1353">
        <v>2</v>
      </c>
      <c r="FG1353">
        <v>1</v>
      </c>
      <c r="FH1353">
        <v>1</v>
      </c>
      <c r="FI1353">
        <v>1</v>
      </c>
      <c r="FJ1353">
        <v>0</v>
      </c>
      <c r="FK1353">
        <v>0</v>
      </c>
      <c r="FL1353">
        <v>0</v>
      </c>
      <c r="FM1353">
        <v>1</v>
      </c>
    </row>
    <row r="1354" spans="1:169">
      <c r="A1354">
        <v>1353</v>
      </c>
      <c r="B1354" t="s">
        <v>2737</v>
      </c>
      <c r="C1354" t="s">
        <v>2738</v>
      </c>
      <c r="D1354" s="1" t="s">
        <v>860</v>
      </c>
      <c r="E1354" t="s">
        <v>2663</v>
      </c>
      <c r="F1354">
        <v>2</v>
      </c>
      <c r="G1354">
        <v>5526</v>
      </c>
      <c r="H1354">
        <v>2</v>
      </c>
      <c r="I1354">
        <v>1</v>
      </c>
      <c r="J1354">
        <v>1</v>
      </c>
      <c r="K1354" t="s">
        <v>170</v>
      </c>
      <c r="L1354">
        <v>1</v>
      </c>
      <c r="M1354" t="s">
        <v>170</v>
      </c>
      <c r="N1354" t="s">
        <v>170</v>
      </c>
      <c r="O1354" t="s">
        <v>170</v>
      </c>
      <c r="P1354">
        <v>8</v>
      </c>
      <c r="Q1354">
        <v>1</v>
      </c>
      <c r="R1354">
        <v>1</v>
      </c>
      <c r="S1354">
        <v>1</v>
      </c>
      <c r="T1354">
        <v>0</v>
      </c>
      <c r="U1354">
        <v>0</v>
      </c>
      <c r="V1354">
        <v>1</v>
      </c>
      <c r="W1354">
        <v>0</v>
      </c>
      <c r="X1354">
        <v>2</v>
      </c>
      <c r="Y1354" t="s">
        <v>170</v>
      </c>
      <c r="Z1354">
        <v>2</v>
      </c>
      <c r="AA1354" t="s">
        <v>170</v>
      </c>
      <c r="AB1354">
        <v>2</v>
      </c>
      <c r="AC1354">
        <v>2</v>
      </c>
      <c r="AD1354">
        <v>2</v>
      </c>
      <c r="AE1354">
        <v>1</v>
      </c>
      <c r="AF1354">
        <v>4</v>
      </c>
      <c r="AG1354">
        <v>4</v>
      </c>
      <c r="AH1354">
        <v>3</v>
      </c>
      <c r="AI1354">
        <v>1</v>
      </c>
      <c r="AJ1354">
        <v>0</v>
      </c>
      <c r="AK1354">
        <v>1</v>
      </c>
      <c r="AL1354">
        <v>1</v>
      </c>
      <c r="AM1354">
        <v>0</v>
      </c>
      <c r="AN1354">
        <v>1</v>
      </c>
      <c r="AO1354">
        <v>0</v>
      </c>
      <c r="AP1354">
        <v>4</v>
      </c>
      <c r="AQ1354">
        <v>2</v>
      </c>
      <c r="AR1354">
        <v>3</v>
      </c>
      <c r="AS1354">
        <v>2</v>
      </c>
      <c r="AT1354" t="s">
        <v>170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6</v>
      </c>
      <c r="BC1354">
        <v>1</v>
      </c>
      <c r="BD1354">
        <v>1</v>
      </c>
      <c r="BE1354">
        <v>1</v>
      </c>
      <c r="BF1354" t="s">
        <v>170</v>
      </c>
      <c r="BG1354">
        <v>1</v>
      </c>
      <c r="BH1354" t="s">
        <v>170</v>
      </c>
      <c r="BI1354">
        <v>2</v>
      </c>
      <c r="BJ1354" t="s">
        <v>170</v>
      </c>
      <c r="BK1354">
        <v>0</v>
      </c>
      <c r="BL1354">
        <v>1</v>
      </c>
      <c r="BM1354">
        <v>0</v>
      </c>
      <c r="BN1354">
        <v>1</v>
      </c>
      <c r="BO1354">
        <v>2</v>
      </c>
      <c r="BP1354" t="s">
        <v>170</v>
      </c>
      <c r="BQ1354">
        <v>1</v>
      </c>
      <c r="BR1354" t="s">
        <v>170</v>
      </c>
      <c r="BS1354" t="s">
        <v>170</v>
      </c>
      <c r="BT1354" t="s">
        <v>170</v>
      </c>
      <c r="BU1354" t="s">
        <v>170</v>
      </c>
      <c r="BV1354" t="s">
        <v>170</v>
      </c>
      <c r="BW1354">
        <v>1</v>
      </c>
      <c r="BX1354">
        <v>2</v>
      </c>
      <c r="BY1354">
        <v>1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1</v>
      </c>
      <c r="CG1354">
        <v>5</v>
      </c>
      <c r="CH1354">
        <v>1</v>
      </c>
      <c r="CI1354">
        <v>3</v>
      </c>
      <c r="CJ1354">
        <v>1</v>
      </c>
      <c r="CK1354">
        <v>1</v>
      </c>
      <c r="CL1354">
        <v>1</v>
      </c>
      <c r="CM1354">
        <v>5</v>
      </c>
      <c r="CN1354">
        <v>1</v>
      </c>
      <c r="CO1354">
        <v>1</v>
      </c>
      <c r="CP1354">
        <v>2</v>
      </c>
      <c r="CQ1354">
        <v>2</v>
      </c>
      <c r="CR1354">
        <v>6</v>
      </c>
      <c r="CS1354">
        <v>6</v>
      </c>
      <c r="CT1354" t="s">
        <v>170</v>
      </c>
      <c r="CU1354" t="s">
        <v>170</v>
      </c>
      <c r="CV1354" t="s">
        <v>170</v>
      </c>
      <c r="CW1354" t="s">
        <v>170</v>
      </c>
      <c r="CX1354" t="s">
        <v>170</v>
      </c>
      <c r="CY1354">
        <v>3</v>
      </c>
      <c r="CZ1354">
        <v>1</v>
      </c>
      <c r="DA1354">
        <v>60</v>
      </c>
      <c r="DB1354">
        <v>4</v>
      </c>
      <c r="DC1354">
        <v>4</v>
      </c>
      <c r="DD1354">
        <v>4</v>
      </c>
      <c r="DE1354">
        <v>3</v>
      </c>
      <c r="DF1354">
        <v>3</v>
      </c>
      <c r="DG1354">
        <v>2</v>
      </c>
      <c r="DH1354">
        <v>1</v>
      </c>
      <c r="DI1354">
        <v>1</v>
      </c>
      <c r="DJ1354" t="s">
        <v>170</v>
      </c>
      <c r="DK1354" t="s">
        <v>170</v>
      </c>
      <c r="DL1354">
        <v>1</v>
      </c>
      <c r="DM1354" t="s">
        <v>170</v>
      </c>
      <c r="DN1354" t="s">
        <v>170</v>
      </c>
      <c r="DO1354" t="s">
        <v>170</v>
      </c>
      <c r="DP1354" t="s">
        <v>170</v>
      </c>
      <c r="DQ1354">
        <v>1</v>
      </c>
      <c r="DR1354">
        <v>1</v>
      </c>
      <c r="DS1354">
        <v>1</v>
      </c>
      <c r="DT1354">
        <v>1</v>
      </c>
      <c r="DU1354">
        <v>3</v>
      </c>
      <c r="DV1354" t="s">
        <v>170</v>
      </c>
      <c r="DW1354">
        <v>5</v>
      </c>
      <c r="DX1354">
        <v>4</v>
      </c>
      <c r="DY1354">
        <v>3</v>
      </c>
      <c r="DZ1354">
        <v>2</v>
      </c>
      <c r="EA1354">
        <v>10</v>
      </c>
      <c r="EB1354">
        <v>30</v>
      </c>
      <c r="EC1354">
        <v>2</v>
      </c>
      <c r="ED1354">
        <v>40</v>
      </c>
      <c r="EE1354">
        <v>4</v>
      </c>
      <c r="EF1354">
        <v>2</v>
      </c>
      <c r="EG1354">
        <v>2</v>
      </c>
      <c r="EH1354" t="s">
        <v>170</v>
      </c>
      <c r="EI1354" t="s">
        <v>170</v>
      </c>
      <c r="EJ1354" t="s">
        <v>170</v>
      </c>
      <c r="EK1354" t="s">
        <v>170</v>
      </c>
      <c r="EL1354" t="s">
        <v>170</v>
      </c>
      <c r="EM1354" t="s">
        <v>170</v>
      </c>
      <c r="EN1354" t="s">
        <v>170</v>
      </c>
      <c r="EO1354" t="s">
        <v>170</v>
      </c>
      <c r="EP1354" t="s">
        <v>170</v>
      </c>
      <c r="EQ1354" t="s">
        <v>170</v>
      </c>
      <c r="ER1354" t="s">
        <v>170</v>
      </c>
      <c r="ES1354" t="s">
        <v>170</v>
      </c>
      <c r="ET1354" t="s">
        <v>170</v>
      </c>
      <c r="EU1354" t="s">
        <v>170</v>
      </c>
      <c r="EV1354" t="s">
        <v>170</v>
      </c>
      <c r="EW1354" t="s">
        <v>170</v>
      </c>
      <c r="EX1354" t="s">
        <v>170</v>
      </c>
      <c r="EY1354" t="s">
        <v>170</v>
      </c>
      <c r="EZ1354" t="s">
        <v>170</v>
      </c>
      <c r="FA1354" t="s">
        <v>170</v>
      </c>
      <c r="FB1354">
        <v>2</v>
      </c>
      <c r="FC1354">
        <v>4</v>
      </c>
      <c r="FD1354">
        <v>1</v>
      </c>
      <c r="FE1354">
        <v>1</v>
      </c>
      <c r="FF1354">
        <v>2</v>
      </c>
      <c r="FG1354">
        <v>1</v>
      </c>
      <c r="FH1354">
        <v>1</v>
      </c>
      <c r="FI1354">
        <v>4</v>
      </c>
      <c r="FJ1354">
        <v>0</v>
      </c>
      <c r="FK1354">
        <v>0</v>
      </c>
      <c r="FL1354">
        <v>0</v>
      </c>
      <c r="FM1354">
        <v>1</v>
      </c>
    </row>
    <row r="1355" spans="1:169">
      <c r="A1355">
        <v>1354</v>
      </c>
      <c r="B1355" t="s">
        <v>2739</v>
      </c>
      <c r="C1355" t="s">
        <v>2740</v>
      </c>
      <c r="D1355" s="1" t="s">
        <v>860</v>
      </c>
      <c r="E1355" t="s">
        <v>2663</v>
      </c>
      <c r="F1355">
        <v>3</v>
      </c>
      <c r="G1355">
        <v>6142</v>
      </c>
      <c r="H1355">
        <v>2</v>
      </c>
      <c r="I1355">
        <v>2</v>
      </c>
      <c r="J1355">
        <v>1</v>
      </c>
      <c r="K1355" t="s">
        <v>170</v>
      </c>
      <c r="L1355">
        <v>1</v>
      </c>
      <c r="M1355" t="s">
        <v>170</v>
      </c>
      <c r="N1355" t="s">
        <v>170</v>
      </c>
      <c r="O1355" t="s">
        <v>170</v>
      </c>
      <c r="P1355">
        <v>5</v>
      </c>
      <c r="Q1355">
        <v>1</v>
      </c>
      <c r="R1355">
        <v>1</v>
      </c>
      <c r="S1355">
        <v>1</v>
      </c>
      <c r="T1355">
        <v>0</v>
      </c>
      <c r="U1355">
        <v>0</v>
      </c>
      <c r="V1355">
        <v>1</v>
      </c>
      <c r="W1355">
        <v>1</v>
      </c>
      <c r="X1355">
        <v>1</v>
      </c>
      <c r="Y1355">
        <v>2</v>
      </c>
      <c r="Z1355">
        <v>2</v>
      </c>
      <c r="AA1355" t="s">
        <v>170</v>
      </c>
      <c r="AB1355">
        <v>2</v>
      </c>
      <c r="AC1355">
        <v>2</v>
      </c>
      <c r="AD1355">
        <v>1</v>
      </c>
      <c r="AE1355">
        <v>1</v>
      </c>
      <c r="AF1355">
        <v>1</v>
      </c>
      <c r="AG1355">
        <v>1</v>
      </c>
      <c r="AH1355">
        <v>2</v>
      </c>
      <c r="AI1355">
        <v>1</v>
      </c>
      <c r="AJ1355">
        <v>0</v>
      </c>
      <c r="AK1355">
        <v>1</v>
      </c>
      <c r="AL1355">
        <v>0</v>
      </c>
      <c r="AM1355">
        <v>1</v>
      </c>
      <c r="AN1355">
        <v>1</v>
      </c>
      <c r="AO1355">
        <v>0</v>
      </c>
      <c r="AP1355">
        <v>3</v>
      </c>
      <c r="AQ1355">
        <v>3</v>
      </c>
      <c r="AR1355">
        <v>2</v>
      </c>
      <c r="AS1355">
        <v>1</v>
      </c>
      <c r="AT1355">
        <v>0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 t="s">
        <v>170</v>
      </c>
      <c r="BG1355">
        <v>1</v>
      </c>
      <c r="BH1355" t="s">
        <v>170</v>
      </c>
      <c r="BI1355">
        <v>1</v>
      </c>
      <c r="BJ1355">
        <v>0</v>
      </c>
      <c r="BK1355">
        <v>1</v>
      </c>
      <c r="BL1355">
        <v>0</v>
      </c>
      <c r="BM1355">
        <v>0</v>
      </c>
      <c r="BN1355">
        <v>0</v>
      </c>
      <c r="BO1355">
        <v>2</v>
      </c>
      <c r="BP1355" t="s">
        <v>170</v>
      </c>
      <c r="BQ1355">
        <v>1</v>
      </c>
      <c r="BR1355" t="s">
        <v>170</v>
      </c>
      <c r="BS1355" t="s">
        <v>170</v>
      </c>
      <c r="BT1355" t="s">
        <v>170</v>
      </c>
      <c r="BU1355" t="s">
        <v>170</v>
      </c>
      <c r="BV1355" t="s">
        <v>170</v>
      </c>
      <c r="BW1355">
        <v>1</v>
      </c>
      <c r="BX1355">
        <v>3</v>
      </c>
      <c r="BY1355">
        <v>1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1</v>
      </c>
      <c r="CG1355">
        <v>3</v>
      </c>
      <c r="CH1355">
        <v>1</v>
      </c>
      <c r="CI1355">
        <v>3</v>
      </c>
      <c r="CJ1355">
        <v>1</v>
      </c>
      <c r="CK1355">
        <v>1</v>
      </c>
      <c r="CL1355">
        <v>1</v>
      </c>
      <c r="CM1355">
        <v>5</v>
      </c>
      <c r="CN1355">
        <v>1</v>
      </c>
      <c r="CO1355">
        <v>1</v>
      </c>
      <c r="CP1355">
        <v>1</v>
      </c>
      <c r="CQ1355">
        <v>1</v>
      </c>
      <c r="CR1355">
        <v>1</v>
      </c>
      <c r="CS1355">
        <v>6</v>
      </c>
      <c r="CT1355" t="s">
        <v>170</v>
      </c>
      <c r="CU1355" t="s">
        <v>170</v>
      </c>
      <c r="CV1355" t="s">
        <v>170</v>
      </c>
      <c r="CW1355" t="s">
        <v>170</v>
      </c>
      <c r="CX1355" t="s">
        <v>170</v>
      </c>
      <c r="CY1355">
        <v>1</v>
      </c>
      <c r="CZ1355">
        <v>2</v>
      </c>
      <c r="DA1355" t="s">
        <v>170</v>
      </c>
      <c r="DB1355">
        <v>2</v>
      </c>
      <c r="DC1355">
        <v>1</v>
      </c>
      <c r="DD1355">
        <v>1</v>
      </c>
      <c r="DE1355">
        <v>3</v>
      </c>
      <c r="DF1355">
        <v>3</v>
      </c>
      <c r="DG1355">
        <v>3</v>
      </c>
      <c r="DH1355">
        <v>1</v>
      </c>
      <c r="DI1355">
        <v>2</v>
      </c>
      <c r="DJ1355">
        <v>2</v>
      </c>
      <c r="DK1355" s="3">
        <v>0</v>
      </c>
      <c r="DL1355">
        <v>1</v>
      </c>
      <c r="DM1355" t="s">
        <v>170</v>
      </c>
      <c r="DN1355" t="s">
        <v>170</v>
      </c>
      <c r="DO1355" t="s">
        <v>170</v>
      </c>
      <c r="DP1355" t="s">
        <v>170</v>
      </c>
      <c r="DQ1355">
        <v>1</v>
      </c>
      <c r="DR1355">
        <v>1</v>
      </c>
      <c r="DS1355">
        <v>2</v>
      </c>
      <c r="DT1355">
        <v>1</v>
      </c>
      <c r="DU1355">
        <v>2</v>
      </c>
      <c r="DV1355" t="s">
        <v>170</v>
      </c>
      <c r="DW1355">
        <v>2</v>
      </c>
      <c r="DX1355">
        <v>1</v>
      </c>
      <c r="DY1355">
        <v>1</v>
      </c>
      <c r="DZ1355">
        <v>1</v>
      </c>
      <c r="EA1355">
        <v>9</v>
      </c>
      <c r="EB1355">
        <v>30</v>
      </c>
      <c r="EC1355">
        <v>1</v>
      </c>
      <c r="ED1355">
        <v>5</v>
      </c>
      <c r="EE1355">
        <v>1</v>
      </c>
      <c r="EF1355">
        <v>1</v>
      </c>
      <c r="EG1355">
        <v>2</v>
      </c>
      <c r="EH1355" t="s">
        <v>170</v>
      </c>
      <c r="EI1355" t="s">
        <v>170</v>
      </c>
      <c r="EJ1355" t="s">
        <v>170</v>
      </c>
      <c r="EK1355" t="s">
        <v>170</v>
      </c>
      <c r="EL1355" t="s">
        <v>170</v>
      </c>
      <c r="EM1355" t="s">
        <v>170</v>
      </c>
      <c r="EN1355" t="s">
        <v>170</v>
      </c>
      <c r="EO1355" t="s">
        <v>170</v>
      </c>
      <c r="EP1355" t="s">
        <v>170</v>
      </c>
      <c r="EQ1355" t="s">
        <v>170</v>
      </c>
      <c r="ER1355" t="s">
        <v>170</v>
      </c>
      <c r="ES1355" t="s">
        <v>170</v>
      </c>
      <c r="ET1355" t="s">
        <v>170</v>
      </c>
      <c r="EU1355" t="s">
        <v>170</v>
      </c>
      <c r="EV1355" t="s">
        <v>170</v>
      </c>
      <c r="EW1355" t="s">
        <v>170</v>
      </c>
      <c r="EX1355" t="s">
        <v>170</v>
      </c>
      <c r="EY1355" t="s">
        <v>170</v>
      </c>
      <c r="EZ1355" t="s">
        <v>170</v>
      </c>
      <c r="FA1355" t="s">
        <v>170</v>
      </c>
      <c r="FB1355">
        <v>2</v>
      </c>
      <c r="FC1355">
        <v>5</v>
      </c>
      <c r="FD1355">
        <v>1</v>
      </c>
      <c r="FE1355">
        <v>1</v>
      </c>
      <c r="FF1355">
        <v>2</v>
      </c>
      <c r="FG1355">
        <v>1</v>
      </c>
      <c r="FH1355">
        <v>1</v>
      </c>
      <c r="FI1355">
        <v>4</v>
      </c>
      <c r="FJ1355">
        <v>0</v>
      </c>
      <c r="FK1355">
        <v>0</v>
      </c>
      <c r="FL1355">
        <v>0</v>
      </c>
      <c r="FM1355">
        <v>1</v>
      </c>
    </row>
    <row r="1356" spans="1:169">
      <c r="A1356">
        <v>1355</v>
      </c>
      <c r="B1356" t="s">
        <v>2741</v>
      </c>
      <c r="C1356" t="s">
        <v>2742</v>
      </c>
      <c r="D1356" s="1" t="s">
        <v>860</v>
      </c>
      <c r="E1356" t="s">
        <v>2663</v>
      </c>
      <c r="F1356">
        <v>2</v>
      </c>
      <c r="G1356">
        <v>5531</v>
      </c>
      <c r="H1356">
        <v>2</v>
      </c>
      <c r="I1356">
        <v>2</v>
      </c>
      <c r="J1356">
        <v>1</v>
      </c>
      <c r="K1356" t="s">
        <v>170</v>
      </c>
      <c r="L1356">
        <v>2</v>
      </c>
      <c r="M1356">
        <v>11</v>
      </c>
      <c r="N1356" t="s">
        <v>170</v>
      </c>
      <c r="O1356" t="s">
        <v>170</v>
      </c>
      <c r="P1356">
        <v>8</v>
      </c>
      <c r="Q1356">
        <v>1</v>
      </c>
      <c r="R1356">
        <v>1</v>
      </c>
      <c r="S1356">
        <v>1</v>
      </c>
      <c r="T1356">
        <v>0</v>
      </c>
      <c r="U1356">
        <v>0</v>
      </c>
      <c r="V1356">
        <v>1</v>
      </c>
      <c r="W1356">
        <v>0</v>
      </c>
      <c r="X1356">
        <v>2</v>
      </c>
      <c r="Y1356" t="s">
        <v>170</v>
      </c>
      <c r="Z1356">
        <v>2</v>
      </c>
      <c r="AA1356" t="s">
        <v>170</v>
      </c>
      <c r="AB1356">
        <v>2</v>
      </c>
      <c r="AC1356">
        <v>2</v>
      </c>
      <c r="AD1356">
        <v>3</v>
      </c>
      <c r="AE1356">
        <v>4</v>
      </c>
      <c r="AF1356">
        <v>3</v>
      </c>
      <c r="AG1356">
        <v>3</v>
      </c>
      <c r="AH1356">
        <v>3</v>
      </c>
      <c r="AI1356">
        <v>1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8</v>
      </c>
      <c r="AQ1356">
        <v>2</v>
      </c>
      <c r="AR1356">
        <v>4</v>
      </c>
      <c r="AS1356">
        <v>2</v>
      </c>
      <c r="AT1356" t="s">
        <v>170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6</v>
      </c>
      <c r="BC1356">
        <v>1</v>
      </c>
      <c r="BD1356">
        <v>1</v>
      </c>
      <c r="BE1356">
        <v>1</v>
      </c>
      <c r="BF1356" t="s">
        <v>170</v>
      </c>
      <c r="BG1356">
        <v>2</v>
      </c>
      <c r="BH1356">
        <v>5</v>
      </c>
      <c r="BI1356">
        <v>2</v>
      </c>
      <c r="BJ1356" t="s">
        <v>170</v>
      </c>
      <c r="BK1356">
        <v>0</v>
      </c>
      <c r="BL1356">
        <v>0</v>
      </c>
      <c r="BM1356">
        <v>0</v>
      </c>
      <c r="BN1356">
        <v>1</v>
      </c>
      <c r="BO1356">
        <v>2</v>
      </c>
      <c r="BP1356" t="s">
        <v>170</v>
      </c>
      <c r="BQ1356">
        <v>1</v>
      </c>
      <c r="BR1356" t="s">
        <v>170</v>
      </c>
      <c r="BS1356" t="s">
        <v>170</v>
      </c>
      <c r="BT1356" t="s">
        <v>170</v>
      </c>
      <c r="BU1356" t="s">
        <v>170</v>
      </c>
      <c r="BV1356" t="s">
        <v>170</v>
      </c>
      <c r="BW1356">
        <v>2</v>
      </c>
      <c r="BX1356">
        <v>3</v>
      </c>
      <c r="BY1356">
        <v>2</v>
      </c>
      <c r="BZ1356" t="s">
        <v>170</v>
      </c>
      <c r="CA1356" t="s">
        <v>170</v>
      </c>
      <c r="CB1356" t="s">
        <v>170</v>
      </c>
      <c r="CC1356" t="s">
        <v>170</v>
      </c>
      <c r="CD1356" t="s">
        <v>170</v>
      </c>
      <c r="CE1356" t="s">
        <v>170</v>
      </c>
      <c r="CF1356" t="s">
        <v>170</v>
      </c>
      <c r="CG1356" t="s">
        <v>170</v>
      </c>
      <c r="CH1356">
        <v>2</v>
      </c>
      <c r="CI1356">
        <v>3</v>
      </c>
      <c r="CJ1356">
        <v>1</v>
      </c>
      <c r="CK1356">
        <v>1</v>
      </c>
      <c r="CL1356">
        <v>1</v>
      </c>
      <c r="CM1356">
        <v>2</v>
      </c>
      <c r="CN1356">
        <v>1</v>
      </c>
      <c r="CO1356">
        <v>2</v>
      </c>
      <c r="CP1356">
        <v>1</v>
      </c>
      <c r="CQ1356">
        <v>2</v>
      </c>
      <c r="CR1356">
        <v>5</v>
      </c>
      <c r="CS1356">
        <v>6</v>
      </c>
      <c r="CT1356" t="s">
        <v>170</v>
      </c>
      <c r="CU1356" t="s">
        <v>170</v>
      </c>
      <c r="CV1356" t="s">
        <v>170</v>
      </c>
      <c r="CW1356" t="s">
        <v>170</v>
      </c>
      <c r="CX1356" t="s">
        <v>170</v>
      </c>
      <c r="CY1356">
        <v>3</v>
      </c>
      <c r="CZ1356">
        <v>1</v>
      </c>
      <c r="DA1356">
        <v>30</v>
      </c>
      <c r="DB1356">
        <v>4</v>
      </c>
      <c r="DC1356">
        <v>2</v>
      </c>
      <c r="DD1356">
        <v>4</v>
      </c>
      <c r="DE1356">
        <v>4</v>
      </c>
      <c r="DF1356">
        <v>4</v>
      </c>
      <c r="DG1356">
        <v>2</v>
      </c>
      <c r="DH1356">
        <v>1</v>
      </c>
      <c r="DI1356">
        <v>2</v>
      </c>
      <c r="DJ1356">
        <v>0</v>
      </c>
      <c r="DK1356">
        <v>30</v>
      </c>
      <c r="DL1356">
        <v>2</v>
      </c>
      <c r="DM1356">
        <v>0</v>
      </c>
      <c r="DN1356">
        <v>30</v>
      </c>
      <c r="DO1356">
        <v>1</v>
      </c>
      <c r="DP1356">
        <v>0</v>
      </c>
      <c r="DQ1356">
        <v>1</v>
      </c>
      <c r="DR1356">
        <v>1</v>
      </c>
      <c r="DS1356">
        <v>2</v>
      </c>
      <c r="DT1356">
        <v>1</v>
      </c>
      <c r="DU1356">
        <v>3</v>
      </c>
      <c r="DV1356" t="s">
        <v>170</v>
      </c>
      <c r="DW1356">
        <v>5</v>
      </c>
      <c r="DX1356">
        <v>2</v>
      </c>
      <c r="DY1356">
        <v>3</v>
      </c>
      <c r="DZ1356">
        <v>2</v>
      </c>
      <c r="EA1356">
        <v>8</v>
      </c>
      <c r="EB1356">
        <v>0</v>
      </c>
      <c r="EC1356">
        <v>1</v>
      </c>
      <c r="ED1356">
        <v>0</v>
      </c>
      <c r="EE1356">
        <v>4</v>
      </c>
      <c r="EF1356">
        <v>2</v>
      </c>
      <c r="EG1356">
        <v>2</v>
      </c>
      <c r="EH1356" t="s">
        <v>170</v>
      </c>
      <c r="EI1356" t="s">
        <v>170</v>
      </c>
      <c r="EJ1356" t="s">
        <v>170</v>
      </c>
      <c r="EK1356" t="s">
        <v>170</v>
      </c>
      <c r="EL1356" t="s">
        <v>170</v>
      </c>
      <c r="EM1356" t="s">
        <v>170</v>
      </c>
      <c r="EN1356" t="s">
        <v>170</v>
      </c>
      <c r="EO1356" t="s">
        <v>170</v>
      </c>
      <c r="EP1356" t="s">
        <v>170</v>
      </c>
      <c r="EQ1356" t="s">
        <v>170</v>
      </c>
      <c r="ER1356" t="s">
        <v>170</v>
      </c>
      <c r="ES1356" t="s">
        <v>170</v>
      </c>
      <c r="ET1356" t="s">
        <v>170</v>
      </c>
      <c r="EU1356" t="s">
        <v>170</v>
      </c>
      <c r="EV1356" t="s">
        <v>170</v>
      </c>
      <c r="EW1356" t="s">
        <v>170</v>
      </c>
      <c r="EX1356" t="s">
        <v>170</v>
      </c>
      <c r="EY1356" t="s">
        <v>170</v>
      </c>
      <c r="EZ1356" t="s">
        <v>170</v>
      </c>
      <c r="FA1356" t="s">
        <v>170</v>
      </c>
      <c r="FB1356">
        <v>2</v>
      </c>
      <c r="FC1356">
        <v>4</v>
      </c>
      <c r="FD1356">
        <v>2</v>
      </c>
      <c r="FE1356" t="s">
        <v>170</v>
      </c>
      <c r="FF1356">
        <v>2</v>
      </c>
      <c r="FG1356">
        <v>1</v>
      </c>
      <c r="FH1356">
        <v>1</v>
      </c>
      <c r="FI1356">
        <v>4</v>
      </c>
      <c r="FJ1356">
        <v>0</v>
      </c>
      <c r="FK1356">
        <v>0</v>
      </c>
      <c r="FL1356">
        <v>0</v>
      </c>
      <c r="FM1356">
        <v>1</v>
      </c>
    </row>
    <row r="1357" spans="1:169">
      <c r="A1357">
        <v>1356</v>
      </c>
      <c r="B1357" t="s">
        <v>2743</v>
      </c>
      <c r="C1357" t="s">
        <v>2744</v>
      </c>
      <c r="D1357" s="1" t="s">
        <v>860</v>
      </c>
      <c r="E1357" t="s">
        <v>2663</v>
      </c>
      <c r="F1357">
        <v>2</v>
      </c>
      <c r="G1357">
        <v>5111</v>
      </c>
      <c r="H1357">
        <v>2</v>
      </c>
      <c r="I1357">
        <v>2</v>
      </c>
      <c r="J1357">
        <v>1</v>
      </c>
      <c r="K1357" t="s">
        <v>170</v>
      </c>
      <c r="L1357">
        <v>1</v>
      </c>
      <c r="M1357" t="s">
        <v>170</v>
      </c>
      <c r="N1357" t="s">
        <v>170</v>
      </c>
      <c r="O1357" t="s">
        <v>170</v>
      </c>
      <c r="P1357">
        <v>5</v>
      </c>
      <c r="Q1357">
        <v>1</v>
      </c>
      <c r="R1357">
        <v>1</v>
      </c>
      <c r="S1357">
        <v>1</v>
      </c>
      <c r="T1357">
        <v>0</v>
      </c>
      <c r="U1357">
        <v>0</v>
      </c>
      <c r="V1357">
        <v>1</v>
      </c>
      <c r="W1357">
        <v>0</v>
      </c>
      <c r="X1357">
        <v>2</v>
      </c>
      <c r="Y1357" t="s">
        <v>170</v>
      </c>
      <c r="Z1357">
        <v>2</v>
      </c>
      <c r="AA1357" t="s">
        <v>170</v>
      </c>
      <c r="AB1357">
        <v>2</v>
      </c>
      <c r="AC1357">
        <v>2</v>
      </c>
      <c r="AD1357">
        <v>3</v>
      </c>
      <c r="AE1357">
        <v>2</v>
      </c>
      <c r="AF1357">
        <v>2</v>
      </c>
      <c r="AG1357">
        <v>3</v>
      </c>
      <c r="AH1357">
        <v>2</v>
      </c>
      <c r="AI1357">
        <v>1</v>
      </c>
      <c r="AJ1357">
        <v>0</v>
      </c>
      <c r="AK1357">
        <v>1</v>
      </c>
      <c r="AL1357">
        <v>1</v>
      </c>
      <c r="AM1357">
        <v>1</v>
      </c>
      <c r="AN1357">
        <v>1</v>
      </c>
      <c r="AO1357">
        <v>1</v>
      </c>
      <c r="AP1357">
        <v>7</v>
      </c>
      <c r="AQ1357">
        <v>2</v>
      </c>
      <c r="AR1357">
        <v>3</v>
      </c>
      <c r="AS1357">
        <v>1</v>
      </c>
      <c r="AT1357">
        <v>0</v>
      </c>
      <c r="AU1357">
        <v>2</v>
      </c>
      <c r="AV1357">
        <v>1</v>
      </c>
      <c r="AW1357">
        <v>2</v>
      </c>
      <c r="AX1357">
        <v>1</v>
      </c>
      <c r="AY1357">
        <v>2</v>
      </c>
      <c r="AZ1357">
        <v>1</v>
      </c>
      <c r="BA1357">
        <v>1</v>
      </c>
      <c r="BB1357">
        <v>1</v>
      </c>
      <c r="BC1357">
        <v>1</v>
      </c>
      <c r="BD1357">
        <v>1</v>
      </c>
      <c r="BE1357">
        <v>2</v>
      </c>
      <c r="BF1357">
        <v>0</v>
      </c>
      <c r="BG1357">
        <v>1</v>
      </c>
      <c r="BH1357" t="s">
        <v>170</v>
      </c>
      <c r="BI1357">
        <v>2</v>
      </c>
      <c r="BJ1357" t="s">
        <v>170</v>
      </c>
      <c r="BK1357">
        <v>1</v>
      </c>
      <c r="BL1357">
        <v>0</v>
      </c>
      <c r="BM1357">
        <v>0</v>
      </c>
      <c r="BN1357">
        <v>0</v>
      </c>
      <c r="BO1357">
        <v>2</v>
      </c>
      <c r="BP1357" t="s">
        <v>170</v>
      </c>
      <c r="BQ1357">
        <v>1</v>
      </c>
      <c r="BR1357" t="s">
        <v>170</v>
      </c>
      <c r="BS1357" t="s">
        <v>170</v>
      </c>
      <c r="BT1357" t="s">
        <v>170</v>
      </c>
      <c r="BU1357" t="s">
        <v>170</v>
      </c>
      <c r="BV1357" t="s">
        <v>170</v>
      </c>
      <c r="BW1357">
        <v>1</v>
      </c>
      <c r="BX1357">
        <v>2</v>
      </c>
      <c r="BY1357">
        <v>2</v>
      </c>
      <c r="BZ1357" t="s">
        <v>170</v>
      </c>
      <c r="CA1357" t="s">
        <v>170</v>
      </c>
      <c r="CB1357" t="s">
        <v>170</v>
      </c>
      <c r="CC1357" t="s">
        <v>170</v>
      </c>
      <c r="CD1357" t="s">
        <v>170</v>
      </c>
      <c r="CE1357" t="s">
        <v>170</v>
      </c>
      <c r="CF1357" t="s">
        <v>170</v>
      </c>
      <c r="CG1357" t="s">
        <v>170</v>
      </c>
      <c r="CH1357">
        <v>2</v>
      </c>
      <c r="CI1357">
        <v>2</v>
      </c>
      <c r="CJ1357">
        <v>1</v>
      </c>
      <c r="CK1357">
        <v>1</v>
      </c>
      <c r="CL1357">
        <v>1</v>
      </c>
      <c r="CM1357">
        <v>5</v>
      </c>
      <c r="CN1357">
        <v>3</v>
      </c>
      <c r="CO1357">
        <v>3</v>
      </c>
      <c r="CP1357">
        <v>2</v>
      </c>
      <c r="CQ1357">
        <v>4</v>
      </c>
      <c r="CR1357">
        <v>6</v>
      </c>
      <c r="CS1357">
        <v>5</v>
      </c>
      <c r="CT1357">
        <v>0</v>
      </c>
      <c r="CU1357">
        <v>1</v>
      </c>
      <c r="CV1357">
        <v>1</v>
      </c>
      <c r="CW1357">
        <v>0</v>
      </c>
      <c r="CX1357">
        <v>0</v>
      </c>
      <c r="CY1357">
        <v>3</v>
      </c>
      <c r="CZ1357">
        <v>1</v>
      </c>
      <c r="DA1357">
        <v>30</v>
      </c>
      <c r="DB1357">
        <v>3</v>
      </c>
      <c r="DC1357">
        <v>2</v>
      </c>
      <c r="DD1357">
        <v>2</v>
      </c>
      <c r="DE1357">
        <v>3</v>
      </c>
      <c r="DF1357">
        <v>3</v>
      </c>
      <c r="DG1357">
        <v>2</v>
      </c>
      <c r="DH1357">
        <v>1</v>
      </c>
      <c r="DI1357">
        <v>1</v>
      </c>
      <c r="DJ1357" t="s">
        <v>170</v>
      </c>
      <c r="DK1357" t="s">
        <v>170</v>
      </c>
      <c r="DL1357">
        <v>1</v>
      </c>
      <c r="DM1357" t="s">
        <v>170</v>
      </c>
      <c r="DN1357" t="s">
        <v>170</v>
      </c>
      <c r="DO1357" t="s">
        <v>170</v>
      </c>
      <c r="DP1357" t="s">
        <v>170</v>
      </c>
      <c r="DQ1357">
        <v>1</v>
      </c>
      <c r="DR1357">
        <v>2</v>
      </c>
      <c r="DS1357">
        <v>2</v>
      </c>
      <c r="DT1357">
        <v>2</v>
      </c>
      <c r="DU1357">
        <v>3</v>
      </c>
      <c r="DV1357" t="s">
        <v>170</v>
      </c>
      <c r="DW1357">
        <v>1</v>
      </c>
      <c r="DX1357">
        <v>2</v>
      </c>
      <c r="DY1357">
        <v>3</v>
      </c>
      <c r="DZ1357">
        <v>3</v>
      </c>
      <c r="EA1357">
        <v>8</v>
      </c>
      <c r="EB1357" s="3">
        <v>0</v>
      </c>
      <c r="EC1357">
        <v>1</v>
      </c>
      <c r="ED1357" s="3">
        <v>0</v>
      </c>
      <c r="EE1357">
        <v>4</v>
      </c>
      <c r="EF1357">
        <v>3</v>
      </c>
      <c r="EG1357">
        <v>1</v>
      </c>
      <c r="EH1357">
        <v>1</v>
      </c>
      <c r="EI1357">
        <v>0</v>
      </c>
      <c r="EJ1357">
        <v>1</v>
      </c>
      <c r="EK1357">
        <v>0</v>
      </c>
      <c r="EL1357">
        <v>0</v>
      </c>
      <c r="EM1357">
        <v>0</v>
      </c>
      <c r="EN1357" t="s">
        <v>170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1</v>
      </c>
      <c r="EV1357" t="s">
        <v>170</v>
      </c>
      <c r="EW1357" t="s">
        <v>170</v>
      </c>
      <c r="EX1357" t="s">
        <v>170</v>
      </c>
      <c r="EY1357" t="s">
        <v>170</v>
      </c>
      <c r="EZ1357" t="s">
        <v>170</v>
      </c>
      <c r="FA1357" t="s">
        <v>170</v>
      </c>
      <c r="FB1357">
        <v>2</v>
      </c>
      <c r="FC1357">
        <v>4</v>
      </c>
      <c r="FD1357">
        <v>2</v>
      </c>
      <c r="FE1357" t="s">
        <v>170</v>
      </c>
      <c r="FF1357">
        <v>2</v>
      </c>
      <c r="FG1357">
        <v>1</v>
      </c>
      <c r="FH1357">
        <v>3</v>
      </c>
      <c r="FI1357">
        <v>4</v>
      </c>
      <c r="FJ1357">
        <v>0</v>
      </c>
      <c r="FK1357">
        <v>0</v>
      </c>
      <c r="FL1357">
        <v>0</v>
      </c>
      <c r="FM1357">
        <v>1</v>
      </c>
    </row>
    <row r="1358" spans="1:169">
      <c r="A1358">
        <v>1357</v>
      </c>
      <c r="B1358" t="s">
        <v>2745</v>
      </c>
      <c r="C1358" t="s">
        <v>2746</v>
      </c>
      <c r="D1358" s="1" t="s">
        <v>1840</v>
      </c>
      <c r="E1358" t="s">
        <v>2663</v>
      </c>
      <c r="F1358">
        <v>2</v>
      </c>
      <c r="G1358">
        <v>1111</v>
      </c>
      <c r="H1358">
        <v>2</v>
      </c>
      <c r="I1358">
        <v>1</v>
      </c>
      <c r="J1358">
        <v>1</v>
      </c>
      <c r="K1358" t="s">
        <v>170</v>
      </c>
      <c r="L1358">
        <v>1</v>
      </c>
      <c r="M1358" t="s">
        <v>170</v>
      </c>
      <c r="N1358" t="s">
        <v>170</v>
      </c>
      <c r="O1358" t="s">
        <v>170</v>
      </c>
      <c r="P1358">
        <v>6</v>
      </c>
      <c r="Q1358">
        <v>0</v>
      </c>
      <c r="R1358">
        <v>1</v>
      </c>
      <c r="S1358">
        <v>1</v>
      </c>
      <c r="T1358">
        <v>0</v>
      </c>
      <c r="U1358">
        <v>0</v>
      </c>
      <c r="V1358">
        <v>1</v>
      </c>
      <c r="W1358">
        <v>0</v>
      </c>
      <c r="X1358">
        <v>2</v>
      </c>
      <c r="Y1358" t="s">
        <v>170</v>
      </c>
      <c r="Z1358">
        <v>2</v>
      </c>
      <c r="AA1358" t="s">
        <v>170</v>
      </c>
      <c r="AB1358">
        <v>1</v>
      </c>
      <c r="AC1358">
        <v>1</v>
      </c>
      <c r="AD1358">
        <v>3</v>
      </c>
      <c r="AE1358">
        <v>2</v>
      </c>
      <c r="AF1358">
        <v>3</v>
      </c>
      <c r="AG1358">
        <v>2</v>
      </c>
      <c r="AH1358">
        <v>2</v>
      </c>
      <c r="AI1358">
        <v>1</v>
      </c>
      <c r="AJ1358">
        <v>0</v>
      </c>
      <c r="AK1358">
        <v>1</v>
      </c>
      <c r="AL1358">
        <v>1</v>
      </c>
      <c r="AM1358">
        <v>1</v>
      </c>
      <c r="AN1358">
        <v>1</v>
      </c>
      <c r="AO1358">
        <v>0</v>
      </c>
      <c r="AP1358">
        <v>2</v>
      </c>
      <c r="AQ1358">
        <v>4</v>
      </c>
      <c r="AR1358">
        <v>5</v>
      </c>
      <c r="AS1358">
        <v>2</v>
      </c>
      <c r="AT1358" t="s">
        <v>170</v>
      </c>
      <c r="AU1358">
        <v>2</v>
      </c>
      <c r="AV1358">
        <v>1</v>
      </c>
      <c r="AW1358">
        <v>2</v>
      </c>
      <c r="AX1358">
        <v>1</v>
      </c>
      <c r="AY1358">
        <v>2</v>
      </c>
      <c r="AZ1358">
        <v>1</v>
      </c>
      <c r="BA1358">
        <v>1</v>
      </c>
      <c r="BB1358">
        <v>6</v>
      </c>
      <c r="BC1358">
        <v>2</v>
      </c>
      <c r="BD1358">
        <v>2</v>
      </c>
      <c r="BE1358">
        <v>2</v>
      </c>
      <c r="BF1358">
        <v>1</v>
      </c>
      <c r="BG1358">
        <v>1</v>
      </c>
      <c r="BH1358" t="s">
        <v>170</v>
      </c>
      <c r="BI1358">
        <v>2</v>
      </c>
      <c r="BJ1358" t="s">
        <v>170</v>
      </c>
      <c r="BK1358">
        <v>1</v>
      </c>
      <c r="BL1358">
        <v>0</v>
      </c>
      <c r="BM1358">
        <v>0</v>
      </c>
      <c r="BN1358">
        <v>0</v>
      </c>
      <c r="BO1358">
        <v>1</v>
      </c>
      <c r="BP1358">
        <v>15</v>
      </c>
      <c r="BQ1358">
        <v>1</v>
      </c>
      <c r="BR1358" t="s">
        <v>170</v>
      </c>
      <c r="BS1358" t="s">
        <v>170</v>
      </c>
      <c r="BT1358" t="s">
        <v>170</v>
      </c>
      <c r="BU1358" t="s">
        <v>170</v>
      </c>
      <c r="BV1358" t="s">
        <v>170</v>
      </c>
      <c r="BW1358">
        <v>2</v>
      </c>
      <c r="BX1358">
        <v>2</v>
      </c>
      <c r="BY1358">
        <v>2</v>
      </c>
      <c r="BZ1358" t="s">
        <v>170</v>
      </c>
      <c r="CA1358" t="s">
        <v>170</v>
      </c>
      <c r="CB1358" t="s">
        <v>170</v>
      </c>
      <c r="CC1358" t="s">
        <v>170</v>
      </c>
      <c r="CD1358" t="s">
        <v>170</v>
      </c>
      <c r="CE1358" t="s">
        <v>170</v>
      </c>
      <c r="CF1358" t="s">
        <v>170</v>
      </c>
      <c r="CG1358" t="s">
        <v>170</v>
      </c>
      <c r="CH1358">
        <v>2</v>
      </c>
      <c r="CI1358">
        <v>3</v>
      </c>
      <c r="CJ1358">
        <v>1</v>
      </c>
      <c r="CK1358">
        <v>1</v>
      </c>
      <c r="CL1358">
        <v>1</v>
      </c>
      <c r="CM1358">
        <v>5</v>
      </c>
      <c r="CN1358">
        <v>4</v>
      </c>
      <c r="CO1358">
        <v>1</v>
      </c>
      <c r="CP1358">
        <v>1</v>
      </c>
      <c r="CQ1358">
        <v>2</v>
      </c>
      <c r="CR1358">
        <v>2</v>
      </c>
      <c r="CS1358">
        <v>6</v>
      </c>
      <c r="CT1358" t="s">
        <v>170</v>
      </c>
      <c r="CU1358" t="s">
        <v>170</v>
      </c>
      <c r="CV1358" t="s">
        <v>170</v>
      </c>
      <c r="CW1358" t="s">
        <v>170</v>
      </c>
      <c r="CX1358" t="s">
        <v>170</v>
      </c>
      <c r="CY1358">
        <v>2</v>
      </c>
      <c r="CZ1358">
        <v>2</v>
      </c>
      <c r="DA1358" t="s">
        <v>170</v>
      </c>
      <c r="DB1358">
        <v>2</v>
      </c>
      <c r="DC1358">
        <v>2</v>
      </c>
      <c r="DD1358">
        <v>2</v>
      </c>
      <c r="DE1358">
        <v>2</v>
      </c>
      <c r="DF1358">
        <v>2</v>
      </c>
      <c r="DG1358">
        <v>2</v>
      </c>
      <c r="DH1358">
        <v>2</v>
      </c>
      <c r="DI1358">
        <v>1</v>
      </c>
      <c r="DJ1358" t="s">
        <v>170</v>
      </c>
      <c r="DK1358" t="s">
        <v>170</v>
      </c>
      <c r="DL1358">
        <v>1</v>
      </c>
      <c r="DM1358" t="s">
        <v>170</v>
      </c>
      <c r="DN1358" t="s">
        <v>170</v>
      </c>
      <c r="DO1358" t="s">
        <v>170</v>
      </c>
      <c r="DP1358" t="s">
        <v>170</v>
      </c>
      <c r="DQ1358">
        <v>2</v>
      </c>
      <c r="DR1358">
        <v>2</v>
      </c>
      <c r="DS1358">
        <v>2</v>
      </c>
      <c r="DT1358">
        <v>2</v>
      </c>
      <c r="DU1358">
        <v>3</v>
      </c>
      <c r="DV1358" t="s">
        <v>170</v>
      </c>
      <c r="DW1358">
        <v>2</v>
      </c>
      <c r="DX1358">
        <v>2</v>
      </c>
      <c r="DY1358">
        <v>1</v>
      </c>
      <c r="DZ1358">
        <v>2</v>
      </c>
      <c r="EA1358">
        <v>8</v>
      </c>
      <c r="EB1358">
        <v>30</v>
      </c>
      <c r="EC1358">
        <v>3</v>
      </c>
      <c r="ED1358">
        <v>30</v>
      </c>
      <c r="EE1358">
        <v>4</v>
      </c>
      <c r="EF1358">
        <v>1</v>
      </c>
      <c r="EG1358">
        <v>2</v>
      </c>
      <c r="EH1358" t="s">
        <v>170</v>
      </c>
      <c r="EI1358" t="s">
        <v>170</v>
      </c>
      <c r="EJ1358" t="s">
        <v>170</v>
      </c>
      <c r="EK1358" t="s">
        <v>170</v>
      </c>
      <c r="EL1358" t="s">
        <v>170</v>
      </c>
      <c r="EM1358" t="s">
        <v>170</v>
      </c>
      <c r="EN1358" t="s">
        <v>170</v>
      </c>
      <c r="EO1358" t="s">
        <v>170</v>
      </c>
      <c r="EP1358" t="s">
        <v>170</v>
      </c>
      <c r="EQ1358" t="s">
        <v>170</v>
      </c>
      <c r="ER1358" t="s">
        <v>170</v>
      </c>
      <c r="ES1358" t="s">
        <v>170</v>
      </c>
      <c r="ET1358" t="s">
        <v>170</v>
      </c>
      <c r="EU1358" t="s">
        <v>170</v>
      </c>
      <c r="EV1358" t="s">
        <v>170</v>
      </c>
      <c r="EW1358" t="s">
        <v>170</v>
      </c>
      <c r="EX1358" t="s">
        <v>170</v>
      </c>
      <c r="EY1358" t="s">
        <v>170</v>
      </c>
      <c r="EZ1358" t="s">
        <v>170</v>
      </c>
      <c r="FA1358" t="s">
        <v>170</v>
      </c>
      <c r="FB1358">
        <v>2</v>
      </c>
      <c r="FC1358">
        <v>3</v>
      </c>
      <c r="FD1358">
        <v>1</v>
      </c>
      <c r="FE1358">
        <v>1</v>
      </c>
      <c r="FF1358">
        <v>2</v>
      </c>
      <c r="FG1358">
        <v>1</v>
      </c>
      <c r="FH1358">
        <v>1</v>
      </c>
      <c r="FI1358">
        <v>2</v>
      </c>
      <c r="FJ1358">
        <v>1</v>
      </c>
      <c r="FK1358">
        <v>0</v>
      </c>
      <c r="FL1358">
        <v>0</v>
      </c>
      <c r="FM1358">
        <v>0</v>
      </c>
    </row>
    <row r="1359" spans="1:169">
      <c r="A1359">
        <v>1358</v>
      </c>
      <c r="B1359" t="s">
        <v>2747</v>
      </c>
      <c r="C1359" t="s">
        <v>2748</v>
      </c>
      <c r="D1359" s="1" t="s">
        <v>860</v>
      </c>
      <c r="E1359" t="s">
        <v>2663</v>
      </c>
      <c r="F1359">
        <v>2</v>
      </c>
      <c r="G1359">
        <v>5513</v>
      </c>
      <c r="H1359">
        <v>1</v>
      </c>
      <c r="I1359">
        <v>1</v>
      </c>
      <c r="J1359">
        <v>1</v>
      </c>
      <c r="K1359" t="s">
        <v>170</v>
      </c>
      <c r="L1359" t="s">
        <v>170</v>
      </c>
      <c r="M1359" t="s">
        <v>170</v>
      </c>
      <c r="N1359">
        <v>1</v>
      </c>
      <c r="O1359" t="s">
        <v>170</v>
      </c>
      <c r="P1359">
        <v>5</v>
      </c>
      <c r="Q1359">
        <v>0</v>
      </c>
      <c r="R1359">
        <v>1</v>
      </c>
      <c r="S1359">
        <v>1</v>
      </c>
      <c r="T1359">
        <v>0</v>
      </c>
      <c r="U1359">
        <v>0</v>
      </c>
      <c r="V1359">
        <v>1</v>
      </c>
      <c r="W1359">
        <v>0</v>
      </c>
      <c r="X1359">
        <v>2</v>
      </c>
      <c r="Y1359" t="s">
        <v>170</v>
      </c>
      <c r="Z1359">
        <v>2</v>
      </c>
      <c r="AA1359" t="s">
        <v>170</v>
      </c>
      <c r="AB1359">
        <v>2</v>
      </c>
      <c r="AC1359">
        <v>2</v>
      </c>
      <c r="AD1359">
        <v>1</v>
      </c>
      <c r="AE1359">
        <v>1</v>
      </c>
      <c r="AF1359">
        <v>1</v>
      </c>
      <c r="AG1359">
        <v>1</v>
      </c>
      <c r="AH1359">
        <v>2</v>
      </c>
      <c r="AI1359">
        <v>1</v>
      </c>
      <c r="AJ1359">
        <v>0</v>
      </c>
      <c r="AK1359">
        <v>0</v>
      </c>
      <c r="AL1359">
        <v>0</v>
      </c>
      <c r="AM1359">
        <v>1</v>
      </c>
      <c r="AN1359">
        <v>1</v>
      </c>
      <c r="AO1359">
        <v>0</v>
      </c>
      <c r="AP1359">
        <v>1</v>
      </c>
      <c r="AQ1359">
        <v>5</v>
      </c>
      <c r="AR1359">
        <v>3</v>
      </c>
      <c r="AS1359">
        <v>2</v>
      </c>
      <c r="AT1359" t="s">
        <v>170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6</v>
      </c>
      <c r="BC1359">
        <v>2</v>
      </c>
      <c r="BD1359">
        <v>1</v>
      </c>
      <c r="BE1359">
        <v>1</v>
      </c>
      <c r="BF1359" t="s">
        <v>170</v>
      </c>
      <c r="BG1359">
        <v>2</v>
      </c>
      <c r="BH1359">
        <v>10</v>
      </c>
      <c r="BI1359">
        <v>2</v>
      </c>
      <c r="BJ1359" t="s">
        <v>170</v>
      </c>
      <c r="BK1359">
        <v>0</v>
      </c>
      <c r="BL1359">
        <v>1</v>
      </c>
      <c r="BM1359">
        <v>0</v>
      </c>
      <c r="BN1359">
        <v>1</v>
      </c>
      <c r="BO1359">
        <v>2</v>
      </c>
      <c r="BP1359" t="s">
        <v>170</v>
      </c>
      <c r="BQ1359">
        <v>1</v>
      </c>
      <c r="BR1359" t="s">
        <v>170</v>
      </c>
      <c r="BS1359" t="s">
        <v>170</v>
      </c>
      <c r="BT1359" t="s">
        <v>170</v>
      </c>
      <c r="BU1359" t="s">
        <v>170</v>
      </c>
      <c r="BV1359" t="s">
        <v>170</v>
      </c>
      <c r="BW1359">
        <v>4</v>
      </c>
      <c r="BX1359" t="s">
        <v>170</v>
      </c>
      <c r="BY1359">
        <v>1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1</v>
      </c>
      <c r="CG1359">
        <v>5</v>
      </c>
      <c r="CH1359">
        <v>2</v>
      </c>
      <c r="CI1359">
        <v>2</v>
      </c>
      <c r="CJ1359">
        <v>1</v>
      </c>
      <c r="CK1359">
        <v>3</v>
      </c>
      <c r="CL1359">
        <v>2</v>
      </c>
      <c r="CM1359">
        <v>5</v>
      </c>
      <c r="CN1359">
        <v>1</v>
      </c>
      <c r="CO1359">
        <v>4</v>
      </c>
      <c r="CP1359">
        <v>2</v>
      </c>
      <c r="CQ1359">
        <v>1</v>
      </c>
      <c r="CR1359">
        <v>6</v>
      </c>
      <c r="CS1359">
        <v>6</v>
      </c>
      <c r="CT1359" t="s">
        <v>170</v>
      </c>
      <c r="CU1359" t="s">
        <v>170</v>
      </c>
      <c r="CV1359" t="s">
        <v>170</v>
      </c>
      <c r="CW1359" t="s">
        <v>170</v>
      </c>
      <c r="CX1359" t="s">
        <v>170</v>
      </c>
      <c r="CY1359">
        <v>3</v>
      </c>
      <c r="CZ1359">
        <v>1</v>
      </c>
      <c r="DA1359">
        <v>30</v>
      </c>
      <c r="DB1359">
        <v>2</v>
      </c>
      <c r="DC1359">
        <v>3</v>
      </c>
      <c r="DD1359">
        <v>2</v>
      </c>
      <c r="DE1359">
        <v>3</v>
      </c>
      <c r="DF1359">
        <v>2</v>
      </c>
      <c r="DG1359">
        <v>4</v>
      </c>
      <c r="DH1359">
        <v>4</v>
      </c>
      <c r="DI1359">
        <v>1</v>
      </c>
      <c r="DJ1359" t="s">
        <v>170</v>
      </c>
      <c r="DK1359" t="s">
        <v>170</v>
      </c>
      <c r="DL1359">
        <v>2</v>
      </c>
      <c r="DM1359">
        <v>2</v>
      </c>
      <c r="DN1359">
        <v>15</v>
      </c>
      <c r="DO1359">
        <v>2</v>
      </c>
      <c r="DP1359">
        <v>20</v>
      </c>
      <c r="DQ1359">
        <v>2</v>
      </c>
      <c r="DR1359">
        <v>3</v>
      </c>
      <c r="DS1359">
        <v>3</v>
      </c>
      <c r="DT1359">
        <v>1</v>
      </c>
      <c r="DU1359">
        <v>3</v>
      </c>
      <c r="DV1359" t="s">
        <v>170</v>
      </c>
      <c r="DW1359">
        <v>1</v>
      </c>
      <c r="DX1359">
        <v>1</v>
      </c>
      <c r="DY1359">
        <v>4</v>
      </c>
      <c r="DZ1359">
        <v>4</v>
      </c>
      <c r="EA1359">
        <v>8</v>
      </c>
      <c r="EB1359">
        <v>15</v>
      </c>
      <c r="EC1359">
        <v>2</v>
      </c>
      <c r="ED1359">
        <v>30</v>
      </c>
      <c r="EE1359">
        <v>4</v>
      </c>
      <c r="EF1359">
        <v>2</v>
      </c>
      <c r="EG1359">
        <v>2</v>
      </c>
      <c r="EH1359" t="s">
        <v>170</v>
      </c>
      <c r="EI1359" t="s">
        <v>170</v>
      </c>
      <c r="EJ1359" t="s">
        <v>170</v>
      </c>
      <c r="EK1359" t="s">
        <v>170</v>
      </c>
      <c r="EL1359" t="s">
        <v>170</v>
      </c>
      <c r="EM1359" t="s">
        <v>170</v>
      </c>
      <c r="EN1359" t="s">
        <v>170</v>
      </c>
      <c r="EO1359" t="s">
        <v>170</v>
      </c>
      <c r="EP1359" t="s">
        <v>170</v>
      </c>
      <c r="EQ1359" t="s">
        <v>170</v>
      </c>
      <c r="ER1359" t="s">
        <v>170</v>
      </c>
      <c r="ES1359" t="s">
        <v>170</v>
      </c>
      <c r="ET1359" t="s">
        <v>170</v>
      </c>
      <c r="EU1359" t="s">
        <v>170</v>
      </c>
      <c r="EV1359" t="s">
        <v>170</v>
      </c>
      <c r="EW1359" t="s">
        <v>170</v>
      </c>
      <c r="EX1359" t="s">
        <v>170</v>
      </c>
      <c r="EY1359" t="s">
        <v>170</v>
      </c>
      <c r="EZ1359" t="s">
        <v>170</v>
      </c>
      <c r="FA1359" t="s">
        <v>170</v>
      </c>
      <c r="FB1359">
        <v>2</v>
      </c>
      <c r="FC1359">
        <v>3</v>
      </c>
      <c r="FD1359">
        <v>1</v>
      </c>
      <c r="FE1359">
        <v>1</v>
      </c>
      <c r="FF1359">
        <v>2</v>
      </c>
      <c r="FG1359">
        <v>1</v>
      </c>
      <c r="FH1359">
        <v>1</v>
      </c>
      <c r="FI1359">
        <v>1</v>
      </c>
      <c r="FJ1359">
        <v>0</v>
      </c>
      <c r="FK1359">
        <v>0</v>
      </c>
      <c r="FL1359">
        <v>0</v>
      </c>
      <c r="FM1359">
        <v>1</v>
      </c>
    </row>
    <row r="1360" spans="1:169">
      <c r="A1360">
        <v>1359</v>
      </c>
      <c r="B1360" t="s">
        <v>2749</v>
      </c>
      <c r="C1360" t="s">
        <v>2750</v>
      </c>
      <c r="D1360" s="1" t="s">
        <v>168</v>
      </c>
      <c r="E1360" t="s">
        <v>2663</v>
      </c>
      <c r="F1360">
        <v>3</v>
      </c>
      <c r="G1360">
        <v>3167</v>
      </c>
      <c r="H1360">
        <v>2</v>
      </c>
      <c r="I1360">
        <v>2</v>
      </c>
      <c r="J1360">
        <v>4</v>
      </c>
      <c r="K1360" t="s">
        <v>170</v>
      </c>
      <c r="L1360">
        <v>1</v>
      </c>
      <c r="M1360" t="s">
        <v>170</v>
      </c>
      <c r="N1360" t="s">
        <v>170</v>
      </c>
      <c r="O1360" t="s">
        <v>170</v>
      </c>
      <c r="P1360">
        <v>2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2</v>
      </c>
      <c r="Y1360" t="s">
        <v>170</v>
      </c>
      <c r="Z1360">
        <v>2</v>
      </c>
      <c r="AA1360" t="s">
        <v>170</v>
      </c>
      <c r="AB1360">
        <v>1</v>
      </c>
      <c r="AC1360">
        <v>2</v>
      </c>
      <c r="AD1360">
        <v>3</v>
      </c>
      <c r="AE1360">
        <v>3</v>
      </c>
      <c r="AF1360">
        <v>4</v>
      </c>
      <c r="AG1360">
        <v>4</v>
      </c>
      <c r="AH1360">
        <v>3</v>
      </c>
      <c r="AI1360">
        <v>1</v>
      </c>
      <c r="AJ1360">
        <v>0</v>
      </c>
      <c r="AK1360">
        <v>1</v>
      </c>
      <c r="AL1360">
        <v>0</v>
      </c>
      <c r="AM1360">
        <v>0</v>
      </c>
      <c r="AN1360">
        <v>1</v>
      </c>
      <c r="AO1360">
        <v>1</v>
      </c>
      <c r="AP1360">
        <v>6</v>
      </c>
      <c r="AQ1360">
        <v>2</v>
      </c>
      <c r="AR1360">
        <v>3</v>
      </c>
      <c r="AS1360">
        <v>2</v>
      </c>
      <c r="AT1360" t="s">
        <v>170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 t="s">
        <v>170</v>
      </c>
      <c r="BG1360">
        <v>1</v>
      </c>
      <c r="BH1360" t="s">
        <v>170</v>
      </c>
      <c r="BI1360">
        <v>2</v>
      </c>
      <c r="BJ1360" t="s">
        <v>170</v>
      </c>
      <c r="BK1360">
        <v>1</v>
      </c>
      <c r="BL1360">
        <v>0</v>
      </c>
      <c r="BM1360">
        <v>0</v>
      </c>
      <c r="BN1360">
        <v>0</v>
      </c>
      <c r="BO1360">
        <v>2</v>
      </c>
      <c r="BP1360" t="s">
        <v>170</v>
      </c>
      <c r="BQ1360">
        <v>1</v>
      </c>
      <c r="BR1360" t="s">
        <v>170</v>
      </c>
      <c r="BS1360" t="s">
        <v>170</v>
      </c>
      <c r="BT1360" t="s">
        <v>170</v>
      </c>
      <c r="BU1360" t="s">
        <v>170</v>
      </c>
      <c r="BV1360" t="s">
        <v>170</v>
      </c>
      <c r="BW1360">
        <v>2</v>
      </c>
      <c r="BX1360">
        <v>2</v>
      </c>
      <c r="BY1360">
        <v>1</v>
      </c>
      <c r="BZ1360">
        <v>1</v>
      </c>
      <c r="CA1360">
        <v>0</v>
      </c>
      <c r="CB1360">
        <v>1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1</v>
      </c>
      <c r="CI1360">
        <v>2</v>
      </c>
      <c r="CJ1360">
        <v>1</v>
      </c>
      <c r="CK1360">
        <v>1</v>
      </c>
      <c r="CL1360">
        <v>1</v>
      </c>
      <c r="CM1360">
        <v>5</v>
      </c>
      <c r="CN1360">
        <v>1</v>
      </c>
      <c r="CO1360">
        <v>1</v>
      </c>
      <c r="CP1360">
        <v>1</v>
      </c>
      <c r="CQ1360">
        <v>2</v>
      </c>
      <c r="CR1360">
        <v>6</v>
      </c>
      <c r="CS1360">
        <v>6</v>
      </c>
      <c r="CT1360" t="s">
        <v>170</v>
      </c>
      <c r="CU1360" t="s">
        <v>170</v>
      </c>
      <c r="CV1360" t="s">
        <v>170</v>
      </c>
      <c r="CW1360" t="s">
        <v>170</v>
      </c>
      <c r="CX1360" t="s">
        <v>170</v>
      </c>
      <c r="CY1360">
        <v>3</v>
      </c>
      <c r="CZ1360">
        <v>1</v>
      </c>
      <c r="DA1360">
        <v>30</v>
      </c>
      <c r="DB1360">
        <v>2</v>
      </c>
      <c r="DC1360">
        <v>4</v>
      </c>
      <c r="DD1360">
        <v>4</v>
      </c>
      <c r="DE1360">
        <v>2</v>
      </c>
      <c r="DF1360">
        <v>3</v>
      </c>
      <c r="DG1360">
        <v>3</v>
      </c>
      <c r="DH1360">
        <v>2</v>
      </c>
      <c r="DI1360">
        <v>2</v>
      </c>
      <c r="DJ1360">
        <v>1</v>
      </c>
      <c r="DK1360">
        <v>20</v>
      </c>
      <c r="DL1360">
        <v>1</v>
      </c>
      <c r="DM1360" t="s">
        <v>170</v>
      </c>
      <c r="DN1360" t="s">
        <v>170</v>
      </c>
      <c r="DO1360" t="s">
        <v>170</v>
      </c>
      <c r="DP1360" t="s">
        <v>170</v>
      </c>
      <c r="DQ1360">
        <v>2</v>
      </c>
      <c r="DR1360">
        <v>2</v>
      </c>
      <c r="DS1360">
        <v>2</v>
      </c>
      <c r="DT1360">
        <v>2</v>
      </c>
      <c r="DU1360">
        <v>1</v>
      </c>
      <c r="DV1360" t="s">
        <v>170</v>
      </c>
      <c r="DW1360">
        <v>1</v>
      </c>
      <c r="DX1360">
        <v>1</v>
      </c>
      <c r="DY1360">
        <v>3</v>
      </c>
      <c r="DZ1360">
        <v>2</v>
      </c>
      <c r="EA1360">
        <v>8</v>
      </c>
      <c r="EB1360">
        <v>30</v>
      </c>
      <c r="EC1360">
        <v>1</v>
      </c>
      <c r="ED1360">
        <v>10</v>
      </c>
      <c r="EE1360">
        <v>4</v>
      </c>
      <c r="EF1360">
        <v>3</v>
      </c>
      <c r="EG1360">
        <v>1</v>
      </c>
      <c r="EH1360">
        <v>0</v>
      </c>
      <c r="EI1360">
        <v>0</v>
      </c>
      <c r="EJ1360">
        <v>0</v>
      </c>
      <c r="EK1360">
        <v>0</v>
      </c>
      <c r="EL1360">
        <v>1</v>
      </c>
      <c r="EM1360">
        <v>0</v>
      </c>
      <c r="EN1360" t="s">
        <v>2023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1</v>
      </c>
      <c r="EV1360" t="s">
        <v>170</v>
      </c>
      <c r="EW1360" t="s">
        <v>170</v>
      </c>
      <c r="EX1360" t="s">
        <v>170</v>
      </c>
      <c r="EY1360" t="s">
        <v>170</v>
      </c>
      <c r="EZ1360" t="s">
        <v>170</v>
      </c>
      <c r="FA1360" t="s">
        <v>170</v>
      </c>
      <c r="FB1360">
        <v>2</v>
      </c>
      <c r="FC1360">
        <v>4</v>
      </c>
      <c r="FD1360">
        <v>1</v>
      </c>
      <c r="FE1360">
        <v>1</v>
      </c>
      <c r="FF1360">
        <v>2</v>
      </c>
      <c r="FG1360">
        <v>1</v>
      </c>
      <c r="FH1360">
        <v>1</v>
      </c>
      <c r="FI1360">
        <v>2</v>
      </c>
      <c r="FJ1360">
        <v>0</v>
      </c>
      <c r="FK1360">
        <v>0</v>
      </c>
      <c r="FL1360">
        <v>0</v>
      </c>
      <c r="FM1360">
        <v>1</v>
      </c>
    </row>
    <row r="1361" spans="1:169">
      <c r="A1361">
        <v>1360</v>
      </c>
      <c r="B1361" t="s">
        <v>902</v>
      </c>
      <c r="C1361" t="s">
        <v>2751</v>
      </c>
      <c r="D1361" s="1" t="s">
        <v>860</v>
      </c>
      <c r="E1361" t="s">
        <v>2663</v>
      </c>
      <c r="F1361">
        <v>2</v>
      </c>
      <c r="G1361">
        <v>23</v>
      </c>
      <c r="H1361">
        <v>2</v>
      </c>
      <c r="I1361">
        <v>2</v>
      </c>
      <c r="J1361">
        <v>1</v>
      </c>
      <c r="K1361" t="s">
        <v>170</v>
      </c>
      <c r="L1361">
        <v>1</v>
      </c>
      <c r="M1361" t="s">
        <v>170</v>
      </c>
      <c r="N1361" t="s">
        <v>170</v>
      </c>
      <c r="O1361" t="s">
        <v>170</v>
      </c>
      <c r="P1361">
        <v>4</v>
      </c>
      <c r="Q1361">
        <v>0</v>
      </c>
      <c r="R1361">
        <v>1</v>
      </c>
      <c r="S1361">
        <v>1</v>
      </c>
      <c r="T1361">
        <v>0</v>
      </c>
      <c r="U1361">
        <v>0</v>
      </c>
      <c r="V1361">
        <v>1</v>
      </c>
      <c r="W1361">
        <v>0</v>
      </c>
      <c r="X1361">
        <v>2</v>
      </c>
      <c r="Y1361" t="s">
        <v>170</v>
      </c>
      <c r="Z1361">
        <v>2</v>
      </c>
      <c r="AA1361" t="s">
        <v>170</v>
      </c>
      <c r="AB1361">
        <v>1</v>
      </c>
      <c r="AC1361">
        <v>1</v>
      </c>
      <c r="AD1361">
        <v>3</v>
      </c>
      <c r="AE1361">
        <v>3</v>
      </c>
      <c r="AF1361">
        <v>4</v>
      </c>
      <c r="AG1361">
        <v>3</v>
      </c>
      <c r="AH1361">
        <v>3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3</v>
      </c>
      <c r="AQ1361">
        <v>4</v>
      </c>
      <c r="AR1361">
        <v>4</v>
      </c>
      <c r="AS1361">
        <v>2</v>
      </c>
      <c r="AT1361" t="s">
        <v>170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6</v>
      </c>
      <c r="BC1361">
        <v>1</v>
      </c>
      <c r="BD1361">
        <v>3</v>
      </c>
      <c r="BE1361">
        <v>1</v>
      </c>
      <c r="BF1361" t="s">
        <v>170</v>
      </c>
      <c r="BG1361">
        <v>1</v>
      </c>
      <c r="BH1361" t="s">
        <v>170</v>
      </c>
      <c r="BI1361">
        <v>2</v>
      </c>
      <c r="BJ1361" t="s">
        <v>170</v>
      </c>
      <c r="BK1361">
        <v>1</v>
      </c>
      <c r="BL1361">
        <v>0</v>
      </c>
      <c r="BM1361">
        <v>0</v>
      </c>
      <c r="BN1361">
        <v>0</v>
      </c>
      <c r="BO1361">
        <v>2</v>
      </c>
      <c r="BP1361" t="s">
        <v>170</v>
      </c>
      <c r="BQ1361">
        <v>1</v>
      </c>
      <c r="BR1361" t="s">
        <v>170</v>
      </c>
      <c r="BS1361" t="s">
        <v>170</v>
      </c>
      <c r="BT1361" t="s">
        <v>170</v>
      </c>
      <c r="BU1361" t="s">
        <v>170</v>
      </c>
      <c r="BV1361" t="s">
        <v>170</v>
      </c>
      <c r="BW1361">
        <v>1</v>
      </c>
      <c r="BX1361">
        <v>3</v>
      </c>
      <c r="BY1361">
        <v>1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1</v>
      </c>
      <c r="CG1361">
        <v>5</v>
      </c>
      <c r="CH1361">
        <v>1</v>
      </c>
      <c r="CI1361">
        <v>2</v>
      </c>
      <c r="CJ1361">
        <v>1</v>
      </c>
      <c r="CK1361">
        <v>1</v>
      </c>
      <c r="CL1361">
        <v>1</v>
      </c>
      <c r="CM1361">
        <v>3</v>
      </c>
      <c r="CN1361">
        <v>3</v>
      </c>
      <c r="CO1361">
        <v>4</v>
      </c>
      <c r="CP1361">
        <v>1</v>
      </c>
      <c r="CQ1361">
        <v>3</v>
      </c>
      <c r="CR1361">
        <v>6</v>
      </c>
      <c r="CS1361">
        <v>5</v>
      </c>
      <c r="CT1361">
        <v>0</v>
      </c>
      <c r="CU1361">
        <v>0</v>
      </c>
      <c r="CV1361">
        <v>0</v>
      </c>
      <c r="CW1361">
        <v>0</v>
      </c>
      <c r="CX1361">
        <v>1</v>
      </c>
      <c r="CY1361">
        <v>3</v>
      </c>
      <c r="CZ1361">
        <v>1</v>
      </c>
      <c r="DA1361">
        <v>30</v>
      </c>
      <c r="DB1361">
        <v>3</v>
      </c>
      <c r="DC1361">
        <v>3</v>
      </c>
      <c r="DD1361">
        <v>3</v>
      </c>
      <c r="DE1361">
        <v>3</v>
      </c>
      <c r="DF1361">
        <v>3</v>
      </c>
      <c r="DG1361">
        <v>2</v>
      </c>
      <c r="DH1361">
        <v>1</v>
      </c>
      <c r="DI1361">
        <v>2</v>
      </c>
      <c r="DJ1361">
        <v>0</v>
      </c>
      <c r="DK1361">
        <v>30</v>
      </c>
      <c r="DL1361">
        <v>1</v>
      </c>
      <c r="DM1361" t="s">
        <v>170</v>
      </c>
      <c r="DN1361" t="s">
        <v>170</v>
      </c>
      <c r="DO1361" t="s">
        <v>170</v>
      </c>
      <c r="DP1361" t="s">
        <v>170</v>
      </c>
      <c r="DQ1361">
        <v>1</v>
      </c>
      <c r="DR1361">
        <v>1</v>
      </c>
      <c r="DS1361">
        <v>1</v>
      </c>
      <c r="DT1361">
        <v>1</v>
      </c>
      <c r="DU1361">
        <v>3</v>
      </c>
      <c r="DV1361" t="s">
        <v>170</v>
      </c>
      <c r="DW1361">
        <v>5</v>
      </c>
      <c r="DX1361">
        <v>1</v>
      </c>
      <c r="DY1361">
        <v>1</v>
      </c>
      <c r="DZ1361">
        <v>5</v>
      </c>
      <c r="EA1361">
        <v>12</v>
      </c>
      <c r="EB1361">
        <v>0</v>
      </c>
      <c r="EC1361">
        <v>2</v>
      </c>
      <c r="ED1361">
        <v>0</v>
      </c>
      <c r="EE1361">
        <v>4</v>
      </c>
      <c r="EF1361">
        <v>3</v>
      </c>
      <c r="EG1361">
        <v>2</v>
      </c>
      <c r="EH1361" t="s">
        <v>170</v>
      </c>
      <c r="EI1361" t="s">
        <v>170</v>
      </c>
      <c r="EJ1361" t="s">
        <v>170</v>
      </c>
      <c r="EK1361" t="s">
        <v>170</v>
      </c>
      <c r="EL1361" t="s">
        <v>170</v>
      </c>
      <c r="EM1361" t="s">
        <v>170</v>
      </c>
      <c r="EN1361" t="s">
        <v>170</v>
      </c>
      <c r="EO1361" t="s">
        <v>170</v>
      </c>
      <c r="EP1361" t="s">
        <v>170</v>
      </c>
      <c r="EQ1361" t="s">
        <v>170</v>
      </c>
      <c r="ER1361" t="s">
        <v>170</v>
      </c>
      <c r="ES1361" t="s">
        <v>170</v>
      </c>
      <c r="ET1361" t="s">
        <v>170</v>
      </c>
      <c r="EU1361" t="s">
        <v>170</v>
      </c>
      <c r="EV1361" t="s">
        <v>170</v>
      </c>
      <c r="EW1361" t="s">
        <v>170</v>
      </c>
      <c r="EX1361" t="s">
        <v>170</v>
      </c>
      <c r="EY1361" t="s">
        <v>170</v>
      </c>
      <c r="EZ1361" t="s">
        <v>170</v>
      </c>
      <c r="FA1361" t="s">
        <v>170</v>
      </c>
      <c r="FB1361">
        <v>2</v>
      </c>
      <c r="FC1361">
        <v>3</v>
      </c>
      <c r="FD1361">
        <v>1</v>
      </c>
      <c r="FE1361">
        <v>4</v>
      </c>
      <c r="FF1361">
        <v>3</v>
      </c>
      <c r="FG1361">
        <v>1</v>
      </c>
      <c r="FH1361">
        <v>1</v>
      </c>
      <c r="FI1361">
        <v>4</v>
      </c>
      <c r="FJ1361">
        <v>0</v>
      </c>
      <c r="FK1361">
        <v>0</v>
      </c>
      <c r="FL1361">
        <v>0</v>
      </c>
      <c r="FM1361">
        <v>1</v>
      </c>
    </row>
    <row r="1362" spans="1:169">
      <c r="A1362">
        <v>1361</v>
      </c>
      <c r="B1362" t="s">
        <v>2752</v>
      </c>
      <c r="C1362" t="s">
        <v>2753</v>
      </c>
      <c r="D1362" s="1" t="s">
        <v>782</v>
      </c>
      <c r="E1362" t="s">
        <v>2663</v>
      </c>
      <c r="F1362">
        <v>1</v>
      </c>
      <c r="G1362" s="2">
        <v>334</v>
      </c>
      <c r="H1362">
        <v>1</v>
      </c>
      <c r="I1362">
        <v>2</v>
      </c>
      <c r="J1362">
        <v>8</v>
      </c>
      <c r="K1362" t="s">
        <v>175</v>
      </c>
      <c r="L1362" t="s">
        <v>170</v>
      </c>
      <c r="M1362" t="s">
        <v>170</v>
      </c>
      <c r="N1362">
        <v>1</v>
      </c>
      <c r="O1362" t="s">
        <v>170</v>
      </c>
      <c r="P1362">
        <v>4</v>
      </c>
      <c r="Q1362">
        <v>0</v>
      </c>
      <c r="R1362">
        <v>1</v>
      </c>
      <c r="S1362">
        <v>1</v>
      </c>
      <c r="T1362">
        <v>0</v>
      </c>
      <c r="U1362">
        <v>0</v>
      </c>
      <c r="V1362">
        <v>1</v>
      </c>
      <c r="W1362">
        <v>0</v>
      </c>
      <c r="X1362">
        <v>2</v>
      </c>
      <c r="Y1362" t="s">
        <v>170</v>
      </c>
      <c r="Z1362">
        <v>2</v>
      </c>
      <c r="AA1362" t="s">
        <v>170</v>
      </c>
      <c r="AB1362">
        <v>2</v>
      </c>
      <c r="AC1362">
        <v>2</v>
      </c>
      <c r="AD1362">
        <v>3</v>
      </c>
      <c r="AE1362">
        <v>2</v>
      </c>
      <c r="AF1362">
        <v>4</v>
      </c>
      <c r="AG1362">
        <v>3</v>
      </c>
      <c r="AH1362">
        <v>3</v>
      </c>
      <c r="AI1362">
        <v>1</v>
      </c>
      <c r="AJ1362">
        <v>0</v>
      </c>
      <c r="AK1362">
        <v>1</v>
      </c>
      <c r="AL1362">
        <v>1</v>
      </c>
      <c r="AM1362">
        <v>0</v>
      </c>
      <c r="AN1362">
        <v>1</v>
      </c>
      <c r="AO1362">
        <v>0</v>
      </c>
      <c r="AP1362">
        <v>4</v>
      </c>
      <c r="AQ1362">
        <v>4</v>
      </c>
      <c r="AR1362">
        <v>3</v>
      </c>
      <c r="AS1362">
        <v>2</v>
      </c>
      <c r="AT1362" t="s">
        <v>170</v>
      </c>
      <c r="AU1362">
        <v>2</v>
      </c>
      <c r="AV1362">
        <v>1</v>
      </c>
      <c r="AW1362">
        <v>1</v>
      </c>
      <c r="AX1362">
        <v>1</v>
      </c>
      <c r="AY1362">
        <v>2</v>
      </c>
      <c r="AZ1362">
        <v>1</v>
      </c>
      <c r="BA1362">
        <v>1</v>
      </c>
      <c r="BB1362">
        <v>6</v>
      </c>
      <c r="BC1362">
        <v>1</v>
      </c>
      <c r="BD1362">
        <v>1</v>
      </c>
      <c r="BE1362">
        <v>1</v>
      </c>
      <c r="BF1362" t="s">
        <v>170</v>
      </c>
      <c r="BG1362">
        <v>1</v>
      </c>
      <c r="BH1362" t="s">
        <v>170</v>
      </c>
      <c r="BI1362">
        <v>2</v>
      </c>
      <c r="BJ1362" t="s">
        <v>170</v>
      </c>
      <c r="BK1362">
        <v>0</v>
      </c>
      <c r="BL1362">
        <v>0</v>
      </c>
      <c r="BM1362">
        <v>0</v>
      </c>
      <c r="BN1362">
        <v>1</v>
      </c>
      <c r="BO1362">
        <v>2</v>
      </c>
      <c r="BP1362" t="s">
        <v>170</v>
      </c>
      <c r="BQ1362">
        <v>1</v>
      </c>
      <c r="BR1362" t="s">
        <v>170</v>
      </c>
      <c r="BS1362" t="s">
        <v>170</v>
      </c>
      <c r="BT1362" t="s">
        <v>170</v>
      </c>
      <c r="BU1362" t="s">
        <v>170</v>
      </c>
      <c r="BV1362" t="s">
        <v>170</v>
      </c>
      <c r="BW1362">
        <v>2</v>
      </c>
      <c r="BX1362">
        <v>2</v>
      </c>
      <c r="BY1362">
        <v>2</v>
      </c>
      <c r="BZ1362" t="s">
        <v>170</v>
      </c>
      <c r="CA1362" t="s">
        <v>170</v>
      </c>
      <c r="CB1362" t="s">
        <v>170</v>
      </c>
      <c r="CC1362" t="s">
        <v>170</v>
      </c>
      <c r="CD1362" t="s">
        <v>170</v>
      </c>
      <c r="CE1362" t="s">
        <v>170</v>
      </c>
      <c r="CF1362" t="s">
        <v>170</v>
      </c>
      <c r="CG1362" t="s">
        <v>170</v>
      </c>
      <c r="CH1362">
        <v>2</v>
      </c>
      <c r="CI1362">
        <v>1</v>
      </c>
      <c r="CJ1362">
        <v>2</v>
      </c>
      <c r="CK1362">
        <v>2</v>
      </c>
      <c r="CL1362">
        <v>2</v>
      </c>
      <c r="CM1362">
        <v>3</v>
      </c>
      <c r="CN1362">
        <v>1</v>
      </c>
      <c r="CO1362">
        <v>2</v>
      </c>
      <c r="CP1362">
        <v>1</v>
      </c>
      <c r="CQ1362">
        <v>2</v>
      </c>
      <c r="CR1362">
        <v>6</v>
      </c>
      <c r="CS1362">
        <v>6</v>
      </c>
      <c r="CT1362" t="s">
        <v>170</v>
      </c>
      <c r="CU1362" t="s">
        <v>170</v>
      </c>
      <c r="CV1362" t="s">
        <v>170</v>
      </c>
      <c r="CW1362" t="s">
        <v>170</v>
      </c>
      <c r="CX1362" t="s">
        <v>170</v>
      </c>
      <c r="CY1362">
        <v>3</v>
      </c>
      <c r="CZ1362">
        <v>1</v>
      </c>
      <c r="DA1362">
        <v>120</v>
      </c>
      <c r="DB1362">
        <v>2</v>
      </c>
      <c r="DC1362">
        <v>3</v>
      </c>
      <c r="DD1362">
        <v>2</v>
      </c>
      <c r="DE1362">
        <v>1</v>
      </c>
      <c r="DF1362">
        <v>3</v>
      </c>
      <c r="DG1362">
        <v>2</v>
      </c>
      <c r="DH1362">
        <v>2</v>
      </c>
      <c r="DI1362">
        <v>1</v>
      </c>
      <c r="DJ1362" t="s">
        <v>170</v>
      </c>
      <c r="DK1362" t="s">
        <v>170</v>
      </c>
      <c r="DL1362">
        <v>2</v>
      </c>
      <c r="DM1362">
        <v>0</v>
      </c>
      <c r="DN1362">
        <v>30</v>
      </c>
      <c r="DO1362">
        <v>0</v>
      </c>
      <c r="DP1362">
        <v>30</v>
      </c>
      <c r="DQ1362">
        <v>1</v>
      </c>
      <c r="DR1362">
        <v>1</v>
      </c>
      <c r="DS1362">
        <v>2</v>
      </c>
      <c r="DT1362">
        <v>1</v>
      </c>
      <c r="DU1362">
        <v>3</v>
      </c>
      <c r="DV1362" t="s">
        <v>170</v>
      </c>
      <c r="DW1362">
        <v>2</v>
      </c>
      <c r="DX1362">
        <v>3</v>
      </c>
      <c r="DY1362">
        <v>3</v>
      </c>
      <c r="DZ1362">
        <v>2</v>
      </c>
      <c r="EA1362">
        <v>9</v>
      </c>
      <c r="EB1362">
        <v>0</v>
      </c>
      <c r="EC1362">
        <v>3</v>
      </c>
      <c r="ED1362">
        <v>0</v>
      </c>
      <c r="EE1362">
        <v>1</v>
      </c>
      <c r="EF1362">
        <v>2</v>
      </c>
      <c r="EG1362">
        <v>2</v>
      </c>
      <c r="EH1362" t="s">
        <v>170</v>
      </c>
      <c r="EI1362" t="s">
        <v>170</v>
      </c>
      <c r="EJ1362" t="s">
        <v>170</v>
      </c>
      <c r="EK1362" t="s">
        <v>170</v>
      </c>
      <c r="EL1362" t="s">
        <v>170</v>
      </c>
      <c r="EM1362" t="s">
        <v>170</v>
      </c>
      <c r="EN1362" t="s">
        <v>170</v>
      </c>
      <c r="EO1362" t="s">
        <v>170</v>
      </c>
      <c r="EP1362" t="s">
        <v>170</v>
      </c>
      <c r="EQ1362" t="s">
        <v>170</v>
      </c>
      <c r="ER1362" t="s">
        <v>170</v>
      </c>
      <c r="ES1362" t="s">
        <v>170</v>
      </c>
      <c r="ET1362" t="s">
        <v>170</v>
      </c>
      <c r="EU1362" t="s">
        <v>170</v>
      </c>
      <c r="EV1362" t="s">
        <v>170</v>
      </c>
      <c r="EW1362" t="s">
        <v>170</v>
      </c>
      <c r="EX1362" t="s">
        <v>170</v>
      </c>
      <c r="EY1362" t="s">
        <v>170</v>
      </c>
      <c r="EZ1362" t="s">
        <v>170</v>
      </c>
      <c r="FA1362" t="s">
        <v>170</v>
      </c>
      <c r="FB1362">
        <v>2</v>
      </c>
      <c r="FC1362">
        <v>4</v>
      </c>
      <c r="FD1362">
        <v>2</v>
      </c>
      <c r="FE1362" t="s">
        <v>170</v>
      </c>
      <c r="FF1362">
        <v>2</v>
      </c>
      <c r="FG1362">
        <v>1</v>
      </c>
      <c r="FH1362">
        <v>1</v>
      </c>
      <c r="FI1362">
        <v>2</v>
      </c>
      <c r="FJ1362">
        <v>0</v>
      </c>
      <c r="FK1362">
        <v>0</v>
      </c>
      <c r="FL1362">
        <v>0</v>
      </c>
      <c r="FM1362">
        <v>1</v>
      </c>
    </row>
    <row r="1363" spans="1:169">
      <c r="A1363">
        <v>1362</v>
      </c>
      <c r="B1363" t="s">
        <v>2754</v>
      </c>
      <c r="C1363" t="s">
        <v>2755</v>
      </c>
      <c r="D1363" s="1" t="s">
        <v>782</v>
      </c>
      <c r="E1363" t="s">
        <v>2663</v>
      </c>
      <c r="F1363">
        <v>1</v>
      </c>
      <c r="G1363" s="2">
        <v>237</v>
      </c>
      <c r="H1363">
        <v>1</v>
      </c>
      <c r="I1363">
        <v>2</v>
      </c>
      <c r="J1363">
        <v>8</v>
      </c>
      <c r="K1363" t="s">
        <v>175</v>
      </c>
      <c r="L1363" t="s">
        <v>170</v>
      </c>
      <c r="M1363" t="s">
        <v>170</v>
      </c>
      <c r="N1363">
        <v>1</v>
      </c>
      <c r="O1363" t="s">
        <v>170</v>
      </c>
      <c r="P1363">
        <v>5</v>
      </c>
      <c r="Q1363">
        <v>1</v>
      </c>
      <c r="R1363">
        <v>1</v>
      </c>
      <c r="S1363">
        <v>1</v>
      </c>
      <c r="T1363">
        <v>0</v>
      </c>
      <c r="U1363">
        <v>0</v>
      </c>
      <c r="V1363">
        <v>1</v>
      </c>
      <c r="W1363">
        <v>0</v>
      </c>
      <c r="X1363">
        <v>2</v>
      </c>
      <c r="Y1363" t="s">
        <v>170</v>
      </c>
      <c r="Z1363">
        <v>2</v>
      </c>
      <c r="AA1363" t="s">
        <v>170</v>
      </c>
      <c r="AB1363">
        <v>2</v>
      </c>
      <c r="AC1363">
        <v>2</v>
      </c>
      <c r="AD1363">
        <v>4</v>
      </c>
      <c r="AE1363">
        <v>3</v>
      </c>
      <c r="AF1363">
        <v>4</v>
      </c>
      <c r="AG1363">
        <v>4</v>
      </c>
      <c r="AH1363">
        <v>2</v>
      </c>
      <c r="AI1363">
        <v>1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1</v>
      </c>
      <c r="AP1363">
        <v>1</v>
      </c>
      <c r="AQ1363">
        <v>5</v>
      </c>
      <c r="AR1363">
        <v>3</v>
      </c>
      <c r="AS1363">
        <v>2</v>
      </c>
      <c r="AT1363" t="s">
        <v>170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6</v>
      </c>
      <c r="BC1363">
        <v>1</v>
      </c>
      <c r="BD1363">
        <v>2</v>
      </c>
      <c r="BE1363">
        <v>1</v>
      </c>
      <c r="BF1363" t="s">
        <v>170</v>
      </c>
      <c r="BG1363">
        <v>1</v>
      </c>
      <c r="BH1363" t="s">
        <v>170</v>
      </c>
      <c r="BI1363">
        <v>2</v>
      </c>
      <c r="BJ1363" t="s">
        <v>170</v>
      </c>
      <c r="BK1363">
        <v>1</v>
      </c>
      <c r="BL1363">
        <v>0</v>
      </c>
      <c r="BM1363">
        <v>0</v>
      </c>
      <c r="BN1363">
        <v>0</v>
      </c>
      <c r="BO1363">
        <v>2</v>
      </c>
      <c r="BP1363" t="s">
        <v>170</v>
      </c>
      <c r="BQ1363">
        <v>1</v>
      </c>
      <c r="BR1363" t="s">
        <v>170</v>
      </c>
      <c r="BS1363" t="s">
        <v>170</v>
      </c>
      <c r="BT1363" t="s">
        <v>170</v>
      </c>
      <c r="BU1363" t="s">
        <v>170</v>
      </c>
      <c r="BV1363" t="s">
        <v>170</v>
      </c>
      <c r="BW1363">
        <v>2</v>
      </c>
      <c r="BX1363">
        <v>2</v>
      </c>
      <c r="BY1363">
        <v>2</v>
      </c>
      <c r="BZ1363" t="s">
        <v>170</v>
      </c>
      <c r="CA1363" t="s">
        <v>170</v>
      </c>
      <c r="CB1363" t="s">
        <v>170</v>
      </c>
      <c r="CC1363" t="s">
        <v>170</v>
      </c>
      <c r="CD1363" t="s">
        <v>170</v>
      </c>
      <c r="CE1363" t="s">
        <v>170</v>
      </c>
      <c r="CF1363" t="s">
        <v>170</v>
      </c>
      <c r="CG1363" t="s">
        <v>170</v>
      </c>
      <c r="CH1363">
        <v>2</v>
      </c>
      <c r="CI1363">
        <v>2</v>
      </c>
      <c r="CJ1363">
        <v>2</v>
      </c>
      <c r="CK1363">
        <v>3</v>
      </c>
      <c r="CL1363">
        <v>2</v>
      </c>
      <c r="CM1363">
        <v>5</v>
      </c>
      <c r="CN1363">
        <v>1</v>
      </c>
      <c r="CO1363">
        <v>2</v>
      </c>
      <c r="CP1363">
        <v>1</v>
      </c>
      <c r="CQ1363">
        <v>1</v>
      </c>
      <c r="CR1363">
        <v>6</v>
      </c>
      <c r="CS1363">
        <v>6</v>
      </c>
      <c r="CT1363" t="s">
        <v>170</v>
      </c>
      <c r="CU1363" t="s">
        <v>170</v>
      </c>
      <c r="CV1363" t="s">
        <v>170</v>
      </c>
      <c r="CW1363" t="s">
        <v>170</v>
      </c>
      <c r="CX1363" t="s">
        <v>170</v>
      </c>
      <c r="CY1363">
        <v>2</v>
      </c>
      <c r="CZ1363">
        <v>1</v>
      </c>
      <c r="DA1363">
        <v>60</v>
      </c>
      <c r="DB1363">
        <v>2</v>
      </c>
      <c r="DC1363">
        <v>2</v>
      </c>
      <c r="DD1363">
        <v>2</v>
      </c>
      <c r="DE1363">
        <v>4</v>
      </c>
      <c r="DF1363">
        <v>3</v>
      </c>
      <c r="DG1363">
        <v>3</v>
      </c>
      <c r="DH1363">
        <v>1</v>
      </c>
      <c r="DI1363">
        <v>1</v>
      </c>
      <c r="DJ1363" t="s">
        <v>170</v>
      </c>
      <c r="DK1363" t="s">
        <v>170</v>
      </c>
      <c r="DL1363">
        <v>1</v>
      </c>
      <c r="DM1363" t="s">
        <v>170</v>
      </c>
      <c r="DN1363" t="s">
        <v>170</v>
      </c>
      <c r="DO1363" t="s">
        <v>170</v>
      </c>
      <c r="DP1363" t="s">
        <v>170</v>
      </c>
      <c r="DQ1363">
        <v>1</v>
      </c>
      <c r="DR1363">
        <v>3</v>
      </c>
      <c r="DS1363">
        <v>2</v>
      </c>
      <c r="DT1363">
        <v>1</v>
      </c>
      <c r="DU1363">
        <v>3</v>
      </c>
      <c r="DV1363" t="s">
        <v>170</v>
      </c>
      <c r="DW1363">
        <v>1</v>
      </c>
      <c r="DX1363">
        <v>2</v>
      </c>
      <c r="DY1363">
        <v>3</v>
      </c>
      <c r="DZ1363">
        <v>1</v>
      </c>
      <c r="EA1363">
        <v>8</v>
      </c>
      <c r="EB1363">
        <v>30</v>
      </c>
      <c r="EC1363">
        <v>5</v>
      </c>
      <c r="ED1363">
        <v>20</v>
      </c>
      <c r="EE1363">
        <v>4</v>
      </c>
      <c r="EF1363">
        <v>1</v>
      </c>
      <c r="EG1363">
        <v>2</v>
      </c>
      <c r="EH1363" t="s">
        <v>170</v>
      </c>
      <c r="EI1363" t="s">
        <v>170</v>
      </c>
      <c r="EJ1363" t="s">
        <v>170</v>
      </c>
      <c r="EK1363" t="s">
        <v>170</v>
      </c>
      <c r="EL1363" t="s">
        <v>170</v>
      </c>
      <c r="EM1363" t="s">
        <v>170</v>
      </c>
      <c r="EN1363" t="s">
        <v>170</v>
      </c>
      <c r="EO1363" t="s">
        <v>170</v>
      </c>
      <c r="EP1363" t="s">
        <v>170</v>
      </c>
      <c r="EQ1363" t="s">
        <v>170</v>
      </c>
      <c r="ER1363" t="s">
        <v>170</v>
      </c>
      <c r="ES1363" t="s">
        <v>170</v>
      </c>
      <c r="ET1363" t="s">
        <v>170</v>
      </c>
      <c r="EU1363" t="s">
        <v>170</v>
      </c>
      <c r="EV1363" t="s">
        <v>170</v>
      </c>
      <c r="EW1363" t="s">
        <v>170</v>
      </c>
      <c r="EX1363" t="s">
        <v>170</v>
      </c>
      <c r="EY1363" t="s">
        <v>170</v>
      </c>
      <c r="EZ1363" t="s">
        <v>170</v>
      </c>
      <c r="FA1363" t="s">
        <v>170</v>
      </c>
      <c r="FB1363">
        <v>4</v>
      </c>
      <c r="FC1363">
        <v>5</v>
      </c>
      <c r="FD1363">
        <v>2</v>
      </c>
      <c r="FE1363" t="s">
        <v>170</v>
      </c>
      <c r="FF1363">
        <v>3</v>
      </c>
      <c r="FG1363">
        <v>1</v>
      </c>
      <c r="FH1363">
        <v>1</v>
      </c>
      <c r="FI1363">
        <v>1</v>
      </c>
      <c r="FJ1363">
        <v>0</v>
      </c>
      <c r="FK1363">
        <v>0</v>
      </c>
      <c r="FL1363">
        <v>0</v>
      </c>
      <c r="FM1363">
        <v>1</v>
      </c>
    </row>
    <row r="1364" spans="1:169">
      <c r="A1364">
        <v>1363</v>
      </c>
      <c r="B1364" t="s">
        <v>2756</v>
      </c>
      <c r="C1364" t="s">
        <v>2757</v>
      </c>
      <c r="D1364" s="1" t="s">
        <v>782</v>
      </c>
      <c r="E1364" t="s">
        <v>2663</v>
      </c>
      <c r="F1364">
        <v>1</v>
      </c>
      <c r="G1364" s="2">
        <v>245</v>
      </c>
      <c r="H1364">
        <v>1</v>
      </c>
      <c r="I1364">
        <v>2</v>
      </c>
      <c r="J1364">
        <v>8</v>
      </c>
      <c r="K1364" t="s">
        <v>175</v>
      </c>
      <c r="L1364" t="s">
        <v>170</v>
      </c>
      <c r="M1364" t="s">
        <v>170</v>
      </c>
      <c r="N1364">
        <v>1</v>
      </c>
      <c r="O1364" t="s">
        <v>170</v>
      </c>
      <c r="P1364">
        <v>4</v>
      </c>
      <c r="Q1364">
        <v>0</v>
      </c>
      <c r="R1364">
        <v>1</v>
      </c>
      <c r="S1364">
        <v>1</v>
      </c>
      <c r="T1364">
        <v>0</v>
      </c>
      <c r="U1364">
        <v>0</v>
      </c>
      <c r="V1364">
        <v>1</v>
      </c>
      <c r="W1364">
        <v>0</v>
      </c>
      <c r="X1364">
        <v>2</v>
      </c>
      <c r="Y1364" t="s">
        <v>170</v>
      </c>
      <c r="Z1364">
        <v>2</v>
      </c>
      <c r="AA1364" t="s">
        <v>170</v>
      </c>
      <c r="AB1364">
        <v>2</v>
      </c>
      <c r="AC1364">
        <v>2</v>
      </c>
      <c r="AD1364">
        <v>2</v>
      </c>
      <c r="AE1364">
        <v>3</v>
      </c>
      <c r="AF1364">
        <v>2</v>
      </c>
      <c r="AG1364">
        <v>4</v>
      </c>
      <c r="AH1364">
        <v>2</v>
      </c>
      <c r="AI1364">
        <v>1</v>
      </c>
      <c r="AJ1364">
        <v>0</v>
      </c>
      <c r="AK1364">
        <v>1</v>
      </c>
      <c r="AL1364">
        <v>0</v>
      </c>
      <c r="AM1364">
        <v>1</v>
      </c>
      <c r="AN1364">
        <v>0</v>
      </c>
      <c r="AO1364">
        <v>0</v>
      </c>
      <c r="AP1364">
        <v>2</v>
      </c>
      <c r="AQ1364">
        <v>4</v>
      </c>
      <c r="AR1364">
        <v>2</v>
      </c>
      <c r="AS1364">
        <v>2</v>
      </c>
      <c r="AT1364" t="s">
        <v>170</v>
      </c>
      <c r="AU1364">
        <v>1</v>
      </c>
      <c r="AV1364">
        <v>1</v>
      </c>
      <c r="AW1364">
        <v>1</v>
      </c>
      <c r="AX1364">
        <v>1</v>
      </c>
      <c r="AY1364">
        <v>2</v>
      </c>
      <c r="AZ1364">
        <v>1</v>
      </c>
      <c r="BA1364">
        <v>1</v>
      </c>
      <c r="BB1364">
        <v>1</v>
      </c>
      <c r="BC1364">
        <v>1</v>
      </c>
      <c r="BD1364">
        <v>2</v>
      </c>
      <c r="BE1364">
        <v>1</v>
      </c>
      <c r="BF1364" t="s">
        <v>170</v>
      </c>
      <c r="BG1364">
        <v>2</v>
      </c>
      <c r="BH1364">
        <v>1</v>
      </c>
      <c r="BI1364">
        <v>2</v>
      </c>
      <c r="BJ1364" t="s">
        <v>170</v>
      </c>
      <c r="BK1364">
        <v>1</v>
      </c>
      <c r="BL1364">
        <v>0</v>
      </c>
      <c r="BM1364">
        <v>0</v>
      </c>
      <c r="BN1364">
        <v>0</v>
      </c>
      <c r="BO1364">
        <v>2</v>
      </c>
      <c r="BP1364" t="s">
        <v>170</v>
      </c>
      <c r="BQ1364">
        <v>1</v>
      </c>
      <c r="BR1364" t="s">
        <v>170</v>
      </c>
      <c r="BS1364" t="s">
        <v>170</v>
      </c>
      <c r="BT1364" t="s">
        <v>170</v>
      </c>
      <c r="BU1364" t="s">
        <v>170</v>
      </c>
      <c r="BV1364" t="s">
        <v>170</v>
      </c>
      <c r="BW1364">
        <v>2</v>
      </c>
      <c r="BX1364">
        <v>2</v>
      </c>
      <c r="BY1364">
        <v>2</v>
      </c>
      <c r="BZ1364" t="s">
        <v>170</v>
      </c>
      <c r="CA1364" t="s">
        <v>170</v>
      </c>
      <c r="CB1364" t="s">
        <v>170</v>
      </c>
      <c r="CC1364" t="s">
        <v>170</v>
      </c>
      <c r="CD1364" t="s">
        <v>170</v>
      </c>
      <c r="CE1364" t="s">
        <v>170</v>
      </c>
      <c r="CF1364" t="s">
        <v>170</v>
      </c>
      <c r="CG1364" t="s">
        <v>170</v>
      </c>
      <c r="CH1364">
        <v>2</v>
      </c>
      <c r="CI1364">
        <v>3</v>
      </c>
      <c r="CJ1364">
        <v>3</v>
      </c>
      <c r="CK1364">
        <v>3</v>
      </c>
      <c r="CL1364">
        <v>2</v>
      </c>
      <c r="CM1364">
        <v>4</v>
      </c>
      <c r="CN1364">
        <v>1</v>
      </c>
      <c r="CO1364">
        <v>2</v>
      </c>
      <c r="CP1364">
        <v>2</v>
      </c>
      <c r="CQ1364">
        <v>2</v>
      </c>
      <c r="CR1364">
        <v>6</v>
      </c>
      <c r="CS1364">
        <v>6</v>
      </c>
      <c r="CT1364" t="s">
        <v>170</v>
      </c>
      <c r="CU1364" t="s">
        <v>170</v>
      </c>
      <c r="CV1364" t="s">
        <v>170</v>
      </c>
      <c r="CW1364" t="s">
        <v>170</v>
      </c>
      <c r="CX1364" t="s">
        <v>170</v>
      </c>
      <c r="CY1364">
        <v>3</v>
      </c>
      <c r="CZ1364">
        <v>1</v>
      </c>
      <c r="DA1364">
        <v>30</v>
      </c>
      <c r="DB1364">
        <v>1</v>
      </c>
      <c r="DC1364">
        <v>2</v>
      </c>
      <c r="DD1364">
        <v>1</v>
      </c>
      <c r="DE1364">
        <v>2</v>
      </c>
      <c r="DF1364">
        <v>2</v>
      </c>
      <c r="DG1364">
        <v>2</v>
      </c>
      <c r="DH1364">
        <v>1</v>
      </c>
      <c r="DI1364">
        <v>1</v>
      </c>
      <c r="DJ1364" t="s">
        <v>170</v>
      </c>
      <c r="DK1364" t="s">
        <v>170</v>
      </c>
      <c r="DL1364">
        <v>1</v>
      </c>
      <c r="DM1364" t="s">
        <v>170</v>
      </c>
      <c r="DN1364" t="s">
        <v>170</v>
      </c>
      <c r="DO1364" t="s">
        <v>170</v>
      </c>
      <c r="DP1364" t="s">
        <v>170</v>
      </c>
      <c r="DQ1364">
        <v>1</v>
      </c>
      <c r="DR1364">
        <v>2</v>
      </c>
      <c r="DS1364">
        <v>2</v>
      </c>
      <c r="DT1364">
        <v>1</v>
      </c>
      <c r="DU1364">
        <v>3</v>
      </c>
      <c r="DV1364" t="s">
        <v>170</v>
      </c>
      <c r="DW1364">
        <v>2</v>
      </c>
      <c r="DX1364">
        <v>2</v>
      </c>
      <c r="DY1364">
        <v>4</v>
      </c>
      <c r="DZ1364">
        <v>5</v>
      </c>
      <c r="EA1364">
        <v>8</v>
      </c>
      <c r="EB1364" s="3">
        <v>0</v>
      </c>
      <c r="EC1364">
        <v>1</v>
      </c>
      <c r="ED1364">
        <v>30</v>
      </c>
      <c r="EE1364">
        <v>4</v>
      </c>
      <c r="EF1364">
        <v>2</v>
      </c>
      <c r="EG1364">
        <v>2</v>
      </c>
      <c r="EH1364" t="s">
        <v>170</v>
      </c>
      <c r="EI1364" t="s">
        <v>170</v>
      </c>
      <c r="EJ1364" t="s">
        <v>170</v>
      </c>
      <c r="EK1364" t="s">
        <v>170</v>
      </c>
      <c r="EL1364" t="s">
        <v>170</v>
      </c>
      <c r="EM1364" t="s">
        <v>170</v>
      </c>
      <c r="EN1364" t="s">
        <v>170</v>
      </c>
      <c r="EO1364" t="s">
        <v>170</v>
      </c>
      <c r="EP1364" t="s">
        <v>170</v>
      </c>
      <c r="EQ1364" t="s">
        <v>170</v>
      </c>
      <c r="ER1364" t="s">
        <v>170</v>
      </c>
      <c r="ES1364" t="s">
        <v>170</v>
      </c>
      <c r="ET1364" t="s">
        <v>170</v>
      </c>
      <c r="EU1364" t="s">
        <v>170</v>
      </c>
      <c r="EV1364" t="s">
        <v>170</v>
      </c>
      <c r="EW1364" t="s">
        <v>170</v>
      </c>
      <c r="EX1364" t="s">
        <v>170</v>
      </c>
      <c r="EY1364" t="s">
        <v>170</v>
      </c>
      <c r="EZ1364" t="s">
        <v>170</v>
      </c>
      <c r="FA1364" t="s">
        <v>170</v>
      </c>
      <c r="FB1364">
        <v>2</v>
      </c>
      <c r="FC1364">
        <v>5</v>
      </c>
      <c r="FD1364">
        <v>2</v>
      </c>
      <c r="FE1364" t="s">
        <v>170</v>
      </c>
      <c r="FF1364">
        <v>1</v>
      </c>
      <c r="FG1364">
        <v>1</v>
      </c>
      <c r="FH1364">
        <v>1</v>
      </c>
      <c r="FI1364">
        <v>3</v>
      </c>
      <c r="FJ1364">
        <v>0</v>
      </c>
      <c r="FK1364">
        <v>0</v>
      </c>
      <c r="FL1364">
        <v>0</v>
      </c>
      <c r="FM1364">
        <v>1</v>
      </c>
    </row>
    <row r="1365" spans="1:169">
      <c r="A1365">
        <v>1364</v>
      </c>
      <c r="B1365" t="s">
        <v>2758</v>
      </c>
      <c r="C1365" t="s">
        <v>2759</v>
      </c>
      <c r="D1365" s="1" t="s">
        <v>2760</v>
      </c>
      <c r="E1365" t="s">
        <v>2663</v>
      </c>
      <c r="F1365">
        <v>3</v>
      </c>
      <c r="G1365" s="2">
        <v>132</v>
      </c>
      <c r="H1365">
        <v>1</v>
      </c>
      <c r="I1365">
        <v>2</v>
      </c>
      <c r="J1365">
        <v>8</v>
      </c>
      <c r="K1365" t="s">
        <v>175</v>
      </c>
      <c r="L1365" t="s">
        <v>170</v>
      </c>
      <c r="M1365" t="s">
        <v>170</v>
      </c>
      <c r="N1365">
        <v>1</v>
      </c>
      <c r="O1365" t="s">
        <v>170</v>
      </c>
      <c r="P1365">
        <v>4</v>
      </c>
      <c r="Q1365">
        <v>0</v>
      </c>
      <c r="R1365">
        <v>1</v>
      </c>
      <c r="S1365">
        <v>1</v>
      </c>
      <c r="T1365">
        <v>0</v>
      </c>
      <c r="U1365">
        <v>0</v>
      </c>
      <c r="V1365">
        <v>1</v>
      </c>
      <c r="W1365">
        <v>0</v>
      </c>
      <c r="X1365">
        <v>2</v>
      </c>
      <c r="Y1365" t="s">
        <v>170</v>
      </c>
      <c r="Z1365">
        <v>2</v>
      </c>
      <c r="AA1365" t="s">
        <v>170</v>
      </c>
      <c r="AB1365">
        <v>1</v>
      </c>
      <c r="AC1365">
        <v>2</v>
      </c>
      <c r="AD1365">
        <v>2</v>
      </c>
      <c r="AE1365">
        <v>2</v>
      </c>
      <c r="AF1365">
        <v>3</v>
      </c>
      <c r="AG1365">
        <v>2</v>
      </c>
      <c r="AH1365">
        <v>3</v>
      </c>
      <c r="AI1365">
        <v>1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1</v>
      </c>
      <c r="AQ1365">
        <v>5</v>
      </c>
      <c r="AR1365">
        <v>3</v>
      </c>
      <c r="AS1365">
        <v>2</v>
      </c>
      <c r="AT1365" t="s">
        <v>170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6</v>
      </c>
      <c r="BC1365">
        <v>1</v>
      </c>
      <c r="BD1365">
        <v>1</v>
      </c>
      <c r="BE1365">
        <v>1</v>
      </c>
      <c r="BF1365" t="s">
        <v>170</v>
      </c>
      <c r="BG1365">
        <v>1</v>
      </c>
      <c r="BH1365" t="s">
        <v>170</v>
      </c>
      <c r="BI1365">
        <v>2</v>
      </c>
      <c r="BJ1365" t="s">
        <v>170</v>
      </c>
      <c r="BK1365">
        <v>1</v>
      </c>
      <c r="BL1365">
        <v>0</v>
      </c>
      <c r="BM1365">
        <v>0</v>
      </c>
      <c r="BN1365">
        <v>0</v>
      </c>
      <c r="BO1365">
        <v>2</v>
      </c>
      <c r="BP1365" t="s">
        <v>170</v>
      </c>
      <c r="BQ1365">
        <v>1</v>
      </c>
      <c r="BR1365" t="s">
        <v>170</v>
      </c>
      <c r="BS1365" t="s">
        <v>170</v>
      </c>
      <c r="BT1365" t="s">
        <v>170</v>
      </c>
      <c r="BU1365" t="s">
        <v>170</v>
      </c>
      <c r="BV1365" t="s">
        <v>170</v>
      </c>
      <c r="BW1365">
        <v>2</v>
      </c>
      <c r="BX1365">
        <v>3</v>
      </c>
      <c r="BY1365">
        <v>2</v>
      </c>
      <c r="BZ1365" t="s">
        <v>170</v>
      </c>
      <c r="CA1365" t="s">
        <v>170</v>
      </c>
      <c r="CB1365" t="s">
        <v>170</v>
      </c>
      <c r="CC1365" t="s">
        <v>170</v>
      </c>
      <c r="CD1365" t="s">
        <v>170</v>
      </c>
      <c r="CE1365" t="s">
        <v>170</v>
      </c>
      <c r="CF1365" t="s">
        <v>170</v>
      </c>
      <c r="CG1365" t="s">
        <v>170</v>
      </c>
      <c r="CH1365">
        <v>1</v>
      </c>
      <c r="CI1365">
        <v>3</v>
      </c>
      <c r="CJ1365">
        <v>1</v>
      </c>
      <c r="CK1365">
        <v>1</v>
      </c>
      <c r="CL1365">
        <v>1</v>
      </c>
      <c r="CM1365">
        <v>5</v>
      </c>
      <c r="CN1365">
        <v>1</v>
      </c>
      <c r="CO1365">
        <v>1</v>
      </c>
      <c r="CP1365">
        <v>1</v>
      </c>
      <c r="CQ1365">
        <v>1</v>
      </c>
      <c r="CR1365">
        <v>6</v>
      </c>
      <c r="CS1365">
        <v>6</v>
      </c>
      <c r="CT1365" t="s">
        <v>170</v>
      </c>
      <c r="CU1365" t="s">
        <v>170</v>
      </c>
      <c r="CV1365" t="s">
        <v>170</v>
      </c>
      <c r="CW1365" t="s">
        <v>170</v>
      </c>
      <c r="CX1365" t="s">
        <v>170</v>
      </c>
      <c r="CY1365">
        <v>3</v>
      </c>
      <c r="CZ1365">
        <v>1</v>
      </c>
      <c r="DA1365">
        <v>30</v>
      </c>
      <c r="DB1365">
        <v>4</v>
      </c>
      <c r="DC1365">
        <v>4</v>
      </c>
      <c r="DD1365">
        <v>4</v>
      </c>
      <c r="DE1365">
        <v>4</v>
      </c>
      <c r="DF1365">
        <v>4</v>
      </c>
      <c r="DG1365">
        <v>2</v>
      </c>
      <c r="DH1365">
        <v>2</v>
      </c>
      <c r="DI1365">
        <v>2</v>
      </c>
      <c r="DJ1365">
        <v>0</v>
      </c>
      <c r="DK1365">
        <v>10</v>
      </c>
      <c r="DL1365">
        <v>2</v>
      </c>
      <c r="DM1365">
        <v>0</v>
      </c>
      <c r="DN1365">
        <v>30</v>
      </c>
      <c r="DO1365">
        <v>0</v>
      </c>
      <c r="DP1365">
        <v>30</v>
      </c>
      <c r="DQ1365">
        <v>1</v>
      </c>
      <c r="DR1365">
        <v>1</v>
      </c>
      <c r="DS1365">
        <v>2</v>
      </c>
      <c r="DT1365">
        <v>1</v>
      </c>
      <c r="DU1365">
        <v>1</v>
      </c>
      <c r="DV1365" t="s">
        <v>170</v>
      </c>
      <c r="DW1365">
        <v>2</v>
      </c>
      <c r="DX1365">
        <v>3</v>
      </c>
      <c r="DY1365">
        <v>3</v>
      </c>
      <c r="DZ1365">
        <v>1</v>
      </c>
      <c r="EA1365">
        <v>8</v>
      </c>
      <c r="EB1365">
        <v>30</v>
      </c>
      <c r="EC1365">
        <v>2</v>
      </c>
      <c r="ED1365">
        <v>45</v>
      </c>
      <c r="EE1365">
        <v>4</v>
      </c>
      <c r="EF1365">
        <v>2</v>
      </c>
      <c r="EG1365">
        <v>2</v>
      </c>
      <c r="EH1365" t="s">
        <v>170</v>
      </c>
      <c r="EI1365" t="s">
        <v>170</v>
      </c>
      <c r="EJ1365" t="s">
        <v>170</v>
      </c>
      <c r="EK1365" t="s">
        <v>170</v>
      </c>
      <c r="EL1365" t="s">
        <v>170</v>
      </c>
      <c r="EM1365" t="s">
        <v>170</v>
      </c>
      <c r="EN1365" t="s">
        <v>170</v>
      </c>
      <c r="EO1365" t="s">
        <v>170</v>
      </c>
      <c r="EP1365" t="s">
        <v>170</v>
      </c>
      <c r="EQ1365" t="s">
        <v>170</v>
      </c>
      <c r="ER1365" t="s">
        <v>170</v>
      </c>
      <c r="ES1365" t="s">
        <v>170</v>
      </c>
      <c r="ET1365" t="s">
        <v>170</v>
      </c>
      <c r="EU1365" t="s">
        <v>170</v>
      </c>
      <c r="EV1365" t="s">
        <v>170</v>
      </c>
      <c r="EW1365" t="s">
        <v>170</v>
      </c>
      <c r="EX1365" t="s">
        <v>170</v>
      </c>
      <c r="EY1365" t="s">
        <v>170</v>
      </c>
      <c r="EZ1365" t="s">
        <v>170</v>
      </c>
      <c r="FA1365" t="s">
        <v>170</v>
      </c>
      <c r="FB1365">
        <v>2</v>
      </c>
      <c r="FC1365">
        <v>5</v>
      </c>
      <c r="FD1365">
        <v>1</v>
      </c>
      <c r="FE1365">
        <v>1</v>
      </c>
      <c r="FF1365">
        <v>2</v>
      </c>
      <c r="FG1365">
        <v>1</v>
      </c>
      <c r="FH1365">
        <v>1</v>
      </c>
      <c r="FI1365">
        <v>4</v>
      </c>
      <c r="FJ1365">
        <v>0</v>
      </c>
      <c r="FK1365">
        <v>0</v>
      </c>
      <c r="FL1365">
        <v>0</v>
      </c>
      <c r="FM1365">
        <v>1</v>
      </c>
    </row>
    <row r="1366" spans="1:169">
      <c r="A1366">
        <v>1365</v>
      </c>
      <c r="B1366" t="s">
        <v>2761</v>
      </c>
      <c r="C1366" t="s">
        <v>2762</v>
      </c>
      <c r="D1366" s="1" t="s">
        <v>860</v>
      </c>
      <c r="E1366" t="s">
        <v>2663</v>
      </c>
      <c r="F1366">
        <v>2</v>
      </c>
      <c r="G1366">
        <v>5529</v>
      </c>
      <c r="H1366">
        <v>1</v>
      </c>
      <c r="I1366">
        <v>2</v>
      </c>
      <c r="J1366">
        <v>1</v>
      </c>
      <c r="K1366" t="s">
        <v>170</v>
      </c>
      <c r="L1366" t="s">
        <v>170</v>
      </c>
      <c r="M1366" t="s">
        <v>170</v>
      </c>
      <c r="N1366">
        <v>2</v>
      </c>
      <c r="O1366">
        <v>10</v>
      </c>
      <c r="P1366">
        <v>4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1</v>
      </c>
      <c r="W1366">
        <v>0</v>
      </c>
      <c r="X1366">
        <v>2</v>
      </c>
      <c r="Y1366" t="s">
        <v>170</v>
      </c>
      <c r="Z1366">
        <v>2</v>
      </c>
      <c r="AA1366" t="s">
        <v>170</v>
      </c>
      <c r="AB1366">
        <v>2</v>
      </c>
      <c r="AC1366">
        <v>2</v>
      </c>
      <c r="AD1366">
        <v>2</v>
      </c>
      <c r="AE1366">
        <v>2</v>
      </c>
      <c r="AF1366">
        <v>3</v>
      </c>
      <c r="AG1366">
        <v>3</v>
      </c>
      <c r="AH1366">
        <v>2</v>
      </c>
      <c r="AI1366">
        <v>1</v>
      </c>
      <c r="AJ1366">
        <v>0</v>
      </c>
      <c r="AK1366">
        <v>1</v>
      </c>
      <c r="AL1366">
        <v>0</v>
      </c>
      <c r="AM1366">
        <v>0</v>
      </c>
      <c r="AN1366">
        <v>1</v>
      </c>
      <c r="AO1366">
        <v>0</v>
      </c>
      <c r="AP1366">
        <v>2</v>
      </c>
      <c r="AQ1366">
        <v>2</v>
      </c>
      <c r="AR1366">
        <v>3</v>
      </c>
      <c r="AS1366">
        <v>2</v>
      </c>
      <c r="AT1366" t="s">
        <v>170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6</v>
      </c>
      <c r="BC1366">
        <v>1</v>
      </c>
      <c r="BD1366">
        <v>1</v>
      </c>
      <c r="BE1366">
        <v>1</v>
      </c>
      <c r="BF1366" t="s">
        <v>170</v>
      </c>
      <c r="BG1366">
        <v>1</v>
      </c>
      <c r="BH1366" t="s">
        <v>170</v>
      </c>
      <c r="BI1366">
        <v>2</v>
      </c>
      <c r="BJ1366" t="s">
        <v>170</v>
      </c>
      <c r="BK1366">
        <v>1</v>
      </c>
      <c r="BL1366">
        <v>0</v>
      </c>
      <c r="BM1366">
        <v>0</v>
      </c>
      <c r="BN1366">
        <v>0</v>
      </c>
      <c r="BO1366">
        <v>2</v>
      </c>
      <c r="BP1366" t="s">
        <v>170</v>
      </c>
      <c r="BQ1366">
        <v>1</v>
      </c>
      <c r="BR1366" t="s">
        <v>170</v>
      </c>
      <c r="BS1366" t="s">
        <v>170</v>
      </c>
      <c r="BT1366" t="s">
        <v>170</v>
      </c>
      <c r="BU1366" t="s">
        <v>170</v>
      </c>
      <c r="BV1366" t="s">
        <v>170</v>
      </c>
      <c r="BW1366">
        <v>1</v>
      </c>
      <c r="BX1366">
        <v>3</v>
      </c>
      <c r="BY1366">
        <v>2</v>
      </c>
      <c r="BZ1366" t="s">
        <v>170</v>
      </c>
      <c r="CA1366" t="s">
        <v>170</v>
      </c>
      <c r="CB1366" t="s">
        <v>170</v>
      </c>
      <c r="CC1366" t="s">
        <v>170</v>
      </c>
      <c r="CD1366" t="s">
        <v>170</v>
      </c>
      <c r="CE1366" t="s">
        <v>170</v>
      </c>
      <c r="CF1366" t="s">
        <v>170</v>
      </c>
      <c r="CG1366" t="s">
        <v>170</v>
      </c>
      <c r="CH1366">
        <v>1</v>
      </c>
      <c r="CI1366">
        <v>2</v>
      </c>
      <c r="CJ1366">
        <v>1</v>
      </c>
      <c r="CK1366">
        <v>1</v>
      </c>
      <c r="CL1366">
        <v>1</v>
      </c>
      <c r="CM1366">
        <v>5</v>
      </c>
      <c r="CN1366">
        <v>4</v>
      </c>
      <c r="CO1366">
        <v>2</v>
      </c>
      <c r="CP1366">
        <v>1</v>
      </c>
      <c r="CQ1366">
        <v>2</v>
      </c>
      <c r="CR1366">
        <v>2</v>
      </c>
      <c r="CS1366">
        <v>6</v>
      </c>
      <c r="CT1366" t="s">
        <v>170</v>
      </c>
      <c r="CU1366" t="s">
        <v>170</v>
      </c>
      <c r="CV1366" t="s">
        <v>170</v>
      </c>
      <c r="CW1366" t="s">
        <v>170</v>
      </c>
      <c r="CX1366" t="s">
        <v>170</v>
      </c>
      <c r="CY1366">
        <v>3</v>
      </c>
      <c r="CZ1366">
        <v>1</v>
      </c>
      <c r="DA1366">
        <v>5</v>
      </c>
      <c r="DB1366">
        <v>2</v>
      </c>
      <c r="DC1366">
        <v>4</v>
      </c>
      <c r="DD1366">
        <v>2</v>
      </c>
      <c r="DE1366">
        <v>3</v>
      </c>
      <c r="DF1366">
        <v>3</v>
      </c>
      <c r="DG1366">
        <v>2</v>
      </c>
      <c r="DH1366">
        <v>1</v>
      </c>
      <c r="DI1366">
        <v>1</v>
      </c>
      <c r="DJ1366" t="s">
        <v>170</v>
      </c>
      <c r="DK1366" t="s">
        <v>170</v>
      </c>
      <c r="DL1366">
        <v>1</v>
      </c>
      <c r="DM1366" t="s">
        <v>170</v>
      </c>
      <c r="DN1366" t="s">
        <v>170</v>
      </c>
      <c r="DO1366" t="s">
        <v>170</v>
      </c>
      <c r="DP1366" t="s">
        <v>170</v>
      </c>
      <c r="DQ1366">
        <v>1</v>
      </c>
      <c r="DR1366">
        <v>1</v>
      </c>
      <c r="DS1366">
        <v>1</v>
      </c>
      <c r="DT1366">
        <v>1</v>
      </c>
      <c r="DU1366">
        <v>1</v>
      </c>
      <c r="DV1366" t="s">
        <v>170</v>
      </c>
      <c r="DW1366">
        <v>5</v>
      </c>
      <c r="DX1366">
        <v>1</v>
      </c>
      <c r="DY1366">
        <v>4</v>
      </c>
      <c r="DZ1366">
        <v>2</v>
      </c>
      <c r="EA1366">
        <v>8</v>
      </c>
      <c r="EB1366">
        <v>8</v>
      </c>
      <c r="EC1366">
        <v>6</v>
      </c>
      <c r="ED1366">
        <v>5</v>
      </c>
      <c r="EE1366">
        <v>2</v>
      </c>
      <c r="EF1366">
        <v>2</v>
      </c>
      <c r="EG1366">
        <v>2</v>
      </c>
      <c r="EH1366" t="s">
        <v>170</v>
      </c>
      <c r="EI1366" t="s">
        <v>170</v>
      </c>
      <c r="EJ1366" t="s">
        <v>170</v>
      </c>
      <c r="EK1366" t="s">
        <v>170</v>
      </c>
      <c r="EL1366" t="s">
        <v>170</v>
      </c>
      <c r="EM1366" t="s">
        <v>170</v>
      </c>
      <c r="EN1366" t="s">
        <v>170</v>
      </c>
      <c r="EO1366" t="s">
        <v>170</v>
      </c>
      <c r="EP1366" t="s">
        <v>170</v>
      </c>
      <c r="EQ1366" t="s">
        <v>170</v>
      </c>
      <c r="ER1366" t="s">
        <v>170</v>
      </c>
      <c r="ES1366" t="s">
        <v>170</v>
      </c>
      <c r="ET1366" t="s">
        <v>170</v>
      </c>
      <c r="EU1366" t="s">
        <v>170</v>
      </c>
      <c r="EV1366" t="s">
        <v>170</v>
      </c>
      <c r="EW1366" t="s">
        <v>170</v>
      </c>
      <c r="EX1366" t="s">
        <v>170</v>
      </c>
      <c r="EY1366" t="s">
        <v>170</v>
      </c>
      <c r="EZ1366" t="s">
        <v>170</v>
      </c>
      <c r="FA1366" t="s">
        <v>170</v>
      </c>
      <c r="FB1366">
        <v>2</v>
      </c>
      <c r="FC1366">
        <v>5</v>
      </c>
      <c r="FD1366">
        <v>1</v>
      </c>
      <c r="FE1366">
        <v>1</v>
      </c>
      <c r="FF1366">
        <v>2</v>
      </c>
      <c r="FG1366">
        <v>1</v>
      </c>
      <c r="FH1366">
        <v>1</v>
      </c>
      <c r="FI1366">
        <v>1</v>
      </c>
      <c r="FJ1366">
        <v>0</v>
      </c>
      <c r="FK1366">
        <v>1</v>
      </c>
      <c r="FL1366">
        <v>0</v>
      </c>
      <c r="FM1366">
        <v>0</v>
      </c>
    </row>
    <row r="1367" spans="1:169">
      <c r="A1367">
        <v>1366</v>
      </c>
      <c r="B1367" t="s">
        <v>2763</v>
      </c>
      <c r="C1367" t="s">
        <v>2764</v>
      </c>
      <c r="D1367" s="1" t="s">
        <v>2760</v>
      </c>
      <c r="E1367" t="s">
        <v>2663</v>
      </c>
      <c r="F1367">
        <v>1</v>
      </c>
      <c r="G1367" s="2">
        <v>324</v>
      </c>
      <c r="H1367">
        <v>2</v>
      </c>
      <c r="I1367">
        <v>2</v>
      </c>
      <c r="J1367">
        <v>8</v>
      </c>
      <c r="K1367" t="s">
        <v>175</v>
      </c>
      <c r="L1367">
        <v>2</v>
      </c>
      <c r="M1367">
        <v>10</v>
      </c>
      <c r="N1367" t="s">
        <v>170</v>
      </c>
      <c r="O1367" t="s">
        <v>170</v>
      </c>
      <c r="P1367">
        <v>5</v>
      </c>
      <c r="Q1367">
        <v>1</v>
      </c>
      <c r="R1367">
        <v>1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2</v>
      </c>
      <c r="Y1367" t="s">
        <v>170</v>
      </c>
      <c r="Z1367">
        <v>2</v>
      </c>
      <c r="AA1367" t="s">
        <v>170</v>
      </c>
      <c r="AB1367">
        <v>1</v>
      </c>
      <c r="AC1367">
        <v>2</v>
      </c>
      <c r="AD1367">
        <v>3</v>
      </c>
      <c r="AE1367">
        <v>2</v>
      </c>
      <c r="AF1367">
        <v>4</v>
      </c>
      <c r="AG1367">
        <v>2</v>
      </c>
      <c r="AH1367">
        <v>3</v>
      </c>
      <c r="AI1367">
        <v>1</v>
      </c>
      <c r="AJ1367">
        <v>0</v>
      </c>
      <c r="AK1367">
        <v>1</v>
      </c>
      <c r="AL1367">
        <v>1</v>
      </c>
      <c r="AM1367">
        <v>1</v>
      </c>
      <c r="AN1367">
        <v>1</v>
      </c>
      <c r="AO1367">
        <v>0</v>
      </c>
      <c r="AP1367">
        <v>6</v>
      </c>
      <c r="AQ1367">
        <v>2</v>
      </c>
      <c r="AR1367">
        <v>3</v>
      </c>
      <c r="AS1367">
        <v>2</v>
      </c>
      <c r="AT1367" t="s">
        <v>170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2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 t="s">
        <v>170</v>
      </c>
      <c r="BG1367">
        <v>1</v>
      </c>
      <c r="BH1367" t="s">
        <v>170</v>
      </c>
      <c r="BI1367">
        <v>2</v>
      </c>
      <c r="BJ1367" t="s">
        <v>170</v>
      </c>
      <c r="BK1367">
        <v>0</v>
      </c>
      <c r="BL1367">
        <v>0</v>
      </c>
      <c r="BM1367">
        <v>0</v>
      </c>
      <c r="BN1367">
        <v>1</v>
      </c>
      <c r="BO1367">
        <v>2</v>
      </c>
      <c r="BP1367" t="s">
        <v>170</v>
      </c>
      <c r="BQ1367">
        <v>1</v>
      </c>
      <c r="BR1367" t="s">
        <v>170</v>
      </c>
      <c r="BS1367" t="s">
        <v>170</v>
      </c>
      <c r="BT1367" t="s">
        <v>170</v>
      </c>
      <c r="BU1367" t="s">
        <v>170</v>
      </c>
      <c r="BV1367" t="s">
        <v>170</v>
      </c>
      <c r="BW1367">
        <v>1</v>
      </c>
      <c r="BX1367">
        <v>2</v>
      </c>
      <c r="BY1367">
        <v>2</v>
      </c>
      <c r="BZ1367" t="s">
        <v>170</v>
      </c>
      <c r="CA1367" t="s">
        <v>170</v>
      </c>
      <c r="CB1367" t="s">
        <v>170</v>
      </c>
      <c r="CC1367" t="s">
        <v>170</v>
      </c>
      <c r="CD1367" t="s">
        <v>170</v>
      </c>
      <c r="CE1367" t="s">
        <v>170</v>
      </c>
      <c r="CF1367" t="s">
        <v>170</v>
      </c>
      <c r="CG1367" t="s">
        <v>170</v>
      </c>
      <c r="CH1367">
        <v>1</v>
      </c>
      <c r="CI1367">
        <v>2</v>
      </c>
      <c r="CJ1367">
        <v>2</v>
      </c>
      <c r="CK1367">
        <v>2</v>
      </c>
      <c r="CL1367">
        <v>2</v>
      </c>
      <c r="CM1367">
        <v>5</v>
      </c>
      <c r="CN1367">
        <v>1</v>
      </c>
      <c r="CO1367">
        <v>1</v>
      </c>
      <c r="CP1367">
        <v>1</v>
      </c>
      <c r="CQ1367">
        <v>2</v>
      </c>
      <c r="CR1367">
        <v>4</v>
      </c>
      <c r="CS1367">
        <v>5</v>
      </c>
      <c r="CT1367">
        <v>0</v>
      </c>
      <c r="CU1367">
        <v>1</v>
      </c>
      <c r="CV1367">
        <v>1</v>
      </c>
      <c r="CW1367">
        <v>0</v>
      </c>
      <c r="CX1367">
        <v>0</v>
      </c>
      <c r="CY1367">
        <v>3</v>
      </c>
      <c r="CZ1367">
        <v>1</v>
      </c>
      <c r="DA1367">
        <v>30</v>
      </c>
      <c r="DB1367">
        <v>2</v>
      </c>
      <c r="DC1367">
        <v>2</v>
      </c>
      <c r="DD1367">
        <v>2</v>
      </c>
      <c r="DE1367">
        <v>3</v>
      </c>
      <c r="DF1367">
        <v>3</v>
      </c>
      <c r="DG1367">
        <v>2</v>
      </c>
      <c r="DH1367">
        <v>2</v>
      </c>
      <c r="DI1367">
        <v>2</v>
      </c>
      <c r="DJ1367">
        <v>0</v>
      </c>
      <c r="DK1367">
        <v>30</v>
      </c>
      <c r="DL1367">
        <v>2</v>
      </c>
      <c r="DM1367">
        <v>0</v>
      </c>
      <c r="DN1367">
        <v>30</v>
      </c>
      <c r="DO1367">
        <v>1</v>
      </c>
      <c r="DP1367" s="3">
        <v>0</v>
      </c>
      <c r="DQ1367">
        <v>2</v>
      </c>
      <c r="DR1367">
        <v>2</v>
      </c>
      <c r="DS1367">
        <v>2</v>
      </c>
      <c r="DT1367">
        <v>2</v>
      </c>
      <c r="DU1367">
        <v>1</v>
      </c>
      <c r="DV1367" t="s">
        <v>170</v>
      </c>
      <c r="DW1367">
        <v>5</v>
      </c>
      <c r="DX1367">
        <v>2</v>
      </c>
      <c r="DY1367">
        <v>3</v>
      </c>
      <c r="DZ1367">
        <v>1</v>
      </c>
      <c r="EA1367">
        <v>7</v>
      </c>
      <c r="EB1367" s="3">
        <v>0</v>
      </c>
      <c r="EC1367">
        <v>3</v>
      </c>
      <c r="ED1367" s="3">
        <v>0</v>
      </c>
      <c r="EE1367">
        <v>4</v>
      </c>
      <c r="EF1367">
        <v>2</v>
      </c>
      <c r="EG1367">
        <v>2</v>
      </c>
      <c r="EH1367" t="s">
        <v>170</v>
      </c>
      <c r="EI1367" t="s">
        <v>170</v>
      </c>
      <c r="EJ1367" t="s">
        <v>170</v>
      </c>
      <c r="EK1367" t="s">
        <v>170</v>
      </c>
      <c r="EL1367" t="s">
        <v>170</v>
      </c>
      <c r="EM1367" t="s">
        <v>170</v>
      </c>
      <c r="EN1367" t="s">
        <v>170</v>
      </c>
      <c r="EO1367" t="s">
        <v>170</v>
      </c>
      <c r="EP1367" t="s">
        <v>170</v>
      </c>
      <c r="EQ1367" t="s">
        <v>170</v>
      </c>
      <c r="ER1367" t="s">
        <v>170</v>
      </c>
      <c r="ES1367" t="s">
        <v>170</v>
      </c>
      <c r="ET1367" t="s">
        <v>170</v>
      </c>
      <c r="EU1367" t="s">
        <v>170</v>
      </c>
      <c r="EV1367" t="s">
        <v>170</v>
      </c>
      <c r="EW1367" t="s">
        <v>170</v>
      </c>
      <c r="EX1367" t="s">
        <v>170</v>
      </c>
      <c r="EY1367" t="s">
        <v>170</v>
      </c>
      <c r="EZ1367" t="s">
        <v>170</v>
      </c>
      <c r="FA1367" t="s">
        <v>170</v>
      </c>
      <c r="FB1367">
        <v>2</v>
      </c>
      <c r="FC1367">
        <v>4</v>
      </c>
      <c r="FD1367">
        <v>1</v>
      </c>
      <c r="FE1367">
        <v>1</v>
      </c>
      <c r="FF1367">
        <v>2</v>
      </c>
      <c r="FG1367">
        <v>1</v>
      </c>
      <c r="FH1367">
        <v>3</v>
      </c>
      <c r="FI1367">
        <v>2</v>
      </c>
      <c r="FJ1367">
        <v>0</v>
      </c>
      <c r="FK1367">
        <v>0</v>
      </c>
      <c r="FL1367">
        <v>0</v>
      </c>
      <c r="FM1367">
        <v>1</v>
      </c>
    </row>
    <row r="1368" spans="1:169">
      <c r="A1368">
        <v>1367</v>
      </c>
      <c r="B1368" t="s">
        <v>2765</v>
      </c>
      <c r="C1368" t="s">
        <v>2766</v>
      </c>
      <c r="D1368" s="1" t="s">
        <v>782</v>
      </c>
      <c r="E1368" t="s">
        <v>1364</v>
      </c>
      <c r="F1368">
        <v>1</v>
      </c>
      <c r="G1368" s="2">
        <v>232</v>
      </c>
      <c r="H1368">
        <v>2</v>
      </c>
      <c r="I1368">
        <v>2</v>
      </c>
      <c r="J1368">
        <v>1</v>
      </c>
      <c r="K1368" t="s">
        <v>170</v>
      </c>
      <c r="L1368">
        <v>1</v>
      </c>
      <c r="M1368" t="s">
        <v>170</v>
      </c>
      <c r="N1368" t="s">
        <v>170</v>
      </c>
      <c r="O1368" t="s">
        <v>170</v>
      </c>
      <c r="P1368">
        <v>4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2</v>
      </c>
      <c r="Y1368" t="s">
        <v>170</v>
      </c>
      <c r="Z1368">
        <v>2</v>
      </c>
      <c r="AA1368" t="s">
        <v>170</v>
      </c>
      <c r="AB1368">
        <v>2</v>
      </c>
      <c r="AC1368">
        <v>3</v>
      </c>
      <c r="AD1368">
        <v>3</v>
      </c>
      <c r="AE1368">
        <v>3</v>
      </c>
      <c r="AF1368">
        <v>4</v>
      </c>
      <c r="AG1368">
        <v>3</v>
      </c>
      <c r="AH1368">
        <v>2</v>
      </c>
      <c r="AI1368">
        <v>1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3</v>
      </c>
      <c r="AQ1368">
        <v>3</v>
      </c>
      <c r="AR1368">
        <v>4</v>
      </c>
      <c r="AS1368">
        <v>2</v>
      </c>
      <c r="AT1368" t="s">
        <v>170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6</v>
      </c>
      <c r="BC1368">
        <v>1</v>
      </c>
      <c r="BD1368">
        <v>1</v>
      </c>
      <c r="BE1368">
        <v>1</v>
      </c>
      <c r="BF1368" t="s">
        <v>170</v>
      </c>
      <c r="BG1368">
        <v>1</v>
      </c>
      <c r="BH1368" t="s">
        <v>170</v>
      </c>
      <c r="BI1368">
        <v>2</v>
      </c>
      <c r="BJ1368" t="s">
        <v>170</v>
      </c>
      <c r="BK1368">
        <v>0</v>
      </c>
      <c r="BL1368">
        <v>1</v>
      </c>
      <c r="BM1368">
        <v>0</v>
      </c>
      <c r="BN1368">
        <v>0</v>
      </c>
      <c r="BO1368">
        <v>2</v>
      </c>
      <c r="BP1368" t="s">
        <v>170</v>
      </c>
      <c r="BQ1368">
        <v>1</v>
      </c>
      <c r="BR1368" t="s">
        <v>170</v>
      </c>
      <c r="BS1368" t="s">
        <v>170</v>
      </c>
      <c r="BT1368" t="s">
        <v>170</v>
      </c>
      <c r="BU1368" t="s">
        <v>170</v>
      </c>
      <c r="BV1368" t="s">
        <v>170</v>
      </c>
      <c r="BW1368">
        <v>2</v>
      </c>
      <c r="BX1368">
        <v>1</v>
      </c>
      <c r="BY1368">
        <v>1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1</v>
      </c>
      <c r="CG1368">
        <v>4</v>
      </c>
      <c r="CH1368">
        <v>1</v>
      </c>
      <c r="CI1368">
        <v>2</v>
      </c>
      <c r="CJ1368">
        <v>2</v>
      </c>
      <c r="CK1368">
        <v>2</v>
      </c>
      <c r="CL1368">
        <v>2</v>
      </c>
      <c r="CM1368">
        <v>4</v>
      </c>
      <c r="CN1368">
        <v>3</v>
      </c>
      <c r="CO1368">
        <v>1</v>
      </c>
      <c r="CP1368">
        <v>1</v>
      </c>
      <c r="CQ1368">
        <v>2</v>
      </c>
      <c r="CR1368">
        <v>2</v>
      </c>
      <c r="CS1368">
        <v>6</v>
      </c>
      <c r="CT1368" t="s">
        <v>170</v>
      </c>
      <c r="CU1368" t="s">
        <v>170</v>
      </c>
      <c r="CV1368" t="s">
        <v>170</v>
      </c>
      <c r="CW1368" t="s">
        <v>170</v>
      </c>
      <c r="CX1368" t="s">
        <v>170</v>
      </c>
      <c r="CY1368">
        <v>3</v>
      </c>
      <c r="CZ1368">
        <v>1</v>
      </c>
      <c r="DA1368">
        <v>60</v>
      </c>
      <c r="DB1368">
        <v>3</v>
      </c>
      <c r="DC1368">
        <v>3</v>
      </c>
      <c r="DD1368">
        <v>4</v>
      </c>
      <c r="DE1368">
        <v>3</v>
      </c>
      <c r="DF1368">
        <v>4</v>
      </c>
      <c r="DG1368">
        <v>3</v>
      </c>
      <c r="DH1368">
        <v>2</v>
      </c>
      <c r="DI1368">
        <v>1</v>
      </c>
      <c r="DJ1368" t="s">
        <v>170</v>
      </c>
      <c r="DK1368" t="s">
        <v>170</v>
      </c>
      <c r="DL1368">
        <v>1</v>
      </c>
      <c r="DM1368" t="s">
        <v>170</v>
      </c>
      <c r="DN1368" t="s">
        <v>170</v>
      </c>
      <c r="DO1368" t="s">
        <v>170</v>
      </c>
      <c r="DP1368" t="s">
        <v>170</v>
      </c>
      <c r="DQ1368">
        <v>1</v>
      </c>
      <c r="DR1368">
        <v>4</v>
      </c>
      <c r="DS1368">
        <v>1</v>
      </c>
      <c r="DT1368">
        <v>1</v>
      </c>
      <c r="DU1368">
        <v>3</v>
      </c>
      <c r="DV1368" t="s">
        <v>170</v>
      </c>
      <c r="DW1368">
        <v>1</v>
      </c>
      <c r="DX1368">
        <v>3</v>
      </c>
      <c r="DY1368">
        <v>2</v>
      </c>
      <c r="DZ1368">
        <v>2</v>
      </c>
      <c r="EA1368">
        <v>7</v>
      </c>
      <c r="EB1368">
        <v>30</v>
      </c>
      <c r="EC1368">
        <v>0</v>
      </c>
      <c r="ED1368">
        <v>30</v>
      </c>
      <c r="EE1368">
        <v>4</v>
      </c>
      <c r="EF1368">
        <v>3</v>
      </c>
      <c r="EG1368">
        <v>2</v>
      </c>
      <c r="EH1368" t="s">
        <v>170</v>
      </c>
      <c r="EI1368" t="s">
        <v>170</v>
      </c>
      <c r="EJ1368" t="s">
        <v>170</v>
      </c>
      <c r="EK1368" t="s">
        <v>170</v>
      </c>
      <c r="EL1368" t="s">
        <v>170</v>
      </c>
      <c r="EM1368" t="s">
        <v>170</v>
      </c>
      <c r="EN1368" t="s">
        <v>170</v>
      </c>
      <c r="EO1368" t="s">
        <v>170</v>
      </c>
      <c r="EP1368" t="s">
        <v>170</v>
      </c>
      <c r="EQ1368" t="s">
        <v>170</v>
      </c>
      <c r="ER1368" t="s">
        <v>170</v>
      </c>
      <c r="ES1368" t="s">
        <v>170</v>
      </c>
      <c r="ET1368" t="s">
        <v>170</v>
      </c>
      <c r="EU1368" t="s">
        <v>170</v>
      </c>
      <c r="EV1368" t="s">
        <v>170</v>
      </c>
      <c r="EW1368" t="s">
        <v>170</v>
      </c>
      <c r="EX1368" t="s">
        <v>170</v>
      </c>
      <c r="EY1368" t="s">
        <v>170</v>
      </c>
      <c r="EZ1368" t="s">
        <v>170</v>
      </c>
      <c r="FA1368" t="s">
        <v>170</v>
      </c>
      <c r="FB1368">
        <v>2</v>
      </c>
      <c r="FC1368">
        <v>4</v>
      </c>
      <c r="FD1368">
        <v>1</v>
      </c>
      <c r="FE1368">
        <v>2</v>
      </c>
      <c r="FF1368">
        <v>2</v>
      </c>
      <c r="FG1368">
        <v>1</v>
      </c>
      <c r="FH1368">
        <v>1</v>
      </c>
      <c r="FI1368">
        <v>2</v>
      </c>
      <c r="FJ1368">
        <v>0</v>
      </c>
      <c r="FK1368">
        <v>0</v>
      </c>
      <c r="FL1368">
        <v>0</v>
      </c>
      <c r="FM1368">
        <v>1</v>
      </c>
    </row>
    <row r="1369" spans="1:169">
      <c r="A1369">
        <v>1368</v>
      </c>
      <c r="B1369" t="s">
        <v>2767</v>
      </c>
      <c r="C1369" t="s">
        <v>2768</v>
      </c>
      <c r="D1369" s="1" t="s">
        <v>2769</v>
      </c>
      <c r="E1369" t="s">
        <v>2663</v>
      </c>
      <c r="F1369">
        <v>3</v>
      </c>
      <c r="G1369">
        <v>1024</v>
      </c>
      <c r="H1369">
        <v>2</v>
      </c>
      <c r="I1369">
        <v>2</v>
      </c>
      <c r="J1369">
        <v>8</v>
      </c>
      <c r="K1369" t="s">
        <v>175</v>
      </c>
      <c r="L1369">
        <v>1</v>
      </c>
      <c r="M1369" t="s">
        <v>170</v>
      </c>
      <c r="N1369" t="s">
        <v>170</v>
      </c>
      <c r="O1369" t="s">
        <v>170</v>
      </c>
      <c r="P1369">
        <v>6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2</v>
      </c>
      <c r="Y1369" t="s">
        <v>170</v>
      </c>
      <c r="Z1369">
        <v>2</v>
      </c>
      <c r="AA1369" t="s">
        <v>170</v>
      </c>
      <c r="AB1369">
        <v>2</v>
      </c>
      <c r="AC1369">
        <v>1</v>
      </c>
      <c r="AD1369">
        <v>4</v>
      </c>
      <c r="AE1369">
        <v>4</v>
      </c>
      <c r="AF1369">
        <v>4</v>
      </c>
      <c r="AG1369">
        <v>4</v>
      </c>
      <c r="AH1369">
        <v>3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1</v>
      </c>
      <c r="AQ1369">
        <v>1</v>
      </c>
      <c r="AR1369">
        <v>2</v>
      </c>
      <c r="AS1369">
        <v>2</v>
      </c>
      <c r="AT1369" t="s">
        <v>170</v>
      </c>
      <c r="AU1369">
        <v>1</v>
      </c>
      <c r="AV1369">
        <v>1</v>
      </c>
      <c r="AW1369">
        <v>3</v>
      </c>
      <c r="AX1369">
        <v>1</v>
      </c>
      <c r="AY1369">
        <v>1</v>
      </c>
      <c r="AZ1369">
        <v>1</v>
      </c>
      <c r="BA1369">
        <v>1</v>
      </c>
      <c r="BB1369">
        <v>6</v>
      </c>
      <c r="BC1369">
        <v>1</v>
      </c>
      <c r="BD1369">
        <v>1</v>
      </c>
      <c r="BE1369">
        <v>1</v>
      </c>
      <c r="BF1369" t="s">
        <v>170</v>
      </c>
      <c r="BG1369">
        <v>2</v>
      </c>
      <c r="BH1369">
        <v>5</v>
      </c>
      <c r="BI1369">
        <v>2</v>
      </c>
      <c r="BJ1369" t="s">
        <v>170</v>
      </c>
      <c r="BK1369">
        <v>0</v>
      </c>
      <c r="BL1369">
        <v>0</v>
      </c>
      <c r="BM1369">
        <v>0</v>
      </c>
      <c r="BN1369">
        <v>1</v>
      </c>
      <c r="BO1369">
        <v>2</v>
      </c>
      <c r="BP1369" t="s">
        <v>170</v>
      </c>
      <c r="BQ1369">
        <v>1</v>
      </c>
      <c r="BR1369" t="s">
        <v>170</v>
      </c>
      <c r="BS1369" t="s">
        <v>170</v>
      </c>
      <c r="BT1369" t="s">
        <v>170</v>
      </c>
      <c r="BU1369" t="s">
        <v>170</v>
      </c>
      <c r="BV1369" t="s">
        <v>170</v>
      </c>
      <c r="BW1369">
        <v>2</v>
      </c>
      <c r="BX1369">
        <v>3</v>
      </c>
      <c r="BY1369">
        <v>2</v>
      </c>
      <c r="BZ1369" t="s">
        <v>170</v>
      </c>
      <c r="CA1369" t="s">
        <v>170</v>
      </c>
      <c r="CB1369" t="s">
        <v>170</v>
      </c>
      <c r="CC1369" t="s">
        <v>170</v>
      </c>
      <c r="CD1369" t="s">
        <v>170</v>
      </c>
      <c r="CE1369" t="s">
        <v>170</v>
      </c>
      <c r="CF1369" t="s">
        <v>170</v>
      </c>
      <c r="CG1369" t="s">
        <v>170</v>
      </c>
      <c r="CH1369">
        <v>2</v>
      </c>
      <c r="CI1369">
        <v>3</v>
      </c>
      <c r="CJ1369">
        <v>1</v>
      </c>
      <c r="CK1369">
        <v>1</v>
      </c>
      <c r="CL1369">
        <v>1</v>
      </c>
      <c r="CM1369">
        <v>1</v>
      </c>
      <c r="CN1369">
        <v>1</v>
      </c>
      <c r="CO1369">
        <v>3</v>
      </c>
      <c r="CP1369">
        <v>2</v>
      </c>
      <c r="CQ1369">
        <v>2</v>
      </c>
      <c r="CR1369">
        <v>6</v>
      </c>
      <c r="CS1369">
        <v>6</v>
      </c>
      <c r="CT1369" t="s">
        <v>170</v>
      </c>
      <c r="CU1369" t="s">
        <v>170</v>
      </c>
      <c r="CV1369" t="s">
        <v>170</v>
      </c>
      <c r="CW1369" t="s">
        <v>170</v>
      </c>
      <c r="CX1369" t="s">
        <v>170</v>
      </c>
      <c r="CY1369">
        <v>3</v>
      </c>
      <c r="CZ1369">
        <v>2</v>
      </c>
      <c r="DA1369" t="s">
        <v>170</v>
      </c>
      <c r="DB1369">
        <v>1</v>
      </c>
      <c r="DC1369">
        <v>1</v>
      </c>
      <c r="DD1369">
        <v>2</v>
      </c>
      <c r="DE1369">
        <v>2</v>
      </c>
      <c r="DF1369">
        <v>2</v>
      </c>
      <c r="DG1369">
        <v>1</v>
      </c>
      <c r="DH1369">
        <v>1</v>
      </c>
      <c r="DI1369">
        <v>1</v>
      </c>
      <c r="DJ1369" t="s">
        <v>170</v>
      </c>
      <c r="DK1369" t="s">
        <v>170</v>
      </c>
      <c r="DL1369">
        <v>1</v>
      </c>
      <c r="DM1369" t="s">
        <v>170</v>
      </c>
      <c r="DN1369" t="s">
        <v>170</v>
      </c>
      <c r="DO1369" t="s">
        <v>170</v>
      </c>
      <c r="DP1369" t="s">
        <v>170</v>
      </c>
      <c r="DQ1369">
        <v>1</v>
      </c>
      <c r="DR1369">
        <v>1</v>
      </c>
      <c r="DS1369">
        <v>1</v>
      </c>
      <c r="DT1369">
        <v>1</v>
      </c>
      <c r="DU1369">
        <v>1</v>
      </c>
      <c r="DV1369" t="s">
        <v>170</v>
      </c>
      <c r="DW1369">
        <v>5</v>
      </c>
      <c r="DX1369">
        <v>5</v>
      </c>
      <c r="DY1369">
        <v>1</v>
      </c>
      <c r="DZ1369">
        <v>3</v>
      </c>
      <c r="EA1369">
        <v>1</v>
      </c>
      <c r="EB1369">
        <v>3</v>
      </c>
      <c r="EC1369">
        <v>2</v>
      </c>
      <c r="ED1369">
        <v>3</v>
      </c>
      <c r="EE1369">
        <v>4</v>
      </c>
      <c r="EF1369">
        <v>1</v>
      </c>
      <c r="EG1369">
        <v>2</v>
      </c>
      <c r="EH1369" t="s">
        <v>170</v>
      </c>
      <c r="EI1369" t="s">
        <v>170</v>
      </c>
      <c r="EJ1369" t="s">
        <v>170</v>
      </c>
      <c r="EK1369" t="s">
        <v>170</v>
      </c>
      <c r="EL1369" t="s">
        <v>170</v>
      </c>
      <c r="EM1369" t="s">
        <v>170</v>
      </c>
      <c r="EN1369" t="s">
        <v>170</v>
      </c>
      <c r="EO1369" t="s">
        <v>170</v>
      </c>
      <c r="EP1369" t="s">
        <v>170</v>
      </c>
      <c r="EQ1369" t="s">
        <v>170</v>
      </c>
      <c r="ER1369" t="s">
        <v>170</v>
      </c>
      <c r="ES1369" t="s">
        <v>170</v>
      </c>
      <c r="ET1369" t="s">
        <v>170</v>
      </c>
      <c r="EU1369" t="s">
        <v>170</v>
      </c>
      <c r="EV1369" t="s">
        <v>170</v>
      </c>
      <c r="EW1369" t="s">
        <v>170</v>
      </c>
      <c r="EX1369" t="s">
        <v>170</v>
      </c>
      <c r="EY1369" t="s">
        <v>170</v>
      </c>
      <c r="EZ1369" t="s">
        <v>170</v>
      </c>
      <c r="FA1369" t="s">
        <v>170</v>
      </c>
      <c r="FB1369">
        <v>2</v>
      </c>
      <c r="FC1369">
        <v>5</v>
      </c>
      <c r="FD1369">
        <v>2</v>
      </c>
      <c r="FE1369" t="s">
        <v>170</v>
      </c>
      <c r="FF1369">
        <v>3</v>
      </c>
      <c r="FG1369">
        <v>1</v>
      </c>
      <c r="FH1369">
        <v>1</v>
      </c>
      <c r="FI1369">
        <v>4</v>
      </c>
      <c r="FJ1369">
        <v>0</v>
      </c>
      <c r="FK1369">
        <v>0</v>
      </c>
      <c r="FL1369">
        <v>0</v>
      </c>
      <c r="FM1369">
        <v>1</v>
      </c>
    </row>
    <row r="1370" spans="1:169">
      <c r="A1370">
        <v>1369</v>
      </c>
      <c r="B1370" t="s">
        <v>2770</v>
      </c>
      <c r="C1370" t="s">
        <v>2771</v>
      </c>
      <c r="D1370" s="1" t="s">
        <v>2760</v>
      </c>
      <c r="E1370" t="s">
        <v>2663</v>
      </c>
      <c r="F1370">
        <v>3</v>
      </c>
      <c r="G1370" s="2">
        <v>134</v>
      </c>
      <c r="H1370">
        <v>1</v>
      </c>
      <c r="I1370">
        <v>2</v>
      </c>
      <c r="J1370">
        <v>8</v>
      </c>
      <c r="K1370" t="s">
        <v>175</v>
      </c>
      <c r="L1370" t="s">
        <v>170</v>
      </c>
      <c r="M1370" t="s">
        <v>170</v>
      </c>
      <c r="N1370">
        <v>1</v>
      </c>
      <c r="O1370" t="s">
        <v>170</v>
      </c>
      <c r="P1370">
        <v>5</v>
      </c>
      <c r="Q1370">
        <v>1</v>
      </c>
      <c r="R1370">
        <v>1</v>
      </c>
      <c r="S1370">
        <v>1</v>
      </c>
      <c r="T1370">
        <v>0</v>
      </c>
      <c r="U1370">
        <v>0</v>
      </c>
      <c r="V1370">
        <v>1</v>
      </c>
      <c r="W1370">
        <v>0</v>
      </c>
      <c r="X1370">
        <v>2</v>
      </c>
      <c r="Y1370" t="s">
        <v>170</v>
      </c>
      <c r="Z1370">
        <v>2</v>
      </c>
      <c r="AA1370" t="s">
        <v>170</v>
      </c>
      <c r="AB1370">
        <v>2</v>
      </c>
      <c r="AC1370">
        <v>2</v>
      </c>
      <c r="AD1370">
        <v>3</v>
      </c>
      <c r="AE1370">
        <v>3</v>
      </c>
      <c r="AF1370">
        <v>3</v>
      </c>
      <c r="AG1370">
        <v>3</v>
      </c>
      <c r="AH1370">
        <v>3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4</v>
      </c>
      <c r="AQ1370">
        <v>2</v>
      </c>
      <c r="AR1370">
        <v>3</v>
      </c>
      <c r="AS1370">
        <v>2</v>
      </c>
      <c r="AT1370" t="s">
        <v>170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6</v>
      </c>
      <c r="BC1370">
        <v>1</v>
      </c>
      <c r="BD1370">
        <v>1</v>
      </c>
      <c r="BE1370">
        <v>1</v>
      </c>
      <c r="BF1370" t="s">
        <v>170</v>
      </c>
      <c r="BG1370">
        <v>1</v>
      </c>
      <c r="BH1370" t="s">
        <v>170</v>
      </c>
      <c r="BI1370">
        <v>2</v>
      </c>
      <c r="BJ1370" t="s">
        <v>170</v>
      </c>
      <c r="BK1370">
        <v>1</v>
      </c>
      <c r="BL1370">
        <v>0</v>
      </c>
      <c r="BM1370">
        <v>0</v>
      </c>
      <c r="BN1370">
        <v>0</v>
      </c>
      <c r="BO1370">
        <v>2</v>
      </c>
      <c r="BP1370" t="s">
        <v>170</v>
      </c>
      <c r="BQ1370">
        <v>1</v>
      </c>
      <c r="BR1370" t="s">
        <v>170</v>
      </c>
      <c r="BS1370" t="s">
        <v>170</v>
      </c>
      <c r="BT1370" t="s">
        <v>170</v>
      </c>
      <c r="BU1370" t="s">
        <v>170</v>
      </c>
      <c r="BV1370" t="s">
        <v>170</v>
      </c>
      <c r="BW1370">
        <v>1</v>
      </c>
      <c r="BX1370">
        <v>3</v>
      </c>
      <c r="BY1370">
        <v>2</v>
      </c>
      <c r="BZ1370" t="s">
        <v>170</v>
      </c>
      <c r="CA1370" t="s">
        <v>170</v>
      </c>
      <c r="CB1370" t="s">
        <v>170</v>
      </c>
      <c r="CC1370" t="s">
        <v>170</v>
      </c>
      <c r="CD1370" t="s">
        <v>170</v>
      </c>
      <c r="CE1370" t="s">
        <v>170</v>
      </c>
      <c r="CF1370" t="s">
        <v>170</v>
      </c>
      <c r="CG1370" t="s">
        <v>170</v>
      </c>
      <c r="CH1370">
        <v>2</v>
      </c>
      <c r="CI1370">
        <v>2</v>
      </c>
      <c r="CJ1370">
        <v>2</v>
      </c>
      <c r="CK1370">
        <v>2</v>
      </c>
      <c r="CL1370">
        <v>2</v>
      </c>
      <c r="CM1370">
        <v>5</v>
      </c>
      <c r="CN1370">
        <v>1</v>
      </c>
      <c r="CO1370">
        <v>1</v>
      </c>
      <c r="CP1370">
        <v>1</v>
      </c>
      <c r="CQ1370">
        <v>5</v>
      </c>
      <c r="CR1370">
        <v>5</v>
      </c>
      <c r="CS1370">
        <v>6</v>
      </c>
      <c r="CT1370" t="s">
        <v>170</v>
      </c>
      <c r="CU1370" t="s">
        <v>170</v>
      </c>
      <c r="CV1370" t="s">
        <v>170</v>
      </c>
      <c r="CW1370" t="s">
        <v>170</v>
      </c>
      <c r="CX1370" t="s">
        <v>170</v>
      </c>
      <c r="CY1370">
        <v>3</v>
      </c>
      <c r="CZ1370">
        <v>1</v>
      </c>
      <c r="DA1370">
        <v>30</v>
      </c>
      <c r="DB1370">
        <v>2</v>
      </c>
      <c r="DC1370">
        <v>2</v>
      </c>
      <c r="DD1370">
        <v>2</v>
      </c>
      <c r="DE1370">
        <v>2</v>
      </c>
      <c r="DF1370">
        <v>3</v>
      </c>
      <c r="DG1370">
        <v>2</v>
      </c>
      <c r="DH1370">
        <v>1</v>
      </c>
      <c r="DI1370">
        <v>2</v>
      </c>
      <c r="DJ1370">
        <v>0</v>
      </c>
      <c r="DK1370">
        <v>30</v>
      </c>
      <c r="DL1370">
        <v>2</v>
      </c>
      <c r="DM1370">
        <v>0</v>
      </c>
      <c r="DN1370">
        <v>30</v>
      </c>
      <c r="DO1370">
        <v>0</v>
      </c>
      <c r="DP1370">
        <v>30</v>
      </c>
      <c r="DQ1370">
        <v>1</v>
      </c>
      <c r="DR1370">
        <v>1</v>
      </c>
      <c r="DS1370">
        <v>1</v>
      </c>
      <c r="DT1370">
        <v>1</v>
      </c>
      <c r="DU1370">
        <v>3</v>
      </c>
      <c r="DV1370" t="s">
        <v>170</v>
      </c>
      <c r="DW1370">
        <v>5</v>
      </c>
      <c r="DX1370">
        <v>3</v>
      </c>
      <c r="DY1370">
        <v>6</v>
      </c>
      <c r="DZ1370">
        <v>4</v>
      </c>
      <c r="EA1370">
        <v>8</v>
      </c>
      <c r="EB1370">
        <v>0</v>
      </c>
      <c r="EC1370">
        <v>5</v>
      </c>
      <c r="ED1370">
        <v>0</v>
      </c>
      <c r="EE1370">
        <v>4</v>
      </c>
      <c r="EF1370">
        <v>1</v>
      </c>
      <c r="EG1370">
        <v>2</v>
      </c>
      <c r="EH1370" t="s">
        <v>170</v>
      </c>
      <c r="EI1370" t="s">
        <v>170</v>
      </c>
      <c r="EJ1370" t="s">
        <v>170</v>
      </c>
      <c r="EK1370" t="s">
        <v>170</v>
      </c>
      <c r="EL1370" t="s">
        <v>170</v>
      </c>
      <c r="EM1370" t="s">
        <v>170</v>
      </c>
      <c r="EN1370" t="s">
        <v>170</v>
      </c>
      <c r="EO1370" t="s">
        <v>170</v>
      </c>
      <c r="EP1370" t="s">
        <v>170</v>
      </c>
      <c r="EQ1370" t="s">
        <v>170</v>
      </c>
      <c r="ER1370" t="s">
        <v>170</v>
      </c>
      <c r="ES1370" t="s">
        <v>170</v>
      </c>
      <c r="ET1370" t="s">
        <v>170</v>
      </c>
      <c r="EU1370" t="s">
        <v>170</v>
      </c>
      <c r="EV1370" t="s">
        <v>170</v>
      </c>
      <c r="EW1370" t="s">
        <v>170</v>
      </c>
      <c r="EX1370" t="s">
        <v>170</v>
      </c>
      <c r="EY1370" t="s">
        <v>170</v>
      </c>
      <c r="EZ1370" t="s">
        <v>170</v>
      </c>
      <c r="FA1370" t="s">
        <v>170</v>
      </c>
      <c r="FB1370">
        <v>2</v>
      </c>
      <c r="FC1370">
        <v>4</v>
      </c>
      <c r="FD1370">
        <v>1</v>
      </c>
      <c r="FE1370">
        <v>1</v>
      </c>
      <c r="FF1370">
        <v>2</v>
      </c>
      <c r="FG1370">
        <v>1</v>
      </c>
      <c r="FH1370">
        <v>1</v>
      </c>
      <c r="FI1370">
        <v>2</v>
      </c>
      <c r="FJ1370">
        <v>0</v>
      </c>
      <c r="FK1370">
        <v>0</v>
      </c>
      <c r="FL1370">
        <v>0</v>
      </c>
      <c r="FM1370">
        <v>1</v>
      </c>
    </row>
    <row r="1371" spans="1:169">
      <c r="A1371">
        <v>1370</v>
      </c>
      <c r="B1371" t="s">
        <v>2772</v>
      </c>
      <c r="C1371" t="s">
        <v>2773</v>
      </c>
      <c r="D1371" s="1" t="s">
        <v>2760</v>
      </c>
      <c r="E1371" t="s">
        <v>2663</v>
      </c>
      <c r="F1371">
        <v>1</v>
      </c>
      <c r="G1371" s="2">
        <v>301</v>
      </c>
      <c r="H1371">
        <v>2</v>
      </c>
      <c r="I1371">
        <v>1</v>
      </c>
      <c r="J1371">
        <v>8</v>
      </c>
      <c r="K1371" t="s">
        <v>175</v>
      </c>
      <c r="L1371">
        <v>1</v>
      </c>
      <c r="M1371" t="s">
        <v>170</v>
      </c>
      <c r="N1371" t="s">
        <v>170</v>
      </c>
      <c r="O1371" t="s">
        <v>170</v>
      </c>
      <c r="P1371">
        <v>5</v>
      </c>
      <c r="Q1371">
        <v>0</v>
      </c>
      <c r="R1371">
        <v>1</v>
      </c>
      <c r="S1371">
        <v>1</v>
      </c>
      <c r="T1371">
        <v>0</v>
      </c>
      <c r="U1371">
        <v>0</v>
      </c>
      <c r="V1371">
        <v>1</v>
      </c>
      <c r="W1371">
        <v>0</v>
      </c>
      <c r="X1371">
        <v>2</v>
      </c>
      <c r="Y1371" t="s">
        <v>170</v>
      </c>
      <c r="Z1371">
        <v>2</v>
      </c>
      <c r="AA1371" t="s">
        <v>170</v>
      </c>
      <c r="AB1371">
        <v>2</v>
      </c>
      <c r="AC1371">
        <v>2</v>
      </c>
      <c r="AD1371">
        <v>3</v>
      </c>
      <c r="AE1371">
        <v>2</v>
      </c>
      <c r="AF1371">
        <v>4</v>
      </c>
      <c r="AG1371">
        <v>4</v>
      </c>
      <c r="AH1371">
        <v>3</v>
      </c>
      <c r="AI1371">
        <v>1</v>
      </c>
      <c r="AJ1371">
        <v>0</v>
      </c>
      <c r="AK1371">
        <v>1</v>
      </c>
      <c r="AL1371">
        <v>1</v>
      </c>
      <c r="AM1371">
        <v>1</v>
      </c>
      <c r="AN1371">
        <v>1</v>
      </c>
      <c r="AO1371">
        <v>1</v>
      </c>
      <c r="AP1371">
        <v>2</v>
      </c>
      <c r="AQ1371">
        <v>4</v>
      </c>
      <c r="AR1371">
        <v>2</v>
      </c>
      <c r="AS1371">
        <v>2</v>
      </c>
      <c r="AT1371" t="s">
        <v>170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6</v>
      </c>
      <c r="BC1371">
        <v>1</v>
      </c>
      <c r="BD1371">
        <v>1</v>
      </c>
      <c r="BE1371">
        <v>1</v>
      </c>
      <c r="BF1371" t="s">
        <v>170</v>
      </c>
      <c r="BG1371">
        <v>1</v>
      </c>
      <c r="BH1371" t="s">
        <v>170</v>
      </c>
      <c r="BI1371">
        <v>2</v>
      </c>
      <c r="BJ1371" t="s">
        <v>170</v>
      </c>
      <c r="BK1371">
        <v>0</v>
      </c>
      <c r="BL1371">
        <v>1</v>
      </c>
      <c r="BM1371">
        <v>0</v>
      </c>
      <c r="BN1371">
        <v>0</v>
      </c>
      <c r="BO1371">
        <v>2</v>
      </c>
      <c r="BP1371" t="s">
        <v>170</v>
      </c>
      <c r="BQ1371">
        <v>1</v>
      </c>
      <c r="BR1371" t="s">
        <v>170</v>
      </c>
      <c r="BS1371" t="s">
        <v>170</v>
      </c>
      <c r="BT1371" t="s">
        <v>170</v>
      </c>
      <c r="BU1371" t="s">
        <v>170</v>
      </c>
      <c r="BV1371" t="s">
        <v>170</v>
      </c>
      <c r="BW1371">
        <v>1</v>
      </c>
      <c r="BX1371">
        <v>3</v>
      </c>
      <c r="BY1371">
        <v>2</v>
      </c>
      <c r="BZ1371" t="s">
        <v>170</v>
      </c>
      <c r="CA1371" t="s">
        <v>170</v>
      </c>
      <c r="CB1371" t="s">
        <v>170</v>
      </c>
      <c r="CC1371" t="s">
        <v>170</v>
      </c>
      <c r="CD1371" t="s">
        <v>170</v>
      </c>
      <c r="CE1371" t="s">
        <v>170</v>
      </c>
      <c r="CF1371" t="s">
        <v>170</v>
      </c>
      <c r="CG1371" t="s">
        <v>170</v>
      </c>
      <c r="CH1371">
        <v>1</v>
      </c>
      <c r="CI1371">
        <v>3</v>
      </c>
      <c r="CJ1371">
        <v>1</v>
      </c>
      <c r="CK1371">
        <v>1</v>
      </c>
      <c r="CL1371">
        <v>1</v>
      </c>
      <c r="CM1371">
        <v>4</v>
      </c>
      <c r="CN1371">
        <v>4</v>
      </c>
      <c r="CO1371">
        <v>1</v>
      </c>
      <c r="CP1371">
        <v>2</v>
      </c>
      <c r="CQ1371">
        <v>2</v>
      </c>
      <c r="CR1371">
        <v>6</v>
      </c>
      <c r="CS1371">
        <v>6</v>
      </c>
      <c r="CT1371" t="s">
        <v>170</v>
      </c>
      <c r="CU1371" t="s">
        <v>170</v>
      </c>
      <c r="CV1371" t="s">
        <v>170</v>
      </c>
      <c r="CW1371" t="s">
        <v>170</v>
      </c>
      <c r="CX1371" t="s">
        <v>170</v>
      </c>
      <c r="CY1371">
        <v>3</v>
      </c>
      <c r="CZ1371">
        <v>1</v>
      </c>
      <c r="DA1371">
        <v>30</v>
      </c>
      <c r="DB1371">
        <v>4</v>
      </c>
      <c r="DC1371">
        <v>4</v>
      </c>
      <c r="DD1371">
        <v>4</v>
      </c>
      <c r="DE1371">
        <v>3</v>
      </c>
      <c r="DF1371">
        <v>4</v>
      </c>
      <c r="DG1371">
        <v>2</v>
      </c>
      <c r="DH1371">
        <v>1</v>
      </c>
      <c r="DI1371">
        <v>1</v>
      </c>
      <c r="DJ1371" t="s">
        <v>170</v>
      </c>
      <c r="DK1371" t="s">
        <v>170</v>
      </c>
      <c r="DL1371">
        <v>2</v>
      </c>
      <c r="DM1371">
        <v>1</v>
      </c>
      <c r="DN1371">
        <v>30</v>
      </c>
      <c r="DO1371">
        <v>8</v>
      </c>
      <c r="DP1371" s="3">
        <v>0</v>
      </c>
      <c r="DQ1371">
        <v>1</v>
      </c>
      <c r="DR1371">
        <v>2</v>
      </c>
      <c r="DS1371">
        <v>2</v>
      </c>
      <c r="DT1371">
        <v>1</v>
      </c>
      <c r="DU1371">
        <v>1</v>
      </c>
      <c r="DV1371" t="s">
        <v>170</v>
      </c>
      <c r="DW1371">
        <v>5</v>
      </c>
      <c r="DX1371">
        <v>3</v>
      </c>
      <c r="DY1371">
        <v>6</v>
      </c>
      <c r="DZ1371">
        <v>4</v>
      </c>
      <c r="EA1371">
        <v>14</v>
      </c>
      <c r="EB1371" s="3">
        <v>0</v>
      </c>
      <c r="EC1371">
        <v>4</v>
      </c>
      <c r="ED1371" s="3">
        <v>0</v>
      </c>
      <c r="EE1371">
        <v>4</v>
      </c>
      <c r="EF1371">
        <v>1</v>
      </c>
      <c r="EG1371">
        <v>2</v>
      </c>
      <c r="EH1371" t="s">
        <v>170</v>
      </c>
      <c r="EI1371" t="s">
        <v>170</v>
      </c>
      <c r="EJ1371" t="s">
        <v>170</v>
      </c>
      <c r="EK1371" t="s">
        <v>170</v>
      </c>
      <c r="EL1371" t="s">
        <v>170</v>
      </c>
      <c r="EM1371" t="s">
        <v>170</v>
      </c>
      <c r="EN1371" t="s">
        <v>170</v>
      </c>
      <c r="EO1371" t="s">
        <v>170</v>
      </c>
      <c r="EP1371" t="s">
        <v>170</v>
      </c>
      <c r="EQ1371" t="s">
        <v>170</v>
      </c>
      <c r="ER1371" t="s">
        <v>170</v>
      </c>
      <c r="ES1371" t="s">
        <v>170</v>
      </c>
      <c r="ET1371" t="s">
        <v>170</v>
      </c>
      <c r="EU1371" t="s">
        <v>170</v>
      </c>
      <c r="EV1371" t="s">
        <v>170</v>
      </c>
      <c r="EW1371" t="s">
        <v>170</v>
      </c>
      <c r="EX1371" t="s">
        <v>170</v>
      </c>
      <c r="EY1371" t="s">
        <v>170</v>
      </c>
      <c r="EZ1371" t="s">
        <v>170</v>
      </c>
      <c r="FA1371" t="s">
        <v>170</v>
      </c>
      <c r="FB1371">
        <v>2</v>
      </c>
      <c r="FC1371">
        <v>5</v>
      </c>
      <c r="FD1371">
        <v>1</v>
      </c>
      <c r="FE1371">
        <v>2</v>
      </c>
      <c r="FF1371">
        <v>2</v>
      </c>
      <c r="FG1371">
        <v>1</v>
      </c>
      <c r="FH1371">
        <v>1</v>
      </c>
      <c r="FI1371">
        <v>3</v>
      </c>
      <c r="FJ1371">
        <v>0</v>
      </c>
      <c r="FK1371">
        <v>0</v>
      </c>
      <c r="FL1371">
        <v>0</v>
      </c>
      <c r="FM1371">
        <v>1</v>
      </c>
    </row>
    <row r="1372" spans="1:169">
      <c r="A1372">
        <v>1371</v>
      </c>
      <c r="B1372" t="s">
        <v>2774</v>
      </c>
      <c r="C1372" t="s">
        <v>2775</v>
      </c>
      <c r="D1372" s="1" t="s">
        <v>860</v>
      </c>
      <c r="E1372" t="s">
        <v>2663</v>
      </c>
      <c r="F1372">
        <v>2</v>
      </c>
      <c r="G1372">
        <v>49</v>
      </c>
      <c r="H1372">
        <v>1</v>
      </c>
      <c r="I1372">
        <v>1</v>
      </c>
      <c r="J1372">
        <v>1</v>
      </c>
      <c r="K1372" t="s">
        <v>170</v>
      </c>
      <c r="L1372" t="s">
        <v>170</v>
      </c>
      <c r="M1372" t="s">
        <v>170</v>
      </c>
      <c r="N1372">
        <v>1</v>
      </c>
      <c r="O1372" t="s">
        <v>170</v>
      </c>
      <c r="P1372">
        <v>5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1</v>
      </c>
      <c r="Y1372">
        <v>1</v>
      </c>
      <c r="Z1372">
        <v>1</v>
      </c>
      <c r="AA1372">
        <v>1</v>
      </c>
      <c r="AB1372">
        <v>2</v>
      </c>
      <c r="AC1372">
        <v>1</v>
      </c>
      <c r="AD1372">
        <v>3</v>
      </c>
      <c r="AE1372">
        <v>2</v>
      </c>
      <c r="AF1372">
        <v>4</v>
      </c>
      <c r="AG1372">
        <v>4</v>
      </c>
      <c r="AH1372">
        <v>2</v>
      </c>
      <c r="AI1372">
        <v>1</v>
      </c>
      <c r="AJ1372">
        <v>0</v>
      </c>
      <c r="AK1372">
        <v>0</v>
      </c>
      <c r="AL1372">
        <v>0</v>
      </c>
      <c r="AM1372">
        <v>1</v>
      </c>
      <c r="AN1372">
        <v>1</v>
      </c>
      <c r="AO1372">
        <v>0</v>
      </c>
      <c r="AP1372">
        <v>4</v>
      </c>
      <c r="AQ1372">
        <v>2</v>
      </c>
      <c r="AR1372">
        <v>3</v>
      </c>
      <c r="AS1372">
        <v>2</v>
      </c>
      <c r="AT1372" t="s">
        <v>170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6</v>
      </c>
      <c r="BC1372">
        <v>1</v>
      </c>
      <c r="BD1372">
        <v>1</v>
      </c>
      <c r="BE1372">
        <v>1</v>
      </c>
      <c r="BF1372" t="s">
        <v>170</v>
      </c>
      <c r="BG1372">
        <v>1</v>
      </c>
      <c r="BH1372" t="s">
        <v>170</v>
      </c>
      <c r="BI1372">
        <v>2</v>
      </c>
      <c r="BJ1372" t="s">
        <v>170</v>
      </c>
      <c r="BK1372">
        <v>0</v>
      </c>
      <c r="BL1372">
        <v>0</v>
      </c>
      <c r="BM1372">
        <v>0</v>
      </c>
      <c r="BN1372">
        <v>1</v>
      </c>
      <c r="BO1372">
        <v>2</v>
      </c>
      <c r="BP1372" t="s">
        <v>170</v>
      </c>
      <c r="BQ1372">
        <v>1</v>
      </c>
      <c r="BR1372" t="s">
        <v>170</v>
      </c>
      <c r="BS1372" t="s">
        <v>170</v>
      </c>
      <c r="BT1372" t="s">
        <v>170</v>
      </c>
      <c r="BU1372" t="s">
        <v>170</v>
      </c>
      <c r="BV1372" t="s">
        <v>170</v>
      </c>
      <c r="BW1372">
        <v>1</v>
      </c>
      <c r="BX1372">
        <v>2</v>
      </c>
      <c r="BY1372">
        <v>2</v>
      </c>
      <c r="BZ1372" t="s">
        <v>170</v>
      </c>
      <c r="CA1372" t="s">
        <v>170</v>
      </c>
      <c r="CB1372" t="s">
        <v>170</v>
      </c>
      <c r="CC1372" t="s">
        <v>170</v>
      </c>
      <c r="CD1372" t="s">
        <v>170</v>
      </c>
      <c r="CE1372" t="s">
        <v>170</v>
      </c>
      <c r="CF1372" t="s">
        <v>170</v>
      </c>
      <c r="CG1372" t="s">
        <v>170</v>
      </c>
      <c r="CH1372">
        <v>1</v>
      </c>
      <c r="CI1372">
        <v>3</v>
      </c>
      <c r="CJ1372">
        <v>1</v>
      </c>
      <c r="CK1372">
        <v>3</v>
      </c>
      <c r="CL1372">
        <v>1</v>
      </c>
      <c r="CM1372">
        <v>1</v>
      </c>
      <c r="CN1372">
        <v>2</v>
      </c>
      <c r="CO1372">
        <v>1</v>
      </c>
      <c r="CP1372">
        <v>1</v>
      </c>
      <c r="CQ1372">
        <v>1</v>
      </c>
      <c r="CR1372">
        <v>4</v>
      </c>
      <c r="CS1372">
        <v>6</v>
      </c>
      <c r="CT1372" t="s">
        <v>170</v>
      </c>
      <c r="CU1372" t="s">
        <v>170</v>
      </c>
      <c r="CV1372" t="s">
        <v>170</v>
      </c>
      <c r="CW1372" t="s">
        <v>170</v>
      </c>
      <c r="CX1372" t="s">
        <v>170</v>
      </c>
      <c r="CY1372">
        <v>2</v>
      </c>
      <c r="CZ1372">
        <v>1</v>
      </c>
      <c r="DA1372">
        <v>180</v>
      </c>
      <c r="DB1372">
        <v>2</v>
      </c>
      <c r="DC1372">
        <v>2</v>
      </c>
      <c r="DD1372">
        <v>3</v>
      </c>
      <c r="DE1372">
        <v>3</v>
      </c>
      <c r="DF1372">
        <v>3</v>
      </c>
      <c r="DG1372">
        <v>3</v>
      </c>
      <c r="DH1372">
        <v>2</v>
      </c>
      <c r="DI1372">
        <v>1</v>
      </c>
      <c r="DJ1372" t="s">
        <v>170</v>
      </c>
      <c r="DK1372" t="s">
        <v>170</v>
      </c>
      <c r="DL1372">
        <v>1</v>
      </c>
      <c r="DM1372" t="s">
        <v>170</v>
      </c>
      <c r="DN1372" t="s">
        <v>170</v>
      </c>
      <c r="DO1372" t="s">
        <v>170</v>
      </c>
      <c r="DP1372" t="s">
        <v>170</v>
      </c>
      <c r="DQ1372">
        <v>1</v>
      </c>
      <c r="DR1372">
        <v>1</v>
      </c>
      <c r="DS1372">
        <v>1</v>
      </c>
      <c r="DT1372">
        <v>1</v>
      </c>
      <c r="DU1372">
        <v>1</v>
      </c>
      <c r="DV1372" t="s">
        <v>170</v>
      </c>
      <c r="DW1372">
        <v>2</v>
      </c>
      <c r="DX1372">
        <v>2</v>
      </c>
      <c r="DY1372">
        <v>1</v>
      </c>
      <c r="DZ1372">
        <v>5</v>
      </c>
      <c r="EA1372">
        <v>1</v>
      </c>
      <c r="EB1372">
        <v>30</v>
      </c>
      <c r="EC1372">
        <v>1</v>
      </c>
      <c r="ED1372">
        <v>10</v>
      </c>
      <c r="EE1372">
        <v>4</v>
      </c>
      <c r="EF1372">
        <v>1</v>
      </c>
      <c r="EG1372">
        <v>2</v>
      </c>
      <c r="EH1372" t="s">
        <v>170</v>
      </c>
      <c r="EI1372" t="s">
        <v>170</v>
      </c>
      <c r="EJ1372" t="s">
        <v>170</v>
      </c>
      <c r="EK1372" t="s">
        <v>170</v>
      </c>
      <c r="EL1372" t="s">
        <v>170</v>
      </c>
      <c r="EM1372" t="s">
        <v>170</v>
      </c>
      <c r="EN1372" t="s">
        <v>170</v>
      </c>
      <c r="EO1372" t="s">
        <v>170</v>
      </c>
      <c r="EP1372" t="s">
        <v>170</v>
      </c>
      <c r="EQ1372" t="s">
        <v>170</v>
      </c>
      <c r="ER1372" t="s">
        <v>170</v>
      </c>
      <c r="ES1372" t="s">
        <v>170</v>
      </c>
      <c r="ET1372" t="s">
        <v>170</v>
      </c>
      <c r="EU1372" t="s">
        <v>170</v>
      </c>
      <c r="EV1372" t="s">
        <v>170</v>
      </c>
      <c r="EW1372" t="s">
        <v>170</v>
      </c>
      <c r="EX1372" t="s">
        <v>170</v>
      </c>
      <c r="EY1372" t="s">
        <v>170</v>
      </c>
      <c r="EZ1372" t="s">
        <v>170</v>
      </c>
      <c r="FA1372" t="s">
        <v>170</v>
      </c>
      <c r="FB1372">
        <v>2</v>
      </c>
      <c r="FC1372">
        <v>4</v>
      </c>
      <c r="FD1372">
        <v>2</v>
      </c>
      <c r="FE1372" t="s">
        <v>170</v>
      </c>
      <c r="FF1372">
        <v>2</v>
      </c>
      <c r="FG1372">
        <v>1</v>
      </c>
      <c r="FH1372">
        <v>1</v>
      </c>
      <c r="FI1372">
        <v>4</v>
      </c>
      <c r="FJ1372">
        <v>0</v>
      </c>
      <c r="FK1372">
        <v>0</v>
      </c>
      <c r="FL1372">
        <v>0</v>
      </c>
      <c r="FM1372">
        <v>1</v>
      </c>
    </row>
    <row r="1373" spans="1:169">
      <c r="A1373">
        <v>1372</v>
      </c>
      <c r="B1373" t="s">
        <v>2776</v>
      </c>
      <c r="C1373" t="s">
        <v>2777</v>
      </c>
      <c r="D1373" s="1" t="s">
        <v>2760</v>
      </c>
      <c r="E1373" t="s">
        <v>2663</v>
      </c>
      <c r="F1373">
        <v>1</v>
      </c>
      <c r="G1373" s="2">
        <v>308</v>
      </c>
      <c r="H1373">
        <v>2</v>
      </c>
      <c r="I1373">
        <v>2</v>
      </c>
      <c r="J1373">
        <v>8</v>
      </c>
      <c r="K1373" t="s">
        <v>175</v>
      </c>
      <c r="L1373">
        <v>1</v>
      </c>
      <c r="M1373" t="s">
        <v>170</v>
      </c>
      <c r="N1373" t="s">
        <v>170</v>
      </c>
      <c r="O1373" t="s">
        <v>170</v>
      </c>
      <c r="P1373">
        <v>6</v>
      </c>
      <c r="Q1373">
        <v>1</v>
      </c>
      <c r="R1373">
        <v>1</v>
      </c>
      <c r="S1373">
        <v>1</v>
      </c>
      <c r="T1373">
        <v>0</v>
      </c>
      <c r="U1373">
        <v>0</v>
      </c>
      <c r="V1373">
        <v>1</v>
      </c>
      <c r="W1373">
        <v>0</v>
      </c>
      <c r="X1373">
        <v>2</v>
      </c>
      <c r="Y1373" t="s">
        <v>170</v>
      </c>
      <c r="Z1373">
        <v>2</v>
      </c>
      <c r="AA1373" t="s">
        <v>170</v>
      </c>
      <c r="AB1373">
        <v>1</v>
      </c>
      <c r="AC1373">
        <v>1</v>
      </c>
      <c r="AD1373">
        <v>2</v>
      </c>
      <c r="AE1373">
        <v>2</v>
      </c>
      <c r="AF1373">
        <v>3</v>
      </c>
      <c r="AG1373">
        <v>2</v>
      </c>
      <c r="AH1373">
        <v>2</v>
      </c>
      <c r="AI1373">
        <v>1</v>
      </c>
      <c r="AJ1373">
        <v>0</v>
      </c>
      <c r="AK1373">
        <v>0</v>
      </c>
      <c r="AL1373">
        <v>0</v>
      </c>
      <c r="AM1373">
        <v>1</v>
      </c>
      <c r="AN1373">
        <v>1</v>
      </c>
      <c r="AO1373">
        <v>0</v>
      </c>
      <c r="AP1373">
        <v>1</v>
      </c>
      <c r="AQ1373">
        <v>4</v>
      </c>
      <c r="AR1373">
        <v>3</v>
      </c>
      <c r="AS1373">
        <v>2</v>
      </c>
      <c r="AT1373" t="s">
        <v>170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6</v>
      </c>
      <c r="BC1373">
        <v>1</v>
      </c>
      <c r="BD1373">
        <v>1</v>
      </c>
      <c r="BE1373">
        <v>1</v>
      </c>
      <c r="BF1373" t="s">
        <v>170</v>
      </c>
      <c r="BG1373">
        <v>1</v>
      </c>
      <c r="BH1373" t="s">
        <v>170</v>
      </c>
      <c r="BI1373">
        <v>2</v>
      </c>
      <c r="BJ1373" t="s">
        <v>170</v>
      </c>
      <c r="BK1373">
        <v>1</v>
      </c>
      <c r="BL1373">
        <v>0</v>
      </c>
      <c r="BM1373">
        <v>0</v>
      </c>
      <c r="BN1373">
        <v>0</v>
      </c>
      <c r="BO1373">
        <v>2</v>
      </c>
      <c r="BP1373" t="s">
        <v>170</v>
      </c>
      <c r="BQ1373">
        <v>1</v>
      </c>
      <c r="BR1373" t="s">
        <v>170</v>
      </c>
      <c r="BS1373" t="s">
        <v>170</v>
      </c>
      <c r="BT1373" t="s">
        <v>170</v>
      </c>
      <c r="BU1373" t="s">
        <v>170</v>
      </c>
      <c r="BV1373" t="s">
        <v>170</v>
      </c>
      <c r="BW1373">
        <v>1</v>
      </c>
      <c r="BX1373">
        <v>3</v>
      </c>
      <c r="BY1373">
        <v>2</v>
      </c>
      <c r="BZ1373" t="s">
        <v>170</v>
      </c>
      <c r="CA1373" t="s">
        <v>170</v>
      </c>
      <c r="CB1373" t="s">
        <v>170</v>
      </c>
      <c r="CC1373" t="s">
        <v>170</v>
      </c>
      <c r="CD1373" t="s">
        <v>170</v>
      </c>
      <c r="CE1373" t="s">
        <v>170</v>
      </c>
      <c r="CF1373" t="s">
        <v>170</v>
      </c>
      <c r="CG1373" t="s">
        <v>170</v>
      </c>
      <c r="CH1373">
        <v>1</v>
      </c>
      <c r="CI1373">
        <v>3</v>
      </c>
      <c r="CJ1373">
        <v>1</v>
      </c>
      <c r="CK1373">
        <v>1</v>
      </c>
      <c r="CL1373">
        <v>1</v>
      </c>
      <c r="CM1373">
        <v>5</v>
      </c>
      <c r="CN1373">
        <v>3</v>
      </c>
      <c r="CO1373">
        <v>3</v>
      </c>
      <c r="CP1373">
        <v>2</v>
      </c>
      <c r="CQ1373">
        <v>5</v>
      </c>
      <c r="CR1373">
        <v>5</v>
      </c>
      <c r="CS1373">
        <v>6</v>
      </c>
      <c r="CT1373" t="s">
        <v>170</v>
      </c>
      <c r="CU1373" t="s">
        <v>170</v>
      </c>
      <c r="CV1373" t="s">
        <v>170</v>
      </c>
      <c r="CW1373" t="s">
        <v>170</v>
      </c>
      <c r="CX1373" t="s">
        <v>170</v>
      </c>
      <c r="CY1373">
        <v>3</v>
      </c>
      <c r="CZ1373">
        <v>2</v>
      </c>
      <c r="DA1373" t="s">
        <v>170</v>
      </c>
      <c r="DB1373">
        <v>2</v>
      </c>
      <c r="DC1373">
        <v>4</v>
      </c>
      <c r="DD1373">
        <v>1</v>
      </c>
      <c r="DE1373">
        <v>2</v>
      </c>
      <c r="DF1373">
        <v>3</v>
      </c>
      <c r="DG1373">
        <v>2</v>
      </c>
      <c r="DH1373">
        <v>1</v>
      </c>
      <c r="DI1373">
        <v>1</v>
      </c>
      <c r="DJ1373" t="s">
        <v>170</v>
      </c>
      <c r="DK1373" t="s">
        <v>170</v>
      </c>
      <c r="DL1373">
        <v>1</v>
      </c>
      <c r="DM1373" t="s">
        <v>170</v>
      </c>
      <c r="DN1373" t="s">
        <v>170</v>
      </c>
      <c r="DO1373" t="s">
        <v>170</v>
      </c>
      <c r="DP1373" t="s">
        <v>170</v>
      </c>
      <c r="DQ1373">
        <v>1</v>
      </c>
      <c r="DR1373">
        <v>1</v>
      </c>
      <c r="DS1373">
        <v>1</v>
      </c>
      <c r="DT1373">
        <v>1</v>
      </c>
      <c r="DU1373">
        <v>1</v>
      </c>
      <c r="DV1373" t="s">
        <v>170</v>
      </c>
      <c r="DW1373">
        <v>5</v>
      </c>
      <c r="DX1373">
        <v>4</v>
      </c>
      <c r="DY1373">
        <v>1</v>
      </c>
      <c r="DZ1373">
        <v>4</v>
      </c>
      <c r="EA1373">
        <v>9</v>
      </c>
      <c r="EB1373" s="3">
        <v>0</v>
      </c>
      <c r="EC1373">
        <v>1</v>
      </c>
      <c r="ED1373" s="3">
        <v>0</v>
      </c>
      <c r="EE1373">
        <v>4</v>
      </c>
      <c r="EF1373">
        <v>2</v>
      </c>
      <c r="EG1373">
        <v>2</v>
      </c>
      <c r="EH1373" t="s">
        <v>170</v>
      </c>
      <c r="EI1373" t="s">
        <v>170</v>
      </c>
      <c r="EJ1373" t="s">
        <v>170</v>
      </c>
      <c r="EK1373" t="s">
        <v>170</v>
      </c>
      <c r="EL1373" t="s">
        <v>170</v>
      </c>
      <c r="EM1373" t="s">
        <v>170</v>
      </c>
      <c r="EN1373" t="s">
        <v>170</v>
      </c>
      <c r="EO1373" t="s">
        <v>170</v>
      </c>
      <c r="EP1373" t="s">
        <v>170</v>
      </c>
      <c r="EQ1373" t="s">
        <v>170</v>
      </c>
      <c r="ER1373" t="s">
        <v>170</v>
      </c>
      <c r="ES1373" t="s">
        <v>170</v>
      </c>
      <c r="ET1373" t="s">
        <v>170</v>
      </c>
      <c r="EU1373" t="s">
        <v>170</v>
      </c>
      <c r="EV1373" t="s">
        <v>170</v>
      </c>
      <c r="EW1373" t="s">
        <v>170</v>
      </c>
      <c r="EX1373" t="s">
        <v>170</v>
      </c>
      <c r="EY1373" t="s">
        <v>170</v>
      </c>
      <c r="EZ1373" t="s">
        <v>170</v>
      </c>
      <c r="FA1373" t="s">
        <v>170</v>
      </c>
      <c r="FB1373">
        <v>2</v>
      </c>
      <c r="FC1373">
        <v>5</v>
      </c>
      <c r="FD1373">
        <v>2</v>
      </c>
      <c r="FE1373" t="s">
        <v>170</v>
      </c>
      <c r="FF1373">
        <v>2</v>
      </c>
      <c r="FG1373">
        <v>1</v>
      </c>
      <c r="FH1373">
        <v>1</v>
      </c>
      <c r="FI1373">
        <v>3</v>
      </c>
      <c r="FJ1373">
        <v>0</v>
      </c>
      <c r="FK1373">
        <v>0</v>
      </c>
      <c r="FL1373">
        <v>0</v>
      </c>
      <c r="FM1373">
        <v>1</v>
      </c>
    </row>
    <row r="1374" spans="1:169">
      <c r="A1374">
        <v>1373</v>
      </c>
      <c r="B1374" t="s">
        <v>2778</v>
      </c>
      <c r="C1374" t="s">
        <v>2779</v>
      </c>
      <c r="D1374" s="1" t="s">
        <v>782</v>
      </c>
      <c r="E1374" t="s">
        <v>2663</v>
      </c>
      <c r="F1374">
        <v>1</v>
      </c>
      <c r="G1374" s="2">
        <v>317</v>
      </c>
      <c r="H1374">
        <v>2</v>
      </c>
      <c r="I1374">
        <v>2</v>
      </c>
      <c r="J1374">
        <v>1</v>
      </c>
      <c r="K1374" t="s">
        <v>170</v>
      </c>
      <c r="L1374">
        <v>1</v>
      </c>
      <c r="M1374" t="s">
        <v>170</v>
      </c>
      <c r="N1374" t="s">
        <v>170</v>
      </c>
      <c r="O1374" t="s">
        <v>170</v>
      </c>
      <c r="P1374">
        <v>6</v>
      </c>
      <c r="Q1374">
        <v>1</v>
      </c>
      <c r="R1374">
        <v>1</v>
      </c>
      <c r="S1374">
        <v>1</v>
      </c>
      <c r="T1374">
        <v>0</v>
      </c>
      <c r="U1374">
        <v>0</v>
      </c>
      <c r="V1374">
        <v>1</v>
      </c>
      <c r="W1374">
        <v>0</v>
      </c>
      <c r="X1374">
        <v>2</v>
      </c>
      <c r="Y1374" t="s">
        <v>170</v>
      </c>
      <c r="Z1374">
        <v>2</v>
      </c>
      <c r="AA1374" t="s">
        <v>170</v>
      </c>
      <c r="AB1374">
        <v>2</v>
      </c>
      <c r="AC1374">
        <v>2</v>
      </c>
      <c r="AD1374">
        <v>3</v>
      </c>
      <c r="AE1374">
        <v>1</v>
      </c>
      <c r="AF1374">
        <v>4</v>
      </c>
      <c r="AG1374">
        <v>2</v>
      </c>
      <c r="AH1374">
        <v>2</v>
      </c>
      <c r="AI1374">
        <v>1</v>
      </c>
      <c r="AJ1374">
        <v>0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1</v>
      </c>
      <c r="AQ1374">
        <v>4</v>
      </c>
      <c r="AR1374">
        <v>3</v>
      </c>
      <c r="AS1374">
        <v>2</v>
      </c>
      <c r="AT1374" t="s">
        <v>170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6</v>
      </c>
      <c r="BC1374">
        <v>1</v>
      </c>
      <c r="BD1374">
        <v>1</v>
      </c>
      <c r="BE1374">
        <v>1</v>
      </c>
      <c r="BF1374" t="s">
        <v>170</v>
      </c>
      <c r="BG1374">
        <v>1</v>
      </c>
      <c r="BH1374" t="s">
        <v>170</v>
      </c>
      <c r="BI1374">
        <v>2</v>
      </c>
      <c r="BJ1374" t="s">
        <v>170</v>
      </c>
      <c r="BK1374">
        <v>0</v>
      </c>
      <c r="BL1374">
        <v>1</v>
      </c>
      <c r="BM1374">
        <v>0</v>
      </c>
      <c r="BN1374">
        <v>1</v>
      </c>
      <c r="BO1374">
        <v>2</v>
      </c>
      <c r="BP1374" t="s">
        <v>170</v>
      </c>
      <c r="BQ1374">
        <v>1</v>
      </c>
      <c r="BR1374" t="s">
        <v>170</v>
      </c>
      <c r="BS1374" t="s">
        <v>170</v>
      </c>
      <c r="BT1374" t="s">
        <v>170</v>
      </c>
      <c r="BU1374" t="s">
        <v>170</v>
      </c>
      <c r="BV1374" t="s">
        <v>170</v>
      </c>
      <c r="BW1374">
        <v>2</v>
      </c>
      <c r="BX1374">
        <v>1</v>
      </c>
      <c r="BY1374">
        <v>2</v>
      </c>
      <c r="BZ1374" t="s">
        <v>170</v>
      </c>
      <c r="CA1374" t="s">
        <v>170</v>
      </c>
      <c r="CB1374" t="s">
        <v>170</v>
      </c>
      <c r="CC1374" t="s">
        <v>170</v>
      </c>
      <c r="CD1374" t="s">
        <v>170</v>
      </c>
      <c r="CE1374" t="s">
        <v>170</v>
      </c>
      <c r="CF1374" t="s">
        <v>170</v>
      </c>
      <c r="CG1374" t="s">
        <v>170</v>
      </c>
      <c r="CH1374">
        <v>2</v>
      </c>
      <c r="CI1374">
        <v>3</v>
      </c>
      <c r="CJ1374">
        <v>1</v>
      </c>
      <c r="CK1374">
        <v>1</v>
      </c>
      <c r="CL1374">
        <v>1</v>
      </c>
      <c r="CM1374">
        <v>3</v>
      </c>
      <c r="CN1374">
        <v>4</v>
      </c>
      <c r="CO1374">
        <v>1</v>
      </c>
      <c r="CP1374">
        <v>2</v>
      </c>
      <c r="CQ1374">
        <v>2</v>
      </c>
      <c r="CR1374">
        <v>4</v>
      </c>
      <c r="CS1374">
        <v>5</v>
      </c>
      <c r="CT1374">
        <v>0</v>
      </c>
      <c r="CU1374">
        <v>0</v>
      </c>
      <c r="CV1374">
        <v>1</v>
      </c>
      <c r="CW1374">
        <v>0</v>
      </c>
      <c r="CX1374">
        <v>0</v>
      </c>
      <c r="CY1374">
        <v>3</v>
      </c>
      <c r="CZ1374">
        <v>1</v>
      </c>
      <c r="DA1374">
        <v>30</v>
      </c>
      <c r="DB1374">
        <v>3</v>
      </c>
      <c r="DC1374">
        <v>3</v>
      </c>
      <c r="DD1374">
        <v>3</v>
      </c>
      <c r="DE1374">
        <v>3</v>
      </c>
      <c r="DF1374">
        <v>3</v>
      </c>
      <c r="DG1374">
        <v>2</v>
      </c>
      <c r="DH1374">
        <v>1</v>
      </c>
      <c r="DI1374">
        <v>1</v>
      </c>
      <c r="DJ1374" t="s">
        <v>170</v>
      </c>
      <c r="DK1374" t="s">
        <v>170</v>
      </c>
      <c r="DL1374">
        <v>1</v>
      </c>
      <c r="DM1374" t="s">
        <v>170</v>
      </c>
      <c r="DN1374" t="s">
        <v>170</v>
      </c>
      <c r="DO1374" t="s">
        <v>170</v>
      </c>
      <c r="DP1374" t="s">
        <v>170</v>
      </c>
      <c r="DQ1374">
        <v>1</v>
      </c>
      <c r="DR1374">
        <v>1</v>
      </c>
      <c r="DS1374">
        <v>1</v>
      </c>
      <c r="DT1374">
        <v>1</v>
      </c>
      <c r="DU1374">
        <v>3</v>
      </c>
      <c r="DV1374" t="s">
        <v>170</v>
      </c>
      <c r="DW1374">
        <v>5</v>
      </c>
      <c r="DX1374">
        <v>3</v>
      </c>
      <c r="DY1374">
        <v>2</v>
      </c>
      <c r="DZ1374">
        <v>1</v>
      </c>
      <c r="EA1374">
        <v>9</v>
      </c>
      <c r="EB1374">
        <v>0</v>
      </c>
      <c r="EC1374">
        <v>0</v>
      </c>
      <c r="ED1374">
        <v>10</v>
      </c>
      <c r="EE1374">
        <v>4</v>
      </c>
      <c r="EF1374">
        <v>3</v>
      </c>
      <c r="EG1374">
        <v>2</v>
      </c>
      <c r="EH1374" t="s">
        <v>170</v>
      </c>
      <c r="EI1374" t="s">
        <v>170</v>
      </c>
      <c r="EJ1374" t="s">
        <v>170</v>
      </c>
      <c r="EK1374" t="s">
        <v>170</v>
      </c>
      <c r="EL1374" t="s">
        <v>170</v>
      </c>
      <c r="EM1374" t="s">
        <v>170</v>
      </c>
      <c r="EN1374" t="s">
        <v>170</v>
      </c>
      <c r="EO1374" t="s">
        <v>170</v>
      </c>
      <c r="EP1374" t="s">
        <v>170</v>
      </c>
      <c r="EQ1374" t="s">
        <v>170</v>
      </c>
      <c r="ER1374" t="s">
        <v>170</v>
      </c>
      <c r="ES1374" t="s">
        <v>170</v>
      </c>
      <c r="ET1374" t="s">
        <v>170</v>
      </c>
      <c r="EU1374" t="s">
        <v>170</v>
      </c>
      <c r="EV1374" t="s">
        <v>170</v>
      </c>
      <c r="EW1374" t="s">
        <v>170</v>
      </c>
      <c r="EX1374" t="s">
        <v>170</v>
      </c>
      <c r="EY1374" t="s">
        <v>170</v>
      </c>
      <c r="EZ1374" t="s">
        <v>170</v>
      </c>
      <c r="FA1374" t="s">
        <v>170</v>
      </c>
      <c r="FB1374">
        <v>2</v>
      </c>
      <c r="FC1374">
        <v>4</v>
      </c>
      <c r="FD1374">
        <v>2</v>
      </c>
      <c r="FE1374" t="s">
        <v>170</v>
      </c>
      <c r="FF1374">
        <v>3</v>
      </c>
      <c r="FG1374">
        <v>1</v>
      </c>
      <c r="FH1374">
        <v>1</v>
      </c>
      <c r="FI1374">
        <v>1</v>
      </c>
      <c r="FJ1374">
        <v>0</v>
      </c>
      <c r="FK1374">
        <v>0</v>
      </c>
      <c r="FL1374">
        <v>0</v>
      </c>
      <c r="FM1374">
        <v>1</v>
      </c>
    </row>
    <row r="1375" spans="1:169">
      <c r="A1375">
        <v>1374</v>
      </c>
      <c r="B1375" t="s">
        <v>2780</v>
      </c>
      <c r="C1375" t="s">
        <v>2781</v>
      </c>
      <c r="D1375" s="1" t="s">
        <v>779</v>
      </c>
      <c r="E1375" t="s">
        <v>2663</v>
      </c>
      <c r="F1375">
        <v>1</v>
      </c>
      <c r="G1375" s="2">
        <v>5</v>
      </c>
      <c r="H1375">
        <v>1</v>
      </c>
      <c r="I1375">
        <v>2</v>
      </c>
      <c r="J1375">
        <v>1</v>
      </c>
      <c r="K1375" t="s">
        <v>170</v>
      </c>
      <c r="L1375" t="s">
        <v>170</v>
      </c>
      <c r="M1375" t="s">
        <v>170</v>
      </c>
      <c r="N1375">
        <v>1</v>
      </c>
      <c r="O1375" t="s">
        <v>170</v>
      </c>
      <c r="P1375">
        <v>4</v>
      </c>
      <c r="Q1375">
        <v>0</v>
      </c>
      <c r="R1375">
        <v>1</v>
      </c>
      <c r="S1375">
        <v>1</v>
      </c>
      <c r="T1375">
        <v>0</v>
      </c>
      <c r="U1375">
        <v>0</v>
      </c>
      <c r="V1375">
        <v>1</v>
      </c>
      <c r="W1375">
        <v>0</v>
      </c>
      <c r="X1375">
        <v>2</v>
      </c>
      <c r="Y1375" t="s">
        <v>170</v>
      </c>
      <c r="Z1375">
        <v>2</v>
      </c>
      <c r="AA1375" t="s">
        <v>170</v>
      </c>
      <c r="AB1375">
        <v>2</v>
      </c>
      <c r="AC1375">
        <v>2</v>
      </c>
      <c r="AD1375">
        <v>3</v>
      </c>
      <c r="AE1375">
        <v>3</v>
      </c>
      <c r="AF1375">
        <v>3</v>
      </c>
      <c r="AG1375">
        <v>3</v>
      </c>
      <c r="AH1375">
        <v>2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1</v>
      </c>
      <c r="AQ1375">
        <v>4</v>
      </c>
      <c r="AR1375">
        <v>3</v>
      </c>
      <c r="AS1375">
        <v>2</v>
      </c>
      <c r="AT1375" t="s">
        <v>170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6</v>
      </c>
      <c r="BC1375">
        <v>1</v>
      </c>
      <c r="BD1375">
        <v>2</v>
      </c>
      <c r="BE1375">
        <v>1</v>
      </c>
      <c r="BF1375" t="s">
        <v>170</v>
      </c>
      <c r="BG1375">
        <v>1</v>
      </c>
      <c r="BH1375" t="s">
        <v>170</v>
      </c>
      <c r="BI1375">
        <v>2</v>
      </c>
      <c r="BJ1375" t="s">
        <v>170</v>
      </c>
      <c r="BK1375">
        <v>0</v>
      </c>
      <c r="BL1375">
        <v>1</v>
      </c>
      <c r="BM1375">
        <v>0</v>
      </c>
      <c r="BN1375">
        <v>0</v>
      </c>
      <c r="BO1375">
        <v>2</v>
      </c>
      <c r="BP1375" t="s">
        <v>170</v>
      </c>
      <c r="BQ1375">
        <v>1</v>
      </c>
      <c r="BR1375" t="s">
        <v>170</v>
      </c>
      <c r="BS1375" t="s">
        <v>170</v>
      </c>
      <c r="BT1375" t="s">
        <v>170</v>
      </c>
      <c r="BU1375" t="s">
        <v>170</v>
      </c>
      <c r="BV1375" t="s">
        <v>170</v>
      </c>
      <c r="BW1375">
        <v>1</v>
      </c>
      <c r="BX1375">
        <v>3</v>
      </c>
      <c r="BY1375">
        <v>2</v>
      </c>
      <c r="BZ1375" t="s">
        <v>170</v>
      </c>
      <c r="CA1375" t="s">
        <v>170</v>
      </c>
      <c r="CB1375" t="s">
        <v>170</v>
      </c>
      <c r="CC1375" t="s">
        <v>170</v>
      </c>
      <c r="CD1375" t="s">
        <v>170</v>
      </c>
      <c r="CE1375" t="s">
        <v>170</v>
      </c>
      <c r="CF1375" t="s">
        <v>170</v>
      </c>
      <c r="CG1375" t="s">
        <v>170</v>
      </c>
      <c r="CH1375">
        <v>2</v>
      </c>
      <c r="CI1375">
        <v>2</v>
      </c>
      <c r="CJ1375">
        <v>1</v>
      </c>
      <c r="CK1375">
        <v>1</v>
      </c>
      <c r="CL1375">
        <v>1</v>
      </c>
      <c r="CM1375">
        <v>1</v>
      </c>
      <c r="CN1375">
        <v>1</v>
      </c>
      <c r="CO1375">
        <v>4</v>
      </c>
      <c r="CP1375">
        <v>1</v>
      </c>
      <c r="CQ1375">
        <v>1</v>
      </c>
      <c r="CR1375">
        <v>2</v>
      </c>
      <c r="CS1375">
        <v>5</v>
      </c>
      <c r="CT1375">
        <v>0</v>
      </c>
      <c r="CU1375">
        <v>1</v>
      </c>
      <c r="CV1375">
        <v>1</v>
      </c>
      <c r="CW1375">
        <v>0</v>
      </c>
      <c r="CX1375">
        <v>0</v>
      </c>
      <c r="CY1375">
        <v>3</v>
      </c>
      <c r="CZ1375">
        <v>1</v>
      </c>
      <c r="DA1375">
        <v>30</v>
      </c>
      <c r="DB1375">
        <v>2</v>
      </c>
      <c r="DC1375">
        <v>2</v>
      </c>
      <c r="DD1375">
        <v>2</v>
      </c>
      <c r="DE1375">
        <v>3</v>
      </c>
      <c r="DF1375">
        <v>3</v>
      </c>
      <c r="DG1375">
        <v>2</v>
      </c>
      <c r="DH1375">
        <v>2</v>
      </c>
      <c r="DI1375">
        <v>1</v>
      </c>
      <c r="DJ1375" t="s">
        <v>170</v>
      </c>
      <c r="DK1375" t="s">
        <v>170</v>
      </c>
      <c r="DL1375">
        <v>2</v>
      </c>
      <c r="DM1375">
        <v>1</v>
      </c>
      <c r="DN1375" s="3">
        <v>0</v>
      </c>
      <c r="DO1375">
        <v>1</v>
      </c>
      <c r="DP1375" s="3">
        <v>0</v>
      </c>
      <c r="DQ1375">
        <v>1</v>
      </c>
      <c r="DR1375">
        <v>2</v>
      </c>
      <c r="DS1375">
        <v>2</v>
      </c>
      <c r="DT1375">
        <v>1</v>
      </c>
      <c r="DU1375">
        <v>3</v>
      </c>
      <c r="DV1375" t="s">
        <v>170</v>
      </c>
      <c r="DW1375">
        <v>2</v>
      </c>
      <c r="DX1375">
        <v>2</v>
      </c>
      <c r="DY1375">
        <v>1</v>
      </c>
      <c r="DZ1375">
        <v>1</v>
      </c>
      <c r="EA1375">
        <v>8</v>
      </c>
      <c r="EB1375" s="3">
        <v>0</v>
      </c>
      <c r="EC1375">
        <v>1</v>
      </c>
      <c r="ED1375" s="3">
        <v>0</v>
      </c>
      <c r="EE1375">
        <v>4</v>
      </c>
      <c r="EF1375">
        <v>2</v>
      </c>
      <c r="EG1375">
        <v>2</v>
      </c>
      <c r="EH1375" t="s">
        <v>170</v>
      </c>
      <c r="EI1375" t="s">
        <v>170</v>
      </c>
      <c r="EJ1375" t="s">
        <v>170</v>
      </c>
      <c r="EK1375" t="s">
        <v>170</v>
      </c>
      <c r="EL1375" t="s">
        <v>170</v>
      </c>
      <c r="EM1375" t="s">
        <v>170</v>
      </c>
      <c r="EN1375" t="s">
        <v>170</v>
      </c>
      <c r="EO1375" t="s">
        <v>170</v>
      </c>
      <c r="EP1375" t="s">
        <v>170</v>
      </c>
      <c r="EQ1375" t="s">
        <v>170</v>
      </c>
      <c r="ER1375" t="s">
        <v>170</v>
      </c>
      <c r="ES1375" t="s">
        <v>170</v>
      </c>
      <c r="ET1375" t="s">
        <v>170</v>
      </c>
      <c r="EU1375" t="s">
        <v>170</v>
      </c>
      <c r="EV1375" t="s">
        <v>170</v>
      </c>
      <c r="EW1375" t="s">
        <v>170</v>
      </c>
      <c r="EX1375" t="s">
        <v>170</v>
      </c>
      <c r="EY1375" t="s">
        <v>170</v>
      </c>
      <c r="EZ1375" t="s">
        <v>170</v>
      </c>
      <c r="FA1375" t="s">
        <v>170</v>
      </c>
      <c r="FB1375">
        <v>2</v>
      </c>
      <c r="FC1375">
        <v>3</v>
      </c>
      <c r="FD1375">
        <v>2</v>
      </c>
      <c r="FE1375" t="s">
        <v>170</v>
      </c>
      <c r="FF1375">
        <v>2</v>
      </c>
      <c r="FG1375">
        <v>1</v>
      </c>
      <c r="FH1375">
        <v>1</v>
      </c>
      <c r="FI1375">
        <v>3</v>
      </c>
      <c r="FJ1375">
        <v>0</v>
      </c>
      <c r="FK1375">
        <v>0</v>
      </c>
      <c r="FL1375">
        <v>0</v>
      </c>
      <c r="FM1375">
        <v>1</v>
      </c>
    </row>
    <row r="1376" spans="1:169">
      <c r="A1376">
        <v>1375</v>
      </c>
      <c r="B1376" t="s">
        <v>590</v>
      </c>
      <c r="C1376" t="s">
        <v>1607</v>
      </c>
      <c r="D1376" s="1" t="s">
        <v>782</v>
      </c>
      <c r="E1376" t="s">
        <v>2663</v>
      </c>
      <c r="F1376">
        <v>1</v>
      </c>
      <c r="G1376" s="2">
        <v>309</v>
      </c>
      <c r="H1376">
        <v>1</v>
      </c>
      <c r="I1376">
        <v>2</v>
      </c>
      <c r="J1376">
        <v>8</v>
      </c>
      <c r="K1376" t="s">
        <v>175</v>
      </c>
      <c r="L1376" t="s">
        <v>170</v>
      </c>
      <c r="M1376" t="s">
        <v>170</v>
      </c>
      <c r="N1376">
        <v>1</v>
      </c>
      <c r="O1376" t="s">
        <v>170</v>
      </c>
      <c r="P1376">
        <v>5</v>
      </c>
      <c r="Q1376">
        <v>0</v>
      </c>
      <c r="R1376">
        <v>1</v>
      </c>
      <c r="S1376">
        <v>1</v>
      </c>
      <c r="T1376">
        <v>0</v>
      </c>
      <c r="U1376">
        <v>0</v>
      </c>
      <c r="V1376">
        <v>1</v>
      </c>
      <c r="W1376">
        <v>0</v>
      </c>
      <c r="X1376">
        <v>2</v>
      </c>
      <c r="Y1376" t="s">
        <v>170</v>
      </c>
      <c r="Z1376">
        <v>2</v>
      </c>
      <c r="AA1376" t="s">
        <v>170</v>
      </c>
      <c r="AB1376">
        <v>2</v>
      </c>
      <c r="AC1376">
        <v>2</v>
      </c>
      <c r="AD1376">
        <v>3</v>
      </c>
      <c r="AE1376">
        <v>1</v>
      </c>
      <c r="AF1376">
        <v>4</v>
      </c>
      <c r="AG1376">
        <v>2</v>
      </c>
      <c r="AH1376">
        <v>2</v>
      </c>
      <c r="AI1376">
        <v>1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1</v>
      </c>
      <c r="AP1376">
        <v>3</v>
      </c>
      <c r="AQ1376">
        <v>4</v>
      </c>
      <c r="AR1376">
        <v>4</v>
      </c>
      <c r="AS1376">
        <v>2</v>
      </c>
      <c r="AT1376" t="s">
        <v>170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6</v>
      </c>
      <c r="BC1376">
        <v>1</v>
      </c>
      <c r="BD1376">
        <v>3</v>
      </c>
      <c r="BE1376">
        <v>1</v>
      </c>
      <c r="BF1376" t="s">
        <v>170</v>
      </c>
      <c r="BG1376">
        <v>2</v>
      </c>
      <c r="BH1376">
        <v>1</v>
      </c>
      <c r="BI1376">
        <v>2</v>
      </c>
      <c r="BJ1376" t="s">
        <v>170</v>
      </c>
      <c r="BK1376">
        <v>0</v>
      </c>
      <c r="BL1376">
        <v>1</v>
      </c>
      <c r="BM1376">
        <v>0</v>
      </c>
      <c r="BN1376">
        <v>1</v>
      </c>
      <c r="BO1376">
        <v>2</v>
      </c>
      <c r="BP1376" t="s">
        <v>170</v>
      </c>
      <c r="BQ1376">
        <v>1</v>
      </c>
      <c r="BR1376" t="s">
        <v>170</v>
      </c>
      <c r="BS1376" t="s">
        <v>170</v>
      </c>
      <c r="BT1376" t="s">
        <v>170</v>
      </c>
      <c r="BU1376" t="s">
        <v>170</v>
      </c>
      <c r="BV1376" t="s">
        <v>170</v>
      </c>
      <c r="BW1376">
        <v>2</v>
      </c>
      <c r="BX1376">
        <v>3</v>
      </c>
      <c r="BY1376">
        <v>2</v>
      </c>
      <c r="BZ1376" t="s">
        <v>170</v>
      </c>
      <c r="CA1376" t="s">
        <v>170</v>
      </c>
      <c r="CB1376" t="s">
        <v>170</v>
      </c>
      <c r="CC1376" t="s">
        <v>170</v>
      </c>
      <c r="CD1376" t="s">
        <v>170</v>
      </c>
      <c r="CE1376" t="s">
        <v>170</v>
      </c>
      <c r="CF1376" t="s">
        <v>170</v>
      </c>
      <c r="CG1376" t="s">
        <v>170</v>
      </c>
      <c r="CH1376">
        <v>1</v>
      </c>
      <c r="CI1376">
        <v>2</v>
      </c>
      <c r="CJ1376">
        <v>1</v>
      </c>
      <c r="CK1376">
        <v>1</v>
      </c>
      <c r="CL1376">
        <v>1</v>
      </c>
      <c r="CM1376">
        <v>1</v>
      </c>
      <c r="CN1376">
        <v>1</v>
      </c>
      <c r="CO1376">
        <v>2</v>
      </c>
      <c r="CP1376">
        <v>1</v>
      </c>
      <c r="CQ1376">
        <v>1</v>
      </c>
      <c r="CR1376">
        <v>2</v>
      </c>
      <c r="CS1376">
        <v>5</v>
      </c>
      <c r="CT1376">
        <v>0</v>
      </c>
      <c r="CU1376">
        <v>0</v>
      </c>
      <c r="CV1376">
        <v>0</v>
      </c>
      <c r="CW1376">
        <v>0</v>
      </c>
      <c r="CX1376">
        <v>1</v>
      </c>
      <c r="CY1376">
        <v>3</v>
      </c>
      <c r="CZ1376">
        <v>1</v>
      </c>
      <c r="DA1376">
        <v>60</v>
      </c>
      <c r="DB1376">
        <v>2</v>
      </c>
      <c r="DC1376">
        <v>2</v>
      </c>
      <c r="DD1376">
        <v>2</v>
      </c>
      <c r="DE1376">
        <v>4</v>
      </c>
      <c r="DF1376">
        <v>4</v>
      </c>
      <c r="DG1376">
        <v>4</v>
      </c>
      <c r="DH1376">
        <v>1</v>
      </c>
      <c r="DI1376">
        <v>2</v>
      </c>
      <c r="DJ1376">
        <v>2</v>
      </c>
      <c r="DK1376">
        <v>10</v>
      </c>
      <c r="DL1376">
        <v>2</v>
      </c>
      <c r="DM1376">
        <v>2</v>
      </c>
      <c r="DN1376">
        <v>10</v>
      </c>
      <c r="DO1376">
        <v>2</v>
      </c>
      <c r="DP1376">
        <v>10</v>
      </c>
      <c r="DQ1376">
        <v>1</v>
      </c>
      <c r="DR1376">
        <v>1</v>
      </c>
      <c r="DS1376">
        <v>2</v>
      </c>
      <c r="DT1376">
        <v>1</v>
      </c>
      <c r="DU1376">
        <v>3</v>
      </c>
      <c r="DV1376" t="s">
        <v>170</v>
      </c>
      <c r="DW1376">
        <v>1</v>
      </c>
      <c r="DX1376">
        <v>2</v>
      </c>
      <c r="DY1376">
        <v>3</v>
      </c>
      <c r="DZ1376">
        <v>2</v>
      </c>
      <c r="EA1376">
        <v>1</v>
      </c>
      <c r="EB1376">
        <v>30</v>
      </c>
      <c r="EC1376">
        <v>4</v>
      </c>
      <c r="ED1376">
        <v>20</v>
      </c>
      <c r="EE1376">
        <v>2</v>
      </c>
      <c r="EF1376">
        <v>3</v>
      </c>
      <c r="EG1376">
        <v>2</v>
      </c>
      <c r="EH1376" t="s">
        <v>170</v>
      </c>
      <c r="EI1376" t="s">
        <v>170</v>
      </c>
      <c r="EJ1376" t="s">
        <v>170</v>
      </c>
      <c r="EK1376" t="s">
        <v>170</v>
      </c>
      <c r="EL1376" t="s">
        <v>170</v>
      </c>
      <c r="EM1376" t="s">
        <v>170</v>
      </c>
      <c r="EN1376" t="s">
        <v>170</v>
      </c>
      <c r="EO1376" t="s">
        <v>170</v>
      </c>
      <c r="EP1376" t="s">
        <v>170</v>
      </c>
      <c r="EQ1376" t="s">
        <v>170</v>
      </c>
      <c r="ER1376" t="s">
        <v>170</v>
      </c>
      <c r="ES1376" t="s">
        <v>170</v>
      </c>
      <c r="ET1376" t="s">
        <v>170</v>
      </c>
      <c r="EU1376" t="s">
        <v>170</v>
      </c>
      <c r="EV1376" t="s">
        <v>170</v>
      </c>
      <c r="EW1376" t="s">
        <v>170</v>
      </c>
      <c r="EX1376" t="s">
        <v>170</v>
      </c>
      <c r="EY1376" t="s">
        <v>170</v>
      </c>
      <c r="EZ1376" t="s">
        <v>170</v>
      </c>
      <c r="FA1376" t="s">
        <v>170</v>
      </c>
      <c r="FB1376">
        <v>2</v>
      </c>
      <c r="FC1376">
        <v>3</v>
      </c>
      <c r="FD1376">
        <v>2</v>
      </c>
      <c r="FE1376" t="s">
        <v>170</v>
      </c>
      <c r="FF1376">
        <v>2</v>
      </c>
      <c r="FG1376">
        <v>1</v>
      </c>
      <c r="FH1376">
        <v>1</v>
      </c>
      <c r="FI1376">
        <v>1</v>
      </c>
      <c r="FJ1376">
        <v>0</v>
      </c>
      <c r="FK1376">
        <v>0</v>
      </c>
      <c r="FL1376">
        <v>0</v>
      </c>
      <c r="FM1376">
        <v>1</v>
      </c>
    </row>
    <row r="1377" spans="1:169">
      <c r="A1377">
        <v>1376</v>
      </c>
      <c r="B1377" t="s">
        <v>2782</v>
      </c>
      <c r="C1377" t="s">
        <v>2783</v>
      </c>
      <c r="D1377" s="1" t="s">
        <v>779</v>
      </c>
      <c r="E1377" t="s">
        <v>1364</v>
      </c>
      <c r="F1377">
        <v>1</v>
      </c>
      <c r="G1377" s="2">
        <v>17</v>
      </c>
      <c r="H1377">
        <v>1</v>
      </c>
      <c r="I1377">
        <v>2</v>
      </c>
      <c r="J1377">
        <v>1</v>
      </c>
      <c r="K1377" t="s">
        <v>170</v>
      </c>
      <c r="L1377" t="s">
        <v>170</v>
      </c>
      <c r="M1377" t="s">
        <v>170</v>
      </c>
      <c r="N1377">
        <v>1</v>
      </c>
      <c r="O1377" t="s">
        <v>170</v>
      </c>
      <c r="P1377">
        <v>6</v>
      </c>
      <c r="Q1377">
        <v>0</v>
      </c>
      <c r="R1377">
        <v>1</v>
      </c>
      <c r="S1377">
        <v>1</v>
      </c>
      <c r="T1377">
        <v>0</v>
      </c>
      <c r="U1377">
        <v>0</v>
      </c>
      <c r="V1377">
        <v>1</v>
      </c>
      <c r="W1377">
        <v>0</v>
      </c>
      <c r="X1377">
        <v>2</v>
      </c>
      <c r="Y1377" t="s">
        <v>170</v>
      </c>
      <c r="Z1377">
        <v>2</v>
      </c>
      <c r="AA1377" t="s">
        <v>170</v>
      </c>
      <c r="AB1377">
        <v>2</v>
      </c>
      <c r="AC1377">
        <v>2</v>
      </c>
      <c r="AD1377">
        <v>3</v>
      </c>
      <c r="AE1377">
        <v>3</v>
      </c>
      <c r="AF1377">
        <v>4</v>
      </c>
      <c r="AG1377">
        <v>4</v>
      </c>
      <c r="AH1377">
        <v>3</v>
      </c>
      <c r="AI1377">
        <v>1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1</v>
      </c>
      <c r="AP1377">
        <v>1</v>
      </c>
      <c r="AQ1377">
        <v>4</v>
      </c>
      <c r="AR1377">
        <v>3</v>
      </c>
      <c r="AS1377">
        <v>2</v>
      </c>
      <c r="AT1377" t="s">
        <v>170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6</v>
      </c>
      <c r="BC1377">
        <v>1</v>
      </c>
      <c r="BD1377">
        <v>2</v>
      </c>
      <c r="BE1377">
        <v>1</v>
      </c>
      <c r="BF1377" t="s">
        <v>170</v>
      </c>
      <c r="BG1377">
        <v>1</v>
      </c>
      <c r="BH1377" t="s">
        <v>170</v>
      </c>
      <c r="BI1377">
        <v>2</v>
      </c>
      <c r="BJ1377" t="s">
        <v>170</v>
      </c>
      <c r="BK1377">
        <v>0</v>
      </c>
      <c r="BL1377">
        <v>1</v>
      </c>
      <c r="BM1377">
        <v>0</v>
      </c>
      <c r="BN1377">
        <v>0</v>
      </c>
      <c r="BO1377">
        <v>2</v>
      </c>
      <c r="BP1377" t="s">
        <v>170</v>
      </c>
      <c r="BQ1377">
        <v>1</v>
      </c>
      <c r="BR1377" t="s">
        <v>170</v>
      </c>
      <c r="BS1377" t="s">
        <v>170</v>
      </c>
      <c r="BT1377" t="s">
        <v>170</v>
      </c>
      <c r="BU1377" t="s">
        <v>170</v>
      </c>
      <c r="BV1377" t="s">
        <v>170</v>
      </c>
      <c r="BW1377">
        <v>1</v>
      </c>
      <c r="BX1377">
        <v>3</v>
      </c>
      <c r="BY1377">
        <v>2</v>
      </c>
      <c r="BZ1377" t="s">
        <v>170</v>
      </c>
      <c r="CA1377" t="s">
        <v>170</v>
      </c>
      <c r="CB1377" t="s">
        <v>170</v>
      </c>
      <c r="CC1377" t="s">
        <v>170</v>
      </c>
      <c r="CD1377" t="s">
        <v>170</v>
      </c>
      <c r="CE1377" t="s">
        <v>170</v>
      </c>
      <c r="CF1377" t="s">
        <v>170</v>
      </c>
      <c r="CG1377" t="s">
        <v>170</v>
      </c>
      <c r="CH1377">
        <v>2</v>
      </c>
      <c r="CI1377">
        <v>2</v>
      </c>
      <c r="CJ1377">
        <v>1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2</v>
      </c>
      <c r="CS1377">
        <v>5</v>
      </c>
      <c r="CT1377">
        <v>0</v>
      </c>
      <c r="CU1377">
        <v>1</v>
      </c>
      <c r="CV1377">
        <v>1</v>
      </c>
      <c r="CW1377">
        <v>1</v>
      </c>
      <c r="CX1377">
        <v>0</v>
      </c>
      <c r="CY1377">
        <v>3</v>
      </c>
      <c r="CZ1377">
        <v>1</v>
      </c>
      <c r="DA1377">
        <v>30</v>
      </c>
      <c r="DB1377">
        <v>3</v>
      </c>
      <c r="DC1377">
        <v>3</v>
      </c>
      <c r="DD1377">
        <v>4</v>
      </c>
      <c r="DE1377">
        <v>2</v>
      </c>
      <c r="DF1377">
        <v>3</v>
      </c>
      <c r="DG1377">
        <v>2</v>
      </c>
      <c r="DH1377">
        <v>2</v>
      </c>
      <c r="DI1377">
        <v>1</v>
      </c>
      <c r="DJ1377" t="s">
        <v>170</v>
      </c>
      <c r="DK1377" t="s">
        <v>170</v>
      </c>
      <c r="DL1377">
        <v>1</v>
      </c>
      <c r="DM1377" t="s">
        <v>170</v>
      </c>
      <c r="DN1377" t="s">
        <v>170</v>
      </c>
      <c r="DO1377" t="s">
        <v>170</v>
      </c>
      <c r="DP1377" t="s">
        <v>170</v>
      </c>
      <c r="DQ1377">
        <v>1</v>
      </c>
      <c r="DR1377">
        <v>2</v>
      </c>
      <c r="DS1377">
        <v>1</v>
      </c>
      <c r="DT1377">
        <v>1</v>
      </c>
      <c r="DU1377">
        <v>3</v>
      </c>
      <c r="DV1377" t="s">
        <v>170</v>
      </c>
      <c r="DW1377">
        <v>4</v>
      </c>
      <c r="DX1377">
        <v>1</v>
      </c>
      <c r="DY1377">
        <v>1</v>
      </c>
      <c r="DZ1377">
        <v>5</v>
      </c>
      <c r="EA1377">
        <v>7</v>
      </c>
      <c r="EB1377">
        <v>30</v>
      </c>
      <c r="EC1377">
        <v>1</v>
      </c>
      <c r="ED1377">
        <v>30</v>
      </c>
      <c r="EE1377">
        <v>1</v>
      </c>
      <c r="EF1377">
        <v>3</v>
      </c>
      <c r="EG1377">
        <v>2</v>
      </c>
      <c r="EH1377" t="s">
        <v>170</v>
      </c>
      <c r="EI1377" t="s">
        <v>170</v>
      </c>
      <c r="EJ1377" t="s">
        <v>170</v>
      </c>
      <c r="EK1377" t="s">
        <v>170</v>
      </c>
      <c r="EL1377" t="s">
        <v>170</v>
      </c>
      <c r="EM1377" t="s">
        <v>170</v>
      </c>
      <c r="EN1377" t="s">
        <v>170</v>
      </c>
      <c r="EO1377" t="s">
        <v>170</v>
      </c>
      <c r="EP1377" t="s">
        <v>170</v>
      </c>
      <c r="EQ1377" t="s">
        <v>170</v>
      </c>
      <c r="ER1377" t="s">
        <v>170</v>
      </c>
      <c r="ES1377" t="s">
        <v>170</v>
      </c>
      <c r="ET1377" t="s">
        <v>170</v>
      </c>
      <c r="EU1377" t="s">
        <v>170</v>
      </c>
      <c r="EV1377" t="s">
        <v>170</v>
      </c>
      <c r="EW1377" t="s">
        <v>170</v>
      </c>
      <c r="EX1377" t="s">
        <v>170</v>
      </c>
      <c r="EY1377" t="s">
        <v>170</v>
      </c>
      <c r="EZ1377" t="s">
        <v>170</v>
      </c>
      <c r="FA1377" t="s">
        <v>170</v>
      </c>
      <c r="FB1377">
        <v>2</v>
      </c>
      <c r="FC1377">
        <v>3</v>
      </c>
      <c r="FD1377">
        <v>2</v>
      </c>
      <c r="FE1377" t="s">
        <v>170</v>
      </c>
      <c r="FF1377">
        <v>2</v>
      </c>
      <c r="FG1377">
        <v>1</v>
      </c>
      <c r="FH1377">
        <v>3</v>
      </c>
      <c r="FI1377">
        <v>3</v>
      </c>
      <c r="FJ1377">
        <v>0</v>
      </c>
      <c r="FK1377">
        <v>0</v>
      </c>
      <c r="FL1377">
        <v>0</v>
      </c>
      <c r="FM1377">
        <v>1</v>
      </c>
    </row>
    <row r="1378" spans="1:169">
      <c r="A1378">
        <v>1377</v>
      </c>
      <c r="B1378" t="s">
        <v>2230</v>
      </c>
      <c r="C1378" t="s">
        <v>2231</v>
      </c>
      <c r="D1378" s="1" t="s">
        <v>2784</v>
      </c>
      <c r="E1378" t="s">
        <v>2663</v>
      </c>
      <c r="F1378">
        <v>1</v>
      </c>
      <c r="G1378" s="2">
        <v>315</v>
      </c>
      <c r="H1378">
        <v>2</v>
      </c>
      <c r="I1378">
        <v>2</v>
      </c>
      <c r="J1378">
        <v>1</v>
      </c>
      <c r="K1378" t="s">
        <v>170</v>
      </c>
      <c r="L1378">
        <v>1</v>
      </c>
      <c r="M1378" t="s">
        <v>170</v>
      </c>
      <c r="N1378" t="s">
        <v>170</v>
      </c>
      <c r="O1378" t="s">
        <v>170</v>
      </c>
      <c r="P1378">
        <v>2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2</v>
      </c>
      <c r="Z1378">
        <v>1</v>
      </c>
      <c r="AA1378">
        <v>1</v>
      </c>
      <c r="AB1378">
        <v>2</v>
      </c>
      <c r="AC1378">
        <v>3</v>
      </c>
      <c r="AD1378">
        <v>3</v>
      </c>
      <c r="AE1378">
        <v>2</v>
      </c>
      <c r="AF1378">
        <v>4</v>
      </c>
      <c r="AG1378">
        <v>3</v>
      </c>
      <c r="AH1378">
        <v>2</v>
      </c>
      <c r="AI1378">
        <v>3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2</v>
      </c>
      <c r="AQ1378">
        <v>1</v>
      </c>
      <c r="AR1378">
        <v>2</v>
      </c>
      <c r="AS1378">
        <v>2</v>
      </c>
      <c r="AT1378" t="s">
        <v>170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6</v>
      </c>
      <c r="BC1378">
        <v>1</v>
      </c>
      <c r="BD1378">
        <v>1</v>
      </c>
      <c r="BE1378">
        <v>1</v>
      </c>
      <c r="BF1378" t="s">
        <v>170</v>
      </c>
      <c r="BG1378">
        <v>1</v>
      </c>
      <c r="BH1378" t="s">
        <v>170</v>
      </c>
      <c r="BI1378">
        <v>2</v>
      </c>
      <c r="BJ1378" t="s">
        <v>170</v>
      </c>
      <c r="BK1378">
        <v>1</v>
      </c>
      <c r="BL1378">
        <v>0</v>
      </c>
      <c r="BM1378">
        <v>0</v>
      </c>
      <c r="BN1378">
        <v>0</v>
      </c>
      <c r="BO1378">
        <v>2</v>
      </c>
      <c r="BP1378" t="s">
        <v>170</v>
      </c>
      <c r="BQ1378">
        <v>1</v>
      </c>
      <c r="BR1378" t="s">
        <v>170</v>
      </c>
      <c r="BS1378" t="s">
        <v>170</v>
      </c>
      <c r="BT1378" t="s">
        <v>170</v>
      </c>
      <c r="BU1378" t="s">
        <v>170</v>
      </c>
      <c r="BV1378" t="s">
        <v>170</v>
      </c>
      <c r="BW1378">
        <v>1</v>
      </c>
      <c r="BX1378">
        <v>1</v>
      </c>
      <c r="BY1378">
        <v>1</v>
      </c>
      <c r="BZ1378">
        <v>0</v>
      </c>
      <c r="CA1378">
        <v>1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4</v>
      </c>
      <c r="CH1378">
        <v>1</v>
      </c>
      <c r="CI1378">
        <v>2</v>
      </c>
      <c r="CJ1378">
        <v>1</v>
      </c>
      <c r="CK1378">
        <v>1</v>
      </c>
      <c r="CL1378">
        <v>2</v>
      </c>
      <c r="CM1378">
        <v>5</v>
      </c>
      <c r="CN1378">
        <v>3</v>
      </c>
      <c r="CO1378">
        <v>1</v>
      </c>
      <c r="CP1378">
        <v>1</v>
      </c>
      <c r="CQ1378">
        <v>1</v>
      </c>
      <c r="CR1378">
        <v>1</v>
      </c>
      <c r="CS1378">
        <v>1</v>
      </c>
      <c r="CT1378">
        <v>0</v>
      </c>
      <c r="CU1378">
        <v>0</v>
      </c>
      <c r="CV1378">
        <v>0</v>
      </c>
      <c r="CW1378">
        <v>0</v>
      </c>
      <c r="CX1378">
        <v>1</v>
      </c>
      <c r="CY1378">
        <v>3</v>
      </c>
      <c r="CZ1378">
        <v>2</v>
      </c>
      <c r="DA1378" t="s">
        <v>170</v>
      </c>
      <c r="DB1378">
        <v>1</v>
      </c>
      <c r="DC1378">
        <v>1</v>
      </c>
      <c r="DD1378">
        <v>1</v>
      </c>
      <c r="DE1378">
        <v>1</v>
      </c>
      <c r="DF1378">
        <v>2</v>
      </c>
      <c r="DG1378">
        <v>1</v>
      </c>
      <c r="DH1378">
        <v>1</v>
      </c>
      <c r="DI1378">
        <v>2</v>
      </c>
      <c r="DJ1378">
        <v>1</v>
      </c>
      <c r="DK1378">
        <v>30</v>
      </c>
      <c r="DL1378">
        <v>2</v>
      </c>
      <c r="DM1378">
        <v>1</v>
      </c>
      <c r="DN1378">
        <v>20</v>
      </c>
      <c r="DO1378">
        <v>1</v>
      </c>
      <c r="DP1378">
        <v>30</v>
      </c>
      <c r="DQ1378">
        <v>1</v>
      </c>
      <c r="DR1378">
        <v>1</v>
      </c>
      <c r="DS1378">
        <v>1</v>
      </c>
      <c r="DT1378">
        <v>1</v>
      </c>
      <c r="DU1378">
        <v>4</v>
      </c>
      <c r="DV1378" t="s">
        <v>1674</v>
      </c>
      <c r="DW1378">
        <v>1</v>
      </c>
      <c r="DX1378">
        <v>1</v>
      </c>
      <c r="DY1378">
        <v>1</v>
      </c>
      <c r="DZ1378">
        <v>1</v>
      </c>
      <c r="EA1378">
        <v>8</v>
      </c>
      <c r="EB1378">
        <v>30</v>
      </c>
      <c r="EC1378">
        <v>5</v>
      </c>
      <c r="ED1378">
        <v>30</v>
      </c>
      <c r="EE1378">
        <v>4</v>
      </c>
      <c r="EF1378">
        <v>4</v>
      </c>
      <c r="EG1378">
        <v>1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1</v>
      </c>
      <c r="EN1378" t="s">
        <v>170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1</v>
      </c>
      <c r="EV1378" t="s">
        <v>170</v>
      </c>
      <c r="EW1378" t="s">
        <v>170</v>
      </c>
      <c r="EX1378" t="s">
        <v>170</v>
      </c>
      <c r="EY1378" t="s">
        <v>170</v>
      </c>
      <c r="EZ1378" t="s">
        <v>170</v>
      </c>
      <c r="FA1378" t="s">
        <v>170</v>
      </c>
      <c r="FB1378">
        <v>2</v>
      </c>
      <c r="FC1378">
        <v>1</v>
      </c>
      <c r="FD1378">
        <v>1</v>
      </c>
      <c r="FE1378">
        <v>1</v>
      </c>
      <c r="FF1378">
        <v>2</v>
      </c>
      <c r="FG1378">
        <v>1</v>
      </c>
      <c r="FH1378">
        <v>1</v>
      </c>
      <c r="FI1378">
        <v>1</v>
      </c>
      <c r="FJ1378">
        <v>0</v>
      </c>
      <c r="FK1378">
        <v>0</v>
      </c>
      <c r="FL1378">
        <v>0</v>
      </c>
      <c r="FM1378">
        <v>1</v>
      </c>
    </row>
    <row r="1379" spans="1:169">
      <c r="A1379">
        <v>1378</v>
      </c>
      <c r="B1379" t="s">
        <v>2785</v>
      </c>
      <c r="C1379" t="s">
        <v>2786</v>
      </c>
      <c r="D1379" s="1" t="s">
        <v>860</v>
      </c>
      <c r="E1379" t="s">
        <v>2663</v>
      </c>
      <c r="F1379">
        <v>2</v>
      </c>
      <c r="G1379">
        <v>5512</v>
      </c>
      <c r="H1379">
        <v>2</v>
      </c>
      <c r="I1379">
        <v>2</v>
      </c>
      <c r="J1379">
        <v>1</v>
      </c>
      <c r="K1379" t="s">
        <v>170</v>
      </c>
      <c r="L1379">
        <v>1</v>
      </c>
      <c r="M1379" t="s">
        <v>170</v>
      </c>
      <c r="N1379" t="s">
        <v>170</v>
      </c>
      <c r="O1379" t="s">
        <v>170</v>
      </c>
      <c r="P1379">
        <v>5</v>
      </c>
      <c r="Q1379">
        <v>0</v>
      </c>
      <c r="R1379">
        <v>1</v>
      </c>
      <c r="S1379">
        <v>1</v>
      </c>
      <c r="T1379">
        <v>0</v>
      </c>
      <c r="U1379">
        <v>0</v>
      </c>
      <c r="V1379">
        <v>1</v>
      </c>
      <c r="W1379">
        <v>0</v>
      </c>
      <c r="X1379">
        <v>2</v>
      </c>
      <c r="Y1379" t="s">
        <v>170</v>
      </c>
      <c r="Z1379">
        <v>2</v>
      </c>
      <c r="AA1379" t="s">
        <v>170</v>
      </c>
      <c r="AB1379">
        <v>2</v>
      </c>
      <c r="AC1379">
        <v>2</v>
      </c>
      <c r="AD1379">
        <v>2</v>
      </c>
      <c r="AE1379">
        <v>2</v>
      </c>
      <c r="AF1379">
        <v>2</v>
      </c>
      <c r="AG1379">
        <v>3</v>
      </c>
      <c r="AH1379">
        <v>1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1</v>
      </c>
      <c r="AP1379">
        <v>1</v>
      </c>
      <c r="AQ1379">
        <v>4</v>
      </c>
      <c r="AR1379">
        <v>2</v>
      </c>
      <c r="AS1379">
        <v>2</v>
      </c>
      <c r="AT1379" t="s">
        <v>170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6</v>
      </c>
      <c r="BC1379">
        <v>1</v>
      </c>
      <c r="BD1379">
        <v>1</v>
      </c>
      <c r="BE1379">
        <v>1</v>
      </c>
      <c r="BF1379" t="s">
        <v>170</v>
      </c>
      <c r="BG1379">
        <v>1</v>
      </c>
      <c r="BH1379" t="s">
        <v>170</v>
      </c>
      <c r="BI1379">
        <v>2</v>
      </c>
      <c r="BJ1379" t="s">
        <v>170</v>
      </c>
      <c r="BK1379">
        <v>1</v>
      </c>
      <c r="BL1379">
        <v>0</v>
      </c>
      <c r="BM1379">
        <v>0</v>
      </c>
      <c r="BN1379">
        <v>0</v>
      </c>
      <c r="BO1379">
        <v>2</v>
      </c>
      <c r="BP1379" t="s">
        <v>170</v>
      </c>
      <c r="BQ1379">
        <v>2</v>
      </c>
      <c r="BR1379">
        <v>5</v>
      </c>
      <c r="BS1379">
        <v>1</v>
      </c>
      <c r="BT1379">
        <v>1</v>
      </c>
      <c r="BU1379">
        <v>1</v>
      </c>
      <c r="BV1379">
        <v>2</v>
      </c>
      <c r="BW1379">
        <v>2</v>
      </c>
      <c r="BX1379">
        <v>3</v>
      </c>
      <c r="BY1379">
        <v>2</v>
      </c>
      <c r="BZ1379" t="s">
        <v>170</v>
      </c>
      <c r="CA1379" t="s">
        <v>170</v>
      </c>
      <c r="CB1379" t="s">
        <v>170</v>
      </c>
      <c r="CC1379" t="s">
        <v>170</v>
      </c>
      <c r="CD1379" t="s">
        <v>170</v>
      </c>
      <c r="CE1379" t="s">
        <v>170</v>
      </c>
      <c r="CF1379" t="s">
        <v>170</v>
      </c>
      <c r="CG1379" t="s">
        <v>170</v>
      </c>
      <c r="CH1379">
        <v>1</v>
      </c>
      <c r="CI1379">
        <v>3</v>
      </c>
      <c r="CJ1379">
        <v>2</v>
      </c>
      <c r="CK1379">
        <v>2</v>
      </c>
      <c r="CL1379">
        <v>1</v>
      </c>
      <c r="CM1379">
        <v>4</v>
      </c>
      <c r="CN1379">
        <v>1</v>
      </c>
      <c r="CO1379">
        <v>4</v>
      </c>
      <c r="CP1379">
        <v>1</v>
      </c>
      <c r="CQ1379">
        <v>1</v>
      </c>
      <c r="CR1379">
        <v>1</v>
      </c>
      <c r="CS1379">
        <v>5</v>
      </c>
      <c r="CT1379">
        <v>0</v>
      </c>
      <c r="CU1379">
        <v>1</v>
      </c>
      <c r="CV1379">
        <v>0</v>
      </c>
      <c r="CW1379">
        <v>0</v>
      </c>
      <c r="CX1379">
        <v>0</v>
      </c>
      <c r="CY1379">
        <v>3</v>
      </c>
      <c r="CZ1379">
        <v>1</v>
      </c>
      <c r="DA1379">
        <v>60</v>
      </c>
      <c r="DB1379">
        <v>2</v>
      </c>
      <c r="DC1379">
        <v>2</v>
      </c>
      <c r="DD1379">
        <v>3</v>
      </c>
      <c r="DE1379">
        <v>2</v>
      </c>
      <c r="DF1379">
        <v>3</v>
      </c>
      <c r="DG1379">
        <v>2</v>
      </c>
      <c r="DH1379">
        <v>1</v>
      </c>
      <c r="DI1379">
        <v>2</v>
      </c>
      <c r="DJ1379">
        <v>1</v>
      </c>
      <c r="DK1379">
        <v>30</v>
      </c>
      <c r="DL1379">
        <v>2</v>
      </c>
      <c r="DM1379">
        <v>0</v>
      </c>
      <c r="DN1379">
        <v>30</v>
      </c>
      <c r="DO1379">
        <v>0</v>
      </c>
      <c r="DP1379">
        <v>30</v>
      </c>
      <c r="DQ1379">
        <v>2</v>
      </c>
      <c r="DR1379">
        <v>2</v>
      </c>
      <c r="DS1379">
        <v>2</v>
      </c>
      <c r="DT1379">
        <v>1</v>
      </c>
      <c r="DU1379">
        <v>3</v>
      </c>
      <c r="DV1379" t="s">
        <v>170</v>
      </c>
      <c r="DW1379">
        <v>5</v>
      </c>
      <c r="DX1379">
        <v>2</v>
      </c>
      <c r="DY1379">
        <v>2</v>
      </c>
      <c r="DZ1379">
        <v>4</v>
      </c>
      <c r="EA1379">
        <v>7</v>
      </c>
      <c r="EB1379">
        <v>0</v>
      </c>
      <c r="EC1379">
        <v>2</v>
      </c>
      <c r="ED1379">
        <v>30</v>
      </c>
      <c r="EE1379">
        <v>4</v>
      </c>
      <c r="EF1379">
        <v>1</v>
      </c>
      <c r="EG1379">
        <v>2</v>
      </c>
      <c r="EH1379" t="s">
        <v>170</v>
      </c>
      <c r="EI1379" t="s">
        <v>170</v>
      </c>
      <c r="EJ1379" t="s">
        <v>170</v>
      </c>
      <c r="EK1379" t="s">
        <v>170</v>
      </c>
      <c r="EL1379" t="s">
        <v>170</v>
      </c>
      <c r="EM1379" t="s">
        <v>170</v>
      </c>
      <c r="EN1379" t="s">
        <v>170</v>
      </c>
      <c r="EO1379" t="s">
        <v>170</v>
      </c>
      <c r="EP1379" t="s">
        <v>170</v>
      </c>
      <c r="EQ1379" t="s">
        <v>170</v>
      </c>
      <c r="ER1379" t="s">
        <v>170</v>
      </c>
      <c r="ES1379" t="s">
        <v>170</v>
      </c>
      <c r="ET1379" t="s">
        <v>170</v>
      </c>
      <c r="EU1379" t="s">
        <v>170</v>
      </c>
      <c r="EV1379" t="s">
        <v>170</v>
      </c>
      <c r="EW1379" t="s">
        <v>170</v>
      </c>
      <c r="EX1379" t="s">
        <v>170</v>
      </c>
      <c r="EY1379" t="s">
        <v>170</v>
      </c>
      <c r="EZ1379" t="s">
        <v>170</v>
      </c>
      <c r="FA1379" t="s">
        <v>170</v>
      </c>
      <c r="FB1379">
        <v>2</v>
      </c>
      <c r="FC1379">
        <v>5</v>
      </c>
      <c r="FD1379">
        <v>1</v>
      </c>
      <c r="FE1379">
        <v>2</v>
      </c>
      <c r="FF1379">
        <v>2</v>
      </c>
      <c r="FG1379">
        <v>1</v>
      </c>
      <c r="FH1379">
        <v>3</v>
      </c>
      <c r="FI1379">
        <v>3</v>
      </c>
      <c r="FJ1379">
        <v>0</v>
      </c>
      <c r="FK1379">
        <v>0</v>
      </c>
      <c r="FL1379">
        <v>0</v>
      </c>
      <c r="FM1379">
        <v>1</v>
      </c>
    </row>
    <row r="1380" spans="1:169">
      <c r="A1380">
        <v>1379</v>
      </c>
      <c r="B1380" t="s">
        <v>2787</v>
      </c>
      <c r="C1380" t="s">
        <v>2788</v>
      </c>
      <c r="D1380" s="1" t="s">
        <v>782</v>
      </c>
      <c r="E1380" t="s">
        <v>1364</v>
      </c>
      <c r="F1380">
        <v>1</v>
      </c>
      <c r="G1380" s="2">
        <v>306</v>
      </c>
      <c r="H1380">
        <v>2</v>
      </c>
      <c r="I1380">
        <v>1</v>
      </c>
      <c r="J1380">
        <v>8</v>
      </c>
      <c r="K1380" t="s">
        <v>175</v>
      </c>
      <c r="L1380">
        <v>1</v>
      </c>
      <c r="M1380" t="s">
        <v>170</v>
      </c>
      <c r="N1380" t="s">
        <v>170</v>
      </c>
      <c r="O1380" t="s">
        <v>170</v>
      </c>
      <c r="P1380">
        <v>4</v>
      </c>
      <c r="Q1380">
        <v>0</v>
      </c>
      <c r="R1380">
        <v>1</v>
      </c>
      <c r="S1380">
        <v>1</v>
      </c>
      <c r="T1380">
        <v>0</v>
      </c>
      <c r="U1380">
        <v>0</v>
      </c>
      <c r="V1380">
        <v>0</v>
      </c>
      <c r="W1380">
        <v>1</v>
      </c>
      <c r="X1380">
        <v>2</v>
      </c>
      <c r="Y1380" t="s">
        <v>170</v>
      </c>
      <c r="Z1380">
        <v>2</v>
      </c>
      <c r="AA1380" t="s">
        <v>170</v>
      </c>
      <c r="AB1380">
        <v>1</v>
      </c>
      <c r="AC1380">
        <v>2</v>
      </c>
      <c r="AD1380">
        <v>2</v>
      </c>
      <c r="AE1380">
        <v>3</v>
      </c>
      <c r="AF1380">
        <v>4</v>
      </c>
      <c r="AG1380">
        <v>3</v>
      </c>
      <c r="AH1380">
        <v>1</v>
      </c>
      <c r="AI1380">
        <v>1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1</v>
      </c>
      <c r="AQ1380">
        <v>1</v>
      </c>
      <c r="AR1380">
        <v>5</v>
      </c>
      <c r="AS1380">
        <v>2</v>
      </c>
      <c r="AT1380" t="s">
        <v>170</v>
      </c>
      <c r="AU1380">
        <v>2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6</v>
      </c>
      <c r="BC1380">
        <v>1</v>
      </c>
      <c r="BD1380">
        <v>1</v>
      </c>
      <c r="BE1380">
        <v>1</v>
      </c>
      <c r="BF1380" t="s">
        <v>170</v>
      </c>
      <c r="BG1380">
        <v>1</v>
      </c>
      <c r="BH1380" t="s">
        <v>170</v>
      </c>
      <c r="BI1380">
        <v>2</v>
      </c>
      <c r="BJ1380" t="s">
        <v>170</v>
      </c>
      <c r="BK1380">
        <v>1</v>
      </c>
      <c r="BL1380">
        <v>0</v>
      </c>
      <c r="BM1380">
        <v>0</v>
      </c>
      <c r="BN1380">
        <v>0</v>
      </c>
      <c r="BO1380">
        <v>2</v>
      </c>
      <c r="BP1380" t="s">
        <v>170</v>
      </c>
      <c r="BQ1380">
        <v>1</v>
      </c>
      <c r="BR1380" t="s">
        <v>170</v>
      </c>
      <c r="BS1380" t="s">
        <v>170</v>
      </c>
      <c r="BT1380" t="s">
        <v>170</v>
      </c>
      <c r="BU1380" t="s">
        <v>170</v>
      </c>
      <c r="BV1380" t="s">
        <v>170</v>
      </c>
      <c r="BW1380">
        <v>2</v>
      </c>
      <c r="BX1380">
        <v>2</v>
      </c>
      <c r="BY1380">
        <v>2</v>
      </c>
      <c r="BZ1380" t="s">
        <v>170</v>
      </c>
      <c r="CA1380" t="s">
        <v>170</v>
      </c>
      <c r="CB1380" t="s">
        <v>170</v>
      </c>
      <c r="CC1380" t="s">
        <v>170</v>
      </c>
      <c r="CD1380" t="s">
        <v>170</v>
      </c>
      <c r="CE1380" t="s">
        <v>170</v>
      </c>
      <c r="CF1380" t="s">
        <v>170</v>
      </c>
      <c r="CG1380" t="s">
        <v>170</v>
      </c>
      <c r="CH1380">
        <v>1</v>
      </c>
      <c r="CI1380">
        <v>2</v>
      </c>
      <c r="CJ1380">
        <v>2</v>
      </c>
      <c r="CK1380">
        <v>2</v>
      </c>
      <c r="CL1380">
        <v>2</v>
      </c>
      <c r="CM1380">
        <v>5</v>
      </c>
      <c r="CN1380">
        <v>4</v>
      </c>
      <c r="CO1380">
        <v>1</v>
      </c>
      <c r="CP1380">
        <v>2</v>
      </c>
      <c r="CQ1380">
        <v>2</v>
      </c>
      <c r="CR1380">
        <v>2</v>
      </c>
      <c r="CS1380">
        <v>3</v>
      </c>
      <c r="CT1380">
        <v>0</v>
      </c>
      <c r="CU1380">
        <v>1</v>
      </c>
      <c r="CV1380">
        <v>0</v>
      </c>
      <c r="CW1380">
        <v>0</v>
      </c>
      <c r="CX1380">
        <v>0</v>
      </c>
      <c r="CY1380">
        <v>3</v>
      </c>
      <c r="CZ1380">
        <v>2</v>
      </c>
      <c r="DA1380" t="s">
        <v>170</v>
      </c>
      <c r="DB1380">
        <v>1</v>
      </c>
      <c r="DC1380">
        <v>1</v>
      </c>
      <c r="DD1380">
        <v>1</v>
      </c>
      <c r="DE1380">
        <v>2</v>
      </c>
      <c r="DF1380">
        <v>2</v>
      </c>
      <c r="DG1380">
        <v>3</v>
      </c>
      <c r="DH1380">
        <v>3</v>
      </c>
      <c r="DI1380">
        <v>1</v>
      </c>
      <c r="DJ1380" t="s">
        <v>170</v>
      </c>
      <c r="DK1380" t="s">
        <v>170</v>
      </c>
      <c r="DL1380">
        <v>2</v>
      </c>
      <c r="DM1380">
        <v>1</v>
      </c>
      <c r="DN1380" s="3">
        <v>0</v>
      </c>
      <c r="DO1380">
        <v>1</v>
      </c>
      <c r="DP1380" s="3">
        <v>0</v>
      </c>
      <c r="DQ1380">
        <v>1</v>
      </c>
      <c r="DR1380">
        <v>1</v>
      </c>
      <c r="DS1380">
        <v>1</v>
      </c>
      <c r="DT1380">
        <v>1</v>
      </c>
      <c r="DU1380">
        <v>2</v>
      </c>
      <c r="DV1380" t="s">
        <v>170</v>
      </c>
      <c r="DW1380">
        <v>1</v>
      </c>
      <c r="DX1380">
        <v>1</v>
      </c>
      <c r="DY1380">
        <v>2</v>
      </c>
      <c r="DZ1380">
        <v>1</v>
      </c>
      <c r="EA1380">
        <v>9</v>
      </c>
      <c r="EB1380" s="3">
        <v>0</v>
      </c>
      <c r="EC1380">
        <v>1</v>
      </c>
      <c r="ED1380" s="3">
        <v>0</v>
      </c>
      <c r="EE1380">
        <v>4</v>
      </c>
      <c r="EF1380">
        <v>1</v>
      </c>
      <c r="EG1380">
        <v>2</v>
      </c>
      <c r="EH1380" t="s">
        <v>170</v>
      </c>
      <c r="EI1380" t="s">
        <v>170</v>
      </c>
      <c r="EJ1380" t="s">
        <v>170</v>
      </c>
      <c r="EK1380" t="s">
        <v>170</v>
      </c>
      <c r="EL1380" t="s">
        <v>170</v>
      </c>
      <c r="EM1380" t="s">
        <v>170</v>
      </c>
      <c r="EN1380" t="s">
        <v>170</v>
      </c>
      <c r="EO1380" t="s">
        <v>170</v>
      </c>
      <c r="EP1380" t="s">
        <v>170</v>
      </c>
      <c r="EQ1380" t="s">
        <v>170</v>
      </c>
      <c r="ER1380" t="s">
        <v>170</v>
      </c>
      <c r="ES1380" t="s">
        <v>170</v>
      </c>
      <c r="ET1380" t="s">
        <v>170</v>
      </c>
      <c r="EU1380" t="s">
        <v>170</v>
      </c>
      <c r="EV1380" t="s">
        <v>170</v>
      </c>
      <c r="EW1380" t="s">
        <v>170</v>
      </c>
      <c r="EX1380" t="s">
        <v>170</v>
      </c>
      <c r="EY1380" t="s">
        <v>170</v>
      </c>
      <c r="EZ1380" t="s">
        <v>170</v>
      </c>
      <c r="FA1380" t="s">
        <v>170</v>
      </c>
      <c r="FB1380">
        <v>5</v>
      </c>
      <c r="FC1380">
        <v>4</v>
      </c>
      <c r="FD1380">
        <v>1</v>
      </c>
      <c r="FE1380">
        <v>1</v>
      </c>
      <c r="FF1380">
        <v>3</v>
      </c>
      <c r="FG1380">
        <v>1</v>
      </c>
      <c r="FH1380">
        <v>1</v>
      </c>
      <c r="FI1380">
        <v>1</v>
      </c>
      <c r="FJ1380">
        <v>0</v>
      </c>
      <c r="FK1380">
        <v>0</v>
      </c>
      <c r="FL1380">
        <v>0</v>
      </c>
      <c r="FM1380">
        <v>1</v>
      </c>
    </row>
    <row r="1381" spans="1:169">
      <c r="A1381">
        <v>1380</v>
      </c>
      <c r="B1381" t="s">
        <v>2789</v>
      </c>
      <c r="C1381" t="s">
        <v>2790</v>
      </c>
      <c r="D1381" s="1" t="s">
        <v>779</v>
      </c>
      <c r="E1381" t="s">
        <v>2663</v>
      </c>
      <c r="F1381">
        <v>2</v>
      </c>
      <c r="G1381" s="2">
        <v>28</v>
      </c>
      <c r="H1381">
        <v>1</v>
      </c>
      <c r="I1381">
        <v>2</v>
      </c>
      <c r="J1381">
        <v>1</v>
      </c>
      <c r="K1381" t="s">
        <v>170</v>
      </c>
      <c r="L1381" t="s">
        <v>170</v>
      </c>
      <c r="M1381" t="s">
        <v>170</v>
      </c>
      <c r="N1381">
        <v>2</v>
      </c>
      <c r="O1381">
        <v>11</v>
      </c>
      <c r="P1381">
        <v>5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2</v>
      </c>
      <c r="Y1381" t="s">
        <v>170</v>
      </c>
      <c r="Z1381">
        <v>2</v>
      </c>
      <c r="AA1381" t="s">
        <v>170</v>
      </c>
      <c r="AB1381">
        <v>1</v>
      </c>
      <c r="AC1381">
        <v>2</v>
      </c>
      <c r="AD1381">
        <v>2</v>
      </c>
      <c r="AE1381">
        <v>1</v>
      </c>
      <c r="AF1381">
        <v>2</v>
      </c>
      <c r="AG1381">
        <v>3</v>
      </c>
      <c r="AH1381">
        <v>3</v>
      </c>
      <c r="AI1381">
        <v>1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3</v>
      </c>
      <c r="AQ1381">
        <v>2</v>
      </c>
      <c r="AR1381">
        <v>4</v>
      </c>
      <c r="AS1381">
        <v>2</v>
      </c>
      <c r="AT1381" t="s">
        <v>170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6</v>
      </c>
      <c r="BC1381">
        <v>1</v>
      </c>
      <c r="BD1381">
        <v>1</v>
      </c>
      <c r="BE1381">
        <v>1</v>
      </c>
      <c r="BF1381" t="s">
        <v>170</v>
      </c>
      <c r="BG1381">
        <v>1</v>
      </c>
      <c r="BH1381" t="s">
        <v>170</v>
      </c>
      <c r="BI1381">
        <v>2</v>
      </c>
      <c r="BJ1381" t="s">
        <v>170</v>
      </c>
      <c r="BK1381">
        <v>1</v>
      </c>
      <c r="BL1381">
        <v>0</v>
      </c>
      <c r="BM1381">
        <v>0</v>
      </c>
      <c r="BN1381">
        <v>0</v>
      </c>
      <c r="BO1381">
        <v>2</v>
      </c>
      <c r="BP1381" t="s">
        <v>170</v>
      </c>
      <c r="BQ1381">
        <v>1</v>
      </c>
      <c r="BR1381" t="s">
        <v>170</v>
      </c>
      <c r="BS1381" t="s">
        <v>170</v>
      </c>
      <c r="BT1381" t="s">
        <v>170</v>
      </c>
      <c r="BU1381" t="s">
        <v>170</v>
      </c>
      <c r="BV1381" t="s">
        <v>170</v>
      </c>
      <c r="BW1381">
        <v>1</v>
      </c>
      <c r="BX1381">
        <v>1</v>
      </c>
      <c r="BY1381">
        <v>2</v>
      </c>
      <c r="BZ1381" t="s">
        <v>170</v>
      </c>
      <c r="CA1381" t="s">
        <v>170</v>
      </c>
      <c r="CB1381" t="s">
        <v>170</v>
      </c>
      <c r="CC1381" t="s">
        <v>170</v>
      </c>
      <c r="CD1381" t="s">
        <v>170</v>
      </c>
      <c r="CE1381" t="s">
        <v>170</v>
      </c>
      <c r="CF1381" t="s">
        <v>170</v>
      </c>
      <c r="CG1381" t="s">
        <v>170</v>
      </c>
      <c r="CH1381">
        <v>2</v>
      </c>
      <c r="CI1381">
        <v>2</v>
      </c>
      <c r="CJ1381">
        <v>1</v>
      </c>
      <c r="CK1381">
        <v>1</v>
      </c>
      <c r="CL1381">
        <v>1</v>
      </c>
      <c r="CM1381">
        <v>5</v>
      </c>
      <c r="CN1381">
        <v>3</v>
      </c>
      <c r="CO1381">
        <v>2</v>
      </c>
      <c r="CP1381">
        <v>2</v>
      </c>
      <c r="CQ1381">
        <v>1</v>
      </c>
      <c r="CR1381">
        <v>1</v>
      </c>
      <c r="CS1381">
        <v>3</v>
      </c>
      <c r="CT1381">
        <v>0</v>
      </c>
      <c r="CU1381">
        <v>0</v>
      </c>
      <c r="CV1381">
        <v>1</v>
      </c>
      <c r="CW1381">
        <v>0</v>
      </c>
      <c r="CX1381">
        <v>0</v>
      </c>
      <c r="CY1381">
        <v>1</v>
      </c>
      <c r="CZ1381">
        <v>1</v>
      </c>
      <c r="DA1381">
        <v>10</v>
      </c>
      <c r="DB1381">
        <v>1</v>
      </c>
      <c r="DC1381">
        <v>1</v>
      </c>
      <c r="DD1381">
        <v>2</v>
      </c>
      <c r="DE1381">
        <v>3</v>
      </c>
      <c r="DF1381">
        <v>3</v>
      </c>
      <c r="DG1381">
        <v>2</v>
      </c>
      <c r="DH1381">
        <v>2</v>
      </c>
      <c r="DI1381">
        <v>2</v>
      </c>
      <c r="DJ1381">
        <v>1</v>
      </c>
      <c r="DK1381">
        <v>10</v>
      </c>
      <c r="DL1381">
        <v>1</v>
      </c>
      <c r="DM1381" t="s">
        <v>170</v>
      </c>
      <c r="DN1381" t="s">
        <v>170</v>
      </c>
      <c r="DO1381" t="s">
        <v>170</v>
      </c>
      <c r="DP1381" t="s">
        <v>170</v>
      </c>
      <c r="DQ1381">
        <v>1</v>
      </c>
      <c r="DR1381">
        <v>3</v>
      </c>
      <c r="DS1381">
        <v>2</v>
      </c>
      <c r="DT1381">
        <v>2</v>
      </c>
      <c r="DU1381">
        <v>3</v>
      </c>
      <c r="DV1381" t="s">
        <v>170</v>
      </c>
      <c r="DW1381">
        <v>2</v>
      </c>
      <c r="DX1381">
        <v>2</v>
      </c>
      <c r="DY1381">
        <v>4</v>
      </c>
      <c r="DZ1381">
        <v>2</v>
      </c>
      <c r="EA1381">
        <v>12</v>
      </c>
      <c r="EB1381">
        <v>10</v>
      </c>
      <c r="EC1381">
        <v>2</v>
      </c>
      <c r="ED1381">
        <v>20</v>
      </c>
      <c r="EE1381">
        <v>4</v>
      </c>
      <c r="EF1381">
        <v>2</v>
      </c>
      <c r="EG1381">
        <v>1</v>
      </c>
      <c r="EH1381">
        <v>0</v>
      </c>
      <c r="EI1381">
        <v>0</v>
      </c>
      <c r="EJ1381">
        <v>0</v>
      </c>
      <c r="EK1381">
        <v>0</v>
      </c>
      <c r="EL1381">
        <v>1</v>
      </c>
      <c r="EM1381">
        <v>0</v>
      </c>
      <c r="EN1381" t="s">
        <v>407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1</v>
      </c>
      <c r="EV1381" t="s">
        <v>170</v>
      </c>
      <c r="EW1381" t="s">
        <v>170</v>
      </c>
      <c r="EX1381" t="s">
        <v>170</v>
      </c>
      <c r="EY1381" t="s">
        <v>170</v>
      </c>
      <c r="EZ1381" t="s">
        <v>170</v>
      </c>
      <c r="FA1381" t="s">
        <v>170</v>
      </c>
      <c r="FB1381">
        <v>2</v>
      </c>
      <c r="FC1381">
        <v>4</v>
      </c>
      <c r="FD1381">
        <v>2</v>
      </c>
      <c r="FE1381" t="s">
        <v>170</v>
      </c>
      <c r="FF1381">
        <v>2</v>
      </c>
      <c r="FG1381">
        <v>1</v>
      </c>
      <c r="FH1381">
        <v>1</v>
      </c>
      <c r="FI1381">
        <v>4</v>
      </c>
      <c r="FJ1381">
        <v>0</v>
      </c>
      <c r="FK1381">
        <v>0</v>
      </c>
      <c r="FL1381">
        <v>0</v>
      </c>
      <c r="FM1381">
        <v>1</v>
      </c>
    </row>
    <row r="1382" spans="1:169">
      <c r="A1382">
        <v>1381</v>
      </c>
      <c r="B1382" t="s">
        <v>2791</v>
      </c>
      <c r="C1382" t="s">
        <v>2792</v>
      </c>
      <c r="D1382" s="1" t="s">
        <v>782</v>
      </c>
      <c r="E1382" t="s">
        <v>2663</v>
      </c>
      <c r="F1382">
        <v>1</v>
      </c>
      <c r="G1382" s="2">
        <v>331</v>
      </c>
      <c r="H1382">
        <v>2</v>
      </c>
      <c r="I1382">
        <v>2</v>
      </c>
      <c r="J1382">
        <v>8</v>
      </c>
      <c r="K1382" t="s">
        <v>175</v>
      </c>
      <c r="L1382">
        <v>1</v>
      </c>
      <c r="M1382" t="s">
        <v>170</v>
      </c>
      <c r="N1382" t="s">
        <v>170</v>
      </c>
      <c r="O1382" t="s">
        <v>170</v>
      </c>
      <c r="P1382">
        <v>7</v>
      </c>
      <c r="Q1382">
        <v>1</v>
      </c>
      <c r="R1382">
        <v>1</v>
      </c>
      <c r="S1382">
        <v>1</v>
      </c>
      <c r="T1382">
        <v>0</v>
      </c>
      <c r="U1382">
        <v>0</v>
      </c>
      <c r="V1382">
        <v>1</v>
      </c>
      <c r="W1382">
        <v>0</v>
      </c>
      <c r="X1382">
        <v>2</v>
      </c>
      <c r="Y1382" t="s">
        <v>170</v>
      </c>
      <c r="Z1382">
        <v>2</v>
      </c>
      <c r="AA1382" t="s">
        <v>170</v>
      </c>
      <c r="AB1382">
        <v>1</v>
      </c>
      <c r="AC1382">
        <v>1</v>
      </c>
      <c r="AD1382">
        <v>4</v>
      </c>
      <c r="AE1382">
        <v>4</v>
      </c>
      <c r="AF1382">
        <v>3</v>
      </c>
      <c r="AG1382">
        <v>4</v>
      </c>
      <c r="AH1382">
        <v>3</v>
      </c>
      <c r="AI1382">
        <v>1</v>
      </c>
      <c r="AJ1382">
        <v>0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3</v>
      </c>
      <c r="AQ1382">
        <v>4</v>
      </c>
      <c r="AR1382">
        <v>3</v>
      </c>
      <c r="AS1382">
        <v>2</v>
      </c>
      <c r="AT1382" t="s">
        <v>170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6</v>
      </c>
      <c r="BC1382">
        <v>1</v>
      </c>
      <c r="BD1382">
        <v>1</v>
      </c>
      <c r="BE1382">
        <v>1</v>
      </c>
      <c r="BF1382" t="s">
        <v>170</v>
      </c>
      <c r="BG1382">
        <v>1</v>
      </c>
      <c r="BH1382" t="s">
        <v>170</v>
      </c>
      <c r="BI1382">
        <v>2</v>
      </c>
      <c r="BJ1382" t="s">
        <v>170</v>
      </c>
      <c r="BK1382">
        <v>1</v>
      </c>
      <c r="BL1382">
        <v>0</v>
      </c>
      <c r="BM1382">
        <v>0</v>
      </c>
      <c r="BN1382">
        <v>0</v>
      </c>
      <c r="BO1382">
        <v>2</v>
      </c>
      <c r="BP1382" t="s">
        <v>170</v>
      </c>
      <c r="BQ1382">
        <v>1</v>
      </c>
      <c r="BR1382" t="s">
        <v>170</v>
      </c>
      <c r="BS1382" t="s">
        <v>170</v>
      </c>
      <c r="BT1382" t="s">
        <v>170</v>
      </c>
      <c r="BU1382" t="s">
        <v>170</v>
      </c>
      <c r="BV1382" t="s">
        <v>170</v>
      </c>
      <c r="BW1382">
        <v>1</v>
      </c>
      <c r="BX1382">
        <v>3</v>
      </c>
      <c r="BY1382">
        <v>1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1</v>
      </c>
      <c r="CG1382">
        <v>5</v>
      </c>
      <c r="CH1382">
        <v>2</v>
      </c>
      <c r="CI1382">
        <v>3</v>
      </c>
      <c r="CJ1382">
        <v>2</v>
      </c>
      <c r="CK1382">
        <v>1</v>
      </c>
      <c r="CL1382">
        <v>1</v>
      </c>
      <c r="CM1382">
        <v>5</v>
      </c>
      <c r="CN1382">
        <v>1</v>
      </c>
      <c r="CO1382">
        <v>1</v>
      </c>
      <c r="CP1382">
        <v>2</v>
      </c>
      <c r="CQ1382">
        <v>5</v>
      </c>
      <c r="CR1382">
        <v>6</v>
      </c>
      <c r="CS1382">
        <v>6</v>
      </c>
      <c r="CT1382" t="s">
        <v>170</v>
      </c>
      <c r="CU1382" t="s">
        <v>170</v>
      </c>
      <c r="CV1382" t="s">
        <v>170</v>
      </c>
      <c r="CW1382" t="s">
        <v>170</v>
      </c>
      <c r="CX1382" t="s">
        <v>170</v>
      </c>
      <c r="CY1382">
        <v>3</v>
      </c>
      <c r="CZ1382">
        <v>1</v>
      </c>
      <c r="DA1382">
        <v>60</v>
      </c>
      <c r="DB1382">
        <v>2</v>
      </c>
      <c r="DC1382">
        <v>2</v>
      </c>
      <c r="DD1382">
        <v>3</v>
      </c>
      <c r="DE1382">
        <v>3</v>
      </c>
      <c r="DF1382">
        <v>3</v>
      </c>
      <c r="DG1382">
        <v>3</v>
      </c>
      <c r="DH1382">
        <v>1</v>
      </c>
      <c r="DI1382">
        <v>2</v>
      </c>
      <c r="DJ1382">
        <v>1</v>
      </c>
      <c r="DK1382">
        <v>0</v>
      </c>
      <c r="DL1382">
        <v>1</v>
      </c>
      <c r="DM1382" t="s">
        <v>170</v>
      </c>
      <c r="DN1382" t="s">
        <v>170</v>
      </c>
      <c r="DO1382" t="s">
        <v>170</v>
      </c>
      <c r="DP1382" t="s">
        <v>170</v>
      </c>
      <c r="DQ1382">
        <v>1</v>
      </c>
      <c r="DR1382">
        <v>1</v>
      </c>
      <c r="DS1382">
        <v>2</v>
      </c>
      <c r="DT1382">
        <v>2</v>
      </c>
      <c r="DU1382">
        <v>3</v>
      </c>
      <c r="DV1382" t="s">
        <v>170</v>
      </c>
      <c r="DW1382">
        <v>5</v>
      </c>
      <c r="DX1382">
        <v>3</v>
      </c>
      <c r="DY1382">
        <v>2</v>
      </c>
      <c r="DZ1382">
        <v>5</v>
      </c>
      <c r="EA1382">
        <v>6</v>
      </c>
      <c r="EB1382">
        <v>30</v>
      </c>
      <c r="EC1382">
        <v>1</v>
      </c>
      <c r="ED1382">
        <v>0</v>
      </c>
      <c r="EE1382">
        <v>4</v>
      </c>
      <c r="EF1382">
        <v>1</v>
      </c>
      <c r="EG1382">
        <v>2</v>
      </c>
      <c r="EH1382" t="s">
        <v>170</v>
      </c>
      <c r="EI1382" t="s">
        <v>170</v>
      </c>
      <c r="EJ1382" t="s">
        <v>170</v>
      </c>
      <c r="EK1382" t="s">
        <v>170</v>
      </c>
      <c r="EL1382" t="s">
        <v>170</v>
      </c>
      <c r="EM1382" t="s">
        <v>170</v>
      </c>
      <c r="EN1382" t="s">
        <v>170</v>
      </c>
      <c r="EO1382" t="s">
        <v>170</v>
      </c>
      <c r="EP1382" t="s">
        <v>170</v>
      </c>
      <c r="EQ1382" t="s">
        <v>170</v>
      </c>
      <c r="ER1382" t="s">
        <v>170</v>
      </c>
      <c r="ES1382" t="s">
        <v>170</v>
      </c>
      <c r="ET1382" t="s">
        <v>170</v>
      </c>
      <c r="EU1382" t="s">
        <v>170</v>
      </c>
      <c r="EV1382" t="s">
        <v>170</v>
      </c>
      <c r="EW1382" t="s">
        <v>170</v>
      </c>
      <c r="EX1382" t="s">
        <v>170</v>
      </c>
      <c r="EY1382" t="s">
        <v>170</v>
      </c>
      <c r="EZ1382" t="s">
        <v>170</v>
      </c>
      <c r="FA1382" t="s">
        <v>170</v>
      </c>
      <c r="FB1382">
        <v>2</v>
      </c>
      <c r="FC1382">
        <v>3</v>
      </c>
      <c r="FD1382">
        <v>2</v>
      </c>
      <c r="FE1382" t="s">
        <v>170</v>
      </c>
      <c r="FF1382">
        <v>2</v>
      </c>
      <c r="FG1382">
        <v>1</v>
      </c>
      <c r="FH1382">
        <v>1</v>
      </c>
      <c r="FI1382">
        <v>2</v>
      </c>
      <c r="FJ1382">
        <v>0</v>
      </c>
      <c r="FK1382">
        <v>0</v>
      </c>
      <c r="FL1382">
        <v>0</v>
      </c>
      <c r="FM1382">
        <v>1</v>
      </c>
    </row>
    <row r="1383" spans="1:169">
      <c r="A1383">
        <v>1382</v>
      </c>
      <c r="B1383" t="s">
        <v>2793</v>
      </c>
      <c r="C1383" t="s">
        <v>2794</v>
      </c>
      <c r="D1383" s="1" t="s">
        <v>782</v>
      </c>
      <c r="E1383" t="s">
        <v>2663</v>
      </c>
      <c r="F1383">
        <v>1</v>
      </c>
      <c r="G1383" s="2">
        <v>316</v>
      </c>
      <c r="H1383">
        <v>1</v>
      </c>
      <c r="I1383">
        <v>2</v>
      </c>
      <c r="J1383">
        <v>1</v>
      </c>
      <c r="K1383" t="s">
        <v>170</v>
      </c>
      <c r="L1383" t="s">
        <v>170</v>
      </c>
      <c r="M1383" t="s">
        <v>170</v>
      </c>
      <c r="N1383">
        <v>1</v>
      </c>
      <c r="O1383" t="s">
        <v>170</v>
      </c>
      <c r="P1383">
        <v>10</v>
      </c>
      <c r="Q1383">
        <v>1</v>
      </c>
      <c r="R1383">
        <v>1</v>
      </c>
      <c r="S1383">
        <v>1</v>
      </c>
      <c r="T1383">
        <v>0</v>
      </c>
      <c r="U1383">
        <v>0</v>
      </c>
      <c r="V1383">
        <v>1</v>
      </c>
      <c r="W1383">
        <v>1</v>
      </c>
      <c r="X1383">
        <v>2</v>
      </c>
      <c r="Y1383" t="s">
        <v>170</v>
      </c>
      <c r="Z1383">
        <v>2</v>
      </c>
      <c r="AA1383" t="s">
        <v>170</v>
      </c>
      <c r="AB1383">
        <v>2</v>
      </c>
      <c r="AC1383">
        <v>2</v>
      </c>
      <c r="AD1383">
        <v>3</v>
      </c>
      <c r="AE1383">
        <v>2</v>
      </c>
      <c r="AF1383">
        <v>4</v>
      </c>
      <c r="AG1383">
        <v>3</v>
      </c>
      <c r="AH1383">
        <v>3</v>
      </c>
      <c r="AI1383">
        <v>1</v>
      </c>
      <c r="AJ1383">
        <v>0</v>
      </c>
      <c r="AK1383">
        <v>1</v>
      </c>
      <c r="AL1383">
        <v>0</v>
      </c>
      <c r="AM1383">
        <v>1</v>
      </c>
      <c r="AN1383">
        <v>1</v>
      </c>
      <c r="AO1383">
        <v>1</v>
      </c>
      <c r="AP1383">
        <v>6</v>
      </c>
      <c r="AQ1383">
        <v>1</v>
      </c>
      <c r="AR1383">
        <v>3</v>
      </c>
      <c r="AS1383">
        <v>2</v>
      </c>
      <c r="AT1383" t="s">
        <v>170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6</v>
      </c>
      <c r="BC1383">
        <v>3</v>
      </c>
      <c r="BD1383">
        <v>1</v>
      </c>
      <c r="BE1383">
        <v>1</v>
      </c>
      <c r="BF1383" t="s">
        <v>170</v>
      </c>
      <c r="BG1383">
        <v>2</v>
      </c>
      <c r="BH1383">
        <v>3</v>
      </c>
      <c r="BI1383">
        <v>2</v>
      </c>
      <c r="BJ1383" t="s">
        <v>170</v>
      </c>
      <c r="BK1383">
        <v>0</v>
      </c>
      <c r="BL1383">
        <v>1</v>
      </c>
      <c r="BM1383">
        <v>0</v>
      </c>
      <c r="BN1383">
        <v>1</v>
      </c>
      <c r="BO1383">
        <v>2</v>
      </c>
      <c r="BP1383" t="s">
        <v>170</v>
      </c>
      <c r="BQ1383">
        <v>1</v>
      </c>
      <c r="BR1383" t="s">
        <v>170</v>
      </c>
      <c r="BS1383" t="s">
        <v>170</v>
      </c>
      <c r="BT1383" t="s">
        <v>170</v>
      </c>
      <c r="BU1383" t="s">
        <v>170</v>
      </c>
      <c r="BV1383" t="s">
        <v>170</v>
      </c>
      <c r="BW1383">
        <v>2</v>
      </c>
      <c r="BX1383">
        <v>3</v>
      </c>
      <c r="BY1383">
        <v>2</v>
      </c>
      <c r="BZ1383" t="s">
        <v>170</v>
      </c>
      <c r="CA1383" t="s">
        <v>170</v>
      </c>
      <c r="CB1383" t="s">
        <v>170</v>
      </c>
      <c r="CC1383" t="s">
        <v>170</v>
      </c>
      <c r="CD1383" t="s">
        <v>170</v>
      </c>
      <c r="CE1383" t="s">
        <v>170</v>
      </c>
      <c r="CF1383" t="s">
        <v>170</v>
      </c>
      <c r="CG1383" t="s">
        <v>170</v>
      </c>
      <c r="CH1383">
        <v>2</v>
      </c>
      <c r="CI1383">
        <v>3</v>
      </c>
      <c r="CJ1383">
        <v>1</v>
      </c>
      <c r="CK1383">
        <v>1</v>
      </c>
      <c r="CL1383">
        <v>2</v>
      </c>
      <c r="CM1383">
        <v>1</v>
      </c>
      <c r="CN1383">
        <v>1</v>
      </c>
      <c r="CO1383">
        <v>1</v>
      </c>
      <c r="CP1383">
        <v>1</v>
      </c>
      <c r="CQ1383">
        <v>3</v>
      </c>
      <c r="CR1383">
        <v>6</v>
      </c>
      <c r="CS1383">
        <v>6</v>
      </c>
      <c r="CT1383" t="s">
        <v>170</v>
      </c>
      <c r="CU1383" t="s">
        <v>170</v>
      </c>
      <c r="CV1383" t="s">
        <v>170</v>
      </c>
      <c r="CW1383" t="s">
        <v>170</v>
      </c>
      <c r="CX1383" t="s">
        <v>170</v>
      </c>
      <c r="CY1383">
        <v>3</v>
      </c>
      <c r="CZ1383">
        <v>1</v>
      </c>
      <c r="DA1383">
        <v>30</v>
      </c>
      <c r="DB1383">
        <v>3</v>
      </c>
      <c r="DC1383">
        <v>3</v>
      </c>
      <c r="DD1383">
        <v>3</v>
      </c>
      <c r="DE1383">
        <v>3</v>
      </c>
      <c r="DF1383">
        <v>3</v>
      </c>
      <c r="DG1383">
        <v>2</v>
      </c>
      <c r="DH1383">
        <v>1</v>
      </c>
      <c r="DI1383">
        <v>1</v>
      </c>
      <c r="DJ1383" t="s">
        <v>170</v>
      </c>
      <c r="DK1383" t="s">
        <v>170</v>
      </c>
      <c r="DL1383">
        <v>1</v>
      </c>
      <c r="DM1383" t="s">
        <v>170</v>
      </c>
      <c r="DN1383" t="s">
        <v>170</v>
      </c>
      <c r="DO1383" t="s">
        <v>170</v>
      </c>
      <c r="DP1383" t="s">
        <v>170</v>
      </c>
      <c r="DQ1383">
        <v>1</v>
      </c>
      <c r="DR1383">
        <v>1</v>
      </c>
      <c r="DS1383">
        <v>1</v>
      </c>
      <c r="DT1383">
        <v>1</v>
      </c>
      <c r="DU1383">
        <v>3</v>
      </c>
      <c r="DV1383" t="s">
        <v>170</v>
      </c>
      <c r="DW1383">
        <v>5</v>
      </c>
      <c r="DX1383">
        <v>4</v>
      </c>
      <c r="DY1383">
        <v>3</v>
      </c>
      <c r="DZ1383">
        <v>2</v>
      </c>
      <c r="EA1383">
        <v>8</v>
      </c>
      <c r="EB1383" s="3">
        <v>0</v>
      </c>
      <c r="EC1383">
        <v>6</v>
      </c>
      <c r="ED1383">
        <v>30</v>
      </c>
      <c r="EE1383">
        <v>2</v>
      </c>
      <c r="EF1383">
        <v>2</v>
      </c>
      <c r="EG1383">
        <v>2</v>
      </c>
      <c r="EH1383" t="s">
        <v>170</v>
      </c>
      <c r="EI1383" t="s">
        <v>170</v>
      </c>
      <c r="EJ1383" t="s">
        <v>170</v>
      </c>
      <c r="EK1383" t="s">
        <v>170</v>
      </c>
      <c r="EL1383" t="s">
        <v>170</v>
      </c>
      <c r="EM1383" t="s">
        <v>170</v>
      </c>
      <c r="EN1383" t="s">
        <v>170</v>
      </c>
      <c r="EO1383" t="s">
        <v>170</v>
      </c>
      <c r="EP1383" t="s">
        <v>170</v>
      </c>
      <c r="EQ1383" t="s">
        <v>170</v>
      </c>
      <c r="ER1383" t="s">
        <v>170</v>
      </c>
      <c r="ES1383" t="s">
        <v>170</v>
      </c>
      <c r="ET1383" t="s">
        <v>170</v>
      </c>
      <c r="EU1383" t="s">
        <v>170</v>
      </c>
      <c r="EV1383" t="s">
        <v>170</v>
      </c>
      <c r="EW1383" t="s">
        <v>170</v>
      </c>
      <c r="EX1383" t="s">
        <v>170</v>
      </c>
      <c r="EY1383" t="s">
        <v>170</v>
      </c>
      <c r="EZ1383" t="s">
        <v>170</v>
      </c>
      <c r="FA1383" t="s">
        <v>170</v>
      </c>
      <c r="FB1383">
        <v>2</v>
      </c>
      <c r="FC1383">
        <v>5</v>
      </c>
      <c r="FD1383">
        <v>2</v>
      </c>
      <c r="FE1383" t="s">
        <v>170</v>
      </c>
      <c r="FF1383">
        <v>2</v>
      </c>
      <c r="FG1383">
        <v>1</v>
      </c>
      <c r="FH1383">
        <v>1</v>
      </c>
      <c r="FI1383">
        <v>2</v>
      </c>
      <c r="FJ1383">
        <v>0</v>
      </c>
      <c r="FK1383">
        <v>0</v>
      </c>
      <c r="FL1383">
        <v>0</v>
      </c>
      <c r="FM1383">
        <v>1</v>
      </c>
    </row>
    <row r="1384" spans="1:169">
      <c r="A1384">
        <v>1383</v>
      </c>
      <c r="B1384" t="s">
        <v>2795</v>
      </c>
      <c r="C1384" t="s">
        <v>2796</v>
      </c>
      <c r="D1384" s="1" t="s">
        <v>779</v>
      </c>
      <c r="E1384" t="s">
        <v>2663</v>
      </c>
      <c r="F1384">
        <v>1</v>
      </c>
      <c r="G1384" s="2">
        <v>16</v>
      </c>
      <c r="H1384">
        <v>1</v>
      </c>
      <c r="I1384">
        <v>2</v>
      </c>
      <c r="J1384">
        <v>1</v>
      </c>
      <c r="K1384" t="s">
        <v>170</v>
      </c>
      <c r="L1384" t="s">
        <v>170</v>
      </c>
      <c r="M1384" t="s">
        <v>170</v>
      </c>
      <c r="N1384">
        <v>1</v>
      </c>
      <c r="O1384" t="s">
        <v>170</v>
      </c>
      <c r="P1384">
        <v>6</v>
      </c>
      <c r="Q1384">
        <v>0</v>
      </c>
      <c r="R1384">
        <v>1</v>
      </c>
      <c r="S1384">
        <v>1</v>
      </c>
      <c r="T1384">
        <v>0</v>
      </c>
      <c r="U1384">
        <v>0</v>
      </c>
      <c r="V1384">
        <v>1</v>
      </c>
      <c r="W1384">
        <v>0</v>
      </c>
      <c r="X1384">
        <v>2</v>
      </c>
      <c r="Y1384" t="s">
        <v>170</v>
      </c>
      <c r="Z1384">
        <v>2</v>
      </c>
      <c r="AA1384" t="s">
        <v>170</v>
      </c>
      <c r="AB1384">
        <v>2</v>
      </c>
      <c r="AC1384">
        <v>2</v>
      </c>
      <c r="AD1384">
        <v>2</v>
      </c>
      <c r="AE1384">
        <v>3</v>
      </c>
      <c r="AF1384">
        <v>3</v>
      </c>
      <c r="AG1384">
        <v>3</v>
      </c>
      <c r="AH1384">
        <v>3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1</v>
      </c>
      <c r="AP1384">
        <v>4</v>
      </c>
      <c r="AQ1384">
        <v>4</v>
      </c>
      <c r="AR1384">
        <v>3</v>
      </c>
      <c r="AS1384">
        <v>2</v>
      </c>
      <c r="AT1384" t="s">
        <v>170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6</v>
      </c>
      <c r="BC1384">
        <v>1</v>
      </c>
      <c r="BD1384">
        <v>2</v>
      </c>
      <c r="BE1384">
        <v>1</v>
      </c>
      <c r="BF1384" t="s">
        <v>170</v>
      </c>
      <c r="BG1384">
        <v>1</v>
      </c>
      <c r="BH1384" t="s">
        <v>170</v>
      </c>
      <c r="BI1384">
        <v>2</v>
      </c>
      <c r="BJ1384" t="s">
        <v>170</v>
      </c>
      <c r="BK1384">
        <v>0</v>
      </c>
      <c r="BL1384">
        <v>1</v>
      </c>
      <c r="BM1384">
        <v>0</v>
      </c>
      <c r="BN1384">
        <v>0</v>
      </c>
      <c r="BO1384">
        <v>2</v>
      </c>
      <c r="BP1384" t="s">
        <v>170</v>
      </c>
      <c r="BQ1384">
        <v>1</v>
      </c>
      <c r="BR1384" t="s">
        <v>170</v>
      </c>
      <c r="BS1384" t="s">
        <v>170</v>
      </c>
      <c r="BT1384" t="s">
        <v>170</v>
      </c>
      <c r="BU1384" t="s">
        <v>170</v>
      </c>
      <c r="BV1384" t="s">
        <v>170</v>
      </c>
      <c r="BW1384">
        <v>1</v>
      </c>
      <c r="BX1384">
        <v>3</v>
      </c>
      <c r="BY1384">
        <v>2</v>
      </c>
      <c r="BZ1384" t="s">
        <v>170</v>
      </c>
      <c r="CA1384" t="s">
        <v>170</v>
      </c>
      <c r="CB1384" t="s">
        <v>170</v>
      </c>
      <c r="CC1384" t="s">
        <v>170</v>
      </c>
      <c r="CD1384" t="s">
        <v>170</v>
      </c>
      <c r="CE1384" t="s">
        <v>170</v>
      </c>
      <c r="CF1384" t="s">
        <v>170</v>
      </c>
      <c r="CG1384" t="s">
        <v>170</v>
      </c>
      <c r="CH1384">
        <v>2</v>
      </c>
      <c r="CI1384">
        <v>2</v>
      </c>
      <c r="CJ1384">
        <v>1</v>
      </c>
      <c r="CK1384">
        <v>1</v>
      </c>
      <c r="CL1384">
        <v>1</v>
      </c>
      <c r="CM1384">
        <v>1</v>
      </c>
      <c r="CN1384">
        <v>1</v>
      </c>
      <c r="CO1384">
        <v>2</v>
      </c>
      <c r="CP1384">
        <v>1</v>
      </c>
      <c r="CQ1384">
        <v>1</v>
      </c>
      <c r="CR1384">
        <v>2</v>
      </c>
      <c r="CS1384">
        <v>5</v>
      </c>
      <c r="CT1384">
        <v>0</v>
      </c>
      <c r="CU1384">
        <v>1</v>
      </c>
      <c r="CV1384">
        <v>1</v>
      </c>
      <c r="CW1384">
        <v>1</v>
      </c>
      <c r="CX1384">
        <v>0</v>
      </c>
      <c r="CY1384">
        <v>3</v>
      </c>
      <c r="CZ1384">
        <v>1</v>
      </c>
      <c r="DA1384">
        <v>30</v>
      </c>
      <c r="DB1384">
        <v>2</v>
      </c>
      <c r="DC1384">
        <v>2</v>
      </c>
      <c r="DD1384">
        <v>2</v>
      </c>
      <c r="DE1384">
        <v>3</v>
      </c>
      <c r="DF1384">
        <v>3</v>
      </c>
      <c r="DG1384">
        <v>2</v>
      </c>
      <c r="DH1384">
        <v>2</v>
      </c>
      <c r="DI1384">
        <v>1</v>
      </c>
      <c r="DJ1384" t="s">
        <v>170</v>
      </c>
      <c r="DK1384" t="s">
        <v>170</v>
      </c>
      <c r="DL1384">
        <v>1</v>
      </c>
      <c r="DM1384" t="s">
        <v>170</v>
      </c>
      <c r="DN1384" t="s">
        <v>170</v>
      </c>
      <c r="DO1384" t="s">
        <v>170</v>
      </c>
      <c r="DP1384" t="s">
        <v>170</v>
      </c>
      <c r="DQ1384">
        <v>1</v>
      </c>
      <c r="DR1384">
        <v>2</v>
      </c>
      <c r="DS1384">
        <v>2</v>
      </c>
      <c r="DT1384">
        <v>1</v>
      </c>
      <c r="DU1384">
        <v>3</v>
      </c>
      <c r="DV1384" t="s">
        <v>170</v>
      </c>
      <c r="DW1384">
        <v>2</v>
      </c>
      <c r="DX1384">
        <v>2</v>
      </c>
      <c r="DY1384">
        <v>1</v>
      </c>
      <c r="DZ1384">
        <v>1</v>
      </c>
      <c r="EA1384">
        <v>7</v>
      </c>
      <c r="EB1384">
        <v>30</v>
      </c>
      <c r="EC1384">
        <v>1</v>
      </c>
      <c r="ED1384" s="3">
        <v>0</v>
      </c>
      <c r="EE1384">
        <v>1</v>
      </c>
      <c r="EF1384">
        <v>2</v>
      </c>
      <c r="EG1384">
        <v>2</v>
      </c>
      <c r="EH1384" t="s">
        <v>170</v>
      </c>
      <c r="EI1384" t="s">
        <v>170</v>
      </c>
      <c r="EJ1384" t="s">
        <v>170</v>
      </c>
      <c r="EK1384" t="s">
        <v>170</v>
      </c>
      <c r="EL1384" t="s">
        <v>170</v>
      </c>
      <c r="EM1384" t="s">
        <v>170</v>
      </c>
      <c r="EN1384" t="s">
        <v>170</v>
      </c>
      <c r="EO1384" t="s">
        <v>170</v>
      </c>
      <c r="EP1384" t="s">
        <v>170</v>
      </c>
      <c r="EQ1384" t="s">
        <v>170</v>
      </c>
      <c r="ER1384" t="s">
        <v>170</v>
      </c>
      <c r="ES1384" t="s">
        <v>170</v>
      </c>
      <c r="ET1384" t="s">
        <v>170</v>
      </c>
      <c r="EU1384" t="s">
        <v>170</v>
      </c>
      <c r="EV1384" t="s">
        <v>170</v>
      </c>
      <c r="EW1384" t="s">
        <v>170</v>
      </c>
      <c r="EX1384" t="s">
        <v>170</v>
      </c>
      <c r="EY1384" t="s">
        <v>170</v>
      </c>
      <c r="EZ1384" t="s">
        <v>170</v>
      </c>
      <c r="FA1384" t="s">
        <v>170</v>
      </c>
      <c r="FB1384">
        <v>2</v>
      </c>
      <c r="FC1384">
        <v>3</v>
      </c>
      <c r="FD1384">
        <v>2</v>
      </c>
      <c r="FE1384" t="s">
        <v>170</v>
      </c>
      <c r="FF1384">
        <v>2</v>
      </c>
      <c r="FG1384">
        <v>1</v>
      </c>
      <c r="FH1384">
        <v>3</v>
      </c>
      <c r="FI1384">
        <v>3</v>
      </c>
      <c r="FJ1384">
        <v>0</v>
      </c>
      <c r="FK1384">
        <v>0</v>
      </c>
      <c r="FL1384">
        <v>0</v>
      </c>
      <c r="FM1384">
        <v>1</v>
      </c>
    </row>
    <row r="1385" spans="1:169">
      <c r="A1385">
        <v>1384</v>
      </c>
      <c r="B1385" t="s">
        <v>2797</v>
      </c>
      <c r="C1385" t="s">
        <v>2798</v>
      </c>
      <c r="D1385" s="1" t="s">
        <v>860</v>
      </c>
      <c r="E1385" t="s">
        <v>1364</v>
      </c>
      <c r="F1385">
        <v>2</v>
      </c>
      <c r="G1385">
        <v>37</v>
      </c>
      <c r="H1385">
        <v>1</v>
      </c>
      <c r="I1385">
        <v>2</v>
      </c>
      <c r="J1385">
        <v>1</v>
      </c>
      <c r="K1385" t="s">
        <v>170</v>
      </c>
      <c r="L1385" t="s">
        <v>170</v>
      </c>
      <c r="M1385" t="s">
        <v>170</v>
      </c>
      <c r="N1385">
        <v>1</v>
      </c>
      <c r="O1385" t="s">
        <v>170</v>
      </c>
      <c r="P1385">
        <v>7</v>
      </c>
      <c r="Q1385">
        <v>1</v>
      </c>
      <c r="R1385">
        <v>1</v>
      </c>
      <c r="S1385">
        <v>1</v>
      </c>
      <c r="T1385">
        <v>0</v>
      </c>
      <c r="U1385">
        <v>0</v>
      </c>
      <c r="V1385">
        <v>1</v>
      </c>
      <c r="W1385">
        <v>0</v>
      </c>
      <c r="X1385">
        <v>2</v>
      </c>
      <c r="Y1385" t="s">
        <v>170</v>
      </c>
      <c r="Z1385">
        <v>2</v>
      </c>
      <c r="AA1385" t="s">
        <v>170</v>
      </c>
      <c r="AB1385">
        <v>1</v>
      </c>
      <c r="AC1385">
        <v>1</v>
      </c>
      <c r="AD1385">
        <v>2</v>
      </c>
      <c r="AE1385">
        <v>2</v>
      </c>
      <c r="AF1385">
        <v>4</v>
      </c>
      <c r="AG1385">
        <v>4</v>
      </c>
      <c r="AH1385">
        <v>2</v>
      </c>
      <c r="AI1385">
        <v>1</v>
      </c>
      <c r="AJ1385">
        <v>0</v>
      </c>
      <c r="AK1385">
        <v>0</v>
      </c>
      <c r="AL1385">
        <v>1</v>
      </c>
      <c r="AM1385">
        <v>1</v>
      </c>
      <c r="AN1385">
        <v>1</v>
      </c>
      <c r="AO1385">
        <v>1</v>
      </c>
      <c r="AP1385">
        <v>4</v>
      </c>
      <c r="AQ1385">
        <v>4</v>
      </c>
      <c r="AR1385">
        <v>5</v>
      </c>
      <c r="AS1385">
        <v>2</v>
      </c>
      <c r="AT1385" t="s">
        <v>170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6</v>
      </c>
      <c r="BC1385">
        <v>1</v>
      </c>
      <c r="BD1385">
        <v>1</v>
      </c>
      <c r="BE1385">
        <v>1</v>
      </c>
      <c r="BF1385" t="s">
        <v>170</v>
      </c>
      <c r="BG1385">
        <v>1</v>
      </c>
      <c r="BH1385" t="s">
        <v>170</v>
      </c>
      <c r="BI1385">
        <v>2</v>
      </c>
      <c r="BJ1385" t="s">
        <v>170</v>
      </c>
      <c r="BK1385">
        <v>1</v>
      </c>
      <c r="BL1385">
        <v>0</v>
      </c>
      <c r="BM1385">
        <v>0</v>
      </c>
      <c r="BN1385">
        <v>0</v>
      </c>
      <c r="BO1385">
        <v>2</v>
      </c>
      <c r="BP1385" t="s">
        <v>170</v>
      </c>
      <c r="BQ1385">
        <v>1</v>
      </c>
      <c r="BR1385" t="s">
        <v>170</v>
      </c>
      <c r="BS1385" t="s">
        <v>170</v>
      </c>
      <c r="BT1385" t="s">
        <v>170</v>
      </c>
      <c r="BU1385" t="s">
        <v>170</v>
      </c>
      <c r="BV1385" t="s">
        <v>170</v>
      </c>
      <c r="BW1385">
        <v>2</v>
      </c>
      <c r="BX1385">
        <v>3</v>
      </c>
      <c r="BY1385">
        <v>2</v>
      </c>
      <c r="BZ1385" t="s">
        <v>170</v>
      </c>
      <c r="CA1385" t="s">
        <v>170</v>
      </c>
      <c r="CB1385" t="s">
        <v>170</v>
      </c>
      <c r="CC1385" t="s">
        <v>170</v>
      </c>
      <c r="CD1385" t="s">
        <v>170</v>
      </c>
      <c r="CE1385" t="s">
        <v>170</v>
      </c>
      <c r="CF1385" t="s">
        <v>170</v>
      </c>
      <c r="CG1385" t="s">
        <v>170</v>
      </c>
      <c r="CH1385">
        <v>2</v>
      </c>
      <c r="CI1385">
        <v>2</v>
      </c>
      <c r="CJ1385">
        <v>2</v>
      </c>
      <c r="CK1385">
        <v>1</v>
      </c>
      <c r="CL1385">
        <v>1</v>
      </c>
      <c r="CM1385">
        <v>5</v>
      </c>
      <c r="CN1385">
        <v>4</v>
      </c>
      <c r="CO1385">
        <v>3</v>
      </c>
      <c r="CP1385">
        <v>2</v>
      </c>
      <c r="CQ1385">
        <v>6</v>
      </c>
      <c r="CR1385">
        <v>5</v>
      </c>
      <c r="CS1385">
        <v>6</v>
      </c>
      <c r="CT1385" t="s">
        <v>170</v>
      </c>
      <c r="CU1385" t="s">
        <v>170</v>
      </c>
      <c r="CV1385" t="s">
        <v>170</v>
      </c>
      <c r="CW1385" t="s">
        <v>170</v>
      </c>
      <c r="CX1385" t="s">
        <v>170</v>
      </c>
      <c r="CY1385">
        <v>3</v>
      </c>
      <c r="CZ1385">
        <v>1</v>
      </c>
      <c r="DA1385">
        <v>20</v>
      </c>
      <c r="DB1385">
        <v>4</v>
      </c>
      <c r="DC1385">
        <v>4</v>
      </c>
      <c r="DD1385">
        <v>4</v>
      </c>
      <c r="DE1385">
        <v>4</v>
      </c>
      <c r="DF1385">
        <v>4</v>
      </c>
      <c r="DG1385">
        <v>2</v>
      </c>
      <c r="DH1385">
        <v>2</v>
      </c>
      <c r="DI1385">
        <v>2</v>
      </c>
      <c r="DJ1385">
        <v>0</v>
      </c>
      <c r="DK1385">
        <v>20</v>
      </c>
      <c r="DL1385">
        <v>2</v>
      </c>
      <c r="DM1385">
        <v>0</v>
      </c>
      <c r="DN1385">
        <v>20</v>
      </c>
      <c r="DO1385">
        <v>8</v>
      </c>
      <c r="DP1385" s="3">
        <v>0</v>
      </c>
      <c r="DQ1385">
        <v>2</v>
      </c>
      <c r="DR1385">
        <v>2</v>
      </c>
      <c r="DS1385">
        <v>2</v>
      </c>
      <c r="DT1385">
        <v>1</v>
      </c>
      <c r="DU1385">
        <v>3</v>
      </c>
      <c r="DV1385" t="s">
        <v>170</v>
      </c>
      <c r="DW1385">
        <v>5</v>
      </c>
      <c r="DX1385">
        <v>2</v>
      </c>
      <c r="DY1385">
        <v>2</v>
      </c>
      <c r="DZ1385">
        <v>4</v>
      </c>
      <c r="EA1385">
        <v>9</v>
      </c>
      <c r="EB1385" s="3">
        <v>0</v>
      </c>
      <c r="EC1385">
        <v>5</v>
      </c>
      <c r="ED1385" s="3">
        <v>0</v>
      </c>
      <c r="EE1385">
        <v>4</v>
      </c>
      <c r="EF1385">
        <v>2</v>
      </c>
      <c r="EG1385">
        <v>2</v>
      </c>
      <c r="EH1385" t="s">
        <v>170</v>
      </c>
      <c r="EI1385" t="s">
        <v>170</v>
      </c>
      <c r="EJ1385" t="s">
        <v>170</v>
      </c>
      <c r="EK1385" t="s">
        <v>170</v>
      </c>
      <c r="EL1385" t="s">
        <v>170</v>
      </c>
      <c r="EM1385" t="s">
        <v>170</v>
      </c>
      <c r="EN1385" t="s">
        <v>170</v>
      </c>
      <c r="EO1385" t="s">
        <v>170</v>
      </c>
      <c r="EP1385" t="s">
        <v>170</v>
      </c>
      <c r="EQ1385" t="s">
        <v>170</v>
      </c>
      <c r="ER1385" t="s">
        <v>170</v>
      </c>
      <c r="ES1385" t="s">
        <v>170</v>
      </c>
      <c r="ET1385" t="s">
        <v>170</v>
      </c>
      <c r="EU1385" t="s">
        <v>170</v>
      </c>
      <c r="EV1385" t="s">
        <v>170</v>
      </c>
      <c r="EW1385" t="s">
        <v>170</v>
      </c>
      <c r="EX1385" t="s">
        <v>170</v>
      </c>
      <c r="EY1385" t="s">
        <v>170</v>
      </c>
      <c r="EZ1385" t="s">
        <v>170</v>
      </c>
      <c r="FA1385" t="s">
        <v>170</v>
      </c>
      <c r="FB1385">
        <v>2</v>
      </c>
      <c r="FC1385">
        <v>3</v>
      </c>
      <c r="FD1385">
        <v>1</v>
      </c>
      <c r="FE1385">
        <v>1</v>
      </c>
      <c r="FF1385">
        <v>2</v>
      </c>
      <c r="FG1385">
        <v>1</v>
      </c>
      <c r="FH1385">
        <v>3</v>
      </c>
      <c r="FI1385">
        <v>2</v>
      </c>
      <c r="FJ1385">
        <v>0</v>
      </c>
      <c r="FK1385">
        <v>0</v>
      </c>
      <c r="FL1385">
        <v>0</v>
      </c>
      <c r="FM1385">
        <v>1</v>
      </c>
    </row>
    <row r="1386" spans="1:169">
      <c r="A1386">
        <v>1385</v>
      </c>
      <c r="B1386" t="s">
        <v>2799</v>
      </c>
      <c r="C1386" t="s">
        <v>2800</v>
      </c>
      <c r="D1386" s="1" t="s">
        <v>782</v>
      </c>
      <c r="E1386" t="s">
        <v>2663</v>
      </c>
      <c r="F1386">
        <v>1</v>
      </c>
      <c r="G1386" s="2">
        <v>312</v>
      </c>
      <c r="H1386">
        <v>2</v>
      </c>
      <c r="I1386">
        <v>1</v>
      </c>
      <c r="J1386">
        <v>8</v>
      </c>
      <c r="K1386" t="s">
        <v>1612</v>
      </c>
      <c r="L1386">
        <v>1</v>
      </c>
      <c r="M1386" t="s">
        <v>170</v>
      </c>
      <c r="N1386" t="s">
        <v>170</v>
      </c>
      <c r="O1386" t="s">
        <v>170</v>
      </c>
      <c r="P1386">
        <v>8</v>
      </c>
      <c r="Q1386">
        <v>1</v>
      </c>
      <c r="R1386">
        <v>1</v>
      </c>
      <c r="S1386">
        <v>1</v>
      </c>
      <c r="T1386">
        <v>0</v>
      </c>
      <c r="U1386">
        <v>0</v>
      </c>
      <c r="V1386">
        <v>1</v>
      </c>
      <c r="W1386">
        <v>0</v>
      </c>
      <c r="X1386">
        <v>2</v>
      </c>
      <c r="Y1386" t="s">
        <v>170</v>
      </c>
      <c r="Z1386">
        <v>2</v>
      </c>
      <c r="AA1386" t="s">
        <v>170</v>
      </c>
      <c r="AB1386">
        <v>1</v>
      </c>
      <c r="AC1386">
        <v>2</v>
      </c>
      <c r="AD1386">
        <v>4</v>
      </c>
      <c r="AE1386">
        <v>2</v>
      </c>
      <c r="AF1386">
        <v>3</v>
      </c>
      <c r="AG1386">
        <v>2</v>
      </c>
      <c r="AH1386">
        <v>3</v>
      </c>
      <c r="AI1386">
        <v>1</v>
      </c>
      <c r="AJ1386">
        <v>0</v>
      </c>
      <c r="AK1386">
        <v>1</v>
      </c>
      <c r="AL1386">
        <v>1</v>
      </c>
      <c r="AM1386">
        <v>1</v>
      </c>
      <c r="AN1386">
        <v>1</v>
      </c>
      <c r="AO1386">
        <v>1</v>
      </c>
      <c r="AP1386">
        <v>6</v>
      </c>
      <c r="AQ1386">
        <v>4</v>
      </c>
      <c r="AR1386">
        <v>6</v>
      </c>
      <c r="AS1386">
        <v>2</v>
      </c>
      <c r="AT1386" t="s">
        <v>170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6</v>
      </c>
      <c r="BC1386">
        <v>1</v>
      </c>
      <c r="BD1386">
        <v>3</v>
      </c>
      <c r="BE1386">
        <v>1</v>
      </c>
      <c r="BF1386" t="s">
        <v>170</v>
      </c>
      <c r="BG1386">
        <v>1</v>
      </c>
      <c r="BH1386" t="s">
        <v>170</v>
      </c>
      <c r="BI1386">
        <v>2</v>
      </c>
      <c r="BJ1386" t="s">
        <v>170</v>
      </c>
      <c r="BK1386">
        <v>1</v>
      </c>
      <c r="BL1386">
        <v>0</v>
      </c>
      <c r="BM1386">
        <v>0</v>
      </c>
      <c r="BN1386">
        <v>0</v>
      </c>
      <c r="BO1386">
        <v>2</v>
      </c>
      <c r="BP1386" t="s">
        <v>170</v>
      </c>
      <c r="BQ1386">
        <v>1</v>
      </c>
      <c r="BR1386" t="s">
        <v>170</v>
      </c>
      <c r="BS1386" t="s">
        <v>170</v>
      </c>
      <c r="BT1386" t="s">
        <v>170</v>
      </c>
      <c r="BU1386" t="s">
        <v>170</v>
      </c>
      <c r="BV1386" t="s">
        <v>170</v>
      </c>
      <c r="BW1386">
        <v>2</v>
      </c>
      <c r="BX1386">
        <v>3</v>
      </c>
      <c r="BY1386">
        <v>1</v>
      </c>
      <c r="BZ1386">
        <v>0</v>
      </c>
      <c r="CA1386">
        <v>0</v>
      </c>
      <c r="CB1386">
        <v>0</v>
      </c>
      <c r="CC1386">
        <v>1</v>
      </c>
      <c r="CD1386">
        <v>0</v>
      </c>
      <c r="CE1386">
        <v>0</v>
      </c>
      <c r="CF1386">
        <v>0</v>
      </c>
      <c r="CG1386">
        <v>1</v>
      </c>
      <c r="CH1386">
        <v>1</v>
      </c>
      <c r="CI1386">
        <v>2</v>
      </c>
      <c r="CJ1386">
        <v>1</v>
      </c>
      <c r="CK1386">
        <v>2</v>
      </c>
      <c r="CL1386">
        <v>1</v>
      </c>
      <c r="CM1386">
        <v>3</v>
      </c>
      <c r="CN1386">
        <v>4</v>
      </c>
      <c r="CO1386">
        <v>1</v>
      </c>
      <c r="CP1386">
        <v>2</v>
      </c>
      <c r="CQ1386">
        <v>1</v>
      </c>
      <c r="CR1386">
        <v>5</v>
      </c>
      <c r="CS1386">
        <v>6</v>
      </c>
      <c r="CT1386" t="s">
        <v>170</v>
      </c>
      <c r="CU1386" t="s">
        <v>170</v>
      </c>
      <c r="CV1386" t="s">
        <v>170</v>
      </c>
      <c r="CW1386" t="s">
        <v>170</v>
      </c>
      <c r="CX1386" t="s">
        <v>170</v>
      </c>
      <c r="CY1386">
        <v>3</v>
      </c>
      <c r="CZ1386">
        <v>2</v>
      </c>
      <c r="DA1386" t="s">
        <v>170</v>
      </c>
      <c r="DB1386">
        <v>1</v>
      </c>
      <c r="DC1386">
        <v>2</v>
      </c>
      <c r="DD1386">
        <v>2</v>
      </c>
      <c r="DE1386">
        <v>3</v>
      </c>
      <c r="DF1386">
        <v>3</v>
      </c>
      <c r="DG1386">
        <v>2</v>
      </c>
      <c r="DH1386">
        <v>2</v>
      </c>
      <c r="DI1386">
        <v>1</v>
      </c>
      <c r="DJ1386" t="s">
        <v>170</v>
      </c>
      <c r="DK1386" t="s">
        <v>170</v>
      </c>
      <c r="DL1386">
        <v>1</v>
      </c>
      <c r="DM1386" t="s">
        <v>170</v>
      </c>
      <c r="DN1386" t="s">
        <v>170</v>
      </c>
      <c r="DO1386" t="s">
        <v>170</v>
      </c>
      <c r="DP1386" t="s">
        <v>170</v>
      </c>
      <c r="DQ1386">
        <v>1</v>
      </c>
      <c r="DR1386">
        <v>1</v>
      </c>
      <c r="DS1386">
        <v>1</v>
      </c>
      <c r="DT1386">
        <v>1</v>
      </c>
      <c r="DU1386">
        <v>1</v>
      </c>
      <c r="DV1386" t="s">
        <v>170</v>
      </c>
      <c r="DW1386">
        <v>5</v>
      </c>
      <c r="DX1386">
        <v>2</v>
      </c>
      <c r="DY1386">
        <v>1</v>
      </c>
      <c r="DZ1386">
        <v>5</v>
      </c>
      <c r="EA1386">
        <v>8</v>
      </c>
      <c r="EB1386" s="3">
        <v>0</v>
      </c>
      <c r="EC1386">
        <v>1</v>
      </c>
      <c r="ED1386" s="3">
        <v>0</v>
      </c>
      <c r="EE1386">
        <v>4</v>
      </c>
      <c r="EF1386">
        <v>2</v>
      </c>
      <c r="EG1386">
        <v>2</v>
      </c>
      <c r="EH1386" t="s">
        <v>170</v>
      </c>
      <c r="EI1386" t="s">
        <v>170</v>
      </c>
      <c r="EJ1386" t="s">
        <v>170</v>
      </c>
      <c r="EK1386" t="s">
        <v>170</v>
      </c>
      <c r="EL1386" t="s">
        <v>170</v>
      </c>
      <c r="EM1386" t="s">
        <v>170</v>
      </c>
      <c r="EN1386" t="s">
        <v>170</v>
      </c>
      <c r="EO1386" t="s">
        <v>170</v>
      </c>
      <c r="EP1386" t="s">
        <v>170</v>
      </c>
      <c r="EQ1386" t="s">
        <v>170</v>
      </c>
      <c r="ER1386" t="s">
        <v>170</v>
      </c>
      <c r="ES1386" t="s">
        <v>170</v>
      </c>
      <c r="ET1386" t="s">
        <v>170</v>
      </c>
      <c r="EU1386" t="s">
        <v>170</v>
      </c>
      <c r="EV1386" t="s">
        <v>170</v>
      </c>
      <c r="EW1386" t="s">
        <v>170</v>
      </c>
      <c r="EX1386" t="s">
        <v>170</v>
      </c>
      <c r="EY1386" t="s">
        <v>170</v>
      </c>
      <c r="EZ1386" t="s">
        <v>170</v>
      </c>
      <c r="FA1386" t="s">
        <v>170</v>
      </c>
      <c r="FB1386">
        <v>2</v>
      </c>
      <c r="FC1386">
        <v>3</v>
      </c>
      <c r="FD1386">
        <v>1</v>
      </c>
      <c r="FE1386">
        <v>4</v>
      </c>
      <c r="FF1386">
        <v>2</v>
      </c>
      <c r="FG1386">
        <v>1</v>
      </c>
      <c r="FH1386">
        <v>1</v>
      </c>
      <c r="FI1386">
        <v>4</v>
      </c>
      <c r="FJ1386">
        <v>0</v>
      </c>
      <c r="FK1386">
        <v>0</v>
      </c>
      <c r="FL1386">
        <v>0</v>
      </c>
      <c r="FM1386">
        <v>1</v>
      </c>
    </row>
    <row r="1387" spans="1:169">
      <c r="A1387">
        <v>1386</v>
      </c>
      <c r="B1387" t="s">
        <v>2801</v>
      </c>
      <c r="C1387" t="s">
        <v>2802</v>
      </c>
      <c r="D1387" s="1" t="s">
        <v>2760</v>
      </c>
      <c r="E1387" t="s">
        <v>2663</v>
      </c>
      <c r="F1387">
        <v>1</v>
      </c>
      <c r="G1387" s="2">
        <v>335</v>
      </c>
      <c r="H1387">
        <v>1</v>
      </c>
      <c r="I1387">
        <v>2</v>
      </c>
      <c r="J1387">
        <v>1</v>
      </c>
      <c r="K1387" t="s">
        <v>170</v>
      </c>
      <c r="L1387" t="s">
        <v>170</v>
      </c>
      <c r="M1387" t="s">
        <v>170</v>
      </c>
      <c r="N1387">
        <v>1</v>
      </c>
      <c r="O1387" t="s">
        <v>170</v>
      </c>
      <c r="P1387">
        <v>3</v>
      </c>
      <c r="Q1387">
        <v>1</v>
      </c>
      <c r="R1387">
        <v>0</v>
      </c>
      <c r="S1387">
        <v>1</v>
      </c>
      <c r="T1387">
        <v>0</v>
      </c>
      <c r="U1387">
        <v>1</v>
      </c>
      <c r="V1387">
        <v>0</v>
      </c>
      <c r="W1387">
        <v>1</v>
      </c>
      <c r="X1387">
        <v>1</v>
      </c>
      <c r="Y1387">
        <v>1</v>
      </c>
      <c r="Z1387">
        <v>2</v>
      </c>
      <c r="AA1387" t="s">
        <v>170</v>
      </c>
      <c r="AB1387">
        <v>1</v>
      </c>
      <c r="AC1387">
        <v>1</v>
      </c>
      <c r="AD1387">
        <v>1</v>
      </c>
      <c r="AE1387">
        <v>2</v>
      </c>
      <c r="AF1387">
        <v>4</v>
      </c>
      <c r="AG1387">
        <v>4</v>
      </c>
      <c r="AH1387">
        <v>2</v>
      </c>
      <c r="AI1387">
        <v>2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3</v>
      </c>
      <c r="AQ1387">
        <v>4</v>
      </c>
      <c r="AR1387">
        <v>3</v>
      </c>
      <c r="AS1387">
        <v>2</v>
      </c>
      <c r="AT1387" t="s">
        <v>170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6</v>
      </c>
      <c r="BC1387">
        <v>1</v>
      </c>
      <c r="BD1387">
        <v>1</v>
      </c>
      <c r="BE1387">
        <v>1</v>
      </c>
      <c r="BF1387" t="s">
        <v>170</v>
      </c>
      <c r="BG1387">
        <v>1</v>
      </c>
      <c r="BH1387" t="s">
        <v>170</v>
      </c>
      <c r="BI1387">
        <v>2</v>
      </c>
      <c r="BJ1387" t="s">
        <v>170</v>
      </c>
      <c r="BK1387">
        <v>1</v>
      </c>
      <c r="BL1387">
        <v>0</v>
      </c>
      <c r="BM1387">
        <v>0</v>
      </c>
      <c r="BN1387">
        <v>0</v>
      </c>
      <c r="BO1387">
        <v>2</v>
      </c>
      <c r="BP1387" t="s">
        <v>170</v>
      </c>
      <c r="BQ1387">
        <v>1</v>
      </c>
      <c r="BR1387" t="s">
        <v>170</v>
      </c>
      <c r="BS1387" t="s">
        <v>170</v>
      </c>
      <c r="BT1387" t="s">
        <v>170</v>
      </c>
      <c r="BU1387" t="s">
        <v>170</v>
      </c>
      <c r="BV1387" t="s">
        <v>170</v>
      </c>
      <c r="BW1387">
        <v>2</v>
      </c>
      <c r="BX1387">
        <v>1</v>
      </c>
      <c r="BY1387">
        <v>2</v>
      </c>
      <c r="BZ1387" t="s">
        <v>170</v>
      </c>
      <c r="CA1387" t="s">
        <v>170</v>
      </c>
      <c r="CB1387" t="s">
        <v>170</v>
      </c>
      <c r="CC1387" t="s">
        <v>170</v>
      </c>
      <c r="CD1387" t="s">
        <v>170</v>
      </c>
      <c r="CE1387" t="s">
        <v>170</v>
      </c>
      <c r="CF1387" t="s">
        <v>170</v>
      </c>
      <c r="CG1387" t="s">
        <v>170</v>
      </c>
      <c r="CH1387">
        <v>2</v>
      </c>
      <c r="CI1387">
        <v>2</v>
      </c>
      <c r="CJ1387">
        <v>1</v>
      </c>
      <c r="CK1387">
        <v>2</v>
      </c>
      <c r="CL1387">
        <v>1</v>
      </c>
      <c r="CM1387">
        <v>5</v>
      </c>
      <c r="CN1387">
        <v>4</v>
      </c>
      <c r="CO1387">
        <v>1</v>
      </c>
      <c r="CP1387">
        <v>1</v>
      </c>
      <c r="CQ1387">
        <v>2</v>
      </c>
      <c r="CR1387">
        <v>6</v>
      </c>
      <c r="CS1387">
        <v>5</v>
      </c>
      <c r="CT1387">
        <v>0</v>
      </c>
      <c r="CU1387">
        <v>0</v>
      </c>
      <c r="CV1387">
        <v>1</v>
      </c>
      <c r="CW1387">
        <v>0</v>
      </c>
      <c r="CX1387">
        <v>0</v>
      </c>
      <c r="CY1387">
        <v>3</v>
      </c>
      <c r="CZ1387">
        <v>1</v>
      </c>
      <c r="DA1387">
        <v>60</v>
      </c>
      <c r="DB1387">
        <v>1</v>
      </c>
      <c r="DC1387">
        <v>4</v>
      </c>
      <c r="DD1387">
        <v>4</v>
      </c>
      <c r="DE1387">
        <v>1</v>
      </c>
      <c r="DF1387">
        <v>2</v>
      </c>
      <c r="DG1387">
        <v>1</v>
      </c>
      <c r="DH1387">
        <v>1</v>
      </c>
      <c r="DI1387">
        <v>2</v>
      </c>
      <c r="DJ1387">
        <v>2</v>
      </c>
      <c r="DK1387" s="3">
        <v>0</v>
      </c>
      <c r="DL1387">
        <v>2</v>
      </c>
      <c r="DM1387">
        <v>2</v>
      </c>
      <c r="DN1387" s="3">
        <v>0</v>
      </c>
      <c r="DO1387" s="3">
        <v>0</v>
      </c>
      <c r="DP1387">
        <v>30</v>
      </c>
      <c r="DQ1387">
        <v>1</v>
      </c>
      <c r="DR1387">
        <v>1</v>
      </c>
      <c r="DS1387">
        <v>1</v>
      </c>
      <c r="DT1387">
        <v>1</v>
      </c>
      <c r="DU1387">
        <v>1</v>
      </c>
      <c r="DV1387" t="s">
        <v>170</v>
      </c>
      <c r="DW1387">
        <v>4</v>
      </c>
      <c r="DX1387">
        <v>4</v>
      </c>
      <c r="DY1387">
        <v>3</v>
      </c>
      <c r="DZ1387">
        <v>2</v>
      </c>
      <c r="EA1387">
        <v>8</v>
      </c>
      <c r="EB1387">
        <v>30</v>
      </c>
      <c r="EC1387">
        <v>0</v>
      </c>
      <c r="ED1387">
        <v>30</v>
      </c>
      <c r="EE1387">
        <v>2</v>
      </c>
      <c r="EF1387">
        <v>2</v>
      </c>
      <c r="EG1387">
        <v>1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1</v>
      </c>
      <c r="EN1387" t="s">
        <v>170</v>
      </c>
      <c r="EO1387">
        <v>0</v>
      </c>
      <c r="EP1387">
        <v>1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 t="s">
        <v>170</v>
      </c>
      <c r="EW1387">
        <v>3</v>
      </c>
      <c r="EX1387" t="s">
        <v>170</v>
      </c>
      <c r="EY1387" t="s">
        <v>170</v>
      </c>
      <c r="EZ1387">
        <v>4</v>
      </c>
      <c r="FA1387">
        <v>4</v>
      </c>
      <c r="FB1387">
        <v>2</v>
      </c>
      <c r="FC1387">
        <v>5</v>
      </c>
      <c r="FD1387">
        <v>1</v>
      </c>
      <c r="FE1387">
        <v>1</v>
      </c>
      <c r="FF1387">
        <v>2</v>
      </c>
      <c r="FG1387">
        <v>1</v>
      </c>
      <c r="FH1387">
        <v>3</v>
      </c>
      <c r="FI1387">
        <v>2</v>
      </c>
      <c r="FJ1387">
        <v>0</v>
      </c>
      <c r="FK1387">
        <v>0</v>
      </c>
      <c r="FL1387">
        <v>0</v>
      </c>
      <c r="FM1387">
        <v>1</v>
      </c>
    </row>
    <row r="1388" spans="1:169">
      <c r="A1388">
        <v>1387</v>
      </c>
      <c r="B1388" t="s">
        <v>2789</v>
      </c>
      <c r="C1388" t="s">
        <v>2790</v>
      </c>
      <c r="D1388" s="1" t="s">
        <v>779</v>
      </c>
      <c r="E1388" t="s">
        <v>2663</v>
      </c>
      <c r="F1388">
        <v>2</v>
      </c>
      <c r="G1388" s="2">
        <v>28</v>
      </c>
      <c r="H1388">
        <v>1</v>
      </c>
      <c r="I1388">
        <v>2</v>
      </c>
      <c r="J1388">
        <v>1</v>
      </c>
      <c r="K1388" t="s">
        <v>170</v>
      </c>
      <c r="L1388" t="s">
        <v>170</v>
      </c>
      <c r="M1388" t="s">
        <v>170</v>
      </c>
      <c r="N1388">
        <v>1</v>
      </c>
      <c r="O1388" t="s">
        <v>170</v>
      </c>
      <c r="P1388">
        <v>5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2</v>
      </c>
      <c r="Y1388" t="s">
        <v>170</v>
      </c>
      <c r="Z1388">
        <v>2</v>
      </c>
      <c r="AA1388" t="s">
        <v>170</v>
      </c>
      <c r="AB1388">
        <v>1</v>
      </c>
      <c r="AC1388">
        <v>1</v>
      </c>
      <c r="AD1388">
        <v>2</v>
      </c>
      <c r="AE1388">
        <v>3</v>
      </c>
      <c r="AF1388">
        <v>1</v>
      </c>
      <c r="AG1388">
        <v>3</v>
      </c>
      <c r="AH1388">
        <v>2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2</v>
      </c>
      <c r="AQ1388">
        <v>2</v>
      </c>
      <c r="AR1388">
        <v>5</v>
      </c>
      <c r="AS1388">
        <v>2</v>
      </c>
      <c r="AT1388" t="s">
        <v>170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6</v>
      </c>
      <c r="BC1388">
        <v>1</v>
      </c>
      <c r="BD1388">
        <v>1</v>
      </c>
      <c r="BE1388">
        <v>1</v>
      </c>
      <c r="BF1388" t="s">
        <v>170</v>
      </c>
      <c r="BG1388">
        <v>1</v>
      </c>
      <c r="BH1388" t="s">
        <v>170</v>
      </c>
      <c r="BI1388">
        <v>2</v>
      </c>
      <c r="BJ1388" t="s">
        <v>170</v>
      </c>
      <c r="BK1388">
        <v>1</v>
      </c>
      <c r="BL1388">
        <v>0</v>
      </c>
      <c r="BM1388">
        <v>0</v>
      </c>
      <c r="BN1388">
        <v>0</v>
      </c>
      <c r="BO1388">
        <v>2</v>
      </c>
      <c r="BP1388" t="s">
        <v>170</v>
      </c>
      <c r="BQ1388">
        <v>1</v>
      </c>
      <c r="BR1388" t="s">
        <v>170</v>
      </c>
      <c r="BS1388" t="s">
        <v>170</v>
      </c>
      <c r="BT1388" t="s">
        <v>170</v>
      </c>
      <c r="BU1388" t="s">
        <v>170</v>
      </c>
      <c r="BV1388" t="s">
        <v>170</v>
      </c>
      <c r="BW1388">
        <v>2</v>
      </c>
      <c r="BX1388">
        <v>1</v>
      </c>
      <c r="BY1388">
        <v>1</v>
      </c>
      <c r="BZ1388">
        <v>1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2</v>
      </c>
      <c r="CH1388">
        <v>2</v>
      </c>
      <c r="CI1388">
        <v>2</v>
      </c>
      <c r="CJ1388">
        <v>1</v>
      </c>
      <c r="CK1388">
        <v>1</v>
      </c>
      <c r="CL1388">
        <v>1</v>
      </c>
      <c r="CM1388">
        <v>5</v>
      </c>
      <c r="CN1388">
        <v>2</v>
      </c>
      <c r="CO1388">
        <v>1</v>
      </c>
      <c r="CP1388">
        <v>2</v>
      </c>
      <c r="CQ1388">
        <v>1</v>
      </c>
      <c r="CR1388">
        <v>1</v>
      </c>
      <c r="CS1388">
        <v>3</v>
      </c>
      <c r="CT1388">
        <v>0</v>
      </c>
      <c r="CU1388">
        <v>0</v>
      </c>
      <c r="CV1388">
        <v>1</v>
      </c>
      <c r="CW1388">
        <v>0</v>
      </c>
      <c r="CX1388">
        <v>0</v>
      </c>
      <c r="CY1388">
        <v>1</v>
      </c>
      <c r="CZ1388">
        <v>1</v>
      </c>
      <c r="DA1388">
        <v>10</v>
      </c>
      <c r="DB1388">
        <v>2</v>
      </c>
      <c r="DC1388">
        <v>2</v>
      </c>
      <c r="DD1388">
        <v>2</v>
      </c>
      <c r="DE1388">
        <v>3</v>
      </c>
      <c r="DF1388">
        <v>3</v>
      </c>
      <c r="DG1388">
        <v>2</v>
      </c>
      <c r="DH1388">
        <v>1</v>
      </c>
      <c r="DI1388">
        <v>2</v>
      </c>
      <c r="DJ1388">
        <v>1</v>
      </c>
      <c r="DK1388">
        <v>10</v>
      </c>
      <c r="DL1388">
        <v>2</v>
      </c>
      <c r="DM1388">
        <v>1</v>
      </c>
      <c r="DN1388">
        <v>20</v>
      </c>
      <c r="DO1388">
        <v>1</v>
      </c>
      <c r="DP1388">
        <v>10</v>
      </c>
      <c r="DQ1388">
        <v>1</v>
      </c>
      <c r="DR1388">
        <v>1</v>
      </c>
      <c r="DS1388">
        <v>2</v>
      </c>
      <c r="DT1388">
        <v>1</v>
      </c>
      <c r="DU1388">
        <v>3</v>
      </c>
      <c r="DV1388" t="s">
        <v>170</v>
      </c>
      <c r="DW1388">
        <v>2</v>
      </c>
      <c r="DX1388">
        <v>2</v>
      </c>
      <c r="DY1388">
        <v>4</v>
      </c>
      <c r="DZ1388">
        <v>1</v>
      </c>
      <c r="EA1388">
        <v>13</v>
      </c>
      <c r="EB1388">
        <v>10</v>
      </c>
      <c r="EC1388">
        <v>2</v>
      </c>
      <c r="ED1388">
        <v>10</v>
      </c>
      <c r="EE1388">
        <v>4</v>
      </c>
      <c r="EF1388">
        <v>2</v>
      </c>
      <c r="EG1388">
        <v>2</v>
      </c>
      <c r="EH1388" t="s">
        <v>170</v>
      </c>
      <c r="EI1388" t="s">
        <v>170</v>
      </c>
      <c r="EJ1388" t="s">
        <v>170</v>
      </c>
      <c r="EK1388" t="s">
        <v>170</v>
      </c>
      <c r="EL1388" t="s">
        <v>170</v>
      </c>
      <c r="EM1388" t="s">
        <v>170</v>
      </c>
      <c r="EN1388" t="s">
        <v>170</v>
      </c>
      <c r="EO1388" t="s">
        <v>170</v>
      </c>
      <c r="EP1388" t="s">
        <v>170</v>
      </c>
      <c r="EQ1388" t="s">
        <v>170</v>
      </c>
      <c r="ER1388" t="s">
        <v>170</v>
      </c>
      <c r="ES1388" t="s">
        <v>170</v>
      </c>
      <c r="ET1388" t="s">
        <v>170</v>
      </c>
      <c r="EU1388" t="s">
        <v>170</v>
      </c>
      <c r="EV1388" t="s">
        <v>170</v>
      </c>
      <c r="EW1388" t="s">
        <v>170</v>
      </c>
      <c r="EX1388" t="s">
        <v>170</v>
      </c>
      <c r="EY1388" t="s">
        <v>170</v>
      </c>
      <c r="EZ1388" t="s">
        <v>170</v>
      </c>
      <c r="FA1388" t="s">
        <v>170</v>
      </c>
      <c r="FB1388">
        <v>2</v>
      </c>
      <c r="FC1388">
        <v>3</v>
      </c>
      <c r="FD1388">
        <v>1</v>
      </c>
      <c r="FE1388">
        <v>1</v>
      </c>
      <c r="FF1388">
        <v>1</v>
      </c>
      <c r="FG1388">
        <v>1</v>
      </c>
      <c r="FH1388">
        <v>1</v>
      </c>
      <c r="FI1388">
        <v>3</v>
      </c>
      <c r="FJ1388">
        <v>0</v>
      </c>
      <c r="FK1388">
        <v>0</v>
      </c>
      <c r="FL1388">
        <v>0</v>
      </c>
      <c r="FM1388">
        <v>1</v>
      </c>
    </row>
    <row r="1389" spans="1:169">
      <c r="A1389">
        <v>1388</v>
      </c>
      <c r="B1389" t="s">
        <v>2803</v>
      </c>
      <c r="C1389" t="s">
        <v>2804</v>
      </c>
      <c r="D1389" s="1" t="s">
        <v>782</v>
      </c>
      <c r="E1389" t="s">
        <v>2663</v>
      </c>
      <c r="F1389">
        <v>1</v>
      </c>
      <c r="G1389" s="2">
        <v>305</v>
      </c>
      <c r="H1389">
        <v>1</v>
      </c>
      <c r="I1389">
        <v>2</v>
      </c>
      <c r="J1389">
        <v>1</v>
      </c>
      <c r="K1389" t="s">
        <v>170</v>
      </c>
      <c r="L1389" t="s">
        <v>170</v>
      </c>
      <c r="M1389" t="s">
        <v>170</v>
      </c>
      <c r="N1389">
        <v>1</v>
      </c>
      <c r="O1389" t="s">
        <v>170</v>
      </c>
      <c r="P1389">
        <v>4</v>
      </c>
      <c r="Q1389">
        <v>0</v>
      </c>
      <c r="R1389">
        <v>1</v>
      </c>
      <c r="S1389">
        <v>1</v>
      </c>
      <c r="T1389">
        <v>0</v>
      </c>
      <c r="U1389">
        <v>0</v>
      </c>
      <c r="V1389">
        <v>1</v>
      </c>
      <c r="W1389">
        <v>0</v>
      </c>
      <c r="X1389">
        <v>2</v>
      </c>
      <c r="Y1389" t="s">
        <v>170</v>
      </c>
      <c r="Z1389">
        <v>2</v>
      </c>
      <c r="AA1389" t="s">
        <v>170</v>
      </c>
      <c r="AB1389">
        <v>1</v>
      </c>
      <c r="AC1389">
        <v>1</v>
      </c>
      <c r="AD1389">
        <v>4</v>
      </c>
      <c r="AE1389">
        <v>1</v>
      </c>
      <c r="AF1389">
        <v>1</v>
      </c>
      <c r="AG1389">
        <v>1</v>
      </c>
      <c r="AH1389">
        <v>1</v>
      </c>
      <c r="AI1389">
        <v>1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4</v>
      </c>
      <c r="AR1389">
        <v>4</v>
      </c>
      <c r="AS1389">
        <v>2</v>
      </c>
      <c r="AT1389" t="s">
        <v>170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6</v>
      </c>
      <c r="BC1389">
        <v>1</v>
      </c>
      <c r="BD1389">
        <v>1</v>
      </c>
      <c r="BE1389">
        <v>1</v>
      </c>
      <c r="BF1389" t="s">
        <v>170</v>
      </c>
      <c r="BG1389">
        <v>1</v>
      </c>
      <c r="BH1389" t="s">
        <v>170</v>
      </c>
      <c r="BI1389">
        <v>2</v>
      </c>
      <c r="BJ1389" t="s">
        <v>170</v>
      </c>
      <c r="BK1389">
        <v>1</v>
      </c>
      <c r="BL1389">
        <v>0</v>
      </c>
      <c r="BM1389">
        <v>0</v>
      </c>
      <c r="BN1389">
        <v>0</v>
      </c>
      <c r="BO1389">
        <v>2</v>
      </c>
      <c r="BP1389" t="s">
        <v>170</v>
      </c>
      <c r="BQ1389">
        <v>1</v>
      </c>
      <c r="BR1389" t="s">
        <v>170</v>
      </c>
      <c r="BS1389" t="s">
        <v>170</v>
      </c>
      <c r="BT1389" t="s">
        <v>170</v>
      </c>
      <c r="BU1389" t="s">
        <v>170</v>
      </c>
      <c r="BV1389" t="s">
        <v>170</v>
      </c>
      <c r="BW1389">
        <v>1</v>
      </c>
      <c r="BX1389">
        <v>1</v>
      </c>
      <c r="BY1389">
        <v>2</v>
      </c>
      <c r="BZ1389" t="s">
        <v>170</v>
      </c>
      <c r="CA1389" t="s">
        <v>170</v>
      </c>
      <c r="CB1389" t="s">
        <v>170</v>
      </c>
      <c r="CC1389" t="s">
        <v>170</v>
      </c>
      <c r="CD1389" t="s">
        <v>170</v>
      </c>
      <c r="CE1389" t="s">
        <v>170</v>
      </c>
      <c r="CF1389" t="s">
        <v>170</v>
      </c>
      <c r="CG1389" t="s">
        <v>170</v>
      </c>
      <c r="CH1389">
        <v>2</v>
      </c>
      <c r="CI1389">
        <v>2</v>
      </c>
      <c r="CJ1389">
        <v>1</v>
      </c>
      <c r="CK1389">
        <v>1</v>
      </c>
      <c r="CL1389">
        <v>1</v>
      </c>
      <c r="CM1389">
        <v>1</v>
      </c>
      <c r="CN1389">
        <v>1</v>
      </c>
      <c r="CO1389">
        <v>2</v>
      </c>
      <c r="CP1389">
        <v>1</v>
      </c>
      <c r="CQ1389">
        <v>5</v>
      </c>
      <c r="CR1389">
        <v>6</v>
      </c>
      <c r="CS1389">
        <v>6</v>
      </c>
      <c r="CT1389" t="s">
        <v>170</v>
      </c>
      <c r="CU1389" t="s">
        <v>170</v>
      </c>
      <c r="CV1389" t="s">
        <v>170</v>
      </c>
      <c r="CW1389" t="s">
        <v>170</v>
      </c>
      <c r="CX1389" t="s">
        <v>170</v>
      </c>
      <c r="CY1389">
        <v>3</v>
      </c>
      <c r="CZ1389">
        <v>2</v>
      </c>
      <c r="DA1389" t="s">
        <v>170</v>
      </c>
      <c r="DB1389">
        <v>1</v>
      </c>
      <c r="DC1389">
        <v>2</v>
      </c>
      <c r="DD1389">
        <v>2</v>
      </c>
      <c r="DE1389">
        <v>2</v>
      </c>
      <c r="DF1389">
        <v>2</v>
      </c>
      <c r="DG1389">
        <v>3</v>
      </c>
      <c r="DH1389">
        <v>3</v>
      </c>
      <c r="DI1389">
        <v>1</v>
      </c>
      <c r="DJ1389" t="s">
        <v>170</v>
      </c>
      <c r="DK1389" t="s">
        <v>170</v>
      </c>
      <c r="DL1389">
        <v>1</v>
      </c>
      <c r="DM1389" t="s">
        <v>170</v>
      </c>
      <c r="DN1389" t="s">
        <v>170</v>
      </c>
      <c r="DO1389" t="s">
        <v>170</v>
      </c>
      <c r="DP1389" t="s">
        <v>170</v>
      </c>
      <c r="DQ1389">
        <v>1</v>
      </c>
      <c r="DR1389">
        <v>1</v>
      </c>
      <c r="DS1389">
        <v>1</v>
      </c>
      <c r="DT1389">
        <v>1</v>
      </c>
      <c r="DU1389">
        <v>3</v>
      </c>
      <c r="DV1389" t="s">
        <v>170</v>
      </c>
      <c r="DW1389">
        <v>1</v>
      </c>
      <c r="DX1389">
        <v>1</v>
      </c>
      <c r="DY1389">
        <v>6</v>
      </c>
      <c r="DZ1389">
        <v>5</v>
      </c>
      <c r="EA1389">
        <v>8</v>
      </c>
      <c r="EB1389">
        <v>30</v>
      </c>
      <c r="EC1389">
        <v>2</v>
      </c>
      <c r="ED1389">
        <v>30</v>
      </c>
      <c r="EE1389">
        <v>4</v>
      </c>
      <c r="EF1389">
        <v>1</v>
      </c>
      <c r="EG1389">
        <v>2</v>
      </c>
      <c r="EH1389" t="s">
        <v>170</v>
      </c>
      <c r="EI1389" t="s">
        <v>170</v>
      </c>
      <c r="EJ1389" t="s">
        <v>170</v>
      </c>
      <c r="EK1389" t="s">
        <v>170</v>
      </c>
      <c r="EL1389" t="s">
        <v>170</v>
      </c>
      <c r="EM1389" t="s">
        <v>170</v>
      </c>
      <c r="EN1389" t="s">
        <v>170</v>
      </c>
      <c r="EO1389" t="s">
        <v>170</v>
      </c>
      <c r="EP1389" t="s">
        <v>170</v>
      </c>
      <c r="EQ1389" t="s">
        <v>170</v>
      </c>
      <c r="ER1389" t="s">
        <v>170</v>
      </c>
      <c r="ES1389" t="s">
        <v>170</v>
      </c>
      <c r="ET1389" t="s">
        <v>170</v>
      </c>
      <c r="EU1389" t="s">
        <v>170</v>
      </c>
      <c r="EV1389" t="s">
        <v>170</v>
      </c>
      <c r="EW1389" t="s">
        <v>170</v>
      </c>
      <c r="EX1389" t="s">
        <v>170</v>
      </c>
      <c r="EY1389" t="s">
        <v>170</v>
      </c>
      <c r="EZ1389" t="s">
        <v>170</v>
      </c>
      <c r="FA1389" t="s">
        <v>170</v>
      </c>
      <c r="FB1389">
        <v>2</v>
      </c>
      <c r="FC1389">
        <v>5</v>
      </c>
      <c r="FD1389">
        <v>2</v>
      </c>
      <c r="FE1389" t="s">
        <v>170</v>
      </c>
      <c r="FF1389">
        <v>2</v>
      </c>
      <c r="FG1389">
        <v>1</v>
      </c>
      <c r="FH1389">
        <v>1</v>
      </c>
      <c r="FI1389">
        <v>1</v>
      </c>
      <c r="FJ1389">
        <v>0</v>
      </c>
      <c r="FK1389">
        <v>0</v>
      </c>
      <c r="FL1389">
        <v>0</v>
      </c>
      <c r="FM1389">
        <v>1</v>
      </c>
    </row>
    <row r="1390" spans="1:169">
      <c r="A1390">
        <v>1389</v>
      </c>
      <c r="B1390" t="s">
        <v>2805</v>
      </c>
      <c r="C1390" t="s">
        <v>2806</v>
      </c>
      <c r="D1390" s="1" t="s">
        <v>2760</v>
      </c>
      <c r="E1390" t="s">
        <v>2663</v>
      </c>
      <c r="F1390">
        <v>1</v>
      </c>
      <c r="G1390" s="2">
        <v>329</v>
      </c>
      <c r="H1390">
        <v>1</v>
      </c>
      <c r="I1390">
        <v>2</v>
      </c>
      <c r="J1390">
        <v>8</v>
      </c>
      <c r="K1390" t="s">
        <v>175</v>
      </c>
      <c r="L1390" t="s">
        <v>170</v>
      </c>
      <c r="M1390" t="s">
        <v>170</v>
      </c>
      <c r="N1390">
        <v>1</v>
      </c>
      <c r="O1390" t="s">
        <v>170</v>
      </c>
      <c r="P1390">
        <v>2</v>
      </c>
      <c r="Q1390">
        <v>0</v>
      </c>
      <c r="R1390">
        <v>1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2</v>
      </c>
      <c r="Y1390" t="s">
        <v>170</v>
      </c>
      <c r="Z1390">
        <v>2</v>
      </c>
      <c r="AA1390" t="s">
        <v>170</v>
      </c>
      <c r="AB1390">
        <v>2</v>
      </c>
      <c r="AC1390">
        <v>2</v>
      </c>
      <c r="AD1390">
        <v>2</v>
      </c>
      <c r="AE1390">
        <v>1</v>
      </c>
      <c r="AF1390">
        <v>4</v>
      </c>
      <c r="AG1390">
        <v>3</v>
      </c>
      <c r="AH1390">
        <v>3</v>
      </c>
      <c r="AI1390">
        <v>1</v>
      </c>
      <c r="AJ1390">
        <v>0</v>
      </c>
      <c r="AK1390">
        <v>0</v>
      </c>
      <c r="AL1390">
        <v>0</v>
      </c>
      <c r="AM1390">
        <v>1</v>
      </c>
      <c r="AN1390">
        <v>1</v>
      </c>
      <c r="AO1390">
        <v>0</v>
      </c>
      <c r="AP1390">
        <v>1</v>
      </c>
      <c r="AQ1390">
        <v>5</v>
      </c>
      <c r="AR1390">
        <v>2</v>
      </c>
      <c r="AS1390">
        <v>1</v>
      </c>
      <c r="AT1390">
        <v>2</v>
      </c>
      <c r="AU1390">
        <v>2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6</v>
      </c>
      <c r="BC1390">
        <v>1</v>
      </c>
      <c r="BD1390">
        <v>2</v>
      </c>
      <c r="BE1390">
        <v>1</v>
      </c>
      <c r="BF1390" t="s">
        <v>170</v>
      </c>
      <c r="BG1390">
        <v>1</v>
      </c>
      <c r="BH1390" t="s">
        <v>170</v>
      </c>
      <c r="BI1390">
        <v>2</v>
      </c>
      <c r="BJ1390" t="s">
        <v>170</v>
      </c>
      <c r="BK1390">
        <v>0</v>
      </c>
      <c r="BL1390">
        <v>1</v>
      </c>
      <c r="BM1390">
        <v>0</v>
      </c>
      <c r="BN1390">
        <v>1</v>
      </c>
      <c r="BO1390">
        <v>2</v>
      </c>
      <c r="BP1390" t="s">
        <v>170</v>
      </c>
      <c r="BQ1390">
        <v>1</v>
      </c>
      <c r="BR1390" t="s">
        <v>170</v>
      </c>
      <c r="BS1390" t="s">
        <v>170</v>
      </c>
      <c r="BT1390" t="s">
        <v>170</v>
      </c>
      <c r="BU1390" t="s">
        <v>170</v>
      </c>
      <c r="BV1390" t="s">
        <v>170</v>
      </c>
      <c r="BW1390">
        <v>1</v>
      </c>
      <c r="BX1390">
        <v>1</v>
      </c>
      <c r="BY1390">
        <v>2</v>
      </c>
      <c r="BZ1390" t="s">
        <v>170</v>
      </c>
      <c r="CA1390" t="s">
        <v>170</v>
      </c>
      <c r="CB1390" t="s">
        <v>170</v>
      </c>
      <c r="CC1390" t="s">
        <v>170</v>
      </c>
      <c r="CD1390" t="s">
        <v>170</v>
      </c>
      <c r="CE1390" t="s">
        <v>170</v>
      </c>
      <c r="CF1390" t="s">
        <v>170</v>
      </c>
      <c r="CG1390" t="s">
        <v>170</v>
      </c>
      <c r="CH1390">
        <v>2</v>
      </c>
      <c r="CI1390">
        <v>1</v>
      </c>
      <c r="CJ1390">
        <v>2</v>
      </c>
      <c r="CK1390">
        <v>3</v>
      </c>
      <c r="CL1390">
        <v>1</v>
      </c>
      <c r="CM1390">
        <v>3</v>
      </c>
      <c r="CN1390">
        <v>1</v>
      </c>
      <c r="CO1390">
        <v>4</v>
      </c>
      <c r="CP1390">
        <v>2</v>
      </c>
      <c r="CQ1390">
        <v>2</v>
      </c>
      <c r="CR1390">
        <v>6</v>
      </c>
      <c r="CS1390">
        <v>5</v>
      </c>
      <c r="CT1390">
        <v>1</v>
      </c>
      <c r="CU1390">
        <v>0</v>
      </c>
      <c r="CV1390">
        <v>1</v>
      </c>
      <c r="CW1390">
        <v>0</v>
      </c>
      <c r="CX1390">
        <v>0</v>
      </c>
      <c r="CY1390">
        <v>3</v>
      </c>
      <c r="CZ1390">
        <v>1</v>
      </c>
      <c r="DA1390">
        <v>60</v>
      </c>
      <c r="DB1390">
        <v>2</v>
      </c>
      <c r="DC1390">
        <v>3</v>
      </c>
      <c r="DD1390">
        <v>2</v>
      </c>
      <c r="DE1390">
        <v>2</v>
      </c>
      <c r="DF1390">
        <v>3</v>
      </c>
      <c r="DG1390">
        <v>3</v>
      </c>
      <c r="DH1390">
        <v>2</v>
      </c>
      <c r="DI1390">
        <v>2</v>
      </c>
      <c r="DJ1390">
        <v>1</v>
      </c>
      <c r="DK1390" s="3">
        <v>0</v>
      </c>
      <c r="DL1390">
        <v>2</v>
      </c>
      <c r="DM1390">
        <v>1</v>
      </c>
      <c r="DN1390" s="3">
        <v>0</v>
      </c>
      <c r="DO1390">
        <v>1</v>
      </c>
      <c r="DP1390" s="3">
        <v>0</v>
      </c>
      <c r="DQ1390">
        <v>1</v>
      </c>
      <c r="DR1390">
        <v>1</v>
      </c>
      <c r="DS1390">
        <v>2</v>
      </c>
      <c r="DT1390">
        <v>1</v>
      </c>
      <c r="DU1390">
        <v>1</v>
      </c>
      <c r="DV1390" t="s">
        <v>170</v>
      </c>
      <c r="DW1390">
        <v>4</v>
      </c>
      <c r="DX1390">
        <v>2</v>
      </c>
      <c r="DY1390">
        <v>4</v>
      </c>
      <c r="DZ1390">
        <v>2</v>
      </c>
      <c r="EA1390">
        <v>10</v>
      </c>
      <c r="EB1390" s="3">
        <v>0</v>
      </c>
      <c r="EC1390">
        <v>0</v>
      </c>
      <c r="ED1390" s="3">
        <v>0</v>
      </c>
      <c r="EE1390">
        <v>2</v>
      </c>
      <c r="EF1390">
        <v>3</v>
      </c>
      <c r="EG1390">
        <v>2</v>
      </c>
      <c r="EH1390" t="s">
        <v>170</v>
      </c>
      <c r="EI1390" t="s">
        <v>170</v>
      </c>
      <c r="EJ1390" t="s">
        <v>170</v>
      </c>
      <c r="EK1390" t="s">
        <v>170</v>
      </c>
      <c r="EL1390" t="s">
        <v>170</v>
      </c>
      <c r="EM1390" t="s">
        <v>170</v>
      </c>
      <c r="EN1390" t="s">
        <v>170</v>
      </c>
      <c r="EO1390" t="s">
        <v>170</v>
      </c>
      <c r="EP1390" t="s">
        <v>170</v>
      </c>
      <c r="EQ1390" t="s">
        <v>170</v>
      </c>
      <c r="ER1390" t="s">
        <v>170</v>
      </c>
      <c r="ES1390" t="s">
        <v>170</v>
      </c>
      <c r="ET1390" t="s">
        <v>170</v>
      </c>
      <c r="EU1390" t="s">
        <v>170</v>
      </c>
      <c r="EV1390" t="s">
        <v>170</v>
      </c>
      <c r="EW1390" t="s">
        <v>170</v>
      </c>
      <c r="EX1390" t="s">
        <v>170</v>
      </c>
      <c r="EY1390" t="s">
        <v>170</v>
      </c>
      <c r="EZ1390" t="s">
        <v>170</v>
      </c>
      <c r="FA1390" t="s">
        <v>170</v>
      </c>
      <c r="FB1390">
        <v>2</v>
      </c>
      <c r="FC1390">
        <v>5</v>
      </c>
      <c r="FD1390">
        <v>2</v>
      </c>
      <c r="FE1390" t="s">
        <v>170</v>
      </c>
      <c r="FF1390">
        <v>2</v>
      </c>
      <c r="FG1390">
        <v>1</v>
      </c>
      <c r="FH1390">
        <v>3</v>
      </c>
      <c r="FI1390">
        <v>1</v>
      </c>
      <c r="FJ1390">
        <v>0</v>
      </c>
      <c r="FK1390">
        <v>0</v>
      </c>
      <c r="FL1390">
        <v>0</v>
      </c>
      <c r="FM1390">
        <v>1</v>
      </c>
    </row>
    <row r="1391" spans="1:169">
      <c r="A1391">
        <v>1390</v>
      </c>
      <c r="B1391" t="s">
        <v>2807</v>
      </c>
      <c r="C1391" t="s">
        <v>2808</v>
      </c>
      <c r="D1391" s="1" t="s">
        <v>2760</v>
      </c>
      <c r="E1391" t="s">
        <v>2663</v>
      </c>
      <c r="F1391">
        <v>1</v>
      </c>
      <c r="G1391" s="2">
        <v>336</v>
      </c>
      <c r="H1391">
        <v>1</v>
      </c>
      <c r="I1391">
        <v>2</v>
      </c>
      <c r="J1391">
        <v>1</v>
      </c>
      <c r="K1391" t="s">
        <v>170</v>
      </c>
      <c r="L1391" t="s">
        <v>170</v>
      </c>
      <c r="M1391" t="s">
        <v>170</v>
      </c>
      <c r="N1391">
        <v>1</v>
      </c>
      <c r="O1391" t="s">
        <v>170</v>
      </c>
      <c r="P1391">
        <v>6</v>
      </c>
      <c r="Q1391">
        <v>1</v>
      </c>
      <c r="R1391">
        <v>1</v>
      </c>
      <c r="S1391">
        <v>1</v>
      </c>
      <c r="T1391">
        <v>0</v>
      </c>
      <c r="U1391">
        <v>0</v>
      </c>
      <c r="V1391">
        <v>1</v>
      </c>
      <c r="W1391">
        <v>0</v>
      </c>
      <c r="X1391">
        <v>2</v>
      </c>
      <c r="Y1391" t="s">
        <v>170</v>
      </c>
      <c r="Z1391">
        <v>2</v>
      </c>
      <c r="AA1391" t="s">
        <v>170</v>
      </c>
      <c r="AB1391">
        <v>2</v>
      </c>
      <c r="AC1391">
        <v>2</v>
      </c>
      <c r="AD1391">
        <v>3</v>
      </c>
      <c r="AE1391">
        <v>3</v>
      </c>
      <c r="AF1391">
        <v>4</v>
      </c>
      <c r="AG1391">
        <v>3</v>
      </c>
      <c r="AH1391">
        <v>3</v>
      </c>
      <c r="AI1391">
        <v>1</v>
      </c>
      <c r="AJ1391">
        <v>0</v>
      </c>
      <c r="AK1391">
        <v>1</v>
      </c>
      <c r="AL1391">
        <v>1</v>
      </c>
      <c r="AM1391">
        <v>1</v>
      </c>
      <c r="AN1391">
        <v>1</v>
      </c>
      <c r="AO1391">
        <v>0</v>
      </c>
      <c r="AP1391">
        <v>3</v>
      </c>
      <c r="AQ1391">
        <v>2</v>
      </c>
      <c r="AR1391">
        <v>5</v>
      </c>
      <c r="AS1391">
        <v>2</v>
      </c>
      <c r="AT1391" t="s">
        <v>170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6</v>
      </c>
      <c r="BC1391">
        <v>1</v>
      </c>
      <c r="BD1391">
        <v>1</v>
      </c>
      <c r="BE1391">
        <v>1</v>
      </c>
      <c r="BF1391" t="s">
        <v>170</v>
      </c>
      <c r="BG1391">
        <v>1</v>
      </c>
      <c r="BH1391" t="s">
        <v>170</v>
      </c>
      <c r="BI1391">
        <v>2</v>
      </c>
      <c r="BJ1391" t="s">
        <v>170</v>
      </c>
      <c r="BK1391">
        <v>0</v>
      </c>
      <c r="BL1391">
        <v>1</v>
      </c>
      <c r="BM1391">
        <v>0</v>
      </c>
      <c r="BN1391">
        <v>0</v>
      </c>
      <c r="BO1391">
        <v>2</v>
      </c>
      <c r="BP1391" t="s">
        <v>170</v>
      </c>
      <c r="BQ1391">
        <v>1</v>
      </c>
      <c r="BR1391" t="s">
        <v>170</v>
      </c>
      <c r="BS1391" t="s">
        <v>170</v>
      </c>
      <c r="BT1391" t="s">
        <v>170</v>
      </c>
      <c r="BU1391" t="s">
        <v>170</v>
      </c>
      <c r="BV1391" t="s">
        <v>170</v>
      </c>
      <c r="BW1391">
        <v>1</v>
      </c>
      <c r="BX1391">
        <v>3</v>
      </c>
      <c r="BY1391">
        <v>2</v>
      </c>
      <c r="BZ1391" t="s">
        <v>170</v>
      </c>
      <c r="CA1391" t="s">
        <v>170</v>
      </c>
      <c r="CB1391" t="s">
        <v>170</v>
      </c>
      <c r="CC1391" t="s">
        <v>170</v>
      </c>
      <c r="CD1391" t="s">
        <v>170</v>
      </c>
      <c r="CE1391" t="s">
        <v>170</v>
      </c>
      <c r="CF1391" t="s">
        <v>170</v>
      </c>
      <c r="CG1391" t="s">
        <v>170</v>
      </c>
      <c r="CH1391">
        <v>2</v>
      </c>
      <c r="CI1391">
        <v>3</v>
      </c>
      <c r="CJ1391">
        <v>1</v>
      </c>
      <c r="CK1391">
        <v>1</v>
      </c>
      <c r="CL1391">
        <v>1</v>
      </c>
      <c r="CM1391">
        <v>4</v>
      </c>
      <c r="CN1391">
        <v>3</v>
      </c>
      <c r="CO1391">
        <v>3</v>
      </c>
      <c r="CP1391">
        <v>2</v>
      </c>
      <c r="CQ1391">
        <v>2</v>
      </c>
      <c r="CR1391">
        <v>6</v>
      </c>
      <c r="CS1391">
        <v>6</v>
      </c>
      <c r="CT1391" t="s">
        <v>170</v>
      </c>
      <c r="CU1391" t="s">
        <v>170</v>
      </c>
      <c r="CV1391" t="s">
        <v>170</v>
      </c>
      <c r="CW1391" t="s">
        <v>170</v>
      </c>
      <c r="CX1391" t="s">
        <v>170</v>
      </c>
      <c r="CY1391">
        <v>3</v>
      </c>
      <c r="CZ1391">
        <v>1</v>
      </c>
      <c r="DA1391">
        <v>30</v>
      </c>
      <c r="DB1391">
        <v>3</v>
      </c>
      <c r="DC1391">
        <v>3</v>
      </c>
      <c r="DD1391">
        <v>3</v>
      </c>
      <c r="DE1391">
        <v>3</v>
      </c>
      <c r="DF1391">
        <v>3</v>
      </c>
      <c r="DG1391">
        <v>2</v>
      </c>
      <c r="DH1391">
        <v>2</v>
      </c>
      <c r="DI1391">
        <v>2</v>
      </c>
      <c r="DJ1391">
        <v>1</v>
      </c>
      <c r="DK1391" s="3">
        <v>0</v>
      </c>
      <c r="DL1391">
        <v>2</v>
      </c>
      <c r="DM1391">
        <v>1</v>
      </c>
      <c r="DN1391" s="3">
        <v>0</v>
      </c>
      <c r="DO1391">
        <v>1</v>
      </c>
      <c r="DP1391" s="3">
        <v>0</v>
      </c>
      <c r="DQ1391">
        <v>1</v>
      </c>
      <c r="DR1391">
        <v>1</v>
      </c>
      <c r="DS1391">
        <v>2</v>
      </c>
      <c r="DT1391">
        <v>1</v>
      </c>
      <c r="DU1391">
        <v>1</v>
      </c>
      <c r="DV1391" t="s">
        <v>170</v>
      </c>
      <c r="DW1391">
        <v>3</v>
      </c>
      <c r="DX1391">
        <v>4</v>
      </c>
      <c r="DY1391">
        <v>3</v>
      </c>
      <c r="DZ1391">
        <v>2</v>
      </c>
      <c r="EA1391">
        <v>8</v>
      </c>
      <c r="EB1391">
        <v>30</v>
      </c>
      <c r="EC1391">
        <v>3</v>
      </c>
      <c r="ED1391">
        <v>0</v>
      </c>
      <c r="EE1391">
        <v>4</v>
      </c>
      <c r="EF1391">
        <v>3</v>
      </c>
      <c r="EG1391">
        <v>2</v>
      </c>
      <c r="EH1391" t="s">
        <v>170</v>
      </c>
      <c r="EI1391" t="s">
        <v>170</v>
      </c>
      <c r="EJ1391" t="s">
        <v>170</v>
      </c>
      <c r="EK1391" t="s">
        <v>170</v>
      </c>
      <c r="EL1391" t="s">
        <v>170</v>
      </c>
      <c r="EM1391" t="s">
        <v>170</v>
      </c>
      <c r="EN1391" t="s">
        <v>170</v>
      </c>
      <c r="EO1391" t="s">
        <v>170</v>
      </c>
      <c r="EP1391" t="s">
        <v>170</v>
      </c>
      <c r="EQ1391" t="s">
        <v>170</v>
      </c>
      <c r="ER1391" t="s">
        <v>170</v>
      </c>
      <c r="ES1391" t="s">
        <v>170</v>
      </c>
      <c r="ET1391" t="s">
        <v>170</v>
      </c>
      <c r="EU1391" t="s">
        <v>170</v>
      </c>
      <c r="EV1391" t="s">
        <v>170</v>
      </c>
      <c r="EW1391" t="s">
        <v>170</v>
      </c>
      <c r="EX1391" t="s">
        <v>170</v>
      </c>
      <c r="EY1391" t="s">
        <v>170</v>
      </c>
      <c r="EZ1391" t="s">
        <v>170</v>
      </c>
      <c r="FA1391" t="s">
        <v>170</v>
      </c>
      <c r="FB1391">
        <v>2</v>
      </c>
      <c r="FC1391">
        <v>4</v>
      </c>
      <c r="FD1391">
        <v>1</v>
      </c>
      <c r="FE1391">
        <v>2</v>
      </c>
      <c r="FF1391">
        <v>2</v>
      </c>
      <c r="FG1391">
        <v>1</v>
      </c>
      <c r="FH1391">
        <v>1</v>
      </c>
      <c r="FI1391">
        <v>2</v>
      </c>
      <c r="FJ1391">
        <v>0</v>
      </c>
      <c r="FK1391">
        <v>0</v>
      </c>
      <c r="FL1391">
        <v>0</v>
      </c>
      <c r="FM1391">
        <v>1</v>
      </c>
    </row>
    <row r="1392" spans="1:169">
      <c r="A1392">
        <v>1391</v>
      </c>
      <c r="B1392" t="s">
        <v>2809</v>
      </c>
      <c r="C1392" t="s">
        <v>2810</v>
      </c>
      <c r="D1392" s="1" t="s">
        <v>2760</v>
      </c>
      <c r="E1392" t="s">
        <v>2663</v>
      </c>
      <c r="F1392">
        <v>1</v>
      </c>
      <c r="G1392" s="2">
        <v>332</v>
      </c>
      <c r="H1392">
        <v>1</v>
      </c>
      <c r="I1392">
        <v>1</v>
      </c>
      <c r="J1392">
        <v>1</v>
      </c>
      <c r="K1392" t="s">
        <v>170</v>
      </c>
      <c r="L1392" t="s">
        <v>170</v>
      </c>
      <c r="M1392" t="s">
        <v>170</v>
      </c>
      <c r="N1392">
        <v>1</v>
      </c>
      <c r="O1392" t="s">
        <v>170</v>
      </c>
      <c r="P1392">
        <v>4</v>
      </c>
      <c r="Q1392">
        <v>0</v>
      </c>
      <c r="R1392">
        <v>1</v>
      </c>
      <c r="S1392">
        <v>1</v>
      </c>
      <c r="T1392">
        <v>0</v>
      </c>
      <c r="U1392">
        <v>0</v>
      </c>
      <c r="V1392">
        <v>1</v>
      </c>
      <c r="W1392">
        <v>0</v>
      </c>
      <c r="X1392">
        <v>2</v>
      </c>
      <c r="Y1392" t="s">
        <v>170</v>
      </c>
      <c r="Z1392">
        <v>2</v>
      </c>
      <c r="AA1392" t="s">
        <v>170</v>
      </c>
      <c r="AB1392">
        <v>2</v>
      </c>
      <c r="AC1392">
        <v>2</v>
      </c>
      <c r="AD1392">
        <v>4</v>
      </c>
      <c r="AE1392">
        <v>3</v>
      </c>
      <c r="AF1392">
        <v>4</v>
      </c>
      <c r="AG1392">
        <v>3</v>
      </c>
      <c r="AH1392">
        <v>2</v>
      </c>
      <c r="AI1392">
        <v>1</v>
      </c>
      <c r="AJ1392">
        <v>0</v>
      </c>
      <c r="AK1392">
        <v>1</v>
      </c>
      <c r="AL1392">
        <v>1</v>
      </c>
      <c r="AM1392">
        <v>0</v>
      </c>
      <c r="AN1392">
        <v>1</v>
      </c>
      <c r="AO1392">
        <v>0</v>
      </c>
      <c r="AP1392">
        <v>2</v>
      </c>
      <c r="AQ1392">
        <v>3</v>
      </c>
      <c r="AR1392">
        <v>4</v>
      </c>
      <c r="AS1392">
        <v>2</v>
      </c>
      <c r="AT1392" t="s">
        <v>170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6</v>
      </c>
      <c r="BC1392">
        <v>1</v>
      </c>
      <c r="BD1392">
        <v>1</v>
      </c>
      <c r="BE1392">
        <v>1</v>
      </c>
      <c r="BF1392" t="s">
        <v>170</v>
      </c>
      <c r="BG1392">
        <v>2</v>
      </c>
      <c r="BH1392">
        <v>2</v>
      </c>
      <c r="BI1392">
        <v>2</v>
      </c>
      <c r="BJ1392" t="s">
        <v>170</v>
      </c>
      <c r="BK1392">
        <v>0</v>
      </c>
      <c r="BL1392">
        <v>0</v>
      </c>
      <c r="BM1392">
        <v>0</v>
      </c>
      <c r="BN1392">
        <v>1</v>
      </c>
      <c r="BO1392">
        <v>2</v>
      </c>
      <c r="BP1392" t="s">
        <v>170</v>
      </c>
      <c r="BQ1392">
        <v>1</v>
      </c>
      <c r="BR1392" t="s">
        <v>170</v>
      </c>
      <c r="BS1392" t="s">
        <v>170</v>
      </c>
      <c r="BT1392" t="s">
        <v>170</v>
      </c>
      <c r="BU1392" t="s">
        <v>170</v>
      </c>
      <c r="BV1392" t="s">
        <v>170</v>
      </c>
      <c r="BW1392">
        <v>2</v>
      </c>
      <c r="BX1392">
        <v>2</v>
      </c>
      <c r="BY1392">
        <v>2</v>
      </c>
      <c r="BZ1392" t="s">
        <v>170</v>
      </c>
      <c r="CA1392" t="s">
        <v>170</v>
      </c>
      <c r="CB1392" t="s">
        <v>170</v>
      </c>
      <c r="CC1392" t="s">
        <v>170</v>
      </c>
      <c r="CD1392" t="s">
        <v>170</v>
      </c>
      <c r="CE1392" t="s">
        <v>170</v>
      </c>
      <c r="CF1392" t="s">
        <v>170</v>
      </c>
      <c r="CG1392" t="s">
        <v>170</v>
      </c>
      <c r="CH1392">
        <v>2</v>
      </c>
      <c r="CI1392">
        <v>2</v>
      </c>
      <c r="CJ1392">
        <v>3</v>
      </c>
      <c r="CK1392">
        <v>3</v>
      </c>
      <c r="CL1392">
        <v>1</v>
      </c>
      <c r="CM1392">
        <v>5</v>
      </c>
      <c r="CN1392">
        <v>1</v>
      </c>
      <c r="CO1392">
        <v>3</v>
      </c>
      <c r="CP1392">
        <v>1</v>
      </c>
      <c r="CQ1392">
        <v>3</v>
      </c>
      <c r="CR1392">
        <v>6</v>
      </c>
      <c r="CS1392">
        <v>6</v>
      </c>
      <c r="CT1392" t="s">
        <v>170</v>
      </c>
      <c r="CU1392" t="s">
        <v>170</v>
      </c>
      <c r="CV1392" t="s">
        <v>170</v>
      </c>
      <c r="CW1392" t="s">
        <v>170</v>
      </c>
      <c r="CX1392" t="s">
        <v>170</v>
      </c>
      <c r="CY1392">
        <v>3</v>
      </c>
      <c r="CZ1392">
        <v>1</v>
      </c>
      <c r="DA1392">
        <v>60</v>
      </c>
      <c r="DB1392">
        <v>2</v>
      </c>
      <c r="DC1392">
        <v>2</v>
      </c>
      <c r="DD1392">
        <v>2</v>
      </c>
      <c r="DE1392">
        <v>4</v>
      </c>
      <c r="DF1392">
        <v>4</v>
      </c>
      <c r="DG1392">
        <v>5</v>
      </c>
      <c r="DH1392">
        <v>1</v>
      </c>
      <c r="DI1392">
        <v>2</v>
      </c>
      <c r="DJ1392">
        <v>1</v>
      </c>
      <c r="DK1392">
        <v>5</v>
      </c>
      <c r="DL1392">
        <v>2</v>
      </c>
      <c r="DM1392">
        <v>3</v>
      </c>
      <c r="DN1392">
        <v>0</v>
      </c>
      <c r="DO1392">
        <v>5</v>
      </c>
      <c r="DP1392">
        <v>30</v>
      </c>
      <c r="DQ1392">
        <v>1</v>
      </c>
      <c r="DR1392">
        <v>1</v>
      </c>
      <c r="DS1392">
        <v>2</v>
      </c>
      <c r="DT1392">
        <v>1</v>
      </c>
      <c r="DU1392">
        <v>3</v>
      </c>
      <c r="DV1392" t="s">
        <v>170</v>
      </c>
      <c r="DW1392">
        <v>5</v>
      </c>
      <c r="DX1392">
        <v>1</v>
      </c>
      <c r="DY1392">
        <v>4</v>
      </c>
      <c r="DZ1392">
        <v>4</v>
      </c>
      <c r="EA1392">
        <v>8</v>
      </c>
      <c r="EB1392">
        <v>30</v>
      </c>
      <c r="EC1392">
        <v>1</v>
      </c>
      <c r="ED1392">
        <v>20</v>
      </c>
      <c r="EE1392">
        <v>4</v>
      </c>
      <c r="EF1392">
        <v>2</v>
      </c>
      <c r="EG1392">
        <v>2</v>
      </c>
      <c r="EH1392" t="s">
        <v>170</v>
      </c>
      <c r="EI1392" t="s">
        <v>170</v>
      </c>
      <c r="EJ1392" t="s">
        <v>170</v>
      </c>
      <c r="EK1392" t="s">
        <v>170</v>
      </c>
      <c r="EL1392" t="s">
        <v>170</v>
      </c>
      <c r="EM1392" t="s">
        <v>170</v>
      </c>
      <c r="EN1392" t="s">
        <v>170</v>
      </c>
      <c r="EO1392" t="s">
        <v>170</v>
      </c>
      <c r="EP1392" t="s">
        <v>170</v>
      </c>
      <c r="EQ1392" t="s">
        <v>170</v>
      </c>
      <c r="ER1392" t="s">
        <v>170</v>
      </c>
      <c r="ES1392" t="s">
        <v>170</v>
      </c>
      <c r="ET1392" t="s">
        <v>170</v>
      </c>
      <c r="EU1392" t="s">
        <v>170</v>
      </c>
      <c r="EV1392" t="s">
        <v>170</v>
      </c>
      <c r="EW1392" t="s">
        <v>170</v>
      </c>
      <c r="EX1392" t="s">
        <v>170</v>
      </c>
      <c r="EY1392" t="s">
        <v>170</v>
      </c>
      <c r="EZ1392" t="s">
        <v>170</v>
      </c>
      <c r="FA1392" t="s">
        <v>170</v>
      </c>
      <c r="FB1392">
        <v>2</v>
      </c>
      <c r="FC1392">
        <v>4</v>
      </c>
      <c r="FD1392">
        <v>1</v>
      </c>
      <c r="FE1392">
        <v>1</v>
      </c>
      <c r="FF1392">
        <v>2</v>
      </c>
      <c r="FG1392">
        <v>2</v>
      </c>
      <c r="FH1392">
        <v>2</v>
      </c>
      <c r="FI1392">
        <v>1</v>
      </c>
      <c r="FJ1392">
        <v>0</v>
      </c>
      <c r="FK1392">
        <v>0</v>
      </c>
      <c r="FL1392">
        <v>0</v>
      </c>
      <c r="FM1392">
        <v>1</v>
      </c>
    </row>
    <row r="1393" spans="1:169">
      <c r="A1393">
        <v>1392</v>
      </c>
      <c r="B1393" t="s">
        <v>2811</v>
      </c>
      <c r="C1393" t="s">
        <v>2812</v>
      </c>
      <c r="D1393" s="1" t="s">
        <v>1543</v>
      </c>
      <c r="E1393" t="s">
        <v>2663</v>
      </c>
      <c r="F1393">
        <v>1</v>
      </c>
      <c r="G1393" s="2">
        <v>87</v>
      </c>
      <c r="H1393">
        <v>1</v>
      </c>
      <c r="I1393">
        <v>2</v>
      </c>
      <c r="J1393">
        <v>1</v>
      </c>
      <c r="K1393" t="s">
        <v>170</v>
      </c>
      <c r="L1393" t="s">
        <v>170</v>
      </c>
      <c r="M1393" t="s">
        <v>170</v>
      </c>
      <c r="N1393">
        <v>1</v>
      </c>
      <c r="O1393" t="s">
        <v>170</v>
      </c>
      <c r="P1393">
        <v>5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2</v>
      </c>
      <c r="Y1393" t="s">
        <v>170</v>
      </c>
      <c r="Z1393">
        <v>2</v>
      </c>
      <c r="AA1393" t="s">
        <v>170</v>
      </c>
      <c r="AB1393">
        <v>1</v>
      </c>
      <c r="AC1393">
        <v>1</v>
      </c>
      <c r="AD1393">
        <v>1</v>
      </c>
      <c r="AE1393">
        <v>1</v>
      </c>
      <c r="AF1393">
        <v>1</v>
      </c>
      <c r="AG1393">
        <v>2</v>
      </c>
      <c r="AH1393">
        <v>1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1</v>
      </c>
      <c r="AQ1393">
        <v>5</v>
      </c>
      <c r="AR1393">
        <v>2</v>
      </c>
      <c r="AS1393">
        <v>2</v>
      </c>
      <c r="AT1393" t="s">
        <v>170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6</v>
      </c>
      <c r="BC1393">
        <v>1</v>
      </c>
      <c r="BD1393">
        <v>1</v>
      </c>
      <c r="BE1393">
        <v>1</v>
      </c>
      <c r="BF1393" t="s">
        <v>170</v>
      </c>
      <c r="BG1393">
        <v>1</v>
      </c>
      <c r="BH1393" t="s">
        <v>170</v>
      </c>
      <c r="BI1393">
        <v>2</v>
      </c>
      <c r="BJ1393" t="s">
        <v>170</v>
      </c>
      <c r="BK1393">
        <v>1</v>
      </c>
      <c r="BL1393">
        <v>0</v>
      </c>
      <c r="BM1393">
        <v>0</v>
      </c>
      <c r="BN1393">
        <v>0</v>
      </c>
      <c r="BO1393">
        <v>2</v>
      </c>
      <c r="BP1393" t="s">
        <v>170</v>
      </c>
      <c r="BQ1393">
        <v>1</v>
      </c>
      <c r="BR1393" t="s">
        <v>170</v>
      </c>
      <c r="BS1393" t="s">
        <v>170</v>
      </c>
      <c r="BT1393" t="s">
        <v>170</v>
      </c>
      <c r="BU1393" t="s">
        <v>170</v>
      </c>
      <c r="BV1393" t="s">
        <v>170</v>
      </c>
      <c r="BW1393">
        <v>1</v>
      </c>
      <c r="BX1393">
        <v>3</v>
      </c>
      <c r="BY1393">
        <v>2</v>
      </c>
      <c r="BZ1393" t="s">
        <v>170</v>
      </c>
      <c r="CA1393" t="s">
        <v>170</v>
      </c>
      <c r="CB1393" t="s">
        <v>170</v>
      </c>
      <c r="CC1393" t="s">
        <v>170</v>
      </c>
      <c r="CD1393" t="s">
        <v>170</v>
      </c>
      <c r="CE1393" t="s">
        <v>170</v>
      </c>
      <c r="CF1393" t="s">
        <v>170</v>
      </c>
      <c r="CG1393" t="s">
        <v>170</v>
      </c>
      <c r="CH1393">
        <v>2</v>
      </c>
      <c r="CI1393">
        <v>3</v>
      </c>
      <c r="CJ1393">
        <v>1</v>
      </c>
      <c r="CK1393">
        <v>1</v>
      </c>
      <c r="CL1393">
        <v>1</v>
      </c>
      <c r="CM1393">
        <v>4</v>
      </c>
      <c r="CN1393">
        <v>1</v>
      </c>
      <c r="CO1393">
        <v>1</v>
      </c>
      <c r="CP1393">
        <v>1</v>
      </c>
      <c r="CQ1393">
        <v>2</v>
      </c>
      <c r="CR1393">
        <v>5</v>
      </c>
      <c r="CS1393">
        <v>6</v>
      </c>
      <c r="CT1393" t="s">
        <v>170</v>
      </c>
      <c r="CU1393" t="s">
        <v>170</v>
      </c>
      <c r="CV1393" t="s">
        <v>170</v>
      </c>
      <c r="CW1393" t="s">
        <v>170</v>
      </c>
      <c r="CX1393" t="s">
        <v>170</v>
      </c>
      <c r="CY1393">
        <v>3</v>
      </c>
      <c r="CZ1393">
        <v>1</v>
      </c>
      <c r="DA1393">
        <v>1</v>
      </c>
      <c r="DB1393">
        <v>3</v>
      </c>
      <c r="DC1393">
        <v>2</v>
      </c>
      <c r="DD1393">
        <v>2</v>
      </c>
      <c r="DE1393">
        <v>2</v>
      </c>
      <c r="DF1393">
        <v>3</v>
      </c>
      <c r="DG1393">
        <v>1</v>
      </c>
      <c r="DH1393">
        <v>1</v>
      </c>
      <c r="DI1393">
        <v>1</v>
      </c>
      <c r="DJ1393" t="s">
        <v>170</v>
      </c>
      <c r="DK1393" t="s">
        <v>170</v>
      </c>
      <c r="DL1393">
        <v>1</v>
      </c>
      <c r="DM1393" t="s">
        <v>170</v>
      </c>
      <c r="DN1393" t="s">
        <v>170</v>
      </c>
      <c r="DO1393" t="s">
        <v>170</v>
      </c>
      <c r="DP1393" t="s">
        <v>170</v>
      </c>
      <c r="DQ1393">
        <v>1</v>
      </c>
      <c r="DR1393">
        <v>1</v>
      </c>
      <c r="DS1393">
        <v>1</v>
      </c>
      <c r="DT1393">
        <v>1</v>
      </c>
      <c r="DU1393">
        <v>2</v>
      </c>
      <c r="DV1393" t="s">
        <v>170</v>
      </c>
      <c r="DW1393">
        <v>1</v>
      </c>
      <c r="DX1393">
        <v>1</v>
      </c>
      <c r="DY1393">
        <v>1</v>
      </c>
      <c r="DZ1393">
        <v>2</v>
      </c>
      <c r="EA1393">
        <v>9</v>
      </c>
      <c r="EB1393">
        <v>58</v>
      </c>
      <c r="EC1393">
        <v>1</v>
      </c>
      <c r="ED1393">
        <v>20</v>
      </c>
      <c r="EE1393">
        <v>4</v>
      </c>
      <c r="EF1393">
        <v>1</v>
      </c>
      <c r="EG1393">
        <v>2</v>
      </c>
      <c r="EH1393" t="s">
        <v>170</v>
      </c>
      <c r="EI1393" t="s">
        <v>170</v>
      </c>
      <c r="EJ1393" t="s">
        <v>170</v>
      </c>
      <c r="EK1393" t="s">
        <v>170</v>
      </c>
      <c r="EL1393" t="s">
        <v>170</v>
      </c>
      <c r="EM1393" t="s">
        <v>170</v>
      </c>
      <c r="EN1393" t="s">
        <v>170</v>
      </c>
      <c r="EO1393" t="s">
        <v>170</v>
      </c>
      <c r="EP1393" t="s">
        <v>170</v>
      </c>
      <c r="EQ1393" t="s">
        <v>170</v>
      </c>
      <c r="ER1393" t="s">
        <v>170</v>
      </c>
      <c r="ES1393" t="s">
        <v>170</v>
      </c>
      <c r="ET1393" t="s">
        <v>170</v>
      </c>
      <c r="EU1393" t="s">
        <v>170</v>
      </c>
      <c r="EV1393" t="s">
        <v>170</v>
      </c>
      <c r="EW1393" t="s">
        <v>170</v>
      </c>
      <c r="EX1393" t="s">
        <v>170</v>
      </c>
      <c r="EY1393" t="s">
        <v>170</v>
      </c>
      <c r="EZ1393" t="s">
        <v>170</v>
      </c>
      <c r="FA1393" t="s">
        <v>170</v>
      </c>
      <c r="FB1393">
        <v>2</v>
      </c>
      <c r="FC1393">
        <v>3</v>
      </c>
      <c r="FD1393">
        <v>1</v>
      </c>
      <c r="FE1393">
        <v>2</v>
      </c>
      <c r="FF1393">
        <v>2</v>
      </c>
      <c r="FG1393">
        <v>1</v>
      </c>
      <c r="FH1393">
        <v>1</v>
      </c>
      <c r="FI1393">
        <v>1</v>
      </c>
      <c r="FJ1393">
        <v>0</v>
      </c>
      <c r="FK1393">
        <v>0</v>
      </c>
      <c r="FL1393">
        <v>0</v>
      </c>
      <c r="FM1393">
        <v>1</v>
      </c>
    </row>
    <row r="1394" spans="1:169">
      <c r="A1394">
        <v>1393</v>
      </c>
      <c r="B1394" t="s">
        <v>2813</v>
      </c>
      <c r="C1394" t="s">
        <v>2814</v>
      </c>
      <c r="D1394" s="1" t="s">
        <v>2760</v>
      </c>
      <c r="E1394" t="s">
        <v>2663</v>
      </c>
      <c r="F1394">
        <v>3</v>
      </c>
      <c r="G1394" s="2">
        <v>134</v>
      </c>
      <c r="H1394">
        <v>1</v>
      </c>
      <c r="I1394">
        <v>2</v>
      </c>
      <c r="J1394">
        <v>1</v>
      </c>
      <c r="K1394" t="s">
        <v>170</v>
      </c>
      <c r="L1394" t="s">
        <v>170</v>
      </c>
      <c r="M1394" t="s">
        <v>170</v>
      </c>
      <c r="N1394">
        <v>1</v>
      </c>
      <c r="O1394" t="s">
        <v>170</v>
      </c>
      <c r="P1394">
        <v>3</v>
      </c>
      <c r="Q1394">
        <v>0</v>
      </c>
      <c r="R1394">
        <v>1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2</v>
      </c>
      <c r="Y1394" t="s">
        <v>170</v>
      </c>
      <c r="Z1394">
        <v>2</v>
      </c>
      <c r="AA1394" t="s">
        <v>170</v>
      </c>
      <c r="AB1394">
        <v>2</v>
      </c>
      <c r="AC1394">
        <v>2</v>
      </c>
      <c r="AD1394">
        <v>2</v>
      </c>
      <c r="AE1394">
        <v>3</v>
      </c>
      <c r="AF1394">
        <v>2</v>
      </c>
      <c r="AG1394">
        <v>4</v>
      </c>
      <c r="AH1394">
        <v>3</v>
      </c>
      <c r="AI1394">
        <v>1</v>
      </c>
      <c r="AJ1394">
        <v>0</v>
      </c>
      <c r="AK1394">
        <v>1</v>
      </c>
      <c r="AL1394">
        <v>0</v>
      </c>
      <c r="AM1394">
        <v>0</v>
      </c>
      <c r="AN1394">
        <v>1</v>
      </c>
      <c r="AO1394">
        <v>1</v>
      </c>
      <c r="AP1394">
        <v>3</v>
      </c>
      <c r="AQ1394">
        <v>3</v>
      </c>
      <c r="AR1394">
        <v>2</v>
      </c>
      <c r="AS1394">
        <v>2</v>
      </c>
      <c r="AT1394" t="s">
        <v>170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6</v>
      </c>
      <c r="BC1394">
        <v>1</v>
      </c>
      <c r="BD1394">
        <v>1</v>
      </c>
      <c r="BE1394">
        <v>1</v>
      </c>
      <c r="BF1394" t="s">
        <v>170</v>
      </c>
      <c r="BG1394">
        <v>1</v>
      </c>
      <c r="BH1394" t="s">
        <v>170</v>
      </c>
      <c r="BI1394">
        <v>2</v>
      </c>
      <c r="BJ1394" t="s">
        <v>170</v>
      </c>
      <c r="BK1394">
        <v>0</v>
      </c>
      <c r="BL1394">
        <v>0</v>
      </c>
      <c r="BM1394">
        <v>0</v>
      </c>
      <c r="BN1394">
        <v>1</v>
      </c>
      <c r="BO1394">
        <v>2</v>
      </c>
      <c r="BP1394" t="s">
        <v>170</v>
      </c>
      <c r="BQ1394">
        <v>1</v>
      </c>
      <c r="BR1394" t="s">
        <v>170</v>
      </c>
      <c r="BS1394" t="s">
        <v>170</v>
      </c>
      <c r="BT1394" t="s">
        <v>170</v>
      </c>
      <c r="BU1394" t="s">
        <v>170</v>
      </c>
      <c r="BV1394" t="s">
        <v>170</v>
      </c>
      <c r="BW1394">
        <v>1</v>
      </c>
      <c r="BX1394">
        <v>3</v>
      </c>
      <c r="BY1394">
        <v>2</v>
      </c>
      <c r="BZ1394" t="s">
        <v>170</v>
      </c>
      <c r="CA1394" t="s">
        <v>170</v>
      </c>
      <c r="CB1394" t="s">
        <v>170</v>
      </c>
      <c r="CC1394" t="s">
        <v>170</v>
      </c>
      <c r="CD1394" t="s">
        <v>170</v>
      </c>
      <c r="CE1394" t="s">
        <v>170</v>
      </c>
      <c r="CF1394" t="s">
        <v>170</v>
      </c>
      <c r="CG1394" t="s">
        <v>170</v>
      </c>
      <c r="CH1394">
        <v>1</v>
      </c>
      <c r="CI1394">
        <v>3</v>
      </c>
      <c r="CJ1394">
        <v>1</v>
      </c>
      <c r="CK1394">
        <v>2</v>
      </c>
      <c r="CL1394">
        <v>2</v>
      </c>
      <c r="CM1394">
        <v>4</v>
      </c>
      <c r="CN1394">
        <v>4</v>
      </c>
      <c r="CO1394">
        <v>1</v>
      </c>
      <c r="CP1394">
        <v>1</v>
      </c>
      <c r="CQ1394">
        <v>4</v>
      </c>
      <c r="CR1394">
        <v>6</v>
      </c>
      <c r="CS1394">
        <v>6</v>
      </c>
      <c r="CT1394" t="s">
        <v>170</v>
      </c>
      <c r="CU1394" t="s">
        <v>170</v>
      </c>
      <c r="CV1394" t="s">
        <v>170</v>
      </c>
      <c r="CW1394" t="s">
        <v>170</v>
      </c>
      <c r="CX1394" t="s">
        <v>170</v>
      </c>
      <c r="CY1394">
        <v>3</v>
      </c>
      <c r="CZ1394">
        <v>1</v>
      </c>
      <c r="DA1394">
        <v>20</v>
      </c>
      <c r="DB1394">
        <v>2</v>
      </c>
      <c r="DC1394">
        <v>3</v>
      </c>
      <c r="DD1394">
        <v>3</v>
      </c>
      <c r="DE1394">
        <v>4</v>
      </c>
      <c r="DF1394">
        <v>4</v>
      </c>
      <c r="DG1394">
        <v>2</v>
      </c>
      <c r="DH1394">
        <v>1</v>
      </c>
      <c r="DI1394">
        <v>2</v>
      </c>
      <c r="DJ1394">
        <v>1</v>
      </c>
      <c r="DK1394">
        <v>15</v>
      </c>
      <c r="DL1394">
        <v>2</v>
      </c>
      <c r="DM1394">
        <v>1</v>
      </c>
      <c r="DN1394">
        <v>15</v>
      </c>
      <c r="DO1394">
        <v>1</v>
      </c>
      <c r="DP1394">
        <v>20</v>
      </c>
      <c r="DQ1394">
        <v>1</v>
      </c>
      <c r="DR1394">
        <v>1</v>
      </c>
      <c r="DS1394">
        <v>1</v>
      </c>
      <c r="DT1394">
        <v>1</v>
      </c>
      <c r="DU1394">
        <v>3</v>
      </c>
      <c r="DV1394" t="s">
        <v>170</v>
      </c>
      <c r="DW1394">
        <v>5</v>
      </c>
      <c r="DX1394">
        <v>1</v>
      </c>
      <c r="DY1394">
        <v>2</v>
      </c>
      <c r="DZ1394">
        <v>3</v>
      </c>
      <c r="EA1394">
        <v>7</v>
      </c>
      <c r="EB1394">
        <v>15</v>
      </c>
      <c r="EC1394">
        <v>1</v>
      </c>
      <c r="ED1394">
        <v>15</v>
      </c>
      <c r="EE1394">
        <v>4</v>
      </c>
      <c r="EF1394">
        <v>2</v>
      </c>
      <c r="EG1394">
        <v>2</v>
      </c>
      <c r="EH1394" t="s">
        <v>170</v>
      </c>
      <c r="EI1394" t="s">
        <v>170</v>
      </c>
      <c r="EJ1394" t="s">
        <v>170</v>
      </c>
      <c r="EK1394" t="s">
        <v>170</v>
      </c>
      <c r="EL1394" t="s">
        <v>170</v>
      </c>
      <c r="EM1394" t="s">
        <v>170</v>
      </c>
      <c r="EN1394" t="s">
        <v>170</v>
      </c>
      <c r="EO1394" t="s">
        <v>170</v>
      </c>
      <c r="EP1394" t="s">
        <v>170</v>
      </c>
      <c r="EQ1394" t="s">
        <v>170</v>
      </c>
      <c r="ER1394" t="s">
        <v>170</v>
      </c>
      <c r="ES1394" t="s">
        <v>170</v>
      </c>
      <c r="ET1394" t="s">
        <v>170</v>
      </c>
      <c r="EU1394" t="s">
        <v>170</v>
      </c>
      <c r="EV1394" t="s">
        <v>170</v>
      </c>
      <c r="EW1394" t="s">
        <v>170</v>
      </c>
      <c r="EX1394" t="s">
        <v>170</v>
      </c>
      <c r="EY1394" t="s">
        <v>170</v>
      </c>
      <c r="EZ1394" t="s">
        <v>170</v>
      </c>
      <c r="FA1394" t="s">
        <v>170</v>
      </c>
      <c r="FB1394">
        <v>2</v>
      </c>
      <c r="FC1394">
        <v>4</v>
      </c>
      <c r="FD1394">
        <v>1</v>
      </c>
      <c r="FE1394">
        <v>3</v>
      </c>
      <c r="FF1394">
        <v>2</v>
      </c>
      <c r="FG1394">
        <v>1</v>
      </c>
      <c r="FH1394">
        <v>1</v>
      </c>
      <c r="FI1394">
        <v>2</v>
      </c>
      <c r="FJ1394">
        <v>0</v>
      </c>
      <c r="FK1394">
        <v>0</v>
      </c>
      <c r="FL1394">
        <v>0</v>
      </c>
      <c r="FM1394">
        <v>1</v>
      </c>
    </row>
    <row r="1395" spans="1:169">
      <c r="A1395">
        <v>1394</v>
      </c>
      <c r="B1395" t="s">
        <v>1972</v>
      </c>
      <c r="C1395" t="s">
        <v>1973</v>
      </c>
      <c r="D1395" s="1" t="s">
        <v>1840</v>
      </c>
      <c r="E1395" t="s">
        <v>2663</v>
      </c>
      <c r="F1395">
        <v>3</v>
      </c>
      <c r="G1395" s="2">
        <v>208</v>
      </c>
      <c r="H1395">
        <v>1</v>
      </c>
      <c r="I1395">
        <v>2</v>
      </c>
      <c r="J1395">
        <v>1</v>
      </c>
      <c r="K1395" t="s">
        <v>170</v>
      </c>
      <c r="L1395" t="s">
        <v>170</v>
      </c>
      <c r="M1395" t="s">
        <v>170</v>
      </c>
      <c r="N1395">
        <v>1</v>
      </c>
      <c r="O1395" t="s">
        <v>170</v>
      </c>
      <c r="P1395">
        <v>8</v>
      </c>
      <c r="Q1395">
        <v>1</v>
      </c>
      <c r="R1395">
        <v>1</v>
      </c>
      <c r="S1395">
        <v>1</v>
      </c>
      <c r="T1395">
        <v>0</v>
      </c>
      <c r="U1395">
        <v>0</v>
      </c>
      <c r="V1395">
        <v>1</v>
      </c>
      <c r="W1395">
        <v>1</v>
      </c>
      <c r="X1395">
        <v>2</v>
      </c>
      <c r="Y1395" t="s">
        <v>170</v>
      </c>
      <c r="Z1395">
        <v>2</v>
      </c>
      <c r="AA1395" t="s">
        <v>170</v>
      </c>
      <c r="AB1395">
        <v>2</v>
      </c>
      <c r="AC1395">
        <v>2</v>
      </c>
      <c r="AD1395">
        <v>2</v>
      </c>
      <c r="AE1395">
        <v>1</v>
      </c>
      <c r="AF1395">
        <v>2</v>
      </c>
      <c r="AG1395">
        <v>1</v>
      </c>
      <c r="AH1395">
        <v>2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2</v>
      </c>
      <c r="AQ1395">
        <v>4</v>
      </c>
      <c r="AR1395">
        <v>3</v>
      </c>
      <c r="AS1395">
        <v>2</v>
      </c>
      <c r="AT1395" t="s">
        <v>170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6</v>
      </c>
      <c r="BC1395">
        <v>1</v>
      </c>
      <c r="BD1395">
        <v>1</v>
      </c>
      <c r="BE1395">
        <v>1</v>
      </c>
      <c r="BF1395" t="s">
        <v>170</v>
      </c>
      <c r="BG1395">
        <v>1</v>
      </c>
      <c r="BH1395" t="s">
        <v>170</v>
      </c>
      <c r="BI1395">
        <v>2</v>
      </c>
      <c r="BJ1395" t="s">
        <v>170</v>
      </c>
      <c r="BK1395">
        <v>0</v>
      </c>
      <c r="BL1395">
        <v>1</v>
      </c>
      <c r="BM1395">
        <v>0</v>
      </c>
      <c r="BN1395">
        <v>1</v>
      </c>
      <c r="BO1395">
        <v>2</v>
      </c>
      <c r="BP1395" t="s">
        <v>170</v>
      </c>
      <c r="BQ1395">
        <v>1</v>
      </c>
      <c r="BR1395" t="s">
        <v>170</v>
      </c>
      <c r="BS1395" t="s">
        <v>170</v>
      </c>
      <c r="BT1395" t="s">
        <v>170</v>
      </c>
      <c r="BU1395" t="s">
        <v>170</v>
      </c>
      <c r="BV1395" t="s">
        <v>170</v>
      </c>
      <c r="BW1395">
        <v>2</v>
      </c>
      <c r="BX1395">
        <v>1</v>
      </c>
      <c r="BY1395">
        <v>2</v>
      </c>
      <c r="BZ1395" t="s">
        <v>170</v>
      </c>
      <c r="CA1395" t="s">
        <v>170</v>
      </c>
      <c r="CB1395" t="s">
        <v>170</v>
      </c>
      <c r="CC1395" t="s">
        <v>170</v>
      </c>
      <c r="CD1395" t="s">
        <v>170</v>
      </c>
      <c r="CE1395" t="s">
        <v>170</v>
      </c>
      <c r="CF1395" t="s">
        <v>170</v>
      </c>
      <c r="CG1395" t="s">
        <v>170</v>
      </c>
      <c r="CH1395">
        <v>2</v>
      </c>
      <c r="CI1395">
        <v>2</v>
      </c>
      <c r="CJ1395">
        <v>2</v>
      </c>
      <c r="CK1395">
        <v>2</v>
      </c>
      <c r="CL1395">
        <v>2</v>
      </c>
      <c r="CM1395">
        <v>5</v>
      </c>
      <c r="CN1395">
        <v>1</v>
      </c>
      <c r="CO1395">
        <v>1</v>
      </c>
      <c r="CP1395">
        <v>1</v>
      </c>
      <c r="CQ1395">
        <v>1</v>
      </c>
      <c r="CR1395">
        <v>6</v>
      </c>
      <c r="CS1395">
        <v>6</v>
      </c>
      <c r="CT1395" t="s">
        <v>170</v>
      </c>
      <c r="CU1395" t="s">
        <v>170</v>
      </c>
      <c r="CV1395" t="s">
        <v>170</v>
      </c>
      <c r="CW1395" t="s">
        <v>170</v>
      </c>
      <c r="CX1395" t="s">
        <v>170</v>
      </c>
      <c r="CY1395">
        <v>2</v>
      </c>
      <c r="CZ1395">
        <v>1</v>
      </c>
      <c r="DA1395">
        <v>60</v>
      </c>
      <c r="DB1395">
        <v>1</v>
      </c>
      <c r="DC1395">
        <v>2</v>
      </c>
      <c r="DD1395">
        <v>2</v>
      </c>
      <c r="DE1395">
        <v>3</v>
      </c>
      <c r="DF1395">
        <v>3</v>
      </c>
      <c r="DG1395">
        <v>3</v>
      </c>
      <c r="DH1395">
        <v>1</v>
      </c>
      <c r="DI1395">
        <v>2</v>
      </c>
      <c r="DJ1395">
        <v>1</v>
      </c>
      <c r="DK1395">
        <v>30</v>
      </c>
      <c r="DL1395">
        <v>2</v>
      </c>
      <c r="DM1395">
        <v>3</v>
      </c>
      <c r="DN1395">
        <v>10</v>
      </c>
      <c r="DO1395">
        <v>2</v>
      </c>
      <c r="DP1395">
        <v>10</v>
      </c>
      <c r="DQ1395">
        <v>1</v>
      </c>
      <c r="DR1395">
        <v>1</v>
      </c>
      <c r="DS1395">
        <v>2</v>
      </c>
      <c r="DT1395">
        <v>1</v>
      </c>
      <c r="DU1395">
        <v>3</v>
      </c>
      <c r="DV1395" t="s">
        <v>170</v>
      </c>
      <c r="DW1395">
        <v>5</v>
      </c>
      <c r="DX1395">
        <v>2</v>
      </c>
      <c r="DY1395">
        <v>2</v>
      </c>
      <c r="DZ1395">
        <v>5</v>
      </c>
      <c r="EA1395">
        <v>1</v>
      </c>
      <c r="EB1395">
        <v>37</v>
      </c>
      <c r="EC1395">
        <v>1</v>
      </c>
      <c r="ED1395">
        <v>50</v>
      </c>
      <c r="EE1395">
        <v>4</v>
      </c>
      <c r="EF1395">
        <v>3</v>
      </c>
      <c r="EG1395">
        <v>2</v>
      </c>
      <c r="EH1395" t="s">
        <v>170</v>
      </c>
      <c r="EI1395" t="s">
        <v>170</v>
      </c>
      <c r="EJ1395" t="s">
        <v>170</v>
      </c>
      <c r="EK1395" t="s">
        <v>170</v>
      </c>
      <c r="EL1395" t="s">
        <v>170</v>
      </c>
      <c r="EM1395" t="s">
        <v>170</v>
      </c>
      <c r="EN1395" t="s">
        <v>170</v>
      </c>
      <c r="EO1395" t="s">
        <v>170</v>
      </c>
      <c r="EP1395" t="s">
        <v>170</v>
      </c>
      <c r="EQ1395" t="s">
        <v>170</v>
      </c>
      <c r="ER1395" t="s">
        <v>170</v>
      </c>
      <c r="ES1395" t="s">
        <v>170</v>
      </c>
      <c r="ET1395" t="s">
        <v>170</v>
      </c>
      <c r="EU1395" t="s">
        <v>170</v>
      </c>
      <c r="EV1395" t="s">
        <v>170</v>
      </c>
      <c r="EW1395" t="s">
        <v>170</v>
      </c>
      <c r="EX1395" t="s">
        <v>170</v>
      </c>
      <c r="EY1395" t="s">
        <v>170</v>
      </c>
      <c r="EZ1395" t="s">
        <v>170</v>
      </c>
      <c r="FA1395" t="s">
        <v>170</v>
      </c>
      <c r="FB1395">
        <v>2</v>
      </c>
      <c r="FC1395">
        <v>4</v>
      </c>
      <c r="FD1395">
        <v>2</v>
      </c>
      <c r="FE1395" t="s">
        <v>170</v>
      </c>
      <c r="FF1395">
        <v>2</v>
      </c>
      <c r="FG1395">
        <v>1</v>
      </c>
      <c r="FH1395">
        <v>1</v>
      </c>
      <c r="FI1395">
        <v>1</v>
      </c>
      <c r="FJ1395">
        <v>0</v>
      </c>
      <c r="FK1395">
        <v>0</v>
      </c>
      <c r="FL1395">
        <v>0</v>
      </c>
      <c r="FM1395">
        <v>1</v>
      </c>
    </row>
    <row r="1396" spans="1:169">
      <c r="A1396">
        <v>1395</v>
      </c>
      <c r="B1396" t="s">
        <v>2813</v>
      </c>
      <c r="C1396" t="s">
        <v>2814</v>
      </c>
      <c r="D1396" s="1" t="s">
        <v>2760</v>
      </c>
      <c r="E1396" t="s">
        <v>2663</v>
      </c>
      <c r="F1396">
        <v>3</v>
      </c>
      <c r="G1396" s="2">
        <v>107</v>
      </c>
      <c r="H1396">
        <v>1</v>
      </c>
      <c r="I1396">
        <v>2</v>
      </c>
      <c r="J1396">
        <v>1</v>
      </c>
      <c r="K1396" t="s">
        <v>170</v>
      </c>
      <c r="L1396" t="s">
        <v>170</v>
      </c>
      <c r="M1396" t="s">
        <v>170</v>
      </c>
      <c r="N1396">
        <v>1</v>
      </c>
      <c r="O1396" t="s">
        <v>170</v>
      </c>
      <c r="P1396">
        <v>3</v>
      </c>
      <c r="Q1396">
        <v>0</v>
      </c>
      <c r="R1396">
        <v>1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2</v>
      </c>
      <c r="Y1396" t="s">
        <v>170</v>
      </c>
      <c r="Z1396">
        <v>2</v>
      </c>
      <c r="AA1396" t="s">
        <v>170</v>
      </c>
      <c r="AB1396">
        <v>2</v>
      </c>
      <c r="AC1396">
        <v>2</v>
      </c>
      <c r="AD1396">
        <v>2</v>
      </c>
      <c r="AE1396">
        <v>3</v>
      </c>
      <c r="AF1396">
        <v>4</v>
      </c>
      <c r="AG1396">
        <v>3</v>
      </c>
      <c r="AH1396">
        <v>3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1</v>
      </c>
      <c r="AP1396">
        <v>3</v>
      </c>
      <c r="AQ1396">
        <v>3</v>
      </c>
      <c r="AR1396">
        <v>2</v>
      </c>
      <c r="AS1396">
        <v>2</v>
      </c>
      <c r="AT1396" t="s">
        <v>170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6</v>
      </c>
      <c r="BC1396">
        <v>1</v>
      </c>
      <c r="BD1396">
        <v>1</v>
      </c>
      <c r="BE1396">
        <v>1</v>
      </c>
      <c r="BF1396" t="s">
        <v>170</v>
      </c>
      <c r="BG1396">
        <v>1</v>
      </c>
      <c r="BH1396" t="s">
        <v>170</v>
      </c>
      <c r="BI1396">
        <v>2</v>
      </c>
      <c r="BJ1396" t="s">
        <v>170</v>
      </c>
      <c r="BK1396">
        <v>0</v>
      </c>
      <c r="BL1396">
        <v>0</v>
      </c>
      <c r="BM1396">
        <v>0</v>
      </c>
      <c r="BN1396">
        <v>1</v>
      </c>
      <c r="BO1396">
        <v>2</v>
      </c>
      <c r="BP1396" t="s">
        <v>170</v>
      </c>
      <c r="BQ1396">
        <v>1</v>
      </c>
      <c r="BR1396" t="s">
        <v>170</v>
      </c>
      <c r="BS1396" t="s">
        <v>170</v>
      </c>
      <c r="BT1396" t="s">
        <v>170</v>
      </c>
      <c r="BU1396" t="s">
        <v>170</v>
      </c>
      <c r="BV1396" t="s">
        <v>170</v>
      </c>
      <c r="BW1396">
        <v>1</v>
      </c>
      <c r="BX1396">
        <v>3</v>
      </c>
      <c r="BY1396">
        <v>2</v>
      </c>
      <c r="BZ1396" t="s">
        <v>170</v>
      </c>
      <c r="CA1396" t="s">
        <v>170</v>
      </c>
      <c r="CB1396" t="s">
        <v>170</v>
      </c>
      <c r="CC1396" t="s">
        <v>170</v>
      </c>
      <c r="CD1396" t="s">
        <v>170</v>
      </c>
      <c r="CE1396" t="s">
        <v>170</v>
      </c>
      <c r="CF1396" t="s">
        <v>170</v>
      </c>
      <c r="CG1396" t="s">
        <v>170</v>
      </c>
      <c r="CH1396">
        <v>1</v>
      </c>
      <c r="CI1396">
        <v>3</v>
      </c>
      <c r="CJ1396">
        <v>1</v>
      </c>
      <c r="CK1396">
        <v>2</v>
      </c>
      <c r="CL1396">
        <v>1</v>
      </c>
      <c r="CM1396">
        <v>3</v>
      </c>
      <c r="CN1396">
        <v>4</v>
      </c>
      <c r="CO1396">
        <v>1</v>
      </c>
      <c r="CP1396">
        <v>1</v>
      </c>
      <c r="CQ1396">
        <v>4</v>
      </c>
      <c r="CR1396">
        <v>6</v>
      </c>
      <c r="CS1396">
        <v>6</v>
      </c>
      <c r="CT1396" t="s">
        <v>170</v>
      </c>
      <c r="CU1396" t="s">
        <v>170</v>
      </c>
      <c r="CV1396" t="s">
        <v>170</v>
      </c>
      <c r="CW1396" t="s">
        <v>170</v>
      </c>
      <c r="CX1396" t="s">
        <v>170</v>
      </c>
      <c r="CY1396">
        <v>3</v>
      </c>
      <c r="CZ1396">
        <v>1</v>
      </c>
      <c r="DA1396">
        <v>30</v>
      </c>
      <c r="DB1396">
        <v>3</v>
      </c>
      <c r="DC1396">
        <v>3</v>
      </c>
      <c r="DD1396">
        <v>3</v>
      </c>
      <c r="DE1396">
        <v>3</v>
      </c>
      <c r="DF1396">
        <v>3</v>
      </c>
      <c r="DG1396">
        <v>2</v>
      </c>
      <c r="DH1396">
        <v>1</v>
      </c>
      <c r="DI1396">
        <v>2</v>
      </c>
      <c r="DJ1396">
        <v>0</v>
      </c>
      <c r="DK1396">
        <v>20</v>
      </c>
      <c r="DL1396">
        <v>2</v>
      </c>
      <c r="DM1396">
        <v>0</v>
      </c>
      <c r="DN1396">
        <v>30</v>
      </c>
      <c r="DO1396">
        <v>2</v>
      </c>
      <c r="DP1396">
        <v>20</v>
      </c>
      <c r="DQ1396">
        <v>1</v>
      </c>
      <c r="DR1396">
        <v>1</v>
      </c>
      <c r="DS1396">
        <v>1</v>
      </c>
      <c r="DT1396">
        <v>1</v>
      </c>
      <c r="DU1396">
        <v>3</v>
      </c>
      <c r="DV1396" t="s">
        <v>170</v>
      </c>
      <c r="DW1396">
        <v>4</v>
      </c>
      <c r="DX1396">
        <v>2</v>
      </c>
      <c r="DY1396">
        <v>2</v>
      </c>
      <c r="DZ1396">
        <v>2</v>
      </c>
      <c r="EA1396">
        <v>7</v>
      </c>
      <c r="EB1396">
        <v>15</v>
      </c>
      <c r="EC1396">
        <v>0</v>
      </c>
      <c r="ED1396">
        <v>30</v>
      </c>
      <c r="EE1396">
        <v>4</v>
      </c>
      <c r="EF1396">
        <v>2</v>
      </c>
      <c r="EG1396">
        <v>2</v>
      </c>
      <c r="EH1396" t="s">
        <v>170</v>
      </c>
      <c r="EI1396" t="s">
        <v>170</v>
      </c>
      <c r="EJ1396" t="s">
        <v>170</v>
      </c>
      <c r="EK1396" t="s">
        <v>170</v>
      </c>
      <c r="EL1396" t="s">
        <v>170</v>
      </c>
      <c r="EM1396" t="s">
        <v>170</v>
      </c>
      <c r="EN1396" t="s">
        <v>170</v>
      </c>
      <c r="EO1396" t="s">
        <v>170</v>
      </c>
      <c r="EP1396" t="s">
        <v>170</v>
      </c>
      <c r="EQ1396" t="s">
        <v>170</v>
      </c>
      <c r="ER1396" t="s">
        <v>170</v>
      </c>
      <c r="ES1396" t="s">
        <v>170</v>
      </c>
      <c r="ET1396" t="s">
        <v>170</v>
      </c>
      <c r="EU1396" t="s">
        <v>170</v>
      </c>
      <c r="EV1396" t="s">
        <v>170</v>
      </c>
      <c r="EW1396" t="s">
        <v>170</v>
      </c>
      <c r="EX1396" t="s">
        <v>170</v>
      </c>
      <c r="EY1396" t="s">
        <v>170</v>
      </c>
      <c r="EZ1396" t="s">
        <v>170</v>
      </c>
      <c r="FA1396" t="s">
        <v>170</v>
      </c>
      <c r="FB1396">
        <v>2</v>
      </c>
      <c r="FC1396">
        <v>4</v>
      </c>
      <c r="FD1396">
        <v>1</v>
      </c>
      <c r="FE1396">
        <v>3</v>
      </c>
      <c r="FF1396">
        <v>2</v>
      </c>
      <c r="FG1396">
        <v>1</v>
      </c>
      <c r="FH1396">
        <v>1</v>
      </c>
      <c r="FI1396">
        <v>2</v>
      </c>
      <c r="FJ1396">
        <v>0</v>
      </c>
      <c r="FK1396">
        <v>0</v>
      </c>
      <c r="FL1396">
        <v>0</v>
      </c>
      <c r="FM1396">
        <v>1</v>
      </c>
    </row>
    <row r="1397" spans="1:169">
      <c r="A1397">
        <v>1396</v>
      </c>
      <c r="B1397" t="s">
        <v>2789</v>
      </c>
      <c r="C1397" t="s">
        <v>2790</v>
      </c>
      <c r="D1397" s="1" t="s">
        <v>779</v>
      </c>
      <c r="E1397" t="s">
        <v>2663</v>
      </c>
      <c r="F1397">
        <v>2</v>
      </c>
      <c r="G1397" s="2">
        <v>28</v>
      </c>
      <c r="H1397">
        <v>1</v>
      </c>
      <c r="I1397">
        <v>2</v>
      </c>
      <c r="J1397">
        <v>1</v>
      </c>
      <c r="K1397" t="s">
        <v>170</v>
      </c>
      <c r="L1397" t="s">
        <v>170</v>
      </c>
      <c r="M1397" t="s">
        <v>170</v>
      </c>
      <c r="N1397">
        <v>2</v>
      </c>
      <c r="O1397">
        <v>11</v>
      </c>
      <c r="P1397">
        <v>5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2</v>
      </c>
      <c r="Y1397" t="s">
        <v>170</v>
      </c>
      <c r="Z1397">
        <v>2</v>
      </c>
      <c r="AA1397" t="s">
        <v>170</v>
      </c>
      <c r="AB1397">
        <v>1</v>
      </c>
      <c r="AC1397">
        <v>1</v>
      </c>
      <c r="AD1397">
        <v>2</v>
      </c>
      <c r="AE1397">
        <v>3</v>
      </c>
      <c r="AF1397">
        <v>1</v>
      </c>
      <c r="AG1397">
        <v>3</v>
      </c>
      <c r="AH1397">
        <v>2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1</v>
      </c>
      <c r="AQ1397">
        <v>2</v>
      </c>
      <c r="AR1397">
        <v>5</v>
      </c>
      <c r="AS1397">
        <v>2</v>
      </c>
      <c r="AT1397" t="s">
        <v>170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6</v>
      </c>
      <c r="BC1397">
        <v>1</v>
      </c>
      <c r="BD1397">
        <v>1</v>
      </c>
      <c r="BE1397">
        <v>1</v>
      </c>
      <c r="BF1397" t="s">
        <v>170</v>
      </c>
      <c r="BG1397">
        <v>1</v>
      </c>
      <c r="BH1397" t="s">
        <v>170</v>
      </c>
      <c r="BI1397">
        <v>2</v>
      </c>
      <c r="BJ1397" t="s">
        <v>170</v>
      </c>
      <c r="BK1397">
        <v>1</v>
      </c>
      <c r="BL1397">
        <v>0</v>
      </c>
      <c r="BM1397">
        <v>0</v>
      </c>
      <c r="BN1397">
        <v>0</v>
      </c>
      <c r="BO1397">
        <v>2</v>
      </c>
      <c r="BP1397" t="s">
        <v>170</v>
      </c>
      <c r="BQ1397">
        <v>1</v>
      </c>
      <c r="BR1397" t="s">
        <v>170</v>
      </c>
      <c r="BS1397" t="s">
        <v>170</v>
      </c>
      <c r="BT1397" t="s">
        <v>170</v>
      </c>
      <c r="BU1397" t="s">
        <v>170</v>
      </c>
      <c r="BV1397" t="s">
        <v>170</v>
      </c>
      <c r="BW1397">
        <v>2</v>
      </c>
      <c r="BX1397">
        <v>1</v>
      </c>
      <c r="BY1397">
        <v>1</v>
      </c>
      <c r="BZ1397">
        <v>1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2</v>
      </c>
      <c r="CI1397">
        <v>2</v>
      </c>
      <c r="CJ1397">
        <v>1</v>
      </c>
      <c r="CK1397">
        <v>1</v>
      </c>
      <c r="CL1397">
        <v>1</v>
      </c>
      <c r="CM1397">
        <v>5</v>
      </c>
      <c r="CN1397">
        <v>3</v>
      </c>
      <c r="CO1397">
        <v>1</v>
      </c>
      <c r="CP1397">
        <v>2</v>
      </c>
      <c r="CQ1397">
        <v>1</v>
      </c>
      <c r="CR1397">
        <v>1</v>
      </c>
      <c r="CS1397">
        <v>3</v>
      </c>
      <c r="CT1397">
        <v>0</v>
      </c>
      <c r="CU1397">
        <v>0</v>
      </c>
      <c r="CV1397">
        <v>1</v>
      </c>
      <c r="CW1397">
        <v>0</v>
      </c>
      <c r="CX1397">
        <v>0</v>
      </c>
      <c r="CY1397">
        <v>1</v>
      </c>
      <c r="CZ1397">
        <v>1</v>
      </c>
      <c r="DA1397">
        <v>20</v>
      </c>
      <c r="DB1397">
        <v>2</v>
      </c>
      <c r="DC1397">
        <v>2</v>
      </c>
      <c r="DD1397">
        <v>2</v>
      </c>
      <c r="DE1397">
        <v>3</v>
      </c>
      <c r="DF1397">
        <v>3</v>
      </c>
      <c r="DG1397">
        <v>1</v>
      </c>
      <c r="DH1397">
        <v>1</v>
      </c>
      <c r="DI1397">
        <v>1</v>
      </c>
      <c r="DJ1397" t="s">
        <v>170</v>
      </c>
      <c r="DK1397" t="s">
        <v>170</v>
      </c>
      <c r="DL1397">
        <v>2</v>
      </c>
      <c r="DM1397">
        <v>1</v>
      </c>
      <c r="DN1397">
        <v>10</v>
      </c>
      <c r="DO1397">
        <v>1</v>
      </c>
      <c r="DP1397">
        <v>10</v>
      </c>
      <c r="DQ1397">
        <v>1</v>
      </c>
      <c r="DR1397">
        <v>1</v>
      </c>
      <c r="DS1397">
        <v>2</v>
      </c>
      <c r="DT1397">
        <v>1</v>
      </c>
      <c r="DU1397">
        <v>3</v>
      </c>
      <c r="DV1397" t="s">
        <v>170</v>
      </c>
      <c r="DW1397">
        <v>2</v>
      </c>
      <c r="DX1397">
        <v>2</v>
      </c>
      <c r="DY1397">
        <v>2</v>
      </c>
      <c r="DZ1397">
        <v>1</v>
      </c>
      <c r="EA1397">
        <v>12</v>
      </c>
      <c r="EB1397">
        <v>20</v>
      </c>
      <c r="EC1397">
        <v>1</v>
      </c>
      <c r="ED1397">
        <v>20</v>
      </c>
      <c r="EE1397">
        <v>4</v>
      </c>
      <c r="EF1397">
        <v>2</v>
      </c>
      <c r="EG1397">
        <v>2</v>
      </c>
      <c r="EH1397" t="s">
        <v>170</v>
      </c>
      <c r="EI1397" t="s">
        <v>170</v>
      </c>
      <c r="EJ1397" t="s">
        <v>170</v>
      </c>
      <c r="EK1397" t="s">
        <v>170</v>
      </c>
      <c r="EL1397" t="s">
        <v>170</v>
      </c>
      <c r="EM1397" t="s">
        <v>170</v>
      </c>
      <c r="EN1397" t="s">
        <v>170</v>
      </c>
      <c r="EO1397" t="s">
        <v>170</v>
      </c>
      <c r="EP1397" t="s">
        <v>170</v>
      </c>
      <c r="EQ1397" t="s">
        <v>170</v>
      </c>
      <c r="ER1397" t="s">
        <v>170</v>
      </c>
      <c r="ES1397" t="s">
        <v>170</v>
      </c>
      <c r="ET1397" t="s">
        <v>170</v>
      </c>
      <c r="EU1397" t="s">
        <v>170</v>
      </c>
      <c r="EV1397" t="s">
        <v>170</v>
      </c>
      <c r="EW1397" t="s">
        <v>170</v>
      </c>
      <c r="EX1397" t="s">
        <v>170</v>
      </c>
      <c r="EY1397" t="s">
        <v>170</v>
      </c>
      <c r="EZ1397" t="s">
        <v>170</v>
      </c>
      <c r="FA1397" t="s">
        <v>170</v>
      </c>
      <c r="FB1397">
        <v>2</v>
      </c>
      <c r="FC1397">
        <v>4</v>
      </c>
      <c r="FD1397">
        <v>1</v>
      </c>
      <c r="FE1397">
        <v>1</v>
      </c>
      <c r="FF1397">
        <v>1</v>
      </c>
      <c r="FG1397">
        <v>1</v>
      </c>
      <c r="FH1397">
        <v>1</v>
      </c>
      <c r="FI1397">
        <v>3</v>
      </c>
      <c r="FJ1397">
        <v>0</v>
      </c>
      <c r="FK1397">
        <v>0</v>
      </c>
      <c r="FL1397">
        <v>0</v>
      </c>
      <c r="FM1397">
        <v>1</v>
      </c>
    </row>
    <row r="1398" spans="1:169">
      <c r="A1398">
        <v>1397</v>
      </c>
      <c r="B1398" t="s">
        <v>2815</v>
      </c>
      <c r="C1398" t="s">
        <v>2816</v>
      </c>
      <c r="D1398" s="1" t="s">
        <v>782</v>
      </c>
      <c r="E1398" t="s">
        <v>2663</v>
      </c>
      <c r="F1398">
        <v>1</v>
      </c>
      <c r="G1398" s="2">
        <v>311</v>
      </c>
      <c r="H1398">
        <v>2</v>
      </c>
      <c r="I1398">
        <v>2</v>
      </c>
      <c r="J1398">
        <v>8</v>
      </c>
      <c r="K1398" t="s">
        <v>175</v>
      </c>
      <c r="L1398">
        <v>1</v>
      </c>
      <c r="M1398" t="s">
        <v>170</v>
      </c>
      <c r="N1398" t="s">
        <v>170</v>
      </c>
      <c r="O1398" t="s">
        <v>170</v>
      </c>
      <c r="P1398">
        <v>3</v>
      </c>
      <c r="Q1398">
        <v>0</v>
      </c>
      <c r="R1398">
        <v>1</v>
      </c>
      <c r="S1398">
        <v>1</v>
      </c>
      <c r="T1398">
        <v>0</v>
      </c>
      <c r="U1398">
        <v>0</v>
      </c>
      <c r="V1398">
        <v>1</v>
      </c>
      <c r="W1398">
        <v>0</v>
      </c>
      <c r="X1398">
        <v>2</v>
      </c>
      <c r="Y1398" t="s">
        <v>170</v>
      </c>
      <c r="Z1398">
        <v>2</v>
      </c>
      <c r="AA1398" t="s">
        <v>170</v>
      </c>
      <c r="AB1398">
        <v>2</v>
      </c>
      <c r="AC1398">
        <v>2</v>
      </c>
      <c r="AD1398">
        <v>2</v>
      </c>
      <c r="AE1398">
        <v>2</v>
      </c>
      <c r="AF1398">
        <v>3</v>
      </c>
      <c r="AG1398">
        <v>2</v>
      </c>
      <c r="AH1398">
        <v>2</v>
      </c>
      <c r="AI1398">
        <v>1</v>
      </c>
      <c r="AJ1398">
        <v>0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6</v>
      </c>
      <c r="AQ1398">
        <v>4</v>
      </c>
      <c r="AR1398">
        <v>4</v>
      </c>
      <c r="AS1398">
        <v>2</v>
      </c>
      <c r="AT1398" t="s">
        <v>170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6</v>
      </c>
      <c r="BC1398">
        <v>1</v>
      </c>
      <c r="BD1398">
        <v>1</v>
      </c>
      <c r="BE1398">
        <v>1</v>
      </c>
      <c r="BF1398" t="s">
        <v>170</v>
      </c>
      <c r="BG1398">
        <v>1</v>
      </c>
      <c r="BH1398" t="s">
        <v>170</v>
      </c>
      <c r="BI1398">
        <v>2</v>
      </c>
      <c r="BJ1398" t="s">
        <v>170</v>
      </c>
      <c r="BK1398">
        <v>0</v>
      </c>
      <c r="BL1398">
        <v>1</v>
      </c>
      <c r="BM1398">
        <v>0</v>
      </c>
      <c r="BN1398">
        <v>1</v>
      </c>
      <c r="BO1398">
        <v>2</v>
      </c>
      <c r="BP1398" t="s">
        <v>170</v>
      </c>
      <c r="BQ1398">
        <v>1</v>
      </c>
      <c r="BR1398" t="s">
        <v>170</v>
      </c>
      <c r="BS1398" t="s">
        <v>170</v>
      </c>
      <c r="BT1398" t="s">
        <v>170</v>
      </c>
      <c r="BU1398" t="s">
        <v>170</v>
      </c>
      <c r="BV1398" t="s">
        <v>170</v>
      </c>
      <c r="BW1398">
        <v>2</v>
      </c>
      <c r="BX1398">
        <v>3</v>
      </c>
      <c r="BY1398">
        <v>1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1</v>
      </c>
      <c r="CG1398">
        <v>5</v>
      </c>
      <c r="CH1398">
        <v>1</v>
      </c>
      <c r="CI1398">
        <v>1</v>
      </c>
      <c r="CJ1398">
        <v>3</v>
      </c>
      <c r="CK1398">
        <v>3</v>
      </c>
      <c r="CL1398">
        <v>1</v>
      </c>
      <c r="CM1398">
        <v>2</v>
      </c>
      <c r="CN1398">
        <v>1</v>
      </c>
      <c r="CO1398">
        <v>1</v>
      </c>
      <c r="CP1398">
        <v>1</v>
      </c>
      <c r="CQ1398">
        <v>1</v>
      </c>
      <c r="CR1398">
        <v>6</v>
      </c>
      <c r="CS1398">
        <v>6</v>
      </c>
      <c r="CT1398" t="s">
        <v>170</v>
      </c>
      <c r="CU1398" t="s">
        <v>170</v>
      </c>
      <c r="CV1398" t="s">
        <v>170</v>
      </c>
      <c r="CW1398" t="s">
        <v>170</v>
      </c>
      <c r="CX1398" t="s">
        <v>170</v>
      </c>
      <c r="CY1398">
        <v>3</v>
      </c>
      <c r="CZ1398">
        <v>1</v>
      </c>
      <c r="DA1398">
        <v>30</v>
      </c>
      <c r="DB1398">
        <v>1</v>
      </c>
      <c r="DC1398">
        <v>2</v>
      </c>
      <c r="DD1398">
        <v>2</v>
      </c>
      <c r="DE1398">
        <v>2</v>
      </c>
      <c r="DF1398">
        <v>3</v>
      </c>
      <c r="DG1398">
        <v>4</v>
      </c>
      <c r="DH1398">
        <v>1</v>
      </c>
      <c r="DI1398">
        <v>1</v>
      </c>
      <c r="DJ1398" t="s">
        <v>170</v>
      </c>
      <c r="DK1398" t="s">
        <v>170</v>
      </c>
      <c r="DL1398">
        <v>2</v>
      </c>
      <c r="DM1398">
        <v>3</v>
      </c>
      <c r="DN1398">
        <v>30</v>
      </c>
      <c r="DO1398">
        <v>1</v>
      </c>
      <c r="DP1398">
        <v>30</v>
      </c>
      <c r="DQ1398">
        <v>1</v>
      </c>
      <c r="DR1398">
        <v>1</v>
      </c>
      <c r="DS1398">
        <v>3</v>
      </c>
      <c r="DT1398">
        <v>1</v>
      </c>
      <c r="DU1398">
        <v>3</v>
      </c>
      <c r="DV1398" t="s">
        <v>170</v>
      </c>
      <c r="DW1398">
        <v>5</v>
      </c>
      <c r="DX1398">
        <v>3</v>
      </c>
      <c r="DY1398">
        <v>6</v>
      </c>
      <c r="DZ1398">
        <v>3</v>
      </c>
      <c r="EA1398">
        <v>10</v>
      </c>
      <c r="EB1398">
        <v>30</v>
      </c>
      <c r="EC1398">
        <v>3</v>
      </c>
      <c r="ED1398">
        <v>30</v>
      </c>
      <c r="EE1398">
        <v>4</v>
      </c>
      <c r="EF1398">
        <v>1</v>
      </c>
      <c r="EG1398">
        <v>1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1</v>
      </c>
      <c r="EN1398" t="s">
        <v>170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1</v>
      </c>
      <c r="EV1398" t="s">
        <v>170</v>
      </c>
      <c r="EW1398" t="s">
        <v>170</v>
      </c>
      <c r="EX1398" t="s">
        <v>170</v>
      </c>
      <c r="EY1398" t="s">
        <v>170</v>
      </c>
      <c r="EZ1398" t="s">
        <v>170</v>
      </c>
      <c r="FA1398" t="s">
        <v>170</v>
      </c>
      <c r="FB1398">
        <v>2</v>
      </c>
      <c r="FC1398">
        <v>4</v>
      </c>
      <c r="FD1398">
        <v>2</v>
      </c>
      <c r="FE1398" t="s">
        <v>170</v>
      </c>
      <c r="FF1398">
        <v>3</v>
      </c>
      <c r="FG1398">
        <v>1</v>
      </c>
      <c r="FH1398">
        <v>1</v>
      </c>
      <c r="FI1398">
        <v>1</v>
      </c>
      <c r="FJ1398">
        <v>0</v>
      </c>
      <c r="FK1398">
        <v>0</v>
      </c>
      <c r="FL1398">
        <v>1</v>
      </c>
      <c r="FM1398">
        <v>0</v>
      </c>
    </row>
    <row r="1399" spans="1:169">
      <c r="A1399">
        <v>1398</v>
      </c>
      <c r="B1399" t="s">
        <v>2817</v>
      </c>
      <c r="C1399" t="s">
        <v>2818</v>
      </c>
      <c r="D1399" s="1" t="s">
        <v>779</v>
      </c>
      <c r="E1399" t="s">
        <v>2663</v>
      </c>
      <c r="F1399">
        <v>3</v>
      </c>
      <c r="G1399" s="2">
        <v>16</v>
      </c>
      <c r="H1399">
        <v>1</v>
      </c>
      <c r="I1399">
        <v>2</v>
      </c>
      <c r="J1399">
        <v>1</v>
      </c>
      <c r="K1399" t="s">
        <v>170</v>
      </c>
      <c r="L1399" t="s">
        <v>170</v>
      </c>
      <c r="M1399" t="s">
        <v>170</v>
      </c>
      <c r="N1399">
        <v>1</v>
      </c>
      <c r="O1399" t="s">
        <v>170</v>
      </c>
      <c r="P1399">
        <v>4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2</v>
      </c>
      <c r="Z1399">
        <v>2</v>
      </c>
      <c r="AA1399" t="s">
        <v>170</v>
      </c>
      <c r="AB1399">
        <v>2</v>
      </c>
      <c r="AC1399">
        <v>2</v>
      </c>
      <c r="AD1399">
        <v>2</v>
      </c>
      <c r="AE1399">
        <v>1</v>
      </c>
      <c r="AF1399">
        <v>1</v>
      </c>
      <c r="AG1399">
        <v>1</v>
      </c>
      <c r="AH1399">
        <v>2</v>
      </c>
      <c r="AI1399">
        <v>1</v>
      </c>
      <c r="AJ1399">
        <v>0</v>
      </c>
      <c r="AK1399">
        <v>1</v>
      </c>
      <c r="AL1399">
        <v>0</v>
      </c>
      <c r="AM1399">
        <v>0</v>
      </c>
      <c r="AN1399">
        <v>1</v>
      </c>
      <c r="AO1399">
        <v>0</v>
      </c>
      <c r="AP1399">
        <v>3</v>
      </c>
      <c r="AQ1399">
        <v>4</v>
      </c>
      <c r="AR1399">
        <v>3</v>
      </c>
      <c r="AS1399">
        <v>2</v>
      </c>
      <c r="AT1399" t="s">
        <v>170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6</v>
      </c>
      <c r="BC1399">
        <v>2</v>
      </c>
      <c r="BD1399">
        <v>1</v>
      </c>
      <c r="BE1399">
        <v>1</v>
      </c>
      <c r="BF1399" t="s">
        <v>170</v>
      </c>
      <c r="BG1399">
        <v>2</v>
      </c>
      <c r="BH1399">
        <v>2</v>
      </c>
      <c r="BI1399">
        <v>1</v>
      </c>
      <c r="BJ1399">
        <v>11</v>
      </c>
      <c r="BK1399">
        <v>0</v>
      </c>
      <c r="BL1399">
        <v>1</v>
      </c>
      <c r="BM1399">
        <v>0</v>
      </c>
      <c r="BN1399">
        <v>1</v>
      </c>
      <c r="BO1399">
        <v>2</v>
      </c>
      <c r="BP1399" t="s">
        <v>170</v>
      </c>
      <c r="BQ1399">
        <v>1</v>
      </c>
      <c r="BR1399" t="s">
        <v>170</v>
      </c>
      <c r="BS1399" t="s">
        <v>170</v>
      </c>
      <c r="BT1399" t="s">
        <v>170</v>
      </c>
      <c r="BU1399" t="s">
        <v>170</v>
      </c>
      <c r="BV1399" t="s">
        <v>170</v>
      </c>
      <c r="BW1399">
        <v>2</v>
      </c>
      <c r="BX1399">
        <v>3</v>
      </c>
      <c r="BY1399">
        <v>1</v>
      </c>
      <c r="BZ1399">
        <v>0</v>
      </c>
      <c r="CA1399">
        <v>0</v>
      </c>
      <c r="CB1399">
        <v>0</v>
      </c>
      <c r="CC1399">
        <v>1</v>
      </c>
      <c r="CD1399">
        <v>0</v>
      </c>
      <c r="CE1399">
        <v>0</v>
      </c>
      <c r="CF1399">
        <v>0</v>
      </c>
      <c r="CG1399">
        <v>3</v>
      </c>
      <c r="CH1399">
        <v>2</v>
      </c>
      <c r="CI1399">
        <v>3</v>
      </c>
      <c r="CJ1399">
        <v>3</v>
      </c>
      <c r="CK1399">
        <v>3</v>
      </c>
      <c r="CL1399">
        <v>2</v>
      </c>
      <c r="CM1399">
        <v>3</v>
      </c>
      <c r="CN1399">
        <v>1</v>
      </c>
      <c r="CO1399">
        <v>3</v>
      </c>
      <c r="CP1399">
        <v>1</v>
      </c>
      <c r="CQ1399">
        <v>5</v>
      </c>
      <c r="CR1399">
        <v>5</v>
      </c>
      <c r="CS1399">
        <v>5</v>
      </c>
      <c r="CT1399">
        <v>0</v>
      </c>
      <c r="CU1399">
        <v>1</v>
      </c>
      <c r="CV1399">
        <v>1</v>
      </c>
      <c r="CW1399">
        <v>1</v>
      </c>
      <c r="CX1399">
        <v>0</v>
      </c>
      <c r="CY1399">
        <v>1</v>
      </c>
      <c r="CZ1399">
        <v>1</v>
      </c>
      <c r="DA1399">
        <v>30</v>
      </c>
      <c r="DB1399">
        <v>1</v>
      </c>
      <c r="DC1399">
        <v>2</v>
      </c>
      <c r="DD1399">
        <v>2</v>
      </c>
      <c r="DE1399">
        <v>4</v>
      </c>
      <c r="DF1399">
        <v>3</v>
      </c>
      <c r="DG1399">
        <v>6</v>
      </c>
      <c r="DH1399">
        <v>1</v>
      </c>
      <c r="DI1399">
        <v>2</v>
      </c>
      <c r="DJ1399">
        <v>5</v>
      </c>
      <c r="DK1399">
        <v>30</v>
      </c>
      <c r="DL1399">
        <v>2</v>
      </c>
      <c r="DM1399">
        <v>4</v>
      </c>
      <c r="DN1399">
        <v>30</v>
      </c>
      <c r="DO1399">
        <v>2</v>
      </c>
      <c r="DP1399">
        <v>30</v>
      </c>
      <c r="DQ1399">
        <v>2</v>
      </c>
      <c r="DR1399">
        <v>1</v>
      </c>
      <c r="DS1399">
        <v>3</v>
      </c>
      <c r="DT1399">
        <v>2</v>
      </c>
      <c r="DU1399">
        <v>1</v>
      </c>
      <c r="DV1399" t="s">
        <v>170</v>
      </c>
      <c r="DW1399">
        <v>5</v>
      </c>
      <c r="DX1399">
        <v>2</v>
      </c>
      <c r="DY1399">
        <v>1</v>
      </c>
      <c r="DZ1399">
        <v>5</v>
      </c>
      <c r="EA1399">
        <v>7</v>
      </c>
      <c r="EB1399">
        <v>30</v>
      </c>
      <c r="EC1399">
        <v>1</v>
      </c>
      <c r="ED1399">
        <v>10</v>
      </c>
      <c r="EE1399">
        <v>4</v>
      </c>
      <c r="EF1399">
        <v>2</v>
      </c>
      <c r="EG1399">
        <v>1</v>
      </c>
      <c r="EH1399">
        <v>1</v>
      </c>
      <c r="EI1399">
        <v>0</v>
      </c>
      <c r="EJ1399">
        <v>0</v>
      </c>
      <c r="EK1399">
        <v>1</v>
      </c>
      <c r="EL1399">
        <v>0</v>
      </c>
      <c r="EM1399">
        <v>0</v>
      </c>
      <c r="EN1399" t="s">
        <v>170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1</v>
      </c>
      <c r="EV1399" t="s">
        <v>170</v>
      </c>
      <c r="EW1399" t="s">
        <v>170</v>
      </c>
      <c r="EX1399" t="s">
        <v>170</v>
      </c>
      <c r="EY1399" t="s">
        <v>170</v>
      </c>
      <c r="EZ1399" t="s">
        <v>170</v>
      </c>
      <c r="FA1399" t="s">
        <v>170</v>
      </c>
      <c r="FB1399">
        <v>4</v>
      </c>
      <c r="FC1399">
        <v>3</v>
      </c>
      <c r="FD1399">
        <v>2</v>
      </c>
      <c r="FE1399" t="s">
        <v>170</v>
      </c>
      <c r="FF1399">
        <v>1</v>
      </c>
      <c r="FG1399">
        <v>1</v>
      </c>
      <c r="FH1399">
        <v>1</v>
      </c>
      <c r="FI1399">
        <v>1</v>
      </c>
      <c r="FJ1399">
        <v>0</v>
      </c>
      <c r="FK1399">
        <v>0</v>
      </c>
      <c r="FL1399">
        <v>0</v>
      </c>
      <c r="FM1399">
        <v>1</v>
      </c>
    </row>
    <row r="1400" spans="1:169">
      <c r="A1400">
        <v>1399</v>
      </c>
      <c r="B1400" t="s">
        <v>2819</v>
      </c>
      <c r="C1400" t="s">
        <v>2820</v>
      </c>
      <c r="D1400" s="1" t="s">
        <v>741</v>
      </c>
      <c r="E1400" t="s">
        <v>2663</v>
      </c>
      <c r="F1400">
        <v>3</v>
      </c>
      <c r="G1400" s="2">
        <v>330</v>
      </c>
      <c r="H1400">
        <v>2</v>
      </c>
      <c r="I1400">
        <v>2</v>
      </c>
      <c r="J1400">
        <v>1</v>
      </c>
      <c r="K1400" t="s">
        <v>170</v>
      </c>
      <c r="L1400">
        <v>2</v>
      </c>
      <c r="M1400">
        <v>12</v>
      </c>
      <c r="N1400" t="s">
        <v>170</v>
      </c>
      <c r="O1400" t="s">
        <v>170</v>
      </c>
      <c r="P1400">
        <v>4</v>
      </c>
      <c r="Q1400">
        <v>1</v>
      </c>
      <c r="R1400">
        <v>1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2</v>
      </c>
      <c r="Y1400" t="s">
        <v>170</v>
      </c>
      <c r="Z1400">
        <v>2</v>
      </c>
      <c r="AA1400" t="s">
        <v>170</v>
      </c>
      <c r="AB1400">
        <v>2</v>
      </c>
      <c r="AC1400">
        <v>2</v>
      </c>
      <c r="AD1400">
        <v>2</v>
      </c>
      <c r="AE1400">
        <v>1</v>
      </c>
      <c r="AF1400">
        <v>2</v>
      </c>
      <c r="AG1400">
        <v>2</v>
      </c>
      <c r="AH1400">
        <v>2</v>
      </c>
      <c r="AI1400">
        <v>1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1</v>
      </c>
      <c r="AQ1400">
        <v>4</v>
      </c>
      <c r="AR1400">
        <v>3</v>
      </c>
      <c r="AS1400">
        <v>2</v>
      </c>
      <c r="AT1400" t="s">
        <v>170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6</v>
      </c>
      <c r="BC1400">
        <v>1</v>
      </c>
      <c r="BD1400">
        <v>1</v>
      </c>
      <c r="BE1400">
        <v>1</v>
      </c>
      <c r="BF1400" t="s">
        <v>170</v>
      </c>
      <c r="BG1400">
        <v>1</v>
      </c>
      <c r="BH1400" t="s">
        <v>170</v>
      </c>
      <c r="BI1400">
        <v>2</v>
      </c>
      <c r="BJ1400" t="s">
        <v>170</v>
      </c>
      <c r="BK1400">
        <v>0</v>
      </c>
      <c r="BL1400">
        <v>0</v>
      </c>
      <c r="BM1400">
        <v>0</v>
      </c>
      <c r="BN1400">
        <v>1</v>
      </c>
      <c r="BO1400">
        <v>2</v>
      </c>
      <c r="BP1400" t="s">
        <v>170</v>
      </c>
      <c r="BQ1400">
        <v>1</v>
      </c>
      <c r="BR1400" t="s">
        <v>170</v>
      </c>
      <c r="BS1400" t="s">
        <v>170</v>
      </c>
      <c r="BT1400" t="s">
        <v>170</v>
      </c>
      <c r="BU1400" t="s">
        <v>170</v>
      </c>
      <c r="BV1400" t="s">
        <v>170</v>
      </c>
      <c r="BW1400">
        <v>2</v>
      </c>
      <c r="BX1400">
        <v>3</v>
      </c>
      <c r="BY1400">
        <v>2</v>
      </c>
      <c r="BZ1400" t="s">
        <v>170</v>
      </c>
      <c r="CA1400" t="s">
        <v>170</v>
      </c>
      <c r="CB1400" t="s">
        <v>170</v>
      </c>
      <c r="CC1400" t="s">
        <v>170</v>
      </c>
      <c r="CD1400" t="s">
        <v>170</v>
      </c>
      <c r="CE1400" t="s">
        <v>170</v>
      </c>
      <c r="CF1400" t="s">
        <v>170</v>
      </c>
      <c r="CG1400" t="s">
        <v>170</v>
      </c>
      <c r="CH1400">
        <v>2</v>
      </c>
      <c r="CI1400">
        <v>2</v>
      </c>
      <c r="CJ1400">
        <v>3</v>
      </c>
      <c r="CK1400">
        <v>3</v>
      </c>
      <c r="CL1400">
        <v>1</v>
      </c>
      <c r="CM1400">
        <v>4</v>
      </c>
      <c r="CN1400">
        <v>1</v>
      </c>
      <c r="CO1400">
        <v>4</v>
      </c>
      <c r="CP1400">
        <v>1</v>
      </c>
      <c r="CQ1400">
        <v>1</v>
      </c>
      <c r="CR1400">
        <v>6</v>
      </c>
      <c r="CS1400">
        <v>6</v>
      </c>
      <c r="CT1400" t="s">
        <v>170</v>
      </c>
      <c r="CU1400" t="s">
        <v>170</v>
      </c>
      <c r="CV1400" t="s">
        <v>170</v>
      </c>
      <c r="CW1400" t="s">
        <v>170</v>
      </c>
      <c r="CX1400" t="s">
        <v>170</v>
      </c>
      <c r="CY1400">
        <v>3</v>
      </c>
      <c r="CZ1400">
        <v>2</v>
      </c>
      <c r="DA1400" t="s">
        <v>170</v>
      </c>
      <c r="DB1400">
        <v>2</v>
      </c>
      <c r="DC1400">
        <v>2</v>
      </c>
      <c r="DD1400">
        <v>2</v>
      </c>
      <c r="DE1400">
        <v>2</v>
      </c>
      <c r="DF1400">
        <v>2</v>
      </c>
      <c r="DG1400">
        <v>1</v>
      </c>
      <c r="DH1400">
        <v>1</v>
      </c>
      <c r="DI1400">
        <v>1</v>
      </c>
      <c r="DJ1400" t="s">
        <v>170</v>
      </c>
      <c r="DK1400" t="s">
        <v>170</v>
      </c>
      <c r="DL1400">
        <v>1</v>
      </c>
      <c r="DM1400" t="s">
        <v>170</v>
      </c>
      <c r="DN1400" t="s">
        <v>170</v>
      </c>
      <c r="DO1400" t="s">
        <v>170</v>
      </c>
      <c r="DP1400" t="s">
        <v>170</v>
      </c>
      <c r="DQ1400">
        <v>2</v>
      </c>
      <c r="DR1400">
        <v>2</v>
      </c>
      <c r="DS1400">
        <v>3</v>
      </c>
      <c r="DT1400">
        <v>2</v>
      </c>
      <c r="DU1400">
        <v>3</v>
      </c>
      <c r="DV1400" t="s">
        <v>170</v>
      </c>
      <c r="DW1400">
        <v>5</v>
      </c>
      <c r="DX1400">
        <v>2</v>
      </c>
      <c r="DY1400">
        <v>1</v>
      </c>
      <c r="DZ1400">
        <v>4</v>
      </c>
      <c r="EA1400">
        <v>9</v>
      </c>
      <c r="EB1400">
        <v>30</v>
      </c>
      <c r="EC1400">
        <v>3</v>
      </c>
      <c r="ED1400">
        <v>30</v>
      </c>
      <c r="EE1400">
        <v>4</v>
      </c>
      <c r="EF1400">
        <v>1</v>
      </c>
      <c r="EG1400">
        <v>1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1</v>
      </c>
      <c r="EN1400" t="s">
        <v>170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1</v>
      </c>
      <c r="EV1400" t="s">
        <v>170</v>
      </c>
      <c r="EW1400" t="s">
        <v>170</v>
      </c>
      <c r="EX1400" t="s">
        <v>170</v>
      </c>
      <c r="EY1400" t="s">
        <v>170</v>
      </c>
      <c r="EZ1400" t="s">
        <v>170</v>
      </c>
      <c r="FA1400" t="s">
        <v>170</v>
      </c>
      <c r="FB1400">
        <v>2</v>
      </c>
      <c r="FC1400">
        <v>2</v>
      </c>
      <c r="FD1400">
        <v>1</v>
      </c>
      <c r="FE1400">
        <v>2</v>
      </c>
      <c r="FF1400">
        <v>2</v>
      </c>
      <c r="FG1400">
        <v>1</v>
      </c>
      <c r="FH1400">
        <v>1</v>
      </c>
      <c r="FI1400">
        <v>2</v>
      </c>
      <c r="FJ1400">
        <v>0</v>
      </c>
      <c r="FK1400">
        <v>0</v>
      </c>
      <c r="FL1400">
        <v>0</v>
      </c>
      <c r="FM1400">
        <v>1</v>
      </c>
    </row>
    <row r="1401" spans="1:169">
      <c r="A1401">
        <v>1400</v>
      </c>
      <c r="B1401" t="s">
        <v>2444</v>
      </c>
      <c r="C1401" t="s">
        <v>2445</v>
      </c>
      <c r="D1401" s="1" t="s">
        <v>782</v>
      </c>
      <c r="E1401" t="s">
        <v>2663</v>
      </c>
      <c r="F1401">
        <v>2</v>
      </c>
      <c r="G1401">
        <v>7</v>
      </c>
      <c r="H1401">
        <v>1</v>
      </c>
      <c r="I1401">
        <v>2</v>
      </c>
      <c r="J1401">
        <v>1</v>
      </c>
      <c r="K1401" t="s">
        <v>170</v>
      </c>
      <c r="L1401" t="s">
        <v>170</v>
      </c>
      <c r="M1401" t="s">
        <v>170</v>
      </c>
      <c r="N1401">
        <v>1</v>
      </c>
      <c r="O1401" t="s">
        <v>170</v>
      </c>
      <c r="P1401">
        <v>5</v>
      </c>
      <c r="Q1401">
        <v>1</v>
      </c>
      <c r="R1401">
        <v>1</v>
      </c>
      <c r="S1401">
        <v>1</v>
      </c>
      <c r="T1401">
        <v>0</v>
      </c>
      <c r="U1401">
        <v>0</v>
      </c>
      <c r="V1401">
        <v>1</v>
      </c>
      <c r="W1401">
        <v>0</v>
      </c>
      <c r="X1401">
        <v>1</v>
      </c>
      <c r="Y1401">
        <v>1</v>
      </c>
      <c r="Z1401">
        <v>2</v>
      </c>
      <c r="AA1401" t="s">
        <v>170</v>
      </c>
      <c r="AB1401">
        <v>2</v>
      </c>
      <c r="AC1401">
        <v>2</v>
      </c>
      <c r="AD1401">
        <v>3</v>
      </c>
      <c r="AE1401">
        <v>2</v>
      </c>
      <c r="AF1401">
        <v>3</v>
      </c>
      <c r="AG1401">
        <v>2</v>
      </c>
      <c r="AH1401">
        <v>2</v>
      </c>
      <c r="AI1401">
        <v>1</v>
      </c>
      <c r="AJ1401">
        <v>0</v>
      </c>
      <c r="AK1401">
        <v>0</v>
      </c>
      <c r="AL1401">
        <v>0</v>
      </c>
      <c r="AM1401">
        <v>1</v>
      </c>
      <c r="AN1401">
        <v>1</v>
      </c>
      <c r="AO1401">
        <v>1</v>
      </c>
      <c r="AP1401">
        <v>5</v>
      </c>
      <c r="AQ1401">
        <v>4</v>
      </c>
      <c r="AR1401">
        <v>3</v>
      </c>
      <c r="AS1401">
        <v>2</v>
      </c>
      <c r="AT1401" t="s">
        <v>170</v>
      </c>
      <c r="AU1401">
        <v>2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6</v>
      </c>
      <c r="BC1401">
        <v>2</v>
      </c>
      <c r="BD1401">
        <v>1</v>
      </c>
      <c r="BE1401">
        <v>1</v>
      </c>
      <c r="BF1401" t="s">
        <v>170</v>
      </c>
      <c r="BG1401">
        <v>2</v>
      </c>
      <c r="BH1401">
        <v>2</v>
      </c>
      <c r="BI1401">
        <v>2</v>
      </c>
      <c r="BJ1401" t="s">
        <v>170</v>
      </c>
      <c r="BK1401">
        <v>0</v>
      </c>
      <c r="BL1401">
        <v>1</v>
      </c>
      <c r="BM1401">
        <v>1</v>
      </c>
      <c r="BN1401">
        <v>1</v>
      </c>
      <c r="BO1401">
        <v>2</v>
      </c>
      <c r="BP1401" t="s">
        <v>170</v>
      </c>
      <c r="BQ1401">
        <v>1</v>
      </c>
      <c r="BR1401" t="s">
        <v>170</v>
      </c>
      <c r="BS1401" t="s">
        <v>170</v>
      </c>
      <c r="BT1401" t="s">
        <v>170</v>
      </c>
      <c r="BU1401" t="s">
        <v>170</v>
      </c>
      <c r="BV1401" t="s">
        <v>170</v>
      </c>
      <c r="BW1401">
        <v>2</v>
      </c>
      <c r="BX1401">
        <v>1</v>
      </c>
      <c r="BY1401">
        <v>1</v>
      </c>
      <c r="BZ1401">
        <v>0</v>
      </c>
      <c r="CA1401">
        <v>0</v>
      </c>
      <c r="CB1401">
        <v>0</v>
      </c>
      <c r="CC1401">
        <v>1</v>
      </c>
      <c r="CD1401">
        <v>1</v>
      </c>
      <c r="CE1401">
        <v>0</v>
      </c>
      <c r="CF1401">
        <v>0</v>
      </c>
      <c r="CG1401">
        <v>2</v>
      </c>
      <c r="CH1401">
        <v>2</v>
      </c>
      <c r="CI1401">
        <v>2</v>
      </c>
      <c r="CJ1401">
        <v>2</v>
      </c>
      <c r="CK1401">
        <v>1</v>
      </c>
      <c r="CL1401">
        <v>1</v>
      </c>
      <c r="CM1401">
        <v>4</v>
      </c>
      <c r="CN1401">
        <v>1</v>
      </c>
      <c r="CO1401">
        <v>1</v>
      </c>
      <c r="CP1401">
        <v>2</v>
      </c>
      <c r="CQ1401">
        <v>2</v>
      </c>
      <c r="CR1401">
        <v>2</v>
      </c>
      <c r="CS1401">
        <v>5</v>
      </c>
      <c r="CT1401">
        <v>0</v>
      </c>
      <c r="CU1401">
        <v>0</v>
      </c>
      <c r="CV1401">
        <v>1</v>
      </c>
      <c r="CW1401">
        <v>0</v>
      </c>
      <c r="CX1401">
        <v>0</v>
      </c>
      <c r="CY1401">
        <v>2</v>
      </c>
      <c r="CZ1401">
        <v>1</v>
      </c>
      <c r="DA1401">
        <v>60</v>
      </c>
      <c r="DB1401">
        <v>2</v>
      </c>
      <c r="DC1401">
        <v>2</v>
      </c>
      <c r="DD1401">
        <v>2</v>
      </c>
      <c r="DE1401">
        <v>2</v>
      </c>
      <c r="DF1401">
        <v>2</v>
      </c>
      <c r="DG1401">
        <v>3</v>
      </c>
      <c r="DH1401">
        <v>2</v>
      </c>
      <c r="DI1401">
        <v>2</v>
      </c>
      <c r="DJ1401">
        <v>0</v>
      </c>
      <c r="DK1401">
        <v>30</v>
      </c>
      <c r="DL1401">
        <v>2</v>
      </c>
      <c r="DM1401">
        <v>0</v>
      </c>
      <c r="DN1401">
        <v>30</v>
      </c>
      <c r="DO1401">
        <v>0</v>
      </c>
      <c r="DP1401">
        <v>30</v>
      </c>
      <c r="DQ1401">
        <v>2</v>
      </c>
      <c r="DR1401">
        <v>1</v>
      </c>
      <c r="DS1401">
        <v>2</v>
      </c>
      <c r="DT1401">
        <v>1</v>
      </c>
      <c r="DU1401">
        <v>1</v>
      </c>
      <c r="DV1401" t="s">
        <v>170</v>
      </c>
      <c r="DW1401">
        <v>2</v>
      </c>
      <c r="DX1401">
        <v>2</v>
      </c>
      <c r="DY1401">
        <v>3</v>
      </c>
      <c r="DZ1401">
        <v>3</v>
      </c>
      <c r="EA1401">
        <v>7</v>
      </c>
      <c r="EB1401">
        <v>30</v>
      </c>
      <c r="EC1401">
        <v>2</v>
      </c>
      <c r="ED1401">
        <v>30</v>
      </c>
      <c r="EE1401">
        <v>3</v>
      </c>
      <c r="EF1401">
        <v>5</v>
      </c>
      <c r="EG1401">
        <v>1</v>
      </c>
      <c r="EH1401">
        <v>1</v>
      </c>
      <c r="EI1401">
        <v>0</v>
      </c>
      <c r="EJ1401">
        <v>0</v>
      </c>
      <c r="EK1401">
        <v>0</v>
      </c>
      <c r="EL1401">
        <v>1</v>
      </c>
      <c r="EM1401">
        <v>0</v>
      </c>
      <c r="EN1401" t="s">
        <v>2446</v>
      </c>
      <c r="EO1401">
        <v>0</v>
      </c>
      <c r="EP1401">
        <v>0</v>
      </c>
      <c r="EQ1401">
        <v>0</v>
      </c>
      <c r="ER1401">
        <v>1</v>
      </c>
      <c r="ES1401">
        <v>0</v>
      </c>
      <c r="ET1401">
        <v>0</v>
      </c>
      <c r="EU1401">
        <v>0</v>
      </c>
      <c r="EV1401" t="s">
        <v>170</v>
      </c>
      <c r="EW1401">
        <v>2</v>
      </c>
      <c r="EX1401" t="s">
        <v>170</v>
      </c>
      <c r="EY1401">
        <v>10</v>
      </c>
      <c r="EZ1401">
        <v>3</v>
      </c>
      <c r="FA1401">
        <v>3</v>
      </c>
      <c r="FB1401">
        <v>2</v>
      </c>
      <c r="FC1401">
        <v>3</v>
      </c>
      <c r="FD1401">
        <v>2</v>
      </c>
      <c r="FE1401" t="s">
        <v>170</v>
      </c>
      <c r="FF1401">
        <v>2</v>
      </c>
      <c r="FG1401">
        <v>1</v>
      </c>
      <c r="FH1401">
        <v>3</v>
      </c>
      <c r="FI1401">
        <v>2</v>
      </c>
      <c r="FJ1401">
        <v>0</v>
      </c>
      <c r="FK1401">
        <v>0</v>
      </c>
      <c r="FL1401">
        <v>0</v>
      </c>
      <c r="FM1401">
        <v>1</v>
      </c>
    </row>
    <row r="1402" spans="1:169">
      <c r="A1402">
        <v>1401</v>
      </c>
      <c r="B1402" t="s">
        <v>2821</v>
      </c>
      <c r="C1402" t="s">
        <v>2822</v>
      </c>
      <c r="D1402" s="1" t="s">
        <v>2760</v>
      </c>
      <c r="E1402" t="s">
        <v>2663</v>
      </c>
      <c r="F1402">
        <v>2</v>
      </c>
      <c r="G1402" s="2">
        <v>242</v>
      </c>
      <c r="H1402">
        <v>2</v>
      </c>
      <c r="I1402">
        <v>2</v>
      </c>
      <c r="J1402">
        <v>8</v>
      </c>
      <c r="K1402" t="s">
        <v>175</v>
      </c>
      <c r="L1402">
        <v>2</v>
      </c>
      <c r="M1402">
        <v>10</v>
      </c>
      <c r="N1402" t="s">
        <v>170</v>
      </c>
      <c r="O1402" t="s">
        <v>170</v>
      </c>
      <c r="P1402">
        <v>4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2</v>
      </c>
      <c r="Y1402" t="s">
        <v>170</v>
      </c>
      <c r="Z1402">
        <v>2</v>
      </c>
      <c r="AA1402" t="s">
        <v>170</v>
      </c>
      <c r="AB1402">
        <v>2</v>
      </c>
      <c r="AC1402">
        <v>1</v>
      </c>
      <c r="AD1402">
        <v>4</v>
      </c>
      <c r="AE1402">
        <v>3</v>
      </c>
      <c r="AF1402">
        <v>4</v>
      </c>
      <c r="AG1402">
        <v>4</v>
      </c>
      <c r="AH1402">
        <v>3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3</v>
      </c>
      <c r="AQ1402">
        <v>4</v>
      </c>
      <c r="AR1402">
        <v>3</v>
      </c>
      <c r="AS1402">
        <v>2</v>
      </c>
      <c r="AT1402" t="s">
        <v>170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6</v>
      </c>
      <c r="BC1402">
        <v>1</v>
      </c>
      <c r="BD1402">
        <v>1</v>
      </c>
      <c r="BE1402">
        <v>1</v>
      </c>
      <c r="BF1402" t="s">
        <v>170</v>
      </c>
      <c r="BG1402">
        <v>1</v>
      </c>
      <c r="BH1402" t="s">
        <v>170</v>
      </c>
      <c r="BI1402">
        <v>2</v>
      </c>
      <c r="BJ1402" t="s">
        <v>170</v>
      </c>
      <c r="BK1402">
        <v>1</v>
      </c>
      <c r="BL1402">
        <v>0</v>
      </c>
      <c r="BM1402">
        <v>0</v>
      </c>
      <c r="BN1402">
        <v>0</v>
      </c>
      <c r="BO1402">
        <v>2</v>
      </c>
      <c r="BP1402" t="s">
        <v>170</v>
      </c>
      <c r="BQ1402">
        <v>1</v>
      </c>
      <c r="BR1402" t="s">
        <v>170</v>
      </c>
      <c r="BS1402" t="s">
        <v>170</v>
      </c>
      <c r="BT1402" t="s">
        <v>170</v>
      </c>
      <c r="BU1402" t="s">
        <v>170</v>
      </c>
      <c r="BV1402" t="s">
        <v>170</v>
      </c>
      <c r="BW1402">
        <v>2</v>
      </c>
      <c r="BX1402">
        <v>3</v>
      </c>
      <c r="BY1402">
        <v>2</v>
      </c>
      <c r="BZ1402" t="s">
        <v>170</v>
      </c>
      <c r="CA1402" t="s">
        <v>170</v>
      </c>
      <c r="CB1402" t="s">
        <v>170</v>
      </c>
      <c r="CC1402" t="s">
        <v>170</v>
      </c>
      <c r="CD1402" t="s">
        <v>170</v>
      </c>
      <c r="CE1402" t="s">
        <v>170</v>
      </c>
      <c r="CF1402" t="s">
        <v>170</v>
      </c>
      <c r="CG1402" t="s">
        <v>170</v>
      </c>
      <c r="CH1402">
        <v>1</v>
      </c>
      <c r="CI1402">
        <v>3</v>
      </c>
      <c r="CJ1402">
        <v>1</v>
      </c>
      <c r="CK1402">
        <v>1</v>
      </c>
      <c r="CL1402">
        <v>1</v>
      </c>
      <c r="CM1402">
        <v>5</v>
      </c>
      <c r="CN1402">
        <v>4</v>
      </c>
      <c r="CO1402">
        <v>2</v>
      </c>
      <c r="CP1402">
        <v>1</v>
      </c>
      <c r="CQ1402">
        <v>2</v>
      </c>
      <c r="CR1402">
        <v>2</v>
      </c>
      <c r="CS1402">
        <v>6</v>
      </c>
      <c r="CT1402" t="s">
        <v>170</v>
      </c>
      <c r="CU1402" t="s">
        <v>170</v>
      </c>
      <c r="CV1402" t="s">
        <v>170</v>
      </c>
      <c r="CW1402" t="s">
        <v>170</v>
      </c>
      <c r="CX1402" t="s">
        <v>170</v>
      </c>
      <c r="CY1402">
        <v>2</v>
      </c>
      <c r="CZ1402">
        <v>1</v>
      </c>
      <c r="DA1402">
        <v>40</v>
      </c>
      <c r="DB1402">
        <v>2</v>
      </c>
      <c r="DC1402">
        <v>2</v>
      </c>
      <c r="DD1402">
        <v>2</v>
      </c>
      <c r="DE1402">
        <v>3</v>
      </c>
      <c r="DF1402">
        <v>3</v>
      </c>
      <c r="DG1402">
        <v>2</v>
      </c>
      <c r="DH1402">
        <v>2</v>
      </c>
      <c r="DI1402">
        <v>2</v>
      </c>
      <c r="DJ1402">
        <v>1</v>
      </c>
      <c r="DK1402">
        <v>20</v>
      </c>
      <c r="DL1402">
        <v>2</v>
      </c>
      <c r="DM1402">
        <v>1</v>
      </c>
      <c r="DN1402">
        <v>40</v>
      </c>
      <c r="DO1402">
        <v>1</v>
      </c>
      <c r="DP1402">
        <v>40</v>
      </c>
      <c r="DQ1402">
        <v>1</v>
      </c>
      <c r="DR1402">
        <v>1</v>
      </c>
      <c r="DS1402">
        <v>2</v>
      </c>
      <c r="DT1402">
        <v>1</v>
      </c>
      <c r="DU1402">
        <v>3</v>
      </c>
      <c r="DV1402" t="s">
        <v>170</v>
      </c>
      <c r="DW1402">
        <v>4</v>
      </c>
      <c r="DX1402">
        <v>4</v>
      </c>
      <c r="DY1402">
        <v>3</v>
      </c>
      <c r="DZ1402">
        <v>1</v>
      </c>
      <c r="EA1402">
        <v>8</v>
      </c>
      <c r="EB1402">
        <v>20</v>
      </c>
      <c r="EC1402">
        <v>2</v>
      </c>
      <c r="ED1402">
        <v>5</v>
      </c>
      <c r="EE1402">
        <v>4</v>
      </c>
      <c r="EF1402">
        <v>2</v>
      </c>
      <c r="EG1402">
        <v>2</v>
      </c>
      <c r="EH1402" t="s">
        <v>170</v>
      </c>
      <c r="EI1402" t="s">
        <v>170</v>
      </c>
      <c r="EJ1402" t="s">
        <v>170</v>
      </c>
      <c r="EK1402" t="s">
        <v>170</v>
      </c>
      <c r="EL1402" t="s">
        <v>170</v>
      </c>
      <c r="EM1402" t="s">
        <v>170</v>
      </c>
      <c r="EN1402" t="s">
        <v>170</v>
      </c>
      <c r="EO1402" t="s">
        <v>170</v>
      </c>
      <c r="EP1402" t="s">
        <v>170</v>
      </c>
      <c r="EQ1402" t="s">
        <v>170</v>
      </c>
      <c r="ER1402" t="s">
        <v>170</v>
      </c>
      <c r="ES1402" t="s">
        <v>170</v>
      </c>
      <c r="ET1402" t="s">
        <v>170</v>
      </c>
      <c r="EU1402" t="s">
        <v>170</v>
      </c>
      <c r="EV1402" t="s">
        <v>170</v>
      </c>
      <c r="EW1402" t="s">
        <v>170</v>
      </c>
      <c r="EX1402" t="s">
        <v>170</v>
      </c>
      <c r="EY1402" t="s">
        <v>170</v>
      </c>
      <c r="EZ1402" t="s">
        <v>170</v>
      </c>
      <c r="FA1402" t="s">
        <v>170</v>
      </c>
      <c r="FB1402">
        <v>2</v>
      </c>
      <c r="FC1402">
        <v>4</v>
      </c>
      <c r="FD1402">
        <v>1</v>
      </c>
      <c r="FE1402">
        <v>1</v>
      </c>
      <c r="FF1402">
        <v>3</v>
      </c>
      <c r="FG1402">
        <v>1</v>
      </c>
      <c r="FH1402">
        <v>1</v>
      </c>
      <c r="FI1402">
        <v>2</v>
      </c>
      <c r="FJ1402">
        <v>1</v>
      </c>
      <c r="FK1402">
        <v>0</v>
      </c>
      <c r="FL1402">
        <v>0</v>
      </c>
      <c r="FM1402">
        <v>0</v>
      </c>
    </row>
    <row r="1403" spans="1:169">
      <c r="A1403">
        <v>1402</v>
      </c>
      <c r="B1403" t="s">
        <v>2823</v>
      </c>
      <c r="C1403" t="s">
        <v>2824</v>
      </c>
      <c r="D1403" s="1" t="s">
        <v>782</v>
      </c>
      <c r="E1403" t="s">
        <v>2663</v>
      </c>
      <c r="F1403">
        <v>1</v>
      </c>
      <c r="G1403" s="2">
        <v>319</v>
      </c>
      <c r="H1403">
        <v>2</v>
      </c>
      <c r="I1403">
        <v>2</v>
      </c>
      <c r="J1403">
        <v>8</v>
      </c>
      <c r="K1403" t="s">
        <v>175</v>
      </c>
      <c r="L1403">
        <v>1</v>
      </c>
      <c r="M1403" t="s">
        <v>170</v>
      </c>
      <c r="N1403" t="s">
        <v>170</v>
      </c>
      <c r="O1403" t="s">
        <v>170</v>
      </c>
      <c r="P1403">
        <v>5</v>
      </c>
      <c r="Q1403">
        <v>1</v>
      </c>
      <c r="R1403">
        <v>1</v>
      </c>
      <c r="S1403">
        <v>1</v>
      </c>
      <c r="T1403">
        <v>0</v>
      </c>
      <c r="U1403">
        <v>0</v>
      </c>
      <c r="V1403">
        <v>1</v>
      </c>
      <c r="W1403">
        <v>0</v>
      </c>
      <c r="X1403">
        <v>2</v>
      </c>
      <c r="Y1403" t="s">
        <v>170</v>
      </c>
      <c r="Z1403">
        <v>2</v>
      </c>
      <c r="AA1403" t="s">
        <v>170</v>
      </c>
      <c r="AB1403">
        <v>2</v>
      </c>
      <c r="AC1403">
        <v>2</v>
      </c>
      <c r="AD1403">
        <v>3</v>
      </c>
      <c r="AE1403">
        <v>2</v>
      </c>
      <c r="AF1403">
        <v>3</v>
      </c>
      <c r="AG1403">
        <v>3</v>
      </c>
      <c r="AH1403">
        <v>3</v>
      </c>
      <c r="AI1403">
        <v>1</v>
      </c>
      <c r="AJ1403">
        <v>0</v>
      </c>
      <c r="AK1403">
        <v>0</v>
      </c>
      <c r="AL1403">
        <v>1</v>
      </c>
      <c r="AM1403">
        <v>0</v>
      </c>
      <c r="AN1403">
        <v>1</v>
      </c>
      <c r="AO1403">
        <v>1</v>
      </c>
      <c r="AP1403">
        <v>2</v>
      </c>
      <c r="AQ1403">
        <v>2</v>
      </c>
      <c r="AR1403">
        <v>3</v>
      </c>
      <c r="AS1403">
        <v>2</v>
      </c>
      <c r="AT1403" t="s">
        <v>170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6</v>
      </c>
      <c r="BC1403">
        <v>1</v>
      </c>
      <c r="BD1403">
        <v>1</v>
      </c>
      <c r="BE1403">
        <v>1</v>
      </c>
      <c r="BF1403" t="s">
        <v>170</v>
      </c>
      <c r="BG1403">
        <v>1</v>
      </c>
      <c r="BH1403" t="s">
        <v>170</v>
      </c>
      <c r="BI1403">
        <v>2</v>
      </c>
      <c r="BJ1403" t="s">
        <v>170</v>
      </c>
      <c r="BK1403">
        <v>0</v>
      </c>
      <c r="BL1403">
        <v>0</v>
      </c>
      <c r="BM1403">
        <v>0</v>
      </c>
      <c r="BN1403">
        <v>1</v>
      </c>
      <c r="BO1403">
        <v>2</v>
      </c>
      <c r="BP1403" t="s">
        <v>170</v>
      </c>
      <c r="BQ1403">
        <v>1</v>
      </c>
      <c r="BR1403" t="s">
        <v>170</v>
      </c>
      <c r="BS1403" t="s">
        <v>170</v>
      </c>
      <c r="BT1403" t="s">
        <v>170</v>
      </c>
      <c r="BU1403" t="s">
        <v>170</v>
      </c>
      <c r="BV1403" t="s">
        <v>170</v>
      </c>
      <c r="BW1403">
        <v>2</v>
      </c>
      <c r="BX1403">
        <v>3</v>
      </c>
      <c r="BY1403">
        <v>1</v>
      </c>
      <c r="BZ1403">
        <v>1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1</v>
      </c>
      <c r="CG1403">
        <v>5</v>
      </c>
      <c r="CH1403">
        <v>2</v>
      </c>
      <c r="CI1403">
        <v>2</v>
      </c>
      <c r="CJ1403">
        <v>2</v>
      </c>
      <c r="CK1403">
        <v>2</v>
      </c>
      <c r="CL1403">
        <v>1</v>
      </c>
      <c r="CM1403">
        <v>4</v>
      </c>
      <c r="CN1403">
        <v>1</v>
      </c>
      <c r="CO1403">
        <v>1</v>
      </c>
      <c r="CP1403">
        <v>2</v>
      </c>
      <c r="CQ1403">
        <v>2</v>
      </c>
      <c r="CR1403">
        <v>6</v>
      </c>
      <c r="CS1403">
        <v>6</v>
      </c>
      <c r="CT1403" t="s">
        <v>170</v>
      </c>
      <c r="CU1403" t="s">
        <v>170</v>
      </c>
      <c r="CV1403" t="s">
        <v>170</v>
      </c>
      <c r="CW1403" t="s">
        <v>170</v>
      </c>
      <c r="CX1403" t="s">
        <v>170</v>
      </c>
      <c r="CY1403">
        <v>3</v>
      </c>
      <c r="CZ1403">
        <v>1</v>
      </c>
      <c r="DA1403">
        <v>10</v>
      </c>
      <c r="DB1403">
        <v>2</v>
      </c>
      <c r="DC1403">
        <v>2</v>
      </c>
      <c r="DD1403">
        <v>2</v>
      </c>
      <c r="DE1403">
        <v>2</v>
      </c>
      <c r="DF1403">
        <v>4</v>
      </c>
      <c r="DG1403">
        <v>1</v>
      </c>
      <c r="DH1403">
        <v>2</v>
      </c>
      <c r="DI1403">
        <v>2</v>
      </c>
      <c r="DJ1403">
        <v>0</v>
      </c>
      <c r="DK1403">
        <v>10</v>
      </c>
      <c r="DL1403">
        <v>2</v>
      </c>
      <c r="DM1403">
        <v>0</v>
      </c>
      <c r="DN1403">
        <v>10</v>
      </c>
      <c r="DO1403">
        <v>0</v>
      </c>
      <c r="DP1403">
        <v>5</v>
      </c>
      <c r="DQ1403">
        <v>1</v>
      </c>
      <c r="DR1403">
        <v>1</v>
      </c>
      <c r="DS1403">
        <v>1</v>
      </c>
      <c r="DT1403">
        <v>1</v>
      </c>
      <c r="DU1403">
        <v>3</v>
      </c>
      <c r="DV1403" t="s">
        <v>170</v>
      </c>
      <c r="DW1403">
        <v>2</v>
      </c>
      <c r="DX1403">
        <v>5</v>
      </c>
      <c r="DY1403">
        <v>3</v>
      </c>
      <c r="DZ1403">
        <v>5</v>
      </c>
      <c r="EA1403">
        <v>12</v>
      </c>
      <c r="EB1403">
        <v>0</v>
      </c>
      <c r="EC1403">
        <v>1</v>
      </c>
      <c r="ED1403">
        <v>5</v>
      </c>
      <c r="EE1403">
        <v>4</v>
      </c>
      <c r="EF1403">
        <v>2</v>
      </c>
      <c r="EG1403">
        <v>2</v>
      </c>
      <c r="EH1403" t="s">
        <v>170</v>
      </c>
      <c r="EI1403" t="s">
        <v>170</v>
      </c>
      <c r="EJ1403" t="s">
        <v>170</v>
      </c>
      <c r="EK1403" t="s">
        <v>170</v>
      </c>
      <c r="EL1403" t="s">
        <v>170</v>
      </c>
      <c r="EM1403" t="s">
        <v>170</v>
      </c>
      <c r="EN1403" t="s">
        <v>170</v>
      </c>
      <c r="EO1403" t="s">
        <v>170</v>
      </c>
      <c r="EP1403" t="s">
        <v>170</v>
      </c>
      <c r="EQ1403" t="s">
        <v>170</v>
      </c>
      <c r="ER1403" t="s">
        <v>170</v>
      </c>
      <c r="ES1403" t="s">
        <v>170</v>
      </c>
      <c r="ET1403" t="s">
        <v>170</v>
      </c>
      <c r="EU1403" t="s">
        <v>170</v>
      </c>
      <c r="EV1403" t="s">
        <v>170</v>
      </c>
      <c r="EW1403" t="s">
        <v>170</v>
      </c>
      <c r="EX1403" t="s">
        <v>170</v>
      </c>
      <c r="EY1403" t="s">
        <v>170</v>
      </c>
      <c r="EZ1403" t="s">
        <v>170</v>
      </c>
      <c r="FA1403" t="s">
        <v>170</v>
      </c>
      <c r="FB1403">
        <v>1</v>
      </c>
      <c r="FC1403">
        <v>4</v>
      </c>
      <c r="FD1403">
        <v>1</v>
      </c>
      <c r="FE1403">
        <v>2</v>
      </c>
      <c r="FF1403">
        <v>2</v>
      </c>
      <c r="FG1403">
        <v>1</v>
      </c>
      <c r="FH1403">
        <v>1</v>
      </c>
      <c r="FI1403">
        <v>2</v>
      </c>
      <c r="FJ1403">
        <v>0</v>
      </c>
      <c r="FK1403">
        <v>0</v>
      </c>
      <c r="FL1403">
        <v>0</v>
      </c>
      <c r="FM1403">
        <v>1</v>
      </c>
    </row>
    <row r="1404" spans="1:169">
      <c r="A1404">
        <v>1403</v>
      </c>
      <c r="B1404" t="s">
        <v>2825</v>
      </c>
      <c r="C1404" t="s">
        <v>2826</v>
      </c>
      <c r="D1404" s="1" t="s">
        <v>860</v>
      </c>
      <c r="E1404" t="s">
        <v>2663</v>
      </c>
      <c r="F1404">
        <v>2</v>
      </c>
      <c r="G1404">
        <v>5501</v>
      </c>
      <c r="H1404">
        <v>2</v>
      </c>
      <c r="I1404">
        <v>2</v>
      </c>
      <c r="J1404">
        <v>1</v>
      </c>
      <c r="K1404" t="s">
        <v>170</v>
      </c>
      <c r="L1404">
        <v>1</v>
      </c>
      <c r="M1404" t="s">
        <v>170</v>
      </c>
      <c r="N1404" t="s">
        <v>170</v>
      </c>
      <c r="O1404" t="s">
        <v>170</v>
      </c>
      <c r="P1404">
        <v>8</v>
      </c>
      <c r="Q1404">
        <v>1</v>
      </c>
      <c r="R1404">
        <v>1</v>
      </c>
      <c r="S1404">
        <v>1</v>
      </c>
      <c r="T1404">
        <v>0</v>
      </c>
      <c r="U1404">
        <v>0</v>
      </c>
      <c r="V1404">
        <v>1</v>
      </c>
      <c r="W1404">
        <v>0</v>
      </c>
      <c r="X1404">
        <v>2</v>
      </c>
      <c r="Y1404" t="s">
        <v>170</v>
      </c>
      <c r="Z1404">
        <v>2</v>
      </c>
      <c r="AA1404" t="s">
        <v>170</v>
      </c>
      <c r="AB1404">
        <v>1</v>
      </c>
      <c r="AC1404">
        <v>2</v>
      </c>
      <c r="AD1404">
        <v>2</v>
      </c>
      <c r="AE1404">
        <v>1</v>
      </c>
      <c r="AF1404">
        <v>1</v>
      </c>
      <c r="AG1404">
        <v>2</v>
      </c>
      <c r="AH1404">
        <v>2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0</v>
      </c>
      <c r="AP1404">
        <v>1</v>
      </c>
      <c r="AQ1404">
        <v>5</v>
      </c>
      <c r="AR1404">
        <v>4</v>
      </c>
      <c r="AS1404">
        <v>2</v>
      </c>
      <c r="AT1404" t="s">
        <v>170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6</v>
      </c>
      <c r="BC1404">
        <v>1</v>
      </c>
      <c r="BD1404">
        <v>1</v>
      </c>
      <c r="BE1404">
        <v>1</v>
      </c>
      <c r="BF1404" t="s">
        <v>170</v>
      </c>
      <c r="BG1404">
        <v>1</v>
      </c>
      <c r="BH1404" t="s">
        <v>170</v>
      </c>
      <c r="BI1404">
        <v>2</v>
      </c>
      <c r="BJ1404" t="s">
        <v>170</v>
      </c>
      <c r="BK1404">
        <v>1</v>
      </c>
      <c r="BL1404">
        <v>0</v>
      </c>
      <c r="BM1404">
        <v>0</v>
      </c>
      <c r="BN1404">
        <v>0</v>
      </c>
      <c r="BO1404">
        <v>2</v>
      </c>
      <c r="BP1404" t="s">
        <v>170</v>
      </c>
      <c r="BQ1404">
        <v>1</v>
      </c>
      <c r="BR1404" t="s">
        <v>170</v>
      </c>
      <c r="BS1404" t="s">
        <v>170</v>
      </c>
      <c r="BT1404" t="s">
        <v>170</v>
      </c>
      <c r="BU1404" t="s">
        <v>170</v>
      </c>
      <c r="BV1404" t="s">
        <v>170</v>
      </c>
      <c r="BW1404">
        <v>2</v>
      </c>
      <c r="BX1404">
        <v>3</v>
      </c>
      <c r="BY1404">
        <v>2</v>
      </c>
      <c r="BZ1404" t="s">
        <v>170</v>
      </c>
      <c r="CA1404" t="s">
        <v>170</v>
      </c>
      <c r="CB1404" t="s">
        <v>170</v>
      </c>
      <c r="CC1404" t="s">
        <v>170</v>
      </c>
      <c r="CD1404" t="s">
        <v>170</v>
      </c>
      <c r="CE1404" t="s">
        <v>170</v>
      </c>
      <c r="CF1404" t="s">
        <v>170</v>
      </c>
      <c r="CG1404" t="s">
        <v>170</v>
      </c>
      <c r="CH1404">
        <v>1</v>
      </c>
      <c r="CI1404">
        <v>3</v>
      </c>
      <c r="CJ1404">
        <v>1</v>
      </c>
      <c r="CK1404">
        <v>1</v>
      </c>
      <c r="CL1404">
        <v>1</v>
      </c>
      <c r="CM1404">
        <v>3</v>
      </c>
      <c r="CN1404">
        <v>1</v>
      </c>
      <c r="CO1404">
        <v>4</v>
      </c>
      <c r="CP1404">
        <v>2</v>
      </c>
      <c r="CQ1404">
        <v>2</v>
      </c>
      <c r="CR1404">
        <v>5</v>
      </c>
      <c r="CS1404">
        <v>6</v>
      </c>
      <c r="CT1404" t="s">
        <v>170</v>
      </c>
      <c r="CU1404" t="s">
        <v>170</v>
      </c>
      <c r="CV1404" t="s">
        <v>170</v>
      </c>
      <c r="CW1404" t="s">
        <v>170</v>
      </c>
      <c r="CX1404" t="s">
        <v>170</v>
      </c>
      <c r="CY1404">
        <v>3</v>
      </c>
      <c r="CZ1404">
        <v>2</v>
      </c>
      <c r="DA1404" t="s">
        <v>170</v>
      </c>
      <c r="DB1404">
        <v>2</v>
      </c>
      <c r="DC1404">
        <v>2</v>
      </c>
      <c r="DD1404">
        <v>2</v>
      </c>
      <c r="DE1404">
        <v>2</v>
      </c>
      <c r="DF1404">
        <v>2</v>
      </c>
      <c r="DG1404">
        <v>2</v>
      </c>
      <c r="DH1404">
        <v>1</v>
      </c>
      <c r="DI1404">
        <v>1</v>
      </c>
      <c r="DJ1404" t="s">
        <v>170</v>
      </c>
      <c r="DK1404" t="s">
        <v>170</v>
      </c>
      <c r="DL1404">
        <v>1</v>
      </c>
      <c r="DM1404" t="s">
        <v>170</v>
      </c>
      <c r="DN1404" t="s">
        <v>170</v>
      </c>
      <c r="DO1404" t="s">
        <v>170</v>
      </c>
      <c r="DP1404" t="s">
        <v>170</v>
      </c>
      <c r="DQ1404">
        <v>1</v>
      </c>
      <c r="DR1404">
        <v>1</v>
      </c>
      <c r="DS1404">
        <v>1</v>
      </c>
      <c r="DT1404">
        <v>1</v>
      </c>
      <c r="DU1404">
        <v>3</v>
      </c>
      <c r="DV1404" t="s">
        <v>170</v>
      </c>
      <c r="DW1404">
        <v>2</v>
      </c>
      <c r="DX1404">
        <v>2</v>
      </c>
      <c r="DY1404">
        <v>3</v>
      </c>
      <c r="DZ1404">
        <v>2</v>
      </c>
      <c r="EA1404">
        <v>8</v>
      </c>
      <c r="EB1404">
        <v>20</v>
      </c>
      <c r="EC1404">
        <v>8</v>
      </c>
      <c r="ED1404">
        <v>20</v>
      </c>
      <c r="EE1404">
        <v>4</v>
      </c>
      <c r="EF1404">
        <v>2</v>
      </c>
      <c r="EG1404">
        <v>1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1</v>
      </c>
      <c r="EN1404" t="s">
        <v>170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1</v>
      </c>
      <c r="EV1404" t="s">
        <v>170</v>
      </c>
      <c r="EW1404" t="s">
        <v>170</v>
      </c>
      <c r="EX1404" t="s">
        <v>170</v>
      </c>
      <c r="EY1404" t="s">
        <v>170</v>
      </c>
      <c r="EZ1404" t="s">
        <v>170</v>
      </c>
      <c r="FA1404" t="s">
        <v>170</v>
      </c>
      <c r="FB1404">
        <v>2</v>
      </c>
      <c r="FC1404">
        <v>3</v>
      </c>
      <c r="FD1404">
        <v>2</v>
      </c>
      <c r="FE1404" t="s">
        <v>170</v>
      </c>
      <c r="FF1404">
        <v>2</v>
      </c>
      <c r="FG1404">
        <v>1</v>
      </c>
      <c r="FH1404">
        <v>1</v>
      </c>
      <c r="FI1404">
        <v>2</v>
      </c>
      <c r="FJ1404">
        <v>0</v>
      </c>
      <c r="FK1404">
        <v>0</v>
      </c>
      <c r="FL1404">
        <v>0</v>
      </c>
      <c r="FM1404">
        <v>1</v>
      </c>
    </row>
    <row r="1405" spans="1:169">
      <c r="A1405">
        <v>1404</v>
      </c>
      <c r="B1405" t="s">
        <v>2827</v>
      </c>
      <c r="C1405" t="s">
        <v>2828</v>
      </c>
      <c r="D1405" s="1" t="s">
        <v>741</v>
      </c>
      <c r="E1405" t="s">
        <v>2663</v>
      </c>
      <c r="F1405">
        <v>3</v>
      </c>
      <c r="G1405" s="2">
        <v>23</v>
      </c>
      <c r="H1405">
        <v>2</v>
      </c>
      <c r="I1405">
        <v>2</v>
      </c>
      <c r="J1405">
        <v>1</v>
      </c>
      <c r="K1405" t="s">
        <v>170</v>
      </c>
      <c r="L1405">
        <v>1</v>
      </c>
      <c r="M1405" t="s">
        <v>170</v>
      </c>
      <c r="N1405" t="s">
        <v>170</v>
      </c>
      <c r="O1405" t="s">
        <v>170</v>
      </c>
      <c r="P1405">
        <v>5</v>
      </c>
      <c r="Q1405">
        <v>1</v>
      </c>
      <c r="R1405">
        <v>1</v>
      </c>
      <c r="S1405">
        <v>1</v>
      </c>
      <c r="T1405">
        <v>0</v>
      </c>
      <c r="U1405">
        <v>0</v>
      </c>
      <c r="V1405">
        <v>1</v>
      </c>
      <c r="W1405">
        <v>0</v>
      </c>
      <c r="X1405">
        <v>2</v>
      </c>
      <c r="Y1405" t="s">
        <v>170</v>
      </c>
      <c r="Z1405">
        <v>2</v>
      </c>
      <c r="AA1405" t="s">
        <v>170</v>
      </c>
      <c r="AB1405">
        <v>3</v>
      </c>
      <c r="AC1405">
        <v>2</v>
      </c>
      <c r="AD1405">
        <v>4</v>
      </c>
      <c r="AE1405">
        <v>3</v>
      </c>
      <c r="AF1405">
        <v>4</v>
      </c>
      <c r="AG1405">
        <v>3</v>
      </c>
      <c r="AH1405">
        <v>3</v>
      </c>
      <c r="AI1405">
        <v>2</v>
      </c>
      <c r="AJ1405">
        <v>0</v>
      </c>
      <c r="AK1405">
        <v>1</v>
      </c>
      <c r="AL1405">
        <v>0</v>
      </c>
      <c r="AM1405">
        <v>0</v>
      </c>
      <c r="AN1405">
        <v>1</v>
      </c>
      <c r="AO1405">
        <v>0</v>
      </c>
      <c r="AP1405">
        <v>1</v>
      </c>
      <c r="AQ1405">
        <v>4</v>
      </c>
      <c r="AR1405">
        <v>3</v>
      </c>
      <c r="AS1405">
        <v>2</v>
      </c>
      <c r="AT1405" t="s">
        <v>170</v>
      </c>
      <c r="AU1405">
        <v>2</v>
      </c>
      <c r="AV1405">
        <v>1</v>
      </c>
      <c r="AW1405">
        <v>1</v>
      </c>
      <c r="AX1405">
        <v>2</v>
      </c>
      <c r="AY1405">
        <v>1</v>
      </c>
      <c r="AZ1405">
        <v>1</v>
      </c>
      <c r="BA1405">
        <v>1</v>
      </c>
      <c r="BB1405">
        <v>1</v>
      </c>
      <c r="BC1405">
        <v>3</v>
      </c>
      <c r="BD1405">
        <v>2</v>
      </c>
      <c r="BE1405">
        <v>1</v>
      </c>
      <c r="BF1405" t="s">
        <v>170</v>
      </c>
      <c r="BG1405">
        <v>1</v>
      </c>
      <c r="BH1405" t="s">
        <v>170</v>
      </c>
      <c r="BI1405">
        <v>1</v>
      </c>
      <c r="BJ1405">
        <v>11</v>
      </c>
      <c r="BK1405">
        <v>0</v>
      </c>
      <c r="BL1405">
        <v>1</v>
      </c>
      <c r="BM1405">
        <v>0</v>
      </c>
      <c r="BN1405">
        <v>1</v>
      </c>
      <c r="BO1405">
        <v>2</v>
      </c>
      <c r="BP1405" t="s">
        <v>170</v>
      </c>
      <c r="BQ1405">
        <v>2</v>
      </c>
      <c r="BR1405">
        <v>9</v>
      </c>
      <c r="BS1405">
        <v>1</v>
      </c>
      <c r="BT1405">
        <v>2</v>
      </c>
      <c r="BU1405">
        <v>2</v>
      </c>
      <c r="BV1405">
        <v>2</v>
      </c>
      <c r="BW1405">
        <v>1</v>
      </c>
      <c r="BX1405">
        <v>1</v>
      </c>
      <c r="BY1405">
        <v>2</v>
      </c>
      <c r="BZ1405" t="s">
        <v>170</v>
      </c>
      <c r="CA1405" t="s">
        <v>170</v>
      </c>
      <c r="CB1405" t="s">
        <v>170</v>
      </c>
      <c r="CC1405" t="s">
        <v>170</v>
      </c>
      <c r="CD1405" t="s">
        <v>170</v>
      </c>
      <c r="CE1405" t="s">
        <v>170</v>
      </c>
      <c r="CF1405" t="s">
        <v>170</v>
      </c>
      <c r="CG1405" t="s">
        <v>170</v>
      </c>
      <c r="CH1405">
        <v>1</v>
      </c>
      <c r="CI1405">
        <v>2</v>
      </c>
      <c r="CJ1405">
        <v>2</v>
      </c>
      <c r="CK1405">
        <v>2</v>
      </c>
      <c r="CL1405">
        <v>2</v>
      </c>
      <c r="CM1405">
        <v>4</v>
      </c>
      <c r="CN1405">
        <v>1</v>
      </c>
      <c r="CO1405">
        <v>4</v>
      </c>
      <c r="CP1405">
        <v>1</v>
      </c>
      <c r="CQ1405">
        <v>2</v>
      </c>
      <c r="CR1405">
        <v>2</v>
      </c>
      <c r="CS1405">
        <v>6</v>
      </c>
      <c r="CT1405" t="s">
        <v>170</v>
      </c>
      <c r="CU1405" t="s">
        <v>170</v>
      </c>
      <c r="CV1405" t="s">
        <v>170</v>
      </c>
      <c r="CW1405" t="s">
        <v>170</v>
      </c>
      <c r="CX1405" t="s">
        <v>170</v>
      </c>
      <c r="CY1405">
        <v>2</v>
      </c>
      <c r="CZ1405">
        <v>1</v>
      </c>
      <c r="DA1405">
        <v>30</v>
      </c>
      <c r="DB1405">
        <v>2</v>
      </c>
      <c r="DC1405">
        <v>2</v>
      </c>
      <c r="DD1405">
        <v>3</v>
      </c>
      <c r="DE1405">
        <v>2</v>
      </c>
      <c r="DF1405">
        <v>3</v>
      </c>
      <c r="DG1405">
        <v>2</v>
      </c>
      <c r="DH1405">
        <v>2</v>
      </c>
      <c r="DI1405">
        <v>2</v>
      </c>
      <c r="DJ1405">
        <v>1</v>
      </c>
      <c r="DK1405">
        <v>30</v>
      </c>
      <c r="DL1405">
        <v>2</v>
      </c>
      <c r="DM1405">
        <v>10</v>
      </c>
      <c r="DN1405">
        <v>30</v>
      </c>
      <c r="DO1405">
        <v>1</v>
      </c>
      <c r="DP1405">
        <v>30</v>
      </c>
      <c r="DQ1405">
        <v>2</v>
      </c>
      <c r="DR1405">
        <v>4</v>
      </c>
      <c r="DS1405">
        <v>3</v>
      </c>
      <c r="DT1405">
        <v>2</v>
      </c>
      <c r="DU1405">
        <v>1</v>
      </c>
      <c r="DV1405" t="s">
        <v>170</v>
      </c>
      <c r="DW1405">
        <v>2</v>
      </c>
      <c r="DX1405">
        <v>1</v>
      </c>
      <c r="DY1405">
        <v>3</v>
      </c>
      <c r="DZ1405">
        <v>5</v>
      </c>
      <c r="EA1405">
        <v>8</v>
      </c>
      <c r="EB1405">
        <v>10</v>
      </c>
      <c r="EC1405">
        <v>1</v>
      </c>
      <c r="ED1405">
        <v>10</v>
      </c>
      <c r="EE1405">
        <v>4</v>
      </c>
      <c r="EF1405">
        <v>1</v>
      </c>
      <c r="EG1405">
        <v>1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1</v>
      </c>
      <c r="EN1405" t="s">
        <v>170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1</v>
      </c>
      <c r="EV1405" t="s">
        <v>170</v>
      </c>
      <c r="EW1405" t="s">
        <v>170</v>
      </c>
      <c r="EX1405" t="s">
        <v>170</v>
      </c>
      <c r="EY1405" t="s">
        <v>170</v>
      </c>
      <c r="EZ1405" t="s">
        <v>170</v>
      </c>
      <c r="FA1405" t="s">
        <v>170</v>
      </c>
      <c r="FB1405">
        <v>2</v>
      </c>
      <c r="FC1405">
        <v>2</v>
      </c>
      <c r="FD1405">
        <v>1</v>
      </c>
      <c r="FE1405">
        <v>2</v>
      </c>
      <c r="FF1405">
        <v>2</v>
      </c>
      <c r="FG1405">
        <v>1</v>
      </c>
      <c r="FH1405">
        <v>3</v>
      </c>
      <c r="FI1405">
        <v>1</v>
      </c>
      <c r="FJ1405">
        <v>1</v>
      </c>
      <c r="FK1405">
        <v>0</v>
      </c>
      <c r="FL1405">
        <v>0</v>
      </c>
      <c r="FM1405">
        <v>0</v>
      </c>
    </row>
    <row r="1406" spans="1:169">
      <c r="A1406">
        <v>1405</v>
      </c>
      <c r="B1406" t="s">
        <v>2829</v>
      </c>
      <c r="C1406" t="s">
        <v>2830</v>
      </c>
      <c r="D1406" s="1" t="s">
        <v>779</v>
      </c>
      <c r="E1406" t="s">
        <v>2663</v>
      </c>
      <c r="F1406">
        <v>1</v>
      </c>
      <c r="G1406" s="2">
        <v>38</v>
      </c>
      <c r="H1406">
        <v>1</v>
      </c>
      <c r="I1406">
        <v>2</v>
      </c>
      <c r="J1406">
        <v>1</v>
      </c>
      <c r="K1406" t="s">
        <v>170</v>
      </c>
      <c r="L1406" t="s">
        <v>170</v>
      </c>
      <c r="M1406" t="s">
        <v>170</v>
      </c>
      <c r="N1406">
        <v>1</v>
      </c>
      <c r="O1406" t="s">
        <v>170</v>
      </c>
      <c r="P1406">
        <v>6</v>
      </c>
      <c r="Q1406">
        <v>1</v>
      </c>
      <c r="R1406">
        <v>1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2</v>
      </c>
      <c r="Y1406" t="s">
        <v>170</v>
      </c>
      <c r="Z1406">
        <v>2</v>
      </c>
      <c r="AA1406" t="s">
        <v>170</v>
      </c>
      <c r="AB1406">
        <v>1</v>
      </c>
      <c r="AC1406">
        <v>1</v>
      </c>
      <c r="AD1406">
        <v>3</v>
      </c>
      <c r="AE1406">
        <v>3</v>
      </c>
      <c r="AF1406">
        <v>3</v>
      </c>
      <c r="AG1406">
        <v>2</v>
      </c>
      <c r="AH1406">
        <v>3</v>
      </c>
      <c r="AI1406">
        <v>1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1</v>
      </c>
      <c r="AP1406">
        <v>3</v>
      </c>
      <c r="AQ1406">
        <v>2</v>
      </c>
      <c r="AR1406">
        <v>5</v>
      </c>
      <c r="AS1406">
        <v>2</v>
      </c>
      <c r="AT1406" t="s">
        <v>170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6</v>
      </c>
      <c r="BC1406">
        <v>1</v>
      </c>
      <c r="BD1406">
        <v>1</v>
      </c>
      <c r="BE1406">
        <v>1</v>
      </c>
      <c r="BF1406" t="s">
        <v>170</v>
      </c>
      <c r="BG1406">
        <v>1</v>
      </c>
      <c r="BH1406" t="s">
        <v>170</v>
      </c>
      <c r="BI1406">
        <v>2</v>
      </c>
      <c r="BJ1406" t="s">
        <v>170</v>
      </c>
      <c r="BK1406">
        <v>0</v>
      </c>
      <c r="BL1406">
        <v>1</v>
      </c>
      <c r="BM1406">
        <v>0</v>
      </c>
      <c r="BN1406">
        <v>1</v>
      </c>
      <c r="BO1406">
        <v>2</v>
      </c>
      <c r="BP1406" t="s">
        <v>170</v>
      </c>
      <c r="BQ1406">
        <v>1</v>
      </c>
      <c r="BR1406" t="s">
        <v>170</v>
      </c>
      <c r="BS1406" t="s">
        <v>170</v>
      </c>
      <c r="BT1406" t="s">
        <v>170</v>
      </c>
      <c r="BU1406" t="s">
        <v>170</v>
      </c>
      <c r="BV1406" t="s">
        <v>170</v>
      </c>
      <c r="BW1406">
        <v>2</v>
      </c>
      <c r="BX1406">
        <v>3</v>
      </c>
      <c r="BY1406">
        <v>2</v>
      </c>
      <c r="BZ1406" t="s">
        <v>170</v>
      </c>
      <c r="CA1406" t="s">
        <v>170</v>
      </c>
      <c r="CB1406" t="s">
        <v>170</v>
      </c>
      <c r="CC1406" t="s">
        <v>170</v>
      </c>
      <c r="CD1406" t="s">
        <v>170</v>
      </c>
      <c r="CE1406" t="s">
        <v>170</v>
      </c>
      <c r="CF1406" t="s">
        <v>170</v>
      </c>
      <c r="CG1406" t="s">
        <v>170</v>
      </c>
      <c r="CH1406">
        <v>2</v>
      </c>
      <c r="CI1406">
        <v>2</v>
      </c>
      <c r="CJ1406">
        <v>1</v>
      </c>
      <c r="CK1406">
        <v>1</v>
      </c>
      <c r="CL1406">
        <v>1</v>
      </c>
      <c r="CM1406">
        <v>5</v>
      </c>
      <c r="CN1406">
        <v>1</v>
      </c>
      <c r="CO1406">
        <v>2</v>
      </c>
      <c r="CP1406">
        <v>1</v>
      </c>
      <c r="CQ1406">
        <v>2</v>
      </c>
      <c r="CR1406">
        <v>6</v>
      </c>
      <c r="CS1406">
        <v>5</v>
      </c>
      <c r="CT1406">
        <v>0</v>
      </c>
      <c r="CU1406">
        <v>0</v>
      </c>
      <c r="CV1406">
        <v>1</v>
      </c>
      <c r="CW1406">
        <v>1</v>
      </c>
      <c r="CX1406">
        <v>0</v>
      </c>
      <c r="CY1406">
        <v>3</v>
      </c>
      <c r="CZ1406">
        <v>1</v>
      </c>
      <c r="DA1406">
        <v>30</v>
      </c>
      <c r="DB1406">
        <v>3</v>
      </c>
      <c r="DC1406">
        <v>3</v>
      </c>
      <c r="DD1406">
        <v>4</v>
      </c>
      <c r="DE1406">
        <v>4</v>
      </c>
      <c r="DF1406">
        <v>4</v>
      </c>
      <c r="DG1406">
        <v>2</v>
      </c>
      <c r="DH1406">
        <v>1</v>
      </c>
      <c r="DI1406">
        <v>1</v>
      </c>
      <c r="DJ1406" t="s">
        <v>170</v>
      </c>
      <c r="DK1406" t="s">
        <v>170</v>
      </c>
      <c r="DL1406">
        <v>1</v>
      </c>
      <c r="DM1406" t="s">
        <v>170</v>
      </c>
      <c r="DN1406" t="s">
        <v>170</v>
      </c>
      <c r="DO1406" t="s">
        <v>170</v>
      </c>
      <c r="DP1406" t="s">
        <v>170</v>
      </c>
      <c r="DQ1406">
        <v>2</v>
      </c>
      <c r="DR1406">
        <v>1</v>
      </c>
      <c r="DS1406">
        <v>1</v>
      </c>
      <c r="DT1406">
        <v>1</v>
      </c>
      <c r="DU1406">
        <v>1</v>
      </c>
      <c r="DV1406" t="s">
        <v>170</v>
      </c>
      <c r="DW1406">
        <v>5</v>
      </c>
      <c r="DX1406">
        <v>4</v>
      </c>
      <c r="DY1406">
        <v>3</v>
      </c>
      <c r="DZ1406">
        <v>2</v>
      </c>
      <c r="EA1406">
        <v>9</v>
      </c>
      <c r="EB1406">
        <v>30</v>
      </c>
      <c r="EC1406">
        <v>2</v>
      </c>
      <c r="ED1406">
        <v>5</v>
      </c>
      <c r="EE1406">
        <v>4</v>
      </c>
      <c r="EF1406">
        <v>5</v>
      </c>
      <c r="EG1406">
        <v>2</v>
      </c>
      <c r="EH1406" t="s">
        <v>170</v>
      </c>
      <c r="EI1406" t="s">
        <v>170</v>
      </c>
      <c r="EJ1406" t="s">
        <v>170</v>
      </c>
      <c r="EK1406" t="s">
        <v>170</v>
      </c>
      <c r="EL1406" t="s">
        <v>170</v>
      </c>
      <c r="EM1406" t="s">
        <v>170</v>
      </c>
      <c r="EN1406" t="s">
        <v>170</v>
      </c>
      <c r="EO1406" t="s">
        <v>170</v>
      </c>
      <c r="EP1406" t="s">
        <v>170</v>
      </c>
      <c r="EQ1406" t="s">
        <v>170</v>
      </c>
      <c r="ER1406" t="s">
        <v>170</v>
      </c>
      <c r="ES1406" t="s">
        <v>170</v>
      </c>
      <c r="ET1406" t="s">
        <v>170</v>
      </c>
      <c r="EU1406" t="s">
        <v>170</v>
      </c>
      <c r="EV1406" t="s">
        <v>170</v>
      </c>
      <c r="EW1406" t="s">
        <v>170</v>
      </c>
      <c r="EX1406" t="s">
        <v>170</v>
      </c>
      <c r="EY1406" t="s">
        <v>170</v>
      </c>
      <c r="EZ1406" t="s">
        <v>170</v>
      </c>
      <c r="FA1406" t="s">
        <v>170</v>
      </c>
      <c r="FB1406">
        <v>2</v>
      </c>
      <c r="FC1406">
        <v>3</v>
      </c>
      <c r="FD1406">
        <v>1</v>
      </c>
      <c r="FE1406">
        <v>1</v>
      </c>
      <c r="FF1406">
        <v>2</v>
      </c>
      <c r="FG1406">
        <v>1</v>
      </c>
      <c r="FH1406">
        <v>1</v>
      </c>
      <c r="FI1406">
        <v>4</v>
      </c>
      <c r="FJ1406">
        <v>0</v>
      </c>
      <c r="FK1406">
        <v>0</v>
      </c>
      <c r="FL1406">
        <v>0</v>
      </c>
      <c r="FM1406">
        <v>1</v>
      </c>
    </row>
    <row r="1407" spans="1:169">
      <c r="A1407">
        <v>1406</v>
      </c>
      <c r="B1407" t="s">
        <v>2831</v>
      </c>
      <c r="C1407" t="s">
        <v>2832</v>
      </c>
      <c r="D1407" s="1" t="s">
        <v>2760</v>
      </c>
      <c r="E1407" t="s">
        <v>2663</v>
      </c>
      <c r="F1407">
        <v>2</v>
      </c>
      <c r="G1407">
        <v>1329</v>
      </c>
      <c r="H1407">
        <v>1</v>
      </c>
      <c r="I1407">
        <v>2</v>
      </c>
      <c r="J1407">
        <v>1</v>
      </c>
      <c r="K1407" t="s">
        <v>170</v>
      </c>
      <c r="L1407" t="s">
        <v>170</v>
      </c>
      <c r="M1407" t="s">
        <v>170</v>
      </c>
      <c r="N1407">
        <v>1</v>
      </c>
      <c r="O1407" t="s">
        <v>170</v>
      </c>
      <c r="P1407">
        <v>2</v>
      </c>
      <c r="Q1407">
        <v>0</v>
      </c>
      <c r="R1407">
        <v>1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2</v>
      </c>
      <c r="Y1407" t="s">
        <v>170</v>
      </c>
      <c r="Z1407">
        <v>2</v>
      </c>
      <c r="AA1407" t="s">
        <v>170</v>
      </c>
      <c r="AB1407">
        <v>1</v>
      </c>
      <c r="AC1407">
        <v>1</v>
      </c>
      <c r="AD1407">
        <v>3</v>
      </c>
      <c r="AE1407">
        <v>3</v>
      </c>
      <c r="AF1407">
        <v>2</v>
      </c>
      <c r="AG1407">
        <v>3</v>
      </c>
      <c r="AH1407">
        <v>2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4</v>
      </c>
      <c r="AQ1407">
        <v>1</v>
      </c>
      <c r="AR1407">
        <v>3</v>
      </c>
      <c r="AS1407">
        <v>2</v>
      </c>
      <c r="AT1407" t="s">
        <v>170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6</v>
      </c>
      <c r="BC1407">
        <v>1</v>
      </c>
      <c r="BD1407">
        <v>1</v>
      </c>
      <c r="BE1407">
        <v>1</v>
      </c>
      <c r="BF1407" t="s">
        <v>170</v>
      </c>
      <c r="BG1407">
        <v>1</v>
      </c>
      <c r="BH1407" t="s">
        <v>170</v>
      </c>
      <c r="BI1407">
        <v>2</v>
      </c>
      <c r="BJ1407" t="s">
        <v>170</v>
      </c>
      <c r="BK1407">
        <v>1</v>
      </c>
      <c r="BL1407">
        <v>0</v>
      </c>
      <c r="BM1407">
        <v>0</v>
      </c>
      <c r="BN1407">
        <v>0</v>
      </c>
      <c r="BO1407">
        <v>2</v>
      </c>
      <c r="BP1407" t="s">
        <v>170</v>
      </c>
      <c r="BQ1407">
        <v>1</v>
      </c>
      <c r="BR1407" t="s">
        <v>170</v>
      </c>
      <c r="BS1407" t="s">
        <v>170</v>
      </c>
      <c r="BT1407" t="s">
        <v>170</v>
      </c>
      <c r="BU1407" t="s">
        <v>170</v>
      </c>
      <c r="BV1407" t="s">
        <v>170</v>
      </c>
      <c r="BW1407">
        <v>1</v>
      </c>
      <c r="BX1407">
        <v>1</v>
      </c>
      <c r="BY1407">
        <v>2</v>
      </c>
      <c r="BZ1407" t="s">
        <v>170</v>
      </c>
      <c r="CA1407" t="s">
        <v>170</v>
      </c>
      <c r="CB1407" t="s">
        <v>170</v>
      </c>
      <c r="CC1407" t="s">
        <v>170</v>
      </c>
      <c r="CD1407" t="s">
        <v>170</v>
      </c>
      <c r="CE1407" t="s">
        <v>170</v>
      </c>
      <c r="CF1407" t="s">
        <v>170</v>
      </c>
      <c r="CG1407" t="s">
        <v>170</v>
      </c>
      <c r="CH1407">
        <v>2</v>
      </c>
      <c r="CI1407">
        <v>3</v>
      </c>
      <c r="CJ1407">
        <v>1</v>
      </c>
      <c r="CK1407">
        <v>1</v>
      </c>
      <c r="CL1407">
        <v>1</v>
      </c>
      <c r="CM1407">
        <v>4</v>
      </c>
      <c r="CN1407">
        <v>1</v>
      </c>
      <c r="CO1407">
        <v>2</v>
      </c>
      <c r="CP1407">
        <v>1</v>
      </c>
      <c r="CQ1407">
        <v>2</v>
      </c>
      <c r="CR1407">
        <v>3</v>
      </c>
      <c r="CS1407">
        <v>5</v>
      </c>
      <c r="CT1407">
        <v>0</v>
      </c>
      <c r="CU1407">
        <v>0</v>
      </c>
      <c r="CV1407">
        <v>1</v>
      </c>
      <c r="CW1407">
        <v>0</v>
      </c>
      <c r="CX1407">
        <v>0</v>
      </c>
      <c r="CY1407">
        <v>3</v>
      </c>
      <c r="CZ1407">
        <v>1</v>
      </c>
      <c r="DA1407">
        <v>20</v>
      </c>
      <c r="DB1407">
        <v>4</v>
      </c>
      <c r="DC1407">
        <v>4</v>
      </c>
      <c r="DD1407">
        <v>4</v>
      </c>
      <c r="DE1407">
        <v>4</v>
      </c>
      <c r="DF1407">
        <v>4</v>
      </c>
      <c r="DG1407">
        <v>2</v>
      </c>
      <c r="DH1407">
        <v>2</v>
      </c>
      <c r="DI1407">
        <v>2</v>
      </c>
      <c r="DJ1407">
        <v>1</v>
      </c>
      <c r="DK1407">
        <v>20</v>
      </c>
      <c r="DL1407">
        <v>1</v>
      </c>
      <c r="DM1407" t="s">
        <v>170</v>
      </c>
      <c r="DN1407" t="s">
        <v>170</v>
      </c>
      <c r="DO1407" t="s">
        <v>170</v>
      </c>
      <c r="DP1407" t="s">
        <v>170</v>
      </c>
      <c r="DQ1407">
        <v>1</v>
      </c>
      <c r="DR1407">
        <v>1</v>
      </c>
      <c r="DS1407">
        <v>1</v>
      </c>
      <c r="DT1407">
        <v>1</v>
      </c>
      <c r="DU1407">
        <v>1</v>
      </c>
      <c r="DV1407" t="s">
        <v>170</v>
      </c>
      <c r="DW1407">
        <v>5</v>
      </c>
      <c r="DX1407">
        <v>2</v>
      </c>
      <c r="DY1407">
        <v>1</v>
      </c>
      <c r="DZ1407">
        <v>1</v>
      </c>
      <c r="EA1407">
        <v>7</v>
      </c>
      <c r="EB1407">
        <v>20</v>
      </c>
      <c r="EC1407">
        <v>2</v>
      </c>
      <c r="ED1407">
        <v>40</v>
      </c>
      <c r="EE1407">
        <v>4</v>
      </c>
      <c r="EF1407">
        <v>3</v>
      </c>
      <c r="EG1407">
        <v>2</v>
      </c>
      <c r="EH1407" t="s">
        <v>170</v>
      </c>
      <c r="EI1407" t="s">
        <v>170</v>
      </c>
      <c r="EJ1407" t="s">
        <v>170</v>
      </c>
      <c r="EK1407" t="s">
        <v>170</v>
      </c>
      <c r="EL1407" t="s">
        <v>170</v>
      </c>
      <c r="EM1407" t="s">
        <v>170</v>
      </c>
      <c r="EN1407" t="s">
        <v>170</v>
      </c>
      <c r="EO1407" t="s">
        <v>170</v>
      </c>
      <c r="EP1407" t="s">
        <v>170</v>
      </c>
      <c r="EQ1407" t="s">
        <v>170</v>
      </c>
      <c r="ER1407" t="s">
        <v>170</v>
      </c>
      <c r="ES1407" t="s">
        <v>170</v>
      </c>
      <c r="ET1407" t="s">
        <v>170</v>
      </c>
      <c r="EU1407" t="s">
        <v>170</v>
      </c>
      <c r="EV1407" t="s">
        <v>170</v>
      </c>
      <c r="EW1407" t="s">
        <v>170</v>
      </c>
      <c r="EX1407" t="s">
        <v>170</v>
      </c>
      <c r="EY1407" t="s">
        <v>170</v>
      </c>
      <c r="EZ1407" t="s">
        <v>170</v>
      </c>
      <c r="FA1407" t="s">
        <v>170</v>
      </c>
      <c r="FB1407">
        <v>2</v>
      </c>
      <c r="FC1407">
        <v>4</v>
      </c>
      <c r="FD1407">
        <v>1</v>
      </c>
      <c r="FE1407">
        <v>2</v>
      </c>
      <c r="FF1407">
        <v>2</v>
      </c>
      <c r="FG1407">
        <v>1</v>
      </c>
      <c r="FH1407">
        <v>1</v>
      </c>
      <c r="FI1407">
        <v>4</v>
      </c>
      <c r="FJ1407">
        <v>0</v>
      </c>
      <c r="FK1407">
        <v>0</v>
      </c>
      <c r="FL1407">
        <v>0</v>
      </c>
      <c r="FM1407">
        <v>1</v>
      </c>
    </row>
    <row r="1408" spans="1:169">
      <c r="A1408">
        <v>1407</v>
      </c>
      <c r="B1408" t="s">
        <v>2833</v>
      </c>
      <c r="C1408" t="s">
        <v>2834</v>
      </c>
      <c r="D1408" s="1" t="s">
        <v>2760</v>
      </c>
      <c r="E1408" t="s">
        <v>2663</v>
      </c>
      <c r="F1408">
        <v>2</v>
      </c>
      <c r="G1408" s="2">
        <v>224</v>
      </c>
      <c r="H1408">
        <v>2</v>
      </c>
      <c r="I1408">
        <v>2</v>
      </c>
      <c r="J1408">
        <v>8</v>
      </c>
      <c r="K1408" t="s">
        <v>175</v>
      </c>
      <c r="L1408">
        <v>1</v>
      </c>
      <c r="M1408" t="s">
        <v>170</v>
      </c>
      <c r="N1408" t="s">
        <v>170</v>
      </c>
      <c r="O1408" t="s">
        <v>170</v>
      </c>
      <c r="P1408">
        <v>4</v>
      </c>
      <c r="Q1408">
        <v>0</v>
      </c>
      <c r="R1408">
        <v>1</v>
      </c>
      <c r="S1408">
        <v>1</v>
      </c>
      <c r="T1408">
        <v>0</v>
      </c>
      <c r="U1408">
        <v>0</v>
      </c>
      <c r="V1408">
        <v>1</v>
      </c>
      <c r="W1408">
        <v>0</v>
      </c>
      <c r="X1408">
        <v>2</v>
      </c>
      <c r="Y1408" t="s">
        <v>170</v>
      </c>
      <c r="Z1408">
        <v>2</v>
      </c>
      <c r="AA1408" t="s">
        <v>170</v>
      </c>
      <c r="AB1408">
        <v>2</v>
      </c>
      <c r="AC1408">
        <v>2</v>
      </c>
      <c r="AD1408">
        <v>3</v>
      </c>
      <c r="AE1408">
        <v>2</v>
      </c>
      <c r="AF1408">
        <v>3</v>
      </c>
      <c r="AG1408">
        <v>3</v>
      </c>
      <c r="AH1408">
        <v>3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0</v>
      </c>
      <c r="AP1408">
        <v>4</v>
      </c>
      <c r="AQ1408">
        <v>3</v>
      </c>
      <c r="AR1408">
        <v>3</v>
      </c>
      <c r="AS1408">
        <v>2</v>
      </c>
      <c r="AT1408" t="s">
        <v>170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6</v>
      </c>
      <c r="BC1408">
        <v>1</v>
      </c>
      <c r="BD1408">
        <v>1</v>
      </c>
      <c r="BE1408">
        <v>1</v>
      </c>
      <c r="BF1408" t="s">
        <v>170</v>
      </c>
      <c r="BG1408">
        <v>1</v>
      </c>
      <c r="BH1408" t="s">
        <v>170</v>
      </c>
      <c r="BI1408">
        <v>2</v>
      </c>
      <c r="BJ1408" t="s">
        <v>170</v>
      </c>
      <c r="BK1408">
        <v>0</v>
      </c>
      <c r="BL1408">
        <v>0</v>
      </c>
      <c r="BM1408">
        <v>0</v>
      </c>
      <c r="BN1408">
        <v>1</v>
      </c>
      <c r="BO1408">
        <v>2</v>
      </c>
      <c r="BP1408" t="s">
        <v>170</v>
      </c>
      <c r="BQ1408">
        <v>1</v>
      </c>
      <c r="BR1408" t="s">
        <v>170</v>
      </c>
      <c r="BS1408" t="s">
        <v>170</v>
      </c>
      <c r="BT1408" t="s">
        <v>170</v>
      </c>
      <c r="BU1408" t="s">
        <v>170</v>
      </c>
      <c r="BV1408" t="s">
        <v>170</v>
      </c>
      <c r="BW1408">
        <v>1</v>
      </c>
      <c r="BX1408">
        <v>2</v>
      </c>
      <c r="BY1408">
        <v>2</v>
      </c>
      <c r="BZ1408" t="s">
        <v>170</v>
      </c>
      <c r="CA1408" t="s">
        <v>170</v>
      </c>
      <c r="CB1408" t="s">
        <v>170</v>
      </c>
      <c r="CC1408" t="s">
        <v>170</v>
      </c>
      <c r="CD1408" t="s">
        <v>170</v>
      </c>
      <c r="CE1408" t="s">
        <v>170</v>
      </c>
      <c r="CF1408" t="s">
        <v>170</v>
      </c>
      <c r="CG1408" t="s">
        <v>170</v>
      </c>
      <c r="CH1408">
        <v>2</v>
      </c>
      <c r="CI1408">
        <v>3</v>
      </c>
      <c r="CJ1408">
        <v>2</v>
      </c>
      <c r="CK1408">
        <v>2</v>
      </c>
      <c r="CL1408">
        <v>1</v>
      </c>
      <c r="CM1408">
        <v>5</v>
      </c>
      <c r="CN1408">
        <v>4</v>
      </c>
      <c r="CO1408">
        <v>1</v>
      </c>
      <c r="CP1408">
        <v>1</v>
      </c>
      <c r="CQ1408">
        <v>3</v>
      </c>
      <c r="CR1408">
        <v>2</v>
      </c>
      <c r="CS1408">
        <v>5</v>
      </c>
      <c r="CT1408">
        <v>0</v>
      </c>
      <c r="CU1408">
        <v>1</v>
      </c>
      <c r="CV1408">
        <v>0</v>
      </c>
      <c r="CW1408">
        <v>0</v>
      </c>
      <c r="CX1408">
        <v>0</v>
      </c>
      <c r="CY1408">
        <v>2</v>
      </c>
      <c r="CZ1408">
        <v>1</v>
      </c>
      <c r="DA1408">
        <v>30</v>
      </c>
      <c r="DB1408">
        <v>2</v>
      </c>
      <c r="DC1408">
        <v>2</v>
      </c>
      <c r="DD1408">
        <v>2</v>
      </c>
      <c r="DE1408">
        <v>3</v>
      </c>
      <c r="DF1408">
        <v>3</v>
      </c>
      <c r="DG1408">
        <v>2</v>
      </c>
      <c r="DH1408">
        <v>1</v>
      </c>
      <c r="DI1408">
        <v>2</v>
      </c>
      <c r="DJ1408">
        <v>0</v>
      </c>
      <c r="DK1408">
        <v>30</v>
      </c>
      <c r="DL1408">
        <v>2</v>
      </c>
      <c r="DM1408">
        <v>0</v>
      </c>
      <c r="DN1408">
        <v>30</v>
      </c>
      <c r="DO1408">
        <v>0</v>
      </c>
      <c r="DP1408">
        <v>30</v>
      </c>
      <c r="DQ1408">
        <v>1</v>
      </c>
      <c r="DR1408">
        <v>2</v>
      </c>
      <c r="DS1408">
        <v>2</v>
      </c>
      <c r="DT1408">
        <v>1</v>
      </c>
      <c r="DU1408">
        <v>3</v>
      </c>
      <c r="DV1408" t="s">
        <v>170</v>
      </c>
      <c r="DW1408">
        <v>5</v>
      </c>
      <c r="DX1408">
        <v>3</v>
      </c>
      <c r="DY1408">
        <v>3</v>
      </c>
      <c r="DZ1408">
        <v>1</v>
      </c>
      <c r="EA1408">
        <v>8</v>
      </c>
      <c r="EB1408">
        <v>30</v>
      </c>
      <c r="EC1408">
        <v>1</v>
      </c>
      <c r="ED1408">
        <v>30</v>
      </c>
      <c r="EE1408">
        <v>4</v>
      </c>
      <c r="EF1408">
        <v>2</v>
      </c>
      <c r="EG1408">
        <v>2</v>
      </c>
      <c r="EH1408" t="s">
        <v>170</v>
      </c>
      <c r="EI1408" t="s">
        <v>170</v>
      </c>
      <c r="EJ1408" t="s">
        <v>170</v>
      </c>
      <c r="EK1408" t="s">
        <v>170</v>
      </c>
      <c r="EL1408" t="s">
        <v>170</v>
      </c>
      <c r="EM1408" t="s">
        <v>170</v>
      </c>
      <c r="EN1408" t="s">
        <v>170</v>
      </c>
      <c r="EO1408" t="s">
        <v>170</v>
      </c>
      <c r="EP1408" t="s">
        <v>170</v>
      </c>
      <c r="EQ1408" t="s">
        <v>170</v>
      </c>
      <c r="ER1408" t="s">
        <v>170</v>
      </c>
      <c r="ES1408" t="s">
        <v>170</v>
      </c>
      <c r="ET1408" t="s">
        <v>170</v>
      </c>
      <c r="EU1408" t="s">
        <v>170</v>
      </c>
      <c r="EV1408" t="s">
        <v>170</v>
      </c>
      <c r="EW1408" t="s">
        <v>170</v>
      </c>
      <c r="EX1408" t="s">
        <v>170</v>
      </c>
      <c r="EY1408" t="s">
        <v>170</v>
      </c>
      <c r="EZ1408" t="s">
        <v>170</v>
      </c>
      <c r="FA1408" t="s">
        <v>170</v>
      </c>
      <c r="FB1408">
        <v>2</v>
      </c>
      <c r="FC1408">
        <v>4</v>
      </c>
      <c r="FD1408">
        <v>2</v>
      </c>
      <c r="FE1408" t="s">
        <v>170</v>
      </c>
      <c r="FF1408">
        <v>2</v>
      </c>
      <c r="FG1408">
        <v>1</v>
      </c>
      <c r="FH1408">
        <v>1</v>
      </c>
      <c r="FI1408">
        <v>2</v>
      </c>
      <c r="FJ1408">
        <v>0</v>
      </c>
      <c r="FK1408">
        <v>0</v>
      </c>
      <c r="FL1408">
        <v>0</v>
      </c>
      <c r="FM1408">
        <v>1</v>
      </c>
    </row>
    <row r="1409" spans="1:169">
      <c r="A1409">
        <v>1408</v>
      </c>
      <c r="B1409" t="s">
        <v>2835</v>
      </c>
      <c r="C1409" t="s">
        <v>2836</v>
      </c>
      <c r="D1409" s="1" t="s">
        <v>2760</v>
      </c>
      <c r="E1409" t="s">
        <v>2663</v>
      </c>
      <c r="F1409">
        <v>1</v>
      </c>
      <c r="G1409" s="2">
        <v>439</v>
      </c>
      <c r="H1409">
        <v>2</v>
      </c>
      <c r="I1409">
        <v>2</v>
      </c>
      <c r="J1409">
        <v>1</v>
      </c>
      <c r="K1409" t="s">
        <v>170</v>
      </c>
      <c r="L1409">
        <v>1</v>
      </c>
      <c r="M1409" t="s">
        <v>170</v>
      </c>
      <c r="N1409" t="s">
        <v>170</v>
      </c>
      <c r="O1409" t="s">
        <v>170</v>
      </c>
      <c r="P1409">
        <v>3</v>
      </c>
      <c r="Q1409">
        <v>1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1</v>
      </c>
      <c r="Z1409">
        <v>2</v>
      </c>
      <c r="AA1409" t="s">
        <v>170</v>
      </c>
      <c r="AB1409">
        <v>2</v>
      </c>
      <c r="AC1409">
        <v>2</v>
      </c>
      <c r="AD1409">
        <v>3</v>
      </c>
      <c r="AE1409">
        <v>3</v>
      </c>
      <c r="AF1409">
        <v>4</v>
      </c>
      <c r="AG1409">
        <v>3</v>
      </c>
      <c r="AH1409">
        <v>3</v>
      </c>
      <c r="AI1409">
        <v>1</v>
      </c>
      <c r="AJ1409">
        <v>0</v>
      </c>
      <c r="AK1409">
        <v>1</v>
      </c>
      <c r="AL1409">
        <v>1</v>
      </c>
      <c r="AM1409">
        <v>0</v>
      </c>
      <c r="AN1409">
        <v>0</v>
      </c>
      <c r="AO1409">
        <v>0</v>
      </c>
      <c r="AP1409">
        <v>1</v>
      </c>
      <c r="AQ1409">
        <v>5</v>
      </c>
      <c r="AR1409">
        <v>3</v>
      </c>
      <c r="AS1409">
        <v>2</v>
      </c>
      <c r="AT1409" t="s">
        <v>170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6</v>
      </c>
      <c r="BC1409">
        <v>1</v>
      </c>
      <c r="BD1409">
        <v>1</v>
      </c>
      <c r="BE1409">
        <v>1</v>
      </c>
      <c r="BF1409" t="s">
        <v>170</v>
      </c>
      <c r="BG1409">
        <v>1</v>
      </c>
      <c r="BH1409" t="s">
        <v>170</v>
      </c>
      <c r="BI1409">
        <v>2</v>
      </c>
      <c r="BJ1409" t="s">
        <v>170</v>
      </c>
      <c r="BK1409">
        <v>1</v>
      </c>
      <c r="BL1409">
        <v>0</v>
      </c>
      <c r="BM1409">
        <v>0</v>
      </c>
      <c r="BN1409">
        <v>0</v>
      </c>
      <c r="BO1409">
        <v>2</v>
      </c>
      <c r="BP1409" t="s">
        <v>170</v>
      </c>
      <c r="BQ1409">
        <v>1</v>
      </c>
      <c r="BR1409" t="s">
        <v>170</v>
      </c>
      <c r="BS1409" t="s">
        <v>170</v>
      </c>
      <c r="BT1409" t="s">
        <v>170</v>
      </c>
      <c r="BU1409" t="s">
        <v>170</v>
      </c>
      <c r="BV1409" t="s">
        <v>170</v>
      </c>
      <c r="BW1409">
        <v>1</v>
      </c>
      <c r="BX1409">
        <v>1</v>
      </c>
      <c r="BY1409">
        <v>1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1</v>
      </c>
      <c r="CG1409">
        <v>5</v>
      </c>
      <c r="CH1409">
        <v>1</v>
      </c>
      <c r="CI1409">
        <v>2</v>
      </c>
      <c r="CJ1409">
        <v>1</v>
      </c>
      <c r="CK1409">
        <v>1</v>
      </c>
      <c r="CL1409">
        <v>1</v>
      </c>
      <c r="CM1409">
        <v>5</v>
      </c>
      <c r="CN1409">
        <v>1</v>
      </c>
      <c r="CO1409">
        <v>2</v>
      </c>
      <c r="CP1409">
        <v>1</v>
      </c>
      <c r="CQ1409">
        <v>2</v>
      </c>
      <c r="CR1409">
        <v>6</v>
      </c>
      <c r="CS1409">
        <v>6</v>
      </c>
      <c r="CT1409" t="s">
        <v>170</v>
      </c>
      <c r="CU1409" t="s">
        <v>170</v>
      </c>
      <c r="CV1409" t="s">
        <v>170</v>
      </c>
      <c r="CW1409" t="s">
        <v>170</v>
      </c>
      <c r="CX1409" t="s">
        <v>170</v>
      </c>
      <c r="CY1409">
        <v>3</v>
      </c>
      <c r="CZ1409">
        <v>1</v>
      </c>
      <c r="DA1409">
        <v>60</v>
      </c>
      <c r="DB1409">
        <v>4</v>
      </c>
      <c r="DC1409">
        <v>2</v>
      </c>
      <c r="DD1409">
        <v>2</v>
      </c>
      <c r="DE1409">
        <v>4</v>
      </c>
      <c r="DF1409">
        <v>4</v>
      </c>
      <c r="DG1409">
        <v>2</v>
      </c>
      <c r="DH1409">
        <v>1</v>
      </c>
      <c r="DI1409">
        <v>2</v>
      </c>
      <c r="DJ1409">
        <v>1</v>
      </c>
      <c r="DK1409" s="3">
        <v>0</v>
      </c>
      <c r="DL1409">
        <v>2</v>
      </c>
      <c r="DM1409">
        <v>1</v>
      </c>
      <c r="DN1409" s="3">
        <v>0</v>
      </c>
      <c r="DO1409">
        <v>3</v>
      </c>
      <c r="DP1409" s="3">
        <v>0</v>
      </c>
      <c r="DQ1409">
        <v>2</v>
      </c>
      <c r="DR1409">
        <v>1</v>
      </c>
      <c r="DS1409">
        <v>3</v>
      </c>
      <c r="DT1409">
        <v>2</v>
      </c>
      <c r="DU1409">
        <v>1</v>
      </c>
      <c r="DV1409" t="s">
        <v>170</v>
      </c>
      <c r="DW1409">
        <v>2</v>
      </c>
      <c r="DX1409">
        <v>3</v>
      </c>
      <c r="DY1409">
        <v>3</v>
      </c>
      <c r="DZ1409">
        <v>1</v>
      </c>
      <c r="EA1409">
        <v>7</v>
      </c>
      <c r="EB1409" s="3">
        <v>0</v>
      </c>
      <c r="EC1409">
        <v>7</v>
      </c>
      <c r="ED1409" s="3">
        <v>0</v>
      </c>
      <c r="EE1409">
        <v>3</v>
      </c>
      <c r="EF1409">
        <v>2</v>
      </c>
      <c r="EG1409">
        <v>1</v>
      </c>
      <c r="EH1409">
        <v>0</v>
      </c>
      <c r="EI1409">
        <v>0</v>
      </c>
      <c r="EJ1409">
        <v>0</v>
      </c>
      <c r="EK1409">
        <v>0</v>
      </c>
      <c r="EL1409">
        <v>1</v>
      </c>
      <c r="EM1409">
        <v>0</v>
      </c>
      <c r="EN1409" t="s">
        <v>274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1</v>
      </c>
      <c r="EV1409" t="s">
        <v>170</v>
      </c>
      <c r="EW1409" t="s">
        <v>170</v>
      </c>
      <c r="EX1409" t="s">
        <v>170</v>
      </c>
      <c r="EY1409" t="s">
        <v>170</v>
      </c>
      <c r="EZ1409" t="s">
        <v>170</v>
      </c>
      <c r="FA1409" t="s">
        <v>170</v>
      </c>
      <c r="FB1409">
        <v>2</v>
      </c>
      <c r="FC1409">
        <v>5</v>
      </c>
      <c r="FD1409">
        <v>1</v>
      </c>
      <c r="FE1409">
        <v>1</v>
      </c>
      <c r="FF1409">
        <v>2</v>
      </c>
      <c r="FG1409">
        <v>1</v>
      </c>
      <c r="FH1409">
        <v>2</v>
      </c>
      <c r="FI1409">
        <v>1</v>
      </c>
      <c r="FJ1409">
        <v>0</v>
      </c>
      <c r="FK1409">
        <v>0</v>
      </c>
      <c r="FL1409">
        <v>0</v>
      </c>
      <c r="FM1409">
        <v>1</v>
      </c>
    </row>
    <row r="1410" spans="1:169">
      <c r="A1410">
        <v>1409</v>
      </c>
      <c r="B1410" t="s">
        <v>2837</v>
      </c>
      <c r="C1410" t="s">
        <v>2838</v>
      </c>
      <c r="D1410" s="1" t="s">
        <v>2760</v>
      </c>
      <c r="E1410" t="s">
        <v>2663</v>
      </c>
      <c r="F1410">
        <v>1</v>
      </c>
      <c r="G1410" s="2">
        <v>245</v>
      </c>
      <c r="H1410">
        <v>1</v>
      </c>
      <c r="I1410">
        <v>2</v>
      </c>
      <c r="J1410">
        <v>1</v>
      </c>
      <c r="K1410" t="s">
        <v>170</v>
      </c>
      <c r="L1410" t="s">
        <v>170</v>
      </c>
      <c r="M1410" t="s">
        <v>170</v>
      </c>
      <c r="N1410">
        <v>1</v>
      </c>
      <c r="O1410" t="s">
        <v>170</v>
      </c>
      <c r="P1410">
        <v>3</v>
      </c>
      <c r="Q1410">
        <v>0</v>
      </c>
      <c r="R1410">
        <v>1</v>
      </c>
      <c r="S1410">
        <v>1</v>
      </c>
      <c r="T1410">
        <v>0</v>
      </c>
      <c r="U1410">
        <v>0</v>
      </c>
      <c r="V1410">
        <v>1</v>
      </c>
      <c r="W1410">
        <v>0</v>
      </c>
      <c r="X1410">
        <v>2</v>
      </c>
      <c r="Y1410" t="s">
        <v>170</v>
      </c>
      <c r="Z1410">
        <v>2</v>
      </c>
      <c r="AA1410" t="s">
        <v>170</v>
      </c>
      <c r="AB1410">
        <v>3</v>
      </c>
      <c r="AC1410">
        <v>3</v>
      </c>
      <c r="AD1410">
        <v>2</v>
      </c>
      <c r="AE1410">
        <v>1</v>
      </c>
      <c r="AF1410">
        <v>4</v>
      </c>
      <c r="AG1410">
        <v>4</v>
      </c>
      <c r="AH1410">
        <v>3</v>
      </c>
      <c r="AI1410">
        <v>1</v>
      </c>
      <c r="AJ1410">
        <v>0</v>
      </c>
      <c r="AK1410">
        <v>0</v>
      </c>
      <c r="AL1410">
        <v>0</v>
      </c>
      <c r="AM1410">
        <v>1</v>
      </c>
      <c r="AN1410">
        <v>0</v>
      </c>
      <c r="AO1410">
        <v>0</v>
      </c>
      <c r="AP1410">
        <v>5</v>
      </c>
      <c r="AQ1410">
        <v>1</v>
      </c>
      <c r="AR1410">
        <v>4</v>
      </c>
      <c r="AS1410">
        <v>2</v>
      </c>
      <c r="AT1410" t="s">
        <v>170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6</v>
      </c>
      <c r="BC1410">
        <v>1</v>
      </c>
      <c r="BD1410">
        <v>1</v>
      </c>
      <c r="BE1410">
        <v>1</v>
      </c>
      <c r="BF1410" t="s">
        <v>170</v>
      </c>
      <c r="BG1410">
        <v>1</v>
      </c>
      <c r="BH1410" t="s">
        <v>170</v>
      </c>
      <c r="BI1410">
        <v>2</v>
      </c>
      <c r="BJ1410" t="s">
        <v>170</v>
      </c>
      <c r="BK1410">
        <v>1</v>
      </c>
      <c r="BL1410">
        <v>0</v>
      </c>
      <c r="BM1410">
        <v>0</v>
      </c>
      <c r="BN1410">
        <v>0</v>
      </c>
      <c r="BO1410">
        <v>2</v>
      </c>
      <c r="BP1410" t="s">
        <v>170</v>
      </c>
      <c r="BQ1410">
        <v>1</v>
      </c>
      <c r="BR1410" t="s">
        <v>170</v>
      </c>
      <c r="BS1410" t="s">
        <v>170</v>
      </c>
      <c r="BT1410" t="s">
        <v>170</v>
      </c>
      <c r="BU1410" t="s">
        <v>170</v>
      </c>
      <c r="BV1410" t="s">
        <v>170</v>
      </c>
      <c r="BW1410">
        <v>1</v>
      </c>
      <c r="BX1410">
        <v>1</v>
      </c>
      <c r="BY1410">
        <v>2</v>
      </c>
      <c r="BZ1410" t="s">
        <v>170</v>
      </c>
      <c r="CA1410" t="s">
        <v>170</v>
      </c>
      <c r="CB1410" t="s">
        <v>170</v>
      </c>
      <c r="CC1410" t="s">
        <v>170</v>
      </c>
      <c r="CD1410" t="s">
        <v>170</v>
      </c>
      <c r="CE1410" t="s">
        <v>170</v>
      </c>
      <c r="CF1410" t="s">
        <v>170</v>
      </c>
      <c r="CG1410" t="s">
        <v>170</v>
      </c>
      <c r="CH1410">
        <v>1</v>
      </c>
      <c r="CI1410">
        <v>2</v>
      </c>
      <c r="CJ1410">
        <v>1</v>
      </c>
      <c r="CK1410">
        <v>1</v>
      </c>
      <c r="CL1410">
        <v>1</v>
      </c>
      <c r="CM1410">
        <v>5</v>
      </c>
      <c r="CN1410">
        <v>1</v>
      </c>
      <c r="CO1410">
        <v>2</v>
      </c>
      <c r="CP1410">
        <v>1</v>
      </c>
      <c r="CQ1410">
        <v>2</v>
      </c>
      <c r="CR1410">
        <v>6</v>
      </c>
      <c r="CS1410">
        <v>6</v>
      </c>
      <c r="CT1410" t="s">
        <v>170</v>
      </c>
      <c r="CU1410" t="s">
        <v>170</v>
      </c>
      <c r="CV1410" t="s">
        <v>170</v>
      </c>
      <c r="CW1410" t="s">
        <v>170</v>
      </c>
      <c r="CX1410" t="s">
        <v>170</v>
      </c>
      <c r="CY1410">
        <v>3</v>
      </c>
      <c r="CZ1410">
        <v>1</v>
      </c>
      <c r="DA1410">
        <v>60</v>
      </c>
      <c r="DB1410">
        <v>4</v>
      </c>
      <c r="DC1410">
        <v>4</v>
      </c>
      <c r="DD1410">
        <v>4</v>
      </c>
      <c r="DE1410">
        <v>3</v>
      </c>
      <c r="DF1410">
        <v>4</v>
      </c>
      <c r="DG1410">
        <v>3</v>
      </c>
      <c r="DH1410">
        <v>2</v>
      </c>
      <c r="DI1410">
        <v>2</v>
      </c>
      <c r="DJ1410">
        <v>0</v>
      </c>
      <c r="DK1410">
        <v>30</v>
      </c>
      <c r="DL1410">
        <v>2</v>
      </c>
      <c r="DM1410">
        <v>7</v>
      </c>
      <c r="DN1410">
        <v>0</v>
      </c>
      <c r="DO1410">
        <v>0</v>
      </c>
      <c r="DP1410">
        <v>30</v>
      </c>
      <c r="DQ1410">
        <v>1</v>
      </c>
      <c r="DR1410">
        <v>1</v>
      </c>
      <c r="DS1410">
        <v>1</v>
      </c>
      <c r="DT1410">
        <v>1</v>
      </c>
      <c r="DU1410">
        <v>3</v>
      </c>
      <c r="DV1410" t="s">
        <v>170</v>
      </c>
      <c r="DW1410">
        <v>3</v>
      </c>
      <c r="DX1410">
        <v>4</v>
      </c>
      <c r="DY1410">
        <v>3</v>
      </c>
      <c r="DZ1410">
        <v>4</v>
      </c>
      <c r="EA1410">
        <v>7</v>
      </c>
      <c r="EB1410">
        <v>0</v>
      </c>
      <c r="EC1410">
        <v>6</v>
      </c>
      <c r="ED1410">
        <v>0</v>
      </c>
      <c r="EE1410">
        <v>2</v>
      </c>
      <c r="EF1410">
        <v>2</v>
      </c>
      <c r="EG1410">
        <v>2</v>
      </c>
      <c r="EH1410" t="s">
        <v>170</v>
      </c>
      <c r="EI1410" t="s">
        <v>170</v>
      </c>
      <c r="EJ1410" t="s">
        <v>170</v>
      </c>
      <c r="EK1410" t="s">
        <v>170</v>
      </c>
      <c r="EL1410" t="s">
        <v>170</v>
      </c>
      <c r="EM1410" t="s">
        <v>170</v>
      </c>
      <c r="EN1410" t="s">
        <v>170</v>
      </c>
      <c r="EO1410" t="s">
        <v>170</v>
      </c>
      <c r="EP1410" t="s">
        <v>170</v>
      </c>
      <c r="EQ1410" t="s">
        <v>170</v>
      </c>
      <c r="ER1410" t="s">
        <v>170</v>
      </c>
      <c r="ES1410" t="s">
        <v>170</v>
      </c>
      <c r="ET1410" t="s">
        <v>170</v>
      </c>
      <c r="EU1410" t="s">
        <v>170</v>
      </c>
      <c r="EV1410" t="s">
        <v>170</v>
      </c>
      <c r="EW1410" t="s">
        <v>170</v>
      </c>
      <c r="EX1410" t="s">
        <v>170</v>
      </c>
      <c r="EY1410" t="s">
        <v>170</v>
      </c>
      <c r="EZ1410" t="s">
        <v>170</v>
      </c>
      <c r="FA1410" t="s">
        <v>170</v>
      </c>
      <c r="FB1410">
        <v>2</v>
      </c>
      <c r="FC1410">
        <v>3</v>
      </c>
      <c r="FD1410">
        <v>1</v>
      </c>
      <c r="FE1410">
        <v>1</v>
      </c>
      <c r="FF1410">
        <v>2</v>
      </c>
      <c r="FG1410">
        <v>1</v>
      </c>
      <c r="FH1410">
        <v>1</v>
      </c>
      <c r="FI1410">
        <v>4</v>
      </c>
      <c r="FJ1410">
        <v>0</v>
      </c>
      <c r="FK1410">
        <v>0</v>
      </c>
      <c r="FL1410">
        <v>0</v>
      </c>
      <c r="FM1410">
        <v>1</v>
      </c>
    </row>
    <row r="1411" spans="1:169">
      <c r="A1411">
        <v>1410</v>
      </c>
      <c r="B1411" t="s">
        <v>2839</v>
      </c>
      <c r="C1411" t="s">
        <v>2840</v>
      </c>
      <c r="D1411" s="1" t="s">
        <v>2760</v>
      </c>
      <c r="E1411" t="s">
        <v>2663</v>
      </c>
      <c r="F1411">
        <v>1</v>
      </c>
      <c r="G1411" s="2">
        <v>351</v>
      </c>
      <c r="H1411">
        <v>1</v>
      </c>
      <c r="I1411">
        <v>2</v>
      </c>
      <c r="J1411">
        <v>1</v>
      </c>
      <c r="K1411" t="s">
        <v>170</v>
      </c>
      <c r="L1411" t="s">
        <v>170</v>
      </c>
      <c r="M1411" t="s">
        <v>170</v>
      </c>
      <c r="N1411">
        <v>1</v>
      </c>
      <c r="O1411" t="s">
        <v>170</v>
      </c>
      <c r="P1411">
        <v>3</v>
      </c>
      <c r="Q1411">
        <v>0</v>
      </c>
      <c r="R1411">
        <v>1</v>
      </c>
      <c r="S1411">
        <v>1</v>
      </c>
      <c r="T1411">
        <v>0</v>
      </c>
      <c r="U1411">
        <v>0</v>
      </c>
      <c r="V1411">
        <v>1</v>
      </c>
      <c r="W1411">
        <v>0</v>
      </c>
      <c r="X1411">
        <v>2</v>
      </c>
      <c r="Y1411" t="s">
        <v>170</v>
      </c>
      <c r="Z1411">
        <v>2</v>
      </c>
      <c r="AA1411" t="s">
        <v>170</v>
      </c>
      <c r="AB1411">
        <v>2</v>
      </c>
      <c r="AC1411">
        <v>2</v>
      </c>
      <c r="AD1411">
        <v>3</v>
      </c>
      <c r="AE1411">
        <v>2</v>
      </c>
      <c r="AF1411">
        <v>1</v>
      </c>
      <c r="AG1411">
        <v>2</v>
      </c>
      <c r="AH1411">
        <v>3</v>
      </c>
      <c r="AI1411">
        <v>1</v>
      </c>
      <c r="AJ1411">
        <v>0</v>
      </c>
      <c r="AK1411">
        <v>0</v>
      </c>
      <c r="AL1411">
        <v>0</v>
      </c>
      <c r="AM1411">
        <v>1</v>
      </c>
      <c r="AN1411">
        <v>1</v>
      </c>
      <c r="AO1411">
        <v>0</v>
      </c>
      <c r="AP1411">
        <v>2</v>
      </c>
      <c r="AQ1411">
        <v>4</v>
      </c>
      <c r="AR1411">
        <v>3</v>
      </c>
      <c r="AS1411">
        <v>2</v>
      </c>
      <c r="AT1411" t="s">
        <v>170</v>
      </c>
      <c r="AU1411">
        <v>2</v>
      </c>
      <c r="AV1411">
        <v>1</v>
      </c>
      <c r="AW1411">
        <v>1</v>
      </c>
      <c r="AX1411">
        <v>1</v>
      </c>
      <c r="AY1411">
        <v>2</v>
      </c>
      <c r="AZ1411">
        <v>2</v>
      </c>
      <c r="BA1411">
        <v>1</v>
      </c>
      <c r="BB1411">
        <v>1</v>
      </c>
      <c r="BC1411">
        <v>1</v>
      </c>
      <c r="BD1411">
        <v>1</v>
      </c>
      <c r="BE1411">
        <v>1</v>
      </c>
      <c r="BF1411" t="s">
        <v>170</v>
      </c>
      <c r="BG1411">
        <v>1</v>
      </c>
      <c r="BH1411" t="s">
        <v>170</v>
      </c>
      <c r="BI1411">
        <v>2</v>
      </c>
      <c r="BJ1411" t="s">
        <v>170</v>
      </c>
      <c r="BK1411">
        <v>1</v>
      </c>
      <c r="BL1411">
        <v>0</v>
      </c>
      <c r="BM1411">
        <v>0</v>
      </c>
      <c r="BN1411">
        <v>0</v>
      </c>
      <c r="BO1411">
        <v>2</v>
      </c>
      <c r="BP1411" t="s">
        <v>170</v>
      </c>
      <c r="BQ1411">
        <v>1</v>
      </c>
      <c r="BR1411" t="s">
        <v>170</v>
      </c>
      <c r="BS1411" t="s">
        <v>170</v>
      </c>
      <c r="BT1411" t="s">
        <v>170</v>
      </c>
      <c r="BU1411" t="s">
        <v>170</v>
      </c>
      <c r="BV1411" t="s">
        <v>170</v>
      </c>
      <c r="BW1411">
        <v>2</v>
      </c>
      <c r="BX1411">
        <v>3</v>
      </c>
      <c r="BY1411">
        <v>2</v>
      </c>
      <c r="BZ1411" t="s">
        <v>170</v>
      </c>
      <c r="CA1411" t="s">
        <v>170</v>
      </c>
      <c r="CB1411" t="s">
        <v>170</v>
      </c>
      <c r="CC1411" t="s">
        <v>170</v>
      </c>
      <c r="CD1411" t="s">
        <v>170</v>
      </c>
      <c r="CE1411" t="s">
        <v>170</v>
      </c>
      <c r="CF1411" t="s">
        <v>170</v>
      </c>
      <c r="CG1411" t="s">
        <v>170</v>
      </c>
      <c r="CH1411">
        <v>4</v>
      </c>
      <c r="CI1411">
        <v>2</v>
      </c>
      <c r="CJ1411">
        <v>3</v>
      </c>
      <c r="CK1411">
        <v>2</v>
      </c>
      <c r="CL1411">
        <v>2</v>
      </c>
      <c r="CM1411">
        <v>5</v>
      </c>
      <c r="CN1411">
        <v>1</v>
      </c>
      <c r="CO1411">
        <v>1</v>
      </c>
      <c r="CP1411">
        <v>2</v>
      </c>
      <c r="CQ1411">
        <v>2</v>
      </c>
      <c r="CR1411">
        <v>2</v>
      </c>
      <c r="CS1411">
        <v>5</v>
      </c>
      <c r="CT1411">
        <v>0</v>
      </c>
      <c r="CU1411">
        <v>1</v>
      </c>
      <c r="CV1411">
        <v>0</v>
      </c>
      <c r="CW1411">
        <v>0</v>
      </c>
      <c r="CX1411">
        <v>0</v>
      </c>
      <c r="CY1411">
        <v>2</v>
      </c>
      <c r="CZ1411">
        <v>1</v>
      </c>
      <c r="DA1411">
        <v>60</v>
      </c>
      <c r="DB1411">
        <v>2</v>
      </c>
      <c r="DC1411">
        <v>1</v>
      </c>
      <c r="DD1411">
        <v>1</v>
      </c>
      <c r="DE1411">
        <v>2</v>
      </c>
      <c r="DF1411">
        <v>3</v>
      </c>
      <c r="DG1411">
        <v>3</v>
      </c>
      <c r="DH1411">
        <v>1</v>
      </c>
      <c r="DI1411">
        <v>2</v>
      </c>
      <c r="DJ1411">
        <v>1</v>
      </c>
      <c r="DK1411" s="3">
        <v>0</v>
      </c>
      <c r="DL1411">
        <v>2</v>
      </c>
      <c r="DM1411">
        <v>1</v>
      </c>
      <c r="DN1411">
        <v>20</v>
      </c>
      <c r="DO1411">
        <v>1</v>
      </c>
      <c r="DP1411">
        <v>30</v>
      </c>
      <c r="DQ1411">
        <v>2</v>
      </c>
      <c r="DR1411">
        <v>2</v>
      </c>
      <c r="DS1411">
        <v>2</v>
      </c>
      <c r="DT1411">
        <v>1</v>
      </c>
      <c r="DU1411">
        <v>1</v>
      </c>
      <c r="DV1411" t="s">
        <v>170</v>
      </c>
      <c r="DW1411">
        <v>2</v>
      </c>
      <c r="DX1411">
        <v>2</v>
      </c>
      <c r="DY1411">
        <v>2</v>
      </c>
      <c r="DZ1411">
        <v>2</v>
      </c>
      <c r="EA1411">
        <v>8</v>
      </c>
      <c r="EB1411" s="3">
        <v>0</v>
      </c>
      <c r="EC1411">
        <v>3</v>
      </c>
      <c r="ED1411">
        <v>25</v>
      </c>
      <c r="EE1411">
        <v>4</v>
      </c>
      <c r="EF1411">
        <v>2</v>
      </c>
      <c r="EG1411">
        <v>1</v>
      </c>
      <c r="EH1411">
        <v>0</v>
      </c>
      <c r="EI1411">
        <v>0</v>
      </c>
      <c r="EJ1411">
        <v>0</v>
      </c>
      <c r="EK1411">
        <v>0</v>
      </c>
      <c r="EL1411">
        <v>1</v>
      </c>
      <c r="EM1411">
        <v>0</v>
      </c>
      <c r="EN1411" t="s">
        <v>407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1</v>
      </c>
      <c r="EV1411" t="s">
        <v>170</v>
      </c>
      <c r="EW1411" t="s">
        <v>170</v>
      </c>
      <c r="EX1411" t="s">
        <v>170</v>
      </c>
      <c r="EY1411" t="s">
        <v>170</v>
      </c>
      <c r="EZ1411" t="s">
        <v>170</v>
      </c>
      <c r="FA1411" t="s">
        <v>170</v>
      </c>
      <c r="FB1411">
        <v>2</v>
      </c>
      <c r="FC1411">
        <v>3</v>
      </c>
      <c r="FD1411">
        <v>1</v>
      </c>
      <c r="FE1411">
        <v>1</v>
      </c>
      <c r="FF1411">
        <v>2</v>
      </c>
      <c r="FG1411">
        <v>1</v>
      </c>
      <c r="FH1411">
        <v>1</v>
      </c>
      <c r="FI1411">
        <v>1</v>
      </c>
      <c r="FJ1411">
        <v>0</v>
      </c>
      <c r="FK1411">
        <v>0</v>
      </c>
      <c r="FL1411">
        <v>0</v>
      </c>
      <c r="FM1411">
        <v>1</v>
      </c>
    </row>
    <row r="1412" spans="1:169">
      <c r="A1412">
        <v>1411</v>
      </c>
      <c r="B1412" t="s">
        <v>2841</v>
      </c>
      <c r="C1412" t="s">
        <v>2842</v>
      </c>
      <c r="D1412" s="1" t="s">
        <v>2760</v>
      </c>
      <c r="E1412" t="s">
        <v>2663</v>
      </c>
      <c r="F1412">
        <v>2</v>
      </c>
      <c r="G1412" s="2">
        <v>207</v>
      </c>
      <c r="H1412">
        <v>2</v>
      </c>
      <c r="I1412">
        <v>2</v>
      </c>
      <c r="J1412">
        <v>1</v>
      </c>
      <c r="K1412" t="s">
        <v>170</v>
      </c>
      <c r="L1412">
        <v>2</v>
      </c>
      <c r="M1412">
        <v>10</v>
      </c>
      <c r="N1412" t="s">
        <v>170</v>
      </c>
      <c r="O1412" t="s">
        <v>170</v>
      </c>
      <c r="P1412">
        <v>5</v>
      </c>
      <c r="Q1412">
        <v>1</v>
      </c>
      <c r="R1412">
        <v>1</v>
      </c>
      <c r="S1412">
        <v>1</v>
      </c>
      <c r="T1412">
        <v>0</v>
      </c>
      <c r="U1412">
        <v>0</v>
      </c>
      <c r="V1412">
        <v>1</v>
      </c>
      <c r="W1412">
        <v>0</v>
      </c>
      <c r="X1412">
        <v>2</v>
      </c>
      <c r="Y1412" t="s">
        <v>170</v>
      </c>
      <c r="Z1412">
        <v>2</v>
      </c>
      <c r="AA1412" t="s">
        <v>170</v>
      </c>
      <c r="AB1412">
        <v>2</v>
      </c>
      <c r="AC1412">
        <v>2</v>
      </c>
      <c r="AD1412">
        <v>3</v>
      </c>
      <c r="AE1412">
        <v>3</v>
      </c>
      <c r="AF1412">
        <v>4</v>
      </c>
      <c r="AG1412">
        <v>3</v>
      </c>
      <c r="AH1412">
        <v>3</v>
      </c>
      <c r="AI1412">
        <v>1</v>
      </c>
      <c r="AJ1412">
        <v>0</v>
      </c>
      <c r="AK1412">
        <v>0</v>
      </c>
      <c r="AL1412">
        <v>0</v>
      </c>
      <c r="AM1412">
        <v>1</v>
      </c>
      <c r="AN1412">
        <v>1</v>
      </c>
      <c r="AO1412">
        <v>0</v>
      </c>
      <c r="AP1412">
        <v>6</v>
      </c>
      <c r="AQ1412">
        <v>3</v>
      </c>
      <c r="AR1412">
        <v>3</v>
      </c>
      <c r="AS1412">
        <v>2</v>
      </c>
      <c r="AT1412" t="s">
        <v>170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6</v>
      </c>
      <c r="BC1412">
        <v>1</v>
      </c>
      <c r="BD1412">
        <v>2</v>
      </c>
      <c r="BE1412">
        <v>1</v>
      </c>
      <c r="BF1412" t="s">
        <v>170</v>
      </c>
      <c r="BG1412">
        <v>1</v>
      </c>
      <c r="BH1412" t="s">
        <v>170</v>
      </c>
      <c r="BI1412">
        <v>2</v>
      </c>
      <c r="BJ1412" t="s">
        <v>170</v>
      </c>
      <c r="BK1412">
        <v>0</v>
      </c>
      <c r="BL1412">
        <v>1</v>
      </c>
      <c r="BM1412">
        <v>0</v>
      </c>
      <c r="BN1412">
        <v>1</v>
      </c>
      <c r="BO1412">
        <v>2</v>
      </c>
      <c r="BP1412" t="s">
        <v>170</v>
      </c>
      <c r="BQ1412">
        <v>1</v>
      </c>
      <c r="BR1412" t="s">
        <v>170</v>
      </c>
      <c r="BS1412" t="s">
        <v>170</v>
      </c>
      <c r="BT1412" t="s">
        <v>170</v>
      </c>
      <c r="BU1412" t="s">
        <v>170</v>
      </c>
      <c r="BV1412" t="s">
        <v>170</v>
      </c>
      <c r="BW1412">
        <v>2</v>
      </c>
      <c r="BX1412">
        <v>3</v>
      </c>
      <c r="BY1412">
        <v>1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1</v>
      </c>
      <c r="CG1412">
        <v>4</v>
      </c>
      <c r="CH1412">
        <v>2</v>
      </c>
      <c r="CI1412">
        <v>3</v>
      </c>
      <c r="CJ1412">
        <v>1</v>
      </c>
      <c r="CK1412">
        <v>1</v>
      </c>
      <c r="CL1412">
        <v>1</v>
      </c>
      <c r="CM1412">
        <v>5</v>
      </c>
      <c r="CN1412">
        <v>1</v>
      </c>
      <c r="CO1412">
        <v>2</v>
      </c>
      <c r="CP1412">
        <v>1</v>
      </c>
      <c r="CQ1412">
        <v>2</v>
      </c>
      <c r="CR1412">
        <v>6</v>
      </c>
      <c r="CS1412">
        <v>6</v>
      </c>
      <c r="CT1412" t="s">
        <v>170</v>
      </c>
      <c r="CU1412" t="s">
        <v>170</v>
      </c>
      <c r="CV1412" t="s">
        <v>170</v>
      </c>
      <c r="CW1412" t="s">
        <v>170</v>
      </c>
      <c r="CX1412" t="s">
        <v>170</v>
      </c>
      <c r="CY1412">
        <v>3</v>
      </c>
      <c r="CZ1412">
        <v>1</v>
      </c>
      <c r="DA1412">
        <v>60</v>
      </c>
      <c r="DB1412">
        <v>2</v>
      </c>
      <c r="DC1412">
        <v>1</v>
      </c>
      <c r="DD1412">
        <v>4</v>
      </c>
      <c r="DE1412">
        <v>2</v>
      </c>
      <c r="DF1412">
        <v>2</v>
      </c>
      <c r="DG1412">
        <v>3</v>
      </c>
      <c r="DH1412">
        <v>1</v>
      </c>
      <c r="DI1412">
        <v>1</v>
      </c>
      <c r="DJ1412" t="s">
        <v>170</v>
      </c>
      <c r="DK1412" t="s">
        <v>170</v>
      </c>
      <c r="DL1412">
        <v>2</v>
      </c>
      <c r="DM1412">
        <v>2</v>
      </c>
      <c r="DN1412">
        <v>12</v>
      </c>
      <c r="DO1412">
        <v>1</v>
      </c>
      <c r="DP1412">
        <v>11</v>
      </c>
      <c r="DQ1412">
        <v>1</v>
      </c>
      <c r="DR1412">
        <v>1</v>
      </c>
      <c r="DS1412">
        <v>1</v>
      </c>
      <c r="DT1412">
        <v>1</v>
      </c>
      <c r="DU1412">
        <v>3</v>
      </c>
      <c r="DV1412" t="s">
        <v>170</v>
      </c>
      <c r="DW1412">
        <v>5</v>
      </c>
      <c r="DX1412">
        <v>4</v>
      </c>
      <c r="DY1412">
        <v>3</v>
      </c>
      <c r="DZ1412">
        <v>4</v>
      </c>
      <c r="EA1412">
        <v>8</v>
      </c>
      <c r="EB1412">
        <v>0</v>
      </c>
      <c r="EC1412">
        <v>3</v>
      </c>
      <c r="ED1412">
        <v>11</v>
      </c>
      <c r="EE1412">
        <v>4</v>
      </c>
      <c r="EF1412">
        <v>3</v>
      </c>
      <c r="EG1412">
        <v>2</v>
      </c>
      <c r="EH1412" t="s">
        <v>170</v>
      </c>
      <c r="EI1412" t="s">
        <v>170</v>
      </c>
      <c r="EJ1412" t="s">
        <v>170</v>
      </c>
      <c r="EK1412" t="s">
        <v>170</v>
      </c>
      <c r="EL1412" t="s">
        <v>170</v>
      </c>
      <c r="EM1412" t="s">
        <v>170</v>
      </c>
      <c r="EN1412" t="s">
        <v>170</v>
      </c>
      <c r="EO1412" t="s">
        <v>170</v>
      </c>
      <c r="EP1412" t="s">
        <v>170</v>
      </c>
      <c r="EQ1412" t="s">
        <v>170</v>
      </c>
      <c r="ER1412" t="s">
        <v>170</v>
      </c>
      <c r="ES1412" t="s">
        <v>170</v>
      </c>
      <c r="ET1412" t="s">
        <v>170</v>
      </c>
      <c r="EU1412" t="s">
        <v>170</v>
      </c>
      <c r="EV1412" t="s">
        <v>170</v>
      </c>
      <c r="EW1412" t="s">
        <v>170</v>
      </c>
      <c r="EX1412" t="s">
        <v>170</v>
      </c>
      <c r="EY1412" t="s">
        <v>170</v>
      </c>
      <c r="EZ1412" t="s">
        <v>170</v>
      </c>
      <c r="FA1412" t="s">
        <v>170</v>
      </c>
      <c r="FB1412">
        <v>2</v>
      </c>
      <c r="FC1412">
        <v>3</v>
      </c>
      <c r="FD1412">
        <v>1</v>
      </c>
      <c r="FE1412">
        <v>1</v>
      </c>
      <c r="FF1412">
        <v>2</v>
      </c>
      <c r="FG1412">
        <v>1</v>
      </c>
      <c r="FH1412">
        <v>1</v>
      </c>
      <c r="FI1412">
        <v>2</v>
      </c>
      <c r="FJ1412">
        <v>0</v>
      </c>
      <c r="FK1412">
        <v>0</v>
      </c>
      <c r="FL1412">
        <v>0</v>
      </c>
      <c r="FM1412">
        <v>1</v>
      </c>
    </row>
    <row r="1413" spans="1:169">
      <c r="A1413">
        <v>1412</v>
      </c>
      <c r="B1413" t="s">
        <v>2843</v>
      </c>
      <c r="C1413" t="s">
        <v>2844</v>
      </c>
      <c r="D1413" s="1" t="s">
        <v>779</v>
      </c>
      <c r="E1413" t="s">
        <v>2663</v>
      </c>
      <c r="F1413">
        <v>2</v>
      </c>
      <c r="G1413" s="2">
        <v>2</v>
      </c>
      <c r="H1413">
        <v>1</v>
      </c>
      <c r="I1413">
        <v>2</v>
      </c>
      <c r="J1413">
        <v>1</v>
      </c>
      <c r="K1413" t="s">
        <v>170</v>
      </c>
      <c r="L1413" t="s">
        <v>170</v>
      </c>
      <c r="M1413" t="s">
        <v>170</v>
      </c>
      <c r="N1413">
        <v>1</v>
      </c>
      <c r="O1413" t="s">
        <v>170</v>
      </c>
      <c r="P1413">
        <v>3</v>
      </c>
      <c r="Q1413">
        <v>0</v>
      </c>
      <c r="R1413">
        <v>1</v>
      </c>
      <c r="S1413">
        <v>1</v>
      </c>
      <c r="T1413">
        <v>0</v>
      </c>
      <c r="U1413">
        <v>0</v>
      </c>
      <c r="V1413">
        <v>1</v>
      </c>
      <c r="W1413">
        <v>0</v>
      </c>
      <c r="X1413">
        <v>2</v>
      </c>
      <c r="Y1413" t="s">
        <v>170</v>
      </c>
      <c r="Z1413">
        <v>2</v>
      </c>
      <c r="AA1413" t="s">
        <v>170</v>
      </c>
      <c r="AB1413">
        <v>2</v>
      </c>
      <c r="AC1413">
        <v>2</v>
      </c>
      <c r="AD1413">
        <v>3</v>
      </c>
      <c r="AE1413">
        <v>2</v>
      </c>
      <c r="AF1413">
        <v>4</v>
      </c>
      <c r="AG1413">
        <v>3</v>
      </c>
      <c r="AH1413">
        <v>3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5</v>
      </c>
      <c r="AQ1413">
        <v>4</v>
      </c>
      <c r="AR1413">
        <v>5</v>
      </c>
      <c r="AS1413">
        <v>2</v>
      </c>
      <c r="AT1413" t="s">
        <v>170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6</v>
      </c>
      <c r="BC1413">
        <v>1</v>
      </c>
      <c r="BD1413">
        <v>1</v>
      </c>
      <c r="BE1413">
        <v>1</v>
      </c>
      <c r="BF1413" t="s">
        <v>170</v>
      </c>
      <c r="BG1413">
        <v>1</v>
      </c>
      <c r="BH1413" t="s">
        <v>170</v>
      </c>
      <c r="BI1413">
        <v>2</v>
      </c>
      <c r="BJ1413" t="s">
        <v>170</v>
      </c>
      <c r="BK1413">
        <v>1</v>
      </c>
      <c r="BL1413">
        <v>0</v>
      </c>
      <c r="BM1413">
        <v>0</v>
      </c>
      <c r="BN1413">
        <v>0</v>
      </c>
      <c r="BO1413">
        <v>2</v>
      </c>
      <c r="BP1413" t="s">
        <v>170</v>
      </c>
      <c r="BQ1413">
        <v>1</v>
      </c>
      <c r="BR1413" t="s">
        <v>170</v>
      </c>
      <c r="BS1413" t="s">
        <v>170</v>
      </c>
      <c r="BT1413" t="s">
        <v>170</v>
      </c>
      <c r="BU1413" t="s">
        <v>170</v>
      </c>
      <c r="BV1413" t="s">
        <v>170</v>
      </c>
      <c r="BW1413">
        <v>1</v>
      </c>
      <c r="BX1413">
        <v>3</v>
      </c>
      <c r="BY1413">
        <v>2</v>
      </c>
      <c r="BZ1413" t="s">
        <v>170</v>
      </c>
      <c r="CA1413" t="s">
        <v>170</v>
      </c>
      <c r="CB1413" t="s">
        <v>170</v>
      </c>
      <c r="CC1413" t="s">
        <v>170</v>
      </c>
      <c r="CD1413" t="s">
        <v>170</v>
      </c>
      <c r="CE1413" t="s">
        <v>170</v>
      </c>
      <c r="CF1413" t="s">
        <v>170</v>
      </c>
      <c r="CG1413" t="s">
        <v>170</v>
      </c>
      <c r="CH1413">
        <v>2</v>
      </c>
      <c r="CI1413">
        <v>3</v>
      </c>
      <c r="CJ1413">
        <v>1</v>
      </c>
      <c r="CK1413">
        <v>1</v>
      </c>
      <c r="CL1413">
        <v>1</v>
      </c>
      <c r="CM1413">
        <v>5</v>
      </c>
      <c r="CN1413">
        <v>1</v>
      </c>
      <c r="CO1413">
        <v>1</v>
      </c>
      <c r="CP1413">
        <v>1</v>
      </c>
      <c r="CQ1413">
        <v>2</v>
      </c>
      <c r="CR1413">
        <v>6</v>
      </c>
      <c r="CS1413">
        <v>5</v>
      </c>
      <c r="CT1413">
        <v>0</v>
      </c>
      <c r="CU1413">
        <v>0</v>
      </c>
      <c r="CV1413">
        <v>0</v>
      </c>
      <c r="CW1413">
        <v>0</v>
      </c>
      <c r="CX1413">
        <v>1</v>
      </c>
      <c r="CY1413">
        <v>1</v>
      </c>
      <c r="CZ1413">
        <v>1</v>
      </c>
      <c r="DA1413">
        <v>30</v>
      </c>
      <c r="DB1413">
        <v>4</v>
      </c>
      <c r="DC1413">
        <v>3</v>
      </c>
      <c r="DD1413">
        <v>3</v>
      </c>
      <c r="DE1413">
        <v>4</v>
      </c>
      <c r="DF1413">
        <v>4</v>
      </c>
      <c r="DG1413">
        <v>2</v>
      </c>
      <c r="DH1413">
        <v>3</v>
      </c>
      <c r="DI1413">
        <v>2</v>
      </c>
      <c r="DJ1413">
        <v>0</v>
      </c>
      <c r="DK1413">
        <v>20</v>
      </c>
      <c r="DL1413">
        <v>2</v>
      </c>
      <c r="DM1413">
        <v>0</v>
      </c>
      <c r="DN1413">
        <v>20</v>
      </c>
      <c r="DO1413">
        <v>0</v>
      </c>
      <c r="DP1413">
        <v>10</v>
      </c>
      <c r="DQ1413">
        <v>1</v>
      </c>
      <c r="DR1413">
        <v>1</v>
      </c>
      <c r="DS1413">
        <v>1</v>
      </c>
      <c r="DT1413">
        <v>1</v>
      </c>
      <c r="DU1413">
        <v>3</v>
      </c>
      <c r="DV1413" t="s">
        <v>170</v>
      </c>
      <c r="DW1413">
        <v>2</v>
      </c>
      <c r="DX1413">
        <v>4</v>
      </c>
      <c r="DY1413">
        <v>1</v>
      </c>
      <c r="DZ1413">
        <v>1</v>
      </c>
      <c r="EA1413">
        <v>9</v>
      </c>
      <c r="EB1413">
        <v>0</v>
      </c>
      <c r="EC1413">
        <v>8</v>
      </c>
      <c r="ED1413">
        <v>0</v>
      </c>
      <c r="EE1413">
        <v>4</v>
      </c>
      <c r="EF1413">
        <v>3</v>
      </c>
      <c r="EG1413">
        <v>2</v>
      </c>
      <c r="EH1413" t="s">
        <v>170</v>
      </c>
      <c r="EI1413" t="s">
        <v>170</v>
      </c>
      <c r="EJ1413" t="s">
        <v>170</v>
      </c>
      <c r="EK1413" t="s">
        <v>170</v>
      </c>
      <c r="EL1413" t="s">
        <v>170</v>
      </c>
      <c r="EM1413" t="s">
        <v>170</v>
      </c>
      <c r="EN1413" t="s">
        <v>170</v>
      </c>
      <c r="EO1413" t="s">
        <v>170</v>
      </c>
      <c r="EP1413" t="s">
        <v>170</v>
      </c>
      <c r="EQ1413" t="s">
        <v>170</v>
      </c>
      <c r="ER1413" t="s">
        <v>170</v>
      </c>
      <c r="ES1413" t="s">
        <v>170</v>
      </c>
      <c r="ET1413" t="s">
        <v>170</v>
      </c>
      <c r="EU1413" t="s">
        <v>170</v>
      </c>
      <c r="EV1413" t="s">
        <v>170</v>
      </c>
      <c r="EW1413" t="s">
        <v>170</v>
      </c>
      <c r="EX1413" t="s">
        <v>170</v>
      </c>
      <c r="EY1413" t="s">
        <v>170</v>
      </c>
      <c r="EZ1413" t="s">
        <v>170</v>
      </c>
      <c r="FA1413" t="s">
        <v>170</v>
      </c>
      <c r="FB1413">
        <v>2</v>
      </c>
      <c r="FC1413">
        <v>5</v>
      </c>
      <c r="FD1413">
        <v>1</v>
      </c>
      <c r="FE1413">
        <v>1</v>
      </c>
      <c r="FF1413">
        <v>2</v>
      </c>
      <c r="FG1413">
        <v>1</v>
      </c>
      <c r="FH1413">
        <v>1</v>
      </c>
      <c r="FI1413">
        <v>4</v>
      </c>
      <c r="FJ1413">
        <v>1</v>
      </c>
      <c r="FK1413">
        <v>1</v>
      </c>
      <c r="FL1413">
        <v>1</v>
      </c>
      <c r="FM1413">
        <v>0</v>
      </c>
    </row>
    <row r="1414" spans="1:169">
      <c r="A1414">
        <v>1413</v>
      </c>
      <c r="B1414" t="s">
        <v>2827</v>
      </c>
      <c r="C1414" t="s">
        <v>2828</v>
      </c>
      <c r="D1414" s="1" t="s">
        <v>741</v>
      </c>
      <c r="E1414" t="s">
        <v>2663</v>
      </c>
      <c r="F1414">
        <v>3</v>
      </c>
      <c r="G1414" s="2">
        <v>23</v>
      </c>
      <c r="H1414">
        <v>2</v>
      </c>
      <c r="I1414">
        <v>2</v>
      </c>
      <c r="J1414">
        <v>1</v>
      </c>
      <c r="K1414" t="s">
        <v>170</v>
      </c>
      <c r="L1414">
        <v>1</v>
      </c>
      <c r="M1414" t="s">
        <v>170</v>
      </c>
      <c r="N1414" t="s">
        <v>170</v>
      </c>
      <c r="O1414" t="s">
        <v>170</v>
      </c>
      <c r="P1414">
        <v>5</v>
      </c>
      <c r="Q1414">
        <v>1</v>
      </c>
      <c r="R1414">
        <v>1</v>
      </c>
      <c r="S1414">
        <v>1</v>
      </c>
      <c r="T1414">
        <v>0</v>
      </c>
      <c r="U1414">
        <v>0</v>
      </c>
      <c r="V1414">
        <v>1</v>
      </c>
      <c r="W1414">
        <v>0</v>
      </c>
      <c r="X1414">
        <v>2</v>
      </c>
      <c r="Y1414" t="s">
        <v>170</v>
      </c>
      <c r="Z1414">
        <v>2</v>
      </c>
      <c r="AA1414" t="s">
        <v>170</v>
      </c>
      <c r="AB1414">
        <v>3</v>
      </c>
      <c r="AC1414">
        <v>2</v>
      </c>
      <c r="AD1414">
        <v>4</v>
      </c>
      <c r="AE1414">
        <v>3</v>
      </c>
      <c r="AF1414">
        <v>4</v>
      </c>
      <c r="AG1414">
        <v>3</v>
      </c>
      <c r="AH1414">
        <v>3</v>
      </c>
      <c r="AI1414">
        <v>2</v>
      </c>
      <c r="AJ1414">
        <v>0</v>
      </c>
      <c r="AK1414">
        <v>1</v>
      </c>
      <c r="AL1414">
        <v>0</v>
      </c>
      <c r="AM1414">
        <v>0</v>
      </c>
      <c r="AN1414">
        <v>1</v>
      </c>
      <c r="AO1414">
        <v>0</v>
      </c>
      <c r="AP1414">
        <v>1</v>
      </c>
      <c r="AQ1414">
        <v>4</v>
      </c>
      <c r="AR1414">
        <v>3</v>
      </c>
      <c r="AS1414">
        <v>2</v>
      </c>
      <c r="AT1414" t="s">
        <v>170</v>
      </c>
      <c r="AU1414">
        <v>2</v>
      </c>
      <c r="AV1414">
        <v>1</v>
      </c>
      <c r="AW1414">
        <v>1</v>
      </c>
      <c r="AX1414">
        <v>2</v>
      </c>
      <c r="AY1414">
        <v>1</v>
      </c>
      <c r="AZ1414">
        <v>1</v>
      </c>
      <c r="BA1414">
        <v>1</v>
      </c>
      <c r="BB1414">
        <v>1</v>
      </c>
      <c r="BC1414">
        <v>3</v>
      </c>
      <c r="BD1414">
        <v>2</v>
      </c>
      <c r="BE1414">
        <v>1</v>
      </c>
      <c r="BF1414" t="s">
        <v>170</v>
      </c>
      <c r="BG1414">
        <v>1</v>
      </c>
      <c r="BH1414" t="s">
        <v>170</v>
      </c>
      <c r="BI1414">
        <v>1</v>
      </c>
      <c r="BJ1414">
        <v>11</v>
      </c>
      <c r="BK1414">
        <v>0</v>
      </c>
      <c r="BL1414">
        <v>1</v>
      </c>
      <c r="BM1414">
        <v>0</v>
      </c>
      <c r="BN1414">
        <v>1</v>
      </c>
      <c r="BO1414">
        <v>2</v>
      </c>
      <c r="BP1414" t="s">
        <v>170</v>
      </c>
      <c r="BQ1414">
        <v>2</v>
      </c>
      <c r="BR1414">
        <v>9</v>
      </c>
      <c r="BS1414">
        <v>1</v>
      </c>
      <c r="BT1414">
        <v>2</v>
      </c>
      <c r="BU1414">
        <v>2</v>
      </c>
      <c r="BV1414">
        <v>2</v>
      </c>
      <c r="BW1414">
        <v>1</v>
      </c>
      <c r="BX1414">
        <v>1</v>
      </c>
      <c r="BY1414">
        <v>2</v>
      </c>
      <c r="BZ1414" t="s">
        <v>170</v>
      </c>
      <c r="CA1414" t="s">
        <v>170</v>
      </c>
      <c r="CB1414" t="s">
        <v>170</v>
      </c>
      <c r="CC1414" t="s">
        <v>170</v>
      </c>
      <c r="CD1414" t="s">
        <v>170</v>
      </c>
      <c r="CE1414" t="s">
        <v>170</v>
      </c>
      <c r="CF1414" t="s">
        <v>170</v>
      </c>
      <c r="CG1414" t="s">
        <v>170</v>
      </c>
      <c r="CH1414">
        <v>1</v>
      </c>
      <c r="CI1414">
        <v>2</v>
      </c>
      <c r="CJ1414">
        <v>2</v>
      </c>
      <c r="CK1414">
        <v>2</v>
      </c>
      <c r="CL1414">
        <v>2</v>
      </c>
      <c r="CM1414">
        <v>4</v>
      </c>
      <c r="CN1414">
        <v>1</v>
      </c>
      <c r="CO1414">
        <v>4</v>
      </c>
      <c r="CP1414">
        <v>1</v>
      </c>
      <c r="CQ1414">
        <v>2</v>
      </c>
      <c r="CR1414">
        <v>2</v>
      </c>
      <c r="CS1414">
        <v>6</v>
      </c>
      <c r="CT1414" t="s">
        <v>170</v>
      </c>
      <c r="CU1414" t="s">
        <v>170</v>
      </c>
      <c r="CV1414" t="s">
        <v>170</v>
      </c>
      <c r="CW1414" t="s">
        <v>170</v>
      </c>
      <c r="CX1414" t="s">
        <v>170</v>
      </c>
      <c r="CY1414">
        <v>2</v>
      </c>
      <c r="CZ1414">
        <v>1</v>
      </c>
      <c r="DA1414">
        <v>30</v>
      </c>
      <c r="DB1414">
        <v>2</v>
      </c>
      <c r="DC1414">
        <v>2</v>
      </c>
      <c r="DD1414">
        <v>3</v>
      </c>
      <c r="DE1414">
        <v>2</v>
      </c>
      <c r="DF1414">
        <v>3</v>
      </c>
      <c r="DG1414">
        <v>2</v>
      </c>
      <c r="DH1414">
        <v>2</v>
      </c>
      <c r="DI1414">
        <v>2</v>
      </c>
      <c r="DJ1414">
        <v>1</v>
      </c>
      <c r="DK1414">
        <v>30</v>
      </c>
      <c r="DL1414">
        <v>2</v>
      </c>
      <c r="DM1414">
        <v>10</v>
      </c>
      <c r="DN1414">
        <v>30</v>
      </c>
      <c r="DO1414">
        <v>1</v>
      </c>
      <c r="DP1414">
        <v>30</v>
      </c>
      <c r="DQ1414">
        <v>2</v>
      </c>
      <c r="DR1414">
        <v>4</v>
      </c>
      <c r="DS1414">
        <v>3</v>
      </c>
      <c r="DT1414">
        <v>2</v>
      </c>
      <c r="DU1414">
        <v>1</v>
      </c>
      <c r="DV1414" t="s">
        <v>170</v>
      </c>
      <c r="DW1414">
        <v>2</v>
      </c>
      <c r="DX1414">
        <v>1</v>
      </c>
      <c r="DY1414">
        <v>3</v>
      </c>
      <c r="DZ1414">
        <v>5</v>
      </c>
      <c r="EA1414">
        <v>8</v>
      </c>
      <c r="EB1414">
        <v>10</v>
      </c>
      <c r="EC1414">
        <v>1</v>
      </c>
      <c r="ED1414">
        <v>10</v>
      </c>
      <c r="EE1414">
        <v>4</v>
      </c>
      <c r="EF1414">
        <v>1</v>
      </c>
      <c r="EG1414">
        <v>1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1</v>
      </c>
      <c r="EN1414" t="s">
        <v>170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1</v>
      </c>
      <c r="EV1414" t="s">
        <v>170</v>
      </c>
      <c r="EW1414" t="s">
        <v>170</v>
      </c>
      <c r="EX1414" t="s">
        <v>170</v>
      </c>
      <c r="EY1414" t="s">
        <v>170</v>
      </c>
      <c r="EZ1414" t="s">
        <v>170</v>
      </c>
      <c r="FA1414" t="s">
        <v>170</v>
      </c>
      <c r="FB1414">
        <v>2</v>
      </c>
      <c r="FC1414">
        <v>2</v>
      </c>
      <c r="FD1414">
        <v>1</v>
      </c>
      <c r="FE1414">
        <v>2</v>
      </c>
      <c r="FF1414">
        <v>2</v>
      </c>
      <c r="FG1414">
        <v>1</v>
      </c>
      <c r="FH1414">
        <v>3</v>
      </c>
      <c r="FI1414">
        <v>1</v>
      </c>
      <c r="FJ1414">
        <v>1</v>
      </c>
      <c r="FK1414">
        <v>1</v>
      </c>
      <c r="FL1414">
        <v>0</v>
      </c>
      <c r="FM1414">
        <v>0</v>
      </c>
    </row>
    <row r="1415" spans="1:169">
      <c r="A1415">
        <v>1414</v>
      </c>
      <c r="B1415" t="s">
        <v>2845</v>
      </c>
      <c r="C1415" t="s">
        <v>2846</v>
      </c>
      <c r="D1415" s="1" t="s">
        <v>741</v>
      </c>
      <c r="E1415" t="s">
        <v>2663</v>
      </c>
      <c r="F1415">
        <v>1</v>
      </c>
      <c r="G1415" s="3">
        <v>5</v>
      </c>
      <c r="H1415">
        <v>2</v>
      </c>
      <c r="I1415">
        <v>2</v>
      </c>
      <c r="J1415">
        <v>1</v>
      </c>
      <c r="K1415" t="s">
        <v>170</v>
      </c>
      <c r="L1415">
        <v>1</v>
      </c>
      <c r="M1415" t="s">
        <v>170</v>
      </c>
      <c r="N1415" t="s">
        <v>170</v>
      </c>
      <c r="O1415" t="s">
        <v>170</v>
      </c>
      <c r="P1415">
        <v>4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</v>
      </c>
      <c r="Y1415" t="s">
        <v>170</v>
      </c>
      <c r="Z1415">
        <v>2</v>
      </c>
      <c r="AA1415" t="s">
        <v>170</v>
      </c>
      <c r="AB1415">
        <v>1</v>
      </c>
      <c r="AC1415">
        <v>1</v>
      </c>
      <c r="AD1415">
        <v>2</v>
      </c>
      <c r="AE1415">
        <v>1</v>
      </c>
      <c r="AF1415">
        <v>1</v>
      </c>
      <c r="AG1415">
        <v>2</v>
      </c>
      <c r="AH1415">
        <v>1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8</v>
      </c>
      <c r="AQ1415">
        <v>2</v>
      </c>
      <c r="AR1415">
        <v>3</v>
      </c>
      <c r="AS1415">
        <v>2</v>
      </c>
      <c r="AT1415" t="s">
        <v>170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6</v>
      </c>
      <c r="BC1415">
        <v>1</v>
      </c>
      <c r="BD1415">
        <v>1</v>
      </c>
      <c r="BE1415">
        <v>1</v>
      </c>
      <c r="BF1415" t="s">
        <v>170</v>
      </c>
      <c r="BG1415">
        <v>1</v>
      </c>
      <c r="BH1415" t="s">
        <v>170</v>
      </c>
      <c r="BI1415">
        <v>2</v>
      </c>
      <c r="BJ1415" t="s">
        <v>170</v>
      </c>
      <c r="BK1415">
        <v>1</v>
      </c>
      <c r="BL1415">
        <v>0</v>
      </c>
      <c r="BM1415">
        <v>0</v>
      </c>
      <c r="BN1415">
        <v>0</v>
      </c>
      <c r="BO1415">
        <v>2</v>
      </c>
      <c r="BP1415" t="s">
        <v>170</v>
      </c>
      <c r="BQ1415">
        <v>1</v>
      </c>
      <c r="BR1415" t="s">
        <v>170</v>
      </c>
      <c r="BS1415" t="s">
        <v>170</v>
      </c>
      <c r="BT1415" t="s">
        <v>170</v>
      </c>
      <c r="BU1415" t="s">
        <v>170</v>
      </c>
      <c r="BV1415" t="s">
        <v>170</v>
      </c>
      <c r="BW1415">
        <v>2</v>
      </c>
      <c r="BX1415">
        <v>2</v>
      </c>
      <c r="BY1415">
        <v>2</v>
      </c>
      <c r="BZ1415" t="s">
        <v>170</v>
      </c>
      <c r="CA1415" t="s">
        <v>170</v>
      </c>
      <c r="CB1415" t="s">
        <v>170</v>
      </c>
      <c r="CC1415" t="s">
        <v>170</v>
      </c>
      <c r="CD1415" t="s">
        <v>170</v>
      </c>
      <c r="CE1415" t="s">
        <v>170</v>
      </c>
      <c r="CF1415" t="s">
        <v>170</v>
      </c>
      <c r="CG1415" t="s">
        <v>170</v>
      </c>
      <c r="CH1415">
        <v>1</v>
      </c>
      <c r="CI1415">
        <v>3</v>
      </c>
      <c r="CJ1415">
        <v>1</v>
      </c>
      <c r="CK1415">
        <v>1</v>
      </c>
      <c r="CL1415">
        <v>1</v>
      </c>
      <c r="CM1415">
        <v>3</v>
      </c>
      <c r="CN1415">
        <v>1</v>
      </c>
      <c r="CO1415">
        <v>3</v>
      </c>
      <c r="CP1415">
        <v>1</v>
      </c>
      <c r="CQ1415">
        <v>1</v>
      </c>
      <c r="CR1415">
        <v>6</v>
      </c>
      <c r="CS1415">
        <v>6</v>
      </c>
      <c r="CT1415" t="s">
        <v>170</v>
      </c>
      <c r="CU1415" t="s">
        <v>170</v>
      </c>
      <c r="CV1415" t="s">
        <v>170</v>
      </c>
      <c r="CW1415" t="s">
        <v>170</v>
      </c>
      <c r="CX1415" t="s">
        <v>170</v>
      </c>
      <c r="CY1415">
        <v>3</v>
      </c>
      <c r="CZ1415">
        <v>1</v>
      </c>
      <c r="DA1415">
        <v>60</v>
      </c>
      <c r="DB1415">
        <v>4</v>
      </c>
      <c r="DC1415">
        <v>4</v>
      </c>
      <c r="DD1415">
        <v>4</v>
      </c>
      <c r="DE1415">
        <v>3</v>
      </c>
      <c r="DF1415">
        <v>3</v>
      </c>
      <c r="DG1415">
        <v>2</v>
      </c>
      <c r="DH1415">
        <v>1</v>
      </c>
      <c r="DI1415">
        <v>1</v>
      </c>
      <c r="DJ1415" t="s">
        <v>170</v>
      </c>
      <c r="DK1415" t="s">
        <v>170</v>
      </c>
      <c r="DL1415">
        <v>2</v>
      </c>
      <c r="DM1415">
        <v>1</v>
      </c>
      <c r="DN1415">
        <v>5</v>
      </c>
      <c r="DO1415">
        <v>1</v>
      </c>
      <c r="DP1415">
        <v>5</v>
      </c>
      <c r="DQ1415">
        <v>1</v>
      </c>
      <c r="DR1415">
        <v>1</v>
      </c>
      <c r="DS1415">
        <v>2</v>
      </c>
      <c r="DT1415">
        <v>1</v>
      </c>
      <c r="DU1415">
        <v>3</v>
      </c>
      <c r="DV1415" t="s">
        <v>170</v>
      </c>
      <c r="DW1415">
        <v>1</v>
      </c>
      <c r="DX1415">
        <v>2</v>
      </c>
      <c r="DY1415">
        <v>4</v>
      </c>
      <c r="DZ1415">
        <v>2</v>
      </c>
      <c r="EA1415">
        <v>9</v>
      </c>
      <c r="EB1415">
        <v>5</v>
      </c>
      <c r="EC1415">
        <v>5</v>
      </c>
      <c r="ED1415">
        <v>5</v>
      </c>
      <c r="EE1415">
        <v>4</v>
      </c>
      <c r="EF1415">
        <v>1</v>
      </c>
      <c r="EG1415">
        <v>2</v>
      </c>
      <c r="EH1415" t="s">
        <v>170</v>
      </c>
      <c r="EI1415" t="s">
        <v>170</v>
      </c>
      <c r="EJ1415" t="s">
        <v>170</v>
      </c>
      <c r="EK1415" t="s">
        <v>170</v>
      </c>
      <c r="EL1415" t="s">
        <v>170</v>
      </c>
      <c r="EM1415" t="s">
        <v>170</v>
      </c>
      <c r="EN1415" t="s">
        <v>170</v>
      </c>
      <c r="EO1415" t="s">
        <v>170</v>
      </c>
      <c r="EP1415" t="s">
        <v>170</v>
      </c>
      <c r="EQ1415" t="s">
        <v>170</v>
      </c>
      <c r="ER1415" t="s">
        <v>170</v>
      </c>
      <c r="ES1415" t="s">
        <v>170</v>
      </c>
      <c r="ET1415" t="s">
        <v>170</v>
      </c>
      <c r="EU1415" t="s">
        <v>170</v>
      </c>
      <c r="EV1415" t="s">
        <v>170</v>
      </c>
      <c r="EW1415" t="s">
        <v>170</v>
      </c>
      <c r="EX1415" t="s">
        <v>170</v>
      </c>
      <c r="EY1415" t="s">
        <v>170</v>
      </c>
      <c r="EZ1415" t="s">
        <v>170</v>
      </c>
      <c r="FA1415" t="s">
        <v>170</v>
      </c>
      <c r="FB1415">
        <v>2</v>
      </c>
      <c r="FC1415">
        <v>3</v>
      </c>
      <c r="FD1415">
        <v>2</v>
      </c>
      <c r="FE1415" t="s">
        <v>170</v>
      </c>
      <c r="FF1415">
        <v>3</v>
      </c>
      <c r="FG1415">
        <v>1</v>
      </c>
      <c r="FH1415">
        <v>1</v>
      </c>
      <c r="FI1415">
        <v>2</v>
      </c>
      <c r="FJ1415">
        <v>0</v>
      </c>
      <c r="FK1415">
        <v>0</v>
      </c>
      <c r="FL1415">
        <v>0</v>
      </c>
      <c r="FM1415">
        <v>1</v>
      </c>
    </row>
    <row r="1416" spans="1:169">
      <c r="A1416">
        <v>1415</v>
      </c>
      <c r="B1416" t="s">
        <v>2847</v>
      </c>
      <c r="C1416" t="s">
        <v>2848</v>
      </c>
      <c r="D1416" s="1" t="s">
        <v>2760</v>
      </c>
      <c r="E1416" t="s">
        <v>2663</v>
      </c>
      <c r="F1416">
        <v>1</v>
      </c>
      <c r="G1416" s="2">
        <v>201</v>
      </c>
      <c r="H1416">
        <v>2</v>
      </c>
      <c r="I1416">
        <v>1</v>
      </c>
      <c r="J1416">
        <v>8</v>
      </c>
      <c r="K1416" t="s">
        <v>201</v>
      </c>
      <c r="L1416">
        <v>1</v>
      </c>
      <c r="M1416" t="s">
        <v>170</v>
      </c>
      <c r="N1416" t="s">
        <v>170</v>
      </c>
      <c r="O1416" t="s">
        <v>170</v>
      </c>
      <c r="P1416">
        <v>6</v>
      </c>
      <c r="Q1416">
        <v>1</v>
      </c>
      <c r="R1416">
        <v>1</v>
      </c>
      <c r="S1416">
        <v>1</v>
      </c>
      <c r="T1416">
        <v>0</v>
      </c>
      <c r="U1416">
        <v>0</v>
      </c>
      <c r="V1416">
        <v>1</v>
      </c>
      <c r="W1416">
        <v>0</v>
      </c>
      <c r="X1416">
        <v>2</v>
      </c>
      <c r="Y1416" t="s">
        <v>170</v>
      </c>
      <c r="Z1416">
        <v>2</v>
      </c>
      <c r="AA1416" t="s">
        <v>170</v>
      </c>
      <c r="AB1416">
        <v>2</v>
      </c>
      <c r="AC1416">
        <v>2</v>
      </c>
      <c r="AD1416">
        <v>3</v>
      </c>
      <c r="AE1416">
        <v>3</v>
      </c>
      <c r="AF1416">
        <v>4</v>
      </c>
      <c r="AG1416">
        <v>3</v>
      </c>
      <c r="AH1416">
        <v>2</v>
      </c>
      <c r="AI1416">
        <v>1</v>
      </c>
      <c r="AJ1416">
        <v>0</v>
      </c>
      <c r="AK1416">
        <v>1</v>
      </c>
      <c r="AL1416">
        <v>0</v>
      </c>
      <c r="AM1416">
        <v>0</v>
      </c>
      <c r="AN1416">
        <v>1</v>
      </c>
      <c r="AO1416">
        <v>0</v>
      </c>
      <c r="AP1416">
        <v>4</v>
      </c>
      <c r="AQ1416">
        <v>1</v>
      </c>
      <c r="AR1416">
        <v>3</v>
      </c>
      <c r="AS1416">
        <v>2</v>
      </c>
      <c r="AT1416" t="s">
        <v>170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6</v>
      </c>
      <c r="BC1416">
        <v>1</v>
      </c>
      <c r="BD1416">
        <v>1</v>
      </c>
      <c r="BE1416">
        <v>1</v>
      </c>
      <c r="BF1416" t="s">
        <v>170</v>
      </c>
      <c r="BG1416">
        <v>1</v>
      </c>
      <c r="BH1416" t="s">
        <v>170</v>
      </c>
      <c r="BI1416">
        <v>2</v>
      </c>
      <c r="BJ1416" t="s">
        <v>170</v>
      </c>
      <c r="BK1416">
        <v>0</v>
      </c>
      <c r="BL1416">
        <v>0</v>
      </c>
      <c r="BM1416">
        <v>0</v>
      </c>
      <c r="BN1416">
        <v>1</v>
      </c>
      <c r="BO1416">
        <v>2</v>
      </c>
      <c r="BP1416" t="s">
        <v>170</v>
      </c>
      <c r="BQ1416">
        <v>1</v>
      </c>
      <c r="BR1416" t="s">
        <v>170</v>
      </c>
      <c r="BS1416" t="s">
        <v>170</v>
      </c>
      <c r="BT1416" t="s">
        <v>170</v>
      </c>
      <c r="BU1416" t="s">
        <v>170</v>
      </c>
      <c r="BV1416" t="s">
        <v>170</v>
      </c>
      <c r="BW1416">
        <v>2</v>
      </c>
      <c r="BX1416">
        <v>3</v>
      </c>
      <c r="BY1416">
        <v>2</v>
      </c>
      <c r="BZ1416" t="s">
        <v>170</v>
      </c>
      <c r="CA1416" t="s">
        <v>170</v>
      </c>
      <c r="CB1416" t="s">
        <v>170</v>
      </c>
      <c r="CC1416" t="s">
        <v>170</v>
      </c>
      <c r="CD1416" t="s">
        <v>170</v>
      </c>
      <c r="CE1416" t="s">
        <v>170</v>
      </c>
      <c r="CF1416" t="s">
        <v>170</v>
      </c>
      <c r="CG1416" t="s">
        <v>170</v>
      </c>
      <c r="CH1416">
        <v>1</v>
      </c>
      <c r="CI1416">
        <v>2</v>
      </c>
      <c r="CJ1416">
        <v>1</v>
      </c>
      <c r="CK1416">
        <v>1</v>
      </c>
      <c r="CL1416">
        <v>1</v>
      </c>
      <c r="CM1416">
        <v>5</v>
      </c>
      <c r="CN1416">
        <v>1</v>
      </c>
      <c r="CO1416">
        <v>2</v>
      </c>
      <c r="CP1416">
        <v>1</v>
      </c>
      <c r="CQ1416">
        <v>2</v>
      </c>
      <c r="CR1416">
        <v>2</v>
      </c>
      <c r="CS1416">
        <v>5</v>
      </c>
      <c r="CT1416">
        <v>0</v>
      </c>
      <c r="CU1416">
        <v>1</v>
      </c>
      <c r="CV1416">
        <v>1</v>
      </c>
      <c r="CW1416">
        <v>0</v>
      </c>
      <c r="CX1416">
        <v>0</v>
      </c>
      <c r="CY1416">
        <v>3</v>
      </c>
      <c r="CZ1416">
        <v>1</v>
      </c>
      <c r="DA1416">
        <v>30</v>
      </c>
      <c r="DB1416">
        <v>2</v>
      </c>
      <c r="DC1416">
        <v>2</v>
      </c>
      <c r="DD1416">
        <v>2</v>
      </c>
      <c r="DE1416">
        <v>2</v>
      </c>
      <c r="DF1416">
        <v>3</v>
      </c>
      <c r="DG1416">
        <v>2</v>
      </c>
      <c r="DH1416">
        <v>2</v>
      </c>
      <c r="DI1416">
        <v>1</v>
      </c>
      <c r="DJ1416" t="s">
        <v>170</v>
      </c>
      <c r="DK1416" t="s">
        <v>170</v>
      </c>
      <c r="DL1416">
        <v>2</v>
      </c>
      <c r="DM1416">
        <v>1</v>
      </c>
      <c r="DN1416">
        <v>10</v>
      </c>
      <c r="DO1416">
        <v>1</v>
      </c>
      <c r="DP1416">
        <v>30</v>
      </c>
      <c r="DQ1416">
        <v>1</v>
      </c>
      <c r="DR1416">
        <v>1</v>
      </c>
      <c r="DS1416">
        <v>2</v>
      </c>
      <c r="DT1416">
        <v>1</v>
      </c>
      <c r="DU1416">
        <v>3</v>
      </c>
      <c r="DV1416" t="s">
        <v>170</v>
      </c>
      <c r="DW1416">
        <v>2</v>
      </c>
      <c r="DX1416">
        <v>3</v>
      </c>
      <c r="DY1416">
        <v>3</v>
      </c>
      <c r="DZ1416">
        <v>2</v>
      </c>
      <c r="EA1416">
        <v>8</v>
      </c>
      <c r="EB1416">
        <v>30</v>
      </c>
      <c r="EC1416">
        <v>0</v>
      </c>
      <c r="ED1416">
        <v>30</v>
      </c>
      <c r="EE1416">
        <v>4</v>
      </c>
      <c r="EF1416">
        <v>2</v>
      </c>
      <c r="EG1416">
        <v>2</v>
      </c>
      <c r="EH1416" t="s">
        <v>170</v>
      </c>
      <c r="EI1416" t="s">
        <v>170</v>
      </c>
      <c r="EJ1416" t="s">
        <v>170</v>
      </c>
      <c r="EK1416" t="s">
        <v>170</v>
      </c>
      <c r="EL1416" t="s">
        <v>170</v>
      </c>
      <c r="EM1416" t="s">
        <v>170</v>
      </c>
      <c r="EN1416" t="s">
        <v>170</v>
      </c>
      <c r="EO1416" t="s">
        <v>170</v>
      </c>
      <c r="EP1416" t="s">
        <v>170</v>
      </c>
      <c r="EQ1416" t="s">
        <v>170</v>
      </c>
      <c r="ER1416" t="s">
        <v>170</v>
      </c>
      <c r="ES1416" t="s">
        <v>170</v>
      </c>
      <c r="ET1416" t="s">
        <v>170</v>
      </c>
      <c r="EU1416" t="s">
        <v>170</v>
      </c>
      <c r="EV1416" t="s">
        <v>170</v>
      </c>
      <c r="EW1416" t="s">
        <v>170</v>
      </c>
      <c r="EX1416" t="s">
        <v>170</v>
      </c>
      <c r="EY1416" t="s">
        <v>170</v>
      </c>
      <c r="EZ1416" t="s">
        <v>170</v>
      </c>
      <c r="FA1416" t="s">
        <v>170</v>
      </c>
      <c r="FB1416">
        <v>2</v>
      </c>
      <c r="FC1416">
        <v>4</v>
      </c>
      <c r="FD1416">
        <v>1</v>
      </c>
      <c r="FE1416">
        <v>1</v>
      </c>
      <c r="FF1416">
        <v>2</v>
      </c>
      <c r="FG1416">
        <v>1</v>
      </c>
      <c r="FH1416">
        <v>1</v>
      </c>
      <c r="FI1416">
        <v>4</v>
      </c>
      <c r="FJ1416">
        <v>0</v>
      </c>
      <c r="FK1416">
        <v>0</v>
      </c>
      <c r="FL1416">
        <v>0</v>
      </c>
      <c r="FM1416">
        <v>1</v>
      </c>
    </row>
    <row r="1417" spans="1:169">
      <c r="A1417">
        <v>1416</v>
      </c>
      <c r="B1417" t="s">
        <v>2849</v>
      </c>
      <c r="C1417" t="s">
        <v>2850</v>
      </c>
      <c r="D1417" s="1" t="s">
        <v>2760</v>
      </c>
      <c r="E1417" t="s">
        <v>2663</v>
      </c>
      <c r="F1417">
        <v>2</v>
      </c>
      <c r="G1417" s="2">
        <v>202</v>
      </c>
      <c r="H1417">
        <v>2</v>
      </c>
      <c r="I1417">
        <v>2</v>
      </c>
      <c r="J1417">
        <v>8</v>
      </c>
      <c r="K1417" t="s">
        <v>175</v>
      </c>
      <c r="L1417">
        <v>2</v>
      </c>
      <c r="M1417">
        <v>10</v>
      </c>
      <c r="N1417" t="s">
        <v>170</v>
      </c>
      <c r="O1417" t="s">
        <v>170</v>
      </c>
      <c r="P1417">
        <v>6</v>
      </c>
      <c r="Q1417">
        <v>1</v>
      </c>
      <c r="R1417">
        <v>1</v>
      </c>
      <c r="S1417">
        <v>1</v>
      </c>
      <c r="T1417">
        <v>0</v>
      </c>
      <c r="U1417">
        <v>0</v>
      </c>
      <c r="V1417">
        <v>1</v>
      </c>
      <c r="W1417">
        <v>0</v>
      </c>
      <c r="X1417">
        <v>2</v>
      </c>
      <c r="Y1417" t="s">
        <v>170</v>
      </c>
      <c r="Z1417">
        <v>2</v>
      </c>
      <c r="AA1417" t="s">
        <v>170</v>
      </c>
      <c r="AB1417">
        <v>2</v>
      </c>
      <c r="AC1417">
        <v>2</v>
      </c>
      <c r="AD1417">
        <v>3</v>
      </c>
      <c r="AE1417">
        <v>3</v>
      </c>
      <c r="AF1417">
        <v>3</v>
      </c>
      <c r="AG1417">
        <v>3</v>
      </c>
      <c r="AH1417">
        <v>3</v>
      </c>
      <c r="AI1417">
        <v>1</v>
      </c>
      <c r="AJ1417">
        <v>0</v>
      </c>
      <c r="AK1417">
        <v>1</v>
      </c>
      <c r="AL1417">
        <v>0</v>
      </c>
      <c r="AM1417">
        <v>0</v>
      </c>
      <c r="AN1417">
        <v>1</v>
      </c>
      <c r="AO1417">
        <v>1</v>
      </c>
      <c r="AP1417">
        <v>3</v>
      </c>
      <c r="AQ1417">
        <v>3</v>
      </c>
      <c r="AR1417">
        <v>3</v>
      </c>
      <c r="AS1417">
        <v>2</v>
      </c>
      <c r="AT1417" t="s">
        <v>170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6</v>
      </c>
      <c r="BC1417">
        <v>1</v>
      </c>
      <c r="BD1417">
        <v>1</v>
      </c>
      <c r="BE1417">
        <v>1</v>
      </c>
      <c r="BF1417" t="s">
        <v>170</v>
      </c>
      <c r="BG1417">
        <v>1</v>
      </c>
      <c r="BH1417" t="s">
        <v>170</v>
      </c>
      <c r="BI1417">
        <v>2</v>
      </c>
      <c r="BJ1417" t="s">
        <v>170</v>
      </c>
      <c r="BK1417">
        <v>0</v>
      </c>
      <c r="BL1417">
        <v>0</v>
      </c>
      <c r="BM1417">
        <v>0</v>
      </c>
      <c r="BN1417">
        <v>1</v>
      </c>
      <c r="BO1417">
        <v>2</v>
      </c>
      <c r="BP1417" t="s">
        <v>170</v>
      </c>
      <c r="BQ1417">
        <v>1</v>
      </c>
      <c r="BR1417" t="s">
        <v>170</v>
      </c>
      <c r="BS1417" t="s">
        <v>170</v>
      </c>
      <c r="BT1417" t="s">
        <v>170</v>
      </c>
      <c r="BU1417" t="s">
        <v>170</v>
      </c>
      <c r="BV1417" t="s">
        <v>170</v>
      </c>
      <c r="BW1417">
        <v>1</v>
      </c>
      <c r="BX1417">
        <v>3</v>
      </c>
      <c r="BY1417">
        <v>2</v>
      </c>
      <c r="BZ1417" t="s">
        <v>170</v>
      </c>
      <c r="CA1417" t="s">
        <v>170</v>
      </c>
      <c r="CB1417" t="s">
        <v>170</v>
      </c>
      <c r="CC1417" t="s">
        <v>170</v>
      </c>
      <c r="CD1417" t="s">
        <v>170</v>
      </c>
      <c r="CE1417" t="s">
        <v>170</v>
      </c>
      <c r="CF1417" t="s">
        <v>170</v>
      </c>
      <c r="CG1417" t="s">
        <v>170</v>
      </c>
      <c r="CH1417">
        <v>2</v>
      </c>
      <c r="CI1417">
        <v>3</v>
      </c>
      <c r="CJ1417">
        <v>1</v>
      </c>
      <c r="CK1417">
        <v>1</v>
      </c>
      <c r="CL1417">
        <v>1</v>
      </c>
      <c r="CM1417">
        <v>5</v>
      </c>
      <c r="CN1417">
        <v>1</v>
      </c>
      <c r="CO1417">
        <v>1</v>
      </c>
      <c r="CP1417">
        <v>1</v>
      </c>
      <c r="CQ1417">
        <v>2</v>
      </c>
      <c r="CR1417">
        <v>2</v>
      </c>
      <c r="CS1417">
        <v>5</v>
      </c>
      <c r="CT1417">
        <v>0</v>
      </c>
      <c r="CU1417">
        <v>0</v>
      </c>
      <c r="CV1417">
        <v>1</v>
      </c>
      <c r="CW1417">
        <v>0</v>
      </c>
      <c r="CX1417">
        <v>0</v>
      </c>
      <c r="CY1417">
        <v>3</v>
      </c>
      <c r="CZ1417">
        <v>1</v>
      </c>
      <c r="DA1417">
        <v>60</v>
      </c>
      <c r="DB1417">
        <v>4</v>
      </c>
      <c r="DC1417">
        <v>4</v>
      </c>
      <c r="DD1417">
        <v>3</v>
      </c>
      <c r="DE1417">
        <v>3</v>
      </c>
      <c r="DF1417">
        <v>3</v>
      </c>
      <c r="DG1417">
        <v>3</v>
      </c>
      <c r="DH1417">
        <v>1</v>
      </c>
      <c r="DI1417">
        <v>2</v>
      </c>
      <c r="DJ1417">
        <v>1</v>
      </c>
      <c r="DK1417">
        <v>30</v>
      </c>
      <c r="DL1417">
        <v>2</v>
      </c>
      <c r="DM1417">
        <v>1</v>
      </c>
      <c r="DN1417">
        <v>1</v>
      </c>
      <c r="DO1417">
        <v>1</v>
      </c>
      <c r="DP1417">
        <v>30</v>
      </c>
      <c r="DQ1417">
        <v>1</v>
      </c>
      <c r="DR1417">
        <v>1</v>
      </c>
      <c r="DS1417">
        <v>2</v>
      </c>
      <c r="DT1417">
        <v>1</v>
      </c>
      <c r="DU1417">
        <v>4</v>
      </c>
      <c r="DV1417" t="s">
        <v>529</v>
      </c>
      <c r="DW1417">
        <v>5</v>
      </c>
      <c r="DX1417">
        <v>3</v>
      </c>
      <c r="DY1417">
        <v>2</v>
      </c>
      <c r="DZ1417">
        <v>2</v>
      </c>
      <c r="EA1417">
        <v>8</v>
      </c>
      <c r="EB1417">
        <v>20</v>
      </c>
      <c r="EC1417">
        <v>2</v>
      </c>
      <c r="ED1417">
        <v>30</v>
      </c>
      <c r="EE1417">
        <v>4</v>
      </c>
      <c r="EF1417">
        <v>3</v>
      </c>
      <c r="EG1417">
        <v>2</v>
      </c>
      <c r="EH1417" t="s">
        <v>170</v>
      </c>
      <c r="EI1417" t="s">
        <v>170</v>
      </c>
      <c r="EJ1417" t="s">
        <v>170</v>
      </c>
      <c r="EK1417" t="s">
        <v>170</v>
      </c>
      <c r="EL1417" t="s">
        <v>170</v>
      </c>
      <c r="EM1417" t="s">
        <v>170</v>
      </c>
      <c r="EN1417" t="s">
        <v>170</v>
      </c>
      <c r="EO1417" t="s">
        <v>170</v>
      </c>
      <c r="EP1417" t="s">
        <v>170</v>
      </c>
      <c r="EQ1417" t="s">
        <v>170</v>
      </c>
      <c r="ER1417" t="s">
        <v>170</v>
      </c>
      <c r="ES1417" t="s">
        <v>170</v>
      </c>
      <c r="ET1417" t="s">
        <v>170</v>
      </c>
      <c r="EU1417" t="s">
        <v>170</v>
      </c>
      <c r="EV1417" t="s">
        <v>170</v>
      </c>
      <c r="EW1417" t="s">
        <v>170</v>
      </c>
      <c r="EX1417" t="s">
        <v>170</v>
      </c>
      <c r="EY1417" t="s">
        <v>170</v>
      </c>
      <c r="EZ1417" t="s">
        <v>170</v>
      </c>
      <c r="FA1417" t="s">
        <v>170</v>
      </c>
      <c r="FB1417">
        <v>2</v>
      </c>
      <c r="FC1417">
        <v>5</v>
      </c>
      <c r="FD1417">
        <v>1</v>
      </c>
      <c r="FE1417">
        <v>1</v>
      </c>
      <c r="FF1417">
        <v>2</v>
      </c>
      <c r="FG1417">
        <v>1</v>
      </c>
      <c r="FH1417">
        <v>1</v>
      </c>
      <c r="FI1417">
        <v>4</v>
      </c>
      <c r="FJ1417">
        <v>0</v>
      </c>
      <c r="FK1417">
        <v>0</v>
      </c>
      <c r="FL1417">
        <v>0</v>
      </c>
      <c r="FM1417">
        <v>1</v>
      </c>
    </row>
    <row r="1418" spans="1:169">
      <c r="A1418">
        <v>1417</v>
      </c>
      <c r="B1418" t="s">
        <v>2851</v>
      </c>
      <c r="C1418" t="s">
        <v>2852</v>
      </c>
      <c r="D1418" s="1" t="s">
        <v>2760</v>
      </c>
      <c r="E1418" t="s">
        <v>2663</v>
      </c>
      <c r="F1418">
        <v>2</v>
      </c>
      <c r="G1418" s="2">
        <v>234</v>
      </c>
      <c r="H1418">
        <v>2</v>
      </c>
      <c r="I1418">
        <v>2</v>
      </c>
      <c r="J1418">
        <v>1</v>
      </c>
      <c r="K1418" t="s">
        <v>170</v>
      </c>
      <c r="L1418">
        <v>1</v>
      </c>
      <c r="M1418" t="s">
        <v>170</v>
      </c>
      <c r="N1418" t="s">
        <v>170</v>
      </c>
      <c r="O1418" t="s">
        <v>170</v>
      </c>
      <c r="P1418">
        <v>2</v>
      </c>
      <c r="Q1418">
        <v>0</v>
      </c>
      <c r="R1418">
        <v>1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2</v>
      </c>
      <c r="Y1418" t="s">
        <v>170</v>
      </c>
      <c r="Z1418">
        <v>2</v>
      </c>
      <c r="AA1418" t="s">
        <v>170</v>
      </c>
      <c r="AB1418">
        <v>2</v>
      </c>
      <c r="AC1418">
        <v>2</v>
      </c>
      <c r="AD1418">
        <v>3</v>
      </c>
      <c r="AE1418">
        <v>2</v>
      </c>
      <c r="AF1418">
        <v>3</v>
      </c>
      <c r="AG1418">
        <v>2</v>
      </c>
      <c r="AH1418">
        <v>3</v>
      </c>
      <c r="AI1418">
        <v>1</v>
      </c>
      <c r="AJ1418">
        <v>0</v>
      </c>
      <c r="AK1418">
        <v>1</v>
      </c>
      <c r="AL1418">
        <v>0</v>
      </c>
      <c r="AM1418">
        <v>1</v>
      </c>
      <c r="AN1418">
        <v>1</v>
      </c>
      <c r="AO1418">
        <v>0</v>
      </c>
      <c r="AP1418">
        <v>2</v>
      </c>
      <c r="AQ1418">
        <v>4</v>
      </c>
      <c r="AR1418">
        <v>4</v>
      </c>
      <c r="AS1418">
        <v>2</v>
      </c>
      <c r="AT1418" t="s">
        <v>170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6</v>
      </c>
      <c r="BC1418">
        <v>1</v>
      </c>
      <c r="BD1418">
        <v>2</v>
      </c>
      <c r="BE1418">
        <v>1</v>
      </c>
      <c r="BF1418" t="s">
        <v>170</v>
      </c>
      <c r="BG1418">
        <v>2</v>
      </c>
      <c r="BH1418">
        <v>4</v>
      </c>
      <c r="BI1418">
        <v>2</v>
      </c>
      <c r="BJ1418" t="s">
        <v>170</v>
      </c>
      <c r="BK1418">
        <v>0</v>
      </c>
      <c r="BL1418">
        <v>0</v>
      </c>
      <c r="BM1418">
        <v>0</v>
      </c>
      <c r="BN1418">
        <v>1</v>
      </c>
      <c r="BO1418">
        <v>2</v>
      </c>
      <c r="BP1418" t="s">
        <v>170</v>
      </c>
      <c r="BQ1418">
        <v>1</v>
      </c>
      <c r="BR1418" t="s">
        <v>170</v>
      </c>
      <c r="BS1418" t="s">
        <v>170</v>
      </c>
      <c r="BT1418" t="s">
        <v>170</v>
      </c>
      <c r="BU1418" t="s">
        <v>170</v>
      </c>
      <c r="BV1418" t="s">
        <v>170</v>
      </c>
      <c r="BW1418">
        <v>1</v>
      </c>
      <c r="BX1418">
        <v>1</v>
      </c>
      <c r="BY1418">
        <v>2</v>
      </c>
      <c r="BZ1418" t="s">
        <v>170</v>
      </c>
      <c r="CA1418" t="s">
        <v>170</v>
      </c>
      <c r="CB1418" t="s">
        <v>170</v>
      </c>
      <c r="CC1418" t="s">
        <v>170</v>
      </c>
      <c r="CD1418" t="s">
        <v>170</v>
      </c>
      <c r="CE1418" t="s">
        <v>170</v>
      </c>
      <c r="CF1418" t="s">
        <v>170</v>
      </c>
      <c r="CG1418" t="s">
        <v>170</v>
      </c>
      <c r="CH1418">
        <v>1</v>
      </c>
      <c r="CI1418">
        <v>2</v>
      </c>
      <c r="CJ1418">
        <v>2</v>
      </c>
      <c r="CK1418">
        <v>2</v>
      </c>
      <c r="CL1418">
        <v>2</v>
      </c>
      <c r="CM1418">
        <v>5</v>
      </c>
      <c r="CN1418">
        <v>1</v>
      </c>
      <c r="CO1418">
        <v>2</v>
      </c>
      <c r="CP1418">
        <v>1</v>
      </c>
      <c r="CQ1418">
        <v>5</v>
      </c>
      <c r="CR1418">
        <v>6</v>
      </c>
      <c r="CS1418">
        <v>6</v>
      </c>
      <c r="CT1418" t="s">
        <v>170</v>
      </c>
      <c r="CU1418" t="s">
        <v>170</v>
      </c>
      <c r="CV1418" t="s">
        <v>170</v>
      </c>
      <c r="CW1418" t="s">
        <v>170</v>
      </c>
      <c r="CX1418" t="s">
        <v>170</v>
      </c>
      <c r="CY1418">
        <v>2</v>
      </c>
      <c r="CZ1418">
        <v>1</v>
      </c>
      <c r="DA1418">
        <v>30</v>
      </c>
      <c r="DB1418">
        <v>2</v>
      </c>
      <c r="DC1418">
        <v>3</v>
      </c>
      <c r="DD1418">
        <v>3</v>
      </c>
      <c r="DE1418">
        <v>2</v>
      </c>
      <c r="DF1418">
        <v>2</v>
      </c>
      <c r="DG1418">
        <v>2</v>
      </c>
      <c r="DH1418">
        <v>1</v>
      </c>
      <c r="DI1418">
        <v>1</v>
      </c>
      <c r="DJ1418" t="s">
        <v>170</v>
      </c>
      <c r="DK1418" t="s">
        <v>170</v>
      </c>
      <c r="DL1418">
        <v>1</v>
      </c>
      <c r="DM1418" t="s">
        <v>170</v>
      </c>
      <c r="DN1418" t="s">
        <v>170</v>
      </c>
      <c r="DO1418" t="s">
        <v>170</v>
      </c>
      <c r="DP1418" t="s">
        <v>170</v>
      </c>
      <c r="DQ1418">
        <v>1</v>
      </c>
      <c r="DR1418">
        <v>1</v>
      </c>
      <c r="DS1418">
        <v>1</v>
      </c>
      <c r="DT1418">
        <v>1</v>
      </c>
      <c r="DU1418">
        <v>2</v>
      </c>
      <c r="DV1418" t="s">
        <v>170</v>
      </c>
      <c r="DW1418">
        <v>5</v>
      </c>
      <c r="DX1418">
        <v>5</v>
      </c>
      <c r="DY1418">
        <v>2</v>
      </c>
      <c r="DZ1418">
        <v>5</v>
      </c>
      <c r="EA1418">
        <v>9</v>
      </c>
      <c r="EB1418">
        <v>30</v>
      </c>
      <c r="EC1418">
        <v>0</v>
      </c>
      <c r="ED1418">
        <v>10</v>
      </c>
      <c r="EE1418">
        <v>3</v>
      </c>
      <c r="EF1418">
        <v>3</v>
      </c>
      <c r="EG1418">
        <v>2</v>
      </c>
      <c r="EH1418" t="s">
        <v>170</v>
      </c>
      <c r="EI1418" t="s">
        <v>170</v>
      </c>
      <c r="EJ1418" t="s">
        <v>170</v>
      </c>
      <c r="EK1418" t="s">
        <v>170</v>
      </c>
      <c r="EL1418" t="s">
        <v>170</v>
      </c>
      <c r="EM1418" t="s">
        <v>170</v>
      </c>
      <c r="EN1418" t="s">
        <v>170</v>
      </c>
      <c r="EO1418" t="s">
        <v>170</v>
      </c>
      <c r="EP1418" t="s">
        <v>170</v>
      </c>
      <c r="EQ1418" t="s">
        <v>170</v>
      </c>
      <c r="ER1418" t="s">
        <v>170</v>
      </c>
      <c r="ES1418" t="s">
        <v>170</v>
      </c>
      <c r="ET1418" t="s">
        <v>170</v>
      </c>
      <c r="EU1418" t="s">
        <v>170</v>
      </c>
      <c r="EV1418" t="s">
        <v>170</v>
      </c>
      <c r="EW1418" t="s">
        <v>170</v>
      </c>
      <c r="EX1418" t="s">
        <v>170</v>
      </c>
      <c r="EY1418" t="s">
        <v>170</v>
      </c>
      <c r="EZ1418" t="s">
        <v>170</v>
      </c>
      <c r="FA1418" t="s">
        <v>170</v>
      </c>
      <c r="FB1418">
        <v>2</v>
      </c>
      <c r="FC1418">
        <v>4</v>
      </c>
      <c r="FD1418">
        <v>1</v>
      </c>
      <c r="FE1418">
        <v>1</v>
      </c>
      <c r="FF1418">
        <v>2</v>
      </c>
      <c r="FG1418">
        <v>1</v>
      </c>
      <c r="FH1418">
        <v>1</v>
      </c>
      <c r="FI1418">
        <v>2</v>
      </c>
      <c r="FJ1418">
        <v>1</v>
      </c>
      <c r="FK1418">
        <v>0</v>
      </c>
      <c r="FL1418">
        <v>0</v>
      </c>
      <c r="FM1418">
        <v>0</v>
      </c>
    </row>
    <row r="1419" spans="1:169">
      <c r="A1419">
        <v>1418</v>
      </c>
      <c r="B1419" t="s">
        <v>2853</v>
      </c>
      <c r="C1419" t="s">
        <v>2854</v>
      </c>
      <c r="D1419" s="1" t="s">
        <v>2760</v>
      </c>
      <c r="E1419" t="s">
        <v>2663</v>
      </c>
      <c r="F1419">
        <v>3</v>
      </c>
      <c r="G1419" s="2">
        <v>105</v>
      </c>
      <c r="H1419">
        <v>1</v>
      </c>
      <c r="I1419">
        <v>2</v>
      </c>
      <c r="J1419">
        <v>1</v>
      </c>
      <c r="K1419" t="s">
        <v>170</v>
      </c>
      <c r="L1419" t="s">
        <v>170</v>
      </c>
      <c r="M1419" t="s">
        <v>170</v>
      </c>
      <c r="N1419">
        <v>1</v>
      </c>
      <c r="O1419" t="s">
        <v>170</v>
      </c>
      <c r="P1419">
        <v>5</v>
      </c>
      <c r="Q1419">
        <v>1</v>
      </c>
      <c r="R1419">
        <v>1</v>
      </c>
      <c r="S1419">
        <v>1</v>
      </c>
      <c r="T1419">
        <v>0</v>
      </c>
      <c r="U1419">
        <v>0</v>
      </c>
      <c r="V1419">
        <v>1</v>
      </c>
      <c r="W1419">
        <v>0</v>
      </c>
      <c r="X1419">
        <v>2</v>
      </c>
      <c r="Y1419" t="s">
        <v>170</v>
      </c>
      <c r="Z1419">
        <v>2</v>
      </c>
      <c r="AA1419" t="s">
        <v>170</v>
      </c>
      <c r="AB1419">
        <v>2</v>
      </c>
      <c r="AC1419">
        <v>2</v>
      </c>
      <c r="AD1419">
        <v>2</v>
      </c>
      <c r="AE1419">
        <v>3</v>
      </c>
      <c r="AF1419">
        <v>4</v>
      </c>
      <c r="AG1419">
        <v>3</v>
      </c>
      <c r="AH1419">
        <v>3</v>
      </c>
      <c r="AI1419">
        <v>1</v>
      </c>
      <c r="AJ1419">
        <v>0</v>
      </c>
      <c r="AK1419">
        <v>1</v>
      </c>
      <c r="AL1419">
        <v>0</v>
      </c>
      <c r="AM1419">
        <v>1</v>
      </c>
      <c r="AN1419">
        <v>1</v>
      </c>
      <c r="AO1419">
        <v>0</v>
      </c>
      <c r="AP1419">
        <v>2</v>
      </c>
      <c r="AQ1419">
        <v>4</v>
      </c>
      <c r="AR1419">
        <v>2</v>
      </c>
      <c r="AS1419">
        <v>2</v>
      </c>
      <c r="AT1419" t="s">
        <v>170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6</v>
      </c>
      <c r="BC1419">
        <v>1</v>
      </c>
      <c r="BD1419">
        <v>1</v>
      </c>
      <c r="BE1419">
        <v>1</v>
      </c>
      <c r="BF1419" t="s">
        <v>170</v>
      </c>
      <c r="BG1419">
        <v>1</v>
      </c>
      <c r="BH1419" t="s">
        <v>170</v>
      </c>
      <c r="BI1419">
        <v>2</v>
      </c>
      <c r="BJ1419" t="s">
        <v>170</v>
      </c>
      <c r="BK1419">
        <v>1</v>
      </c>
      <c r="BL1419">
        <v>0</v>
      </c>
      <c r="BM1419">
        <v>0</v>
      </c>
      <c r="BN1419">
        <v>0</v>
      </c>
      <c r="BO1419">
        <v>2</v>
      </c>
      <c r="BP1419" t="s">
        <v>170</v>
      </c>
      <c r="BQ1419">
        <v>1</v>
      </c>
      <c r="BR1419" t="s">
        <v>170</v>
      </c>
      <c r="BS1419" t="s">
        <v>170</v>
      </c>
      <c r="BT1419" t="s">
        <v>170</v>
      </c>
      <c r="BU1419" t="s">
        <v>170</v>
      </c>
      <c r="BV1419" t="s">
        <v>170</v>
      </c>
      <c r="BW1419">
        <v>1</v>
      </c>
      <c r="BX1419">
        <v>1</v>
      </c>
      <c r="BY1419">
        <v>2</v>
      </c>
      <c r="BZ1419" t="s">
        <v>170</v>
      </c>
      <c r="CA1419" t="s">
        <v>170</v>
      </c>
      <c r="CB1419" t="s">
        <v>170</v>
      </c>
      <c r="CC1419" t="s">
        <v>170</v>
      </c>
      <c r="CD1419" t="s">
        <v>170</v>
      </c>
      <c r="CE1419" t="s">
        <v>170</v>
      </c>
      <c r="CF1419" t="s">
        <v>170</v>
      </c>
      <c r="CG1419" t="s">
        <v>170</v>
      </c>
      <c r="CH1419">
        <v>1</v>
      </c>
      <c r="CI1419">
        <v>3</v>
      </c>
      <c r="CJ1419">
        <v>1</v>
      </c>
      <c r="CK1419">
        <v>1</v>
      </c>
      <c r="CL1419">
        <v>1</v>
      </c>
      <c r="CM1419">
        <v>4</v>
      </c>
      <c r="CN1419">
        <v>1</v>
      </c>
      <c r="CO1419">
        <v>1</v>
      </c>
      <c r="CP1419">
        <v>2</v>
      </c>
      <c r="CQ1419">
        <v>3</v>
      </c>
      <c r="CR1419">
        <v>5</v>
      </c>
      <c r="CS1419">
        <v>6</v>
      </c>
      <c r="CT1419" t="s">
        <v>170</v>
      </c>
      <c r="CU1419" t="s">
        <v>170</v>
      </c>
      <c r="CV1419" t="s">
        <v>170</v>
      </c>
      <c r="CW1419" t="s">
        <v>170</v>
      </c>
      <c r="CX1419" t="s">
        <v>170</v>
      </c>
      <c r="CY1419">
        <v>3</v>
      </c>
      <c r="CZ1419">
        <v>1</v>
      </c>
      <c r="DA1419">
        <v>20</v>
      </c>
      <c r="DB1419">
        <v>2</v>
      </c>
      <c r="DC1419">
        <v>2</v>
      </c>
      <c r="DD1419">
        <v>2</v>
      </c>
      <c r="DE1419">
        <v>3</v>
      </c>
      <c r="DF1419">
        <v>4</v>
      </c>
      <c r="DG1419">
        <v>2</v>
      </c>
      <c r="DH1419">
        <v>1</v>
      </c>
      <c r="DI1419">
        <v>2</v>
      </c>
      <c r="DJ1419">
        <v>0</v>
      </c>
      <c r="DK1419">
        <v>20</v>
      </c>
      <c r="DL1419">
        <v>1</v>
      </c>
      <c r="DM1419" t="s">
        <v>170</v>
      </c>
      <c r="DN1419" t="s">
        <v>170</v>
      </c>
      <c r="DO1419" t="s">
        <v>170</v>
      </c>
      <c r="DP1419" t="s">
        <v>170</v>
      </c>
      <c r="DQ1419">
        <v>2</v>
      </c>
      <c r="DR1419">
        <v>2</v>
      </c>
      <c r="DS1419">
        <v>2</v>
      </c>
      <c r="DT1419">
        <v>1</v>
      </c>
      <c r="DU1419">
        <v>1</v>
      </c>
      <c r="DV1419" t="s">
        <v>170</v>
      </c>
      <c r="DW1419">
        <v>2</v>
      </c>
      <c r="DX1419">
        <v>2</v>
      </c>
      <c r="DY1419">
        <v>2</v>
      </c>
      <c r="DZ1419">
        <v>2</v>
      </c>
      <c r="EA1419">
        <v>10</v>
      </c>
      <c r="EB1419">
        <v>0</v>
      </c>
      <c r="EC1419">
        <v>1</v>
      </c>
      <c r="ED1419">
        <v>0</v>
      </c>
      <c r="EE1419">
        <v>1</v>
      </c>
      <c r="EF1419">
        <v>3</v>
      </c>
      <c r="EG1419">
        <v>2</v>
      </c>
      <c r="EH1419" t="s">
        <v>170</v>
      </c>
      <c r="EI1419" t="s">
        <v>170</v>
      </c>
      <c r="EJ1419" t="s">
        <v>170</v>
      </c>
      <c r="EK1419" t="s">
        <v>170</v>
      </c>
      <c r="EL1419" t="s">
        <v>170</v>
      </c>
      <c r="EM1419" t="s">
        <v>170</v>
      </c>
      <c r="EN1419" t="s">
        <v>170</v>
      </c>
      <c r="EO1419" t="s">
        <v>170</v>
      </c>
      <c r="EP1419" t="s">
        <v>170</v>
      </c>
      <c r="EQ1419" t="s">
        <v>170</v>
      </c>
      <c r="ER1419" t="s">
        <v>170</v>
      </c>
      <c r="ES1419" t="s">
        <v>170</v>
      </c>
      <c r="ET1419" t="s">
        <v>170</v>
      </c>
      <c r="EU1419" t="s">
        <v>170</v>
      </c>
      <c r="EV1419" t="s">
        <v>170</v>
      </c>
      <c r="EW1419" t="s">
        <v>170</v>
      </c>
      <c r="EX1419" t="s">
        <v>170</v>
      </c>
      <c r="EY1419" t="s">
        <v>170</v>
      </c>
      <c r="EZ1419" t="s">
        <v>170</v>
      </c>
      <c r="FA1419" t="s">
        <v>170</v>
      </c>
      <c r="FB1419">
        <v>2</v>
      </c>
      <c r="FC1419">
        <v>5</v>
      </c>
      <c r="FD1419">
        <v>1</v>
      </c>
      <c r="FE1419">
        <v>2</v>
      </c>
      <c r="FF1419">
        <v>2</v>
      </c>
      <c r="FG1419">
        <v>1</v>
      </c>
      <c r="FH1419">
        <v>1</v>
      </c>
      <c r="FI1419">
        <v>3</v>
      </c>
      <c r="FJ1419">
        <v>0</v>
      </c>
      <c r="FK1419">
        <v>0</v>
      </c>
      <c r="FL1419">
        <v>0</v>
      </c>
      <c r="FM1419">
        <v>1</v>
      </c>
    </row>
    <row r="1420" spans="1:169">
      <c r="A1420">
        <v>1419</v>
      </c>
      <c r="B1420" t="s">
        <v>2855</v>
      </c>
      <c r="C1420" t="s">
        <v>2856</v>
      </c>
      <c r="D1420" s="1" t="s">
        <v>779</v>
      </c>
      <c r="E1420" t="s">
        <v>2663</v>
      </c>
      <c r="F1420">
        <v>2</v>
      </c>
      <c r="G1420">
        <v>5</v>
      </c>
      <c r="H1420">
        <v>2</v>
      </c>
      <c r="I1420">
        <v>2</v>
      </c>
      <c r="J1420">
        <v>1</v>
      </c>
      <c r="K1420" t="s">
        <v>170</v>
      </c>
      <c r="L1420">
        <v>1</v>
      </c>
      <c r="M1420" t="s">
        <v>170</v>
      </c>
      <c r="N1420" t="s">
        <v>170</v>
      </c>
      <c r="O1420" t="s">
        <v>170</v>
      </c>
      <c r="P1420">
        <v>4</v>
      </c>
      <c r="Q1420">
        <v>0</v>
      </c>
      <c r="R1420">
        <v>1</v>
      </c>
      <c r="S1420">
        <v>1</v>
      </c>
      <c r="T1420">
        <v>0</v>
      </c>
      <c r="U1420">
        <v>0</v>
      </c>
      <c r="V1420">
        <v>1</v>
      </c>
      <c r="W1420">
        <v>0</v>
      </c>
      <c r="X1420">
        <v>2</v>
      </c>
      <c r="Y1420" t="s">
        <v>170</v>
      </c>
      <c r="Z1420">
        <v>2</v>
      </c>
      <c r="AA1420" t="s">
        <v>170</v>
      </c>
      <c r="AB1420">
        <v>2</v>
      </c>
      <c r="AC1420">
        <v>2</v>
      </c>
      <c r="AD1420">
        <v>3</v>
      </c>
      <c r="AE1420">
        <v>3</v>
      </c>
      <c r="AF1420">
        <v>1</v>
      </c>
      <c r="AG1420">
        <v>1</v>
      </c>
      <c r="AH1420">
        <v>2</v>
      </c>
      <c r="AI1420">
        <v>1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1</v>
      </c>
      <c r="AP1420">
        <v>1</v>
      </c>
      <c r="AQ1420">
        <v>4</v>
      </c>
      <c r="AR1420">
        <v>2</v>
      </c>
      <c r="AS1420">
        <v>2</v>
      </c>
      <c r="AT1420" t="s">
        <v>170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6</v>
      </c>
      <c r="BC1420">
        <v>1</v>
      </c>
      <c r="BD1420">
        <v>1</v>
      </c>
      <c r="BE1420">
        <v>1</v>
      </c>
      <c r="BF1420" t="s">
        <v>170</v>
      </c>
      <c r="BG1420">
        <v>1</v>
      </c>
      <c r="BH1420" t="s">
        <v>170</v>
      </c>
      <c r="BI1420">
        <v>2</v>
      </c>
      <c r="BJ1420" t="s">
        <v>170</v>
      </c>
      <c r="BK1420">
        <v>1</v>
      </c>
      <c r="BL1420">
        <v>0</v>
      </c>
      <c r="BM1420">
        <v>0</v>
      </c>
      <c r="BN1420">
        <v>0</v>
      </c>
      <c r="BO1420">
        <v>2</v>
      </c>
      <c r="BP1420" t="s">
        <v>170</v>
      </c>
      <c r="BQ1420">
        <v>1</v>
      </c>
      <c r="BR1420" t="s">
        <v>170</v>
      </c>
      <c r="BS1420" t="s">
        <v>170</v>
      </c>
      <c r="BT1420" t="s">
        <v>170</v>
      </c>
      <c r="BU1420" t="s">
        <v>170</v>
      </c>
      <c r="BV1420" t="s">
        <v>170</v>
      </c>
      <c r="BW1420">
        <v>1</v>
      </c>
      <c r="BX1420">
        <v>3</v>
      </c>
      <c r="BY1420">
        <v>2</v>
      </c>
      <c r="BZ1420" t="s">
        <v>170</v>
      </c>
      <c r="CA1420" t="s">
        <v>170</v>
      </c>
      <c r="CB1420" t="s">
        <v>170</v>
      </c>
      <c r="CC1420" t="s">
        <v>170</v>
      </c>
      <c r="CD1420" t="s">
        <v>170</v>
      </c>
      <c r="CE1420" t="s">
        <v>170</v>
      </c>
      <c r="CF1420" t="s">
        <v>170</v>
      </c>
      <c r="CG1420" t="s">
        <v>170</v>
      </c>
      <c r="CH1420">
        <v>2</v>
      </c>
      <c r="CI1420">
        <v>2</v>
      </c>
      <c r="CJ1420">
        <v>1</v>
      </c>
      <c r="CK1420">
        <v>1</v>
      </c>
      <c r="CL1420">
        <v>1</v>
      </c>
      <c r="CM1420">
        <v>2</v>
      </c>
      <c r="CN1420">
        <v>2</v>
      </c>
      <c r="CO1420">
        <v>4</v>
      </c>
      <c r="CP1420">
        <v>2</v>
      </c>
      <c r="CQ1420">
        <v>5</v>
      </c>
      <c r="CR1420">
        <v>1</v>
      </c>
      <c r="CS1420">
        <v>6</v>
      </c>
      <c r="CT1420" t="s">
        <v>170</v>
      </c>
      <c r="CU1420" t="s">
        <v>170</v>
      </c>
      <c r="CV1420" t="s">
        <v>170</v>
      </c>
      <c r="CW1420" t="s">
        <v>170</v>
      </c>
      <c r="CX1420" t="s">
        <v>170</v>
      </c>
      <c r="CY1420">
        <v>3</v>
      </c>
      <c r="CZ1420">
        <v>1</v>
      </c>
      <c r="DA1420">
        <v>10</v>
      </c>
      <c r="DB1420">
        <v>1</v>
      </c>
      <c r="DC1420">
        <v>3</v>
      </c>
      <c r="DD1420">
        <v>1</v>
      </c>
      <c r="DE1420">
        <v>3</v>
      </c>
      <c r="DF1420">
        <v>3</v>
      </c>
      <c r="DG1420">
        <v>3</v>
      </c>
      <c r="DH1420">
        <v>1</v>
      </c>
      <c r="DI1420">
        <v>1</v>
      </c>
      <c r="DJ1420" t="s">
        <v>170</v>
      </c>
      <c r="DK1420" t="s">
        <v>170</v>
      </c>
      <c r="DL1420">
        <v>1</v>
      </c>
      <c r="DM1420" t="s">
        <v>170</v>
      </c>
      <c r="DN1420" t="s">
        <v>170</v>
      </c>
      <c r="DO1420" t="s">
        <v>170</v>
      </c>
      <c r="DP1420" t="s">
        <v>170</v>
      </c>
      <c r="DQ1420">
        <v>1</v>
      </c>
      <c r="DR1420">
        <v>1</v>
      </c>
      <c r="DS1420">
        <v>2</v>
      </c>
      <c r="DT1420">
        <v>1</v>
      </c>
      <c r="DU1420">
        <v>4</v>
      </c>
      <c r="DV1420" t="s">
        <v>1435</v>
      </c>
      <c r="DW1420">
        <v>5</v>
      </c>
      <c r="DX1420">
        <v>1</v>
      </c>
      <c r="DY1420">
        <v>1</v>
      </c>
      <c r="DZ1420">
        <v>2</v>
      </c>
      <c r="EA1420">
        <v>1</v>
      </c>
      <c r="EB1420">
        <v>2</v>
      </c>
      <c r="EC1420">
        <v>2</v>
      </c>
      <c r="ED1420">
        <v>2</v>
      </c>
      <c r="EE1420">
        <v>4</v>
      </c>
      <c r="EF1420">
        <v>2</v>
      </c>
      <c r="EG1420">
        <v>1</v>
      </c>
      <c r="EH1420">
        <v>0</v>
      </c>
      <c r="EI1420">
        <v>0</v>
      </c>
      <c r="EJ1420">
        <v>0</v>
      </c>
      <c r="EK1420">
        <v>1</v>
      </c>
      <c r="EL1420">
        <v>0</v>
      </c>
      <c r="EM1420">
        <v>0</v>
      </c>
      <c r="EN1420" t="s">
        <v>170</v>
      </c>
      <c r="EO1420">
        <v>0</v>
      </c>
      <c r="EP1420">
        <v>0</v>
      </c>
      <c r="EQ1420">
        <v>0</v>
      </c>
      <c r="ER1420">
        <v>1</v>
      </c>
      <c r="ES1420">
        <v>0</v>
      </c>
      <c r="ET1420">
        <v>0</v>
      </c>
      <c r="EU1420">
        <v>0</v>
      </c>
      <c r="EV1420" t="s">
        <v>170</v>
      </c>
      <c r="EW1420">
        <v>1</v>
      </c>
      <c r="EX1420">
        <v>8</v>
      </c>
      <c r="EY1420" t="s">
        <v>170</v>
      </c>
      <c r="EZ1420">
        <v>3</v>
      </c>
      <c r="FA1420">
        <v>1</v>
      </c>
      <c r="FB1420">
        <v>2</v>
      </c>
      <c r="FC1420">
        <v>3</v>
      </c>
      <c r="FD1420">
        <v>2</v>
      </c>
      <c r="FE1420" t="s">
        <v>170</v>
      </c>
      <c r="FF1420">
        <v>2</v>
      </c>
      <c r="FG1420">
        <v>1</v>
      </c>
      <c r="FH1420">
        <v>1</v>
      </c>
      <c r="FI1420">
        <v>1</v>
      </c>
      <c r="FJ1420">
        <v>0</v>
      </c>
      <c r="FK1420">
        <v>0</v>
      </c>
      <c r="FL1420">
        <v>0</v>
      </c>
      <c r="FM1420">
        <v>1</v>
      </c>
    </row>
    <row r="1421" spans="1:169">
      <c r="A1421">
        <v>1420</v>
      </c>
      <c r="B1421" t="s">
        <v>1681</v>
      </c>
      <c r="C1421" t="s">
        <v>1682</v>
      </c>
      <c r="D1421" s="1" t="s">
        <v>779</v>
      </c>
      <c r="E1421" t="s">
        <v>2663</v>
      </c>
      <c r="F1421">
        <v>3</v>
      </c>
      <c r="G1421" s="2">
        <v>84</v>
      </c>
      <c r="H1421">
        <v>1</v>
      </c>
      <c r="I1421">
        <v>2</v>
      </c>
      <c r="J1421">
        <v>1</v>
      </c>
      <c r="K1421" t="s">
        <v>170</v>
      </c>
      <c r="L1421" t="s">
        <v>170</v>
      </c>
      <c r="M1421" t="s">
        <v>170</v>
      </c>
      <c r="N1421">
        <v>1</v>
      </c>
      <c r="O1421" t="s">
        <v>170</v>
      </c>
      <c r="P1421">
        <v>4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2</v>
      </c>
      <c r="Y1421" t="s">
        <v>170</v>
      </c>
      <c r="Z1421">
        <v>2</v>
      </c>
      <c r="AA1421" t="s">
        <v>170</v>
      </c>
      <c r="AB1421">
        <v>2</v>
      </c>
      <c r="AC1421">
        <v>2</v>
      </c>
      <c r="AD1421">
        <v>4</v>
      </c>
      <c r="AE1421">
        <v>3</v>
      </c>
      <c r="AF1421">
        <v>4</v>
      </c>
      <c r="AG1421">
        <v>3</v>
      </c>
      <c r="AH1421">
        <v>2</v>
      </c>
      <c r="AI1421">
        <v>2</v>
      </c>
      <c r="AJ1421">
        <v>0</v>
      </c>
      <c r="AK1421">
        <v>1</v>
      </c>
      <c r="AL1421">
        <v>0</v>
      </c>
      <c r="AM1421">
        <v>1</v>
      </c>
      <c r="AN1421">
        <v>1</v>
      </c>
      <c r="AO1421">
        <v>0</v>
      </c>
      <c r="AP1421">
        <v>1</v>
      </c>
      <c r="AQ1421">
        <v>5</v>
      </c>
      <c r="AR1421">
        <v>5</v>
      </c>
      <c r="AS1421">
        <v>2</v>
      </c>
      <c r="AT1421" t="s">
        <v>170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6</v>
      </c>
      <c r="BC1421">
        <v>1</v>
      </c>
      <c r="BD1421">
        <v>1</v>
      </c>
      <c r="BE1421">
        <v>1</v>
      </c>
      <c r="BF1421" t="s">
        <v>170</v>
      </c>
      <c r="BG1421">
        <v>2</v>
      </c>
      <c r="BH1421">
        <v>2</v>
      </c>
      <c r="BI1421">
        <v>2</v>
      </c>
      <c r="BJ1421" t="s">
        <v>170</v>
      </c>
      <c r="BK1421">
        <v>0</v>
      </c>
      <c r="BL1421">
        <v>1</v>
      </c>
      <c r="BM1421">
        <v>0</v>
      </c>
      <c r="BN1421">
        <v>0</v>
      </c>
      <c r="BO1421">
        <v>2</v>
      </c>
      <c r="BP1421" t="s">
        <v>170</v>
      </c>
      <c r="BQ1421">
        <v>1</v>
      </c>
      <c r="BR1421" t="s">
        <v>170</v>
      </c>
      <c r="BS1421" t="s">
        <v>170</v>
      </c>
      <c r="BT1421" t="s">
        <v>170</v>
      </c>
      <c r="BU1421" t="s">
        <v>170</v>
      </c>
      <c r="BV1421" t="s">
        <v>170</v>
      </c>
      <c r="BW1421">
        <v>1</v>
      </c>
      <c r="BX1421">
        <v>3</v>
      </c>
      <c r="BY1421">
        <v>2</v>
      </c>
      <c r="BZ1421" t="s">
        <v>170</v>
      </c>
      <c r="CA1421" t="s">
        <v>170</v>
      </c>
      <c r="CB1421" t="s">
        <v>170</v>
      </c>
      <c r="CC1421" t="s">
        <v>170</v>
      </c>
      <c r="CD1421" t="s">
        <v>170</v>
      </c>
      <c r="CE1421" t="s">
        <v>170</v>
      </c>
      <c r="CF1421" t="s">
        <v>170</v>
      </c>
      <c r="CG1421" t="s">
        <v>170</v>
      </c>
      <c r="CH1421">
        <v>2</v>
      </c>
      <c r="CI1421">
        <v>3</v>
      </c>
      <c r="CJ1421">
        <v>1</v>
      </c>
      <c r="CK1421">
        <v>1</v>
      </c>
      <c r="CL1421">
        <v>1</v>
      </c>
      <c r="CM1421">
        <v>4</v>
      </c>
      <c r="CN1421">
        <v>1</v>
      </c>
      <c r="CO1421">
        <v>2</v>
      </c>
      <c r="CP1421">
        <v>1</v>
      </c>
      <c r="CQ1421">
        <v>2</v>
      </c>
      <c r="CR1421">
        <v>6</v>
      </c>
      <c r="CS1421">
        <v>6</v>
      </c>
      <c r="CT1421" t="s">
        <v>170</v>
      </c>
      <c r="CU1421" t="s">
        <v>170</v>
      </c>
      <c r="CV1421" t="s">
        <v>170</v>
      </c>
      <c r="CW1421" t="s">
        <v>170</v>
      </c>
      <c r="CX1421" t="s">
        <v>170</v>
      </c>
      <c r="CY1421">
        <v>3</v>
      </c>
      <c r="CZ1421">
        <v>1</v>
      </c>
      <c r="DA1421">
        <v>10</v>
      </c>
      <c r="DB1421">
        <v>4</v>
      </c>
      <c r="DC1421">
        <v>4</v>
      </c>
      <c r="DD1421">
        <v>3</v>
      </c>
      <c r="DE1421">
        <v>2</v>
      </c>
      <c r="DF1421">
        <v>4</v>
      </c>
      <c r="DG1421">
        <v>2</v>
      </c>
      <c r="DH1421">
        <v>1</v>
      </c>
      <c r="DI1421">
        <v>2</v>
      </c>
      <c r="DJ1421">
        <v>0</v>
      </c>
      <c r="DK1421">
        <v>30</v>
      </c>
      <c r="DL1421">
        <v>2</v>
      </c>
      <c r="DM1421">
        <v>0</v>
      </c>
      <c r="DN1421">
        <v>30</v>
      </c>
      <c r="DO1421">
        <v>0</v>
      </c>
      <c r="DP1421">
        <v>10</v>
      </c>
      <c r="DQ1421">
        <v>2</v>
      </c>
      <c r="DR1421">
        <v>1</v>
      </c>
      <c r="DS1421">
        <v>2</v>
      </c>
      <c r="DT1421">
        <v>1</v>
      </c>
      <c r="DU1421">
        <v>3</v>
      </c>
      <c r="DV1421" t="s">
        <v>170</v>
      </c>
      <c r="DW1421">
        <v>5</v>
      </c>
      <c r="DX1421">
        <v>4</v>
      </c>
      <c r="DY1421">
        <v>1</v>
      </c>
      <c r="DZ1421">
        <v>1</v>
      </c>
      <c r="EA1421">
        <v>9</v>
      </c>
      <c r="EB1421">
        <v>30</v>
      </c>
      <c r="EC1421">
        <v>1</v>
      </c>
      <c r="ED1421">
        <v>0</v>
      </c>
      <c r="EE1421">
        <v>4</v>
      </c>
      <c r="EF1421">
        <v>2</v>
      </c>
      <c r="EG1421">
        <v>2</v>
      </c>
      <c r="EH1421" t="s">
        <v>170</v>
      </c>
      <c r="EI1421" t="s">
        <v>170</v>
      </c>
      <c r="EJ1421" t="s">
        <v>170</v>
      </c>
      <c r="EK1421" t="s">
        <v>170</v>
      </c>
      <c r="EL1421" t="s">
        <v>170</v>
      </c>
      <c r="EM1421" t="s">
        <v>170</v>
      </c>
      <c r="EN1421" t="s">
        <v>170</v>
      </c>
      <c r="EO1421" t="s">
        <v>170</v>
      </c>
      <c r="EP1421" t="s">
        <v>170</v>
      </c>
      <c r="EQ1421" t="s">
        <v>170</v>
      </c>
      <c r="ER1421" t="s">
        <v>170</v>
      </c>
      <c r="ES1421" t="s">
        <v>170</v>
      </c>
      <c r="ET1421" t="s">
        <v>170</v>
      </c>
      <c r="EU1421" t="s">
        <v>170</v>
      </c>
      <c r="EV1421" t="s">
        <v>170</v>
      </c>
      <c r="EW1421" t="s">
        <v>170</v>
      </c>
      <c r="EX1421" t="s">
        <v>170</v>
      </c>
      <c r="EY1421" t="s">
        <v>170</v>
      </c>
      <c r="EZ1421" t="s">
        <v>170</v>
      </c>
      <c r="FA1421" t="s">
        <v>170</v>
      </c>
      <c r="FB1421">
        <v>2</v>
      </c>
      <c r="FC1421">
        <v>1</v>
      </c>
      <c r="FD1421">
        <v>1</v>
      </c>
      <c r="FE1421">
        <v>2</v>
      </c>
      <c r="FF1421">
        <v>3</v>
      </c>
      <c r="FG1421">
        <v>1</v>
      </c>
      <c r="FH1421">
        <v>1</v>
      </c>
      <c r="FI1421">
        <v>3</v>
      </c>
      <c r="FJ1421">
        <v>1</v>
      </c>
      <c r="FK1421">
        <v>0</v>
      </c>
      <c r="FL1421">
        <v>0</v>
      </c>
      <c r="FM1421">
        <v>0</v>
      </c>
    </row>
    <row r="1422" spans="1:169">
      <c r="A1422">
        <v>1421</v>
      </c>
      <c r="B1422" t="s">
        <v>2857</v>
      </c>
      <c r="C1422" t="s">
        <v>2858</v>
      </c>
      <c r="D1422" s="1" t="s">
        <v>2760</v>
      </c>
      <c r="E1422" t="s">
        <v>2663</v>
      </c>
      <c r="F1422">
        <v>1</v>
      </c>
      <c r="G1422" s="2">
        <v>341</v>
      </c>
      <c r="H1422">
        <v>1</v>
      </c>
      <c r="I1422">
        <v>2</v>
      </c>
      <c r="J1422">
        <v>1</v>
      </c>
      <c r="K1422" t="s">
        <v>170</v>
      </c>
      <c r="L1422" t="s">
        <v>170</v>
      </c>
      <c r="M1422" t="s">
        <v>170</v>
      </c>
      <c r="N1422">
        <v>1</v>
      </c>
      <c r="O1422" t="s">
        <v>170</v>
      </c>
      <c r="P1422">
        <v>2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2</v>
      </c>
      <c r="Y1422" t="s">
        <v>170</v>
      </c>
      <c r="Z1422">
        <v>2</v>
      </c>
      <c r="AA1422" t="s">
        <v>170</v>
      </c>
      <c r="AB1422">
        <v>3</v>
      </c>
      <c r="AC1422">
        <v>2</v>
      </c>
      <c r="AD1422">
        <v>2</v>
      </c>
      <c r="AE1422">
        <v>1</v>
      </c>
      <c r="AF1422">
        <v>2</v>
      </c>
      <c r="AG1422">
        <v>1</v>
      </c>
      <c r="AH1422">
        <v>2</v>
      </c>
      <c r="AI1422">
        <v>1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2</v>
      </c>
      <c r="AQ1422">
        <v>4</v>
      </c>
      <c r="AR1422">
        <v>4</v>
      </c>
      <c r="AS1422">
        <v>2</v>
      </c>
      <c r="AT1422" t="s">
        <v>170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6</v>
      </c>
      <c r="BC1422">
        <v>1</v>
      </c>
      <c r="BD1422">
        <v>1</v>
      </c>
      <c r="BE1422">
        <v>1</v>
      </c>
      <c r="BF1422" t="s">
        <v>170</v>
      </c>
      <c r="BG1422">
        <v>1</v>
      </c>
      <c r="BH1422" t="s">
        <v>170</v>
      </c>
      <c r="BI1422">
        <v>2</v>
      </c>
      <c r="BJ1422" t="s">
        <v>170</v>
      </c>
      <c r="BK1422">
        <v>1</v>
      </c>
      <c r="BL1422">
        <v>0</v>
      </c>
      <c r="BM1422">
        <v>0</v>
      </c>
      <c r="BN1422">
        <v>0</v>
      </c>
      <c r="BO1422">
        <v>2</v>
      </c>
      <c r="BP1422" t="s">
        <v>170</v>
      </c>
      <c r="BQ1422">
        <v>1</v>
      </c>
      <c r="BR1422" t="s">
        <v>170</v>
      </c>
      <c r="BS1422" t="s">
        <v>170</v>
      </c>
      <c r="BT1422" t="s">
        <v>170</v>
      </c>
      <c r="BU1422" t="s">
        <v>170</v>
      </c>
      <c r="BV1422" t="s">
        <v>170</v>
      </c>
      <c r="BW1422">
        <v>2</v>
      </c>
      <c r="BX1422">
        <v>3</v>
      </c>
      <c r="BY1422">
        <v>2</v>
      </c>
      <c r="BZ1422" t="s">
        <v>170</v>
      </c>
      <c r="CA1422" t="s">
        <v>170</v>
      </c>
      <c r="CB1422" t="s">
        <v>170</v>
      </c>
      <c r="CC1422" t="s">
        <v>170</v>
      </c>
      <c r="CD1422" t="s">
        <v>170</v>
      </c>
      <c r="CE1422" t="s">
        <v>170</v>
      </c>
      <c r="CF1422" t="s">
        <v>170</v>
      </c>
      <c r="CG1422" t="s">
        <v>170</v>
      </c>
      <c r="CH1422">
        <v>1</v>
      </c>
      <c r="CI1422">
        <v>2</v>
      </c>
      <c r="CJ1422">
        <v>3</v>
      </c>
      <c r="CK1422">
        <v>3</v>
      </c>
      <c r="CL1422">
        <v>1</v>
      </c>
      <c r="CM1422">
        <v>4</v>
      </c>
      <c r="CN1422">
        <v>1</v>
      </c>
      <c r="CO1422">
        <v>1</v>
      </c>
      <c r="CP1422">
        <v>1</v>
      </c>
      <c r="CQ1422">
        <v>2</v>
      </c>
      <c r="CR1422">
        <v>6</v>
      </c>
      <c r="CS1422">
        <v>6</v>
      </c>
      <c r="CT1422" t="s">
        <v>170</v>
      </c>
      <c r="CU1422" t="s">
        <v>170</v>
      </c>
      <c r="CV1422" t="s">
        <v>170</v>
      </c>
      <c r="CW1422" t="s">
        <v>170</v>
      </c>
      <c r="CX1422" t="s">
        <v>170</v>
      </c>
      <c r="CY1422">
        <v>3</v>
      </c>
      <c r="CZ1422">
        <v>1</v>
      </c>
      <c r="DA1422">
        <v>60</v>
      </c>
      <c r="DB1422">
        <v>2</v>
      </c>
      <c r="DC1422">
        <v>2</v>
      </c>
      <c r="DD1422">
        <v>2</v>
      </c>
      <c r="DE1422">
        <v>3</v>
      </c>
      <c r="DF1422">
        <v>3</v>
      </c>
      <c r="DG1422">
        <v>3</v>
      </c>
      <c r="DH1422">
        <v>3</v>
      </c>
      <c r="DI1422">
        <v>2</v>
      </c>
      <c r="DJ1422">
        <v>1</v>
      </c>
      <c r="DK1422">
        <v>5</v>
      </c>
      <c r="DL1422">
        <v>2</v>
      </c>
      <c r="DM1422">
        <v>1</v>
      </c>
      <c r="DN1422" s="3">
        <v>5</v>
      </c>
      <c r="DO1422">
        <v>3</v>
      </c>
      <c r="DP1422" s="3">
        <v>0</v>
      </c>
      <c r="DQ1422">
        <v>2</v>
      </c>
      <c r="DR1422">
        <v>1</v>
      </c>
      <c r="DS1422">
        <v>2</v>
      </c>
      <c r="DT1422">
        <v>2</v>
      </c>
      <c r="DU1422">
        <v>3</v>
      </c>
      <c r="DV1422" t="s">
        <v>170</v>
      </c>
      <c r="DW1422">
        <v>2</v>
      </c>
      <c r="DX1422">
        <v>2</v>
      </c>
      <c r="DY1422">
        <v>4</v>
      </c>
      <c r="DZ1422">
        <v>1</v>
      </c>
      <c r="EA1422">
        <v>8</v>
      </c>
      <c r="EB1422" s="3">
        <v>0</v>
      </c>
      <c r="EC1422">
        <v>8</v>
      </c>
      <c r="ED1422" s="3">
        <v>0</v>
      </c>
      <c r="EE1422">
        <v>4</v>
      </c>
      <c r="EF1422">
        <v>2</v>
      </c>
      <c r="EG1422">
        <v>2</v>
      </c>
      <c r="EH1422" t="s">
        <v>170</v>
      </c>
      <c r="EI1422" t="s">
        <v>170</v>
      </c>
      <c r="EJ1422" t="s">
        <v>170</v>
      </c>
      <c r="EK1422" t="s">
        <v>170</v>
      </c>
      <c r="EL1422" t="s">
        <v>170</v>
      </c>
      <c r="EM1422" t="s">
        <v>170</v>
      </c>
      <c r="EN1422" t="s">
        <v>170</v>
      </c>
      <c r="EO1422" t="s">
        <v>170</v>
      </c>
      <c r="EP1422" t="s">
        <v>170</v>
      </c>
      <c r="EQ1422" t="s">
        <v>170</v>
      </c>
      <c r="ER1422" t="s">
        <v>170</v>
      </c>
      <c r="ES1422" t="s">
        <v>170</v>
      </c>
      <c r="ET1422" t="s">
        <v>170</v>
      </c>
      <c r="EU1422" t="s">
        <v>170</v>
      </c>
      <c r="EV1422" t="s">
        <v>170</v>
      </c>
      <c r="EW1422" t="s">
        <v>170</v>
      </c>
      <c r="EX1422" t="s">
        <v>170</v>
      </c>
      <c r="EY1422" t="s">
        <v>170</v>
      </c>
      <c r="EZ1422" t="s">
        <v>170</v>
      </c>
      <c r="FA1422" t="s">
        <v>170</v>
      </c>
      <c r="FB1422">
        <v>2</v>
      </c>
      <c r="FC1422">
        <v>5</v>
      </c>
      <c r="FD1422">
        <v>1</v>
      </c>
      <c r="FE1422">
        <v>2</v>
      </c>
      <c r="FF1422">
        <v>3</v>
      </c>
      <c r="FG1422">
        <v>1</v>
      </c>
      <c r="FH1422">
        <v>1</v>
      </c>
      <c r="FI1422">
        <v>1</v>
      </c>
      <c r="FJ1422">
        <v>0</v>
      </c>
      <c r="FK1422">
        <v>1</v>
      </c>
      <c r="FL1422">
        <v>0</v>
      </c>
      <c r="FM1422">
        <v>0</v>
      </c>
    </row>
    <row r="1423" spans="1:169">
      <c r="A1423">
        <v>1422</v>
      </c>
      <c r="B1423" t="s">
        <v>2859</v>
      </c>
      <c r="C1423" t="s">
        <v>2860</v>
      </c>
      <c r="D1423" s="1" t="s">
        <v>860</v>
      </c>
      <c r="E1423" t="s">
        <v>1364</v>
      </c>
      <c r="F1423">
        <v>2</v>
      </c>
      <c r="G1423">
        <v>5326</v>
      </c>
      <c r="H1423">
        <v>1</v>
      </c>
      <c r="I1423">
        <v>2</v>
      </c>
      <c r="J1423">
        <v>1</v>
      </c>
      <c r="K1423" t="s">
        <v>170</v>
      </c>
      <c r="L1423" t="s">
        <v>170</v>
      </c>
      <c r="M1423" t="s">
        <v>170</v>
      </c>
      <c r="N1423">
        <v>1</v>
      </c>
      <c r="O1423" t="s">
        <v>170</v>
      </c>
      <c r="P1423">
        <v>8</v>
      </c>
      <c r="Q1423">
        <v>1</v>
      </c>
      <c r="R1423">
        <v>1</v>
      </c>
      <c r="S1423">
        <v>1</v>
      </c>
      <c r="T1423">
        <v>0</v>
      </c>
      <c r="U1423">
        <v>0</v>
      </c>
      <c r="V1423">
        <v>1</v>
      </c>
      <c r="W1423">
        <v>0</v>
      </c>
      <c r="X1423">
        <v>2</v>
      </c>
      <c r="Y1423" t="s">
        <v>170</v>
      </c>
      <c r="Z1423">
        <v>2</v>
      </c>
      <c r="AA1423" t="s">
        <v>170</v>
      </c>
      <c r="AB1423">
        <v>2</v>
      </c>
      <c r="AC1423">
        <v>2</v>
      </c>
      <c r="AD1423">
        <v>4</v>
      </c>
      <c r="AE1423">
        <v>2</v>
      </c>
      <c r="AF1423">
        <v>4</v>
      </c>
      <c r="AG1423">
        <v>2</v>
      </c>
      <c r="AH1423">
        <v>2</v>
      </c>
      <c r="AI1423">
        <v>1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1</v>
      </c>
      <c r="AP1423">
        <v>1</v>
      </c>
      <c r="AQ1423">
        <v>5</v>
      </c>
      <c r="AR1423">
        <v>3</v>
      </c>
      <c r="AS1423">
        <v>2</v>
      </c>
      <c r="AT1423" t="s">
        <v>170</v>
      </c>
      <c r="AU1423">
        <v>2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6</v>
      </c>
      <c r="BC1423">
        <v>1</v>
      </c>
      <c r="BD1423">
        <v>1</v>
      </c>
      <c r="BE1423">
        <v>1</v>
      </c>
      <c r="BF1423" t="s">
        <v>170</v>
      </c>
      <c r="BG1423">
        <v>1</v>
      </c>
      <c r="BH1423" t="s">
        <v>170</v>
      </c>
      <c r="BI1423">
        <v>2</v>
      </c>
      <c r="BJ1423" t="s">
        <v>170</v>
      </c>
      <c r="BK1423">
        <v>0</v>
      </c>
      <c r="BL1423">
        <v>1</v>
      </c>
      <c r="BM1423">
        <v>0</v>
      </c>
      <c r="BN1423">
        <v>1</v>
      </c>
      <c r="BO1423">
        <v>2</v>
      </c>
      <c r="BP1423" t="s">
        <v>170</v>
      </c>
      <c r="BQ1423">
        <v>1</v>
      </c>
      <c r="BR1423" t="s">
        <v>170</v>
      </c>
      <c r="BS1423" t="s">
        <v>170</v>
      </c>
      <c r="BT1423" t="s">
        <v>170</v>
      </c>
      <c r="BU1423" t="s">
        <v>170</v>
      </c>
      <c r="BV1423" t="s">
        <v>170</v>
      </c>
      <c r="BW1423">
        <v>2</v>
      </c>
      <c r="BX1423">
        <v>3</v>
      </c>
      <c r="BY1423">
        <v>2</v>
      </c>
      <c r="BZ1423" t="s">
        <v>170</v>
      </c>
      <c r="CA1423" t="s">
        <v>170</v>
      </c>
      <c r="CB1423" t="s">
        <v>170</v>
      </c>
      <c r="CC1423" t="s">
        <v>170</v>
      </c>
      <c r="CD1423" t="s">
        <v>170</v>
      </c>
      <c r="CE1423" t="s">
        <v>170</v>
      </c>
      <c r="CF1423" t="s">
        <v>170</v>
      </c>
      <c r="CG1423" t="s">
        <v>170</v>
      </c>
      <c r="CH1423">
        <v>2</v>
      </c>
      <c r="CI1423">
        <v>2</v>
      </c>
      <c r="CJ1423">
        <v>3</v>
      </c>
      <c r="CK1423">
        <v>4</v>
      </c>
      <c r="CL1423">
        <v>3</v>
      </c>
      <c r="CM1423">
        <v>5</v>
      </c>
      <c r="CN1423">
        <v>1</v>
      </c>
      <c r="CO1423">
        <v>3</v>
      </c>
      <c r="CP1423">
        <v>2</v>
      </c>
      <c r="CQ1423">
        <v>2</v>
      </c>
      <c r="CR1423">
        <v>6</v>
      </c>
      <c r="CS1423">
        <v>6</v>
      </c>
      <c r="CT1423" t="s">
        <v>170</v>
      </c>
      <c r="CU1423" t="s">
        <v>170</v>
      </c>
      <c r="CV1423" t="s">
        <v>170</v>
      </c>
      <c r="CW1423" t="s">
        <v>170</v>
      </c>
      <c r="CX1423" t="s">
        <v>170</v>
      </c>
      <c r="CY1423">
        <v>3</v>
      </c>
      <c r="CZ1423">
        <v>1</v>
      </c>
      <c r="DA1423">
        <v>50</v>
      </c>
      <c r="DB1423">
        <v>3</v>
      </c>
      <c r="DC1423">
        <v>4</v>
      </c>
      <c r="DD1423">
        <v>3</v>
      </c>
      <c r="DE1423">
        <v>3</v>
      </c>
      <c r="DF1423">
        <v>2</v>
      </c>
      <c r="DG1423">
        <v>3</v>
      </c>
      <c r="DH1423">
        <v>1</v>
      </c>
      <c r="DI1423">
        <v>2</v>
      </c>
      <c r="DJ1423">
        <v>0</v>
      </c>
      <c r="DK1423">
        <v>50</v>
      </c>
      <c r="DL1423">
        <v>2</v>
      </c>
      <c r="DM1423">
        <v>1</v>
      </c>
      <c r="DN1423">
        <v>0</v>
      </c>
      <c r="DO1423">
        <v>0</v>
      </c>
      <c r="DP1423">
        <v>50</v>
      </c>
      <c r="DQ1423">
        <v>1</v>
      </c>
      <c r="DR1423">
        <v>1</v>
      </c>
      <c r="DS1423">
        <v>2</v>
      </c>
      <c r="DT1423">
        <v>2</v>
      </c>
      <c r="DU1423">
        <v>1</v>
      </c>
      <c r="DV1423" t="s">
        <v>170</v>
      </c>
      <c r="DW1423">
        <v>5</v>
      </c>
      <c r="DX1423">
        <v>3</v>
      </c>
      <c r="DY1423">
        <v>5</v>
      </c>
      <c r="DZ1423">
        <v>4</v>
      </c>
      <c r="EA1423">
        <v>9</v>
      </c>
      <c r="EB1423">
        <v>30</v>
      </c>
      <c r="EC1423">
        <v>1</v>
      </c>
      <c r="ED1423">
        <v>30</v>
      </c>
      <c r="EE1423">
        <v>4</v>
      </c>
      <c r="EF1423">
        <v>3</v>
      </c>
      <c r="EG1423">
        <v>2</v>
      </c>
      <c r="EH1423" t="s">
        <v>170</v>
      </c>
      <c r="EI1423" t="s">
        <v>170</v>
      </c>
      <c r="EJ1423" t="s">
        <v>170</v>
      </c>
      <c r="EK1423" t="s">
        <v>170</v>
      </c>
      <c r="EL1423" t="s">
        <v>170</v>
      </c>
      <c r="EM1423" t="s">
        <v>170</v>
      </c>
      <c r="EN1423" t="s">
        <v>170</v>
      </c>
      <c r="EO1423" t="s">
        <v>170</v>
      </c>
      <c r="EP1423" t="s">
        <v>170</v>
      </c>
      <c r="EQ1423" t="s">
        <v>170</v>
      </c>
      <c r="ER1423" t="s">
        <v>170</v>
      </c>
      <c r="ES1423" t="s">
        <v>170</v>
      </c>
      <c r="ET1423" t="s">
        <v>170</v>
      </c>
      <c r="EU1423" t="s">
        <v>170</v>
      </c>
      <c r="EV1423" t="s">
        <v>170</v>
      </c>
      <c r="EW1423" t="s">
        <v>170</v>
      </c>
      <c r="EX1423" t="s">
        <v>170</v>
      </c>
      <c r="EY1423" t="s">
        <v>170</v>
      </c>
      <c r="EZ1423" t="s">
        <v>170</v>
      </c>
      <c r="FA1423" t="s">
        <v>170</v>
      </c>
      <c r="FB1423">
        <v>2</v>
      </c>
      <c r="FC1423">
        <v>3</v>
      </c>
      <c r="FD1423">
        <v>1</v>
      </c>
      <c r="FE1423">
        <v>2</v>
      </c>
      <c r="FF1423">
        <v>2</v>
      </c>
      <c r="FG1423">
        <v>1</v>
      </c>
      <c r="FH1423">
        <v>1</v>
      </c>
      <c r="FI1423">
        <v>3</v>
      </c>
      <c r="FJ1423">
        <v>1</v>
      </c>
      <c r="FK1423">
        <v>0</v>
      </c>
      <c r="FL1423">
        <v>0</v>
      </c>
      <c r="FM1423">
        <v>0</v>
      </c>
    </row>
    <row r="1424" spans="1:169">
      <c r="A1424">
        <v>1423</v>
      </c>
      <c r="B1424" t="s">
        <v>2861</v>
      </c>
      <c r="C1424" t="s">
        <v>2862</v>
      </c>
      <c r="D1424" s="1" t="s">
        <v>2760</v>
      </c>
      <c r="E1424" t="s">
        <v>2663</v>
      </c>
      <c r="F1424">
        <v>1</v>
      </c>
      <c r="G1424" s="2">
        <v>134</v>
      </c>
      <c r="H1424">
        <v>1</v>
      </c>
      <c r="I1424">
        <v>2</v>
      </c>
      <c r="J1424">
        <v>4</v>
      </c>
      <c r="K1424" t="s">
        <v>170</v>
      </c>
      <c r="L1424" t="s">
        <v>170</v>
      </c>
      <c r="M1424" t="s">
        <v>170</v>
      </c>
      <c r="N1424">
        <v>1</v>
      </c>
      <c r="O1424" t="s">
        <v>170</v>
      </c>
      <c r="P1424">
        <v>2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2</v>
      </c>
      <c r="Y1424" t="s">
        <v>170</v>
      </c>
      <c r="Z1424">
        <v>2</v>
      </c>
      <c r="AA1424" t="s">
        <v>170</v>
      </c>
      <c r="AB1424">
        <v>2</v>
      </c>
      <c r="AC1424">
        <v>2</v>
      </c>
      <c r="AD1424">
        <v>2</v>
      </c>
      <c r="AE1424">
        <v>2</v>
      </c>
      <c r="AF1424">
        <v>3</v>
      </c>
      <c r="AG1424">
        <v>2</v>
      </c>
      <c r="AH1424">
        <v>2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2</v>
      </c>
      <c r="AQ1424">
        <v>5</v>
      </c>
      <c r="AR1424">
        <v>1</v>
      </c>
      <c r="AS1424">
        <v>2</v>
      </c>
      <c r="AT1424" t="s">
        <v>170</v>
      </c>
      <c r="AU1424">
        <v>2</v>
      </c>
      <c r="AV1424">
        <v>2</v>
      </c>
      <c r="AW1424">
        <v>3</v>
      </c>
      <c r="AX1424">
        <v>2</v>
      </c>
      <c r="AY1424">
        <v>2</v>
      </c>
      <c r="AZ1424">
        <v>2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 t="s">
        <v>170</v>
      </c>
      <c r="BG1424">
        <v>1</v>
      </c>
      <c r="BH1424" t="s">
        <v>170</v>
      </c>
      <c r="BI1424">
        <v>2</v>
      </c>
      <c r="BJ1424" t="s">
        <v>170</v>
      </c>
      <c r="BK1424">
        <v>1</v>
      </c>
      <c r="BL1424">
        <v>0</v>
      </c>
      <c r="BM1424">
        <v>0</v>
      </c>
      <c r="BN1424">
        <v>0</v>
      </c>
      <c r="BO1424">
        <v>2</v>
      </c>
      <c r="BP1424" t="s">
        <v>170</v>
      </c>
      <c r="BQ1424">
        <v>1</v>
      </c>
      <c r="BR1424" t="s">
        <v>170</v>
      </c>
      <c r="BS1424" t="s">
        <v>170</v>
      </c>
      <c r="BT1424" t="s">
        <v>170</v>
      </c>
      <c r="BU1424" t="s">
        <v>170</v>
      </c>
      <c r="BV1424" t="s">
        <v>170</v>
      </c>
      <c r="BW1424">
        <v>2</v>
      </c>
      <c r="BX1424">
        <v>3</v>
      </c>
      <c r="BY1424">
        <v>2</v>
      </c>
      <c r="BZ1424" t="s">
        <v>170</v>
      </c>
      <c r="CA1424" t="s">
        <v>170</v>
      </c>
      <c r="CB1424" t="s">
        <v>170</v>
      </c>
      <c r="CC1424" t="s">
        <v>170</v>
      </c>
      <c r="CD1424" t="s">
        <v>170</v>
      </c>
      <c r="CE1424" t="s">
        <v>170</v>
      </c>
      <c r="CF1424" t="s">
        <v>170</v>
      </c>
      <c r="CG1424" t="s">
        <v>170</v>
      </c>
      <c r="CH1424">
        <v>2</v>
      </c>
      <c r="CI1424">
        <v>2</v>
      </c>
      <c r="CJ1424">
        <v>1</v>
      </c>
      <c r="CK1424">
        <v>1</v>
      </c>
      <c r="CL1424">
        <v>1</v>
      </c>
      <c r="CM1424">
        <v>1</v>
      </c>
      <c r="CN1424">
        <v>1</v>
      </c>
      <c r="CO1424">
        <v>4</v>
      </c>
      <c r="CP1424">
        <v>1</v>
      </c>
      <c r="CQ1424">
        <v>3</v>
      </c>
      <c r="CR1424">
        <v>5</v>
      </c>
      <c r="CS1424">
        <v>6</v>
      </c>
      <c r="CT1424" t="s">
        <v>170</v>
      </c>
      <c r="CU1424" t="s">
        <v>170</v>
      </c>
      <c r="CV1424" t="s">
        <v>170</v>
      </c>
      <c r="CW1424" t="s">
        <v>170</v>
      </c>
      <c r="CX1424" t="s">
        <v>170</v>
      </c>
      <c r="CY1424">
        <v>3</v>
      </c>
      <c r="CZ1424">
        <v>1</v>
      </c>
      <c r="DA1424">
        <v>60</v>
      </c>
      <c r="DB1424">
        <v>1</v>
      </c>
      <c r="DC1424">
        <v>1</v>
      </c>
      <c r="DD1424">
        <v>1</v>
      </c>
      <c r="DE1424">
        <v>1</v>
      </c>
      <c r="DF1424">
        <v>3</v>
      </c>
      <c r="DG1424">
        <v>1</v>
      </c>
      <c r="DH1424">
        <v>1</v>
      </c>
      <c r="DI1424">
        <v>2</v>
      </c>
      <c r="DJ1424">
        <v>1</v>
      </c>
      <c r="DK1424">
        <v>10</v>
      </c>
      <c r="DL1424">
        <v>2</v>
      </c>
      <c r="DM1424">
        <v>1</v>
      </c>
      <c r="DN1424">
        <v>10</v>
      </c>
      <c r="DO1424">
        <v>3</v>
      </c>
      <c r="DP1424">
        <v>10</v>
      </c>
      <c r="DQ1424">
        <v>1</v>
      </c>
      <c r="DR1424">
        <v>1</v>
      </c>
      <c r="DS1424">
        <v>2</v>
      </c>
      <c r="DT1424">
        <v>1</v>
      </c>
      <c r="DU1424">
        <v>3</v>
      </c>
      <c r="DV1424" t="s">
        <v>170</v>
      </c>
      <c r="DW1424">
        <v>1</v>
      </c>
      <c r="DX1424">
        <v>1</v>
      </c>
      <c r="DY1424">
        <v>4</v>
      </c>
      <c r="DZ1424">
        <v>2</v>
      </c>
      <c r="EA1424">
        <v>8</v>
      </c>
      <c r="EB1424">
        <v>10</v>
      </c>
      <c r="EC1424">
        <v>6</v>
      </c>
      <c r="ED1424">
        <v>10</v>
      </c>
      <c r="EE1424">
        <v>1</v>
      </c>
      <c r="EF1424">
        <v>1</v>
      </c>
      <c r="EG1424">
        <v>1</v>
      </c>
      <c r="EH1424">
        <v>1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 t="s">
        <v>170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1</v>
      </c>
      <c r="EV1424" t="s">
        <v>170</v>
      </c>
      <c r="EW1424" t="s">
        <v>170</v>
      </c>
      <c r="EX1424" t="s">
        <v>170</v>
      </c>
      <c r="EY1424" t="s">
        <v>170</v>
      </c>
      <c r="EZ1424" t="s">
        <v>170</v>
      </c>
      <c r="FA1424" t="s">
        <v>170</v>
      </c>
      <c r="FB1424">
        <v>2</v>
      </c>
      <c r="FC1424">
        <v>5</v>
      </c>
      <c r="FD1424">
        <v>2</v>
      </c>
      <c r="FE1424" t="s">
        <v>170</v>
      </c>
      <c r="FF1424">
        <v>2</v>
      </c>
      <c r="FG1424">
        <v>1</v>
      </c>
      <c r="FH1424">
        <v>1</v>
      </c>
      <c r="FI1424">
        <v>1</v>
      </c>
      <c r="FJ1424">
        <v>0</v>
      </c>
      <c r="FK1424">
        <v>0</v>
      </c>
      <c r="FL1424">
        <v>0</v>
      </c>
      <c r="FM1424">
        <v>1</v>
      </c>
    </row>
    <row r="1425" spans="1:169">
      <c r="A1425">
        <v>1424</v>
      </c>
      <c r="B1425" t="s">
        <v>2827</v>
      </c>
      <c r="C1425" t="s">
        <v>2828</v>
      </c>
      <c r="D1425" s="1" t="s">
        <v>741</v>
      </c>
      <c r="E1425" t="s">
        <v>2663</v>
      </c>
      <c r="F1425">
        <v>3</v>
      </c>
      <c r="G1425" s="2">
        <v>23</v>
      </c>
      <c r="H1425">
        <v>2</v>
      </c>
      <c r="I1425">
        <v>2</v>
      </c>
      <c r="J1425">
        <v>1</v>
      </c>
      <c r="K1425" t="s">
        <v>170</v>
      </c>
      <c r="L1425">
        <v>1</v>
      </c>
      <c r="M1425" t="s">
        <v>170</v>
      </c>
      <c r="N1425" t="s">
        <v>170</v>
      </c>
      <c r="O1425" t="s">
        <v>170</v>
      </c>
      <c r="P1425">
        <v>5</v>
      </c>
      <c r="Q1425">
        <v>1</v>
      </c>
      <c r="R1425">
        <v>1</v>
      </c>
      <c r="S1425">
        <v>1</v>
      </c>
      <c r="T1425">
        <v>0</v>
      </c>
      <c r="U1425">
        <v>0</v>
      </c>
      <c r="V1425">
        <v>1</v>
      </c>
      <c r="W1425">
        <v>0</v>
      </c>
      <c r="X1425">
        <v>2</v>
      </c>
      <c r="Y1425" t="s">
        <v>170</v>
      </c>
      <c r="Z1425">
        <v>2</v>
      </c>
      <c r="AA1425" t="s">
        <v>170</v>
      </c>
      <c r="AB1425">
        <v>3</v>
      </c>
      <c r="AC1425">
        <v>2</v>
      </c>
      <c r="AD1425">
        <v>4</v>
      </c>
      <c r="AE1425">
        <v>3</v>
      </c>
      <c r="AF1425">
        <v>4</v>
      </c>
      <c r="AG1425">
        <v>3</v>
      </c>
      <c r="AH1425">
        <v>3</v>
      </c>
      <c r="AI1425">
        <v>2</v>
      </c>
      <c r="AJ1425">
        <v>0</v>
      </c>
      <c r="AK1425">
        <v>1</v>
      </c>
      <c r="AL1425">
        <v>0</v>
      </c>
      <c r="AM1425">
        <v>0</v>
      </c>
      <c r="AN1425">
        <v>1</v>
      </c>
      <c r="AO1425">
        <v>0</v>
      </c>
      <c r="AP1425">
        <v>1</v>
      </c>
      <c r="AQ1425">
        <v>4</v>
      </c>
      <c r="AR1425">
        <v>3</v>
      </c>
      <c r="AS1425">
        <v>2</v>
      </c>
      <c r="AT1425" t="s">
        <v>170</v>
      </c>
      <c r="AU1425">
        <v>1</v>
      </c>
      <c r="AV1425">
        <v>1</v>
      </c>
      <c r="AW1425">
        <v>1</v>
      </c>
      <c r="AX1425">
        <v>2</v>
      </c>
      <c r="AY1425">
        <v>1</v>
      </c>
      <c r="AZ1425">
        <v>1</v>
      </c>
      <c r="BA1425">
        <v>2</v>
      </c>
      <c r="BB1425">
        <v>1</v>
      </c>
      <c r="BC1425">
        <v>3</v>
      </c>
      <c r="BD1425">
        <v>2</v>
      </c>
      <c r="BE1425">
        <v>1</v>
      </c>
      <c r="BF1425" t="s">
        <v>170</v>
      </c>
      <c r="BG1425">
        <v>1</v>
      </c>
      <c r="BH1425" t="s">
        <v>170</v>
      </c>
      <c r="BI1425">
        <v>1</v>
      </c>
      <c r="BJ1425">
        <v>11</v>
      </c>
      <c r="BK1425">
        <v>0</v>
      </c>
      <c r="BL1425">
        <v>1</v>
      </c>
      <c r="BM1425">
        <v>0</v>
      </c>
      <c r="BN1425">
        <v>1</v>
      </c>
      <c r="BO1425">
        <v>2</v>
      </c>
      <c r="BP1425" t="s">
        <v>170</v>
      </c>
      <c r="BQ1425">
        <v>1</v>
      </c>
      <c r="BR1425" t="s">
        <v>170</v>
      </c>
      <c r="BS1425" t="s">
        <v>170</v>
      </c>
      <c r="BT1425" t="s">
        <v>170</v>
      </c>
      <c r="BU1425" t="s">
        <v>170</v>
      </c>
      <c r="BV1425" t="s">
        <v>170</v>
      </c>
      <c r="BW1425">
        <v>1</v>
      </c>
      <c r="BX1425">
        <v>1</v>
      </c>
      <c r="BY1425">
        <v>2</v>
      </c>
      <c r="BZ1425" t="s">
        <v>170</v>
      </c>
      <c r="CA1425" t="s">
        <v>170</v>
      </c>
      <c r="CB1425" t="s">
        <v>170</v>
      </c>
      <c r="CC1425" t="s">
        <v>170</v>
      </c>
      <c r="CD1425" t="s">
        <v>170</v>
      </c>
      <c r="CE1425" t="s">
        <v>170</v>
      </c>
      <c r="CF1425" t="s">
        <v>170</v>
      </c>
      <c r="CG1425" t="s">
        <v>170</v>
      </c>
      <c r="CH1425">
        <v>1</v>
      </c>
      <c r="CI1425">
        <v>2</v>
      </c>
      <c r="CJ1425">
        <v>2</v>
      </c>
      <c r="CK1425">
        <v>2</v>
      </c>
      <c r="CL1425">
        <v>2</v>
      </c>
      <c r="CM1425">
        <v>4</v>
      </c>
      <c r="CN1425">
        <v>1</v>
      </c>
      <c r="CO1425">
        <v>3</v>
      </c>
      <c r="CP1425">
        <v>1</v>
      </c>
      <c r="CQ1425">
        <v>2</v>
      </c>
      <c r="CR1425">
        <v>2</v>
      </c>
      <c r="CS1425">
        <v>6</v>
      </c>
      <c r="CT1425" t="s">
        <v>170</v>
      </c>
      <c r="CU1425" t="s">
        <v>170</v>
      </c>
      <c r="CV1425" t="s">
        <v>170</v>
      </c>
      <c r="CW1425" t="s">
        <v>170</v>
      </c>
      <c r="CX1425" t="s">
        <v>170</v>
      </c>
      <c r="CY1425">
        <v>2</v>
      </c>
      <c r="CZ1425">
        <v>1</v>
      </c>
      <c r="DA1425">
        <v>30</v>
      </c>
      <c r="DB1425">
        <v>1</v>
      </c>
      <c r="DC1425">
        <v>2</v>
      </c>
      <c r="DD1425">
        <v>2</v>
      </c>
      <c r="DE1425">
        <v>2</v>
      </c>
      <c r="DF1425">
        <v>3</v>
      </c>
      <c r="DG1425">
        <v>2</v>
      </c>
      <c r="DH1425">
        <v>2</v>
      </c>
      <c r="DI1425">
        <v>2</v>
      </c>
      <c r="DJ1425">
        <v>5</v>
      </c>
      <c r="DK1425">
        <v>30</v>
      </c>
      <c r="DL1425">
        <v>2</v>
      </c>
      <c r="DM1425">
        <v>5</v>
      </c>
      <c r="DN1425">
        <v>30</v>
      </c>
      <c r="DO1425">
        <v>2</v>
      </c>
      <c r="DP1425">
        <v>30</v>
      </c>
      <c r="DQ1425">
        <v>2</v>
      </c>
      <c r="DR1425">
        <v>2</v>
      </c>
      <c r="DS1425">
        <v>2</v>
      </c>
      <c r="DT1425">
        <v>2</v>
      </c>
      <c r="DU1425">
        <v>1</v>
      </c>
      <c r="DV1425" t="s">
        <v>170</v>
      </c>
      <c r="DW1425">
        <v>1</v>
      </c>
      <c r="DX1425">
        <v>1</v>
      </c>
      <c r="DY1425">
        <v>6</v>
      </c>
      <c r="DZ1425">
        <v>5</v>
      </c>
      <c r="EA1425">
        <v>8</v>
      </c>
      <c r="EB1425">
        <v>10</v>
      </c>
      <c r="EC1425">
        <v>1</v>
      </c>
      <c r="ED1425">
        <v>10</v>
      </c>
      <c r="EE1425">
        <v>4</v>
      </c>
      <c r="EF1425">
        <v>1</v>
      </c>
      <c r="EG1425">
        <v>1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1</v>
      </c>
      <c r="EN1425" t="s">
        <v>170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1</v>
      </c>
      <c r="EV1425" t="s">
        <v>170</v>
      </c>
      <c r="EW1425" t="s">
        <v>170</v>
      </c>
      <c r="EX1425" t="s">
        <v>170</v>
      </c>
      <c r="EY1425" t="s">
        <v>170</v>
      </c>
      <c r="EZ1425" t="s">
        <v>170</v>
      </c>
      <c r="FA1425" t="s">
        <v>170</v>
      </c>
      <c r="FB1425">
        <v>2</v>
      </c>
      <c r="FC1425">
        <v>2</v>
      </c>
      <c r="FD1425">
        <v>1</v>
      </c>
      <c r="FE1425">
        <v>2</v>
      </c>
      <c r="FF1425">
        <v>2</v>
      </c>
      <c r="FG1425">
        <v>1</v>
      </c>
      <c r="FH1425">
        <v>3</v>
      </c>
      <c r="FI1425">
        <v>1</v>
      </c>
      <c r="FJ1425">
        <v>1</v>
      </c>
      <c r="FK1425">
        <v>0</v>
      </c>
      <c r="FL1425">
        <v>0</v>
      </c>
      <c r="FM1425">
        <v>0</v>
      </c>
    </row>
    <row r="1426" spans="1:169">
      <c r="A1426">
        <v>1425</v>
      </c>
      <c r="B1426" t="s">
        <v>2863</v>
      </c>
      <c r="C1426" t="s">
        <v>2864</v>
      </c>
      <c r="D1426" s="1" t="s">
        <v>2865</v>
      </c>
      <c r="E1426" t="s">
        <v>2663</v>
      </c>
      <c r="F1426">
        <v>3</v>
      </c>
      <c r="G1426">
        <v>1234</v>
      </c>
      <c r="H1426">
        <v>1</v>
      </c>
      <c r="I1426">
        <v>2</v>
      </c>
      <c r="J1426">
        <v>1</v>
      </c>
      <c r="K1426" t="s">
        <v>170</v>
      </c>
      <c r="L1426" t="s">
        <v>170</v>
      </c>
      <c r="M1426" t="s">
        <v>170</v>
      </c>
      <c r="N1426">
        <v>2</v>
      </c>
      <c r="O1426">
        <v>11</v>
      </c>
      <c r="P1426">
        <v>4</v>
      </c>
      <c r="Q1426">
        <v>0</v>
      </c>
      <c r="R1426">
        <v>1</v>
      </c>
      <c r="S1426">
        <v>1</v>
      </c>
      <c r="T1426">
        <v>0</v>
      </c>
      <c r="U1426">
        <v>0</v>
      </c>
      <c r="V1426">
        <v>1</v>
      </c>
      <c r="W1426">
        <v>0</v>
      </c>
      <c r="X1426">
        <v>2</v>
      </c>
      <c r="Y1426" t="s">
        <v>170</v>
      </c>
      <c r="Z1426">
        <v>2</v>
      </c>
      <c r="AA1426" t="s">
        <v>170</v>
      </c>
      <c r="AB1426">
        <v>2</v>
      </c>
      <c r="AC1426">
        <v>2</v>
      </c>
      <c r="AD1426">
        <v>2</v>
      </c>
      <c r="AE1426">
        <v>3</v>
      </c>
      <c r="AF1426">
        <v>3</v>
      </c>
      <c r="AG1426">
        <v>3</v>
      </c>
      <c r="AH1426">
        <v>3</v>
      </c>
      <c r="AI1426">
        <v>1</v>
      </c>
      <c r="AJ1426">
        <v>0</v>
      </c>
      <c r="AK1426">
        <v>0</v>
      </c>
      <c r="AL1426">
        <v>1</v>
      </c>
      <c r="AM1426">
        <v>0</v>
      </c>
      <c r="AN1426">
        <v>1</v>
      </c>
      <c r="AO1426">
        <v>0</v>
      </c>
      <c r="AP1426">
        <v>3</v>
      </c>
      <c r="AQ1426">
        <v>4</v>
      </c>
      <c r="AR1426">
        <v>5</v>
      </c>
      <c r="AS1426">
        <v>2</v>
      </c>
      <c r="AT1426" t="s">
        <v>170</v>
      </c>
      <c r="AU1426">
        <v>1</v>
      </c>
      <c r="AV1426">
        <v>1</v>
      </c>
      <c r="AW1426">
        <v>1</v>
      </c>
      <c r="AX1426">
        <v>2</v>
      </c>
      <c r="AY1426">
        <v>1</v>
      </c>
      <c r="AZ1426">
        <v>1</v>
      </c>
      <c r="BA1426">
        <v>1</v>
      </c>
      <c r="BB1426">
        <v>6</v>
      </c>
      <c r="BC1426">
        <v>1</v>
      </c>
      <c r="BD1426">
        <v>3</v>
      </c>
      <c r="BE1426">
        <v>1</v>
      </c>
      <c r="BF1426" t="s">
        <v>170</v>
      </c>
      <c r="BG1426">
        <v>1</v>
      </c>
      <c r="BH1426" t="s">
        <v>170</v>
      </c>
      <c r="BI1426">
        <v>2</v>
      </c>
      <c r="BJ1426" t="s">
        <v>170</v>
      </c>
      <c r="BK1426">
        <v>0</v>
      </c>
      <c r="BL1426">
        <v>0</v>
      </c>
      <c r="BM1426">
        <v>0</v>
      </c>
      <c r="BN1426">
        <v>1</v>
      </c>
      <c r="BO1426">
        <v>2</v>
      </c>
      <c r="BP1426" t="s">
        <v>170</v>
      </c>
      <c r="BQ1426">
        <v>1</v>
      </c>
      <c r="BR1426" t="s">
        <v>170</v>
      </c>
      <c r="BS1426" t="s">
        <v>170</v>
      </c>
      <c r="BT1426" t="s">
        <v>170</v>
      </c>
      <c r="BU1426" t="s">
        <v>170</v>
      </c>
      <c r="BV1426" t="s">
        <v>170</v>
      </c>
      <c r="BW1426">
        <v>1</v>
      </c>
      <c r="BX1426">
        <v>3</v>
      </c>
      <c r="BY1426">
        <v>2</v>
      </c>
      <c r="BZ1426" t="s">
        <v>170</v>
      </c>
      <c r="CA1426" t="s">
        <v>170</v>
      </c>
      <c r="CB1426" t="s">
        <v>170</v>
      </c>
      <c r="CC1426" t="s">
        <v>170</v>
      </c>
      <c r="CD1426" t="s">
        <v>170</v>
      </c>
      <c r="CE1426" t="s">
        <v>170</v>
      </c>
      <c r="CF1426" t="s">
        <v>170</v>
      </c>
      <c r="CG1426" t="s">
        <v>170</v>
      </c>
      <c r="CH1426">
        <v>1</v>
      </c>
      <c r="CI1426">
        <v>2</v>
      </c>
      <c r="CJ1426">
        <v>2</v>
      </c>
      <c r="CK1426">
        <v>1</v>
      </c>
      <c r="CL1426">
        <v>3</v>
      </c>
      <c r="CM1426">
        <v>4</v>
      </c>
      <c r="CN1426">
        <v>1</v>
      </c>
      <c r="CO1426">
        <v>1</v>
      </c>
      <c r="CP1426">
        <v>1</v>
      </c>
      <c r="CQ1426">
        <v>4</v>
      </c>
      <c r="CR1426">
        <v>6</v>
      </c>
      <c r="CS1426">
        <v>5</v>
      </c>
      <c r="CT1426">
        <v>0</v>
      </c>
      <c r="CU1426">
        <v>0</v>
      </c>
      <c r="CV1426">
        <v>1</v>
      </c>
      <c r="CW1426">
        <v>0</v>
      </c>
      <c r="CX1426">
        <v>0</v>
      </c>
      <c r="CY1426">
        <v>3</v>
      </c>
      <c r="CZ1426">
        <v>1</v>
      </c>
      <c r="DA1426">
        <v>30</v>
      </c>
      <c r="DB1426">
        <v>4</v>
      </c>
      <c r="DC1426">
        <v>3</v>
      </c>
      <c r="DD1426">
        <v>4</v>
      </c>
      <c r="DE1426">
        <v>2</v>
      </c>
      <c r="DF1426">
        <v>3</v>
      </c>
      <c r="DG1426">
        <v>1</v>
      </c>
      <c r="DH1426">
        <v>1</v>
      </c>
      <c r="DI1426">
        <v>2</v>
      </c>
      <c r="DJ1426">
        <v>1</v>
      </c>
      <c r="DK1426">
        <v>15</v>
      </c>
      <c r="DL1426">
        <v>1</v>
      </c>
      <c r="DM1426" t="s">
        <v>170</v>
      </c>
      <c r="DN1426" t="s">
        <v>170</v>
      </c>
      <c r="DO1426" t="s">
        <v>170</v>
      </c>
      <c r="DP1426" t="s">
        <v>170</v>
      </c>
      <c r="DQ1426">
        <v>4</v>
      </c>
      <c r="DR1426">
        <v>1</v>
      </c>
      <c r="DS1426">
        <v>2</v>
      </c>
      <c r="DT1426">
        <v>2</v>
      </c>
      <c r="DU1426">
        <v>3</v>
      </c>
      <c r="DV1426" t="s">
        <v>170</v>
      </c>
      <c r="DW1426">
        <v>4</v>
      </c>
      <c r="DX1426">
        <v>4</v>
      </c>
      <c r="DY1426">
        <v>1</v>
      </c>
      <c r="DZ1426">
        <v>2</v>
      </c>
      <c r="EA1426">
        <v>8</v>
      </c>
      <c r="EB1426">
        <v>30</v>
      </c>
      <c r="EC1426">
        <v>3</v>
      </c>
      <c r="ED1426">
        <v>30</v>
      </c>
      <c r="EE1426">
        <v>4</v>
      </c>
      <c r="EF1426">
        <v>2</v>
      </c>
      <c r="EG1426">
        <v>1</v>
      </c>
      <c r="EH1426">
        <v>0</v>
      </c>
      <c r="EI1426">
        <v>0</v>
      </c>
      <c r="EJ1426">
        <v>0</v>
      </c>
      <c r="EK1426">
        <v>0</v>
      </c>
      <c r="EL1426">
        <v>1</v>
      </c>
      <c r="EM1426">
        <v>0</v>
      </c>
      <c r="EN1426" t="s">
        <v>2866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1</v>
      </c>
      <c r="EV1426" t="s">
        <v>170</v>
      </c>
      <c r="EW1426" t="s">
        <v>170</v>
      </c>
      <c r="EX1426" t="s">
        <v>170</v>
      </c>
      <c r="EY1426" t="s">
        <v>170</v>
      </c>
      <c r="EZ1426" t="s">
        <v>170</v>
      </c>
      <c r="FA1426" t="s">
        <v>170</v>
      </c>
      <c r="FB1426">
        <v>2</v>
      </c>
      <c r="FC1426">
        <v>5</v>
      </c>
      <c r="FD1426">
        <v>2</v>
      </c>
      <c r="FE1426" t="s">
        <v>170</v>
      </c>
      <c r="FF1426">
        <v>2</v>
      </c>
      <c r="FG1426">
        <v>1</v>
      </c>
      <c r="FH1426">
        <v>3</v>
      </c>
      <c r="FI1426">
        <v>4</v>
      </c>
      <c r="FJ1426">
        <v>1</v>
      </c>
      <c r="FK1426">
        <v>1</v>
      </c>
      <c r="FL1426">
        <v>1</v>
      </c>
      <c r="FM1426">
        <v>0</v>
      </c>
    </row>
    <row r="1427" spans="1:169">
      <c r="A1427">
        <v>1426</v>
      </c>
      <c r="B1427" t="s">
        <v>2867</v>
      </c>
      <c r="C1427" t="s">
        <v>2868</v>
      </c>
      <c r="D1427" s="1" t="s">
        <v>741</v>
      </c>
      <c r="E1427" t="s">
        <v>2663</v>
      </c>
      <c r="F1427">
        <v>1</v>
      </c>
      <c r="G1427" s="2">
        <v>421</v>
      </c>
      <c r="H1427">
        <v>2</v>
      </c>
      <c r="I1427">
        <v>2</v>
      </c>
      <c r="J1427">
        <v>8</v>
      </c>
      <c r="K1427" t="s">
        <v>175</v>
      </c>
      <c r="L1427">
        <v>1</v>
      </c>
      <c r="M1427" t="s">
        <v>170</v>
      </c>
      <c r="N1427" t="s">
        <v>170</v>
      </c>
      <c r="O1427" t="s">
        <v>170</v>
      </c>
      <c r="P1427">
        <v>6</v>
      </c>
      <c r="Q1427">
        <v>1</v>
      </c>
      <c r="R1427">
        <v>1</v>
      </c>
      <c r="S1427">
        <v>1</v>
      </c>
      <c r="T1427">
        <v>0</v>
      </c>
      <c r="U1427">
        <v>0</v>
      </c>
      <c r="V1427">
        <v>1</v>
      </c>
      <c r="W1427">
        <v>0</v>
      </c>
      <c r="X1427">
        <v>2</v>
      </c>
      <c r="Y1427" t="s">
        <v>170</v>
      </c>
      <c r="Z1427">
        <v>2</v>
      </c>
      <c r="AA1427" t="s">
        <v>170</v>
      </c>
      <c r="AB1427">
        <v>1</v>
      </c>
      <c r="AC1427">
        <v>2</v>
      </c>
      <c r="AD1427">
        <v>3</v>
      </c>
      <c r="AE1427">
        <v>3</v>
      </c>
      <c r="AF1427">
        <v>3</v>
      </c>
      <c r="AG1427">
        <v>3</v>
      </c>
      <c r="AH1427">
        <v>3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1</v>
      </c>
      <c r="AP1427">
        <v>8</v>
      </c>
      <c r="AQ1427">
        <v>3</v>
      </c>
      <c r="AR1427">
        <v>3</v>
      </c>
      <c r="AS1427">
        <v>2</v>
      </c>
      <c r="AT1427" t="s">
        <v>170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6</v>
      </c>
      <c r="BC1427">
        <v>1</v>
      </c>
      <c r="BD1427">
        <v>1</v>
      </c>
      <c r="BE1427">
        <v>1</v>
      </c>
      <c r="BF1427" t="s">
        <v>170</v>
      </c>
      <c r="BG1427">
        <v>1</v>
      </c>
      <c r="BH1427" t="s">
        <v>170</v>
      </c>
      <c r="BI1427">
        <v>2</v>
      </c>
      <c r="BJ1427" t="s">
        <v>170</v>
      </c>
      <c r="BK1427">
        <v>1</v>
      </c>
      <c r="BL1427">
        <v>0</v>
      </c>
      <c r="BM1427">
        <v>0</v>
      </c>
      <c r="BN1427">
        <v>0</v>
      </c>
      <c r="BO1427">
        <v>2</v>
      </c>
      <c r="BP1427" t="s">
        <v>170</v>
      </c>
      <c r="BQ1427">
        <v>1</v>
      </c>
      <c r="BR1427" t="s">
        <v>170</v>
      </c>
      <c r="BS1427" t="s">
        <v>170</v>
      </c>
      <c r="BT1427" t="s">
        <v>170</v>
      </c>
      <c r="BU1427" t="s">
        <v>170</v>
      </c>
      <c r="BV1427" t="s">
        <v>170</v>
      </c>
      <c r="BW1427">
        <v>1</v>
      </c>
      <c r="BX1427">
        <v>3</v>
      </c>
      <c r="BY1427">
        <v>2</v>
      </c>
      <c r="BZ1427" t="s">
        <v>170</v>
      </c>
      <c r="CA1427" t="s">
        <v>170</v>
      </c>
      <c r="CB1427" t="s">
        <v>170</v>
      </c>
      <c r="CC1427" t="s">
        <v>170</v>
      </c>
      <c r="CD1427" t="s">
        <v>170</v>
      </c>
      <c r="CE1427" t="s">
        <v>170</v>
      </c>
      <c r="CF1427" t="s">
        <v>170</v>
      </c>
      <c r="CG1427" t="s">
        <v>170</v>
      </c>
      <c r="CH1427">
        <v>1</v>
      </c>
      <c r="CI1427">
        <v>3</v>
      </c>
      <c r="CJ1427">
        <v>1</v>
      </c>
      <c r="CK1427">
        <v>1</v>
      </c>
      <c r="CL1427">
        <v>1</v>
      </c>
      <c r="CM1427">
        <v>5</v>
      </c>
      <c r="CN1427">
        <v>4</v>
      </c>
      <c r="CO1427">
        <v>2</v>
      </c>
      <c r="CP1427">
        <v>1</v>
      </c>
      <c r="CQ1427">
        <v>5</v>
      </c>
      <c r="CR1427">
        <v>5</v>
      </c>
      <c r="CS1427">
        <v>5</v>
      </c>
      <c r="CT1427">
        <v>0</v>
      </c>
      <c r="CU1427">
        <v>0</v>
      </c>
      <c r="CV1427">
        <v>0</v>
      </c>
      <c r="CW1427">
        <v>0</v>
      </c>
      <c r="CX1427">
        <v>1</v>
      </c>
      <c r="CY1427">
        <v>3</v>
      </c>
      <c r="CZ1427">
        <v>1</v>
      </c>
      <c r="DA1427">
        <v>30</v>
      </c>
      <c r="DB1427">
        <v>3</v>
      </c>
      <c r="DC1427">
        <v>3</v>
      </c>
      <c r="DD1427">
        <v>3</v>
      </c>
      <c r="DE1427">
        <v>3</v>
      </c>
      <c r="DF1427">
        <v>3</v>
      </c>
      <c r="DG1427">
        <v>2</v>
      </c>
      <c r="DH1427">
        <v>1</v>
      </c>
      <c r="DI1427">
        <v>1</v>
      </c>
      <c r="DJ1427" t="s">
        <v>170</v>
      </c>
      <c r="DK1427" t="s">
        <v>170</v>
      </c>
      <c r="DL1427">
        <v>1</v>
      </c>
      <c r="DM1427" t="s">
        <v>170</v>
      </c>
      <c r="DN1427" t="s">
        <v>170</v>
      </c>
      <c r="DO1427" t="s">
        <v>170</v>
      </c>
      <c r="DP1427" t="s">
        <v>170</v>
      </c>
      <c r="DQ1427">
        <v>1</v>
      </c>
      <c r="DR1427">
        <v>1</v>
      </c>
      <c r="DS1427">
        <v>1</v>
      </c>
      <c r="DT1427">
        <v>1</v>
      </c>
      <c r="DU1427">
        <v>1</v>
      </c>
      <c r="DV1427" t="s">
        <v>170</v>
      </c>
      <c r="DW1427">
        <v>5</v>
      </c>
      <c r="DX1427">
        <v>3</v>
      </c>
      <c r="DY1427">
        <v>2</v>
      </c>
      <c r="DZ1427">
        <v>2</v>
      </c>
      <c r="EA1427">
        <v>8</v>
      </c>
      <c r="EB1427">
        <v>50</v>
      </c>
      <c r="EC1427">
        <v>1</v>
      </c>
      <c r="ED1427">
        <v>45</v>
      </c>
      <c r="EE1427">
        <v>1</v>
      </c>
      <c r="EF1427">
        <v>3</v>
      </c>
      <c r="EG1427">
        <v>2</v>
      </c>
      <c r="EH1427" t="s">
        <v>170</v>
      </c>
      <c r="EI1427" t="s">
        <v>170</v>
      </c>
      <c r="EJ1427" t="s">
        <v>170</v>
      </c>
      <c r="EK1427" t="s">
        <v>170</v>
      </c>
      <c r="EL1427" t="s">
        <v>170</v>
      </c>
      <c r="EM1427" t="s">
        <v>170</v>
      </c>
      <c r="EN1427" t="s">
        <v>170</v>
      </c>
      <c r="EO1427" t="s">
        <v>170</v>
      </c>
      <c r="EP1427" t="s">
        <v>170</v>
      </c>
      <c r="EQ1427" t="s">
        <v>170</v>
      </c>
      <c r="ER1427" t="s">
        <v>170</v>
      </c>
      <c r="ES1427" t="s">
        <v>170</v>
      </c>
      <c r="ET1427" t="s">
        <v>170</v>
      </c>
      <c r="EU1427" t="s">
        <v>170</v>
      </c>
      <c r="EV1427" t="s">
        <v>170</v>
      </c>
      <c r="EW1427" t="s">
        <v>170</v>
      </c>
      <c r="EX1427" t="s">
        <v>170</v>
      </c>
      <c r="EY1427" t="s">
        <v>170</v>
      </c>
      <c r="EZ1427" t="s">
        <v>170</v>
      </c>
      <c r="FA1427" t="s">
        <v>170</v>
      </c>
      <c r="FB1427">
        <v>2</v>
      </c>
      <c r="FC1427">
        <v>3</v>
      </c>
      <c r="FD1427">
        <v>1</v>
      </c>
      <c r="FE1427">
        <v>1</v>
      </c>
      <c r="FF1427">
        <v>2</v>
      </c>
      <c r="FG1427">
        <v>1</v>
      </c>
      <c r="FH1427">
        <v>1</v>
      </c>
      <c r="FI1427">
        <v>2</v>
      </c>
      <c r="FJ1427">
        <v>0</v>
      </c>
      <c r="FK1427">
        <v>0</v>
      </c>
      <c r="FL1427">
        <v>0</v>
      </c>
      <c r="FM1427">
        <v>1</v>
      </c>
    </row>
    <row r="1428" spans="1:169">
      <c r="A1428">
        <v>1427</v>
      </c>
      <c r="B1428" t="s">
        <v>2869</v>
      </c>
      <c r="C1428" t="s">
        <v>2870</v>
      </c>
      <c r="D1428" s="1" t="s">
        <v>2760</v>
      </c>
      <c r="E1428" t="s">
        <v>2663</v>
      </c>
      <c r="F1428">
        <v>1</v>
      </c>
      <c r="G1428" s="2">
        <v>237</v>
      </c>
      <c r="H1428">
        <v>1</v>
      </c>
      <c r="I1428">
        <v>2</v>
      </c>
      <c r="J1428">
        <v>8</v>
      </c>
      <c r="K1428" t="s">
        <v>175</v>
      </c>
      <c r="L1428" t="s">
        <v>170</v>
      </c>
      <c r="M1428" t="s">
        <v>170</v>
      </c>
      <c r="N1428">
        <v>1</v>
      </c>
      <c r="O1428" t="s">
        <v>170</v>
      </c>
      <c r="P1428">
        <v>4</v>
      </c>
      <c r="Q1428">
        <v>1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2</v>
      </c>
      <c r="Y1428" t="s">
        <v>170</v>
      </c>
      <c r="Z1428">
        <v>2</v>
      </c>
      <c r="AA1428" t="s">
        <v>170</v>
      </c>
      <c r="AB1428">
        <v>2</v>
      </c>
      <c r="AC1428">
        <v>2</v>
      </c>
      <c r="AD1428">
        <v>3</v>
      </c>
      <c r="AE1428">
        <v>2</v>
      </c>
      <c r="AF1428">
        <v>4</v>
      </c>
      <c r="AG1428">
        <v>3</v>
      </c>
      <c r="AH1428">
        <v>3</v>
      </c>
      <c r="AI1428">
        <v>1</v>
      </c>
      <c r="AJ1428">
        <v>0</v>
      </c>
      <c r="AK1428">
        <v>1</v>
      </c>
      <c r="AL1428">
        <v>0</v>
      </c>
      <c r="AM1428">
        <v>0</v>
      </c>
      <c r="AN1428">
        <v>1</v>
      </c>
      <c r="AO1428">
        <v>0</v>
      </c>
      <c r="AP1428">
        <v>8</v>
      </c>
      <c r="AQ1428">
        <v>1</v>
      </c>
      <c r="AR1428">
        <v>3</v>
      </c>
      <c r="AS1428">
        <v>2</v>
      </c>
      <c r="AT1428" t="s">
        <v>170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 t="s">
        <v>170</v>
      </c>
      <c r="BG1428">
        <v>2</v>
      </c>
      <c r="BH1428">
        <v>0</v>
      </c>
      <c r="BI1428">
        <v>2</v>
      </c>
      <c r="BJ1428" t="s">
        <v>170</v>
      </c>
      <c r="BK1428">
        <v>0</v>
      </c>
      <c r="BL1428">
        <v>0</v>
      </c>
      <c r="BM1428">
        <v>0</v>
      </c>
      <c r="BN1428">
        <v>1</v>
      </c>
      <c r="BO1428">
        <v>2</v>
      </c>
      <c r="BP1428" t="s">
        <v>170</v>
      </c>
      <c r="BQ1428">
        <v>1</v>
      </c>
      <c r="BR1428" t="s">
        <v>170</v>
      </c>
      <c r="BS1428" t="s">
        <v>170</v>
      </c>
      <c r="BT1428" t="s">
        <v>170</v>
      </c>
      <c r="BU1428" t="s">
        <v>170</v>
      </c>
      <c r="BV1428" t="s">
        <v>170</v>
      </c>
      <c r="BW1428">
        <v>1</v>
      </c>
      <c r="BX1428">
        <v>3</v>
      </c>
      <c r="BY1428">
        <v>1</v>
      </c>
      <c r="BZ1428">
        <v>0</v>
      </c>
      <c r="CA1428">
        <v>0</v>
      </c>
      <c r="CB1428">
        <v>0</v>
      </c>
      <c r="CC1428">
        <v>1</v>
      </c>
      <c r="CD1428">
        <v>0</v>
      </c>
      <c r="CE1428">
        <v>0</v>
      </c>
      <c r="CF1428">
        <v>0</v>
      </c>
      <c r="CG1428">
        <v>1</v>
      </c>
      <c r="CH1428">
        <v>2</v>
      </c>
      <c r="CI1428">
        <v>2</v>
      </c>
      <c r="CJ1428">
        <v>1</v>
      </c>
      <c r="CK1428">
        <v>1</v>
      </c>
      <c r="CL1428">
        <v>1</v>
      </c>
      <c r="CM1428">
        <v>4</v>
      </c>
      <c r="CN1428">
        <v>3</v>
      </c>
      <c r="CO1428">
        <v>1</v>
      </c>
      <c r="CP1428">
        <v>2</v>
      </c>
      <c r="CQ1428">
        <v>2</v>
      </c>
      <c r="CR1428">
        <v>2</v>
      </c>
      <c r="CS1428">
        <v>5</v>
      </c>
      <c r="CT1428">
        <v>0</v>
      </c>
      <c r="CU1428">
        <v>0</v>
      </c>
      <c r="CV1428">
        <v>1</v>
      </c>
      <c r="CW1428">
        <v>0</v>
      </c>
      <c r="CX1428">
        <v>0</v>
      </c>
      <c r="CY1428">
        <v>3</v>
      </c>
      <c r="CZ1428">
        <v>1</v>
      </c>
      <c r="DA1428">
        <v>30</v>
      </c>
      <c r="DB1428">
        <v>2</v>
      </c>
      <c r="DC1428">
        <v>2</v>
      </c>
      <c r="DD1428">
        <v>2</v>
      </c>
      <c r="DE1428">
        <v>2</v>
      </c>
      <c r="DF1428">
        <v>3</v>
      </c>
      <c r="DG1428">
        <v>2</v>
      </c>
      <c r="DH1428">
        <v>3</v>
      </c>
      <c r="DI1428">
        <v>2</v>
      </c>
      <c r="DJ1428">
        <v>1</v>
      </c>
      <c r="DK1428">
        <v>50</v>
      </c>
      <c r="DL1428">
        <v>2</v>
      </c>
      <c r="DM1428">
        <v>1</v>
      </c>
      <c r="DN1428">
        <v>50</v>
      </c>
      <c r="DO1428">
        <v>1</v>
      </c>
      <c r="DP1428">
        <v>30</v>
      </c>
      <c r="DQ1428">
        <v>3</v>
      </c>
      <c r="DR1428">
        <v>1</v>
      </c>
      <c r="DS1428">
        <v>2</v>
      </c>
      <c r="DT1428">
        <v>1</v>
      </c>
      <c r="DU1428">
        <v>2</v>
      </c>
      <c r="DV1428" t="s">
        <v>170</v>
      </c>
      <c r="DW1428">
        <v>2</v>
      </c>
      <c r="DX1428">
        <v>3</v>
      </c>
      <c r="DY1428">
        <v>1</v>
      </c>
      <c r="DZ1428">
        <v>5</v>
      </c>
      <c r="EA1428">
        <v>8</v>
      </c>
      <c r="EB1428">
        <v>59</v>
      </c>
      <c r="EC1428">
        <v>1</v>
      </c>
      <c r="ED1428">
        <v>30</v>
      </c>
      <c r="EE1428">
        <v>4</v>
      </c>
      <c r="EF1428">
        <v>5</v>
      </c>
      <c r="EG1428">
        <v>2</v>
      </c>
      <c r="EH1428" t="s">
        <v>170</v>
      </c>
      <c r="EI1428" t="s">
        <v>170</v>
      </c>
      <c r="EJ1428" t="s">
        <v>170</v>
      </c>
      <c r="EK1428" t="s">
        <v>170</v>
      </c>
      <c r="EL1428" t="s">
        <v>170</v>
      </c>
      <c r="EM1428" t="s">
        <v>170</v>
      </c>
      <c r="EN1428" t="s">
        <v>170</v>
      </c>
      <c r="EO1428" t="s">
        <v>170</v>
      </c>
      <c r="EP1428" t="s">
        <v>170</v>
      </c>
      <c r="EQ1428" t="s">
        <v>170</v>
      </c>
      <c r="ER1428" t="s">
        <v>170</v>
      </c>
      <c r="ES1428" t="s">
        <v>170</v>
      </c>
      <c r="ET1428" t="s">
        <v>170</v>
      </c>
      <c r="EU1428" t="s">
        <v>170</v>
      </c>
      <c r="EV1428" t="s">
        <v>170</v>
      </c>
      <c r="EW1428" t="s">
        <v>170</v>
      </c>
      <c r="EX1428" t="s">
        <v>170</v>
      </c>
      <c r="EY1428" t="s">
        <v>170</v>
      </c>
      <c r="EZ1428" t="s">
        <v>170</v>
      </c>
      <c r="FA1428" t="s">
        <v>170</v>
      </c>
      <c r="FB1428">
        <v>2</v>
      </c>
      <c r="FC1428">
        <v>5</v>
      </c>
      <c r="FD1428">
        <v>1</v>
      </c>
      <c r="FE1428">
        <v>1</v>
      </c>
      <c r="FF1428">
        <v>3</v>
      </c>
      <c r="FG1428">
        <v>1</v>
      </c>
      <c r="FH1428">
        <v>1</v>
      </c>
      <c r="FI1428">
        <v>1</v>
      </c>
      <c r="FJ1428">
        <v>1</v>
      </c>
      <c r="FK1428">
        <v>1</v>
      </c>
      <c r="FL1428">
        <v>0</v>
      </c>
      <c r="FM1428">
        <v>0</v>
      </c>
    </row>
    <row r="1429" spans="1:169">
      <c r="A1429">
        <v>1428</v>
      </c>
      <c r="B1429" t="s">
        <v>2871</v>
      </c>
      <c r="C1429" t="s">
        <v>2872</v>
      </c>
      <c r="D1429" s="1" t="s">
        <v>860</v>
      </c>
      <c r="E1429" t="s">
        <v>2663</v>
      </c>
      <c r="F1429">
        <v>2</v>
      </c>
      <c r="G1429">
        <v>5414</v>
      </c>
      <c r="H1429">
        <v>2</v>
      </c>
      <c r="I1429">
        <v>2</v>
      </c>
      <c r="J1429">
        <v>1</v>
      </c>
      <c r="K1429" t="s">
        <v>170</v>
      </c>
      <c r="L1429">
        <v>1</v>
      </c>
      <c r="M1429" t="s">
        <v>170</v>
      </c>
      <c r="N1429" t="s">
        <v>170</v>
      </c>
      <c r="O1429" t="s">
        <v>170</v>
      </c>
      <c r="P1429">
        <v>4</v>
      </c>
      <c r="Q1429">
        <v>1</v>
      </c>
      <c r="R1429">
        <v>1</v>
      </c>
      <c r="S1429">
        <v>1</v>
      </c>
      <c r="T1429">
        <v>0</v>
      </c>
      <c r="U1429">
        <v>0</v>
      </c>
      <c r="V1429">
        <v>1</v>
      </c>
      <c r="W1429">
        <v>0</v>
      </c>
      <c r="X1429">
        <v>2</v>
      </c>
      <c r="Y1429" t="s">
        <v>170</v>
      </c>
      <c r="Z1429">
        <v>2</v>
      </c>
      <c r="AA1429" t="s">
        <v>170</v>
      </c>
      <c r="AB1429">
        <v>1</v>
      </c>
      <c r="AC1429">
        <v>1</v>
      </c>
      <c r="AD1429">
        <v>2</v>
      </c>
      <c r="AE1429">
        <v>2</v>
      </c>
      <c r="AF1429">
        <v>1</v>
      </c>
      <c r="AG1429">
        <v>3</v>
      </c>
      <c r="AH1429">
        <v>2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2</v>
      </c>
      <c r="AQ1429">
        <v>4</v>
      </c>
      <c r="AR1429">
        <v>3</v>
      </c>
      <c r="AS1429">
        <v>2</v>
      </c>
      <c r="AT1429" t="s">
        <v>170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6</v>
      </c>
      <c r="BC1429">
        <v>1</v>
      </c>
      <c r="BD1429">
        <v>1</v>
      </c>
      <c r="BE1429">
        <v>1</v>
      </c>
      <c r="BF1429" t="s">
        <v>170</v>
      </c>
      <c r="BG1429">
        <v>1</v>
      </c>
      <c r="BH1429" t="s">
        <v>170</v>
      </c>
      <c r="BI1429">
        <v>2</v>
      </c>
      <c r="BJ1429" t="s">
        <v>170</v>
      </c>
      <c r="BK1429">
        <v>1</v>
      </c>
      <c r="BL1429">
        <v>0</v>
      </c>
      <c r="BM1429">
        <v>0</v>
      </c>
      <c r="BN1429">
        <v>0</v>
      </c>
      <c r="BO1429">
        <v>2</v>
      </c>
      <c r="BP1429" t="s">
        <v>170</v>
      </c>
      <c r="BQ1429">
        <v>1</v>
      </c>
      <c r="BR1429" t="s">
        <v>170</v>
      </c>
      <c r="BS1429" t="s">
        <v>170</v>
      </c>
      <c r="BT1429" t="s">
        <v>170</v>
      </c>
      <c r="BU1429" t="s">
        <v>170</v>
      </c>
      <c r="BV1429" t="s">
        <v>170</v>
      </c>
      <c r="BW1429">
        <v>1</v>
      </c>
      <c r="BX1429">
        <v>3</v>
      </c>
      <c r="BY1429">
        <v>2</v>
      </c>
      <c r="BZ1429" t="s">
        <v>170</v>
      </c>
      <c r="CA1429" t="s">
        <v>170</v>
      </c>
      <c r="CB1429" t="s">
        <v>170</v>
      </c>
      <c r="CC1429" t="s">
        <v>170</v>
      </c>
      <c r="CD1429" t="s">
        <v>170</v>
      </c>
      <c r="CE1429" t="s">
        <v>170</v>
      </c>
      <c r="CF1429" t="s">
        <v>170</v>
      </c>
      <c r="CG1429" t="s">
        <v>170</v>
      </c>
      <c r="CH1429">
        <v>2</v>
      </c>
      <c r="CI1429">
        <v>3</v>
      </c>
      <c r="CJ1429">
        <v>1</v>
      </c>
      <c r="CK1429">
        <v>1</v>
      </c>
      <c r="CL1429">
        <v>1</v>
      </c>
      <c r="CM1429">
        <v>3</v>
      </c>
      <c r="CN1429">
        <v>1</v>
      </c>
      <c r="CO1429">
        <v>3</v>
      </c>
      <c r="CP1429">
        <v>1</v>
      </c>
      <c r="CQ1429">
        <v>2</v>
      </c>
      <c r="CR1429">
        <v>5</v>
      </c>
      <c r="CS1429">
        <v>6</v>
      </c>
      <c r="CT1429" t="s">
        <v>170</v>
      </c>
      <c r="CU1429" t="s">
        <v>170</v>
      </c>
      <c r="CV1429" t="s">
        <v>170</v>
      </c>
      <c r="CW1429" t="s">
        <v>170</v>
      </c>
      <c r="CX1429" t="s">
        <v>170</v>
      </c>
      <c r="CY1429">
        <v>3</v>
      </c>
      <c r="CZ1429">
        <v>1</v>
      </c>
      <c r="DA1429">
        <v>40</v>
      </c>
      <c r="DB1429">
        <v>2</v>
      </c>
      <c r="DC1429">
        <v>3</v>
      </c>
      <c r="DD1429">
        <v>2</v>
      </c>
      <c r="DE1429">
        <v>1</v>
      </c>
      <c r="DF1429">
        <v>1</v>
      </c>
      <c r="DG1429">
        <v>2</v>
      </c>
      <c r="DH1429">
        <v>1</v>
      </c>
      <c r="DI1429">
        <v>1</v>
      </c>
      <c r="DJ1429" t="s">
        <v>170</v>
      </c>
      <c r="DK1429" t="s">
        <v>170</v>
      </c>
      <c r="DL1429">
        <v>1</v>
      </c>
      <c r="DM1429" t="s">
        <v>170</v>
      </c>
      <c r="DN1429" t="s">
        <v>170</v>
      </c>
      <c r="DO1429" t="s">
        <v>170</v>
      </c>
      <c r="DP1429" t="s">
        <v>170</v>
      </c>
      <c r="DQ1429">
        <v>1</v>
      </c>
      <c r="DR1429">
        <v>1</v>
      </c>
      <c r="DS1429">
        <v>1</v>
      </c>
      <c r="DT1429">
        <v>1</v>
      </c>
      <c r="DU1429">
        <v>3</v>
      </c>
      <c r="DV1429" t="s">
        <v>170</v>
      </c>
      <c r="DW1429">
        <v>2</v>
      </c>
      <c r="DX1429">
        <v>3</v>
      </c>
      <c r="DY1429">
        <v>5</v>
      </c>
      <c r="DZ1429">
        <v>1</v>
      </c>
      <c r="EA1429">
        <v>8</v>
      </c>
      <c r="EB1429">
        <v>30</v>
      </c>
      <c r="EC1429">
        <v>4</v>
      </c>
      <c r="ED1429">
        <v>30</v>
      </c>
      <c r="EE1429">
        <v>4</v>
      </c>
      <c r="EF1429">
        <v>2</v>
      </c>
      <c r="EG1429">
        <v>2</v>
      </c>
      <c r="EH1429" t="s">
        <v>170</v>
      </c>
      <c r="EI1429" t="s">
        <v>170</v>
      </c>
      <c r="EJ1429" t="s">
        <v>170</v>
      </c>
      <c r="EK1429" t="s">
        <v>170</v>
      </c>
      <c r="EL1429" t="s">
        <v>170</v>
      </c>
      <c r="EM1429" t="s">
        <v>170</v>
      </c>
      <c r="EN1429" t="s">
        <v>170</v>
      </c>
      <c r="EO1429" t="s">
        <v>170</v>
      </c>
      <c r="EP1429" t="s">
        <v>170</v>
      </c>
      <c r="EQ1429" t="s">
        <v>170</v>
      </c>
      <c r="ER1429" t="s">
        <v>170</v>
      </c>
      <c r="ES1429" t="s">
        <v>170</v>
      </c>
      <c r="ET1429" t="s">
        <v>170</v>
      </c>
      <c r="EU1429" t="s">
        <v>170</v>
      </c>
      <c r="EV1429" t="s">
        <v>170</v>
      </c>
      <c r="EW1429" t="s">
        <v>170</v>
      </c>
      <c r="EX1429" t="s">
        <v>170</v>
      </c>
      <c r="EY1429" t="s">
        <v>170</v>
      </c>
      <c r="EZ1429" t="s">
        <v>170</v>
      </c>
      <c r="FA1429" t="s">
        <v>170</v>
      </c>
      <c r="FB1429">
        <v>2</v>
      </c>
      <c r="FC1429">
        <v>3</v>
      </c>
      <c r="FD1429">
        <v>1</v>
      </c>
      <c r="FE1429">
        <v>2</v>
      </c>
      <c r="FF1429">
        <v>1</v>
      </c>
      <c r="FG1429">
        <v>1</v>
      </c>
      <c r="FH1429">
        <v>1</v>
      </c>
      <c r="FI1429">
        <v>2</v>
      </c>
      <c r="FJ1429">
        <v>0</v>
      </c>
      <c r="FK1429">
        <v>1</v>
      </c>
      <c r="FL1429">
        <v>0</v>
      </c>
      <c r="FM1429">
        <v>0</v>
      </c>
    </row>
    <row r="1430" spans="1:169">
      <c r="A1430">
        <v>1429</v>
      </c>
      <c r="B1430" t="s">
        <v>2827</v>
      </c>
      <c r="C1430" t="s">
        <v>2828</v>
      </c>
      <c r="D1430" s="1" t="s">
        <v>741</v>
      </c>
      <c r="E1430" t="s">
        <v>2663</v>
      </c>
      <c r="F1430">
        <v>3</v>
      </c>
      <c r="G1430" s="2">
        <v>23</v>
      </c>
      <c r="H1430">
        <v>2</v>
      </c>
      <c r="I1430">
        <v>2</v>
      </c>
      <c r="J1430">
        <v>1</v>
      </c>
      <c r="K1430" t="s">
        <v>170</v>
      </c>
      <c r="L1430">
        <v>1</v>
      </c>
      <c r="M1430" t="s">
        <v>170</v>
      </c>
      <c r="N1430" t="s">
        <v>170</v>
      </c>
      <c r="O1430" t="s">
        <v>170</v>
      </c>
      <c r="P1430">
        <v>5</v>
      </c>
      <c r="Q1430">
        <v>1</v>
      </c>
      <c r="R1430">
        <v>1</v>
      </c>
      <c r="S1430">
        <v>1</v>
      </c>
      <c r="T1430">
        <v>0</v>
      </c>
      <c r="U1430">
        <v>0</v>
      </c>
      <c r="V1430">
        <v>1</v>
      </c>
      <c r="W1430">
        <v>0</v>
      </c>
      <c r="X1430">
        <v>1</v>
      </c>
      <c r="Y1430">
        <v>1</v>
      </c>
      <c r="Z1430">
        <v>2</v>
      </c>
      <c r="AA1430" t="s">
        <v>170</v>
      </c>
      <c r="AB1430">
        <v>2</v>
      </c>
      <c r="AC1430">
        <v>2</v>
      </c>
      <c r="AD1430">
        <v>2</v>
      </c>
      <c r="AE1430">
        <v>2</v>
      </c>
      <c r="AF1430">
        <v>4</v>
      </c>
      <c r="AG1430">
        <v>3</v>
      </c>
      <c r="AH1430">
        <v>2</v>
      </c>
      <c r="AI1430">
        <v>2</v>
      </c>
      <c r="AJ1430">
        <v>0</v>
      </c>
      <c r="AK1430">
        <v>0</v>
      </c>
      <c r="AL1430">
        <v>0</v>
      </c>
      <c r="AM1430">
        <v>1</v>
      </c>
      <c r="AN1430">
        <v>0</v>
      </c>
      <c r="AO1430">
        <v>0</v>
      </c>
      <c r="AP1430">
        <v>1</v>
      </c>
      <c r="AQ1430">
        <v>3</v>
      </c>
      <c r="AR1430">
        <v>4</v>
      </c>
      <c r="AS1430">
        <v>2</v>
      </c>
      <c r="AT1430" t="s">
        <v>170</v>
      </c>
      <c r="AU1430">
        <v>2</v>
      </c>
      <c r="AV1430">
        <v>1</v>
      </c>
      <c r="AW1430">
        <v>1</v>
      </c>
      <c r="AX1430">
        <v>2</v>
      </c>
      <c r="AY1430">
        <v>2</v>
      </c>
      <c r="AZ1430">
        <v>2</v>
      </c>
      <c r="BA1430">
        <v>2</v>
      </c>
      <c r="BB1430">
        <v>1</v>
      </c>
      <c r="BC1430">
        <v>1</v>
      </c>
      <c r="BD1430">
        <v>1</v>
      </c>
      <c r="BE1430">
        <v>1</v>
      </c>
      <c r="BF1430" t="s">
        <v>170</v>
      </c>
      <c r="BG1430">
        <v>1</v>
      </c>
      <c r="BH1430" t="s">
        <v>170</v>
      </c>
      <c r="BI1430">
        <v>1</v>
      </c>
      <c r="BJ1430">
        <v>12</v>
      </c>
      <c r="BK1430">
        <v>1</v>
      </c>
      <c r="BL1430">
        <v>0</v>
      </c>
      <c r="BM1430">
        <v>0</v>
      </c>
      <c r="BN1430">
        <v>0</v>
      </c>
      <c r="BO1430">
        <v>2</v>
      </c>
      <c r="BP1430" t="s">
        <v>170</v>
      </c>
      <c r="BQ1430">
        <v>1</v>
      </c>
      <c r="BR1430" t="s">
        <v>170</v>
      </c>
      <c r="BS1430" t="s">
        <v>170</v>
      </c>
      <c r="BT1430" t="s">
        <v>170</v>
      </c>
      <c r="BU1430" t="s">
        <v>170</v>
      </c>
      <c r="BV1430" t="s">
        <v>170</v>
      </c>
      <c r="BW1430">
        <v>2</v>
      </c>
      <c r="BX1430">
        <v>1</v>
      </c>
      <c r="BY1430">
        <v>1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1</v>
      </c>
      <c r="CG1430">
        <v>2</v>
      </c>
      <c r="CH1430">
        <v>1</v>
      </c>
      <c r="CI1430">
        <v>2</v>
      </c>
      <c r="CJ1430">
        <v>2</v>
      </c>
      <c r="CK1430">
        <v>2</v>
      </c>
      <c r="CL1430">
        <v>1</v>
      </c>
      <c r="CM1430">
        <v>4</v>
      </c>
      <c r="CN1430">
        <v>1</v>
      </c>
      <c r="CO1430">
        <v>3</v>
      </c>
      <c r="CP1430">
        <v>1</v>
      </c>
      <c r="CQ1430">
        <v>2</v>
      </c>
      <c r="CR1430">
        <v>2</v>
      </c>
      <c r="CS1430">
        <v>5</v>
      </c>
      <c r="CT1430">
        <v>0</v>
      </c>
      <c r="CU1430">
        <v>0</v>
      </c>
      <c r="CV1430">
        <v>0</v>
      </c>
      <c r="CW1430">
        <v>0</v>
      </c>
      <c r="CX1430">
        <v>1</v>
      </c>
      <c r="CY1430">
        <v>1</v>
      </c>
      <c r="CZ1430">
        <v>1</v>
      </c>
      <c r="DA1430">
        <v>90</v>
      </c>
      <c r="DB1430">
        <v>2</v>
      </c>
      <c r="DC1430">
        <v>4</v>
      </c>
      <c r="DD1430">
        <v>3</v>
      </c>
      <c r="DE1430">
        <v>3</v>
      </c>
      <c r="DF1430">
        <v>3</v>
      </c>
      <c r="DG1430">
        <v>3</v>
      </c>
      <c r="DH1430">
        <v>1</v>
      </c>
      <c r="DI1430">
        <v>2</v>
      </c>
      <c r="DJ1430">
        <v>2</v>
      </c>
      <c r="DK1430">
        <v>45</v>
      </c>
      <c r="DL1430">
        <v>2</v>
      </c>
      <c r="DM1430">
        <v>2</v>
      </c>
      <c r="DN1430">
        <v>45</v>
      </c>
      <c r="DO1430">
        <v>1</v>
      </c>
      <c r="DP1430">
        <v>15</v>
      </c>
      <c r="DQ1430">
        <v>2</v>
      </c>
      <c r="DR1430">
        <v>2</v>
      </c>
      <c r="DS1430">
        <v>3</v>
      </c>
      <c r="DT1430">
        <v>1</v>
      </c>
      <c r="DU1430">
        <v>3</v>
      </c>
      <c r="DV1430" t="s">
        <v>170</v>
      </c>
      <c r="DW1430">
        <v>2</v>
      </c>
      <c r="DX1430">
        <v>4</v>
      </c>
      <c r="DY1430">
        <v>3</v>
      </c>
      <c r="DZ1430">
        <v>1</v>
      </c>
      <c r="EA1430">
        <v>8</v>
      </c>
      <c r="EB1430">
        <v>30</v>
      </c>
      <c r="EC1430">
        <v>2</v>
      </c>
      <c r="ED1430">
        <v>15</v>
      </c>
      <c r="EE1430">
        <v>4</v>
      </c>
      <c r="EF1430">
        <v>1</v>
      </c>
      <c r="EG1430">
        <v>2</v>
      </c>
      <c r="EH1430" t="s">
        <v>170</v>
      </c>
      <c r="EI1430" t="s">
        <v>170</v>
      </c>
      <c r="EJ1430" t="s">
        <v>170</v>
      </c>
      <c r="EK1430" t="s">
        <v>170</v>
      </c>
      <c r="EL1430" t="s">
        <v>170</v>
      </c>
      <c r="EM1430" t="s">
        <v>170</v>
      </c>
      <c r="EN1430" t="s">
        <v>170</v>
      </c>
      <c r="EO1430" t="s">
        <v>170</v>
      </c>
      <c r="EP1430" t="s">
        <v>170</v>
      </c>
      <c r="EQ1430" t="s">
        <v>170</v>
      </c>
      <c r="ER1430" t="s">
        <v>170</v>
      </c>
      <c r="ES1430" t="s">
        <v>170</v>
      </c>
      <c r="ET1430" t="s">
        <v>170</v>
      </c>
      <c r="EU1430" t="s">
        <v>170</v>
      </c>
      <c r="EV1430" t="s">
        <v>170</v>
      </c>
      <c r="EW1430" t="s">
        <v>170</v>
      </c>
      <c r="EX1430" t="s">
        <v>170</v>
      </c>
      <c r="EY1430" t="s">
        <v>170</v>
      </c>
      <c r="EZ1430" t="s">
        <v>170</v>
      </c>
      <c r="FA1430" t="s">
        <v>170</v>
      </c>
      <c r="FB1430">
        <v>2</v>
      </c>
      <c r="FC1430">
        <v>3</v>
      </c>
      <c r="FD1430">
        <v>1</v>
      </c>
      <c r="FE1430">
        <v>2</v>
      </c>
      <c r="FF1430">
        <v>2</v>
      </c>
      <c r="FG1430">
        <v>1</v>
      </c>
      <c r="FH1430">
        <v>3</v>
      </c>
      <c r="FI1430">
        <v>1</v>
      </c>
      <c r="FJ1430">
        <v>0</v>
      </c>
      <c r="FK1430">
        <v>0</v>
      </c>
      <c r="FL1430">
        <v>0</v>
      </c>
      <c r="FM1430">
        <v>1</v>
      </c>
    </row>
    <row r="1431" spans="1:169">
      <c r="A1431">
        <v>1430</v>
      </c>
      <c r="B1431" t="s">
        <v>2845</v>
      </c>
      <c r="C1431" t="s">
        <v>2846</v>
      </c>
      <c r="D1431" s="1" t="s">
        <v>741</v>
      </c>
      <c r="E1431" t="s">
        <v>2663</v>
      </c>
      <c r="F1431">
        <v>1</v>
      </c>
      <c r="G1431" s="3">
        <v>5</v>
      </c>
      <c r="H1431">
        <v>2</v>
      </c>
      <c r="I1431">
        <v>2</v>
      </c>
      <c r="J1431">
        <v>1</v>
      </c>
      <c r="K1431" t="s">
        <v>170</v>
      </c>
      <c r="L1431">
        <v>1</v>
      </c>
      <c r="M1431" t="s">
        <v>170</v>
      </c>
      <c r="N1431" t="s">
        <v>170</v>
      </c>
      <c r="O1431" t="s">
        <v>170</v>
      </c>
      <c r="P1431">
        <v>4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2</v>
      </c>
      <c r="Y1431" t="s">
        <v>170</v>
      </c>
      <c r="Z1431">
        <v>2</v>
      </c>
      <c r="AA1431" t="s">
        <v>170</v>
      </c>
      <c r="AB1431">
        <v>1</v>
      </c>
      <c r="AC1431">
        <v>1</v>
      </c>
      <c r="AD1431">
        <v>2</v>
      </c>
      <c r="AE1431">
        <v>1</v>
      </c>
      <c r="AF1431">
        <v>3</v>
      </c>
      <c r="AG1431">
        <v>2</v>
      </c>
      <c r="AH1431">
        <v>2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8</v>
      </c>
      <c r="AQ1431">
        <v>1</v>
      </c>
      <c r="AR1431">
        <v>3</v>
      </c>
      <c r="AS1431">
        <v>2</v>
      </c>
      <c r="AT1431" t="s">
        <v>170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6</v>
      </c>
      <c r="BC1431">
        <v>1</v>
      </c>
      <c r="BD1431">
        <v>1</v>
      </c>
      <c r="BE1431">
        <v>1</v>
      </c>
      <c r="BF1431" t="s">
        <v>170</v>
      </c>
      <c r="BG1431">
        <v>1</v>
      </c>
      <c r="BH1431" t="s">
        <v>170</v>
      </c>
      <c r="BI1431">
        <v>2</v>
      </c>
      <c r="BJ1431" t="s">
        <v>170</v>
      </c>
      <c r="BK1431">
        <v>1</v>
      </c>
      <c r="BL1431">
        <v>0</v>
      </c>
      <c r="BM1431">
        <v>0</v>
      </c>
      <c r="BN1431">
        <v>0</v>
      </c>
      <c r="BO1431">
        <v>2</v>
      </c>
      <c r="BP1431" t="s">
        <v>170</v>
      </c>
      <c r="BQ1431">
        <v>1</v>
      </c>
      <c r="BR1431" t="s">
        <v>170</v>
      </c>
      <c r="BS1431" t="s">
        <v>170</v>
      </c>
      <c r="BT1431" t="s">
        <v>170</v>
      </c>
      <c r="BU1431" t="s">
        <v>170</v>
      </c>
      <c r="BV1431" t="s">
        <v>170</v>
      </c>
      <c r="BW1431">
        <v>1</v>
      </c>
      <c r="BX1431">
        <v>3</v>
      </c>
      <c r="BY1431">
        <v>2</v>
      </c>
      <c r="BZ1431" t="s">
        <v>170</v>
      </c>
      <c r="CA1431" t="s">
        <v>170</v>
      </c>
      <c r="CB1431" t="s">
        <v>170</v>
      </c>
      <c r="CC1431" t="s">
        <v>170</v>
      </c>
      <c r="CD1431" t="s">
        <v>170</v>
      </c>
      <c r="CE1431" t="s">
        <v>170</v>
      </c>
      <c r="CF1431" t="s">
        <v>170</v>
      </c>
      <c r="CG1431" t="s">
        <v>170</v>
      </c>
      <c r="CH1431">
        <v>1</v>
      </c>
      <c r="CI1431">
        <v>3</v>
      </c>
      <c r="CJ1431">
        <v>1</v>
      </c>
      <c r="CK1431">
        <v>1</v>
      </c>
      <c r="CL1431">
        <v>1</v>
      </c>
      <c r="CM1431">
        <v>3</v>
      </c>
      <c r="CN1431">
        <v>1</v>
      </c>
      <c r="CO1431">
        <v>2</v>
      </c>
      <c r="CP1431">
        <v>1</v>
      </c>
      <c r="CQ1431">
        <v>1</v>
      </c>
      <c r="CR1431">
        <v>6</v>
      </c>
      <c r="CS1431">
        <v>6</v>
      </c>
      <c r="CT1431" t="s">
        <v>170</v>
      </c>
      <c r="CU1431" t="s">
        <v>170</v>
      </c>
      <c r="CV1431" t="s">
        <v>170</v>
      </c>
      <c r="CW1431" t="s">
        <v>170</v>
      </c>
      <c r="CX1431" t="s">
        <v>170</v>
      </c>
      <c r="CY1431">
        <v>3</v>
      </c>
      <c r="CZ1431">
        <v>1</v>
      </c>
      <c r="DA1431">
        <v>60</v>
      </c>
      <c r="DB1431">
        <v>4</v>
      </c>
      <c r="DC1431">
        <v>4</v>
      </c>
      <c r="DD1431">
        <v>4</v>
      </c>
      <c r="DE1431">
        <v>3</v>
      </c>
      <c r="DF1431">
        <v>3</v>
      </c>
      <c r="DG1431">
        <v>2</v>
      </c>
      <c r="DH1431">
        <v>2</v>
      </c>
      <c r="DI1431">
        <v>2</v>
      </c>
      <c r="DJ1431">
        <v>1</v>
      </c>
      <c r="DK1431">
        <v>5</v>
      </c>
      <c r="DL1431">
        <v>2</v>
      </c>
      <c r="DM1431">
        <v>1</v>
      </c>
      <c r="DN1431">
        <v>5</v>
      </c>
      <c r="DO1431">
        <v>1</v>
      </c>
      <c r="DP1431">
        <v>5</v>
      </c>
      <c r="DQ1431">
        <v>1</v>
      </c>
      <c r="DR1431">
        <v>2</v>
      </c>
      <c r="DS1431">
        <v>2</v>
      </c>
      <c r="DT1431">
        <v>1</v>
      </c>
      <c r="DU1431">
        <v>3</v>
      </c>
      <c r="DV1431" t="s">
        <v>170</v>
      </c>
      <c r="DW1431">
        <v>4</v>
      </c>
      <c r="DX1431">
        <v>4</v>
      </c>
      <c r="DY1431">
        <v>4</v>
      </c>
      <c r="DZ1431">
        <v>3</v>
      </c>
      <c r="EA1431">
        <v>9</v>
      </c>
      <c r="EB1431">
        <v>5</v>
      </c>
      <c r="EC1431">
        <v>5</v>
      </c>
      <c r="ED1431">
        <v>5</v>
      </c>
      <c r="EE1431">
        <v>4</v>
      </c>
      <c r="EF1431">
        <v>1</v>
      </c>
      <c r="EG1431">
        <v>2</v>
      </c>
      <c r="EH1431" t="s">
        <v>170</v>
      </c>
      <c r="EI1431" t="s">
        <v>170</v>
      </c>
      <c r="EJ1431" t="s">
        <v>170</v>
      </c>
      <c r="EK1431" t="s">
        <v>170</v>
      </c>
      <c r="EL1431" t="s">
        <v>170</v>
      </c>
      <c r="EM1431" t="s">
        <v>170</v>
      </c>
      <c r="EN1431" t="s">
        <v>170</v>
      </c>
      <c r="EO1431" t="s">
        <v>170</v>
      </c>
      <c r="EP1431" t="s">
        <v>170</v>
      </c>
      <c r="EQ1431" t="s">
        <v>170</v>
      </c>
      <c r="ER1431" t="s">
        <v>170</v>
      </c>
      <c r="ES1431" t="s">
        <v>170</v>
      </c>
      <c r="ET1431" t="s">
        <v>170</v>
      </c>
      <c r="EU1431" t="s">
        <v>170</v>
      </c>
      <c r="EV1431" t="s">
        <v>170</v>
      </c>
      <c r="EW1431" t="s">
        <v>170</v>
      </c>
      <c r="EX1431" t="s">
        <v>170</v>
      </c>
      <c r="EY1431" t="s">
        <v>170</v>
      </c>
      <c r="EZ1431" t="s">
        <v>170</v>
      </c>
      <c r="FA1431" t="s">
        <v>170</v>
      </c>
      <c r="FB1431">
        <v>2</v>
      </c>
      <c r="FC1431">
        <v>3</v>
      </c>
      <c r="FD1431">
        <v>2</v>
      </c>
      <c r="FE1431" t="s">
        <v>170</v>
      </c>
      <c r="FF1431">
        <v>3</v>
      </c>
      <c r="FG1431">
        <v>1</v>
      </c>
      <c r="FH1431">
        <v>1</v>
      </c>
      <c r="FI1431">
        <v>2</v>
      </c>
      <c r="FJ1431">
        <v>0</v>
      </c>
      <c r="FK1431">
        <v>0</v>
      </c>
      <c r="FL1431">
        <v>0</v>
      </c>
      <c r="FM1431">
        <v>1</v>
      </c>
    </row>
    <row r="1432" spans="1:169">
      <c r="A1432">
        <v>1431</v>
      </c>
      <c r="B1432" t="s">
        <v>2873</v>
      </c>
      <c r="C1432" t="s">
        <v>2874</v>
      </c>
      <c r="D1432" s="1" t="s">
        <v>1840</v>
      </c>
      <c r="E1432" t="s">
        <v>2663</v>
      </c>
      <c r="F1432">
        <v>1</v>
      </c>
      <c r="G1432">
        <v>1521</v>
      </c>
      <c r="H1432">
        <v>2</v>
      </c>
      <c r="I1432">
        <v>1</v>
      </c>
      <c r="J1432">
        <v>1</v>
      </c>
      <c r="K1432" t="s">
        <v>170</v>
      </c>
      <c r="L1432">
        <v>1</v>
      </c>
      <c r="M1432" t="s">
        <v>170</v>
      </c>
      <c r="N1432" t="s">
        <v>170</v>
      </c>
      <c r="O1432" t="s">
        <v>170</v>
      </c>
      <c r="P1432">
        <v>5</v>
      </c>
      <c r="Q1432">
        <v>0</v>
      </c>
      <c r="R1432">
        <v>1</v>
      </c>
      <c r="S1432">
        <v>1</v>
      </c>
      <c r="T1432">
        <v>0</v>
      </c>
      <c r="U1432">
        <v>0</v>
      </c>
      <c r="V1432">
        <v>1</v>
      </c>
      <c r="W1432">
        <v>0</v>
      </c>
      <c r="X1432">
        <v>1</v>
      </c>
      <c r="Y1432">
        <v>6</v>
      </c>
      <c r="Z1432">
        <v>2</v>
      </c>
      <c r="AA1432" t="s">
        <v>170</v>
      </c>
      <c r="AB1432">
        <v>1</v>
      </c>
      <c r="AC1432">
        <v>1</v>
      </c>
      <c r="AD1432">
        <v>3</v>
      </c>
      <c r="AE1432">
        <v>2</v>
      </c>
      <c r="AF1432">
        <v>3</v>
      </c>
      <c r="AG1432">
        <v>2</v>
      </c>
      <c r="AH1432">
        <v>2</v>
      </c>
      <c r="AI1432">
        <v>1</v>
      </c>
      <c r="AJ1432">
        <v>0</v>
      </c>
      <c r="AK1432">
        <v>1</v>
      </c>
      <c r="AL1432">
        <v>1</v>
      </c>
      <c r="AM1432">
        <v>0</v>
      </c>
      <c r="AN1432">
        <v>1</v>
      </c>
      <c r="AO1432">
        <v>1</v>
      </c>
      <c r="AP1432">
        <v>2</v>
      </c>
      <c r="AQ1432">
        <v>5</v>
      </c>
      <c r="AR1432">
        <v>5</v>
      </c>
      <c r="AS1432">
        <v>2</v>
      </c>
      <c r="AT1432" t="s">
        <v>170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6</v>
      </c>
      <c r="BC1432">
        <v>1</v>
      </c>
      <c r="BD1432">
        <v>1</v>
      </c>
      <c r="BE1432">
        <v>1</v>
      </c>
      <c r="BF1432" t="s">
        <v>170</v>
      </c>
      <c r="BG1432">
        <v>1</v>
      </c>
      <c r="BH1432" t="s">
        <v>170</v>
      </c>
      <c r="BI1432">
        <v>2</v>
      </c>
      <c r="BJ1432" t="s">
        <v>170</v>
      </c>
      <c r="BK1432">
        <v>0</v>
      </c>
      <c r="BL1432">
        <v>1</v>
      </c>
      <c r="BM1432">
        <v>0</v>
      </c>
      <c r="BN1432">
        <v>0</v>
      </c>
      <c r="BO1432">
        <v>2</v>
      </c>
      <c r="BP1432" t="s">
        <v>170</v>
      </c>
      <c r="BQ1432">
        <v>1</v>
      </c>
      <c r="BR1432" t="s">
        <v>170</v>
      </c>
      <c r="BS1432" t="s">
        <v>170</v>
      </c>
      <c r="BT1432" t="s">
        <v>170</v>
      </c>
      <c r="BU1432" t="s">
        <v>170</v>
      </c>
      <c r="BV1432" t="s">
        <v>170</v>
      </c>
      <c r="BW1432">
        <v>1</v>
      </c>
      <c r="BX1432">
        <v>1</v>
      </c>
      <c r="BY1432">
        <v>1</v>
      </c>
      <c r="BZ1432">
        <v>0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1</v>
      </c>
      <c r="CG1432">
        <v>3</v>
      </c>
      <c r="CH1432">
        <v>2</v>
      </c>
      <c r="CI1432">
        <v>3</v>
      </c>
      <c r="CJ1432">
        <v>1</v>
      </c>
      <c r="CK1432">
        <v>1</v>
      </c>
      <c r="CL1432">
        <v>1</v>
      </c>
      <c r="CM1432">
        <v>4</v>
      </c>
      <c r="CN1432">
        <v>3</v>
      </c>
      <c r="CO1432">
        <v>3</v>
      </c>
      <c r="CP1432">
        <v>1</v>
      </c>
      <c r="CQ1432">
        <v>1</v>
      </c>
      <c r="CR1432">
        <v>6</v>
      </c>
      <c r="CS1432">
        <v>6</v>
      </c>
      <c r="CT1432" t="s">
        <v>170</v>
      </c>
      <c r="CU1432" t="s">
        <v>170</v>
      </c>
      <c r="CV1432" t="s">
        <v>170</v>
      </c>
      <c r="CW1432" t="s">
        <v>170</v>
      </c>
      <c r="CX1432" t="s">
        <v>170</v>
      </c>
      <c r="CY1432">
        <v>3</v>
      </c>
      <c r="CZ1432">
        <v>1</v>
      </c>
      <c r="DA1432">
        <v>45</v>
      </c>
      <c r="DB1432">
        <v>3</v>
      </c>
      <c r="DC1432">
        <v>3</v>
      </c>
      <c r="DD1432">
        <v>4</v>
      </c>
      <c r="DE1432">
        <v>4</v>
      </c>
      <c r="DF1432">
        <v>3</v>
      </c>
      <c r="DG1432">
        <v>3</v>
      </c>
      <c r="DH1432">
        <v>1</v>
      </c>
      <c r="DI1432">
        <v>2</v>
      </c>
      <c r="DJ1432">
        <v>0</v>
      </c>
      <c r="DK1432">
        <v>10</v>
      </c>
      <c r="DL1432">
        <v>2</v>
      </c>
      <c r="DM1432">
        <v>1</v>
      </c>
      <c r="DN1432">
        <v>0</v>
      </c>
      <c r="DO1432">
        <v>0</v>
      </c>
      <c r="DP1432">
        <v>30</v>
      </c>
      <c r="DQ1432">
        <v>1</v>
      </c>
      <c r="DR1432">
        <v>2</v>
      </c>
      <c r="DS1432">
        <v>1</v>
      </c>
      <c r="DT1432">
        <v>1</v>
      </c>
      <c r="DU1432">
        <v>3</v>
      </c>
      <c r="DV1432" t="s">
        <v>170</v>
      </c>
      <c r="DW1432">
        <v>5</v>
      </c>
      <c r="DX1432">
        <v>3</v>
      </c>
      <c r="DY1432">
        <v>2</v>
      </c>
      <c r="DZ1432">
        <v>1</v>
      </c>
      <c r="EA1432">
        <v>8</v>
      </c>
      <c r="EB1432">
        <v>30</v>
      </c>
      <c r="EC1432">
        <v>20</v>
      </c>
      <c r="ED1432">
        <v>0</v>
      </c>
      <c r="EE1432">
        <v>4</v>
      </c>
      <c r="EF1432">
        <v>2</v>
      </c>
      <c r="EG1432">
        <v>2</v>
      </c>
      <c r="EH1432" t="s">
        <v>170</v>
      </c>
      <c r="EI1432" t="s">
        <v>170</v>
      </c>
      <c r="EJ1432" t="s">
        <v>170</v>
      </c>
      <c r="EK1432" t="s">
        <v>170</v>
      </c>
      <c r="EL1432" t="s">
        <v>170</v>
      </c>
      <c r="EM1432" t="s">
        <v>170</v>
      </c>
      <c r="EN1432" t="s">
        <v>170</v>
      </c>
      <c r="EO1432" t="s">
        <v>170</v>
      </c>
      <c r="EP1432" t="s">
        <v>170</v>
      </c>
      <c r="EQ1432" t="s">
        <v>170</v>
      </c>
      <c r="ER1432" t="s">
        <v>170</v>
      </c>
      <c r="ES1432" t="s">
        <v>170</v>
      </c>
      <c r="ET1432" t="s">
        <v>170</v>
      </c>
      <c r="EU1432" t="s">
        <v>170</v>
      </c>
      <c r="EV1432" t="s">
        <v>170</v>
      </c>
      <c r="EW1432" t="s">
        <v>170</v>
      </c>
      <c r="EX1432" t="s">
        <v>170</v>
      </c>
      <c r="EY1432" t="s">
        <v>170</v>
      </c>
      <c r="EZ1432" t="s">
        <v>170</v>
      </c>
      <c r="FA1432" t="s">
        <v>170</v>
      </c>
      <c r="FB1432">
        <v>2</v>
      </c>
      <c r="FC1432">
        <v>4</v>
      </c>
      <c r="FD1432">
        <v>1</v>
      </c>
      <c r="FE1432">
        <v>2</v>
      </c>
      <c r="FF1432">
        <v>3</v>
      </c>
      <c r="FG1432">
        <v>1</v>
      </c>
      <c r="FH1432">
        <v>2</v>
      </c>
      <c r="FI1432">
        <v>3</v>
      </c>
      <c r="FJ1432">
        <v>0</v>
      </c>
      <c r="FK1432">
        <v>0</v>
      </c>
      <c r="FL1432">
        <v>0</v>
      </c>
      <c r="FM1432">
        <v>1</v>
      </c>
    </row>
    <row r="1433" spans="1:169">
      <c r="A1433">
        <v>1432</v>
      </c>
      <c r="B1433" t="s">
        <v>2875</v>
      </c>
      <c r="C1433" t="s">
        <v>2876</v>
      </c>
      <c r="D1433" s="1" t="s">
        <v>2760</v>
      </c>
      <c r="E1433" t="s">
        <v>2663</v>
      </c>
      <c r="F1433">
        <v>3</v>
      </c>
      <c r="G1433" s="2">
        <v>138</v>
      </c>
      <c r="H1433">
        <v>2</v>
      </c>
      <c r="I1433">
        <v>2</v>
      </c>
      <c r="J1433">
        <v>1</v>
      </c>
      <c r="K1433" t="s">
        <v>170</v>
      </c>
      <c r="L1433">
        <v>2</v>
      </c>
      <c r="M1433">
        <v>11</v>
      </c>
      <c r="N1433" t="s">
        <v>170</v>
      </c>
      <c r="O1433" t="s">
        <v>170</v>
      </c>
      <c r="P1433">
        <v>4</v>
      </c>
      <c r="Q1433">
        <v>0</v>
      </c>
      <c r="R1433">
        <v>1</v>
      </c>
      <c r="S1433">
        <v>1</v>
      </c>
      <c r="T1433">
        <v>0</v>
      </c>
      <c r="U1433">
        <v>0</v>
      </c>
      <c r="V1433">
        <v>1</v>
      </c>
      <c r="W1433">
        <v>0</v>
      </c>
      <c r="X1433">
        <v>2</v>
      </c>
      <c r="Y1433" t="s">
        <v>170</v>
      </c>
      <c r="Z1433">
        <v>2</v>
      </c>
      <c r="AA1433" t="s">
        <v>170</v>
      </c>
      <c r="AB1433">
        <v>2</v>
      </c>
      <c r="AC1433">
        <v>2</v>
      </c>
      <c r="AD1433">
        <v>3</v>
      </c>
      <c r="AE1433">
        <v>3</v>
      </c>
      <c r="AF1433">
        <v>4</v>
      </c>
      <c r="AG1433">
        <v>2</v>
      </c>
      <c r="AH1433">
        <v>3</v>
      </c>
      <c r="AI1433">
        <v>1</v>
      </c>
      <c r="AJ1433">
        <v>0</v>
      </c>
      <c r="AK1433">
        <v>1</v>
      </c>
      <c r="AL1433">
        <v>0</v>
      </c>
      <c r="AM1433">
        <v>0</v>
      </c>
      <c r="AN1433">
        <v>1</v>
      </c>
      <c r="AO1433">
        <v>1</v>
      </c>
      <c r="AP1433">
        <v>3</v>
      </c>
      <c r="AQ1433">
        <v>3</v>
      </c>
      <c r="AR1433">
        <v>3</v>
      </c>
      <c r="AS1433">
        <v>2</v>
      </c>
      <c r="AT1433" t="s">
        <v>170</v>
      </c>
      <c r="AU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6</v>
      </c>
      <c r="BC1433">
        <v>1</v>
      </c>
      <c r="BD1433">
        <v>1</v>
      </c>
      <c r="BE1433">
        <v>1</v>
      </c>
      <c r="BF1433" t="s">
        <v>170</v>
      </c>
      <c r="BG1433">
        <v>1</v>
      </c>
      <c r="BH1433" t="s">
        <v>170</v>
      </c>
      <c r="BI1433">
        <v>2</v>
      </c>
      <c r="BJ1433" t="s">
        <v>170</v>
      </c>
      <c r="BK1433">
        <v>0</v>
      </c>
      <c r="BL1433">
        <v>1</v>
      </c>
      <c r="BM1433">
        <v>0</v>
      </c>
      <c r="BN1433">
        <v>0</v>
      </c>
      <c r="BO1433">
        <v>2</v>
      </c>
      <c r="BP1433" t="s">
        <v>170</v>
      </c>
      <c r="BQ1433">
        <v>1</v>
      </c>
      <c r="BR1433" t="s">
        <v>170</v>
      </c>
      <c r="BS1433" t="s">
        <v>170</v>
      </c>
      <c r="BT1433" t="s">
        <v>170</v>
      </c>
      <c r="BU1433" t="s">
        <v>170</v>
      </c>
      <c r="BV1433" t="s">
        <v>170</v>
      </c>
      <c r="BW1433">
        <v>1</v>
      </c>
      <c r="BX1433">
        <v>3</v>
      </c>
      <c r="BY1433">
        <v>1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1</v>
      </c>
      <c r="CG1433">
        <v>5</v>
      </c>
      <c r="CH1433">
        <v>1</v>
      </c>
      <c r="CI1433">
        <v>2</v>
      </c>
      <c r="CJ1433">
        <v>1</v>
      </c>
      <c r="CK1433">
        <v>1</v>
      </c>
      <c r="CL1433">
        <v>1</v>
      </c>
      <c r="CM1433">
        <v>1</v>
      </c>
      <c r="CN1433">
        <v>1</v>
      </c>
      <c r="CO1433">
        <v>3</v>
      </c>
      <c r="CP1433">
        <v>1</v>
      </c>
      <c r="CQ1433">
        <v>4</v>
      </c>
      <c r="CR1433">
        <v>3</v>
      </c>
      <c r="CS1433">
        <v>5</v>
      </c>
      <c r="CT1433">
        <v>0</v>
      </c>
      <c r="CU1433">
        <v>0</v>
      </c>
      <c r="CV1433">
        <v>1</v>
      </c>
      <c r="CW1433">
        <v>0</v>
      </c>
      <c r="CX1433">
        <v>0</v>
      </c>
      <c r="CY1433">
        <v>1</v>
      </c>
      <c r="CZ1433">
        <v>1</v>
      </c>
      <c r="DA1433">
        <v>10</v>
      </c>
      <c r="DB1433">
        <v>2</v>
      </c>
      <c r="DC1433">
        <v>3</v>
      </c>
      <c r="DD1433">
        <v>2</v>
      </c>
      <c r="DE1433">
        <v>4</v>
      </c>
      <c r="DF1433">
        <v>4</v>
      </c>
      <c r="DG1433">
        <v>1</v>
      </c>
      <c r="DH1433">
        <v>1</v>
      </c>
      <c r="DI1433">
        <v>1</v>
      </c>
      <c r="DJ1433" t="s">
        <v>170</v>
      </c>
      <c r="DK1433" t="s">
        <v>170</v>
      </c>
      <c r="DL1433">
        <v>1</v>
      </c>
      <c r="DM1433" t="s">
        <v>170</v>
      </c>
      <c r="DN1433" t="s">
        <v>170</v>
      </c>
      <c r="DO1433" t="s">
        <v>170</v>
      </c>
      <c r="DP1433" t="s">
        <v>170</v>
      </c>
      <c r="DQ1433">
        <v>1</v>
      </c>
      <c r="DR1433">
        <v>1</v>
      </c>
      <c r="DS1433">
        <v>2</v>
      </c>
      <c r="DT1433">
        <v>1</v>
      </c>
      <c r="DU1433">
        <v>1</v>
      </c>
      <c r="DV1433" t="s">
        <v>170</v>
      </c>
      <c r="DW1433">
        <v>5</v>
      </c>
      <c r="DX1433">
        <v>5</v>
      </c>
      <c r="DY1433">
        <v>1</v>
      </c>
      <c r="DZ1433">
        <v>1</v>
      </c>
      <c r="EA1433">
        <v>8</v>
      </c>
      <c r="EB1433">
        <v>30</v>
      </c>
      <c r="EC1433">
        <v>8</v>
      </c>
      <c r="ED1433">
        <v>50</v>
      </c>
      <c r="EE1433">
        <v>4</v>
      </c>
      <c r="EF1433">
        <v>2</v>
      </c>
      <c r="EG1433">
        <v>2</v>
      </c>
      <c r="EH1433" t="s">
        <v>170</v>
      </c>
      <c r="EI1433" t="s">
        <v>170</v>
      </c>
      <c r="EJ1433" t="s">
        <v>170</v>
      </c>
      <c r="EK1433" t="s">
        <v>170</v>
      </c>
      <c r="EL1433" t="s">
        <v>170</v>
      </c>
      <c r="EM1433" t="s">
        <v>170</v>
      </c>
      <c r="EN1433" t="s">
        <v>170</v>
      </c>
      <c r="EO1433" t="s">
        <v>170</v>
      </c>
      <c r="EP1433" t="s">
        <v>170</v>
      </c>
      <c r="EQ1433" t="s">
        <v>170</v>
      </c>
      <c r="ER1433" t="s">
        <v>170</v>
      </c>
      <c r="ES1433" t="s">
        <v>170</v>
      </c>
      <c r="ET1433" t="s">
        <v>170</v>
      </c>
      <c r="EU1433" t="s">
        <v>170</v>
      </c>
      <c r="EV1433" t="s">
        <v>170</v>
      </c>
      <c r="EW1433" t="s">
        <v>170</v>
      </c>
      <c r="EX1433" t="s">
        <v>170</v>
      </c>
      <c r="EY1433" t="s">
        <v>170</v>
      </c>
      <c r="EZ1433" t="s">
        <v>170</v>
      </c>
      <c r="FA1433" t="s">
        <v>170</v>
      </c>
      <c r="FB1433">
        <v>2</v>
      </c>
      <c r="FC1433">
        <v>4</v>
      </c>
      <c r="FD1433">
        <v>2</v>
      </c>
      <c r="FE1433" t="s">
        <v>170</v>
      </c>
      <c r="FF1433">
        <v>2</v>
      </c>
      <c r="FG1433">
        <v>1</v>
      </c>
      <c r="FH1433">
        <v>1</v>
      </c>
      <c r="FI1433">
        <v>2</v>
      </c>
      <c r="FJ1433">
        <v>1</v>
      </c>
      <c r="FK1433">
        <v>1</v>
      </c>
      <c r="FL1433">
        <v>0</v>
      </c>
      <c r="FM1433">
        <v>0</v>
      </c>
    </row>
    <row r="1434" spans="1:169">
      <c r="A1434">
        <v>1433</v>
      </c>
      <c r="B1434" t="s">
        <v>2877</v>
      </c>
      <c r="C1434" t="s">
        <v>2878</v>
      </c>
      <c r="D1434" s="1" t="s">
        <v>2760</v>
      </c>
      <c r="E1434" t="s">
        <v>2663</v>
      </c>
      <c r="F1434">
        <v>1</v>
      </c>
      <c r="G1434" s="2">
        <v>222</v>
      </c>
      <c r="H1434">
        <v>1</v>
      </c>
      <c r="I1434">
        <v>2</v>
      </c>
      <c r="J1434">
        <v>1</v>
      </c>
      <c r="K1434" t="s">
        <v>170</v>
      </c>
      <c r="L1434" t="s">
        <v>170</v>
      </c>
      <c r="M1434" t="s">
        <v>170</v>
      </c>
      <c r="N1434">
        <v>1</v>
      </c>
      <c r="O1434" t="s">
        <v>170</v>
      </c>
      <c r="P1434">
        <v>4</v>
      </c>
      <c r="Q1434">
        <v>1</v>
      </c>
      <c r="R1434">
        <v>1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2</v>
      </c>
      <c r="Y1434" t="s">
        <v>170</v>
      </c>
      <c r="Z1434">
        <v>2</v>
      </c>
      <c r="AA1434" t="s">
        <v>170</v>
      </c>
      <c r="AB1434">
        <v>2</v>
      </c>
      <c r="AC1434">
        <v>2</v>
      </c>
      <c r="AD1434">
        <v>2</v>
      </c>
      <c r="AE1434">
        <v>1</v>
      </c>
      <c r="AF1434">
        <v>3</v>
      </c>
      <c r="AG1434">
        <v>2</v>
      </c>
      <c r="AH1434">
        <v>2</v>
      </c>
      <c r="AI1434">
        <v>1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1</v>
      </c>
      <c r="AQ1434">
        <v>4</v>
      </c>
      <c r="AR1434">
        <v>4</v>
      </c>
      <c r="AS1434">
        <v>2</v>
      </c>
      <c r="AT1434" t="s">
        <v>170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6</v>
      </c>
      <c r="BC1434">
        <v>1</v>
      </c>
      <c r="BD1434">
        <v>1</v>
      </c>
      <c r="BE1434">
        <v>1</v>
      </c>
      <c r="BF1434" t="s">
        <v>170</v>
      </c>
      <c r="BG1434">
        <v>2</v>
      </c>
      <c r="BH1434">
        <v>28</v>
      </c>
      <c r="BI1434">
        <v>2</v>
      </c>
      <c r="BJ1434" t="s">
        <v>170</v>
      </c>
      <c r="BK1434">
        <v>1</v>
      </c>
      <c r="BL1434">
        <v>0</v>
      </c>
      <c r="BM1434">
        <v>0</v>
      </c>
      <c r="BN1434">
        <v>0</v>
      </c>
      <c r="BO1434">
        <v>2</v>
      </c>
      <c r="BP1434" t="s">
        <v>170</v>
      </c>
      <c r="BQ1434">
        <v>1</v>
      </c>
      <c r="BR1434" t="s">
        <v>170</v>
      </c>
      <c r="BS1434" t="s">
        <v>170</v>
      </c>
      <c r="BT1434" t="s">
        <v>170</v>
      </c>
      <c r="BU1434" t="s">
        <v>170</v>
      </c>
      <c r="BV1434" t="s">
        <v>170</v>
      </c>
      <c r="BW1434">
        <v>1</v>
      </c>
      <c r="BX1434">
        <v>3</v>
      </c>
      <c r="BY1434">
        <v>1</v>
      </c>
      <c r="BZ1434">
        <v>0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0</v>
      </c>
      <c r="CG1434">
        <v>5</v>
      </c>
      <c r="CH1434">
        <v>1</v>
      </c>
      <c r="CI1434">
        <v>3</v>
      </c>
      <c r="CJ1434">
        <v>1</v>
      </c>
      <c r="CK1434">
        <v>1</v>
      </c>
      <c r="CL1434">
        <v>1</v>
      </c>
      <c r="CM1434">
        <v>3</v>
      </c>
      <c r="CN1434">
        <v>1</v>
      </c>
      <c r="CO1434">
        <v>1</v>
      </c>
      <c r="CP1434">
        <v>1</v>
      </c>
      <c r="CQ1434">
        <v>2</v>
      </c>
      <c r="CR1434">
        <v>6</v>
      </c>
      <c r="CS1434">
        <v>5</v>
      </c>
      <c r="CT1434">
        <v>0</v>
      </c>
      <c r="CU1434">
        <v>1</v>
      </c>
      <c r="CV1434">
        <v>0</v>
      </c>
      <c r="CW1434">
        <v>0</v>
      </c>
      <c r="CX1434">
        <v>0</v>
      </c>
      <c r="CY1434">
        <v>3</v>
      </c>
      <c r="CZ1434">
        <v>1</v>
      </c>
      <c r="DA1434">
        <v>60</v>
      </c>
      <c r="DB1434">
        <v>2</v>
      </c>
      <c r="DC1434">
        <v>2</v>
      </c>
      <c r="DD1434">
        <v>2</v>
      </c>
      <c r="DE1434">
        <v>3</v>
      </c>
      <c r="DF1434">
        <v>3</v>
      </c>
      <c r="DG1434">
        <v>6</v>
      </c>
      <c r="DH1434">
        <v>1</v>
      </c>
      <c r="DI1434">
        <v>2</v>
      </c>
      <c r="DJ1434">
        <v>2</v>
      </c>
      <c r="DK1434">
        <v>20</v>
      </c>
      <c r="DL1434">
        <v>2</v>
      </c>
      <c r="DM1434">
        <v>1</v>
      </c>
      <c r="DN1434">
        <v>0</v>
      </c>
      <c r="DO1434">
        <v>1</v>
      </c>
      <c r="DP1434">
        <v>10</v>
      </c>
      <c r="DQ1434">
        <v>1</v>
      </c>
      <c r="DR1434">
        <v>1</v>
      </c>
      <c r="DS1434">
        <v>2</v>
      </c>
      <c r="DT1434">
        <v>1</v>
      </c>
      <c r="DU1434">
        <v>3</v>
      </c>
      <c r="DV1434" t="s">
        <v>170</v>
      </c>
      <c r="DW1434">
        <v>1</v>
      </c>
      <c r="DX1434">
        <v>1</v>
      </c>
      <c r="DY1434">
        <v>4</v>
      </c>
      <c r="DZ1434">
        <v>1</v>
      </c>
      <c r="EA1434">
        <v>9</v>
      </c>
      <c r="EB1434">
        <v>30</v>
      </c>
      <c r="EC1434">
        <v>6</v>
      </c>
      <c r="ED1434">
        <v>10</v>
      </c>
      <c r="EE1434">
        <v>4</v>
      </c>
      <c r="EF1434">
        <v>3</v>
      </c>
      <c r="EG1434">
        <v>2</v>
      </c>
      <c r="EH1434" t="s">
        <v>170</v>
      </c>
      <c r="EI1434" t="s">
        <v>170</v>
      </c>
      <c r="EJ1434" t="s">
        <v>170</v>
      </c>
      <c r="EK1434" t="s">
        <v>170</v>
      </c>
      <c r="EL1434" t="s">
        <v>170</v>
      </c>
      <c r="EM1434" t="s">
        <v>170</v>
      </c>
      <c r="EN1434" t="s">
        <v>170</v>
      </c>
      <c r="EO1434" t="s">
        <v>170</v>
      </c>
      <c r="EP1434" t="s">
        <v>170</v>
      </c>
      <c r="EQ1434" t="s">
        <v>170</v>
      </c>
      <c r="ER1434" t="s">
        <v>170</v>
      </c>
      <c r="ES1434" t="s">
        <v>170</v>
      </c>
      <c r="ET1434" t="s">
        <v>170</v>
      </c>
      <c r="EU1434" t="s">
        <v>170</v>
      </c>
      <c r="EV1434" t="s">
        <v>170</v>
      </c>
      <c r="EW1434" t="s">
        <v>170</v>
      </c>
      <c r="EX1434" t="s">
        <v>170</v>
      </c>
      <c r="EY1434" t="s">
        <v>170</v>
      </c>
      <c r="EZ1434" t="s">
        <v>170</v>
      </c>
      <c r="FA1434" t="s">
        <v>170</v>
      </c>
      <c r="FB1434">
        <v>2</v>
      </c>
      <c r="FC1434">
        <v>4</v>
      </c>
      <c r="FD1434">
        <v>1</v>
      </c>
      <c r="FE1434">
        <v>8</v>
      </c>
      <c r="FF1434">
        <v>2</v>
      </c>
      <c r="FG1434">
        <v>1</v>
      </c>
      <c r="FH1434">
        <v>1</v>
      </c>
      <c r="FI1434">
        <v>4</v>
      </c>
      <c r="FJ1434">
        <v>0</v>
      </c>
      <c r="FK1434">
        <v>0</v>
      </c>
      <c r="FL1434">
        <v>0</v>
      </c>
      <c r="FM1434">
        <v>1</v>
      </c>
    </row>
    <row r="1435" spans="1:169">
      <c r="A1435">
        <v>1434</v>
      </c>
      <c r="B1435" t="s">
        <v>2194</v>
      </c>
      <c r="C1435" t="s">
        <v>2195</v>
      </c>
      <c r="D1435" s="1" t="s">
        <v>779</v>
      </c>
      <c r="E1435" t="s">
        <v>2663</v>
      </c>
      <c r="F1435">
        <v>2</v>
      </c>
      <c r="G1435" s="2">
        <v>27</v>
      </c>
      <c r="H1435">
        <v>1</v>
      </c>
      <c r="I1435">
        <v>2</v>
      </c>
      <c r="J1435">
        <v>8</v>
      </c>
      <c r="K1435" t="s">
        <v>175</v>
      </c>
      <c r="L1435" t="s">
        <v>170</v>
      </c>
      <c r="M1435" t="s">
        <v>170</v>
      </c>
      <c r="N1435">
        <v>1</v>
      </c>
      <c r="O1435" t="s">
        <v>170</v>
      </c>
      <c r="P1435">
        <v>6</v>
      </c>
      <c r="Q1435">
        <v>1</v>
      </c>
      <c r="R1435">
        <v>1</v>
      </c>
      <c r="S1435">
        <v>1</v>
      </c>
      <c r="T1435">
        <v>0</v>
      </c>
      <c r="U1435">
        <v>0</v>
      </c>
      <c r="V1435">
        <v>1</v>
      </c>
      <c r="W1435">
        <v>0</v>
      </c>
      <c r="X1435">
        <v>2</v>
      </c>
      <c r="Y1435" t="s">
        <v>170</v>
      </c>
      <c r="Z1435">
        <v>2</v>
      </c>
      <c r="AA1435" t="s">
        <v>170</v>
      </c>
      <c r="AB1435">
        <v>2</v>
      </c>
      <c r="AC1435">
        <v>2</v>
      </c>
      <c r="AD1435">
        <v>3</v>
      </c>
      <c r="AE1435">
        <v>2</v>
      </c>
      <c r="AF1435">
        <v>3</v>
      </c>
      <c r="AG1435">
        <v>3</v>
      </c>
      <c r="AH1435">
        <v>2</v>
      </c>
      <c r="AI1435">
        <v>1</v>
      </c>
      <c r="AJ1435">
        <v>0</v>
      </c>
      <c r="AK1435">
        <v>0</v>
      </c>
      <c r="AL1435">
        <v>0</v>
      </c>
      <c r="AM1435">
        <v>1</v>
      </c>
      <c r="AN1435">
        <v>1</v>
      </c>
      <c r="AO1435">
        <v>1</v>
      </c>
      <c r="AP1435">
        <v>6</v>
      </c>
      <c r="AQ1435">
        <v>2</v>
      </c>
      <c r="AR1435">
        <v>6</v>
      </c>
      <c r="AS1435">
        <v>2</v>
      </c>
      <c r="AT1435" t="s">
        <v>170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6</v>
      </c>
      <c r="BC1435">
        <v>1</v>
      </c>
      <c r="BD1435">
        <v>3</v>
      </c>
      <c r="BE1435">
        <v>2</v>
      </c>
      <c r="BF1435">
        <v>0</v>
      </c>
      <c r="BG1435">
        <v>2</v>
      </c>
      <c r="BH1435">
        <v>16</v>
      </c>
      <c r="BI1435">
        <v>1</v>
      </c>
      <c r="BJ1435">
        <v>6</v>
      </c>
      <c r="BK1435">
        <v>0</v>
      </c>
      <c r="BL1435">
        <v>1</v>
      </c>
      <c r="BM1435">
        <v>0</v>
      </c>
      <c r="BN1435">
        <v>1</v>
      </c>
      <c r="BO1435">
        <v>2</v>
      </c>
      <c r="BP1435" t="s">
        <v>170</v>
      </c>
      <c r="BQ1435">
        <v>1</v>
      </c>
      <c r="BR1435" t="s">
        <v>170</v>
      </c>
      <c r="BS1435" t="s">
        <v>170</v>
      </c>
      <c r="BT1435" t="s">
        <v>170</v>
      </c>
      <c r="BU1435" t="s">
        <v>170</v>
      </c>
      <c r="BV1435" t="s">
        <v>170</v>
      </c>
      <c r="BW1435">
        <v>1</v>
      </c>
      <c r="BX1435">
        <v>3</v>
      </c>
      <c r="BY1435">
        <v>1</v>
      </c>
      <c r="BZ1435">
        <v>1</v>
      </c>
      <c r="CA1435">
        <v>1</v>
      </c>
      <c r="CB1435">
        <v>1</v>
      </c>
      <c r="CC1435">
        <v>1</v>
      </c>
      <c r="CD1435">
        <v>1</v>
      </c>
      <c r="CE1435">
        <v>0</v>
      </c>
      <c r="CF1435">
        <v>1</v>
      </c>
      <c r="CG1435">
        <v>1</v>
      </c>
      <c r="CH1435">
        <v>1</v>
      </c>
      <c r="CI1435">
        <v>2</v>
      </c>
      <c r="CJ1435">
        <v>1</v>
      </c>
      <c r="CK1435">
        <v>1</v>
      </c>
      <c r="CL1435">
        <v>1</v>
      </c>
      <c r="CM1435">
        <v>5</v>
      </c>
      <c r="CN1435">
        <v>1</v>
      </c>
      <c r="CO1435">
        <v>1</v>
      </c>
      <c r="CP1435">
        <v>1</v>
      </c>
      <c r="CQ1435">
        <v>4</v>
      </c>
      <c r="CR1435">
        <v>6</v>
      </c>
      <c r="CS1435">
        <v>6</v>
      </c>
      <c r="CT1435" t="s">
        <v>170</v>
      </c>
      <c r="CU1435" t="s">
        <v>170</v>
      </c>
      <c r="CV1435" t="s">
        <v>170</v>
      </c>
      <c r="CW1435" t="s">
        <v>170</v>
      </c>
      <c r="CX1435" t="s">
        <v>170</v>
      </c>
      <c r="CY1435">
        <v>3</v>
      </c>
      <c r="CZ1435">
        <v>2</v>
      </c>
      <c r="DA1435" t="s">
        <v>170</v>
      </c>
      <c r="DB1435">
        <v>4</v>
      </c>
      <c r="DC1435">
        <v>1</v>
      </c>
      <c r="DD1435">
        <v>4</v>
      </c>
      <c r="DE1435">
        <v>1</v>
      </c>
      <c r="DF1435">
        <v>4</v>
      </c>
      <c r="DG1435">
        <v>6</v>
      </c>
      <c r="DH1435">
        <v>1</v>
      </c>
      <c r="DI1435">
        <v>2</v>
      </c>
      <c r="DJ1435">
        <v>12</v>
      </c>
      <c r="DK1435">
        <v>13</v>
      </c>
      <c r="DL1435">
        <v>2</v>
      </c>
      <c r="DM1435">
        <v>12</v>
      </c>
      <c r="DN1435">
        <v>6</v>
      </c>
      <c r="DO1435">
        <v>1</v>
      </c>
      <c r="DP1435">
        <v>0</v>
      </c>
      <c r="DQ1435">
        <v>1</v>
      </c>
      <c r="DR1435">
        <v>1</v>
      </c>
      <c r="DS1435">
        <v>1</v>
      </c>
      <c r="DT1435">
        <v>1</v>
      </c>
      <c r="DU1435">
        <v>2</v>
      </c>
      <c r="DV1435" t="s">
        <v>170</v>
      </c>
      <c r="DW1435">
        <v>5</v>
      </c>
      <c r="DX1435">
        <v>4</v>
      </c>
      <c r="DY1435">
        <v>1</v>
      </c>
      <c r="DZ1435">
        <v>5</v>
      </c>
      <c r="EA1435">
        <v>9</v>
      </c>
      <c r="EB1435">
        <v>3</v>
      </c>
      <c r="EC1435">
        <v>12</v>
      </c>
      <c r="ED1435">
        <v>1</v>
      </c>
      <c r="EE1435">
        <v>4</v>
      </c>
      <c r="EF1435">
        <v>3</v>
      </c>
      <c r="EG1435">
        <v>2</v>
      </c>
      <c r="EH1435" t="s">
        <v>170</v>
      </c>
      <c r="EI1435" t="s">
        <v>170</v>
      </c>
      <c r="EJ1435" t="s">
        <v>170</v>
      </c>
      <c r="EK1435" t="s">
        <v>170</v>
      </c>
      <c r="EL1435" t="s">
        <v>170</v>
      </c>
      <c r="EM1435" t="s">
        <v>170</v>
      </c>
      <c r="EN1435" t="s">
        <v>170</v>
      </c>
      <c r="EO1435" t="s">
        <v>170</v>
      </c>
      <c r="EP1435" t="s">
        <v>170</v>
      </c>
      <c r="EQ1435" t="s">
        <v>170</v>
      </c>
      <c r="ER1435" t="s">
        <v>170</v>
      </c>
      <c r="ES1435" t="s">
        <v>170</v>
      </c>
      <c r="ET1435" t="s">
        <v>170</v>
      </c>
      <c r="EU1435" t="s">
        <v>170</v>
      </c>
      <c r="EV1435" t="s">
        <v>170</v>
      </c>
      <c r="EW1435" t="s">
        <v>170</v>
      </c>
      <c r="EX1435" t="s">
        <v>170</v>
      </c>
      <c r="EY1435" t="s">
        <v>170</v>
      </c>
      <c r="EZ1435" t="s">
        <v>170</v>
      </c>
      <c r="FA1435" t="s">
        <v>170</v>
      </c>
      <c r="FB1435">
        <v>2</v>
      </c>
      <c r="FC1435">
        <v>5</v>
      </c>
      <c r="FD1435">
        <v>2</v>
      </c>
      <c r="FE1435" t="s">
        <v>170</v>
      </c>
      <c r="FF1435">
        <v>2</v>
      </c>
      <c r="FG1435">
        <v>1</v>
      </c>
      <c r="FH1435">
        <v>1</v>
      </c>
      <c r="FI1435">
        <v>3</v>
      </c>
      <c r="FJ1435">
        <v>1</v>
      </c>
      <c r="FK1435">
        <v>1</v>
      </c>
      <c r="FL1435">
        <v>1</v>
      </c>
      <c r="FM1435">
        <v>0</v>
      </c>
    </row>
    <row r="1436" spans="1:169">
      <c r="A1436">
        <v>1435</v>
      </c>
      <c r="B1436" t="s">
        <v>2879</v>
      </c>
      <c r="C1436" t="s">
        <v>2880</v>
      </c>
      <c r="D1436" s="1" t="s">
        <v>1840</v>
      </c>
      <c r="E1436" t="s">
        <v>1364</v>
      </c>
      <c r="F1436">
        <v>1</v>
      </c>
      <c r="G1436" s="2">
        <v>208</v>
      </c>
      <c r="H1436">
        <v>2</v>
      </c>
      <c r="I1436">
        <v>2</v>
      </c>
      <c r="J1436">
        <v>1</v>
      </c>
      <c r="K1436" t="s">
        <v>170</v>
      </c>
      <c r="L1436">
        <v>1</v>
      </c>
      <c r="M1436" t="s">
        <v>170</v>
      </c>
      <c r="N1436" t="s">
        <v>170</v>
      </c>
      <c r="O1436" t="s">
        <v>170</v>
      </c>
      <c r="P1436">
        <v>5</v>
      </c>
      <c r="Q1436">
        <v>1</v>
      </c>
      <c r="R1436">
        <v>1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2</v>
      </c>
      <c r="Y1436" t="s">
        <v>170</v>
      </c>
      <c r="Z1436">
        <v>2</v>
      </c>
      <c r="AA1436" t="s">
        <v>170</v>
      </c>
      <c r="AB1436">
        <v>2</v>
      </c>
      <c r="AC1436">
        <v>2</v>
      </c>
      <c r="AD1436">
        <v>3</v>
      </c>
      <c r="AE1436">
        <v>2</v>
      </c>
      <c r="AF1436">
        <v>3</v>
      </c>
      <c r="AG1436">
        <v>3</v>
      </c>
      <c r="AH1436">
        <v>2</v>
      </c>
      <c r="AI1436">
        <v>2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1</v>
      </c>
      <c r="AP1436">
        <v>2</v>
      </c>
      <c r="AQ1436">
        <v>2</v>
      </c>
      <c r="AR1436">
        <v>5</v>
      </c>
      <c r="AS1436">
        <v>2</v>
      </c>
      <c r="AT1436" t="s">
        <v>170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6</v>
      </c>
      <c r="BC1436">
        <v>1</v>
      </c>
      <c r="BD1436">
        <v>1</v>
      </c>
      <c r="BE1436">
        <v>1</v>
      </c>
      <c r="BF1436" t="s">
        <v>170</v>
      </c>
      <c r="BG1436">
        <v>1</v>
      </c>
      <c r="BH1436" t="s">
        <v>170</v>
      </c>
      <c r="BI1436">
        <v>2</v>
      </c>
      <c r="BJ1436" t="s">
        <v>170</v>
      </c>
      <c r="BK1436">
        <v>1</v>
      </c>
      <c r="BL1436">
        <v>0</v>
      </c>
      <c r="BM1436">
        <v>0</v>
      </c>
      <c r="BN1436">
        <v>0</v>
      </c>
      <c r="BO1436">
        <v>2</v>
      </c>
      <c r="BP1436" t="s">
        <v>170</v>
      </c>
      <c r="BQ1436">
        <v>1</v>
      </c>
      <c r="BR1436" t="s">
        <v>170</v>
      </c>
      <c r="BS1436" t="s">
        <v>170</v>
      </c>
      <c r="BT1436" t="s">
        <v>170</v>
      </c>
      <c r="BU1436" t="s">
        <v>170</v>
      </c>
      <c r="BV1436" t="s">
        <v>170</v>
      </c>
      <c r="BW1436">
        <v>1</v>
      </c>
      <c r="BX1436">
        <v>1</v>
      </c>
      <c r="BY1436">
        <v>2</v>
      </c>
      <c r="BZ1436" t="s">
        <v>170</v>
      </c>
      <c r="CA1436" t="s">
        <v>170</v>
      </c>
      <c r="CB1436" t="s">
        <v>170</v>
      </c>
      <c r="CC1436" t="s">
        <v>170</v>
      </c>
      <c r="CD1436" t="s">
        <v>170</v>
      </c>
      <c r="CE1436" t="s">
        <v>170</v>
      </c>
      <c r="CF1436" t="s">
        <v>170</v>
      </c>
      <c r="CG1436" t="s">
        <v>170</v>
      </c>
      <c r="CH1436">
        <v>1</v>
      </c>
      <c r="CI1436">
        <v>3</v>
      </c>
      <c r="CJ1436">
        <v>1</v>
      </c>
      <c r="CK1436">
        <v>1</v>
      </c>
      <c r="CL1436">
        <v>1</v>
      </c>
      <c r="CM1436">
        <v>4</v>
      </c>
      <c r="CN1436">
        <v>3</v>
      </c>
      <c r="CO1436">
        <v>1</v>
      </c>
      <c r="CP1436">
        <v>2</v>
      </c>
      <c r="CQ1436">
        <v>1</v>
      </c>
      <c r="CR1436">
        <v>6</v>
      </c>
      <c r="CS1436">
        <v>6</v>
      </c>
      <c r="CT1436" t="s">
        <v>170</v>
      </c>
      <c r="CU1436" t="s">
        <v>170</v>
      </c>
      <c r="CV1436" t="s">
        <v>170</v>
      </c>
      <c r="CW1436" t="s">
        <v>170</v>
      </c>
      <c r="CX1436" t="s">
        <v>170</v>
      </c>
      <c r="CY1436">
        <v>3</v>
      </c>
      <c r="CZ1436">
        <v>1</v>
      </c>
      <c r="DA1436">
        <v>30</v>
      </c>
      <c r="DB1436">
        <v>3</v>
      </c>
      <c r="DC1436">
        <v>4</v>
      </c>
      <c r="DD1436">
        <v>4</v>
      </c>
      <c r="DE1436">
        <v>4</v>
      </c>
      <c r="DF1436">
        <v>4</v>
      </c>
      <c r="DG1436">
        <v>2</v>
      </c>
      <c r="DH1436">
        <v>1</v>
      </c>
      <c r="DI1436">
        <v>1</v>
      </c>
      <c r="DJ1436" t="s">
        <v>170</v>
      </c>
      <c r="DK1436" t="s">
        <v>170</v>
      </c>
      <c r="DL1436">
        <v>1</v>
      </c>
      <c r="DM1436" t="s">
        <v>170</v>
      </c>
      <c r="DN1436" t="s">
        <v>170</v>
      </c>
      <c r="DO1436" t="s">
        <v>170</v>
      </c>
      <c r="DP1436" t="s">
        <v>170</v>
      </c>
      <c r="DQ1436">
        <v>1</v>
      </c>
      <c r="DR1436">
        <v>1</v>
      </c>
      <c r="DS1436">
        <v>1</v>
      </c>
      <c r="DT1436">
        <v>1</v>
      </c>
      <c r="DU1436">
        <v>1</v>
      </c>
      <c r="DV1436" t="s">
        <v>170</v>
      </c>
      <c r="DW1436">
        <v>1</v>
      </c>
      <c r="DX1436">
        <v>2</v>
      </c>
      <c r="DY1436">
        <v>3</v>
      </c>
      <c r="DZ1436">
        <v>1</v>
      </c>
      <c r="EA1436">
        <v>8</v>
      </c>
      <c r="EB1436">
        <v>30</v>
      </c>
      <c r="EC1436">
        <v>4</v>
      </c>
      <c r="ED1436">
        <v>30</v>
      </c>
      <c r="EE1436">
        <v>3</v>
      </c>
      <c r="EF1436">
        <v>3</v>
      </c>
      <c r="EG1436">
        <v>2</v>
      </c>
      <c r="EH1436" t="s">
        <v>170</v>
      </c>
      <c r="EI1436" t="s">
        <v>170</v>
      </c>
      <c r="EJ1436" t="s">
        <v>170</v>
      </c>
      <c r="EK1436" t="s">
        <v>170</v>
      </c>
      <c r="EL1436" t="s">
        <v>170</v>
      </c>
      <c r="EM1436" t="s">
        <v>170</v>
      </c>
      <c r="EN1436" t="s">
        <v>170</v>
      </c>
      <c r="EO1436" t="s">
        <v>170</v>
      </c>
      <c r="EP1436" t="s">
        <v>170</v>
      </c>
      <c r="EQ1436" t="s">
        <v>170</v>
      </c>
      <c r="ER1436" t="s">
        <v>170</v>
      </c>
      <c r="ES1436" t="s">
        <v>170</v>
      </c>
      <c r="ET1436" t="s">
        <v>170</v>
      </c>
      <c r="EU1436" t="s">
        <v>170</v>
      </c>
      <c r="EV1436" t="s">
        <v>170</v>
      </c>
      <c r="EW1436" t="s">
        <v>170</v>
      </c>
      <c r="EX1436" t="s">
        <v>170</v>
      </c>
      <c r="EY1436" t="s">
        <v>170</v>
      </c>
      <c r="EZ1436" t="s">
        <v>170</v>
      </c>
      <c r="FA1436" t="s">
        <v>170</v>
      </c>
      <c r="FB1436">
        <v>1</v>
      </c>
      <c r="FC1436">
        <v>3</v>
      </c>
      <c r="FD1436">
        <v>1</v>
      </c>
      <c r="FE1436">
        <v>2</v>
      </c>
      <c r="FF1436">
        <v>2</v>
      </c>
      <c r="FG1436">
        <v>1</v>
      </c>
      <c r="FH1436">
        <v>1</v>
      </c>
      <c r="FI1436">
        <v>2</v>
      </c>
      <c r="FJ1436">
        <v>0</v>
      </c>
      <c r="FK1436">
        <v>0</v>
      </c>
      <c r="FL1436">
        <v>0</v>
      </c>
      <c r="FM1436">
        <v>1</v>
      </c>
    </row>
    <row r="1437" spans="1:169">
      <c r="A1437">
        <v>1436</v>
      </c>
      <c r="B1437" t="s">
        <v>2881</v>
      </c>
      <c r="C1437" t="s">
        <v>2882</v>
      </c>
      <c r="D1437" s="1" t="s">
        <v>2760</v>
      </c>
      <c r="E1437" t="s">
        <v>2663</v>
      </c>
      <c r="F1437">
        <v>1</v>
      </c>
      <c r="G1437" s="2">
        <v>217</v>
      </c>
      <c r="H1437">
        <v>1</v>
      </c>
      <c r="I1437">
        <v>2</v>
      </c>
      <c r="J1437">
        <v>8</v>
      </c>
      <c r="K1437" t="s">
        <v>175</v>
      </c>
      <c r="L1437" t="s">
        <v>170</v>
      </c>
      <c r="M1437" t="s">
        <v>170</v>
      </c>
      <c r="N1437">
        <v>1</v>
      </c>
      <c r="O1437" t="s">
        <v>170</v>
      </c>
      <c r="P1437">
        <v>4</v>
      </c>
      <c r="Q1437">
        <v>0</v>
      </c>
      <c r="R1437">
        <v>1</v>
      </c>
      <c r="S1437">
        <v>1</v>
      </c>
      <c r="T1437">
        <v>0</v>
      </c>
      <c r="U1437">
        <v>0</v>
      </c>
      <c r="V1437">
        <v>1</v>
      </c>
      <c r="W1437">
        <v>0</v>
      </c>
      <c r="X1437">
        <v>2</v>
      </c>
      <c r="Y1437" t="s">
        <v>170</v>
      </c>
      <c r="Z1437">
        <v>2</v>
      </c>
      <c r="AA1437" t="s">
        <v>170</v>
      </c>
      <c r="AB1437">
        <v>2</v>
      </c>
      <c r="AC1437">
        <v>2</v>
      </c>
      <c r="AD1437">
        <v>3</v>
      </c>
      <c r="AE1437">
        <v>2</v>
      </c>
      <c r="AF1437">
        <v>4</v>
      </c>
      <c r="AG1437">
        <v>3</v>
      </c>
      <c r="AH1437">
        <v>3</v>
      </c>
      <c r="AI1437">
        <v>1</v>
      </c>
      <c r="AJ1437">
        <v>0</v>
      </c>
      <c r="AK1437">
        <v>1</v>
      </c>
      <c r="AL1437">
        <v>0</v>
      </c>
      <c r="AM1437">
        <v>1</v>
      </c>
      <c r="AN1437">
        <v>1</v>
      </c>
      <c r="AO1437">
        <v>1</v>
      </c>
      <c r="AP1437">
        <v>3</v>
      </c>
      <c r="AQ1437">
        <v>2</v>
      </c>
      <c r="AR1437">
        <v>3</v>
      </c>
      <c r="AS1437">
        <v>2</v>
      </c>
      <c r="AT1437" t="s">
        <v>170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6</v>
      </c>
      <c r="BC1437">
        <v>1</v>
      </c>
      <c r="BD1437">
        <v>1</v>
      </c>
      <c r="BE1437">
        <v>1</v>
      </c>
      <c r="BF1437" t="s">
        <v>170</v>
      </c>
      <c r="BG1437">
        <v>1</v>
      </c>
      <c r="BH1437" t="s">
        <v>170</v>
      </c>
      <c r="BI1437">
        <v>2</v>
      </c>
      <c r="BJ1437" t="s">
        <v>170</v>
      </c>
      <c r="BK1437">
        <v>0</v>
      </c>
      <c r="BL1437">
        <v>1</v>
      </c>
      <c r="BM1437">
        <v>0</v>
      </c>
      <c r="BN1437">
        <v>0</v>
      </c>
      <c r="BO1437">
        <v>2</v>
      </c>
      <c r="BP1437" t="s">
        <v>170</v>
      </c>
      <c r="BQ1437">
        <v>1</v>
      </c>
      <c r="BR1437" t="s">
        <v>170</v>
      </c>
      <c r="BS1437" t="s">
        <v>170</v>
      </c>
      <c r="BT1437" t="s">
        <v>170</v>
      </c>
      <c r="BU1437" t="s">
        <v>170</v>
      </c>
      <c r="BV1437" t="s">
        <v>170</v>
      </c>
      <c r="BW1437">
        <v>1</v>
      </c>
      <c r="BX1437">
        <v>1</v>
      </c>
      <c r="BY1437">
        <v>2</v>
      </c>
      <c r="BZ1437" t="s">
        <v>170</v>
      </c>
      <c r="CA1437" t="s">
        <v>170</v>
      </c>
      <c r="CB1437" t="s">
        <v>170</v>
      </c>
      <c r="CC1437" t="s">
        <v>170</v>
      </c>
      <c r="CD1437" t="s">
        <v>170</v>
      </c>
      <c r="CE1437" t="s">
        <v>170</v>
      </c>
      <c r="CF1437" t="s">
        <v>170</v>
      </c>
      <c r="CG1437" t="s">
        <v>170</v>
      </c>
      <c r="CH1437">
        <v>2</v>
      </c>
      <c r="CI1437">
        <v>3</v>
      </c>
      <c r="CJ1437">
        <v>1</v>
      </c>
      <c r="CK1437">
        <v>1</v>
      </c>
      <c r="CL1437">
        <v>1</v>
      </c>
      <c r="CM1437">
        <v>5</v>
      </c>
      <c r="CN1437">
        <v>1</v>
      </c>
      <c r="CO1437">
        <v>3</v>
      </c>
      <c r="CP1437">
        <v>1</v>
      </c>
      <c r="CQ1437">
        <v>2</v>
      </c>
      <c r="CR1437">
        <v>2</v>
      </c>
      <c r="CS1437">
        <v>5</v>
      </c>
      <c r="CT1437">
        <v>0</v>
      </c>
      <c r="CU1437">
        <v>0</v>
      </c>
      <c r="CV1437">
        <v>1</v>
      </c>
      <c r="CW1437">
        <v>0</v>
      </c>
      <c r="CX1437">
        <v>0</v>
      </c>
      <c r="CY1437">
        <v>3</v>
      </c>
      <c r="CZ1437">
        <v>1</v>
      </c>
      <c r="DA1437">
        <v>60</v>
      </c>
      <c r="DB1437">
        <v>2</v>
      </c>
      <c r="DC1437">
        <v>2</v>
      </c>
      <c r="DD1437">
        <v>2</v>
      </c>
      <c r="DE1437">
        <v>2</v>
      </c>
      <c r="DF1437">
        <v>3</v>
      </c>
      <c r="DG1437">
        <v>2</v>
      </c>
      <c r="DH1437">
        <v>1</v>
      </c>
      <c r="DI1437">
        <v>1</v>
      </c>
      <c r="DJ1437" t="s">
        <v>170</v>
      </c>
      <c r="DK1437" t="s">
        <v>170</v>
      </c>
      <c r="DL1437">
        <v>1</v>
      </c>
      <c r="DM1437" t="s">
        <v>170</v>
      </c>
      <c r="DN1437" t="s">
        <v>170</v>
      </c>
      <c r="DO1437" t="s">
        <v>170</v>
      </c>
      <c r="DP1437" t="s">
        <v>170</v>
      </c>
      <c r="DQ1437">
        <v>2</v>
      </c>
      <c r="DR1437">
        <v>2</v>
      </c>
      <c r="DS1437">
        <v>2</v>
      </c>
      <c r="DT1437">
        <v>2</v>
      </c>
      <c r="DU1437">
        <v>3</v>
      </c>
      <c r="DV1437" t="s">
        <v>170</v>
      </c>
      <c r="DW1437">
        <v>3</v>
      </c>
      <c r="DX1437">
        <v>3</v>
      </c>
      <c r="DY1437">
        <v>3</v>
      </c>
      <c r="DZ1437">
        <v>3</v>
      </c>
      <c r="EA1437">
        <v>9</v>
      </c>
      <c r="EB1437">
        <v>30</v>
      </c>
      <c r="EC1437">
        <v>3</v>
      </c>
      <c r="ED1437" s="3">
        <v>0</v>
      </c>
      <c r="EE1437">
        <v>4</v>
      </c>
      <c r="EF1437">
        <v>3</v>
      </c>
      <c r="EG1437">
        <v>2</v>
      </c>
      <c r="EH1437" t="s">
        <v>170</v>
      </c>
      <c r="EI1437" t="s">
        <v>170</v>
      </c>
      <c r="EJ1437" t="s">
        <v>170</v>
      </c>
      <c r="EK1437" t="s">
        <v>170</v>
      </c>
      <c r="EL1437" t="s">
        <v>170</v>
      </c>
      <c r="EM1437" t="s">
        <v>170</v>
      </c>
      <c r="EN1437" t="s">
        <v>170</v>
      </c>
      <c r="EO1437" t="s">
        <v>170</v>
      </c>
      <c r="EP1437" t="s">
        <v>170</v>
      </c>
      <c r="EQ1437" t="s">
        <v>170</v>
      </c>
      <c r="ER1437" t="s">
        <v>170</v>
      </c>
      <c r="ES1437" t="s">
        <v>170</v>
      </c>
      <c r="ET1437" t="s">
        <v>170</v>
      </c>
      <c r="EU1437" t="s">
        <v>170</v>
      </c>
      <c r="EV1437" t="s">
        <v>170</v>
      </c>
      <c r="EW1437" t="s">
        <v>170</v>
      </c>
      <c r="EX1437" t="s">
        <v>170</v>
      </c>
      <c r="EY1437" t="s">
        <v>170</v>
      </c>
      <c r="EZ1437" t="s">
        <v>170</v>
      </c>
      <c r="FA1437" t="s">
        <v>170</v>
      </c>
      <c r="FB1437">
        <v>2</v>
      </c>
      <c r="FC1437">
        <v>5</v>
      </c>
      <c r="FD1437">
        <v>1</v>
      </c>
      <c r="FE1437">
        <v>1</v>
      </c>
      <c r="FF1437">
        <v>2</v>
      </c>
      <c r="FG1437">
        <v>1</v>
      </c>
      <c r="FH1437">
        <v>1</v>
      </c>
      <c r="FI1437">
        <v>2</v>
      </c>
      <c r="FJ1437">
        <v>0</v>
      </c>
      <c r="FK1437">
        <v>0</v>
      </c>
      <c r="FL1437">
        <v>0</v>
      </c>
      <c r="FM1437">
        <v>1</v>
      </c>
    </row>
    <row r="1438" spans="1:169">
      <c r="A1438">
        <v>1437</v>
      </c>
      <c r="B1438" t="s">
        <v>2883</v>
      </c>
      <c r="C1438" t="s">
        <v>2884</v>
      </c>
      <c r="D1438" s="1" t="s">
        <v>168</v>
      </c>
      <c r="E1438" t="s">
        <v>1364</v>
      </c>
      <c r="F1438">
        <v>3</v>
      </c>
      <c r="G1438" s="2">
        <v>827</v>
      </c>
      <c r="H1438">
        <v>2</v>
      </c>
      <c r="I1438">
        <v>2</v>
      </c>
      <c r="J1438">
        <v>8</v>
      </c>
      <c r="K1438" t="s">
        <v>201</v>
      </c>
      <c r="L1438">
        <v>2</v>
      </c>
      <c r="M1438">
        <v>11</v>
      </c>
      <c r="N1438" t="s">
        <v>170</v>
      </c>
      <c r="O1438" t="s">
        <v>170</v>
      </c>
      <c r="P1438">
        <v>5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2</v>
      </c>
      <c r="Y1438" t="s">
        <v>170</v>
      </c>
      <c r="Z1438">
        <v>2</v>
      </c>
      <c r="AA1438" t="s">
        <v>170</v>
      </c>
      <c r="AB1438">
        <v>2</v>
      </c>
      <c r="AC1438">
        <v>2</v>
      </c>
      <c r="AD1438">
        <v>4</v>
      </c>
      <c r="AE1438">
        <v>3</v>
      </c>
      <c r="AF1438">
        <v>4</v>
      </c>
      <c r="AG1438">
        <v>3</v>
      </c>
      <c r="AH1438">
        <v>3</v>
      </c>
      <c r="AI1438">
        <v>1</v>
      </c>
      <c r="AJ1438">
        <v>0</v>
      </c>
      <c r="AK1438">
        <v>0</v>
      </c>
      <c r="AL1438">
        <v>0</v>
      </c>
      <c r="AM1438">
        <v>1</v>
      </c>
      <c r="AN1438">
        <v>0</v>
      </c>
      <c r="AO1438">
        <v>0</v>
      </c>
      <c r="AP1438">
        <v>4</v>
      </c>
      <c r="AQ1438">
        <v>4</v>
      </c>
      <c r="AR1438">
        <v>3</v>
      </c>
      <c r="AS1438">
        <v>2</v>
      </c>
      <c r="AT1438" t="s">
        <v>170</v>
      </c>
      <c r="AU1438">
        <v>1</v>
      </c>
      <c r="AV1438">
        <v>1</v>
      </c>
      <c r="AW1438">
        <v>1</v>
      </c>
      <c r="AX1438">
        <v>1</v>
      </c>
      <c r="AY1438">
        <v>2</v>
      </c>
      <c r="AZ1438">
        <v>1</v>
      </c>
      <c r="BA1438">
        <v>1</v>
      </c>
      <c r="BB1438">
        <v>6</v>
      </c>
      <c r="BC1438">
        <v>1</v>
      </c>
      <c r="BD1438">
        <v>1</v>
      </c>
      <c r="BE1438">
        <v>1</v>
      </c>
      <c r="BF1438" t="s">
        <v>170</v>
      </c>
      <c r="BG1438">
        <v>1</v>
      </c>
      <c r="BH1438" t="s">
        <v>170</v>
      </c>
      <c r="BI1438">
        <v>2</v>
      </c>
      <c r="BJ1438" t="s">
        <v>170</v>
      </c>
      <c r="BK1438">
        <v>0</v>
      </c>
      <c r="BL1438">
        <v>0</v>
      </c>
      <c r="BM1438">
        <v>0</v>
      </c>
      <c r="BN1438">
        <v>1</v>
      </c>
      <c r="BO1438">
        <v>2</v>
      </c>
      <c r="BP1438" t="s">
        <v>170</v>
      </c>
      <c r="BQ1438">
        <v>1</v>
      </c>
      <c r="BR1438" t="s">
        <v>170</v>
      </c>
      <c r="BS1438" t="s">
        <v>170</v>
      </c>
      <c r="BT1438" t="s">
        <v>170</v>
      </c>
      <c r="BU1438" t="s">
        <v>170</v>
      </c>
      <c r="BV1438" t="s">
        <v>170</v>
      </c>
      <c r="BW1438">
        <v>1</v>
      </c>
      <c r="BX1438">
        <v>3</v>
      </c>
      <c r="BY1438">
        <v>2</v>
      </c>
      <c r="BZ1438" t="s">
        <v>170</v>
      </c>
      <c r="CA1438" t="s">
        <v>170</v>
      </c>
      <c r="CB1438" t="s">
        <v>170</v>
      </c>
      <c r="CC1438" t="s">
        <v>170</v>
      </c>
      <c r="CD1438" t="s">
        <v>170</v>
      </c>
      <c r="CE1438" t="s">
        <v>170</v>
      </c>
      <c r="CF1438" t="s">
        <v>170</v>
      </c>
      <c r="CG1438" t="s">
        <v>170</v>
      </c>
      <c r="CH1438">
        <v>1</v>
      </c>
      <c r="CI1438">
        <v>2</v>
      </c>
      <c r="CJ1438">
        <v>1</v>
      </c>
      <c r="CK1438">
        <v>1</v>
      </c>
      <c r="CL1438">
        <v>1</v>
      </c>
      <c r="CM1438">
        <v>3</v>
      </c>
      <c r="CN1438">
        <v>1</v>
      </c>
      <c r="CO1438">
        <v>1</v>
      </c>
      <c r="CP1438">
        <v>2</v>
      </c>
      <c r="CQ1438">
        <v>1</v>
      </c>
      <c r="CR1438">
        <v>6</v>
      </c>
      <c r="CS1438">
        <v>2</v>
      </c>
      <c r="CT1438">
        <v>0</v>
      </c>
      <c r="CU1438">
        <v>1</v>
      </c>
      <c r="CV1438">
        <v>1</v>
      </c>
      <c r="CW1438">
        <v>0</v>
      </c>
      <c r="CX1438">
        <v>0</v>
      </c>
      <c r="CY1438">
        <v>2</v>
      </c>
      <c r="CZ1438">
        <v>1</v>
      </c>
      <c r="DA1438">
        <v>30</v>
      </c>
      <c r="DB1438">
        <v>2</v>
      </c>
      <c r="DC1438">
        <v>2</v>
      </c>
      <c r="DD1438">
        <v>2</v>
      </c>
      <c r="DE1438">
        <v>3</v>
      </c>
      <c r="DF1438">
        <v>3</v>
      </c>
      <c r="DG1438">
        <v>1</v>
      </c>
      <c r="DH1438">
        <v>1</v>
      </c>
      <c r="DI1438">
        <v>1</v>
      </c>
      <c r="DJ1438" t="s">
        <v>170</v>
      </c>
      <c r="DK1438" t="s">
        <v>170</v>
      </c>
      <c r="DL1438">
        <v>1</v>
      </c>
      <c r="DM1438" t="s">
        <v>170</v>
      </c>
      <c r="DN1438" t="s">
        <v>170</v>
      </c>
      <c r="DO1438" t="s">
        <v>170</v>
      </c>
      <c r="DP1438" t="s">
        <v>170</v>
      </c>
      <c r="DQ1438">
        <v>2</v>
      </c>
      <c r="DR1438">
        <v>2</v>
      </c>
      <c r="DS1438">
        <v>1</v>
      </c>
      <c r="DT1438">
        <v>1</v>
      </c>
      <c r="DU1438">
        <v>3</v>
      </c>
      <c r="DV1438" t="s">
        <v>170</v>
      </c>
      <c r="DW1438">
        <v>3</v>
      </c>
      <c r="DX1438">
        <v>2</v>
      </c>
      <c r="DY1438">
        <v>3</v>
      </c>
      <c r="DZ1438">
        <v>1</v>
      </c>
      <c r="EA1438">
        <v>8</v>
      </c>
      <c r="EB1438">
        <v>30</v>
      </c>
      <c r="EC1438">
        <v>10</v>
      </c>
      <c r="ED1438">
        <v>30</v>
      </c>
      <c r="EE1438">
        <v>4</v>
      </c>
      <c r="EF1438">
        <v>1</v>
      </c>
      <c r="EG1438">
        <v>2</v>
      </c>
      <c r="EH1438" t="s">
        <v>170</v>
      </c>
      <c r="EI1438" t="s">
        <v>170</v>
      </c>
      <c r="EJ1438" t="s">
        <v>170</v>
      </c>
      <c r="EK1438" t="s">
        <v>170</v>
      </c>
      <c r="EL1438" t="s">
        <v>170</v>
      </c>
      <c r="EM1438" t="s">
        <v>170</v>
      </c>
      <c r="EN1438" t="s">
        <v>170</v>
      </c>
      <c r="EO1438" t="s">
        <v>170</v>
      </c>
      <c r="EP1438" t="s">
        <v>170</v>
      </c>
      <c r="EQ1438" t="s">
        <v>170</v>
      </c>
      <c r="ER1438" t="s">
        <v>170</v>
      </c>
      <c r="ES1438" t="s">
        <v>170</v>
      </c>
      <c r="ET1438" t="s">
        <v>170</v>
      </c>
      <c r="EU1438" t="s">
        <v>170</v>
      </c>
      <c r="EV1438" t="s">
        <v>170</v>
      </c>
      <c r="EW1438" t="s">
        <v>170</v>
      </c>
      <c r="EX1438" t="s">
        <v>170</v>
      </c>
      <c r="EY1438" t="s">
        <v>170</v>
      </c>
      <c r="EZ1438" t="s">
        <v>170</v>
      </c>
      <c r="FA1438" t="s">
        <v>170</v>
      </c>
      <c r="FB1438">
        <v>2</v>
      </c>
      <c r="FC1438">
        <v>5</v>
      </c>
      <c r="FD1438">
        <v>1</v>
      </c>
      <c r="FE1438">
        <v>3</v>
      </c>
      <c r="FF1438">
        <v>2</v>
      </c>
      <c r="FG1438">
        <v>1</v>
      </c>
      <c r="FH1438">
        <v>1</v>
      </c>
      <c r="FI1438">
        <v>4</v>
      </c>
      <c r="FJ1438">
        <v>0</v>
      </c>
      <c r="FK1438">
        <v>0</v>
      </c>
      <c r="FL1438">
        <v>0</v>
      </c>
      <c r="FM1438">
        <v>1</v>
      </c>
    </row>
    <row r="1439" spans="1:169">
      <c r="A1439">
        <v>1438</v>
      </c>
      <c r="B1439" t="s">
        <v>2885</v>
      </c>
      <c r="C1439" t="s">
        <v>2886</v>
      </c>
      <c r="D1439" s="1" t="s">
        <v>2760</v>
      </c>
      <c r="E1439" t="s">
        <v>2663</v>
      </c>
      <c r="F1439">
        <v>2</v>
      </c>
      <c r="G1439" s="2">
        <v>134</v>
      </c>
      <c r="H1439">
        <v>1</v>
      </c>
      <c r="I1439">
        <v>2</v>
      </c>
      <c r="J1439">
        <v>8</v>
      </c>
      <c r="K1439" t="s">
        <v>175</v>
      </c>
      <c r="L1439" t="s">
        <v>170</v>
      </c>
      <c r="M1439" t="s">
        <v>170</v>
      </c>
      <c r="N1439">
        <v>1</v>
      </c>
      <c r="O1439" t="s">
        <v>170</v>
      </c>
      <c r="P1439">
        <v>4</v>
      </c>
      <c r="Q1439">
        <v>0</v>
      </c>
      <c r="R1439">
        <v>1</v>
      </c>
      <c r="S1439">
        <v>1</v>
      </c>
      <c r="T1439">
        <v>0</v>
      </c>
      <c r="U1439">
        <v>0</v>
      </c>
      <c r="V1439">
        <v>0</v>
      </c>
      <c r="W1439">
        <v>1</v>
      </c>
      <c r="X1439">
        <v>1</v>
      </c>
      <c r="Y1439">
        <v>5</v>
      </c>
      <c r="Z1439">
        <v>2</v>
      </c>
      <c r="AA1439" t="s">
        <v>170</v>
      </c>
      <c r="AB1439">
        <v>1</v>
      </c>
      <c r="AC1439">
        <v>1</v>
      </c>
      <c r="AD1439">
        <v>2</v>
      </c>
      <c r="AE1439">
        <v>1</v>
      </c>
      <c r="AF1439">
        <v>1</v>
      </c>
      <c r="AG1439">
        <v>2</v>
      </c>
      <c r="AH1439">
        <v>2</v>
      </c>
      <c r="AI1439">
        <v>2</v>
      </c>
      <c r="AJ1439">
        <v>0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5</v>
      </c>
      <c r="AR1439">
        <v>6</v>
      </c>
      <c r="AS1439">
        <v>2</v>
      </c>
      <c r="AT1439" t="s">
        <v>170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6</v>
      </c>
      <c r="BC1439">
        <v>1</v>
      </c>
      <c r="BD1439">
        <v>1</v>
      </c>
      <c r="BE1439">
        <v>1</v>
      </c>
      <c r="BF1439" t="s">
        <v>170</v>
      </c>
      <c r="BG1439">
        <v>1</v>
      </c>
      <c r="BH1439" t="s">
        <v>170</v>
      </c>
      <c r="BI1439">
        <v>2</v>
      </c>
      <c r="BJ1439" t="s">
        <v>170</v>
      </c>
      <c r="BK1439">
        <v>1</v>
      </c>
      <c r="BL1439">
        <v>0</v>
      </c>
      <c r="BM1439">
        <v>0</v>
      </c>
      <c r="BN1439">
        <v>0</v>
      </c>
      <c r="BO1439">
        <v>2</v>
      </c>
      <c r="BP1439" t="s">
        <v>170</v>
      </c>
      <c r="BQ1439">
        <v>1</v>
      </c>
      <c r="BR1439" t="s">
        <v>170</v>
      </c>
      <c r="BS1439" t="s">
        <v>170</v>
      </c>
      <c r="BT1439" t="s">
        <v>170</v>
      </c>
      <c r="BU1439" t="s">
        <v>170</v>
      </c>
      <c r="BV1439" t="s">
        <v>170</v>
      </c>
      <c r="BW1439">
        <v>2</v>
      </c>
      <c r="BX1439">
        <v>3</v>
      </c>
      <c r="BY1439">
        <v>1</v>
      </c>
      <c r="BZ1439">
        <v>0</v>
      </c>
      <c r="CA1439">
        <v>1</v>
      </c>
      <c r="CB1439">
        <v>1</v>
      </c>
      <c r="CC1439">
        <v>0</v>
      </c>
      <c r="CD1439">
        <v>0</v>
      </c>
      <c r="CE1439">
        <v>0</v>
      </c>
      <c r="CF1439">
        <v>1</v>
      </c>
      <c r="CG1439">
        <v>1</v>
      </c>
      <c r="CH1439">
        <v>2</v>
      </c>
      <c r="CI1439">
        <v>2</v>
      </c>
      <c r="CJ1439">
        <v>1</v>
      </c>
      <c r="CK1439">
        <v>3</v>
      </c>
      <c r="CL1439">
        <v>3</v>
      </c>
      <c r="CM1439">
        <v>5</v>
      </c>
      <c r="CN1439">
        <v>3</v>
      </c>
      <c r="CO1439">
        <v>1</v>
      </c>
      <c r="CP1439">
        <v>1</v>
      </c>
      <c r="CQ1439">
        <v>1</v>
      </c>
      <c r="CR1439">
        <v>1</v>
      </c>
      <c r="CS1439">
        <v>6</v>
      </c>
      <c r="CT1439" t="s">
        <v>170</v>
      </c>
      <c r="CU1439" t="s">
        <v>170</v>
      </c>
      <c r="CV1439" t="s">
        <v>170</v>
      </c>
      <c r="CW1439" t="s">
        <v>170</v>
      </c>
      <c r="CX1439" t="s">
        <v>170</v>
      </c>
      <c r="CY1439">
        <v>3</v>
      </c>
      <c r="CZ1439">
        <v>1</v>
      </c>
      <c r="DA1439">
        <v>60</v>
      </c>
      <c r="DB1439">
        <v>2</v>
      </c>
      <c r="DC1439">
        <v>2</v>
      </c>
      <c r="DD1439">
        <v>2</v>
      </c>
      <c r="DE1439">
        <v>2</v>
      </c>
      <c r="DF1439">
        <v>3</v>
      </c>
      <c r="DG1439">
        <v>2</v>
      </c>
      <c r="DH1439">
        <v>1</v>
      </c>
      <c r="DI1439">
        <v>1</v>
      </c>
      <c r="DJ1439" t="s">
        <v>170</v>
      </c>
      <c r="DK1439" t="s">
        <v>170</v>
      </c>
      <c r="DL1439">
        <v>2</v>
      </c>
      <c r="DM1439">
        <v>1</v>
      </c>
      <c r="DN1439" s="3">
        <v>0</v>
      </c>
      <c r="DO1439">
        <v>1</v>
      </c>
      <c r="DP1439" s="3">
        <v>0</v>
      </c>
      <c r="DQ1439">
        <v>1</v>
      </c>
      <c r="DR1439">
        <v>2</v>
      </c>
      <c r="DS1439">
        <v>1</v>
      </c>
      <c r="DT1439">
        <v>1</v>
      </c>
      <c r="DU1439">
        <v>3</v>
      </c>
      <c r="DV1439" t="s">
        <v>170</v>
      </c>
      <c r="DW1439">
        <v>1</v>
      </c>
      <c r="DX1439">
        <v>2</v>
      </c>
      <c r="DY1439">
        <v>2</v>
      </c>
      <c r="DZ1439">
        <v>5</v>
      </c>
      <c r="EA1439">
        <v>8</v>
      </c>
      <c r="EB1439" s="3">
        <v>0</v>
      </c>
      <c r="EC1439">
        <v>1</v>
      </c>
      <c r="ED1439" s="3">
        <v>0</v>
      </c>
      <c r="EE1439">
        <v>4</v>
      </c>
      <c r="EF1439">
        <v>1</v>
      </c>
      <c r="EG1439">
        <v>2</v>
      </c>
      <c r="EH1439" t="s">
        <v>170</v>
      </c>
      <c r="EI1439" t="s">
        <v>170</v>
      </c>
      <c r="EJ1439" t="s">
        <v>170</v>
      </c>
      <c r="EK1439" t="s">
        <v>170</v>
      </c>
      <c r="EL1439" t="s">
        <v>170</v>
      </c>
      <c r="EM1439" t="s">
        <v>170</v>
      </c>
      <c r="EN1439" t="s">
        <v>170</v>
      </c>
      <c r="EO1439" t="s">
        <v>170</v>
      </c>
      <c r="EP1439" t="s">
        <v>170</v>
      </c>
      <c r="EQ1439" t="s">
        <v>170</v>
      </c>
      <c r="ER1439" t="s">
        <v>170</v>
      </c>
      <c r="ES1439" t="s">
        <v>170</v>
      </c>
      <c r="ET1439" t="s">
        <v>170</v>
      </c>
      <c r="EU1439" t="s">
        <v>170</v>
      </c>
      <c r="EV1439" t="s">
        <v>170</v>
      </c>
      <c r="EW1439" t="s">
        <v>170</v>
      </c>
      <c r="EX1439" t="s">
        <v>170</v>
      </c>
      <c r="EY1439" t="s">
        <v>170</v>
      </c>
      <c r="EZ1439" t="s">
        <v>170</v>
      </c>
      <c r="FA1439" t="s">
        <v>170</v>
      </c>
      <c r="FB1439">
        <v>2</v>
      </c>
      <c r="FC1439">
        <v>3</v>
      </c>
      <c r="FD1439">
        <v>1</v>
      </c>
      <c r="FE1439">
        <v>1</v>
      </c>
      <c r="FF1439">
        <v>2</v>
      </c>
      <c r="FG1439">
        <v>3</v>
      </c>
      <c r="FH1439">
        <v>3</v>
      </c>
      <c r="FI1439">
        <v>4</v>
      </c>
      <c r="FJ1439">
        <v>1</v>
      </c>
      <c r="FK1439">
        <v>1</v>
      </c>
      <c r="FL1439">
        <v>0</v>
      </c>
      <c r="FM1439">
        <v>0</v>
      </c>
    </row>
    <row r="1440" spans="1:169">
      <c r="A1440">
        <v>1439</v>
      </c>
      <c r="B1440" t="s">
        <v>2887</v>
      </c>
      <c r="C1440" t="s">
        <v>2888</v>
      </c>
      <c r="D1440" s="1" t="s">
        <v>1840</v>
      </c>
      <c r="E1440" t="s">
        <v>2663</v>
      </c>
      <c r="F1440">
        <v>1</v>
      </c>
      <c r="G1440" s="2">
        <v>627</v>
      </c>
      <c r="H1440">
        <v>2</v>
      </c>
      <c r="I1440">
        <v>2</v>
      </c>
      <c r="J1440">
        <v>1</v>
      </c>
      <c r="K1440" t="s">
        <v>170</v>
      </c>
      <c r="L1440">
        <v>1</v>
      </c>
      <c r="M1440" t="s">
        <v>170</v>
      </c>
      <c r="N1440" t="s">
        <v>170</v>
      </c>
      <c r="O1440" t="s">
        <v>170</v>
      </c>
      <c r="P1440">
        <v>5</v>
      </c>
      <c r="Q1440">
        <v>1</v>
      </c>
      <c r="R1440">
        <v>1</v>
      </c>
      <c r="S1440">
        <v>1</v>
      </c>
      <c r="T1440">
        <v>0</v>
      </c>
      <c r="U1440">
        <v>0</v>
      </c>
      <c r="V1440">
        <v>1</v>
      </c>
      <c r="W1440">
        <v>0</v>
      </c>
      <c r="X1440">
        <v>2</v>
      </c>
      <c r="Y1440" t="s">
        <v>170</v>
      </c>
      <c r="Z1440">
        <v>2</v>
      </c>
      <c r="AA1440" t="s">
        <v>170</v>
      </c>
      <c r="AB1440">
        <v>1</v>
      </c>
      <c r="AC1440">
        <v>1</v>
      </c>
      <c r="AD1440">
        <v>4</v>
      </c>
      <c r="AE1440">
        <v>4</v>
      </c>
      <c r="AF1440">
        <v>4</v>
      </c>
      <c r="AG1440">
        <v>4</v>
      </c>
      <c r="AH1440">
        <v>3</v>
      </c>
      <c r="AI1440">
        <v>1</v>
      </c>
      <c r="AJ1440">
        <v>0</v>
      </c>
      <c r="AK1440">
        <v>0</v>
      </c>
      <c r="AL1440">
        <v>1</v>
      </c>
      <c r="AM1440">
        <v>1</v>
      </c>
      <c r="AN1440">
        <v>1</v>
      </c>
      <c r="AO1440">
        <v>0</v>
      </c>
      <c r="AP1440">
        <v>3</v>
      </c>
      <c r="AQ1440">
        <v>3</v>
      </c>
      <c r="AR1440">
        <v>3</v>
      </c>
      <c r="AS1440">
        <v>2</v>
      </c>
      <c r="AT1440" t="s">
        <v>170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6</v>
      </c>
      <c r="BC1440">
        <v>1</v>
      </c>
      <c r="BD1440">
        <v>2</v>
      </c>
      <c r="BE1440">
        <v>1</v>
      </c>
      <c r="BF1440" t="s">
        <v>170</v>
      </c>
      <c r="BG1440">
        <v>1</v>
      </c>
      <c r="BH1440" t="s">
        <v>170</v>
      </c>
      <c r="BI1440">
        <v>2</v>
      </c>
      <c r="BJ1440" t="s">
        <v>170</v>
      </c>
      <c r="BK1440">
        <v>0</v>
      </c>
      <c r="BL1440">
        <v>1</v>
      </c>
      <c r="BM1440">
        <v>0</v>
      </c>
      <c r="BN1440">
        <v>0</v>
      </c>
      <c r="BO1440">
        <v>2</v>
      </c>
      <c r="BP1440" t="s">
        <v>170</v>
      </c>
      <c r="BQ1440">
        <v>1</v>
      </c>
      <c r="BR1440" t="s">
        <v>170</v>
      </c>
      <c r="BS1440" t="s">
        <v>170</v>
      </c>
      <c r="BT1440" t="s">
        <v>170</v>
      </c>
      <c r="BU1440" t="s">
        <v>170</v>
      </c>
      <c r="BV1440" t="s">
        <v>170</v>
      </c>
      <c r="BW1440">
        <v>2</v>
      </c>
      <c r="BX1440">
        <v>2</v>
      </c>
      <c r="BY1440">
        <v>1</v>
      </c>
      <c r="BZ1440">
        <v>0</v>
      </c>
      <c r="CA1440">
        <v>1</v>
      </c>
      <c r="CB1440">
        <v>0</v>
      </c>
      <c r="CC1440">
        <v>1</v>
      </c>
      <c r="CD1440">
        <v>0</v>
      </c>
      <c r="CE1440">
        <v>0</v>
      </c>
      <c r="CF1440">
        <v>0</v>
      </c>
      <c r="CG1440">
        <v>1</v>
      </c>
      <c r="CH1440">
        <v>2</v>
      </c>
      <c r="CI1440">
        <v>3</v>
      </c>
      <c r="CJ1440">
        <v>1</v>
      </c>
      <c r="CK1440">
        <v>2</v>
      </c>
      <c r="CL1440">
        <v>1</v>
      </c>
      <c r="CM1440">
        <v>5</v>
      </c>
      <c r="CN1440">
        <v>1</v>
      </c>
      <c r="CO1440">
        <v>3</v>
      </c>
      <c r="CP1440">
        <v>2</v>
      </c>
      <c r="CQ1440">
        <v>1</v>
      </c>
      <c r="CR1440">
        <v>1</v>
      </c>
      <c r="CS1440">
        <v>6</v>
      </c>
      <c r="CT1440" t="s">
        <v>170</v>
      </c>
      <c r="CU1440" t="s">
        <v>170</v>
      </c>
      <c r="CV1440" t="s">
        <v>170</v>
      </c>
      <c r="CW1440" t="s">
        <v>170</v>
      </c>
      <c r="CX1440" t="s">
        <v>170</v>
      </c>
      <c r="CY1440">
        <v>3</v>
      </c>
      <c r="CZ1440">
        <v>2</v>
      </c>
      <c r="DA1440" t="s">
        <v>170</v>
      </c>
      <c r="DB1440">
        <v>2</v>
      </c>
      <c r="DC1440">
        <v>3</v>
      </c>
      <c r="DD1440">
        <v>4</v>
      </c>
      <c r="DE1440">
        <v>4</v>
      </c>
      <c r="DF1440">
        <v>3</v>
      </c>
      <c r="DG1440">
        <v>2</v>
      </c>
      <c r="DH1440">
        <v>2</v>
      </c>
      <c r="DI1440">
        <v>1</v>
      </c>
      <c r="DJ1440" t="s">
        <v>170</v>
      </c>
      <c r="DK1440" t="s">
        <v>170</v>
      </c>
      <c r="DL1440">
        <v>1</v>
      </c>
      <c r="DM1440" t="s">
        <v>170</v>
      </c>
      <c r="DN1440" t="s">
        <v>170</v>
      </c>
      <c r="DO1440" t="s">
        <v>170</v>
      </c>
      <c r="DP1440" t="s">
        <v>170</v>
      </c>
      <c r="DQ1440">
        <v>2</v>
      </c>
      <c r="DR1440">
        <v>1</v>
      </c>
      <c r="DS1440">
        <v>3</v>
      </c>
      <c r="DT1440">
        <v>2</v>
      </c>
      <c r="DU1440">
        <v>3</v>
      </c>
      <c r="DV1440" t="s">
        <v>170</v>
      </c>
      <c r="DW1440">
        <v>1</v>
      </c>
      <c r="DX1440">
        <v>3</v>
      </c>
      <c r="DY1440">
        <v>2</v>
      </c>
      <c r="DZ1440">
        <v>1</v>
      </c>
      <c r="EA1440">
        <v>10</v>
      </c>
      <c r="EB1440">
        <v>5</v>
      </c>
      <c r="EC1440">
        <v>1</v>
      </c>
      <c r="ED1440">
        <v>5</v>
      </c>
      <c r="EE1440">
        <v>4</v>
      </c>
      <c r="EF1440">
        <v>4</v>
      </c>
      <c r="EG1440">
        <v>2</v>
      </c>
      <c r="EH1440" t="s">
        <v>170</v>
      </c>
      <c r="EI1440" t="s">
        <v>170</v>
      </c>
      <c r="EJ1440" t="s">
        <v>170</v>
      </c>
      <c r="EK1440" t="s">
        <v>170</v>
      </c>
      <c r="EL1440" t="s">
        <v>170</v>
      </c>
      <c r="EM1440" t="s">
        <v>170</v>
      </c>
      <c r="EN1440" t="s">
        <v>170</v>
      </c>
      <c r="EO1440" t="s">
        <v>170</v>
      </c>
      <c r="EP1440" t="s">
        <v>170</v>
      </c>
      <c r="EQ1440" t="s">
        <v>170</v>
      </c>
      <c r="ER1440" t="s">
        <v>170</v>
      </c>
      <c r="ES1440" t="s">
        <v>170</v>
      </c>
      <c r="ET1440" t="s">
        <v>170</v>
      </c>
      <c r="EU1440" t="s">
        <v>170</v>
      </c>
      <c r="EV1440" t="s">
        <v>170</v>
      </c>
      <c r="EW1440" t="s">
        <v>170</v>
      </c>
      <c r="EX1440" t="s">
        <v>170</v>
      </c>
      <c r="EY1440" t="s">
        <v>170</v>
      </c>
      <c r="EZ1440" t="s">
        <v>170</v>
      </c>
      <c r="FA1440" t="s">
        <v>170</v>
      </c>
      <c r="FB1440">
        <v>1</v>
      </c>
      <c r="FC1440">
        <v>1</v>
      </c>
      <c r="FD1440">
        <v>2</v>
      </c>
      <c r="FE1440" t="s">
        <v>170</v>
      </c>
      <c r="FF1440">
        <v>2</v>
      </c>
      <c r="FG1440">
        <v>1</v>
      </c>
      <c r="FH1440">
        <v>1</v>
      </c>
      <c r="FI1440">
        <v>2</v>
      </c>
      <c r="FJ1440">
        <v>0</v>
      </c>
      <c r="FK1440">
        <v>0</v>
      </c>
      <c r="FL1440">
        <v>0</v>
      </c>
      <c r="FM1440">
        <v>1</v>
      </c>
    </row>
    <row r="1441" spans="1:169">
      <c r="A1441">
        <v>1440</v>
      </c>
      <c r="B1441" t="s">
        <v>2889</v>
      </c>
      <c r="C1441" t="s">
        <v>2890</v>
      </c>
      <c r="D1441" s="1" t="s">
        <v>779</v>
      </c>
      <c r="E1441" t="s">
        <v>2663</v>
      </c>
      <c r="F1441">
        <v>1</v>
      </c>
      <c r="G1441">
        <v>5213</v>
      </c>
      <c r="H1441">
        <v>1</v>
      </c>
      <c r="I1441">
        <v>2</v>
      </c>
      <c r="J1441">
        <v>8</v>
      </c>
      <c r="K1441" t="s">
        <v>175</v>
      </c>
      <c r="L1441" t="s">
        <v>170</v>
      </c>
      <c r="M1441" t="s">
        <v>170</v>
      </c>
      <c r="N1441">
        <v>1</v>
      </c>
      <c r="O1441" t="s">
        <v>170</v>
      </c>
      <c r="P1441">
        <v>6</v>
      </c>
      <c r="Q1441">
        <v>0</v>
      </c>
      <c r="R1441">
        <v>1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2</v>
      </c>
      <c r="Y1441" t="s">
        <v>170</v>
      </c>
      <c r="Z1441">
        <v>2</v>
      </c>
      <c r="AA1441" t="s">
        <v>170</v>
      </c>
      <c r="AB1441">
        <v>1</v>
      </c>
      <c r="AC1441">
        <v>2</v>
      </c>
      <c r="AD1441">
        <v>4</v>
      </c>
      <c r="AE1441">
        <v>2</v>
      </c>
      <c r="AF1441">
        <v>2</v>
      </c>
      <c r="AG1441">
        <v>2</v>
      </c>
      <c r="AH1441">
        <v>3</v>
      </c>
      <c r="AI1441">
        <v>1</v>
      </c>
      <c r="AJ1441">
        <v>0</v>
      </c>
      <c r="AK1441">
        <v>0</v>
      </c>
      <c r="AL1441">
        <v>1</v>
      </c>
      <c r="AM1441">
        <v>1</v>
      </c>
      <c r="AN1441">
        <v>0</v>
      </c>
      <c r="AO1441">
        <v>0</v>
      </c>
      <c r="AP1441">
        <v>6</v>
      </c>
      <c r="AQ1441">
        <v>5</v>
      </c>
      <c r="AR1441">
        <v>2</v>
      </c>
      <c r="AS1441">
        <v>2</v>
      </c>
      <c r="AT1441" t="s">
        <v>170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6</v>
      </c>
      <c r="BC1441">
        <v>1</v>
      </c>
      <c r="BD1441">
        <v>1</v>
      </c>
      <c r="BE1441">
        <v>1</v>
      </c>
      <c r="BF1441" t="s">
        <v>170</v>
      </c>
      <c r="BG1441">
        <v>1</v>
      </c>
      <c r="BH1441" t="s">
        <v>170</v>
      </c>
      <c r="BI1441">
        <v>2</v>
      </c>
      <c r="BJ1441" t="s">
        <v>170</v>
      </c>
      <c r="BK1441">
        <v>1</v>
      </c>
      <c r="BL1441">
        <v>0</v>
      </c>
      <c r="BM1441">
        <v>0</v>
      </c>
      <c r="BN1441">
        <v>0</v>
      </c>
      <c r="BO1441">
        <v>2</v>
      </c>
      <c r="BP1441" t="s">
        <v>170</v>
      </c>
      <c r="BQ1441">
        <v>1</v>
      </c>
      <c r="BR1441" t="s">
        <v>170</v>
      </c>
      <c r="BS1441" t="s">
        <v>170</v>
      </c>
      <c r="BT1441" t="s">
        <v>170</v>
      </c>
      <c r="BU1441" t="s">
        <v>170</v>
      </c>
      <c r="BV1441" t="s">
        <v>170</v>
      </c>
      <c r="BW1441">
        <v>1</v>
      </c>
      <c r="BX1441">
        <v>2</v>
      </c>
      <c r="BY1441">
        <v>2</v>
      </c>
      <c r="BZ1441" t="s">
        <v>170</v>
      </c>
      <c r="CA1441" t="s">
        <v>170</v>
      </c>
      <c r="CB1441" t="s">
        <v>170</v>
      </c>
      <c r="CC1441" t="s">
        <v>170</v>
      </c>
      <c r="CD1441" t="s">
        <v>170</v>
      </c>
      <c r="CE1441" t="s">
        <v>170</v>
      </c>
      <c r="CF1441" t="s">
        <v>170</v>
      </c>
      <c r="CG1441" t="s">
        <v>170</v>
      </c>
      <c r="CH1441">
        <v>1</v>
      </c>
      <c r="CI1441">
        <v>2</v>
      </c>
      <c r="CJ1441">
        <v>1</v>
      </c>
      <c r="CK1441">
        <v>2</v>
      </c>
      <c r="CL1441">
        <v>2</v>
      </c>
      <c r="CM1441">
        <v>5</v>
      </c>
      <c r="CN1441">
        <v>1</v>
      </c>
      <c r="CO1441">
        <v>1</v>
      </c>
      <c r="CP1441">
        <v>1</v>
      </c>
      <c r="CQ1441">
        <v>1</v>
      </c>
      <c r="CR1441">
        <v>6</v>
      </c>
      <c r="CS1441">
        <v>6</v>
      </c>
      <c r="CT1441" t="s">
        <v>170</v>
      </c>
      <c r="CU1441" t="s">
        <v>170</v>
      </c>
      <c r="CV1441" t="s">
        <v>170</v>
      </c>
      <c r="CW1441" t="s">
        <v>170</v>
      </c>
      <c r="CX1441" t="s">
        <v>170</v>
      </c>
      <c r="CY1441">
        <v>3</v>
      </c>
      <c r="CZ1441">
        <v>2</v>
      </c>
      <c r="DA1441" t="s">
        <v>170</v>
      </c>
      <c r="DB1441">
        <v>4</v>
      </c>
      <c r="DC1441">
        <v>4</v>
      </c>
      <c r="DD1441">
        <v>4</v>
      </c>
      <c r="DE1441">
        <v>4</v>
      </c>
      <c r="DF1441">
        <v>4</v>
      </c>
      <c r="DG1441">
        <v>1</v>
      </c>
      <c r="DH1441">
        <v>1</v>
      </c>
      <c r="DI1441">
        <v>1</v>
      </c>
      <c r="DJ1441" t="s">
        <v>170</v>
      </c>
      <c r="DK1441" t="s">
        <v>170</v>
      </c>
      <c r="DL1441">
        <v>1</v>
      </c>
      <c r="DM1441" t="s">
        <v>170</v>
      </c>
      <c r="DN1441" t="s">
        <v>170</v>
      </c>
      <c r="DO1441" t="s">
        <v>170</v>
      </c>
      <c r="DP1441" t="s">
        <v>170</v>
      </c>
      <c r="DQ1441">
        <v>1</v>
      </c>
      <c r="DR1441">
        <v>1</v>
      </c>
      <c r="DS1441">
        <v>1</v>
      </c>
      <c r="DT1441">
        <v>1</v>
      </c>
      <c r="DU1441">
        <v>1</v>
      </c>
      <c r="DV1441" t="s">
        <v>170</v>
      </c>
      <c r="DW1441">
        <v>1</v>
      </c>
      <c r="DX1441">
        <v>1</v>
      </c>
      <c r="DY1441">
        <v>1</v>
      </c>
      <c r="DZ1441">
        <v>5</v>
      </c>
      <c r="EA1441">
        <v>1</v>
      </c>
      <c r="EB1441">
        <v>30</v>
      </c>
      <c r="EC1441">
        <v>1</v>
      </c>
      <c r="ED1441">
        <v>30</v>
      </c>
      <c r="EE1441">
        <v>4</v>
      </c>
      <c r="EF1441">
        <v>2</v>
      </c>
      <c r="EG1441">
        <v>1</v>
      </c>
      <c r="EH1441">
        <v>0</v>
      </c>
      <c r="EI1441">
        <v>0</v>
      </c>
      <c r="EJ1441">
        <v>0</v>
      </c>
      <c r="EK1441">
        <v>1</v>
      </c>
      <c r="EL1441">
        <v>0</v>
      </c>
      <c r="EM1441">
        <v>0</v>
      </c>
      <c r="EN1441" t="s">
        <v>170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1</v>
      </c>
      <c r="EV1441" t="s">
        <v>170</v>
      </c>
      <c r="EW1441" t="s">
        <v>170</v>
      </c>
      <c r="EX1441" t="s">
        <v>170</v>
      </c>
      <c r="EY1441" t="s">
        <v>170</v>
      </c>
      <c r="EZ1441" t="s">
        <v>170</v>
      </c>
      <c r="FA1441" t="s">
        <v>170</v>
      </c>
      <c r="FB1441">
        <v>2</v>
      </c>
      <c r="FC1441">
        <v>3</v>
      </c>
      <c r="FD1441">
        <v>1</v>
      </c>
      <c r="FE1441">
        <v>1</v>
      </c>
      <c r="FF1441">
        <v>1</v>
      </c>
      <c r="FG1441">
        <v>1</v>
      </c>
      <c r="FH1441">
        <v>1</v>
      </c>
      <c r="FI1441">
        <v>4</v>
      </c>
      <c r="FJ1441">
        <v>0</v>
      </c>
      <c r="FK1441">
        <v>0</v>
      </c>
      <c r="FL1441">
        <v>0</v>
      </c>
      <c r="FM1441">
        <v>1</v>
      </c>
    </row>
    <row r="1442" spans="1:169">
      <c r="A1442">
        <v>1441</v>
      </c>
      <c r="B1442" t="s">
        <v>2891</v>
      </c>
      <c r="C1442" t="s">
        <v>2892</v>
      </c>
      <c r="D1442" s="1" t="s">
        <v>2760</v>
      </c>
      <c r="E1442" t="s">
        <v>2663</v>
      </c>
      <c r="F1442">
        <v>1</v>
      </c>
      <c r="G1442" s="2">
        <v>345</v>
      </c>
      <c r="H1442">
        <v>1</v>
      </c>
      <c r="I1442">
        <v>2</v>
      </c>
      <c r="J1442">
        <v>1</v>
      </c>
      <c r="K1442" t="s">
        <v>170</v>
      </c>
      <c r="L1442" t="s">
        <v>170</v>
      </c>
      <c r="M1442" t="s">
        <v>170</v>
      </c>
      <c r="N1442">
        <v>1</v>
      </c>
      <c r="O1442" t="s">
        <v>170</v>
      </c>
      <c r="P1442">
        <v>3</v>
      </c>
      <c r="Q1442">
        <v>0</v>
      </c>
      <c r="R1442">
        <v>1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2</v>
      </c>
      <c r="Y1442" t="s">
        <v>170</v>
      </c>
      <c r="Z1442">
        <v>2</v>
      </c>
      <c r="AA1442" t="s">
        <v>170</v>
      </c>
      <c r="AB1442">
        <v>2</v>
      </c>
      <c r="AC1442">
        <v>2</v>
      </c>
      <c r="AD1442">
        <v>2</v>
      </c>
      <c r="AE1442">
        <v>2</v>
      </c>
      <c r="AF1442">
        <v>2</v>
      </c>
      <c r="AG1442">
        <v>2</v>
      </c>
      <c r="AH1442">
        <v>2</v>
      </c>
      <c r="AI1442">
        <v>1</v>
      </c>
      <c r="AJ1442">
        <v>0</v>
      </c>
      <c r="AK1442">
        <v>1</v>
      </c>
      <c r="AL1442">
        <v>0</v>
      </c>
      <c r="AM1442">
        <v>0</v>
      </c>
      <c r="AN1442">
        <v>1</v>
      </c>
      <c r="AO1442">
        <v>1</v>
      </c>
      <c r="AP1442">
        <v>1</v>
      </c>
      <c r="AQ1442">
        <v>4</v>
      </c>
      <c r="AR1442">
        <v>3</v>
      </c>
      <c r="AS1442">
        <v>2</v>
      </c>
      <c r="AT1442" t="s">
        <v>170</v>
      </c>
      <c r="AU1442">
        <v>1</v>
      </c>
      <c r="AV1442">
        <v>1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6</v>
      </c>
      <c r="BC1442">
        <v>1</v>
      </c>
      <c r="BD1442">
        <v>1</v>
      </c>
      <c r="BE1442">
        <v>1</v>
      </c>
      <c r="BF1442" t="s">
        <v>170</v>
      </c>
      <c r="BG1442">
        <v>2</v>
      </c>
      <c r="BH1442">
        <v>0</v>
      </c>
      <c r="BI1442">
        <v>2</v>
      </c>
      <c r="BJ1442" t="s">
        <v>170</v>
      </c>
      <c r="BK1442">
        <v>0</v>
      </c>
      <c r="BL1442">
        <v>0</v>
      </c>
      <c r="BM1442">
        <v>0</v>
      </c>
      <c r="BN1442">
        <v>1</v>
      </c>
      <c r="BO1442">
        <v>2</v>
      </c>
      <c r="BP1442" t="s">
        <v>170</v>
      </c>
      <c r="BQ1442">
        <v>1</v>
      </c>
      <c r="BR1442" t="s">
        <v>170</v>
      </c>
      <c r="BS1442" t="s">
        <v>170</v>
      </c>
      <c r="BT1442" t="s">
        <v>170</v>
      </c>
      <c r="BU1442" t="s">
        <v>170</v>
      </c>
      <c r="BV1442" t="s">
        <v>170</v>
      </c>
      <c r="BW1442">
        <v>2</v>
      </c>
      <c r="BX1442">
        <v>3</v>
      </c>
      <c r="BY1442">
        <v>2</v>
      </c>
      <c r="BZ1442" t="s">
        <v>170</v>
      </c>
      <c r="CA1442" t="s">
        <v>170</v>
      </c>
      <c r="CB1442" t="s">
        <v>170</v>
      </c>
      <c r="CC1442" t="s">
        <v>170</v>
      </c>
      <c r="CD1442" t="s">
        <v>170</v>
      </c>
      <c r="CE1442" t="s">
        <v>170</v>
      </c>
      <c r="CF1442" t="s">
        <v>170</v>
      </c>
      <c r="CG1442" t="s">
        <v>170</v>
      </c>
      <c r="CH1442">
        <v>2</v>
      </c>
      <c r="CI1442">
        <v>2</v>
      </c>
      <c r="CJ1442">
        <v>1</v>
      </c>
      <c r="CK1442">
        <v>2</v>
      </c>
      <c r="CL1442">
        <v>2</v>
      </c>
      <c r="CM1442">
        <v>5</v>
      </c>
      <c r="CN1442">
        <v>1</v>
      </c>
      <c r="CO1442">
        <v>4</v>
      </c>
      <c r="CP1442">
        <v>1</v>
      </c>
      <c r="CQ1442">
        <v>2</v>
      </c>
      <c r="CR1442">
        <v>6</v>
      </c>
      <c r="CS1442">
        <v>6</v>
      </c>
      <c r="CT1442" t="s">
        <v>170</v>
      </c>
      <c r="CU1442" t="s">
        <v>170</v>
      </c>
      <c r="CV1442" t="s">
        <v>170</v>
      </c>
      <c r="CW1442" t="s">
        <v>170</v>
      </c>
      <c r="CX1442" t="s">
        <v>170</v>
      </c>
      <c r="CY1442">
        <v>3</v>
      </c>
      <c r="CZ1442">
        <v>1</v>
      </c>
      <c r="DA1442">
        <v>30</v>
      </c>
      <c r="DB1442">
        <v>2</v>
      </c>
      <c r="DC1442">
        <v>2</v>
      </c>
      <c r="DD1442">
        <v>2</v>
      </c>
      <c r="DE1442">
        <v>3</v>
      </c>
      <c r="DF1442">
        <v>3</v>
      </c>
      <c r="DG1442">
        <v>2</v>
      </c>
      <c r="DH1442">
        <v>1</v>
      </c>
      <c r="DI1442">
        <v>1</v>
      </c>
      <c r="DJ1442" t="s">
        <v>170</v>
      </c>
      <c r="DK1442" t="s">
        <v>170</v>
      </c>
      <c r="DL1442">
        <v>2</v>
      </c>
      <c r="DM1442">
        <v>0</v>
      </c>
      <c r="DN1442">
        <v>30</v>
      </c>
      <c r="DO1442">
        <v>0</v>
      </c>
      <c r="DP1442">
        <v>20</v>
      </c>
      <c r="DQ1442">
        <v>1</v>
      </c>
      <c r="DR1442">
        <v>1</v>
      </c>
      <c r="DS1442">
        <v>2</v>
      </c>
      <c r="DT1442">
        <v>1</v>
      </c>
      <c r="DU1442">
        <v>3</v>
      </c>
      <c r="DV1442" t="s">
        <v>170</v>
      </c>
      <c r="DW1442">
        <v>1</v>
      </c>
      <c r="DX1442">
        <v>1</v>
      </c>
      <c r="DY1442">
        <v>2</v>
      </c>
      <c r="DZ1442">
        <v>5</v>
      </c>
      <c r="EA1442">
        <v>8</v>
      </c>
      <c r="EB1442">
        <v>30</v>
      </c>
      <c r="EC1442">
        <v>0</v>
      </c>
      <c r="ED1442">
        <v>0</v>
      </c>
      <c r="EE1442">
        <v>4</v>
      </c>
      <c r="EF1442">
        <v>2</v>
      </c>
      <c r="EG1442">
        <v>2</v>
      </c>
      <c r="EH1442" t="s">
        <v>170</v>
      </c>
      <c r="EI1442" t="s">
        <v>170</v>
      </c>
      <c r="EJ1442" t="s">
        <v>170</v>
      </c>
      <c r="EK1442" t="s">
        <v>170</v>
      </c>
      <c r="EL1442" t="s">
        <v>170</v>
      </c>
      <c r="EM1442" t="s">
        <v>170</v>
      </c>
      <c r="EN1442" t="s">
        <v>170</v>
      </c>
      <c r="EO1442" t="s">
        <v>170</v>
      </c>
      <c r="EP1442" t="s">
        <v>170</v>
      </c>
      <c r="EQ1442" t="s">
        <v>170</v>
      </c>
      <c r="ER1442" t="s">
        <v>170</v>
      </c>
      <c r="ES1442" t="s">
        <v>170</v>
      </c>
      <c r="ET1442" t="s">
        <v>170</v>
      </c>
      <c r="EU1442" t="s">
        <v>170</v>
      </c>
      <c r="EV1442" t="s">
        <v>170</v>
      </c>
      <c r="EW1442" t="s">
        <v>170</v>
      </c>
      <c r="EX1442" t="s">
        <v>170</v>
      </c>
      <c r="EY1442" t="s">
        <v>170</v>
      </c>
      <c r="EZ1442" t="s">
        <v>170</v>
      </c>
      <c r="FA1442" t="s">
        <v>170</v>
      </c>
      <c r="FB1442">
        <v>2</v>
      </c>
      <c r="FC1442">
        <v>3</v>
      </c>
      <c r="FD1442">
        <v>1</v>
      </c>
      <c r="FE1442">
        <v>1</v>
      </c>
      <c r="FF1442">
        <v>2</v>
      </c>
      <c r="FG1442">
        <v>1</v>
      </c>
      <c r="FH1442">
        <v>1</v>
      </c>
      <c r="FI1442">
        <v>1</v>
      </c>
      <c r="FJ1442">
        <v>0</v>
      </c>
      <c r="FK1442">
        <v>0</v>
      </c>
      <c r="FL1442">
        <v>0</v>
      </c>
      <c r="FM1442">
        <v>1</v>
      </c>
    </row>
    <row r="1443" spans="1:169">
      <c r="A1443">
        <v>1442</v>
      </c>
      <c r="B1443" t="s">
        <v>2893</v>
      </c>
      <c r="C1443" t="s">
        <v>2894</v>
      </c>
      <c r="D1443" s="1" t="s">
        <v>2760</v>
      </c>
      <c r="E1443" t="s">
        <v>2663</v>
      </c>
      <c r="F1443">
        <v>2</v>
      </c>
      <c r="G1443" s="2">
        <v>222</v>
      </c>
      <c r="H1443">
        <v>1</v>
      </c>
      <c r="I1443">
        <v>2</v>
      </c>
      <c r="J1443">
        <v>1</v>
      </c>
      <c r="K1443" t="s">
        <v>170</v>
      </c>
      <c r="L1443" t="s">
        <v>170</v>
      </c>
      <c r="M1443" t="s">
        <v>170</v>
      </c>
      <c r="N1443">
        <v>1</v>
      </c>
      <c r="O1443" t="s">
        <v>170</v>
      </c>
      <c r="P1443">
        <v>4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2</v>
      </c>
      <c r="Y1443" t="s">
        <v>170</v>
      </c>
      <c r="Z1443">
        <v>2</v>
      </c>
      <c r="AA1443" t="s">
        <v>170</v>
      </c>
      <c r="AB1443">
        <v>2</v>
      </c>
      <c r="AC1443">
        <v>2</v>
      </c>
      <c r="AD1443">
        <v>2</v>
      </c>
      <c r="AE1443">
        <v>3</v>
      </c>
      <c r="AF1443">
        <v>3</v>
      </c>
      <c r="AG1443">
        <v>3</v>
      </c>
      <c r="AH1443">
        <v>2</v>
      </c>
      <c r="AI1443">
        <v>1</v>
      </c>
      <c r="AJ1443">
        <v>0</v>
      </c>
      <c r="AK1443">
        <v>0</v>
      </c>
      <c r="AL1443">
        <v>0</v>
      </c>
      <c r="AM1443">
        <v>1</v>
      </c>
      <c r="AN1443">
        <v>1</v>
      </c>
      <c r="AO1443">
        <v>1</v>
      </c>
      <c r="AP1443">
        <v>4</v>
      </c>
      <c r="AQ1443">
        <v>4</v>
      </c>
      <c r="AR1443">
        <v>3</v>
      </c>
      <c r="AS1443">
        <v>2</v>
      </c>
      <c r="AT1443" t="s">
        <v>170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6</v>
      </c>
      <c r="BC1443">
        <v>1</v>
      </c>
      <c r="BD1443">
        <v>1</v>
      </c>
      <c r="BE1443">
        <v>1</v>
      </c>
      <c r="BF1443" t="s">
        <v>170</v>
      </c>
      <c r="BG1443">
        <v>1</v>
      </c>
      <c r="BH1443" t="s">
        <v>170</v>
      </c>
      <c r="BI1443">
        <v>2</v>
      </c>
      <c r="BJ1443" t="s">
        <v>170</v>
      </c>
      <c r="BK1443">
        <v>1</v>
      </c>
      <c r="BL1443">
        <v>0</v>
      </c>
      <c r="BM1443">
        <v>0</v>
      </c>
      <c r="BN1443">
        <v>0</v>
      </c>
      <c r="BO1443">
        <v>2</v>
      </c>
      <c r="BP1443" t="s">
        <v>170</v>
      </c>
      <c r="BQ1443">
        <v>1</v>
      </c>
      <c r="BR1443" t="s">
        <v>170</v>
      </c>
      <c r="BS1443" t="s">
        <v>170</v>
      </c>
      <c r="BT1443" t="s">
        <v>170</v>
      </c>
      <c r="BU1443" t="s">
        <v>170</v>
      </c>
      <c r="BV1443" t="s">
        <v>170</v>
      </c>
      <c r="BW1443">
        <v>1</v>
      </c>
      <c r="BX1443">
        <v>1</v>
      </c>
      <c r="BY1443">
        <v>2</v>
      </c>
      <c r="BZ1443" t="s">
        <v>170</v>
      </c>
      <c r="CA1443" t="s">
        <v>170</v>
      </c>
      <c r="CB1443" t="s">
        <v>170</v>
      </c>
      <c r="CC1443" t="s">
        <v>170</v>
      </c>
      <c r="CD1443" t="s">
        <v>170</v>
      </c>
      <c r="CE1443" t="s">
        <v>170</v>
      </c>
      <c r="CF1443" t="s">
        <v>170</v>
      </c>
      <c r="CG1443" t="s">
        <v>170</v>
      </c>
      <c r="CH1443">
        <v>2</v>
      </c>
      <c r="CI1443">
        <v>2</v>
      </c>
      <c r="CJ1443">
        <v>1</v>
      </c>
      <c r="CK1443">
        <v>1</v>
      </c>
      <c r="CL1443">
        <v>1</v>
      </c>
      <c r="CM1443">
        <v>4</v>
      </c>
      <c r="CN1443">
        <v>1</v>
      </c>
      <c r="CO1443">
        <v>1</v>
      </c>
      <c r="CP1443">
        <v>2</v>
      </c>
      <c r="CQ1443">
        <v>2</v>
      </c>
      <c r="CR1443">
        <v>2</v>
      </c>
      <c r="CS1443">
        <v>5</v>
      </c>
      <c r="CT1443">
        <v>0</v>
      </c>
      <c r="CU1443">
        <v>1</v>
      </c>
      <c r="CV1443">
        <v>1</v>
      </c>
      <c r="CW1443">
        <v>0</v>
      </c>
      <c r="CX1443">
        <v>0</v>
      </c>
      <c r="CY1443">
        <v>3</v>
      </c>
      <c r="CZ1443">
        <v>1</v>
      </c>
      <c r="DA1443">
        <v>120</v>
      </c>
      <c r="DB1443">
        <v>2</v>
      </c>
      <c r="DC1443">
        <v>2</v>
      </c>
      <c r="DD1443">
        <v>2</v>
      </c>
      <c r="DE1443">
        <v>3</v>
      </c>
      <c r="DF1443">
        <v>3</v>
      </c>
      <c r="DG1443">
        <v>6</v>
      </c>
      <c r="DH1443">
        <v>4</v>
      </c>
      <c r="DI1443">
        <v>2</v>
      </c>
      <c r="DJ1443">
        <v>4</v>
      </c>
      <c r="DK1443" s="3">
        <v>0</v>
      </c>
      <c r="DL1443">
        <v>2</v>
      </c>
      <c r="DM1443">
        <v>4</v>
      </c>
      <c r="DN1443">
        <v>0</v>
      </c>
      <c r="DO1443">
        <v>3</v>
      </c>
      <c r="DP1443">
        <v>0</v>
      </c>
      <c r="DQ1443">
        <v>1</v>
      </c>
      <c r="DR1443">
        <v>2</v>
      </c>
      <c r="DS1443">
        <v>1</v>
      </c>
      <c r="DT1443">
        <v>1</v>
      </c>
      <c r="DU1443">
        <v>1</v>
      </c>
      <c r="DV1443" t="s">
        <v>170</v>
      </c>
      <c r="DW1443">
        <v>2</v>
      </c>
      <c r="DX1443">
        <v>2</v>
      </c>
      <c r="DY1443">
        <v>4</v>
      </c>
      <c r="DZ1443">
        <v>3</v>
      </c>
      <c r="EA1443">
        <v>9</v>
      </c>
      <c r="EB1443">
        <v>0</v>
      </c>
      <c r="EC1443">
        <v>5</v>
      </c>
      <c r="ED1443">
        <v>0</v>
      </c>
      <c r="EE1443">
        <v>1</v>
      </c>
      <c r="EF1443">
        <v>2</v>
      </c>
      <c r="EG1443">
        <v>2</v>
      </c>
      <c r="EH1443" t="s">
        <v>170</v>
      </c>
      <c r="EI1443" t="s">
        <v>170</v>
      </c>
      <c r="EJ1443" t="s">
        <v>170</v>
      </c>
      <c r="EK1443" t="s">
        <v>170</v>
      </c>
      <c r="EL1443" t="s">
        <v>170</v>
      </c>
      <c r="EM1443" t="s">
        <v>170</v>
      </c>
      <c r="EN1443" t="s">
        <v>170</v>
      </c>
      <c r="EO1443" t="s">
        <v>170</v>
      </c>
      <c r="EP1443" t="s">
        <v>170</v>
      </c>
      <c r="EQ1443" t="s">
        <v>170</v>
      </c>
      <c r="ER1443" t="s">
        <v>170</v>
      </c>
      <c r="ES1443" t="s">
        <v>170</v>
      </c>
      <c r="ET1443" t="s">
        <v>170</v>
      </c>
      <c r="EU1443" t="s">
        <v>170</v>
      </c>
      <c r="EV1443" t="s">
        <v>170</v>
      </c>
      <c r="EW1443" t="s">
        <v>170</v>
      </c>
      <c r="EX1443" t="s">
        <v>170</v>
      </c>
      <c r="EY1443" t="s">
        <v>170</v>
      </c>
      <c r="EZ1443" t="s">
        <v>170</v>
      </c>
      <c r="FA1443" t="s">
        <v>170</v>
      </c>
      <c r="FB1443">
        <v>2</v>
      </c>
      <c r="FC1443">
        <v>5</v>
      </c>
      <c r="FD1443">
        <v>1</v>
      </c>
      <c r="FE1443">
        <v>2</v>
      </c>
      <c r="FF1443">
        <v>2</v>
      </c>
      <c r="FG1443">
        <v>1</v>
      </c>
      <c r="FH1443">
        <v>1</v>
      </c>
      <c r="FI1443">
        <v>2</v>
      </c>
      <c r="FJ1443">
        <v>0</v>
      </c>
      <c r="FK1443">
        <v>0</v>
      </c>
      <c r="FL1443">
        <v>0</v>
      </c>
      <c r="FM1443">
        <v>1</v>
      </c>
    </row>
    <row r="1444" spans="1:169">
      <c r="A1444">
        <v>1443</v>
      </c>
      <c r="B1444" t="s">
        <v>2895</v>
      </c>
      <c r="C1444" t="s">
        <v>2896</v>
      </c>
      <c r="D1444" s="1" t="s">
        <v>782</v>
      </c>
      <c r="E1444" t="s">
        <v>2663</v>
      </c>
      <c r="F1444">
        <v>1</v>
      </c>
      <c r="G1444" s="2">
        <v>302</v>
      </c>
      <c r="H1444">
        <v>2</v>
      </c>
      <c r="I1444">
        <v>2</v>
      </c>
      <c r="J1444">
        <v>8</v>
      </c>
      <c r="K1444" t="s">
        <v>175</v>
      </c>
      <c r="L1444">
        <v>1</v>
      </c>
      <c r="M1444" t="s">
        <v>170</v>
      </c>
      <c r="N1444" t="s">
        <v>170</v>
      </c>
      <c r="O1444" t="s">
        <v>170</v>
      </c>
      <c r="P1444">
        <v>5</v>
      </c>
      <c r="Q1444">
        <v>1</v>
      </c>
      <c r="R1444">
        <v>1</v>
      </c>
      <c r="S1444">
        <v>1</v>
      </c>
      <c r="T1444">
        <v>0</v>
      </c>
      <c r="U1444">
        <v>0</v>
      </c>
      <c r="V1444">
        <v>1</v>
      </c>
      <c r="W1444">
        <v>0</v>
      </c>
      <c r="X1444">
        <v>2</v>
      </c>
      <c r="Y1444" t="s">
        <v>170</v>
      </c>
      <c r="Z1444">
        <v>2</v>
      </c>
      <c r="AA1444" t="s">
        <v>170</v>
      </c>
      <c r="AB1444">
        <v>2</v>
      </c>
      <c r="AC1444">
        <v>2</v>
      </c>
      <c r="AD1444">
        <v>3</v>
      </c>
      <c r="AE1444">
        <v>3</v>
      </c>
      <c r="AF1444">
        <v>4</v>
      </c>
      <c r="AG1444">
        <v>4</v>
      </c>
      <c r="AH1444">
        <v>3</v>
      </c>
      <c r="AI1444">
        <v>1</v>
      </c>
      <c r="AJ1444">
        <v>0</v>
      </c>
      <c r="AK1444">
        <v>1</v>
      </c>
      <c r="AL1444">
        <v>1</v>
      </c>
      <c r="AM1444">
        <v>1</v>
      </c>
      <c r="AN1444">
        <v>1</v>
      </c>
      <c r="AO1444">
        <v>1</v>
      </c>
      <c r="AP1444">
        <v>6</v>
      </c>
      <c r="AQ1444">
        <v>4</v>
      </c>
      <c r="AR1444">
        <v>4</v>
      </c>
      <c r="AS1444">
        <v>2</v>
      </c>
      <c r="AT1444" t="s">
        <v>170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6</v>
      </c>
      <c r="BC1444">
        <v>1</v>
      </c>
      <c r="BD1444">
        <v>1</v>
      </c>
      <c r="BE1444">
        <v>1</v>
      </c>
      <c r="BF1444" t="s">
        <v>170</v>
      </c>
      <c r="BG1444">
        <v>1</v>
      </c>
      <c r="BH1444" t="s">
        <v>170</v>
      </c>
      <c r="BI1444">
        <v>2</v>
      </c>
      <c r="BJ1444" t="s">
        <v>170</v>
      </c>
      <c r="BK1444">
        <v>0</v>
      </c>
      <c r="BL1444">
        <v>0</v>
      </c>
      <c r="BM1444">
        <v>0</v>
      </c>
      <c r="BN1444">
        <v>1</v>
      </c>
      <c r="BO1444">
        <v>2</v>
      </c>
      <c r="BP1444" t="s">
        <v>170</v>
      </c>
      <c r="BQ1444">
        <v>1</v>
      </c>
      <c r="BR1444" t="s">
        <v>170</v>
      </c>
      <c r="BS1444" t="s">
        <v>170</v>
      </c>
      <c r="BT1444" t="s">
        <v>170</v>
      </c>
      <c r="BU1444" t="s">
        <v>170</v>
      </c>
      <c r="BV1444" t="s">
        <v>170</v>
      </c>
      <c r="BW1444">
        <v>1</v>
      </c>
      <c r="BX1444">
        <v>3</v>
      </c>
      <c r="BY1444">
        <v>2</v>
      </c>
      <c r="BZ1444" t="s">
        <v>170</v>
      </c>
      <c r="CA1444" t="s">
        <v>170</v>
      </c>
      <c r="CB1444" t="s">
        <v>170</v>
      </c>
      <c r="CC1444" t="s">
        <v>170</v>
      </c>
      <c r="CD1444" t="s">
        <v>170</v>
      </c>
      <c r="CE1444" t="s">
        <v>170</v>
      </c>
      <c r="CF1444" t="s">
        <v>170</v>
      </c>
      <c r="CG1444" t="s">
        <v>170</v>
      </c>
      <c r="CH1444">
        <v>1</v>
      </c>
      <c r="CI1444">
        <v>3</v>
      </c>
      <c r="CJ1444">
        <v>1</v>
      </c>
      <c r="CK1444">
        <v>1</v>
      </c>
      <c r="CL1444">
        <v>1</v>
      </c>
      <c r="CM1444">
        <v>5</v>
      </c>
      <c r="CN1444">
        <v>1</v>
      </c>
      <c r="CO1444">
        <v>1</v>
      </c>
      <c r="CP1444">
        <v>1</v>
      </c>
      <c r="CQ1444">
        <v>1</v>
      </c>
      <c r="CR1444">
        <v>6</v>
      </c>
      <c r="CS1444">
        <v>5</v>
      </c>
      <c r="CT1444">
        <v>0</v>
      </c>
      <c r="CU1444">
        <v>1</v>
      </c>
      <c r="CV1444">
        <v>0</v>
      </c>
      <c r="CW1444">
        <v>0</v>
      </c>
      <c r="CX1444">
        <v>0</v>
      </c>
      <c r="CY1444">
        <v>3</v>
      </c>
      <c r="CZ1444">
        <v>2</v>
      </c>
      <c r="DA1444" t="s">
        <v>170</v>
      </c>
      <c r="DB1444">
        <v>2</v>
      </c>
      <c r="DC1444">
        <v>2</v>
      </c>
      <c r="DD1444">
        <v>2</v>
      </c>
      <c r="DE1444">
        <v>3</v>
      </c>
      <c r="DF1444">
        <v>3</v>
      </c>
      <c r="DG1444">
        <v>4</v>
      </c>
      <c r="DH1444">
        <v>4</v>
      </c>
      <c r="DI1444">
        <v>2</v>
      </c>
      <c r="DJ1444">
        <v>2</v>
      </c>
      <c r="DK1444" s="3">
        <v>0</v>
      </c>
      <c r="DL1444">
        <v>2</v>
      </c>
      <c r="DM1444">
        <v>2</v>
      </c>
      <c r="DN1444" s="3">
        <v>0</v>
      </c>
      <c r="DO1444">
        <v>2</v>
      </c>
      <c r="DP1444" s="3">
        <v>0</v>
      </c>
      <c r="DQ1444">
        <v>1</v>
      </c>
      <c r="DR1444">
        <v>1</v>
      </c>
      <c r="DS1444">
        <v>2</v>
      </c>
      <c r="DT1444">
        <v>1</v>
      </c>
      <c r="DU1444">
        <v>1</v>
      </c>
      <c r="DV1444" t="s">
        <v>170</v>
      </c>
      <c r="DW1444">
        <v>3</v>
      </c>
      <c r="DX1444">
        <v>3</v>
      </c>
      <c r="DY1444">
        <v>5</v>
      </c>
      <c r="DZ1444">
        <v>4</v>
      </c>
      <c r="EA1444">
        <v>9</v>
      </c>
      <c r="EB1444" s="3">
        <v>0</v>
      </c>
      <c r="EC1444">
        <v>1</v>
      </c>
      <c r="ED1444" s="3">
        <v>0</v>
      </c>
      <c r="EE1444">
        <v>4</v>
      </c>
      <c r="EF1444">
        <v>2</v>
      </c>
      <c r="EG1444">
        <v>2</v>
      </c>
      <c r="EH1444" t="s">
        <v>170</v>
      </c>
      <c r="EI1444" t="s">
        <v>170</v>
      </c>
      <c r="EJ1444" t="s">
        <v>170</v>
      </c>
      <c r="EK1444" t="s">
        <v>170</v>
      </c>
      <c r="EL1444" t="s">
        <v>170</v>
      </c>
      <c r="EM1444" t="s">
        <v>170</v>
      </c>
      <c r="EN1444" t="s">
        <v>170</v>
      </c>
      <c r="EO1444" t="s">
        <v>170</v>
      </c>
      <c r="EP1444" t="s">
        <v>170</v>
      </c>
      <c r="EQ1444" t="s">
        <v>170</v>
      </c>
      <c r="ER1444" t="s">
        <v>170</v>
      </c>
      <c r="ES1444" t="s">
        <v>170</v>
      </c>
      <c r="ET1444" t="s">
        <v>170</v>
      </c>
      <c r="EU1444" t="s">
        <v>170</v>
      </c>
      <c r="EV1444" t="s">
        <v>170</v>
      </c>
      <c r="EW1444" t="s">
        <v>170</v>
      </c>
      <c r="EX1444" t="s">
        <v>170</v>
      </c>
      <c r="EY1444" t="s">
        <v>170</v>
      </c>
      <c r="EZ1444" t="s">
        <v>170</v>
      </c>
      <c r="FA1444" t="s">
        <v>170</v>
      </c>
      <c r="FB1444">
        <v>2</v>
      </c>
      <c r="FC1444">
        <v>3</v>
      </c>
      <c r="FD1444">
        <v>1</v>
      </c>
      <c r="FE1444">
        <v>1</v>
      </c>
      <c r="FF1444">
        <v>2</v>
      </c>
      <c r="FG1444">
        <v>1</v>
      </c>
      <c r="FH1444">
        <v>1</v>
      </c>
      <c r="FI1444">
        <v>2</v>
      </c>
      <c r="FJ1444">
        <v>0</v>
      </c>
      <c r="FK1444">
        <v>0</v>
      </c>
      <c r="FL1444">
        <v>0</v>
      </c>
      <c r="FM1444">
        <v>1</v>
      </c>
    </row>
    <row r="1445" spans="1:169">
      <c r="A1445">
        <v>1444</v>
      </c>
      <c r="B1445" t="s">
        <v>2897</v>
      </c>
      <c r="C1445" t="s">
        <v>2898</v>
      </c>
      <c r="D1445" s="1" t="s">
        <v>2760</v>
      </c>
      <c r="E1445" t="s">
        <v>2663</v>
      </c>
      <c r="F1445">
        <v>2</v>
      </c>
      <c r="G1445" s="2">
        <v>231</v>
      </c>
      <c r="H1445">
        <v>2</v>
      </c>
      <c r="I1445">
        <v>2</v>
      </c>
      <c r="J1445">
        <v>1</v>
      </c>
      <c r="K1445" t="s">
        <v>170</v>
      </c>
      <c r="L1445">
        <v>2</v>
      </c>
      <c r="M1445">
        <v>10</v>
      </c>
      <c r="N1445" t="s">
        <v>170</v>
      </c>
      <c r="O1445" t="s">
        <v>170</v>
      </c>
      <c r="P1445">
        <v>2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2</v>
      </c>
      <c r="Y1445" t="s">
        <v>170</v>
      </c>
      <c r="Z1445">
        <v>2</v>
      </c>
      <c r="AA1445" t="s">
        <v>170</v>
      </c>
      <c r="AB1445">
        <v>2</v>
      </c>
      <c r="AC1445">
        <v>2</v>
      </c>
      <c r="AD1445">
        <v>2</v>
      </c>
      <c r="AE1445">
        <v>1</v>
      </c>
      <c r="AF1445">
        <v>4</v>
      </c>
      <c r="AG1445">
        <v>3</v>
      </c>
      <c r="AH1445">
        <v>3</v>
      </c>
      <c r="AI1445">
        <v>1</v>
      </c>
      <c r="AJ1445">
        <v>0</v>
      </c>
      <c r="AK1445">
        <v>1</v>
      </c>
      <c r="AL1445">
        <v>1</v>
      </c>
      <c r="AM1445">
        <v>1</v>
      </c>
      <c r="AN1445">
        <v>1</v>
      </c>
      <c r="AO1445">
        <v>0</v>
      </c>
      <c r="AP1445">
        <v>1</v>
      </c>
      <c r="AQ1445">
        <v>5</v>
      </c>
      <c r="AR1445">
        <v>2</v>
      </c>
      <c r="AS1445">
        <v>2</v>
      </c>
      <c r="AT1445" t="s">
        <v>170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6</v>
      </c>
      <c r="BC1445">
        <v>1</v>
      </c>
      <c r="BD1445">
        <v>1</v>
      </c>
      <c r="BE1445">
        <v>1</v>
      </c>
      <c r="BF1445" t="s">
        <v>170</v>
      </c>
      <c r="BG1445">
        <v>1</v>
      </c>
      <c r="BH1445" t="s">
        <v>170</v>
      </c>
      <c r="BI1445">
        <v>2</v>
      </c>
      <c r="BJ1445" t="s">
        <v>170</v>
      </c>
      <c r="BK1445">
        <v>1</v>
      </c>
      <c r="BL1445">
        <v>0</v>
      </c>
      <c r="BM1445">
        <v>0</v>
      </c>
      <c r="BN1445">
        <v>0</v>
      </c>
      <c r="BO1445">
        <v>2</v>
      </c>
      <c r="BP1445" t="s">
        <v>170</v>
      </c>
      <c r="BQ1445">
        <v>1</v>
      </c>
      <c r="BR1445" t="s">
        <v>170</v>
      </c>
      <c r="BS1445" t="s">
        <v>170</v>
      </c>
      <c r="BT1445" t="s">
        <v>170</v>
      </c>
      <c r="BU1445" t="s">
        <v>170</v>
      </c>
      <c r="BV1445" t="s">
        <v>170</v>
      </c>
      <c r="BW1445">
        <v>1</v>
      </c>
      <c r="BX1445">
        <v>3</v>
      </c>
      <c r="BY1445">
        <v>2</v>
      </c>
      <c r="BZ1445" t="s">
        <v>170</v>
      </c>
      <c r="CA1445" t="s">
        <v>170</v>
      </c>
      <c r="CB1445" t="s">
        <v>170</v>
      </c>
      <c r="CC1445" t="s">
        <v>170</v>
      </c>
      <c r="CD1445" t="s">
        <v>170</v>
      </c>
      <c r="CE1445" t="s">
        <v>170</v>
      </c>
      <c r="CF1445" t="s">
        <v>170</v>
      </c>
      <c r="CG1445" t="s">
        <v>170</v>
      </c>
      <c r="CH1445">
        <v>2</v>
      </c>
      <c r="CI1445">
        <v>2</v>
      </c>
      <c r="CJ1445">
        <v>1</v>
      </c>
      <c r="CK1445">
        <v>1</v>
      </c>
      <c r="CL1445">
        <v>1</v>
      </c>
      <c r="CM1445">
        <v>4</v>
      </c>
      <c r="CN1445">
        <v>1</v>
      </c>
      <c r="CO1445">
        <v>2</v>
      </c>
      <c r="CP1445">
        <v>1</v>
      </c>
      <c r="CQ1445">
        <v>2</v>
      </c>
      <c r="CR1445">
        <v>4</v>
      </c>
      <c r="CS1445">
        <v>5</v>
      </c>
      <c r="CT1445">
        <v>1</v>
      </c>
      <c r="CU1445">
        <v>1</v>
      </c>
      <c r="CV1445">
        <v>1</v>
      </c>
      <c r="CW1445">
        <v>0</v>
      </c>
      <c r="CX1445">
        <v>0</v>
      </c>
      <c r="CY1445">
        <v>2</v>
      </c>
      <c r="CZ1445">
        <v>1</v>
      </c>
      <c r="DA1445">
        <v>30</v>
      </c>
      <c r="DB1445">
        <v>2</v>
      </c>
      <c r="DC1445">
        <v>3</v>
      </c>
      <c r="DD1445">
        <v>1</v>
      </c>
      <c r="DE1445">
        <v>2</v>
      </c>
      <c r="DF1445">
        <v>3</v>
      </c>
      <c r="DG1445">
        <v>3</v>
      </c>
      <c r="DH1445">
        <v>1</v>
      </c>
      <c r="DI1445">
        <v>2</v>
      </c>
      <c r="DJ1445">
        <v>1</v>
      </c>
      <c r="DK1445">
        <v>30</v>
      </c>
      <c r="DL1445">
        <v>1</v>
      </c>
      <c r="DM1445" t="s">
        <v>170</v>
      </c>
      <c r="DN1445" t="s">
        <v>170</v>
      </c>
      <c r="DO1445" t="s">
        <v>170</v>
      </c>
      <c r="DP1445" t="s">
        <v>170</v>
      </c>
      <c r="DQ1445">
        <v>1</v>
      </c>
      <c r="DR1445">
        <v>3</v>
      </c>
      <c r="DS1445">
        <v>3</v>
      </c>
      <c r="DT1445">
        <v>2</v>
      </c>
      <c r="DU1445">
        <v>1</v>
      </c>
      <c r="DV1445" t="s">
        <v>170</v>
      </c>
      <c r="DW1445">
        <v>5</v>
      </c>
      <c r="DX1445">
        <v>5</v>
      </c>
      <c r="DY1445">
        <v>1</v>
      </c>
      <c r="DZ1445">
        <v>1</v>
      </c>
      <c r="EA1445">
        <v>7</v>
      </c>
      <c r="EB1445">
        <v>30</v>
      </c>
      <c r="EC1445">
        <v>1</v>
      </c>
      <c r="ED1445">
        <v>3</v>
      </c>
      <c r="EE1445">
        <v>4</v>
      </c>
      <c r="EF1445">
        <v>2</v>
      </c>
      <c r="EG1445">
        <v>1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1</v>
      </c>
      <c r="EN1445" t="s">
        <v>170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1</v>
      </c>
      <c r="EV1445" t="s">
        <v>170</v>
      </c>
      <c r="EW1445" t="s">
        <v>170</v>
      </c>
      <c r="EX1445" t="s">
        <v>170</v>
      </c>
      <c r="EY1445" t="s">
        <v>170</v>
      </c>
      <c r="EZ1445" t="s">
        <v>170</v>
      </c>
      <c r="FA1445" t="s">
        <v>170</v>
      </c>
      <c r="FB1445">
        <v>2</v>
      </c>
      <c r="FC1445">
        <v>5</v>
      </c>
      <c r="FD1445">
        <v>2</v>
      </c>
      <c r="FE1445" t="s">
        <v>170</v>
      </c>
      <c r="FF1445">
        <v>2</v>
      </c>
      <c r="FG1445">
        <v>1</v>
      </c>
      <c r="FH1445">
        <v>1</v>
      </c>
      <c r="FI1445">
        <v>4</v>
      </c>
      <c r="FJ1445">
        <v>0</v>
      </c>
      <c r="FK1445">
        <v>0</v>
      </c>
      <c r="FL1445">
        <v>0</v>
      </c>
      <c r="FM1445">
        <v>1</v>
      </c>
    </row>
    <row r="1446" spans="1:169">
      <c r="A1446">
        <v>1445</v>
      </c>
      <c r="B1446" t="s">
        <v>2899</v>
      </c>
      <c r="C1446" t="s">
        <v>2900</v>
      </c>
      <c r="D1446" s="1" t="s">
        <v>2760</v>
      </c>
      <c r="E1446" t="s">
        <v>2663</v>
      </c>
      <c r="F1446">
        <v>2</v>
      </c>
      <c r="G1446" s="2">
        <v>205</v>
      </c>
      <c r="H1446">
        <v>1</v>
      </c>
      <c r="I1446">
        <v>2</v>
      </c>
      <c r="J1446">
        <v>1</v>
      </c>
      <c r="K1446" t="s">
        <v>170</v>
      </c>
      <c r="L1446" t="s">
        <v>170</v>
      </c>
      <c r="M1446" t="s">
        <v>170</v>
      </c>
      <c r="N1446">
        <v>1</v>
      </c>
      <c r="O1446" t="s">
        <v>170</v>
      </c>
      <c r="P1446">
        <v>1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2</v>
      </c>
      <c r="Y1446" t="s">
        <v>170</v>
      </c>
      <c r="Z1446">
        <v>2</v>
      </c>
      <c r="AA1446" t="s">
        <v>170</v>
      </c>
      <c r="AB1446">
        <v>2</v>
      </c>
      <c r="AC1446">
        <v>2</v>
      </c>
      <c r="AD1446">
        <v>2</v>
      </c>
      <c r="AE1446">
        <v>1</v>
      </c>
      <c r="AF1446">
        <v>4</v>
      </c>
      <c r="AG1446">
        <v>3</v>
      </c>
      <c r="AH1446">
        <v>2</v>
      </c>
      <c r="AI1446">
        <v>1</v>
      </c>
      <c r="AJ1446">
        <v>0</v>
      </c>
      <c r="AK1446">
        <v>1</v>
      </c>
      <c r="AL1446">
        <v>0</v>
      </c>
      <c r="AM1446">
        <v>1</v>
      </c>
      <c r="AN1446">
        <v>1</v>
      </c>
      <c r="AO1446">
        <v>1</v>
      </c>
      <c r="AP1446">
        <v>4</v>
      </c>
      <c r="AQ1446">
        <v>1</v>
      </c>
      <c r="AR1446">
        <v>3</v>
      </c>
      <c r="AS1446">
        <v>2</v>
      </c>
      <c r="AT1446" t="s">
        <v>170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6</v>
      </c>
      <c r="BC1446">
        <v>1</v>
      </c>
      <c r="BD1446">
        <v>1</v>
      </c>
      <c r="BE1446">
        <v>1</v>
      </c>
      <c r="BF1446" t="s">
        <v>170</v>
      </c>
      <c r="BG1446">
        <v>1</v>
      </c>
      <c r="BH1446" t="s">
        <v>170</v>
      </c>
      <c r="BI1446">
        <v>2</v>
      </c>
      <c r="BJ1446" t="s">
        <v>170</v>
      </c>
      <c r="BK1446">
        <v>1</v>
      </c>
      <c r="BL1446">
        <v>0</v>
      </c>
      <c r="BM1446">
        <v>0</v>
      </c>
      <c r="BN1446">
        <v>0</v>
      </c>
      <c r="BO1446">
        <v>2</v>
      </c>
      <c r="BP1446" t="s">
        <v>170</v>
      </c>
      <c r="BQ1446">
        <v>2</v>
      </c>
      <c r="BR1446">
        <v>6</v>
      </c>
      <c r="BS1446">
        <v>1</v>
      </c>
      <c r="BT1446">
        <v>1</v>
      </c>
      <c r="BU1446">
        <v>1</v>
      </c>
      <c r="BV1446">
        <v>2</v>
      </c>
      <c r="BW1446">
        <v>1</v>
      </c>
      <c r="BX1446">
        <v>3</v>
      </c>
      <c r="BY1446">
        <v>2</v>
      </c>
      <c r="BZ1446" t="s">
        <v>170</v>
      </c>
      <c r="CA1446" t="s">
        <v>170</v>
      </c>
      <c r="CB1446" t="s">
        <v>170</v>
      </c>
      <c r="CC1446" t="s">
        <v>170</v>
      </c>
      <c r="CD1446" t="s">
        <v>170</v>
      </c>
      <c r="CE1446" t="s">
        <v>170</v>
      </c>
      <c r="CF1446" t="s">
        <v>170</v>
      </c>
      <c r="CG1446" t="s">
        <v>170</v>
      </c>
      <c r="CH1446">
        <v>2</v>
      </c>
      <c r="CI1446">
        <v>3</v>
      </c>
      <c r="CJ1446">
        <v>2</v>
      </c>
      <c r="CK1446">
        <v>3</v>
      </c>
      <c r="CL1446">
        <v>2</v>
      </c>
      <c r="CM1446">
        <v>3</v>
      </c>
      <c r="CN1446">
        <v>1</v>
      </c>
      <c r="CO1446">
        <v>1</v>
      </c>
      <c r="CP1446">
        <v>2</v>
      </c>
      <c r="CQ1446">
        <v>2</v>
      </c>
      <c r="CR1446">
        <v>6</v>
      </c>
      <c r="CS1446">
        <v>6</v>
      </c>
      <c r="CT1446" t="s">
        <v>170</v>
      </c>
      <c r="CU1446" t="s">
        <v>170</v>
      </c>
      <c r="CV1446" t="s">
        <v>170</v>
      </c>
      <c r="CW1446" t="s">
        <v>170</v>
      </c>
      <c r="CX1446" t="s">
        <v>170</v>
      </c>
      <c r="CY1446">
        <v>2</v>
      </c>
      <c r="CZ1446">
        <v>1</v>
      </c>
      <c r="DA1446">
        <v>30</v>
      </c>
      <c r="DB1446">
        <v>3</v>
      </c>
      <c r="DC1446">
        <v>3</v>
      </c>
      <c r="DD1446">
        <v>3</v>
      </c>
      <c r="DE1446">
        <v>3</v>
      </c>
      <c r="DF1446">
        <v>3</v>
      </c>
      <c r="DG1446">
        <v>1</v>
      </c>
      <c r="DH1446">
        <v>3</v>
      </c>
      <c r="DI1446">
        <v>2</v>
      </c>
      <c r="DJ1446">
        <v>0</v>
      </c>
      <c r="DK1446">
        <v>30</v>
      </c>
      <c r="DL1446">
        <v>2</v>
      </c>
      <c r="DM1446">
        <v>2</v>
      </c>
      <c r="DN1446">
        <v>30</v>
      </c>
      <c r="DO1446">
        <v>0</v>
      </c>
      <c r="DP1446">
        <v>30</v>
      </c>
      <c r="DQ1446">
        <v>1</v>
      </c>
      <c r="DR1446">
        <v>2</v>
      </c>
      <c r="DS1446">
        <v>2</v>
      </c>
      <c r="DT1446">
        <v>2</v>
      </c>
      <c r="DU1446">
        <v>3</v>
      </c>
      <c r="DV1446" t="s">
        <v>170</v>
      </c>
      <c r="DW1446">
        <v>3</v>
      </c>
      <c r="DX1446">
        <v>5</v>
      </c>
      <c r="DY1446">
        <v>3</v>
      </c>
      <c r="DZ1446">
        <v>2</v>
      </c>
      <c r="EA1446">
        <v>8</v>
      </c>
      <c r="EB1446">
        <v>30</v>
      </c>
      <c r="EC1446">
        <v>2</v>
      </c>
      <c r="ED1446">
        <v>30</v>
      </c>
      <c r="EE1446">
        <v>4</v>
      </c>
      <c r="EF1446">
        <v>1</v>
      </c>
      <c r="EG1446">
        <v>2</v>
      </c>
      <c r="EH1446" t="s">
        <v>170</v>
      </c>
      <c r="EI1446" t="s">
        <v>170</v>
      </c>
      <c r="EJ1446" t="s">
        <v>170</v>
      </c>
      <c r="EK1446" t="s">
        <v>170</v>
      </c>
      <c r="EL1446" t="s">
        <v>170</v>
      </c>
      <c r="EM1446" t="s">
        <v>170</v>
      </c>
      <c r="EN1446" t="s">
        <v>170</v>
      </c>
      <c r="EO1446" t="s">
        <v>170</v>
      </c>
      <c r="EP1446" t="s">
        <v>170</v>
      </c>
      <c r="EQ1446" t="s">
        <v>170</v>
      </c>
      <c r="ER1446" t="s">
        <v>170</v>
      </c>
      <c r="ES1446" t="s">
        <v>170</v>
      </c>
      <c r="ET1446" t="s">
        <v>170</v>
      </c>
      <c r="EU1446" t="s">
        <v>170</v>
      </c>
      <c r="EV1446" t="s">
        <v>170</v>
      </c>
      <c r="EW1446" t="s">
        <v>170</v>
      </c>
      <c r="EX1446" t="s">
        <v>170</v>
      </c>
      <c r="EY1446" t="s">
        <v>170</v>
      </c>
      <c r="EZ1446" t="s">
        <v>170</v>
      </c>
      <c r="FA1446" t="s">
        <v>170</v>
      </c>
      <c r="FB1446">
        <v>2</v>
      </c>
      <c r="FC1446">
        <v>4</v>
      </c>
      <c r="FD1446">
        <v>1</v>
      </c>
      <c r="FE1446">
        <v>2</v>
      </c>
      <c r="FF1446">
        <v>2</v>
      </c>
      <c r="FG1446">
        <v>1</v>
      </c>
      <c r="FH1446">
        <v>3</v>
      </c>
      <c r="FI1446">
        <v>2</v>
      </c>
      <c r="FJ1446">
        <v>0</v>
      </c>
      <c r="FK1446">
        <v>0</v>
      </c>
      <c r="FL1446">
        <v>0</v>
      </c>
      <c r="FM1446">
        <v>1</v>
      </c>
    </row>
    <row r="1447" spans="1:169">
      <c r="A1447">
        <v>1446</v>
      </c>
      <c r="B1447" t="s">
        <v>2901</v>
      </c>
      <c r="C1447" t="s">
        <v>2902</v>
      </c>
      <c r="D1447" s="1" t="s">
        <v>2760</v>
      </c>
      <c r="E1447" t="s">
        <v>2663</v>
      </c>
      <c r="F1447">
        <v>3</v>
      </c>
      <c r="G1447" s="2">
        <v>103</v>
      </c>
      <c r="H1447">
        <v>2</v>
      </c>
      <c r="I1447">
        <v>2</v>
      </c>
      <c r="J1447">
        <v>1</v>
      </c>
      <c r="K1447" t="s">
        <v>170</v>
      </c>
      <c r="L1447">
        <v>1</v>
      </c>
      <c r="M1447" t="s">
        <v>170</v>
      </c>
      <c r="N1447" t="s">
        <v>170</v>
      </c>
      <c r="O1447" t="s">
        <v>170</v>
      </c>
      <c r="P1447">
        <v>6</v>
      </c>
      <c r="Q1447">
        <v>1</v>
      </c>
      <c r="R1447">
        <v>1</v>
      </c>
      <c r="S1447">
        <v>1</v>
      </c>
      <c r="T1447">
        <v>0</v>
      </c>
      <c r="U1447">
        <v>0</v>
      </c>
      <c r="V1447">
        <v>1</v>
      </c>
      <c r="W1447">
        <v>0</v>
      </c>
      <c r="X1447">
        <v>2</v>
      </c>
      <c r="Y1447" t="s">
        <v>170</v>
      </c>
      <c r="Z1447">
        <v>2</v>
      </c>
      <c r="AA1447" t="s">
        <v>170</v>
      </c>
      <c r="AB1447">
        <v>1</v>
      </c>
      <c r="AC1447">
        <v>2</v>
      </c>
      <c r="AD1447">
        <v>2</v>
      </c>
      <c r="AE1447">
        <v>2</v>
      </c>
      <c r="AF1447">
        <v>3</v>
      </c>
      <c r="AG1447">
        <v>2</v>
      </c>
      <c r="AH1447">
        <v>3</v>
      </c>
      <c r="AI1447">
        <v>1</v>
      </c>
      <c r="AJ1447">
        <v>0</v>
      </c>
      <c r="AK1447">
        <v>1</v>
      </c>
      <c r="AL1447">
        <v>0</v>
      </c>
      <c r="AM1447">
        <v>0</v>
      </c>
      <c r="AN1447">
        <v>1</v>
      </c>
      <c r="AO1447">
        <v>0</v>
      </c>
      <c r="AP1447">
        <v>3</v>
      </c>
      <c r="AQ1447">
        <v>2</v>
      </c>
      <c r="AR1447">
        <v>3</v>
      </c>
      <c r="AS1447">
        <v>2</v>
      </c>
      <c r="AT1447" t="s">
        <v>170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6</v>
      </c>
      <c r="BC1447">
        <v>1</v>
      </c>
      <c r="BD1447">
        <v>1</v>
      </c>
      <c r="BE1447">
        <v>1</v>
      </c>
      <c r="BF1447" t="s">
        <v>170</v>
      </c>
      <c r="BG1447">
        <v>1</v>
      </c>
      <c r="BH1447" t="s">
        <v>170</v>
      </c>
      <c r="BI1447">
        <v>2</v>
      </c>
      <c r="BJ1447" t="s">
        <v>170</v>
      </c>
      <c r="BK1447">
        <v>1</v>
      </c>
      <c r="BL1447">
        <v>0</v>
      </c>
      <c r="BM1447">
        <v>0</v>
      </c>
      <c r="BN1447">
        <v>0</v>
      </c>
      <c r="BO1447">
        <v>2</v>
      </c>
      <c r="BP1447" t="s">
        <v>170</v>
      </c>
      <c r="BQ1447">
        <v>1</v>
      </c>
      <c r="BR1447" t="s">
        <v>170</v>
      </c>
      <c r="BS1447" t="s">
        <v>170</v>
      </c>
      <c r="BT1447" t="s">
        <v>170</v>
      </c>
      <c r="BU1447" t="s">
        <v>170</v>
      </c>
      <c r="BV1447" t="s">
        <v>170</v>
      </c>
      <c r="BW1447">
        <v>1</v>
      </c>
      <c r="BX1447">
        <v>2</v>
      </c>
      <c r="BY1447">
        <v>2</v>
      </c>
      <c r="BZ1447" t="s">
        <v>170</v>
      </c>
      <c r="CA1447" t="s">
        <v>170</v>
      </c>
      <c r="CB1447" t="s">
        <v>170</v>
      </c>
      <c r="CC1447" t="s">
        <v>170</v>
      </c>
      <c r="CD1447" t="s">
        <v>170</v>
      </c>
      <c r="CE1447" t="s">
        <v>170</v>
      </c>
      <c r="CF1447" t="s">
        <v>170</v>
      </c>
      <c r="CG1447" t="s">
        <v>170</v>
      </c>
      <c r="CH1447">
        <v>2</v>
      </c>
      <c r="CI1447">
        <v>3</v>
      </c>
      <c r="CJ1447">
        <v>1</v>
      </c>
      <c r="CK1447">
        <v>1</v>
      </c>
      <c r="CL1447">
        <v>1</v>
      </c>
      <c r="CM1447">
        <v>4</v>
      </c>
      <c r="CN1447">
        <v>1</v>
      </c>
      <c r="CO1447">
        <v>1</v>
      </c>
      <c r="CP1447">
        <v>1</v>
      </c>
      <c r="CQ1447">
        <v>4</v>
      </c>
      <c r="CR1447">
        <v>2</v>
      </c>
      <c r="CS1447">
        <v>5</v>
      </c>
      <c r="CT1447">
        <v>0</v>
      </c>
      <c r="CU1447">
        <v>1</v>
      </c>
      <c r="CV1447">
        <v>1</v>
      </c>
      <c r="CW1447">
        <v>0</v>
      </c>
      <c r="CX1447">
        <v>0</v>
      </c>
      <c r="CY1447">
        <v>2</v>
      </c>
      <c r="CZ1447">
        <v>1</v>
      </c>
      <c r="DA1447">
        <v>30</v>
      </c>
      <c r="DB1447">
        <v>2</v>
      </c>
      <c r="DC1447">
        <v>2</v>
      </c>
      <c r="DD1447">
        <v>2</v>
      </c>
      <c r="DE1447">
        <v>3</v>
      </c>
      <c r="DF1447">
        <v>3</v>
      </c>
      <c r="DG1447">
        <v>2</v>
      </c>
      <c r="DH1447">
        <v>1</v>
      </c>
      <c r="DI1447">
        <v>2</v>
      </c>
      <c r="DJ1447">
        <v>1</v>
      </c>
      <c r="DK1447" s="3">
        <v>0</v>
      </c>
      <c r="DL1447">
        <v>1</v>
      </c>
      <c r="DM1447" t="s">
        <v>170</v>
      </c>
      <c r="DN1447" t="s">
        <v>170</v>
      </c>
      <c r="DO1447" t="s">
        <v>170</v>
      </c>
      <c r="DP1447" t="s">
        <v>170</v>
      </c>
      <c r="DQ1447">
        <v>1</v>
      </c>
      <c r="DR1447">
        <v>1</v>
      </c>
      <c r="DS1447">
        <v>1</v>
      </c>
      <c r="DT1447">
        <v>1</v>
      </c>
      <c r="DU1447">
        <v>3</v>
      </c>
      <c r="DV1447" t="s">
        <v>170</v>
      </c>
      <c r="DW1447">
        <v>1</v>
      </c>
      <c r="DX1447">
        <v>2</v>
      </c>
      <c r="DY1447">
        <v>3</v>
      </c>
      <c r="DZ1447">
        <v>3</v>
      </c>
      <c r="EA1447">
        <v>10</v>
      </c>
      <c r="EB1447" s="3">
        <v>0</v>
      </c>
      <c r="EC1447">
        <v>5</v>
      </c>
      <c r="ED1447">
        <v>30</v>
      </c>
      <c r="EE1447">
        <v>4</v>
      </c>
      <c r="EF1447">
        <v>2</v>
      </c>
      <c r="EG1447">
        <v>1</v>
      </c>
      <c r="EH1447">
        <v>0</v>
      </c>
      <c r="EI1447">
        <v>0</v>
      </c>
      <c r="EJ1447">
        <v>0</v>
      </c>
      <c r="EK1447">
        <v>0</v>
      </c>
      <c r="EL1447">
        <v>1</v>
      </c>
      <c r="EM1447">
        <v>0</v>
      </c>
      <c r="EN1447" t="s">
        <v>440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1</v>
      </c>
      <c r="EV1447" t="s">
        <v>170</v>
      </c>
      <c r="EW1447" t="s">
        <v>170</v>
      </c>
      <c r="EX1447" t="s">
        <v>170</v>
      </c>
      <c r="EY1447" t="s">
        <v>170</v>
      </c>
      <c r="EZ1447" t="s">
        <v>170</v>
      </c>
      <c r="FA1447" t="s">
        <v>170</v>
      </c>
      <c r="FB1447">
        <v>2</v>
      </c>
      <c r="FC1447">
        <v>4</v>
      </c>
      <c r="FD1447">
        <v>1</v>
      </c>
      <c r="FE1447">
        <v>2</v>
      </c>
      <c r="FF1447">
        <v>3</v>
      </c>
      <c r="FG1447">
        <v>1</v>
      </c>
      <c r="FH1447">
        <v>2</v>
      </c>
      <c r="FI1447">
        <v>4</v>
      </c>
      <c r="FJ1447">
        <v>0</v>
      </c>
      <c r="FK1447">
        <v>0</v>
      </c>
      <c r="FL1447">
        <v>0</v>
      </c>
      <c r="FM1447">
        <v>1</v>
      </c>
    </row>
    <row r="1448" spans="1:169">
      <c r="A1448">
        <v>1447</v>
      </c>
      <c r="B1448" t="s">
        <v>2903</v>
      </c>
      <c r="C1448" t="s">
        <v>2904</v>
      </c>
      <c r="D1448" s="1" t="s">
        <v>1840</v>
      </c>
      <c r="E1448" t="s">
        <v>1364</v>
      </c>
      <c r="F1448">
        <v>1</v>
      </c>
      <c r="G1448" s="2">
        <v>210</v>
      </c>
      <c r="H1448">
        <v>2</v>
      </c>
      <c r="I1448">
        <v>2</v>
      </c>
      <c r="J1448">
        <v>8</v>
      </c>
      <c r="K1448" t="s">
        <v>175</v>
      </c>
      <c r="L1448">
        <v>1</v>
      </c>
      <c r="M1448" t="s">
        <v>170</v>
      </c>
      <c r="N1448" t="s">
        <v>170</v>
      </c>
      <c r="O1448" t="s">
        <v>170</v>
      </c>
      <c r="P1448">
        <v>5</v>
      </c>
      <c r="Q1448">
        <v>1</v>
      </c>
      <c r="R1448">
        <v>1</v>
      </c>
      <c r="S1448">
        <v>1</v>
      </c>
      <c r="T1448">
        <v>0</v>
      </c>
      <c r="U1448">
        <v>0</v>
      </c>
      <c r="V1448">
        <v>1</v>
      </c>
      <c r="W1448">
        <v>0</v>
      </c>
      <c r="X1448">
        <v>2</v>
      </c>
      <c r="Y1448" t="s">
        <v>170</v>
      </c>
      <c r="Z1448">
        <v>2</v>
      </c>
      <c r="AA1448" t="s">
        <v>170</v>
      </c>
      <c r="AB1448">
        <v>1</v>
      </c>
      <c r="AC1448">
        <v>1</v>
      </c>
      <c r="AD1448">
        <v>1</v>
      </c>
      <c r="AE1448">
        <v>1</v>
      </c>
      <c r="AF1448">
        <v>3</v>
      </c>
      <c r="AG1448">
        <v>2</v>
      </c>
      <c r="AH1448">
        <v>2</v>
      </c>
      <c r="AI1448">
        <v>1</v>
      </c>
      <c r="AJ1448">
        <v>0</v>
      </c>
      <c r="AK1448">
        <v>1</v>
      </c>
      <c r="AL1448">
        <v>0</v>
      </c>
      <c r="AM1448">
        <v>1</v>
      </c>
      <c r="AN1448">
        <v>0</v>
      </c>
      <c r="AO1448">
        <v>1</v>
      </c>
      <c r="AP1448">
        <v>2</v>
      </c>
      <c r="AQ1448">
        <v>4</v>
      </c>
      <c r="AR1448">
        <v>5</v>
      </c>
      <c r="AS1448">
        <v>2</v>
      </c>
      <c r="AT1448" t="s">
        <v>170</v>
      </c>
      <c r="AU1448">
        <v>1</v>
      </c>
      <c r="AV1448">
        <v>1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6</v>
      </c>
      <c r="BC1448">
        <v>1</v>
      </c>
      <c r="BD1448">
        <v>1</v>
      </c>
      <c r="BE1448">
        <v>1</v>
      </c>
      <c r="BF1448" t="s">
        <v>170</v>
      </c>
      <c r="BG1448">
        <v>1</v>
      </c>
      <c r="BH1448" t="s">
        <v>170</v>
      </c>
      <c r="BI1448">
        <v>2</v>
      </c>
      <c r="BJ1448" t="s">
        <v>170</v>
      </c>
      <c r="BK1448">
        <v>1</v>
      </c>
      <c r="BL1448">
        <v>0</v>
      </c>
      <c r="BM1448">
        <v>0</v>
      </c>
      <c r="BN1448">
        <v>0</v>
      </c>
      <c r="BO1448">
        <v>2</v>
      </c>
      <c r="BP1448" t="s">
        <v>170</v>
      </c>
      <c r="BQ1448">
        <v>1</v>
      </c>
      <c r="BR1448" t="s">
        <v>170</v>
      </c>
      <c r="BS1448" t="s">
        <v>170</v>
      </c>
      <c r="BT1448" t="s">
        <v>170</v>
      </c>
      <c r="BU1448" t="s">
        <v>170</v>
      </c>
      <c r="BV1448" t="s">
        <v>170</v>
      </c>
      <c r="BW1448">
        <v>4</v>
      </c>
      <c r="BX1448" t="s">
        <v>170</v>
      </c>
      <c r="BY1448">
        <v>2</v>
      </c>
      <c r="BZ1448" t="s">
        <v>170</v>
      </c>
      <c r="CA1448" t="s">
        <v>170</v>
      </c>
      <c r="CB1448" t="s">
        <v>170</v>
      </c>
      <c r="CC1448" t="s">
        <v>170</v>
      </c>
      <c r="CD1448" t="s">
        <v>170</v>
      </c>
      <c r="CE1448" t="s">
        <v>170</v>
      </c>
      <c r="CF1448" t="s">
        <v>170</v>
      </c>
      <c r="CG1448" t="s">
        <v>170</v>
      </c>
      <c r="CH1448">
        <v>1</v>
      </c>
      <c r="CI1448">
        <v>3</v>
      </c>
      <c r="CJ1448">
        <v>1</v>
      </c>
      <c r="CK1448">
        <v>1</v>
      </c>
      <c r="CL1448">
        <v>1</v>
      </c>
      <c r="CM1448">
        <v>4</v>
      </c>
      <c r="CN1448">
        <v>3</v>
      </c>
      <c r="CO1448">
        <v>1</v>
      </c>
      <c r="CP1448">
        <v>2</v>
      </c>
      <c r="CQ1448">
        <v>1</v>
      </c>
      <c r="CR1448">
        <v>1</v>
      </c>
      <c r="CS1448">
        <v>5</v>
      </c>
      <c r="CT1448">
        <v>0</v>
      </c>
      <c r="CU1448">
        <v>0</v>
      </c>
      <c r="CV1448">
        <v>0</v>
      </c>
      <c r="CW1448">
        <v>0</v>
      </c>
      <c r="CX1448">
        <v>1</v>
      </c>
      <c r="CY1448">
        <v>3</v>
      </c>
      <c r="CZ1448">
        <v>2</v>
      </c>
      <c r="DA1448" t="s">
        <v>170</v>
      </c>
      <c r="DB1448">
        <v>2</v>
      </c>
      <c r="DC1448">
        <v>3</v>
      </c>
      <c r="DD1448">
        <v>4</v>
      </c>
      <c r="DE1448">
        <v>4</v>
      </c>
      <c r="DF1448">
        <v>4</v>
      </c>
      <c r="DG1448">
        <v>2</v>
      </c>
      <c r="DH1448">
        <v>2</v>
      </c>
      <c r="DI1448">
        <v>1</v>
      </c>
      <c r="DJ1448" t="s">
        <v>170</v>
      </c>
      <c r="DK1448" t="s">
        <v>170</v>
      </c>
      <c r="DL1448">
        <v>1</v>
      </c>
      <c r="DM1448" t="s">
        <v>170</v>
      </c>
      <c r="DN1448" t="s">
        <v>170</v>
      </c>
      <c r="DO1448" t="s">
        <v>170</v>
      </c>
      <c r="DP1448" t="s">
        <v>170</v>
      </c>
      <c r="DQ1448">
        <v>1</v>
      </c>
      <c r="DR1448">
        <v>1</v>
      </c>
      <c r="DS1448">
        <v>1</v>
      </c>
      <c r="DT1448">
        <v>1</v>
      </c>
      <c r="DU1448">
        <v>1</v>
      </c>
      <c r="DV1448" t="s">
        <v>170</v>
      </c>
      <c r="DW1448">
        <v>1</v>
      </c>
      <c r="DX1448">
        <v>3</v>
      </c>
      <c r="DY1448">
        <v>2</v>
      </c>
      <c r="DZ1448">
        <v>2</v>
      </c>
      <c r="EA1448">
        <v>8</v>
      </c>
      <c r="EB1448">
        <v>0</v>
      </c>
      <c r="EC1448">
        <v>4</v>
      </c>
      <c r="ED1448">
        <v>0</v>
      </c>
      <c r="EE1448">
        <v>4</v>
      </c>
      <c r="EF1448">
        <v>3</v>
      </c>
      <c r="EG1448">
        <v>2</v>
      </c>
      <c r="EH1448" t="s">
        <v>170</v>
      </c>
      <c r="EI1448" t="s">
        <v>170</v>
      </c>
      <c r="EJ1448" t="s">
        <v>170</v>
      </c>
      <c r="EK1448" t="s">
        <v>170</v>
      </c>
      <c r="EL1448" t="s">
        <v>170</v>
      </c>
      <c r="EM1448" t="s">
        <v>170</v>
      </c>
      <c r="EN1448" t="s">
        <v>170</v>
      </c>
      <c r="EO1448" t="s">
        <v>170</v>
      </c>
      <c r="EP1448" t="s">
        <v>170</v>
      </c>
      <c r="EQ1448" t="s">
        <v>170</v>
      </c>
      <c r="ER1448" t="s">
        <v>170</v>
      </c>
      <c r="ES1448" t="s">
        <v>170</v>
      </c>
      <c r="ET1448" t="s">
        <v>170</v>
      </c>
      <c r="EU1448" t="s">
        <v>170</v>
      </c>
      <c r="EV1448" t="s">
        <v>170</v>
      </c>
      <c r="EW1448" t="s">
        <v>170</v>
      </c>
      <c r="EX1448" t="s">
        <v>170</v>
      </c>
      <c r="EY1448" t="s">
        <v>170</v>
      </c>
      <c r="EZ1448" t="s">
        <v>170</v>
      </c>
      <c r="FA1448" t="s">
        <v>170</v>
      </c>
      <c r="FB1448">
        <v>1</v>
      </c>
      <c r="FC1448">
        <v>3</v>
      </c>
      <c r="FD1448">
        <v>1</v>
      </c>
      <c r="FE1448">
        <v>2</v>
      </c>
      <c r="FF1448">
        <v>2</v>
      </c>
      <c r="FG1448">
        <v>1</v>
      </c>
      <c r="FH1448">
        <v>1</v>
      </c>
      <c r="FI1448">
        <v>3</v>
      </c>
      <c r="FJ1448">
        <v>0</v>
      </c>
      <c r="FK1448">
        <v>0</v>
      </c>
      <c r="FL1448">
        <v>0</v>
      </c>
      <c r="FM1448">
        <v>1</v>
      </c>
    </row>
    <row r="1449" spans="1:169">
      <c r="A1449">
        <v>1448</v>
      </c>
      <c r="B1449" t="s">
        <v>2905</v>
      </c>
      <c r="C1449" t="s">
        <v>2906</v>
      </c>
      <c r="D1449" s="1" t="s">
        <v>2760</v>
      </c>
      <c r="E1449" t="s">
        <v>2663</v>
      </c>
      <c r="F1449">
        <v>1</v>
      </c>
      <c r="G1449">
        <v>1511</v>
      </c>
      <c r="H1449">
        <v>1</v>
      </c>
      <c r="I1449">
        <v>2</v>
      </c>
      <c r="J1449">
        <v>1</v>
      </c>
      <c r="K1449" t="s">
        <v>170</v>
      </c>
      <c r="L1449" t="s">
        <v>170</v>
      </c>
      <c r="M1449" t="s">
        <v>170</v>
      </c>
      <c r="N1449">
        <v>1</v>
      </c>
      <c r="O1449" t="s">
        <v>170</v>
      </c>
      <c r="P1449">
        <v>6</v>
      </c>
      <c r="Q1449">
        <v>1</v>
      </c>
      <c r="R1449">
        <v>1</v>
      </c>
      <c r="S1449">
        <v>1</v>
      </c>
      <c r="T1449">
        <v>0</v>
      </c>
      <c r="U1449">
        <v>0</v>
      </c>
      <c r="V1449">
        <v>1</v>
      </c>
      <c r="W1449">
        <v>0</v>
      </c>
      <c r="X1449">
        <v>2</v>
      </c>
      <c r="Y1449" t="s">
        <v>170</v>
      </c>
      <c r="Z1449">
        <v>2</v>
      </c>
      <c r="AA1449" t="s">
        <v>170</v>
      </c>
      <c r="AB1449">
        <v>2</v>
      </c>
      <c r="AC1449">
        <v>2</v>
      </c>
      <c r="AD1449">
        <v>2</v>
      </c>
      <c r="AE1449">
        <v>1</v>
      </c>
      <c r="AF1449">
        <v>4</v>
      </c>
      <c r="AG1449">
        <v>4</v>
      </c>
      <c r="AH1449">
        <v>2</v>
      </c>
      <c r="AI1449">
        <v>1</v>
      </c>
      <c r="AJ1449">
        <v>0</v>
      </c>
      <c r="AK1449">
        <v>1</v>
      </c>
      <c r="AL1449">
        <v>0</v>
      </c>
      <c r="AM1449">
        <v>0</v>
      </c>
      <c r="AN1449">
        <v>1</v>
      </c>
      <c r="AO1449">
        <v>1</v>
      </c>
      <c r="AP1449">
        <v>1</v>
      </c>
      <c r="AQ1449">
        <v>5</v>
      </c>
      <c r="AR1449">
        <v>2</v>
      </c>
      <c r="AS1449">
        <v>2</v>
      </c>
      <c r="AT1449" t="s">
        <v>170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6</v>
      </c>
      <c r="BC1449">
        <v>1</v>
      </c>
      <c r="BD1449">
        <v>1</v>
      </c>
      <c r="BE1449">
        <v>1</v>
      </c>
      <c r="BF1449" t="s">
        <v>170</v>
      </c>
      <c r="BG1449">
        <v>1</v>
      </c>
      <c r="BH1449" t="s">
        <v>170</v>
      </c>
      <c r="BI1449">
        <v>2</v>
      </c>
      <c r="BJ1449" t="s">
        <v>170</v>
      </c>
      <c r="BK1449">
        <v>1</v>
      </c>
      <c r="BL1449">
        <v>0</v>
      </c>
      <c r="BM1449">
        <v>0</v>
      </c>
      <c r="BN1449">
        <v>0</v>
      </c>
      <c r="BO1449">
        <v>2</v>
      </c>
      <c r="BP1449" t="s">
        <v>170</v>
      </c>
      <c r="BQ1449">
        <v>1</v>
      </c>
      <c r="BR1449" t="s">
        <v>170</v>
      </c>
      <c r="BS1449" t="s">
        <v>170</v>
      </c>
      <c r="BT1449" t="s">
        <v>170</v>
      </c>
      <c r="BU1449" t="s">
        <v>170</v>
      </c>
      <c r="BV1449" t="s">
        <v>170</v>
      </c>
      <c r="BW1449">
        <v>1</v>
      </c>
      <c r="BX1449">
        <v>3</v>
      </c>
      <c r="BY1449">
        <v>1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1</v>
      </c>
      <c r="CG1449">
        <v>5</v>
      </c>
      <c r="CH1449">
        <v>2</v>
      </c>
      <c r="CI1449">
        <v>2</v>
      </c>
      <c r="CJ1449">
        <v>1</v>
      </c>
      <c r="CK1449">
        <v>1</v>
      </c>
      <c r="CL1449">
        <v>1</v>
      </c>
      <c r="CM1449">
        <v>5</v>
      </c>
      <c r="CN1449">
        <v>1</v>
      </c>
      <c r="CO1449">
        <v>4</v>
      </c>
      <c r="CP1449">
        <v>1</v>
      </c>
      <c r="CQ1449">
        <v>3</v>
      </c>
      <c r="CR1449">
        <v>4</v>
      </c>
      <c r="CS1449">
        <v>5</v>
      </c>
      <c r="CT1449">
        <v>0</v>
      </c>
      <c r="CU1449">
        <v>0</v>
      </c>
      <c r="CV1449">
        <v>0</v>
      </c>
      <c r="CW1449">
        <v>0</v>
      </c>
      <c r="CX1449">
        <v>1</v>
      </c>
      <c r="CY1449">
        <v>3</v>
      </c>
      <c r="CZ1449">
        <v>1</v>
      </c>
      <c r="DA1449">
        <v>1</v>
      </c>
      <c r="DB1449">
        <v>2</v>
      </c>
      <c r="DC1449">
        <v>2</v>
      </c>
      <c r="DD1449">
        <v>2</v>
      </c>
      <c r="DE1449">
        <v>2</v>
      </c>
      <c r="DF1449">
        <v>3</v>
      </c>
      <c r="DG1449">
        <v>1</v>
      </c>
      <c r="DH1449">
        <v>1</v>
      </c>
      <c r="DI1449">
        <v>1</v>
      </c>
      <c r="DJ1449" t="s">
        <v>170</v>
      </c>
      <c r="DK1449" t="s">
        <v>170</v>
      </c>
      <c r="DL1449">
        <v>1</v>
      </c>
      <c r="DM1449" t="s">
        <v>170</v>
      </c>
      <c r="DN1449" t="s">
        <v>170</v>
      </c>
      <c r="DO1449" t="s">
        <v>170</v>
      </c>
      <c r="DP1449" t="s">
        <v>170</v>
      </c>
      <c r="DQ1449">
        <v>2</v>
      </c>
      <c r="DR1449">
        <v>2</v>
      </c>
      <c r="DS1449">
        <v>2</v>
      </c>
      <c r="DT1449">
        <v>2</v>
      </c>
      <c r="DU1449">
        <v>3</v>
      </c>
      <c r="DV1449" t="s">
        <v>170</v>
      </c>
      <c r="DW1449">
        <v>5</v>
      </c>
      <c r="DX1449">
        <v>5</v>
      </c>
      <c r="DY1449">
        <v>4</v>
      </c>
      <c r="DZ1449">
        <v>4</v>
      </c>
      <c r="EA1449">
        <v>9</v>
      </c>
      <c r="EB1449">
        <v>35</v>
      </c>
      <c r="EC1449">
        <v>3</v>
      </c>
      <c r="ED1449">
        <v>20</v>
      </c>
      <c r="EE1449">
        <v>4</v>
      </c>
      <c r="EF1449">
        <v>1</v>
      </c>
      <c r="EG1449">
        <v>2</v>
      </c>
      <c r="EH1449" t="s">
        <v>170</v>
      </c>
      <c r="EI1449" t="s">
        <v>170</v>
      </c>
      <c r="EJ1449" t="s">
        <v>170</v>
      </c>
      <c r="EK1449" t="s">
        <v>170</v>
      </c>
      <c r="EL1449" t="s">
        <v>170</v>
      </c>
      <c r="EM1449" t="s">
        <v>170</v>
      </c>
      <c r="EN1449" t="s">
        <v>170</v>
      </c>
      <c r="EO1449" t="s">
        <v>170</v>
      </c>
      <c r="EP1449" t="s">
        <v>170</v>
      </c>
      <c r="EQ1449" t="s">
        <v>170</v>
      </c>
      <c r="ER1449" t="s">
        <v>170</v>
      </c>
      <c r="ES1449" t="s">
        <v>170</v>
      </c>
      <c r="ET1449" t="s">
        <v>170</v>
      </c>
      <c r="EU1449" t="s">
        <v>170</v>
      </c>
      <c r="EV1449" t="s">
        <v>170</v>
      </c>
      <c r="EW1449" t="s">
        <v>170</v>
      </c>
      <c r="EX1449" t="s">
        <v>170</v>
      </c>
      <c r="EY1449" t="s">
        <v>170</v>
      </c>
      <c r="EZ1449" t="s">
        <v>170</v>
      </c>
      <c r="FA1449" t="s">
        <v>170</v>
      </c>
      <c r="FB1449">
        <v>2</v>
      </c>
      <c r="FC1449">
        <v>5</v>
      </c>
      <c r="FD1449">
        <v>1</v>
      </c>
      <c r="FE1449">
        <v>1</v>
      </c>
      <c r="FF1449">
        <v>2</v>
      </c>
      <c r="FG1449">
        <v>1</v>
      </c>
      <c r="FH1449">
        <v>1</v>
      </c>
      <c r="FI1449">
        <v>2</v>
      </c>
      <c r="FJ1449">
        <v>0</v>
      </c>
      <c r="FK1449">
        <v>0</v>
      </c>
      <c r="FL1449">
        <v>0</v>
      </c>
      <c r="FM1449">
        <v>1</v>
      </c>
    </row>
    <row r="1450" spans="1:169">
      <c r="A1450">
        <v>1449</v>
      </c>
      <c r="B1450" t="s">
        <v>2907</v>
      </c>
      <c r="C1450" t="s">
        <v>2908</v>
      </c>
      <c r="D1450" s="1" t="s">
        <v>2760</v>
      </c>
      <c r="E1450" t="s">
        <v>2663</v>
      </c>
      <c r="F1450">
        <v>2</v>
      </c>
      <c r="G1450" s="2">
        <v>211</v>
      </c>
      <c r="H1450">
        <v>2</v>
      </c>
      <c r="I1450">
        <v>2</v>
      </c>
      <c r="J1450">
        <v>1</v>
      </c>
      <c r="K1450" t="s">
        <v>170</v>
      </c>
      <c r="L1450">
        <v>1</v>
      </c>
      <c r="M1450" t="s">
        <v>170</v>
      </c>
      <c r="N1450" t="s">
        <v>170</v>
      </c>
      <c r="O1450" t="s">
        <v>170</v>
      </c>
      <c r="P1450">
        <v>5</v>
      </c>
      <c r="Q1450">
        <v>0</v>
      </c>
      <c r="R1450">
        <v>1</v>
      </c>
      <c r="S1450">
        <v>1</v>
      </c>
      <c r="T1450">
        <v>0</v>
      </c>
      <c r="U1450">
        <v>0</v>
      </c>
      <c r="V1450">
        <v>1</v>
      </c>
      <c r="W1450">
        <v>0</v>
      </c>
      <c r="X1450">
        <v>2</v>
      </c>
      <c r="Y1450" t="s">
        <v>170</v>
      </c>
      <c r="Z1450">
        <v>2</v>
      </c>
      <c r="AA1450" t="s">
        <v>170</v>
      </c>
      <c r="AB1450">
        <v>2</v>
      </c>
      <c r="AC1450">
        <v>2</v>
      </c>
      <c r="AD1450">
        <v>3</v>
      </c>
      <c r="AE1450">
        <v>2</v>
      </c>
      <c r="AF1450">
        <v>4</v>
      </c>
      <c r="AG1450">
        <v>4</v>
      </c>
      <c r="AH1450">
        <v>2</v>
      </c>
      <c r="AI1450">
        <v>1</v>
      </c>
      <c r="AJ1450">
        <v>0</v>
      </c>
      <c r="AK1450">
        <v>1</v>
      </c>
      <c r="AL1450">
        <v>0</v>
      </c>
      <c r="AM1450">
        <v>1</v>
      </c>
      <c r="AN1450">
        <v>1</v>
      </c>
      <c r="AO1450">
        <v>1</v>
      </c>
      <c r="AP1450">
        <v>1</v>
      </c>
      <c r="AQ1450">
        <v>5</v>
      </c>
      <c r="AR1450">
        <v>3</v>
      </c>
      <c r="AS1450">
        <v>2</v>
      </c>
      <c r="AT1450" t="s">
        <v>170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6</v>
      </c>
      <c r="BC1450">
        <v>1</v>
      </c>
      <c r="BD1450">
        <v>1</v>
      </c>
      <c r="BE1450">
        <v>1</v>
      </c>
      <c r="BF1450" t="s">
        <v>170</v>
      </c>
      <c r="BG1450">
        <v>1</v>
      </c>
      <c r="BH1450" t="s">
        <v>170</v>
      </c>
      <c r="BI1450">
        <v>2</v>
      </c>
      <c r="BJ1450" t="s">
        <v>170</v>
      </c>
      <c r="BK1450">
        <v>1</v>
      </c>
      <c r="BL1450">
        <v>0</v>
      </c>
      <c r="BM1450">
        <v>0</v>
      </c>
      <c r="BN1450">
        <v>0</v>
      </c>
      <c r="BO1450">
        <v>2</v>
      </c>
      <c r="BP1450" t="s">
        <v>170</v>
      </c>
      <c r="BQ1450">
        <v>1</v>
      </c>
      <c r="BR1450" t="s">
        <v>170</v>
      </c>
      <c r="BS1450" t="s">
        <v>170</v>
      </c>
      <c r="BT1450" t="s">
        <v>170</v>
      </c>
      <c r="BU1450" t="s">
        <v>170</v>
      </c>
      <c r="BV1450" t="s">
        <v>170</v>
      </c>
      <c r="BW1450">
        <v>1</v>
      </c>
      <c r="BX1450">
        <v>2</v>
      </c>
      <c r="BY1450">
        <v>2</v>
      </c>
      <c r="BZ1450" t="s">
        <v>170</v>
      </c>
      <c r="CA1450" t="s">
        <v>170</v>
      </c>
      <c r="CB1450" t="s">
        <v>170</v>
      </c>
      <c r="CC1450" t="s">
        <v>170</v>
      </c>
      <c r="CD1450" t="s">
        <v>170</v>
      </c>
      <c r="CE1450" t="s">
        <v>170</v>
      </c>
      <c r="CF1450" t="s">
        <v>170</v>
      </c>
      <c r="CG1450" t="s">
        <v>170</v>
      </c>
      <c r="CH1450">
        <v>1</v>
      </c>
      <c r="CI1450">
        <v>3</v>
      </c>
      <c r="CJ1450">
        <v>1</v>
      </c>
      <c r="CK1450">
        <v>2</v>
      </c>
      <c r="CL1450">
        <v>1</v>
      </c>
      <c r="CM1450">
        <v>5</v>
      </c>
      <c r="CN1450">
        <v>1</v>
      </c>
      <c r="CO1450">
        <v>3</v>
      </c>
      <c r="CP1450">
        <v>1</v>
      </c>
      <c r="CQ1450">
        <v>2</v>
      </c>
      <c r="CR1450">
        <v>6</v>
      </c>
      <c r="CS1450">
        <v>6</v>
      </c>
      <c r="CT1450" t="s">
        <v>170</v>
      </c>
      <c r="CU1450" t="s">
        <v>170</v>
      </c>
      <c r="CV1450" t="s">
        <v>170</v>
      </c>
      <c r="CW1450" t="s">
        <v>170</v>
      </c>
      <c r="CX1450" t="s">
        <v>170</v>
      </c>
      <c r="CY1450">
        <v>3</v>
      </c>
      <c r="CZ1450">
        <v>1</v>
      </c>
      <c r="DA1450">
        <v>10</v>
      </c>
      <c r="DB1450">
        <v>3</v>
      </c>
      <c r="DC1450">
        <v>3</v>
      </c>
      <c r="DD1450">
        <v>3</v>
      </c>
      <c r="DE1450">
        <v>3</v>
      </c>
      <c r="DF1450">
        <v>3</v>
      </c>
      <c r="DG1450">
        <v>1</v>
      </c>
      <c r="DH1450">
        <v>1</v>
      </c>
      <c r="DI1450">
        <v>1</v>
      </c>
      <c r="DJ1450" t="s">
        <v>170</v>
      </c>
      <c r="DK1450" t="s">
        <v>170</v>
      </c>
      <c r="DL1450">
        <v>1</v>
      </c>
      <c r="DM1450" t="s">
        <v>170</v>
      </c>
      <c r="DN1450" t="s">
        <v>170</v>
      </c>
      <c r="DO1450" t="s">
        <v>170</v>
      </c>
      <c r="DP1450" t="s">
        <v>170</v>
      </c>
      <c r="DQ1450">
        <v>1</v>
      </c>
      <c r="DR1450">
        <v>1</v>
      </c>
      <c r="DS1450">
        <v>2</v>
      </c>
      <c r="DT1450">
        <v>1</v>
      </c>
      <c r="DU1450">
        <v>1</v>
      </c>
      <c r="DV1450" t="s">
        <v>170</v>
      </c>
      <c r="DW1450">
        <v>3</v>
      </c>
      <c r="DX1450">
        <v>3</v>
      </c>
      <c r="DY1450">
        <v>3</v>
      </c>
      <c r="DZ1450">
        <v>1</v>
      </c>
      <c r="EA1450">
        <v>7</v>
      </c>
      <c r="EB1450" s="3">
        <v>0</v>
      </c>
      <c r="EC1450">
        <v>2</v>
      </c>
      <c r="ED1450" s="3">
        <v>0</v>
      </c>
      <c r="EE1450">
        <v>1</v>
      </c>
      <c r="EF1450">
        <v>2</v>
      </c>
      <c r="EG1450">
        <v>2</v>
      </c>
      <c r="EH1450" t="s">
        <v>170</v>
      </c>
      <c r="EI1450" t="s">
        <v>170</v>
      </c>
      <c r="EJ1450" t="s">
        <v>170</v>
      </c>
      <c r="EK1450" t="s">
        <v>170</v>
      </c>
      <c r="EL1450" t="s">
        <v>170</v>
      </c>
      <c r="EM1450" t="s">
        <v>170</v>
      </c>
      <c r="EN1450" t="s">
        <v>170</v>
      </c>
      <c r="EO1450" t="s">
        <v>170</v>
      </c>
      <c r="EP1450" t="s">
        <v>170</v>
      </c>
      <c r="EQ1450" t="s">
        <v>170</v>
      </c>
      <c r="ER1450" t="s">
        <v>170</v>
      </c>
      <c r="ES1450" t="s">
        <v>170</v>
      </c>
      <c r="ET1450" t="s">
        <v>170</v>
      </c>
      <c r="EU1450" t="s">
        <v>170</v>
      </c>
      <c r="EV1450" t="s">
        <v>170</v>
      </c>
      <c r="EW1450" t="s">
        <v>170</v>
      </c>
      <c r="EX1450" t="s">
        <v>170</v>
      </c>
      <c r="EY1450" t="s">
        <v>170</v>
      </c>
      <c r="EZ1450" t="s">
        <v>170</v>
      </c>
      <c r="FA1450" t="s">
        <v>170</v>
      </c>
      <c r="FB1450">
        <v>2</v>
      </c>
      <c r="FC1450">
        <v>3</v>
      </c>
      <c r="FD1450">
        <v>1</v>
      </c>
      <c r="FE1450">
        <v>1</v>
      </c>
      <c r="FF1450">
        <v>2</v>
      </c>
      <c r="FG1450">
        <v>1</v>
      </c>
      <c r="FH1450">
        <v>1</v>
      </c>
      <c r="FI1450">
        <v>1</v>
      </c>
      <c r="FJ1450">
        <v>0</v>
      </c>
      <c r="FK1450">
        <v>0</v>
      </c>
      <c r="FL1450">
        <v>0</v>
      </c>
      <c r="FM1450">
        <v>1</v>
      </c>
    </row>
    <row r="1451" spans="1:169">
      <c r="A1451">
        <v>1450</v>
      </c>
      <c r="B1451" t="s">
        <v>2909</v>
      </c>
      <c r="C1451" t="s">
        <v>2910</v>
      </c>
      <c r="D1451" s="1" t="s">
        <v>2760</v>
      </c>
      <c r="E1451" t="s">
        <v>2663</v>
      </c>
      <c r="F1451">
        <v>1</v>
      </c>
      <c r="G1451" s="2">
        <v>234</v>
      </c>
      <c r="H1451">
        <v>1</v>
      </c>
      <c r="I1451">
        <v>1</v>
      </c>
      <c r="J1451">
        <v>1</v>
      </c>
      <c r="K1451" t="s">
        <v>170</v>
      </c>
      <c r="L1451" t="s">
        <v>170</v>
      </c>
      <c r="M1451" t="s">
        <v>170</v>
      </c>
      <c r="N1451">
        <v>1</v>
      </c>
      <c r="O1451" t="s">
        <v>170</v>
      </c>
      <c r="P1451">
        <v>5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2</v>
      </c>
      <c r="Y1451" t="s">
        <v>170</v>
      </c>
      <c r="Z1451">
        <v>2</v>
      </c>
      <c r="AA1451" t="s">
        <v>170</v>
      </c>
      <c r="AB1451">
        <v>1</v>
      </c>
      <c r="AC1451">
        <v>1</v>
      </c>
      <c r="AD1451">
        <v>3</v>
      </c>
      <c r="AE1451">
        <v>2</v>
      </c>
      <c r="AF1451">
        <v>3</v>
      </c>
      <c r="AG1451">
        <v>2</v>
      </c>
      <c r="AH1451">
        <v>2</v>
      </c>
      <c r="AI1451">
        <v>1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1</v>
      </c>
      <c r="AQ1451">
        <v>4</v>
      </c>
      <c r="AR1451">
        <v>4</v>
      </c>
      <c r="AS1451">
        <v>2</v>
      </c>
      <c r="AT1451" t="s">
        <v>170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6</v>
      </c>
      <c r="BC1451">
        <v>2</v>
      </c>
      <c r="BD1451">
        <v>1</v>
      </c>
      <c r="BE1451">
        <v>1</v>
      </c>
      <c r="BF1451" t="s">
        <v>170</v>
      </c>
      <c r="BG1451">
        <v>2</v>
      </c>
      <c r="BH1451">
        <v>2</v>
      </c>
      <c r="BI1451">
        <v>2</v>
      </c>
      <c r="BJ1451" t="s">
        <v>170</v>
      </c>
      <c r="BK1451">
        <v>1</v>
      </c>
      <c r="BL1451">
        <v>0</v>
      </c>
      <c r="BM1451">
        <v>0</v>
      </c>
      <c r="BN1451">
        <v>0</v>
      </c>
      <c r="BO1451">
        <v>2</v>
      </c>
      <c r="BP1451" t="s">
        <v>170</v>
      </c>
      <c r="BQ1451">
        <v>1</v>
      </c>
      <c r="BR1451" t="s">
        <v>170</v>
      </c>
      <c r="BS1451" t="s">
        <v>170</v>
      </c>
      <c r="BT1451" t="s">
        <v>170</v>
      </c>
      <c r="BU1451" t="s">
        <v>170</v>
      </c>
      <c r="BV1451" t="s">
        <v>170</v>
      </c>
      <c r="BW1451">
        <v>1</v>
      </c>
      <c r="BX1451">
        <v>3</v>
      </c>
      <c r="BY1451">
        <v>2</v>
      </c>
      <c r="BZ1451" t="s">
        <v>170</v>
      </c>
      <c r="CA1451" t="s">
        <v>170</v>
      </c>
      <c r="CB1451" t="s">
        <v>170</v>
      </c>
      <c r="CC1451" t="s">
        <v>170</v>
      </c>
      <c r="CD1451" t="s">
        <v>170</v>
      </c>
      <c r="CE1451" t="s">
        <v>170</v>
      </c>
      <c r="CF1451" t="s">
        <v>170</v>
      </c>
      <c r="CG1451" t="s">
        <v>170</v>
      </c>
      <c r="CH1451">
        <v>1</v>
      </c>
      <c r="CI1451">
        <v>2</v>
      </c>
      <c r="CJ1451">
        <v>1</v>
      </c>
      <c r="CK1451">
        <v>2</v>
      </c>
      <c r="CL1451">
        <v>2</v>
      </c>
      <c r="CM1451">
        <v>4</v>
      </c>
      <c r="CN1451">
        <v>4</v>
      </c>
      <c r="CO1451">
        <v>1</v>
      </c>
      <c r="CP1451">
        <v>1</v>
      </c>
      <c r="CQ1451">
        <v>1</v>
      </c>
      <c r="CR1451">
        <v>1</v>
      </c>
      <c r="CS1451">
        <v>5</v>
      </c>
      <c r="CT1451">
        <v>0</v>
      </c>
      <c r="CU1451">
        <v>0</v>
      </c>
      <c r="CV1451">
        <v>0</v>
      </c>
      <c r="CW1451">
        <v>0</v>
      </c>
      <c r="CX1451">
        <v>1</v>
      </c>
      <c r="CY1451">
        <v>2</v>
      </c>
      <c r="CZ1451">
        <v>1</v>
      </c>
      <c r="DA1451">
        <v>60</v>
      </c>
      <c r="DB1451">
        <v>2</v>
      </c>
      <c r="DC1451">
        <v>2</v>
      </c>
      <c r="DD1451">
        <v>2</v>
      </c>
      <c r="DE1451">
        <v>2</v>
      </c>
      <c r="DF1451">
        <v>3</v>
      </c>
      <c r="DG1451">
        <v>2</v>
      </c>
      <c r="DH1451">
        <v>2</v>
      </c>
      <c r="DI1451">
        <v>2</v>
      </c>
      <c r="DJ1451">
        <v>1</v>
      </c>
      <c r="DK1451">
        <v>10</v>
      </c>
      <c r="DL1451">
        <v>2</v>
      </c>
      <c r="DM1451">
        <v>1</v>
      </c>
      <c r="DN1451">
        <v>10</v>
      </c>
      <c r="DO1451">
        <v>1</v>
      </c>
      <c r="DP1451">
        <v>10</v>
      </c>
      <c r="DQ1451">
        <v>2</v>
      </c>
      <c r="DR1451">
        <v>2</v>
      </c>
      <c r="DS1451">
        <v>2</v>
      </c>
      <c r="DT1451">
        <v>1</v>
      </c>
      <c r="DU1451">
        <v>1</v>
      </c>
      <c r="DV1451" t="s">
        <v>170</v>
      </c>
      <c r="DW1451">
        <v>5</v>
      </c>
      <c r="DX1451">
        <v>2</v>
      </c>
      <c r="DY1451">
        <v>3</v>
      </c>
      <c r="DZ1451">
        <v>1</v>
      </c>
      <c r="EA1451">
        <v>10</v>
      </c>
      <c r="EB1451">
        <v>10</v>
      </c>
      <c r="EC1451">
        <v>2</v>
      </c>
      <c r="ED1451">
        <v>10</v>
      </c>
      <c r="EE1451">
        <v>4</v>
      </c>
      <c r="EF1451">
        <v>2</v>
      </c>
      <c r="EG1451">
        <v>2</v>
      </c>
      <c r="EH1451" t="s">
        <v>170</v>
      </c>
      <c r="EI1451" t="s">
        <v>170</v>
      </c>
      <c r="EJ1451" t="s">
        <v>170</v>
      </c>
      <c r="EK1451" t="s">
        <v>170</v>
      </c>
      <c r="EL1451" t="s">
        <v>170</v>
      </c>
      <c r="EM1451" t="s">
        <v>170</v>
      </c>
      <c r="EN1451" t="s">
        <v>170</v>
      </c>
      <c r="EO1451" t="s">
        <v>170</v>
      </c>
      <c r="EP1451" t="s">
        <v>170</v>
      </c>
      <c r="EQ1451" t="s">
        <v>170</v>
      </c>
      <c r="ER1451" t="s">
        <v>170</v>
      </c>
      <c r="ES1451" t="s">
        <v>170</v>
      </c>
      <c r="ET1451" t="s">
        <v>170</v>
      </c>
      <c r="EU1451" t="s">
        <v>170</v>
      </c>
      <c r="EV1451" t="s">
        <v>170</v>
      </c>
      <c r="EW1451" t="s">
        <v>170</v>
      </c>
      <c r="EX1451" t="s">
        <v>170</v>
      </c>
      <c r="EY1451" t="s">
        <v>170</v>
      </c>
      <c r="EZ1451" t="s">
        <v>170</v>
      </c>
      <c r="FA1451" t="s">
        <v>170</v>
      </c>
      <c r="FB1451">
        <v>2</v>
      </c>
      <c r="FC1451">
        <v>4</v>
      </c>
      <c r="FD1451">
        <v>1</v>
      </c>
      <c r="FE1451">
        <v>2</v>
      </c>
      <c r="FF1451">
        <v>2</v>
      </c>
      <c r="FG1451">
        <v>1</v>
      </c>
      <c r="FH1451">
        <v>1</v>
      </c>
      <c r="FI1451">
        <v>4</v>
      </c>
      <c r="FJ1451">
        <v>1</v>
      </c>
      <c r="FK1451">
        <v>1</v>
      </c>
      <c r="FL1451">
        <v>0</v>
      </c>
      <c r="FM1451">
        <v>0</v>
      </c>
    </row>
    <row r="1452" spans="1:169">
      <c r="A1452">
        <v>1451</v>
      </c>
      <c r="B1452" t="s">
        <v>2911</v>
      </c>
      <c r="C1452" t="s">
        <v>2912</v>
      </c>
      <c r="D1452" s="1" t="s">
        <v>2760</v>
      </c>
      <c r="E1452" t="s">
        <v>2663</v>
      </c>
      <c r="F1452">
        <v>2</v>
      </c>
      <c r="G1452" s="2">
        <v>212</v>
      </c>
      <c r="H1452">
        <v>1</v>
      </c>
      <c r="I1452">
        <v>2</v>
      </c>
      <c r="J1452">
        <v>1</v>
      </c>
      <c r="K1452" t="s">
        <v>170</v>
      </c>
      <c r="L1452" t="s">
        <v>170</v>
      </c>
      <c r="M1452" t="s">
        <v>170</v>
      </c>
      <c r="N1452">
        <v>1</v>
      </c>
      <c r="O1452" t="s">
        <v>170</v>
      </c>
      <c r="P1452">
        <v>4</v>
      </c>
      <c r="Q1452">
        <v>0</v>
      </c>
      <c r="R1452">
        <v>1</v>
      </c>
      <c r="S1452">
        <v>1</v>
      </c>
      <c r="T1452">
        <v>0</v>
      </c>
      <c r="U1452">
        <v>0</v>
      </c>
      <c r="V1452">
        <v>1</v>
      </c>
      <c r="W1452">
        <v>0</v>
      </c>
      <c r="X1452">
        <v>2</v>
      </c>
      <c r="Y1452" t="s">
        <v>170</v>
      </c>
      <c r="Z1452">
        <v>2</v>
      </c>
      <c r="AA1452" t="s">
        <v>170</v>
      </c>
      <c r="AB1452">
        <v>2</v>
      </c>
      <c r="AC1452">
        <v>2</v>
      </c>
      <c r="AD1452">
        <v>4</v>
      </c>
      <c r="AE1452">
        <v>4</v>
      </c>
      <c r="AF1452">
        <v>4</v>
      </c>
      <c r="AG1452">
        <v>4</v>
      </c>
      <c r="AH1452">
        <v>3</v>
      </c>
      <c r="AI1452">
        <v>1</v>
      </c>
      <c r="AJ1452">
        <v>0</v>
      </c>
      <c r="AK1452">
        <v>0</v>
      </c>
      <c r="AL1452">
        <v>1</v>
      </c>
      <c r="AM1452">
        <v>1</v>
      </c>
      <c r="AN1452">
        <v>1</v>
      </c>
      <c r="AO1452">
        <v>0</v>
      </c>
      <c r="AP1452">
        <v>3</v>
      </c>
      <c r="AQ1452">
        <v>4</v>
      </c>
      <c r="AR1452">
        <v>3</v>
      </c>
      <c r="AS1452">
        <v>2</v>
      </c>
      <c r="AT1452" t="s">
        <v>170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6</v>
      </c>
      <c r="BC1452">
        <v>1</v>
      </c>
      <c r="BD1452">
        <v>1</v>
      </c>
      <c r="BE1452">
        <v>1</v>
      </c>
      <c r="BF1452" t="s">
        <v>170</v>
      </c>
      <c r="BG1452">
        <v>1</v>
      </c>
      <c r="BH1452" t="s">
        <v>170</v>
      </c>
      <c r="BI1452">
        <v>2</v>
      </c>
      <c r="BJ1452" t="s">
        <v>170</v>
      </c>
      <c r="BK1452">
        <v>0</v>
      </c>
      <c r="BL1452">
        <v>0</v>
      </c>
      <c r="BM1452">
        <v>0</v>
      </c>
      <c r="BN1452">
        <v>1</v>
      </c>
      <c r="BO1452">
        <v>2</v>
      </c>
      <c r="BP1452" t="s">
        <v>170</v>
      </c>
      <c r="BQ1452">
        <v>1</v>
      </c>
      <c r="BR1452" t="s">
        <v>170</v>
      </c>
      <c r="BS1452" t="s">
        <v>170</v>
      </c>
      <c r="BT1452" t="s">
        <v>170</v>
      </c>
      <c r="BU1452" t="s">
        <v>170</v>
      </c>
      <c r="BV1452" t="s">
        <v>170</v>
      </c>
      <c r="BW1452">
        <v>2</v>
      </c>
      <c r="BX1452">
        <v>3</v>
      </c>
      <c r="BY1452">
        <v>2</v>
      </c>
      <c r="BZ1452" t="s">
        <v>170</v>
      </c>
      <c r="CA1452" t="s">
        <v>170</v>
      </c>
      <c r="CB1452" t="s">
        <v>170</v>
      </c>
      <c r="CC1452" t="s">
        <v>170</v>
      </c>
      <c r="CD1452" t="s">
        <v>170</v>
      </c>
      <c r="CE1452" t="s">
        <v>170</v>
      </c>
      <c r="CF1452" t="s">
        <v>170</v>
      </c>
      <c r="CG1452" t="s">
        <v>170</v>
      </c>
      <c r="CH1452">
        <v>1</v>
      </c>
      <c r="CI1452">
        <v>2</v>
      </c>
      <c r="CJ1452">
        <v>1</v>
      </c>
      <c r="CK1452">
        <v>1</v>
      </c>
      <c r="CL1452">
        <v>1</v>
      </c>
      <c r="CM1452">
        <v>4</v>
      </c>
      <c r="CN1452">
        <v>3</v>
      </c>
      <c r="CO1452">
        <v>1</v>
      </c>
      <c r="CP1452">
        <v>1</v>
      </c>
      <c r="CQ1452">
        <v>2</v>
      </c>
      <c r="CR1452">
        <v>6</v>
      </c>
      <c r="CS1452">
        <v>4</v>
      </c>
      <c r="CT1452">
        <v>1</v>
      </c>
      <c r="CU1452">
        <v>1</v>
      </c>
      <c r="CV1452">
        <v>1</v>
      </c>
      <c r="CW1452">
        <v>0</v>
      </c>
      <c r="CX1452">
        <v>0</v>
      </c>
      <c r="CY1452">
        <v>3</v>
      </c>
      <c r="CZ1452">
        <v>1</v>
      </c>
      <c r="DA1452">
        <v>1</v>
      </c>
      <c r="DB1452">
        <v>3</v>
      </c>
      <c r="DC1452">
        <v>3</v>
      </c>
      <c r="DD1452">
        <v>3</v>
      </c>
      <c r="DE1452">
        <v>2</v>
      </c>
      <c r="DF1452">
        <v>4</v>
      </c>
      <c r="DG1452">
        <v>3</v>
      </c>
      <c r="DH1452">
        <v>1</v>
      </c>
      <c r="DI1452">
        <v>2</v>
      </c>
      <c r="DJ1452">
        <v>1</v>
      </c>
      <c r="DK1452">
        <v>0</v>
      </c>
      <c r="DL1452">
        <v>2</v>
      </c>
      <c r="DM1452">
        <v>1</v>
      </c>
      <c r="DN1452">
        <v>0</v>
      </c>
      <c r="DO1452">
        <v>3</v>
      </c>
      <c r="DP1452">
        <v>0</v>
      </c>
      <c r="DQ1452">
        <v>1</v>
      </c>
      <c r="DR1452">
        <v>1</v>
      </c>
      <c r="DS1452">
        <v>1</v>
      </c>
      <c r="DT1452">
        <v>1</v>
      </c>
      <c r="DU1452">
        <v>1</v>
      </c>
      <c r="DV1452" t="s">
        <v>170</v>
      </c>
      <c r="DW1452">
        <v>5</v>
      </c>
      <c r="DX1452">
        <v>2</v>
      </c>
      <c r="DY1452">
        <v>3</v>
      </c>
      <c r="DZ1452">
        <v>2</v>
      </c>
      <c r="EA1452">
        <v>8</v>
      </c>
      <c r="EB1452">
        <v>0</v>
      </c>
      <c r="EC1452">
        <v>6</v>
      </c>
      <c r="ED1452">
        <v>0</v>
      </c>
      <c r="EE1452">
        <v>4</v>
      </c>
      <c r="EF1452">
        <v>1</v>
      </c>
      <c r="EG1452">
        <v>1</v>
      </c>
      <c r="EH1452">
        <v>0</v>
      </c>
      <c r="EI1452">
        <v>0</v>
      </c>
      <c r="EJ1452">
        <v>0</v>
      </c>
      <c r="EK1452">
        <v>1</v>
      </c>
      <c r="EL1452">
        <v>0</v>
      </c>
      <c r="EM1452">
        <v>0</v>
      </c>
      <c r="EN1452" t="s">
        <v>170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1</v>
      </c>
      <c r="EV1452" t="s">
        <v>170</v>
      </c>
      <c r="EW1452" t="s">
        <v>170</v>
      </c>
      <c r="EX1452" t="s">
        <v>170</v>
      </c>
      <c r="EY1452" t="s">
        <v>170</v>
      </c>
      <c r="EZ1452" t="s">
        <v>170</v>
      </c>
      <c r="FA1452" t="s">
        <v>170</v>
      </c>
      <c r="FB1452">
        <v>2</v>
      </c>
      <c r="FC1452">
        <v>3</v>
      </c>
      <c r="FD1452">
        <v>2</v>
      </c>
      <c r="FE1452" t="s">
        <v>170</v>
      </c>
      <c r="FF1452">
        <v>2</v>
      </c>
      <c r="FG1452">
        <v>1</v>
      </c>
      <c r="FH1452">
        <v>1</v>
      </c>
      <c r="FI1452">
        <v>2</v>
      </c>
      <c r="FJ1452">
        <v>0</v>
      </c>
      <c r="FK1452">
        <v>0</v>
      </c>
      <c r="FL1452">
        <v>0</v>
      </c>
      <c r="FM1452">
        <v>1</v>
      </c>
    </row>
    <row r="1453" spans="1:169">
      <c r="A1453">
        <v>1452</v>
      </c>
      <c r="B1453" t="s">
        <v>2913</v>
      </c>
      <c r="C1453" t="s">
        <v>2914</v>
      </c>
      <c r="D1453" s="1" t="s">
        <v>2760</v>
      </c>
      <c r="E1453" t="s">
        <v>2663</v>
      </c>
      <c r="F1453">
        <v>1</v>
      </c>
      <c r="G1453" s="2">
        <v>87</v>
      </c>
      <c r="H1453">
        <v>2</v>
      </c>
      <c r="I1453">
        <v>2</v>
      </c>
      <c r="J1453">
        <v>1</v>
      </c>
      <c r="K1453" t="s">
        <v>170</v>
      </c>
      <c r="L1453">
        <v>1</v>
      </c>
      <c r="M1453" t="s">
        <v>170</v>
      </c>
      <c r="N1453" t="s">
        <v>170</v>
      </c>
      <c r="O1453" t="s">
        <v>170</v>
      </c>
      <c r="P1453">
        <v>5</v>
      </c>
      <c r="Q1453">
        <v>0</v>
      </c>
      <c r="R1453">
        <v>1</v>
      </c>
      <c r="S1453">
        <v>1</v>
      </c>
      <c r="T1453">
        <v>0</v>
      </c>
      <c r="U1453">
        <v>0</v>
      </c>
      <c r="V1453">
        <v>1</v>
      </c>
      <c r="W1453">
        <v>0</v>
      </c>
      <c r="X1453">
        <v>2</v>
      </c>
      <c r="Y1453" t="s">
        <v>170</v>
      </c>
      <c r="Z1453">
        <v>2</v>
      </c>
      <c r="AA1453" t="s">
        <v>170</v>
      </c>
      <c r="AB1453">
        <v>2</v>
      </c>
      <c r="AC1453">
        <v>2</v>
      </c>
      <c r="AD1453">
        <v>2</v>
      </c>
      <c r="AE1453">
        <v>2</v>
      </c>
      <c r="AF1453">
        <v>4</v>
      </c>
      <c r="AG1453">
        <v>4</v>
      </c>
      <c r="AH1453">
        <v>3</v>
      </c>
      <c r="AI1453">
        <v>1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1</v>
      </c>
      <c r="AP1453">
        <v>2</v>
      </c>
      <c r="AQ1453">
        <v>5</v>
      </c>
      <c r="AR1453">
        <v>3</v>
      </c>
      <c r="AS1453">
        <v>2</v>
      </c>
      <c r="AT1453" t="s">
        <v>170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6</v>
      </c>
      <c r="BC1453">
        <v>1</v>
      </c>
      <c r="BD1453">
        <v>1</v>
      </c>
      <c r="BE1453">
        <v>1</v>
      </c>
      <c r="BF1453" t="s">
        <v>170</v>
      </c>
      <c r="BG1453">
        <v>1</v>
      </c>
      <c r="BH1453" t="s">
        <v>170</v>
      </c>
      <c r="BI1453">
        <v>2</v>
      </c>
      <c r="BJ1453" t="s">
        <v>170</v>
      </c>
      <c r="BK1453">
        <v>0</v>
      </c>
      <c r="BL1453">
        <v>1</v>
      </c>
      <c r="BM1453">
        <v>1</v>
      </c>
      <c r="BN1453">
        <v>1</v>
      </c>
      <c r="BO1453">
        <v>2</v>
      </c>
      <c r="BP1453" t="s">
        <v>170</v>
      </c>
      <c r="BQ1453">
        <v>1</v>
      </c>
      <c r="BR1453" t="s">
        <v>170</v>
      </c>
      <c r="BS1453" t="s">
        <v>170</v>
      </c>
      <c r="BT1453" t="s">
        <v>170</v>
      </c>
      <c r="BU1453" t="s">
        <v>170</v>
      </c>
      <c r="BV1453" t="s">
        <v>170</v>
      </c>
      <c r="BW1453">
        <v>1</v>
      </c>
      <c r="BX1453">
        <v>1</v>
      </c>
      <c r="BY1453">
        <v>2</v>
      </c>
      <c r="BZ1453" t="s">
        <v>170</v>
      </c>
      <c r="CA1453" t="s">
        <v>170</v>
      </c>
      <c r="CB1453" t="s">
        <v>170</v>
      </c>
      <c r="CC1453" t="s">
        <v>170</v>
      </c>
      <c r="CD1453" t="s">
        <v>170</v>
      </c>
      <c r="CE1453" t="s">
        <v>170</v>
      </c>
      <c r="CF1453" t="s">
        <v>170</v>
      </c>
      <c r="CG1453" t="s">
        <v>170</v>
      </c>
      <c r="CH1453">
        <v>1</v>
      </c>
      <c r="CI1453">
        <v>3</v>
      </c>
      <c r="CJ1453">
        <v>1</v>
      </c>
      <c r="CK1453">
        <v>1</v>
      </c>
      <c r="CL1453">
        <v>1</v>
      </c>
      <c r="CM1453">
        <v>5</v>
      </c>
      <c r="CN1453">
        <v>1</v>
      </c>
      <c r="CO1453">
        <v>2</v>
      </c>
      <c r="CP1453">
        <v>1</v>
      </c>
      <c r="CQ1453">
        <v>2</v>
      </c>
      <c r="CR1453">
        <v>6</v>
      </c>
      <c r="CS1453">
        <v>6</v>
      </c>
      <c r="CT1453" t="s">
        <v>170</v>
      </c>
      <c r="CU1453" t="s">
        <v>170</v>
      </c>
      <c r="CV1453" t="s">
        <v>170</v>
      </c>
      <c r="CW1453" t="s">
        <v>170</v>
      </c>
      <c r="CX1453" t="s">
        <v>170</v>
      </c>
      <c r="CY1453">
        <v>3</v>
      </c>
      <c r="CZ1453">
        <v>1</v>
      </c>
      <c r="DA1453">
        <v>30</v>
      </c>
      <c r="DB1453">
        <v>2</v>
      </c>
      <c r="DC1453">
        <v>2</v>
      </c>
      <c r="DD1453">
        <v>3</v>
      </c>
      <c r="DE1453">
        <v>3</v>
      </c>
      <c r="DF1453">
        <v>3</v>
      </c>
      <c r="DG1453">
        <v>2</v>
      </c>
      <c r="DH1453">
        <v>1</v>
      </c>
      <c r="DI1453">
        <v>2</v>
      </c>
      <c r="DJ1453">
        <v>1</v>
      </c>
      <c r="DK1453">
        <v>0</v>
      </c>
      <c r="DL1453">
        <v>2</v>
      </c>
      <c r="DM1453">
        <v>1</v>
      </c>
      <c r="DN1453">
        <v>0</v>
      </c>
      <c r="DO1453">
        <v>0</v>
      </c>
      <c r="DP1453">
        <v>0</v>
      </c>
      <c r="DQ1453">
        <v>1</v>
      </c>
      <c r="DR1453">
        <v>1</v>
      </c>
      <c r="DS1453">
        <v>1</v>
      </c>
      <c r="DT1453">
        <v>1</v>
      </c>
      <c r="DU1453">
        <v>1</v>
      </c>
      <c r="DV1453" t="s">
        <v>170</v>
      </c>
      <c r="DW1453">
        <v>5</v>
      </c>
      <c r="DX1453">
        <v>2</v>
      </c>
      <c r="DY1453">
        <v>3</v>
      </c>
      <c r="DZ1453">
        <v>2</v>
      </c>
      <c r="EA1453">
        <v>7</v>
      </c>
      <c r="EB1453">
        <v>0</v>
      </c>
      <c r="EC1453">
        <v>7</v>
      </c>
      <c r="ED1453">
        <v>30</v>
      </c>
      <c r="EE1453">
        <v>4</v>
      </c>
      <c r="EF1453">
        <v>3</v>
      </c>
      <c r="EG1453">
        <v>1</v>
      </c>
      <c r="EH1453">
        <v>1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 t="s">
        <v>170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1</v>
      </c>
      <c r="EV1453" t="s">
        <v>170</v>
      </c>
      <c r="EW1453" t="s">
        <v>170</v>
      </c>
      <c r="EX1453" t="s">
        <v>170</v>
      </c>
      <c r="EY1453" t="s">
        <v>170</v>
      </c>
      <c r="EZ1453" t="s">
        <v>170</v>
      </c>
      <c r="FA1453" t="s">
        <v>170</v>
      </c>
      <c r="FB1453">
        <v>2</v>
      </c>
      <c r="FC1453">
        <v>5</v>
      </c>
      <c r="FD1453">
        <v>1</v>
      </c>
      <c r="FE1453">
        <v>1</v>
      </c>
      <c r="FF1453">
        <v>2</v>
      </c>
      <c r="FG1453">
        <v>1</v>
      </c>
      <c r="FH1453">
        <v>3</v>
      </c>
      <c r="FI1453">
        <v>1</v>
      </c>
      <c r="FJ1453">
        <v>0</v>
      </c>
      <c r="FK1453">
        <v>0</v>
      </c>
      <c r="FL1453">
        <v>0</v>
      </c>
      <c r="FM1453">
        <v>1</v>
      </c>
    </row>
    <row r="1454" spans="1:169">
      <c r="A1454">
        <v>1453</v>
      </c>
      <c r="B1454" t="s">
        <v>2915</v>
      </c>
      <c r="C1454" t="s">
        <v>2916</v>
      </c>
      <c r="D1454" s="1" t="s">
        <v>2760</v>
      </c>
      <c r="E1454" t="s">
        <v>2663</v>
      </c>
      <c r="F1454">
        <v>2</v>
      </c>
      <c r="G1454" s="2">
        <v>210</v>
      </c>
      <c r="H1454">
        <v>1</v>
      </c>
      <c r="I1454">
        <v>2</v>
      </c>
      <c r="J1454">
        <v>8</v>
      </c>
      <c r="K1454" t="s">
        <v>175</v>
      </c>
      <c r="L1454" t="s">
        <v>170</v>
      </c>
      <c r="M1454" t="s">
        <v>170</v>
      </c>
      <c r="N1454">
        <v>1</v>
      </c>
      <c r="O1454" t="s">
        <v>170</v>
      </c>
      <c r="P1454">
        <v>3</v>
      </c>
      <c r="Q1454">
        <v>0</v>
      </c>
      <c r="R1454">
        <v>1</v>
      </c>
      <c r="S1454">
        <v>1</v>
      </c>
      <c r="T1454">
        <v>0</v>
      </c>
      <c r="U1454">
        <v>0</v>
      </c>
      <c r="V1454">
        <v>1</v>
      </c>
      <c r="W1454">
        <v>0</v>
      </c>
      <c r="X1454">
        <v>2</v>
      </c>
      <c r="Y1454" t="s">
        <v>170</v>
      </c>
      <c r="Z1454">
        <v>2</v>
      </c>
      <c r="AA1454" t="s">
        <v>170</v>
      </c>
      <c r="AB1454">
        <v>2</v>
      </c>
      <c r="AC1454">
        <v>2</v>
      </c>
      <c r="AD1454">
        <v>2</v>
      </c>
      <c r="AE1454">
        <v>1</v>
      </c>
      <c r="AF1454">
        <v>4</v>
      </c>
      <c r="AG1454">
        <v>3</v>
      </c>
      <c r="AH1454">
        <v>3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1</v>
      </c>
      <c r="AQ1454">
        <v>4</v>
      </c>
      <c r="AR1454">
        <v>2</v>
      </c>
      <c r="AS1454">
        <v>2</v>
      </c>
      <c r="AT1454" t="s">
        <v>170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6</v>
      </c>
      <c r="BC1454">
        <v>1</v>
      </c>
      <c r="BD1454">
        <v>1</v>
      </c>
      <c r="BE1454">
        <v>1</v>
      </c>
      <c r="BF1454" t="s">
        <v>170</v>
      </c>
      <c r="BG1454">
        <v>1</v>
      </c>
      <c r="BH1454" t="s">
        <v>170</v>
      </c>
      <c r="BI1454">
        <v>2</v>
      </c>
      <c r="BJ1454" t="s">
        <v>170</v>
      </c>
      <c r="BK1454">
        <v>1</v>
      </c>
      <c r="BL1454">
        <v>0</v>
      </c>
      <c r="BM1454">
        <v>0</v>
      </c>
      <c r="BN1454">
        <v>0</v>
      </c>
      <c r="BO1454">
        <v>2</v>
      </c>
      <c r="BP1454" t="s">
        <v>170</v>
      </c>
      <c r="BQ1454">
        <v>1</v>
      </c>
      <c r="BR1454" t="s">
        <v>170</v>
      </c>
      <c r="BS1454" t="s">
        <v>170</v>
      </c>
      <c r="BT1454" t="s">
        <v>170</v>
      </c>
      <c r="BU1454" t="s">
        <v>170</v>
      </c>
      <c r="BV1454" t="s">
        <v>170</v>
      </c>
      <c r="BW1454">
        <v>2</v>
      </c>
      <c r="BX1454">
        <v>3</v>
      </c>
      <c r="BY1454">
        <v>2</v>
      </c>
      <c r="BZ1454" t="s">
        <v>170</v>
      </c>
      <c r="CA1454" t="s">
        <v>170</v>
      </c>
      <c r="CB1454" t="s">
        <v>170</v>
      </c>
      <c r="CC1454" t="s">
        <v>170</v>
      </c>
      <c r="CD1454" t="s">
        <v>170</v>
      </c>
      <c r="CE1454" t="s">
        <v>170</v>
      </c>
      <c r="CF1454" t="s">
        <v>170</v>
      </c>
      <c r="CG1454" t="s">
        <v>170</v>
      </c>
      <c r="CH1454">
        <v>2</v>
      </c>
      <c r="CI1454">
        <v>2</v>
      </c>
      <c r="CJ1454">
        <v>2</v>
      </c>
      <c r="CK1454">
        <v>2</v>
      </c>
      <c r="CL1454">
        <v>2</v>
      </c>
      <c r="CM1454">
        <v>3</v>
      </c>
      <c r="CN1454">
        <v>2</v>
      </c>
      <c r="CO1454">
        <v>1</v>
      </c>
      <c r="CP1454">
        <v>1</v>
      </c>
      <c r="CQ1454">
        <v>2</v>
      </c>
      <c r="CR1454">
        <v>6</v>
      </c>
      <c r="CS1454">
        <v>6</v>
      </c>
      <c r="CT1454" t="s">
        <v>170</v>
      </c>
      <c r="CU1454" t="s">
        <v>170</v>
      </c>
      <c r="CV1454" t="s">
        <v>170</v>
      </c>
      <c r="CW1454" t="s">
        <v>170</v>
      </c>
      <c r="CX1454" t="s">
        <v>170</v>
      </c>
      <c r="CY1454">
        <v>2</v>
      </c>
      <c r="CZ1454">
        <v>1</v>
      </c>
      <c r="DA1454">
        <v>120</v>
      </c>
      <c r="DB1454">
        <v>2</v>
      </c>
      <c r="DC1454">
        <v>2</v>
      </c>
      <c r="DD1454">
        <v>2</v>
      </c>
      <c r="DE1454">
        <v>2</v>
      </c>
      <c r="DF1454">
        <v>4</v>
      </c>
      <c r="DG1454">
        <v>3</v>
      </c>
      <c r="DH1454">
        <v>1</v>
      </c>
      <c r="DI1454">
        <v>2</v>
      </c>
      <c r="DJ1454">
        <v>2</v>
      </c>
      <c r="DK1454">
        <v>30</v>
      </c>
      <c r="DL1454">
        <v>2</v>
      </c>
      <c r="DM1454">
        <v>2</v>
      </c>
      <c r="DN1454">
        <v>38</v>
      </c>
      <c r="DO1454">
        <v>1</v>
      </c>
      <c r="DP1454">
        <v>20</v>
      </c>
      <c r="DQ1454">
        <v>1</v>
      </c>
      <c r="DR1454">
        <v>2</v>
      </c>
      <c r="DS1454">
        <v>3</v>
      </c>
      <c r="DT1454">
        <v>1</v>
      </c>
      <c r="DU1454">
        <v>3</v>
      </c>
      <c r="DV1454" t="s">
        <v>170</v>
      </c>
      <c r="DW1454">
        <v>5</v>
      </c>
      <c r="DX1454">
        <v>5</v>
      </c>
      <c r="DY1454">
        <v>3</v>
      </c>
      <c r="DZ1454">
        <v>1</v>
      </c>
      <c r="EA1454">
        <v>8</v>
      </c>
      <c r="EB1454">
        <v>2</v>
      </c>
      <c r="EC1454">
        <v>2</v>
      </c>
      <c r="ED1454">
        <v>2</v>
      </c>
      <c r="EE1454">
        <v>4</v>
      </c>
      <c r="EF1454">
        <v>2</v>
      </c>
      <c r="EG1454">
        <v>2</v>
      </c>
      <c r="EH1454" t="s">
        <v>170</v>
      </c>
      <c r="EI1454" t="s">
        <v>170</v>
      </c>
      <c r="EJ1454" t="s">
        <v>170</v>
      </c>
      <c r="EK1454" t="s">
        <v>170</v>
      </c>
      <c r="EL1454" t="s">
        <v>170</v>
      </c>
      <c r="EM1454" t="s">
        <v>170</v>
      </c>
      <c r="EN1454" t="s">
        <v>170</v>
      </c>
      <c r="EO1454" t="s">
        <v>170</v>
      </c>
      <c r="EP1454" t="s">
        <v>170</v>
      </c>
      <c r="EQ1454" t="s">
        <v>170</v>
      </c>
      <c r="ER1454" t="s">
        <v>170</v>
      </c>
      <c r="ES1454" t="s">
        <v>170</v>
      </c>
      <c r="ET1454" t="s">
        <v>170</v>
      </c>
      <c r="EU1454" t="s">
        <v>170</v>
      </c>
      <c r="EV1454" t="s">
        <v>170</v>
      </c>
      <c r="EW1454" t="s">
        <v>170</v>
      </c>
      <c r="EX1454" t="s">
        <v>170</v>
      </c>
      <c r="EY1454" t="s">
        <v>170</v>
      </c>
      <c r="EZ1454" t="s">
        <v>170</v>
      </c>
      <c r="FA1454" t="s">
        <v>170</v>
      </c>
      <c r="FB1454">
        <v>2</v>
      </c>
      <c r="FC1454">
        <v>5</v>
      </c>
      <c r="FD1454">
        <v>1</v>
      </c>
      <c r="FE1454">
        <v>2</v>
      </c>
      <c r="FF1454">
        <v>2</v>
      </c>
      <c r="FG1454">
        <v>1</v>
      </c>
      <c r="FH1454">
        <v>1</v>
      </c>
      <c r="FI1454">
        <v>2</v>
      </c>
      <c r="FJ1454">
        <v>0</v>
      </c>
      <c r="FK1454">
        <v>0</v>
      </c>
      <c r="FL1454">
        <v>0</v>
      </c>
      <c r="FM1454">
        <v>1</v>
      </c>
    </row>
    <row r="1455" spans="1:169">
      <c r="A1455">
        <v>1454</v>
      </c>
      <c r="B1455" t="s">
        <v>2917</v>
      </c>
      <c r="C1455" t="s">
        <v>2918</v>
      </c>
      <c r="D1455" s="1" t="s">
        <v>860</v>
      </c>
      <c r="E1455" t="s">
        <v>2663</v>
      </c>
      <c r="F1455">
        <v>2</v>
      </c>
      <c r="G1455">
        <v>5532</v>
      </c>
      <c r="H1455">
        <v>2</v>
      </c>
      <c r="I1455">
        <v>1</v>
      </c>
      <c r="J1455">
        <v>1</v>
      </c>
      <c r="K1455" t="s">
        <v>170</v>
      </c>
      <c r="L1455">
        <v>1</v>
      </c>
      <c r="M1455" t="s">
        <v>170</v>
      </c>
      <c r="N1455" t="s">
        <v>170</v>
      </c>
      <c r="O1455" t="s">
        <v>170</v>
      </c>
      <c r="P1455">
        <v>9</v>
      </c>
      <c r="Q1455">
        <v>1</v>
      </c>
      <c r="R1455">
        <v>1</v>
      </c>
      <c r="S1455">
        <v>1</v>
      </c>
      <c r="T1455">
        <v>0</v>
      </c>
      <c r="U1455">
        <v>0</v>
      </c>
      <c r="V1455">
        <v>1</v>
      </c>
      <c r="W1455">
        <v>0</v>
      </c>
      <c r="X1455">
        <v>2</v>
      </c>
      <c r="Y1455" t="s">
        <v>170</v>
      </c>
      <c r="Z1455">
        <v>2</v>
      </c>
      <c r="AA1455" t="s">
        <v>170</v>
      </c>
      <c r="AB1455">
        <v>3</v>
      </c>
      <c r="AC1455">
        <v>2</v>
      </c>
      <c r="AD1455">
        <v>3</v>
      </c>
      <c r="AE1455">
        <v>4</v>
      </c>
      <c r="AF1455">
        <v>4</v>
      </c>
      <c r="AG1455">
        <v>3</v>
      </c>
      <c r="AH1455">
        <v>2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6</v>
      </c>
      <c r="AQ1455">
        <v>4</v>
      </c>
      <c r="AR1455">
        <v>4</v>
      </c>
      <c r="AS1455">
        <v>2</v>
      </c>
      <c r="AT1455" t="s">
        <v>170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6</v>
      </c>
      <c r="BC1455">
        <v>1</v>
      </c>
      <c r="BD1455">
        <v>1</v>
      </c>
      <c r="BE1455">
        <v>1</v>
      </c>
      <c r="BF1455" t="s">
        <v>170</v>
      </c>
      <c r="BG1455">
        <v>1</v>
      </c>
      <c r="BH1455" t="s">
        <v>170</v>
      </c>
      <c r="BI1455">
        <v>2</v>
      </c>
      <c r="BJ1455" t="s">
        <v>170</v>
      </c>
      <c r="BK1455">
        <v>0</v>
      </c>
      <c r="BL1455">
        <v>1</v>
      </c>
      <c r="BM1455">
        <v>0</v>
      </c>
      <c r="BN1455">
        <v>0</v>
      </c>
      <c r="BO1455">
        <v>2</v>
      </c>
      <c r="BP1455" t="s">
        <v>170</v>
      </c>
      <c r="BQ1455">
        <v>1</v>
      </c>
      <c r="BR1455" t="s">
        <v>170</v>
      </c>
      <c r="BS1455" t="s">
        <v>170</v>
      </c>
      <c r="BT1455" t="s">
        <v>170</v>
      </c>
      <c r="BU1455" t="s">
        <v>170</v>
      </c>
      <c r="BV1455" t="s">
        <v>170</v>
      </c>
      <c r="BW1455">
        <v>1</v>
      </c>
      <c r="BX1455">
        <v>3</v>
      </c>
      <c r="BY1455">
        <v>1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5</v>
      </c>
      <c r="CH1455">
        <v>1</v>
      </c>
      <c r="CI1455">
        <v>3</v>
      </c>
      <c r="CJ1455">
        <v>1</v>
      </c>
      <c r="CK1455">
        <v>1</v>
      </c>
      <c r="CL1455">
        <v>1</v>
      </c>
      <c r="CM1455">
        <v>5</v>
      </c>
      <c r="CN1455">
        <v>1</v>
      </c>
      <c r="CO1455">
        <v>3</v>
      </c>
      <c r="CP1455">
        <v>2</v>
      </c>
      <c r="CQ1455">
        <v>1</v>
      </c>
      <c r="CR1455">
        <v>2</v>
      </c>
      <c r="CS1455">
        <v>5</v>
      </c>
      <c r="CT1455">
        <v>0</v>
      </c>
      <c r="CU1455">
        <v>0</v>
      </c>
      <c r="CV1455">
        <v>1</v>
      </c>
      <c r="CW1455">
        <v>0</v>
      </c>
      <c r="CX1455">
        <v>0</v>
      </c>
      <c r="CY1455">
        <v>3</v>
      </c>
      <c r="CZ1455">
        <v>1</v>
      </c>
      <c r="DA1455">
        <v>30</v>
      </c>
      <c r="DB1455">
        <v>4</v>
      </c>
      <c r="DC1455">
        <v>3</v>
      </c>
      <c r="DD1455">
        <v>3</v>
      </c>
      <c r="DE1455">
        <v>4</v>
      </c>
      <c r="DF1455">
        <v>4</v>
      </c>
      <c r="DG1455">
        <v>2</v>
      </c>
      <c r="DH1455">
        <v>1</v>
      </c>
      <c r="DI1455">
        <v>1</v>
      </c>
      <c r="DJ1455" t="s">
        <v>170</v>
      </c>
      <c r="DK1455" t="s">
        <v>170</v>
      </c>
      <c r="DL1455">
        <v>1</v>
      </c>
      <c r="DM1455" t="s">
        <v>170</v>
      </c>
      <c r="DN1455" t="s">
        <v>170</v>
      </c>
      <c r="DO1455" t="s">
        <v>170</v>
      </c>
      <c r="DP1455" t="s">
        <v>170</v>
      </c>
      <c r="DQ1455">
        <v>1</v>
      </c>
      <c r="DR1455">
        <v>1</v>
      </c>
      <c r="DS1455">
        <v>2</v>
      </c>
      <c r="DT1455">
        <v>1</v>
      </c>
      <c r="DU1455">
        <v>1</v>
      </c>
      <c r="DV1455" t="s">
        <v>170</v>
      </c>
      <c r="DW1455">
        <v>5</v>
      </c>
      <c r="DX1455">
        <v>3</v>
      </c>
      <c r="DY1455">
        <v>1</v>
      </c>
      <c r="DZ1455">
        <v>5</v>
      </c>
      <c r="EA1455">
        <v>7</v>
      </c>
      <c r="EB1455">
        <v>30</v>
      </c>
      <c r="EC1455">
        <v>1</v>
      </c>
      <c r="ED1455">
        <v>0</v>
      </c>
      <c r="EE1455">
        <v>4</v>
      </c>
      <c r="EF1455">
        <v>2</v>
      </c>
      <c r="EG1455">
        <v>2</v>
      </c>
      <c r="EH1455" t="s">
        <v>170</v>
      </c>
      <c r="EI1455" t="s">
        <v>170</v>
      </c>
      <c r="EJ1455" t="s">
        <v>170</v>
      </c>
      <c r="EK1455" t="s">
        <v>170</v>
      </c>
      <c r="EL1455" t="s">
        <v>170</v>
      </c>
      <c r="EM1455" t="s">
        <v>170</v>
      </c>
      <c r="EN1455" t="s">
        <v>170</v>
      </c>
      <c r="EO1455" t="s">
        <v>170</v>
      </c>
      <c r="EP1455" t="s">
        <v>170</v>
      </c>
      <c r="EQ1455" t="s">
        <v>170</v>
      </c>
      <c r="ER1455" t="s">
        <v>170</v>
      </c>
      <c r="ES1455" t="s">
        <v>170</v>
      </c>
      <c r="ET1455" t="s">
        <v>170</v>
      </c>
      <c r="EU1455" t="s">
        <v>170</v>
      </c>
      <c r="EV1455" t="s">
        <v>170</v>
      </c>
      <c r="EW1455" t="s">
        <v>170</v>
      </c>
      <c r="EX1455" t="s">
        <v>170</v>
      </c>
      <c r="EY1455" t="s">
        <v>170</v>
      </c>
      <c r="EZ1455" t="s">
        <v>170</v>
      </c>
      <c r="FA1455" t="s">
        <v>170</v>
      </c>
      <c r="FB1455">
        <v>2</v>
      </c>
      <c r="FC1455">
        <v>4</v>
      </c>
      <c r="FD1455">
        <v>1</v>
      </c>
      <c r="FE1455">
        <v>1</v>
      </c>
      <c r="FF1455">
        <v>2</v>
      </c>
      <c r="FG1455">
        <v>1</v>
      </c>
      <c r="FH1455">
        <v>1</v>
      </c>
      <c r="FI1455">
        <v>4</v>
      </c>
      <c r="FJ1455">
        <v>0</v>
      </c>
      <c r="FK1455">
        <v>0</v>
      </c>
      <c r="FL1455">
        <v>0</v>
      </c>
      <c r="FM1455">
        <v>1</v>
      </c>
    </row>
    <row r="1456" spans="1:169">
      <c r="A1456">
        <v>1455</v>
      </c>
      <c r="B1456" t="s">
        <v>2919</v>
      </c>
      <c r="C1456" t="s">
        <v>2920</v>
      </c>
      <c r="D1456" s="1" t="s">
        <v>2760</v>
      </c>
      <c r="E1456" t="s">
        <v>2663</v>
      </c>
      <c r="F1456">
        <v>3</v>
      </c>
      <c r="G1456">
        <v>9813</v>
      </c>
      <c r="H1456">
        <v>1</v>
      </c>
      <c r="I1456">
        <v>2</v>
      </c>
      <c r="J1456">
        <v>1</v>
      </c>
      <c r="K1456" t="s">
        <v>170</v>
      </c>
      <c r="L1456" t="s">
        <v>170</v>
      </c>
      <c r="M1456" t="s">
        <v>170</v>
      </c>
      <c r="N1456">
        <v>1</v>
      </c>
      <c r="O1456" t="s">
        <v>170</v>
      </c>
      <c r="P1456">
        <v>4</v>
      </c>
      <c r="Q1456">
        <v>0</v>
      </c>
      <c r="R1456">
        <v>1</v>
      </c>
      <c r="S1456">
        <v>1</v>
      </c>
      <c r="T1456">
        <v>0</v>
      </c>
      <c r="U1456">
        <v>0</v>
      </c>
      <c r="V1456">
        <v>1</v>
      </c>
      <c r="W1456">
        <v>0</v>
      </c>
      <c r="X1456">
        <v>2</v>
      </c>
      <c r="Y1456" t="s">
        <v>170</v>
      </c>
      <c r="Z1456">
        <v>2</v>
      </c>
      <c r="AA1456" t="s">
        <v>170</v>
      </c>
      <c r="AB1456">
        <v>2</v>
      </c>
      <c r="AC1456">
        <v>2</v>
      </c>
      <c r="AD1456">
        <v>2</v>
      </c>
      <c r="AE1456">
        <v>1</v>
      </c>
      <c r="AF1456">
        <v>2</v>
      </c>
      <c r="AG1456">
        <v>1</v>
      </c>
      <c r="AH1456">
        <v>3</v>
      </c>
      <c r="AI1456">
        <v>1</v>
      </c>
      <c r="AJ1456">
        <v>0</v>
      </c>
      <c r="AK1456">
        <v>1</v>
      </c>
      <c r="AL1456">
        <v>0</v>
      </c>
      <c r="AM1456">
        <v>1</v>
      </c>
      <c r="AN1456">
        <v>1</v>
      </c>
      <c r="AO1456">
        <v>0</v>
      </c>
      <c r="AP1456">
        <v>3</v>
      </c>
      <c r="AQ1456">
        <v>2</v>
      </c>
      <c r="AR1456">
        <v>2</v>
      </c>
      <c r="AS1456">
        <v>2</v>
      </c>
      <c r="AT1456" t="s">
        <v>170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6</v>
      </c>
      <c r="BC1456">
        <v>1</v>
      </c>
      <c r="BD1456">
        <v>2</v>
      </c>
      <c r="BE1456">
        <v>1</v>
      </c>
      <c r="BF1456" t="s">
        <v>170</v>
      </c>
      <c r="BG1456">
        <v>1</v>
      </c>
      <c r="BH1456" t="s">
        <v>170</v>
      </c>
      <c r="BI1456">
        <v>2</v>
      </c>
      <c r="BJ1456" t="s">
        <v>170</v>
      </c>
      <c r="BK1456">
        <v>0</v>
      </c>
      <c r="BL1456">
        <v>1</v>
      </c>
      <c r="BM1456">
        <v>0</v>
      </c>
      <c r="BN1456">
        <v>1</v>
      </c>
      <c r="BO1456">
        <v>2</v>
      </c>
      <c r="BP1456" t="s">
        <v>170</v>
      </c>
      <c r="BQ1456">
        <v>1</v>
      </c>
      <c r="BR1456" t="s">
        <v>170</v>
      </c>
      <c r="BS1456" t="s">
        <v>170</v>
      </c>
      <c r="BT1456" t="s">
        <v>170</v>
      </c>
      <c r="BU1456" t="s">
        <v>170</v>
      </c>
      <c r="BV1456" t="s">
        <v>170</v>
      </c>
      <c r="BW1456">
        <v>1</v>
      </c>
      <c r="BX1456">
        <v>3</v>
      </c>
      <c r="BY1456">
        <v>2</v>
      </c>
      <c r="BZ1456" t="s">
        <v>170</v>
      </c>
      <c r="CA1456" t="s">
        <v>170</v>
      </c>
      <c r="CB1456" t="s">
        <v>170</v>
      </c>
      <c r="CC1456" t="s">
        <v>170</v>
      </c>
      <c r="CD1456" t="s">
        <v>170</v>
      </c>
      <c r="CE1456" t="s">
        <v>170</v>
      </c>
      <c r="CF1456" t="s">
        <v>170</v>
      </c>
      <c r="CG1456" t="s">
        <v>170</v>
      </c>
      <c r="CH1456">
        <v>2</v>
      </c>
      <c r="CI1456">
        <v>2</v>
      </c>
      <c r="CJ1456">
        <v>1</v>
      </c>
      <c r="CK1456">
        <v>3</v>
      </c>
      <c r="CL1456">
        <v>1</v>
      </c>
      <c r="CM1456">
        <v>4</v>
      </c>
      <c r="CN1456">
        <v>1</v>
      </c>
      <c r="CO1456">
        <v>4</v>
      </c>
      <c r="CP1456">
        <v>1</v>
      </c>
      <c r="CQ1456">
        <v>1</v>
      </c>
      <c r="CR1456">
        <v>6</v>
      </c>
      <c r="CS1456">
        <v>6</v>
      </c>
      <c r="CT1456" t="s">
        <v>170</v>
      </c>
      <c r="CU1456" t="s">
        <v>170</v>
      </c>
      <c r="CV1456" t="s">
        <v>170</v>
      </c>
      <c r="CW1456" t="s">
        <v>170</v>
      </c>
      <c r="CX1456" t="s">
        <v>170</v>
      </c>
      <c r="CY1456">
        <v>3</v>
      </c>
      <c r="CZ1456">
        <v>1</v>
      </c>
      <c r="DA1456">
        <v>30</v>
      </c>
      <c r="DB1456">
        <v>2</v>
      </c>
      <c r="DC1456">
        <v>2</v>
      </c>
      <c r="DD1456">
        <v>1</v>
      </c>
      <c r="DE1456">
        <v>4</v>
      </c>
      <c r="DF1456">
        <v>3</v>
      </c>
      <c r="DG1456">
        <v>2</v>
      </c>
      <c r="DH1456">
        <v>1</v>
      </c>
      <c r="DI1456">
        <v>1</v>
      </c>
      <c r="DJ1456" t="s">
        <v>170</v>
      </c>
      <c r="DK1456" t="s">
        <v>170</v>
      </c>
      <c r="DL1456">
        <v>1</v>
      </c>
      <c r="DM1456" t="s">
        <v>170</v>
      </c>
      <c r="DN1456" t="s">
        <v>170</v>
      </c>
      <c r="DO1456" t="s">
        <v>170</v>
      </c>
      <c r="DP1456" t="s">
        <v>170</v>
      </c>
      <c r="DQ1456">
        <v>2</v>
      </c>
      <c r="DR1456">
        <v>1</v>
      </c>
      <c r="DS1456">
        <v>1</v>
      </c>
      <c r="DT1456">
        <v>1</v>
      </c>
      <c r="DU1456">
        <v>3</v>
      </c>
      <c r="DV1456" t="s">
        <v>170</v>
      </c>
      <c r="DW1456">
        <v>5</v>
      </c>
      <c r="DX1456">
        <v>4</v>
      </c>
      <c r="DY1456">
        <v>3</v>
      </c>
      <c r="DZ1456">
        <v>1</v>
      </c>
      <c r="EA1456">
        <v>7</v>
      </c>
      <c r="EB1456">
        <v>30</v>
      </c>
      <c r="EC1456">
        <v>7</v>
      </c>
      <c r="ED1456">
        <v>30</v>
      </c>
      <c r="EE1456">
        <v>2</v>
      </c>
      <c r="EF1456">
        <v>2</v>
      </c>
      <c r="EG1456">
        <v>1</v>
      </c>
      <c r="EH1456">
        <v>1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 t="s">
        <v>170</v>
      </c>
      <c r="EO1456">
        <v>0</v>
      </c>
      <c r="EP1456">
        <v>1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 t="s">
        <v>170</v>
      </c>
      <c r="EW1456">
        <v>2</v>
      </c>
      <c r="EX1456" t="s">
        <v>170</v>
      </c>
      <c r="EY1456">
        <v>10</v>
      </c>
      <c r="EZ1456">
        <v>3</v>
      </c>
      <c r="FA1456">
        <v>3</v>
      </c>
      <c r="FB1456">
        <v>2</v>
      </c>
      <c r="FC1456">
        <v>4</v>
      </c>
      <c r="FD1456">
        <v>2</v>
      </c>
      <c r="FE1456" t="s">
        <v>170</v>
      </c>
      <c r="FF1456">
        <v>2</v>
      </c>
      <c r="FG1456">
        <v>1</v>
      </c>
      <c r="FH1456">
        <v>1</v>
      </c>
      <c r="FI1456">
        <v>1</v>
      </c>
      <c r="FJ1456">
        <v>0</v>
      </c>
      <c r="FK1456">
        <v>0</v>
      </c>
      <c r="FL1456">
        <v>0</v>
      </c>
      <c r="FM1456">
        <v>1</v>
      </c>
    </row>
    <row r="1457" spans="1:169">
      <c r="A1457">
        <v>1456</v>
      </c>
      <c r="B1457" t="s">
        <v>2921</v>
      </c>
      <c r="C1457" t="s">
        <v>2922</v>
      </c>
      <c r="D1457" s="1" t="s">
        <v>779</v>
      </c>
      <c r="E1457" t="s">
        <v>2663</v>
      </c>
      <c r="F1457">
        <v>1</v>
      </c>
      <c r="G1457" s="2">
        <v>77</v>
      </c>
      <c r="H1457">
        <v>1</v>
      </c>
      <c r="I1457">
        <v>2</v>
      </c>
      <c r="J1457">
        <v>1</v>
      </c>
      <c r="K1457" t="s">
        <v>170</v>
      </c>
      <c r="L1457" t="s">
        <v>170</v>
      </c>
      <c r="M1457" t="s">
        <v>170</v>
      </c>
      <c r="N1457">
        <v>1</v>
      </c>
      <c r="O1457" t="s">
        <v>170</v>
      </c>
      <c r="P1457">
        <v>6</v>
      </c>
      <c r="Q1457">
        <v>1</v>
      </c>
      <c r="R1457">
        <v>1</v>
      </c>
      <c r="S1457">
        <v>1</v>
      </c>
      <c r="T1457">
        <v>0</v>
      </c>
      <c r="U1457">
        <v>0</v>
      </c>
      <c r="V1457">
        <v>1</v>
      </c>
      <c r="W1457">
        <v>1</v>
      </c>
      <c r="X1457">
        <v>2</v>
      </c>
      <c r="Y1457" t="s">
        <v>170</v>
      </c>
      <c r="Z1457">
        <v>2</v>
      </c>
      <c r="AA1457" t="s">
        <v>170</v>
      </c>
      <c r="AB1457">
        <v>2</v>
      </c>
      <c r="AC1457">
        <v>2</v>
      </c>
      <c r="AD1457">
        <v>2</v>
      </c>
      <c r="AE1457">
        <v>1</v>
      </c>
      <c r="AF1457">
        <v>1</v>
      </c>
      <c r="AG1457">
        <v>1</v>
      </c>
      <c r="AH1457">
        <v>2</v>
      </c>
      <c r="AI1457">
        <v>2</v>
      </c>
      <c r="AJ1457">
        <v>1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</v>
      </c>
      <c r="AQ1457">
        <v>5</v>
      </c>
      <c r="AR1457">
        <v>5</v>
      </c>
      <c r="AS1457">
        <v>2</v>
      </c>
      <c r="AT1457" t="s">
        <v>170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6</v>
      </c>
      <c r="BC1457">
        <v>1</v>
      </c>
      <c r="BD1457">
        <v>1</v>
      </c>
      <c r="BE1457">
        <v>1</v>
      </c>
      <c r="BF1457" t="s">
        <v>170</v>
      </c>
      <c r="BG1457">
        <v>2</v>
      </c>
      <c r="BH1457">
        <v>10</v>
      </c>
      <c r="BI1457">
        <v>2</v>
      </c>
      <c r="BJ1457" t="s">
        <v>170</v>
      </c>
      <c r="BK1457">
        <v>1</v>
      </c>
      <c r="BL1457">
        <v>0</v>
      </c>
      <c r="BM1457">
        <v>0</v>
      </c>
      <c r="BN1457">
        <v>0</v>
      </c>
      <c r="BO1457">
        <v>2</v>
      </c>
      <c r="BP1457" t="s">
        <v>170</v>
      </c>
      <c r="BQ1457">
        <v>1</v>
      </c>
      <c r="BR1457" t="s">
        <v>170</v>
      </c>
      <c r="BS1457" t="s">
        <v>170</v>
      </c>
      <c r="BT1457" t="s">
        <v>170</v>
      </c>
      <c r="BU1457" t="s">
        <v>170</v>
      </c>
      <c r="BV1457" t="s">
        <v>170</v>
      </c>
      <c r="BW1457">
        <v>4</v>
      </c>
      <c r="BX1457" t="s">
        <v>170</v>
      </c>
      <c r="BY1457">
        <v>1</v>
      </c>
      <c r="BZ1457">
        <v>0</v>
      </c>
      <c r="CA1457">
        <v>0</v>
      </c>
      <c r="CB1457">
        <v>0</v>
      </c>
      <c r="CC1457">
        <v>1</v>
      </c>
      <c r="CD1457">
        <v>0</v>
      </c>
      <c r="CE1457">
        <v>0</v>
      </c>
      <c r="CF1457">
        <v>0</v>
      </c>
      <c r="CG1457">
        <v>2</v>
      </c>
      <c r="CH1457">
        <v>2</v>
      </c>
      <c r="CI1457">
        <v>2</v>
      </c>
      <c r="CJ1457">
        <v>3</v>
      </c>
      <c r="CK1457">
        <v>3</v>
      </c>
      <c r="CL1457">
        <v>4</v>
      </c>
      <c r="CM1457">
        <v>3</v>
      </c>
      <c r="CN1457">
        <v>1</v>
      </c>
      <c r="CO1457">
        <v>3</v>
      </c>
      <c r="CP1457">
        <v>1</v>
      </c>
      <c r="CQ1457">
        <v>1</v>
      </c>
      <c r="CR1457">
        <v>6</v>
      </c>
      <c r="CS1457">
        <v>6</v>
      </c>
      <c r="CT1457" t="s">
        <v>170</v>
      </c>
      <c r="CU1457" t="s">
        <v>170</v>
      </c>
      <c r="CV1457" t="s">
        <v>170</v>
      </c>
      <c r="CW1457" t="s">
        <v>170</v>
      </c>
      <c r="CX1457" t="s">
        <v>170</v>
      </c>
      <c r="CY1457">
        <v>1</v>
      </c>
      <c r="CZ1457">
        <v>1</v>
      </c>
      <c r="DA1457">
        <v>60</v>
      </c>
      <c r="DB1457">
        <v>1</v>
      </c>
      <c r="DC1457">
        <v>1</v>
      </c>
      <c r="DD1457">
        <v>1</v>
      </c>
      <c r="DE1457">
        <v>3</v>
      </c>
      <c r="DF1457">
        <v>3</v>
      </c>
      <c r="DG1457">
        <v>6</v>
      </c>
      <c r="DH1457">
        <v>6</v>
      </c>
      <c r="DI1457">
        <v>2</v>
      </c>
      <c r="DJ1457">
        <v>4</v>
      </c>
      <c r="DK1457" s="3">
        <v>0</v>
      </c>
      <c r="DL1457">
        <v>2</v>
      </c>
      <c r="DM1457">
        <v>4</v>
      </c>
      <c r="DN1457">
        <v>0</v>
      </c>
      <c r="DO1457">
        <v>4</v>
      </c>
      <c r="DP1457">
        <v>0</v>
      </c>
      <c r="DQ1457">
        <v>2</v>
      </c>
      <c r="DR1457">
        <v>1</v>
      </c>
      <c r="DS1457">
        <v>3</v>
      </c>
      <c r="DT1457">
        <v>2</v>
      </c>
      <c r="DU1457">
        <v>3</v>
      </c>
      <c r="DV1457" t="s">
        <v>170</v>
      </c>
      <c r="DW1457">
        <v>1</v>
      </c>
      <c r="DX1457">
        <v>1</v>
      </c>
      <c r="DY1457">
        <v>1</v>
      </c>
      <c r="DZ1457">
        <v>5</v>
      </c>
      <c r="EA1457">
        <v>8</v>
      </c>
      <c r="EB1457">
        <v>0</v>
      </c>
      <c r="EC1457">
        <v>1</v>
      </c>
      <c r="ED1457">
        <v>0</v>
      </c>
      <c r="EE1457">
        <v>4</v>
      </c>
      <c r="EF1457">
        <v>1</v>
      </c>
      <c r="EG1457">
        <v>2</v>
      </c>
      <c r="EH1457" t="s">
        <v>170</v>
      </c>
      <c r="EI1457" t="s">
        <v>170</v>
      </c>
      <c r="EJ1457" t="s">
        <v>170</v>
      </c>
      <c r="EK1457" t="s">
        <v>170</v>
      </c>
      <c r="EL1457" t="s">
        <v>170</v>
      </c>
      <c r="EM1457" t="s">
        <v>170</v>
      </c>
      <c r="EN1457" t="s">
        <v>170</v>
      </c>
      <c r="EO1457" t="s">
        <v>170</v>
      </c>
      <c r="EP1457" t="s">
        <v>170</v>
      </c>
      <c r="EQ1457" t="s">
        <v>170</v>
      </c>
      <c r="ER1457" t="s">
        <v>170</v>
      </c>
      <c r="ES1457" t="s">
        <v>170</v>
      </c>
      <c r="ET1457" t="s">
        <v>170</v>
      </c>
      <c r="EU1457" t="s">
        <v>170</v>
      </c>
      <c r="EV1457" t="s">
        <v>170</v>
      </c>
      <c r="EW1457" t="s">
        <v>170</v>
      </c>
      <c r="EX1457" t="s">
        <v>170</v>
      </c>
      <c r="EY1457" t="s">
        <v>170</v>
      </c>
      <c r="EZ1457" t="s">
        <v>170</v>
      </c>
      <c r="FA1457" t="s">
        <v>170</v>
      </c>
      <c r="FB1457">
        <v>2</v>
      </c>
      <c r="FC1457">
        <v>3</v>
      </c>
      <c r="FD1457">
        <v>2</v>
      </c>
      <c r="FE1457" t="s">
        <v>170</v>
      </c>
      <c r="FF1457">
        <v>2</v>
      </c>
      <c r="FG1457">
        <v>1</v>
      </c>
      <c r="FH1457">
        <v>1</v>
      </c>
      <c r="FI1457">
        <v>1</v>
      </c>
      <c r="FJ1457">
        <v>0</v>
      </c>
      <c r="FK1457">
        <v>0</v>
      </c>
      <c r="FL1457">
        <v>0</v>
      </c>
      <c r="FM1457">
        <v>1</v>
      </c>
    </row>
    <row r="1458" spans="1:169">
      <c r="A1458">
        <v>1457</v>
      </c>
      <c r="B1458" t="s">
        <v>2923</v>
      </c>
      <c r="C1458" t="s">
        <v>2924</v>
      </c>
      <c r="D1458" s="1" t="s">
        <v>2760</v>
      </c>
      <c r="E1458" t="s">
        <v>2925</v>
      </c>
      <c r="F1458">
        <v>1</v>
      </c>
      <c r="G1458" s="2">
        <v>223</v>
      </c>
      <c r="H1458">
        <v>2</v>
      </c>
      <c r="I1458">
        <v>2</v>
      </c>
      <c r="J1458">
        <v>1</v>
      </c>
      <c r="K1458" t="s">
        <v>170</v>
      </c>
      <c r="L1458">
        <v>1</v>
      </c>
      <c r="M1458" t="s">
        <v>170</v>
      </c>
      <c r="N1458" t="s">
        <v>170</v>
      </c>
      <c r="O1458" t="s">
        <v>170</v>
      </c>
      <c r="P1458">
        <v>4</v>
      </c>
      <c r="Q1458">
        <v>0</v>
      </c>
      <c r="R1458">
        <v>1</v>
      </c>
      <c r="S1458">
        <v>1</v>
      </c>
      <c r="T1458">
        <v>0</v>
      </c>
      <c r="U1458">
        <v>0</v>
      </c>
      <c r="V1458">
        <v>1</v>
      </c>
      <c r="W1458">
        <v>0</v>
      </c>
      <c r="X1458">
        <v>1</v>
      </c>
      <c r="Y1458">
        <v>1</v>
      </c>
      <c r="Z1458">
        <v>2</v>
      </c>
      <c r="AA1458" t="s">
        <v>170</v>
      </c>
      <c r="AB1458">
        <v>2</v>
      </c>
      <c r="AC1458">
        <v>2</v>
      </c>
      <c r="AD1458">
        <v>3</v>
      </c>
      <c r="AE1458">
        <v>2</v>
      </c>
      <c r="AF1458">
        <v>1</v>
      </c>
      <c r="AG1458">
        <v>1</v>
      </c>
      <c r="AH1458">
        <v>1</v>
      </c>
      <c r="AI1458">
        <v>1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2</v>
      </c>
      <c r="AQ1458">
        <v>5</v>
      </c>
      <c r="AR1458">
        <v>2</v>
      </c>
      <c r="AS1458">
        <v>2</v>
      </c>
      <c r="AT1458" t="s">
        <v>170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6</v>
      </c>
      <c r="BC1458">
        <v>1</v>
      </c>
      <c r="BD1458">
        <v>1</v>
      </c>
      <c r="BE1458">
        <v>1</v>
      </c>
      <c r="BF1458" t="s">
        <v>170</v>
      </c>
      <c r="BG1458">
        <v>1</v>
      </c>
      <c r="BH1458" t="s">
        <v>170</v>
      </c>
      <c r="BI1458">
        <v>2</v>
      </c>
      <c r="BJ1458" t="s">
        <v>170</v>
      </c>
      <c r="BK1458">
        <v>1</v>
      </c>
      <c r="BL1458">
        <v>0</v>
      </c>
      <c r="BM1458">
        <v>0</v>
      </c>
      <c r="BN1458">
        <v>0</v>
      </c>
      <c r="BO1458">
        <v>2</v>
      </c>
      <c r="BP1458" t="s">
        <v>170</v>
      </c>
      <c r="BQ1458">
        <v>2</v>
      </c>
      <c r="BR1458">
        <v>8</v>
      </c>
      <c r="BS1458">
        <v>1</v>
      </c>
      <c r="BT1458">
        <v>1</v>
      </c>
      <c r="BU1458">
        <v>1</v>
      </c>
      <c r="BV1458">
        <v>2</v>
      </c>
      <c r="BW1458">
        <v>4</v>
      </c>
      <c r="BX1458" t="s">
        <v>170</v>
      </c>
      <c r="BY1458">
        <v>2</v>
      </c>
      <c r="BZ1458" t="s">
        <v>170</v>
      </c>
      <c r="CA1458" t="s">
        <v>170</v>
      </c>
      <c r="CB1458" t="s">
        <v>170</v>
      </c>
      <c r="CC1458" t="s">
        <v>170</v>
      </c>
      <c r="CD1458" t="s">
        <v>170</v>
      </c>
      <c r="CE1458" t="s">
        <v>170</v>
      </c>
      <c r="CF1458" t="s">
        <v>170</v>
      </c>
      <c r="CG1458" t="s">
        <v>170</v>
      </c>
      <c r="CH1458">
        <v>2</v>
      </c>
      <c r="CI1458">
        <v>3</v>
      </c>
      <c r="CJ1458">
        <v>5</v>
      </c>
      <c r="CK1458">
        <v>5</v>
      </c>
      <c r="CL1458">
        <v>1</v>
      </c>
      <c r="CM1458">
        <v>5</v>
      </c>
      <c r="CN1458">
        <v>1</v>
      </c>
      <c r="CO1458">
        <v>4</v>
      </c>
      <c r="CP1458">
        <v>2</v>
      </c>
      <c r="CQ1458">
        <v>1</v>
      </c>
      <c r="CR1458">
        <v>6</v>
      </c>
      <c r="CS1458">
        <v>6</v>
      </c>
      <c r="CT1458" t="s">
        <v>170</v>
      </c>
      <c r="CU1458" t="s">
        <v>170</v>
      </c>
      <c r="CV1458" t="s">
        <v>170</v>
      </c>
      <c r="CW1458" t="s">
        <v>170</v>
      </c>
      <c r="CX1458" t="s">
        <v>170</v>
      </c>
      <c r="CY1458">
        <v>3</v>
      </c>
      <c r="CZ1458">
        <v>2</v>
      </c>
      <c r="DA1458" t="s">
        <v>170</v>
      </c>
      <c r="DB1458">
        <v>4</v>
      </c>
      <c r="DC1458">
        <v>1</v>
      </c>
      <c r="DD1458">
        <v>1</v>
      </c>
      <c r="DE1458">
        <v>1</v>
      </c>
      <c r="DF1458">
        <v>2</v>
      </c>
      <c r="DG1458">
        <v>6</v>
      </c>
      <c r="DH1458">
        <v>1</v>
      </c>
      <c r="DI1458">
        <v>2</v>
      </c>
      <c r="DJ1458">
        <v>1</v>
      </c>
      <c r="DK1458">
        <v>2</v>
      </c>
      <c r="DL1458">
        <v>2</v>
      </c>
      <c r="DM1458">
        <v>1</v>
      </c>
      <c r="DN1458">
        <v>2</v>
      </c>
      <c r="DO1458">
        <v>5</v>
      </c>
      <c r="DP1458">
        <v>2</v>
      </c>
      <c r="DQ1458">
        <v>1</v>
      </c>
      <c r="DR1458">
        <v>1</v>
      </c>
      <c r="DS1458">
        <v>1</v>
      </c>
      <c r="DT1458">
        <v>1</v>
      </c>
      <c r="DU1458">
        <v>1</v>
      </c>
      <c r="DV1458" t="s">
        <v>170</v>
      </c>
      <c r="DW1458">
        <v>1</v>
      </c>
      <c r="DX1458">
        <v>1</v>
      </c>
      <c r="DY1458">
        <v>1</v>
      </c>
      <c r="DZ1458">
        <v>1</v>
      </c>
      <c r="EA1458">
        <v>8</v>
      </c>
      <c r="EB1458">
        <v>2</v>
      </c>
      <c r="EC1458">
        <v>1</v>
      </c>
      <c r="ED1458">
        <v>2</v>
      </c>
      <c r="EE1458">
        <v>4</v>
      </c>
      <c r="EF1458">
        <v>2</v>
      </c>
      <c r="EG1458">
        <v>1</v>
      </c>
      <c r="EH1458">
        <v>1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 t="s">
        <v>170</v>
      </c>
      <c r="EO1458">
        <v>1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 t="s">
        <v>170</v>
      </c>
      <c r="EW1458">
        <v>3</v>
      </c>
      <c r="EX1458" t="s">
        <v>170</v>
      </c>
      <c r="EY1458" t="s">
        <v>170</v>
      </c>
      <c r="EZ1458">
        <v>1</v>
      </c>
      <c r="FA1458">
        <v>1</v>
      </c>
      <c r="FB1458">
        <v>1</v>
      </c>
      <c r="FC1458">
        <v>1</v>
      </c>
      <c r="FD1458">
        <v>1</v>
      </c>
      <c r="FE1458">
        <v>1</v>
      </c>
      <c r="FF1458">
        <v>1</v>
      </c>
      <c r="FG1458">
        <v>1</v>
      </c>
      <c r="FH1458">
        <v>1</v>
      </c>
      <c r="FI1458">
        <v>1</v>
      </c>
      <c r="FJ1458">
        <v>1</v>
      </c>
      <c r="FK1458">
        <v>0</v>
      </c>
      <c r="FL1458">
        <v>0</v>
      </c>
      <c r="FM1458">
        <v>0</v>
      </c>
    </row>
    <row r="1459" spans="1:169">
      <c r="A1459">
        <v>1458</v>
      </c>
      <c r="B1459" t="s">
        <v>2926</v>
      </c>
      <c r="C1459" t="s">
        <v>2927</v>
      </c>
      <c r="D1459" s="1" t="s">
        <v>2760</v>
      </c>
      <c r="E1459" t="s">
        <v>2663</v>
      </c>
      <c r="F1459">
        <v>2</v>
      </c>
      <c r="G1459" s="2">
        <v>201</v>
      </c>
      <c r="H1459">
        <v>2</v>
      </c>
      <c r="I1459">
        <v>2</v>
      </c>
      <c r="J1459">
        <v>1</v>
      </c>
      <c r="K1459" t="s">
        <v>170</v>
      </c>
      <c r="L1459">
        <v>1</v>
      </c>
      <c r="M1459" t="s">
        <v>170</v>
      </c>
      <c r="N1459" t="s">
        <v>170</v>
      </c>
      <c r="O1459" t="s">
        <v>170</v>
      </c>
      <c r="P1459">
        <v>5</v>
      </c>
      <c r="Q1459">
        <v>1</v>
      </c>
      <c r="R1459">
        <v>1</v>
      </c>
      <c r="S1459">
        <v>1</v>
      </c>
      <c r="T1459">
        <v>0</v>
      </c>
      <c r="U1459">
        <v>0</v>
      </c>
      <c r="V1459">
        <v>1</v>
      </c>
      <c r="W1459">
        <v>0</v>
      </c>
      <c r="X1459">
        <v>2</v>
      </c>
      <c r="Y1459" t="s">
        <v>170</v>
      </c>
      <c r="Z1459">
        <v>2</v>
      </c>
      <c r="AA1459" t="s">
        <v>170</v>
      </c>
      <c r="AB1459">
        <v>2</v>
      </c>
      <c r="AC1459">
        <v>2</v>
      </c>
      <c r="AD1459">
        <v>3</v>
      </c>
      <c r="AE1459">
        <v>2</v>
      </c>
      <c r="AF1459">
        <v>2</v>
      </c>
      <c r="AG1459">
        <v>1</v>
      </c>
      <c r="AH1459">
        <v>3</v>
      </c>
      <c r="AI1459">
        <v>1</v>
      </c>
      <c r="AJ1459">
        <v>0</v>
      </c>
      <c r="AK1459">
        <v>1</v>
      </c>
      <c r="AL1459">
        <v>0</v>
      </c>
      <c r="AM1459">
        <v>0</v>
      </c>
      <c r="AN1459">
        <v>1</v>
      </c>
      <c r="AO1459">
        <v>0</v>
      </c>
      <c r="AP1459">
        <v>1</v>
      </c>
      <c r="AQ1459">
        <v>5</v>
      </c>
      <c r="AR1459">
        <v>3</v>
      </c>
      <c r="AS1459">
        <v>2</v>
      </c>
      <c r="AT1459" t="s">
        <v>170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6</v>
      </c>
      <c r="BC1459">
        <v>1</v>
      </c>
      <c r="BD1459">
        <v>1</v>
      </c>
      <c r="BE1459">
        <v>1</v>
      </c>
      <c r="BF1459" t="s">
        <v>170</v>
      </c>
      <c r="BG1459">
        <v>1</v>
      </c>
      <c r="BH1459" t="s">
        <v>170</v>
      </c>
      <c r="BI1459">
        <v>2</v>
      </c>
      <c r="BJ1459" t="s">
        <v>170</v>
      </c>
      <c r="BK1459">
        <v>1</v>
      </c>
      <c r="BL1459">
        <v>0</v>
      </c>
      <c r="BM1459">
        <v>0</v>
      </c>
      <c r="BN1459">
        <v>0</v>
      </c>
      <c r="BO1459">
        <v>2</v>
      </c>
      <c r="BP1459" t="s">
        <v>170</v>
      </c>
      <c r="BQ1459">
        <v>1</v>
      </c>
      <c r="BR1459" t="s">
        <v>170</v>
      </c>
      <c r="BS1459" t="s">
        <v>170</v>
      </c>
      <c r="BT1459" t="s">
        <v>170</v>
      </c>
      <c r="BU1459" t="s">
        <v>170</v>
      </c>
      <c r="BV1459" t="s">
        <v>170</v>
      </c>
      <c r="BW1459">
        <v>1</v>
      </c>
      <c r="BX1459">
        <v>1</v>
      </c>
      <c r="BY1459">
        <v>2</v>
      </c>
      <c r="BZ1459" t="s">
        <v>170</v>
      </c>
      <c r="CA1459" t="s">
        <v>170</v>
      </c>
      <c r="CB1459" t="s">
        <v>170</v>
      </c>
      <c r="CC1459" t="s">
        <v>170</v>
      </c>
      <c r="CD1459" t="s">
        <v>170</v>
      </c>
      <c r="CE1459" t="s">
        <v>170</v>
      </c>
      <c r="CF1459" t="s">
        <v>170</v>
      </c>
      <c r="CG1459" t="s">
        <v>170</v>
      </c>
      <c r="CH1459">
        <v>1</v>
      </c>
      <c r="CI1459">
        <v>1</v>
      </c>
      <c r="CJ1459">
        <v>1</v>
      </c>
      <c r="CK1459">
        <v>1</v>
      </c>
      <c r="CL1459">
        <v>1</v>
      </c>
      <c r="CM1459">
        <v>3</v>
      </c>
      <c r="CN1459">
        <v>1</v>
      </c>
      <c r="CO1459">
        <v>1</v>
      </c>
      <c r="CP1459">
        <v>1</v>
      </c>
      <c r="CQ1459">
        <v>2</v>
      </c>
      <c r="CR1459">
        <v>6</v>
      </c>
      <c r="CS1459">
        <v>5</v>
      </c>
      <c r="CT1459">
        <v>0</v>
      </c>
      <c r="CU1459">
        <v>0</v>
      </c>
      <c r="CV1459">
        <v>1</v>
      </c>
      <c r="CW1459">
        <v>0</v>
      </c>
      <c r="CX1459">
        <v>0</v>
      </c>
      <c r="CY1459">
        <v>3</v>
      </c>
      <c r="CZ1459">
        <v>1</v>
      </c>
      <c r="DA1459">
        <v>60</v>
      </c>
      <c r="DB1459">
        <v>2</v>
      </c>
      <c r="DC1459">
        <v>2</v>
      </c>
      <c r="DD1459">
        <v>2</v>
      </c>
      <c r="DE1459">
        <v>3</v>
      </c>
      <c r="DF1459">
        <v>3</v>
      </c>
      <c r="DG1459">
        <v>3</v>
      </c>
      <c r="DH1459">
        <v>1</v>
      </c>
      <c r="DI1459">
        <v>2</v>
      </c>
      <c r="DJ1459">
        <v>1</v>
      </c>
      <c r="DK1459">
        <v>0</v>
      </c>
      <c r="DL1459">
        <v>2</v>
      </c>
      <c r="DM1459">
        <v>1</v>
      </c>
      <c r="DN1459">
        <v>30</v>
      </c>
      <c r="DO1459">
        <v>1</v>
      </c>
      <c r="DP1459">
        <v>0</v>
      </c>
      <c r="DQ1459">
        <v>1</v>
      </c>
      <c r="DR1459">
        <v>1</v>
      </c>
      <c r="DS1459">
        <v>2</v>
      </c>
      <c r="DT1459">
        <v>1</v>
      </c>
      <c r="DU1459">
        <v>3</v>
      </c>
      <c r="DV1459" t="s">
        <v>170</v>
      </c>
      <c r="DW1459">
        <v>5</v>
      </c>
      <c r="DX1459">
        <v>1</v>
      </c>
      <c r="DY1459">
        <v>4</v>
      </c>
      <c r="DZ1459">
        <v>3</v>
      </c>
      <c r="EA1459">
        <v>8</v>
      </c>
      <c r="EB1459">
        <v>30</v>
      </c>
      <c r="EC1459">
        <v>1</v>
      </c>
      <c r="ED1459">
        <v>0</v>
      </c>
      <c r="EE1459">
        <v>4</v>
      </c>
      <c r="EF1459">
        <v>2</v>
      </c>
      <c r="EG1459">
        <v>1</v>
      </c>
      <c r="EH1459">
        <v>1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 t="s">
        <v>170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1</v>
      </c>
      <c r="EV1459" t="s">
        <v>170</v>
      </c>
      <c r="EW1459" t="s">
        <v>170</v>
      </c>
      <c r="EX1459" t="s">
        <v>170</v>
      </c>
      <c r="EY1459" t="s">
        <v>170</v>
      </c>
      <c r="EZ1459" t="s">
        <v>170</v>
      </c>
      <c r="FA1459" t="s">
        <v>170</v>
      </c>
      <c r="FB1459">
        <v>2</v>
      </c>
      <c r="FC1459">
        <v>4</v>
      </c>
      <c r="FD1459">
        <v>1</v>
      </c>
      <c r="FE1459">
        <v>4</v>
      </c>
      <c r="FF1459">
        <v>2</v>
      </c>
      <c r="FG1459">
        <v>1</v>
      </c>
      <c r="FH1459">
        <v>1</v>
      </c>
      <c r="FI1459">
        <v>2</v>
      </c>
      <c r="FJ1459">
        <v>0</v>
      </c>
      <c r="FK1459">
        <v>0</v>
      </c>
      <c r="FL1459">
        <v>0</v>
      </c>
      <c r="FM1459">
        <v>1</v>
      </c>
    </row>
    <row r="1460" spans="1:169">
      <c r="A1460">
        <v>1459</v>
      </c>
      <c r="B1460" t="s">
        <v>2928</v>
      </c>
      <c r="C1460" t="s">
        <v>2929</v>
      </c>
      <c r="D1460" s="1" t="s">
        <v>860</v>
      </c>
      <c r="E1460" t="s">
        <v>2663</v>
      </c>
      <c r="F1460">
        <v>2</v>
      </c>
      <c r="G1460">
        <v>5516</v>
      </c>
      <c r="H1460">
        <v>1</v>
      </c>
      <c r="I1460">
        <v>2</v>
      </c>
      <c r="J1460">
        <v>1</v>
      </c>
      <c r="K1460" t="s">
        <v>170</v>
      </c>
      <c r="L1460" t="s">
        <v>170</v>
      </c>
      <c r="M1460" t="s">
        <v>170</v>
      </c>
      <c r="N1460">
        <v>1</v>
      </c>
      <c r="O1460" t="s">
        <v>170</v>
      </c>
      <c r="P1460">
        <v>5</v>
      </c>
      <c r="Q1460">
        <v>1</v>
      </c>
      <c r="R1460">
        <v>1</v>
      </c>
      <c r="S1460">
        <v>1</v>
      </c>
      <c r="T1460">
        <v>0</v>
      </c>
      <c r="U1460">
        <v>0</v>
      </c>
      <c r="V1460">
        <v>1</v>
      </c>
      <c r="W1460">
        <v>0</v>
      </c>
      <c r="X1460">
        <v>2</v>
      </c>
      <c r="Y1460" t="s">
        <v>170</v>
      </c>
      <c r="Z1460">
        <v>2</v>
      </c>
      <c r="AA1460" t="s">
        <v>170</v>
      </c>
      <c r="AB1460">
        <v>2</v>
      </c>
      <c r="AC1460">
        <v>2</v>
      </c>
      <c r="AD1460">
        <v>3</v>
      </c>
      <c r="AE1460">
        <v>2</v>
      </c>
      <c r="AF1460">
        <v>3</v>
      </c>
      <c r="AG1460">
        <v>3</v>
      </c>
      <c r="AH1460">
        <v>2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1</v>
      </c>
      <c r="AP1460">
        <v>3</v>
      </c>
      <c r="AQ1460">
        <v>4</v>
      </c>
      <c r="AR1460">
        <v>3</v>
      </c>
      <c r="AS1460">
        <v>2</v>
      </c>
      <c r="AT1460" t="s">
        <v>170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6</v>
      </c>
      <c r="BC1460">
        <v>1</v>
      </c>
      <c r="BD1460">
        <v>1</v>
      </c>
      <c r="BE1460">
        <v>1</v>
      </c>
      <c r="BF1460" t="s">
        <v>170</v>
      </c>
      <c r="BG1460">
        <v>1</v>
      </c>
      <c r="BH1460" t="s">
        <v>170</v>
      </c>
      <c r="BI1460">
        <v>2</v>
      </c>
      <c r="BJ1460" t="s">
        <v>170</v>
      </c>
      <c r="BK1460">
        <v>0</v>
      </c>
      <c r="BL1460">
        <v>0</v>
      </c>
      <c r="BM1460">
        <v>0</v>
      </c>
      <c r="BN1460">
        <v>1</v>
      </c>
      <c r="BO1460">
        <v>2</v>
      </c>
      <c r="BP1460" t="s">
        <v>170</v>
      </c>
      <c r="BQ1460">
        <v>1</v>
      </c>
      <c r="BR1460" t="s">
        <v>170</v>
      </c>
      <c r="BS1460" t="s">
        <v>170</v>
      </c>
      <c r="BT1460" t="s">
        <v>170</v>
      </c>
      <c r="BU1460" t="s">
        <v>170</v>
      </c>
      <c r="BV1460" t="s">
        <v>170</v>
      </c>
      <c r="BW1460">
        <v>2</v>
      </c>
      <c r="BX1460">
        <v>3</v>
      </c>
      <c r="BY1460">
        <v>2</v>
      </c>
      <c r="BZ1460" t="s">
        <v>170</v>
      </c>
      <c r="CA1460" t="s">
        <v>170</v>
      </c>
      <c r="CB1460" t="s">
        <v>170</v>
      </c>
      <c r="CC1460" t="s">
        <v>170</v>
      </c>
      <c r="CD1460" t="s">
        <v>170</v>
      </c>
      <c r="CE1460" t="s">
        <v>170</v>
      </c>
      <c r="CF1460" t="s">
        <v>170</v>
      </c>
      <c r="CG1460" t="s">
        <v>170</v>
      </c>
      <c r="CH1460">
        <v>2</v>
      </c>
      <c r="CI1460">
        <v>2</v>
      </c>
      <c r="CJ1460">
        <v>1</v>
      </c>
      <c r="CK1460">
        <v>1</v>
      </c>
      <c r="CL1460">
        <v>1</v>
      </c>
      <c r="CM1460">
        <v>3</v>
      </c>
      <c r="CN1460">
        <v>1</v>
      </c>
      <c r="CO1460">
        <v>2</v>
      </c>
      <c r="CP1460">
        <v>2</v>
      </c>
      <c r="CQ1460">
        <v>1</v>
      </c>
      <c r="CR1460">
        <v>6</v>
      </c>
      <c r="CS1460">
        <v>6</v>
      </c>
      <c r="CT1460" t="s">
        <v>170</v>
      </c>
      <c r="CU1460" t="s">
        <v>170</v>
      </c>
      <c r="CV1460" t="s">
        <v>170</v>
      </c>
      <c r="CW1460" t="s">
        <v>170</v>
      </c>
      <c r="CX1460" t="s">
        <v>170</v>
      </c>
      <c r="CY1460">
        <v>3</v>
      </c>
      <c r="CZ1460">
        <v>1</v>
      </c>
      <c r="DA1460">
        <v>30</v>
      </c>
      <c r="DB1460">
        <v>4</v>
      </c>
      <c r="DC1460">
        <v>3</v>
      </c>
      <c r="DD1460">
        <v>3</v>
      </c>
      <c r="DE1460">
        <v>3</v>
      </c>
      <c r="DF1460">
        <v>3</v>
      </c>
      <c r="DG1460">
        <v>2</v>
      </c>
      <c r="DH1460">
        <v>1</v>
      </c>
      <c r="DI1460">
        <v>1</v>
      </c>
      <c r="DJ1460" t="s">
        <v>170</v>
      </c>
      <c r="DK1460" t="s">
        <v>170</v>
      </c>
      <c r="DL1460">
        <v>1</v>
      </c>
      <c r="DM1460" t="s">
        <v>170</v>
      </c>
      <c r="DN1460" t="s">
        <v>170</v>
      </c>
      <c r="DO1460" t="s">
        <v>170</v>
      </c>
      <c r="DP1460" t="s">
        <v>170</v>
      </c>
      <c r="DQ1460">
        <v>1</v>
      </c>
      <c r="DR1460">
        <v>1</v>
      </c>
      <c r="DS1460">
        <v>1</v>
      </c>
      <c r="DT1460">
        <v>1</v>
      </c>
      <c r="DU1460">
        <v>1</v>
      </c>
      <c r="DV1460" t="s">
        <v>170</v>
      </c>
      <c r="DW1460">
        <v>5</v>
      </c>
      <c r="DX1460">
        <v>4</v>
      </c>
      <c r="DY1460">
        <v>3</v>
      </c>
      <c r="DZ1460">
        <v>5</v>
      </c>
      <c r="EA1460">
        <v>9</v>
      </c>
      <c r="EB1460">
        <v>20</v>
      </c>
      <c r="EC1460">
        <v>4</v>
      </c>
      <c r="ED1460" s="3">
        <v>0</v>
      </c>
      <c r="EE1460">
        <v>4</v>
      </c>
      <c r="EF1460">
        <v>2</v>
      </c>
      <c r="EG1460">
        <v>2</v>
      </c>
      <c r="EH1460" t="s">
        <v>170</v>
      </c>
      <c r="EI1460" t="s">
        <v>170</v>
      </c>
      <c r="EJ1460" t="s">
        <v>170</v>
      </c>
      <c r="EK1460" t="s">
        <v>170</v>
      </c>
      <c r="EL1460" t="s">
        <v>170</v>
      </c>
      <c r="EM1460" t="s">
        <v>170</v>
      </c>
      <c r="EN1460" t="s">
        <v>170</v>
      </c>
      <c r="EO1460" t="s">
        <v>170</v>
      </c>
      <c r="EP1460" t="s">
        <v>170</v>
      </c>
      <c r="EQ1460" t="s">
        <v>170</v>
      </c>
      <c r="ER1460" t="s">
        <v>170</v>
      </c>
      <c r="ES1460" t="s">
        <v>170</v>
      </c>
      <c r="ET1460" t="s">
        <v>170</v>
      </c>
      <c r="EU1460" t="s">
        <v>170</v>
      </c>
      <c r="EV1460" t="s">
        <v>170</v>
      </c>
      <c r="EW1460" t="s">
        <v>170</v>
      </c>
      <c r="EX1460" t="s">
        <v>170</v>
      </c>
      <c r="EY1460" t="s">
        <v>170</v>
      </c>
      <c r="EZ1460" t="s">
        <v>170</v>
      </c>
      <c r="FA1460" t="s">
        <v>170</v>
      </c>
      <c r="FB1460">
        <v>2</v>
      </c>
      <c r="FC1460">
        <v>3</v>
      </c>
      <c r="FD1460">
        <v>1</v>
      </c>
      <c r="FE1460">
        <v>4</v>
      </c>
      <c r="FF1460">
        <v>2</v>
      </c>
      <c r="FG1460">
        <v>1</v>
      </c>
      <c r="FH1460">
        <v>2</v>
      </c>
      <c r="FI1460">
        <v>4</v>
      </c>
      <c r="FJ1460">
        <v>0</v>
      </c>
      <c r="FK1460">
        <v>0</v>
      </c>
      <c r="FL1460">
        <v>0</v>
      </c>
      <c r="FM1460">
        <v>1</v>
      </c>
    </row>
    <row r="1461" spans="1:169">
      <c r="A1461">
        <v>1460</v>
      </c>
      <c r="B1461" t="s">
        <v>2930</v>
      </c>
      <c r="C1461" t="s">
        <v>2931</v>
      </c>
      <c r="D1461" s="1" t="s">
        <v>2760</v>
      </c>
      <c r="E1461" t="s">
        <v>2663</v>
      </c>
      <c r="F1461">
        <v>1</v>
      </c>
      <c r="G1461" s="2">
        <v>108</v>
      </c>
      <c r="H1461">
        <v>2</v>
      </c>
      <c r="I1461">
        <v>2</v>
      </c>
      <c r="J1461">
        <v>1</v>
      </c>
      <c r="K1461" t="s">
        <v>170</v>
      </c>
      <c r="L1461">
        <v>1</v>
      </c>
      <c r="M1461" t="s">
        <v>170</v>
      </c>
      <c r="N1461" t="s">
        <v>170</v>
      </c>
      <c r="O1461" t="s">
        <v>170</v>
      </c>
      <c r="P1461">
        <v>5</v>
      </c>
      <c r="Q1461">
        <v>0</v>
      </c>
      <c r="R1461">
        <v>1</v>
      </c>
      <c r="S1461">
        <v>1</v>
      </c>
      <c r="T1461">
        <v>0</v>
      </c>
      <c r="U1461">
        <v>0</v>
      </c>
      <c r="V1461">
        <v>1</v>
      </c>
      <c r="W1461">
        <v>0</v>
      </c>
      <c r="X1461">
        <v>2</v>
      </c>
      <c r="Y1461" t="s">
        <v>170</v>
      </c>
      <c r="Z1461">
        <v>2</v>
      </c>
      <c r="AA1461" t="s">
        <v>170</v>
      </c>
      <c r="AB1461">
        <v>2</v>
      </c>
      <c r="AC1461">
        <v>2</v>
      </c>
      <c r="AD1461">
        <v>1</v>
      </c>
      <c r="AE1461">
        <v>1</v>
      </c>
      <c r="AF1461">
        <v>4</v>
      </c>
      <c r="AG1461">
        <v>4</v>
      </c>
      <c r="AH1461">
        <v>3</v>
      </c>
      <c r="AI1461">
        <v>1</v>
      </c>
      <c r="AJ1461">
        <v>0</v>
      </c>
      <c r="AK1461">
        <v>0</v>
      </c>
      <c r="AL1461">
        <v>0</v>
      </c>
      <c r="AM1461">
        <v>1</v>
      </c>
      <c r="AN1461">
        <v>1</v>
      </c>
      <c r="AO1461">
        <v>0</v>
      </c>
      <c r="AP1461">
        <v>2</v>
      </c>
      <c r="AQ1461">
        <v>5</v>
      </c>
      <c r="AR1461">
        <v>3</v>
      </c>
      <c r="AS1461">
        <v>2</v>
      </c>
      <c r="AT1461" t="s">
        <v>170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6</v>
      </c>
      <c r="BC1461">
        <v>1</v>
      </c>
      <c r="BD1461">
        <v>1</v>
      </c>
      <c r="BE1461">
        <v>1</v>
      </c>
      <c r="BF1461" t="s">
        <v>170</v>
      </c>
      <c r="BG1461">
        <v>1</v>
      </c>
      <c r="BH1461" t="s">
        <v>170</v>
      </c>
      <c r="BI1461">
        <v>2</v>
      </c>
      <c r="BJ1461" t="s">
        <v>170</v>
      </c>
      <c r="BK1461">
        <v>0</v>
      </c>
      <c r="BL1461">
        <v>1</v>
      </c>
      <c r="BM1461">
        <v>0</v>
      </c>
      <c r="BN1461">
        <v>1</v>
      </c>
      <c r="BO1461">
        <v>2</v>
      </c>
      <c r="BP1461" t="s">
        <v>170</v>
      </c>
      <c r="BQ1461">
        <v>1</v>
      </c>
      <c r="BR1461" t="s">
        <v>170</v>
      </c>
      <c r="BS1461" t="s">
        <v>170</v>
      </c>
      <c r="BT1461" t="s">
        <v>170</v>
      </c>
      <c r="BU1461" t="s">
        <v>170</v>
      </c>
      <c r="BV1461" t="s">
        <v>170</v>
      </c>
      <c r="BW1461">
        <v>1</v>
      </c>
      <c r="BX1461">
        <v>1</v>
      </c>
      <c r="BY1461">
        <v>2</v>
      </c>
      <c r="BZ1461" t="s">
        <v>170</v>
      </c>
      <c r="CA1461" t="s">
        <v>170</v>
      </c>
      <c r="CB1461" t="s">
        <v>170</v>
      </c>
      <c r="CC1461" t="s">
        <v>170</v>
      </c>
      <c r="CD1461" t="s">
        <v>170</v>
      </c>
      <c r="CE1461" t="s">
        <v>170</v>
      </c>
      <c r="CF1461" t="s">
        <v>170</v>
      </c>
      <c r="CG1461" t="s">
        <v>170</v>
      </c>
      <c r="CH1461">
        <v>1</v>
      </c>
      <c r="CI1461">
        <v>3</v>
      </c>
      <c r="CJ1461">
        <v>1</v>
      </c>
      <c r="CK1461">
        <v>1</v>
      </c>
      <c r="CL1461">
        <v>1</v>
      </c>
      <c r="CM1461">
        <v>5</v>
      </c>
      <c r="CN1461">
        <v>1</v>
      </c>
      <c r="CO1461">
        <v>1</v>
      </c>
      <c r="CP1461">
        <v>1</v>
      </c>
      <c r="CQ1461">
        <v>2</v>
      </c>
      <c r="CR1461">
        <v>6</v>
      </c>
      <c r="CS1461">
        <v>6</v>
      </c>
      <c r="CT1461" t="s">
        <v>170</v>
      </c>
      <c r="CU1461" t="s">
        <v>170</v>
      </c>
      <c r="CV1461" t="s">
        <v>170</v>
      </c>
      <c r="CW1461" t="s">
        <v>170</v>
      </c>
      <c r="CX1461" t="s">
        <v>170</v>
      </c>
      <c r="CY1461">
        <v>3</v>
      </c>
      <c r="CZ1461">
        <v>1</v>
      </c>
      <c r="DA1461">
        <v>60</v>
      </c>
      <c r="DB1461">
        <v>3</v>
      </c>
      <c r="DC1461">
        <v>3</v>
      </c>
      <c r="DD1461">
        <v>3</v>
      </c>
      <c r="DE1461">
        <v>3</v>
      </c>
      <c r="DF1461">
        <v>3</v>
      </c>
      <c r="DG1461">
        <v>1</v>
      </c>
      <c r="DH1461">
        <v>2</v>
      </c>
      <c r="DI1461">
        <v>1</v>
      </c>
      <c r="DJ1461" t="s">
        <v>170</v>
      </c>
      <c r="DK1461" t="s">
        <v>170</v>
      </c>
      <c r="DL1461">
        <v>1</v>
      </c>
      <c r="DM1461" t="s">
        <v>170</v>
      </c>
      <c r="DN1461" t="s">
        <v>170</v>
      </c>
      <c r="DO1461" t="s">
        <v>170</v>
      </c>
      <c r="DP1461" t="s">
        <v>170</v>
      </c>
      <c r="DQ1461">
        <v>1</v>
      </c>
      <c r="DR1461">
        <v>1</v>
      </c>
      <c r="DS1461">
        <v>1</v>
      </c>
      <c r="DT1461">
        <v>1</v>
      </c>
      <c r="DU1461">
        <v>1</v>
      </c>
      <c r="DV1461" t="s">
        <v>170</v>
      </c>
      <c r="DW1461">
        <v>5</v>
      </c>
      <c r="DX1461">
        <v>2</v>
      </c>
      <c r="DY1461">
        <v>3</v>
      </c>
      <c r="DZ1461">
        <v>1</v>
      </c>
      <c r="EA1461">
        <v>7</v>
      </c>
      <c r="EB1461">
        <v>0</v>
      </c>
      <c r="EC1461">
        <v>7</v>
      </c>
      <c r="ED1461">
        <v>30</v>
      </c>
      <c r="EE1461">
        <v>4</v>
      </c>
      <c r="EF1461">
        <v>2</v>
      </c>
      <c r="EG1461">
        <v>1</v>
      </c>
      <c r="EH1461">
        <v>1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 t="s">
        <v>170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1</v>
      </c>
      <c r="EV1461" t="s">
        <v>170</v>
      </c>
      <c r="EW1461" t="s">
        <v>170</v>
      </c>
      <c r="EX1461" t="s">
        <v>170</v>
      </c>
      <c r="EY1461" t="s">
        <v>170</v>
      </c>
      <c r="EZ1461" t="s">
        <v>170</v>
      </c>
      <c r="FA1461" t="s">
        <v>170</v>
      </c>
      <c r="FB1461">
        <v>2</v>
      </c>
      <c r="FC1461">
        <v>5</v>
      </c>
      <c r="FD1461">
        <v>1</v>
      </c>
      <c r="FE1461">
        <v>1</v>
      </c>
      <c r="FF1461">
        <v>2</v>
      </c>
      <c r="FG1461">
        <v>1</v>
      </c>
      <c r="FH1461">
        <v>3</v>
      </c>
      <c r="FI1461">
        <v>3</v>
      </c>
      <c r="FJ1461">
        <v>0</v>
      </c>
      <c r="FK1461">
        <v>0</v>
      </c>
      <c r="FL1461">
        <v>0</v>
      </c>
      <c r="FM1461">
        <v>1</v>
      </c>
    </row>
    <row r="1462" spans="1:169">
      <c r="A1462">
        <v>1461</v>
      </c>
      <c r="B1462" t="s">
        <v>2932</v>
      </c>
      <c r="C1462" t="s">
        <v>2933</v>
      </c>
      <c r="D1462" s="1" t="s">
        <v>2760</v>
      </c>
      <c r="E1462" t="s">
        <v>2663</v>
      </c>
      <c r="F1462">
        <v>3</v>
      </c>
      <c r="G1462" s="2">
        <v>134</v>
      </c>
      <c r="H1462">
        <v>2</v>
      </c>
      <c r="I1462">
        <v>2</v>
      </c>
      <c r="J1462">
        <v>1</v>
      </c>
      <c r="K1462" t="s">
        <v>170</v>
      </c>
      <c r="L1462">
        <v>1</v>
      </c>
      <c r="M1462" t="s">
        <v>170</v>
      </c>
      <c r="N1462" t="s">
        <v>170</v>
      </c>
      <c r="O1462" t="s">
        <v>170</v>
      </c>
      <c r="P1462">
        <v>4</v>
      </c>
      <c r="Q1462">
        <v>0</v>
      </c>
      <c r="R1462">
        <v>1</v>
      </c>
      <c r="S1462">
        <v>1</v>
      </c>
      <c r="T1462">
        <v>0</v>
      </c>
      <c r="U1462">
        <v>0</v>
      </c>
      <c r="V1462">
        <v>1</v>
      </c>
      <c r="W1462">
        <v>0</v>
      </c>
      <c r="X1462">
        <v>2</v>
      </c>
      <c r="Y1462" t="s">
        <v>170</v>
      </c>
      <c r="Z1462">
        <v>2</v>
      </c>
      <c r="AA1462" t="s">
        <v>170</v>
      </c>
      <c r="AB1462">
        <v>1</v>
      </c>
      <c r="AC1462">
        <v>1</v>
      </c>
      <c r="AD1462">
        <v>3</v>
      </c>
      <c r="AE1462">
        <v>4</v>
      </c>
      <c r="AF1462">
        <v>1</v>
      </c>
      <c r="AG1462">
        <v>3</v>
      </c>
      <c r="AH1462">
        <v>3</v>
      </c>
      <c r="AI1462">
        <v>1</v>
      </c>
      <c r="AJ1462">
        <v>0</v>
      </c>
      <c r="AK1462">
        <v>1</v>
      </c>
      <c r="AL1462">
        <v>0</v>
      </c>
      <c r="AM1462">
        <v>0</v>
      </c>
      <c r="AN1462">
        <v>1</v>
      </c>
      <c r="AO1462">
        <v>1</v>
      </c>
      <c r="AP1462">
        <v>4</v>
      </c>
      <c r="AQ1462">
        <v>2</v>
      </c>
      <c r="AR1462">
        <v>3</v>
      </c>
      <c r="AS1462">
        <v>2</v>
      </c>
      <c r="AT1462" t="s">
        <v>170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6</v>
      </c>
      <c r="BC1462">
        <v>1</v>
      </c>
      <c r="BD1462">
        <v>1</v>
      </c>
      <c r="BE1462">
        <v>1</v>
      </c>
      <c r="BF1462" t="s">
        <v>170</v>
      </c>
      <c r="BG1462">
        <v>2</v>
      </c>
      <c r="BH1462">
        <v>1</v>
      </c>
      <c r="BI1462">
        <v>2</v>
      </c>
      <c r="BJ1462" t="s">
        <v>170</v>
      </c>
      <c r="BK1462">
        <v>1</v>
      </c>
      <c r="BL1462">
        <v>0</v>
      </c>
      <c r="BM1462">
        <v>0</v>
      </c>
      <c r="BN1462">
        <v>0</v>
      </c>
      <c r="BO1462">
        <v>2</v>
      </c>
      <c r="BP1462" t="s">
        <v>170</v>
      </c>
      <c r="BQ1462">
        <v>1</v>
      </c>
      <c r="BR1462" t="s">
        <v>170</v>
      </c>
      <c r="BS1462" t="s">
        <v>170</v>
      </c>
      <c r="BT1462" t="s">
        <v>170</v>
      </c>
      <c r="BU1462" t="s">
        <v>170</v>
      </c>
      <c r="BV1462" t="s">
        <v>170</v>
      </c>
      <c r="BW1462">
        <v>1</v>
      </c>
      <c r="BX1462">
        <v>3</v>
      </c>
      <c r="BY1462">
        <v>2</v>
      </c>
      <c r="BZ1462" t="s">
        <v>170</v>
      </c>
      <c r="CA1462" t="s">
        <v>170</v>
      </c>
      <c r="CB1462" t="s">
        <v>170</v>
      </c>
      <c r="CC1462" t="s">
        <v>170</v>
      </c>
      <c r="CD1462" t="s">
        <v>170</v>
      </c>
      <c r="CE1462" t="s">
        <v>170</v>
      </c>
      <c r="CF1462" t="s">
        <v>170</v>
      </c>
      <c r="CG1462" t="s">
        <v>170</v>
      </c>
      <c r="CH1462">
        <v>1</v>
      </c>
      <c r="CI1462">
        <v>3</v>
      </c>
      <c r="CJ1462">
        <v>1</v>
      </c>
      <c r="CK1462">
        <v>1</v>
      </c>
      <c r="CL1462">
        <v>1</v>
      </c>
      <c r="CM1462">
        <v>4</v>
      </c>
      <c r="CN1462">
        <v>4</v>
      </c>
      <c r="CO1462">
        <v>2</v>
      </c>
      <c r="CP1462">
        <v>2</v>
      </c>
      <c r="CQ1462">
        <v>2</v>
      </c>
      <c r="CR1462">
        <v>1</v>
      </c>
      <c r="CS1462">
        <v>5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1</v>
      </c>
      <c r="CZ1462">
        <v>1</v>
      </c>
      <c r="DA1462">
        <v>40</v>
      </c>
      <c r="DB1462">
        <v>3</v>
      </c>
      <c r="DC1462">
        <v>3</v>
      </c>
      <c r="DD1462">
        <v>3</v>
      </c>
      <c r="DE1462">
        <v>3</v>
      </c>
      <c r="DF1462">
        <v>3</v>
      </c>
      <c r="DG1462">
        <v>2</v>
      </c>
      <c r="DH1462">
        <v>1</v>
      </c>
      <c r="DI1462">
        <v>1</v>
      </c>
      <c r="DJ1462" t="s">
        <v>170</v>
      </c>
      <c r="DK1462" t="s">
        <v>170</v>
      </c>
      <c r="DL1462">
        <v>1</v>
      </c>
      <c r="DM1462" t="s">
        <v>170</v>
      </c>
      <c r="DN1462" t="s">
        <v>170</v>
      </c>
      <c r="DO1462" t="s">
        <v>170</v>
      </c>
      <c r="DP1462" t="s">
        <v>170</v>
      </c>
      <c r="DQ1462">
        <v>1</v>
      </c>
      <c r="DR1462">
        <v>1</v>
      </c>
      <c r="DS1462">
        <v>1</v>
      </c>
      <c r="DT1462">
        <v>1</v>
      </c>
      <c r="DU1462">
        <v>1</v>
      </c>
      <c r="DV1462" t="s">
        <v>170</v>
      </c>
      <c r="DW1462">
        <v>2</v>
      </c>
      <c r="DX1462">
        <v>2</v>
      </c>
      <c r="DY1462">
        <v>1</v>
      </c>
      <c r="DZ1462">
        <v>2</v>
      </c>
      <c r="EA1462">
        <v>8</v>
      </c>
      <c r="EB1462">
        <v>20</v>
      </c>
      <c r="EC1462">
        <v>2</v>
      </c>
      <c r="ED1462">
        <v>30</v>
      </c>
      <c r="EE1462">
        <v>4</v>
      </c>
      <c r="EF1462">
        <v>2</v>
      </c>
      <c r="EG1462">
        <v>1</v>
      </c>
      <c r="EH1462">
        <v>1</v>
      </c>
      <c r="EI1462">
        <v>1</v>
      </c>
      <c r="EJ1462">
        <v>0</v>
      </c>
      <c r="EK1462">
        <v>0</v>
      </c>
      <c r="EL1462">
        <v>0</v>
      </c>
      <c r="EM1462">
        <v>0</v>
      </c>
      <c r="EN1462" t="s">
        <v>170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1</v>
      </c>
      <c r="EV1462" t="s">
        <v>170</v>
      </c>
      <c r="EW1462" t="s">
        <v>170</v>
      </c>
      <c r="EX1462" t="s">
        <v>170</v>
      </c>
      <c r="EY1462" t="s">
        <v>170</v>
      </c>
      <c r="EZ1462" t="s">
        <v>170</v>
      </c>
      <c r="FA1462" t="s">
        <v>170</v>
      </c>
      <c r="FB1462">
        <v>1</v>
      </c>
      <c r="FC1462">
        <v>4</v>
      </c>
      <c r="FD1462">
        <v>1</v>
      </c>
      <c r="FE1462">
        <v>2</v>
      </c>
      <c r="FF1462">
        <v>3</v>
      </c>
      <c r="FG1462">
        <v>1</v>
      </c>
      <c r="FH1462">
        <v>1</v>
      </c>
      <c r="FI1462">
        <v>4</v>
      </c>
      <c r="FJ1462">
        <v>0</v>
      </c>
      <c r="FK1462">
        <v>0</v>
      </c>
      <c r="FL1462">
        <v>0</v>
      </c>
      <c r="FM1462">
        <v>1</v>
      </c>
    </row>
    <row r="1463" spans="1:169">
      <c r="A1463">
        <v>1462</v>
      </c>
      <c r="B1463" t="s">
        <v>2934</v>
      </c>
      <c r="C1463" t="s">
        <v>2935</v>
      </c>
      <c r="D1463" s="1" t="s">
        <v>2760</v>
      </c>
      <c r="E1463" t="s">
        <v>2663</v>
      </c>
      <c r="F1463">
        <v>2</v>
      </c>
      <c r="G1463" s="2">
        <v>134</v>
      </c>
      <c r="H1463">
        <v>1</v>
      </c>
      <c r="I1463">
        <v>2</v>
      </c>
      <c r="J1463">
        <v>1</v>
      </c>
      <c r="K1463" t="s">
        <v>170</v>
      </c>
      <c r="L1463" t="s">
        <v>170</v>
      </c>
      <c r="M1463" t="s">
        <v>170</v>
      </c>
      <c r="N1463">
        <v>1</v>
      </c>
      <c r="O1463" t="s">
        <v>170</v>
      </c>
      <c r="P1463">
        <v>6</v>
      </c>
      <c r="Q1463">
        <v>1</v>
      </c>
      <c r="R1463">
        <v>1</v>
      </c>
      <c r="S1463">
        <v>1</v>
      </c>
      <c r="T1463">
        <v>0</v>
      </c>
      <c r="U1463">
        <v>0</v>
      </c>
      <c r="V1463">
        <v>1</v>
      </c>
      <c r="W1463">
        <v>0</v>
      </c>
      <c r="X1463">
        <v>2</v>
      </c>
      <c r="Y1463" t="s">
        <v>170</v>
      </c>
      <c r="Z1463">
        <v>2</v>
      </c>
      <c r="AA1463" t="s">
        <v>170</v>
      </c>
      <c r="AB1463">
        <v>2</v>
      </c>
      <c r="AC1463">
        <v>2</v>
      </c>
      <c r="AD1463">
        <v>2</v>
      </c>
      <c r="AE1463">
        <v>2</v>
      </c>
      <c r="AF1463">
        <v>3</v>
      </c>
      <c r="AG1463">
        <v>3</v>
      </c>
      <c r="AH1463">
        <v>3</v>
      </c>
      <c r="AI1463">
        <v>1</v>
      </c>
      <c r="AJ1463">
        <v>0</v>
      </c>
      <c r="AK1463">
        <v>1</v>
      </c>
      <c r="AL1463">
        <v>0</v>
      </c>
      <c r="AM1463">
        <v>0</v>
      </c>
      <c r="AN1463">
        <v>1</v>
      </c>
      <c r="AO1463">
        <v>0</v>
      </c>
      <c r="AP1463">
        <v>1</v>
      </c>
      <c r="AQ1463">
        <v>4</v>
      </c>
      <c r="AR1463">
        <v>2</v>
      </c>
      <c r="AS1463">
        <v>2</v>
      </c>
      <c r="AT1463" t="s">
        <v>170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6</v>
      </c>
      <c r="BC1463">
        <v>2</v>
      </c>
      <c r="BD1463">
        <v>2</v>
      </c>
      <c r="BE1463">
        <v>1</v>
      </c>
      <c r="BF1463" t="s">
        <v>170</v>
      </c>
      <c r="BG1463">
        <v>2</v>
      </c>
      <c r="BH1463">
        <v>2</v>
      </c>
      <c r="BI1463">
        <v>2</v>
      </c>
      <c r="BJ1463" t="s">
        <v>170</v>
      </c>
      <c r="BK1463">
        <v>0</v>
      </c>
      <c r="BL1463">
        <v>0</v>
      </c>
      <c r="BM1463">
        <v>0</v>
      </c>
      <c r="BN1463">
        <v>1</v>
      </c>
      <c r="BO1463">
        <v>2</v>
      </c>
      <c r="BP1463" t="s">
        <v>170</v>
      </c>
      <c r="BQ1463">
        <v>1</v>
      </c>
      <c r="BR1463" t="s">
        <v>170</v>
      </c>
      <c r="BS1463" t="s">
        <v>170</v>
      </c>
      <c r="BT1463" t="s">
        <v>170</v>
      </c>
      <c r="BU1463" t="s">
        <v>170</v>
      </c>
      <c r="BV1463" t="s">
        <v>170</v>
      </c>
      <c r="BW1463">
        <v>2</v>
      </c>
      <c r="BX1463">
        <v>3</v>
      </c>
      <c r="BY1463">
        <v>2</v>
      </c>
      <c r="BZ1463" t="s">
        <v>170</v>
      </c>
      <c r="CA1463" t="s">
        <v>170</v>
      </c>
      <c r="CB1463" t="s">
        <v>170</v>
      </c>
      <c r="CC1463" t="s">
        <v>170</v>
      </c>
      <c r="CD1463" t="s">
        <v>170</v>
      </c>
      <c r="CE1463" t="s">
        <v>170</v>
      </c>
      <c r="CF1463" t="s">
        <v>170</v>
      </c>
      <c r="CG1463" t="s">
        <v>170</v>
      </c>
      <c r="CH1463">
        <v>2</v>
      </c>
      <c r="CI1463">
        <v>2</v>
      </c>
      <c r="CJ1463">
        <v>3</v>
      </c>
      <c r="CK1463">
        <v>3</v>
      </c>
      <c r="CL1463">
        <v>2</v>
      </c>
      <c r="CM1463">
        <v>4</v>
      </c>
      <c r="CN1463">
        <v>1</v>
      </c>
      <c r="CO1463">
        <v>1</v>
      </c>
      <c r="CP1463">
        <v>1</v>
      </c>
      <c r="CQ1463">
        <v>2</v>
      </c>
      <c r="CR1463">
        <v>4</v>
      </c>
      <c r="CS1463">
        <v>6</v>
      </c>
      <c r="CT1463" t="s">
        <v>170</v>
      </c>
      <c r="CU1463" t="s">
        <v>170</v>
      </c>
      <c r="CV1463" t="s">
        <v>170</v>
      </c>
      <c r="CW1463" t="s">
        <v>170</v>
      </c>
      <c r="CX1463" t="s">
        <v>170</v>
      </c>
      <c r="CY1463">
        <v>3</v>
      </c>
      <c r="CZ1463">
        <v>2</v>
      </c>
      <c r="DA1463" t="s">
        <v>170</v>
      </c>
      <c r="DB1463">
        <v>2</v>
      </c>
      <c r="DC1463">
        <v>2</v>
      </c>
      <c r="DD1463">
        <v>2</v>
      </c>
      <c r="DE1463">
        <v>3</v>
      </c>
      <c r="DF1463">
        <v>4</v>
      </c>
      <c r="DG1463">
        <v>2</v>
      </c>
      <c r="DH1463">
        <v>1</v>
      </c>
      <c r="DI1463">
        <v>2</v>
      </c>
      <c r="DJ1463">
        <v>2</v>
      </c>
      <c r="DK1463" s="3">
        <v>0</v>
      </c>
      <c r="DL1463">
        <v>2</v>
      </c>
      <c r="DM1463">
        <v>2</v>
      </c>
      <c r="DN1463" s="3">
        <v>0</v>
      </c>
      <c r="DO1463">
        <v>3</v>
      </c>
      <c r="DP1463" s="3">
        <v>0</v>
      </c>
      <c r="DQ1463">
        <v>1</v>
      </c>
      <c r="DR1463">
        <v>1</v>
      </c>
      <c r="DS1463">
        <v>2</v>
      </c>
      <c r="DT1463">
        <v>1</v>
      </c>
      <c r="DU1463">
        <v>1</v>
      </c>
      <c r="DV1463" t="s">
        <v>170</v>
      </c>
      <c r="DW1463">
        <v>1</v>
      </c>
      <c r="DX1463">
        <v>1</v>
      </c>
      <c r="DY1463">
        <v>5</v>
      </c>
      <c r="DZ1463">
        <v>2</v>
      </c>
      <c r="EA1463">
        <v>8</v>
      </c>
      <c r="EB1463" s="3">
        <v>0</v>
      </c>
      <c r="EC1463">
        <v>2</v>
      </c>
      <c r="ED1463" s="3">
        <v>0</v>
      </c>
      <c r="EE1463">
        <v>4</v>
      </c>
      <c r="EF1463">
        <v>2</v>
      </c>
      <c r="EG1463">
        <v>2</v>
      </c>
      <c r="EH1463" t="s">
        <v>170</v>
      </c>
      <c r="EI1463" t="s">
        <v>170</v>
      </c>
      <c r="EJ1463" t="s">
        <v>170</v>
      </c>
      <c r="EK1463" t="s">
        <v>170</v>
      </c>
      <c r="EL1463" t="s">
        <v>170</v>
      </c>
      <c r="EM1463" t="s">
        <v>170</v>
      </c>
      <c r="EN1463" t="s">
        <v>170</v>
      </c>
      <c r="EO1463" t="s">
        <v>170</v>
      </c>
      <c r="EP1463" t="s">
        <v>170</v>
      </c>
      <c r="EQ1463" t="s">
        <v>170</v>
      </c>
      <c r="ER1463" t="s">
        <v>170</v>
      </c>
      <c r="ES1463" t="s">
        <v>170</v>
      </c>
      <c r="ET1463" t="s">
        <v>170</v>
      </c>
      <c r="EU1463" t="s">
        <v>170</v>
      </c>
      <c r="EV1463" t="s">
        <v>170</v>
      </c>
      <c r="EW1463" t="s">
        <v>170</v>
      </c>
      <c r="EX1463" t="s">
        <v>170</v>
      </c>
      <c r="EY1463" t="s">
        <v>170</v>
      </c>
      <c r="EZ1463" t="s">
        <v>170</v>
      </c>
      <c r="FA1463" t="s">
        <v>170</v>
      </c>
      <c r="FB1463">
        <v>2</v>
      </c>
      <c r="FC1463">
        <v>4</v>
      </c>
      <c r="FD1463">
        <v>1</v>
      </c>
      <c r="FE1463">
        <v>2</v>
      </c>
      <c r="FF1463">
        <v>2</v>
      </c>
      <c r="FG1463">
        <v>1</v>
      </c>
      <c r="FH1463">
        <v>3</v>
      </c>
      <c r="FI1463">
        <v>1</v>
      </c>
      <c r="FJ1463">
        <v>0</v>
      </c>
      <c r="FK1463">
        <v>0</v>
      </c>
      <c r="FL1463">
        <v>0</v>
      </c>
      <c r="FM1463">
        <v>1</v>
      </c>
    </row>
    <row r="1464" spans="1:169">
      <c r="A1464">
        <v>1463</v>
      </c>
      <c r="B1464" t="s">
        <v>2936</v>
      </c>
      <c r="C1464" t="s">
        <v>2937</v>
      </c>
      <c r="D1464" s="1" t="s">
        <v>2760</v>
      </c>
      <c r="E1464" t="s">
        <v>2663</v>
      </c>
      <c r="F1464">
        <v>2</v>
      </c>
      <c r="G1464" s="2">
        <v>251</v>
      </c>
      <c r="H1464">
        <v>1</v>
      </c>
      <c r="I1464">
        <v>2</v>
      </c>
      <c r="J1464">
        <v>1</v>
      </c>
      <c r="K1464" t="s">
        <v>170</v>
      </c>
      <c r="L1464" t="s">
        <v>170</v>
      </c>
      <c r="M1464" t="s">
        <v>170</v>
      </c>
      <c r="N1464">
        <v>1</v>
      </c>
      <c r="O1464" t="s">
        <v>170</v>
      </c>
      <c r="P1464">
        <v>1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2</v>
      </c>
      <c r="Y1464" t="s">
        <v>170</v>
      </c>
      <c r="Z1464">
        <v>2</v>
      </c>
      <c r="AA1464" t="s">
        <v>170</v>
      </c>
      <c r="AB1464">
        <v>1</v>
      </c>
      <c r="AC1464">
        <v>2</v>
      </c>
      <c r="AD1464">
        <v>1</v>
      </c>
      <c r="AE1464">
        <v>2</v>
      </c>
      <c r="AF1464">
        <v>4</v>
      </c>
      <c r="AG1464">
        <v>3</v>
      </c>
      <c r="AH1464">
        <v>3</v>
      </c>
      <c r="AI1464">
        <v>1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2</v>
      </c>
      <c r="AQ1464">
        <v>1</v>
      </c>
      <c r="AR1464">
        <v>2</v>
      </c>
      <c r="AS1464">
        <v>2</v>
      </c>
      <c r="AT1464" t="s">
        <v>170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6</v>
      </c>
      <c r="BC1464">
        <v>1</v>
      </c>
      <c r="BD1464">
        <v>1</v>
      </c>
      <c r="BE1464">
        <v>1</v>
      </c>
      <c r="BF1464" t="s">
        <v>170</v>
      </c>
      <c r="BG1464">
        <v>1</v>
      </c>
      <c r="BH1464" t="s">
        <v>170</v>
      </c>
      <c r="BI1464">
        <v>2</v>
      </c>
      <c r="BJ1464" t="s">
        <v>170</v>
      </c>
      <c r="BK1464">
        <v>1</v>
      </c>
      <c r="BL1464">
        <v>0</v>
      </c>
      <c r="BM1464">
        <v>0</v>
      </c>
      <c r="BN1464">
        <v>0</v>
      </c>
      <c r="BO1464">
        <v>2</v>
      </c>
      <c r="BP1464" t="s">
        <v>170</v>
      </c>
      <c r="BQ1464">
        <v>1</v>
      </c>
      <c r="BR1464" t="s">
        <v>170</v>
      </c>
      <c r="BS1464" t="s">
        <v>170</v>
      </c>
      <c r="BT1464" t="s">
        <v>170</v>
      </c>
      <c r="BU1464" t="s">
        <v>170</v>
      </c>
      <c r="BV1464" t="s">
        <v>170</v>
      </c>
      <c r="BW1464">
        <v>1</v>
      </c>
      <c r="BX1464">
        <v>2</v>
      </c>
      <c r="BY1464">
        <v>2</v>
      </c>
      <c r="BZ1464" t="s">
        <v>170</v>
      </c>
      <c r="CA1464" t="s">
        <v>170</v>
      </c>
      <c r="CB1464" t="s">
        <v>170</v>
      </c>
      <c r="CC1464" t="s">
        <v>170</v>
      </c>
      <c r="CD1464" t="s">
        <v>170</v>
      </c>
      <c r="CE1464" t="s">
        <v>170</v>
      </c>
      <c r="CF1464" t="s">
        <v>170</v>
      </c>
      <c r="CG1464" t="s">
        <v>170</v>
      </c>
      <c r="CH1464">
        <v>1</v>
      </c>
      <c r="CI1464">
        <v>2</v>
      </c>
      <c r="CJ1464">
        <v>1</v>
      </c>
      <c r="CK1464">
        <v>1</v>
      </c>
      <c r="CL1464">
        <v>1</v>
      </c>
      <c r="CM1464">
        <v>5</v>
      </c>
      <c r="CN1464">
        <v>4</v>
      </c>
      <c r="CO1464">
        <v>3</v>
      </c>
      <c r="CP1464">
        <v>1</v>
      </c>
      <c r="CQ1464">
        <v>2</v>
      </c>
      <c r="CR1464">
        <v>6</v>
      </c>
      <c r="CS1464">
        <v>5</v>
      </c>
      <c r="CT1464">
        <v>0</v>
      </c>
      <c r="CU1464">
        <v>1</v>
      </c>
      <c r="CV1464">
        <v>0</v>
      </c>
      <c r="CW1464">
        <v>0</v>
      </c>
      <c r="CX1464">
        <v>0</v>
      </c>
      <c r="CY1464">
        <v>2</v>
      </c>
      <c r="CZ1464">
        <v>2</v>
      </c>
      <c r="DA1464" t="s">
        <v>170</v>
      </c>
      <c r="DB1464">
        <v>2</v>
      </c>
      <c r="DC1464">
        <v>2</v>
      </c>
      <c r="DD1464">
        <v>1</v>
      </c>
      <c r="DE1464">
        <v>3</v>
      </c>
      <c r="DF1464">
        <v>3</v>
      </c>
      <c r="DG1464">
        <v>2</v>
      </c>
      <c r="DH1464">
        <v>1</v>
      </c>
      <c r="DI1464">
        <v>1</v>
      </c>
      <c r="DJ1464" t="s">
        <v>170</v>
      </c>
      <c r="DK1464" t="s">
        <v>170</v>
      </c>
      <c r="DL1464">
        <v>1</v>
      </c>
      <c r="DM1464" t="s">
        <v>170</v>
      </c>
      <c r="DN1464" t="s">
        <v>170</v>
      </c>
      <c r="DO1464" t="s">
        <v>170</v>
      </c>
      <c r="DP1464" t="s">
        <v>170</v>
      </c>
      <c r="DQ1464">
        <v>1</v>
      </c>
      <c r="DR1464">
        <v>1</v>
      </c>
      <c r="DS1464">
        <v>1</v>
      </c>
      <c r="DT1464">
        <v>1</v>
      </c>
      <c r="DU1464">
        <v>2</v>
      </c>
      <c r="DV1464" t="s">
        <v>170</v>
      </c>
      <c r="DW1464">
        <v>2</v>
      </c>
      <c r="DX1464">
        <v>1</v>
      </c>
      <c r="DY1464">
        <v>1</v>
      </c>
      <c r="DZ1464">
        <v>2</v>
      </c>
      <c r="EA1464">
        <v>8</v>
      </c>
      <c r="EB1464">
        <v>10</v>
      </c>
      <c r="EC1464">
        <v>2</v>
      </c>
      <c r="ED1464">
        <v>20</v>
      </c>
      <c r="EE1464">
        <v>4</v>
      </c>
      <c r="EF1464">
        <v>3</v>
      </c>
      <c r="EG1464">
        <v>2</v>
      </c>
      <c r="EH1464" t="s">
        <v>170</v>
      </c>
      <c r="EI1464" t="s">
        <v>170</v>
      </c>
      <c r="EJ1464" t="s">
        <v>170</v>
      </c>
      <c r="EK1464" t="s">
        <v>170</v>
      </c>
      <c r="EL1464" t="s">
        <v>170</v>
      </c>
      <c r="EM1464" t="s">
        <v>170</v>
      </c>
      <c r="EN1464" t="s">
        <v>170</v>
      </c>
      <c r="EO1464" t="s">
        <v>170</v>
      </c>
      <c r="EP1464" t="s">
        <v>170</v>
      </c>
      <c r="EQ1464" t="s">
        <v>170</v>
      </c>
      <c r="ER1464" t="s">
        <v>170</v>
      </c>
      <c r="ES1464" t="s">
        <v>170</v>
      </c>
      <c r="ET1464" t="s">
        <v>170</v>
      </c>
      <c r="EU1464" t="s">
        <v>170</v>
      </c>
      <c r="EV1464" t="s">
        <v>170</v>
      </c>
      <c r="EW1464" t="s">
        <v>170</v>
      </c>
      <c r="EX1464" t="s">
        <v>170</v>
      </c>
      <c r="EY1464" t="s">
        <v>170</v>
      </c>
      <c r="EZ1464" t="s">
        <v>170</v>
      </c>
      <c r="FA1464" t="s">
        <v>170</v>
      </c>
      <c r="FB1464">
        <v>2</v>
      </c>
      <c r="FC1464">
        <v>5</v>
      </c>
      <c r="FD1464">
        <v>2</v>
      </c>
      <c r="FE1464" t="s">
        <v>170</v>
      </c>
      <c r="FF1464">
        <v>3</v>
      </c>
      <c r="FG1464">
        <v>1</v>
      </c>
      <c r="FH1464">
        <v>3</v>
      </c>
      <c r="FI1464">
        <v>2</v>
      </c>
      <c r="FJ1464">
        <v>0</v>
      </c>
      <c r="FK1464">
        <v>0</v>
      </c>
      <c r="FL1464">
        <v>0</v>
      </c>
      <c r="FM1464">
        <v>1</v>
      </c>
    </row>
    <row r="1465" spans="1:169">
      <c r="A1465">
        <v>1464</v>
      </c>
      <c r="B1465" t="s">
        <v>2938</v>
      </c>
      <c r="C1465" t="s">
        <v>2939</v>
      </c>
      <c r="D1465" s="1" t="s">
        <v>2760</v>
      </c>
      <c r="E1465" t="s">
        <v>2663</v>
      </c>
      <c r="F1465">
        <v>2</v>
      </c>
      <c r="G1465" s="2">
        <v>234</v>
      </c>
      <c r="H1465">
        <v>1</v>
      </c>
      <c r="I1465">
        <v>2</v>
      </c>
      <c r="J1465">
        <v>8</v>
      </c>
      <c r="K1465" t="s">
        <v>175</v>
      </c>
      <c r="L1465" t="s">
        <v>170</v>
      </c>
      <c r="M1465" t="s">
        <v>170</v>
      </c>
      <c r="N1465">
        <v>1</v>
      </c>
      <c r="O1465" t="s">
        <v>170</v>
      </c>
      <c r="P1465">
        <v>4</v>
      </c>
      <c r="Q1465">
        <v>0</v>
      </c>
      <c r="R1465">
        <v>1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2</v>
      </c>
      <c r="Y1465" t="s">
        <v>170</v>
      </c>
      <c r="Z1465">
        <v>2</v>
      </c>
      <c r="AA1465" t="s">
        <v>170</v>
      </c>
      <c r="AB1465">
        <v>1</v>
      </c>
      <c r="AC1465">
        <v>1</v>
      </c>
      <c r="AD1465">
        <v>3</v>
      </c>
      <c r="AE1465">
        <v>2</v>
      </c>
      <c r="AF1465">
        <v>2</v>
      </c>
      <c r="AG1465">
        <v>4</v>
      </c>
      <c r="AH1465">
        <v>2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2</v>
      </c>
      <c r="AQ1465">
        <v>1</v>
      </c>
      <c r="AR1465">
        <v>3</v>
      </c>
      <c r="AS1465">
        <v>2</v>
      </c>
      <c r="AT1465" t="s">
        <v>170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6</v>
      </c>
      <c r="BC1465">
        <v>1</v>
      </c>
      <c r="BD1465">
        <v>1</v>
      </c>
      <c r="BE1465">
        <v>1</v>
      </c>
      <c r="BF1465" t="s">
        <v>170</v>
      </c>
      <c r="BG1465">
        <v>1</v>
      </c>
      <c r="BH1465" t="s">
        <v>170</v>
      </c>
      <c r="BI1465">
        <v>2</v>
      </c>
      <c r="BJ1465" t="s">
        <v>170</v>
      </c>
      <c r="BK1465">
        <v>1</v>
      </c>
      <c r="BL1465">
        <v>0</v>
      </c>
      <c r="BM1465">
        <v>0</v>
      </c>
      <c r="BN1465">
        <v>0</v>
      </c>
      <c r="BO1465">
        <v>2</v>
      </c>
      <c r="BP1465" t="s">
        <v>170</v>
      </c>
      <c r="BQ1465">
        <v>1</v>
      </c>
      <c r="BR1465" t="s">
        <v>170</v>
      </c>
      <c r="BS1465" t="s">
        <v>170</v>
      </c>
      <c r="BT1465" t="s">
        <v>170</v>
      </c>
      <c r="BU1465" t="s">
        <v>170</v>
      </c>
      <c r="BV1465" t="s">
        <v>170</v>
      </c>
      <c r="BW1465">
        <v>1</v>
      </c>
      <c r="BX1465">
        <v>2</v>
      </c>
      <c r="BY1465">
        <v>2</v>
      </c>
      <c r="BZ1465" t="s">
        <v>170</v>
      </c>
      <c r="CA1465" t="s">
        <v>170</v>
      </c>
      <c r="CB1465" t="s">
        <v>170</v>
      </c>
      <c r="CC1465" t="s">
        <v>170</v>
      </c>
      <c r="CD1465" t="s">
        <v>170</v>
      </c>
      <c r="CE1465" t="s">
        <v>170</v>
      </c>
      <c r="CF1465" t="s">
        <v>170</v>
      </c>
      <c r="CG1465" t="s">
        <v>170</v>
      </c>
      <c r="CH1465">
        <v>1</v>
      </c>
      <c r="CI1465">
        <v>3</v>
      </c>
      <c r="CJ1465">
        <v>1</v>
      </c>
      <c r="CK1465">
        <v>1</v>
      </c>
      <c r="CL1465">
        <v>1</v>
      </c>
      <c r="CM1465">
        <v>2</v>
      </c>
      <c r="CN1465">
        <v>3</v>
      </c>
      <c r="CO1465">
        <v>4</v>
      </c>
      <c r="CP1465">
        <v>1</v>
      </c>
      <c r="CQ1465">
        <v>1</v>
      </c>
      <c r="CR1465">
        <v>2</v>
      </c>
      <c r="CS1465">
        <v>6</v>
      </c>
      <c r="CT1465" t="s">
        <v>170</v>
      </c>
      <c r="CU1465" t="s">
        <v>170</v>
      </c>
      <c r="CV1465" t="s">
        <v>170</v>
      </c>
      <c r="CW1465" t="s">
        <v>170</v>
      </c>
      <c r="CX1465" t="s">
        <v>170</v>
      </c>
      <c r="CY1465">
        <v>3</v>
      </c>
      <c r="CZ1465">
        <v>2</v>
      </c>
      <c r="DA1465" t="s">
        <v>170</v>
      </c>
      <c r="DB1465">
        <v>1</v>
      </c>
      <c r="DC1465">
        <v>1</v>
      </c>
      <c r="DD1465">
        <v>1</v>
      </c>
      <c r="DE1465">
        <v>4</v>
      </c>
      <c r="DF1465">
        <v>4</v>
      </c>
      <c r="DG1465">
        <v>1</v>
      </c>
      <c r="DH1465">
        <v>2</v>
      </c>
      <c r="DI1465">
        <v>1</v>
      </c>
      <c r="DJ1465" t="s">
        <v>170</v>
      </c>
      <c r="DK1465" t="s">
        <v>170</v>
      </c>
      <c r="DL1465">
        <v>1</v>
      </c>
      <c r="DM1465" t="s">
        <v>170</v>
      </c>
      <c r="DN1465" t="s">
        <v>170</v>
      </c>
      <c r="DO1465" t="s">
        <v>170</v>
      </c>
      <c r="DP1465" t="s">
        <v>170</v>
      </c>
      <c r="DQ1465">
        <v>1</v>
      </c>
      <c r="DR1465">
        <v>1</v>
      </c>
      <c r="DS1465">
        <v>1</v>
      </c>
      <c r="DT1465">
        <v>1</v>
      </c>
      <c r="DU1465">
        <v>1</v>
      </c>
      <c r="DV1465" t="s">
        <v>170</v>
      </c>
      <c r="DW1465">
        <v>4</v>
      </c>
      <c r="DX1465">
        <v>4</v>
      </c>
      <c r="DY1465">
        <v>2</v>
      </c>
      <c r="DZ1465">
        <v>1</v>
      </c>
      <c r="EA1465">
        <v>8</v>
      </c>
      <c r="EB1465">
        <v>1</v>
      </c>
      <c r="EC1465">
        <v>1</v>
      </c>
      <c r="ED1465">
        <v>5</v>
      </c>
      <c r="EE1465">
        <v>4</v>
      </c>
      <c r="EF1465">
        <v>2</v>
      </c>
      <c r="EG1465">
        <v>2</v>
      </c>
      <c r="EH1465" t="s">
        <v>170</v>
      </c>
      <c r="EI1465" t="s">
        <v>170</v>
      </c>
      <c r="EJ1465" t="s">
        <v>170</v>
      </c>
      <c r="EK1465" t="s">
        <v>170</v>
      </c>
      <c r="EL1465" t="s">
        <v>170</v>
      </c>
      <c r="EM1465" t="s">
        <v>170</v>
      </c>
      <c r="EN1465" t="s">
        <v>170</v>
      </c>
      <c r="EO1465" t="s">
        <v>170</v>
      </c>
      <c r="EP1465" t="s">
        <v>170</v>
      </c>
      <c r="EQ1465" t="s">
        <v>170</v>
      </c>
      <c r="ER1465" t="s">
        <v>170</v>
      </c>
      <c r="ES1465" t="s">
        <v>170</v>
      </c>
      <c r="ET1465" t="s">
        <v>170</v>
      </c>
      <c r="EU1465" t="s">
        <v>170</v>
      </c>
      <c r="EV1465" t="s">
        <v>170</v>
      </c>
      <c r="EW1465" t="s">
        <v>170</v>
      </c>
      <c r="EX1465" t="s">
        <v>170</v>
      </c>
      <c r="EY1465" t="s">
        <v>170</v>
      </c>
      <c r="EZ1465" t="s">
        <v>170</v>
      </c>
      <c r="FA1465" t="s">
        <v>170</v>
      </c>
      <c r="FB1465">
        <v>2</v>
      </c>
      <c r="FC1465">
        <v>3</v>
      </c>
      <c r="FD1465">
        <v>2</v>
      </c>
      <c r="FE1465" t="s">
        <v>170</v>
      </c>
      <c r="FF1465">
        <v>2</v>
      </c>
      <c r="FG1465">
        <v>1</v>
      </c>
      <c r="FH1465">
        <v>1</v>
      </c>
      <c r="FI1465">
        <v>3</v>
      </c>
      <c r="FJ1465">
        <v>0</v>
      </c>
      <c r="FK1465">
        <v>0</v>
      </c>
      <c r="FL1465">
        <v>0</v>
      </c>
      <c r="FM1465">
        <v>1</v>
      </c>
    </row>
    <row r="1466" spans="1:169">
      <c r="A1466">
        <v>1465</v>
      </c>
      <c r="B1466" t="s">
        <v>2940</v>
      </c>
      <c r="C1466" t="s">
        <v>2941</v>
      </c>
      <c r="D1466" s="1" t="s">
        <v>782</v>
      </c>
      <c r="E1466" t="s">
        <v>2663</v>
      </c>
      <c r="F1466">
        <v>1</v>
      </c>
      <c r="G1466" s="2">
        <v>330</v>
      </c>
      <c r="H1466">
        <v>1</v>
      </c>
      <c r="I1466">
        <v>1</v>
      </c>
      <c r="J1466">
        <v>8</v>
      </c>
      <c r="K1466" t="s">
        <v>175</v>
      </c>
      <c r="L1466" t="s">
        <v>170</v>
      </c>
      <c r="M1466" t="s">
        <v>170</v>
      </c>
      <c r="N1466">
        <v>1</v>
      </c>
      <c r="O1466" t="s">
        <v>170</v>
      </c>
      <c r="P1466">
        <v>2</v>
      </c>
      <c r="Q1466">
        <v>0</v>
      </c>
      <c r="R1466">
        <v>1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2</v>
      </c>
      <c r="Y1466" t="s">
        <v>170</v>
      </c>
      <c r="Z1466">
        <v>2</v>
      </c>
      <c r="AA1466" t="s">
        <v>170</v>
      </c>
      <c r="AB1466">
        <v>3</v>
      </c>
      <c r="AC1466">
        <v>1</v>
      </c>
      <c r="AD1466">
        <v>3</v>
      </c>
      <c r="AE1466">
        <v>3</v>
      </c>
      <c r="AF1466">
        <v>3</v>
      </c>
      <c r="AG1466">
        <v>4</v>
      </c>
      <c r="AH1466">
        <v>2</v>
      </c>
      <c r="AI1466">
        <v>1</v>
      </c>
      <c r="AJ1466">
        <v>0</v>
      </c>
      <c r="AK1466">
        <v>1</v>
      </c>
      <c r="AL1466">
        <v>0</v>
      </c>
      <c r="AM1466">
        <v>0</v>
      </c>
      <c r="AN1466">
        <v>1</v>
      </c>
      <c r="AO1466">
        <v>0</v>
      </c>
      <c r="AP1466">
        <v>3</v>
      </c>
      <c r="AQ1466">
        <v>1</v>
      </c>
      <c r="AR1466">
        <v>3</v>
      </c>
      <c r="AS1466">
        <v>2</v>
      </c>
      <c r="AT1466" t="s">
        <v>170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6</v>
      </c>
      <c r="BC1466">
        <v>1</v>
      </c>
      <c r="BD1466">
        <v>2</v>
      </c>
      <c r="BE1466">
        <v>1</v>
      </c>
      <c r="BF1466" t="s">
        <v>170</v>
      </c>
      <c r="BG1466">
        <v>1</v>
      </c>
      <c r="BH1466" t="s">
        <v>170</v>
      </c>
      <c r="BI1466">
        <v>2</v>
      </c>
      <c r="BJ1466" t="s">
        <v>170</v>
      </c>
      <c r="BK1466">
        <v>1</v>
      </c>
      <c r="BL1466">
        <v>0</v>
      </c>
      <c r="BM1466">
        <v>0</v>
      </c>
      <c r="BN1466">
        <v>0</v>
      </c>
      <c r="BO1466">
        <v>2</v>
      </c>
      <c r="BP1466" t="s">
        <v>170</v>
      </c>
      <c r="BQ1466">
        <v>1</v>
      </c>
      <c r="BR1466" t="s">
        <v>170</v>
      </c>
      <c r="BS1466" t="s">
        <v>170</v>
      </c>
      <c r="BT1466" t="s">
        <v>170</v>
      </c>
      <c r="BU1466" t="s">
        <v>170</v>
      </c>
      <c r="BV1466" t="s">
        <v>170</v>
      </c>
      <c r="BW1466">
        <v>1</v>
      </c>
      <c r="BX1466">
        <v>3</v>
      </c>
      <c r="BY1466">
        <v>2</v>
      </c>
      <c r="BZ1466" t="s">
        <v>170</v>
      </c>
      <c r="CA1466" t="s">
        <v>170</v>
      </c>
      <c r="CB1466" t="s">
        <v>170</v>
      </c>
      <c r="CC1466" t="s">
        <v>170</v>
      </c>
      <c r="CD1466" t="s">
        <v>170</v>
      </c>
      <c r="CE1466" t="s">
        <v>170</v>
      </c>
      <c r="CF1466" t="s">
        <v>170</v>
      </c>
      <c r="CG1466" t="s">
        <v>170</v>
      </c>
      <c r="CH1466">
        <v>2</v>
      </c>
      <c r="CI1466">
        <v>3</v>
      </c>
      <c r="CJ1466">
        <v>1</v>
      </c>
      <c r="CK1466">
        <v>1</v>
      </c>
      <c r="CL1466">
        <v>1</v>
      </c>
      <c r="CM1466">
        <v>2</v>
      </c>
      <c r="CN1466">
        <v>1</v>
      </c>
      <c r="CO1466">
        <v>2</v>
      </c>
      <c r="CP1466">
        <v>2</v>
      </c>
      <c r="CQ1466">
        <v>2</v>
      </c>
      <c r="CR1466">
        <v>3</v>
      </c>
      <c r="CS1466">
        <v>4</v>
      </c>
      <c r="CT1466">
        <v>0</v>
      </c>
      <c r="CU1466">
        <v>1</v>
      </c>
      <c r="CV1466">
        <v>0</v>
      </c>
      <c r="CW1466">
        <v>1</v>
      </c>
      <c r="CX1466">
        <v>0</v>
      </c>
      <c r="CY1466">
        <v>3</v>
      </c>
      <c r="CZ1466">
        <v>1</v>
      </c>
      <c r="DA1466">
        <v>120</v>
      </c>
      <c r="DB1466">
        <v>4</v>
      </c>
      <c r="DC1466">
        <v>4</v>
      </c>
      <c r="DD1466">
        <v>4</v>
      </c>
      <c r="DE1466">
        <v>3</v>
      </c>
      <c r="DF1466">
        <v>4</v>
      </c>
      <c r="DG1466">
        <v>3</v>
      </c>
      <c r="DH1466">
        <v>1</v>
      </c>
      <c r="DI1466">
        <v>1</v>
      </c>
      <c r="DJ1466" t="s">
        <v>170</v>
      </c>
      <c r="DK1466" t="s">
        <v>170</v>
      </c>
      <c r="DL1466">
        <v>1</v>
      </c>
      <c r="DM1466" t="s">
        <v>170</v>
      </c>
      <c r="DN1466" t="s">
        <v>170</v>
      </c>
      <c r="DO1466" t="s">
        <v>170</v>
      </c>
      <c r="DP1466" t="s">
        <v>170</v>
      </c>
      <c r="DQ1466">
        <v>1</v>
      </c>
      <c r="DR1466">
        <v>1</v>
      </c>
      <c r="DS1466">
        <v>1</v>
      </c>
      <c r="DT1466">
        <v>1</v>
      </c>
      <c r="DU1466">
        <v>3</v>
      </c>
      <c r="DV1466" t="s">
        <v>170</v>
      </c>
      <c r="DW1466">
        <v>5</v>
      </c>
      <c r="DX1466">
        <v>4</v>
      </c>
      <c r="DY1466">
        <v>3</v>
      </c>
      <c r="DZ1466">
        <v>3</v>
      </c>
      <c r="EA1466">
        <v>9</v>
      </c>
      <c r="EB1466">
        <v>30</v>
      </c>
      <c r="EC1466">
        <v>2</v>
      </c>
      <c r="ED1466">
        <v>30</v>
      </c>
      <c r="EE1466">
        <v>4</v>
      </c>
      <c r="EF1466">
        <v>2</v>
      </c>
      <c r="EG1466">
        <v>2</v>
      </c>
      <c r="EH1466" t="s">
        <v>170</v>
      </c>
      <c r="EI1466" t="s">
        <v>170</v>
      </c>
      <c r="EJ1466" t="s">
        <v>170</v>
      </c>
      <c r="EK1466" t="s">
        <v>170</v>
      </c>
      <c r="EL1466" t="s">
        <v>170</v>
      </c>
      <c r="EM1466" t="s">
        <v>170</v>
      </c>
      <c r="EN1466" t="s">
        <v>170</v>
      </c>
      <c r="EO1466" t="s">
        <v>170</v>
      </c>
      <c r="EP1466" t="s">
        <v>170</v>
      </c>
      <c r="EQ1466" t="s">
        <v>170</v>
      </c>
      <c r="ER1466" t="s">
        <v>170</v>
      </c>
      <c r="ES1466" t="s">
        <v>170</v>
      </c>
      <c r="ET1466" t="s">
        <v>170</v>
      </c>
      <c r="EU1466" t="s">
        <v>170</v>
      </c>
      <c r="EV1466" t="s">
        <v>170</v>
      </c>
      <c r="EW1466" t="s">
        <v>170</v>
      </c>
      <c r="EX1466" t="s">
        <v>170</v>
      </c>
      <c r="EY1466" t="s">
        <v>170</v>
      </c>
      <c r="EZ1466" t="s">
        <v>170</v>
      </c>
      <c r="FA1466" t="s">
        <v>170</v>
      </c>
      <c r="FB1466">
        <v>2</v>
      </c>
      <c r="FC1466">
        <v>3</v>
      </c>
      <c r="FD1466">
        <v>2</v>
      </c>
      <c r="FE1466" t="s">
        <v>170</v>
      </c>
      <c r="FF1466">
        <v>3</v>
      </c>
      <c r="FG1466">
        <v>1</v>
      </c>
      <c r="FH1466">
        <v>1</v>
      </c>
      <c r="FI1466">
        <v>4</v>
      </c>
      <c r="FJ1466">
        <v>0</v>
      </c>
      <c r="FK1466">
        <v>0</v>
      </c>
      <c r="FL1466">
        <v>0</v>
      </c>
      <c r="FM1466">
        <v>1</v>
      </c>
    </row>
    <row r="1467" spans="1:169">
      <c r="A1467">
        <v>1466</v>
      </c>
      <c r="B1467" t="s">
        <v>2919</v>
      </c>
      <c r="C1467" t="s">
        <v>2920</v>
      </c>
      <c r="D1467" s="1" t="s">
        <v>2760</v>
      </c>
      <c r="E1467" t="s">
        <v>2663</v>
      </c>
      <c r="F1467">
        <v>3</v>
      </c>
      <c r="G1467" s="2">
        <v>113</v>
      </c>
      <c r="H1467">
        <v>1</v>
      </c>
      <c r="I1467">
        <v>2</v>
      </c>
      <c r="J1467">
        <v>1</v>
      </c>
      <c r="K1467" t="s">
        <v>170</v>
      </c>
      <c r="L1467" t="s">
        <v>170</v>
      </c>
      <c r="M1467" t="s">
        <v>170</v>
      </c>
      <c r="N1467">
        <v>1</v>
      </c>
      <c r="O1467" t="s">
        <v>170</v>
      </c>
      <c r="P1467">
        <v>4</v>
      </c>
      <c r="Q1467">
        <v>0</v>
      </c>
      <c r="R1467">
        <v>1</v>
      </c>
      <c r="S1467">
        <v>1</v>
      </c>
      <c r="T1467">
        <v>0</v>
      </c>
      <c r="U1467">
        <v>0</v>
      </c>
      <c r="V1467">
        <v>1</v>
      </c>
      <c r="W1467">
        <v>0</v>
      </c>
      <c r="X1467">
        <v>2</v>
      </c>
      <c r="Y1467" t="s">
        <v>170</v>
      </c>
      <c r="Z1467">
        <v>2</v>
      </c>
      <c r="AA1467" t="s">
        <v>170</v>
      </c>
      <c r="AB1467">
        <v>2</v>
      </c>
      <c r="AC1467">
        <v>2</v>
      </c>
      <c r="AD1467">
        <v>2</v>
      </c>
      <c r="AE1467">
        <v>1</v>
      </c>
      <c r="AF1467">
        <v>1</v>
      </c>
      <c r="AG1467">
        <v>1</v>
      </c>
      <c r="AH1467">
        <v>3</v>
      </c>
      <c r="AI1467">
        <v>1</v>
      </c>
      <c r="AJ1467">
        <v>0</v>
      </c>
      <c r="AK1467">
        <v>0</v>
      </c>
      <c r="AL1467">
        <v>0</v>
      </c>
      <c r="AM1467">
        <v>1</v>
      </c>
      <c r="AN1467">
        <v>1</v>
      </c>
      <c r="AO1467">
        <v>0</v>
      </c>
      <c r="AP1467">
        <v>3</v>
      </c>
      <c r="AQ1467">
        <v>4</v>
      </c>
      <c r="AR1467">
        <v>2</v>
      </c>
      <c r="AS1467">
        <v>2</v>
      </c>
      <c r="AT1467" t="s">
        <v>170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6</v>
      </c>
      <c r="BC1467">
        <v>1</v>
      </c>
      <c r="BD1467">
        <v>2</v>
      </c>
      <c r="BE1467">
        <v>1</v>
      </c>
      <c r="BF1467" t="s">
        <v>170</v>
      </c>
      <c r="BG1467">
        <v>1</v>
      </c>
      <c r="BH1467" t="s">
        <v>170</v>
      </c>
      <c r="BI1467">
        <v>2</v>
      </c>
      <c r="BJ1467" t="s">
        <v>170</v>
      </c>
      <c r="BK1467">
        <v>0</v>
      </c>
      <c r="BL1467">
        <v>1</v>
      </c>
      <c r="BM1467">
        <v>0</v>
      </c>
      <c r="BN1467">
        <v>1</v>
      </c>
      <c r="BO1467">
        <v>2</v>
      </c>
      <c r="BP1467" t="s">
        <v>170</v>
      </c>
      <c r="BQ1467">
        <v>1</v>
      </c>
      <c r="BR1467" t="s">
        <v>170</v>
      </c>
      <c r="BS1467" t="s">
        <v>170</v>
      </c>
      <c r="BT1467" t="s">
        <v>170</v>
      </c>
      <c r="BU1467" t="s">
        <v>170</v>
      </c>
      <c r="BV1467" t="s">
        <v>170</v>
      </c>
      <c r="BW1467">
        <v>1</v>
      </c>
      <c r="BX1467">
        <v>3</v>
      </c>
      <c r="BY1467">
        <v>2</v>
      </c>
      <c r="BZ1467" t="s">
        <v>170</v>
      </c>
      <c r="CA1467" t="s">
        <v>170</v>
      </c>
      <c r="CB1467" t="s">
        <v>170</v>
      </c>
      <c r="CC1467" t="s">
        <v>170</v>
      </c>
      <c r="CD1467" t="s">
        <v>170</v>
      </c>
      <c r="CE1467" t="s">
        <v>170</v>
      </c>
      <c r="CF1467" t="s">
        <v>170</v>
      </c>
      <c r="CG1467" t="s">
        <v>170</v>
      </c>
      <c r="CH1467">
        <v>2</v>
      </c>
      <c r="CI1467">
        <v>2</v>
      </c>
      <c r="CJ1467">
        <v>2</v>
      </c>
      <c r="CK1467">
        <v>1</v>
      </c>
      <c r="CL1467">
        <v>1</v>
      </c>
      <c r="CM1467">
        <v>3</v>
      </c>
      <c r="CN1467">
        <v>3</v>
      </c>
      <c r="CO1467">
        <v>4</v>
      </c>
      <c r="CP1467">
        <v>1</v>
      </c>
      <c r="CQ1467">
        <v>1</v>
      </c>
      <c r="CR1467">
        <v>6</v>
      </c>
      <c r="CS1467">
        <v>6</v>
      </c>
      <c r="CT1467" t="s">
        <v>170</v>
      </c>
      <c r="CU1467" t="s">
        <v>170</v>
      </c>
      <c r="CV1467" t="s">
        <v>170</v>
      </c>
      <c r="CW1467" t="s">
        <v>170</v>
      </c>
      <c r="CX1467" t="s">
        <v>170</v>
      </c>
      <c r="CY1467">
        <v>3</v>
      </c>
      <c r="CZ1467">
        <v>1</v>
      </c>
      <c r="DA1467">
        <v>30</v>
      </c>
      <c r="DB1467">
        <v>3</v>
      </c>
      <c r="DC1467">
        <v>1</v>
      </c>
      <c r="DD1467">
        <v>2</v>
      </c>
      <c r="DE1467">
        <v>4</v>
      </c>
      <c r="DF1467">
        <v>4</v>
      </c>
      <c r="DG1467">
        <v>2</v>
      </c>
      <c r="DH1467">
        <v>1</v>
      </c>
      <c r="DI1467">
        <v>2</v>
      </c>
      <c r="DJ1467">
        <v>0</v>
      </c>
      <c r="DK1467">
        <v>15</v>
      </c>
      <c r="DL1467">
        <v>2</v>
      </c>
      <c r="DM1467">
        <v>0</v>
      </c>
      <c r="DN1467">
        <v>15</v>
      </c>
      <c r="DO1467">
        <v>1</v>
      </c>
      <c r="DP1467">
        <v>1</v>
      </c>
      <c r="DQ1467">
        <v>1</v>
      </c>
      <c r="DR1467">
        <v>1</v>
      </c>
      <c r="DS1467">
        <v>1</v>
      </c>
      <c r="DT1467">
        <v>1</v>
      </c>
      <c r="DU1467">
        <v>3</v>
      </c>
      <c r="DV1467" t="s">
        <v>170</v>
      </c>
      <c r="DW1467">
        <v>3</v>
      </c>
      <c r="DX1467">
        <v>1</v>
      </c>
      <c r="DY1467">
        <v>3</v>
      </c>
      <c r="DZ1467">
        <v>5</v>
      </c>
      <c r="EA1467">
        <v>7</v>
      </c>
      <c r="EB1467">
        <v>30</v>
      </c>
      <c r="EC1467">
        <v>7</v>
      </c>
      <c r="ED1467">
        <v>30</v>
      </c>
      <c r="EE1467">
        <v>2</v>
      </c>
      <c r="EF1467">
        <v>2</v>
      </c>
      <c r="EG1467">
        <v>1</v>
      </c>
      <c r="EH1467">
        <v>1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 t="s">
        <v>170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1</v>
      </c>
      <c r="EV1467" t="s">
        <v>170</v>
      </c>
      <c r="EW1467" t="s">
        <v>170</v>
      </c>
      <c r="EX1467" t="s">
        <v>170</v>
      </c>
      <c r="EY1467" t="s">
        <v>170</v>
      </c>
      <c r="EZ1467" t="s">
        <v>170</v>
      </c>
      <c r="FA1467" t="s">
        <v>170</v>
      </c>
      <c r="FB1467">
        <v>2</v>
      </c>
      <c r="FC1467">
        <v>5</v>
      </c>
      <c r="FD1467">
        <v>2</v>
      </c>
      <c r="FE1467" t="s">
        <v>170</v>
      </c>
      <c r="FF1467">
        <v>2</v>
      </c>
      <c r="FG1467">
        <v>1</v>
      </c>
      <c r="FH1467">
        <v>1</v>
      </c>
      <c r="FI1467">
        <v>2</v>
      </c>
      <c r="FJ1467">
        <v>0</v>
      </c>
      <c r="FK1467">
        <v>0</v>
      </c>
      <c r="FL1467">
        <v>0</v>
      </c>
      <c r="FM1467">
        <v>1</v>
      </c>
    </row>
    <row r="1468" spans="1:169">
      <c r="A1468">
        <v>1467</v>
      </c>
      <c r="B1468" t="s">
        <v>2444</v>
      </c>
      <c r="C1468" t="s">
        <v>2445</v>
      </c>
      <c r="D1468" s="1" t="s">
        <v>782</v>
      </c>
      <c r="E1468" t="s">
        <v>2663</v>
      </c>
      <c r="F1468">
        <v>2</v>
      </c>
      <c r="G1468">
        <v>7</v>
      </c>
      <c r="H1468">
        <v>1</v>
      </c>
      <c r="I1468">
        <v>2</v>
      </c>
      <c r="J1468">
        <v>1</v>
      </c>
      <c r="K1468" t="s">
        <v>170</v>
      </c>
      <c r="L1468" t="s">
        <v>170</v>
      </c>
      <c r="M1468" t="s">
        <v>170</v>
      </c>
      <c r="N1468">
        <v>1</v>
      </c>
      <c r="O1468" t="s">
        <v>170</v>
      </c>
      <c r="P1468">
        <v>5</v>
      </c>
      <c r="Q1468">
        <v>1</v>
      </c>
      <c r="R1468">
        <v>1</v>
      </c>
      <c r="S1468">
        <v>1</v>
      </c>
      <c r="T1468">
        <v>0</v>
      </c>
      <c r="U1468">
        <v>0</v>
      </c>
      <c r="V1468">
        <v>1</v>
      </c>
      <c r="W1468">
        <v>0</v>
      </c>
      <c r="X1468">
        <v>1</v>
      </c>
      <c r="Y1468">
        <v>1</v>
      </c>
      <c r="Z1468">
        <v>2</v>
      </c>
      <c r="AA1468" t="s">
        <v>170</v>
      </c>
      <c r="AB1468">
        <v>2</v>
      </c>
      <c r="AC1468">
        <v>2</v>
      </c>
      <c r="AD1468">
        <v>3</v>
      </c>
      <c r="AE1468">
        <v>2</v>
      </c>
      <c r="AF1468">
        <v>3</v>
      </c>
      <c r="AG1468">
        <v>2</v>
      </c>
      <c r="AH1468">
        <v>2</v>
      </c>
      <c r="AI1468">
        <v>1</v>
      </c>
      <c r="AJ1468">
        <v>0</v>
      </c>
      <c r="AK1468">
        <v>0</v>
      </c>
      <c r="AL1468">
        <v>0</v>
      </c>
      <c r="AM1468">
        <v>1</v>
      </c>
      <c r="AN1468">
        <v>1</v>
      </c>
      <c r="AO1468">
        <v>1</v>
      </c>
      <c r="AP1468">
        <v>5</v>
      </c>
      <c r="AQ1468">
        <v>4</v>
      </c>
      <c r="AR1468">
        <v>3</v>
      </c>
      <c r="AS1468">
        <v>2</v>
      </c>
      <c r="AT1468" t="s">
        <v>170</v>
      </c>
      <c r="AU1468">
        <v>2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6</v>
      </c>
      <c r="BC1468">
        <v>2</v>
      </c>
      <c r="BD1468">
        <v>1</v>
      </c>
      <c r="BE1468">
        <v>1</v>
      </c>
      <c r="BF1468" t="s">
        <v>170</v>
      </c>
      <c r="BG1468">
        <v>2</v>
      </c>
      <c r="BH1468">
        <v>2</v>
      </c>
      <c r="BI1468">
        <v>2</v>
      </c>
      <c r="BJ1468" t="s">
        <v>170</v>
      </c>
      <c r="BK1468">
        <v>0</v>
      </c>
      <c r="BL1468">
        <v>1</v>
      </c>
      <c r="BM1468">
        <v>1</v>
      </c>
      <c r="BN1468">
        <v>1</v>
      </c>
      <c r="BO1468">
        <v>2</v>
      </c>
      <c r="BP1468" t="s">
        <v>170</v>
      </c>
      <c r="BQ1468">
        <v>1</v>
      </c>
      <c r="BR1468" t="s">
        <v>170</v>
      </c>
      <c r="BS1468" t="s">
        <v>170</v>
      </c>
      <c r="BT1468" t="s">
        <v>170</v>
      </c>
      <c r="BU1468" t="s">
        <v>170</v>
      </c>
      <c r="BV1468" t="s">
        <v>170</v>
      </c>
      <c r="BW1468">
        <v>2</v>
      </c>
      <c r="BX1468">
        <v>1</v>
      </c>
      <c r="BY1468">
        <v>1</v>
      </c>
      <c r="BZ1468">
        <v>0</v>
      </c>
      <c r="CA1468">
        <v>0</v>
      </c>
      <c r="CB1468">
        <v>0</v>
      </c>
      <c r="CC1468">
        <v>1</v>
      </c>
      <c r="CD1468">
        <v>1</v>
      </c>
      <c r="CE1468">
        <v>0</v>
      </c>
      <c r="CF1468">
        <v>0</v>
      </c>
      <c r="CG1468">
        <v>2</v>
      </c>
      <c r="CH1468">
        <v>2</v>
      </c>
      <c r="CI1468">
        <v>2</v>
      </c>
      <c r="CJ1468">
        <v>2</v>
      </c>
      <c r="CK1468">
        <v>1</v>
      </c>
      <c r="CL1468">
        <v>1</v>
      </c>
      <c r="CM1468">
        <v>4</v>
      </c>
      <c r="CN1468">
        <v>1</v>
      </c>
      <c r="CO1468">
        <v>1</v>
      </c>
      <c r="CP1468">
        <v>2</v>
      </c>
      <c r="CQ1468">
        <v>2</v>
      </c>
      <c r="CR1468">
        <v>2</v>
      </c>
      <c r="CS1468">
        <v>5</v>
      </c>
      <c r="CT1468">
        <v>0</v>
      </c>
      <c r="CU1468">
        <v>0</v>
      </c>
      <c r="CV1468">
        <v>1</v>
      </c>
      <c r="CW1468">
        <v>1</v>
      </c>
      <c r="CX1468">
        <v>0</v>
      </c>
      <c r="CY1468">
        <v>2</v>
      </c>
      <c r="CZ1468">
        <v>1</v>
      </c>
      <c r="DA1468">
        <v>90</v>
      </c>
      <c r="DB1468">
        <v>2</v>
      </c>
      <c r="DC1468">
        <v>2</v>
      </c>
      <c r="DD1468">
        <v>2</v>
      </c>
      <c r="DE1468">
        <v>2</v>
      </c>
      <c r="DF1468">
        <v>2</v>
      </c>
      <c r="DG1468">
        <v>3</v>
      </c>
      <c r="DH1468">
        <v>2</v>
      </c>
      <c r="DI1468">
        <v>2</v>
      </c>
      <c r="DJ1468">
        <v>1</v>
      </c>
      <c r="DK1468">
        <v>30</v>
      </c>
      <c r="DL1468">
        <v>2</v>
      </c>
      <c r="DM1468">
        <v>1</v>
      </c>
      <c r="DN1468">
        <v>30</v>
      </c>
      <c r="DO1468">
        <v>0</v>
      </c>
      <c r="DP1468">
        <v>30</v>
      </c>
      <c r="DQ1468">
        <v>2</v>
      </c>
      <c r="DR1468">
        <v>1</v>
      </c>
      <c r="DS1468">
        <v>2</v>
      </c>
      <c r="DT1468">
        <v>1</v>
      </c>
      <c r="DU1468">
        <v>1</v>
      </c>
      <c r="DV1468" t="s">
        <v>170</v>
      </c>
      <c r="DW1468">
        <v>2</v>
      </c>
      <c r="DX1468">
        <v>2</v>
      </c>
      <c r="DY1468">
        <v>3</v>
      </c>
      <c r="DZ1468">
        <v>3</v>
      </c>
      <c r="EA1468">
        <v>7</v>
      </c>
      <c r="EB1468">
        <v>30</v>
      </c>
      <c r="EC1468">
        <v>2</v>
      </c>
      <c r="ED1468">
        <v>30</v>
      </c>
      <c r="EE1468">
        <v>3</v>
      </c>
      <c r="EF1468">
        <v>5</v>
      </c>
      <c r="EG1468">
        <v>1</v>
      </c>
      <c r="EH1468">
        <v>1</v>
      </c>
      <c r="EI1468">
        <v>0</v>
      </c>
      <c r="EJ1468">
        <v>0</v>
      </c>
      <c r="EK1468">
        <v>0</v>
      </c>
      <c r="EL1468">
        <v>1</v>
      </c>
      <c r="EM1468">
        <v>0</v>
      </c>
      <c r="EN1468" t="s">
        <v>2942</v>
      </c>
      <c r="EO1468">
        <v>0</v>
      </c>
      <c r="EP1468">
        <v>0</v>
      </c>
      <c r="EQ1468">
        <v>0</v>
      </c>
      <c r="ER1468">
        <v>1</v>
      </c>
      <c r="ES1468">
        <v>0</v>
      </c>
      <c r="ET1468">
        <v>0</v>
      </c>
      <c r="EU1468">
        <v>0</v>
      </c>
      <c r="EV1468" t="s">
        <v>170</v>
      </c>
      <c r="EW1468">
        <v>2</v>
      </c>
      <c r="EX1468" t="s">
        <v>170</v>
      </c>
      <c r="EY1468">
        <v>10</v>
      </c>
      <c r="EZ1468">
        <v>3</v>
      </c>
      <c r="FA1468">
        <v>3</v>
      </c>
      <c r="FB1468">
        <v>2</v>
      </c>
      <c r="FC1468">
        <v>3</v>
      </c>
      <c r="FD1468">
        <v>2</v>
      </c>
      <c r="FE1468" t="s">
        <v>170</v>
      </c>
      <c r="FF1468">
        <v>2</v>
      </c>
      <c r="FG1468">
        <v>1</v>
      </c>
      <c r="FH1468">
        <v>3</v>
      </c>
      <c r="FI1468">
        <v>2</v>
      </c>
      <c r="FJ1468">
        <v>0</v>
      </c>
      <c r="FK1468">
        <v>0</v>
      </c>
      <c r="FL1468">
        <v>0</v>
      </c>
      <c r="FM1468">
        <v>1</v>
      </c>
    </row>
    <row r="1469" spans="1:169">
      <c r="A1469">
        <v>1468</v>
      </c>
      <c r="B1469" t="s">
        <v>2737</v>
      </c>
      <c r="C1469" t="s">
        <v>2738</v>
      </c>
      <c r="D1469" s="1" t="s">
        <v>860</v>
      </c>
      <c r="E1469" t="s">
        <v>2663</v>
      </c>
      <c r="F1469">
        <v>2</v>
      </c>
      <c r="G1469">
        <v>5526</v>
      </c>
      <c r="H1469">
        <v>2</v>
      </c>
      <c r="I1469">
        <v>1</v>
      </c>
      <c r="J1469">
        <v>1</v>
      </c>
      <c r="K1469" t="s">
        <v>170</v>
      </c>
      <c r="L1469">
        <v>1</v>
      </c>
      <c r="M1469" t="s">
        <v>170</v>
      </c>
      <c r="N1469" t="s">
        <v>170</v>
      </c>
      <c r="O1469" t="s">
        <v>170</v>
      </c>
      <c r="P1469">
        <v>8</v>
      </c>
      <c r="Q1469">
        <v>1</v>
      </c>
      <c r="R1469">
        <v>1</v>
      </c>
      <c r="S1469">
        <v>1</v>
      </c>
      <c r="T1469">
        <v>0</v>
      </c>
      <c r="U1469">
        <v>0</v>
      </c>
      <c r="V1469">
        <v>1</v>
      </c>
      <c r="W1469">
        <v>0</v>
      </c>
      <c r="X1469">
        <v>2</v>
      </c>
      <c r="Y1469" t="s">
        <v>170</v>
      </c>
      <c r="Z1469">
        <v>2</v>
      </c>
      <c r="AA1469" t="s">
        <v>170</v>
      </c>
      <c r="AB1469">
        <v>2</v>
      </c>
      <c r="AC1469">
        <v>2</v>
      </c>
      <c r="AD1469">
        <v>2</v>
      </c>
      <c r="AE1469">
        <v>1</v>
      </c>
      <c r="AF1469">
        <v>4</v>
      </c>
      <c r="AG1469">
        <v>4</v>
      </c>
      <c r="AH1469">
        <v>3</v>
      </c>
      <c r="AI1469">
        <v>1</v>
      </c>
      <c r="AJ1469">
        <v>0</v>
      </c>
      <c r="AK1469">
        <v>1</v>
      </c>
      <c r="AL1469">
        <v>1</v>
      </c>
      <c r="AM1469">
        <v>0</v>
      </c>
      <c r="AN1469">
        <v>1</v>
      </c>
      <c r="AO1469">
        <v>1</v>
      </c>
      <c r="AP1469">
        <v>4</v>
      </c>
      <c r="AQ1469">
        <v>1</v>
      </c>
      <c r="AR1469">
        <v>3</v>
      </c>
      <c r="AS1469">
        <v>2</v>
      </c>
      <c r="AT1469" t="s">
        <v>170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6</v>
      </c>
      <c r="BC1469">
        <v>1</v>
      </c>
      <c r="BD1469">
        <v>1</v>
      </c>
      <c r="BE1469">
        <v>1</v>
      </c>
      <c r="BF1469" t="s">
        <v>170</v>
      </c>
      <c r="BG1469">
        <v>1</v>
      </c>
      <c r="BH1469" t="s">
        <v>170</v>
      </c>
      <c r="BI1469">
        <v>2</v>
      </c>
      <c r="BJ1469" t="s">
        <v>170</v>
      </c>
      <c r="BK1469">
        <v>0</v>
      </c>
      <c r="BL1469">
        <v>0</v>
      </c>
      <c r="BM1469">
        <v>0</v>
      </c>
      <c r="BN1469">
        <v>1</v>
      </c>
      <c r="BO1469">
        <v>2</v>
      </c>
      <c r="BP1469" t="s">
        <v>170</v>
      </c>
      <c r="BQ1469">
        <v>1</v>
      </c>
      <c r="BR1469" t="s">
        <v>170</v>
      </c>
      <c r="BS1469" t="s">
        <v>170</v>
      </c>
      <c r="BT1469" t="s">
        <v>170</v>
      </c>
      <c r="BU1469" t="s">
        <v>170</v>
      </c>
      <c r="BV1469" t="s">
        <v>170</v>
      </c>
      <c r="BW1469">
        <v>1</v>
      </c>
      <c r="BX1469">
        <v>3</v>
      </c>
      <c r="BY1469">
        <v>1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1</v>
      </c>
      <c r="CG1469">
        <v>3</v>
      </c>
      <c r="CH1469">
        <v>1</v>
      </c>
      <c r="CI1469">
        <v>3</v>
      </c>
      <c r="CJ1469">
        <v>1</v>
      </c>
      <c r="CK1469">
        <v>1</v>
      </c>
      <c r="CL1469">
        <v>1</v>
      </c>
      <c r="CM1469">
        <v>5</v>
      </c>
      <c r="CN1469">
        <v>1</v>
      </c>
      <c r="CO1469">
        <v>1</v>
      </c>
      <c r="CP1469">
        <v>2</v>
      </c>
      <c r="CQ1469">
        <v>1</v>
      </c>
      <c r="CR1469">
        <v>5</v>
      </c>
      <c r="CS1469">
        <v>6</v>
      </c>
      <c r="CT1469" t="s">
        <v>170</v>
      </c>
      <c r="CU1469" t="s">
        <v>170</v>
      </c>
      <c r="CV1469" t="s">
        <v>170</v>
      </c>
      <c r="CW1469" t="s">
        <v>170</v>
      </c>
      <c r="CX1469" t="s">
        <v>170</v>
      </c>
      <c r="CY1469">
        <v>3</v>
      </c>
      <c r="CZ1469">
        <v>1</v>
      </c>
      <c r="DA1469">
        <v>60</v>
      </c>
      <c r="DB1469">
        <v>4</v>
      </c>
      <c r="DC1469">
        <v>4</v>
      </c>
      <c r="DD1469">
        <v>4</v>
      </c>
      <c r="DE1469">
        <v>3</v>
      </c>
      <c r="DF1469">
        <v>3</v>
      </c>
      <c r="DG1469">
        <v>2</v>
      </c>
      <c r="DH1469">
        <v>1</v>
      </c>
      <c r="DI1469">
        <v>2</v>
      </c>
      <c r="DJ1469">
        <v>1</v>
      </c>
      <c r="DK1469">
        <v>30</v>
      </c>
      <c r="DL1469">
        <v>2</v>
      </c>
      <c r="DM1469">
        <v>1</v>
      </c>
      <c r="DN1469">
        <v>30</v>
      </c>
      <c r="DO1469">
        <v>2</v>
      </c>
      <c r="DP1469">
        <v>30</v>
      </c>
      <c r="DQ1469">
        <v>1</v>
      </c>
      <c r="DR1469">
        <v>1</v>
      </c>
      <c r="DS1469">
        <v>1</v>
      </c>
      <c r="DT1469">
        <v>1</v>
      </c>
      <c r="DU1469">
        <v>1</v>
      </c>
      <c r="DV1469" t="s">
        <v>170</v>
      </c>
      <c r="DW1469">
        <v>3</v>
      </c>
      <c r="DX1469">
        <v>4</v>
      </c>
      <c r="DY1469">
        <v>2</v>
      </c>
      <c r="DZ1469">
        <v>2</v>
      </c>
      <c r="EA1469">
        <v>8</v>
      </c>
      <c r="EB1469">
        <v>30</v>
      </c>
      <c r="EC1469">
        <v>1</v>
      </c>
      <c r="ED1469">
        <v>40</v>
      </c>
      <c r="EE1469">
        <v>4</v>
      </c>
      <c r="EF1469">
        <v>2</v>
      </c>
      <c r="EG1469">
        <v>2</v>
      </c>
      <c r="EH1469" t="s">
        <v>170</v>
      </c>
      <c r="EI1469" t="s">
        <v>170</v>
      </c>
      <c r="EJ1469" t="s">
        <v>170</v>
      </c>
      <c r="EK1469" t="s">
        <v>170</v>
      </c>
      <c r="EL1469" t="s">
        <v>170</v>
      </c>
      <c r="EM1469" t="s">
        <v>170</v>
      </c>
      <c r="EN1469" t="s">
        <v>170</v>
      </c>
      <c r="EO1469" t="s">
        <v>170</v>
      </c>
      <c r="EP1469" t="s">
        <v>170</v>
      </c>
      <c r="EQ1469" t="s">
        <v>170</v>
      </c>
      <c r="ER1469" t="s">
        <v>170</v>
      </c>
      <c r="ES1469" t="s">
        <v>170</v>
      </c>
      <c r="ET1469" t="s">
        <v>170</v>
      </c>
      <c r="EU1469" t="s">
        <v>170</v>
      </c>
      <c r="EV1469" t="s">
        <v>170</v>
      </c>
      <c r="EW1469" t="s">
        <v>170</v>
      </c>
      <c r="EX1469" t="s">
        <v>170</v>
      </c>
      <c r="EY1469" t="s">
        <v>170</v>
      </c>
      <c r="EZ1469" t="s">
        <v>170</v>
      </c>
      <c r="FA1469" t="s">
        <v>170</v>
      </c>
      <c r="FB1469">
        <v>2</v>
      </c>
      <c r="FC1469">
        <v>4</v>
      </c>
      <c r="FD1469">
        <v>1</v>
      </c>
      <c r="FE1469">
        <v>1</v>
      </c>
      <c r="FF1469">
        <v>2</v>
      </c>
      <c r="FG1469">
        <v>1</v>
      </c>
      <c r="FH1469">
        <v>1</v>
      </c>
      <c r="FI1469">
        <v>4</v>
      </c>
      <c r="FJ1469">
        <v>0</v>
      </c>
      <c r="FK1469">
        <v>0</v>
      </c>
      <c r="FL1469">
        <v>0</v>
      </c>
      <c r="FM1469">
        <v>1</v>
      </c>
    </row>
    <row r="1470" spans="1:169">
      <c r="A1470">
        <v>1469</v>
      </c>
      <c r="B1470" t="s">
        <v>2943</v>
      </c>
      <c r="C1470" t="s">
        <v>2944</v>
      </c>
      <c r="D1470" s="1" t="s">
        <v>2760</v>
      </c>
      <c r="E1470" t="s">
        <v>2663</v>
      </c>
      <c r="F1470">
        <v>2</v>
      </c>
      <c r="G1470">
        <v>8</v>
      </c>
      <c r="H1470">
        <v>2</v>
      </c>
      <c r="I1470">
        <v>1</v>
      </c>
      <c r="J1470">
        <v>1</v>
      </c>
      <c r="K1470" t="s">
        <v>170</v>
      </c>
      <c r="L1470">
        <v>1</v>
      </c>
      <c r="M1470" t="s">
        <v>170</v>
      </c>
      <c r="N1470" t="s">
        <v>170</v>
      </c>
      <c r="O1470" t="s">
        <v>170</v>
      </c>
      <c r="P1470">
        <v>5</v>
      </c>
      <c r="Q1470">
        <v>0</v>
      </c>
      <c r="R1470">
        <v>1</v>
      </c>
      <c r="S1470">
        <v>1</v>
      </c>
      <c r="T1470">
        <v>0</v>
      </c>
      <c r="U1470">
        <v>0</v>
      </c>
      <c r="V1470">
        <v>1</v>
      </c>
      <c r="W1470">
        <v>0</v>
      </c>
      <c r="X1470">
        <v>2</v>
      </c>
      <c r="Y1470" t="s">
        <v>170</v>
      </c>
      <c r="Z1470">
        <v>2</v>
      </c>
      <c r="AA1470" t="s">
        <v>170</v>
      </c>
      <c r="AB1470">
        <v>1</v>
      </c>
      <c r="AC1470">
        <v>2</v>
      </c>
      <c r="AD1470">
        <v>2</v>
      </c>
      <c r="AE1470">
        <v>2</v>
      </c>
      <c r="AF1470">
        <v>4</v>
      </c>
      <c r="AG1470">
        <v>3</v>
      </c>
      <c r="AH1470">
        <v>2</v>
      </c>
      <c r="AI1470">
        <v>1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1</v>
      </c>
      <c r="AQ1470">
        <v>4</v>
      </c>
      <c r="AR1470">
        <v>2</v>
      </c>
      <c r="AS1470">
        <v>2</v>
      </c>
      <c r="AT1470" t="s">
        <v>170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6</v>
      </c>
      <c r="BC1470">
        <v>1</v>
      </c>
      <c r="BD1470">
        <v>1</v>
      </c>
      <c r="BE1470">
        <v>1</v>
      </c>
      <c r="BF1470" t="s">
        <v>170</v>
      </c>
      <c r="BG1470">
        <v>1</v>
      </c>
      <c r="BH1470" t="s">
        <v>170</v>
      </c>
      <c r="BI1470">
        <v>2</v>
      </c>
      <c r="BJ1470" t="s">
        <v>170</v>
      </c>
      <c r="BK1470">
        <v>1</v>
      </c>
      <c r="BL1470">
        <v>0</v>
      </c>
      <c r="BM1470">
        <v>0</v>
      </c>
      <c r="BN1470">
        <v>0</v>
      </c>
      <c r="BO1470">
        <v>2</v>
      </c>
      <c r="BP1470" t="s">
        <v>170</v>
      </c>
      <c r="BQ1470">
        <v>1</v>
      </c>
      <c r="BR1470" t="s">
        <v>170</v>
      </c>
      <c r="BS1470" t="s">
        <v>170</v>
      </c>
      <c r="BT1470" t="s">
        <v>170</v>
      </c>
      <c r="BU1470" t="s">
        <v>170</v>
      </c>
      <c r="BV1470" t="s">
        <v>170</v>
      </c>
      <c r="BW1470">
        <v>1</v>
      </c>
      <c r="BX1470">
        <v>3</v>
      </c>
      <c r="BY1470">
        <v>2</v>
      </c>
      <c r="BZ1470" t="s">
        <v>170</v>
      </c>
      <c r="CA1470" t="s">
        <v>170</v>
      </c>
      <c r="CB1470" t="s">
        <v>170</v>
      </c>
      <c r="CC1470" t="s">
        <v>170</v>
      </c>
      <c r="CD1470" t="s">
        <v>170</v>
      </c>
      <c r="CE1470" t="s">
        <v>170</v>
      </c>
      <c r="CF1470" t="s">
        <v>170</v>
      </c>
      <c r="CG1470" t="s">
        <v>170</v>
      </c>
      <c r="CH1470">
        <v>1</v>
      </c>
      <c r="CI1470">
        <v>3</v>
      </c>
      <c r="CJ1470">
        <v>1</v>
      </c>
      <c r="CK1470">
        <v>1</v>
      </c>
      <c r="CL1470">
        <v>1</v>
      </c>
      <c r="CM1470">
        <v>4</v>
      </c>
      <c r="CN1470">
        <v>1</v>
      </c>
      <c r="CO1470">
        <v>1</v>
      </c>
      <c r="CP1470">
        <v>1</v>
      </c>
      <c r="CQ1470">
        <v>1</v>
      </c>
      <c r="CR1470">
        <v>1</v>
      </c>
      <c r="CS1470">
        <v>5</v>
      </c>
      <c r="CT1470">
        <v>0</v>
      </c>
      <c r="CU1470">
        <v>0</v>
      </c>
      <c r="CV1470">
        <v>1</v>
      </c>
      <c r="CW1470">
        <v>0</v>
      </c>
      <c r="CX1470">
        <v>0</v>
      </c>
      <c r="CY1470">
        <v>2</v>
      </c>
      <c r="CZ1470">
        <v>1</v>
      </c>
      <c r="DA1470">
        <v>30</v>
      </c>
      <c r="DB1470">
        <v>1</v>
      </c>
      <c r="DC1470">
        <v>2</v>
      </c>
      <c r="DD1470">
        <v>1</v>
      </c>
      <c r="DE1470">
        <v>3</v>
      </c>
      <c r="DF1470">
        <v>4</v>
      </c>
      <c r="DG1470">
        <v>1</v>
      </c>
      <c r="DH1470">
        <v>1</v>
      </c>
      <c r="DI1470">
        <v>1</v>
      </c>
      <c r="DJ1470" t="s">
        <v>170</v>
      </c>
      <c r="DK1470" t="s">
        <v>170</v>
      </c>
      <c r="DL1470">
        <v>1</v>
      </c>
      <c r="DM1470" t="s">
        <v>170</v>
      </c>
      <c r="DN1470" t="s">
        <v>170</v>
      </c>
      <c r="DO1470" t="s">
        <v>170</v>
      </c>
      <c r="DP1470" t="s">
        <v>170</v>
      </c>
      <c r="DQ1470">
        <v>1</v>
      </c>
      <c r="DR1470">
        <v>1</v>
      </c>
      <c r="DS1470">
        <v>1</v>
      </c>
      <c r="DT1470">
        <v>1</v>
      </c>
      <c r="DU1470">
        <v>1</v>
      </c>
      <c r="DV1470" t="s">
        <v>170</v>
      </c>
      <c r="DW1470">
        <v>1</v>
      </c>
      <c r="DX1470">
        <v>1</v>
      </c>
      <c r="DY1470">
        <v>1</v>
      </c>
      <c r="DZ1470">
        <v>2</v>
      </c>
      <c r="EA1470">
        <v>8</v>
      </c>
      <c r="EB1470">
        <v>30</v>
      </c>
      <c r="EC1470">
        <v>2</v>
      </c>
      <c r="ED1470">
        <v>30</v>
      </c>
      <c r="EE1470">
        <v>1</v>
      </c>
      <c r="EF1470">
        <v>3</v>
      </c>
      <c r="EG1470">
        <v>1</v>
      </c>
      <c r="EH1470">
        <v>0</v>
      </c>
      <c r="EI1470">
        <v>0</v>
      </c>
      <c r="EJ1470">
        <v>0</v>
      </c>
      <c r="EK1470">
        <v>0</v>
      </c>
      <c r="EL1470">
        <v>1</v>
      </c>
      <c r="EM1470">
        <v>0</v>
      </c>
      <c r="EN1470" t="s">
        <v>952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1</v>
      </c>
      <c r="EV1470" t="s">
        <v>170</v>
      </c>
      <c r="EW1470" t="s">
        <v>170</v>
      </c>
      <c r="EX1470" t="s">
        <v>170</v>
      </c>
      <c r="EY1470" t="s">
        <v>170</v>
      </c>
      <c r="EZ1470" t="s">
        <v>170</v>
      </c>
      <c r="FA1470" t="s">
        <v>170</v>
      </c>
      <c r="FB1470">
        <v>2</v>
      </c>
      <c r="FC1470">
        <v>4</v>
      </c>
      <c r="FD1470">
        <v>2</v>
      </c>
      <c r="FE1470" t="s">
        <v>170</v>
      </c>
      <c r="FF1470">
        <v>2</v>
      </c>
      <c r="FG1470">
        <v>1</v>
      </c>
      <c r="FH1470">
        <v>1</v>
      </c>
      <c r="FI1470">
        <v>4</v>
      </c>
      <c r="FJ1470">
        <v>0</v>
      </c>
      <c r="FK1470">
        <v>1</v>
      </c>
      <c r="FL1470">
        <v>0</v>
      </c>
      <c r="FM1470">
        <v>0</v>
      </c>
    </row>
    <row r="1471" spans="1:169">
      <c r="A1471">
        <v>1470</v>
      </c>
      <c r="B1471" t="s">
        <v>2945</v>
      </c>
      <c r="C1471" t="s">
        <v>2946</v>
      </c>
      <c r="D1471" s="1" t="s">
        <v>782</v>
      </c>
      <c r="E1471" t="s">
        <v>2663</v>
      </c>
      <c r="F1471">
        <v>1</v>
      </c>
      <c r="G1471" s="2">
        <v>304</v>
      </c>
      <c r="H1471">
        <v>2</v>
      </c>
      <c r="I1471">
        <v>2</v>
      </c>
      <c r="J1471">
        <v>8</v>
      </c>
      <c r="K1471" t="s">
        <v>201</v>
      </c>
      <c r="L1471">
        <v>1</v>
      </c>
      <c r="M1471" t="s">
        <v>170</v>
      </c>
      <c r="N1471" t="s">
        <v>170</v>
      </c>
      <c r="O1471" t="s">
        <v>170</v>
      </c>
      <c r="P1471">
        <v>8</v>
      </c>
      <c r="Q1471">
        <v>1</v>
      </c>
      <c r="R1471">
        <v>1</v>
      </c>
      <c r="S1471">
        <v>1</v>
      </c>
      <c r="T1471">
        <v>0</v>
      </c>
      <c r="U1471">
        <v>0</v>
      </c>
      <c r="V1471">
        <v>1</v>
      </c>
      <c r="W1471">
        <v>0</v>
      </c>
      <c r="X1471">
        <v>2</v>
      </c>
      <c r="Y1471" t="s">
        <v>170</v>
      </c>
      <c r="Z1471">
        <v>2</v>
      </c>
      <c r="AA1471" t="s">
        <v>170</v>
      </c>
      <c r="AB1471">
        <v>2</v>
      </c>
      <c r="AC1471">
        <v>2</v>
      </c>
      <c r="AD1471">
        <v>2</v>
      </c>
      <c r="AE1471">
        <v>1</v>
      </c>
      <c r="AF1471">
        <v>2</v>
      </c>
      <c r="AG1471">
        <v>3</v>
      </c>
      <c r="AH1471">
        <v>2</v>
      </c>
      <c r="AI1471">
        <v>1</v>
      </c>
      <c r="AJ1471">
        <v>0</v>
      </c>
      <c r="AK1471">
        <v>1</v>
      </c>
      <c r="AL1471">
        <v>1</v>
      </c>
      <c r="AM1471">
        <v>1</v>
      </c>
      <c r="AN1471">
        <v>1</v>
      </c>
      <c r="AO1471">
        <v>1</v>
      </c>
      <c r="AP1471">
        <v>1</v>
      </c>
      <c r="AQ1471">
        <v>5</v>
      </c>
      <c r="AR1471">
        <v>4</v>
      </c>
      <c r="AS1471">
        <v>2</v>
      </c>
      <c r="AT1471" t="s">
        <v>170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6</v>
      </c>
      <c r="BC1471">
        <v>1</v>
      </c>
      <c r="BD1471">
        <v>1</v>
      </c>
      <c r="BE1471">
        <v>1</v>
      </c>
      <c r="BF1471" t="s">
        <v>170</v>
      </c>
      <c r="BG1471">
        <v>2</v>
      </c>
      <c r="BH1471">
        <v>2</v>
      </c>
      <c r="BI1471">
        <v>2</v>
      </c>
      <c r="BJ1471" t="s">
        <v>170</v>
      </c>
      <c r="BK1471">
        <v>1</v>
      </c>
      <c r="BL1471">
        <v>0</v>
      </c>
      <c r="BM1471">
        <v>0</v>
      </c>
      <c r="BN1471">
        <v>0</v>
      </c>
      <c r="BO1471">
        <v>2</v>
      </c>
      <c r="BP1471" t="s">
        <v>170</v>
      </c>
      <c r="BQ1471">
        <v>1</v>
      </c>
      <c r="BR1471" t="s">
        <v>170</v>
      </c>
      <c r="BS1471" t="s">
        <v>170</v>
      </c>
      <c r="BT1471" t="s">
        <v>170</v>
      </c>
      <c r="BU1471" t="s">
        <v>170</v>
      </c>
      <c r="BV1471" t="s">
        <v>170</v>
      </c>
      <c r="BW1471">
        <v>2</v>
      </c>
      <c r="BX1471">
        <v>3</v>
      </c>
      <c r="BY1471">
        <v>2</v>
      </c>
      <c r="BZ1471" t="s">
        <v>170</v>
      </c>
      <c r="CA1471" t="s">
        <v>170</v>
      </c>
      <c r="CB1471" t="s">
        <v>170</v>
      </c>
      <c r="CC1471" t="s">
        <v>170</v>
      </c>
      <c r="CD1471" t="s">
        <v>170</v>
      </c>
      <c r="CE1471" t="s">
        <v>170</v>
      </c>
      <c r="CF1471" t="s">
        <v>170</v>
      </c>
      <c r="CG1471" t="s">
        <v>170</v>
      </c>
      <c r="CH1471">
        <v>2</v>
      </c>
      <c r="CI1471">
        <v>2</v>
      </c>
      <c r="CJ1471">
        <v>1</v>
      </c>
      <c r="CK1471">
        <v>3</v>
      </c>
      <c r="CL1471">
        <v>1</v>
      </c>
      <c r="CM1471">
        <v>5</v>
      </c>
      <c r="CN1471">
        <v>1</v>
      </c>
      <c r="CO1471">
        <v>1</v>
      </c>
      <c r="CP1471">
        <v>2</v>
      </c>
      <c r="CQ1471">
        <v>1</v>
      </c>
      <c r="CR1471">
        <v>6</v>
      </c>
      <c r="CS1471">
        <v>3</v>
      </c>
      <c r="CT1471">
        <v>0</v>
      </c>
      <c r="CU1471">
        <v>0</v>
      </c>
      <c r="CV1471">
        <v>0</v>
      </c>
      <c r="CW1471">
        <v>0</v>
      </c>
      <c r="CX1471">
        <v>1</v>
      </c>
      <c r="CY1471">
        <v>3</v>
      </c>
      <c r="CZ1471">
        <v>1</v>
      </c>
      <c r="DA1471">
        <v>120</v>
      </c>
      <c r="DB1471">
        <v>4</v>
      </c>
      <c r="DC1471">
        <v>4</v>
      </c>
      <c r="DD1471">
        <v>4</v>
      </c>
      <c r="DE1471">
        <v>4</v>
      </c>
      <c r="DF1471">
        <v>4</v>
      </c>
      <c r="DG1471">
        <v>3</v>
      </c>
      <c r="DH1471">
        <v>1</v>
      </c>
      <c r="DI1471">
        <v>2</v>
      </c>
      <c r="DJ1471">
        <v>1</v>
      </c>
      <c r="DK1471">
        <v>20</v>
      </c>
      <c r="DL1471">
        <v>2</v>
      </c>
      <c r="DM1471">
        <v>1</v>
      </c>
      <c r="DN1471">
        <v>20</v>
      </c>
      <c r="DO1471">
        <v>1</v>
      </c>
      <c r="DP1471">
        <v>0</v>
      </c>
      <c r="DQ1471">
        <v>1</v>
      </c>
      <c r="DR1471">
        <v>1</v>
      </c>
      <c r="DS1471">
        <v>2</v>
      </c>
      <c r="DT1471">
        <v>1</v>
      </c>
      <c r="DU1471">
        <v>1</v>
      </c>
      <c r="DV1471" t="s">
        <v>170</v>
      </c>
      <c r="DW1471">
        <v>5</v>
      </c>
      <c r="DX1471">
        <v>4</v>
      </c>
      <c r="DY1471">
        <v>1</v>
      </c>
      <c r="DZ1471">
        <v>1</v>
      </c>
      <c r="EA1471">
        <v>8</v>
      </c>
      <c r="EB1471">
        <v>30</v>
      </c>
      <c r="EC1471">
        <v>0</v>
      </c>
      <c r="ED1471">
        <v>10</v>
      </c>
      <c r="EE1471">
        <v>4</v>
      </c>
      <c r="EF1471">
        <v>2</v>
      </c>
      <c r="EG1471">
        <v>1</v>
      </c>
      <c r="EH1471">
        <v>0</v>
      </c>
      <c r="EI1471">
        <v>0</v>
      </c>
      <c r="EJ1471">
        <v>0</v>
      </c>
      <c r="EK1471">
        <v>0</v>
      </c>
      <c r="EL1471">
        <v>1</v>
      </c>
      <c r="EM1471">
        <v>0</v>
      </c>
      <c r="EN1471" t="s">
        <v>440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1</v>
      </c>
      <c r="EV1471" t="s">
        <v>170</v>
      </c>
      <c r="EW1471" t="s">
        <v>170</v>
      </c>
      <c r="EX1471" t="s">
        <v>170</v>
      </c>
      <c r="EY1471" t="s">
        <v>170</v>
      </c>
      <c r="EZ1471" t="s">
        <v>170</v>
      </c>
      <c r="FA1471" t="s">
        <v>170</v>
      </c>
      <c r="FB1471">
        <v>2</v>
      </c>
      <c r="FC1471">
        <v>3</v>
      </c>
      <c r="FD1471">
        <v>1</v>
      </c>
      <c r="FE1471">
        <v>1</v>
      </c>
      <c r="FF1471">
        <v>3</v>
      </c>
      <c r="FG1471">
        <v>1</v>
      </c>
      <c r="FH1471">
        <v>1</v>
      </c>
      <c r="FI1471">
        <v>1</v>
      </c>
      <c r="FJ1471">
        <v>0</v>
      </c>
      <c r="FK1471">
        <v>0</v>
      </c>
      <c r="FL1471">
        <v>0</v>
      </c>
      <c r="FM1471">
        <v>1</v>
      </c>
    </row>
    <row r="1472" spans="1:169">
      <c r="A1472">
        <v>1471</v>
      </c>
      <c r="B1472" t="s">
        <v>2947</v>
      </c>
      <c r="C1472" t="s">
        <v>2948</v>
      </c>
      <c r="D1472" s="1" t="s">
        <v>2760</v>
      </c>
      <c r="E1472" t="s">
        <v>2663</v>
      </c>
      <c r="F1472">
        <v>1</v>
      </c>
      <c r="G1472" s="2">
        <v>142</v>
      </c>
      <c r="H1472">
        <v>2</v>
      </c>
      <c r="I1472">
        <v>2</v>
      </c>
      <c r="J1472">
        <v>1</v>
      </c>
      <c r="K1472" t="s">
        <v>170</v>
      </c>
      <c r="L1472">
        <v>1</v>
      </c>
      <c r="M1472" t="s">
        <v>170</v>
      </c>
      <c r="N1472" t="s">
        <v>170</v>
      </c>
      <c r="O1472" t="s">
        <v>170</v>
      </c>
      <c r="P1472">
        <v>2</v>
      </c>
      <c r="Q1472">
        <v>0</v>
      </c>
      <c r="R1472">
        <v>1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2</v>
      </c>
      <c r="Y1472" t="s">
        <v>170</v>
      </c>
      <c r="Z1472">
        <v>2</v>
      </c>
      <c r="AA1472" t="s">
        <v>170</v>
      </c>
      <c r="AB1472">
        <v>3</v>
      </c>
      <c r="AC1472">
        <v>2</v>
      </c>
      <c r="AD1472">
        <v>3</v>
      </c>
      <c r="AE1472">
        <v>2</v>
      </c>
      <c r="AF1472">
        <v>3</v>
      </c>
      <c r="AG1472">
        <v>3</v>
      </c>
      <c r="AH1472">
        <v>2</v>
      </c>
      <c r="AI1472">
        <v>2</v>
      </c>
      <c r="AJ1472">
        <v>0</v>
      </c>
      <c r="AK1472">
        <v>1</v>
      </c>
      <c r="AL1472">
        <v>0</v>
      </c>
      <c r="AM1472">
        <v>0</v>
      </c>
      <c r="AN1472">
        <v>1</v>
      </c>
      <c r="AO1472">
        <v>0</v>
      </c>
      <c r="AP1472">
        <v>4</v>
      </c>
      <c r="AQ1472">
        <v>4</v>
      </c>
      <c r="AR1472">
        <v>4</v>
      </c>
      <c r="AS1472">
        <v>2</v>
      </c>
      <c r="AT1472" t="s">
        <v>170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6</v>
      </c>
      <c r="BC1472">
        <v>1</v>
      </c>
      <c r="BD1472">
        <v>1</v>
      </c>
      <c r="BE1472">
        <v>1</v>
      </c>
      <c r="BF1472" t="s">
        <v>170</v>
      </c>
      <c r="BG1472">
        <v>1</v>
      </c>
      <c r="BH1472" t="s">
        <v>170</v>
      </c>
      <c r="BI1472">
        <v>2</v>
      </c>
      <c r="BJ1472" t="s">
        <v>170</v>
      </c>
      <c r="BK1472">
        <v>0</v>
      </c>
      <c r="BL1472">
        <v>0</v>
      </c>
      <c r="BM1472">
        <v>0</v>
      </c>
      <c r="BN1472">
        <v>1</v>
      </c>
      <c r="BO1472">
        <v>2</v>
      </c>
      <c r="BP1472" t="s">
        <v>170</v>
      </c>
      <c r="BQ1472">
        <v>1</v>
      </c>
      <c r="BR1472" t="s">
        <v>170</v>
      </c>
      <c r="BS1472" t="s">
        <v>170</v>
      </c>
      <c r="BT1472" t="s">
        <v>170</v>
      </c>
      <c r="BU1472" t="s">
        <v>170</v>
      </c>
      <c r="BV1472" t="s">
        <v>170</v>
      </c>
      <c r="BW1472">
        <v>3</v>
      </c>
      <c r="BX1472">
        <v>2</v>
      </c>
      <c r="BY1472">
        <v>2</v>
      </c>
      <c r="BZ1472" t="s">
        <v>170</v>
      </c>
      <c r="CA1472" t="s">
        <v>170</v>
      </c>
      <c r="CB1472" t="s">
        <v>170</v>
      </c>
      <c r="CC1472" t="s">
        <v>170</v>
      </c>
      <c r="CD1472" t="s">
        <v>170</v>
      </c>
      <c r="CE1472" t="s">
        <v>170</v>
      </c>
      <c r="CF1472" t="s">
        <v>170</v>
      </c>
      <c r="CG1472" t="s">
        <v>170</v>
      </c>
      <c r="CH1472">
        <v>2</v>
      </c>
      <c r="CI1472">
        <v>3</v>
      </c>
      <c r="CJ1472">
        <v>2</v>
      </c>
      <c r="CK1472">
        <v>2</v>
      </c>
      <c r="CL1472">
        <v>1</v>
      </c>
      <c r="CM1472">
        <v>5</v>
      </c>
      <c r="CN1472">
        <v>1</v>
      </c>
      <c r="CO1472">
        <v>1</v>
      </c>
      <c r="CP1472">
        <v>1</v>
      </c>
      <c r="CQ1472">
        <v>2</v>
      </c>
      <c r="CR1472">
        <v>6</v>
      </c>
      <c r="CS1472">
        <v>6</v>
      </c>
      <c r="CT1472" t="s">
        <v>170</v>
      </c>
      <c r="CU1472" t="s">
        <v>170</v>
      </c>
      <c r="CV1472" t="s">
        <v>170</v>
      </c>
      <c r="CW1472" t="s">
        <v>170</v>
      </c>
      <c r="CX1472" t="s">
        <v>170</v>
      </c>
      <c r="CY1472">
        <v>3</v>
      </c>
      <c r="CZ1472">
        <v>1</v>
      </c>
      <c r="DA1472">
        <v>60</v>
      </c>
      <c r="DB1472">
        <v>2</v>
      </c>
      <c r="DC1472">
        <v>2</v>
      </c>
      <c r="DD1472">
        <v>1</v>
      </c>
      <c r="DE1472">
        <v>4</v>
      </c>
      <c r="DF1472">
        <v>4</v>
      </c>
      <c r="DG1472">
        <v>3</v>
      </c>
      <c r="DH1472">
        <v>1</v>
      </c>
      <c r="DI1472">
        <v>2</v>
      </c>
      <c r="DJ1472">
        <v>0</v>
      </c>
      <c r="DK1472">
        <v>30</v>
      </c>
      <c r="DL1472">
        <v>2</v>
      </c>
      <c r="DM1472">
        <v>0</v>
      </c>
      <c r="DN1472">
        <v>45</v>
      </c>
      <c r="DO1472">
        <v>1</v>
      </c>
      <c r="DP1472">
        <v>20</v>
      </c>
      <c r="DQ1472">
        <v>2</v>
      </c>
      <c r="DR1472">
        <v>1</v>
      </c>
      <c r="DS1472">
        <v>2</v>
      </c>
      <c r="DT1472">
        <v>2</v>
      </c>
      <c r="DU1472">
        <v>1</v>
      </c>
      <c r="DV1472" t="s">
        <v>170</v>
      </c>
      <c r="DW1472">
        <v>2</v>
      </c>
      <c r="DX1472">
        <v>1</v>
      </c>
      <c r="DY1472">
        <v>2</v>
      </c>
      <c r="DZ1472">
        <v>2</v>
      </c>
      <c r="EA1472">
        <v>7</v>
      </c>
      <c r="EB1472">
        <v>30</v>
      </c>
      <c r="EC1472">
        <v>6</v>
      </c>
      <c r="ED1472">
        <v>30</v>
      </c>
      <c r="EE1472">
        <v>4</v>
      </c>
      <c r="EF1472">
        <v>3</v>
      </c>
      <c r="EG1472">
        <v>1</v>
      </c>
      <c r="EH1472">
        <v>1</v>
      </c>
      <c r="EI1472">
        <v>0</v>
      </c>
      <c r="EJ1472">
        <v>1</v>
      </c>
      <c r="EK1472">
        <v>0</v>
      </c>
      <c r="EL1472">
        <v>0</v>
      </c>
      <c r="EM1472">
        <v>0</v>
      </c>
      <c r="EN1472" t="s">
        <v>170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1</v>
      </c>
      <c r="EV1472" t="s">
        <v>170</v>
      </c>
      <c r="EW1472" t="s">
        <v>170</v>
      </c>
      <c r="EX1472" t="s">
        <v>170</v>
      </c>
      <c r="EY1472" t="s">
        <v>170</v>
      </c>
      <c r="EZ1472" t="s">
        <v>170</v>
      </c>
      <c r="FA1472" t="s">
        <v>170</v>
      </c>
      <c r="FB1472">
        <v>1</v>
      </c>
      <c r="FC1472">
        <v>4</v>
      </c>
      <c r="FD1472">
        <v>1</v>
      </c>
      <c r="FE1472">
        <v>1</v>
      </c>
      <c r="FF1472">
        <v>2</v>
      </c>
      <c r="FG1472">
        <v>1</v>
      </c>
      <c r="FH1472">
        <v>1</v>
      </c>
      <c r="FI1472">
        <v>2</v>
      </c>
      <c r="FJ1472">
        <v>0</v>
      </c>
      <c r="FK1472">
        <v>0</v>
      </c>
      <c r="FL1472">
        <v>0</v>
      </c>
      <c r="FM1472">
        <v>1</v>
      </c>
    </row>
    <row r="1473" spans="1:169">
      <c r="A1473">
        <v>1472</v>
      </c>
      <c r="B1473" t="s">
        <v>2949</v>
      </c>
      <c r="C1473" t="s">
        <v>2950</v>
      </c>
      <c r="D1473" s="1" t="s">
        <v>2760</v>
      </c>
      <c r="E1473" t="s">
        <v>2663</v>
      </c>
      <c r="F1473">
        <v>3</v>
      </c>
      <c r="G1473" s="2">
        <v>112</v>
      </c>
      <c r="H1473">
        <v>2</v>
      </c>
      <c r="I1473">
        <v>1</v>
      </c>
      <c r="J1473">
        <v>8</v>
      </c>
      <c r="K1473" t="s">
        <v>175</v>
      </c>
      <c r="L1473">
        <v>2</v>
      </c>
      <c r="M1473">
        <v>12</v>
      </c>
      <c r="N1473" t="s">
        <v>170</v>
      </c>
      <c r="O1473" t="s">
        <v>170</v>
      </c>
      <c r="P1473">
        <v>3</v>
      </c>
      <c r="Q1473">
        <v>0</v>
      </c>
      <c r="R1473">
        <v>1</v>
      </c>
      <c r="S1473">
        <v>1</v>
      </c>
      <c r="T1473">
        <v>0</v>
      </c>
      <c r="U1473">
        <v>0</v>
      </c>
      <c r="V1473">
        <v>1</v>
      </c>
      <c r="W1473">
        <v>0</v>
      </c>
      <c r="X1473">
        <v>2</v>
      </c>
      <c r="Y1473" t="s">
        <v>170</v>
      </c>
      <c r="Z1473">
        <v>2</v>
      </c>
      <c r="AA1473" t="s">
        <v>170</v>
      </c>
      <c r="AB1473">
        <v>2</v>
      </c>
      <c r="AC1473">
        <v>2</v>
      </c>
      <c r="AD1473">
        <v>2</v>
      </c>
      <c r="AE1473">
        <v>3</v>
      </c>
      <c r="AF1473">
        <v>3</v>
      </c>
      <c r="AG1473">
        <v>2</v>
      </c>
      <c r="AH1473">
        <v>2</v>
      </c>
      <c r="AI1473">
        <v>1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5</v>
      </c>
      <c r="AR1473">
        <v>2</v>
      </c>
      <c r="AS1473">
        <v>2</v>
      </c>
      <c r="AT1473" t="s">
        <v>170</v>
      </c>
      <c r="AU1473">
        <v>2</v>
      </c>
      <c r="AV1473">
        <v>1</v>
      </c>
      <c r="AW1473">
        <v>2</v>
      </c>
      <c r="AX1473">
        <v>1</v>
      </c>
      <c r="AY1473">
        <v>1</v>
      </c>
      <c r="AZ1473">
        <v>1</v>
      </c>
      <c r="BA1473">
        <v>2</v>
      </c>
      <c r="BB1473">
        <v>1</v>
      </c>
      <c r="BC1473">
        <v>1</v>
      </c>
      <c r="BD1473">
        <v>1</v>
      </c>
      <c r="BE1473">
        <v>1</v>
      </c>
      <c r="BF1473" t="s">
        <v>170</v>
      </c>
      <c r="BG1473">
        <v>2</v>
      </c>
      <c r="BH1473">
        <v>0</v>
      </c>
      <c r="BI1473">
        <v>2</v>
      </c>
      <c r="BJ1473" t="s">
        <v>170</v>
      </c>
      <c r="BK1473">
        <v>1</v>
      </c>
      <c r="BL1473">
        <v>0</v>
      </c>
      <c r="BM1473">
        <v>0</v>
      </c>
      <c r="BN1473">
        <v>0</v>
      </c>
      <c r="BO1473">
        <v>2</v>
      </c>
      <c r="BP1473" t="s">
        <v>170</v>
      </c>
      <c r="BQ1473">
        <v>1</v>
      </c>
      <c r="BR1473" t="s">
        <v>170</v>
      </c>
      <c r="BS1473" t="s">
        <v>170</v>
      </c>
      <c r="BT1473" t="s">
        <v>170</v>
      </c>
      <c r="BU1473" t="s">
        <v>170</v>
      </c>
      <c r="BV1473" t="s">
        <v>170</v>
      </c>
      <c r="BW1473">
        <v>1</v>
      </c>
      <c r="BX1473">
        <v>3</v>
      </c>
      <c r="BY1473">
        <v>2</v>
      </c>
      <c r="BZ1473" t="s">
        <v>170</v>
      </c>
      <c r="CA1473" t="s">
        <v>170</v>
      </c>
      <c r="CB1473" t="s">
        <v>170</v>
      </c>
      <c r="CC1473" t="s">
        <v>170</v>
      </c>
      <c r="CD1473" t="s">
        <v>170</v>
      </c>
      <c r="CE1473" t="s">
        <v>170</v>
      </c>
      <c r="CF1473" t="s">
        <v>170</v>
      </c>
      <c r="CG1473" t="s">
        <v>170</v>
      </c>
      <c r="CH1473">
        <v>4</v>
      </c>
      <c r="CI1473">
        <v>2</v>
      </c>
      <c r="CJ1473">
        <v>4</v>
      </c>
      <c r="CK1473">
        <v>5</v>
      </c>
      <c r="CL1473">
        <v>4</v>
      </c>
      <c r="CM1473">
        <v>5</v>
      </c>
      <c r="CN1473">
        <v>1</v>
      </c>
      <c r="CO1473">
        <v>4</v>
      </c>
      <c r="CP1473">
        <v>1</v>
      </c>
      <c r="CQ1473">
        <v>1</v>
      </c>
      <c r="CR1473">
        <v>6</v>
      </c>
      <c r="CS1473">
        <v>5</v>
      </c>
      <c r="CT1473">
        <v>0</v>
      </c>
      <c r="CU1473">
        <v>0</v>
      </c>
      <c r="CV1473">
        <v>1</v>
      </c>
      <c r="CW1473">
        <v>0</v>
      </c>
      <c r="CX1473">
        <v>0</v>
      </c>
      <c r="CY1473">
        <v>2</v>
      </c>
      <c r="CZ1473">
        <v>1</v>
      </c>
      <c r="DA1473">
        <v>180</v>
      </c>
      <c r="DB1473">
        <v>2</v>
      </c>
      <c r="DC1473">
        <v>1</v>
      </c>
      <c r="DD1473">
        <v>3</v>
      </c>
      <c r="DE1473">
        <v>2</v>
      </c>
      <c r="DF1473">
        <v>3</v>
      </c>
      <c r="DG1473">
        <v>2</v>
      </c>
      <c r="DH1473">
        <v>1</v>
      </c>
      <c r="DI1473">
        <v>2</v>
      </c>
      <c r="DJ1473">
        <v>1</v>
      </c>
      <c r="DK1473">
        <v>0</v>
      </c>
      <c r="DL1473">
        <v>2</v>
      </c>
      <c r="DM1473">
        <v>1</v>
      </c>
      <c r="DN1473">
        <v>0</v>
      </c>
      <c r="DO1473">
        <v>1</v>
      </c>
      <c r="DP1473">
        <v>0</v>
      </c>
      <c r="DQ1473">
        <v>1</v>
      </c>
      <c r="DR1473">
        <v>2</v>
      </c>
      <c r="DS1473">
        <v>3</v>
      </c>
      <c r="DT1473">
        <v>1</v>
      </c>
      <c r="DU1473">
        <v>1</v>
      </c>
      <c r="DV1473" t="s">
        <v>170</v>
      </c>
      <c r="DW1473">
        <v>1</v>
      </c>
      <c r="DX1473">
        <v>3</v>
      </c>
      <c r="DY1473">
        <v>1</v>
      </c>
      <c r="DZ1473">
        <v>5</v>
      </c>
      <c r="EA1473">
        <v>10</v>
      </c>
      <c r="EB1473" s="3">
        <v>0</v>
      </c>
      <c r="EC1473">
        <v>5</v>
      </c>
      <c r="ED1473" s="3">
        <v>0</v>
      </c>
      <c r="EE1473">
        <v>4</v>
      </c>
      <c r="EF1473">
        <v>2</v>
      </c>
      <c r="EG1473">
        <v>2</v>
      </c>
      <c r="EH1473" t="s">
        <v>170</v>
      </c>
      <c r="EI1473" t="s">
        <v>170</v>
      </c>
      <c r="EJ1473" t="s">
        <v>170</v>
      </c>
      <c r="EK1473" t="s">
        <v>170</v>
      </c>
      <c r="EL1473" t="s">
        <v>170</v>
      </c>
      <c r="EM1473" t="s">
        <v>170</v>
      </c>
      <c r="EN1473" t="s">
        <v>170</v>
      </c>
      <c r="EO1473" t="s">
        <v>170</v>
      </c>
      <c r="EP1473" t="s">
        <v>170</v>
      </c>
      <c r="EQ1473" t="s">
        <v>170</v>
      </c>
      <c r="ER1473" t="s">
        <v>170</v>
      </c>
      <c r="ES1473" t="s">
        <v>170</v>
      </c>
      <c r="ET1473" t="s">
        <v>170</v>
      </c>
      <c r="EU1473" t="s">
        <v>170</v>
      </c>
      <c r="EV1473" t="s">
        <v>170</v>
      </c>
      <c r="EW1473" t="s">
        <v>170</v>
      </c>
      <c r="EX1473" t="s">
        <v>170</v>
      </c>
      <c r="EY1473" t="s">
        <v>170</v>
      </c>
      <c r="EZ1473" t="s">
        <v>170</v>
      </c>
      <c r="FA1473" t="s">
        <v>170</v>
      </c>
      <c r="FB1473">
        <v>1</v>
      </c>
      <c r="FC1473">
        <v>4</v>
      </c>
      <c r="FD1473">
        <v>2</v>
      </c>
      <c r="FE1473" t="s">
        <v>170</v>
      </c>
      <c r="FF1473">
        <v>3</v>
      </c>
      <c r="FG1473">
        <v>1</v>
      </c>
      <c r="FH1473">
        <v>1</v>
      </c>
      <c r="FI1473">
        <v>1</v>
      </c>
      <c r="FJ1473">
        <v>0</v>
      </c>
      <c r="FK1473">
        <v>0</v>
      </c>
      <c r="FL1473">
        <v>0</v>
      </c>
      <c r="FM1473">
        <v>1</v>
      </c>
    </row>
    <row r="1474" spans="1:169">
      <c r="A1474">
        <v>1473</v>
      </c>
      <c r="B1474" t="s">
        <v>1646</v>
      </c>
      <c r="C1474" t="s">
        <v>1647</v>
      </c>
      <c r="D1474" s="1" t="s">
        <v>779</v>
      </c>
      <c r="E1474" t="s">
        <v>2663</v>
      </c>
      <c r="F1474">
        <v>3</v>
      </c>
      <c r="G1474" s="2">
        <v>62</v>
      </c>
      <c r="H1474">
        <v>1</v>
      </c>
      <c r="I1474">
        <v>2</v>
      </c>
      <c r="J1474">
        <v>1</v>
      </c>
      <c r="K1474" t="s">
        <v>170</v>
      </c>
      <c r="L1474" t="s">
        <v>170</v>
      </c>
      <c r="M1474" t="s">
        <v>170</v>
      </c>
      <c r="N1474">
        <v>1</v>
      </c>
      <c r="O1474" t="s">
        <v>170</v>
      </c>
      <c r="P1474">
        <v>6</v>
      </c>
      <c r="Q1474">
        <v>1</v>
      </c>
      <c r="R1474">
        <v>1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2</v>
      </c>
      <c r="Y1474" t="s">
        <v>170</v>
      </c>
      <c r="Z1474">
        <v>2</v>
      </c>
      <c r="AA1474" t="s">
        <v>170</v>
      </c>
      <c r="AB1474">
        <v>2</v>
      </c>
      <c r="AC1474">
        <v>2</v>
      </c>
      <c r="AD1474">
        <v>2</v>
      </c>
      <c r="AE1474">
        <v>2</v>
      </c>
      <c r="AF1474">
        <v>1</v>
      </c>
      <c r="AG1474">
        <v>2</v>
      </c>
      <c r="AH1474">
        <v>2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3</v>
      </c>
      <c r="AQ1474">
        <v>4</v>
      </c>
      <c r="AR1474">
        <v>4</v>
      </c>
      <c r="AS1474">
        <v>2</v>
      </c>
      <c r="AT1474" t="s">
        <v>170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6</v>
      </c>
      <c r="BC1474">
        <v>1</v>
      </c>
      <c r="BD1474">
        <v>1</v>
      </c>
      <c r="BE1474">
        <v>1</v>
      </c>
      <c r="BF1474" t="s">
        <v>170</v>
      </c>
      <c r="BG1474">
        <v>1</v>
      </c>
      <c r="BH1474" t="s">
        <v>170</v>
      </c>
      <c r="BI1474">
        <v>2</v>
      </c>
      <c r="BJ1474" t="s">
        <v>170</v>
      </c>
      <c r="BK1474">
        <v>1</v>
      </c>
      <c r="BL1474">
        <v>0</v>
      </c>
      <c r="BM1474">
        <v>0</v>
      </c>
      <c r="BN1474">
        <v>0</v>
      </c>
      <c r="BO1474">
        <v>2</v>
      </c>
      <c r="BP1474" t="s">
        <v>170</v>
      </c>
      <c r="BQ1474">
        <v>1</v>
      </c>
      <c r="BR1474" t="s">
        <v>170</v>
      </c>
      <c r="BS1474" t="s">
        <v>170</v>
      </c>
      <c r="BT1474" t="s">
        <v>170</v>
      </c>
      <c r="BU1474" t="s">
        <v>170</v>
      </c>
      <c r="BV1474" t="s">
        <v>170</v>
      </c>
      <c r="BW1474">
        <v>1</v>
      </c>
      <c r="BX1474">
        <v>2</v>
      </c>
      <c r="BY1474">
        <v>2</v>
      </c>
      <c r="BZ1474" t="s">
        <v>170</v>
      </c>
      <c r="CA1474" t="s">
        <v>170</v>
      </c>
      <c r="CB1474" t="s">
        <v>170</v>
      </c>
      <c r="CC1474" t="s">
        <v>170</v>
      </c>
      <c r="CD1474" t="s">
        <v>170</v>
      </c>
      <c r="CE1474" t="s">
        <v>170</v>
      </c>
      <c r="CF1474" t="s">
        <v>170</v>
      </c>
      <c r="CG1474" t="s">
        <v>170</v>
      </c>
      <c r="CH1474">
        <v>2</v>
      </c>
      <c r="CI1474">
        <v>2</v>
      </c>
      <c r="CJ1474">
        <v>1</v>
      </c>
      <c r="CK1474">
        <v>1</v>
      </c>
      <c r="CL1474">
        <v>1</v>
      </c>
      <c r="CM1474">
        <v>3</v>
      </c>
      <c r="CN1474">
        <v>1</v>
      </c>
      <c r="CO1474">
        <v>2</v>
      </c>
      <c r="CP1474">
        <v>1</v>
      </c>
      <c r="CQ1474">
        <v>1</v>
      </c>
      <c r="CR1474">
        <v>1</v>
      </c>
      <c r="CS1474">
        <v>6</v>
      </c>
      <c r="CT1474" t="s">
        <v>170</v>
      </c>
      <c r="CU1474" t="s">
        <v>170</v>
      </c>
      <c r="CV1474" t="s">
        <v>170</v>
      </c>
      <c r="CW1474" t="s">
        <v>170</v>
      </c>
      <c r="CX1474" t="s">
        <v>170</v>
      </c>
      <c r="CY1474">
        <v>2</v>
      </c>
      <c r="CZ1474">
        <v>1</v>
      </c>
      <c r="DA1474">
        <v>30</v>
      </c>
      <c r="DB1474">
        <v>2</v>
      </c>
      <c r="DC1474">
        <v>2</v>
      </c>
      <c r="DD1474">
        <v>2</v>
      </c>
      <c r="DE1474">
        <v>3</v>
      </c>
      <c r="DF1474">
        <v>3</v>
      </c>
      <c r="DG1474">
        <v>2</v>
      </c>
      <c r="DH1474">
        <v>1</v>
      </c>
      <c r="DI1474">
        <v>1</v>
      </c>
      <c r="DJ1474" t="s">
        <v>170</v>
      </c>
      <c r="DK1474" t="s">
        <v>170</v>
      </c>
      <c r="DL1474">
        <v>2</v>
      </c>
      <c r="DM1474">
        <v>1</v>
      </c>
      <c r="DN1474">
        <v>20</v>
      </c>
      <c r="DO1474">
        <v>1</v>
      </c>
      <c r="DP1474">
        <v>10</v>
      </c>
      <c r="DQ1474">
        <v>1</v>
      </c>
      <c r="DR1474">
        <v>1</v>
      </c>
      <c r="DS1474">
        <v>1</v>
      </c>
      <c r="DT1474">
        <v>1</v>
      </c>
      <c r="DU1474">
        <v>3</v>
      </c>
      <c r="DV1474" t="s">
        <v>170</v>
      </c>
      <c r="DW1474">
        <v>2</v>
      </c>
      <c r="DX1474">
        <v>3</v>
      </c>
      <c r="DY1474">
        <v>1</v>
      </c>
      <c r="DZ1474">
        <v>1</v>
      </c>
      <c r="EA1474">
        <v>8</v>
      </c>
      <c r="EB1474">
        <v>20</v>
      </c>
      <c r="EC1474">
        <v>1</v>
      </c>
      <c r="ED1474">
        <v>2</v>
      </c>
      <c r="EE1474">
        <v>4</v>
      </c>
      <c r="EF1474">
        <v>2</v>
      </c>
      <c r="EG1474">
        <v>2</v>
      </c>
      <c r="EH1474" t="s">
        <v>170</v>
      </c>
      <c r="EI1474" t="s">
        <v>170</v>
      </c>
      <c r="EJ1474" t="s">
        <v>170</v>
      </c>
      <c r="EK1474" t="s">
        <v>170</v>
      </c>
      <c r="EL1474" t="s">
        <v>170</v>
      </c>
      <c r="EM1474" t="s">
        <v>170</v>
      </c>
      <c r="EN1474" t="s">
        <v>170</v>
      </c>
      <c r="EO1474" t="s">
        <v>170</v>
      </c>
      <c r="EP1474" t="s">
        <v>170</v>
      </c>
      <c r="EQ1474" t="s">
        <v>170</v>
      </c>
      <c r="ER1474" t="s">
        <v>170</v>
      </c>
      <c r="ES1474" t="s">
        <v>170</v>
      </c>
      <c r="ET1474" t="s">
        <v>170</v>
      </c>
      <c r="EU1474" t="s">
        <v>170</v>
      </c>
      <c r="EV1474" t="s">
        <v>170</v>
      </c>
      <c r="EW1474" t="s">
        <v>170</v>
      </c>
      <c r="EX1474" t="s">
        <v>170</v>
      </c>
      <c r="EY1474" t="s">
        <v>170</v>
      </c>
      <c r="EZ1474" t="s">
        <v>170</v>
      </c>
      <c r="FA1474" t="s">
        <v>170</v>
      </c>
      <c r="FB1474">
        <v>2</v>
      </c>
      <c r="FC1474">
        <v>3</v>
      </c>
      <c r="FD1474">
        <v>1</v>
      </c>
      <c r="FE1474">
        <v>3</v>
      </c>
      <c r="FF1474">
        <v>1</v>
      </c>
      <c r="FG1474">
        <v>1</v>
      </c>
      <c r="FH1474">
        <v>1</v>
      </c>
      <c r="FI1474">
        <v>4</v>
      </c>
      <c r="FJ1474">
        <v>0</v>
      </c>
      <c r="FK1474">
        <v>0</v>
      </c>
      <c r="FL1474">
        <v>0</v>
      </c>
      <c r="FM1474">
        <v>1</v>
      </c>
    </row>
    <row r="1475" spans="1:169">
      <c r="A1475">
        <v>1474</v>
      </c>
      <c r="B1475" t="s">
        <v>2951</v>
      </c>
      <c r="C1475" t="s">
        <v>2952</v>
      </c>
      <c r="D1475" s="1" t="s">
        <v>2760</v>
      </c>
      <c r="E1475" t="s">
        <v>2663</v>
      </c>
      <c r="F1475">
        <v>1</v>
      </c>
      <c r="G1475" s="2">
        <v>242</v>
      </c>
      <c r="H1475">
        <v>1</v>
      </c>
      <c r="I1475">
        <v>2</v>
      </c>
      <c r="J1475">
        <v>1</v>
      </c>
      <c r="K1475" t="s">
        <v>170</v>
      </c>
      <c r="L1475" t="s">
        <v>170</v>
      </c>
      <c r="M1475" t="s">
        <v>170</v>
      </c>
      <c r="N1475">
        <v>1</v>
      </c>
      <c r="O1475" t="s">
        <v>170</v>
      </c>
      <c r="P1475">
        <v>4</v>
      </c>
      <c r="Q1475">
        <v>1</v>
      </c>
      <c r="R1475">
        <v>1</v>
      </c>
      <c r="S1475">
        <v>1</v>
      </c>
      <c r="T1475">
        <v>0</v>
      </c>
      <c r="U1475">
        <v>0</v>
      </c>
      <c r="V1475">
        <v>1</v>
      </c>
      <c r="W1475">
        <v>0</v>
      </c>
      <c r="X1475">
        <v>2</v>
      </c>
      <c r="Y1475" t="s">
        <v>170</v>
      </c>
      <c r="Z1475">
        <v>2</v>
      </c>
      <c r="AA1475" t="s">
        <v>170</v>
      </c>
      <c r="AB1475">
        <v>2</v>
      </c>
      <c r="AC1475">
        <v>2</v>
      </c>
      <c r="AD1475">
        <v>2</v>
      </c>
      <c r="AE1475">
        <v>1</v>
      </c>
      <c r="AF1475">
        <v>3</v>
      </c>
      <c r="AG1475">
        <v>2</v>
      </c>
      <c r="AH1475">
        <v>2</v>
      </c>
      <c r="AI1475">
        <v>1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3</v>
      </c>
      <c r="AQ1475">
        <v>2</v>
      </c>
      <c r="AR1475">
        <v>2</v>
      </c>
      <c r="AS1475">
        <v>2</v>
      </c>
      <c r="AT1475" t="s">
        <v>170</v>
      </c>
      <c r="AU1475">
        <v>2</v>
      </c>
      <c r="AV1475">
        <v>2</v>
      </c>
      <c r="AW1475">
        <v>1</v>
      </c>
      <c r="AX1475">
        <v>2</v>
      </c>
      <c r="AY1475">
        <v>1</v>
      </c>
      <c r="AZ1475">
        <v>1</v>
      </c>
      <c r="BA1475">
        <v>1</v>
      </c>
      <c r="BB1475">
        <v>1</v>
      </c>
      <c r="BC1475">
        <v>2</v>
      </c>
      <c r="BD1475">
        <v>1</v>
      </c>
      <c r="BE1475">
        <v>1</v>
      </c>
      <c r="BF1475" t="s">
        <v>170</v>
      </c>
      <c r="BG1475">
        <v>2</v>
      </c>
      <c r="BH1475">
        <v>2</v>
      </c>
      <c r="BI1475">
        <v>2</v>
      </c>
      <c r="BJ1475" t="s">
        <v>170</v>
      </c>
      <c r="BK1475">
        <v>0</v>
      </c>
      <c r="BL1475">
        <v>0</v>
      </c>
      <c r="BM1475">
        <v>0</v>
      </c>
      <c r="BN1475">
        <v>1</v>
      </c>
      <c r="BO1475">
        <v>2</v>
      </c>
      <c r="BP1475" t="s">
        <v>170</v>
      </c>
      <c r="BQ1475">
        <v>2</v>
      </c>
      <c r="BR1475">
        <v>9</v>
      </c>
      <c r="BS1475">
        <v>1</v>
      </c>
      <c r="BT1475">
        <v>1</v>
      </c>
      <c r="BU1475">
        <v>1</v>
      </c>
      <c r="BV1475">
        <v>2</v>
      </c>
      <c r="BW1475">
        <v>2</v>
      </c>
      <c r="BX1475">
        <v>1</v>
      </c>
      <c r="BY1475">
        <v>1</v>
      </c>
      <c r="BZ1475">
        <v>0</v>
      </c>
      <c r="CA1475">
        <v>0</v>
      </c>
      <c r="CB1475">
        <v>1</v>
      </c>
      <c r="CC1475">
        <v>0</v>
      </c>
      <c r="CD1475">
        <v>0</v>
      </c>
      <c r="CE1475">
        <v>0</v>
      </c>
      <c r="CF1475">
        <v>0</v>
      </c>
      <c r="CG1475">
        <v>1</v>
      </c>
      <c r="CH1475">
        <v>2</v>
      </c>
      <c r="CI1475">
        <v>2</v>
      </c>
      <c r="CJ1475">
        <v>1</v>
      </c>
      <c r="CK1475">
        <v>1</v>
      </c>
      <c r="CL1475">
        <v>1</v>
      </c>
      <c r="CM1475">
        <v>1</v>
      </c>
      <c r="CN1475">
        <v>1</v>
      </c>
      <c r="CO1475">
        <v>1</v>
      </c>
      <c r="CP1475">
        <v>1</v>
      </c>
      <c r="CQ1475">
        <v>1</v>
      </c>
      <c r="CR1475">
        <v>1</v>
      </c>
      <c r="CS1475">
        <v>5</v>
      </c>
      <c r="CT1475">
        <v>0</v>
      </c>
      <c r="CU1475">
        <v>0</v>
      </c>
      <c r="CV1475">
        <v>1</v>
      </c>
      <c r="CW1475">
        <v>0</v>
      </c>
      <c r="CX1475">
        <v>0</v>
      </c>
      <c r="CY1475">
        <v>2</v>
      </c>
      <c r="CZ1475">
        <v>1</v>
      </c>
      <c r="DA1475">
        <v>20</v>
      </c>
      <c r="DB1475">
        <v>4</v>
      </c>
      <c r="DC1475">
        <v>3</v>
      </c>
      <c r="DD1475">
        <v>3</v>
      </c>
      <c r="DE1475">
        <v>3</v>
      </c>
      <c r="DF1475">
        <v>4</v>
      </c>
      <c r="DG1475">
        <v>2</v>
      </c>
      <c r="DH1475">
        <v>2</v>
      </c>
      <c r="DI1475">
        <v>2</v>
      </c>
      <c r="DJ1475">
        <v>1</v>
      </c>
      <c r="DK1475">
        <v>0</v>
      </c>
      <c r="DL1475">
        <v>2</v>
      </c>
      <c r="DM1475">
        <v>1</v>
      </c>
      <c r="DN1475">
        <v>0</v>
      </c>
      <c r="DO1475">
        <v>0</v>
      </c>
      <c r="DP1475">
        <v>0</v>
      </c>
      <c r="DQ1475">
        <v>1</v>
      </c>
      <c r="DR1475">
        <v>2</v>
      </c>
      <c r="DS1475">
        <v>2</v>
      </c>
      <c r="DT1475">
        <v>1</v>
      </c>
      <c r="DU1475">
        <v>3</v>
      </c>
      <c r="DV1475" t="s">
        <v>170</v>
      </c>
      <c r="DW1475">
        <v>3</v>
      </c>
      <c r="DX1475">
        <v>2</v>
      </c>
      <c r="DY1475">
        <v>4</v>
      </c>
      <c r="DZ1475">
        <v>1</v>
      </c>
      <c r="EA1475">
        <v>8</v>
      </c>
      <c r="EB1475">
        <v>0</v>
      </c>
      <c r="EC1475">
        <v>0</v>
      </c>
      <c r="ED1475">
        <v>0</v>
      </c>
      <c r="EE1475">
        <v>1</v>
      </c>
      <c r="EF1475">
        <v>2</v>
      </c>
      <c r="EG1475">
        <v>2</v>
      </c>
      <c r="EH1475" t="s">
        <v>170</v>
      </c>
      <c r="EI1475" t="s">
        <v>170</v>
      </c>
      <c r="EJ1475" t="s">
        <v>170</v>
      </c>
      <c r="EK1475" t="s">
        <v>170</v>
      </c>
      <c r="EL1475" t="s">
        <v>170</v>
      </c>
      <c r="EM1475" t="s">
        <v>170</v>
      </c>
      <c r="EN1475" t="s">
        <v>170</v>
      </c>
      <c r="EO1475" t="s">
        <v>170</v>
      </c>
      <c r="EP1475" t="s">
        <v>170</v>
      </c>
      <c r="EQ1475" t="s">
        <v>170</v>
      </c>
      <c r="ER1475" t="s">
        <v>170</v>
      </c>
      <c r="ES1475" t="s">
        <v>170</v>
      </c>
      <c r="ET1475" t="s">
        <v>170</v>
      </c>
      <c r="EU1475" t="s">
        <v>170</v>
      </c>
      <c r="EV1475" t="s">
        <v>170</v>
      </c>
      <c r="EW1475" t="s">
        <v>170</v>
      </c>
      <c r="EX1475" t="s">
        <v>170</v>
      </c>
      <c r="EY1475" t="s">
        <v>170</v>
      </c>
      <c r="EZ1475" t="s">
        <v>170</v>
      </c>
      <c r="FA1475" t="s">
        <v>170</v>
      </c>
      <c r="FB1475">
        <v>2</v>
      </c>
      <c r="FC1475">
        <v>4</v>
      </c>
      <c r="FD1475">
        <v>1</v>
      </c>
      <c r="FE1475">
        <v>4</v>
      </c>
      <c r="FF1475">
        <v>2</v>
      </c>
      <c r="FG1475">
        <v>1</v>
      </c>
      <c r="FH1475">
        <v>3</v>
      </c>
      <c r="FI1475">
        <v>1</v>
      </c>
      <c r="FJ1475">
        <v>0</v>
      </c>
      <c r="FK1475">
        <v>0</v>
      </c>
      <c r="FL1475">
        <v>1</v>
      </c>
      <c r="FM1475">
        <v>0</v>
      </c>
    </row>
    <row r="1476" spans="1:169">
      <c r="A1476">
        <v>1475</v>
      </c>
      <c r="B1476" t="s">
        <v>2953</v>
      </c>
      <c r="C1476" t="s">
        <v>2954</v>
      </c>
      <c r="D1476" s="1" t="s">
        <v>2760</v>
      </c>
      <c r="E1476" t="s">
        <v>2663</v>
      </c>
      <c r="F1476">
        <v>2</v>
      </c>
      <c r="G1476">
        <v>7824</v>
      </c>
      <c r="H1476">
        <v>2</v>
      </c>
      <c r="I1476">
        <v>2</v>
      </c>
      <c r="J1476">
        <v>8</v>
      </c>
      <c r="K1476" t="s">
        <v>201</v>
      </c>
      <c r="L1476">
        <v>1</v>
      </c>
      <c r="M1476" t="s">
        <v>170</v>
      </c>
      <c r="N1476" t="s">
        <v>170</v>
      </c>
      <c r="O1476" t="s">
        <v>170</v>
      </c>
      <c r="P1476">
        <v>6</v>
      </c>
      <c r="Q1476">
        <v>1</v>
      </c>
      <c r="R1476">
        <v>1</v>
      </c>
      <c r="S1476">
        <v>1</v>
      </c>
      <c r="T1476">
        <v>0</v>
      </c>
      <c r="U1476">
        <v>0</v>
      </c>
      <c r="V1476">
        <v>1</v>
      </c>
      <c r="W1476">
        <v>0</v>
      </c>
      <c r="X1476">
        <v>1</v>
      </c>
      <c r="Y1476">
        <v>1</v>
      </c>
      <c r="Z1476">
        <v>2</v>
      </c>
      <c r="AA1476" t="s">
        <v>170</v>
      </c>
      <c r="AB1476">
        <v>2</v>
      </c>
      <c r="AC1476">
        <v>2</v>
      </c>
      <c r="AD1476">
        <v>3</v>
      </c>
      <c r="AE1476">
        <v>2</v>
      </c>
      <c r="AF1476">
        <v>4</v>
      </c>
      <c r="AG1476">
        <v>3</v>
      </c>
      <c r="AH1476">
        <v>2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2</v>
      </c>
      <c r="AQ1476">
        <v>4</v>
      </c>
      <c r="AR1476">
        <v>2</v>
      </c>
      <c r="AS1476">
        <v>2</v>
      </c>
      <c r="AT1476" t="s">
        <v>170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6</v>
      </c>
      <c r="BC1476">
        <v>1</v>
      </c>
      <c r="BD1476">
        <v>1</v>
      </c>
      <c r="BE1476">
        <v>1</v>
      </c>
      <c r="BF1476" t="s">
        <v>170</v>
      </c>
      <c r="BG1476">
        <v>1</v>
      </c>
      <c r="BH1476" t="s">
        <v>170</v>
      </c>
      <c r="BI1476">
        <v>2</v>
      </c>
      <c r="BJ1476" t="s">
        <v>170</v>
      </c>
      <c r="BK1476">
        <v>1</v>
      </c>
      <c r="BL1476">
        <v>0</v>
      </c>
      <c r="BM1476">
        <v>0</v>
      </c>
      <c r="BN1476">
        <v>0</v>
      </c>
      <c r="BO1476">
        <v>2</v>
      </c>
      <c r="BP1476" t="s">
        <v>170</v>
      </c>
      <c r="BQ1476">
        <v>1</v>
      </c>
      <c r="BR1476" t="s">
        <v>170</v>
      </c>
      <c r="BS1476" t="s">
        <v>170</v>
      </c>
      <c r="BT1476" t="s">
        <v>170</v>
      </c>
      <c r="BU1476" t="s">
        <v>170</v>
      </c>
      <c r="BV1476" t="s">
        <v>170</v>
      </c>
      <c r="BW1476">
        <v>1</v>
      </c>
      <c r="BX1476">
        <v>1</v>
      </c>
      <c r="BY1476">
        <v>2</v>
      </c>
      <c r="BZ1476" t="s">
        <v>170</v>
      </c>
      <c r="CA1476" t="s">
        <v>170</v>
      </c>
      <c r="CB1476" t="s">
        <v>170</v>
      </c>
      <c r="CC1476" t="s">
        <v>170</v>
      </c>
      <c r="CD1476" t="s">
        <v>170</v>
      </c>
      <c r="CE1476" t="s">
        <v>170</v>
      </c>
      <c r="CF1476" t="s">
        <v>170</v>
      </c>
      <c r="CG1476" t="s">
        <v>170</v>
      </c>
      <c r="CH1476">
        <v>1</v>
      </c>
      <c r="CI1476">
        <v>2</v>
      </c>
      <c r="CJ1476">
        <v>1</v>
      </c>
      <c r="CK1476">
        <v>1</v>
      </c>
      <c r="CL1476">
        <v>1</v>
      </c>
      <c r="CM1476">
        <v>5</v>
      </c>
      <c r="CN1476">
        <v>1</v>
      </c>
      <c r="CO1476">
        <v>1</v>
      </c>
      <c r="CP1476">
        <v>1</v>
      </c>
      <c r="CQ1476">
        <v>2</v>
      </c>
      <c r="CR1476">
        <v>6</v>
      </c>
      <c r="CS1476">
        <v>5</v>
      </c>
      <c r="CT1476">
        <v>0</v>
      </c>
      <c r="CU1476">
        <v>0</v>
      </c>
      <c r="CV1476">
        <v>1</v>
      </c>
      <c r="CW1476">
        <v>0</v>
      </c>
      <c r="CX1476">
        <v>0</v>
      </c>
      <c r="CY1476">
        <v>2</v>
      </c>
      <c r="CZ1476">
        <v>1</v>
      </c>
      <c r="DA1476">
        <v>30</v>
      </c>
      <c r="DB1476">
        <v>4</v>
      </c>
      <c r="DC1476">
        <v>4</v>
      </c>
      <c r="DD1476">
        <v>4</v>
      </c>
      <c r="DE1476">
        <v>4</v>
      </c>
      <c r="DF1476">
        <v>4</v>
      </c>
      <c r="DG1476">
        <v>2</v>
      </c>
      <c r="DH1476">
        <v>1</v>
      </c>
      <c r="DI1476">
        <v>2</v>
      </c>
      <c r="DJ1476">
        <v>0</v>
      </c>
      <c r="DK1476">
        <v>30</v>
      </c>
      <c r="DL1476">
        <v>2</v>
      </c>
      <c r="DM1476">
        <v>0</v>
      </c>
      <c r="DN1476">
        <v>30</v>
      </c>
      <c r="DO1476">
        <v>1</v>
      </c>
      <c r="DP1476">
        <v>30</v>
      </c>
      <c r="DQ1476">
        <v>1</v>
      </c>
      <c r="DR1476">
        <v>1</v>
      </c>
      <c r="DS1476">
        <v>2</v>
      </c>
      <c r="DT1476">
        <v>1</v>
      </c>
      <c r="DU1476">
        <v>4</v>
      </c>
      <c r="DV1476" t="s">
        <v>2955</v>
      </c>
      <c r="DW1476">
        <v>5</v>
      </c>
      <c r="DX1476">
        <v>4</v>
      </c>
      <c r="DY1476">
        <v>2</v>
      </c>
      <c r="DZ1476">
        <v>1</v>
      </c>
      <c r="EA1476">
        <v>8</v>
      </c>
      <c r="EB1476" s="3">
        <v>0</v>
      </c>
      <c r="EC1476">
        <v>0</v>
      </c>
      <c r="ED1476">
        <v>30</v>
      </c>
      <c r="EE1476">
        <v>4</v>
      </c>
      <c r="EF1476">
        <v>2</v>
      </c>
      <c r="EG1476">
        <v>2</v>
      </c>
      <c r="EH1476" t="s">
        <v>170</v>
      </c>
      <c r="EI1476" t="s">
        <v>170</v>
      </c>
      <c r="EJ1476" t="s">
        <v>170</v>
      </c>
      <c r="EK1476" t="s">
        <v>170</v>
      </c>
      <c r="EL1476" t="s">
        <v>170</v>
      </c>
      <c r="EM1476" t="s">
        <v>170</v>
      </c>
      <c r="EN1476" t="s">
        <v>170</v>
      </c>
      <c r="EO1476" t="s">
        <v>170</v>
      </c>
      <c r="EP1476" t="s">
        <v>170</v>
      </c>
      <c r="EQ1476" t="s">
        <v>170</v>
      </c>
      <c r="ER1476" t="s">
        <v>170</v>
      </c>
      <c r="ES1476" t="s">
        <v>170</v>
      </c>
      <c r="ET1476" t="s">
        <v>170</v>
      </c>
      <c r="EU1476" t="s">
        <v>170</v>
      </c>
      <c r="EV1476" t="s">
        <v>170</v>
      </c>
      <c r="EW1476" t="s">
        <v>170</v>
      </c>
      <c r="EX1476" t="s">
        <v>170</v>
      </c>
      <c r="EY1476" t="s">
        <v>170</v>
      </c>
      <c r="EZ1476" t="s">
        <v>170</v>
      </c>
      <c r="FA1476" t="s">
        <v>170</v>
      </c>
      <c r="FB1476">
        <v>2</v>
      </c>
      <c r="FC1476">
        <v>4</v>
      </c>
      <c r="FD1476">
        <v>2</v>
      </c>
      <c r="FE1476" t="s">
        <v>170</v>
      </c>
      <c r="FF1476">
        <v>1</v>
      </c>
      <c r="FG1476">
        <v>1</v>
      </c>
      <c r="FH1476">
        <v>1</v>
      </c>
      <c r="FI1476">
        <v>4</v>
      </c>
      <c r="FJ1476">
        <v>0</v>
      </c>
      <c r="FK1476">
        <v>0</v>
      </c>
      <c r="FL1476">
        <v>0</v>
      </c>
      <c r="FM1476">
        <v>1</v>
      </c>
    </row>
    <row r="1477" spans="1:169">
      <c r="A1477">
        <v>1476</v>
      </c>
      <c r="B1477" t="s">
        <v>2956</v>
      </c>
      <c r="C1477" t="s">
        <v>2957</v>
      </c>
      <c r="D1477" s="1" t="s">
        <v>782</v>
      </c>
      <c r="E1477" t="s">
        <v>2663</v>
      </c>
      <c r="F1477">
        <v>1</v>
      </c>
      <c r="G1477" s="2">
        <v>318</v>
      </c>
      <c r="H1477">
        <v>2</v>
      </c>
      <c r="I1477">
        <v>2</v>
      </c>
      <c r="J1477">
        <v>1</v>
      </c>
      <c r="K1477" t="s">
        <v>170</v>
      </c>
      <c r="L1477">
        <v>1</v>
      </c>
      <c r="M1477" t="s">
        <v>170</v>
      </c>
      <c r="N1477" t="s">
        <v>170</v>
      </c>
      <c r="O1477" t="s">
        <v>170</v>
      </c>
      <c r="P1477">
        <v>4</v>
      </c>
      <c r="Q1477">
        <v>1</v>
      </c>
      <c r="R1477">
        <v>1</v>
      </c>
      <c r="S1477">
        <v>1</v>
      </c>
      <c r="T1477">
        <v>0</v>
      </c>
      <c r="U1477">
        <v>0</v>
      </c>
      <c r="V1477">
        <v>1</v>
      </c>
      <c r="W1477">
        <v>0</v>
      </c>
      <c r="X1477">
        <v>2</v>
      </c>
      <c r="Y1477" t="s">
        <v>170</v>
      </c>
      <c r="Z1477">
        <v>2</v>
      </c>
      <c r="AA1477" t="s">
        <v>170</v>
      </c>
      <c r="AB1477">
        <v>2</v>
      </c>
      <c r="AC1477">
        <v>2</v>
      </c>
      <c r="AD1477">
        <v>3</v>
      </c>
      <c r="AE1477">
        <v>2</v>
      </c>
      <c r="AF1477">
        <v>4</v>
      </c>
      <c r="AG1477">
        <v>3</v>
      </c>
      <c r="AH1477">
        <v>2</v>
      </c>
      <c r="AI1477">
        <v>1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1</v>
      </c>
      <c r="AP1477">
        <v>6</v>
      </c>
      <c r="AQ1477">
        <v>4</v>
      </c>
      <c r="AR1477">
        <v>6</v>
      </c>
      <c r="AS1477">
        <v>2</v>
      </c>
      <c r="AT1477" t="s">
        <v>170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6</v>
      </c>
      <c r="BC1477">
        <v>1</v>
      </c>
      <c r="BD1477">
        <v>1</v>
      </c>
      <c r="BE1477">
        <v>1</v>
      </c>
      <c r="BF1477" t="s">
        <v>170</v>
      </c>
      <c r="BG1477">
        <v>2</v>
      </c>
      <c r="BH1477">
        <v>3</v>
      </c>
      <c r="BI1477">
        <v>2</v>
      </c>
      <c r="BJ1477" t="s">
        <v>170</v>
      </c>
      <c r="BK1477">
        <v>0</v>
      </c>
      <c r="BL1477">
        <v>1</v>
      </c>
      <c r="BM1477">
        <v>1</v>
      </c>
      <c r="BN1477">
        <v>1</v>
      </c>
      <c r="BO1477">
        <v>2</v>
      </c>
      <c r="BP1477" t="s">
        <v>170</v>
      </c>
      <c r="BQ1477">
        <v>1</v>
      </c>
      <c r="BR1477" t="s">
        <v>170</v>
      </c>
      <c r="BS1477" t="s">
        <v>170</v>
      </c>
      <c r="BT1477" t="s">
        <v>170</v>
      </c>
      <c r="BU1477" t="s">
        <v>170</v>
      </c>
      <c r="BV1477" t="s">
        <v>170</v>
      </c>
      <c r="BW1477">
        <v>2</v>
      </c>
      <c r="BX1477">
        <v>3</v>
      </c>
      <c r="BY1477">
        <v>1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</v>
      </c>
      <c r="CG1477">
        <v>5</v>
      </c>
      <c r="CH1477">
        <v>4</v>
      </c>
      <c r="CI1477">
        <v>2</v>
      </c>
      <c r="CJ1477">
        <v>3</v>
      </c>
      <c r="CK1477">
        <v>3</v>
      </c>
      <c r="CL1477">
        <v>2</v>
      </c>
      <c r="CM1477">
        <v>3</v>
      </c>
      <c r="CN1477">
        <v>1</v>
      </c>
      <c r="CO1477">
        <v>3</v>
      </c>
      <c r="CP1477">
        <v>1</v>
      </c>
      <c r="CQ1477">
        <v>4</v>
      </c>
      <c r="CR1477">
        <v>6</v>
      </c>
      <c r="CS1477">
        <v>6</v>
      </c>
      <c r="CT1477" t="s">
        <v>170</v>
      </c>
      <c r="CU1477" t="s">
        <v>170</v>
      </c>
      <c r="CV1477" t="s">
        <v>170</v>
      </c>
      <c r="CW1477" t="s">
        <v>170</v>
      </c>
      <c r="CX1477" t="s">
        <v>170</v>
      </c>
      <c r="CY1477">
        <v>3</v>
      </c>
      <c r="CZ1477">
        <v>1</v>
      </c>
      <c r="DA1477">
        <v>30</v>
      </c>
      <c r="DB1477">
        <v>3</v>
      </c>
      <c r="DC1477">
        <v>3</v>
      </c>
      <c r="DD1477">
        <v>3</v>
      </c>
      <c r="DE1477">
        <v>3</v>
      </c>
      <c r="DF1477">
        <v>2</v>
      </c>
      <c r="DG1477">
        <v>3</v>
      </c>
      <c r="DH1477">
        <v>1</v>
      </c>
      <c r="DI1477">
        <v>2</v>
      </c>
      <c r="DJ1477">
        <v>1</v>
      </c>
      <c r="DK1477" s="3">
        <v>0</v>
      </c>
      <c r="DL1477">
        <v>2</v>
      </c>
      <c r="DM1477">
        <v>1</v>
      </c>
      <c r="DN1477" s="3">
        <v>0</v>
      </c>
      <c r="DO1477">
        <v>2</v>
      </c>
      <c r="DP1477" s="3">
        <v>0</v>
      </c>
      <c r="DQ1477">
        <v>1</v>
      </c>
      <c r="DR1477">
        <v>1</v>
      </c>
      <c r="DS1477">
        <v>2</v>
      </c>
      <c r="DT1477">
        <v>2</v>
      </c>
      <c r="DU1477">
        <v>1</v>
      </c>
      <c r="DV1477" t="s">
        <v>170</v>
      </c>
      <c r="DW1477">
        <v>5</v>
      </c>
      <c r="DX1477">
        <v>2</v>
      </c>
      <c r="DY1477">
        <v>3</v>
      </c>
      <c r="DZ1477">
        <v>2</v>
      </c>
      <c r="EA1477">
        <v>8</v>
      </c>
      <c r="EB1477">
        <v>30</v>
      </c>
      <c r="EC1477">
        <v>1</v>
      </c>
      <c r="ED1477" s="3">
        <v>0</v>
      </c>
      <c r="EE1477">
        <v>4</v>
      </c>
      <c r="EF1477">
        <v>3</v>
      </c>
      <c r="EG1477">
        <v>2</v>
      </c>
      <c r="EH1477" t="s">
        <v>170</v>
      </c>
      <c r="EI1477" t="s">
        <v>170</v>
      </c>
      <c r="EJ1477" t="s">
        <v>170</v>
      </c>
      <c r="EK1477" t="s">
        <v>170</v>
      </c>
      <c r="EL1477" t="s">
        <v>170</v>
      </c>
      <c r="EM1477" t="s">
        <v>170</v>
      </c>
      <c r="EN1477" t="s">
        <v>170</v>
      </c>
      <c r="EO1477" t="s">
        <v>170</v>
      </c>
      <c r="EP1477" t="s">
        <v>170</v>
      </c>
      <c r="EQ1477" t="s">
        <v>170</v>
      </c>
      <c r="ER1477" t="s">
        <v>170</v>
      </c>
      <c r="ES1477" t="s">
        <v>170</v>
      </c>
      <c r="ET1477" t="s">
        <v>170</v>
      </c>
      <c r="EU1477" t="s">
        <v>170</v>
      </c>
      <c r="EV1477" t="s">
        <v>170</v>
      </c>
      <c r="EW1477" t="s">
        <v>170</v>
      </c>
      <c r="EX1477" t="s">
        <v>170</v>
      </c>
      <c r="EY1477" t="s">
        <v>170</v>
      </c>
      <c r="EZ1477" t="s">
        <v>170</v>
      </c>
      <c r="FA1477" t="s">
        <v>170</v>
      </c>
      <c r="FB1477">
        <v>2</v>
      </c>
      <c r="FC1477">
        <v>4</v>
      </c>
      <c r="FD1477">
        <v>2</v>
      </c>
      <c r="FE1477" t="s">
        <v>170</v>
      </c>
      <c r="FF1477">
        <v>2</v>
      </c>
      <c r="FG1477">
        <v>1</v>
      </c>
      <c r="FH1477">
        <v>3</v>
      </c>
      <c r="FI1477">
        <v>2</v>
      </c>
      <c r="FJ1477">
        <v>0</v>
      </c>
      <c r="FK1477">
        <v>0</v>
      </c>
      <c r="FL1477">
        <v>0</v>
      </c>
      <c r="FM1477">
        <v>1</v>
      </c>
    </row>
    <row r="1478" spans="1:169">
      <c r="A1478">
        <v>1477</v>
      </c>
      <c r="B1478" t="s">
        <v>2958</v>
      </c>
      <c r="C1478" t="s">
        <v>2959</v>
      </c>
      <c r="D1478" s="1" t="s">
        <v>291</v>
      </c>
      <c r="E1478" t="s">
        <v>2663</v>
      </c>
      <c r="F1478">
        <v>2</v>
      </c>
      <c r="G1478" s="2">
        <v>28</v>
      </c>
      <c r="H1478">
        <v>2</v>
      </c>
      <c r="I1478">
        <v>2</v>
      </c>
      <c r="J1478">
        <v>1</v>
      </c>
      <c r="K1478" t="s">
        <v>170</v>
      </c>
      <c r="L1478">
        <v>1</v>
      </c>
      <c r="M1478" t="s">
        <v>170</v>
      </c>
      <c r="N1478" t="s">
        <v>170</v>
      </c>
      <c r="O1478" t="s">
        <v>170</v>
      </c>
      <c r="P1478">
        <v>6</v>
      </c>
      <c r="Q1478">
        <v>1</v>
      </c>
      <c r="R1478">
        <v>1</v>
      </c>
      <c r="S1478">
        <v>1</v>
      </c>
      <c r="T1478">
        <v>0</v>
      </c>
      <c r="U1478">
        <v>0</v>
      </c>
      <c r="V1478">
        <v>1</v>
      </c>
      <c r="W1478">
        <v>0</v>
      </c>
      <c r="X1478">
        <v>1</v>
      </c>
      <c r="Y1478">
        <v>7</v>
      </c>
      <c r="Z1478">
        <v>2</v>
      </c>
      <c r="AA1478" t="s">
        <v>170</v>
      </c>
      <c r="AB1478">
        <v>2</v>
      </c>
      <c r="AC1478">
        <v>2</v>
      </c>
      <c r="AD1478">
        <v>2</v>
      </c>
      <c r="AE1478">
        <v>3</v>
      </c>
      <c r="AF1478">
        <v>2</v>
      </c>
      <c r="AG1478">
        <v>3</v>
      </c>
      <c r="AH1478">
        <v>2</v>
      </c>
      <c r="AI1478">
        <v>1</v>
      </c>
      <c r="AJ1478">
        <v>0</v>
      </c>
      <c r="AK1478">
        <v>0</v>
      </c>
      <c r="AL1478">
        <v>0</v>
      </c>
      <c r="AM1478">
        <v>1</v>
      </c>
      <c r="AN1478">
        <v>0</v>
      </c>
      <c r="AO1478">
        <v>0</v>
      </c>
      <c r="AP1478">
        <v>1</v>
      </c>
      <c r="AQ1478">
        <v>4</v>
      </c>
      <c r="AR1478">
        <v>3</v>
      </c>
      <c r="AS1478">
        <v>2</v>
      </c>
      <c r="AT1478" t="s">
        <v>170</v>
      </c>
      <c r="AU1478">
        <v>2</v>
      </c>
      <c r="AV1478">
        <v>2</v>
      </c>
      <c r="AW1478">
        <v>3</v>
      </c>
      <c r="AX1478">
        <v>1</v>
      </c>
      <c r="AY1478">
        <v>2</v>
      </c>
      <c r="AZ1478">
        <v>2</v>
      </c>
      <c r="BA1478">
        <v>2</v>
      </c>
      <c r="BB1478">
        <v>2</v>
      </c>
      <c r="BC1478">
        <v>3</v>
      </c>
      <c r="BD1478">
        <v>1</v>
      </c>
      <c r="BE1478">
        <v>1</v>
      </c>
      <c r="BF1478" t="s">
        <v>170</v>
      </c>
      <c r="BG1478">
        <v>2</v>
      </c>
      <c r="BH1478">
        <v>2</v>
      </c>
      <c r="BI1478">
        <v>2</v>
      </c>
      <c r="BJ1478" t="s">
        <v>170</v>
      </c>
      <c r="BK1478">
        <v>0</v>
      </c>
      <c r="BL1478">
        <v>1</v>
      </c>
      <c r="BM1478">
        <v>0</v>
      </c>
      <c r="BN1478">
        <v>1</v>
      </c>
      <c r="BO1478">
        <v>2</v>
      </c>
      <c r="BP1478" t="s">
        <v>170</v>
      </c>
      <c r="BQ1478">
        <v>1</v>
      </c>
      <c r="BR1478" t="s">
        <v>170</v>
      </c>
      <c r="BS1478" t="s">
        <v>170</v>
      </c>
      <c r="BT1478" t="s">
        <v>170</v>
      </c>
      <c r="BU1478" t="s">
        <v>170</v>
      </c>
      <c r="BV1478" t="s">
        <v>170</v>
      </c>
      <c r="BW1478">
        <v>2</v>
      </c>
      <c r="BX1478">
        <v>3</v>
      </c>
      <c r="BY1478">
        <v>1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</v>
      </c>
      <c r="CG1478">
        <v>3</v>
      </c>
      <c r="CH1478">
        <v>1</v>
      </c>
      <c r="CI1478">
        <v>3</v>
      </c>
      <c r="CJ1478">
        <v>2</v>
      </c>
      <c r="CK1478">
        <v>2</v>
      </c>
      <c r="CL1478">
        <v>2</v>
      </c>
      <c r="CM1478">
        <v>5</v>
      </c>
      <c r="CN1478">
        <v>1</v>
      </c>
      <c r="CO1478">
        <v>1</v>
      </c>
      <c r="CP1478">
        <v>1</v>
      </c>
      <c r="CQ1478">
        <v>5</v>
      </c>
      <c r="CR1478">
        <v>6</v>
      </c>
      <c r="CS1478">
        <v>6</v>
      </c>
      <c r="CT1478" t="s">
        <v>170</v>
      </c>
      <c r="CU1478" t="s">
        <v>170</v>
      </c>
      <c r="CV1478" t="s">
        <v>170</v>
      </c>
      <c r="CW1478" t="s">
        <v>170</v>
      </c>
      <c r="CX1478" t="s">
        <v>170</v>
      </c>
      <c r="CY1478">
        <v>3</v>
      </c>
      <c r="CZ1478">
        <v>1</v>
      </c>
      <c r="DA1478">
        <v>30</v>
      </c>
      <c r="DB1478">
        <v>1</v>
      </c>
      <c r="DC1478">
        <v>2</v>
      </c>
      <c r="DD1478">
        <v>1</v>
      </c>
      <c r="DE1478">
        <v>3</v>
      </c>
      <c r="DF1478">
        <v>2</v>
      </c>
      <c r="DG1478">
        <v>1</v>
      </c>
      <c r="DH1478">
        <v>1</v>
      </c>
      <c r="DI1478">
        <v>2</v>
      </c>
      <c r="DJ1478">
        <v>0</v>
      </c>
      <c r="DK1478" s="3">
        <v>0</v>
      </c>
      <c r="DL1478">
        <v>2</v>
      </c>
      <c r="DM1478">
        <v>1</v>
      </c>
      <c r="DN1478" s="3">
        <v>0</v>
      </c>
      <c r="DO1478">
        <v>1</v>
      </c>
      <c r="DP1478" s="3">
        <v>0</v>
      </c>
      <c r="DQ1478">
        <v>2</v>
      </c>
      <c r="DR1478">
        <v>1</v>
      </c>
      <c r="DS1478">
        <v>2</v>
      </c>
      <c r="DT1478">
        <v>1</v>
      </c>
      <c r="DU1478">
        <v>3</v>
      </c>
      <c r="DV1478" t="s">
        <v>170</v>
      </c>
      <c r="DW1478">
        <v>5</v>
      </c>
      <c r="DX1478">
        <v>2</v>
      </c>
      <c r="DY1478">
        <v>1</v>
      </c>
      <c r="DZ1478">
        <v>5</v>
      </c>
      <c r="EA1478">
        <v>8</v>
      </c>
      <c r="EB1478" s="3">
        <v>0</v>
      </c>
      <c r="EC1478">
        <v>2</v>
      </c>
      <c r="ED1478" s="3">
        <v>0</v>
      </c>
      <c r="EE1478">
        <v>4</v>
      </c>
      <c r="EF1478">
        <v>2</v>
      </c>
      <c r="EG1478">
        <v>1</v>
      </c>
      <c r="EH1478">
        <v>0</v>
      </c>
      <c r="EI1478">
        <v>0</v>
      </c>
      <c r="EJ1478">
        <v>0</v>
      </c>
      <c r="EK1478">
        <v>0</v>
      </c>
      <c r="EL1478">
        <v>1</v>
      </c>
      <c r="EM1478">
        <v>0</v>
      </c>
      <c r="EN1478" t="s">
        <v>407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1</v>
      </c>
      <c r="EV1478" t="s">
        <v>170</v>
      </c>
      <c r="EW1478" t="s">
        <v>170</v>
      </c>
      <c r="EX1478" t="s">
        <v>170</v>
      </c>
      <c r="EY1478" t="s">
        <v>170</v>
      </c>
      <c r="EZ1478" t="s">
        <v>170</v>
      </c>
      <c r="FA1478" t="s">
        <v>170</v>
      </c>
      <c r="FB1478">
        <v>2</v>
      </c>
      <c r="FC1478">
        <v>5</v>
      </c>
      <c r="FD1478">
        <v>1</v>
      </c>
      <c r="FE1478">
        <v>1</v>
      </c>
      <c r="FF1478">
        <v>2</v>
      </c>
      <c r="FG1478">
        <v>1</v>
      </c>
      <c r="FH1478">
        <v>1</v>
      </c>
      <c r="FI1478">
        <v>1</v>
      </c>
      <c r="FJ1478">
        <v>0</v>
      </c>
      <c r="FK1478">
        <v>0</v>
      </c>
      <c r="FL1478">
        <v>0</v>
      </c>
      <c r="FM1478">
        <v>1</v>
      </c>
    </row>
    <row r="1479" spans="1:169">
      <c r="A1479">
        <v>1478</v>
      </c>
      <c r="B1479" t="s">
        <v>2960</v>
      </c>
      <c r="C1479" t="s">
        <v>2961</v>
      </c>
      <c r="D1479" s="1" t="s">
        <v>2760</v>
      </c>
      <c r="E1479" t="s">
        <v>2663</v>
      </c>
      <c r="F1479">
        <v>2</v>
      </c>
      <c r="G1479" s="2">
        <v>233</v>
      </c>
      <c r="H1479">
        <v>1</v>
      </c>
      <c r="I1479">
        <v>2</v>
      </c>
      <c r="J1479">
        <v>1</v>
      </c>
      <c r="K1479" t="s">
        <v>170</v>
      </c>
      <c r="L1479" t="s">
        <v>170</v>
      </c>
      <c r="M1479" t="s">
        <v>170</v>
      </c>
      <c r="N1479">
        <v>1</v>
      </c>
      <c r="O1479" t="s">
        <v>170</v>
      </c>
      <c r="P1479">
        <v>5</v>
      </c>
      <c r="Q1479">
        <v>1</v>
      </c>
      <c r="R1479">
        <v>1</v>
      </c>
      <c r="S1479">
        <v>1</v>
      </c>
      <c r="T1479">
        <v>0</v>
      </c>
      <c r="U1479">
        <v>0</v>
      </c>
      <c r="V1479">
        <v>1</v>
      </c>
      <c r="W1479">
        <v>0</v>
      </c>
      <c r="X1479">
        <v>2</v>
      </c>
      <c r="Y1479" t="s">
        <v>170</v>
      </c>
      <c r="Z1479">
        <v>2</v>
      </c>
      <c r="AA1479" t="s">
        <v>170</v>
      </c>
      <c r="AB1479">
        <v>2</v>
      </c>
      <c r="AC1479">
        <v>2</v>
      </c>
      <c r="AD1479">
        <v>2</v>
      </c>
      <c r="AE1479">
        <v>1</v>
      </c>
      <c r="AF1479">
        <v>4</v>
      </c>
      <c r="AG1479">
        <v>4</v>
      </c>
      <c r="AH1479">
        <v>2</v>
      </c>
      <c r="AI1479">
        <v>1</v>
      </c>
      <c r="AJ1479">
        <v>0</v>
      </c>
      <c r="AK1479">
        <v>1</v>
      </c>
      <c r="AL1479">
        <v>0</v>
      </c>
      <c r="AM1479">
        <v>1</v>
      </c>
      <c r="AN1479">
        <v>0</v>
      </c>
      <c r="AO1479">
        <v>0</v>
      </c>
      <c r="AP1479">
        <v>2</v>
      </c>
      <c r="AQ1479">
        <v>4</v>
      </c>
      <c r="AR1479">
        <v>3</v>
      </c>
      <c r="AS1479">
        <v>2</v>
      </c>
      <c r="AT1479" t="s">
        <v>170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6</v>
      </c>
      <c r="BC1479">
        <v>1</v>
      </c>
      <c r="BD1479">
        <v>1</v>
      </c>
      <c r="BE1479">
        <v>1</v>
      </c>
      <c r="BF1479" t="s">
        <v>170</v>
      </c>
      <c r="BG1479">
        <v>1</v>
      </c>
      <c r="BH1479" t="s">
        <v>170</v>
      </c>
      <c r="BI1479">
        <v>2</v>
      </c>
      <c r="BJ1479" t="s">
        <v>170</v>
      </c>
      <c r="BK1479">
        <v>0</v>
      </c>
      <c r="BL1479">
        <v>1</v>
      </c>
      <c r="BM1479">
        <v>0</v>
      </c>
      <c r="BN1479">
        <v>1</v>
      </c>
      <c r="BO1479">
        <v>2</v>
      </c>
      <c r="BP1479" t="s">
        <v>170</v>
      </c>
      <c r="BQ1479">
        <v>1</v>
      </c>
      <c r="BR1479" t="s">
        <v>170</v>
      </c>
      <c r="BS1479" t="s">
        <v>170</v>
      </c>
      <c r="BT1479" t="s">
        <v>170</v>
      </c>
      <c r="BU1479" t="s">
        <v>170</v>
      </c>
      <c r="BV1479" t="s">
        <v>170</v>
      </c>
      <c r="BW1479">
        <v>1</v>
      </c>
      <c r="BX1479">
        <v>3</v>
      </c>
      <c r="BY1479">
        <v>2</v>
      </c>
      <c r="BZ1479" t="s">
        <v>170</v>
      </c>
      <c r="CA1479" t="s">
        <v>170</v>
      </c>
      <c r="CB1479" t="s">
        <v>170</v>
      </c>
      <c r="CC1479" t="s">
        <v>170</v>
      </c>
      <c r="CD1479" t="s">
        <v>170</v>
      </c>
      <c r="CE1479" t="s">
        <v>170</v>
      </c>
      <c r="CF1479" t="s">
        <v>170</v>
      </c>
      <c r="CG1479" t="s">
        <v>170</v>
      </c>
      <c r="CH1479">
        <v>1</v>
      </c>
      <c r="CI1479">
        <v>2</v>
      </c>
      <c r="CJ1479">
        <v>2</v>
      </c>
      <c r="CK1479">
        <v>2</v>
      </c>
      <c r="CL1479">
        <v>2</v>
      </c>
      <c r="CM1479">
        <v>4</v>
      </c>
      <c r="CN1479">
        <v>1</v>
      </c>
      <c r="CO1479">
        <v>2</v>
      </c>
      <c r="CP1479">
        <v>1</v>
      </c>
      <c r="CQ1479">
        <v>2</v>
      </c>
      <c r="CR1479">
        <v>6</v>
      </c>
      <c r="CS1479">
        <v>6</v>
      </c>
      <c r="CT1479" t="s">
        <v>170</v>
      </c>
      <c r="CU1479" t="s">
        <v>170</v>
      </c>
      <c r="CV1479" t="s">
        <v>170</v>
      </c>
      <c r="CW1479" t="s">
        <v>170</v>
      </c>
      <c r="CX1479" t="s">
        <v>170</v>
      </c>
      <c r="CY1479">
        <v>3</v>
      </c>
      <c r="CZ1479">
        <v>1</v>
      </c>
      <c r="DA1479">
        <v>60</v>
      </c>
      <c r="DB1479">
        <v>3</v>
      </c>
      <c r="DC1479">
        <v>3</v>
      </c>
      <c r="DD1479">
        <v>3</v>
      </c>
      <c r="DE1479">
        <v>2</v>
      </c>
      <c r="DF1479">
        <v>3</v>
      </c>
      <c r="DG1479">
        <v>2</v>
      </c>
      <c r="DH1479">
        <v>1</v>
      </c>
      <c r="DI1479">
        <v>2</v>
      </c>
      <c r="DJ1479">
        <v>0</v>
      </c>
      <c r="DK1479">
        <v>59</v>
      </c>
      <c r="DL1479">
        <v>2</v>
      </c>
      <c r="DM1479">
        <v>1</v>
      </c>
      <c r="DN1479">
        <v>10</v>
      </c>
      <c r="DO1479">
        <v>0</v>
      </c>
      <c r="DP1479">
        <v>59</v>
      </c>
      <c r="DQ1479">
        <v>1</v>
      </c>
      <c r="DR1479">
        <v>2</v>
      </c>
      <c r="DS1479">
        <v>2</v>
      </c>
      <c r="DT1479">
        <v>1</v>
      </c>
      <c r="DU1479">
        <v>1</v>
      </c>
      <c r="DV1479" t="s">
        <v>170</v>
      </c>
      <c r="DW1479">
        <v>2</v>
      </c>
      <c r="DX1479">
        <v>1</v>
      </c>
      <c r="DY1479">
        <v>2</v>
      </c>
      <c r="DZ1479">
        <v>2</v>
      </c>
      <c r="EA1479">
        <v>8</v>
      </c>
      <c r="EB1479" s="3">
        <v>1</v>
      </c>
      <c r="EC1479">
        <v>0</v>
      </c>
      <c r="ED1479">
        <v>30</v>
      </c>
      <c r="EE1479">
        <v>4</v>
      </c>
      <c r="EF1479">
        <v>3</v>
      </c>
      <c r="EG1479">
        <v>2</v>
      </c>
      <c r="EH1479" t="s">
        <v>170</v>
      </c>
      <c r="EI1479" t="s">
        <v>170</v>
      </c>
      <c r="EJ1479" t="s">
        <v>170</v>
      </c>
      <c r="EK1479" t="s">
        <v>170</v>
      </c>
      <c r="EL1479" t="s">
        <v>170</v>
      </c>
      <c r="EM1479" t="s">
        <v>170</v>
      </c>
      <c r="EN1479" t="s">
        <v>170</v>
      </c>
      <c r="EO1479" t="s">
        <v>170</v>
      </c>
      <c r="EP1479" t="s">
        <v>170</v>
      </c>
      <c r="EQ1479" t="s">
        <v>170</v>
      </c>
      <c r="ER1479" t="s">
        <v>170</v>
      </c>
      <c r="ES1479" t="s">
        <v>170</v>
      </c>
      <c r="ET1479" t="s">
        <v>170</v>
      </c>
      <c r="EU1479" t="s">
        <v>170</v>
      </c>
      <c r="EV1479" t="s">
        <v>170</v>
      </c>
      <c r="EW1479" t="s">
        <v>170</v>
      </c>
      <c r="EX1479" t="s">
        <v>170</v>
      </c>
      <c r="EY1479" t="s">
        <v>170</v>
      </c>
      <c r="EZ1479" t="s">
        <v>170</v>
      </c>
      <c r="FA1479" t="s">
        <v>170</v>
      </c>
      <c r="FB1479">
        <v>2</v>
      </c>
      <c r="FC1479">
        <v>4</v>
      </c>
      <c r="FD1479">
        <v>1</v>
      </c>
      <c r="FE1479">
        <v>2</v>
      </c>
      <c r="FF1479">
        <v>2</v>
      </c>
      <c r="FG1479">
        <v>1</v>
      </c>
      <c r="FH1479">
        <v>1</v>
      </c>
      <c r="FI1479">
        <v>1</v>
      </c>
      <c r="FJ1479">
        <v>0</v>
      </c>
      <c r="FK1479">
        <v>0</v>
      </c>
      <c r="FL1479">
        <v>0</v>
      </c>
      <c r="FM1479">
        <v>1</v>
      </c>
    </row>
    <row r="1480" spans="1:169">
      <c r="A1480">
        <v>1479</v>
      </c>
      <c r="B1480" t="s">
        <v>2962</v>
      </c>
      <c r="C1480" t="s">
        <v>2963</v>
      </c>
      <c r="D1480" s="1" t="s">
        <v>2760</v>
      </c>
      <c r="E1480" t="s">
        <v>2663</v>
      </c>
      <c r="F1480">
        <v>1</v>
      </c>
      <c r="G1480" s="2">
        <v>134</v>
      </c>
      <c r="H1480">
        <v>1</v>
      </c>
      <c r="I1480">
        <v>1</v>
      </c>
      <c r="J1480">
        <v>8</v>
      </c>
      <c r="K1480" t="s">
        <v>175</v>
      </c>
      <c r="L1480" t="s">
        <v>170</v>
      </c>
      <c r="M1480" t="s">
        <v>170</v>
      </c>
      <c r="N1480">
        <v>1</v>
      </c>
      <c r="O1480" t="s">
        <v>170</v>
      </c>
      <c r="P1480">
        <v>4</v>
      </c>
      <c r="Q1480">
        <v>0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2</v>
      </c>
      <c r="Y1480" t="s">
        <v>170</v>
      </c>
      <c r="Z1480">
        <v>2</v>
      </c>
      <c r="AA1480" t="s">
        <v>170</v>
      </c>
      <c r="AB1480">
        <v>2</v>
      </c>
      <c r="AC1480">
        <v>1</v>
      </c>
      <c r="AD1480">
        <v>2</v>
      </c>
      <c r="AE1480">
        <v>3</v>
      </c>
      <c r="AF1480">
        <v>2</v>
      </c>
      <c r="AG1480">
        <v>2</v>
      </c>
      <c r="AH1480">
        <v>1</v>
      </c>
      <c r="AI1480">
        <v>1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2</v>
      </c>
      <c r="AQ1480">
        <v>1</v>
      </c>
      <c r="AR1480">
        <v>2</v>
      </c>
      <c r="AS1480">
        <v>2</v>
      </c>
      <c r="AT1480" t="s">
        <v>170</v>
      </c>
      <c r="AU1480">
        <v>2</v>
      </c>
      <c r="AV1480">
        <v>2</v>
      </c>
      <c r="AW1480">
        <v>1</v>
      </c>
      <c r="AX1480">
        <v>1</v>
      </c>
      <c r="AY1480">
        <v>2</v>
      </c>
      <c r="AZ1480">
        <v>2</v>
      </c>
      <c r="BA1480">
        <v>2</v>
      </c>
      <c r="BB1480">
        <v>1</v>
      </c>
      <c r="BC1480">
        <v>1</v>
      </c>
      <c r="BD1480">
        <v>1</v>
      </c>
      <c r="BE1480">
        <v>1</v>
      </c>
      <c r="BF1480" t="s">
        <v>170</v>
      </c>
      <c r="BG1480">
        <v>1</v>
      </c>
      <c r="BH1480" t="s">
        <v>170</v>
      </c>
      <c r="BI1480">
        <v>2</v>
      </c>
      <c r="BJ1480" t="s">
        <v>170</v>
      </c>
      <c r="BK1480">
        <v>1</v>
      </c>
      <c r="BL1480">
        <v>0</v>
      </c>
      <c r="BM1480">
        <v>0</v>
      </c>
      <c r="BN1480">
        <v>0</v>
      </c>
      <c r="BO1480">
        <v>2</v>
      </c>
      <c r="BP1480" t="s">
        <v>170</v>
      </c>
      <c r="BQ1480">
        <v>1</v>
      </c>
      <c r="BR1480" t="s">
        <v>170</v>
      </c>
      <c r="BS1480" t="s">
        <v>170</v>
      </c>
      <c r="BT1480" t="s">
        <v>170</v>
      </c>
      <c r="BU1480" t="s">
        <v>170</v>
      </c>
      <c r="BV1480" t="s">
        <v>170</v>
      </c>
      <c r="BW1480">
        <v>1</v>
      </c>
      <c r="BX1480">
        <v>3</v>
      </c>
      <c r="BY1480">
        <v>2</v>
      </c>
      <c r="BZ1480" t="s">
        <v>170</v>
      </c>
      <c r="CA1480" t="s">
        <v>170</v>
      </c>
      <c r="CB1480" t="s">
        <v>170</v>
      </c>
      <c r="CC1480" t="s">
        <v>170</v>
      </c>
      <c r="CD1480" t="s">
        <v>170</v>
      </c>
      <c r="CE1480" t="s">
        <v>170</v>
      </c>
      <c r="CF1480" t="s">
        <v>170</v>
      </c>
      <c r="CG1480" t="s">
        <v>170</v>
      </c>
      <c r="CH1480">
        <v>1</v>
      </c>
      <c r="CI1480">
        <v>3</v>
      </c>
      <c r="CJ1480">
        <v>1</v>
      </c>
      <c r="CK1480">
        <v>1</v>
      </c>
      <c r="CL1480">
        <v>1</v>
      </c>
      <c r="CM1480">
        <v>5</v>
      </c>
      <c r="CN1480">
        <v>3</v>
      </c>
      <c r="CO1480">
        <v>4</v>
      </c>
      <c r="CP1480">
        <v>1</v>
      </c>
      <c r="CQ1480">
        <v>1</v>
      </c>
      <c r="CR1480">
        <v>1</v>
      </c>
      <c r="CS1480">
        <v>6</v>
      </c>
      <c r="CT1480" t="s">
        <v>170</v>
      </c>
      <c r="CU1480" t="s">
        <v>170</v>
      </c>
      <c r="CV1480" t="s">
        <v>170</v>
      </c>
      <c r="CW1480" t="s">
        <v>170</v>
      </c>
      <c r="CX1480" t="s">
        <v>170</v>
      </c>
      <c r="CY1480">
        <v>2</v>
      </c>
      <c r="CZ1480">
        <v>2</v>
      </c>
      <c r="DA1480" t="s">
        <v>170</v>
      </c>
      <c r="DB1480">
        <v>1</v>
      </c>
      <c r="DC1480">
        <v>1</v>
      </c>
      <c r="DD1480">
        <v>1</v>
      </c>
      <c r="DE1480">
        <v>1</v>
      </c>
      <c r="DF1480">
        <v>1</v>
      </c>
      <c r="DG1480">
        <v>2</v>
      </c>
      <c r="DH1480">
        <v>2</v>
      </c>
      <c r="DI1480">
        <v>1</v>
      </c>
      <c r="DJ1480" t="s">
        <v>170</v>
      </c>
      <c r="DK1480" t="s">
        <v>170</v>
      </c>
      <c r="DL1480">
        <v>1</v>
      </c>
      <c r="DM1480" t="s">
        <v>170</v>
      </c>
      <c r="DN1480" t="s">
        <v>170</v>
      </c>
      <c r="DO1480" t="s">
        <v>170</v>
      </c>
      <c r="DP1480" t="s">
        <v>170</v>
      </c>
      <c r="DQ1480">
        <v>1</v>
      </c>
      <c r="DR1480">
        <v>1</v>
      </c>
      <c r="DS1480">
        <v>1</v>
      </c>
      <c r="DT1480">
        <v>1</v>
      </c>
      <c r="DU1480">
        <v>1</v>
      </c>
      <c r="DV1480" t="s">
        <v>170</v>
      </c>
      <c r="DW1480">
        <v>2</v>
      </c>
      <c r="DX1480">
        <v>2</v>
      </c>
      <c r="DY1480">
        <v>1</v>
      </c>
      <c r="DZ1480">
        <v>1</v>
      </c>
      <c r="EA1480">
        <v>8</v>
      </c>
      <c r="EB1480">
        <v>0</v>
      </c>
      <c r="EC1480">
        <v>6</v>
      </c>
      <c r="ED1480">
        <v>30</v>
      </c>
      <c r="EE1480">
        <v>4</v>
      </c>
      <c r="EF1480">
        <v>2</v>
      </c>
      <c r="EG1480">
        <v>2</v>
      </c>
      <c r="EH1480" t="s">
        <v>170</v>
      </c>
      <c r="EI1480" t="s">
        <v>170</v>
      </c>
      <c r="EJ1480" t="s">
        <v>170</v>
      </c>
      <c r="EK1480" t="s">
        <v>170</v>
      </c>
      <c r="EL1480" t="s">
        <v>170</v>
      </c>
      <c r="EM1480" t="s">
        <v>170</v>
      </c>
      <c r="EN1480" t="s">
        <v>170</v>
      </c>
      <c r="EO1480" t="s">
        <v>170</v>
      </c>
      <c r="EP1480" t="s">
        <v>170</v>
      </c>
      <c r="EQ1480" t="s">
        <v>170</v>
      </c>
      <c r="ER1480" t="s">
        <v>170</v>
      </c>
      <c r="ES1480" t="s">
        <v>170</v>
      </c>
      <c r="ET1480" t="s">
        <v>170</v>
      </c>
      <c r="EU1480" t="s">
        <v>170</v>
      </c>
      <c r="EV1480" t="s">
        <v>170</v>
      </c>
      <c r="EW1480" t="s">
        <v>170</v>
      </c>
      <c r="EX1480" t="s">
        <v>170</v>
      </c>
      <c r="EY1480" t="s">
        <v>170</v>
      </c>
      <c r="EZ1480" t="s">
        <v>170</v>
      </c>
      <c r="FA1480" t="s">
        <v>170</v>
      </c>
      <c r="FB1480">
        <v>2</v>
      </c>
      <c r="FC1480">
        <v>4</v>
      </c>
      <c r="FD1480">
        <v>2</v>
      </c>
      <c r="FE1480" t="s">
        <v>170</v>
      </c>
      <c r="FF1480">
        <v>2</v>
      </c>
      <c r="FG1480">
        <v>1</v>
      </c>
      <c r="FH1480">
        <v>1</v>
      </c>
      <c r="FI1480">
        <v>1</v>
      </c>
      <c r="FJ1480">
        <v>0</v>
      </c>
      <c r="FK1480">
        <v>0</v>
      </c>
      <c r="FL1480">
        <v>0</v>
      </c>
      <c r="FM1480">
        <v>1</v>
      </c>
    </row>
    <row r="1481" spans="1:169">
      <c r="A1481">
        <v>1480</v>
      </c>
      <c r="B1481" t="s">
        <v>2964</v>
      </c>
      <c r="C1481" t="s">
        <v>2965</v>
      </c>
      <c r="D1481" s="1" t="s">
        <v>2760</v>
      </c>
      <c r="E1481" t="s">
        <v>2663</v>
      </c>
      <c r="F1481">
        <v>2</v>
      </c>
      <c r="G1481" s="2">
        <v>245</v>
      </c>
      <c r="H1481">
        <v>2</v>
      </c>
      <c r="I1481">
        <v>2</v>
      </c>
      <c r="J1481">
        <v>1</v>
      </c>
      <c r="K1481" t="s">
        <v>170</v>
      </c>
      <c r="L1481">
        <v>1</v>
      </c>
      <c r="M1481" t="s">
        <v>170</v>
      </c>
      <c r="N1481" t="s">
        <v>170</v>
      </c>
      <c r="O1481" t="s">
        <v>170</v>
      </c>
      <c r="P1481">
        <v>4</v>
      </c>
      <c r="Q1481">
        <v>1</v>
      </c>
      <c r="R1481">
        <v>1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2</v>
      </c>
      <c r="Y1481" t="s">
        <v>170</v>
      </c>
      <c r="Z1481">
        <v>2</v>
      </c>
      <c r="AA1481" t="s">
        <v>170</v>
      </c>
      <c r="AB1481">
        <v>2</v>
      </c>
      <c r="AC1481">
        <v>2</v>
      </c>
      <c r="AD1481">
        <v>4</v>
      </c>
      <c r="AE1481">
        <v>3</v>
      </c>
      <c r="AF1481">
        <v>4</v>
      </c>
      <c r="AG1481">
        <v>4</v>
      </c>
      <c r="AH1481">
        <v>2</v>
      </c>
      <c r="AI1481">
        <v>1</v>
      </c>
      <c r="AJ1481">
        <v>0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4</v>
      </c>
      <c r="AQ1481">
        <v>3</v>
      </c>
      <c r="AR1481">
        <v>3</v>
      </c>
      <c r="AS1481">
        <v>2</v>
      </c>
      <c r="AT1481" t="s">
        <v>170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6</v>
      </c>
      <c r="BC1481">
        <v>1</v>
      </c>
      <c r="BD1481">
        <v>1</v>
      </c>
      <c r="BE1481">
        <v>1</v>
      </c>
      <c r="BF1481" t="s">
        <v>170</v>
      </c>
      <c r="BG1481">
        <v>1</v>
      </c>
      <c r="BH1481" t="s">
        <v>170</v>
      </c>
      <c r="BI1481">
        <v>2</v>
      </c>
      <c r="BJ1481" t="s">
        <v>170</v>
      </c>
      <c r="BK1481">
        <v>0</v>
      </c>
      <c r="BL1481">
        <v>0</v>
      </c>
      <c r="BM1481">
        <v>0</v>
      </c>
      <c r="BN1481">
        <v>1</v>
      </c>
      <c r="BO1481">
        <v>2</v>
      </c>
      <c r="BP1481" t="s">
        <v>170</v>
      </c>
      <c r="BQ1481">
        <v>1</v>
      </c>
      <c r="BR1481" t="s">
        <v>170</v>
      </c>
      <c r="BS1481" t="s">
        <v>170</v>
      </c>
      <c r="BT1481" t="s">
        <v>170</v>
      </c>
      <c r="BU1481" t="s">
        <v>170</v>
      </c>
      <c r="BV1481" t="s">
        <v>170</v>
      </c>
      <c r="BW1481">
        <v>1</v>
      </c>
      <c r="BX1481">
        <v>2</v>
      </c>
      <c r="BY1481">
        <v>2</v>
      </c>
      <c r="BZ1481" t="s">
        <v>170</v>
      </c>
      <c r="CA1481" t="s">
        <v>170</v>
      </c>
      <c r="CB1481" t="s">
        <v>170</v>
      </c>
      <c r="CC1481" t="s">
        <v>170</v>
      </c>
      <c r="CD1481" t="s">
        <v>170</v>
      </c>
      <c r="CE1481" t="s">
        <v>170</v>
      </c>
      <c r="CF1481" t="s">
        <v>170</v>
      </c>
      <c r="CG1481" t="s">
        <v>170</v>
      </c>
      <c r="CH1481">
        <v>2</v>
      </c>
      <c r="CI1481">
        <v>3</v>
      </c>
      <c r="CJ1481">
        <v>1</v>
      </c>
      <c r="CK1481">
        <v>1</v>
      </c>
      <c r="CL1481">
        <v>1</v>
      </c>
      <c r="CM1481">
        <v>5</v>
      </c>
      <c r="CN1481">
        <v>3</v>
      </c>
      <c r="CO1481">
        <v>1</v>
      </c>
      <c r="CP1481">
        <v>2</v>
      </c>
      <c r="CQ1481">
        <v>3</v>
      </c>
      <c r="CR1481">
        <v>6</v>
      </c>
      <c r="CS1481">
        <v>6</v>
      </c>
      <c r="CT1481" t="s">
        <v>170</v>
      </c>
      <c r="CU1481" t="s">
        <v>170</v>
      </c>
      <c r="CV1481" t="s">
        <v>170</v>
      </c>
      <c r="CW1481" t="s">
        <v>170</v>
      </c>
      <c r="CX1481" t="s">
        <v>170</v>
      </c>
      <c r="CY1481">
        <v>3</v>
      </c>
      <c r="CZ1481">
        <v>1</v>
      </c>
      <c r="DA1481">
        <v>30</v>
      </c>
      <c r="DB1481">
        <v>4</v>
      </c>
      <c r="DC1481">
        <v>4</v>
      </c>
      <c r="DD1481">
        <v>4</v>
      </c>
      <c r="DE1481">
        <v>2</v>
      </c>
      <c r="DF1481">
        <v>2</v>
      </c>
      <c r="DG1481">
        <v>3</v>
      </c>
      <c r="DH1481">
        <v>2</v>
      </c>
      <c r="DI1481">
        <v>2</v>
      </c>
      <c r="DJ1481">
        <v>1</v>
      </c>
      <c r="DK1481">
        <v>0</v>
      </c>
      <c r="DL1481">
        <v>2</v>
      </c>
      <c r="DM1481">
        <v>1</v>
      </c>
      <c r="DN1481">
        <v>0</v>
      </c>
      <c r="DO1481">
        <v>1</v>
      </c>
      <c r="DP1481">
        <v>0</v>
      </c>
      <c r="DQ1481">
        <v>1</v>
      </c>
      <c r="DR1481">
        <v>1</v>
      </c>
      <c r="DS1481">
        <v>1</v>
      </c>
      <c r="DT1481">
        <v>1</v>
      </c>
      <c r="DU1481">
        <v>1</v>
      </c>
      <c r="DV1481" t="s">
        <v>170</v>
      </c>
      <c r="DW1481">
        <v>4</v>
      </c>
      <c r="DX1481">
        <v>4</v>
      </c>
      <c r="DY1481">
        <v>1</v>
      </c>
      <c r="DZ1481">
        <v>2</v>
      </c>
      <c r="EA1481">
        <v>8</v>
      </c>
      <c r="EB1481">
        <v>0</v>
      </c>
      <c r="EC1481">
        <v>1</v>
      </c>
      <c r="ED1481">
        <v>0</v>
      </c>
      <c r="EE1481">
        <v>4</v>
      </c>
      <c r="EF1481">
        <v>3</v>
      </c>
      <c r="EG1481">
        <v>2</v>
      </c>
      <c r="EH1481" t="s">
        <v>170</v>
      </c>
      <c r="EI1481" t="s">
        <v>170</v>
      </c>
      <c r="EJ1481" t="s">
        <v>170</v>
      </c>
      <c r="EK1481" t="s">
        <v>170</v>
      </c>
      <c r="EL1481" t="s">
        <v>170</v>
      </c>
      <c r="EM1481" t="s">
        <v>170</v>
      </c>
      <c r="EN1481" t="s">
        <v>170</v>
      </c>
      <c r="EO1481" t="s">
        <v>170</v>
      </c>
      <c r="EP1481" t="s">
        <v>170</v>
      </c>
      <c r="EQ1481" t="s">
        <v>170</v>
      </c>
      <c r="ER1481" t="s">
        <v>170</v>
      </c>
      <c r="ES1481" t="s">
        <v>170</v>
      </c>
      <c r="ET1481" t="s">
        <v>170</v>
      </c>
      <c r="EU1481" t="s">
        <v>170</v>
      </c>
      <c r="EV1481" t="s">
        <v>170</v>
      </c>
      <c r="EW1481" t="s">
        <v>170</v>
      </c>
      <c r="EX1481" t="s">
        <v>170</v>
      </c>
      <c r="EY1481" t="s">
        <v>170</v>
      </c>
      <c r="EZ1481" t="s">
        <v>170</v>
      </c>
      <c r="FA1481" t="s">
        <v>170</v>
      </c>
      <c r="FB1481">
        <v>2</v>
      </c>
      <c r="FC1481">
        <v>3</v>
      </c>
      <c r="FD1481">
        <v>1</v>
      </c>
      <c r="FE1481">
        <v>2</v>
      </c>
      <c r="FF1481">
        <v>2</v>
      </c>
      <c r="FG1481">
        <v>1</v>
      </c>
      <c r="FH1481">
        <v>1</v>
      </c>
      <c r="FI1481">
        <v>4</v>
      </c>
      <c r="FJ1481">
        <v>0</v>
      </c>
      <c r="FK1481">
        <v>0</v>
      </c>
      <c r="FL1481">
        <v>0</v>
      </c>
      <c r="FM1481">
        <v>1</v>
      </c>
    </row>
    <row r="1482" spans="1:169">
      <c r="A1482">
        <v>1481</v>
      </c>
      <c r="B1482" t="s">
        <v>2966</v>
      </c>
      <c r="C1482" t="s">
        <v>2967</v>
      </c>
      <c r="D1482" s="1" t="s">
        <v>2760</v>
      </c>
      <c r="E1482" t="s">
        <v>2663</v>
      </c>
      <c r="F1482">
        <v>1</v>
      </c>
      <c r="G1482">
        <v>50</v>
      </c>
      <c r="H1482">
        <v>1</v>
      </c>
      <c r="I1482">
        <v>1</v>
      </c>
      <c r="J1482">
        <v>8</v>
      </c>
      <c r="K1482" t="s">
        <v>175</v>
      </c>
      <c r="L1482" t="s">
        <v>170</v>
      </c>
      <c r="M1482" t="s">
        <v>170</v>
      </c>
      <c r="N1482">
        <v>1</v>
      </c>
      <c r="O1482" t="s">
        <v>170</v>
      </c>
      <c r="P1482">
        <v>6</v>
      </c>
      <c r="Q1482">
        <v>0</v>
      </c>
      <c r="R1482">
        <v>1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2</v>
      </c>
      <c r="Y1482" t="s">
        <v>170</v>
      </c>
      <c r="Z1482">
        <v>2</v>
      </c>
      <c r="AA1482" t="s">
        <v>170</v>
      </c>
      <c r="AB1482">
        <v>1</v>
      </c>
      <c r="AC1482">
        <v>1</v>
      </c>
      <c r="AD1482">
        <v>4</v>
      </c>
      <c r="AE1482">
        <v>4</v>
      </c>
      <c r="AF1482">
        <v>4</v>
      </c>
      <c r="AG1482">
        <v>4</v>
      </c>
      <c r="AH1482">
        <v>1</v>
      </c>
      <c r="AI1482">
        <v>1</v>
      </c>
      <c r="AJ1482">
        <v>0</v>
      </c>
      <c r="AK1482">
        <v>0</v>
      </c>
      <c r="AL1482">
        <v>1</v>
      </c>
      <c r="AM1482">
        <v>1</v>
      </c>
      <c r="AN1482">
        <v>0</v>
      </c>
      <c r="AO1482">
        <v>0</v>
      </c>
      <c r="AP1482">
        <v>1</v>
      </c>
      <c r="AQ1482">
        <v>3</v>
      </c>
      <c r="AR1482">
        <v>4</v>
      </c>
      <c r="AS1482">
        <v>2</v>
      </c>
      <c r="AT1482" t="s">
        <v>170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6</v>
      </c>
      <c r="BC1482">
        <v>1</v>
      </c>
      <c r="BD1482">
        <v>1</v>
      </c>
      <c r="BE1482">
        <v>1</v>
      </c>
      <c r="BF1482" t="s">
        <v>170</v>
      </c>
      <c r="BG1482">
        <v>1</v>
      </c>
      <c r="BH1482" t="s">
        <v>170</v>
      </c>
      <c r="BI1482">
        <v>2</v>
      </c>
      <c r="BJ1482" t="s">
        <v>170</v>
      </c>
      <c r="BK1482">
        <v>1</v>
      </c>
      <c r="BL1482">
        <v>0</v>
      </c>
      <c r="BM1482">
        <v>0</v>
      </c>
      <c r="BN1482">
        <v>0</v>
      </c>
      <c r="BO1482">
        <v>2</v>
      </c>
      <c r="BP1482" t="s">
        <v>170</v>
      </c>
      <c r="BQ1482">
        <v>2</v>
      </c>
      <c r="BR1482">
        <v>10</v>
      </c>
      <c r="BS1482">
        <v>1</v>
      </c>
      <c r="BT1482">
        <v>1</v>
      </c>
      <c r="BU1482">
        <v>1</v>
      </c>
      <c r="BV1482">
        <v>2</v>
      </c>
      <c r="BW1482">
        <v>1</v>
      </c>
      <c r="BX1482">
        <v>3</v>
      </c>
      <c r="BY1482">
        <v>2</v>
      </c>
      <c r="BZ1482" t="s">
        <v>170</v>
      </c>
      <c r="CA1482" t="s">
        <v>170</v>
      </c>
      <c r="CB1482" t="s">
        <v>170</v>
      </c>
      <c r="CC1482" t="s">
        <v>170</v>
      </c>
      <c r="CD1482" t="s">
        <v>170</v>
      </c>
      <c r="CE1482" t="s">
        <v>170</v>
      </c>
      <c r="CF1482" t="s">
        <v>170</v>
      </c>
      <c r="CG1482" t="s">
        <v>170</v>
      </c>
      <c r="CH1482">
        <v>2</v>
      </c>
      <c r="CI1482">
        <v>3</v>
      </c>
      <c r="CJ1482">
        <v>1</v>
      </c>
      <c r="CK1482">
        <v>1</v>
      </c>
      <c r="CL1482">
        <v>1</v>
      </c>
      <c r="CM1482">
        <v>5</v>
      </c>
      <c r="CN1482">
        <v>3</v>
      </c>
      <c r="CO1482">
        <v>1</v>
      </c>
      <c r="CP1482">
        <v>2</v>
      </c>
      <c r="CQ1482">
        <v>2</v>
      </c>
      <c r="CR1482">
        <v>5</v>
      </c>
      <c r="CS1482">
        <v>5</v>
      </c>
      <c r="CT1482">
        <v>0</v>
      </c>
      <c r="CU1482">
        <v>0</v>
      </c>
      <c r="CV1482">
        <v>0</v>
      </c>
      <c r="CW1482">
        <v>0</v>
      </c>
      <c r="CX1482">
        <v>1</v>
      </c>
      <c r="CY1482">
        <v>3</v>
      </c>
      <c r="CZ1482">
        <v>1</v>
      </c>
      <c r="DA1482">
        <v>30</v>
      </c>
      <c r="DB1482">
        <v>2</v>
      </c>
      <c r="DC1482">
        <v>2</v>
      </c>
      <c r="DD1482">
        <v>3</v>
      </c>
      <c r="DE1482">
        <v>3</v>
      </c>
      <c r="DF1482">
        <v>3</v>
      </c>
      <c r="DG1482">
        <v>1</v>
      </c>
      <c r="DH1482">
        <v>1</v>
      </c>
      <c r="DI1482">
        <v>1</v>
      </c>
      <c r="DJ1482" t="s">
        <v>170</v>
      </c>
      <c r="DK1482" t="s">
        <v>170</v>
      </c>
      <c r="DL1482">
        <v>1</v>
      </c>
      <c r="DM1482" t="s">
        <v>170</v>
      </c>
      <c r="DN1482" t="s">
        <v>170</v>
      </c>
      <c r="DO1482" t="s">
        <v>170</v>
      </c>
      <c r="DP1482" t="s">
        <v>170</v>
      </c>
      <c r="DQ1482">
        <v>1</v>
      </c>
      <c r="DR1482">
        <v>1</v>
      </c>
      <c r="DS1482">
        <v>1</v>
      </c>
      <c r="DT1482">
        <v>1</v>
      </c>
      <c r="DU1482">
        <v>1</v>
      </c>
      <c r="DV1482" t="s">
        <v>170</v>
      </c>
      <c r="DW1482">
        <v>2</v>
      </c>
      <c r="DX1482">
        <v>2</v>
      </c>
      <c r="DY1482">
        <v>1</v>
      </c>
      <c r="DZ1482">
        <v>2</v>
      </c>
      <c r="EA1482">
        <v>10</v>
      </c>
      <c r="EB1482" s="3">
        <v>0</v>
      </c>
      <c r="EC1482">
        <v>1</v>
      </c>
      <c r="ED1482" s="3">
        <v>0</v>
      </c>
      <c r="EE1482">
        <v>4</v>
      </c>
      <c r="EF1482">
        <v>2</v>
      </c>
      <c r="EG1482">
        <v>2</v>
      </c>
      <c r="EH1482" t="s">
        <v>170</v>
      </c>
      <c r="EI1482" t="s">
        <v>170</v>
      </c>
      <c r="EJ1482" t="s">
        <v>170</v>
      </c>
      <c r="EK1482" t="s">
        <v>170</v>
      </c>
      <c r="EL1482" t="s">
        <v>170</v>
      </c>
      <c r="EM1482" t="s">
        <v>170</v>
      </c>
      <c r="EN1482" t="s">
        <v>170</v>
      </c>
      <c r="EO1482" t="s">
        <v>170</v>
      </c>
      <c r="EP1482" t="s">
        <v>170</v>
      </c>
      <c r="EQ1482" t="s">
        <v>170</v>
      </c>
      <c r="ER1482" t="s">
        <v>170</v>
      </c>
      <c r="ES1482" t="s">
        <v>170</v>
      </c>
      <c r="ET1482" t="s">
        <v>170</v>
      </c>
      <c r="EU1482" t="s">
        <v>170</v>
      </c>
      <c r="EV1482" t="s">
        <v>170</v>
      </c>
      <c r="EW1482" t="s">
        <v>170</v>
      </c>
      <c r="EX1482" t="s">
        <v>170</v>
      </c>
      <c r="EY1482" t="s">
        <v>170</v>
      </c>
      <c r="EZ1482" t="s">
        <v>170</v>
      </c>
      <c r="FA1482" t="s">
        <v>170</v>
      </c>
      <c r="FB1482">
        <v>2</v>
      </c>
      <c r="FC1482">
        <v>3</v>
      </c>
      <c r="FD1482">
        <v>2</v>
      </c>
      <c r="FE1482" t="s">
        <v>170</v>
      </c>
      <c r="FF1482">
        <v>2</v>
      </c>
      <c r="FG1482">
        <v>1</v>
      </c>
      <c r="FH1482">
        <v>1</v>
      </c>
      <c r="FI1482">
        <v>3</v>
      </c>
      <c r="FJ1482">
        <v>0</v>
      </c>
      <c r="FK1482">
        <v>0</v>
      </c>
      <c r="FL1482">
        <v>0</v>
      </c>
      <c r="FM1482">
        <v>1</v>
      </c>
    </row>
    <row r="1483" spans="1:169">
      <c r="A1483">
        <v>1482</v>
      </c>
      <c r="B1483" t="s">
        <v>2968</v>
      </c>
      <c r="C1483" t="s">
        <v>2969</v>
      </c>
      <c r="D1483" s="1" t="s">
        <v>741</v>
      </c>
      <c r="E1483" t="s">
        <v>2663</v>
      </c>
      <c r="F1483">
        <v>2</v>
      </c>
      <c r="G1483" s="2">
        <v>134</v>
      </c>
      <c r="H1483">
        <v>1</v>
      </c>
      <c r="I1483">
        <v>2</v>
      </c>
      <c r="J1483">
        <v>1</v>
      </c>
      <c r="K1483" t="s">
        <v>170</v>
      </c>
      <c r="L1483" t="s">
        <v>170</v>
      </c>
      <c r="M1483" t="s">
        <v>170</v>
      </c>
      <c r="N1483">
        <v>1</v>
      </c>
      <c r="O1483" t="s">
        <v>170</v>
      </c>
      <c r="P1483">
        <v>6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2</v>
      </c>
      <c r="Y1483" t="s">
        <v>170</v>
      </c>
      <c r="Z1483">
        <v>2</v>
      </c>
      <c r="AA1483" t="s">
        <v>170</v>
      </c>
      <c r="AB1483">
        <v>1</v>
      </c>
      <c r="AC1483">
        <v>1</v>
      </c>
      <c r="AD1483">
        <v>3</v>
      </c>
      <c r="AE1483">
        <v>2</v>
      </c>
      <c r="AF1483">
        <v>4</v>
      </c>
      <c r="AG1483">
        <v>2</v>
      </c>
      <c r="AH1483">
        <v>2</v>
      </c>
      <c r="AI1483">
        <v>1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8</v>
      </c>
      <c r="AQ1483">
        <v>2</v>
      </c>
      <c r="AR1483">
        <v>4</v>
      </c>
      <c r="AS1483">
        <v>2</v>
      </c>
      <c r="AT1483" t="s">
        <v>170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6</v>
      </c>
      <c r="BC1483">
        <v>1</v>
      </c>
      <c r="BD1483">
        <v>1</v>
      </c>
      <c r="BE1483">
        <v>1</v>
      </c>
      <c r="BF1483" t="s">
        <v>170</v>
      </c>
      <c r="BG1483">
        <v>1</v>
      </c>
      <c r="BH1483" t="s">
        <v>170</v>
      </c>
      <c r="BI1483">
        <v>2</v>
      </c>
      <c r="BJ1483" t="s">
        <v>170</v>
      </c>
      <c r="BK1483">
        <v>1</v>
      </c>
      <c r="BL1483">
        <v>0</v>
      </c>
      <c r="BM1483">
        <v>0</v>
      </c>
      <c r="BN1483">
        <v>0</v>
      </c>
      <c r="BO1483">
        <v>2</v>
      </c>
      <c r="BP1483" t="s">
        <v>170</v>
      </c>
      <c r="BQ1483">
        <v>1</v>
      </c>
      <c r="BR1483" t="s">
        <v>170</v>
      </c>
      <c r="BS1483" t="s">
        <v>170</v>
      </c>
      <c r="BT1483" t="s">
        <v>170</v>
      </c>
      <c r="BU1483" t="s">
        <v>170</v>
      </c>
      <c r="BV1483" t="s">
        <v>170</v>
      </c>
      <c r="BW1483">
        <v>1</v>
      </c>
      <c r="BX1483">
        <v>3</v>
      </c>
      <c r="BY1483">
        <v>2</v>
      </c>
      <c r="BZ1483" t="s">
        <v>170</v>
      </c>
      <c r="CA1483" t="s">
        <v>170</v>
      </c>
      <c r="CB1483" t="s">
        <v>170</v>
      </c>
      <c r="CC1483" t="s">
        <v>170</v>
      </c>
      <c r="CD1483" t="s">
        <v>170</v>
      </c>
      <c r="CE1483" t="s">
        <v>170</v>
      </c>
      <c r="CF1483" t="s">
        <v>170</v>
      </c>
      <c r="CG1483" t="s">
        <v>170</v>
      </c>
      <c r="CH1483">
        <v>1</v>
      </c>
      <c r="CI1483">
        <v>3</v>
      </c>
      <c r="CJ1483">
        <v>1</v>
      </c>
      <c r="CK1483">
        <v>2</v>
      </c>
      <c r="CL1483">
        <v>1</v>
      </c>
      <c r="CM1483">
        <v>5</v>
      </c>
      <c r="CN1483">
        <v>3</v>
      </c>
      <c r="CO1483">
        <v>3</v>
      </c>
      <c r="CP1483">
        <v>1</v>
      </c>
      <c r="CQ1483">
        <v>2</v>
      </c>
      <c r="CR1483">
        <v>6</v>
      </c>
      <c r="CS1483">
        <v>6</v>
      </c>
      <c r="CT1483" t="s">
        <v>170</v>
      </c>
      <c r="CU1483" t="s">
        <v>170</v>
      </c>
      <c r="CV1483" t="s">
        <v>170</v>
      </c>
      <c r="CW1483" t="s">
        <v>170</v>
      </c>
      <c r="CX1483" t="s">
        <v>170</v>
      </c>
      <c r="CY1483">
        <v>3</v>
      </c>
      <c r="CZ1483">
        <v>2</v>
      </c>
      <c r="DA1483" t="s">
        <v>170</v>
      </c>
      <c r="DB1483">
        <v>1</v>
      </c>
      <c r="DC1483">
        <v>2</v>
      </c>
      <c r="DD1483">
        <v>2</v>
      </c>
      <c r="DE1483">
        <v>3</v>
      </c>
      <c r="DF1483">
        <v>3</v>
      </c>
      <c r="DG1483">
        <v>1</v>
      </c>
      <c r="DH1483">
        <v>1</v>
      </c>
      <c r="DI1483">
        <v>1</v>
      </c>
      <c r="DJ1483" t="s">
        <v>170</v>
      </c>
      <c r="DK1483" t="s">
        <v>170</v>
      </c>
      <c r="DL1483">
        <v>1</v>
      </c>
      <c r="DM1483" t="s">
        <v>170</v>
      </c>
      <c r="DN1483" t="s">
        <v>170</v>
      </c>
      <c r="DO1483" t="s">
        <v>170</v>
      </c>
      <c r="DP1483" t="s">
        <v>170</v>
      </c>
      <c r="DQ1483">
        <v>1</v>
      </c>
      <c r="DR1483">
        <v>4</v>
      </c>
      <c r="DS1483">
        <v>1</v>
      </c>
      <c r="DT1483">
        <v>1</v>
      </c>
      <c r="DU1483">
        <v>1</v>
      </c>
      <c r="DV1483" t="s">
        <v>170</v>
      </c>
      <c r="DW1483">
        <v>1</v>
      </c>
      <c r="DX1483">
        <v>5</v>
      </c>
      <c r="DY1483">
        <v>1</v>
      </c>
      <c r="DZ1483">
        <v>4</v>
      </c>
      <c r="EA1483">
        <v>8</v>
      </c>
      <c r="EB1483">
        <v>30</v>
      </c>
      <c r="EC1483">
        <v>3</v>
      </c>
      <c r="ED1483">
        <v>40</v>
      </c>
      <c r="EE1483">
        <v>4</v>
      </c>
      <c r="EF1483">
        <v>5</v>
      </c>
      <c r="EG1483">
        <v>2</v>
      </c>
      <c r="EH1483" t="s">
        <v>170</v>
      </c>
      <c r="EI1483" t="s">
        <v>170</v>
      </c>
      <c r="EJ1483" t="s">
        <v>170</v>
      </c>
      <c r="EK1483" t="s">
        <v>170</v>
      </c>
      <c r="EL1483" t="s">
        <v>170</v>
      </c>
      <c r="EM1483" t="s">
        <v>170</v>
      </c>
      <c r="EN1483" t="s">
        <v>170</v>
      </c>
      <c r="EO1483" t="s">
        <v>170</v>
      </c>
      <c r="EP1483" t="s">
        <v>170</v>
      </c>
      <c r="EQ1483" t="s">
        <v>170</v>
      </c>
      <c r="ER1483" t="s">
        <v>170</v>
      </c>
      <c r="ES1483" t="s">
        <v>170</v>
      </c>
      <c r="ET1483" t="s">
        <v>170</v>
      </c>
      <c r="EU1483" t="s">
        <v>170</v>
      </c>
      <c r="EV1483" t="s">
        <v>170</v>
      </c>
      <c r="EW1483" t="s">
        <v>170</v>
      </c>
      <c r="EX1483" t="s">
        <v>170</v>
      </c>
      <c r="EY1483" t="s">
        <v>170</v>
      </c>
      <c r="EZ1483" t="s">
        <v>170</v>
      </c>
      <c r="FA1483" t="s">
        <v>170</v>
      </c>
      <c r="FB1483">
        <v>2</v>
      </c>
      <c r="FC1483">
        <v>4</v>
      </c>
      <c r="FD1483">
        <v>1</v>
      </c>
      <c r="FE1483">
        <v>1</v>
      </c>
      <c r="FF1483">
        <v>2</v>
      </c>
      <c r="FG1483">
        <v>1</v>
      </c>
      <c r="FH1483">
        <v>1</v>
      </c>
      <c r="FI1483">
        <v>4</v>
      </c>
      <c r="FJ1483">
        <v>0</v>
      </c>
      <c r="FK1483">
        <v>0</v>
      </c>
      <c r="FL1483">
        <v>0</v>
      </c>
      <c r="FM1483">
        <v>1</v>
      </c>
    </row>
    <row r="1484" spans="1:169">
      <c r="A1484">
        <v>1483</v>
      </c>
      <c r="B1484" t="s">
        <v>365</v>
      </c>
      <c r="C1484" t="s">
        <v>2970</v>
      </c>
      <c r="D1484" s="1" t="s">
        <v>2760</v>
      </c>
      <c r="E1484" t="s">
        <v>2663</v>
      </c>
      <c r="F1484">
        <v>3</v>
      </c>
      <c r="G1484">
        <v>2356</v>
      </c>
      <c r="H1484">
        <v>2</v>
      </c>
      <c r="I1484">
        <v>2</v>
      </c>
      <c r="J1484">
        <v>1</v>
      </c>
      <c r="K1484" t="s">
        <v>170</v>
      </c>
      <c r="L1484">
        <v>1</v>
      </c>
      <c r="M1484" t="s">
        <v>170</v>
      </c>
      <c r="N1484" t="s">
        <v>170</v>
      </c>
      <c r="O1484" t="s">
        <v>170</v>
      </c>
      <c r="P1484">
        <v>6</v>
      </c>
      <c r="Q1484">
        <v>1</v>
      </c>
      <c r="R1484">
        <v>1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2</v>
      </c>
      <c r="Y1484" t="s">
        <v>170</v>
      </c>
      <c r="Z1484">
        <v>2</v>
      </c>
      <c r="AA1484" t="s">
        <v>170</v>
      </c>
      <c r="AB1484">
        <v>2</v>
      </c>
      <c r="AC1484">
        <v>2</v>
      </c>
      <c r="AD1484">
        <v>3</v>
      </c>
      <c r="AE1484">
        <v>2</v>
      </c>
      <c r="AF1484">
        <v>4</v>
      </c>
      <c r="AG1484">
        <v>3</v>
      </c>
      <c r="AH1484">
        <v>3</v>
      </c>
      <c r="AI1484">
        <v>1</v>
      </c>
      <c r="AJ1484">
        <v>0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5</v>
      </c>
      <c r="AR1484">
        <v>2</v>
      </c>
      <c r="AS1484">
        <v>2</v>
      </c>
      <c r="AT1484" t="s">
        <v>170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6</v>
      </c>
      <c r="BC1484">
        <v>1</v>
      </c>
      <c r="BD1484">
        <v>1</v>
      </c>
      <c r="BE1484">
        <v>1</v>
      </c>
      <c r="BF1484" t="s">
        <v>170</v>
      </c>
      <c r="BG1484">
        <v>1</v>
      </c>
      <c r="BH1484" t="s">
        <v>170</v>
      </c>
      <c r="BI1484">
        <v>2</v>
      </c>
      <c r="BJ1484" t="s">
        <v>170</v>
      </c>
      <c r="BK1484">
        <v>1</v>
      </c>
      <c r="BL1484">
        <v>0</v>
      </c>
      <c r="BM1484">
        <v>0</v>
      </c>
      <c r="BN1484">
        <v>0</v>
      </c>
      <c r="BO1484">
        <v>2</v>
      </c>
      <c r="BP1484" t="s">
        <v>170</v>
      </c>
      <c r="BQ1484">
        <v>1</v>
      </c>
      <c r="BR1484" t="s">
        <v>170</v>
      </c>
      <c r="BS1484" t="s">
        <v>170</v>
      </c>
      <c r="BT1484" t="s">
        <v>170</v>
      </c>
      <c r="BU1484" t="s">
        <v>170</v>
      </c>
      <c r="BV1484" t="s">
        <v>170</v>
      </c>
      <c r="BW1484">
        <v>1</v>
      </c>
      <c r="BX1484">
        <v>3</v>
      </c>
      <c r="BY1484">
        <v>2</v>
      </c>
      <c r="BZ1484" t="s">
        <v>170</v>
      </c>
      <c r="CA1484" t="s">
        <v>170</v>
      </c>
      <c r="CB1484" t="s">
        <v>170</v>
      </c>
      <c r="CC1484" t="s">
        <v>170</v>
      </c>
      <c r="CD1484" t="s">
        <v>170</v>
      </c>
      <c r="CE1484" t="s">
        <v>170</v>
      </c>
      <c r="CF1484" t="s">
        <v>170</v>
      </c>
      <c r="CG1484" t="s">
        <v>170</v>
      </c>
      <c r="CH1484">
        <v>1</v>
      </c>
      <c r="CI1484">
        <v>2</v>
      </c>
      <c r="CJ1484">
        <v>1</v>
      </c>
      <c r="CK1484">
        <v>1</v>
      </c>
      <c r="CL1484">
        <v>1</v>
      </c>
      <c r="CM1484">
        <v>2</v>
      </c>
      <c r="CN1484">
        <v>1</v>
      </c>
      <c r="CO1484">
        <v>3</v>
      </c>
      <c r="CP1484">
        <v>1</v>
      </c>
      <c r="CQ1484">
        <v>3</v>
      </c>
      <c r="CR1484">
        <v>6</v>
      </c>
      <c r="CS1484">
        <v>6</v>
      </c>
      <c r="CT1484" t="s">
        <v>170</v>
      </c>
      <c r="CU1484" t="s">
        <v>170</v>
      </c>
      <c r="CV1484" t="s">
        <v>170</v>
      </c>
      <c r="CW1484" t="s">
        <v>170</v>
      </c>
      <c r="CX1484" t="s">
        <v>170</v>
      </c>
      <c r="CY1484">
        <v>3</v>
      </c>
      <c r="CZ1484">
        <v>1</v>
      </c>
      <c r="DA1484">
        <v>60</v>
      </c>
      <c r="DB1484">
        <v>3</v>
      </c>
      <c r="DC1484">
        <v>4</v>
      </c>
      <c r="DD1484">
        <v>4</v>
      </c>
      <c r="DE1484">
        <v>2</v>
      </c>
      <c r="DF1484">
        <v>3</v>
      </c>
      <c r="DG1484">
        <v>2</v>
      </c>
      <c r="DH1484">
        <v>1</v>
      </c>
      <c r="DI1484">
        <v>2</v>
      </c>
      <c r="DJ1484">
        <v>1</v>
      </c>
      <c r="DK1484" s="3">
        <v>0</v>
      </c>
      <c r="DL1484">
        <v>2</v>
      </c>
      <c r="DM1484">
        <v>1</v>
      </c>
      <c r="DN1484" s="3">
        <v>0</v>
      </c>
      <c r="DO1484">
        <v>3</v>
      </c>
      <c r="DP1484" s="3">
        <v>0</v>
      </c>
      <c r="DQ1484">
        <v>1</v>
      </c>
      <c r="DR1484">
        <v>1</v>
      </c>
      <c r="DS1484">
        <v>2</v>
      </c>
      <c r="DT1484">
        <v>1</v>
      </c>
      <c r="DU1484">
        <v>3</v>
      </c>
      <c r="DV1484" t="s">
        <v>170</v>
      </c>
      <c r="DW1484">
        <v>5</v>
      </c>
      <c r="DX1484">
        <v>5</v>
      </c>
      <c r="DY1484">
        <v>2</v>
      </c>
      <c r="DZ1484">
        <v>3</v>
      </c>
      <c r="EA1484">
        <v>7</v>
      </c>
      <c r="EB1484" s="3">
        <v>0</v>
      </c>
      <c r="EC1484">
        <v>20</v>
      </c>
      <c r="ED1484" s="3">
        <v>0</v>
      </c>
      <c r="EE1484">
        <v>4</v>
      </c>
      <c r="EF1484">
        <v>1</v>
      </c>
      <c r="EG1484">
        <v>2</v>
      </c>
      <c r="EH1484" t="s">
        <v>170</v>
      </c>
      <c r="EI1484" t="s">
        <v>170</v>
      </c>
      <c r="EJ1484" t="s">
        <v>170</v>
      </c>
      <c r="EK1484" t="s">
        <v>170</v>
      </c>
      <c r="EL1484" t="s">
        <v>170</v>
      </c>
      <c r="EM1484" t="s">
        <v>170</v>
      </c>
      <c r="EN1484" t="s">
        <v>170</v>
      </c>
      <c r="EO1484" t="s">
        <v>170</v>
      </c>
      <c r="EP1484" t="s">
        <v>170</v>
      </c>
      <c r="EQ1484" t="s">
        <v>170</v>
      </c>
      <c r="ER1484" t="s">
        <v>170</v>
      </c>
      <c r="ES1484" t="s">
        <v>170</v>
      </c>
      <c r="ET1484" t="s">
        <v>170</v>
      </c>
      <c r="EU1484" t="s">
        <v>170</v>
      </c>
      <c r="EV1484" t="s">
        <v>170</v>
      </c>
      <c r="EW1484" t="s">
        <v>170</v>
      </c>
      <c r="EX1484" t="s">
        <v>170</v>
      </c>
      <c r="EY1484" t="s">
        <v>170</v>
      </c>
      <c r="EZ1484" t="s">
        <v>170</v>
      </c>
      <c r="FA1484" t="s">
        <v>170</v>
      </c>
      <c r="FB1484">
        <v>2</v>
      </c>
      <c r="FC1484">
        <v>3</v>
      </c>
      <c r="FD1484">
        <v>2</v>
      </c>
      <c r="FE1484" t="s">
        <v>170</v>
      </c>
      <c r="FF1484">
        <v>2</v>
      </c>
      <c r="FG1484">
        <v>1</v>
      </c>
      <c r="FH1484">
        <v>1</v>
      </c>
      <c r="FI1484">
        <v>2</v>
      </c>
      <c r="FJ1484">
        <v>0</v>
      </c>
      <c r="FK1484">
        <v>0</v>
      </c>
      <c r="FL1484">
        <v>0</v>
      </c>
      <c r="FM1484">
        <v>1</v>
      </c>
    </row>
    <row r="1485" spans="1:169">
      <c r="A1485">
        <v>1484</v>
      </c>
      <c r="B1485" t="s">
        <v>2971</v>
      </c>
      <c r="C1485" t="s">
        <v>2972</v>
      </c>
      <c r="D1485" s="1" t="s">
        <v>2760</v>
      </c>
      <c r="E1485" t="s">
        <v>2663</v>
      </c>
      <c r="F1485">
        <v>3</v>
      </c>
      <c r="G1485">
        <v>1036</v>
      </c>
      <c r="H1485">
        <v>2</v>
      </c>
      <c r="I1485">
        <v>2</v>
      </c>
      <c r="J1485">
        <v>1</v>
      </c>
      <c r="K1485" t="s">
        <v>170</v>
      </c>
      <c r="L1485">
        <v>1</v>
      </c>
      <c r="M1485" t="s">
        <v>170</v>
      </c>
      <c r="N1485" t="s">
        <v>170</v>
      </c>
      <c r="O1485" t="s">
        <v>170</v>
      </c>
      <c r="P1485">
        <v>4</v>
      </c>
      <c r="Q1485">
        <v>1</v>
      </c>
      <c r="R1485">
        <v>1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2</v>
      </c>
      <c r="Y1485" t="s">
        <v>170</v>
      </c>
      <c r="Z1485">
        <v>2</v>
      </c>
      <c r="AA1485" t="s">
        <v>170</v>
      </c>
      <c r="AB1485">
        <v>1</v>
      </c>
      <c r="AC1485">
        <v>2</v>
      </c>
      <c r="AD1485">
        <v>3</v>
      </c>
      <c r="AE1485">
        <v>3</v>
      </c>
      <c r="AF1485">
        <v>4</v>
      </c>
      <c r="AG1485">
        <v>3</v>
      </c>
      <c r="AH1485">
        <v>3</v>
      </c>
      <c r="AI1485">
        <v>1</v>
      </c>
      <c r="AJ1485">
        <v>0</v>
      </c>
      <c r="AK1485">
        <v>1</v>
      </c>
      <c r="AL1485">
        <v>0</v>
      </c>
      <c r="AM1485">
        <v>1</v>
      </c>
      <c r="AN1485">
        <v>1</v>
      </c>
      <c r="AO1485">
        <v>1</v>
      </c>
      <c r="AP1485">
        <v>3</v>
      </c>
      <c r="AQ1485">
        <v>4</v>
      </c>
      <c r="AR1485">
        <v>4</v>
      </c>
      <c r="AS1485">
        <v>2</v>
      </c>
      <c r="AT1485" t="s">
        <v>170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6</v>
      </c>
      <c r="BC1485">
        <v>1</v>
      </c>
      <c r="BD1485">
        <v>3</v>
      </c>
      <c r="BE1485">
        <v>1</v>
      </c>
      <c r="BF1485" t="s">
        <v>170</v>
      </c>
      <c r="BG1485">
        <v>1</v>
      </c>
      <c r="BH1485" t="s">
        <v>170</v>
      </c>
      <c r="BI1485">
        <v>2</v>
      </c>
      <c r="BJ1485" t="s">
        <v>170</v>
      </c>
      <c r="BK1485">
        <v>0</v>
      </c>
      <c r="BL1485">
        <v>0</v>
      </c>
      <c r="BM1485">
        <v>0</v>
      </c>
      <c r="BN1485">
        <v>1</v>
      </c>
      <c r="BO1485">
        <v>2</v>
      </c>
      <c r="BP1485" t="s">
        <v>170</v>
      </c>
      <c r="BQ1485">
        <v>1</v>
      </c>
      <c r="BR1485" t="s">
        <v>170</v>
      </c>
      <c r="BS1485" t="s">
        <v>170</v>
      </c>
      <c r="BT1485" t="s">
        <v>170</v>
      </c>
      <c r="BU1485" t="s">
        <v>170</v>
      </c>
      <c r="BV1485" t="s">
        <v>170</v>
      </c>
      <c r="BW1485">
        <v>1</v>
      </c>
      <c r="BX1485">
        <v>1</v>
      </c>
      <c r="BY1485">
        <v>2</v>
      </c>
      <c r="BZ1485" t="s">
        <v>170</v>
      </c>
      <c r="CA1485" t="s">
        <v>170</v>
      </c>
      <c r="CB1485" t="s">
        <v>170</v>
      </c>
      <c r="CC1485" t="s">
        <v>170</v>
      </c>
      <c r="CD1485" t="s">
        <v>170</v>
      </c>
      <c r="CE1485" t="s">
        <v>170</v>
      </c>
      <c r="CF1485" t="s">
        <v>170</v>
      </c>
      <c r="CG1485" t="s">
        <v>170</v>
      </c>
      <c r="CH1485">
        <v>1</v>
      </c>
      <c r="CI1485">
        <v>3</v>
      </c>
      <c r="CJ1485">
        <v>1</v>
      </c>
      <c r="CK1485">
        <v>1</v>
      </c>
      <c r="CL1485">
        <v>1</v>
      </c>
      <c r="CM1485">
        <v>4</v>
      </c>
      <c r="CN1485">
        <v>4</v>
      </c>
      <c r="CO1485">
        <v>1</v>
      </c>
      <c r="CP1485">
        <v>1</v>
      </c>
      <c r="CQ1485">
        <v>2</v>
      </c>
      <c r="CR1485">
        <v>6</v>
      </c>
      <c r="CS1485">
        <v>6</v>
      </c>
      <c r="CT1485" t="s">
        <v>170</v>
      </c>
      <c r="CU1485" t="s">
        <v>170</v>
      </c>
      <c r="CV1485" t="s">
        <v>170</v>
      </c>
      <c r="CW1485" t="s">
        <v>170</v>
      </c>
      <c r="CX1485" t="s">
        <v>170</v>
      </c>
      <c r="CY1485">
        <v>3</v>
      </c>
      <c r="CZ1485">
        <v>1</v>
      </c>
      <c r="DA1485">
        <v>30</v>
      </c>
      <c r="DB1485">
        <v>3</v>
      </c>
      <c r="DC1485">
        <v>4</v>
      </c>
      <c r="DD1485">
        <v>4</v>
      </c>
      <c r="DE1485">
        <v>3</v>
      </c>
      <c r="DF1485">
        <v>4</v>
      </c>
      <c r="DG1485">
        <v>4</v>
      </c>
      <c r="DH1485">
        <v>1</v>
      </c>
      <c r="DI1485">
        <v>2</v>
      </c>
      <c r="DJ1485">
        <v>0</v>
      </c>
      <c r="DK1485">
        <v>30</v>
      </c>
      <c r="DL1485">
        <v>2</v>
      </c>
      <c r="DM1485">
        <v>0</v>
      </c>
      <c r="DN1485">
        <v>10</v>
      </c>
      <c r="DO1485">
        <v>0</v>
      </c>
      <c r="DP1485">
        <v>15</v>
      </c>
      <c r="DQ1485">
        <v>1</v>
      </c>
      <c r="DR1485">
        <v>1</v>
      </c>
      <c r="DS1485">
        <v>2</v>
      </c>
      <c r="DT1485">
        <v>1</v>
      </c>
      <c r="DU1485">
        <v>1</v>
      </c>
      <c r="DV1485" t="s">
        <v>170</v>
      </c>
      <c r="DW1485">
        <v>5</v>
      </c>
      <c r="DX1485">
        <v>4</v>
      </c>
      <c r="DY1485">
        <v>4</v>
      </c>
      <c r="DZ1485">
        <v>2</v>
      </c>
      <c r="EA1485">
        <v>8</v>
      </c>
      <c r="EB1485">
        <v>0</v>
      </c>
      <c r="EC1485">
        <v>1</v>
      </c>
      <c r="ED1485">
        <v>0</v>
      </c>
      <c r="EE1485">
        <v>4</v>
      </c>
      <c r="EF1485">
        <v>3</v>
      </c>
      <c r="EG1485">
        <v>2</v>
      </c>
      <c r="EH1485" t="s">
        <v>170</v>
      </c>
      <c r="EI1485" t="s">
        <v>170</v>
      </c>
      <c r="EJ1485" t="s">
        <v>170</v>
      </c>
      <c r="EK1485" t="s">
        <v>170</v>
      </c>
      <c r="EL1485" t="s">
        <v>170</v>
      </c>
      <c r="EM1485" t="s">
        <v>170</v>
      </c>
      <c r="EN1485" t="s">
        <v>170</v>
      </c>
      <c r="EO1485" t="s">
        <v>170</v>
      </c>
      <c r="EP1485" t="s">
        <v>170</v>
      </c>
      <c r="EQ1485" t="s">
        <v>170</v>
      </c>
      <c r="ER1485" t="s">
        <v>170</v>
      </c>
      <c r="ES1485" t="s">
        <v>170</v>
      </c>
      <c r="ET1485" t="s">
        <v>170</v>
      </c>
      <c r="EU1485" t="s">
        <v>170</v>
      </c>
      <c r="EV1485" t="s">
        <v>170</v>
      </c>
      <c r="EW1485" t="s">
        <v>170</v>
      </c>
      <c r="EX1485" t="s">
        <v>170</v>
      </c>
      <c r="EY1485" t="s">
        <v>170</v>
      </c>
      <c r="EZ1485" t="s">
        <v>170</v>
      </c>
      <c r="FA1485" t="s">
        <v>170</v>
      </c>
      <c r="FB1485">
        <v>2</v>
      </c>
      <c r="FC1485">
        <v>5</v>
      </c>
      <c r="FD1485">
        <v>1</v>
      </c>
      <c r="FE1485">
        <v>2</v>
      </c>
      <c r="FF1485">
        <v>2</v>
      </c>
      <c r="FG1485">
        <v>1</v>
      </c>
      <c r="FH1485">
        <v>1</v>
      </c>
      <c r="FI1485">
        <v>2</v>
      </c>
      <c r="FJ1485">
        <v>0</v>
      </c>
      <c r="FK1485">
        <v>0</v>
      </c>
      <c r="FL1485">
        <v>0</v>
      </c>
      <c r="FM1485">
        <v>1</v>
      </c>
    </row>
    <row r="1486" spans="1:169">
      <c r="A1486">
        <v>1485</v>
      </c>
      <c r="B1486" t="s">
        <v>2973</v>
      </c>
      <c r="C1486" t="s">
        <v>2974</v>
      </c>
      <c r="D1486" s="1" t="s">
        <v>2760</v>
      </c>
      <c r="E1486" t="s">
        <v>2663</v>
      </c>
      <c r="F1486">
        <v>2</v>
      </c>
      <c r="G1486" s="2">
        <v>244</v>
      </c>
      <c r="H1486">
        <v>1</v>
      </c>
      <c r="I1486">
        <v>2</v>
      </c>
      <c r="J1486">
        <v>8</v>
      </c>
      <c r="K1486" t="s">
        <v>175</v>
      </c>
      <c r="L1486" t="s">
        <v>170</v>
      </c>
      <c r="M1486" t="s">
        <v>170</v>
      </c>
      <c r="N1486">
        <v>1</v>
      </c>
      <c r="O1486" t="s">
        <v>170</v>
      </c>
      <c r="P1486">
        <v>4</v>
      </c>
      <c r="Q1486">
        <v>0</v>
      </c>
      <c r="R1486">
        <v>1</v>
      </c>
      <c r="S1486">
        <v>1</v>
      </c>
      <c r="T1486">
        <v>0</v>
      </c>
      <c r="U1486">
        <v>0</v>
      </c>
      <c r="V1486">
        <v>1</v>
      </c>
      <c r="W1486">
        <v>0</v>
      </c>
      <c r="X1486">
        <v>2</v>
      </c>
      <c r="Y1486" t="s">
        <v>170</v>
      </c>
      <c r="Z1486">
        <v>2</v>
      </c>
      <c r="AA1486" t="s">
        <v>170</v>
      </c>
      <c r="AB1486">
        <v>1</v>
      </c>
      <c r="AC1486">
        <v>2</v>
      </c>
      <c r="AD1486">
        <v>3</v>
      </c>
      <c r="AE1486">
        <v>2</v>
      </c>
      <c r="AF1486">
        <v>2</v>
      </c>
      <c r="AG1486">
        <v>2</v>
      </c>
      <c r="AH1486">
        <v>3</v>
      </c>
      <c r="AI1486">
        <v>1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6</v>
      </c>
      <c r="AQ1486">
        <v>2</v>
      </c>
      <c r="AR1486">
        <v>3</v>
      </c>
      <c r="AS1486">
        <v>2</v>
      </c>
      <c r="AT1486" t="s">
        <v>170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6</v>
      </c>
      <c r="BC1486">
        <v>1</v>
      </c>
      <c r="BD1486">
        <v>1</v>
      </c>
      <c r="BE1486">
        <v>1</v>
      </c>
      <c r="BF1486" t="s">
        <v>170</v>
      </c>
      <c r="BG1486">
        <v>1</v>
      </c>
      <c r="BH1486" t="s">
        <v>170</v>
      </c>
      <c r="BI1486">
        <v>2</v>
      </c>
      <c r="BJ1486" t="s">
        <v>170</v>
      </c>
      <c r="BK1486">
        <v>1</v>
      </c>
      <c r="BL1486">
        <v>0</v>
      </c>
      <c r="BM1486">
        <v>0</v>
      </c>
      <c r="BN1486">
        <v>0</v>
      </c>
      <c r="BO1486">
        <v>2</v>
      </c>
      <c r="BP1486" t="s">
        <v>170</v>
      </c>
      <c r="BQ1486">
        <v>1</v>
      </c>
      <c r="BR1486" t="s">
        <v>170</v>
      </c>
      <c r="BS1486" t="s">
        <v>170</v>
      </c>
      <c r="BT1486" t="s">
        <v>170</v>
      </c>
      <c r="BU1486" t="s">
        <v>170</v>
      </c>
      <c r="BV1486" t="s">
        <v>170</v>
      </c>
      <c r="BW1486">
        <v>2</v>
      </c>
      <c r="BX1486">
        <v>3</v>
      </c>
      <c r="BY1486">
        <v>2</v>
      </c>
      <c r="BZ1486" t="s">
        <v>170</v>
      </c>
      <c r="CA1486" t="s">
        <v>170</v>
      </c>
      <c r="CB1486" t="s">
        <v>170</v>
      </c>
      <c r="CC1486" t="s">
        <v>170</v>
      </c>
      <c r="CD1486" t="s">
        <v>170</v>
      </c>
      <c r="CE1486" t="s">
        <v>170</v>
      </c>
      <c r="CF1486" t="s">
        <v>170</v>
      </c>
      <c r="CG1486" t="s">
        <v>170</v>
      </c>
      <c r="CH1486">
        <v>2</v>
      </c>
      <c r="CI1486">
        <v>2</v>
      </c>
      <c r="CJ1486">
        <v>1</v>
      </c>
      <c r="CK1486">
        <v>1</v>
      </c>
      <c r="CL1486">
        <v>1</v>
      </c>
      <c r="CM1486">
        <v>4</v>
      </c>
      <c r="CN1486">
        <v>4</v>
      </c>
      <c r="CO1486">
        <v>1</v>
      </c>
      <c r="CP1486">
        <v>1</v>
      </c>
      <c r="CQ1486">
        <v>2</v>
      </c>
      <c r="CR1486">
        <v>2</v>
      </c>
      <c r="CS1486">
        <v>6</v>
      </c>
      <c r="CT1486" t="s">
        <v>170</v>
      </c>
      <c r="CU1486" t="s">
        <v>170</v>
      </c>
      <c r="CV1486" t="s">
        <v>170</v>
      </c>
      <c r="CW1486" t="s">
        <v>170</v>
      </c>
      <c r="CX1486" t="s">
        <v>170</v>
      </c>
      <c r="CY1486">
        <v>2</v>
      </c>
      <c r="CZ1486">
        <v>1</v>
      </c>
      <c r="DA1486">
        <v>60</v>
      </c>
      <c r="DB1486">
        <v>3</v>
      </c>
      <c r="DC1486">
        <v>2</v>
      </c>
      <c r="DD1486">
        <v>2</v>
      </c>
      <c r="DE1486">
        <v>2</v>
      </c>
      <c r="DF1486">
        <v>3</v>
      </c>
      <c r="DG1486">
        <v>3</v>
      </c>
      <c r="DH1486">
        <v>1</v>
      </c>
      <c r="DI1486">
        <v>1</v>
      </c>
      <c r="DJ1486" t="s">
        <v>170</v>
      </c>
      <c r="DK1486" t="s">
        <v>170</v>
      </c>
      <c r="DL1486">
        <v>1</v>
      </c>
      <c r="DM1486" t="s">
        <v>170</v>
      </c>
      <c r="DN1486" t="s">
        <v>170</v>
      </c>
      <c r="DO1486" t="s">
        <v>170</v>
      </c>
      <c r="DP1486" t="s">
        <v>170</v>
      </c>
      <c r="DQ1486">
        <v>1</v>
      </c>
      <c r="DR1486">
        <v>1</v>
      </c>
      <c r="DS1486">
        <v>1</v>
      </c>
      <c r="DT1486">
        <v>1</v>
      </c>
      <c r="DU1486">
        <v>1</v>
      </c>
      <c r="DV1486" t="s">
        <v>170</v>
      </c>
      <c r="DW1486">
        <v>1</v>
      </c>
      <c r="DX1486">
        <v>1</v>
      </c>
      <c r="DY1486">
        <v>1</v>
      </c>
      <c r="DZ1486">
        <v>2</v>
      </c>
      <c r="EA1486">
        <v>9</v>
      </c>
      <c r="EB1486">
        <v>20</v>
      </c>
      <c r="EC1486">
        <v>1</v>
      </c>
      <c r="ED1486">
        <v>45</v>
      </c>
      <c r="EE1486">
        <v>2</v>
      </c>
      <c r="EF1486">
        <v>1</v>
      </c>
      <c r="EG1486">
        <v>1</v>
      </c>
      <c r="EH1486">
        <v>0</v>
      </c>
      <c r="EI1486">
        <v>0</v>
      </c>
      <c r="EJ1486">
        <v>0</v>
      </c>
      <c r="EK1486">
        <v>0</v>
      </c>
      <c r="EL1486">
        <v>1</v>
      </c>
      <c r="EM1486">
        <v>0</v>
      </c>
      <c r="EN1486" t="s">
        <v>1247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1</v>
      </c>
      <c r="EV1486" t="s">
        <v>170</v>
      </c>
      <c r="EW1486" t="s">
        <v>170</v>
      </c>
      <c r="EX1486" t="s">
        <v>170</v>
      </c>
      <c r="EY1486" t="s">
        <v>170</v>
      </c>
      <c r="EZ1486" t="s">
        <v>170</v>
      </c>
      <c r="FA1486" t="s">
        <v>170</v>
      </c>
      <c r="FB1486">
        <v>2</v>
      </c>
      <c r="FC1486">
        <v>4</v>
      </c>
      <c r="FD1486">
        <v>1</v>
      </c>
      <c r="FE1486">
        <v>1</v>
      </c>
      <c r="FF1486">
        <v>2</v>
      </c>
      <c r="FG1486">
        <v>1</v>
      </c>
      <c r="FH1486">
        <v>1</v>
      </c>
      <c r="FI1486">
        <v>4</v>
      </c>
      <c r="FJ1486">
        <v>0</v>
      </c>
      <c r="FK1486">
        <v>0</v>
      </c>
      <c r="FL1486">
        <v>0</v>
      </c>
      <c r="FM1486">
        <v>1</v>
      </c>
    </row>
    <row r="1487" spans="1:169">
      <c r="A1487">
        <v>1486</v>
      </c>
      <c r="B1487" t="s">
        <v>2975</v>
      </c>
      <c r="C1487" t="s">
        <v>2976</v>
      </c>
      <c r="D1487" s="1" t="s">
        <v>860</v>
      </c>
      <c r="E1487" t="s">
        <v>2663</v>
      </c>
      <c r="F1487">
        <v>2</v>
      </c>
      <c r="G1487">
        <v>5232</v>
      </c>
      <c r="H1487">
        <v>2</v>
      </c>
      <c r="I1487">
        <v>1</v>
      </c>
      <c r="J1487">
        <v>1</v>
      </c>
      <c r="K1487" t="s">
        <v>170</v>
      </c>
      <c r="L1487">
        <v>1</v>
      </c>
      <c r="M1487" t="s">
        <v>170</v>
      </c>
      <c r="N1487" t="s">
        <v>170</v>
      </c>
      <c r="O1487" t="s">
        <v>170</v>
      </c>
      <c r="P1487">
        <v>4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</v>
      </c>
      <c r="Y1487" t="s">
        <v>170</v>
      </c>
      <c r="Z1487">
        <v>2</v>
      </c>
      <c r="AA1487" t="s">
        <v>170</v>
      </c>
      <c r="AB1487">
        <v>1</v>
      </c>
      <c r="AC1487">
        <v>1</v>
      </c>
      <c r="AD1487">
        <v>3</v>
      </c>
      <c r="AE1487">
        <v>2</v>
      </c>
      <c r="AF1487">
        <v>2</v>
      </c>
      <c r="AG1487">
        <v>2</v>
      </c>
      <c r="AH1487">
        <v>2</v>
      </c>
      <c r="AI1487">
        <v>1</v>
      </c>
      <c r="AJ1487">
        <v>0</v>
      </c>
      <c r="AK1487">
        <v>0</v>
      </c>
      <c r="AL1487">
        <v>1</v>
      </c>
      <c r="AM1487">
        <v>0</v>
      </c>
      <c r="AN1487">
        <v>1</v>
      </c>
      <c r="AO1487">
        <v>0</v>
      </c>
      <c r="AP1487">
        <v>1</v>
      </c>
      <c r="AQ1487">
        <v>4</v>
      </c>
      <c r="AR1487">
        <v>2</v>
      </c>
      <c r="AS1487">
        <v>2</v>
      </c>
      <c r="AT1487" t="s">
        <v>170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6</v>
      </c>
      <c r="BC1487">
        <v>1</v>
      </c>
      <c r="BD1487">
        <v>1</v>
      </c>
      <c r="BE1487">
        <v>1</v>
      </c>
      <c r="BF1487" t="s">
        <v>170</v>
      </c>
      <c r="BG1487">
        <v>1</v>
      </c>
      <c r="BH1487" t="s">
        <v>170</v>
      </c>
      <c r="BI1487">
        <v>2</v>
      </c>
      <c r="BJ1487" t="s">
        <v>170</v>
      </c>
      <c r="BK1487">
        <v>1</v>
      </c>
      <c r="BL1487">
        <v>0</v>
      </c>
      <c r="BM1487">
        <v>0</v>
      </c>
      <c r="BN1487">
        <v>0</v>
      </c>
      <c r="BO1487">
        <v>2</v>
      </c>
      <c r="BP1487" t="s">
        <v>170</v>
      </c>
      <c r="BQ1487">
        <v>1</v>
      </c>
      <c r="BR1487" t="s">
        <v>170</v>
      </c>
      <c r="BS1487" t="s">
        <v>170</v>
      </c>
      <c r="BT1487" t="s">
        <v>170</v>
      </c>
      <c r="BU1487" t="s">
        <v>170</v>
      </c>
      <c r="BV1487" t="s">
        <v>170</v>
      </c>
      <c r="BW1487">
        <v>2</v>
      </c>
      <c r="BX1487">
        <v>3</v>
      </c>
      <c r="BY1487">
        <v>2</v>
      </c>
      <c r="BZ1487" t="s">
        <v>170</v>
      </c>
      <c r="CA1487" t="s">
        <v>170</v>
      </c>
      <c r="CB1487" t="s">
        <v>170</v>
      </c>
      <c r="CC1487" t="s">
        <v>170</v>
      </c>
      <c r="CD1487" t="s">
        <v>170</v>
      </c>
      <c r="CE1487" t="s">
        <v>170</v>
      </c>
      <c r="CF1487" t="s">
        <v>170</v>
      </c>
      <c r="CG1487" t="s">
        <v>170</v>
      </c>
      <c r="CH1487">
        <v>2</v>
      </c>
      <c r="CI1487">
        <v>2</v>
      </c>
      <c r="CJ1487">
        <v>1</v>
      </c>
      <c r="CK1487">
        <v>1</v>
      </c>
      <c r="CL1487">
        <v>1</v>
      </c>
      <c r="CM1487">
        <v>5</v>
      </c>
      <c r="CN1487">
        <v>1</v>
      </c>
      <c r="CO1487">
        <v>1</v>
      </c>
      <c r="CP1487">
        <v>1</v>
      </c>
      <c r="CQ1487">
        <v>1</v>
      </c>
      <c r="CR1487">
        <v>6</v>
      </c>
      <c r="CS1487">
        <v>6</v>
      </c>
      <c r="CT1487" t="s">
        <v>170</v>
      </c>
      <c r="CU1487" t="s">
        <v>170</v>
      </c>
      <c r="CV1487" t="s">
        <v>170</v>
      </c>
      <c r="CW1487" t="s">
        <v>170</v>
      </c>
      <c r="CX1487" t="s">
        <v>170</v>
      </c>
      <c r="CY1487">
        <v>3</v>
      </c>
      <c r="CZ1487">
        <v>1</v>
      </c>
      <c r="DA1487">
        <v>120</v>
      </c>
      <c r="DB1487">
        <v>2</v>
      </c>
      <c r="DC1487">
        <v>2</v>
      </c>
      <c r="DD1487">
        <v>2</v>
      </c>
      <c r="DE1487">
        <v>2</v>
      </c>
      <c r="DF1487">
        <v>3</v>
      </c>
      <c r="DG1487">
        <v>4</v>
      </c>
      <c r="DH1487">
        <v>1</v>
      </c>
      <c r="DI1487">
        <v>1</v>
      </c>
      <c r="DJ1487" t="s">
        <v>170</v>
      </c>
      <c r="DK1487" t="s">
        <v>170</v>
      </c>
      <c r="DL1487">
        <v>1</v>
      </c>
      <c r="DM1487" t="s">
        <v>170</v>
      </c>
      <c r="DN1487" t="s">
        <v>170</v>
      </c>
      <c r="DO1487" t="s">
        <v>170</v>
      </c>
      <c r="DP1487" t="s">
        <v>170</v>
      </c>
      <c r="DQ1487">
        <v>1</v>
      </c>
      <c r="DR1487">
        <v>1</v>
      </c>
      <c r="DS1487">
        <v>2</v>
      </c>
      <c r="DT1487">
        <v>1</v>
      </c>
      <c r="DU1487">
        <v>1</v>
      </c>
      <c r="DV1487" t="s">
        <v>170</v>
      </c>
      <c r="DW1487">
        <v>5</v>
      </c>
      <c r="DX1487">
        <v>2</v>
      </c>
      <c r="DY1487">
        <v>3</v>
      </c>
      <c r="DZ1487">
        <v>5</v>
      </c>
      <c r="EA1487">
        <v>12</v>
      </c>
      <c r="EB1487">
        <v>30</v>
      </c>
      <c r="EC1487">
        <v>1</v>
      </c>
      <c r="ED1487">
        <v>30</v>
      </c>
      <c r="EE1487">
        <v>4</v>
      </c>
      <c r="EF1487">
        <v>1</v>
      </c>
      <c r="EG1487">
        <v>2</v>
      </c>
      <c r="EH1487" t="s">
        <v>170</v>
      </c>
      <c r="EI1487" t="s">
        <v>170</v>
      </c>
      <c r="EJ1487" t="s">
        <v>170</v>
      </c>
      <c r="EK1487" t="s">
        <v>170</v>
      </c>
      <c r="EL1487" t="s">
        <v>170</v>
      </c>
      <c r="EM1487" t="s">
        <v>170</v>
      </c>
      <c r="EN1487" t="s">
        <v>170</v>
      </c>
      <c r="EO1487" t="s">
        <v>170</v>
      </c>
      <c r="EP1487" t="s">
        <v>170</v>
      </c>
      <c r="EQ1487" t="s">
        <v>170</v>
      </c>
      <c r="ER1487" t="s">
        <v>170</v>
      </c>
      <c r="ES1487" t="s">
        <v>170</v>
      </c>
      <c r="ET1487" t="s">
        <v>170</v>
      </c>
      <c r="EU1487" t="s">
        <v>170</v>
      </c>
      <c r="EV1487" t="s">
        <v>170</v>
      </c>
      <c r="EW1487" t="s">
        <v>170</v>
      </c>
      <c r="EX1487" t="s">
        <v>170</v>
      </c>
      <c r="EY1487" t="s">
        <v>170</v>
      </c>
      <c r="EZ1487" t="s">
        <v>170</v>
      </c>
      <c r="FA1487" t="s">
        <v>170</v>
      </c>
      <c r="FB1487">
        <v>2</v>
      </c>
      <c r="FC1487">
        <v>3</v>
      </c>
      <c r="FD1487">
        <v>1</v>
      </c>
      <c r="FE1487">
        <v>1</v>
      </c>
      <c r="FF1487">
        <v>2</v>
      </c>
      <c r="FG1487">
        <v>1</v>
      </c>
      <c r="FH1487">
        <v>1</v>
      </c>
      <c r="FI1487">
        <v>1</v>
      </c>
      <c r="FJ1487">
        <v>0</v>
      </c>
      <c r="FK1487">
        <v>0</v>
      </c>
      <c r="FL1487">
        <v>0</v>
      </c>
      <c r="FM1487">
        <v>1</v>
      </c>
    </row>
    <row r="1488" spans="1:169">
      <c r="A1488">
        <v>1487</v>
      </c>
      <c r="B1488" t="s">
        <v>2977</v>
      </c>
      <c r="C1488" t="s">
        <v>2978</v>
      </c>
      <c r="D1488" s="1" t="s">
        <v>2760</v>
      </c>
      <c r="E1488" t="s">
        <v>2663</v>
      </c>
      <c r="F1488">
        <v>2</v>
      </c>
      <c r="G1488" s="2">
        <v>141</v>
      </c>
      <c r="H1488">
        <v>2</v>
      </c>
      <c r="I1488">
        <v>2</v>
      </c>
      <c r="J1488">
        <v>8</v>
      </c>
      <c r="K1488" t="s">
        <v>175</v>
      </c>
      <c r="L1488">
        <v>1</v>
      </c>
      <c r="M1488" t="s">
        <v>170</v>
      </c>
      <c r="N1488" t="s">
        <v>170</v>
      </c>
      <c r="O1488" t="s">
        <v>170</v>
      </c>
      <c r="P1488">
        <v>6</v>
      </c>
      <c r="Q1488">
        <v>1</v>
      </c>
      <c r="R1488">
        <v>1</v>
      </c>
      <c r="S1488">
        <v>1</v>
      </c>
      <c r="T1488">
        <v>0</v>
      </c>
      <c r="U1488">
        <v>0</v>
      </c>
      <c r="V1488">
        <v>1</v>
      </c>
      <c r="W1488">
        <v>0</v>
      </c>
      <c r="X1488">
        <v>2</v>
      </c>
      <c r="Y1488" t="s">
        <v>170</v>
      </c>
      <c r="Z1488">
        <v>2</v>
      </c>
      <c r="AA1488" t="s">
        <v>170</v>
      </c>
      <c r="AB1488">
        <v>2</v>
      </c>
      <c r="AC1488">
        <v>2</v>
      </c>
      <c r="AD1488">
        <v>3</v>
      </c>
      <c r="AE1488">
        <v>3</v>
      </c>
      <c r="AF1488">
        <v>3</v>
      </c>
      <c r="AG1488">
        <v>3</v>
      </c>
      <c r="AH1488">
        <v>2</v>
      </c>
      <c r="AI1488">
        <v>1</v>
      </c>
      <c r="AJ1488">
        <v>0</v>
      </c>
      <c r="AK1488">
        <v>1</v>
      </c>
      <c r="AL1488">
        <v>1</v>
      </c>
      <c r="AM1488">
        <v>0</v>
      </c>
      <c r="AN1488">
        <v>1</v>
      </c>
      <c r="AO1488">
        <v>1</v>
      </c>
      <c r="AP1488">
        <v>1</v>
      </c>
      <c r="AQ1488">
        <v>4</v>
      </c>
      <c r="AR1488">
        <v>3</v>
      </c>
      <c r="AS1488">
        <v>2</v>
      </c>
      <c r="AT1488" t="s">
        <v>170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6</v>
      </c>
      <c r="BC1488">
        <v>1</v>
      </c>
      <c r="BD1488">
        <v>1</v>
      </c>
      <c r="BE1488">
        <v>1</v>
      </c>
      <c r="BF1488" t="s">
        <v>170</v>
      </c>
      <c r="BG1488">
        <v>2</v>
      </c>
      <c r="BH1488">
        <v>1</v>
      </c>
      <c r="BI1488">
        <v>2</v>
      </c>
      <c r="BJ1488" t="s">
        <v>170</v>
      </c>
      <c r="BK1488">
        <v>1</v>
      </c>
      <c r="BL1488">
        <v>0</v>
      </c>
      <c r="BM1488">
        <v>0</v>
      </c>
      <c r="BN1488">
        <v>0</v>
      </c>
      <c r="BO1488">
        <v>2</v>
      </c>
      <c r="BP1488" t="s">
        <v>170</v>
      </c>
      <c r="BQ1488">
        <v>1</v>
      </c>
      <c r="BR1488" t="s">
        <v>170</v>
      </c>
      <c r="BS1488" t="s">
        <v>170</v>
      </c>
      <c r="BT1488" t="s">
        <v>170</v>
      </c>
      <c r="BU1488" t="s">
        <v>170</v>
      </c>
      <c r="BV1488" t="s">
        <v>170</v>
      </c>
      <c r="BW1488">
        <v>1</v>
      </c>
      <c r="BX1488">
        <v>3</v>
      </c>
      <c r="BY1488">
        <v>2</v>
      </c>
      <c r="BZ1488" t="s">
        <v>170</v>
      </c>
      <c r="CA1488" t="s">
        <v>170</v>
      </c>
      <c r="CB1488" t="s">
        <v>170</v>
      </c>
      <c r="CC1488" t="s">
        <v>170</v>
      </c>
      <c r="CD1488" t="s">
        <v>170</v>
      </c>
      <c r="CE1488" t="s">
        <v>170</v>
      </c>
      <c r="CF1488" t="s">
        <v>170</v>
      </c>
      <c r="CG1488" t="s">
        <v>170</v>
      </c>
      <c r="CH1488">
        <v>1</v>
      </c>
      <c r="CI1488">
        <v>2</v>
      </c>
      <c r="CJ1488">
        <v>1</v>
      </c>
      <c r="CK1488">
        <v>1</v>
      </c>
      <c r="CL1488">
        <v>1</v>
      </c>
      <c r="CM1488">
        <v>4</v>
      </c>
      <c r="CN1488">
        <v>4</v>
      </c>
      <c r="CO1488">
        <v>3</v>
      </c>
      <c r="CP1488">
        <v>1</v>
      </c>
      <c r="CQ1488">
        <v>2</v>
      </c>
      <c r="CR1488">
        <v>2</v>
      </c>
      <c r="CS1488">
        <v>5</v>
      </c>
      <c r="CT1488">
        <v>0</v>
      </c>
      <c r="CU1488">
        <v>0</v>
      </c>
      <c r="CV1488">
        <v>0</v>
      </c>
      <c r="CW1488">
        <v>0</v>
      </c>
      <c r="CX1488">
        <v>1</v>
      </c>
      <c r="CY1488">
        <v>3</v>
      </c>
      <c r="CZ1488">
        <v>1</v>
      </c>
      <c r="DA1488">
        <v>30</v>
      </c>
      <c r="DB1488">
        <v>2</v>
      </c>
      <c r="DC1488">
        <v>2</v>
      </c>
      <c r="DD1488">
        <v>2</v>
      </c>
      <c r="DE1488">
        <v>4</v>
      </c>
      <c r="DF1488">
        <v>4</v>
      </c>
      <c r="DG1488">
        <v>3</v>
      </c>
      <c r="DH1488">
        <v>1</v>
      </c>
      <c r="DI1488">
        <v>1</v>
      </c>
      <c r="DJ1488" t="s">
        <v>170</v>
      </c>
      <c r="DK1488" t="s">
        <v>170</v>
      </c>
      <c r="DL1488">
        <v>2</v>
      </c>
      <c r="DM1488">
        <v>1</v>
      </c>
      <c r="DN1488">
        <v>30</v>
      </c>
      <c r="DO1488">
        <v>1</v>
      </c>
      <c r="DP1488" s="3">
        <v>0</v>
      </c>
      <c r="DQ1488">
        <v>1</v>
      </c>
      <c r="DR1488">
        <v>1</v>
      </c>
      <c r="DS1488">
        <v>2</v>
      </c>
      <c r="DT1488">
        <v>1</v>
      </c>
      <c r="DU1488">
        <v>3</v>
      </c>
      <c r="DV1488" t="s">
        <v>170</v>
      </c>
      <c r="DW1488">
        <v>2</v>
      </c>
      <c r="DX1488">
        <v>3</v>
      </c>
      <c r="DY1488">
        <v>3</v>
      </c>
      <c r="DZ1488">
        <v>2</v>
      </c>
      <c r="EA1488">
        <v>8</v>
      </c>
      <c r="EB1488" s="3">
        <v>0</v>
      </c>
      <c r="EC1488">
        <v>5</v>
      </c>
      <c r="ED1488" s="3">
        <v>0</v>
      </c>
      <c r="EE1488">
        <v>4</v>
      </c>
      <c r="EF1488">
        <v>2</v>
      </c>
      <c r="EG1488">
        <v>2</v>
      </c>
      <c r="EH1488" t="s">
        <v>170</v>
      </c>
      <c r="EI1488" t="s">
        <v>170</v>
      </c>
      <c r="EJ1488" t="s">
        <v>170</v>
      </c>
      <c r="EK1488" t="s">
        <v>170</v>
      </c>
      <c r="EL1488" t="s">
        <v>170</v>
      </c>
      <c r="EM1488" t="s">
        <v>170</v>
      </c>
      <c r="EN1488" t="s">
        <v>170</v>
      </c>
      <c r="EO1488" t="s">
        <v>170</v>
      </c>
      <c r="EP1488" t="s">
        <v>170</v>
      </c>
      <c r="EQ1488" t="s">
        <v>170</v>
      </c>
      <c r="ER1488" t="s">
        <v>170</v>
      </c>
      <c r="ES1488" t="s">
        <v>170</v>
      </c>
      <c r="ET1488" t="s">
        <v>170</v>
      </c>
      <c r="EU1488" t="s">
        <v>170</v>
      </c>
      <c r="EV1488" t="s">
        <v>170</v>
      </c>
      <c r="EW1488" t="s">
        <v>170</v>
      </c>
      <c r="EX1488" t="s">
        <v>170</v>
      </c>
      <c r="EY1488" t="s">
        <v>170</v>
      </c>
      <c r="EZ1488" t="s">
        <v>170</v>
      </c>
      <c r="FA1488" t="s">
        <v>170</v>
      </c>
      <c r="FB1488">
        <v>2</v>
      </c>
      <c r="FC1488">
        <v>3</v>
      </c>
      <c r="FD1488">
        <v>1</v>
      </c>
      <c r="FE1488">
        <v>1</v>
      </c>
      <c r="FF1488">
        <v>2</v>
      </c>
      <c r="FG1488">
        <v>1</v>
      </c>
      <c r="FH1488">
        <v>1</v>
      </c>
      <c r="FI1488">
        <v>1</v>
      </c>
      <c r="FJ1488">
        <v>0</v>
      </c>
      <c r="FK1488">
        <v>0</v>
      </c>
      <c r="FL1488">
        <v>0</v>
      </c>
      <c r="FM1488">
        <v>1</v>
      </c>
    </row>
    <row r="1489" spans="1:169">
      <c r="A1489">
        <v>1488</v>
      </c>
      <c r="B1489" t="s">
        <v>2979</v>
      </c>
      <c r="C1489" t="s">
        <v>2980</v>
      </c>
      <c r="D1489" s="1" t="s">
        <v>2760</v>
      </c>
      <c r="E1489" t="s">
        <v>2663</v>
      </c>
      <c r="F1489">
        <v>3</v>
      </c>
      <c r="G1489" s="2">
        <v>136</v>
      </c>
      <c r="H1489">
        <v>1</v>
      </c>
      <c r="I1489">
        <v>2</v>
      </c>
      <c r="J1489">
        <v>1</v>
      </c>
      <c r="K1489" t="s">
        <v>170</v>
      </c>
      <c r="L1489" t="s">
        <v>170</v>
      </c>
      <c r="M1489" t="s">
        <v>170</v>
      </c>
      <c r="N1489">
        <v>1</v>
      </c>
      <c r="O1489" t="s">
        <v>170</v>
      </c>
      <c r="P1489">
        <v>4</v>
      </c>
      <c r="Q1489">
        <v>0</v>
      </c>
      <c r="R1489">
        <v>1</v>
      </c>
      <c r="S1489">
        <v>1</v>
      </c>
      <c r="T1489">
        <v>0</v>
      </c>
      <c r="U1489">
        <v>0</v>
      </c>
      <c r="V1489">
        <v>1</v>
      </c>
      <c r="W1489">
        <v>0</v>
      </c>
      <c r="X1489">
        <v>2</v>
      </c>
      <c r="Y1489" t="s">
        <v>170</v>
      </c>
      <c r="Z1489">
        <v>2</v>
      </c>
      <c r="AA1489" t="s">
        <v>170</v>
      </c>
      <c r="AB1489">
        <v>2</v>
      </c>
      <c r="AC1489">
        <v>2</v>
      </c>
      <c r="AD1489">
        <v>2</v>
      </c>
      <c r="AE1489">
        <v>3</v>
      </c>
      <c r="AF1489">
        <v>3</v>
      </c>
      <c r="AG1489">
        <v>3</v>
      </c>
      <c r="AH1489">
        <v>3</v>
      </c>
      <c r="AI1489">
        <v>1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2</v>
      </c>
      <c r="AQ1489">
        <v>5</v>
      </c>
      <c r="AR1489">
        <v>2</v>
      </c>
      <c r="AS1489">
        <v>2</v>
      </c>
      <c r="AT1489" t="s">
        <v>170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6</v>
      </c>
      <c r="BC1489">
        <v>1</v>
      </c>
      <c r="BD1489">
        <v>1</v>
      </c>
      <c r="BE1489">
        <v>1</v>
      </c>
      <c r="BF1489" t="s">
        <v>170</v>
      </c>
      <c r="BG1489">
        <v>2</v>
      </c>
      <c r="BH1489">
        <v>1</v>
      </c>
      <c r="BI1489">
        <v>2</v>
      </c>
      <c r="BJ1489" t="s">
        <v>170</v>
      </c>
      <c r="BK1489">
        <v>1</v>
      </c>
      <c r="BL1489">
        <v>0</v>
      </c>
      <c r="BM1489">
        <v>0</v>
      </c>
      <c r="BN1489">
        <v>0</v>
      </c>
      <c r="BO1489">
        <v>2</v>
      </c>
      <c r="BP1489" t="s">
        <v>170</v>
      </c>
      <c r="BQ1489">
        <v>1</v>
      </c>
      <c r="BR1489" t="s">
        <v>170</v>
      </c>
      <c r="BS1489" t="s">
        <v>170</v>
      </c>
      <c r="BT1489" t="s">
        <v>170</v>
      </c>
      <c r="BU1489" t="s">
        <v>170</v>
      </c>
      <c r="BV1489" t="s">
        <v>170</v>
      </c>
      <c r="BW1489">
        <v>2</v>
      </c>
      <c r="BX1489">
        <v>2</v>
      </c>
      <c r="BY1489">
        <v>2</v>
      </c>
      <c r="BZ1489" t="s">
        <v>170</v>
      </c>
      <c r="CA1489" t="s">
        <v>170</v>
      </c>
      <c r="CB1489" t="s">
        <v>170</v>
      </c>
      <c r="CC1489" t="s">
        <v>170</v>
      </c>
      <c r="CD1489" t="s">
        <v>170</v>
      </c>
      <c r="CE1489" t="s">
        <v>170</v>
      </c>
      <c r="CF1489" t="s">
        <v>170</v>
      </c>
      <c r="CG1489" t="s">
        <v>170</v>
      </c>
      <c r="CH1489">
        <v>2</v>
      </c>
      <c r="CI1489">
        <v>3</v>
      </c>
      <c r="CJ1489">
        <v>2</v>
      </c>
      <c r="CK1489">
        <v>1</v>
      </c>
      <c r="CL1489">
        <v>1</v>
      </c>
      <c r="CM1489">
        <v>3</v>
      </c>
      <c r="CN1489">
        <v>1</v>
      </c>
      <c r="CO1489">
        <v>4</v>
      </c>
      <c r="CP1489">
        <v>2</v>
      </c>
      <c r="CQ1489">
        <v>4</v>
      </c>
      <c r="CR1489">
        <v>5</v>
      </c>
      <c r="CS1489">
        <v>6</v>
      </c>
      <c r="CT1489" t="s">
        <v>170</v>
      </c>
      <c r="CU1489" t="s">
        <v>170</v>
      </c>
      <c r="CV1489" t="s">
        <v>170</v>
      </c>
      <c r="CW1489" t="s">
        <v>170</v>
      </c>
      <c r="CX1489" t="s">
        <v>170</v>
      </c>
      <c r="CY1489">
        <v>1</v>
      </c>
      <c r="CZ1489">
        <v>1</v>
      </c>
      <c r="DA1489">
        <v>30</v>
      </c>
      <c r="DB1489">
        <v>2</v>
      </c>
      <c r="DC1489">
        <v>2</v>
      </c>
      <c r="DD1489">
        <v>3</v>
      </c>
      <c r="DE1489">
        <v>2</v>
      </c>
      <c r="DF1489">
        <v>3</v>
      </c>
      <c r="DG1489">
        <v>3</v>
      </c>
      <c r="DH1489">
        <v>2</v>
      </c>
      <c r="DI1489">
        <v>1</v>
      </c>
      <c r="DJ1489" t="s">
        <v>170</v>
      </c>
      <c r="DK1489" t="s">
        <v>170</v>
      </c>
      <c r="DL1489">
        <v>2</v>
      </c>
      <c r="DM1489">
        <v>1</v>
      </c>
      <c r="DN1489">
        <v>5</v>
      </c>
      <c r="DO1489">
        <v>1</v>
      </c>
      <c r="DP1489">
        <v>10</v>
      </c>
      <c r="DQ1489">
        <v>1</v>
      </c>
      <c r="DR1489">
        <v>1</v>
      </c>
      <c r="DS1489">
        <v>1</v>
      </c>
      <c r="DT1489">
        <v>1</v>
      </c>
      <c r="DU1489">
        <v>3</v>
      </c>
      <c r="DV1489" t="s">
        <v>170</v>
      </c>
      <c r="DW1489">
        <v>2</v>
      </c>
      <c r="DX1489">
        <v>2</v>
      </c>
      <c r="DY1489">
        <v>1</v>
      </c>
      <c r="DZ1489">
        <v>1</v>
      </c>
      <c r="EA1489">
        <v>9</v>
      </c>
      <c r="EB1489">
        <v>30</v>
      </c>
      <c r="EC1489">
        <v>2</v>
      </c>
      <c r="ED1489">
        <v>25</v>
      </c>
      <c r="EE1489">
        <v>4</v>
      </c>
      <c r="EF1489">
        <v>2</v>
      </c>
      <c r="EG1489">
        <v>2</v>
      </c>
      <c r="EH1489" t="s">
        <v>170</v>
      </c>
      <c r="EI1489" t="s">
        <v>170</v>
      </c>
      <c r="EJ1489" t="s">
        <v>170</v>
      </c>
      <c r="EK1489" t="s">
        <v>170</v>
      </c>
      <c r="EL1489" t="s">
        <v>170</v>
      </c>
      <c r="EM1489" t="s">
        <v>170</v>
      </c>
      <c r="EN1489" t="s">
        <v>170</v>
      </c>
      <c r="EO1489" t="s">
        <v>170</v>
      </c>
      <c r="EP1489" t="s">
        <v>170</v>
      </c>
      <c r="EQ1489" t="s">
        <v>170</v>
      </c>
      <c r="ER1489" t="s">
        <v>170</v>
      </c>
      <c r="ES1489" t="s">
        <v>170</v>
      </c>
      <c r="ET1489" t="s">
        <v>170</v>
      </c>
      <c r="EU1489" t="s">
        <v>170</v>
      </c>
      <c r="EV1489" t="s">
        <v>170</v>
      </c>
      <c r="EW1489" t="s">
        <v>170</v>
      </c>
      <c r="EX1489" t="s">
        <v>170</v>
      </c>
      <c r="EY1489" t="s">
        <v>170</v>
      </c>
      <c r="EZ1489" t="s">
        <v>170</v>
      </c>
      <c r="FA1489" t="s">
        <v>170</v>
      </c>
      <c r="FB1489">
        <v>2</v>
      </c>
      <c r="FC1489">
        <v>4</v>
      </c>
      <c r="FD1489">
        <v>1</v>
      </c>
      <c r="FE1489">
        <v>3</v>
      </c>
      <c r="FF1489">
        <v>3</v>
      </c>
      <c r="FG1489">
        <v>1</v>
      </c>
      <c r="FH1489">
        <v>1</v>
      </c>
      <c r="FI1489">
        <v>1</v>
      </c>
      <c r="FJ1489">
        <v>0</v>
      </c>
      <c r="FK1489">
        <v>0</v>
      </c>
      <c r="FL1489">
        <v>0</v>
      </c>
      <c r="FM1489">
        <v>1</v>
      </c>
    </row>
    <row r="1490" spans="1:169">
      <c r="A1490">
        <v>1489</v>
      </c>
      <c r="B1490" t="s">
        <v>2981</v>
      </c>
      <c r="C1490" t="s">
        <v>2982</v>
      </c>
      <c r="D1490" s="1" t="s">
        <v>2760</v>
      </c>
      <c r="E1490" t="s">
        <v>2663</v>
      </c>
      <c r="F1490">
        <v>2</v>
      </c>
      <c r="G1490" s="2">
        <v>243</v>
      </c>
      <c r="H1490">
        <v>1</v>
      </c>
      <c r="I1490">
        <v>2</v>
      </c>
      <c r="J1490">
        <v>1</v>
      </c>
      <c r="K1490" t="s">
        <v>170</v>
      </c>
      <c r="L1490" t="s">
        <v>170</v>
      </c>
      <c r="M1490" t="s">
        <v>170</v>
      </c>
      <c r="N1490">
        <v>1</v>
      </c>
      <c r="O1490" t="s">
        <v>170</v>
      </c>
      <c r="P1490">
        <v>4</v>
      </c>
      <c r="Q1490">
        <v>0</v>
      </c>
      <c r="R1490">
        <v>1</v>
      </c>
      <c r="S1490">
        <v>1</v>
      </c>
      <c r="T1490">
        <v>0</v>
      </c>
      <c r="U1490">
        <v>0</v>
      </c>
      <c r="V1490">
        <v>1</v>
      </c>
      <c r="W1490">
        <v>0</v>
      </c>
      <c r="X1490">
        <v>2</v>
      </c>
      <c r="Y1490" t="s">
        <v>170</v>
      </c>
      <c r="Z1490">
        <v>2</v>
      </c>
      <c r="AA1490" t="s">
        <v>170</v>
      </c>
      <c r="AB1490">
        <v>2</v>
      </c>
      <c r="AC1490">
        <v>2</v>
      </c>
      <c r="AD1490">
        <v>3</v>
      </c>
      <c r="AE1490">
        <v>2</v>
      </c>
      <c r="AF1490">
        <v>4</v>
      </c>
      <c r="AG1490">
        <v>3</v>
      </c>
      <c r="AH1490">
        <v>2</v>
      </c>
      <c r="AI1490">
        <v>1</v>
      </c>
      <c r="AJ1490">
        <v>0</v>
      </c>
      <c r="AK1490">
        <v>1</v>
      </c>
      <c r="AL1490">
        <v>0</v>
      </c>
      <c r="AM1490">
        <v>1</v>
      </c>
      <c r="AN1490">
        <v>1</v>
      </c>
      <c r="AO1490">
        <v>0</v>
      </c>
      <c r="AP1490">
        <v>3</v>
      </c>
      <c r="AQ1490">
        <v>4</v>
      </c>
      <c r="AR1490">
        <v>3</v>
      </c>
      <c r="AS1490">
        <v>2</v>
      </c>
      <c r="AT1490" t="s">
        <v>170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6</v>
      </c>
      <c r="BC1490">
        <v>1</v>
      </c>
      <c r="BD1490">
        <v>1</v>
      </c>
      <c r="BE1490">
        <v>1</v>
      </c>
      <c r="BF1490" t="s">
        <v>170</v>
      </c>
      <c r="BG1490">
        <v>1</v>
      </c>
      <c r="BH1490" t="s">
        <v>170</v>
      </c>
      <c r="BI1490">
        <v>2</v>
      </c>
      <c r="BJ1490" t="s">
        <v>170</v>
      </c>
      <c r="BK1490">
        <v>0</v>
      </c>
      <c r="BL1490">
        <v>0</v>
      </c>
      <c r="BM1490">
        <v>0</v>
      </c>
      <c r="BN1490">
        <v>1</v>
      </c>
      <c r="BO1490">
        <v>2</v>
      </c>
      <c r="BP1490" t="s">
        <v>170</v>
      </c>
      <c r="BQ1490">
        <v>1</v>
      </c>
      <c r="BR1490" t="s">
        <v>170</v>
      </c>
      <c r="BS1490" t="s">
        <v>170</v>
      </c>
      <c r="BT1490" t="s">
        <v>170</v>
      </c>
      <c r="BU1490" t="s">
        <v>170</v>
      </c>
      <c r="BV1490" t="s">
        <v>170</v>
      </c>
      <c r="BW1490">
        <v>2</v>
      </c>
      <c r="BX1490">
        <v>1</v>
      </c>
      <c r="BY1490">
        <v>2</v>
      </c>
      <c r="BZ1490" t="s">
        <v>170</v>
      </c>
      <c r="CA1490" t="s">
        <v>170</v>
      </c>
      <c r="CB1490" t="s">
        <v>170</v>
      </c>
      <c r="CC1490" t="s">
        <v>170</v>
      </c>
      <c r="CD1490" t="s">
        <v>170</v>
      </c>
      <c r="CE1490" t="s">
        <v>170</v>
      </c>
      <c r="CF1490" t="s">
        <v>170</v>
      </c>
      <c r="CG1490" t="s">
        <v>170</v>
      </c>
      <c r="CH1490">
        <v>1</v>
      </c>
      <c r="CI1490">
        <v>3</v>
      </c>
      <c r="CJ1490">
        <v>1</v>
      </c>
      <c r="CK1490">
        <v>2</v>
      </c>
      <c r="CL1490">
        <v>2</v>
      </c>
      <c r="CM1490">
        <v>4</v>
      </c>
      <c r="CN1490">
        <v>1</v>
      </c>
      <c r="CO1490">
        <v>1</v>
      </c>
      <c r="CP1490">
        <v>1</v>
      </c>
      <c r="CQ1490">
        <v>2</v>
      </c>
      <c r="CR1490">
        <v>6</v>
      </c>
      <c r="CS1490">
        <v>6</v>
      </c>
      <c r="CT1490" t="s">
        <v>170</v>
      </c>
      <c r="CU1490" t="s">
        <v>170</v>
      </c>
      <c r="CV1490" t="s">
        <v>170</v>
      </c>
      <c r="CW1490" t="s">
        <v>170</v>
      </c>
      <c r="CX1490" t="s">
        <v>170</v>
      </c>
      <c r="CY1490">
        <v>3</v>
      </c>
      <c r="CZ1490">
        <v>1</v>
      </c>
      <c r="DA1490">
        <v>60</v>
      </c>
      <c r="DB1490">
        <v>2</v>
      </c>
      <c r="DC1490">
        <v>4</v>
      </c>
      <c r="DD1490">
        <v>4</v>
      </c>
      <c r="DE1490">
        <v>3</v>
      </c>
      <c r="DF1490">
        <v>3</v>
      </c>
      <c r="DG1490">
        <v>3</v>
      </c>
      <c r="DH1490">
        <v>1</v>
      </c>
      <c r="DI1490">
        <v>2</v>
      </c>
      <c r="DJ1490">
        <v>2</v>
      </c>
      <c r="DK1490" s="3">
        <v>0</v>
      </c>
      <c r="DL1490">
        <v>2</v>
      </c>
      <c r="DM1490">
        <v>2</v>
      </c>
      <c r="DN1490" s="3">
        <v>0</v>
      </c>
      <c r="DO1490">
        <v>1</v>
      </c>
      <c r="DP1490" s="3">
        <v>0</v>
      </c>
      <c r="DQ1490">
        <v>2</v>
      </c>
      <c r="DR1490">
        <v>1</v>
      </c>
      <c r="DS1490">
        <v>2</v>
      </c>
      <c r="DT1490">
        <v>2</v>
      </c>
      <c r="DU1490">
        <v>1</v>
      </c>
      <c r="DV1490" t="s">
        <v>170</v>
      </c>
      <c r="DW1490">
        <v>4</v>
      </c>
      <c r="DX1490">
        <v>2</v>
      </c>
      <c r="DY1490">
        <v>3</v>
      </c>
      <c r="DZ1490">
        <v>5</v>
      </c>
      <c r="EA1490">
        <v>7</v>
      </c>
      <c r="EB1490" s="3">
        <v>0</v>
      </c>
      <c r="EC1490">
        <v>1</v>
      </c>
      <c r="ED1490" s="3">
        <v>0</v>
      </c>
      <c r="EE1490">
        <v>4</v>
      </c>
      <c r="EF1490">
        <v>2</v>
      </c>
      <c r="EG1490">
        <v>1</v>
      </c>
      <c r="EH1490">
        <v>1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 t="s">
        <v>170</v>
      </c>
      <c r="EO1490">
        <v>0</v>
      </c>
      <c r="EP1490">
        <v>0</v>
      </c>
      <c r="EQ1490">
        <v>0</v>
      </c>
      <c r="ER1490">
        <v>1</v>
      </c>
      <c r="ES1490">
        <v>0</v>
      </c>
      <c r="ET1490">
        <v>0</v>
      </c>
      <c r="EU1490">
        <v>0</v>
      </c>
      <c r="EV1490" t="s">
        <v>170</v>
      </c>
      <c r="EW1490">
        <v>1</v>
      </c>
      <c r="EX1490">
        <v>10</v>
      </c>
      <c r="EY1490" t="s">
        <v>170</v>
      </c>
      <c r="EZ1490">
        <v>1</v>
      </c>
      <c r="FA1490">
        <v>1</v>
      </c>
      <c r="FB1490">
        <v>2</v>
      </c>
      <c r="FC1490">
        <v>3</v>
      </c>
      <c r="FD1490">
        <v>1</v>
      </c>
      <c r="FE1490">
        <v>2</v>
      </c>
      <c r="FF1490">
        <v>2</v>
      </c>
      <c r="FG1490">
        <v>1</v>
      </c>
      <c r="FH1490">
        <v>1</v>
      </c>
      <c r="FI1490">
        <v>1</v>
      </c>
      <c r="FJ1490">
        <v>0</v>
      </c>
      <c r="FK1490">
        <v>0</v>
      </c>
      <c r="FL1490">
        <v>0</v>
      </c>
      <c r="FM1490">
        <v>1</v>
      </c>
    </row>
    <row r="1491" spans="1:169">
      <c r="A1491">
        <v>1490</v>
      </c>
      <c r="B1491" t="s">
        <v>2983</v>
      </c>
      <c r="C1491" t="s">
        <v>2984</v>
      </c>
      <c r="D1491" s="1" t="s">
        <v>2985</v>
      </c>
      <c r="E1491" t="s">
        <v>2663</v>
      </c>
      <c r="F1491">
        <v>1</v>
      </c>
      <c r="G1491" s="2">
        <v>342</v>
      </c>
      <c r="H1491">
        <v>2</v>
      </c>
      <c r="I1491">
        <v>1</v>
      </c>
      <c r="J1491">
        <v>1</v>
      </c>
      <c r="K1491" t="s">
        <v>170</v>
      </c>
      <c r="L1491">
        <v>1</v>
      </c>
      <c r="M1491" t="s">
        <v>170</v>
      </c>
      <c r="N1491" t="s">
        <v>170</v>
      </c>
      <c r="O1491" t="s">
        <v>170</v>
      </c>
      <c r="P1491">
        <v>3</v>
      </c>
      <c r="Q1491">
        <v>0</v>
      </c>
      <c r="R1491">
        <v>1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2</v>
      </c>
      <c r="Y1491" t="s">
        <v>170</v>
      </c>
      <c r="Z1491">
        <v>2</v>
      </c>
      <c r="AA1491" t="s">
        <v>170</v>
      </c>
      <c r="AB1491">
        <v>1</v>
      </c>
      <c r="AC1491">
        <v>1</v>
      </c>
      <c r="AD1491">
        <v>3</v>
      </c>
      <c r="AE1491">
        <v>2</v>
      </c>
      <c r="AF1491">
        <v>2</v>
      </c>
      <c r="AG1491">
        <v>4</v>
      </c>
      <c r="AH1491">
        <v>2</v>
      </c>
      <c r="AI1491">
        <v>1</v>
      </c>
      <c r="AJ1491">
        <v>0</v>
      </c>
      <c r="AK1491">
        <v>0</v>
      </c>
      <c r="AL1491">
        <v>0</v>
      </c>
      <c r="AM1491">
        <v>1</v>
      </c>
      <c r="AN1491">
        <v>0</v>
      </c>
      <c r="AO1491">
        <v>0</v>
      </c>
      <c r="AP1491">
        <v>4</v>
      </c>
      <c r="AQ1491">
        <v>4</v>
      </c>
      <c r="AR1491">
        <v>6</v>
      </c>
      <c r="AS1491">
        <v>1</v>
      </c>
      <c r="AT1491">
        <v>0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6</v>
      </c>
      <c r="BC1491">
        <v>1</v>
      </c>
      <c r="BD1491">
        <v>2</v>
      </c>
      <c r="BE1491">
        <v>2</v>
      </c>
      <c r="BF1491">
        <v>0</v>
      </c>
      <c r="BG1491">
        <v>1</v>
      </c>
      <c r="BH1491" t="s">
        <v>170</v>
      </c>
      <c r="BI1491">
        <v>2</v>
      </c>
      <c r="BJ1491" t="s">
        <v>170</v>
      </c>
      <c r="BK1491">
        <v>0</v>
      </c>
      <c r="BL1491">
        <v>1</v>
      </c>
      <c r="BM1491">
        <v>0</v>
      </c>
      <c r="BN1491">
        <v>1</v>
      </c>
      <c r="BO1491">
        <v>2</v>
      </c>
      <c r="BP1491" t="s">
        <v>170</v>
      </c>
      <c r="BQ1491">
        <v>1</v>
      </c>
      <c r="BR1491" t="s">
        <v>170</v>
      </c>
      <c r="BS1491" t="s">
        <v>170</v>
      </c>
      <c r="BT1491" t="s">
        <v>170</v>
      </c>
      <c r="BU1491" t="s">
        <v>170</v>
      </c>
      <c r="BV1491" t="s">
        <v>170</v>
      </c>
      <c r="BW1491">
        <v>2</v>
      </c>
      <c r="BX1491">
        <v>3</v>
      </c>
      <c r="BY1491">
        <v>1</v>
      </c>
      <c r="BZ1491">
        <v>0</v>
      </c>
      <c r="CA1491">
        <v>1</v>
      </c>
      <c r="CB1491">
        <v>1</v>
      </c>
      <c r="CC1491">
        <v>1</v>
      </c>
      <c r="CD1491">
        <v>1</v>
      </c>
      <c r="CE1491">
        <v>0</v>
      </c>
      <c r="CF1491">
        <v>0</v>
      </c>
      <c r="CG1491">
        <v>3</v>
      </c>
      <c r="CH1491">
        <v>2</v>
      </c>
      <c r="CI1491">
        <v>2</v>
      </c>
      <c r="CJ1491">
        <v>1</v>
      </c>
      <c r="CK1491">
        <v>2</v>
      </c>
      <c r="CL1491">
        <v>3</v>
      </c>
      <c r="CM1491">
        <v>4</v>
      </c>
      <c r="CN1491">
        <v>1</v>
      </c>
      <c r="CO1491">
        <v>1</v>
      </c>
      <c r="CP1491">
        <v>1</v>
      </c>
      <c r="CQ1491">
        <v>2</v>
      </c>
      <c r="CR1491">
        <v>1</v>
      </c>
      <c r="CS1491">
        <v>2</v>
      </c>
      <c r="CT1491">
        <v>0</v>
      </c>
      <c r="CU1491">
        <v>0</v>
      </c>
      <c r="CV1491">
        <v>0</v>
      </c>
      <c r="CW1491">
        <v>0</v>
      </c>
      <c r="CX1491">
        <v>1</v>
      </c>
      <c r="CY1491">
        <v>3</v>
      </c>
      <c r="CZ1491">
        <v>2</v>
      </c>
      <c r="DA1491" t="s">
        <v>170</v>
      </c>
      <c r="DB1491">
        <v>2</v>
      </c>
      <c r="DC1491">
        <v>2</v>
      </c>
      <c r="DD1491">
        <v>2</v>
      </c>
      <c r="DE1491">
        <v>2</v>
      </c>
      <c r="DF1491">
        <v>2</v>
      </c>
      <c r="DG1491">
        <v>3</v>
      </c>
      <c r="DH1491">
        <v>1</v>
      </c>
      <c r="DI1491">
        <v>2</v>
      </c>
      <c r="DJ1491">
        <v>1</v>
      </c>
      <c r="DK1491">
        <v>1</v>
      </c>
      <c r="DL1491">
        <v>2</v>
      </c>
      <c r="DM1491">
        <v>3</v>
      </c>
      <c r="DN1491">
        <v>3</v>
      </c>
      <c r="DO1491">
        <v>5</v>
      </c>
      <c r="DP1491">
        <v>5</v>
      </c>
      <c r="DQ1491">
        <v>1</v>
      </c>
      <c r="DR1491">
        <v>1</v>
      </c>
      <c r="DS1491">
        <v>3</v>
      </c>
      <c r="DT1491">
        <v>2</v>
      </c>
      <c r="DU1491">
        <v>1</v>
      </c>
      <c r="DV1491" t="s">
        <v>170</v>
      </c>
      <c r="DW1491">
        <v>2</v>
      </c>
      <c r="DX1491">
        <v>2</v>
      </c>
      <c r="DY1491">
        <v>3</v>
      </c>
      <c r="DZ1491">
        <v>4</v>
      </c>
      <c r="EA1491">
        <v>10</v>
      </c>
      <c r="EB1491">
        <v>10</v>
      </c>
      <c r="EC1491">
        <v>10</v>
      </c>
      <c r="ED1491">
        <v>10</v>
      </c>
      <c r="EE1491">
        <v>4</v>
      </c>
      <c r="EF1491">
        <v>1</v>
      </c>
      <c r="EG1491">
        <v>2</v>
      </c>
      <c r="EH1491" t="s">
        <v>170</v>
      </c>
      <c r="EI1491" t="s">
        <v>170</v>
      </c>
      <c r="EJ1491" t="s">
        <v>170</v>
      </c>
      <c r="EK1491" t="s">
        <v>170</v>
      </c>
      <c r="EL1491" t="s">
        <v>170</v>
      </c>
      <c r="EM1491" t="s">
        <v>170</v>
      </c>
      <c r="EN1491" t="s">
        <v>170</v>
      </c>
      <c r="EO1491" t="s">
        <v>170</v>
      </c>
      <c r="EP1491" t="s">
        <v>170</v>
      </c>
      <c r="EQ1491" t="s">
        <v>170</v>
      </c>
      <c r="ER1491" t="s">
        <v>170</v>
      </c>
      <c r="ES1491" t="s">
        <v>170</v>
      </c>
      <c r="ET1491" t="s">
        <v>170</v>
      </c>
      <c r="EU1491" t="s">
        <v>170</v>
      </c>
      <c r="EV1491" t="s">
        <v>170</v>
      </c>
      <c r="EW1491" t="s">
        <v>170</v>
      </c>
      <c r="EX1491" t="s">
        <v>170</v>
      </c>
      <c r="EY1491" t="s">
        <v>170</v>
      </c>
      <c r="EZ1491" t="s">
        <v>170</v>
      </c>
      <c r="FA1491" t="s">
        <v>170</v>
      </c>
      <c r="FB1491">
        <v>2</v>
      </c>
      <c r="FC1491">
        <v>4</v>
      </c>
      <c r="FD1491">
        <v>1</v>
      </c>
      <c r="FE1491">
        <v>1</v>
      </c>
      <c r="FF1491">
        <v>3</v>
      </c>
      <c r="FG1491">
        <v>1</v>
      </c>
      <c r="FH1491">
        <v>1</v>
      </c>
      <c r="FI1491">
        <v>2</v>
      </c>
      <c r="FJ1491">
        <v>0</v>
      </c>
      <c r="FK1491">
        <v>0</v>
      </c>
      <c r="FL1491">
        <v>0</v>
      </c>
      <c r="FM1491">
        <v>1</v>
      </c>
    </row>
    <row r="1492" spans="1:169">
      <c r="A1492">
        <v>1491</v>
      </c>
      <c r="B1492" t="s">
        <v>2986</v>
      </c>
      <c r="C1492" t="s">
        <v>2987</v>
      </c>
      <c r="D1492" s="1" t="s">
        <v>2760</v>
      </c>
      <c r="E1492" t="s">
        <v>2663</v>
      </c>
      <c r="F1492">
        <v>2</v>
      </c>
      <c r="G1492">
        <v>6</v>
      </c>
      <c r="H1492">
        <v>1</v>
      </c>
      <c r="I1492">
        <v>2</v>
      </c>
      <c r="J1492">
        <v>8</v>
      </c>
      <c r="K1492" t="s">
        <v>175</v>
      </c>
      <c r="L1492" t="s">
        <v>170</v>
      </c>
      <c r="M1492" t="s">
        <v>170</v>
      </c>
      <c r="N1492">
        <v>1</v>
      </c>
      <c r="O1492" t="s">
        <v>170</v>
      </c>
      <c r="P1492">
        <v>5</v>
      </c>
      <c r="Q1492">
        <v>0</v>
      </c>
      <c r="R1492">
        <v>1</v>
      </c>
      <c r="S1492">
        <v>1</v>
      </c>
      <c r="T1492">
        <v>0</v>
      </c>
      <c r="U1492">
        <v>0</v>
      </c>
      <c r="V1492">
        <v>1</v>
      </c>
      <c r="W1492">
        <v>0</v>
      </c>
      <c r="X1492">
        <v>2</v>
      </c>
      <c r="Y1492" t="s">
        <v>170</v>
      </c>
      <c r="Z1492">
        <v>2</v>
      </c>
      <c r="AA1492" t="s">
        <v>170</v>
      </c>
      <c r="AB1492">
        <v>1</v>
      </c>
      <c r="AC1492">
        <v>2</v>
      </c>
      <c r="AD1492">
        <v>3</v>
      </c>
      <c r="AE1492">
        <v>4</v>
      </c>
      <c r="AF1492">
        <v>4</v>
      </c>
      <c r="AG1492">
        <v>4</v>
      </c>
      <c r="AH1492">
        <v>3</v>
      </c>
      <c r="AI1492">
        <v>1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2</v>
      </c>
      <c r="AQ1492">
        <v>5</v>
      </c>
      <c r="AR1492">
        <v>3</v>
      </c>
      <c r="AS1492">
        <v>2</v>
      </c>
      <c r="AT1492" t="s">
        <v>170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6</v>
      </c>
      <c r="BC1492">
        <v>1</v>
      </c>
      <c r="BD1492">
        <v>1</v>
      </c>
      <c r="BE1492">
        <v>1</v>
      </c>
      <c r="BF1492" t="s">
        <v>170</v>
      </c>
      <c r="BG1492">
        <v>1</v>
      </c>
      <c r="BH1492" t="s">
        <v>170</v>
      </c>
      <c r="BI1492">
        <v>2</v>
      </c>
      <c r="BJ1492" t="s">
        <v>170</v>
      </c>
      <c r="BK1492">
        <v>0</v>
      </c>
      <c r="BL1492">
        <v>0</v>
      </c>
      <c r="BM1492">
        <v>0</v>
      </c>
      <c r="BN1492">
        <v>1</v>
      </c>
      <c r="BO1492">
        <v>2</v>
      </c>
      <c r="BP1492" t="s">
        <v>170</v>
      </c>
      <c r="BQ1492">
        <v>1</v>
      </c>
      <c r="BR1492" t="s">
        <v>170</v>
      </c>
      <c r="BS1492" t="s">
        <v>170</v>
      </c>
      <c r="BT1492" t="s">
        <v>170</v>
      </c>
      <c r="BU1492" t="s">
        <v>170</v>
      </c>
      <c r="BV1492" t="s">
        <v>170</v>
      </c>
      <c r="BW1492">
        <v>2</v>
      </c>
      <c r="BX1492">
        <v>1</v>
      </c>
      <c r="BY1492">
        <v>2</v>
      </c>
      <c r="BZ1492" t="s">
        <v>170</v>
      </c>
      <c r="CA1492" t="s">
        <v>170</v>
      </c>
      <c r="CB1492" t="s">
        <v>170</v>
      </c>
      <c r="CC1492" t="s">
        <v>170</v>
      </c>
      <c r="CD1492" t="s">
        <v>170</v>
      </c>
      <c r="CE1492" t="s">
        <v>170</v>
      </c>
      <c r="CF1492" t="s">
        <v>170</v>
      </c>
      <c r="CG1492" t="s">
        <v>170</v>
      </c>
      <c r="CH1492">
        <v>2</v>
      </c>
      <c r="CI1492">
        <v>3</v>
      </c>
      <c r="CJ1492">
        <v>1</v>
      </c>
      <c r="CK1492">
        <v>1</v>
      </c>
      <c r="CL1492">
        <v>1</v>
      </c>
      <c r="CM1492">
        <v>5</v>
      </c>
      <c r="CN1492">
        <v>4</v>
      </c>
      <c r="CO1492">
        <v>1</v>
      </c>
      <c r="CP1492">
        <v>1</v>
      </c>
      <c r="CQ1492">
        <v>2</v>
      </c>
      <c r="CR1492">
        <v>5</v>
      </c>
      <c r="CS1492">
        <v>6</v>
      </c>
      <c r="CT1492" t="s">
        <v>170</v>
      </c>
      <c r="CU1492" t="s">
        <v>170</v>
      </c>
      <c r="CV1492" t="s">
        <v>170</v>
      </c>
      <c r="CW1492" t="s">
        <v>170</v>
      </c>
      <c r="CX1492" t="s">
        <v>170</v>
      </c>
      <c r="CY1492">
        <v>2</v>
      </c>
      <c r="CZ1492">
        <v>2</v>
      </c>
      <c r="DA1492" t="s">
        <v>170</v>
      </c>
      <c r="DB1492">
        <v>2</v>
      </c>
      <c r="DC1492">
        <v>2</v>
      </c>
      <c r="DD1492">
        <v>2</v>
      </c>
      <c r="DE1492">
        <v>3</v>
      </c>
      <c r="DF1492">
        <v>3</v>
      </c>
      <c r="DG1492">
        <v>2</v>
      </c>
      <c r="DH1492">
        <v>1</v>
      </c>
      <c r="DI1492">
        <v>1</v>
      </c>
      <c r="DJ1492" t="s">
        <v>170</v>
      </c>
      <c r="DK1492" t="s">
        <v>170</v>
      </c>
      <c r="DL1492">
        <v>1</v>
      </c>
      <c r="DM1492" t="s">
        <v>170</v>
      </c>
      <c r="DN1492" t="s">
        <v>170</v>
      </c>
      <c r="DO1492" t="s">
        <v>170</v>
      </c>
      <c r="DP1492" t="s">
        <v>170</v>
      </c>
      <c r="DQ1492">
        <v>1</v>
      </c>
      <c r="DR1492">
        <v>1</v>
      </c>
      <c r="DS1492">
        <v>1</v>
      </c>
      <c r="DT1492">
        <v>1</v>
      </c>
      <c r="DU1492">
        <v>3</v>
      </c>
      <c r="DV1492" t="s">
        <v>170</v>
      </c>
      <c r="DW1492">
        <v>1</v>
      </c>
      <c r="DX1492">
        <v>2</v>
      </c>
      <c r="DY1492">
        <v>4</v>
      </c>
      <c r="DZ1492">
        <v>1</v>
      </c>
      <c r="EA1492">
        <v>9</v>
      </c>
      <c r="EB1492">
        <v>30</v>
      </c>
      <c r="EC1492">
        <v>1</v>
      </c>
      <c r="ED1492">
        <v>5</v>
      </c>
      <c r="EE1492">
        <v>4</v>
      </c>
      <c r="EF1492">
        <v>2</v>
      </c>
      <c r="EG1492">
        <v>2</v>
      </c>
      <c r="EH1492" t="s">
        <v>170</v>
      </c>
      <c r="EI1492" t="s">
        <v>170</v>
      </c>
      <c r="EJ1492" t="s">
        <v>170</v>
      </c>
      <c r="EK1492" t="s">
        <v>170</v>
      </c>
      <c r="EL1492" t="s">
        <v>170</v>
      </c>
      <c r="EM1492" t="s">
        <v>170</v>
      </c>
      <c r="EN1492" t="s">
        <v>170</v>
      </c>
      <c r="EO1492" t="s">
        <v>170</v>
      </c>
      <c r="EP1492" t="s">
        <v>170</v>
      </c>
      <c r="EQ1492" t="s">
        <v>170</v>
      </c>
      <c r="ER1492" t="s">
        <v>170</v>
      </c>
      <c r="ES1492" t="s">
        <v>170</v>
      </c>
      <c r="ET1492" t="s">
        <v>170</v>
      </c>
      <c r="EU1492" t="s">
        <v>170</v>
      </c>
      <c r="EV1492" t="s">
        <v>170</v>
      </c>
      <c r="EW1492" t="s">
        <v>170</v>
      </c>
      <c r="EX1492" t="s">
        <v>170</v>
      </c>
      <c r="EY1492" t="s">
        <v>170</v>
      </c>
      <c r="EZ1492" t="s">
        <v>170</v>
      </c>
      <c r="FA1492" t="s">
        <v>170</v>
      </c>
      <c r="FB1492">
        <v>2</v>
      </c>
      <c r="FC1492">
        <v>5</v>
      </c>
      <c r="FD1492">
        <v>1</v>
      </c>
      <c r="FE1492">
        <v>1</v>
      </c>
      <c r="FF1492">
        <v>2</v>
      </c>
      <c r="FG1492">
        <v>1</v>
      </c>
      <c r="FH1492">
        <v>1</v>
      </c>
      <c r="FI1492">
        <v>2</v>
      </c>
      <c r="FJ1492">
        <v>0</v>
      </c>
      <c r="FK1492">
        <v>0</v>
      </c>
      <c r="FL1492">
        <v>0</v>
      </c>
      <c r="FM1492">
        <v>1</v>
      </c>
    </row>
    <row r="1493" spans="1:169">
      <c r="A1493">
        <v>1492</v>
      </c>
      <c r="B1493" t="s">
        <v>2988</v>
      </c>
      <c r="C1493" t="s">
        <v>2989</v>
      </c>
      <c r="D1493" s="1" t="s">
        <v>782</v>
      </c>
      <c r="E1493" t="s">
        <v>2663</v>
      </c>
      <c r="F1493">
        <v>1</v>
      </c>
      <c r="G1493" s="2">
        <v>340</v>
      </c>
      <c r="H1493">
        <v>2</v>
      </c>
      <c r="I1493">
        <v>2</v>
      </c>
      <c r="J1493">
        <v>8</v>
      </c>
      <c r="K1493" t="s">
        <v>175</v>
      </c>
      <c r="L1493">
        <v>1</v>
      </c>
      <c r="M1493" t="s">
        <v>170</v>
      </c>
      <c r="N1493" t="s">
        <v>170</v>
      </c>
      <c r="O1493" t="s">
        <v>170</v>
      </c>
      <c r="P1493">
        <v>8</v>
      </c>
      <c r="Q1493">
        <v>1</v>
      </c>
      <c r="R1493">
        <v>1</v>
      </c>
      <c r="S1493">
        <v>1</v>
      </c>
      <c r="T1493">
        <v>0</v>
      </c>
      <c r="U1493">
        <v>0</v>
      </c>
      <c r="V1493">
        <v>1</v>
      </c>
      <c r="W1493">
        <v>0</v>
      </c>
      <c r="X1493">
        <v>2</v>
      </c>
      <c r="Y1493" t="s">
        <v>170</v>
      </c>
      <c r="Z1493">
        <v>2</v>
      </c>
      <c r="AA1493" t="s">
        <v>170</v>
      </c>
      <c r="AB1493">
        <v>3</v>
      </c>
      <c r="AC1493">
        <v>2</v>
      </c>
      <c r="AD1493">
        <v>3</v>
      </c>
      <c r="AE1493">
        <v>3</v>
      </c>
      <c r="AF1493">
        <v>3</v>
      </c>
      <c r="AG1493">
        <v>2</v>
      </c>
      <c r="AH1493">
        <v>2</v>
      </c>
      <c r="AI1493">
        <v>1</v>
      </c>
      <c r="AJ1493">
        <v>0</v>
      </c>
      <c r="AK1493">
        <v>1</v>
      </c>
      <c r="AL1493">
        <v>0</v>
      </c>
      <c r="AM1493">
        <v>0</v>
      </c>
      <c r="AN1493">
        <v>1</v>
      </c>
      <c r="AO1493">
        <v>1</v>
      </c>
      <c r="AP1493">
        <v>4</v>
      </c>
      <c r="AQ1493">
        <v>1</v>
      </c>
      <c r="AR1493">
        <v>6</v>
      </c>
      <c r="AS1493">
        <v>2</v>
      </c>
      <c r="AT1493" t="s">
        <v>170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6</v>
      </c>
      <c r="BC1493">
        <v>1</v>
      </c>
      <c r="BD1493">
        <v>1</v>
      </c>
      <c r="BE1493">
        <v>1</v>
      </c>
      <c r="BF1493" t="s">
        <v>170</v>
      </c>
      <c r="BG1493">
        <v>1</v>
      </c>
      <c r="BH1493" t="s">
        <v>170</v>
      </c>
      <c r="BI1493">
        <v>2</v>
      </c>
      <c r="BJ1493" t="s">
        <v>170</v>
      </c>
      <c r="BK1493">
        <v>0</v>
      </c>
      <c r="BL1493">
        <v>0</v>
      </c>
      <c r="BM1493">
        <v>0</v>
      </c>
      <c r="BN1493">
        <v>1</v>
      </c>
      <c r="BO1493">
        <v>2</v>
      </c>
      <c r="BP1493" t="s">
        <v>170</v>
      </c>
      <c r="BQ1493">
        <v>1</v>
      </c>
      <c r="BR1493" t="s">
        <v>170</v>
      </c>
      <c r="BS1493" t="s">
        <v>170</v>
      </c>
      <c r="BT1493" t="s">
        <v>170</v>
      </c>
      <c r="BU1493" t="s">
        <v>170</v>
      </c>
      <c r="BV1493" t="s">
        <v>170</v>
      </c>
      <c r="BW1493">
        <v>1</v>
      </c>
      <c r="BX1493">
        <v>3</v>
      </c>
      <c r="BY1493">
        <v>2</v>
      </c>
      <c r="BZ1493" t="s">
        <v>170</v>
      </c>
      <c r="CA1493" t="s">
        <v>170</v>
      </c>
      <c r="CB1493" t="s">
        <v>170</v>
      </c>
      <c r="CC1493" t="s">
        <v>170</v>
      </c>
      <c r="CD1493" t="s">
        <v>170</v>
      </c>
      <c r="CE1493" t="s">
        <v>170</v>
      </c>
      <c r="CF1493" t="s">
        <v>170</v>
      </c>
      <c r="CG1493" t="s">
        <v>170</v>
      </c>
      <c r="CH1493">
        <v>4</v>
      </c>
      <c r="CI1493">
        <v>2</v>
      </c>
      <c r="CJ1493">
        <v>1</v>
      </c>
      <c r="CK1493">
        <v>1</v>
      </c>
      <c r="CL1493">
        <v>1</v>
      </c>
      <c r="CM1493">
        <v>2</v>
      </c>
      <c r="CN1493">
        <v>2</v>
      </c>
      <c r="CO1493">
        <v>1</v>
      </c>
      <c r="CP1493">
        <v>2</v>
      </c>
      <c r="CQ1493">
        <v>3</v>
      </c>
      <c r="CR1493">
        <v>3</v>
      </c>
      <c r="CS1493">
        <v>5</v>
      </c>
      <c r="CT1493">
        <v>0</v>
      </c>
      <c r="CU1493">
        <v>0</v>
      </c>
      <c r="CV1493">
        <v>0</v>
      </c>
      <c r="CW1493">
        <v>0</v>
      </c>
      <c r="CX1493">
        <v>1</v>
      </c>
      <c r="CY1493">
        <v>2</v>
      </c>
      <c r="CZ1493">
        <v>1</v>
      </c>
      <c r="DA1493">
        <v>120</v>
      </c>
      <c r="DB1493">
        <v>3</v>
      </c>
      <c r="DC1493">
        <v>3</v>
      </c>
      <c r="DD1493">
        <v>3</v>
      </c>
      <c r="DE1493">
        <v>3</v>
      </c>
      <c r="DF1493">
        <v>3</v>
      </c>
      <c r="DG1493">
        <v>3</v>
      </c>
      <c r="DH1493">
        <v>1</v>
      </c>
      <c r="DI1493">
        <v>2</v>
      </c>
      <c r="DJ1493">
        <v>1</v>
      </c>
      <c r="DK1493">
        <v>1</v>
      </c>
      <c r="DL1493">
        <v>2</v>
      </c>
      <c r="DM1493">
        <v>1</v>
      </c>
      <c r="DN1493">
        <v>1</v>
      </c>
      <c r="DO1493">
        <v>1</v>
      </c>
      <c r="DP1493">
        <v>1</v>
      </c>
      <c r="DQ1493">
        <v>1</v>
      </c>
      <c r="DR1493">
        <v>2</v>
      </c>
      <c r="DS1493">
        <v>2</v>
      </c>
      <c r="DT1493">
        <v>1</v>
      </c>
      <c r="DU1493">
        <v>3</v>
      </c>
      <c r="DV1493" t="s">
        <v>170</v>
      </c>
      <c r="DW1493">
        <v>5</v>
      </c>
      <c r="DX1493">
        <v>4</v>
      </c>
      <c r="DY1493">
        <v>3</v>
      </c>
      <c r="DZ1493">
        <v>4</v>
      </c>
      <c r="EA1493">
        <v>10</v>
      </c>
      <c r="EB1493">
        <v>1</v>
      </c>
      <c r="EC1493">
        <v>1</v>
      </c>
      <c r="ED1493">
        <v>1</v>
      </c>
      <c r="EE1493">
        <v>4</v>
      </c>
      <c r="EF1493">
        <v>1</v>
      </c>
      <c r="EG1493">
        <v>2</v>
      </c>
      <c r="EH1493" t="s">
        <v>170</v>
      </c>
      <c r="EI1493" t="s">
        <v>170</v>
      </c>
      <c r="EJ1493" t="s">
        <v>170</v>
      </c>
      <c r="EK1493" t="s">
        <v>170</v>
      </c>
      <c r="EL1493" t="s">
        <v>170</v>
      </c>
      <c r="EM1493" t="s">
        <v>170</v>
      </c>
      <c r="EN1493" t="s">
        <v>170</v>
      </c>
      <c r="EO1493" t="s">
        <v>170</v>
      </c>
      <c r="EP1493" t="s">
        <v>170</v>
      </c>
      <c r="EQ1493" t="s">
        <v>170</v>
      </c>
      <c r="ER1493" t="s">
        <v>170</v>
      </c>
      <c r="ES1493" t="s">
        <v>170</v>
      </c>
      <c r="ET1493" t="s">
        <v>170</v>
      </c>
      <c r="EU1493" t="s">
        <v>170</v>
      </c>
      <c r="EV1493" t="s">
        <v>170</v>
      </c>
      <c r="EW1493" t="s">
        <v>170</v>
      </c>
      <c r="EX1493" t="s">
        <v>170</v>
      </c>
      <c r="EY1493" t="s">
        <v>170</v>
      </c>
      <c r="EZ1493" t="s">
        <v>170</v>
      </c>
      <c r="FA1493" t="s">
        <v>170</v>
      </c>
      <c r="FB1493">
        <v>2</v>
      </c>
      <c r="FC1493">
        <v>5</v>
      </c>
      <c r="FD1493">
        <v>2</v>
      </c>
      <c r="FE1493" t="s">
        <v>170</v>
      </c>
      <c r="FF1493">
        <v>2</v>
      </c>
      <c r="FG1493">
        <v>1</v>
      </c>
      <c r="FH1493">
        <v>1</v>
      </c>
      <c r="FI1493">
        <v>4</v>
      </c>
      <c r="FJ1493">
        <v>0</v>
      </c>
      <c r="FK1493">
        <v>0</v>
      </c>
      <c r="FL1493">
        <v>0</v>
      </c>
      <c r="FM1493">
        <v>1</v>
      </c>
    </row>
    <row r="1494" spans="1:169">
      <c r="A1494">
        <v>1493</v>
      </c>
      <c r="B1494" t="s">
        <v>2990</v>
      </c>
      <c r="C1494" t="s">
        <v>2991</v>
      </c>
      <c r="D1494" s="1" t="s">
        <v>2760</v>
      </c>
      <c r="E1494" t="s">
        <v>2663</v>
      </c>
      <c r="F1494">
        <v>2</v>
      </c>
      <c r="G1494" s="2">
        <v>236</v>
      </c>
      <c r="H1494">
        <v>2</v>
      </c>
      <c r="I1494">
        <v>2</v>
      </c>
      <c r="J1494">
        <v>1</v>
      </c>
      <c r="K1494" t="s">
        <v>170</v>
      </c>
      <c r="L1494">
        <v>1</v>
      </c>
      <c r="M1494" t="s">
        <v>170</v>
      </c>
      <c r="N1494" t="s">
        <v>170</v>
      </c>
      <c r="O1494" t="s">
        <v>170</v>
      </c>
      <c r="P1494">
        <v>3</v>
      </c>
      <c r="Q1494">
        <v>0</v>
      </c>
      <c r="R1494">
        <v>1</v>
      </c>
      <c r="S1494">
        <v>1</v>
      </c>
      <c r="T1494">
        <v>0</v>
      </c>
      <c r="U1494">
        <v>0</v>
      </c>
      <c r="V1494">
        <v>1</v>
      </c>
      <c r="W1494">
        <v>0</v>
      </c>
      <c r="X1494">
        <v>2</v>
      </c>
      <c r="Y1494" t="s">
        <v>170</v>
      </c>
      <c r="Z1494">
        <v>2</v>
      </c>
      <c r="AA1494" t="s">
        <v>170</v>
      </c>
      <c r="AB1494">
        <v>3</v>
      </c>
      <c r="AC1494">
        <v>2</v>
      </c>
      <c r="AD1494">
        <v>3</v>
      </c>
      <c r="AE1494">
        <v>2</v>
      </c>
      <c r="AF1494">
        <v>3</v>
      </c>
      <c r="AG1494">
        <v>2</v>
      </c>
      <c r="AH1494">
        <v>3</v>
      </c>
      <c r="AI1494">
        <v>1</v>
      </c>
      <c r="AJ1494">
        <v>0</v>
      </c>
      <c r="AK1494">
        <v>1</v>
      </c>
      <c r="AL1494">
        <v>0</v>
      </c>
      <c r="AM1494">
        <v>0</v>
      </c>
      <c r="AN1494">
        <v>1</v>
      </c>
      <c r="AO1494">
        <v>1</v>
      </c>
      <c r="AP1494">
        <v>8</v>
      </c>
      <c r="AQ1494">
        <v>1</v>
      </c>
      <c r="AR1494">
        <v>3</v>
      </c>
      <c r="AS1494">
        <v>1</v>
      </c>
      <c r="AT1494">
        <v>0</v>
      </c>
      <c r="AU1494">
        <v>2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6</v>
      </c>
      <c r="BC1494">
        <v>1</v>
      </c>
      <c r="BD1494">
        <v>1</v>
      </c>
      <c r="BE1494">
        <v>1</v>
      </c>
      <c r="BF1494" t="s">
        <v>170</v>
      </c>
      <c r="BG1494">
        <v>2</v>
      </c>
      <c r="BH1494">
        <v>1</v>
      </c>
      <c r="BI1494">
        <v>2</v>
      </c>
      <c r="BJ1494" t="s">
        <v>170</v>
      </c>
      <c r="BK1494">
        <v>0</v>
      </c>
      <c r="BL1494">
        <v>0</v>
      </c>
      <c r="BM1494">
        <v>0</v>
      </c>
      <c r="BN1494">
        <v>1</v>
      </c>
      <c r="BO1494">
        <v>2</v>
      </c>
      <c r="BP1494" t="s">
        <v>170</v>
      </c>
      <c r="BQ1494">
        <v>1</v>
      </c>
      <c r="BR1494" t="s">
        <v>170</v>
      </c>
      <c r="BS1494" t="s">
        <v>170</v>
      </c>
      <c r="BT1494" t="s">
        <v>170</v>
      </c>
      <c r="BU1494" t="s">
        <v>170</v>
      </c>
      <c r="BV1494" t="s">
        <v>170</v>
      </c>
      <c r="BW1494">
        <v>1</v>
      </c>
      <c r="BX1494">
        <v>3</v>
      </c>
      <c r="BY1494">
        <v>2</v>
      </c>
      <c r="BZ1494" t="s">
        <v>170</v>
      </c>
      <c r="CA1494" t="s">
        <v>170</v>
      </c>
      <c r="CB1494" t="s">
        <v>170</v>
      </c>
      <c r="CC1494" t="s">
        <v>170</v>
      </c>
      <c r="CD1494" t="s">
        <v>170</v>
      </c>
      <c r="CE1494" t="s">
        <v>170</v>
      </c>
      <c r="CF1494" t="s">
        <v>170</v>
      </c>
      <c r="CG1494" t="s">
        <v>170</v>
      </c>
      <c r="CH1494">
        <v>2</v>
      </c>
      <c r="CI1494">
        <v>2</v>
      </c>
      <c r="CJ1494">
        <v>2</v>
      </c>
      <c r="CK1494">
        <v>2</v>
      </c>
      <c r="CL1494">
        <v>1</v>
      </c>
      <c r="CM1494">
        <v>5</v>
      </c>
      <c r="CN1494">
        <v>1</v>
      </c>
      <c r="CO1494">
        <v>1</v>
      </c>
      <c r="CP1494">
        <v>1</v>
      </c>
      <c r="CQ1494">
        <v>1</v>
      </c>
      <c r="CR1494">
        <v>5</v>
      </c>
      <c r="CS1494">
        <v>5</v>
      </c>
      <c r="CT1494">
        <v>0</v>
      </c>
      <c r="CU1494">
        <v>1</v>
      </c>
      <c r="CV1494">
        <v>1</v>
      </c>
      <c r="CW1494">
        <v>0</v>
      </c>
      <c r="CX1494">
        <v>0</v>
      </c>
      <c r="CY1494">
        <v>2</v>
      </c>
      <c r="CZ1494">
        <v>1</v>
      </c>
      <c r="DA1494">
        <v>15</v>
      </c>
      <c r="DB1494">
        <v>2</v>
      </c>
      <c r="DC1494">
        <v>2</v>
      </c>
      <c r="DD1494">
        <v>3</v>
      </c>
      <c r="DE1494">
        <v>3</v>
      </c>
      <c r="DF1494">
        <v>4</v>
      </c>
      <c r="DG1494">
        <v>6</v>
      </c>
      <c r="DH1494">
        <v>1</v>
      </c>
      <c r="DI1494">
        <v>2</v>
      </c>
      <c r="DJ1494">
        <v>0</v>
      </c>
      <c r="DK1494">
        <v>20</v>
      </c>
      <c r="DL1494">
        <v>2</v>
      </c>
      <c r="DM1494">
        <v>0</v>
      </c>
      <c r="DN1494">
        <v>20</v>
      </c>
      <c r="DO1494">
        <v>0</v>
      </c>
      <c r="DP1494">
        <v>0</v>
      </c>
      <c r="DQ1494">
        <v>1</v>
      </c>
      <c r="DR1494">
        <v>2</v>
      </c>
      <c r="DS1494">
        <v>3</v>
      </c>
      <c r="DT1494">
        <v>2</v>
      </c>
      <c r="DU1494">
        <v>3</v>
      </c>
      <c r="DV1494" t="s">
        <v>170</v>
      </c>
      <c r="DW1494">
        <v>2</v>
      </c>
      <c r="DX1494">
        <v>1</v>
      </c>
      <c r="DY1494">
        <v>4</v>
      </c>
      <c r="DZ1494">
        <v>2</v>
      </c>
      <c r="EA1494">
        <v>9</v>
      </c>
      <c r="EB1494">
        <v>0</v>
      </c>
      <c r="EC1494">
        <v>0</v>
      </c>
      <c r="ED1494">
        <v>30</v>
      </c>
      <c r="EE1494">
        <v>4</v>
      </c>
      <c r="EF1494">
        <v>3</v>
      </c>
      <c r="EG1494">
        <v>2</v>
      </c>
      <c r="EH1494" t="s">
        <v>170</v>
      </c>
      <c r="EI1494" t="s">
        <v>170</v>
      </c>
      <c r="EJ1494" t="s">
        <v>170</v>
      </c>
      <c r="EK1494" t="s">
        <v>170</v>
      </c>
      <c r="EL1494" t="s">
        <v>170</v>
      </c>
      <c r="EM1494" t="s">
        <v>170</v>
      </c>
      <c r="EN1494" t="s">
        <v>170</v>
      </c>
      <c r="EO1494" t="s">
        <v>170</v>
      </c>
      <c r="EP1494" t="s">
        <v>170</v>
      </c>
      <c r="EQ1494" t="s">
        <v>170</v>
      </c>
      <c r="ER1494" t="s">
        <v>170</v>
      </c>
      <c r="ES1494" t="s">
        <v>170</v>
      </c>
      <c r="ET1494" t="s">
        <v>170</v>
      </c>
      <c r="EU1494" t="s">
        <v>170</v>
      </c>
      <c r="EV1494" t="s">
        <v>170</v>
      </c>
      <c r="EW1494" t="s">
        <v>170</v>
      </c>
      <c r="EX1494" t="s">
        <v>170</v>
      </c>
      <c r="EY1494" t="s">
        <v>170</v>
      </c>
      <c r="EZ1494" t="s">
        <v>170</v>
      </c>
      <c r="FA1494" t="s">
        <v>170</v>
      </c>
      <c r="FB1494">
        <v>2</v>
      </c>
      <c r="FC1494">
        <v>5</v>
      </c>
      <c r="FD1494">
        <v>1</v>
      </c>
      <c r="FE1494">
        <v>1</v>
      </c>
      <c r="FF1494">
        <v>2</v>
      </c>
      <c r="FG1494">
        <v>1</v>
      </c>
      <c r="FH1494">
        <v>1</v>
      </c>
      <c r="FI1494">
        <v>4</v>
      </c>
      <c r="FJ1494">
        <v>0</v>
      </c>
      <c r="FK1494">
        <v>0</v>
      </c>
      <c r="FL1494">
        <v>0</v>
      </c>
      <c r="FM1494">
        <v>1</v>
      </c>
    </row>
    <row r="1495" spans="1:169">
      <c r="A1495">
        <v>1494</v>
      </c>
      <c r="B1495" t="s">
        <v>2992</v>
      </c>
      <c r="C1495" t="s">
        <v>2993</v>
      </c>
      <c r="D1495" s="1" t="s">
        <v>2760</v>
      </c>
      <c r="E1495" t="s">
        <v>2663</v>
      </c>
      <c r="F1495">
        <v>3</v>
      </c>
      <c r="G1495" s="2">
        <v>134</v>
      </c>
      <c r="H1495">
        <v>2</v>
      </c>
      <c r="I1495">
        <v>2</v>
      </c>
      <c r="J1495">
        <v>8</v>
      </c>
      <c r="K1495" t="s">
        <v>175</v>
      </c>
      <c r="L1495">
        <v>2</v>
      </c>
      <c r="M1495">
        <v>12</v>
      </c>
      <c r="N1495" t="s">
        <v>170</v>
      </c>
      <c r="O1495" t="s">
        <v>170</v>
      </c>
      <c r="P1495">
        <v>5</v>
      </c>
      <c r="Q1495">
        <v>1</v>
      </c>
      <c r="R1495">
        <v>1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2</v>
      </c>
      <c r="Y1495" t="s">
        <v>170</v>
      </c>
      <c r="Z1495">
        <v>2</v>
      </c>
      <c r="AA1495" t="s">
        <v>170</v>
      </c>
      <c r="AB1495">
        <v>2</v>
      </c>
      <c r="AC1495">
        <v>2</v>
      </c>
      <c r="AD1495">
        <v>3</v>
      </c>
      <c r="AE1495">
        <v>3</v>
      </c>
      <c r="AF1495">
        <v>2</v>
      </c>
      <c r="AG1495">
        <v>2</v>
      </c>
      <c r="AH1495">
        <v>3</v>
      </c>
      <c r="AI1495">
        <v>1</v>
      </c>
      <c r="AJ1495">
        <v>0</v>
      </c>
      <c r="AK1495">
        <v>1</v>
      </c>
      <c r="AL1495">
        <v>0</v>
      </c>
      <c r="AM1495">
        <v>0</v>
      </c>
      <c r="AN1495">
        <v>1</v>
      </c>
      <c r="AO1495">
        <v>0</v>
      </c>
      <c r="AP1495">
        <v>2</v>
      </c>
      <c r="AQ1495">
        <v>5</v>
      </c>
      <c r="AR1495">
        <v>2</v>
      </c>
      <c r="AS1495">
        <v>2</v>
      </c>
      <c r="AT1495" t="s">
        <v>170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6</v>
      </c>
      <c r="BC1495">
        <v>1</v>
      </c>
      <c r="BD1495">
        <v>1</v>
      </c>
      <c r="BE1495">
        <v>1</v>
      </c>
      <c r="BF1495" t="s">
        <v>170</v>
      </c>
      <c r="BG1495">
        <v>1</v>
      </c>
      <c r="BH1495" t="s">
        <v>170</v>
      </c>
      <c r="BI1495">
        <v>2</v>
      </c>
      <c r="BJ1495" t="s">
        <v>170</v>
      </c>
      <c r="BK1495">
        <v>0</v>
      </c>
      <c r="BL1495">
        <v>1</v>
      </c>
      <c r="BM1495">
        <v>0</v>
      </c>
      <c r="BN1495">
        <v>1</v>
      </c>
      <c r="BO1495">
        <v>2</v>
      </c>
      <c r="BP1495" t="s">
        <v>170</v>
      </c>
      <c r="BQ1495">
        <v>2</v>
      </c>
      <c r="BR1495">
        <v>11</v>
      </c>
      <c r="BS1495">
        <v>1</v>
      </c>
      <c r="BT1495">
        <v>2</v>
      </c>
      <c r="BU1495">
        <v>1</v>
      </c>
      <c r="BV1495">
        <v>2</v>
      </c>
      <c r="BW1495">
        <v>1</v>
      </c>
      <c r="BX1495">
        <v>3</v>
      </c>
      <c r="BY1495">
        <v>2</v>
      </c>
      <c r="BZ1495" t="s">
        <v>170</v>
      </c>
      <c r="CA1495" t="s">
        <v>170</v>
      </c>
      <c r="CB1495" t="s">
        <v>170</v>
      </c>
      <c r="CC1495" t="s">
        <v>170</v>
      </c>
      <c r="CD1495" t="s">
        <v>170</v>
      </c>
      <c r="CE1495" t="s">
        <v>170</v>
      </c>
      <c r="CF1495" t="s">
        <v>170</v>
      </c>
      <c r="CG1495" t="s">
        <v>170</v>
      </c>
      <c r="CH1495">
        <v>2</v>
      </c>
      <c r="CI1495">
        <v>2</v>
      </c>
      <c r="CJ1495">
        <v>2</v>
      </c>
      <c r="CK1495">
        <v>2</v>
      </c>
      <c r="CL1495">
        <v>2</v>
      </c>
      <c r="CM1495">
        <v>3</v>
      </c>
      <c r="CN1495">
        <v>1</v>
      </c>
      <c r="CO1495">
        <v>2</v>
      </c>
      <c r="CP1495">
        <v>1</v>
      </c>
      <c r="CQ1495">
        <v>4</v>
      </c>
      <c r="CR1495">
        <v>6</v>
      </c>
      <c r="CS1495">
        <v>6</v>
      </c>
      <c r="CT1495" t="s">
        <v>170</v>
      </c>
      <c r="CU1495" t="s">
        <v>170</v>
      </c>
      <c r="CV1495" t="s">
        <v>170</v>
      </c>
      <c r="CW1495" t="s">
        <v>170</v>
      </c>
      <c r="CX1495" t="s">
        <v>170</v>
      </c>
      <c r="CY1495">
        <v>3</v>
      </c>
      <c r="CZ1495">
        <v>1</v>
      </c>
      <c r="DA1495">
        <v>2</v>
      </c>
      <c r="DB1495">
        <v>3</v>
      </c>
      <c r="DC1495">
        <v>3</v>
      </c>
      <c r="DD1495">
        <v>3</v>
      </c>
      <c r="DE1495">
        <v>4</v>
      </c>
      <c r="DF1495">
        <v>4</v>
      </c>
      <c r="DG1495">
        <v>3</v>
      </c>
      <c r="DH1495">
        <v>3</v>
      </c>
      <c r="DI1495">
        <v>2</v>
      </c>
      <c r="DJ1495">
        <v>4</v>
      </c>
      <c r="DK1495">
        <v>0</v>
      </c>
      <c r="DL1495">
        <v>2</v>
      </c>
      <c r="DM1495">
        <v>4</v>
      </c>
      <c r="DN1495">
        <v>0</v>
      </c>
      <c r="DO1495">
        <v>4</v>
      </c>
      <c r="DP1495">
        <v>0</v>
      </c>
      <c r="DQ1495">
        <v>2</v>
      </c>
      <c r="DR1495">
        <v>1</v>
      </c>
      <c r="DS1495">
        <v>3</v>
      </c>
      <c r="DT1495">
        <v>1</v>
      </c>
      <c r="DU1495">
        <v>3</v>
      </c>
      <c r="DV1495" t="s">
        <v>170</v>
      </c>
      <c r="DW1495">
        <v>2</v>
      </c>
      <c r="DX1495">
        <v>2</v>
      </c>
      <c r="DY1495">
        <v>5</v>
      </c>
      <c r="DZ1495">
        <v>1</v>
      </c>
      <c r="EA1495">
        <v>5</v>
      </c>
      <c r="EB1495">
        <v>20</v>
      </c>
      <c r="EC1495">
        <v>3</v>
      </c>
      <c r="ED1495">
        <v>10</v>
      </c>
      <c r="EE1495">
        <v>4</v>
      </c>
      <c r="EF1495">
        <v>2</v>
      </c>
      <c r="EG1495">
        <v>2</v>
      </c>
      <c r="EH1495" t="s">
        <v>170</v>
      </c>
      <c r="EI1495" t="s">
        <v>170</v>
      </c>
      <c r="EJ1495" t="s">
        <v>170</v>
      </c>
      <c r="EK1495" t="s">
        <v>170</v>
      </c>
      <c r="EL1495" t="s">
        <v>170</v>
      </c>
      <c r="EM1495" t="s">
        <v>170</v>
      </c>
      <c r="EN1495" t="s">
        <v>170</v>
      </c>
      <c r="EO1495" t="s">
        <v>170</v>
      </c>
      <c r="EP1495" t="s">
        <v>170</v>
      </c>
      <c r="EQ1495" t="s">
        <v>170</v>
      </c>
      <c r="ER1495" t="s">
        <v>170</v>
      </c>
      <c r="ES1495" t="s">
        <v>170</v>
      </c>
      <c r="ET1495" t="s">
        <v>170</v>
      </c>
      <c r="EU1495" t="s">
        <v>170</v>
      </c>
      <c r="EV1495" t="s">
        <v>170</v>
      </c>
      <c r="EW1495" t="s">
        <v>170</v>
      </c>
      <c r="EX1495" t="s">
        <v>170</v>
      </c>
      <c r="EY1495" t="s">
        <v>170</v>
      </c>
      <c r="EZ1495" t="s">
        <v>170</v>
      </c>
      <c r="FA1495" t="s">
        <v>170</v>
      </c>
      <c r="FB1495">
        <v>2</v>
      </c>
      <c r="FC1495">
        <v>5</v>
      </c>
      <c r="FD1495">
        <v>1</v>
      </c>
      <c r="FE1495">
        <v>2</v>
      </c>
      <c r="FF1495">
        <v>2</v>
      </c>
      <c r="FG1495">
        <v>1</v>
      </c>
      <c r="FH1495">
        <v>1</v>
      </c>
      <c r="FI1495">
        <v>1</v>
      </c>
      <c r="FJ1495">
        <v>0</v>
      </c>
      <c r="FK1495">
        <v>0</v>
      </c>
      <c r="FL1495">
        <v>0</v>
      </c>
      <c r="FM1495">
        <v>1</v>
      </c>
    </row>
    <row r="1496" spans="1:169">
      <c r="A1496">
        <v>1495</v>
      </c>
      <c r="B1496" t="s">
        <v>2994</v>
      </c>
      <c r="C1496" t="s">
        <v>2995</v>
      </c>
      <c r="D1496" s="1" t="s">
        <v>2760</v>
      </c>
      <c r="E1496" t="s">
        <v>2663</v>
      </c>
      <c r="F1496">
        <v>1</v>
      </c>
      <c r="G1496" s="2">
        <v>350</v>
      </c>
      <c r="H1496">
        <v>1</v>
      </c>
      <c r="I1496">
        <v>1</v>
      </c>
      <c r="J1496">
        <v>1</v>
      </c>
      <c r="K1496" t="s">
        <v>170</v>
      </c>
      <c r="L1496" t="s">
        <v>170</v>
      </c>
      <c r="M1496" t="s">
        <v>170</v>
      </c>
      <c r="N1496">
        <v>1</v>
      </c>
      <c r="O1496" t="s">
        <v>170</v>
      </c>
      <c r="P1496">
        <v>4</v>
      </c>
      <c r="Q1496">
        <v>0</v>
      </c>
      <c r="R1496">
        <v>1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2</v>
      </c>
      <c r="Y1496" t="s">
        <v>170</v>
      </c>
      <c r="Z1496">
        <v>2</v>
      </c>
      <c r="AA1496" t="s">
        <v>170</v>
      </c>
      <c r="AB1496">
        <v>1</v>
      </c>
      <c r="AC1496">
        <v>1</v>
      </c>
      <c r="AD1496">
        <v>4</v>
      </c>
      <c r="AE1496">
        <v>4</v>
      </c>
      <c r="AF1496">
        <v>1</v>
      </c>
      <c r="AG1496">
        <v>3</v>
      </c>
      <c r="AH1496">
        <v>3</v>
      </c>
      <c r="AI1496">
        <v>1</v>
      </c>
      <c r="AJ1496">
        <v>0</v>
      </c>
      <c r="AK1496">
        <v>0</v>
      </c>
      <c r="AL1496">
        <v>0</v>
      </c>
      <c r="AM1496">
        <v>1</v>
      </c>
      <c r="AN1496">
        <v>1</v>
      </c>
      <c r="AO1496">
        <v>1</v>
      </c>
      <c r="AP1496">
        <v>2</v>
      </c>
      <c r="AQ1496">
        <v>4</v>
      </c>
      <c r="AR1496">
        <v>4</v>
      </c>
      <c r="AS1496">
        <v>2</v>
      </c>
      <c r="AT1496" t="s">
        <v>170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6</v>
      </c>
      <c r="BC1496">
        <v>1</v>
      </c>
      <c r="BD1496">
        <v>1</v>
      </c>
      <c r="BE1496">
        <v>1</v>
      </c>
      <c r="BF1496" t="s">
        <v>170</v>
      </c>
      <c r="BG1496">
        <v>1</v>
      </c>
      <c r="BH1496" t="s">
        <v>170</v>
      </c>
      <c r="BI1496">
        <v>2</v>
      </c>
      <c r="BJ1496" t="s">
        <v>170</v>
      </c>
      <c r="BK1496">
        <v>1</v>
      </c>
      <c r="BL1496">
        <v>0</v>
      </c>
      <c r="BM1496">
        <v>0</v>
      </c>
      <c r="BN1496">
        <v>0</v>
      </c>
      <c r="BO1496">
        <v>2</v>
      </c>
      <c r="BP1496" t="s">
        <v>170</v>
      </c>
      <c r="BQ1496">
        <v>1</v>
      </c>
      <c r="BR1496" t="s">
        <v>170</v>
      </c>
      <c r="BS1496" t="s">
        <v>170</v>
      </c>
      <c r="BT1496" t="s">
        <v>170</v>
      </c>
      <c r="BU1496" t="s">
        <v>170</v>
      </c>
      <c r="BV1496" t="s">
        <v>170</v>
      </c>
      <c r="BW1496">
        <v>1</v>
      </c>
      <c r="BX1496">
        <v>1</v>
      </c>
      <c r="BY1496">
        <v>2</v>
      </c>
      <c r="BZ1496" t="s">
        <v>170</v>
      </c>
      <c r="CA1496" t="s">
        <v>170</v>
      </c>
      <c r="CB1496" t="s">
        <v>170</v>
      </c>
      <c r="CC1496" t="s">
        <v>170</v>
      </c>
      <c r="CD1496" t="s">
        <v>170</v>
      </c>
      <c r="CE1496" t="s">
        <v>170</v>
      </c>
      <c r="CF1496" t="s">
        <v>170</v>
      </c>
      <c r="CG1496" t="s">
        <v>170</v>
      </c>
      <c r="CH1496">
        <v>2</v>
      </c>
      <c r="CI1496">
        <v>3</v>
      </c>
      <c r="CJ1496">
        <v>1</v>
      </c>
      <c r="CK1496">
        <v>1</v>
      </c>
      <c r="CL1496">
        <v>1</v>
      </c>
      <c r="CM1496">
        <v>3</v>
      </c>
      <c r="CN1496">
        <v>1</v>
      </c>
      <c r="CO1496">
        <v>2</v>
      </c>
      <c r="CP1496">
        <v>1</v>
      </c>
      <c r="CQ1496">
        <v>3</v>
      </c>
      <c r="CR1496">
        <v>2</v>
      </c>
      <c r="CS1496">
        <v>5</v>
      </c>
      <c r="CT1496">
        <v>0</v>
      </c>
      <c r="CU1496">
        <v>1</v>
      </c>
      <c r="CV1496">
        <v>0</v>
      </c>
      <c r="CW1496">
        <v>0</v>
      </c>
      <c r="CX1496">
        <v>0</v>
      </c>
      <c r="CY1496">
        <v>3</v>
      </c>
      <c r="CZ1496">
        <v>1</v>
      </c>
      <c r="DA1496">
        <v>30</v>
      </c>
      <c r="DB1496">
        <v>4</v>
      </c>
      <c r="DC1496">
        <v>4</v>
      </c>
      <c r="DD1496">
        <v>4</v>
      </c>
      <c r="DE1496">
        <v>4</v>
      </c>
      <c r="DF1496">
        <v>4</v>
      </c>
      <c r="DG1496">
        <v>4</v>
      </c>
      <c r="DH1496">
        <v>2</v>
      </c>
      <c r="DI1496">
        <v>1</v>
      </c>
      <c r="DJ1496" t="s">
        <v>170</v>
      </c>
      <c r="DK1496" t="s">
        <v>170</v>
      </c>
      <c r="DL1496">
        <v>2</v>
      </c>
      <c r="DM1496">
        <v>1</v>
      </c>
      <c r="DN1496">
        <v>0</v>
      </c>
      <c r="DO1496">
        <v>1</v>
      </c>
      <c r="DP1496">
        <v>0</v>
      </c>
      <c r="DQ1496">
        <v>1</v>
      </c>
      <c r="DR1496">
        <v>1</v>
      </c>
      <c r="DS1496">
        <v>1</v>
      </c>
      <c r="DT1496">
        <v>1</v>
      </c>
      <c r="DU1496">
        <v>1</v>
      </c>
      <c r="DV1496" t="s">
        <v>170</v>
      </c>
      <c r="DW1496">
        <v>5</v>
      </c>
      <c r="DX1496">
        <v>4</v>
      </c>
      <c r="DY1496">
        <v>1</v>
      </c>
      <c r="DZ1496">
        <v>2</v>
      </c>
      <c r="EA1496">
        <v>8</v>
      </c>
      <c r="EB1496">
        <v>0</v>
      </c>
      <c r="EC1496">
        <v>1</v>
      </c>
      <c r="ED1496">
        <v>30</v>
      </c>
      <c r="EE1496">
        <v>4</v>
      </c>
      <c r="EF1496">
        <v>2</v>
      </c>
      <c r="EG1496">
        <v>2</v>
      </c>
      <c r="EH1496" t="s">
        <v>170</v>
      </c>
      <c r="EI1496" t="s">
        <v>170</v>
      </c>
      <c r="EJ1496" t="s">
        <v>170</v>
      </c>
      <c r="EK1496" t="s">
        <v>170</v>
      </c>
      <c r="EL1496" t="s">
        <v>170</v>
      </c>
      <c r="EM1496" t="s">
        <v>170</v>
      </c>
      <c r="EN1496" t="s">
        <v>170</v>
      </c>
      <c r="EO1496" t="s">
        <v>170</v>
      </c>
      <c r="EP1496" t="s">
        <v>170</v>
      </c>
      <c r="EQ1496" t="s">
        <v>170</v>
      </c>
      <c r="ER1496" t="s">
        <v>170</v>
      </c>
      <c r="ES1496" t="s">
        <v>170</v>
      </c>
      <c r="ET1496" t="s">
        <v>170</v>
      </c>
      <c r="EU1496" t="s">
        <v>170</v>
      </c>
      <c r="EV1496" t="s">
        <v>170</v>
      </c>
      <c r="EW1496" t="s">
        <v>170</v>
      </c>
      <c r="EX1496" t="s">
        <v>170</v>
      </c>
      <c r="EY1496" t="s">
        <v>170</v>
      </c>
      <c r="EZ1496" t="s">
        <v>170</v>
      </c>
      <c r="FA1496" t="s">
        <v>170</v>
      </c>
      <c r="FB1496">
        <v>2</v>
      </c>
      <c r="FC1496">
        <v>4</v>
      </c>
      <c r="FD1496">
        <v>1</v>
      </c>
      <c r="FE1496">
        <v>2</v>
      </c>
      <c r="FF1496">
        <v>1</v>
      </c>
      <c r="FG1496">
        <v>1</v>
      </c>
      <c r="FH1496">
        <v>1</v>
      </c>
      <c r="FI1496">
        <v>4</v>
      </c>
      <c r="FJ1496">
        <v>1</v>
      </c>
      <c r="FK1496">
        <v>1</v>
      </c>
      <c r="FL1496">
        <v>0</v>
      </c>
      <c r="FM1496">
        <v>0</v>
      </c>
    </row>
    <row r="1497" spans="1:169">
      <c r="A1497">
        <v>1496</v>
      </c>
      <c r="B1497" t="s">
        <v>2996</v>
      </c>
      <c r="C1497" t="s">
        <v>2997</v>
      </c>
      <c r="D1497" s="1" t="s">
        <v>2760</v>
      </c>
      <c r="E1497" t="s">
        <v>2663</v>
      </c>
      <c r="F1497">
        <v>2</v>
      </c>
      <c r="G1497" s="2">
        <v>139</v>
      </c>
      <c r="H1497">
        <v>2</v>
      </c>
      <c r="I1497">
        <v>2</v>
      </c>
      <c r="J1497">
        <v>8</v>
      </c>
      <c r="K1497" t="s">
        <v>175</v>
      </c>
      <c r="L1497">
        <v>1</v>
      </c>
      <c r="M1497" t="s">
        <v>170</v>
      </c>
      <c r="N1497" t="s">
        <v>170</v>
      </c>
      <c r="O1497" t="s">
        <v>170</v>
      </c>
      <c r="P1497">
        <v>6</v>
      </c>
      <c r="Q1497">
        <v>1</v>
      </c>
      <c r="R1497">
        <v>1</v>
      </c>
      <c r="S1497">
        <v>1</v>
      </c>
      <c r="T1497">
        <v>0</v>
      </c>
      <c r="U1497">
        <v>0</v>
      </c>
      <c r="V1497">
        <v>1</v>
      </c>
      <c r="W1497">
        <v>0</v>
      </c>
      <c r="X1497">
        <v>2</v>
      </c>
      <c r="Y1497" t="s">
        <v>170</v>
      </c>
      <c r="Z1497">
        <v>2</v>
      </c>
      <c r="AA1497" t="s">
        <v>170</v>
      </c>
      <c r="AB1497">
        <v>2</v>
      </c>
      <c r="AC1497">
        <v>2</v>
      </c>
      <c r="AD1497">
        <v>2</v>
      </c>
      <c r="AE1497">
        <v>3</v>
      </c>
      <c r="AF1497">
        <v>3</v>
      </c>
      <c r="AG1497">
        <v>3</v>
      </c>
      <c r="AH1497">
        <v>2</v>
      </c>
      <c r="AI1497">
        <v>1</v>
      </c>
      <c r="AJ1497">
        <v>0</v>
      </c>
      <c r="AK1497">
        <v>0</v>
      </c>
      <c r="AL1497">
        <v>1</v>
      </c>
      <c r="AM1497">
        <v>1</v>
      </c>
      <c r="AN1497">
        <v>1</v>
      </c>
      <c r="AO1497">
        <v>1</v>
      </c>
      <c r="AP1497">
        <v>4</v>
      </c>
      <c r="AQ1497">
        <v>1</v>
      </c>
      <c r="AR1497">
        <v>3</v>
      </c>
      <c r="AS1497">
        <v>2</v>
      </c>
      <c r="AT1497" t="s">
        <v>170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6</v>
      </c>
      <c r="BC1497">
        <v>1</v>
      </c>
      <c r="BD1497">
        <v>1</v>
      </c>
      <c r="BE1497">
        <v>1</v>
      </c>
      <c r="BF1497" t="s">
        <v>170</v>
      </c>
      <c r="BG1497">
        <v>1</v>
      </c>
      <c r="BH1497" t="s">
        <v>170</v>
      </c>
      <c r="BI1497">
        <v>2</v>
      </c>
      <c r="BJ1497" t="s">
        <v>170</v>
      </c>
      <c r="BK1497">
        <v>1</v>
      </c>
      <c r="BL1497">
        <v>0</v>
      </c>
      <c r="BM1497">
        <v>0</v>
      </c>
      <c r="BN1497">
        <v>0</v>
      </c>
      <c r="BO1497">
        <v>2</v>
      </c>
      <c r="BP1497" t="s">
        <v>170</v>
      </c>
      <c r="BQ1497">
        <v>1</v>
      </c>
      <c r="BR1497" t="s">
        <v>170</v>
      </c>
      <c r="BS1497" t="s">
        <v>170</v>
      </c>
      <c r="BT1497" t="s">
        <v>170</v>
      </c>
      <c r="BU1497" t="s">
        <v>170</v>
      </c>
      <c r="BV1497" t="s">
        <v>170</v>
      </c>
      <c r="BW1497">
        <v>2</v>
      </c>
      <c r="BX1497">
        <v>2</v>
      </c>
      <c r="BY1497">
        <v>2</v>
      </c>
      <c r="BZ1497" t="s">
        <v>170</v>
      </c>
      <c r="CA1497" t="s">
        <v>170</v>
      </c>
      <c r="CB1497" t="s">
        <v>170</v>
      </c>
      <c r="CC1497" t="s">
        <v>170</v>
      </c>
      <c r="CD1497" t="s">
        <v>170</v>
      </c>
      <c r="CE1497" t="s">
        <v>170</v>
      </c>
      <c r="CF1497" t="s">
        <v>170</v>
      </c>
      <c r="CG1497" t="s">
        <v>170</v>
      </c>
      <c r="CH1497">
        <v>2</v>
      </c>
      <c r="CI1497">
        <v>3</v>
      </c>
      <c r="CJ1497">
        <v>1</v>
      </c>
      <c r="CK1497">
        <v>1</v>
      </c>
      <c r="CL1497">
        <v>1</v>
      </c>
      <c r="CM1497">
        <v>5</v>
      </c>
      <c r="CN1497">
        <v>1</v>
      </c>
      <c r="CO1497">
        <v>4</v>
      </c>
      <c r="CP1497">
        <v>1</v>
      </c>
      <c r="CQ1497">
        <v>2</v>
      </c>
      <c r="CR1497">
        <v>2</v>
      </c>
      <c r="CS1497">
        <v>5</v>
      </c>
      <c r="CT1497">
        <v>0</v>
      </c>
      <c r="CU1497">
        <v>0</v>
      </c>
      <c r="CV1497">
        <v>1</v>
      </c>
      <c r="CW1497">
        <v>0</v>
      </c>
      <c r="CX1497">
        <v>0</v>
      </c>
      <c r="CY1497">
        <v>2</v>
      </c>
      <c r="CZ1497">
        <v>1</v>
      </c>
      <c r="DA1497">
        <v>60</v>
      </c>
      <c r="DB1497">
        <v>2</v>
      </c>
      <c r="DC1497">
        <v>2</v>
      </c>
      <c r="DD1497">
        <v>2</v>
      </c>
      <c r="DE1497">
        <v>1</v>
      </c>
      <c r="DF1497">
        <v>3</v>
      </c>
      <c r="DG1497">
        <v>2</v>
      </c>
      <c r="DH1497">
        <v>1</v>
      </c>
      <c r="DI1497">
        <v>2</v>
      </c>
      <c r="DJ1497">
        <v>1</v>
      </c>
      <c r="DK1497" s="3">
        <v>0</v>
      </c>
      <c r="DL1497">
        <v>2</v>
      </c>
      <c r="DM1497">
        <v>1</v>
      </c>
      <c r="DN1497" s="3">
        <v>0</v>
      </c>
      <c r="DO1497">
        <v>1</v>
      </c>
      <c r="DP1497" s="3">
        <v>0</v>
      </c>
      <c r="DQ1497">
        <v>1</v>
      </c>
      <c r="DR1497">
        <v>1</v>
      </c>
      <c r="DS1497">
        <v>2</v>
      </c>
      <c r="DT1497">
        <v>1</v>
      </c>
      <c r="DU1497">
        <v>1</v>
      </c>
      <c r="DV1497" t="s">
        <v>170</v>
      </c>
      <c r="DW1497">
        <v>2</v>
      </c>
      <c r="DX1497">
        <v>1</v>
      </c>
      <c r="DY1497">
        <v>1</v>
      </c>
      <c r="DZ1497">
        <v>1</v>
      </c>
      <c r="EA1497">
        <v>8</v>
      </c>
      <c r="EB1497" s="3">
        <v>0</v>
      </c>
      <c r="EC1497">
        <v>3</v>
      </c>
      <c r="ED1497" s="3">
        <v>0</v>
      </c>
      <c r="EE1497">
        <v>4</v>
      </c>
      <c r="EF1497">
        <v>3</v>
      </c>
      <c r="EG1497">
        <v>2</v>
      </c>
      <c r="EH1497" t="s">
        <v>170</v>
      </c>
      <c r="EI1497" t="s">
        <v>170</v>
      </c>
      <c r="EJ1497" t="s">
        <v>170</v>
      </c>
      <c r="EK1497" t="s">
        <v>170</v>
      </c>
      <c r="EL1497" t="s">
        <v>170</v>
      </c>
      <c r="EM1497" t="s">
        <v>170</v>
      </c>
      <c r="EN1497" t="s">
        <v>170</v>
      </c>
      <c r="EO1497" t="s">
        <v>170</v>
      </c>
      <c r="EP1497" t="s">
        <v>170</v>
      </c>
      <c r="EQ1497" t="s">
        <v>170</v>
      </c>
      <c r="ER1497" t="s">
        <v>170</v>
      </c>
      <c r="ES1497" t="s">
        <v>170</v>
      </c>
      <c r="ET1497" t="s">
        <v>170</v>
      </c>
      <c r="EU1497" t="s">
        <v>170</v>
      </c>
      <c r="EV1497" t="s">
        <v>170</v>
      </c>
      <c r="EW1497" t="s">
        <v>170</v>
      </c>
      <c r="EX1497" t="s">
        <v>170</v>
      </c>
      <c r="EY1497" t="s">
        <v>170</v>
      </c>
      <c r="EZ1497" t="s">
        <v>170</v>
      </c>
      <c r="FA1497" t="s">
        <v>170</v>
      </c>
      <c r="FB1497">
        <v>2</v>
      </c>
      <c r="FC1497">
        <v>3</v>
      </c>
      <c r="FD1497">
        <v>1</v>
      </c>
      <c r="FE1497">
        <v>1</v>
      </c>
      <c r="FF1497">
        <v>2</v>
      </c>
      <c r="FG1497">
        <v>1</v>
      </c>
      <c r="FH1497">
        <v>1</v>
      </c>
      <c r="FI1497">
        <v>1</v>
      </c>
      <c r="FJ1497">
        <v>0</v>
      </c>
      <c r="FK1497">
        <v>0</v>
      </c>
      <c r="FL1497">
        <v>0</v>
      </c>
      <c r="FM1497">
        <v>1</v>
      </c>
    </row>
    <row r="1498" spans="1:169">
      <c r="A1498">
        <v>1497</v>
      </c>
      <c r="B1498" t="s">
        <v>2998</v>
      </c>
      <c r="C1498" t="s">
        <v>2999</v>
      </c>
      <c r="D1498" s="1" t="s">
        <v>2760</v>
      </c>
      <c r="E1498" t="s">
        <v>2663</v>
      </c>
      <c r="F1498">
        <v>3</v>
      </c>
      <c r="G1498" s="2">
        <v>134</v>
      </c>
      <c r="H1498">
        <v>1</v>
      </c>
      <c r="I1498">
        <v>2</v>
      </c>
      <c r="J1498">
        <v>8</v>
      </c>
      <c r="K1498" t="s">
        <v>175</v>
      </c>
      <c r="L1498" t="s">
        <v>170</v>
      </c>
      <c r="M1498" t="s">
        <v>170</v>
      </c>
      <c r="N1498">
        <v>1</v>
      </c>
      <c r="O1498" t="s">
        <v>170</v>
      </c>
      <c r="P1498">
        <v>2</v>
      </c>
      <c r="Q1498">
        <v>0</v>
      </c>
      <c r="R1498">
        <v>1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2</v>
      </c>
      <c r="Y1498" t="s">
        <v>170</v>
      </c>
      <c r="Z1498">
        <v>2</v>
      </c>
      <c r="AA1498" t="s">
        <v>170</v>
      </c>
      <c r="AB1498">
        <v>2</v>
      </c>
      <c r="AC1498">
        <v>2</v>
      </c>
      <c r="AD1498">
        <v>2</v>
      </c>
      <c r="AE1498">
        <v>2</v>
      </c>
      <c r="AF1498">
        <v>4</v>
      </c>
      <c r="AG1498">
        <v>3</v>
      </c>
      <c r="AH1498">
        <v>2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8</v>
      </c>
      <c r="AQ1498">
        <v>1</v>
      </c>
      <c r="AR1498">
        <v>3</v>
      </c>
      <c r="AS1498">
        <v>2</v>
      </c>
      <c r="AT1498" t="s">
        <v>170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6</v>
      </c>
      <c r="BC1498">
        <v>1</v>
      </c>
      <c r="BD1498">
        <v>1</v>
      </c>
      <c r="BE1498">
        <v>1</v>
      </c>
      <c r="BF1498" t="s">
        <v>170</v>
      </c>
      <c r="BG1498">
        <v>1</v>
      </c>
      <c r="BH1498" t="s">
        <v>170</v>
      </c>
      <c r="BI1498">
        <v>2</v>
      </c>
      <c r="BJ1498" t="s">
        <v>170</v>
      </c>
      <c r="BK1498">
        <v>0</v>
      </c>
      <c r="BL1498">
        <v>0</v>
      </c>
      <c r="BM1498">
        <v>0</v>
      </c>
      <c r="BN1498">
        <v>1</v>
      </c>
      <c r="BO1498">
        <v>2</v>
      </c>
      <c r="BP1498" t="s">
        <v>170</v>
      </c>
      <c r="BQ1498">
        <v>1</v>
      </c>
      <c r="BR1498" t="s">
        <v>170</v>
      </c>
      <c r="BS1498" t="s">
        <v>170</v>
      </c>
      <c r="BT1498" t="s">
        <v>170</v>
      </c>
      <c r="BU1498" t="s">
        <v>170</v>
      </c>
      <c r="BV1498" t="s">
        <v>170</v>
      </c>
      <c r="BW1498">
        <v>1</v>
      </c>
      <c r="BX1498">
        <v>3</v>
      </c>
      <c r="BY1498">
        <v>2</v>
      </c>
      <c r="BZ1498" t="s">
        <v>170</v>
      </c>
      <c r="CA1498" t="s">
        <v>170</v>
      </c>
      <c r="CB1498" t="s">
        <v>170</v>
      </c>
      <c r="CC1498" t="s">
        <v>170</v>
      </c>
      <c r="CD1498" t="s">
        <v>170</v>
      </c>
      <c r="CE1498" t="s">
        <v>170</v>
      </c>
      <c r="CF1498" t="s">
        <v>170</v>
      </c>
      <c r="CG1498" t="s">
        <v>170</v>
      </c>
      <c r="CH1498">
        <v>2</v>
      </c>
      <c r="CI1498">
        <v>3</v>
      </c>
      <c r="CJ1498">
        <v>1</v>
      </c>
      <c r="CK1498">
        <v>1</v>
      </c>
      <c r="CL1498">
        <v>1</v>
      </c>
      <c r="CM1498">
        <v>3</v>
      </c>
      <c r="CN1498">
        <v>4</v>
      </c>
      <c r="CO1498">
        <v>1</v>
      </c>
      <c r="CP1498">
        <v>2</v>
      </c>
      <c r="CQ1498">
        <v>2</v>
      </c>
      <c r="CR1498">
        <v>2</v>
      </c>
      <c r="CS1498">
        <v>1</v>
      </c>
      <c r="CT1498">
        <v>0</v>
      </c>
      <c r="CU1498">
        <v>1</v>
      </c>
      <c r="CV1498">
        <v>0</v>
      </c>
      <c r="CW1498">
        <v>0</v>
      </c>
      <c r="CX1498">
        <v>0</v>
      </c>
      <c r="CY1498">
        <v>3</v>
      </c>
      <c r="CZ1498">
        <v>1</v>
      </c>
      <c r="DA1498">
        <v>60</v>
      </c>
      <c r="DB1498">
        <v>4</v>
      </c>
      <c r="DC1498">
        <v>4</v>
      </c>
      <c r="DD1498">
        <v>4</v>
      </c>
      <c r="DE1498">
        <v>4</v>
      </c>
      <c r="DF1498">
        <v>4</v>
      </c>
      <c r="DG1498">
        <v>2</v>
      </c>
      <c r="DH1498">
        <v>2</v>
      </c>
      <c r="DI1498">
        <v>2</v>
      </c>
      <c r="DJ1498">
        <v>1</v>
      </c>
      <c r="DK1498">
        <v>30</v>
      </c>
      <c r="DL1498">
        <v>2</v>
      </c>
      <c r="DM1498">
        <v>1</v>
      </c>
      <c r="DN1498">
        <v>30</v>
      </c>
      <c r="DO1498">
        <v>1</v>
      </c>
      <c r="DP1498">
        <v>30</v>
      </c>
      <c r="DQ1498">
        <v>1</v>
      </c>
      <c r="DR1498">
        <v>1</v>
      </c>
      <c r="DS1498">
        <v>1</v>
      </c>
      <c r="DT1498">
        <v>1</v>
      </c>
      <c r="DU1498">
        <v>1</v>
      </c>
      <c r="DV1498" t="s">
        <v>170</v>
      </c>
      <c r="DW1498">
        <v>4</v>
      </c>
      <c r="DX1498">
        <v>4</v>
      </c>
      <c r="DY1498">
        <v>2</v>
      </c>
      <c r="DZ1498">
        <v>2</v>
      </c>
      <c r="EA1498">
        <v>8</v>
      </c>
      <c r="EB1498">
        <v>30</v>
      </c>
      <c r="EC1498">
        <v>1</v>
      </c>
      <c r="ED1498">
        <v>30</v>
      </c>
      <c r="EE1498">
        <v>4</v>
      </c>
      <c r="EF1498">
        <v>3</v>
      </c>
      <c r="EG1498">
        <v>2</v>
      </c>
      <c r="EH1498" t="s">
        <v>170</v>
      </c>
      <c r="EI1498" t="s">
        <v>170</v>
      </c>
      <c r="EJ1498" t="s">
        <v>170</v>
      </c>
      <c r="EK1498" t="s">
        <v>170</v>
      </c>
      <c r="EL1498" t="s">
        <v>170</v>
      </c>
      <c r="EM1498" t="s">
        <v>170</v>
      </c>
      <c r="EN1498" t="s">
        <v>170</v>
      </c>
      <c r="EO1498" t="s">
        <v>170</v>
      </c>
      <c r="EP1498" t="s">
        <v>170</v>
      </c>
      <c r="EQ1498" t="s">
        <v>170</v>
      </c>
      <c r="ER1498" t="s">
        <v>170</v>
      </c>
      <c r="ES1498" t="s">
        <v>170</v>
      </c>
      <c r="ET1498" t="s">
        <v>170</v>
      </c>
      <c r="EU1498" t="s">
        <v>170</v>
      </c>
      <c r="EV1498" t="s">
        <v>170</v>
      </c>
      <c r="EW1498" t="s">
        <v>170</v>
      </c>
      <c r="EX1498" t="s">
        <v>170</v>
      </c>
      <c r="EY1498" t="s">
        <v>170</v>
      </c>
      <c r="EZ1498" t="s">
        <v>170</v>
      </c>
      <c r="FA1498" t="s">
        <v>170</v>
      </c>
      <c r="FB1498">
        <v>2</v>
      </c>
      <c r="FC1498">
        <v>1</v>
      </c>
      <c r="FD1498">
        <v>1</v>
      </c>
      <c r="FE1498">
        <v>2</v>
      </c>
      <c r="FF1498">
        <v>2</v>
      </c>
      <c r="FG1498">
        <v>1</v>
      </c>
      <c r="FH1498">
        <v>1</v>
      </c>
      <c r="FI1498">
        <v>4</v>
      </c>
      <c r="FJ1498">
        <v>0</v>
      </c>
      <c r="FK1498">
        <v>0</v>
      </c>
      <c r="FL1498">
        <v>0</v>
      </c>
      <c r="FM1498">
        <v>1</v>
      </c>
    </row>
    <row r="1499" spans="1:169">
      <c r="A1499">
        <v>1498</v>
      </c>
      <c r="B1499" t="s">
        <v>2102</v>
      </c>
      <c r="C1499" t="s">
        <v>2103</v>
      </c>
      <c r="D1499" s="1" t="s">
        <v>1840</v>
      </c>
      <c r="E1499" t="s">
        <v>2663</v>
      </c>
      <c r="F1499">
        <v>3</v>
      </c>
      <c r="G1499">
        <v>1</v>
      </c>
      <c r="H1499">
        <v>1</v>
      </c>
      <c r="I1499">
        <v>2</v>
      </c>
      <c r="J1499">
        <v>1</v>
      </c>
      <c r="K1499" t="s">
        <v>170</v>
      </c>
      <c r="L1499" t="s">
        <v>170</v>
      </c>
      <c r="M1499" t="s">
        <v>170</v>
      </c>
      <c r="N1499">
        <v>1</v>
      </c>
      <c r="O1499" t="s">
        <v>170</v>
      </c>
      <c r="P1499">
        <v>4</v>
      </c>
      <c r="Q1499">
        <v>1</v>
      </c>
      <c r="R1499">
        <v>1</v>
      </c>
      <c r="S1499">
        <v>1</v>
      </c>
      <c r="T1499">
        <v>0</v>
      </c>
      <c r="U1499">
        <v>0</v>
      </c>
      <c r="V1499">
        <v>1</v>
      </c>
      <c r="W1499">
        <v>0</v>
      </c>
      <c r="X1499">
        <v>1</v>
      </c>
      <c r="Y1499">
        <v>1</v>
      </c>
      <c r="Z1499">
        <v>2</v>
      </c>
      <c r="AA1499" t="s">
        <v>170</v>
      </c>
      <c r="AB1499">
        <v>2</v>
      </c>
      <c r="AC1499">
        <v>2</v>
      </c>
      <c r="AD1499">
        <v>2</v>
      </c>
      <c r="AE1499">
        <v>1</v>
      </c>
      <c r="AF1499">
        <v>3</v>
      </c>
      <c r="AG1499">
        <v>2</v>
      </c>
      <c r="AH1499">
        <v>3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6</v>
      </c>
      <c r="AQ1499">
        <v>5</v>
      </c>
      <c r="AR1499">
        <v>5</v>
      </c>
      <c r="AS1499">
        <v>2</v>
      </c>
      <c r="AT1499" t="s">
        <v>170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6</v>
      </c>
      <c r="BC1499">
        <v>2</v>
      </c>
      <c r="BD1499">
        <v>1</v>
      </c>
      <c r="BE1499">
        <v>1</v>
      </c>
      <c r="BF1499" t="s">
        <v>170</v>
      </c>
      <c r="BG1499">
        <v>2</v>
      </c>
      <c r="BH1499">
        <v>10</v>
      </c>
      <c r="BI1499">
        <v>2</v>
      </c>
      <c r="BJ1499" t="s">
        <v>170</v>
      </c>
      <c r="BK1499">
        <v>1</v>
      </c>
      <c r="BL1499">
        <v>0</v>
      </c>
      <c r="BM1499">
        <v>0</v>
      </c>
      <c r="BN1499">
        <v>0</v>
      </c>
      <c r="BO1499">
        <v>2</v>
      </c>
      <c r="BP1499" t="s">
        <v>170</v>
      </c>
      <c r="BQ1499">
        <v>1</v>
      </c>
      <c r="BR1499" t="s">
        <v>170</v>
      </c>
      <c r="BS1499" t="s">
        <v>170</v>
      </c>
      <c r="BT1499" t="s">
        <v>170</v>
      </c>
      <c r="BU1499" t="s">
        <v>170</v>
      </c>
      <c r="BV1499" t="s">
        <v>170</v>
      </c>
      <c r="BW1499">
        <v>2</v>
      </c>
      <c r="BX1499">
        <v>3</v>
      </c>
      <c r="BY1499">
        <v>1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1</v>
      </c>
      <c r="CG1499">
        <v>3</v>
      </c>
      <c r="CH1499">
        <v>2</v>
      </c>
      <c r="CI1499">
        <v>3</v>
      </c>
      <c r="CJ1499">
        <v>3</v>
      </c>
      <c r="CK1499">
        <v>3</v>
      </c>
      <c r="CL1499">
        <v>2</v>
      </c>
      <c r="CM1499">
        <v>3</v>
      </c>
      <c r="CN1499">
        <v>1</v>
      </c>
      <c r="CO1499">
        <v>2</v>
      </c>
      <c r="CP1499">
        <v>2</v>
      </c>
      <c r="CQ1499">
        <v>1</v>
      </c>
      <c r="CR1499">
        <v>1</v>
      </c>
      <c r="CS1499">
        <v>5</v>
      </c>
      <c r="CT1499">
        <v>0</v>
      </c>
      <c r="CU1499">
        <v>0</v>
      </c>
      <c r="CV1499">
        <v>0</v>
      </c>
      <c r="CW1499">
        <v>0</v>
      </c>
      <c r="CX1499">
        <v>1</v>
      </c>
      <c r="CY1499">
        <v>2</v>
      </c>
      <c r="CZ1499">
        <v>1</v>
      </c>
      <c r="DA1499">
        <v>30</v>
      </c>
      <c r="DB1499">
        <v>2</v>
      </c>
      <c r="DC1499">
        <v>1</v>
      </c>
      <c r="DD1499">
        <v>1</v>
      </c>
      <c r="DE1499">
        <v>2</v>
      </c>
      <c r="DF1499">
        <v>4</v>
      </c>
      <c r="DG1499">
        <v>3</v>
      </c>
      <c r="DH1499">
        <v>1</v>
      </c>
      <c r="DI1499">
        <v>2</v>
      </c>
      <c r="DJ1499">
        <v>4</v>
      </c>
      <c r="DK1499">
        <v>10</v>
      </c>
      <c r="DL1499">
        <v>2</v>
      </c>
      <c r="DM1499">
        <v>3</v>
      </c>
      <c r="DN1499">
        <v>10</v>
      </c>
      <c r="DO1499">
        <v>1</v>
      </c>
      <c r="DP1499">
        <v>30</v>
      </c>
      <c r="DQ1499">
        <v>2</v>
      </c>
      <c r="DR1499">
        <v>2</v>
      </c>
      <c r="DS1499">
        <v>2</v>
      </c>
      <c r="DT1499">
        <v>2</v>
      </c>
      <c r="DU1499">
        <v>2</v>
      </c>
      <c r="DV1499" t="s">
        <v>170</v>
      </c>
      <c r="DW1499">
        <v>1</v>
      </c>
      <c r="DX1499">
        <v>2</v>
      </c>
      <c r="DY1499">
        <v>6</v>
      </c>
      <c r="DZ1499">
        <v>1</v>
      </c>
      <c r="EA1499">
        <v>9</v>
      </c>
      <c r="EB1499" s="3">
        <v>0</v>
      </c>
      <c r="EC1499">
        <v>1</v>
      </c>
      <c r="ED1499">
        <v>0</v>
      </c>
      <c r="EE1499">
        <v>4</v>
      </c>
      <c r="EF1499">
        <v>1</v>
      </c>
      <c r="EG1499">
        <v>2</v>
      </c>
      <c r="EH1499" t="s">
        <v>170</v>
      </c>
      <c r="EI1499" t="s">
        <v>170</v>
      </c>
      <c r="EJ1499" t="s">
        <v>170</v>
      </c>
      <c r="EK1499" t="s">
        <v>170</v>
      </c>
      <c r="EL1499" t="s">
        <v>170</v>
      </c>
      <c r="EM1499" t="s">
        <v>170</v>
      </c>
      <c r="EN1499" t="s">
        <v>170</v>
      </c>
      <c r="EO1499" t="s">
        <v>170</v>
      </c>
      <c r="EP1499" t="s">
        <v>170</v>
      </c>
      <c r="EQ1499" t="s">
        <v>170</v>
      </c>
      <c r="ER1499" t="s">
        <v>170</v>
      </c>
      <c r="ES1499" t="s">
        <v>170</v>
      </c>
      <c r="ET1499" t="s">
        <v>170</v>
      </c>
      <c r="EU1499" t="s">
        <v>170</v>
      </c>
      <c r="EV1499" t="s">
        <v>170</v>
      </c>
      <c r="EW1499" t="s">
        <v>170</v>
      </c>
      <c r="EX1499" t="s">
        <v>170</v>
      </c>
      <c r="EY1499" t="s">
        <v>170</v>
      </c>
      <c r="EZ1499" t="s">
        <v>170</v>
      </c>
      <c r="FA1499" t="s">
        <v>170</v>
      </c>
      <c r="FB1499">
        <v>2</v>
      </c>
      <c r="FC1499">
        <v>5</v>
      </c>
      <c r="FD1499">
        <v>1</v>
      </c>
      <c r="FE1499">
        <v>3</v>
      </c>
      <c r="FF1499">
        <v>2</v>
      </c>
      <c r="FG1499">
        <v>1</v>
      </c>
      <c r="FH1499">
        <v>2</v>
      </c>
      <c r="FI1499">
        <v>3</v>
      </c>
      <c r="FJ1499">
        <v>0</v>
      </c>
      <c r="FK1499">
        <v>0</v>
      </c>
      <c r="FL1499">
        <v>1</v>
      </c>
      <c r="FM1499">
        <v>0</v>
      </c>
    </row>
    <row r="1500" spans="1:169">
      <c r="A1500">
        <v>1499</v>
      </c>
      <c r="B1500" t="s">
        <v>3000</v>
      </c>
      <c r="C1500" t="s">
        <v>3001</v>
      </c>
      <c r="D1500" s="1" t="s">
        <v>860</v>
      </c>
      <c r="E1500" t="s">
        <v>2663</v>
      </c>
      <c r="F1500">
        <v>2</v>
      </c>
      <c r="G1500">
        <v>4</v>
      </c>
      <c r="H1500">
        <v>1</v>
      </c>
      <c r="I1500">
        <v>1</v>
      </c>
      <c r="J1500">
        <v>1</v>
      </c>
      <c r="K1500" t="s">
        <v>170</v>
      </c>
      <c r="L1500" t="s">
        <v>170</v>
      </c>
      <c r="M1500" t="s">
        <v>170</v>
      </c>
      <c r="N1500">
        <v>2</v>
      </c>
      <c r="O1500">
        <v>10</v>
      </c>
      <c r="P1500">
        <v>8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2</v>
      </c>
      <c r="Y1500" t="s">
        <v>170</v>
      </c>
      <c r="Z1500">
        <v>2</v>
      </c>
      <c r="AA1500" t="s">
        <v>170</v>
      </c>
      <c r="AB1500">
        <v>1</v>
      </c>
      <c r="AC1500">
        <v>1</v>
      </c>
      <c r="AD1500">
        <v>2</v>
      </c>
      <c r="AE1500">
        <v>2</v>
      </c>
      <c r="AF1500">
        <v>2</v>
      </c>
      <c r="AG1500">
        <v>3</v>
      </c>
      <c r="AH1500">
        <v>3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4</v>
      </c>
      <c r="AQ1500">
        <v>4</v>
      </c>
      <c r="AR1500">
        <v>3</v>
      </c>
      <c r="AS1500">
        <v>2</v>
      </c>
      <c r="AT1500" t="s">
        <v>170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6</v>
      </c>
      <c r="BC1500">
        <v>1</v>
      </c>
      <c r="BD1500">
        <v>1</v>
      </c>
      <c r="BE1500">
        <v>1</v>
      </c>
      <c r="BF1500" t="s">
        <v>170</v>
      </c>
      <c r="BG1500">
        <v>1</v>
      </c>
      <c r="BH1500" t="s">
        <v>170</v>
      </c>
      <c r="BI1500">
        <v>2</v>
      </c>
      <c r="BJ1500" t="s">
        <v>170</v>
      </c>
      <c r="BK1500">
        <v>1</v>
      </c>
      <c r="BL1500">
        <v>0</v>
      </c>
      <c r="BM1500">
        <v>0</v>
      </c>
      <c r="BN1500">
        <v>0</v>
      </c>
      <c r="BO1500">
        <v>2</v>
      </c>
      <c r="BP1500" t="s">
        <v>170</v>
      </c>
      <c r="BQ1500">
        <v>1</v>
      </c>
      <c r="BR1500" t="s">
        <v>170</v>
      </c>
      <c r="BS1500" t="s">
        <v>170</v>
      </c>
      <c r="BT1500" t="s">
        <v>170</v>
      </c>
      <c r="BU1500" t="s">
        <v>170</v>
      </c>
      <c r="BV1500" t="s">
        <v>170</v>
      </c>
      <c r="BW1500">
        <v>1</v>
      </c>
      <c r="BX1500">
        <v>1</v>
      </c>
      <c r="BY1500">
        <v>2</v>
      </c>
      <c r="BZ1500" t="s">
        <v>170</v>
      </c>
      <c r="CA1500" t="s">
        <v>170</v>
      </c>
      <c r="CB1500" t="s">
        <v>170</v>
      </c>
      <c r="CC1500" t="s">
        <v>170</v>
      </c>
      <c r="CD1500" t="s">
        <v>170</v>
      </c>
      <c r="CE1500" t="s">
        <v>170</v>
      </c>
      <c r="CF1500" t="s">
        <v>170</v>
      </c>
      <c r="CG1500" t="s">
        <v>170</v>
      </c>
      <c r="CH1500">
        <v>2</v>
      </c>
      <c r="CI1500">
        <v>3</v>
      </c>
      <c r="CJ1500">
        <v>1</v>
      </c>
      <c r="CK1500">
        <v>1</v>
      </c>
      <c r="CL1500">
        <v>1</v>
      </c>
      <c r="CM1500">
        <v>5</v>
      </c>
      <c r="CN1500">
        <v>1</v>
      </c>
      <c r="CO1500">
        <v>2</v>
      </c>
      <c r="CP1500">
        <v>2</v>
      </c>
      <c r="CQ1500">
        <v>1</v>
      </c>
      <c r="CR1500">
        <v>5</v>
      </c>
      <c r="CS1500">
        <v>6</v>
      </c>
      <c r="CT1500" t="s">
        <v>170</v>
      </c>
      <c r="CU1500" t="s">
        <v>170</v>
      </c>
      <c r="CV1500" t="s">
        <v>170</v>
      </c>
      <c r="CW1500" t="s">
        <v>170</v>
      </c>
      <c r="CX1500" t="s">
        <v>170</v>
      </c>
      <c r="CY1500">
        <v>2</v>
      </c>
      <c r="CZ1500">
        <v>2</v>
      </c>
      <c r="DA1500" t="s">
        <v>170</v>
      </c>
      <c r="DB1500">
        <v>2</v>
      </c>
      <c r="DC1500">
        <v>4</v>
      </c>
      <c r="DD1500">
        <v>3</v>
      </c>
      <c r="DE1500">
        <v>3</v>
      </c>
      <c r="DF1500">
        <v>3</v>
      </c>
      <c r="DG1500">
        <v>2</v>
      </c>
      <c r="DH1500">
        <v>2</v>
      </c>
      <c r="DI1500">
        <v>1</v>
      </c>
      <c r="DJ1500" t="s">
        <v>170</v>
      </c>
      <c r="DK1500" t="s">
        <v>170</v>
      </c>
      <c r="DL1500">
        <v>1</v>
      </c>
      <c r="DM1500" t="s">
        <v>170</v>
      </c>
      <c r="DN1500" t="s">
        <v>170</v>
      </c>
      <c r="DO1500" t="s">
        <v>170</v>
      </c>
      <c r="DP1500" t="s">
        <v>170</v>
      </c>
      <c r="DQ1500">
        <v>1</v>
      </c>
      <c r="DR1500">
        <v>1</v>
      </c>
      <c r="DS1500">
        <v>1</v>
      </c>
      <c r="DT1500">
        <v>1</v>
      </c>
      <c r="DU1500">
        <v>1</v>
      </c>
      <c r="DV1500" t="s">
        <v>170</v>
      </c>
      <c r="DW1500">
        <v>2</v>
      </c>
      <c r="DX1500">
        <v>1</v>
      </c>
      <c r="DY1500">
        <v>1</v>
      </c>
      <c r="DZ1500">
        <v>5</v>
      </c>
      <c r="EA1500">
        <v>10</v>
      </c>
      <c r="EB1500">
        <v>30</v>
      </c>
      <c r="EC1500">
        <v>8</v>
      </c>
      <c r="ED1500">
        <v>40</v>
      </c>
      <c r="EE1500">
        <v>1</v>
      </c>
      <c r="EF1500">
        <v>3</v>
      </c>
      <c r="EG1500">
        <v>2</v>
      </c>
      <c r="EH1500" t="s">
        <v>170</v>
      </c>
      <c r="EI1500" t="s">
        <v>170</v>
      </c>
      <c r="EJ1500" t="s">
        <v>170</v>
      </c>
      <c r="EK1500" t="s">
        <v>170</v>
      </c>
      <c r="EL1500" t="s">
        <v>170</v>
      </c>
      <c r="EM1500" t="s">
        <v>170</v>
      </c>
      <c r="EN1500" t="s">
        <v>170</v>
      </c>
      <c r="EO1500" t="s">
        <v>170</v>
      </c>
      <c r="EP1500" t="s">
        <v>170</v>
      </c>
      <c r="EQ1500" t="s">
        <v>170</v>
      </c>
      <c r="ER1500" t="s">
        <v>170</v>
      </c>
      <c r="ES1500" t="s">
        <v>170</v>
      </c>
      <c r="ET1500" t="s">
        <v>170</v>
      </c>
      <c r="EU1500" t="s">
        <v>170</v>
      </c>
      <c r="EV1500" t="s">
        <v>170</v>
      </c>
      <c r="EW1500" t="s">
        <v>170</v>
      </c>
      <c r="EX1500" t="s">
        <v>170</v>
      </c>
      <c r="EY1500" t="s">
        <v>170</v>
      </c>
      <c r="EZ1500" t="s">
        <v>170</v>
      </c>
      <c r="FA1500" t="s">
        <v>170</v>
      </c>
      <c r="FB1500">
        <v>2</v>
      </c>
      <c r="FC1500">
        <v>4</v>
      </c>
      <c r="FD1500">
        <v>2</v>
      </c>
      <c r="FE1500" t="s">
        <v>170</v>
      </c>
      <c r="FF1500">
        <v>1</v>
      </c>
      <c r="FG1500">
        <v>1</v>
      </c>
      <c r="FH1500">
        <v>1</v>
      </c>
      <c r="FI1500">
        <v>4</v>
      </c>
      <c r="FJ1500">
        <v>0</v>
      </c>
      <c r="FK1500">
        <v>0</v>
      </c>
      <c r="FL1500">
        <v>0</v>
      </c>
      <c r="FM1500">
        <v>1</v>
      </c>
    </row>
    <row r="1501" spans="1:169">
      <c r="A1501">
        <v>1500</v>
      </c>
      <c r="B1501" t="s">
        <v>3002</v>
      </c>
      <c r="C1501" t="s">
        <v>3003</v>
      </c>
      <c r="D1501" s="1" t="s">
        <v>2760</v>
      </c>
      <c r="E1501" t="s">
        <v>2663</v>
      </c>
      <c r="F1501">
        <v>1</v>
      </c>
      <c r="G1501" s="2">
        <v>234</v>
      </c>
      <c r="H1501">
        <v>2</v>
      </c>
      <c r="I1501">
        <v>2</v>
      </c>
      <c r="J1501">
        <v>8</v>
      </c>
      <c r="K1501" t="s">
        <v>175</v>
      </c>
      <c r="L1501">
        <v>1</v>
      </c>
      <c r="M1501" t="s">
        <v>170</v>
      </c>
      <c r="N1501" t="s">
        <v>170</v>
      </c>
      <c r="O1501" t="s">
        <v>170</v>
      </c>
      <c r="P1501">
        <v>7</v>
      </c>
      <c r="Q1501">
        <v>0</v>
      </c>
      <c r="R1501">
        <v>1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2</v>
      </c>
      <c r="Y1501" t="s">
        <v>170</v>
      </c>
      <c r="Z1501">
        <v>2</v>
      </c>
      <c r="AA1501" t="s">
        <v>170</v>
      </c>
      <c r="AB1501">
        <v>2</v>
      </c>
      <c r="AC1501">
        <v>2</v>
      </c>
      <c r="AD1501">
        <v>2</v>
      </c>
      <c r="AE1501">
        <v>3</v>
      </c>
      <c r="AF1501">
        <v>3</v>
      </c>
      <c r="AG1501">
        <v>2</v>
      </c>
      <c r="AH1501">
        <v>1</v>
      </c>
      <c r="AI1501">
        <v>1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1</v>
      </c>
      <c r="AP1501">
        <v>1</v>
      </c>
      <c r="AQ1501">
        <v>5</v>
      </c>
      <c r="AR1501">
        <v>6</v>
      </c>
      <c r="AS1501">
        <v>2</v>
      </c>
      <c r="AT1501" t="s">
        <v>170</v>
      </c>
      <c r="AU1501">
        <v>2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6</v>
      </c>
      <c r="BC1501">
        <v>1</v>
      </c>
      <c r="BD1501">
        <v>1</v>
      </c>
      <c r="BE1501">
        <v>1</v>
      </c>
      <c r="BF1501" t="s">
        <v>170</v>
      </c>
      <c r="BG1501">
        <v>2</v>
      </c>
      <c r="BH1501">
        <v>1</v>
      </c>
      <c r="BI1501">
        <v>2</v>
      </c>
      <c r="BJ1501" t="s">
        <v>170</v>
      </c>
      <c r="BK1501">
        <v>0</v>
      </c>
      <c r="BL1501">
        <v>1</v>
      </c>
      <c r="BM1501">
        <v>0</v>
      </c>
      <c r="BN1501">
        <v>1</v>
      </c>
      <c r="BO1501">
        <v>2</v>
      </c>
      <c r="BP1501" t="s">
        <v>170</v>
      </c>
      <c r="BQ1501">
        <v>1</v>
      </c>
      <c r="BR1501" t="s">
        <v>170</v>
      </c>
      <c r="BS1501" t="s">
        <v>170</v>
      </c>
      <c r="BT1501" t="s">
        <v>170</v>
      </c>
      <c r="BU1501" t="s">
        <v>170</v>
      </c>
      <c r="BV1501" t="s">
        <v>170</v>
      </c>
      <c r="BW1501">
        <v>2</v>
      </c>
      <c r="BX1501">
        <v>2</v>
      </c>
      <c r="BY1501">
        <v>2</v>
      </c>
      <c r="BZ1501" t="s">
        <v>170</v>
      </c>
      <c r="CA1501" t="s">
        <v>170</v>
      </c>
      <c r="CB1501" t="s">
        <v>170</v>
      </c>
      <c r="CC1501" t="s">
        <v>170</v>
      </c>
      <c r="CD1501" t="s">
        <v>170</v>
      </c>
      <c r="CE1501" t="s">
        <v>170</v>
      </c>
      <c r="CF1501" t="s">
        <v>170</v>
      </c>
      <c r="CG1501" t="s">
        <v>170</v>
      </c>
      <c r="CH1501">
        <v>3</v>
      </c>
      <c r="CI1501">
        <v>2</v>
      </c>
      <c r="CJ1501">
        <v>3</v>
      </c>
      <c r="CK1501">
        <v>3</v>
      </c>
      <c r="CL1501">
        <v>1</v>
      </c>
      <c r="CM1501">
        <v>5</v>
      </c>
      <c r="CN1501">
        <v>4</v>
      </c>
      <c r="CO1501">
        <v>2</v>
      </c>
      <c r="CP1501">
        <v>1</v>
      </c>
      <c r="CQ1501">
        <v>2</v>
      </c>
      <c r="CR1501">
        <v>2</v>
      </c>
      <c r="CS1501">
        <v>5</v>
      </c>
      <c r="CT1501">
        <v>0</v>
      </c>
      <c r="CU1501">
        <v>0</v>
      </c>
      <c r="CV1501">
        <v>0</v>
      </c>
      <c r="CW1501">
        <v>0</v>
      </c>
      <c r="CX1501">
        <v>1</v>
      </c>
      <c r="CY1501">
        <v>1</v>
      </c>
      <c r="CZ1501">
        <v>1</v>
      </c>
      <c r="DA1501">
        <v>20</v>
      </c>
      <c r="DB1501">
        <v>2</v>
      </c>
      <c r="DC1501">
        <v>2</v>
      </c>
      <c r="DD1501">
        <v>2</v>
      </c>
      <c r="DE1501">
        <v>2</v>
      </c>
      <c r="DF1501">
        <v>3</v>
      </c>
      <c r="DG1501">
        <v>3</v>
      </c>
      <c r="DH1501">
        <v>1</v>
      </c>
      <c r="DI1501">
        <v>1</v>
      </c>
      <c r="DJ1501" t="s">
        <v>170</v>
      </c>
      <c r="DK1501" t="s">
        <v>170</v>
      </c>
      <c r="DL1501">
        <v>2</v>
      </c>
      <c r="DM1501">
        <v>1</v>
      </c>
      <c r="DN1501">
        <v>12</v>
      </c>
      <c r="DO1501">
        <v>1</v>
      </c>
      <c r="DP1501">
        <v>10</v>
      </c>
      <c r="DQ1501">
        <v>1</v>
      </c>
      <c r="DR1501">
        <v>1</v>
      </c>
      <c r="DS1501">
        <v>2</v>
      </c>
      <c r="DT1501">
        <v>1</v>
      </c>
      <c r="DU1501">
        <v>3</v>
      </c>
      <c r="DV1501" t="s">
        <v>170</v>
      </c>
      <c r="DW1501">
        <v>1</v>
      </c>
      <c r="DX1501">
        <v>3</v>
      </c>
      <c r="DY1501">
        <v>2</v>
      </c>
      <c r="DZ1501">
        <v>4</v>
      </c>
      <c r="EA1501">
        <v>8</v>
      </c>
      <c r="EB1501">
        <v>0</v>
      </c>
      <c r="EC1501">
        <v>1</v>
      </c>
      <c r="ED1501">
        <v>20</v>
      </c>
      <c r="EE1501">
        <v>4</v>
      </c>
      <c r="EF1501">
        <v>3</v>
      </c>
      <c r="EG1501">
        <v>2</v>
      </c>
      <c r="EH1501" t="s">
        <v>170</v>
      </c>
      <c r="EI1501" t="s">
        <v>170</v>
      </c>
      <c r="EJ1501" t="s">
        <v>170</v>
      </c>
      <c r="EK1501" t="s">
        <v>170</v>
      </c>
      <c r="EL1501" t="s">
        <v>170</v>
      </c>
      <c r="EM1501" t="s">
        <v>170</v>
      </c>
      <c r="EN1501" t="s">
        <v>170</v>
      </c>
      <c r="EO1501" t="s">
        <v>170</v>
      </c>
      <c r="EP1501" t="s">
        <v>170</v>
      </c>
      <c r="EQ1501" t="s">
        <v>170</v>
      </c>
      <c r="ER1501" t="s">
        <v>170</v>
      </c>
      <c r="ES1501" t="s">
        <v>170</v>
      </c>
      <c r="ET1501" t="s">
        <v>170</v>
      </c>
      <c r="EU1501" t="s">
        <v>170</v>
      </c>
      <c r="EV1501" t="s">
        <v>170</v>
      </c>
      <c r="EW1501" t="s">
        <v>170</v>
      </c>
      <c r="EX1501" t="s">
        <v>170</v>
      </c>
      <c r="EY1501" t="s">
        <v>170</v>
      </c>
      <c r="EZ1501" t="s">
        <v>170</v>
      </c>
      <c r="FA1501" t="s">
        <v>170</v>
      </c>
      <c r="FB1501">
        <v>2</v>
      </c>
      <c r="FC1501">
        <v>4</v>
      </c>
      <c r="FD1501">
        <v>1</v>
      </c>
      <c r="FE1501">
        <v>1</v>
      </c>
      <c r="FF1501">
        <v>2</v>
      </c>
      <c r="FG1501">
        <v>2</v>
      </c>
      <c r="FH1501">
        <v>3</v>
      </c>
      <c r="FI1501">
        <v>2</v>
      </c>
      <c r="FJ1501">
        <v>0</v>
      </c>
      <c r="FK1501">
        <v>0</v>
      </c>
      <c r="FL1501">
        <v>0</v>
      </c>
      <c r="FM1501">
        <v>1</v>
      </c>
    </row>
    <row r="1502" spans="1:169">
      <c r="A1502">
        <v>1501</v>
      </c>
      <c r="B1502" t="s">
        <v>3004</v>
      </c>
      <c r="C1502" t="s">
        <v>3005</v>
      </c>
      <c r="D1502" s="1" t="s">
        <v>2760</v>
      </c>
      <c r="E1502" t="s">
        <v>2663</v>
      </c>
      <c r="F1502">
        <v>1</v>
      </c>
      <c r="G1502" s="2">
        <v>321</v>
      </c>
      <c r="H1502">
        <v>2</v>
      </c>
      <c r="I1502">
        <v>1</v>
      </c>
      <c r="J1502">
        <v>8</v>
      </c>
      <c r="K1502" t="s">
        <v>244</v>
      </c>
      <c r="L1502">
        <v>1</v>
      </c>
      <c r="M1502" t="s">
        <v>170</v>
      </c>
      <c r="N1502" t="s">
        <v>170</v>
      </c>
      <c r="O1502" t="s">
        <v>170</v>
      </c>
      <c r="P1502">
        <v>7</v>
      </c>
      <c r="Q1502">
        <v>1</v>
      </c>
      <c r="R1502">
        <v>1</v>
      </c>
      <c r="S1502">
        <v>1</v>
      </c>
      <c r="T1502">
        <v>0</v>
      </c>
      <c r="U1502">
        <v>0</v>
      </c>
      <c r="V1502">
        <v>1</v>
      </c>
      <c r="W1502">
        <v>1</v>
      </c>
      <c r="X1502">
        <v>2</v>
      </c>
      <c r="Y1502" t="s">
        <v>170</v>
      </c>
      <c r="Z1502">
        <v>2</v>
      </c>
      <c r="AA1502" t="s">
        <v>170</v>
      </c>
      <c r="AB1502">
        <v>1</v>
      </c>
      <c r="AC1502">
        <v>2</v>
      </c>
      <c r="AD1502">
        <v>4</v>
      </c>
      <c r="AE1502">
        <v>1</v>
      </c>
      <c r="AF1502">
        <v>2</v>
      </c>
      <c r="AG1502">
        <v>4</v>
      </c>
      <c r="AH1502">
        <v>3</v>
      </c>
      <c r="AI1502">
        <v>1</v>
      </c>
      <c r="AJ1502">
        <v>0</v>
      </c>
      <c r="AK1502">
        <v>0</v>
      </c>
      <c r="AL1502">
        <v>1</v>
      </c>
      <c r="AM1502">
        <v>1</v>
      </c>
      <c r="AN1502">
        <v>1</v>
      </c>
      <c r="AO1502">
        <v>0</v>
      </c>
      <c r="AP1502">
        <v>1</v>
      </c>
      <c r="AQ1502">
        <v>5</v>
      </c>
      <c r="AR1502">
        <v>5</v>
      </c>
      <c r="AS1502">
        <v>2</v>
      </c>
      <c r="AT1502" t="s">
        <v>170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6</v>
      </c>
      <c r="BC1502">
        <v>1</v>
      </c>
      <c r="BD1502">
        <v>1</v>
      </c>
      <c r="BE1502">
        <v>1</v>
      </c>
      <c r="BF1502" t="s">
        <v>170</v>
      </c>
      <c r="BG1502">
        <v>1</v>
      </c>
      <c r="BH1502" t="s">
        <v>170</v>
      </c>
      <c r="BI1502">
        <v>2</v>
      </c>
      <c r="BJ1502" t="s">
        <v>170</v>
      </c>
      <c r="BK1502">
        <v>0</v>
      </c>
      <c r="BL1502">
        <v>0</v>
      </c>
      <c r="BM1502">
        <v>0</v>
      </c>
      <c r="BN1502">
        <v>1</v>
      </c>
      <c r="BO1502">
        <v>2</v>
      </c>
      <c r="BP1502" t="s">
        <v>170</v>
      </c>
      <c r="BQ1502">
        <v>1</v>
      </c>
      <c r="BR1502" t="s">
        <v>170</v>
      </c>
      <c r="BS1502" t="s">
        <v>170</v>
      </c>
      <c r="BT1502" t="s">
        <v>170</v>
      </c>
      <c r="BU1502" t="s">
        <v>170</v>
      </c>
      <c r="BV1502" t="s">
        <v>170</v>
      </c>
      <c r="BW1502">
        <v>1</v>
      </c>
      <c r="BX1502">
        <v>1</v>
      </c>
      <c r="BY1502">
        <v>2</v>
      </c>
      <c r="BZ1502" t="s">
        <v>170</v>
      </c>
      <c r="CA1502" t="s">
        <v>170</v>
      </c>
      <c r="CB1502" t="s">
        <v>170</v>
      </c>
      <c r="CC1502" t="s">
        <v>170</v>
      </c>
      <c r="CD1502" t="s">
        <v>170</v>
      </c>
      <c r="CE1502" t="s">
        <v>170</v>
      </c>
      <c r="CF1502" t="s">
        <v>170</v>
      </c>
      <c r="CG1502" t="s">
        <v>170</v>
      </c>
      <c r="CH1502">
        <v>2</v>
      </c>
      <c r="CI1502">
        <v>3</v>
      </c>
      <c r="CJ1502">
        <v>1</v>
      </c>
      <c r="CK1502">
        <v>1</v>
      </c>
      <c r="CL1502">
        <v>1</v>
      </c>
      <c r="CM1502">
        <v>4</v>
      </c>
      <c r="CN1502">
        <v>4</v>
      </c>
      <c r="CO1502">
        <v>2</v>
      </c>
      <c r="CP1502">
        <v>2</v>
      </c>
      <c r="CQ1502">
        <v>1</v>
      </c>
      <c r="CR1502">
        <v>6</v>
      </c>
      <c r="CS1502">
        <v>6</v>
      </c>
      <c r="CT1502" t="s">
        <v>170</v>
      </c>
      <c r="CU1502" t="s">
        <v>170</v>
      </c>
      <c r="CV1502" t="s">
        <v>170</v>
      </c>
      <c r="CW1502" t="s">
        <v>170</v>
      </c>
      <c r="CX1502" t="s">
        <v>170</v>
      </c>
      <c r="CY1502">
        <v>3</v>
      </c>
      <c r="CZ1502">
        <v>1</v>
      </c>
      <c r="DA1502">
        <v>10</v>
      </c>
      <c r="DB1502">
        <v>4</v>
      </c>
      <c r="DC1502">
        <v>4</v>
      </c>
      <c r="DD1502">
        <v>4</v>
      </c>
      <c r="DE1502">
        <v>4</v>
      </c>
      <c r="DF1502">
        <v>4</v>
      </c>
      <c r="DG1502">
        <v>2</v>
      </c>
      <c r="DH1502">
        <v>1</v>
      </c>
      <c r="DI1502">
        <v>1</v>
      </c>
      <c r="DJ1502" t="s">
        <v>170</v>
      </c>
      <c r="DK1502" t="s">
        <v>170</v>
      </c>
      <c r="DL1502">
        <v>1</v>
      </c>
      <c r="DM1502" t="s">
        <v>170</v>
      </c>
      <c r="DN1502" t="s">
        <v>170</v>
      </c>
      <c r="DO1502" t="s">
        <v>170</v>
      </c>
      <c r="DP1502" t="s">
        <v>170</v>
      </c>
      <c r="DQ1502">
        <v>1</v>
      </c>
      <c r="DR1502">
        <v>1</v>
      </c>
      <c r="DS1502">
        <v>1</v>
      </c>
      <c r="DT1502">
        <v>1</v>
      </c>
      <c r="DU1502">
        <v>1</v>
      </c>
      <c r="DV1502" t="s">
        <v>170</v>
      </c>
      <c r="DW1502">
        <v>5</v>
      </c>
      <c r="DX1502">
        <v>5</v>
      </c>
      <c r="DY1502">
        <v>3</v>
      </c>
      <c r="DZ1502">
        <v>2</v>
      </c>
      <c r="EA1502">
        <v>9</v>
      </c>
      <c r="EB1502">
        <v>50</v>
      </c>
      <c r="EC1502">
        <v>4</v>
      </c>
      <c r="ED1502">
        <v>10</v>
      </c>
      <c r="EE1502">
        <v>2</v>
      </c>
      <c r="EF1502">
        <v>3</v>
      </c>
      <c r="EG1502">
        <v>1</v>
      </c>
      <c r="EH1502">
        <v>1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 t="s">
        <v>170</v>
      </c>
      <c r="EO1502">
        <v>0</v>
      </c>
      <c r="EP1502">
        <v>0</v>
      </c>
      <c r="EQ1502">
        <v>0</v>
      </c>
      <c r="ER1502">
        <v>1</v>
      </c>
      <c r="ES1502">
        <v>0</v>
      </c>
      <c r="ET1502">
        <v>0</v>
      </c>
      <c r="EU1502">
        <v>0</v>
      </c>
      <c r="EV1502" t="s">
        <v>170</v>
      </c>
      <c r="EW1502">
        <v>2</v>
      </c>
      <c r="EX1502" t="s">
        <v>170</v>
      </c>
      <c r="EY1502">
        <v>9</v>
      </c>
      <c r="EZ1502">
        <v>1</v>
      </c>
      <c r="FA1502">
        <v>1</v>
      </c>
      <c r="FB1502">
        <v>2</v>
      </c>
      <c r="FC1502">
        <v>4</v>
      </c>
      <c r="FD1502">
        <v>1</v>
      </c>
      <c r="FE1502">
        <v>2</v>
      </c>
      <c r="FF1502">
        <v>2</v>
      </c>
      <c r="FG1502">
        <v>1</v>
      </c>
      <c r="FH1502">
        <v>1</v>
      </c>
      <c r="FI1502">
        <v>4</v>
      </c>
      <c r="FJ1502">
        <v>0</v>
      </c>
      <c r="FK1502">
        <v>0</v>
      </c>
      <c r="FL1502">
        <v>0</v>
      </c>
      <c r="FM1502">
        <v>1</v>
      </c>
    </row>
    <row r="1503" spans="1:169">
      <c r="A1503">
        <v>1502</v>
      </c>
      <c r="B1503" t="s">
        <v>3006</v>
      </c>
      <c r="C1503" t="s">
        <v>3007</v>
      </c>
      <c r="D1503" s="1" t="s">
        <v>779</v>
      </c>
      <c r="E1503" t="s">
        <v>2663</v>
      </c>
      <c r="F1503">
        <v>1</v>
      </c>
      <c r="G1503" s="2">
        <v>18</v>
      </c>
      <c r="H1503">
        <v>1</v>
      </c>
      <c r="I1503">
        <v>2</v>
      </c>
      <c r="J1503">
        <v>8</v>
      </c>
      <c r="K1503" t="s">
        <v>175</v>
      </c>
      <c r="L1503" t="s">
        <v>170</v>
      </c>
      <c r="M1503" t="s">
        <v>170</v>
      </c>
      <c r="N1503">
        <v>1</v>
      </c>
      <c r="O1503" t="s">
        <v>170</v>
      </c>
      <c r="P1503">
        <v>5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2</v>
      </c>
      <c r="Y1503" t="s">
        <v>170</v>
      </c>
      <c r="Z1503">
        <v>2</v>
      </c>
      <c r="AA1503" t="s">
        <v>170</v>
      </c>
      <c r="AB1503">
        <v>2</v>
      </c>
      <c r="AC1503">
        <v>2</v>
      </c>
      <c r="AD1503">
        <v>3</v>
      </c>
      <c r="AE1503">
        <v>2</v>
      </c>
      <c r="AF1503">
        <v>2</v>
      </c>
      <c r="AG1503">
        <v>2</v>
      </c>
      <c r="AH1503">
        <v>2</v>
      </c>
      <c r="AI1503">
        <v>1</v>
      </c>
      <c r="AJ1503">
        <v>0</v>
      </c>
      <c r="AK1503">
        <v>1</v>
      </c>
      <c r="AL1503">
        <v>0</v>
      </c>
      <c r="AM1503">
        <v>0</v>
      </c>
      <c r="AN1503">
        <v>1</v>
      </c>
      <c r="AO1503">
        <v>1</v>
      </c>
      <c r="AP1503">
        <v>3</v>
      </c>
      <c r="AQ1503">
        <v>2</v>
      </c>
      <c r="AR1503">
        <v>5</v>
      </c>
      <c r="AS1503">
        <v>2</v>
      </c>
      <c r="AT1503" t="s">
        <v>170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6</v>
      </c>
      <c r="BC1503">
        <v>1</v>
      </c>
      <c r="BD1503">
        <v>3</v>
      </c>
      <c r="BE1503">
        <v>1</v>
      </c>
      <c r="BF1503" t="s">
        <v>170</v>
      </c>
      <c r="BG1503">
        <v>1</v>
      </c>
      <c r="BH1503" t="s">
        <v>170</v>
      </c>
      <c r="BI1503">
        <v>2</v>
      </c>
      <c r="BJ1503" t="s">
        <v>170</v>
      </c>
      <c r="BK1503">
        <v>1</v>
      </c>
      <c r="BL1503">
        <v>0</v>
      </c>
      <c r="BM1503">
        <v>0</v>
      </c>
      <c r="BN1503">
        <v>0</v>
      </c>
      <c r="BO1503">
        <v>2</v>
      </c>
      <c r="BP1503" t="s">
        <v>170</v>
      </c>
      <c r="BQ1503">
        <v>1</v>
      </c>
      <c r="BR1503" t="s">
        <v>170</v>
      </c>
      <c r="BS1503" t="s">
        <v>170</v>
      </c>
      <c r="BT1503" t="s">
        <v>170</v>
      </c>
      <c r="BU1503" t="s">
        <v>170</v>
      </c>
      <c r="BV1503" t="s">
        <v>170</v>
      </c>
      <c r="BW1503">
        <v>1</v>
      </c>
      <c r="BX1503">
        <v>3</v>
      </c>
      <c r="BY1503">
        <v>2</v>
      </c>
      <c r="BZ1503" t="s">
        <v>170</v>
      </c>
      <c r="CA1503" t="s">
        <v>170</v>
      </c>
      <c r="CB1503" t="s">
        <v>170</v>
      </c>
      <c r="CC1503" t="s">
        <v>170</v>
      </c>
      <c r="CD1503" t="s">
        <v>170</v>
      </c>
      <c r="CE1503" t="s">
        <v>170</v>
      </c>
      <c r="CF1503" t="s">
        <v>170</v>
      </c>
      <c r="CG1503" t="s">
        <v>170</v>
      </c>
      <c r="CH1503">
        <v>1</v>
      </c>
      <c r="CI1503">
        <v>2</v>
      </c>
      <c r="CJ1503">
        <v>1</v>
      </c>
      <c r="CK1503">
        <v>2</v>
      </c>
      <c r="CL1503">
        <v>2</v>
      </c>
      <c r="CM1503">
        <v>5</v>
      </c>
      <c r="CN1503">
        <v>2</v>
      </c>
      <c r="CO1503">
        <v>3</v>
      </c>
      <c r="CP1503">
        <v>1</v>
      </c>
      <c r="CQ1503">
        <v>1</v>
      </c>
      <c r="CR1503">
        <v>2</v>
      </c>
      <c r="CS1503">
        <v>6</v>
      </c>
      <c r="CT1503" t="s">
        <v>170</v>
      </c>
      <c r="CU1503" t="s">
        <v>170</v>
      </c>
      <c r="CV1503" t="s">
        <v>170</v>
      </c>
      <c r="CW1503" t="s">
        <v>170</v>
      </c>
      <c r="CX1503" t="s">
        <v>170</v>
      </c>
      <c r="CY1503">
        <v>2</v>
      </c>
      <c r="CZ1503">
        <v>2</v>
      </c>
      <c r="DA1503" t="s">
        <v>170</v>
      </c>
      <c r="DB1503">
        <v>2</v>
      </c>
      <c r="DC1503">
        <v>2</v>
      </c>
      <c r="DD1503">
        <v>2</v>
      </c>
      <c r="DE1503">
        <v>2</v>
      </c>
      <c r="DF1503">
        <v>2</v>
      </c>
      <c r="DG1503">
        <v>2</v>
      </c>
      <c r="DH1503">
        <v>1</v>
      </c>
      <c r="DI1503">
        <v>1</v>
      </c>
      <c r="DJ1503" t="s">
        <v>170</v>
      </c>
      <c r="DK1503" t="s">
        <v>170</v>
      </c>
      <c r="DL1503">
        <v>1</v>
      </c>
      <c r="DM1503" t="s">
        <v>170</v>
      </c>
      <c r="DN1503" t="s">
        <v>170</v>
      </c>
      <c r="DO1503" t="s">
        <v>170</v>
      </c>
      <c r="DP1503" t="s">
        <v>170</v>
      </c>
      <c r="DQ1503">
        <v>2</v>
      </c>
      <c r="DR1503">
        <v>2</v>
      </c>
      <c r="DS1503">
        <v>1</v>
      </c>
      <c r="DT1503">
        <v>2</v>
      </c>
      <c r="DU1503">
        <v>3</v>
      </c>
      <c r="DV1503" t="s">
        <v>170</v>
      </c>
      <c r="DW1503">
        <v>3</v>
      </c>
      <c r="DX1503">
        <v>1</v>
      </c>
      <c r="DY1503">
        <v>2</v>
      </c>
      <c r="DZ1503">
        <v>2</v>
      </c>
      <c r="EA1503">
        <v>7</v>
      </c>
      <c r="EB1503">
        <v>30</v>
      </c>
      <c r="EC1503">
        <v>5</v>
      </c>
      <c r="ED1503">
        <v>0</v>
      </c>
      <c r="EE1503">
        <v>4</v>
      </c>
      <c r="EF1503">
        <v>2</v>
      </c>
      <c r="EG1503">
        <v>2</v>
      </c>
      <c r="EH1503" t="s">
        <v>170</v>
      </c>
      <c r="EI1503" t="s">
        <v>170</v>
      </c>
      <c r="EJ1503" t="s">
        <v>170</v>
      </c>
      <c r="EK1503" t="s">
        <v>170</v>
      </c>
      <c r="EL1503" t="s">
        <v>170</v>
      </c>
      <c r="EM1503" t="s">
        <v>170</v>
      </c>
      <c r="EN1503" t="s">
        <v>170</v>
      </c>
      <c r="EO1503" t="s">
        <v>170</v>
      </c>
      <c r="EP1503" t="s">
        <v>170</v>
      </c>
      <c r="EQ1503" t="s">
        <v>170</v>
      </c>
      <c r="ER1503" t="s">
        <v>170</v>
      </c>
      <c r="ES1503" t="s">
        <v>170</v>
      </c>
      <c r="ET1503" t="s">
        <v>170</v>
      </c>
      <c r="EU1503" t="s">
        <v>170</v>
      </c>
      <c r="EV1503" t="s">
        <v>170</v>
      </c>
      <c r="EW1503" t="s">
        <v>170</v>
      </c>
      <c r="EX1503" t="s">
        <v>170</v>
      </c>
      <c r="EY1503" t="s">
        <v>170</v>
      </c>
      <c r="EZ1503" t="s">
        <v>170</v>
      </c>
      <c r="FA1503" t="s">
        <v>170</v>
      </c>
      <c r="FB1503">
        <v>4</v>
      </c>
      <c r="FC1503">
        <v>3</v>
      </c>
      <c r="FD1503">
        <v>1</v>
      </c>
      <c r="FE1503">
        <v>1</v>
      </c>
      <c r="FF1503">
        <v>2</v>
      </c>
      <c r="FG1503">
        <v>1</v>
      </c>
      <c r="FH1503">
        <v>1</v>
      </c>
      <c r="FI1503">
        <v>2</v>
      </c>
      <c r="FJ1503">
        <v>0</v>
      </c>
      <c r="FK1503">
        <v>1</v>
      </c>
      <c r="FL1503">
        <v>0</v>
      </c>
      <c r="FM1503">
        <v>0</v>
      </c>
    </row>
    <row r="1504" spans="1:169">
      <c r="A1504">
        <v>1503</v>
      </c>
      <c r="B1504" t="s">
        <v>3008</v>
      </c>
      <c r="C1504" t="s">
        <v>3009</v>
      </c>
      <c r="D1504" s="1" t="s">
        <v>741</v>
      </c>
      <c r="E1504" t="s">
        <v>2663</v>
      </c>
      <c r="F1504">
        <v>1</v>
      </c>
      <c r="G1504" s="2">
        <v>227</v>
      </c>
      <c r="H1504">
        <v>1</v>
      </c>
      <c r="I1504">
        <v>2</v>
      </c>
      <c r="J1504">
        <v>1</v>
      </c>
      <c r="K1504" t="s">
        <v>170</v>
      </c>
      <c r="L1504" t="s">
        <v>170</v>
      </c>
      <c r="M1504" t="s">
        <v>170</v>
      </c>
      <c r="N1504">
        <v>1</v>
      </c>
      <c r="O1504" t="s">
        <v>170</v>
      </c>
      <c r="P1504">
        <v>4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2</v>
      </c>
      <c r="Y1504" t="s">
        <v>170</v>
      </c>
      <c r="Z1504">
        <v>2</v>
      </c>
      <c r="AA1504" t="s">
        <v>170</v>
      </c>
      <c r="AB1504">
        <v>2</v>
      </c>
      <c r="AC1504">
        <v>2</v>
      </c>
      <c r="AD1504">
        <v>2</v>
      </c>
      <c r="AE1504">
        <v>3</v>
      </c>
      <c r="AF1504">
        <v>3</v>
      </c>
      <c r="AG1504">
        <v>3</v>
      </c>
      <c r="AH1504">
        <v>2</v>
      </c>
      <c r="AI1504">
        <v>1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3</v>
      </c>
      <c r="AQ1504">
        <v>3</v>
      </c>
      <c r="AR1504">
        <v>4</v>
      </c>
      <c r="AS1504">
        <v>2</v>
      </c>
      <c r="AT1504" t="s">
        <v>170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6</v>
      </c>
      <c r="BC1504">
        <v>2</v>
      </c>
      <c r="BD1504">
        <v>1</v>
      </c>
      <c r="BE1504">
        <v>1</v>
      </c>
      <c r="BF1504" t="s">
        <v>170</v>
      </c>
      <c r="BG1504">
        <v>2</v>
      </c>
      <c r="BH1504">
        <v>3</v>
      </c>
      <c r="BI1504">
        <v>2</v>
      </c>
      <c r="BJ1504" t="s">
        <v>170</v>
      </c>
      <c r="BK1504">
        <v>1</v>
      </c>
      <c r="BL1504">
        <v>0</v>
      </c>
      <c r="BM1504">
        <v>0</v>
      </c>
      <c r="BN1504">
        <v>0</v>
      </c>
      <c r="BO1504">
        <v>2</v>
      </c>
      <c r="BP1504" t="s">
        <v>170</v>
      </c>
      <c r="BQ1504">
        <v>1</v>
      </c>
      <c r="BR1504" t="s">
        <v>170</v>
      </c>
      <c r="BS1504" t="s">
        <v>170</v>
      </c>
      <c r="BT1504" t="s">
        <v>170</v>
      </c>
      <c r="BU1504" t="s">
        <v>170</v>
      </c>
      <c r="BV1504" t="s">
        <v>170</v>
      </c>
      <c r="BW1504">
        <v>1</v>
      </c>
      <c r="BX1504">
        <v>3</v>
      </c>
      <c r="BY1504">
        <v>2</v>
      </c>
      <c r="BZ1504" t="s">
        <v>170</v>
      </c>
      <c r="CA1504" t="s">
        <v>170</v>
      </c>
      <c r="CB1504" t="s">
        <v>170</v>
      </c>
      <c r="CC1504" t="s">
        <v>170</v>
      </c>
      <c r="CD1504" t="s">
        <v>170</v>
      </c>
      <c r="CE1504" t="s">
        <v>170</v>
      </c>
      <c r="CF1504" t="s">
        <v>170</v>
      </c>
      <c r="CG1504" t="s">
        <v>170</v>
      </c>
      <c r="CH1504">
        <v>1</v>
      </c>
      <c r="CI1504">
        <v>3</v>
      </c>
      <c r="CJ1504">
        <v>2</v>
      </c>
      <c r="CK1504">
        <v>3</v>
      </c>
      <c r="CL1504">
        <v>4</v>
      </c>
      <c r="CM1504">
        <v>3</v>
      </c>
      <c r="CN1504">
        <v>1</v>
      </c>
      <c r="CO1504">
        <v>2</v>
      </c>
      <c r="CP1504">
        <v>1</v>
      </c>
      <c r="CQ1504">
        <v>2</v>
      </c>
      <c r="CR1504">
        <v>2</v>
      </c>
      <c r="CS1504">
        <v>5</v>
      </c>
      <c r="CT1504">
        <v>0</v>
      </c>
      <c r="CU1504">
        <v>0</v>
      </c>
      <c r="CV1504">
        <v>0</v>
      </c>
      <c r="CW1504">
        <v>0</v>
      </c>
      <c r="CX1504">
        <v>1</v>
      </c>
      <c r="CY1504">
        <v>2</v>
      </c>
      <c r="CZ1504">
        <v>1</v>
      </c>
      <c r="DA1504">
        <v>30</v>
      </c>
      <c r="DB1504">
        <v>2</v>
      </c>
      <c r="DC1504">
        <v>2</v>
      </c>
      <c r="DD1504">
        <v>2</v>
      </c>
      <c r="DE1504">
        <v>2</v>
      </c>
      <c r="DF1504">
        <v>3</v>
      </c>
      <c r="DG1504">
        <v>2</v>
      </c>
      <c r="DH1504">
        <v>2</v>
      </c>
      <c r="DI1504">
        <v>2</v>
      </c>
      <c r="DJ1504">
        <v>0</v>
      </c>
      <c r="DK1504">
        <v>30</v>
      </c>
      <c r="DL1504">
        <v>2</v>
      </c>
      <c r="DM1504">
        <v>0</v>
      </c>
      <c r="DN1504">
        <v>30</v>
      </c>
      <c r="DO1504">
        <v>1</v>
      </c>
      <c r="DP1504">
        <v>0</v>
      </c>
      <c r="DQ1504">
        <v>1</v>
      </c>
      <c r="DR1504">
        <v>1</v>
      </c>
      <c r="DS1504">
        <v>1</v>
      </c>
      <c r="DT1504">
        <v>1</v>
      </c>
      <c r="DU1504">
        <v>3</v>
      </c>
      <c r="DV1504" t="s">
        <v>170</v>
      </c>
      <c r="DW1504">
        <v>2</v>
      </c>
      <c r="DX1504">
        <v>3</v>
      </c>
      <c r="DY1504">
        <v>1</v>
      </c>
      <c r="DZ1504">
        <v>5</v>
      </c>
      <c r="EA1504">
        <v>11</v>
      </c>
      <c r="EB1504">
        <v>0</v>
      </c>
      <c r="EC1504">
        <v>0</v>
      </c>
      <c r="ED1504">
        <v>20</v>
      </c>
      <c r="EE1504">
        <v>4</v>
      </c>
      <c r="EF1504">
        <v>3</v>
      </c>
      <c r="EG1504">
        <v>2</v>
      </c>
      <c r="EH1504" t="s">
        <v>170</v>
      </c>
      <c r="EI1504" t="s">
        <v>170</v>
      </c>
      <c r="EJ1504" t="s">
        <v>170</v>
      </c>
      <c r="EK1504" t="s">
        <v>170</v>
      </c>
      <c r="EL1504" t="s">
        <v>170</v>
      </c>
      <c r="EM1504" t="s">
        <v>170</v>
      </c>
      <c r="EN1504" t="s">
        <v>170</v>
      </c>
      <c r="EO1504" t="s">
        <v>170</v>
      </c>
      <c r="EP1504" t="s">
        <v>170</v>
      </c>
      <c r="EQ1504" t="s">
        <v>170</v>
      </c>
      <c r="ER1504" t="s">
        <v>170</v>
      </c>
      <c r="ES1504" t="s">
        <v>170</v>
      </c>
      <c r="ET1504" t="s">
        <v>170</v>
      </c>
      <c r="EU1504" t="s">
        <v>170</v>
      </c>
      <c r="EV1504" t="s">
        <v>170</v>
      </c>
      <c r="EW1504" t="s">
        <v>170</v>
      </c>
      <c r="EX1504" t="s">
        <v>170</v>
      </c>
      <c r="EY1504" t="s">
        <v>170</v>
      </c>
      <c r="EZ1504" t="s">
        <v>170</v>
      </c>
      <c r="FA1504" t="s">
        <v>170</v>
      </c>
      <c r="FB1504">
        <v>2</v>
      </c>
      <c r="FC1504">
        <v>3</v>
      </c>
      <c r="FD1504">
        <v>2</v>
      </c>
      <c r="FE1504" t="s">
        <v>170</v>
      </c>
      <c r="FF1504">
        <v>1</v>
      </c>
      <c r="FG1504">
        <v>1</v>
      </c>
      <c r="FH1504">
        <v>1</v>
      </c>
      <c r="FI1504">
        <v>3</v>
      </c>
      <c r="FJ1504">
        <v>0</v>
      </c>
      <c r="FK1504">
        <v>0</v>
      </c>
      <c r="FL1504">
        <v>0</v>
      </c>
      <c r="FM1504">
        <v>1</v>
      </c>
    </row>
    <row r="1505" spans="1:169">
      <c r="A1505">
        <v>1504</v>
      </c>
      <c r="B1505" t="s">
        <v>3010</v>
      </c>
      <c r="C1505" t="s">
        <v>3011</v>
      </c>
      <c r="D1505" s="1" t="s">
        <v>2760</v>
      </c>
      <c r="E1505" t="s">
        <v>2663</v>
      </c>
      <c r="F1505">
        <v>2</v>
      </c>
      <c r="G1505">
        <v>6831</v>
      </c>
      <c r="H1505">
        <v>1</v>
      </c>
      <c r="I1505">
        <v>2</v>
      </c>
      <c r="J1505">
        <v>1</v>
      </c>
      <c r="K1505" t="s">
        <v>170</v>
      </c>
      <c r="L1505" t="s">
        <v>170</v>
      </c>
      <c r="M1505" t="s">
        <v>170</v>
      </c>
      <c r="N1505">
        <v>1</v>
      </c>
      <c r="O1505" t="s">
        <v>170</v>
      </c>
      <c r="P1505">
        <v>4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2</v>
      </c>
      <c r="Y1505" t="s">
        <v>170</v>
      </c>
      <c r="Z1505">
        <v>2</v>
      </c>
      <c r="AA1505" t="s">
        <v>170</v>
      </c>
      <c r="AB1505">
        <v>1</v>
      </c>
      <c r="AC1505">
        <v>1</v>
      </c>
      <c r="AD1505">
        <v>3</v>
      </c>
      <c r="AE1505">
        <v>2</v>
      </c>
      <c r="AF1505">
        <v>4</v>
      </c>
      <c r="AG1505">
        <v>4</v>
      </c>
      <c r="AH1505">
        <v>2</v>
      </c>
      <c r="AI1505">
        <v>1</v>
      </c>
      <c r="AJ1505">
        <v>0</v>
      </c>
      <c r="AK1505">
        <v>0</v>
      </c>
      <c r="AL1505">
        <v>1</v>
      </c>
      <c r="AM1505">
        <v>1</v>
      </c>
      <c r="AN1505">
        <v>1</v>
      </c>
      <c r="AO1505">
        <v>1</v>
      </c>
      <c r="AP1505">
        <v>4</v>
      </c>
      <c r="AQ1505">
        <v>5</v>
      </c>
      <c r="AR1505">
        <v>2</v>
      </c>
      <c r="AS1505">
        <v>2</v>
      </c>
      <c r="AT1505" t="s">
        <v>170</v>
      </c>
      <c r="AU1505">
        <v>1</v>
      </c>
      <c r="AV1505">
        <v>1</v>
      </c>
      <c r="AW1505">
        <v>1</v>
      </c>
      <c r="AX1505">
        <v>1</v>
      </c>
      <c r="AY1505">
        <v>2</v>
      </c>
      <c r="AZ1505">
        <v>1</v>
      </c>
      <c r="BA1505">
        <v>1</v>
      </c>
      <c r="BB1505">
        <v>6</v>
      </c>
      <c r="BC1505">
        <v>1</v>
      </c>
      <c r="BD1505">
        <v>1</v>
      </c>
      <c r="BE1505">
        <v>1</v>
      </c>
      <c r="BF1505" t="s">
        <v>170</v>
      </c>
      <c r="BG1505">
        <v>1</v>
      </c>
      <c r="BH1505" t="s">
        <v>170</v>
      </c>
      <c r="BI1505">
        <v>2</v>
      </c>
      <c r="BJ1505" t="s">
        <v>170</v>
      </c>
      <c r="BK1505">
        <v>1</v>
      </c>
      <c r="BL1505">
        <v>0</v>
      </c>
      <c r="BM1505">
        <v>0</v>
      </c>
      <c r="BN1505">
        <v>0</v>
      </c>
      <c r="BO1505">
        <v>2</v>
      </c>
      <c r="BP1505" t="s">
        <v>170</v>
      </c>
      <c r="BQ1505">
        <v>1</v>
      </c>
      <c r="BR1505" t="s">
        <v>170</v>
      </c>
      <c r="BS1505" t="s">
        <v>170</v>
      </c>
      <c r="BT1505" t="s">
        <v>170</v>
      </c>
      <c r="BU1505" t="s">
        <v>170</v>
      </c>
      <c r="BV1505" t="s">
        <v>170</v>
      </c>
      <c r="BW1505">
        <v>1</v>
      </c>
      <c r="BX1505">
        <v>2</v>
      </c>
      <c r="BY1505">
        <v>2</v>
      </c>
      <c r="BZ1505" t="s">
        <v>170</v>
      </c>
      <c r="CA1505" t="s">
        <v>170</v>
      </c>
      <c r="CB1505" t="s">
        <v>170</v>
      </c>
      <c r="CC1505" t="s">
        <v>170</v>
      </c>
      <c r="CD1505" t="s">
        <v>170</v>
      </c>
      <c r="CE1505" t="s">
        <v>170</v>
      </c>
      <c r="CF1505" t="s">
        <v>170</v>
      </c>
      <c r="CG1505" t="s">
        <v>170</v>
      </c>
      <c r="CH1505">
        <v>2</v>
      </c>
      <c r="CI1505">
        <v>3</v>
      </c>
      <c r="CJ1505">
        <v>1</v>
      </c>
      <c r="CK1505">
        <v>1</v>
      </c>
      <c r="CL1505">
        <v>1</v>
      </c>
      <c r="CM1505">
        <v>3</v>
      </c>
      <c r="CN1505">
        <v>3</v>
      </c>
      <c r="CO1505">
        <v>1</v>
      </c>
      <c r="CP1505">
        <v>2</v>
      </c>
      <c r="CQ1505">
        <v>3</v>
      </c>
      <c r="CR1505">
        <v>4</v>
      </c>
      <c r="CS1505">
        <v>5</v>
      </c>
      <c r="CT1505">
        <v>0</v>
      </c>
      <c r="CU1505">
        <v>0</v>
      </c>
      <c r="CV1505">
        <v>1</v>
      </c>
      <c r="CW1505">
        <v>0</v>
      </c>
      <c r="CX1505">
        <v>0</v>
      </c>
      <c r="CY1505">
        <v>3</v>
      </c>
      <c r="CZ1505">
        <v>1</v>
      </c>
      <c r="DA1505">
        <v>40</v>
      </c>
      <c r="DB1505">
        <v>1</v>
      </c>
      <c r="DC1505">
        <v>2</v>
      </c>
      <c r="DD1505">
        <v>1</v>
      </c>
      <c r="DE1505">
        <v>3</v>
      </c>
      <c r="DF1505">
        <v>3</v>
      </c>
      <c r="DG1505">
        <v>2</v>
      </c>
      <c r="DH1505">
        <v>1</v>
      </c>
      <c r="DI1505">
        <v>2</v>
      </c>
      <c r="DJ1505">
        <v>1</v>
      </c>
      <c r="DK1505">
        <v>20</v>
      </c>
      <c r="DL1505">
        <v>2</v>
      </c>
      <c r="DM1505">
        <v>1</v>
      </c>
      <c r="DN1505">
        <v>30</v>
      </c>
      <c r="DO1505">
        <v>1</v>
      </c>
      <c r="DP1505">
        <v>10</v>
      </c>
      <c r="DQ1505">
        <v>1</v>
      </c>
      <c r="DR1505">
        <v>1</v>
      </c>
      <c r="DS1505">
        <v>1</v>
      </c>
      <c r="DT1505">
        <v>1</v>
      </c>
      <c r="DU1505">
        <v>1</v>
      </c>
      <c r="DV1505" t="s">
        <v>170</v>
      </c>
      <c r="DW1505">
        <v>5</v>
      </c>
      <c r="DX1505">
        <v>4</v>
      </c>
      <c r="DY1505">
        <v>6</v>
      </c>
      <c r="DZ1505">
        <v>2</v>
      </c>
      <c r="EA1505">
        <v>8</v>
      </c>
      <c r="EB1505">
        <v>10</v>
      </c>
      <c r="EC1505">
        <v>1</v>
      </c>
      <c r="ED1505">
        <v>20</v>
      </c>
      <c r="EE1505">
        <v>4</v>
      </c>
      <c r="EF1505">
        <v>2</v>
      </c>
      <c r="EG1505">
        <v>1</v>
      </c>
      <c r="EH1505">
        <v>0</v>
      </c>
      <c r="EI1505">
        <v>0</v>
      </c>
      <c r="EJ1505">
        <v>0</v>
      </c>
      <c r="EK1505">
        <v>0</v>
      </c>
      <c r="EL1505">
        <v>1</v>
      </c>
      <c r="EM1505">
        <v>0</v>
      </c>
      <c r="EN1505" t="s">
        <v>2023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1</v>
      </c>
      <c r="EV1505" t="s">
        <v>170</v>
      </c>
      <c r="EW1505" t="s">
        <v>170</v>
      </c>
      <c r="EX1505" t="s">
        <v>170</v>
      </c>
      <c r="EY1505" t="s">
        <v>170</v>
      </c>
      <c r="EZ1505" t="s">
        <v>170</v>
      </c>
      <c r="FA1505" t="s">
        <v>170</v>
      </c>
      <c r="FB1505">
        <v>2</v>
      </c>
      <c r="FC1505">
        <v>4</v>
      </c>
      <c r="FD1505">
        <v>1</v>
      </c>
      <c r="FE1505">
        <v>1</v>
      </c>
      <c r="FF1505">
        <v>2</v>
      </c>
      <c r="FG1505">
        <v>1</v>
      </c>
      <c r="FH1505">
        <v>1</v>
      </c>
      <c r="FI1505">
        <v>4</v>
      </c>
      <c r="FJ1505">
        <v>0</v>
      </c>
      <c r="FK1505">
        <v>0</v>
      </c>
      <c r="FL1505">
        <v>0</v>
      </c>
      <c r="FM1505">
        <v>1</v>
      </c>
    </row>
    <row r="1506" spans="1:169">
      <c r="A1506">
        <v>1505</v>
      </c>
      <c r="B1506" t="s">
        <v>3012</v>
      </c>
      <c r="C1506" t="s">
        <v>3013</v>
      </c>
      <c r="D1506" s="1" t="s">
        <v>2760</v>
      </c>
      <c r="E1506" t="s">
        <v>2663</v>
      </c>
      <c r="F1506">
        <v>2</v>
      </c>
      <c r="G1506" s="2">
        <v>234</v>
      </c>
      <c r="H1506">
        <v>2</v>
      </c>
      <c r="I1506">
        <v>2</v>
      </c>
      <c r="J1506">
        <v>8</v>
      </c>
      <c r="K1506" t="s">
        <v>175</v>
      </c>
      <c r="L1506">
        <v>1</v>
      </c>
      <c r="M1506" t="s">
        <v>170</v>
      </c>
      <c r="N1506" t="s">
        <v>170</v>
      </c>
      <c r="O1506" t="s">
        <v>170</v>
      </c>
      <c r="P1506">
        <v>6</v>
      </c>
      <c r="Q1506">
        <v>1</v>
      </c>
      <c r="R1506">
        <v>1</v>
      </c>
      <c r="S1506">
        <v>1</v>
      </c>
      <c r="T1506">
        <v>0</v>
      </c>
      <c r="U1506">
        <v>0</v>
      </c>
      <c r="V1506">
        <v>1</v>
      </c>
      <c r="W1506">
        <v>0</v>
      </c>
      <c r="X1506">
        <v>2</v>
      </c>
      <c r="Y1506" t="s">
        <v>170</v>
      </c>
      <c r="Z1506">
        <v>2</v>
      </c>
      <c r="AA1506" t="s">
        <v>170</v>
      </c>
      <c r="AB1506">
        <v>3</v>
      </c>
      <c r="AC1506">
        <v>2</v>
      </c>
      <c r="AD1506">
        <v>2</v>
      </c>
      <c r="AE1506">
        <v>3</v>
      </c>
      <c r="AF1506">
        <v>3</v>
      </c>
      <c r="AG1506">
        <v>4</v>
      </c>
      <c r="AH1506">
        <v>3</v>
      </c>
      <c r="AI1506">
        <v>1</v>
      </c>
      <c r="AJ1506">
        <v>0</v>
      </c>
      <c r="AK1506">
        <v>1</v>
      </c>
      <c r="AL1506">
        <v>0</v>
      </c>
      <c r="AM1506">
        <v>0</v>
      </c>
      <c r="AN1506">
        <v>1</v>
      </c>
      <c r="AO1506">
        <v>0</v>
      </c>
      <c r="AP1506">
        <v>2</v>
      </c>
      <c r="AQ1506">
        <v>4</v>
      </c>
      <c r="AR1506">
        <v>3</v>
      </c>
      <c r="AS1506">
        <v>2</v>
      </c>
      <c r="AT1506" t="s">
        <v>170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6</v>
      </c>
      <c r="BC1506">
        <v>1</v>
      </c>
      <c r="BD1506">
        <v>1</v>
      </c>
      <c r="BE1506">
        <v>1</v>
      </c>
      <c r="BF1506" t="s">
        <v>170</v>
      </c>
      <c r="BG1506">
        <v>1</v>
      </c>
      <c r="BH1506" t="s">
        <v>170</v>
      </c>
      <c r="BI1506">
        <v>2</v>
      </c>
      <c r="BJ1506" t="s">
        <v>170</v>
      </c>
      <c r="BK1506">
        <v>0</v>
      </c>
      <c r="BL1506">
        <v>0</v>
      </c>
      <c r="BM1506">
        <v>0</v>
      </c>
      <c r="BN1506">
        <v>1</v>
      </c>
      <c r="BO1506">
        <v>2</v>
      </c>
      <c r="BP1506" t="s">
        <v>170</v>
      </c>
      <c r="BQ1506">
        <v>1</v>
      </c>
      <c r="BR1506" t="s">
        <v>170</v>
      </c>
      <c r="BS1506" t="s">
        <v>170</v>
      </c>
      <c r="BT1506" t="s">
        <v>170</v>
      </c>
      <c r="BU1506" t="s">
        <v>170</v>
      </c>
      <c r="BV1506" t="s">
        <v>170</v>
      </c>
      <c r="BW1506">
        <v>2</v>
      </c>
      <c r="BX1506">
        <v>2</v>
      </c>
      <c r="BY1506">
        <v>1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1</v>
      </c>
      <c r="CG1506">
        <v>5</v>
      </c>
      <c r="CH1506">
        <v>2</v>
      </c>
      <c r="CI1506">
        <v>2</v>
      </c>
      <c r="CJ1506">
        <v>1</v>
      </c>
      <c r="CK1506">
        <v>1</v>
      </c>
      <c r="CL1506">
        <v>2</v>
      </c>
      <c r="CM1506">
        <v>3</v>
      </c>
      <c r="CN1506">
        <v>4</v>
      </c>
      <c r="CO1506">
        <v>2</v>
      </c>
      <c r="CP1506">
        <v>1</v>
      </c>
      <c r="CQ1506">
        <v>2</v>
      </c>
      <c r="CR1506">
        <v>3</v>
      </c>
      <c r="CS1506">
        <v>5</v>
      </c>
      <c r="CT1506">
        <v>0</v>
      </c>
      <c r="CU1506">
        <v>0</v>
      </c>
      <c r="CV1506">
        <v>0</v>
      </c>
      <c r="CW1506">
        <v>0</v>
      </c>
      <c r="CX1506">
        <v>1</v>
      </c>
      <c r="CY1506">
        <v>2</v>
      </c>
      <c r="CZ1506">
        <v>2</v>
      </c>
      <c r="DA1506" t="s">
        <v>170</v>
      </c>
      <c r="DB1506">
        <v>2</v>
      </c>
      <c r="DC1506">
        <v>2</v>
      </c>
      <c r="DD1506">
        <v>2</v>
      </c>
      <c r="DE1506">
        <v>3</v>
      </c>
      <c r="DF1506">
        <v>3</v>
      </c>
      <c r="DG1506">
        <v>3</v>
      </c>
      <c r="DH1506">
        <v>1</v>
      </c>
      <c r="DI1506">
        <v>2</v>
      </c>
      <c r="DJ1506">
        <v>1</v>
      </c>
      <c r="DK1506">
        <v>30</v>
      </c>
      <c r="DL1506">
        <v>2</v>
      </c>
      <c r="DM1506">
        <v>1</v>
      </c>
      <c r="DN1506">
        <v>30</v>
      </c>
      <c r="DO1506">
        <v>2</v>
      </c>
      <c r="DP1506">
        <v>30</v>
      </c>
      <c r="DQ1506">
        <v>1</v>
      </c>
      <c r="DR1506">
        <v>2</v>
      </c>
      <c r="DS1506">
        <v>3</v>
      </c>
      <c r="DT1506">
        <v>1</v>
      </c>
      <c r="DU1506">
        <v>3</v>
      </c>
      <c r="DV1506" t="s">
        <v>170</v>
      </c>
      <c r="DW1506">
        <v>5</v>
      </c>
      <c r="DX1506">
        <v>2</v>
      </c>
      <c r="DY1506">
        <v>3</v>
      </c>
      <c r="DZ1506">
        <v>2</v>
      </c>
      <c r="EA1506">
        <v>6</v>
      </c>
      <c r="EB1506">
        <v>30</v>
      </c>
      <c r="EC1506">
        <v>1</v>
      </c>
      <c r="ED1506">
        <v>40</v>
      </c>
      <c r="EE1506">
        <v>4</v>
      </c>
      <c r="EF1506">
        <v>4</v>
      </c>
      <c r="EG1506">
        <v>1</v>
      </c>
      <c r="EH1506">
        <v>1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 t="s">
        <v>170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1</v>
      </c>
      <c r="EV1506" t="s">
        <v>170</v>
      </c>
      <c r="EW1506" t="s">
        <v>170</v>
      </c>
      <c r="EX1506" t="s">
        <v>170</v>
      </c>
      <c r="EY1506" t="s">
        <v>170</v>
      </c>
      <c r="EZ1506" t="s">
        <v>170</v>
      </c>
      <c r="FA1506" t="s">
        <v>170</v>
      </c>
      <c r="FB1506">
        <v>2</v>
      </c>
      <c r="FC1506">
        <v>4</v>
      </c>
      <c r="FD1506">
        <v>2</v>
      </c>
      <c r="FE1506" t="s">
        <v>170</v>
      </c>
      <c r="FF1506">
        <v>3</v>
      </c>
      <c r="FG1506">
        <v>1</v>
      </c>
      <c r="FH1506">
        <v>2</v>
      </c>
      <c r="FI1506">
        <v>1</v>
      </c>
      <c r="FJ1506">
        <v>0</v>
      </c>
      <c r="FK1506">
        <v>0</v>
      </c>
      <c r="FL1506">
        <v>0</v>
      </c>
      <c r="FM1506">
        <v>1</v>
      </c>
    </row>
    <row r="1507" spans="1:169">
      <c r="A1507">
        <v>1506</v>
      </c>
      <c r="B1507" t="s">
        <v>3014</v>
      </c>
      <c r="C1507" t="s">
        <v>3015</v>
      </c>
      <c r="D1507" s="1" t="s">
        <v>2760</v>
      </c>
      <c r="E1507" t="s">
        <v>2663</v>
      </c>
      <c r="F1507">
        <v>2</v>
      </c>
      <c r="G1507" s="2">
        <v>123</v>
      </c>
      <c r="H1507">
        <v>2</v>
      </c>
      <c r="I1507">
        <v>1</v>
      </c>
      <c r="J1507">
        <v>1</v>
      </c>
      <c r="K1507" t="s">
        <v>170</v>
      </c>
      <c r="L1507">
        <v>2</v>
      </c>
      <c r="M1507">
        <v>10</v>
      </c>
      <c r="N1507" t="s">
        <v>170</v>
      </c>
      <c r="O1507" t="s">
        <v>170</v>
      </c>
      <c r="P1507">
        <v>4</v>
      </c>
      <c r="Q1507">
        <v>0</v>
      </c>
      <c r="R1507">
        <v>1</v>
      </c>
      <c r="S1507">
        <v>1</v>
      </c>
      <c r="T1507">
        <v>0</v>
      </c>
      <c r="U1507">
        <v>0</v>
      </c>
      <c r="V1507">
        <v>1</v>
      </c>
      <c r="W1507">
        <v>0</v>
      </c>
      <c r="X1507">
        <v>2</v>
      </c>
      <c r="Y1507" t="s">
        <v>170</v>
      </c>
      <c r="Z1507">
        <v>2</v>
      </c>
      <c r="AA1507" t="s">
        <v>170</v>
      </c>
      <c r="AB1507">
        <v>2</v>
      </c>
      <c r="AC1507">
        <v>2</v>
      </c>
      <c r="AD1507">
        <v>3</v>
      </c>
      <c r="AE1507">
        <v>3</v>
      </c>
      <c r="AF1507">
        <v>2</v>
      </c>
      <c r="AG1507">
        <v>3</v>
      </c>
      <c r="AH1507">
        <v>2</v>
      </c>
      <c r="AI1507">
        <v>1</v>
      </c>
      <c r="AJ1507">
        <v>0</v>
      </c>
      <c r="AK1507">
        <v>0</v>
      </c>
      <c r="AL1507">
        <v>1</v>
      </c>
      <c r="AM1507">
        <v>0</v>
      </c>
      <c r="AN1507">
        <v>1</v>
      </c>
      <c r="AO1507">
        <v>0</v>
      </c>
      <c r="AP1507">
        <v>4</v>
      </c>
      <c r="AQ1507">
        <v>4</v>
      </c>
      <c r="AR1507">
        <v>2</v>
      </c>
      <c r="AS1507">
        <v>2</v>
      </c>
      <c r="AT1507" t="s">
        <v>170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6</v>
      </c>
      <c r="BC1507">
        <v>1</v>
      </c>
      <c r="BD1507">
        <v>1</v>
      </c>
      <c r="BE1507">
        <v>1</v>
      </c>
      <c r="BF1507" t="s">
        <v>170</v>
      </c>
      <c r="BG1507">
        <v>1</v>
      </c>
      <c r="BH1507" t="s">
        <v>170</v>
      </c>
      <c r="BI1507">
        <v>2</v>
      </c>
      <c r="BJ1507" t="s">
        <v>170</v>
      </c>
      <c r="BK1507">
        <v>1</v>
      </c>
      <c r="BL1507">
        <v>0</v>
      </c>
      <c r="BM1507">
        <v>0</v>
      </c>
      <c r="BN1507">
        <v>0</v>
      </c>
      <c r="BO1507">
        <v>2</v>
      </c>
      <c r="BP1507" t="s">
        <v>170</v>
      </c>
      <c r="BQ1507">
        <v>1</v>
      </c>
      <c r="BR1507" t="s">
        <v>170</v>
      </c>
      <c r="BS1507" t="s">
        <v>170</v>
      </c>
      <c r="BT1507" t="s">
        <v>170</v>
      </c>
      <c r="BU1507" t="s">
        <v>170</v>
      </c>
      <c r="BV1507" t="s">
        <v>170</v>
      </c>
      <c r="BW1507">
        <v>1</v>
      </c>
      <c r="BX1507">
        <v>2</v>
      </c>
      <c r="BY1507">
        <v>2</v>
      </c>
      <c r="BZ1507" t="s">
        <v>170</v>
      </c>
      <c r="CA1507" t="s">
        <v>170</v>
      </c>
      <c r="CB1507" t="s">
        <v>170</v>
      </c>
      <c r="CC1507" t="s">
        <v>170</v>
      </c>
      <c r="CD1507" t="s">
        <v>170</v>
      </c>
      <c r="CE1507" t="s">
        <v>170</v>
      </c>
      <c r="CF1507" t="s">
        <v>170</v>
      </c>
      <c r="CG1507" t="s">
        <v>170</v>
      </c>
      <c r="CH1507">
        <v>2</v>
      </c>
      <c r="CI1507">
        <v>2</v>
      </c>
      <c r="CJ1507">
        <v>1</v>
      </c>
      <c r="CK1507">
        <v>1</v>
      </c>
      <c r="CL1507">
        <v>1</v>
      </c>
      <c r="CM1507">
        <v>5</v>
      </c>
      <c r="CN1507">
        <v>1</v>
      </c>
      <c r="CO1507">
        <v>2</v>
      </c>
      <c r="CP1507">
        <v>1</v>
      </c>
      <c r="CQ1507">
        <v>4</v>
      </c>
      <c r="CR1507">
        <v>4</v>
      </c>
      <c r="CS1507">
        <v>3</v>
      </c>
      <c r="CT1507">
        <v>0</v>
      </c>
      <c r="CU1507">
        <v>1</v>
      </c>
      <c r="CV1507">
        <v>1</v>
      </c>
      <c r="CW1507">
        <v>0</v>
      </c>
      <c r="CX1507">
        <v>0</v>
      </c>
      <c r="CY1507">
        <v>3</v>
      </c>
      <c r="CZ1507">
        <v>1</v>
      </c>
      <c r="DA1507">
        <v>30</v>
      </c>
      <c r="DB1507">
        <v>2</v>
      </c>
      <c r="DC1507">
        <v>2</v>
      </c>
      <c r="DD1507">
        <v>2</v>
      </c>
      <c r="DE1507">
        <v>3</v>
      </c>
      <c r="DF1507">
        <v>3</v>
      </c>
      <c r="DG1507">
        <v>3</v>
      </c>
      <c r="DH1507">
        <v>3</v>
      </c>
      <c r="DI1507">
        <v>2</v>
      </c>
      <c r="DJ1507">
        <v>1</v>
      </c>
      <c r="DK1507">
        <v>30</v>
      </c>
      <c r="DL1507">
        <v>2</v>
      </c>
      <c r="DM1507">
        <v>1</v>
      </c>
      <c r="DN1507">
        <v>30</v>
      </c>
      <c r="DO1507">
        <v>1</v>
      </c>
      <c r="DP1507">
        <v>20</v>
      </c>
      <c r="DQ1507">
        <v>1</v>
      </c>
      <c r="DR1507">
        <v>1</v>
      </c>
      <c r="DS1507">
        <v>2</v>
      </c>
      <c r="DT1507">
        <v>1</v>
      </c>
      <c r="DU1507">
        <v>3</v>
      </c>
      <c r="DV1507" t="s">
        <v>170</v>
      </c>
      <c r="DW1507">
        <v>2</v>
      </c>
      <c r="DX1507">
        <v>2</v>
      </c>
      <c r="DY1507">
        <v>2</v>
      </c>
      <c r="DZ1507">
        <v>3</v>
      </c>
      <c r="EA1507">
        <v>7</v>
      </c>
      <c r="EB1507">
        <v>30</v>
      </c>
      <c r="EC1507">
        <v>5</v>
      </c>
      <c r="ED1507">
        <v>30</v>
      </c>
      <c r="EE1507">
        <v>4</v>
      </c>
      <c r="EF1507">
        <v>3</v>
      </c>
      <c r="EG1507">
        <v>2</v>
      </c>
      <c r="EH1507" t="s">
        <v>170</v>
      </c>
      <c r="EI1507" t="s">
        <v>170</v>
      </c>
      <c r="EJ1507" t="s">
        <v>170</v>
      </c>
      <c r="EK1507" t="s">
        <v>170</v>
      </c>
      <c r="EL1507" t="s">
        <v>170</v>
      </c>
      <c r="EM1507" t="s">
        <v>170</v>
      </c>
      <c r="EN1507" t="s">
        <v>170</v>
      </c>
      <c r="EO1507" t="s">
        <v>170</v>
      </c>
      <c r="EP1507" t="s">
        <v>170</v>
      </c>
      <c r="EQ1507" t="s">
        <v>170</v>
      </c>
      <c r="ER1507" t="s">
        <v>170</v>
      </c>
      <c r="ES1507" t="s">
        <v>170</v>
      </c>
      <c r="ET1507" t="s">
        <v>170</v>
      </c>
      <c r="EU1507" t="s">
        <v>170</v>
      </c>
      <c r="EV1507" t="s">
        <v>170</v>
      </c>
      <c r="EW1507" t="s">
        <v>170</v>
      </c>
      <c r="EX1507" t="s">
        <v>170</v>
      </c>
      <c r="EY1507" t="s">
        <v>170</v>
      </c>
      <c r="EZ1507" t="s">
        <v>170</v>
      </c>
      <c r="FA1507" t="s">
        <v>170</v>
      </c>
      <c r="FB1507">
        <v>2</v>
      </c>
      <c r="FC1507">
        <v>4</v>
      </c>
      <c r="FD1507">
        <v>2</v>
      </c>
      <c r="FE1507" t="s">
        <v>170</v>
      </c>
      <c r="FF1507">
        <v>2</v>
      </c>
      <c r="FG1507">
        <v>3</v>
      </c>
      <c r="FH1507">
        <v>1</v>
      </c>
      <c r="FI1507">
        <v>4</v>
      </c>
      <c r="FJ1507">
        <v>0</v>
      </c>
      <c r="FK1507">
        <v>0</v>
      </c>
      <c r="FL1507">
        <v>0</v>
      </c>
      <c r="FM1507">
        <v>1</v>
      </c>
    </row>
    <row r="1508" spans="1:169">
      <c r="A1508">
        <v>1507</v>
      </c>
      <c r="B1508" t="s">
        <v>3016</v>
      </c>
      <c r="C1508" t="s">
        <v>3017</v>
      </c>
      <c r="D1508" s="1" t="s">
        <v>860</v>
      </c>
      <c r="E1508" t="s">
        <v>3018</v>
      </c>
      <c r="F1508">
        <v>2</v>
      </c>
      <c r="G1508">
        <v>2133</v>
      </c>
      <c r="H1508">
        <v>1</v>
      </c>
      <c r="I1508">
        <v>2</v>
      </c>
      <c r="J1508">
        <v>1</v>
      </c>
      <c r="K1508" t="s">
        <v>170</v>
      </c>
      <c r="L1508" t="s">
        <v>170</v>
      </c>
      <c r="M1508" t="s">
        <v>170</v>
      </c>
      <c r="N1508">
        <v>2</v>
      </c>
      <c r="O1508">
        <v>4</v>
      </c>
      <c r="P1508">
        <v>4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4</v>
      </c>
      <c r="Z1508">
        <v>2</v>
      </c>
      <c r="AA1508" t="s">
        <v>170</v>
      </c>
      <c r="AB1508">
        <v>2</v>
      </c>
      <c r="AC1508">
        <v>2</v>
      </c>
      <c r="AD1508">
        <v>2</v>
      </c>
      <c r="AE1508">
        <v>1</v>
      </c>
      <c r="AF1508">
        <v>1</v>
      </c>
      <c r="AG1508">
        <v>1</v>
      </c>
      <c r="AH1508">
        <v>2</v>
      </c>
      <c r="AI1508">
        <v>1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2</v>
      </c>
      <c r="AQ1508">
        <v>1</v>
      </c>
      <c r="AR1508">
        <v>3</v>
      </c>
      <c r="AS1508">
        <v>2</v>
      </c>
      <c r="AT1508" t="s">
        <v>170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 t="s">
        <v>170</v>
      </c>
      <c r="BG1508">
        <v>1</v>
      </c>
      <c r="BH1508" t="s">
        <v>170</v>
      </c>
      <c r="BI1508">
        <v>2</v>
      </c>
      <c r="BJ1508" t="s">
        <v>170</v>
      </c>
      <c r="BK1508">
        <v>1</v>
      </c>
      <c r="BL1508">
        <v>0</v>
      </c>
      <c r="BM1508">
        <v>0</v>
      </c>
      <c r="BN1508">
        <v>0</v>
      </c>
      <c r="BO1508">
        <v>2</v>
      </c>
      <c r="BP1508" t="s">
        <v>170</v>
      </c>
      <c r="BQ1508">
        <v>1</v>
      </c>
      <c r="BR1508" t="s">
        <v>170</v>
      </c>
      <c r="BS1508" t="s">
        <v>170</v>
      </c>
      <c r="BT1508" t="s">
        <v>170</v>
      </c>
      <c r="BU1508" t="s">
        <v>170</v>
      </c>
      <c r="BV1508" t="s">
        <v>170</v>
      </c>
      <c r="BW1508">
        <v>1</v>
      </c>
      <c r="BX1508">
        <v>3</v>
      </c>
      <c r="BY1508">
        <v>2</v>
      </c>
      <c r="BZ1508" t="s">
        <v>170</v>
      </c>
      <c r="CA1508" t="s">
        <v>170</v>
      </c>
      <c r="CB1508" t="s">
        <v>170</v>
      </c>
      <c r="CC1508" t="s">
        <v>170</v>
      </c>
      <c r="CD1508" t="s">
        <v>170</v>
      </c>
      <c r="CE1508" t="s">
        <v>170</v>
      </c>
      <c r="CF1508" t="s">
        <v>170</v>
      </c>
      <c r="CG1508" t="s">
        <v>170</v>
      </c>
      <c r="CH1508">
        <v>2</v>
      </c>
      <c r="CI1508">
        <v>3</v>
      </c>
      <c r="CJ1508">
        <v>2</v>
      </c>
      <c r="CK1508">
        <v>2</v>
      </c>
      <c r="CL1508">
        <v>2</v>
      </c>
      <c r="CM1508">
        <v>5</v>
      </c>
      <c r="CN1508">
        <v>1</v>
      </c>
      <c r="CO1508">
        <v>1</v>
      </c>
      <c r="CP1508">
        <v>2</v>
      </c>
      <c r="CQ1508">
        <v>2</v>
      </c>
      <c r="CR1508">
        <v>6</v>
      </c>
      <c r="CS1508">
        <v>5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2</v>
      </c>
      <c r="CZ1508">
        <v>2</v>
      </c>
      <c r="DA1508" t="s">
        <v>170</v>
      </c>
      <c r="DB1508">
        <v>1</v>
      </c>
      <c r="DC1508">
        <v>2</v>
      </c>
      <c r="DD1508">
        <v>2</v>
      </c>
      <c r="DE1508">
        <v>3</v>
      </c>
      <c r="DF1508">
        <v>3</v>
      </c>
      <c r="DG1508">
        <v>1</v>
      </c>
      <c r="DH1508">
        <v>1</v>
      </c>
      <c r="DI1508">
        <v>1</v>
      </c>
      <c r="DJ1508" t="s">
        <v>170</v>
      </c>
      <c r="DK1508" t="s">
        <v>170</v>
      </c>
      <c r="DL1508">
        <v>1</v>
      </c>
      <c r="DM1508" t="s">
        <v>170</v>
      </c>
      <c r="DN1508" t="s">
        <v>170</v>
      </c>
      <c r="DO1508" t="s">
        <v>170</v>
      </c>
      <c r="DP1508" t="s">
        <v>170</v>
      </c>
      <c r="DQ1508">
        <v>2</v>
      </c>
      <c r="DR1508">
        <v>2</v>
      </c>
      <c r="DS1508">
        <v>2</v>
      </c>
      <c r="DT1508">
        <v>2</v>
      </c>
      <c r="DU1508">
        <v>1</v>
      </c>
      <c r="DV1508" t="s">
        <v>170</v>
      </c>
      <c r="DW1508">
        <v>2</v>
      </c>
      <c r="DX1508">
        <v>2</v>
      </c>
      <c r="DY1508">
        <v>2</v>
      </c>
      <c r="DZ1508">
        <v>1</v>
      </c>
      <c r="EA1508">
        <v>9</v>
      </c>
      <c r="EB1508">
        <v>10</v>
      </c>
      <c r="EC1508">
        <v>1</v>
      </c>
      <c r="ED1508">
        <v>10</v>
      </c>
      <c r="EE1508">
        <v>4</v>
      </c>
      <c r="EF1508">
        <v>1</v>
      </c>
      <c r="EG1508">
        <v>2</v>
      </c>
      <c r="EH1508" t="s">
        <v>170</v>
      </c>
      <c r="EI1508" t="s">
        <v>170</v>
      </c>
      <c r="EJ1508" t="s">
        <v>170</v>
      </c>
      <c r="EK1508" t="s">
        <v>170</v>
      </c>
      <c r="EL1508" t="s">
        <v>170</v>
      </c>
      <c r="EM1508" t="s">
        <v>170</v>
      </c>
      <c r="EN1508" t="s">
        <v>170</v>
      </c>
      <c r="EO1508" t="s">
        <v>170</v>
      </c>
      <c r="EP1508" t="s">
        <v>170</v>
      </c>
      <c r="EQ1508" t="s">
        <v>170</v>
      </c>
      <c r="ER1508" t="s">
        <v>170</v>
      </c>
      <c r="ES1508" t="s">
        <v>170</v>
      </c>
      <c r="ET1508" t="s">
        <v>170</v>
      </c>
      <c r="EU1508" t="s">
        <v>170</v>
      </c>
      <c r="EV1508" t="s">
        <v>170</v>
      </c>
      <c r="EW1508" t="s">
        <v>170</v>
      </c>
      <c r="EX1508" t="s">
        <v>170</v>
      </c>
      <c r="EY1508" t="s">
        <v>170</v>
      </c>
      <c r="EZ1508" t="s">
        <v>170</v>
      </c>
      <c r="FA1508" t="s">
        <v>170</v>
      </c>
      <c r="FB1508">
        <v>2</v>
      </c>
      <c r="FC1508">
        <v>3</v>
      </c>
      <c r="FD1508">
        <v>2</v>
      </c>
      <c r="FE1508" t="s">
        <v>170</v>
      </c>
      <c r="FF1508">
        <v>1</v>
      </c>
      <c r="FG1508">
        <v>1</v>
      </c>
      <c r="FH1508">
        <v>1</v>
      </c>
      <c r="FI1508">
        <v>2</v>
      </c>
      <c r="FJ1508">
        <v>0</v>
      </c>
      <c r="FK1508">
        <v>0</v>
      </c>
      <c r="FL1508">
        <v>0</v>
      </c>
      <c r="FM1508">
        <v>1</v>
      </c>
    </row>
    <row r="1509" spans="1:169">
      <c r="A1509">
        <v>1508</v>
      </c>
      <c r="B1509" t="s">
        <v>3019</v>
      </c>
      <c r="C1509" t="s">
        <v>3020</v>
      </c>
      <c r="D1509" s="1" t="s">
        <v>1840</v>
      </c>
      <c r="E1509" t="s">
        <v>2663</v>
      </c>
      <c r="F1509">
        <v>1</v>
      </c>
      <c r="G1509" s="2">
        <v>213</v>
      </c>
      <c r="H1509">
        <v>2</v>
      </c>
      <c r="I1509">
        <v>1</v>
      </c>
      <c r="J1509">
        <v>8</v>
      </c>
      <c r="K1509" t="s">
        <v>201</v>
      </c>
      <c r="L1509">
        <v>1</v>
      </c>
      <c r="M1509" t="s">
        <v>170</v>
      </c>
      <c r="N1509" t="s">
        <v>170</v>
      </c>
      <c r="O1509" t="s">
        <v>170</v>
      </c>
      <c r="P1509">
        <v>6</v>
      </c>
      <c r="Q1509">
        <v>1</v>
      </c>
      <c r="R1509">
        <v>1</v>
      </c>
      <c r="S1509">
        <v>1</v>
      </c>
      <c r="T1509">
        <v>0</v>
      </c>
      <c r="U1509">
        <v>0</v>
      </c>
      <c r="V1509">
        <v>1</v>
      </c>
      <c r="W1509">
        <v>0</v>
      </c>
      <c r="X1509">
        <v>2</v>
      </c>
      <c r="Y1509" t="s">
        <v>170</v>
      </c>
      <c r="Z1509">
        <v>2</v>
      </c>
      <c r="AA1509" t="s">
        <v>170</v>
      </c>
      <c r="AB1509">
        <v>2</v>
      </c>
      <c r="AC1509">
        <v>2</v>
      </c>
      <c r="AD1509">
        <v>4</v>
      </c>
      <c r="AE1509">
        <v>3</v>
      </c>
      <c r="AF1509">
        <v>4</v>
      </c>
      <c r="AG1509">
        <v>4</v>
      </c>
      <c r="AH1509">
        <v>3</v>
      </c>
      <c r="AI1509">
        <v>1</v>
      </c>
      <c r="AJ1509">
        <v>0</v>
      </c>
      <c r="AK1509">
        <v>1</v>
      </c>
      <c r="AL1509">
        <v>0</v>
      </c>
      <c r="AM1509">
        <v>0</v>
      </c>
      <c r="AN1509">
        <v>1</v>
      </c>
      <c r="AO1509">
        <v>0</v>
      </c>
      <c r="AP1509">
        <v>6</v>
      </c>
      <c r="AQ1509">
        <v>4</v>
      </c>
      <c r="AR1509">
        <v>3</v>
      </c>
      <c r="AS1509">
        <v>2</v>
      </c>
      <c r="AT1509" t="s">
        <v>170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6</v>
      </c>
      <c r="BC1509">
        <v>1</v>
      </c>
      <c r="BD1509">
        <v>1</v>
      </c>
      <c r="BE1509">
        <v>1</v>
      </c>
      <c r="BF1509" t="s">
        <v>170</v>
      </c>
      <c r="BG1509">
        <v>1</v>
      </c>
      <c r="BH1509" t="s">
        <v>170</v>
      </c>
      <c r="BI1509">
        <v>2</v>
      </c>
      <c r="BJ1509" t="s">
        <v>170</v>
      </c>
      <c r="BK1509">
        <v>0</v>
      </c>
      <c r="BL1509">
        <v>1</v>
      </c>
      <c r="BM1509">
        <v>0</v>
      </c>
      <c r="BN1509">
        <v>0</v>
      </c>
      <c r="BO1509">
        <v>2</v>
      </c>
      <c r="BP1509" t="s">
        <v>170</v>
      </c>
      <c r="BQ1509">
        <v>1</v>
      </c>
      <c r="BR1509" t="s">
        <v>170</v>
      </c>
      <c r="BS1509" t="s">
        <v>170</v>
      </c>
      <c r="BT1509" t="s">
        <v>170</v>
      </c>
      <c r="BU1509" t="s">
        <v>170</v>
      </c>
      <c r="BV1509" t="s">
        <v>170</v>
      </c>
      <c r="BW1509">
        <v>1</v>
      </c>
      <c r="BX1509">
        <v>3</v>
      </c>
      <c r="BY1509">
        <v>2</v>
      </c>
      <c r="BZ1509" t="s">
        <v>170</v>
      </c>
      <c r="CA1509" t="s">
        <v>170</v>
      </c>
      <c r="CB1509" t="s">
        <v>170</v>
      </c>
      <c r="CC1509" t="s">
        <v>170</v>
      </c>
      <c r="CD1509" t="s">
        <v>170</v>
      </c>
      <c r="CE1509" t="s">
        <v>170</v>
      </c>
      <c r="CF1509" t="s">
        <v>170</v>
      </c>
      <c r="CG1509" t="s">
        <v>170</v>
      </c>
      <c r="CH1509">
        <v>2</v>
      </c>
      <c r="CI1509">
        <v>2</v>
      </c>
      <c r="CJ1509">
        <v>1</v>
      </c>
      <c r="CK1509">
        <v>1</v>
      </c>
      <c r="CL1509">
        <v>1</v>
      </c>
      <c r="CM1509">
        <v>4</v>
      </c>
      <c r="CN1509">
        <v>3</v>
      </c>
      <c r="CO1509">
        <v>1</v>
      </c>
      <c r="CP1509">
        <v>2</v>
      </c>
      <c r="CQ1509">
        <v>3</v>
      </c>
      <c r="CR1509">
        <v>1</v>
      </c>
      <c r="CS1509">
        <v>5</v>
      </c>
      <c r="CT1509">
        <v>0</v>
      </c>
      <c r="CU1509">
        <v>0</v>
      </c>
      <c r="CV1509">
        <v>1</v>
      </c>
      <c r="CW1509">
        <v>0</v>
      </c>
      <c r="CX1509">
        <v>0</v>
      </c>
      <c r="CY1509">
        <v>2</v>
      </c>
      <c r="CZ1509">
        <v>1</v>
      </c>
      <c r="DA1509">
        <v>30</v>
      </c>
      <c r="DB1509">
        <v>4</v>
      </c>
      <c r="DC1509">
        <v>4</v>
      </c>
      <c r="DD1509">
        <v>4</v>
      </c>
      <c r="DE1509">
        <v>4</v>
      </c>
      <c r="DF1509">
        <v>4</v>
      </c>
      <c r="DG1509">
        <v>2</v>
      </c>
      <c r="DH1509">
        <v>1</v>
      </c>
      <c r="DI1509">
        <v>1</v>
      </c>
      <c r="DJ1509" t="s">
        <v>170</v>
      </c>
      <c r="DK1509" t="s">
        <v>170</v>
      </c>
      <c r="DL1509">
        <v>1</v>
      </c>
      <c r="DM1509" t="s">
        <v>170</v>
      </c>
      <c r="DN1509" t="s">
        <v>170</v>
      </c>
      <c r="DO1509" t="s">
        <v>170</v>
      </c>
      <c r="DP1509" t="s">
        <v>170</v>
      </c>
      <c r="DQ1509">
        <v>1</v>
      </c>
      <c r="DR1509">
        <v>1</v>
      </c>
      <c r="DS1509">
        <v>1</v>
      </c>
      <c r="DT1509">
        <v>1</v>
      </c>
      <c r="DU1509">
        <v>1</v>
      </c>
      <c r="DV1509" t="s">
        <v>170</v>
      </c>
      <c r="DW1509">
        <v>5</v>
      </c>
      <c r="DX1509">
        <v>4</v>
      </c>
      <c r="DY1509">
        <v>1</v>
      </c>
      <c r="DZ1509">
        <v>2</v>
      </c>
      <c r="EA1509">
        <v>8</v>
      </c>
      <c r="EB1509" s="3">
        <v>0</v>
      </c>
      <c r="EC1509">
        <v>8</v>
      </c>
      <c r="ED1509" s="3">
        <v>0</v>
      </c>
      <c r="EE1509">
        <v>4</v>
      </c>
      <c r="EF1509">
        <v>5</v>
      </c>
      <c r="EG1509">
        <v>2</v>
      </c>
      <c r="EH1509" t="s">
        <v>170</v>
      </c>
      <c r="EI1509" t="s">
        <v>170</v>
      </c>
      <c r="EJ1509" t="s">
        <v>170</v>
      </c>
      <c r="EK1509" t="s">
        <v>170</v>
      </c>
      <c r="EL1509" t="s">
        <v>170</v>
      </c>
      <c r="EM1509" t="s">
        <v>170</v>
      </c>
      <c r="EN1509" t="s">
        <v>170</v>
      </c>
      <c r="EO1509" t="s">
        <v>170</v>
      </c>
      <c r="EP1509" t="s">
        <v>170</v>
      </c>
      <c r="EQ1509" t="s">
        <v>170</v>
      </c>
      <c r="ER1509" t="s">
        <v>170</v>
      </c>
      <c r="ES1509" t="s">
        <v>170</v>
      </c>
      <c r="ET1509" t="s">
        <v>170</v>
      </c>
      <c r="EU1509" t="s">
        <v>170</v>
      </c>
      <c r="EV1509" t="s">
        <v>170</v>
      </c>
      <c r="EW1509" t="s">
        <v>170</v>
      </c>
      <c r="EX1509" t="s">
        <v>170</v>
      </c>
      <c r="EY1509" t="s">
        <v>170</v>
      </c>
      <c r="EZ1509" t="s">
        <v>170</v>
      </c>
      <c r="FA1509" t="s">
        <v>170</v>
      </c>
      <c r="FB1509">
        <v>2</v>
      </c>
      <c r="FC1509">
        <v>5</v>
      </c>
      <c r="FD1509">
        <v>1</v>
      </c>
      <c r="FE1509">
        <v>2</v>
      </c>
      <c r="FF1509">
        <v>2</v>
      </c>
      <c r="FG1509">
        <v>1</v>
      </c>
      <c r="FH1509">
        <v>1</v>
      </c>
      <c r="FI1509">
        <v>4</v>
      </c>
      <c r="FJ1509">
        <v>0</v>
      </c>
      <c r="FK1509">
        <v>0</v>
      </c>
      <c r="FL1509">
        <v>0</v>
      </c>
      <c r="FM1509">
        <v>1</v>
      </c>
    </row>
    <row r="1510" spans="1:169">
      <c r="A1510">
        <v>1509</v>
      </c>
      <c r="B1510" t="s">
        <v>3021</v>
      </c>
      <c r="C1510" t="s">
        <v>3022</v>
      </c>
      <c r="D1510" s="1" t="s">
        <v>2760</v>
      </c>
      <c r="E1510" t="s">
        <v>2663</v>
      </c>
      <c r="F1510">
        <v>2</v>
      </c>
      <c r="G1510" s="2">
        <v>255</v>
      </c>
      <c r="H1510">
        <v>2</v>
      </c>
      <c r="I1510">
        <v>2</v>
      </c>
      <c r="J1510">
        <v>8</v>
      </c>
      <c r="K1510" t="s">
        <v>175</v>
      </c>
      <c r="L1510">
        <v>1</v>
      </c>
      <c r="M1510" t="s">
        <v>170</v>
      </c>
      <c r="N1510" t="s">
        <v>170</v>
      </c>
      <c r="O1510" t="s">
        <v>170</v>
      </c>
      <c r="P1510">
        <v>4</v>
      </c>
      <c r="Q1510">
        <v>1</v>
      </c>
      <c r="R1510">
        <v>1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2</v>
      </c>
      <c r="Y1510" t="s">
        <v>170</v>
      </c>
      <c r="Z1510">
        <v>2</v>
      </c>
      <c r="AA1510" t="s">
        <v>170</v>
      </c>
      <c r="AB1510">
        <v>1</v>
      </c>
      <c r="AC1510">
        <v>1</v>
      </c>
      <c r="AD1510">
        <v>2</v>
      </c>
      <c r="AE1510">
        <v>2</v>
      </c>
      <c r="AF1510">
        <v>4</v>
      </c>
      <c r="AG1510">
        <v>3</v>
      </c>
      <c r="AH1510">
        <v>2</v>
      </c>
      <c r="AI1510">
        <v>1</v>
      </c>
      <c r="AJ1510">
        <v>0</v>
      </c>
      <c r="AK1510">
        <v>1</v>
      </c>
      <c r="AL1510">
        <v>0</v>
      </c>
      <c r="AM1510">
        <v>0</v>
      </c>
      <c r="AN1510">
        <v>1</v>
      </c>
      <c r="AO1510">
        <v>0</v>
      </c>
      <c r="AP1510">
        <v>3</v>
      </c>
      <c r="AQ1510">
        <v>1</v>
      </c>
      <c r="AR1510">
        <v>2</v>
      </c>
      <c r="AS1510">
        <v>2</v>
      </c>
      <c r="AT1510" t="s">
        <v>170</v>
      </c>
      <c r="AU1510">
        <v>2</v>
      </c>
      <c r="AV1510">
        <v>1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1</v>
      </c>
      <c r="BF1510" t="s">
        <v>170</v>
      </c>
      <c r="BG1510">
        <v>1</v>
      </c>
      <c r="BH1510" t="s">
        <v>170</v>
      </c>
      <c r="BI1510">
        <v>2</v>
      </c>
      <c r="BJ1510" t="s">
        <v>170</v>
      </c>
      <c r="BK1510">
        <v>1</v>
      </c>
      <c r="BL1510">
        <v>0</v>
      </c>
      <c r="BM1510">
        <v>0</v>
      </c>
      <c r="BN1510">
        <v>0</v>
      </c>
      <c r="BO1510">
        <v>2</v>
      </c>
      <c r="BP1510" t="s">
        <v>170</v>
      </c>
      <c r="BQ1510">
        <v>1</v>
      </c>
      <c r="BR1510" t="s">
        <v>170</v>
      </c>
      <c r="BS1510" t="s">
        <v>170</v>
      </c>
      <c r="BT1510" t="s">
        <v>170</v>
      </c>
      <c r="BU1510" t="s">
        <v>170</v>
      </c>
      <c r="BV1510" t="s">
        <v>170</v>
      </c>
      <c r="BW1510">
        <v>1</v>
      </c>
      <c r="BX1510">
        <v>3</v>
      </c>
      <c r="BY1510">
        <v>2</v>
      </c>
      <c r="BZ1510" t="s">
        <v>170</v>
      </c>
      <c r="CA1510" t="s">
        <v>170</v>
      </c>
      <c r="CB1510" t="s">
        <v>170</v>
      </c>
      <c r="CC1510" t="s">
        <v>170</v>
      </c>
      <c r="CD1510" t="s">
        <v>170</v>
      </c>
      <c r="CE1510" t="s">
        <v>170</v>
      </c>
      <c r="CF1510" t="s">
        <v>170</v>
      </c>
      <c r="CG1510" t="s">
        <v>170</v>
      </c>
      <c r="CH1510">
        <v>1</v>
      </c>
      <c r="CI1510">
        <v>2</v>
      </c>
      <c r="CJ1510">
        <v>1</v>
      </c>
      <c r="CK1510">
        <v>1</v>
      </c>
      <c r="CL1510">
        <v>1</v>
      </c>
      <c r="CM1510">
        <v>3</v>
      </c>
      <c r="CN1510">
        <v>1</v>
      </c>
      <c r="CO1510">
        <v>4</v>
      </c>
      <c r="CP1510">
        <v>1</v>
      </c>
      <c r="CQ1510">
        <v>3</v>
      </c>
      <c r="CR1510">
        <v>6</v>
      </c>
      <c r="CS1510">
        <v>6</v>
      </c>
      <c r="CT1510" t="s">
        <v>170</v>
      </c>
      <c r="CU1510" t="s">
        <v>170</v>
      </c>
      <c r="CV1510" t="s">
        <v>170</v>
      </c>
      <c r="CW1510" t="s">
        <v>170</v>
      </c>
      <c r="CX1510" t="s">
        <v>170</v>
      </c>
      <c r="CY1510">
        <v>3</v>
      </c>
      <c r="CZ1510">
        <v>1</v>
      </c>
      <c r="DA1510">
        <v>60</v>
      </c>
      <c r="DB1510">
        <v>4</v>
      </c>
      <c r="DC1510">
        <v>4</v>
      </c>
      <c r="DD1510">
        <v>4</v>
      </c>
      <c r="DE1510">
        <v>2</v>
      </c>
      <c r="DF1510">
        <v>3</v>
      </c>
      <c r="DG1510">
        <v>2</v>
      </c>
      <c r="DH1510">
        <v>1</v>
      </c>
      <c r="DI1510">
        <v>2</v>
      </c>
      <c r="DJ1510">
        <v>1</v>
      </c>
      <c r="DK1510">
        <v>30</v>
      </c>
      <c r="DL1510">
        <v>2</v>
      </c>
      <c r="DM1510">
        <v>0</v>
      </c>
      <c r="DN1510">
        <v>30</v>
      </c>
      <c r="DO1510">
        <v>0</v>
      </c>
      <c r="DP1510">
        <v>30</v>
      </c>
      <c r="DQ1510">
        <v>1</v>
      </c>
      <c r="DR1510">
        <v>1</v>
      </c>
      <c r="DS1510">
        <v>1</v>
      </c>
      <c r="DT1510">
        <v>1</v>
      </c>
      <c r="DU1510">
        <v>1</v>
      </c>
      <c r="DV1510" t="s">
        <v>170</v>
      </c>
      <c r="DW1510">
        <v>5</v>
      </c>
      <c r="DX1510">
        <v>4</v>
      </c>
      <c r="DY1510">
        <v>3</v>
      </c>
      <c r="DZ1510">
        <v>1</v>
      </c>
      <c r="EA1510">
        <v>8</v>
      </c>
      <c r="EB1510">
        <v>30</v>
      </c>
      <c r="EC1510">
        <v>6</v>
      </c>
      <c r="ED1510">
        <v>30</v>
      </c>
      <c r="EE1510">
        <v>4</v>
      </c>
      <c r="EF1510">
        <v>2</v>
      </c>
      <c r="EG1510">
        <v>2</v>
      </c>
      <c r="EH1510" t="s">
        <v>170</v>
      </c>
      <c r="EI1510" t="s">
        <v>170</v>
      </c>
      <c r="EJ1510" t="s">
        <v>170</v>
      </c>
      <c r="EK1510" t="s">
        <v>170</v>
      </c>
      <c r="EL1510" t="s">
        <v>170</v>
      </c>
      <c r="EM1510" t="s">
        <v>170</v>
      </c>
      <c r="EN1510" t="s">
        <v>170</v>
      </c>
      <c r="EO1510" t="s">
        <v>170</v>
      </c>
      <c r="EP1510" t="s">
        <v>170</v>
      </c>
      <c r="EQ1510" t="s">
        <v>170</v>
      </c>
      <c r="ER1510" t="s">
        <v>170</v>
      </c>
      <c r="ES1510" t="s">
        <v>170</v>
      </c>
      <c r="ET1510" t="s">
        <v>170</v>
      </c>
      <c r="EU1510" t="s">
        <v>170</v>
      </c>
      <c r="EV1510" t="s">
        <v>170</v>
      </c>
      <c r="EW1510" t="s">
        <v>170</v>
      </c>
      <c r="EX1510" t="s">
        <v>170</v>
      </c>
      <c r="EY1510" t="s">
        <v>170</v>
      </c>
      <c r="EZ1510" t="s">
        <v>170</v>
      </c>
      <c r="FA1510" t="s">
        <v>170</v>
      </c>
      <c r="FB1510">
        <v>2</v>
      </c>
      <c r="FC1510">
        <v>3</v>
      </c>
      <c r="FD1510">
        <v>2</v>
      </c>
      <c r="FE1510" t="s">
        <v>170</v>
      </c>
      <c r="FF1510">
        <v>2</v>
      </c>
      <c r="FG1510">
        <v>1</v>
      </c>
      <c r="FH1510">
        <v>1</v>
      </c>
      <c r="FI1510">
        <v>3</v>
      </c>
      <c r="FJ1510">
        <v>0</v>
      </c>
      <c r="FK1510">
        <v>0</v>
      </c>
      <c r="FL1510">
        <v>0</v>
      </c>
      <c r="FM1510">
        <v>1</v>
      </c>
    </row>
    <row r="1511" spans="1:169">
      <c r="A1511">
        <v>1510</v>
      </c>
      <c r="B1511" t="s">
        <v>3010</v>
      </c>
      <c r="C1511" t="s">
        <v>3011</v>
      </c>
      <c r="D1511" s="1" t="s">
        <v>2760</v>
      </c>
      <c r="E1511" t="s">
        <v>2663</v>
      </c>
      <c r="F1511">
        <v>2</v>
      </c>
      <c r="G1511">
        <v>6831</v>
      </c>
      <c r="H1511">
        <v>1</v>
      </c>
      <c r="I1511">
        <v>2</v>
      </c>
      <c r="J1511">
        <v>1</v>
      </c>
      <c r="K1511" t="s">
        <v>170</v>
      </c>
      <c r="L1511" t="s">
        <v>170</v>
      </c>
      <c r="M1511" t="s">
        <v>170</v>
      </c>
      <c r="N1511">
        <v>1</v>
      </c>
      <c r="O1511" t="s">
        <v>170</v>
      </c>
      <c r="P1511">
        <v>4</v>
      </c>
      <c r="Q1511">
        <v>0</v>
      </c>
      <c r="R1511">
        <v>1</v>
      </c>
      <c r="S1511">
        <v>1</v>
      </c>
      <c r="T1511">
        <v>0</v>
      </c>
      <c r="U1511">
        <v>0</v>
      </c>
      <c r="V1511">
        <v>1</v>
      </c>
      <c r="W1511">
        <v>0</v>
      </c>
      <c r="X1511">
        <v>2</v>
      </c>
      <c r="Y1511" t="s">
        <v>170</v>
      </c>
      <c r="Z1511">
        <v>2</v>
      </c>
      <c r="AA1511" t="s">
        <v>170</v>
      </c>
      <c r="AB1511">
        <v>1</v>
      </c>
      <c r="AC1511">
        <v>1</v>
      </c>
      <c r="AD1511">
        <v>3</v>
      </c>
      <c r="AE1511">
        <v>2</v>
      </c>
      <c r="AF1511">
        <v>4</v>
      </c>
      <c r="AG1511">
        <v>3</v>
      </c>
      <c r="AH1511">
        <v>3</v>
      </c>
      <c r="AI1511">
        <v>1</v>
      </c>
      <c r="AJ1511">
        <v>0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v>2</v>
      </c>
      <c r="AQ1511">
        <v>2</v>
      </c>
      <c r="AR1511">
        <v>4</v>
      </c>
      <c r="AS1511">
        <v>2</v>
      </c>
      <c r="AT1511" t="s">
        <v>170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6</v>
      </c>
      <c r="BC1511">
        <v>1</v>
      </c>
      <c r="BD1511">
        <v>1</v>
      </c>
      <c r="BE1511">
        <v>1</v>
      </c>
      <c r="BF1511" t="s">
        <v>170</v>
      </c>
      <c r="BG1511">
        <v>1</v>
      </c>
      <c r="BH1511" t="s">
        <v>170</v>
      </c>
      <c r="BI1511">
        <v>2</v>
      </c>
      <c r="BJ1511" t="s">
        <v>170</v>
      </c>
      <c r="BK1511">
        <v>1</v>
      </c>
      <c r="BL1511">
        <v>0</v>
      </c>
      <c r="BM1511">
        <v>0</v>
      </c>
      <c r="BN1511">
        <v>0</v>
      </c>
      <c r="BO1511">
        <v>2</v>
      </c>
      <c r="BP1511" t="s">
        <v>170</v>
      </c>
      <c r="BQ1511">
        <v>1</v>
      </c>
      <c r="BR1511" t="s">
        <v>170</v>
      </c>
      <c r="BS1511" t="s">
        <v>170</v>
      </c>
      <c r="BT1511" t="s">
        <v>170</v>
      </c>
      <c r="BU1511" t="s">
        <v>170</v>
      </c>
      <c r="BV1511" t="s">
        <v>170</v>
      </c>
      <c r="BW1511">
        <v>1</v>
      </c>
      <c r="BX1511">
        <v>3</v>
      </c>
      <c r="BY1511">
        <v>2</v>
      </c>
      <c r="BZ1511" t="s">
        <v>170</v>
      </c>
      <c r="CA1511" t="s">
        <v>170</v>
      </c>
      <c r="CB1511" t="s">
        <v>170</v>
      </c>
      <c r="CC1511" t="s">
        <v>170</v>
      </c>
      <c r="CD1511" t="s">
        <v>170</v>
      </c>
      <c r="CE1511" t="s">
        <v>170</v>
      </c>
      <c r="CF1511" t="s">
        <v>170</v>
      </c>
      <c r="CG1511" t="s">
        <v>170</v>
      </c>
      <c r="CH1511">
        <v>2</v>
      </c>
      <c r="CI1511">
        <v>2</v>
      </c>
      <c r="CJ1511">
        <v>1</v>
      </c>
      <c r="CK1511">
        <v>1</v>
      </c>
      <c r="CL1511">
        <v>1</v>
      </c>
      <c r="CM1511">
        <v>3</v>
      </c>
      <c r="CN1511">
        <v>3</v>
      </c>
      <c r="CO1511">
        <v>1</v>
      </c>
      <c r="CP1511">
        <v>2</v>
      </c>
      <c r="CQ1511">
        <v>2</v>
      </c>
      <c r="CR1511">
        <v>2</v>
      </c>
      <c r="CS1511">
        <v>5</v>
      </c>
      <c r="CT1511">
        <v>0</v>
      </c>
      <c r="CU1511">
        <v>1</v>
      </c>
      <c r="CV1511">
        <v>1</v>
      </c>
      <c r="CW1511">
        <v>0</v>
      </c>
      <c r="CX1511">
        <v>0</v>
      </c>
      <c r="CY1511">
        <v>2</v>
      </c>
      <c r="CZ1511">
        <v>1</v>
      </c>
      <c r="DA1511">
        <v>30</v>
      </c>
      <c r="DB1511">
        <v>3</v>
      </c>
      <c r="DC1511">
        <v>3</v>
      </c>
      <c r="DD1511">
        <v>3</v>
      </c>
      <c r="DE1511">
        <v>3</v>
      </c>
      <c r="DF1511">
        <v>3</v>
      </c>
      <c r="DG1511">
        <v>2</v>
      </c>
      <c r="DH1511">
        <v>1</v>
      </c>
      <c r="DI1511">
        <v>2</v>
      </c>
      <c r="DJ1511">
        <v>1</v>
      </c>
      <c r="DK1511">
        <v>20</v>
      </c>
      <c r="DL1511">
        <v>1</v>
      </c>
      <c r="DM1511" t="s">
        <v>170</v>
      </c>
      <c r="DN1511" t="s">
        <v>170</v>
      </c>
      <c r="DO1511" t="s">
        <v>170</v>
      </c>
      <c r="DP1511" t="s">
        <v>170</v>
      </c>
      <c r="DQ1511">
        <v>1</v>
      </c>
      <c r="DR1511">
        <v>1</v>
      </c>
      <c r="DS1511">
        <v>1</v>
      </c>
      <c r="DT1511">
        <v>1</v>
      </c>
      <c r="DU1511">
        <v>1</v>
      </c>
      <c r="DV1511" t="s">
        <v>170</v>
      </c>
      <c r="DW1511">
        <v>1</v>
      </c>
      <c r="DX1511">
        <v>2</v>
      </c>
      <c r="DY1511">
        <v>3</v>
      </c>
      <c r="DZ1511">
        <v>2</v>
      </c>
      <c r="EA1511">
        <v>8</v>
      </c>
      <c r="EB1511">
        <v>30</v>
      </c>
      <c r="EC1511">
        <v>2</v>
      </c>
      <c r="ED1511">
        <v>0</v>
      </c>
      <c r="EE1511">
        <v>4</v>
      </c>
      <c r="EF1511">
        <v>2</v>
      </c>
      <c r="EG1511">
        <v>2</v>
      </c>
      <c r="EH1511" t="s">
        <v>170</v>
      </c>
      <c r="EI1511" t="s">
        <v>170</v>
      </c>
      <c r="EJ1511" t="s">
        <v>170</v>
      </c>
      <c r="EK1511" t="s">
        <v>170</v>
      </c>
      <c r="EL1511" t="s">
        <v>170</v>
      </c>
      <c r="EM1511" t="s">
        <v>170</v>
      </c>
      <c r="EN1511" t="s">
        <v>170</v>
      </c>
      <c r="EO1511" t="s">
        <v>170</v>
      </c>
      <c r="EP1511" t="s">
        <v>170</v>
      </c>
      <c r="EQ1511" t="s">
        <v>170</v>
      </c>
      <c r="ER1511" t="s">
        <v>170</v>
      </c>
      <c r="ES1511" t="s">
        <v>170</v>
      </c>
      <c r="ET1511" t="s">
        <v>170</v>
      </c>
      <c r="EU1511" t="s">
        <v>170</v>
      </c>
      <c r="EV1511" t="s">
        <v>170</v>
      </c>
      <c r="EW1511" t="s">
        <v>170</v>
      </c>
      <c r="EX1511" t="s">
        <v>170</v>
      </c>
      <c r="EY1511" t="s">
        <v>170</v>
      </c>
      <c r="EZ1511" t="s">
        <v>170</v>
      </c>
      <c r="FA1511" t="s">
        <v>170</v>
      </c>
      <c r="FB1511">
        <v>2</v>
      </c>
      <c r="FC1511">
        <v>4</v>
      </c>
      <c r="FD1511">
        <v>1</v>
      </c>
      <c r="FE1511">
        <v>1</v>
      </c>
      <c r="FF1511">
        <v>2</v>
      </c>
      <c r="FG1511">
        <v>1</v>
      </c>
      <c r="FH1511">
        <v>1</v>
      </c>
      <c r="FI1511">
        <v>2</v>
      </c>
      <c r="FJ1511">
        <v>0</v>
      </c>
      <c r="FK1511">
        <v>0</v>
      </c>
      <c r="FL1511">
        <v>0</v>
      </c>
      <c r="FM1511">
        <v>1</v>
      </c>
    </row>
    <row r="1512" spans="1:169">
      <c r="A1512">
        <v>1511</v>
      </c>
      <c r="B1512" t="s">
        <v>3023</v>
      </c>
      <c r="C1512" t="s">
        <v>3024</v>
      </c>
      <c r="D1512" s="1" t="s">
        <v>2760</v>
      </c>
      <c r="E1512" t="s">
        <v>2663</v>
      </c>
      <c r="F1512">
        <v>3</v>
      </c>
      <c r="G1512" s="2">
        <v>134</v>
      </c>
      <c r="H1512">
        <v>2</v>
      </c>
      <c r="I1512">
        <v>2</v>
      </c>
      <c r="J1512">
        <v>8</v>
      </c>
      <c r="K1512" t="s">
        <v>175</v>
      </c>
      <c r="L1512">
        <v>2</v>
      </c>
      <c r="M1512">
        <v>10</v>
      </c>
      <c r="N1512" t="s">
        <v>170</v>
      </c>
      <c r="O1512" t="s">
        <v>170</v>
      </c>
      <c r="P1512">
        <v>3</v>
      </c>
      <c r="Q1512">
        <v>0</v>
      </c>
      <c r="R1512">
        <v>1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2</v>
      </c>
      <c r="Y1512" t="s">
        <v>170</v>
      </c>
      <c r="Z1512">
        <v>2</v>
      </c>
      <c r="AA1512" t="s">
        <v>170</v>
      </c>
      <c r="AB1512">
        <v>1</v>
      </c>
      <c r="AC1512">
        <v>2</v>
      </c>
      <c r="AD1512">
        <v>4</v>
      </c>
      <c r="AE1512">
        <v>2</v>
      </c>
      <c r="AF1512">
        <v>2</v>
      </c>
      <c r="AG1512">
        <v>2</v>
      </c>
      <c r="AH1512">
        <v>2</v>
      </c>
      <c r="AI1512">
        <v>2</v>
      </c>
      <c r="AJ1512">
        <v>0</v>
      </c>
      <c r="AK1512">
        <v>1</v>
      </c>
      <c r="AL1512">
        <v>1</v>
      </c>
      <c r="AM1512">
        <v>0</v>
      </c>
      <c r="AN1512">
        <v>1</v>
      </c>
      <c r="AO1512">
        <v>1</v>
      </c>
      <c r="AP1512">
        <v>1</v>
      </c>
      <c r="AQ1512">
        <v>4</v>
      </c>
      <c r="AR1512">
        <v>4</v>
      </c>
      <c r="AS1512">
        <v>2</v>
      </c>
      <c r="AT1512" t="s">
        <v>170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6</v>
      </c>
      <c r="BC1512">
        <v>1</v>
      </c>
      <c r="BD1512">
        <v>1</v>
      </c>
      <c r="BE1512">
        <v>1</v>
      </c>
      <c r="BF1512" t="s">
        <v>170</v>
      </c>
      <c r="BG1512">
        <v>1</v>
      </c>
      <c r="BH1512" t="s">
        <v>170</v>
      </c>
      <c r="BI1512">
        <v>2</v>
      </c>
      <c r="BJ1512" t="s">
        <v>170</v>
      </c>
      <c r="BK1512">
        <v>1</v>
      </c>
      <c r="BL1512">
        <v>0</v>
      </c>
      <c r="BM1512">
        <v>0</v>
      </c>
      <c r="BN1512">
        <v>0</v>
      </c>
      <c r="BO1512">
        <v>2</v>
      </c>
      <c r="BP1512" t="s">
        <v>170</v>
      </c>
      <c r="BQ1512">
        <v>1</v>
      </c>
      <c r="BR1512" t="s">
        <v>170</v>
      </c>
      <c r="BS1512" t="s">
        <v>170</v>
      </c>
      <c r="BT1512" t="s">
        <v>170</v>
      </c>
      <c r="BU1512" t="s">
        <v>170</v>
      </c>
      <c r="BV1512" t="s">
        <v>170</v>
      </c>
      <c r="BW1512">
        <v>1</v>
      </c>
      <c r="BX1512">
        <v>3</v>
      </c>
      <c r="BY1512">
        <v>2</v>
      </c>
      <c r="BZ1512" t="s">
        <v>170</v>
      </c>
      <c r="CA1512" t="s">
        <v>170</v>
      </c>
      <c r="CB1512" t="s">
        <v>170</v>
      </c>
      <c r="CC1512" t="s">
        <v>170</v>
      </c>
      <c r="CD1512" t="s">
        <v>170</v>
      </c>
      <c r="CE1512" t="s">
        <v>170</v>
      </c>
      <c r="CF1512" t="s">
        <v>170</v>
      </c>
      <c r="CG1512" t="s">
        <v>170</v>
      </c>
      <c r="CH1512">
        <v>1</v>
      </c>
      <c r="CI1512">
        <v>3</v>
      </c>
      <c r="CJ1512">
        <v>1</v>
      </c>
      <c r="CK1512">
        <v>1</v>
      </c>
      <c r="CL1512">
        <v>1</v>
      </c>
      <c r="CM1512">
        <v>5</v>
      </c>
      <c r="CN1512">
        <v>4</v>
      </c>
      <c r="CO1512">
        <v>1</v>
      </c>
      <c r="CP1512">
        <v>1</v>
      </c>
      <c r="CQ1512">
        <v>4</v>
      </c>
      <c r="CR1512">
        <v>5</v>
      </c>
      <c r="CS1512">
        <v>6</v>
      </c>
      <c r="CT1512" t="s">
        <v>170</v>
      </c>
      <c r="CU1512" t="s">
        <v>170</v>
      </c>
      <c r="CV1512" t="s">
        <v>170</v>
      </c>
      <c r="CW1512" t="s">
        <v>170</v>
      </c>
      <c r="CX1512" t="s">
        <v>170</v>
      </c>
      <c r="CY1512">
        <v>3</v>
      </c>
      <c r="CZ1512">
        <v>1</v>
      </c>
      <c r="DA1512">
        <v>60</v>
      </c>
      <c r="DB1512">
        <v>4</v>
      </c>
      <c r="DC1512">
        <v>4</v>
      </c>
      <c r="DD1512">
        <v>4</v>
      </c>
      <c r="DE1512">
        <v>4</v>
      </c>
      <c r="DF1512">
        <v>4</v>
      </c>
      <c r="DG1512">
        <v>2</v>
      </c>
      <c r="DH1512">
        <v>2</v>
      </c>
      <c r="DI1512">
        <v>2</v>
      </c>
      <c r="DJ1512">
        <v>1</v>
      </c>
      <c r="DK1512">
        <v>0</v>
      </c>
      <c r="DL1512">
        <v>2</v>
      </c>
      <c r="DM1512">
        <v>1</v>
      </c>
      <c r="DN1512">
        <v>0</v>
      </c>
      <c r="DO1512">
        <v>1</v>
      </c>
      <c r="DP1512">
        <v>0</v>
      </c>
      <c r="DQ1512">
        <v>1</v>
      </c>
      <c r="DR1512">
        <v>3</v>
      </c>
      <c r="DS1512">
        <v>3</v>
      </c>
      <c r="DT1512">
        <v>1</v>
      </c>
      <c r="DU1512">
        <v>1</v>
      </c>
      <c r="DV1512" t="s">
        <v>170</v>
      </c>
      <c r="DW1512">
        <v>4</v>
      </c>
      <c r="DX1512">
        <v>4</v>
      </c>
      <c r="DY1512">
        <v>4</v>
      </c>
      <c r="DZ1512">
        <v>1</v>
      </c>
      <c r="EA1512">
        <v>8</v>
      </c>
      <c r="EB1512">
        <v>0</v>
      </c>
      <c r="EC1512">
        <v>1</v>
      </c>
      <c r="ED1512">
        <v>0</v>
      </c>
      <c r="EE1512">
        <v>4</v>
      </c>
      <c r="EF1512">
        <v>2</v>
      </c>
      <c r="EG1512">
        <v>2</v>
      </c>
      <c r="EH1512" t="s">
        <v>170</v>
      </c>
      <c r="EI1512" t="s">
        <v>170</v>
      </c>
      <c r="EJ1512" t="s">
        <v>170</v>
      </c>
      <c r="EK1512" t="s">
        <v>170</v>
      </c>
      <c r="EL1512" t="s">
        <v>170</v>
      </c>
      <c r="EM1512" t="s">
        <v>170</v>
      </c>
      <c r="EN1512" t="s">
        <v>170</v>
      </c>
      <c r="EO1512" t="s">
        <v>170</v>
      </c>
      <c r="EP1512" t="s">
        <v>170</v>
      </c>
      <c r="EQ1512" t="s">
        <v>170</v>
      </c>
      <c r="ER1512" t="s">
        <v>170</v>
      </c>
      <c r="ES1512" t="s">
        <v>170</v>
      </c>
      <c r="ET1512" t="s">
        <v>170</v>
      </c>
      <c r="EU1512" t="s">
        <v>170</v>
      </c>
      <c r="EV1512" t="s">
        <v>170</v>
      </c>
      <c r="EW1512" t="s">
        <v>170</v>
      </c>
      <c r="EX1512" t="s">
        <v>170</v>
      </c>
      <c r="EY1512" t="s">
        <v>170</v>
      </c>
      <c r="EZ1512" t="s">
        <v>170</v>
      </c>
      <c r="FA1512" t="s">
        <v>170</v>
      </c>
      <c r="FB1512">
        <v>2</v>
      </c>
      <c r="FC1512">
        <v>4</v>
      </c>
      <c r="FD1512">
        <v>1</v>
      </c>
      <c r="FE1512">
        <v>1</v>
      </c>
      <c r="FF1512">
        <v>2</v>
      </c>
      <c r="FG1512">
        <v>1</v>
      </c>
      <c r="FH1512">
        <v>1</v>
      </c>
      <c r="FI1512">
        <v>4</v>
      </c>
      <c r="FJ1512">
        <v>0</v>
      </c>
      <c r="FK1512">
        <v>0</v>
      </c>
      <c r="FL1512">
        <v>0</v>
      </c>
      <c r="FM1512">
        <v>1</v>
      </c>
    </row>
    <row r="1513" spans="1:169">
      <c r="A1513">
        <v>1512</v>
      </c>
      <c r="B1513" t="s">
        <v>3025</v>
      </c>
      <c r="C1513" t="s">
        <v>3026</v>
      </c>
      <c r="D1513" s="1" t="s">
        <v>2760</v>
      </c>
      <c r="E1513" t="s">
        <v>2663</v>
      </c>
      <c r="F1513">
        <v>1</v>
      </c>
      <c r="G1513">
        <v>2034</v>
      </c>
      <c r="H1513">
        <v>2</v>
      </c>
      <c r="I1513">
        <v>2</v>
      </c>
      <c r="J1513">
        <v>8</v>
      </c>
      <c r="K1513" t="s">
        <v>244</v>
      </c>
      <c r="L1513">
        <v>1</v>
      </c>
      <c r="M1513" t="s">
        <v>170</v>
      </c>
      <c r="N1513" t="s">
        <v>170</v>
      </c>
      <c r="O1513" t="s">
        <v>170</v>
      </c>
      <c r="P1513">
        <v>4</v>
      </c>
      <c r="Q1513">
        <v>0</v>
      </c>
      <c r="R1513">
        <v>1</v>
      </c>
      <c r="S1513">
        <v>1</v>
      </c>
      <c r="T1513">
        <v>0</v>
      </c>
      <c r="U1513">
        <v>0</v>
      </c>
      <c r="V1513">
        <v>1</v>
      </c>
      <c r="W1513">
        <v>0</v>
      </c>
      <c r="X1513">
        <v>2</v>
      </c>
      <c r="Y1513" t="s">
        <v>170</v>
      </c>
      <c r="Z1513">
        <v>2</v>
      </c>
      <c r="AA1513" t="s">
        <v>170</v>
      </c>
      <c r="AB1513">
        <v>1</v>
      </c>
      <c r="AC1513">
        <v>1</v>
      </c>
      <c r="AD1513">
        <v>3</v>
      </c>
      <c r="AE1513">
        <v>2</v>
      </c>
      <c r="AF1513">
        <v>3</v>
      </c>
      <c r="AG1513">
        <v>3</v>
      </c>
      <c r="AH1513">
        <v>2</v>
      </c>
      <c r="AI1513">
        <v>1</v>
      </c>
      <c r="AJ1513">
        <v>0</v>
      </c>
      <c r="AK1513">
        <v>0</v>
      </c>
      <c r="AL1513">
        <v>0</v>
      </c>
      <c r="AM1513">
        <v>1</v>
      </c>
      <c r="AN1513">
        <v>1</v>
      </c>
      <c r="AO1513">
        <v>1</v>
      </c>
      <c r="AP1513">
        <v>2</v>
      </c>
      <c r="AQ1513">
        <v>3</v>
      </c>
      <c r="AR1513">
        <v>3</v>
      </c>
      <c r="AS1513">
        <v>2</v>
      </c>
      <c r="AT1513" t="s">
        <v>170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6</v>
      </c>
      <c r="BC1513">
        <v>1</v>
      </c>
      <c r="BD1513">
        <v>1</v>
      </c>
      <c r="BE1513">
        <v>1</v>
      </c>
      <c r="BF1513" t="s">
        <v>170</v>
      </c>
      <c r="BG1513">
        <v>1</v>
      </c>
      <c r="BH1513" t="s">
        <v>170</v>
      </c>
      <c r="BI1513">
        <v>2</v>
      </c>
      <c r="BJ1513" t="s">
        <v>170</v>
      </c>
      <c r="BK1513">
        <v>1</v>
      </c>
      <c r="BL1513">
        <v>0</v>
      </c>
      <c r="BM1513">
        <v>0</v>
      </c>
      <c r="BN1513">
        <v>0</v>
      </c>
      <c r="BO1513">
        <v>2</v>
      </c>
      <c r="BP1513" t="s">
        <v>170</v>
      </c>
      <c r="BQ1513">
        <v>1</v>
      </c>
      <c r="BR1513" t="s">
        <v>170</v>
      </c>
      <c r="BS1513" t="s">
        <v>170</v>
      </c>
      <c r="BT1513" t="s">
        <v>170</v>
      </c>
      <c r="BU1513" t="s">
        <v>170</v>
      </c>
      <c r="BV1513" t="s">
        <v>170</v>
      </c>
      <c r="BW1513">
        <v>1</v>
      </c>
      <c r="BX1513">
        <v>3</v>
      </c>
      <c r="BY1513">
        <v>1</v>
      </c>
      <c r="BZ1513">
        <v>1</v>
      </c>
      <c r="CA1513">
        <v>1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5</v>
      </c>
      <c r="CH1513">
        <v>2</v>
      </c>
      <c r="CI1513">
        <v>3</v>
      </c>
      <c r="CJ1513">
        <v>1</v>
      </c>
      <c r="CK1513">
        <v>1</v>
      </c>
      <c r="CL1513">
        <v>1</v>
      </c>
      <c r="CM1513">
        <v>5</v>
      </c>
      <c r="CN1513">
        <v>4</v>
      </c>
      <c r="CO1513">
        <v>2</v>
      </c>
      <c r="CP1513">
        <v>1</v>
      </c>
      <c r="CQ1513">
        <v>2</v>
      </c>
      <c r="CR1513">
        <v>6</v>
      </c>
      <c r="CS1513">
        <v>6</v>
      </c>
      <c r="CT1513" t="s">
        <v>170</v>
      </c>
      <c r="CU1513" t="s">
        <v>170</v>
      </c>
      <c r="CV1513" t="s">
        <v>170</v>
      </c>
      <c r="CW1513" t="s">
        <v>170</v>
      </c>
      <c r="CX1513" t="s">
        <v>170</v>
      </c>
      <c r="CY1513">
        <v>3</v>
      </c>
      <c r="CZ1513">
        <v>1</v>
      </c>
      <c r="DA1513">
        <v>30</v>
      </c>
      <c r="DB1513">
        <v>4</v>
      </c>
      <c r="DC1513">
        <v>4</v>
      </c>
      <c r="DD1513">
        <v>4</v>
      </c>
      <c r="DE1513">
        <v>4</v>
      </c>
      <c r="DF1513">
        <v>4</v>
      </c>
      <c r="DG1513">
        <v>2</v>
      </c>
      <c r="DH1513">
        <v>1</v>
      </c>
      <c r="DI1513">
        <v>2</v>
      </c>
      <c r="DJ1513">
        <v>1</v>
      </c>
      <c r="DK1513" s="3">
        <v>0</v>
      </c>
      <c r="DL1513">
        <v>2</v>
      </c>
      <c r="DM1513">
        <v>1</v>
      </c>
      <c r="DN1513" s="3">
        <v>0</v>
      </c>
      <c r="DO1513">
        <v>0</v>
      </c>
      <c r="DP1513">
        <v>20</v>
      </c>
      <c r="DQ1513">
        <v>1</v>
      </c>
      <c r="DR1513">
        <v>1</v>
      </c>
      <c r="DS1513">
        <v>2</v>
      </c>
      <c r="DT1513">
        <v>2</v>
      </c>
      <c r="DU1513">
        <v>1</v>
      </c>
      <c r="DV1513" t="s">
        <v>170</v>
      </c>
      <c r="DW1513">
        <v>5</v>
      </c>
      <c r="DX1513">
        <v>5</v>
      </c>
      <c r="DY1513">
        <v>4</v>
      </c>
      <c r="DZ1513">
        <v>5</v>
      </c>
      <c r="EA1513">
        <v>7</v>
      </c>
      <c r="EB1513" s="3">
        <v>0</v>
      </c>
      <c r="EC1513">
        <v>7</v>
      </c>
      <c r="ED1513" s="3">
        <v>0</v>
      </c>
      <c r="EE1513">
        <v>2</v>
      </c>
      <c r="EF1513">
        <v>2</v>
      </c>
      <c r="EG1513">
        <v>2</v>
      </c>
      <c r="EH1513" t="s">
        <v>170</v>
      </c>
      <c r="EI1513" t="s">
        <v>170</v>
      </c>
      <c r="EJ1513" t="s">
        <v>170</v>
      </c>
      <c r="EK1513" t="s">
        <v>170</v>
      </c>
      <c r="EL1513" t="s">
        <v>170</v>
      </c>
      <c r="EM1513" t="s">
        <v>170</v>
      </c>
      <c r="EN1513" t="s">
        <v>170</v>
      </c>
      <c r="EO1513" t="s">
        <v>170</v>
      </c>
      <c r="EP1513" t="s">
        <v>170</v>
      </c>
      <c r="EQ1513" t="s">
        <v>170</v>
      </c>
      <c r="ER1513" t="s">
        <v>170</v>
      </c>
      <c r="ES1513" t="s">
        <v>170</v>
      </c>
      <c r="ET1513" t="s">
        <v>170</v>
      </c>
      <c r="EU1513" t="s">
        <v>170</v>
      </c>
      <c r="EV1513" t="s">
        <v>170</v>
      </c>
      <c r="EW1513" t="s">
        <v>170</v>
      </c>
      <c r="EX1513" t="s">
        <v>170</v>
      </c>
      <c r="EY1513" t="s">
        <v>170</v>
      </c>
      <c r="EZ1513" t="s">
        <v>170</v>
      </c>
      <c r="FA1513" t="s">
        <v>170</v>
      </c>
      <c r="FB1513">
        <v>2</v>
      </c>
      <c r="FC1513">
        <v>4</v>
      </c>
      <c r="FD1513">
        <v>2</v>
      </c>
      <c r="FE1513" t="s">
        <v>170</v>
      </c>
      <c r="FF1513">
        <v>2</v>
      </c>
      <c r="FG1513">
        <v>1</v>
      </c>
      <c r="FH1513">
        <v>1</v>
      </c>
      <c r="FI1513">
        <v>1</v>
      </c>
      <c r="FJ1513">
        <v>0</v>
      </c>
      <c r="FK1513">
        <v>0</v>
      </c>
      <c r="FL1513">
        <v>0</v>
      </c>
      <c r="FM1513">
        <v>1</v>
      </c>
    </row>
    <row r="1514" spans="1:169">
      <c r="A1514">
        <v>1513</v>
      </c>
      <c r="B1514" t="s">
        <v>3027</v>
      </c>
      <c r="C1514" t="s">
        <v>3028</v>
      </c>
      <c r="D1514" s="1" t="s">
        <v>782</v>
      </c>
      <c r="E1514" t="s">
        <v>2663</v>
      </c>
      <c r="F1514">
        <v>1</v>
      </c>
      <c r="G1514" s="2">
        <v>308</v>
      </c>
      <c r="H1514">
        <v>1</v>
      </c>
      <c r="I1514">
        <v>2</v>
      </c>
      <c r="J1514">
        <v>4</v>
      </c>
      <c r="K1514" t="s">
        <v>170</v>
      </c>
      <c r="L1514" t="s">
        <v>170</v>
      </c>
      <c r="M1514" t="s">
        <v>170</v>
      </c>
      <c r="N1514">
        <v>1</v>
      </c>
      <c r="O1514" t="s">
        <v>170</v>
      </c>
      <c r="P1514">
        <v>4</v>
      </c>
      <c r="Q1514">
        <v>0</v>
      </c>
      <c r="R1514">
        <v>1</v>
      </c>
      <c r="S1514">
        <v>1</v>
      </c>
      <c r="T1514">
        <v>0</v>
      </c>
      <c r="U1514">
        <v>0</v>
      </c>
      <c r="V1514">
        <v>1</v>
      </c>
      <c r="W1514">
        <v>0</v>
      </c>
      <c r="X1514">
        <v>2</v>
      </c>
      <c r="Y1514" t="s">
        <v>170</v>
      </c>
      <c r="Z1514">
        <v>2</v>
      </c>
      <c r="AA1514" t="s">
        <v>170</v>
      </c>
      <c r="AB1514">
        <v>1</v>
      </c>
      <c r="AC1514">
        <v>2</v>
      </c>
      <c r="AD1514">
        <v>2</v>
      </c>
      <c r="AE1514">
        <v>3</v>
      </c>
      <c r="AF1514">
        <v>4</v>
      </c>
      <c r="AG1514">
        <v>3</v>
      </c>
      <c r="AH1514">
        <v>2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3</v>
      </c>
      <c r="AQ1514">
        <v>2</v>
      </c>
      <c r="AR1514">
        <v>4</v>
      </c>
      <c r="AS1514">
        <v>2</v>
      </c>
      <c r="AT1514" t="s">
        <v>170</v>
      </c>
      <c r="AU1514">
        <v>2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6</v>
      </c>
      <c r="BC1514">
        <v>3</v>
      </c>
      <c r="BD1514">
        <v>1</v>
      </c>
      <c r="BE1514">
        <v>1</v>
      </c>
      <c r="BF1514" t="s">
        <v>170</v>
      </c>
      <c r="BG1514">
        <v>2</v>
      </c>
      <c r="BH1514">
        <v>2</v>
      </c>
      <c r="BI1514">
        <v>2</v>
      </c>
      <c r="BJ1514" t="s">
        <v>170</v>
      </c>
      <c r="BK1514">
        <v>1</v>
      </c>
      <c r="BL1514">
        <v>0</v>
      </c>
      <c r="BM1514">
        <v>0</v>
      </c>
      <c r="BN1514">
        <v>0</v>
      </c>
      <c r="BO1514">
        <v>2</v>
      </c>
      <c r="BP1514" t="s">
        <v>170</v>
      </c>
      <c r="BQ1514">
        <v>1</v>
      </c>
      <c r="BR1514" t="s">
        <v>170</v>
      </c>
      <c r="BS1514" t="s">
        <v>170</v>
      </c>
      <c r="BT1514" t="s">
        <v>170</v>
      </c>
      <c r="BU1514" t="s">
        <v>170</v>
      </c>
      <c r="BV1514" t="s">
        <v>170</v>
      </c>
      <c r="BW1514">
        <v>2</v>
      </c>
      <c r="BX1514">
        <v>2</v>
      </c>
      <c r="BY1514">
        <v>2</v>
      </c>
      <c r="BZ1514" t="s">
        <v>170</v>
      </c>
      <c r="CA1514" t="s">
        <v>170</v>
      </c>
      <c r="CB1514" t="s">
        <v>170</v>
      </c>
      <c r="CC1514" t="s">
        <v>170</v>
      </c>
      <c r="CD1514" t="s">
        <v>170</v>
      </c>
      <c r="CE1514" t="s">
        <v>170</v>
      </c>
      <c r="CF1514" t="s">
        <v>170</v>
      </c>
      <c r="CG1514" t="s">
        <v>170</v>
      </c>
      <c r="CH1514">
        <v>3</v>
      </c>
      <c r="CI1514">
        <v>2</v>
      </c>
      <c r="CJ1514">
        <v>1</v>
      </c>
      <c r="CK1514">
        <v>3</v>
      </c>
      <c r="CL1514">
        <v>1</v>
      </c>
      <c r="CM1514">
        <v>3</v>
      </c>
      <c r="CN1514">
        <v>1</v>
      </c>
      <c r="CO1514">
        <v>1</v>
      </c>
      <c r="CP1514">
        <v>1</v>
      </c>
      <c r="CQ1514">
        <v>2</v>
      </c>
      <c r="CR1514">
        <v>6</v>
      </c>
      <c r="CS1514">
        <v>1</v>
      </c>
      <c r="CT1514">
        <v>0</v>
      </c>
      <c r="CU1514">
        <v>0</v>
      </c>
      <c r="CV1514">
        <v>0</v>
      </c>
      <c r="CW1514">
        <v>0</v>
      </c>
      <c r="CX1514">
        <v>1</v>
      </c>
      <c r="CY1514">
        <v>3</v>
      </c>
      <c r="CZ1514">
        <v>1</v>
      </c>
      <c r="DA1514">
        <v>60</v>
      </c>
      <c r="DB1514">
        <v>2</v>
      </c>
      <c r="DC1514">
        <v>3</v>
      </c>
      <c r="DD1514">
        <v>3</v>
      </c>
      <c r="DE1514">
        <v>3</v>
      </c>
      <c r="DF1514">
        <v>3</v>
      </c>
      <c r="DG1514">
        <v>1</v>
      </c>
      <c r="DH1514">
        <v>1</v>
      </c>
      <c r="DI1514">
        <v>2</v>
      </c>
      <c r="DJ1514">
        <v>1</v>
      </c>
      <c r="DK1514">
        <v>30</v>
      </c>
      <c r="DL1514">
        <v>2</v>
      </c>
      <c r="DM1514">
        <v>1</v>
      </c>
      <c r="DN1514">
        <v>30</v>
      </c>
      <c r="DO1514">
        <v>1</v>
      </c>
      <c r="DP1514">
        <v>30</v>
      </c>
      <c r="DQ1514">
        <v>1</v>
      </c>
      <c r="DR1514">
        <v>1</v>
      </c>
      <c r="DS1514">
        <v>2</v>
      </c>
      <c r="DT1514">
        <v>1</v>
      </c>
      <c r="DU1514">
        <v>3</v>
      </c>
      <c r="DV1514" t="s">
        <v>170</v>
      </c>
      <c r="DW1514">
        <v>5</v>
      </c>
      <c r="DX1514">
        <v>2</v>
      </c>
      <c r="DY1514">
        <v>3</v>
      </c>
      <c r="DZ1514">
        <v>2</v>
      </c>
      <c r="EA1514">
        <v>9</v>
      </c>
      <c r="EB1514">
        <v>40</v>
      </c>
      <c r="EC1514">
        <v>1</v>
      </c>
      <c r="ED1514">
        <v>20</v>
      </c>
      <c r="EE1514">
        <v>2</v>
      </c>
      <c r="EF1514">
        <v>3</v>
      </c>
      <c r="EG1514">
        <v>2</v>
      </c>
      <c r="EH1514" t="s">
        <v>170</v>
      </c>
      <c r="EI1514" t="s">
        <v>170</v>
      </c>
      <c r="EJ1514" t="s">
        <v>170</v>
      </c>
      <c r="EK1514" t="s">
        <v>170</v>
      </c>
      <c r="EL1514" t="s">
        <v>170</v>
      </c>
      <c r="EM1514" t="s">
        <v>170</v>
      </c>
      <c r="EN1514" t="s">
        <v>170</v>
      </c>
      <c r="EO1514" t="s">
        <v>170</v>
      </c>
      <c r="EP1514" t="s">
        <v>170</v>
      </c>
      <c r="EQ1514" t="s">
        <v>170</v>
      </c>
      <c r="ER1514" t="s">
        <v>170</v>
      </c>
      <c r="ES1514" t="s">
        <v>170</v>
      </c>
      <c r="ET1514" t="s">
        <v>170</v>
      </c>
      <c r="EU1514" t="s">
        <v>170</v>
      </c>
      <c r="EV1514" t="s">
        <v>170</v>
      </c>
      <c r="EW1514" t="s">
        <v>170</v>
      </c>
      <c r="EX1514" t="s">
        <v>170</v>
      </c>
      <c r="EY1514" t="s">
        <v>170</v>
      </c>
      <c r="EZ1514" t="s">
        <v>170</v>
      </c>
      <c r="FA1514" t="s">
        <v>170</v>
      </c>
      <c r="FB1514">
        <v>2</v>
      </c>
      <c r="FC1514">
        <v>4</v>
      </c>
      <c r="FD1514">
        <v>1</v>
      </c>
      <c r="FE1514">
        <v>2</v>
      </c>
      <c r="FF1514">
        <v>3</v>
      </c>
      <c r="FG1514">
        <v>1</v>
      </c>
      <c r="FH1514">
        <v>1</v>
      </c>
      <c r="FI1514">
        <v>1</v>
      </c>
      <c r="FJ1514">
        <v>0</v>
      </c>
      <c r="FK1514">
        <v>0</v>
      </c>
      <c r="FL1514">
        <v>0</v>
      </c>
      <c r="FM1514">
        <v>1</v>
      </c>
    </row>
    <row r="1515" spans="1:169">
      <c r="A1515">
        <v>1514</v>
      </c>
      <c r="B1515" t="s">
        <v>3029</v>
      </c>
      <c r="C1515" t="s">
        <v>3030</v>
      </c>
      <c r="D1515" s="1" t="s">
        <v>1840</v>
      </c>
      <c r="E1515" t="s">
        <v>2663</v>
      </c>
      <c r="F1515">
        <v>2</v>
      </c>
      <c r="G1515" s="2">
        <v>107</v>
      </c>
      <c r="H1515">
        <v>1</v>
      </c>
      <c r="I1515">
        <v>2</v>
      </c>
      <c r="J1515">
        <v>1</v>
      </c>
      <c r="K1515" t="s">
        <v>170</v>
      </c>
      <c r="L1515" t="s">
        <v>170</v>
      </c>
      <c r="M1515" t="s">
        <v>170</v>
      </c>
      <c r="N1515">
        <v>1</v>
      </c>
      <c r="O1515" t="s">
        <v>170</v>
      </c>
      <c r="P1515">
        <v>5</v>
      </c>
      <c r="Q1515">
        <v>1</v>
      </c>
      <c r="R1515">
        <v>1</v>
      </c>
      <c r="S1515">
        <v>1</v>
      </c>
      <c r="T1515">
        <v>0</v>
      </c>
      <c r="U1515">
        <v>0</v>
      </c>
      <c r="V1515">
        <v>1</v>
      </c>
      <c r="W1515">
        <v>0</v>
      </c>
      <c r="X1515">
        <v>2</v>
      </c>
      <c r="Y1515" t="s">
        <v>170</v>
      </c>
      <c r="Z1515">
        <v>2</v>
      </c>
      <c r="AA1515" t="s">
        <v>170</v>
      </c>
      <c r="AB1515">
        <v>2</v>
      </c>
      <c r="AC1515">
        <v>2</v>
      </c>
      <c r="AD1515">
        <v>4</v>
      </c>
      <c r="AE1515">
        <v>3</v>
      </c>
      <c r="AF1515">
        <v>4</v>
      </c>
      <c r="AG1515">
        <v>4</v>
      </c>
      <c r="AH1515">
        <v>2</v>
      </c>
      <c r="AI1515">
        <v>1</v>
      </c>
      <c r="AJ1515">
        <v>0</v>
      </c>
      <c r="AK1515">
        <v>1</v>
      </c>
      <c r="AL1515">
        <v>0</v>
      </c>
      <c r="AM1515">
        <v>0</v>
      </c>
      <c r="AN1515">
        <v>1</v>
      </c>
      <c r="AO1515">
        <v>1</v>
      </c>
      <c r="AP1515">
        <v>4</v>
      </c>
      <c r="AQ1515">
        <v>2</v>
      </c>
      <c r="AR1515">
        <v>6</v>
      </c>
      <c r="AS1515">
        <v>2</v>
      </c>
      <c r="AT1515" t="s">
        <v>170</v>
      </c>
      <c r="AU1515">
        <v>3</v>
      </c>
      <c r="AV1515">
        <v>1</v>
      </c>
      <c r="AW1515">
        <v>2</v>
      </c>
      <c r="AX1515">
        <v>1</v>
      </c>
      <c r="AY1515">
        <v>1</v>
      </c>
      <c r="AZ1515">
        <v>1</v>
      </c>
      <c r="BA1515">
        <v>1</v>
      </c>
      <c r="BB1515">
        <v>6</v>
      </c>
      <c r="BC1515">
        <v>1</v>
      </c>
      <c r="BD1515">
        <v>1</v>
      </c>
      <c r="BE1515">
        <v>1</v>
      </c>
      <c r="BF1515" t="s">
        <v>170</v>
      </c>
      <c r="BG1515">
        <v>1</v>
      </c>
      <c r="BH1515" t="s">
        <v>170</v>
      </c>
      <c r="BI1515">
        <v>2</v>
      </c>
      <c r="BJ1515" t="s">
        <v>170</v>
      </c>
      <c r="BK1515">
        <v>0</v>
      </c>
      <c r="BL1515">
        <v>0</v>
      </c>
      <c r="BM1515">
        <v>0</v>
      </c>
      <c r="BN1515">
        <v>1</v>
      </c>
      <c r="BO1515">
        <v>2</v>
      </c>
      <c r="BP1515" t="s">
        <v>170</v>
      </c>
      <c r="BQ1515">
        <v>1</v>
      </c>
      <c r="BR1515" t="s">
        <v>170</v>
      </c>
      <c r="BS1515" t="s">
        <v>170</v>
      </c>
      <c r="BT1515" t="s">
        <v>170</v>
      </c>
      <c r="BU1515" t="s">
        <v>170</v>
      </c>
      <c r="BV1515" t="s">
        <v>170</v>
      </c>
      <c r="BW1515">
        <v>1</v>
      </c>
      <c r="BX1515">
        <v>3</v>
      </c>
      <c r="BY1515">
        <v>2</v>
      </c>
      <c r="BZ1515" t="s">
        <v>170</v>
      </c>
      <c r="CA1515" t="s">
        <v>170</v>
      </c>
      <c r="CB1515" t="s">
        <v>170</v>
      </c>
      <c r="CC1515" t="s">
        <v>170</v>
      </c>
      <c r="CD1515" t="s">
        <v>170</v>
      </c>
      <c r="CE1515" t="s">
        <v>170</v>
      </c>
      <c r="CF1515" t="s">
        <v>170</v>
      </c>
      <c r="CG1515" t="s">
        <v>170</v>
      </c>
      <c r="CH1515">
        <v>2</v>
      </c>
      <c r="CI1515">
        <v>3</v>
      </c>
      <c r="CJ1515">
        <v>1</v>
      </c>
      <c r="CK1515">
        <v>1</v>
      </c>
      <c r="CL1515">
        <v>1</v>
      </c>
      <c r="CM1515">
        <v>4</v>
      </c>
      <c r="CN1515">
        <v>4</v>
      </c>
      <c r="CO1515">
        <v>3</v>
      </c>
      <c r="CP1515">
        <v>1</v>
      </c>
      <c r="CQ1515">
        <v>5</v>
      </c>
      <c r="CR1515">
        <v>5</v>
      </c>
      <c r="CS1515">
        <v>6</v>
      </c>
      <c r="CT1515" t="s">
        <v>170</v>
      </c>
      <c r="CU1515" t="s">
        <v>170</v>
      </c>
      <c r="CV1515" t="s">
        <v>170</v>
      </c>
      <c r="CW1515" t="s">
        <v>170</v>
      </c>
      <c r="CX1515" t="s">
        <v>170</v>
      </c>
      <c r="CY1515">
        <v>3</v>
      </c>
      <c r="CZ1515">
        <v>1</v>
      </c>
      <c r="DA1515">
        <v>30</v>
      </c>
      <c r="DB1515">
        <v>3</v>
      </c>
      <c r="DC1515">
        <v>3</v>
      </c>
      <c r="DD1515">
        <v>3</v>
      </c>
      <c r="DE1515">
        <v>4</v>
      </c>
      <c r="DF1515">
        <v>4</v>
      </c>
      <c r="DG1515">
        <v>2</v>
      </c>
      <c r="DH1515">
        <v>1</v>
      </c>
      <c r="DI1515">
        <v>1</v>
      </c>
      <c r="DJ1515" t="s">
        <v>170</v>
      </c>
      <c r="DK1515" t="s">
        <v>170</v>
      </c>
      <c r="DL1515">
        <v>1</v>
      </c>
      <c r="DM1515" t="s">
        <v>170</v>
      </c>
      <c r="DN1515" t="s">
        <v>170</v>
      </c>
      <c r="DO1515" t="s">
        <v>170</v>
      </c>
      <c r="DP1515" t="s">
        <v>170</v>
      </c>
      <c r="DQ1515">
        <v>1</v>
      </c>
      <c r="DR1515">
        <v>1</v>
      </c>
      <c r="DS1515">
        <v>1</v>
      </c>
      <c r="DT1515">
        <v>1</v>
      </c>
      <c r="DU1515">
        <v>1</v>
      </c>
      <c r="DV1515" t="s">
        <v>170</v>
      </c>
      <c r="DW1515">
        <v>5</v>
      </c>
      <c r="DX1515">
        <v>4</v>
      </c>
      <c r="DY1515">
        <v>1</v>
      </c>
      <c r="DZ1515">
        <v>5</v>
      </c>
      <c r="EA1515">
        <v>9</v>
      </c>
      <c r="EB1515">
        <v>30</v>
      </c>
      <c r="EC1515">
        <v>1</v>
      </c>
      <c r="ED1515">
        <v>10</v>
      </c>
      <c r="EE1515">
        <v>4</v>
      </c>
      <c r="EF1515">
        <v>5</v>
      </c>
      <c r="EG1515">
        <v>2</v>
      </c>
      <c r="EH1515" t="s">
        <v>170</v>
      </c>
      <c r="EI1515" t="s">
        <v>170</v>
      </c>
      <c r="EJ1515" t="s">
        <v>170</v>
      </c>
      <c r="EK1515" t="s">
        <v>170</v>
      </c>
      <c r="EL1515" t="s">
        <v>170</v>
      </c>
      <c r="EM1515" t="s">
        <v>170</v>
      </c>
      <c r="EN1515" t="s">
        <v>170</v>
      </c>
      <c r="EO1515" t="s">
        <v>170</v>
      </c>
      <c r="EP1515" t="s">
        <v>170</v>
      </c>
      <c r="EQ1515" t="s">
        <v>170</v>
      </c>
      <c r="ER1515" t="s">
        <v>170</v>
      </c>
      <c r="ES1515" t="s">
        <v>170</v>
      </c>
      <c r="ET1515" t="s">
        <v>170</v>
      </c>
      <c r="EU1515" t="s">
        <v>170</v>
      </c>
      <c r="EV1515" t="s">
        <v>170</v>
      </c>
      <c r="EW1515" t="s">
        <v>170</v>
      </c>
      <c r="EX1515" t="s">
        <v>170</v>
      </c>
      <c r="EY1515" t="s">
        <v>170</v>
      </c>
      <c r="EZ1515" t="s">
        <v>170</v>
      </c>
      <c r="FA1515" t="s">
        <v>170</v>
      </c>
      <c r="FB1515">
        <v>2</v>
      </c>
      <c r="FC1515">
        <v>3</v>
      </c>
      <c r="FD1515">
        <v>1</v>
      </c>
      <c r="FE1515">
        <v>2</v>
      </c>
      <c r="FF1515">
        <v>2</v>
      </c>
      <c r="FG1515">
        <v>1</v>
      </c>
      <c r="FH1515">
        <v>1</v>
      </c>
      <c r="FI1515">
        <v>2</v>
      </c>
      <c r="FJ1515">
        <v>0</v>
      </c>
      <c r="FK1515">
        <v>0</v>
      </c>
      <c r="FL1515">
        <v>0</v>
      </c>
      <c r="FM1515">
        <v>1</v>
      </c>
    </row>
    <row r="1516" spans="1:169">
      <c r="A1516">
        <v>1515</v>
      </c>
      <c r="B1516" t="s">
        <v>3031</v>
      </c>
      <c r="C1516" t="s">
        <v>3032</v>
      </c>
      <c r="D1516" s="1" t="s">
        <v>2760</v>
      </c>
      <c r="E1516" t="s">
        <v>2663</v>
      </c>
      <c r="F1516">
        <v>1</v>
      </c>
      <c r="G1516" s="2">
        <v>221</v>
      </c>
      <c r="H1516">
        <v>2</v>
      </c>
      <c r="I1516">
        <v>2</v>
      </c>
      <c r="J1516">
        <v>1</v>
      </c>
      <c r="K1516" t="s">
        <v>170</v>
      </c>
      <c r="L1516">
        <v>1</v>
      </c>
      <c r="M1516" t="s">
        <v>170</v>
      </c>
      <c r="N1516" t="s">
        <v>170</v>
      </c>
      <c r="O1516" t="s">
        <v>170</v>
      </c>
      <c r="P1516">
        <v>6</v>
      </c>
      <c r="Q1516">
        <v>1</v>
      </c>
      <c r="R1516">
        <v>1</v>
      </c>
      <c r="S1516">
        <v>1</v>
      </c>
      <c r="T1516">
        <v>0</v>
      </c>
      <c r="U1516">
        <v>0</v>
      </c>
      <c r="V1516">
        <v>1</v>
      </c>
      <c r="W1516">
        <v>0</v>
      </c>
      <c r="X1516">
        <v>2</v>
      </c>
      <c r="Y1516" t="s">
        <v>170</v>
      </c>
      <c r="Z1516">
        <v>2</v>
      </c>
      <c r="AA1516" t="s">
        <v>170</v>
      </c>
      <c r="AB1516">
        <v>1</v>
      </c>
      <c r="AC1516">
        <v>2</v>
      </c>
      <c r="AD1516">
        <v>3</v>
      </c>
      <c r="AE1516">
        <v>2</v>
      </c>
      <c r="AF1516">
        <v>4</v>
      </c>
      <c r="AG1516">
        <v>3</v>
      </c>
      <c r="AH1516">
        <v>3</v>
      </c>
      <c r="AI1516">
        <v>1</v>
      </c>
      <c r="AJ1516">
        <v>0</v>
      </c>
      <c r="AK1516">
        <v>0</v>
      </c>
      <c r="AL1516">
        <v>0</v>
      </c>
      <c r="AM1516">
        <v>1</v>
      </c>
      <c r="AN1516">
        <v>1</v>
      </c>
      <c r="AO1516">
        <v>0</v>
      </c>
      <c r="AP1516">
        <v>1</v>
      </c>
      <c r="AQ1516">
        <v>1</v>
      </c>
      <c r="AR1516">
        <v>3</v>
      </c>
      <c r="AS1516">
        <v>2</v>
      </c>
      <c r="AT1516" t="s">
        <v>170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6</v>
      </c>
      <c r="BC1516">
        <v>1</v>
      </c>
      <c r="BD1516">
        <v>1</v>
      </c>
      <c r="BE1516">
        <v>1</v>
      </c>
      <c r="BF1516" t="s">
        <v>170</v>
      </c>
      <c r="BG1516">
        <v>1</v>
      </c>
      <c r="BH1516" t="s">
        <v>170</v>
      </c>
      <c r="BI1516">
        <v>2</v>
      </c>
      <c r="BJ1516" t="s">
        <v>170</v>
      </c>
      <c r="BK1516">
        <v>1</v>
      </c>
      <c r="BL1516">
        <v>0</v>
      </c>
      <c r="BM1516">
        <v>0</v>
      </c>
      <c r="BN1516">
        <v>0</v>
      </c>
      <c r="BO1516">
        <v>2</v>
      </c>
      <c r="BP1516" t="s">
        <v>170</v>
      </c>
      <c r="BQ1516">
        <v>1</v>
      </c>
      <c r="BR1516" t="s">
        <v>170</v>
      </c>
      <c r="BS1516" t="s">
        <v>170</v>
      </c>
      <c r="BT1516" t="s">
        <v>170</v>
      </c>
      <c r="BU1516" t="s">
        <v>170</v>
      </c>
      <c r="BV1516" t="s">
        <v>170</v>
      </c>
      <c r="BW1516">
        <v>1</v>
      </c>
      <c r="BX1516">
        <v>2</v>
      </c>
      <c r="BY1516">
        <v>2</v>
      </c>
      <c r="BZ1516" t="s">
        <v>170</v>
      </c>
      <c r="CA1516" t="s">
        <v>170</v>
      </c>
      <c r="CB1516" t="s">
        <v>170</v>
      </c>
      <c r="CC1516" t="s">
        <v>170</v>
      </c>
      <c r="CD1516" t="s">
        <v>170</v>
      </c>
      <c r="CE1516" t="s">
        <v>170</v>
      </c>
      <c r="CF1516" t="s">
        <v>170</v>
      </c>
      <c r="CG1516" t="s">
        <v>170</v>
      </c>
      <c r="CH1516">
        <v>2</v>
      </c>
      <c r="CI1516">
        <v>2</v>
      </c>
      <c r="CJ1516">
        <v>1</v>
      </c>
      <c r="CK1516">
        <v>1</v>
      </c>
      <c r="CL1516">
        <v>1</v>
      </c>
      <c r="CM1516">
        <v>5</v>
      </c>
      <c r="CN1516">
        <v>4</v>
      </c>
      <c r="CO1516">
        <v>2</v>
      </c>
      <c r="CP1516">
        <v>1</v>
      </c>
      <c r="CQ1516">
        <v>2</v>
      </c>
      <c r="CR1516">
        <v>6</v>
      </c>
      <c r="CS1516">
        <v>5</v>
      </c>
      <c r="CT1516">
        <v>0</v>
      </c>
      <c r="CU1516">
        <v>0</v>
      </c>
      <c r="CV1516">
        <v>1</v>
      </c>
      <c r="CW1516">
        <v>0</v>
      </c>
      <c r="CX1516">
        <v>0</v>
      </c>
      <c r="CY1516">
        <v>3</v>
      </c>
      <c r="CZ1516">
        <v>1</v>
      </c>
      <c r="DA1516">
        <v>60</v>
      </c>
      <c r="DB1516">
        <v>2</v>
      </c>
      <c r="DC1516">
        <v>4</v>
      </c>
      <c r="DD1516">
        <v>4</v>
      </c>
      <c r="DE1516">
        <v>3</v>
      </c>
      <c r="DF1516">
        <v>3</v>
      </c>
      <c r="DG1516">
        <v>2</v>
      </c>
      <c r="DH1516">
        <v>1</v>
      </c>
      <c r="DI1516">
        <v>2</v>
      </c>
      <c r="DJ1516">
        <v>1</v>
      </c>
      <c r="DK1516">
        <v>0</v>
      </c>
      <c r="DL1516">
        <v>1</v>
      </c>
      <c r="DM1516" t="s">
        <v>170</v>
      </c>
      <c r="DN1516" t="s">
        <v>170</v>
      </c>
      <c r="DO1516" t="s">
        <v>170</v>
      </c>
      <c r="DP1516" t="s">
        <v>170</v>
      </c>
      <c r="DQ1516">
        <v>1</v>
      </c>
      <c r="DR1516">
        <v>1</v>
      </c>
      <c r="DS1516">
        <v>2</v>
      </c>
      <c r="DT1516">
        <v>1</v>
      </c>
      <c r="DU1516">
        <v>1</v>
      </c>
      <c r="DV1516" t="s">
        <v>170</v>
      </c>
      <c r="DW1516">
        <v>5</v>
      </c>
      <c r="DX1516">
        <v>4</v>
      </c>
      <c r="DY1516">
        <v>3</v>
      </c>
      <c r="DZ1516">
        <v>2</v>
      </c>
      <c r="EA1516">
        <v>8</v>
      </c>
      <c r="EB1516">
        <v>30</v>
      </c>
      <c r="EC1516">
        <v>1</v>
      </c>
      <c r="ED1516">
        <v>10</v>
      </c>
      <c r="EE1516">
        <v>4</v>
      </c>
      <c r="EF1516">
        <v>2</v>
      </c>
      <c r="EG1516">
        <v>2</v>
      </c>
      <c r="EH1516" t="s">
        <v>170</v>
      </c>
      <c r="EI1516" t="s">
        <v>170</v>
      </c>
      <c r="EJ1516" t="s">
        <v>170</v>
      </c>
      <c r="EK1516" t="s">
        <v>170</v>
      </c>
      <c r="EL1516" t="s">
        <v>170</v>
      </c>
      <c r="EM1516" t="s">
        <v>170</v>
      </c>
      <c r="EN1516" t="s">
        <v>170</v>
      </c>
      <c r="EO1516" t="s">
        <v>170</v>
      </c>
      <c r="EP1516" t="s">
        <v>170</v>
      </c>
      <c r="EQ1516" t="s">
        <v>170</v>
      </c>
      <c r="ER1516" t="s">
        <v>170</v>
      </c>
      <c r="ES1516" t="s">
        <v>170</v>
      </c>
      <c r="ET1516" t="s">
        <v>170</v>
      </c>
      <c r="EU1516" t="s">
        <v>170</v>
      </c>
      <c r="EV1516" t="s">
        <v>170</v>
      </c>
      <c r="EW1516" t="s">
        <v>170</v>
      </c>
      <c r="EX1516" t="s">
        <v>170</v>
      </c>
      <c r="EY1516" t="s">
        <v>170</v>
      </c>
      <c r="EZ1516" t="s">
        <v>170</v>
      </c>
      <c r="FA1516" t="s">
        <v>170</v>
      </c>
      <c r="FB1516">
        <v>2</v>
      </c>
      <c r="FC1516">
        <v>4</v>
      </c>
      <c r="FD1516">
        <v>1</v>
      </c>
      <c r="FE1516">
        <v>1</v>
      </c>
      <c r="FF1516">
        <v>2</v>
      </c>
      <c r="FG1516">
        <v>1</v>
      </c>
      <c r="FH1516">
        <v>3</v>
      </c>
      <c r="FI1516">
        <v>4</v>
      </c>
      <c r="FJ1516">
        <v>0</v>
      </c>
      <c r="FK1516">
        <v>0</v>
      </c>
      <c r="FL1516">
        <v>0</v>
      </c>
      <c r="FM1516">
        <v>1</v>
      </c>
    </row>
    <row r="1517" spans="1:169">
      <c r="A1517">
        <v>1516</v>
      </c>
      <c r="B1517" t="s">
        <v>3033</v>
      </c>
      <c r="C1517" t="s">
        <v>3034</v>
      </c>
      <c r="D1517" s="1" t="s">
        <v>1840</v>
      </c>
      <c r="E1517" t="s">
        <v>2663</v>
      </c>
      <c r="F1517">
        <v>1</v>
      </c>
      <c r="G1517" s="2">
        <v>211</v>
      </c>
      <c r="H1517">
        <v>2</v>
      </c>
      <c r="I1517">
        <v>1</v>
      </c>
      <c r="J1517">
        <v>8</v>
      </c>
      <c r="K1517" t="s">
        <v>2089</v>
      </c>
      <c r="L1517">
        <v>1</v>
      </c>
      <c r="M1517" t="s">
        <v>170</v>
      </c>
      <c r="N1517" t="s">
        <v>170</v>
      </c>
      <c r="O1517" t="s">
        <v>170</v>
      </c>
      <c r="P1517">
        <v>5</v>
      </c>
      <c r="Q1517">
        <v>1</v>
      </c>
      <c r="R1517">
        <v>1</v>
      </c>
      <c r="S1517">
        <v>1</v>
      </c>
      <c r="T1517">
        <v>0</v>
      </c>
      <c r="U1517">
        <v>0</v>
      </c>
      <c r="V1517">
        <v>1</v>
      </c>
      <c r="W1517">
        <v>0</v>
      </c>
      <c r="X1517">
        <v>2</v>
      </c>
      <c r="Y1517" t="s">
        <v>170</v>
      </c>
      <c r="Z1517">
        <v>2</v>
      </c>
      <c r="AA1517" t="s">
        <v>170</v>
      </c>
      <c r="AB1517">
        <v>3</v>
      </c>
      <c r="AC1517">
        <v>3</v>
      </c>
      <c r="AD1517">
        <v>3</v>
      </c>
      <c r="AE1517">
        <v>4</v>
      </c>
      <c r="AF1517">
        <v>3</v>
      </c>
      <c r="AG1517">
        <v>4</v>
      </c>
      <c r="AH1517">
        <v>3</v>
      </c>
      <c r="AI1517">
        <v>1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2</v>
      </c>
      <c r="AQ1517">
        <v>4</v>
      </c>
      <c r="AR1517">
        <v>2</v>
      </c>
      <c r="AS1517">
        <v>2</v>
      </c>
      <c r="AT1517" t="s">
        <v>170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6</v>
      </c>
      <c r="BC1517">
        <v>1</v>
      </c>
      <c r="BD1517">
        <v>1</v>
      </c>
      <c r="BE1517">
        <v>1</v>
      </c>
      <c r="BF1517" t="s">
        <v>170</v>
      </c>
      <c r="BG1517">
        <v>1</v>
      </c>
      <c r="BH1517" t="s">
        <v>170</v>
      </c>
      <c r="BI1517">
        <v>2</v>
      </c>
      <c r="BJ1517" t="s">
        <v>170</v>
      </c>
      <c r="BK1517">
        <v>1</v>
      </c>
      <c r="BL1517">
        <v>0</v>
      </c>
      <c r="BM1517">
        <v>0</v>
      </c>
      <c r="BN1517">
        <v>0</v>
      </c>
      <c r="BO1517">
        <v>2</v>
      </c>
      <c r="BP1517" t="s">
        <v>170</v>
      </c>
      <c r="BQ1517">
        <v>2</v>
      </c>
      <c r="BR1517">
        <v>8</v>
      </c>
      <c r="BS1517">
        <v>1</v>
      </c>
      <c r="BT1517">
        <v>1</v>
      </c>
      <c r="BU1517">
        <v>1</v>
      </c>
      <c r="BV1517">
        <v>2</v>
      </c>
      <c r="BW1517">
        <v>2</v>
      </c>
      <c r="BX1517">
        <v>2</v>
      </c>
      <c r="BY1517">
        <v>2</v>
      </c>
      <c r="BZ1517" t="s">
        <v>170</v>
      </c>
      <c r="CA1517" t="s">
        <v>170</v>
      </c>
      <c r="CB1517" t="s">
        <v>170</v>
      </c>
      <c r="CC1517" t="s">
        <v>170</v>
      </c>
      <c r="CD1517" t="s">
        <v>170</v>
      </c>
      <c r="CE1517" t="s">
        <v>170</v>
      </c>
      <c r="CF1517" t="s">
        <v>170</v>
      </c>
      <c r="CG1517" t="s">
        <v>170</v>
      </c>
      <c r="CH1517">
        <v>2</v>
      </c>
      <c r="CI1517">
        <v>3</v>
      </c>
      <c r="CJ1517">
        <v>1</v>
      </c>
      <c r="CK1517">
        <v>3</v>
      </c>
      <c r="CL1517">
        <v>1</v>
      </c>
      <c r="CM1517">
        <v>4</v>
      </c>
      <c r="CN1517">
        <v>1</v>
      </c>
      <c r="CO1517">
        <v>4</v>
      </c>
      <c r="CP1517">
        <v>2</v>
      </c>
      <c r="CQ1517">
        <v>2</v>
      </c>
      <c r="CR1517">
        <v>6</v>
      </c>
      <c r="CS1517">
        <v>6</v>
      </c>
      <c r="CT1517" t="s">
        <v>170</v>
      </c>
      <c r="CU1517" t="s">
        <v>170</v>
      </c>
      <c r="CV1517" t="s">
        <v>170</v>
      </c>
      <c r="CW1517" t="s">
        <v>170</v>
      </c>
      <c r="CX1517" t="s">
        <v>170</v>
      </c>
      <c r="CY1517">
        <v>2</v>
      </c>
      <c r="CZ1517">
        <v>1</v>
      </c>
      <c r="DA1517">
        <v>120</v>
      </c>
      <c r="DB1517">
        <v>2</v>
      </c>
      <c r="DC1517">
        <v>2</v>
      </c>
      <c r="DD1517">
        <v>2</v>
      </c>
      <c r="DE1517">
        <v>4</v>
      </c>
      <c r="DF1517">
        <v>3</v>
      </c>
      <c r="DG1517">
        <v>3</v>
      </c>
      <c r="DH1517">
        <v>1</v>
      </c>
      <c r="DI1517">
        <v>2</v>
      </c>
      <c r="DJ1517">
        <v>1</v>
      </c>
      <c r="DK1517" s="3">
        <v>0</v>
      </c>
      <c r="DL1517">
        <v>2</v>
      </c>
      <c r="DM1517">
        <v>1</v>
      </c>
      <c r="DN1517" s="3">
        <v>0</v>
      </c>
      <c r="DO1517">
        <v>1</v>
      </c>
      <c r="DP1517" s="3">
        <v>0</v>
      </c>
      <c r="DQ1517">
        <v>1</v>
      </c>
      <c r="DR1517">
        <v>1</v>
      </c>
      <c r="DS1517">
        <v>2</v>
      </c>
      <c r="DT1517">
        <v>1</v>
      </c>
      <c r="DU1517">
        <v>1</v>
      </c>
      <c r="DV1517" t="s">
        <v>170</v>
      </c>
      <c r="DW1517">
        <v>5</v>
      </c>
      <c r="DX1517">
        <v>5</v>
      </c>
      <c r="DY1517">
        <v>6</v>
      </c>
      <c r="DZ1517">
        <v>2</v>
      </c>
      <c r="EA1517">
        <v>10</v>
      </c>
      <c r="EB1517" s="3">
        <v>0</v>
      </c>
      <c r="EC1517">
        <v>1</v>
      </c>
      <c r="ED1517">
        <v>20</v>
      </c>
      <c r="EE1517">
        <v>4</v>
      </c>
      <c r="EF1517">
        <v>2</v>
      </c>
      <c r="EG1517">
        <v>2</v>
      </c>
      <c r="EH1517" t="s">
        <v>170</v>
      </c>
      <c r="EI1517" t="s">
        <v>170</v>
      </c>
      <c r="EJ1517" t="s">
        <v>170</v>
      </c>
      <c r="EK1517" t="s">
        <v>170</v>
      </c>
      <c r="EL1517" t="s">
        <v>170</v>
      </c>
      <c r="EM1517" t="s">
        <v>170</v>
      </c>
      <c r="EN1517" t="s">
        <v>170</v>
      </c>
      <c r="EO1517" t="s">
        <v>170</v>
      </c>
      <c r="EP1517" t="s">
        <v>170</v>
      </c>
      <c r="EQ1517" t="s">
        <v>170</v>
      </c>
      <c r="ER1517" t="s">
        <v>170</v>
      </c>
      <c r="ES1517" t="s">
        <v>170</v>
      </c>
      <c r="ET1517" t="s">
        <v>170</v>
      </c>
      <c r="EU1517" t="s">
        <v>170</v>
      </c>
      <c r="EV1517" t="s">
        <v>170</v>
      </c>
      <c r="EW1517" t="s">
        <v>170</v>
      </c>
      <c r="EX1517" t="s">
        <v>170</v>
      </c>
      <c r="EY1517" t="s">
        <v>170</v>
      </c>
      <c r="EZ1517" t="s">
        <v>170</v>
      </c>
      <c r="FA1517" t="s">
        <v>170</v>
      </c>
      <c r="FB1517">
        <v>2</v>
      </c>
      <c r="FC1517">
        <v>4</v>
      </c>
      <c r="FD1517">
        <v>1</v>
      </c>
      <c r="FE1517">
        <v>2</v>
      </c>
      <c r="FF1517">
        <v>3</v>
      </c>
      <c r="FG1517">
        <v>1</v>
      </c>
      <c r="FH1517">
        <v>1</v>
      </c>
      <c r="FI1517">
        <v>4</v>
      </c>
      <c r="FJ1517">
        <v>0</v>
      </c>
      <c r="FK1517">
        <v>0</v>
      </c>
      <c r="FL1517">
        <v>0</v>
      </c>
      <c r="FM1517">
        <v>1</v>
      </c>
    </row>
    <row r="1518" spans="1:169">
      <c r="A1518">
        <v>1517</v>
      </c>
      <c r="B1518" t="s">
        <v>1456</v>
      </c>
      <c r="C1518" t="s">
        <v>3035</v>
      </c>
      <c r="D1518" s="1" t="s">
        <v>1840</v>
      </c>
      <c r="E1518" t="s">
        <v>2663</v>
      </c>
      <c r="F1518">
        <v>3</v>
      </c>
      <c r="G1518">
        <v>1578</v>
      </c>
      <c r="H1518">
        <v>1</v>
      </c>
      <c r="I1518">
        <v>1</v>
      </c>
      <c r="J1518">
        <v>8</v>
      </c>
      <c r="K1518" t="s">
        <v>244</v>
      </c>
      <c r="L1518" t="s">
        <v>170</v>
      </c>
      <c r="M1518" t="s">
        <v>170</v>
      </c>
      <c r="N1518">
        <v>1</v>
      </c>
      <c r="O1518" t="s">
        <v>170</v>
      </c>
      <c r="P1518">
        <v>5</v>
      </c>
      <c r="Q1518">
        <v>1</v>
      </c>
      <c r="R1518">
        <v>1</v>
      </c>
      <c r="S1518">
        <v>1</v>
      </c>
      <c r="T1518">
        <v>0</v>
      </c>
      <c r="U1518">
        <v>0</v>
      </c>
      <c r="V1518">
        <v>1</v>
      </c>
      <c r="W1518">
        <v>0</v>
      </c>
      <c r="X1518">
        <v>1</v>
      </c>
      <c r="Y1518">
        <v>5</v>
      </c>
      <c r="Z1518">
        <v>2</v>
      </c>
      <c r="AA1518" t="s">
        <v>170</v>
      </c>
      <c r="AB1518">
        <v>2</v>
      </c>
      <c r="AC1518">
        <v>2</v>
      </c>
      <c r="AD1518">
        <v>3</v>
      </c>
      <c r="AE1518">
        <v>3</v>
      </c>
      <c r="AF1518">
        <v>3</v>
      </c>
      <c r="AG1518">
        <v>3</v>
      </c>
      <c r="AH1518">
        <v>2</v>
      </c>
      <c r="AI1518">
        <v>1</v>
      </c>
      <c r="AJ1518">
        <v>0</v>
      </c>
      <c r="AK1518">
        <v>0</v>
      </c>
      <c r="AL1518">
        <v>1</v>
      </c>
      <c r="AM1518">
        <v>1</v>
      </c>
      <c r="AN1518">
        <v>0</v>
      </c>
      <c r="AO1518">
        <v>0</v>
      </c>
      <c r="AP1518">
        <v>1</v>
      </c>
      <c r="AQ1518">
        <v>5</v>
      </c>
      <c r="AR1518">
        <v>3</v>
      </c>
      <c r="AS1518">
        <v>2</v>
      </c>
      <c r="AT1518" t="s">
        <v>170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6</v>
      </c>
      <c r="BC1518">
        <v>1</v>
      </c>
      <c r="BD1518">
        <v>1</v>
      </c>
      <c r="BE1518">
        <v>1</v>
      </c>
      <c r="BF1518" t="s">
        <v>170</v>
      </c>
      <c r="BG1518">
        <v>1</v>
      </c>
      <c r="BH1518" t="s">
        <v>170</v>
      </c>
      <c r="BI1518">
        <v>2</v>
      </c>
      <c r="BJ1518" t="s">
        <v>170</v>
      </c>
      <c r="BK1518">
        <v>1</v>
      </c>
      <c r="BL1518">
        <v>0</v>
      </c>
      <c r="BM1518">
        <v>0</v>
      </c>
      <c r="BN1518">
        <v>0</v>
      </c>
      <c r="BO1518">
        <v>2</v>
      </c>
      <c r="BP1518" t="s">
        <v>170</v>
      </c>
      <c r="BQ1518">
        <v>1</v>
      </c>
      <c r="BR1518" t="s">
        <v>170</v>
      </c>
      <c r="BS1518" t="s">
        <v>170</v>
      </c>
      <c r="BT1518" t="s">
        <v>170</v>
      </c>
      <c r="BU1518" t="s">
        <v>170</v>
      </c>
      <c r="BV1518" t="s">
        <v>170</v>
      </c>
      <c r="BW1518">
        <v>2</v>
      </c>
      <c r="BX1518">
        <v>3</v>
      </c>
      <c r="BY1518">
        <v>1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1</v>
      </c>
      <c r="CG1518">
        <v>5</v>
      </c>
      <c r="CH1518">
        <v>2</v>
      </c>
      <c r="CI1518">
        <v>3</v>
      </c>
      <c r="CJ1518">
        <v>2</v>
      </c>
      <c r="CK1518">
        <v>3</v>
      </c>
      <c r="CL1518">
        <v>2</v>
      </c>
      <c r="CM1518">
        <v>4</v>
      </c>
      <c r="CN1518">
        <v>1</v>
      </c>
      <c r="CO1518">
        <v>4</v>
      </c>
      <c r="CP1518">
        <v>1</v>
      </c>
      <c r="CQ1518">
        <v>1</v>
      </c>
      <c r="CR1518">
        <v>1</v>
      </c>
      <c r="CS1518">
        <v>6</v>
      </c>
      <c r="CT1518" t="s">
        <v>170</v>
      </c>
      <c r="CU1518" t="s">
        <v>170</v>
      </c>
      <c r="CV1518" t="s">
        <v>170</v>
      </c>
      <c r="CW1518" t="s">
        <v>170</v>
      </c>
      <c r="CX1518" t="s">
        <v>170</v>
      </c>
      <c r="CY1518">
        <v>3</v>
      </c>
      <c r="CZ1518">
        <v>1</v>
      </c>
      <c r="DA1518">
        <v>60</v>
      </c>
      <c r="DB1518">
        <v>2</v>
      </c>
      <c r="DC1518">
        <v>2</v>
      </c>
      <c r="DD1518">
        <v>4</v>
      </c>
      <c r="DE1518">
        <v>4</v>
      </c>
      <c r="DF1518">
        <v>4</v>
      </c>
      <c r="DG1518">
        <v>6</v>
      </c>
      <c r="DH1518">
        <v>1</v>
      </c>
      <c r="DI1518">
        <v>2</v>
      </c>
      <c r="DJ1518">
        <v>1</v>
      </c>
      <c r="DK1518">
        <v>30</v>
      </c>
      <c r="DL1518">
        <v>2</v>
      </c>
      <c r="DM1518">
        <v>1</v>
      </c>
      <c r="DN1518">
        <v>30</v>
      </c>
      <c r="DO1518">
        <v>1</v>
      </c>
      <c r="DP1518">
        <v>30</v>
      </c>
      <c r="DQ1518">
        <v>2</v>
      </c>
      <c r="DR1518">
        <v>2</v>
      </c>
      <c r="DS1518">
        <v>2</v>
      </c>
      <c r="DT1518">
        <v>1</v>
      </c>
      <c r="DU1518">
        <v>3</v>
      </c>
      <c r="DV1518" t="s">
        <v>170</v>
      </c>
      <c r="DW1518">
        <v>5</v>
      </c>
      <c r="DX1518">
        <v>3</v>
      </c>
      <c r="DY1518">
        <v>1</v>
      </c>
      <c r="DZ1518">
        <v>5</v>
      </c>
      <c r="EA1518">
        <v>8</v>
      </c>
      <c r="EB1518">
        <v>30</v>
      </c>
      <c r="EC1518">
        <v>1</v>
      </c>
      <c r="ED1518">
        <v>30</v>
      </c>
      <c r="EE1518">
        <v>4</v>
      </c>
      <c r="EF1518">
        <v>1</v>
      </c>
      <c r="EG1518">
        <v>1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1</v>
      </c>
      <c r="EN1518" t="s">
        <v>170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1</v>
      </c>
      <c r="EV1518" t="s">
        <v>170</v>
      </c>
      <c r="EW1518" t="s">
        <v>170</v>
      </c>
      <c r="EX1518" t="s">
        <v>170</v>
      </c>
      <c r="EY1518" t="s">
        <v>170</v>
      </c>
      <c r="EZ1518" t="s">
        <v>170</v>
      </c>
      <c r="FA1518" t="s">
        <v>170</v>
      </c>
      <c r="FB1518">
        <v>2</v>
      </c>
      <c r="FC1518">
        <v>4</v>
      </c>
      <c r="FD1518">
        <v>1</v>
      </c>
      <c r="FE1518">
        <v>2</v>
      </c>
      <c r="FF1518">
        <v>2</v>
      </c>
      <c r="FG1518">
        <v>1</v>
      </c>
      <c r="FH1518">
        <v>1</v>
      </c>
      <c r="FI1518">
        <v>1</v>
      </c>
      <c r="FJ1518">
        <v>0</v>
      </c>
      <c r="FK1518">
        <v>0</v>
      </c>
      <c r="FL1518">
        <v>0</v>
      </c>
      <c r="FM1518">
        <v>1</v>
      </c>
    </row>
    <row r="1519" spans="1:169">
      <c r="A1519">
        <v>1518</v>
      </c>
      <c r="B1519" t="s">
        <v>3036</v>
      </c>
      <c r="C1519" t="s">
        <v>3037</v>
      </c>
      <c r="D1519" s="1" t="s">
        <v>2760</v>
      </c>
      <c r="E1519" t="s">
        <v>2663</v>
      </c>
      <c r="F1519">
        <v>1</v>
      </c>
      <c r="G1519">
        <v>18</v>
      </c>
      <c r="H1519">
        <v>2</v>
      </c>
      <c r="I1519">
        <v>2</v>
      </c>
      <c r="J1519">
        <v>1</v>
      </c>
      <c r="K1519" t="s">
        <v>170</v>
      </c>
      <c r="L1519">
        <v>1</v>
      </c>
      <c r="M1519" t="s">
        <v>170</v>
      </c>
      <c r="N1519" t="s">
        <v>170</v>
      </c>
      <c r="O1519" t="s">
        <v>170</v>
      </c>
      <c r="P1519">
        <v>5</v>
      </c>
      <c r="Q1519">
        <v>0</v>
      </c>
      <c r="R1519">
        <v>1</v>
      </c>
      <c r="S1519">
        <v>1</v>
      </c>
      <c r="T1519">
        <v>0</v>
      </c>
      <c r="U1519">
        <v>0</v>
      </c>
      <c r="V1519">
        <v>1</v>
      </c>
      <c r="W1519">
        <v>0</v>
      </c>
      <c r="X1519">
        <v>2</v>
      </c>
      <c r="Y1519" t="s">
        <v>170</v>
      </c>
      <c r="Z1519">
        <v>2</v>
      </c>
      <c r="AA1519" t="s">
        <v>170</v>
      </c>
      <c r="AB1519">
        <v>2</v>
      </c>
      <c r="AC1519">
        <v>1</v>
      </c>
      <c r="AD1519">
        <v>3</v>
      </c>
      <c r="AE1519">
        <v>3</v>
      </c>
      <c r="AF1519">
        <v>4</v>
      </c>
      <c r="AG1519">
        <v>4</v>
      </c>
      <c r="AH1519">
        <v>2</v>
      </c>
      <c r="AI1519">
        <v>1</v>
      </c>
      <c r="AJ1519">
        <v>0</v>
      </c>
      <c r="AK1519">
        <v>0</v>
      </c>
      <c r="AL1519">
        <v>1</v>
      </c>
      <c r="AM1519">
        <v>0</v>
      </c>
      <c r="AN1519">
        <v>1</v>
      </c>
      <c r="AO1519">
        <v>1</v>
      </c>
      <c r="AP1519">
        <v>1</v>
      </c>
      <c r="AQ1519">
        <v>4</v>
      </c>
      <c r="AR1519">
        <v>2</v>
      </c>
      <c r="AS1519">
        <v>2</v>
      </c>
      <c r="AT1519" t="s">
        <v>170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6</v>
      </c>
      <c r="BC1519">
        <v>1</v>
      </c>
      <c r="BD1519">
        <v>2</v>
      </c>
      <c r="BE1519">
        <v>1</v>
      </c>
      <c r="BF1519" t="s">
        <v>170</v>
      </c>
      <c r="BG1519">
        <v>1</v>
      </c>
      <c r="BH1519" t="s">
        <v>170</v>
      </c>
      <c r="BI1519">
        <v>2</v>
      </c>
      <c r="BJ1519" t="s">
        <v>170</v>
      </c>
      <c r="BK1519">
        <v>1</v>
      </c>
      <c r="BL1519">
        <v>0</v>
      </c>
      <c r="BM1519">
        <v>0</v>
      </c>
      <c r="BN1519">
        <v>0</v>
      </c>
      <c r="BO1519">
        <v>2</v>
      </c>
      <c r="BP1519" t="s">
        <v>170</v>
      </c>
      <c r="BQ1519">
        <v>1</v>
      </c>
      <c r="BR1519" t="s">
        <v>170</v>
      </c>
      <c r="BS1519" t="s">
        <v>170</v>
      </c>
      <c r="BT1519" t="s">
        <v>170</v>
      </c>
      <c r="BU1519" t="s">
        <v>170</v>
      </c>
      <c r="BV1519" t="s">
        <v>170</v>
      </c>
      <c r="BW1519">
        <v>1</v>
      </c>
      <c r="BX1519">
        <v>2</v>
      </c>
      <c r="BY1519">
        <v>2</v>
      </c>
      <c r="BZ1519" t="s">
        <v>170</v>
      </c>
      <c r="CA1519" t="s">
        <v>170</v>
      </c>
      <c r="CB1519" t="s">
        <v>170</v>
      </c>
      <c r="CC1519" t="s">
        <v>170</v>
      </c>
      <c r="CD1519" t="s">
        <v>170</v>
      </c>
      <c r="CE1519" t="s">
        <v>170</v>
      </c>
      <c r="CF1519" t="s">
        <v>170</v>
      </c>
      <c r="CG1519" t="s">
        <v>170</v>
      </c>
      <c r="CH1519">
        <v>1</v>
      </c>
      <c r="CI1519">
        <v>3</v>
      </c>
      <c r="CJ1519">
        <v>1</v>
      </c>
      <c r="CK1519">
        <v>1</v>
      </c>
      <c r="CL1519">
        <v>1</v>
      </c>
      <c r="CM1519">
        <v>4</v>
      </c>
      <c r="CN1519">
        <v>2</v>
      </c>
      <c r="CO1519">
        <v>3</v>
      </c>
      <c r="CP1519">
        <v>1</v>
      </c>
      <c r="CQ1519">
        <v>4</v>
      </c>
      <c r="CR1519">
        <v>4</v>
      </c>
      <c r="CS1519">
        <v>5</v>
      </c>
      <c r="CT1519">
        <v>0</v>
      </c>
      <c r="CU1519">
        <v>0</v>
      </c>
      <c r="CV1519">
        <v>0</v>
      </c>
      <c r="CW1519">
        <v>0</v>
      </c>
      <c r="CX1519">
        <v>1</v>
      </c>
      <c r="CY1519">
        <v>2</v>
      </c>
      <c r="CZ1519">
        <v>1</v>
      </c>
      <c r="DA1519">
        <v>60</v>
      </c>
      <c r="DB1519">
        <v>2</v>
      </c>
      <c r="DC1519">
        <v>2</v>
      </c>
      <c r="DD1519">
        <v>2</v>
      </c>
      <c r="DE1519">
        <v>3</v>
      </c>
      <c r="DF1519">
        <v>4</v>
      </c>
      <c r="DG1519">
        <v>2</v>
      </c>
      <c r="DH1519">
        <v>2</v>
      </c>
      <c r="DI1519">
        <v>2</v>
      </c>
      <c r="DJ1519">
        <v>1</v>
      </c>
      <c r="DK1519">
        <v>20</v>
      </c>
      <c r="DL1519">
        <v>2</v>
      </c>
      <c r="DM1519">
        <v>1</v>
      </c>
      <c r="DN1519" s="3">
        <v>0</v>
      </c>
      <c r="DO1519">
        <v>2</v>
      </c>
      <c r="DP1519" s="3">
        <v>0</v>
      </c>
      <c r="DQ1519">
        <v>1</v>
      </c>
      <c r="DR1519">
        <v>1</v>
      </c>
      <c r="DS1519">
        <v>1</v>
      </c>
      <c r="DT1519">
        <v>1</v>
      </c>
      <c r="DU1519">
        <v>2</v>
      </c>
      <c r="DV1519" t="s">
        <v>170</v>
      </c>
      <c r="DW1519">
        <v>5</v>
      </c>
      <c r="DX1519">
        <v>2</v>
      </c>
      <c r="DY1519">
        <v>4</v>
      </c>
      <c r="DZ1519">
        <v>4</v>
      </c>
      <c r="EA1519">
        <v>9</v>
      </c>
      <c r="EB1519" s="3">
        <v>0</v>
      </c>
      <c r="EC1519">
        <v>1</v>
      </c>
      <c r="ED1519" s="3">
        <v>0</v>
      </c>
      <c r="EE1519">
        <v>4</v>
      </c>
      <c r="EF1519">
        <v>2</v>
      </c>
      <c r="EG1519">
        <v>2</v>
      </c>
      <c r="EH1519" t="s">
        <v>170</v>
      </c>
      <c r="EI1519" t="s">
        <v>170</v>
      </c>
      <c r="EJ1519" t="s">
        <v>170</v>
      </c>
      <c r="EK1519" t="s">
        <v>170</v>
      </c>
      <c r="EL1519" t="s">
        <v>170</v>
      </c>
      <c r="EM1519" t="s">
        <v>170</v>
      </c>
      <c r="EN1519" t="s">
        <v>170</v>
      </c>
      <c r="EO1519" t="s">
        <v>170</v>
      </c>
      <c r="EP1519" t="s">
        <v>170</v>
      </c>
      <c r="EQ1519" t="s">
        <v>170</v>
      </c>
      <c r="ER1519" t="s">
        <v>170</v>
      </c>
      <c r="ES1519" t="s">
        <v>170</v>
      </c>
      <c r="ET1519" t="s">
        <v>170</v>
      </c>
      <c r="EU1519" t="s">
        <v>170</v>
      </c>
      <c r="EV1519" t="s">
        <v>170</v>
      </c>
      <c r="EW1519" t="s">
        <v>170</v>
      </c>
      <c r="EX1519" t="s">
        <v>170</v>
      </c>
      <c r="EY1519" t="s">
        <v>170</v>
      </c>
      <c r="EZ1519" t="s">
        <v>170</v>
      </c>
      <c r="FA1519" t="s">
        <v>170</v>
      </c>
      <c r="FB1519">
        <v>2</v>
      </c>
      <c r="FC1519">
        <v>5</v>
      </c>
      <c r="FD1519">
        <v>2</v>
      </c>
      <c r="FE1519" t="s">
        <v>170</v>
      </c>
      <c r="FF1519">
        <v>2</v>
      </c>
      <c r="FG1519">
        <v>1</v>
      </c>
      <c r="FH1519">
        <v>1</v>
      </c>
      <c r="FI1519">
        <v>4</v>
      </c>
      <c r="FJ1519">
        <v>0</v>
      </c>
      <c r="FK1519">
        <v>0</v>
      </c>
      <c r="FL1519">
        <v>0</v>
      </c>
      <c r="FM1519">
        <v>1</v>
      </c>
    </row>
    <row r="1520" spans="1:169">
      <c r="A1520">
        <v>1519</v>
      </c>
      <c r="B1520" t="s">
        <v>2745</v>
      </c>
      <c r="C1520" t="s">
        <v>2746</v>
      </c>
      <c r="D1520" s="1" t="s">
        <v>1840</v>
      </c>
      <c r="E1520" t="s">
        <v>2663</v>
      </c>
      <c r="F1520">
        <v>2</v>
      </c>
      <c r="G1520" s="2">
        <v>123</v>
      </c>
      <c r="H1520">
        <v>2</v>
      </c>
      <c r="I1520">
        <v>1</v>
      </c>
      <c r="J1520">
        <v>1</v>
      </c>
      <c r="K1520" t="s">
        <v>170</v>
      </c>
      <c r="L1520">
        <v>1</v>
      </c>
      <c r="M1520" t="s">
        <v>170</v>
      </c>
      <c r="N1520" t="s">
        <v>170</v>
      </c>
      <c r="O1520" t="s">
        <v>170</v>
      </c>
      <c r="P1520">
        <v>6</v>
      </c>
      <c r="Q1520">
        <v>1</v>
      </c>
      <c r="R1520">
        <v>1</v>
      </c>
      <c r="S1520">
        <v>1</v>
      </c>
      <c r="T1520">
        <v>0</v>
      </c>
      <c r="U1520">
        <v>0</v>
      </c>
      <c r="V1520">
        <v>1</v>
      </c>
      <c r="W1520">
        <v>0</v>
      </c>
      <c r="X1520">
        <v>2</v>
      </c>
      <c r="Y1520" t="s">
        <v>170</v>
      </c>
      <c r="Z1520">
        <v>2</v>
      </c>
      <c r="AA1520" t="s">
        <v>170</v>
      </c>
      <c r="AB1520">
        <v>2</v>
      </c>
      <c r="AC1520">
        <v>2</v>
      </c>
      <c r="AD1520">
        <v>3</v>
      </c>
      <c r="AE1520">
        <v>1</v>
      </c>
      <c r="AF1520">
        <v>1</v>
      </c>
      <c r="AG1520">
        <v>2</v>
      </c>
      <c r="AH1520">
        <v>2</v>
      </c>
      <c r="AI1520">
        <v>1</v>
      </c>
      <c r="AJ1520">
        <v>0</v>
      </c>
      <c r="AK1520">
        <v>0</v>
      </c>
      <c r="AL1520">
        <v>1</v>
      </c>
      <c r="AM1520">
        <v>1</v>
      </c>
      <c r="AN1520">
        <v>1</v>
      </c>
      <c r="AO1520">
        <v>0</v>
      </c>
      <c r="AP1520">
        <v>3</v>
      </c>
      <c r="AQ1520">
        <v>4</v>
      </c>
      <c r="AR1520">
        <v>3</v>
      </c>
      <c r="AS1520">
        <v>2</v>
      </c>
      <c r="AT1520" t="s">
        <v>170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6</v>
      </c>
      <c r="BC1520">
        <v>1</v>
      </c>
      <c r="BD1520">
        <v>2</v>
      </c>
      <c r="BE1520">
        <v>1</v>
      </c>
      <c r="BF1520" t="s">
        <v>170</v>
      </c>
      <c r="BG1520">
        <v>2</v>
      </c>
      <c r="BH1520">
        <v>2</v>
      </c>
      <c r="BI1520">
        <v>2</v>
      </c>
      <c r="BJ1520" t="s">
        <v>170</v>
      </c>
      <c r="BK1520">
        <v>1</v>
      </c>
      <c r="BL1520">
        <v>0</v>
      </c>
      <c r="BM1520">
        <v>0</v>
      </c>
      <c r="BN1520">
        <v>0</v>
      </c>
      <c r="BO1520">
        <v>2</v>
      </c>
      <c r="BP1520" t="s">
        <v>170</v>
      </c>
      <c r="BQ1520">
        <v>1</v>
      </c>
      <c r="BR1520" t="s">
        <v>170</v>
      </c>
      <c r="BS1520" t="s">
        <v>170</v>
      </c>
      <c r="BT1520" t="s">
        <v>170</v>
      </c>
      <c r="BU1520" t="s">
        <v>170</v>
      </c>
      <c r="BV1520" t="s">
        <v>170</v>
      </c>
      <c r="BW1520">
        <v>1</v>
      </c>
      <c r="BX1520">
        <v>3</v>
      </c>
      <c r="BY1520">
        <v>1</v>
      </c>
      <c r="BZ1520">
        <v>0</v>
      </c>
      <c r="CA1520">
        <v>1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1</v>
      </c>
      <c r="CH1520">
        <v>2</v>
      </c>
      <c r="CI1520">
        <v>3</v>
      </c>
      <c r="CJ1520">
        <v>1</v>
      </c>
      <c r="CK1520">
        <v>1</v>
      </c>
      <c r="CL1520">
        <v>1</v>
      </c>
      <c r="CM1520">
        <v>5</v>
      </c>
      <c r="CN1520">
        <v>3</v>
      </c>
      <c r="CO1520">
        <v>1</v>
      </c>
      <c r="CP1520">
        <v>2</v>
      </c>
      <c r="CQ1520">
        <v>5</v>
      </c>
      <c r="CR1520">
        <v>5</v>
      </c>
      <c r="CS1520">
        <v>5</v>
      </c>
      <c r="CT1520">
        <v>0</v>
      </c>
      <c r="CU1520">
        <v>0</v>
      </c>
      <c r="CV1520">
        <v>1</v>
      </c>
      <c r="CW1520">
        <v>0</v>
      </c>
      <c r="CX1520">
        <v>0</v>
      </c>
      <c r="CY1520">
        <v>2</v>
      </c>
      <c r="CZ1520">
        <v>1</v>
      </c>
      <c r="DA1520">
        <v>60</v>
      </c>
      <c r="DB1520">
        <v>2</v>
      </c>
      <c r="DC1520">
        <v>3</v>
      </c>
      <c r="DD1520">
        <v>4</v>
      </c>
      <c r="DE1520">
        <v>1</v>
      </c>
      <c r="DF1520">
        <v>2</v>
      </c>
      <c r="DG1520">
        <v>2</v>
      </c>
      <c r="DH1520">
        <v>2</v>
      </c>
      <c r="DI1520">
        <v>2</v>
      </c>
      <c r="DJ1520">
        <v>2</v>
      </c>
      <c r="DK1520">
        <v>2</v>
      </c>
      <c r="DL1520">
        <v>2</v>
      </c>
      <c r="DM1520">
        <v>2</v>
      </c>
      <c r="DN1520">
        <v>3</v>
      </c>
      <c r="DO1520">
        <v>2</v>
      </c>
      <c r="DP1520">
        <v>30</v>
      </c>
      <c r="DQ1520">
        <v>1</v>
      </c>
      <c r="DR1520">
        <v>2</v>
      </c>
      <c r="DS1520">
        <v>2</v>
      </c>
      <c r="DT1520">
        <v>2</v>
      </c>
      <c r="DU1520">
        <v>1</v>
      </c>
      <c r="DV1520" t="s">
        <v>170</v>
      </c>
      <c r="DW1520">
        <v>3</v>
      </c>
      <c r="DX1520">
        <v>4</v>
      </c>
      <c r="DY1520">
        <v>3</v>
      </c>
      <c r="DZ1520">
        <v>5</v>
      </c>
      <c r="EA1520">
        <v>6</v>
      </c>
      <c r="EB1520">
        <v>30</v>
      </c>
      <c r="EC1520">
        <v>1</v>
      </c>
      <c r="ED1520">
        <v>0</v>
      </c>
      <c r="EE1520">
        <v>4</v>
      </c>
      <c r="EF1520">
        <v>4</v>
      </c>
      <c r="EG1520">
        <v>1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1</v>
      </c>
      <c r="EN1520" t="s">
        <v>170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1</v>
      </c>
      <c r="EV1520" t="s">
        <v>170</v>
      </c>
      <c r="EW1520" t="s">
        <v>170</v>
      </c>
      <c r="EX1520" t="s">
        <v>170</v>
      </c>
      <c r="EY1520" t="s">
        <v>170</v>
      </c>
      <c r="EZ1520" t="s">
        <v>170</v>
      </c>
      <c r="FA1520" t="s">
        <v>170</v>
      </c>
      <c r="FB1520">
        <v>4</v>
      </c>
      <c r="FC1520">
        <v>2</v>
      </c>
      <c r="FD1520">
        <v>1</v>
      </c>
      <c r="FE1520">
        <v>1</v>
      </c>
      <c r="FF1520">
        <v>2</v>
      </c>
      <c r="FG1520">
        <v>1</v>
      </c>
      <c r="FH1520">
        <v>1</v>
      </c>
      <c r="FI1520">
        <v>1</v>
      </c>
      <c r="FJ1520">
        <v>0</v>
      </c>
      <c r="FK1520">
        <v>0</v>
      </c>
      <c r="FL1520">
        <v>0</v>
      </c>
      <c r="FM1520">
        <v>1</v>
      </c>
    </row>
    <row r="1521" spans="1:169">
      <c r="A1521">
        <v>1520</v>
      </c>
      <c r="B1521" t="s">
        <v>3038</v>
      </c>
      <c r="C1521" t="s">
        <v>3039</v>
      </c>
      <c r="D1521" s="1" t="s">
        <v>1840</v>
      </c>
      <c r="E1521" t="s">
        <v>2663</v>
      </c>
      <c r="F1521">
        <v>3</v>
      </c>
      <c r="G1521" s="2">
        <v>207</v>
      </c>
      <c r="H1521">
        <v>1</v>
      </c>
      <c r="I1521">
        <v>2</v>
      </c>
      <c r="J1521">
        <v>8</v>
      </c>
      <c r="K1521" t="s">
        <v>175</v>
      </c>
      <c r="L1521" t="s">
        <v>170</v>
      </c>
      <c r="M1521" t="s">
        <v>170</v>
      </c>
      <c r="N1521">
        <v>2</v>
      </c>
      <c r="O1521">
        <v>11</v>
      </c>
      <c r="P1521">
        <v>2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2</v>
      </c>
      <c r="Y1521" t="s">
        <v>170</v>
      </c>
      <c r="Z1521">
        <v>2</v>
      </c>
      <c r="AA1521" t="s">
        <v>170</v>
      </c>
      <c r="AB1521">
        <v>2</v>
      </c>
      <c r="AC1521">
        <v>2</v>
      </c>
      <c r="AD1521">
        <v>3</v>
      </c>
      <c r="AE1521">
        <v>2</v>
      </c>
      <c r="AF1521">
        <v>3</v>
      </c>
      <c r="AG1521">
        <v>3</v>
      </c>
      <c r="AH1521">
        <v>2</v>
      </c>
      <c r="AI1521">
        <v>2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2</v>
      </c>
      <c r="AQ1521">
        <v>3</v>
      </c>
      <c r="AR1521">
        <v>3</v>
      </c>
      <c r="AS1521">
        <v>2</v>
      </c>
      <c r="AT1521" t="s">
        <v>170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6</v>
      </c>
      <c r="BC1521">
        <v>1</v>
      </c>
      <c r="BD1521">
        <v>2</v>
      </c>
      <c r="BE1521">
        <v>1</v>
      </c>
      <c r="BF1521" t="s">
        <v>170</v>
      </c>
      <c r="BG1521">
        <v>1</v>
      </c>
      <c r="BH1521" t="s">
        <v>170</v>
      </c>
      <c r="BI1521">
        <v>2</v>
      </c>
      <c r="BJ1521" t="s">
        <v>170</v>
      </c>
      <c r="BK1521">
        <v>1</v>
      </c>
      <c r="BL1521">
        <v>0</v>
      </c>
      <c r="BM1521">
        <v>0</v>
      </c>
      <c r="BN1521">
        <v>0</v>
      </c>
      <c r="BO1521">
        <v>2</v>
      </c>
      <c r="BP1521" t="s">
        <v>170</v>
      </c>
      <c r="BQ1521">
        <v>1</v>
      </c>
      <c r="BR1521" t="s">
        <v>170</v>
      </c>
      <c r="BS1521" t="s">
        <v>170</v>
      </c>
      <c r="BT1521" t="s">
        <v>170</v>
      </c>
      <c r="BU1521" t="s">
        <v>170</v>
      </c>
      <c r="BV1521" t="s">
        <v>170</v>
      </c>
      <c r="BW1521">
        <v>3</v>
      </c>
      <c r="BX1521">
        <v>3</v>
      </c>
      <c r="BY1521">
        <v>2</v>
      </c>
      <c r="BZ1521" t="s">
        <v>170</v>
      </c>
      <c r="CA1521" t="s">
        <v>170</v>
      </c>
      <c r="CB1521" t="s">
        <v>170</v>
      </c>
      <c r="CC1521" t="s">
        <v>170</v>
      </c>
      <c r="CD1521" t="s">
        <v>170</v>
      </c>
      <c r="CE1521" t="s">
        <v>170</v>
      </c>
      <c r="CF1521" t="s">
        <v>170</v>
      </c>
      <c r="CG1521" t="s">
        <v>170</v>
      </c>
      <c r="CH1521">
        <v>2</v>
      </c>
      <c r="CI1521">
        <v>3</v>
      </c>
      <c r="CJ1521">
        <v>1</v>
      </c>
      <c r="CK1521">
        <v>1</v>
      </c>
      <c r="CL1521">
        <v>1</v>
      </c>
      <c r="CM1521">
        <v>5</v>
      </c>
      <c r="CN1521">
        <v>3</v>
      </c>
      <c r="CO1521">
        <v>1</v>
      </c>
      <c r="CP1521">
        <v>1</v>
      </c>
      <c r="CQ1521">
        <v>2</v>
      </c>
      <c r="CR1521">
        <v>6</v>
      </c>
      <c r="CS1521">
        <v>6</v>
      </c>
      <c r="CT1521" t="s">
        <v>170</v>
      </c>
      <c r="CU1521" t="s">
        <v>170</v>
      </c>
      <c r="CV1521" t="s">
        <v>170</v>
      </c>
      <c r="CW1521" t="s">
        <v>170</v>
      </c>
      <c r="CX1521" t="s">
        <v>170</v>
      </c>
      <c r="CY1521">
        <v>2</v>
      </c>
      <c r="CZ1521">
        <v>1</v>
      </c>
      <c r="DA1521">
        <v>60</v>
      </c>
      <c r="DB1521">
        <v>2</v>
      </c>
      <c r="DC1521">
        <v>2</v>
      </c>
      <c r="DD1521">
        <v>2</v>
      </c>
      <c r="DE1521">
        <v>3</v>
      </c>
      <c r="DF1521">
        <v>2</v>
      </c>
      <c r="DG1521">
        <v>1</v>
      </c>
      <c r="DH1521">
        <v>1</v>
      </c>
      <c r="DI1521">
        <v>1</v>
      </c>
      <c r="DJ1521" t="s">
        <v>170</v>
      </c>
      <c r="DK1521" t="s">
        <v>170</v>
      </c>
      <c r="DL1521">
        <v>1</v>
      </c>
      <c r="DM1521" t="s">
        <v>170</v>
      </c>
      <c r="DN1521" t="s">
        <v>170</v>
      </c>
      <c r="DO1521" t="s">
        <v>170</v>
      </c>
      <c r="DP1521" t="s">
        <v>170</v>
      </c>
      <c r="DQ1521">
        <v>1</v>
      </c>
      <c r="DR1521">
        <v>1</v>
      </c>
      <c r="DS1521">
        <v>1</v>
      </c>
      <c r="DT1521">
        <v>1</v>
      </c>
      <c r="DU1521">
        <v>1</v>
      </c>
      <c r="DV1521" t="s">
        <v>170</v>
      </c>
      <c r="DW1521">
        <v>2</v>
      </c>
      <c r="DX1521">
        <v>2</v>
      </c>
      <c r="DY1521">
        <v>4</v>
      </c>
      <c r="DZ1521">
        <v>2</v>
      </c>
      <c r="EA1521">
        <v>6</v>
      </c>
      <c r="EB1521">
        <v>59</v>
      </c>
      <c r="EC1521">
        <v>1</v>
      </c>
      <c r="ED1521">
        <v>2</v>
      </c>
      <c r="EE1521">
        <v>4</v>
      </c>
      <c r="EF1521">
        <v>3</v>
      </c>
      <c r="EG1521">
        <v>2</v>
      </c>
      <c r="EH1521" t="s">
        <v>170</v>
      </c>
      <c r="EI1521" t="s">
        <v>170</v>
      </c>
      <c r="EJ1521" t="s">
        <v>170</v>
      </c>
      <c r="EK1521" t="s">
        <v>170</v>
      </c>
      <c r="EL1521" t="s">
        <v>170</v>
      </c>
      <c r="EM1521" t="s">
        <v>170</v>
      </c>
      <c r="EN1521" t="s">
        <v>170</v>
      </c>
      <c r="EO1521" t="s">
        <v>170</v>
      </c>
      <c r="EP1521" t="s">
        <v>170</v>
      </c>
      <c r="EQ1521" t="s">
        <v>170</v>
      </c>
      <c r="ER1521" t="s">
        <v>170</v>
      </c>
      <c r="ES1521" t="s">
        <v>170</v>
      </c>
      <c r="ET1521" t="s">
        <v>170</v>
      </c>
      <c r="EU1521" t="s">
        <v>170</v>
      </c>
      <c r="EV1521" t="s">
        <v>170</v>
      </c>
      <c r="EW1521" t="s">
        <v>170</v>
      </c>
      <c r="EX1521" t="s">
        <v>170</v>
      </c>
      <c r="EY1521" t="s">
        <v>170</v>
      </c>
      <c r="EZ1521" t="s">
        <v>170</v>
      </c>
      <c r="FA1521" t="s">
        <v>170</v>
      </c>
      <c r="FB1521">
        <v>2</v>
      </c>
      <c r="FC1521">
        <v>1</v>
      </c>
      <c r="FD1521">
        <v>1</v>
      </c>
      <c r="FE1521">
        <v>1</v>
      </c>
      <c r="FF1521">
        <v>2</v>
      </c>
      <c r="FG1521">
        <v>1</v>
      </c>
      <c r="FH1521">
        <v>1</v>
      </c>
      <c r="FI1521">
        <v>1</v>
      </c>
      <c r="FJ1521">
        <v>0</v>
      </c>
      <c r="FK1521">
        <v>0</v>
      </c>
      <c r="FL1521">
        <v>0</v>
      </c>
      <c r="FM1521">
        <v>1</v>
      </c>
    </row>
    <row r="1522" spans="1:169">
      <c r="A1522">
        <v>1521</v>
      </c>
      <c r="B1522" t="s">
        <v>2809</v>
      </c>
      <c r="C1522" t="s">
        <v>2810</v>
      </c>
      <c r="D1522" s="1" t="s">
        <v>2760</v>
      </c>
      <c r="E1522" t="s">
        <v>2663</v>
      </c>
      <c r="F1522">
        <v>1</v>
      </c>
      <c r="G1522" s="2">
        <v>331</v>
      </c>
      <c r="H1522">
        <v>1</v>
      </c>
      <c r="I1522">
        <v>1</v>
      </c>
      <c r="J1522">
        <v>1</v>
      </c>
      <c r="K1522" t="s">
        <v>170</v>
      </c>
      <c r="L1522" t="s">
        <v>170</v>
      </c>
      <c r="M1522" t="s">
        <v>170</v>
      </c>
      <c r="N1522">
        <v>1</v>
      </c>
      <c r="O1522" t="s">
        <v>170</v>
      </c>
      <c r="P1522">
        <v>4</v>
      </c>
      <c r="Q1522">
        <v>0</v>
      </c>
      <c r="R1522">
        <v>1</v>
      </c>
      <c r="S1522">
        <v>1</v>
      </c>
      <c r="T1522">
        <v>0</v>
      </c>
      <c r="U1522">
        <v>0</v>
      </c>
      <c r="V1522">
        <v>1</v>
      </c>
      <c r="W1522">
        <v>0</v>
      </c>
      <c r="X1522">
        <v>2</v>
      </c>
      <c r="Y1522" t="s">
        <v>170</v>
      </c>
      <c r="Z1522">
        <v>2</v>
      </c>
      <c r="AA1522" t="s">
        <v>170</v>
      </c>
      <c r="AB1522">
        <v>2</v>
      </c>
      <c r="AC1522">
        <v>2</v>
      </c>
      <c r="AD1522">
        <v>3</v>
      </c>
      <c r="AE1522">
        <v>3</v>
      </c>
      <c r="AF1522">
        <v>4</v>
      </c>
      <c r="AG1522">
        <v>3</v>
      </c>
      <c r="AH1522">
        <v>2</v>
      </c>
      <c r="AI1522">
        <v>1</v>
      </c>
      <c r="AJ1522">
        <v>0</v>
      </c>
      <c r="AK1522">
        <v>1</v>
      </c>
      <c r="AL1522">
        <v>1</v>
      </c>
      <c r="AM1522">
        <v>0</v>
      </c>
      <c r="AN1522">
        <v>1</v>
      </c>
      <c r="AO1522">
        <v>0</v>
      </c>
      <c r="AP1522">
        <v>2</v>
      </c>
      <c r="AQ1522">
        <v>2</v>
      </c>
      <c r="AR1522">
        <v>3</v>
      </c>
      <c r="AS1522">
        <v>2</v>
      </c>
      <c r="AT1522" t="s">
        <v>170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6</v>
      </c>
      <c r="BC1522">
        <v>2</v>
      </c>
      <c r="BD1522">
        <v>1</v>
      </c>
      <c r="BE1522">
        <v>1</v>
      </c>
      <c r="BF1522" t="s">
        <v>170</v>
      </c>
      <c r="BG1522">
        <v>2</v>
      </c>
      <c r="BH1522">
        <v>2</v>
      </c>
      <c r="BI1522">
        <v>2</v>
      </c>
      <c r="BJ1522" t="s">
        <v>170</v>
      </c>
      <c r="BK1522">
        <v>0</v>
      </c>
      <c r="BL1522">
        <v>0</v>
      </c>
      <c r="BM1522">
        <v>0</v>
      </c>
      <c r="BN1522">
        <v>1</v>
      </c>
      <c r="BO1522">
        <v>2</v>
      </c>
      <c r="BP1522" t="s">
        <v>170</v>
      </c>
      <c r="BQ1522">
        <v>1</v>
      </c>
      <c r="BR1522" t="s">
        <v>170</v>
      </c>
      <c r="BS1522" t="s">
        <v>170</v>
      </c>
      <c r="BT1522" t="s">
        <v>170</v>
      </c>
      <c r="BU1522" t="s">
        <v>170</v>
      </c>
      <c r="BV1522" t="s">
        <v>170</v>
      </c>
      <c r="BW1522">
        <v>2</v>
      </c>
      <c r="BX1522">
        <v>2</v>
      </c>
      <c r="BY1522">
        <v>2</v>
      </c>
      <c r="BZ1522" t="s">
        <v>170</v>
      </c>
      <c r="CA1522" t="s">
        <v>170</v>
      </c>
      <c r="CB1522" t="s">
        <v>170</v>
      </c>
      <c r="CC1522" t="s">
        <v>170</v>
      </c>
      <c r="CD1522" t="s">
        <v>170</v>
      </c>
      <c r="CE1522" t="s">
        <v>170</v>
      </c>
      <c r="CF1522" t="s">
        <v>170</v>
      </c>
      <c r="CG1522" t="s">
        <v>170</v>
      </c>
      <c r="CH1522">
        <v>2</v>
      </c>
      <c r="CI1522">
        <v>2</v>
      </c>
      <c r="CJ1522">
        <v>2</v>
      </c>
      <c r="CK1522">
        <v>3</v>
      </c>
      <c r="CL1522">
        <v>3</v>
      </c>
      <c r="CM1522">
        <v>4</v>
      </c>
      <c r="CN1522">
        <v>1</v>
      </c>
      <c r="CO1522">
        <v>3</v>
      </c>
      <c r="CP1522">
        <v>1</v>
      </c>
      <c r="CQ1522">
        <v>4</v>
      </c>
      <c r="CR1522">
        <v>6</v>
      </c>
      <c r="CS1522">
        <v>6</v>
      </c>
      <c r="CT1522" t="s">
        <v>170</v>
      </c>
      <c r="CU1522" t="s">
        <v>170</v>
      </c>
      <c r="CV1522" t="s">
        <v>170</v>
      </c>
      <c r="CW1522" t="s">
        <v>170</v>
      </c>
      <c r="CX1522" t="s">
        <v>170</v>
      </c>
      <c r="CY1522">
        <v>3</v>
      </c>
      <c r="CZ1522">
        <v>1</v>
      </c>
      <c r="DA1522">
        <v>60</v>
      </c>
      <c r="DB1522">
        <v>2</v>
      </c>
      <c r="DC1522">
        <v>2</v>
      </c>
      <c r="DD1522">
        <v>3</v>
      </c>
      <c r="DE1522">
        <v>3</v>
      </c>
      <c r="DF1522">
        <v>3</v>
      </c>
      <c r="DG1522">
        <v>4</v>
      </c>
      <c r="DH1522">
        <v>1</v>
      </c>
      <c r="DI1522">
        <v>1</v>
      </c>
      <c r="DJ1522" t="s">
        <v>170</v>
      </c>
      <c r="DK1522" t="s">
        <v>170</v>
      </c>
      <c r="DL1522">
        <v>2</v>
      </c>
      <c r="DM1522">
        <v>2</v>
      </c>
      <c r="DN1522">
        <v>30</v>
      </c>
      <c r="DO1522">
        <v>2</v>
      </c>
      <c r="DP1522">
        <v>10</v>
      </c>
      <c r="DQ1522">
        <v>1</v>
      </c>
      <c r="DR1522">
        <v>1</v>
      </c>
      <c r="DS1522">
        <v>2</v>
      </c>
      <c r="DT1522">
        <v>1</v>
      </c>
      <c r="DU1522">
        <v>3</v>
      </c>
      <c r="DV1522" t="s">
        <v>170</v>
      </c>
      <c r="DW1522">
        <v>5</v>
      </c>
      <c r="DX1522">
        <v>1</v>
      </c>
      <c r="DY1522">
        <v>4</v>
      </c>
      <c r="DZ1522">
        <v>4</v>
      </c>
      <c r="EA1522">
        <v>8</v>
      </c>
      <c r="EB1522">
        <v>30</v>
      </c>
      <c r="EC1522">
        <v>4</v>
      </c>
      <c r="ED1522">
        <v>14</v>
      </c>
      <c r="EE1522">
        <v>4</v>
      </c>
      <c r="EF1522">
        <v>2</v>
      </c>
      <c r="EG1522">
        <v>2</v>
      </c>
      <c r="EH1522" t="s">
        <v>170</v>
      </c>
      <c r="EI1522" t="s">
        <v>170</v>
      </c>
      <c r="EJ1522" t="s">
        <v>170</v>
      </c>
      <c r="EK1522" t="s">
        <v>170</v>
      </c>
      <c r="EL1522" t="s">
        <v>170</v>
      </c>
      <c r="EM1522" t="s">
        <v>170</v>
      </c>
      <c r="EN1522" t="s">
        <v>170</v>
      </c>
      <c r="EO1522" t="s">
        <v>170</v>
      </c>
      <c r="EP1522" t="s">
        <v>170</v>
      </c>
      <c r="EQ1522" t="s">
        <v>170</v>
      </c>
      <c r="ER1522" t="s">
        <v>170</v>
      </c>
      <c r="ES1522" t="s">
        <v>170</v>
      </c>
      <c r="ET1522" t="s">
        <v>170</v>
      </c>
      <c r="EU1522" t="s">
        <v>170</v>
      </c>
      <c r="EV1522" t="s">
        <v>170</v>
      </c>
      <c r="EW1522" t="s">
        <v>170</v>
      </c>
      <c r="EX1522" t="s">
        <v>170</v>
      </c>
      <c r="EY1522" t="s">
        <v>170</v>
      </c>
      <c r="EZ1522" t="s">
        <v>170</v>
      </c>
      <c r="FA1522" t="s">
        <v>170</v>
      </c>
      <c r="FB1522">
        <v>2</v>
      </c>
      <c r="FC1522">
        <v>4</v>
      </c>
      <c r="FD1522">
        <v>1</v>
      </c>
      <c r="FE1522">
        <v>1</v>
      </c>
      <c r="FF1522">
        <v>2</v>
      </c>
      <c r="FG1522">
        <v>2</v>
      </c>
      <c r="FH1522">
        <v>2</v>
      </c>
      <c r="FI1522">
        <v>1</v>
      </c>
      <c r="FJ1522">
        <v>0</v>
      </c>
      <c r="FK1522">
        <v>0</v>
      </c>
      <c r="FL1522">
        <v>0</v>
      </c>
      <c r="FM1522">
        <v>1</v>
      </c>
    </row>
    <row r="1523" spans="1:169">
      <c r="A1523">
        <v>1522</v>
      </c>
      <c r="B1523" t="s">
        <v>3040</v>
      </c>
      <c r="C1523" t="s">
        <v>3041</v>
      </c>
      <c r="D1523" s="1" t="s">
        <v>2760</v>
      </c>
      <c r="E1523" t="s">
        <v>2663</v>
      </c>
      <c r="F1523">
        <v>1</v>
      </c>
      <c r="G1523" s="2">
        <v>349</v>
      </c>
      <c r="H1523">
        <v>1</v>
      </c>
      <c r="I1523">
        <v>2</v>
      </c>
      <c r="J1523">
        <v>1</v>
      </c>
      <c r="K1523" t="s">
        <v>170</v>
      </c>
      <c r="L1523" t="s">
        <v>170</v>
      </c>
      <c r="M1523" t="s">
        <v>170</v>
      </c>
      <c r="N1523">
        <v>2</v>
      </c>
      <c r="O1523">
        <v>9</v>
      </c>
      <c r="P1523">
        <v>4</v>
      </c>
      <c r="Q1523">
        <v>0</v>
      </c>
      <c r="R1523">
        <v>1</v>
      </c>
      <c r="S1523">
        <v>1</v>
      </c>
      <c r="T1523">
        <v>0</v>
      </c>
      <c r="U1523">
        <v>0</v>
      </c>
      <c r="V1523">
        <v>1</v>
      </c>
      <c r="W1523">
        <v>0</v>
      </c>
      <c r="X1523">
        <v>2</v>
      </c>
      <c r="Y1523" t="s">
        <v>170</v>
      </c>
      <c r="Z1523">
        <v>2</v>
      </c>
      <c r="AA1523" t="s">
        <v>170</v>
      </c>
      <c r="AB1523">
        <v>1</v>
      </c>
      <c r="AC1523">
        <v>1</v>
      </c>
      <c r="AD1523">
        <v>2</v>
      </c>
      <c r="AE1523">
        <v>2</v>
      </c>
      <c r="AF1523">
        <v>4</v>
      </c>
      <c r="AG1523">
        <v>3</v>
      </c>
      <c r="AH1523">
        <v>2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1</v>
      </c>
      <c r="AQ1523">
        <v>4</v>
      </c>
      <c r="AR1523">
        <v>2</v>
      </c>
      <c r="AS1523">
        <v>2</v>
      </c>
      <c r="AT1523" t="s">
        <v>170</v>
      </c>
      <c r="AU1523">
        <v>2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6</v>
      </c>
      <c r="BC1523">
        <v>1</v>
      </c>
      <c r="BD1523">
        <v>1</v>
      </c>
      <c r="BE1523">
        <v>1</v>
      </c>
      <c r="BF1523" t="s">
        <v>170</v>
      </c>
      <c r="BG1523">
        <v>1</v>
      </c>
      <c r="BH1523" t="s">
        <v>170</v>
      </c>
      <c r="BI1523">
        <v>2</v>
      </c>
      <c r="BJ1523" t="s">
        <v>170</v>
      </c>
      <c r="BK1523">
        <v>0</v>
      </c>
      <c r="BL1523">
        <v>0</v>
      </c>
      <c r="BM1523">
        <v>0</v>
      </c>
      <c r="BN1523">
        <v>1</v>
      </c>
      <c r="BO1523">
        <v>2</v>
      </c>
      <c r="BP1523" t="s">
        <v>170</v>
      </c>
      <c r="BQ1523">
        <v>1</v>
      </c>
      <c r="BR1523" t="s">
        <v>170</v>
      </c>
      <c r="BS1523" t="s">
        <v>170</v>
      </c>
      <c r="BT1523" t="s">
        <v>170</v>
      </c>
      <c r="BU1523" t="s">
        <v>170</v>
      </c>
      <c r="BV1523" t="s">
        <v>170</v>
      </c>
      <c r="BW1523">
        <v>2</v>
      </c>
      <c r="BX1523">
        <v>3</v>
      </c>
      <c r="BY1523">
        <v>2</v>
      </c>
      <c r="BZ1523" t="s">
        <v>170</v>
      </c>
      <c r="CA1523" t="s">
        <v>170</v>
      </c>
      <c r="CB1523" t="s">
        <v>170</v>
      </c>
      <c r="CC1523" t="s">
        <v>170</v>
      </c>
      <c r="CD1523" t="s">
        <v>170</v>
      </c>
      <c r="CE1523" t="s">
        <v>170</v>
      </c>
      <c r="CF1523" t="s">
        <v>170</v>
      </c>
      <c r="CG1523" t="s">
        <v>170</v>
      </c>
      <c r="CH1523">
        <v>1</v>
      </c>
      <c r="CI1523">
        <v>2</v>
      </c>
      <c r="CJ1523">
        <v>1</v>
      </c>
      <c r="CK1523">
        <v>3</v>
      </c>
      <c r="CL1523">
        <v>1</v>
      </c>
      <c r="CM1523">
        <v>3</v>
      </c>
      <c r="CN1523">
        <v>1</v>
      </c>
      <c r="CO1523">
        <v>4</v>
      </c>
      <c r="CP1523">
        <v>2</v>
      </c>
      <c r="CQ1523">
        <v>1</v>
      </c>
      <c r="CR1523">
        <v>1</v>
      </c>
      <c r="CS1523">
        <v>5</v>
      </c>
      <c r="CT1523">
        <v>0</v>
      </c>
      <c r="CU1523">
        <v>0</v>
      </c>
      <c r="CV1523">
        <v>0</v>
      </c>
      <c r="CW1523">
        <v>0</v>
      </c>
      <c r="CX1523">
        <v>1</v>
      </c>
      <c r="CY1523">
        <v>3</v>
      </c>
      <c r="CZ1523">
        <v>1</v>
      </c>
      <c r="DA1523">
        <v>20</v>
      </c>
      <c r="DB1523">
        <v>2</v>
      </c>
      <c r="DC1523">
        <v>2</v>
      </c>
      <c r="DD1523">
        <v>1</v>
      </c>
      <c r="DE1523">
        <v>3</v>
      </c>
      <c r="DF1523">
        <v>3</v>
      </c>
      <c r="DG1523">
        <v>2</v>
      </c>
      <c r="DH1523">
        <v>1</v>
      </c>
      <c r="DI1523">
        <v>1</v>
      </c>
      <c r="DJ1523" t="s">
        <v>170</v>
      </c>
      <c r="DK1523" t="s">
        <v>170</v>
      </c>
      <c r="DL1523">
        <v>1</v>
      </c>
      <c r="DM1523" t="s">
        <v>170</v>
      </c>
      <c r="DN1523" t="s">
        <v>170</v>
      </c>
      <c r="DO1523" t="s">
        <v>170</v>
      </c>
      <c r="DP1523" t="s">
        <v>170</v>
      </c>
      <c r="DQ1523">
        <v>1</v>
      </c>
      <c r="DR1523">
        <v>1</v>
      </c>
      <c r="DS1523">
        <v>2</v>
      </c>
      <c r="DT1523">
        <v>1</v>
      </c>
      <c r="DU1523">
        <v>3</v>
      </c>
      <c r="DV1523" t="s">
        <v>170</v>
      </c>
      <c r="DW1523">
        <v>1</v>
      </c>
      <c r="DX1523">
        <v>2</v>
      </c>
      <c r="DY1523">
        <v>1</v>
      </c>
      <c r="DZ1523">
        <v>1</v>
      </c>
      <c r="EA1523">
        <v>8</v>
      </c>
      <c r="EB1523">
        <v>10</v>
      </c>
      <c r="EC1523">
        <v>20</v>
      </c>
      <c r="ED1523" s="3">
        <v>0</v>
      </c>
      <c r="EE1523">
        <v>4</v>
      </c>
      <c r="EF1523">
        <v>2</v>
      </c>
      <c r="EG1523">
        <v>2</v>
      </c>
      <c r="EH1523" t="s">
        <v>170</v>
      </c>
      <c r="EI1523" t="s">
        <v>170</v>
      </c>
      <c r="EJ1523" t="s">
        <v>170</v>
      </c>
      <c r="EK1523" t="s">
        <v>170</v>
      </c>
      <c r="EL1523" t="s">
        <v>170</v>
      </c>
      <c r="EM1523" t="s">
        <v>170</v>
      </c>
      <c r="EN1523" t="s">
        <v>170</v>
      </c>
      <c r="EO1523" t="s">
        <v>170</v>
      </c>
      <c r="EP1523" t="s">
        <v>170</v>
      </c>
      <c r="EQ1523" t="s">
        <v>170</v>
      </c>
      <c r="ER1523" t="s">
        <v>170</v>
      </c>
      <c r="ES1523" t="s">
        <v>170</v>
      </c>
      <c r="ET1523" t="s">
        <v>170</v>
      </c>
      <c r="EU1523" t="s">
        <v>170</v>
      </c>
      <c r="EV1523" t="s">
        <v>170</v>
      </c>
      <c r="EW1523" t="s">
        <v>170</v>
      </c>
      <c r="EX1523" t="s">
        <v>170</v>
      </c>
      <c r="EY1523" t="s">
        <v>170</v>
      </c>
      <c r="EZ1523" t="s">
        <v>170</v>
      </c>
      <c r="FA1523" t="s">
        <v>170</v>
      </c>
      <c r="FB1523">
        <v>2</v>
      </c>
      <c r="FC1523">
        <v>5</v>
      </c>
      <c r="FD1523">
        <v>1</v>
      </c>
      <c r="FE1523">
        <v>4</v>
      </c>
      <c r="FF1523">
        <v>2</v>
      </c>
      <c r="FG1523">
        <v>1</v>
      </c>
      <c r="FH1523">
        <v>1</v>
      </c>
      <c r="FI1523">
        <v>3</v>
      </c>
      <c r="FJ1523">
        <v>0</v>
      </c>
      <c r="FK1523">
        <v>0</v>
      </c>
      <c r="FL1523">
        <v>0</v>
      </c>
      <c r="FM1523">
        <v>1</v>
      </c>
    </row>
    <row r="1524" spans="1:169">
      <c r="A1524">
        <v>1523</v>
      </c>
      <c r="B1524" t="s">
        <v>3042</v>
      </c>
      <c r="C1524" t="s">
        <v>3043</v>
      </c>
      <c r="D1524" s="1" t="s">
        <v>1840</v>
      </c>
      <c r="E1524" t="s">
        <v>2663</v>
      </c>
      <c r="F1524">
        <v>3</v>
      </c>
      <c r="G1524" s="2">
        <v>201</v>
      </c>
      <c r="H1524">
        <v>1</v>
      </c>
      <c r="I1524">
        <v>1</v>
      </c>
      <c r="J1524">
        <v>8</v>
      </c>
      <c r="K1524" t="s">
        <v>175</v>
      </c>
      <c r="L1524" t="s">
        <v>170</v>
      </c>
      <c r="M1524" t="s">
        <v>170</v>
      </c>
      <c r="N1524">
        <v>1</v>
      </c>
      <c r="O1524" t="s">
        <v>170</v>
      </c>
      <c r="P1524">
        <v>7</v>
      </c>
      <c r="Q1524">
        <v>1</v>
      </c>
      <c r="R1524">
        <v>1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5</v>
      </c>
      <c r="Z1524">
        <v>2</v>
      </c>
      <c r="AA1524" t="s">
        <v>170</v>
      </c>
      <c r="AB1524">
        <v>2</v>
      </c>
      <c r="AC1524">
        <v>2</v>
      </c>
      <c r="AD1524">
        <v>2</v>
      </c>
      <c r="AE1524">
        <v>4</v>
      </c>
      <c r="AF1524">
        <v>3</v>
      </c>
      <c r="AG1524">
        <v>3</v>
      </c>
      <c r="AH1524">
        <v>3</v>
      </c>
      <c r="AI1524">
        <v>1</v>
      </c>
      <c r="AJ1524">
        <v>0</v>
      </c>
      <c r="AK1524">
        <v>0</v>
      </c>
      <c r="AL1524">
        <v>1</v>
      </c>
      <c r="AM1524">
        <v>1</v>
      </c>
      <c r="AN1524">
        <v>1</v>
      </c>
      <c r="AO1524">
        <v>0</v>
      </c>
      <c r="AP1524">
        <v>4</v>
      </c>
      <c r="AQ1524">
        <v>4</v>
      </c>
      <c r="AR1524">
        <v>3</v>
      </c>
      <c r="AS1524">
        <v>2</v>
      </c>
      <c r="AT1524" t="s">
        <v>170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6</v>
      </c>
      <c r="BC1524">
        <v>1</v>
      </c>
      <c r="BD1524">
        <v>1</v>
      </c>
      <c r="BE1524">
        <v>1</v>
      </c>
      <c r="BF1524" t="s">
        <v>170</v>
      </c>
      <c r="BG1524">
        <v>2</v>
      </c>
      <c r="BH1524">
        <v>2</v>
      </c>
      <c r="BI1524">
        <v>2</v>
      </c>
      <c r="BJ1524" t="s">
        <v>170</v>
      </c>
      <c r="BK1524">
        <v>0</v>
      </c>
      <c r="BL1524">
        <v>1</v>
      </c>
      <c r="BM1524">
        <v>0</v>
      </c>
      <c r="BN1524">
        <v>1</v>
      </c>
      <c r="BO1524">
        <v>2</v>
      </c>
      <c r="BP1524" t="s">
        <v>170</v>
      </c>
      <c r="BQ1524">
        <v>1</v>
      </c>
      <c r="BR1524" t="s">
        <v>170</v>
      </c>
      <c r="BS1524" t="s">
        <v>170</v>
      </c>
      <c r="BT1524" t="s">
        <v>170</v>
      </c>
      <c r="BU1524" t="s">
        <v>170</v>
      </c>
      <c r="BV1524" t="s">
        <v>170</v>
      </c>
      <c r="BW1524">
        <v>1</v>
      </c>
      <c r="BX1524">
        <v>2</v>
      </c>
      <c r="BY1524">
        <v>1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1</v>
      </c>
      <c r="CG1524">
        <v>5</v>
      </c>
      <c r="CH1524">
        <v>2</v>
      </c>
      <c r="CI1524">
        <v>2</v>
      </c>
      <c r="CJ1524">
        <v>1</v>
      </c>
      <c r="CK1524">
        <v>1</v>
      </c>
      <c r="CL1524">
        <v>1</v>
      </c>
      <c r="CM1524">
        <v>5</v>
      </c>
      <c r="CN1524">
        <v>1</v>
      </c>
      <c r="CO1524">
        <v>3</v>
      </c>
      <c r="CP1524">
        <v>1</v>
      </c>
      <c r="CQ1524">
        <v>1</v>
      </c>
      <c r="CR1524">
        <v>6</v>
      </c>
      <c r="CS1524">
        <v>6</v>
      </c>
      <c r="CT1524" t="s">
        <v>170</v>
      </c>
      <c r="CU1524" t="s">
        <v>170</v>
      </c>
      <c r="CV1524" t="s">
        <v>170</v>
      </c>
      <c r="CW1524" t="s">
        <v>170</v>
      </c>
      <c r="CX1524" t="s">
        <v>170</v>
      </c>
      <c r="CY1524">
        <v>3</v>
      </c>
      <c r="CZ1524">
        <v>1</v>
      </c>
      <c r="DA1524">
        <v>30</v>
      </c>
      <c r="DB1524">
        <v>4</v>
      </c>
      <c r="DC1524">
        <v>4</v>
      </c>
      <c r="DD1524">
        <v>4</v>
      </c>
      <c r="DE1524">
        <v>4</v>
      </c>
      <c r="DF1524">
        <v>4</v>
      </c>
      <c r="DG1524">
        <v>2</v>
      </c>
      <c r="DH1524">
        <v>1</v>
      </c>
      <c r="DI1524">
        <v>2</v>
      </c>
      <c r="DJ1524">
        <v>1</v>
      </c>
      <c r="DK1524">
        <v>30</v>
      </c>
      <c r="DL1524">
        <v>1</v>
      </c>
      <c r="DM1524" t="s">
        <v>170</v>
      </c>
      <c r="DN1524" t="s">
        <v>170</v>
      </c>
      <c r="DO1524" t="s">
        <v>170</v>
      </c>
      <c r="DP1524" t="s">
        <v>170</v>
      </c>
      <c r="DQ1524">
        <v>1</v>
      </c>
      <c r="DR1524">
        <v>1</v>
      </c>
      <c r="DS1524">
        <v>2</v>
      </c>
      <c r="DT1524">
        <v>2</v>
      </c>
      <c r="DU1524">
        <v>3</v>
      </c>
      <c r="DV1524" t="s">
        <v>170</v>
      </c>
      <c r="DW1524">
        <v>5</v>
      </c>
      <c r="DX1524">
        <v>3</v>
      </c>
      <c r="DY1524">
        <v>1</v>
      </c>
      <c r="DZ1524">
        <v>1</v>
      </c>
      <c r="EA1524">
        <v>9</v>
      </c>
      <c r="EB1524">
        <v>30</v>
      </c>
      <c r="EC1524">
        <v>1</v>
      </c>
      <c r="ED1524" s="3">
        <v>0</v>
      </c>
      <c r="EE1524">
        <v>4</v>
      </c>
      <c r="EF1524">
        <v>4</v>
      </c>
      <c r="EG1524">
        <v>2</v>
      </c>
      <c r="EH1524" t="s">
        <v>170</v>
      </c>
      <c r="EI1524" t="s">
        <v>170</v>
      </c>
      <c r="EJ1524" t="s">
        <v>170</v>
      </c>
      <c r="EK1524" t="s">
        <v>170</v>
      </c>
      <c r="EL1524" t="s">
        <v>170</v>
      </c>
      <c r="EM1524" t="s">
        <v>170</v>
      </c>
      <c r="EN1524" t="s">
        <v>170</v>
      </c>
      <c r="EO1524" t="s">
        <v>170</v>
      </c>
      <c r="EP1524" t="s">
        <v>170</v>
      </c>
      <c r="EQ1524" t="s">
        <v>170</v>
      </c>
      <c r="ER1524" t="s">
        <v>170</v>
      </c>
      <c r="ES1524" t="s">
        <v>170</v>
      </c>
      <c r="ET1524" t="s">
        <v>170</v>
      </c>
      <c r="EU1524" t="s">
        <v>170</v>
      </c>
      <c r="EV1524" t="s">
        <v>170</v>
      </c>
      <c r="EW1524" t="s">
        <v>170</v>
      </c>
      <c r="EX1524" t="s">
        <v>170</v>
      </c>
      <c r="EY1524" t="s">
        <v>170</v>
      </c>
      <c r="EZ1524" t="s">
        <v>170</v>
      </c>
      <c r="FA1524" t="s">
        <v>170</v>
      </c>
      <c r="FB1524">
        <v>2</v>
      </c>
      <c r="FC1524">
        <v>6</v>
      </c>
      <c r="FD1524">
        <v>2</v>
      </c>
      <c r="FE1524" t="s">
        <v>170</v>
      </c>
      <c r="FF1524">
        <v>2</v>
      </c>
      <c r="FG1524">
        <v>1</v>
      </c>
      <c r="FH1524">
        <v>1</v>
      </c>
      <c r="FI1524">
        <v>4</v>
      </c>
      <c r="FJ1524">
        <v>0</v>
      </c>
      <c r="FK1524">
        <v>0</v>
      </c>
      <c r="FL1524">
        <v>0</v>
      </c>
      <c r="FM1524">
        <v>1</v>
      </c>
    </row>
    <row r="1525" spans="1:169">
      <c r="A1525">
        <v>1524</v>
      </c>
      <c r="B1525" t="s">
        <v>3044</v>
      </c>
      <c r="C1525" t="s">
        <v>3045</v>
      </c>
      <c r="D1525" s="1" t="s">
        <v>1840</v>
      </c>
      <c r="E1525" t="s">
        <v>2663</v>
      </c>
      <c r="F1525">
        <v>3</v>
      </c>
      <c r="G1525">
        <v>4241</v>
      </c>
      <c r="H1525">
        <v>1</v>
      </c>
      <c r="I1525">
        <v>2</v>
      </c>
      <c r="J1525">
        <v>1</v>
      </c>
      <c r="K1525" t="s">
        <v>170</v>
      </c>
      <c r="L1525" t="s">
        <v>170</v>
      </c>
      <c r="M1525" t="s">
        <v>170</v>
      </c>
      <c r="N1525">
        <v>1</v>
      </c>
      <c r="O1525" t="s">
        <v>170</v>
      </c>
      <c r="P1525">
        <v>5</v>
      </c>
      <c r="Q1525">
        <v>1</v>
      </c>
      <c r="R1525">
        <v>1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2</v>
      </c>
      <c r="Y1525" t="s">
        <v>170</v>
      </c>
      <c r="Z1525">
        <v>2</v>
      </c>
      <c r="AA1525" t="s">
        <v>170</v>
      </c>
      <c r="AB1525">
        <v>2</v>
      </c>
      <c r="AC1525">
        <v>1</v>
      </c>
      <c r="AD1525">
        <v>3</v>
      </c>
      <c r="AE1525">
        <v>2</v>
      </c>
      <c r="AF1525">
        <v>3</v>
      </c>
      <c r="AG1525">
        <v>3</v>
      </c>
      <c r="AH1525">
        <v>3</v>
      </c>
      <c r="AI1525">
        <v>1</v>
      </c>
      <c r="AJ1525">
        <v>0</v>
      </c>
      <c r="AK1525">
        <v>1</v>
      </c>
      <c r="AL1525">
        <v>0</v>
      </c>
      <c r="AM1525">
        <v>0</v>
      </c>
      <c r="AN1525">
        <v>1</v>
      </c>
      <c r="AO1525">
        <v>0</v>
      </c>
      <c r="AP1525">
        <v>2</v>
      </c>
      <c r="AQ1525">
        <v>2</v>
      </c>
      <c r="AR1525">
        <v>3</v>
      </c>
      <c r="AS1525">
        <v>2</v>
      </c>
      <c r="AT1525" t="s">
        <v>170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6</v>
      </c>
      <c r="BC1525">
        <v>1</v>
      </c>
      <c r="BD1525">
        <v>1</v>
      </c>
      <c r="BE1525">
        <v>1</v>
      </c>
      <c r="BF1525" t="s">
        <v>170</v>
      </c>
      <c r="BG1525">
        <v>1</v>
      </c>
      <c r="BH1525" t="s">
        <v>170</v>
      </c>
      <c r="BI1525">
        <v>2</v>
      </c>
      <c r="BJ1525" t="s">
        <v>170</v>
      </c>
      <c r="BK1525">
        <v>0</v>
      </c>
      <c r="BL1525">
        <v>0</v>
      </c>
      <c r="BM1525">
        <v>0</v>
      </c>
      <c r="BN1525">
        <v>1</v>
      </c>
      <c r="BO1525">
        <v>2</v>
      </c>
      <c r="BP1525" t="s">
        <v>170</v>
      </c>
      <c r="BQ1525">
        <v>1</v>
      </c>
      <c r="BR1525" t="s">
        <v>170</v>
      </c>
      <c r="BS1525" t="s">
        <v>170</v>
      </c>
      <c r="BT1525" t="s">
        <v>170</v>
      </c>
      <c r="BU1525" t="s">
        <v>170</v>
      </c>
      <c r="BV1525" t="s">
        <v>170</v>
      </c>
      <c r="BW1525">
        <v>1</v>
      </c>
      <c r="BX1525">
        <v>3</v>
      </c>
      <c r="BY1525">
        <v>1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1</v>
      </c>
      <c r="CG1525">
        <v>5</v>
      </c>
      <c r="CH1525">
        <v>2</v>
      </c>
      <c r="CI1525">
        <v>3</v>
      </c>
      <c r="CJ1525">
        <v>1</v>
      </c>
      <c r="CK1525">
        <v>1</v>
      </c>
      <c r="CL1525">
        <v>1</v>
      </c>
      <c r="CM1525">
        <v>3</v>
      </c>
      <c r="CN1525">
        <v>1</v>
      </c>
      <c r="CO1525">
        <v>1</v>
      </c>
      <c r="CP1525">
        <v>2</v>
      </c>
      <c r="CQ1525">
        <v>1</v>
      </c>
      <c r="CR1525">
        <v>1</v>
      </c>
      <c r="CS1525">
        <v>6</v>
      </c>
      <c r="CT1525" t="s">
        <v>170</v>
      </c>
      <c r="CU1525" t="s">
        <v>170</v>
      </c>
      <c r="CV1525" t="s">
        <v>170</v>
      </c>
      <c r="CW1525" t="s">
        <v>170</v>
      </c>
      <c r="CX1525" t="s">
        <v>170</v>
      </c>
      <c r="CY1525">
        <v>3</v>
      </c>
      <c r="CZ1525">
        <v>1</v>
      </c>
      <c r="DA1525">
        <v>30</v>
      </c>
      <c r="DB1525">
        <v>4</v>
      </c>
      <c r="DC1525">
        <v>4</v>
      </c>
      <c r="DD1525">
        <v>4</v>
      </c>
      <c r="DE1525">
        <v>4</v>
      </c>
      <c r="DF1525">
        <v>4</v>
      </c>
      <c r="DG1525">
        <v>2</v>
      </c>
      <c r="DH1525">
        <v>1</v>
      </c>
      <c r="DI1525">
        <v>2</v>
      </c>
      <c r="DJ1525">
        <v>1</v>
      </c>
      <c r="DK1525">
        <v>30</v>
      </c>
      <c r="DL1525">
        <v>2</v>
      </c>
      <c r="DM1525">
        <v>0</v>
      </c>
      <c r="DN1525">
        <v>30</v>
      </c>
      <c r="DO1525">
        <v>0</v>
      </c>
      <c r="DP1525">
        <v>30</v>
      </c>
      <c r="DQ1525">
        <v>1</v>
      </c>
      <c r="DR1525">
        <v>1</v>
      </c>
      <c r="DS1525">
        <v>1</v>
      </c>
      <c r="DT1525">
        <v>1</v>
      </c>
      <c r="DU1525">
        <v>1</v>
      </c>
      <c r="DV1525" t="s">
        <v>170</v>
      </c>
      <c r="DW1525">
        <v>3</v>
      </c>
      <c r="DX1525">
        <v>4</v>
      </c>
      <c r="DY1525">
        <v>2</v>
      </c>
      <c r="DZ1525">
        <v>2</v>
      </c>
      <c r="EA1525">
        <v>8</v>
      </c>
      <c r="EB1525">
        <v>30</v>
      </c>
      <c r="EC1525">
        <v>3</v>
      </c>
      <c r="ED1525">
        <v>30</v>
      </c>
      <c r="EE1525">
        <v>4</v>
      </c>
      <c r="EF1525">
        <v>2</v>
      </c>
      <c r="EG1525">
        <v>2</v>
      </c>
      <c r="EH1525" t="s">
        <v>170</v>
      </c>
      <c r="EI1525" t="s">
        <v>170</v>
      </c>
      <c r="EJ1525" t="s">
        <v>170</v>
      </c>
      <c r="EK1525" t="s">
        <v>170</v>
      </c>
      <c r="EL1525" t="s">
        <v>170</v>
      </c>
      <c r="EM1525" t="s">
        <v>170</v>
      </c>
      <c r="EN1525" t="s">
        <v>170</v>
      </c>
      <c r="EO1525" t="s">
        <v>170</v>
      </c>
      <c r="EP1525" t="s">
        <v>170</v>
      </c>
      <c r="EQ1525" t="s">
        <v>170</v>
      </c>
      <c r="ER1525" t="s">
        <v>170</v>
      </c>
      <c r="ES1525" t="s">
        <v>170</v>
      </c>
      <c r="ET1525" t="s">
        <v>170</v>
      </c>
      <c r="EU1525" t="s">
        <v>170</v>
      </c>
      <c r="EV1525" t="s">
        <v>170</v>
      </c>
      <c r="EW1525" t="s">
        <v>170</v>
      </c>
      <c r="EX1525" t="s">
        <v>170</v>
      </c>
      <c r="EY1525" t="s">
        <v>170</v>
      </c>
      <c r="EZ1525" t="s">
        <v>170</v>
      </c>
      <c r="FA1525" t="s">
        <v>170</v>
      </c>
      <c r="FB1525">
        <v>2</v>
      </c>
      <c r="FC1525">
        <v>3</v>
      </c>
      <c r="FD1525">
        <v>1</v>
      </c>
      <c r="FE1525">
        <v>4</v>
      </c>
      <c r="FF1525">
        <v>2</v>
      </c>
      <c r="FG1525">
        <v>1</v>
      </c>
      <c r="FH1525">
        <v>3</v>
      </c>
      <c r="FI1525">
        <v>4</v>
      </c>
      <c r="FJ1525">
        <v>0</v>
      </c>
      <c r="FK1525">
        <v>0</v>
      </c>
      <c r="FL1525">
        <v>0</v>
      </c>
      <c r="FM1525">
        <v>1</v>
      </c>
    </row>
    <row r="1526" spans="1:169">
      <c r="A1526">
        <v>1525</v>
      </c>
      <c r="B1526" t="s">
        <v>3046</v>
      </c>
      <c r="C1526" t="s">
        <v>3047</v>
      </c>
      <c r="D1526" s="1" t="s">
        <v>860</v>
      </c>
      <c r="E1526" t="s">
        <v>2663</v>
      </c>
      <c r="F1526">
        <v>2</v>
      </c>
      <c r="G1526">
        <v>5534</v>
      </c>
      <c r="H1526">
        <v>1</v>
      </c>
      <c r="I1526">
        <v>1</v>
      </c>
      <c r="J1526">
        <v>1</v>
      </c>
      <c r="K1526" t="s">
        <v>170</v>
      </c>
      <c r="L1526" t="s">
        <v>170</v>
      </c>
      <c r="M1526" t="s">
        <v>170</v>
      </c>
      <c r="N1526">
        <v>1</v>
      </c>
      <c r="O1526" t="s">
        <v>170</v>
      </c>
      <c r="P1526">
        <v>6</v>
      </c>
      <c r="Q1526">
        <v>1</v>
      </c>
      <c r="R1526">
        <v>1</v>
      </c>
      <c r="S1526">
        <v>1</v>
      </c>
      <c r="T1526">
        <v>0</v>
      </c>
      <c r="U1526">
        <v>0</v>
      </c>
      <c r="V1526">
        <v>1</v>
      </c>
      <c r="W1526">
        <v>0</v>
      </c>
      <c r="X1526">
        <v>2</v>
      </c>
      <c r="Y1526" t="s">
        <v>170</v>
      </c>
      <c r="Z1526">
        <v>2</v>
      </c>
      <c r="AA1526" t="s">
        <v>170</v>
      </c>
      <c r="AB1526">
        <v>1</v>
      </c>
      <c r="AC1526">
        <v>1</v>
      </c>
      <c r="AD1526">
        <v>3</v>
      </c>
      <c r="AE1526">
        <v>3</v>
      </c>
      <c r="AF1526">
        <v>3</v>
      </c>
      <c r="AG1526">
        <v>3</v>
      </c>
      <c r="AH1526">
        <v>3</v>
      </c>
      <c r="AI1526">
        <v>1</v>
      </c>
      <c r="AJ1526">
        <v>0</v>
      </c>
      <c r="AK1526">
        <v>1</v>
      </c>
      <c r="AL1526">
        <v>0</v>
      </c>
      <c r="AM1526">
        <v>0</v>
      </c>
      <c r="AN1526">
        <v>1</v>
      </c>
      <c r="AO1526">
        <v>1</v>
      </c>
      <c r="AP1526">
        <v>2</v>
      </c>
      <c r="AQ1526">
        <v>1</v>
      </c>
      <c r="AR1526">
        <v>3</v>
      </c>
      <c r="AS1526">
        <v>2</v>
      </c>
      <c r="AT1526" t="s">
        <v>170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6</v>
      </c>
      <c r="BC1526">
        <v>2</v>
      </c>
      <c r="BD1526">
        <v>2</v>
      </c>
      <c r="BE1526">
        <v>1</v>
      </c>
      <c r="BF1526" t="s">
        <v>170</v>
      </c>
      <c r="BG1526">
        <v>1</v>
      </c>
      <c r="BH1526" t="s">
        <v>170</v>
      </c>
      <c r="BI1526">
        <v>2</v>
      </c>
      <c r="BJ1526" t="s">
        <v>170</v>
      </c>
      <c r="BK1526">
        <v>0</v>
      </c>
      <c r="BL1526">
        <v>1</v>
      </c>
      <c r="BM1526">
        <v>0</v>
      </c>
      <c r="BN1526">
        <v>0</v>
      </c>
      <c r="BO1526">
        <v>2</v>
      </c>
      <c r="BP1526" t="s">
        <v>170</v>
      </c>
      <c r="BQ1526">
        <v>1</v>
      </c>
      <c r="BR1526" t="s">
        <v>170</v>
      </c>
      <c r="BS1526" t="s">
        <v>170</v>
      </c>
      <c r="BT1526" t="s">
        <v>170</v>
      </c>
      <c r="BU1526" t="s">
        <v>170</v>
      </c>
      <c r="BV1526" t="s">
        <v>170</v>
      </c>
      <c r="BW1526">
        <v>1</v>
      </c>
      <c r="BX1526">
        <v>2</v>
      </c>
      <c r="BY1526">
        <v>2</v>
      </c>
      <c r="BZ1526" t="s">
        <v>170</v>
      </c>
      <c r="CA1526" t="s">
        <v>170</v>
      </c>
      <c r="CB1526" t="s">
        <v>170</v>
      </c>
      <c r="CC1526" t="s">
        <v>170</v>
      </c>
      <c r="CD1526" t="s">
        <v>170</v>
      </c>
      <c r="CE1526" t="s">
        <v>170</v>
      </c>
      <c r="CF1526" t="s">
        <v>170</v>
      </c>
      <c r="CG1526" t="s">
        <v>170</v>
      </c>
      <c r="CH1526">
        <v>1</v>
      </c>
      <c r="CI1526">
        <v>2</v>
      </c>
      <c r="CJ1526">
        <v>1</v>
      </c>
      <c r="CK1526">
        <v>1</v>
      </c>
      <c r="CL1526">
        <v>1</v>
      </c>
      <c r="CM1526">
        <v>5</v>
      </c>
      <c r="CN1526">
        <v>1</v>
      </c>
      <c r="CO1526">
        <v>1</v>
      </c>
      <c r="CP1526">
        <v>1</v>
      </c>
      <c r="CQ1526">
        <v>2</v>
      </c>
      <c r="CR1526">
        <v>3</v>
      </c>
      <c r="CS1526">
        <v>5</v>
      </c>
      <c r="CT1526">
        <v>0</v>
      </c>
      <c r="CU1526">
        <v>0</v>
      </c>
      <c r="CV1526">
        <v>1</v>
      </c>
      <c r="CW1526">
        <v>0</v>
      </c>
      <c r="CX1526">
        <v>0</v>
      </c>
      <c r="CY1526">
        <v>1</v>
      </c>
      <c r="CZ1526">
        <v>1</v>
      </c>
      <c r="DA1526">
        <v>25</v>
      </c>
      <c r="DB1526">
        <v>2</v>
      </c>
      <c r="DC1526">
        <v>2</v>
      </c>
      <c r="DD1526">
        <v>2</v>
      </c>
      <c r="DE1526">
        <v>3</v>
      </c>
      <c r="DF1526">
        <v>3</v>
      </c>
      <c r="DG1526">
        <v>2</v>
      </c>
      <c r="DH1526">
        <v>1</v>
      </c>
      <c r="DI1526">
        <v>2</v>
      </c>
      <c r="DJ1526">
        <v>0</v>
      </c>
      <c r="DK1526">
        <v>20</v>
      </c>
      <c r="DL1526">
        <v>2</v>
      </c>
      <c r="DM1526">
        <v>0</v>
      </c>
      <c r="DN1526">
        <v>25</v>
      </c>
      <c r="DO1526">
        <v>0</v>
      </c>
      <c r="DP1526">
        <v>30</v>
      </c>
      <c r="DQ1526">
        <v>2</v>
      </c>
      <c r="DR1526">
        <v>1</v>
      </c>
      <c r="DS1526">
        <v>1</v>
      </c>
      <c r="DT1526">
        <v>1</v>
      </c>
      <c r="DU1526">
        <v>3</v>
      </c>
      <c r="DV1526" t="s">
        <v>170</v>
      </c>
      <c r="DW1526">
        <v>2</v>
      </c>
      <c r="DX1526">
        <v>3</v>
      </c>
      <c r="DY1526">
        <v>1</v>
      </c>
      <c r="DZ1526">
        <v>1</v>
      </c>
      <c r="EA1526">
        <v>8</v>
      </c>
      <c r="EB1526">
        <v>0</v>
      </c>
      <c r="EC1526">
        <v>0</v>
      </c>
      <c r="ED1526">
        <v>15</v>
      </c>
      <c r="EE1526">
        <v>4</v>
      </c>
      <c r="EF1526">
        <v>2</v>
      </c>
      <c r="EG1526">
        <v>1</v>
      </c>
      <c r="EH1526">
        <v>1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 t="s">
        <v>170</v>
      </c>
      <c r="EO1526">
        <v>0</v>
      </c>
      <c r="EP1526">
        <v>0</v>
      </c>
      <c r="EQ1526">
        <v>0</v>
      </c>
      <c r="ER1526">
        <v>1</v>
      </c>
      <c r="ES1526">
        <v>0</v>
      </c>
      <c r="ET1526">
        <v>0</v>
      </c>
      <c r="EU1526">
        <v>0</v>
      </c>
      <c r="EV1526" t="s">
        <v>170</v>
      </c>
      <c r="EW1526">
        <v>2</v>
      </c>
      <c r="EX1526" t="s">
        <v>170</v>
      </c>
      <c r="EY1526">
        <v>10</v>
      </c>
      <c r="EZ1526">
        <v>3</v>
      </c>
      <c r="FA1526">
        <v>3</v>
      </c>
      <c r="FB1526">
        <v>2</v>
      </c>
      <c r="FC1526">
        <v>3</v>
      </c>
      <c r="FD1526">
        <v>1</v>
      </c>
      <c r="FE1526">
        <v>1</v>
      </c>
      <c r="FF1526">
        <v>2</v>
      </c>
      <c r="FG1526">
        <v>1</v>
      </c>
      <c r="FH1526">
        <v>1</v>
      </c>
      <c r="FI1526">
        <v>4</v>
      </c>
      <c r="FJ1526">
        <v>0</v>
      </c>
      <c r="FK1526">
        <v>0</v>
      </c>
      <c r="FL1526">
        <v>0</v>
      </c>
      <c r="FM1526">
        <v>1</v>
      </c>
    </row>
    <row r="1527" spans="1:169">
      <c r="A1527">
        <v>1526</v>
      </c>
      <c r="B1527" t="s">
        <v>3038</v>
      </c>
      <c r="C1527" t="s">
        <v>3039</v>
      </c>
      <c r="D1527" s="1" t="s">
        <v>1840</v>
      </c>
      <c r="E1527" t="s">
        <v>2663</v>
      </c>
      <c r="F1527">
        <v>3</v>
      </c>
      <c r="G1527" s="2">
        <v>207</v>
      </c>
      <c r="H1527">
        <v>1</v>
      </c>
      <c r="I1527">
        <v>2</v>
      </c>
      <c r="J1527">
        <v>8</v>
      </c>
      <c r="K1527" t="s">
        <v>175</v>
      </c>
      <c r="L1527" t="s">
        <v>170</v>
      </c>
      <c r="M1527" t="s">
        <v>170</v>
      </c>
      <c r="N1527">
        <v>1</v>
      </c>
      <c r="O1527" t="s">
        <v>170</v>
      </c>
      <c r="P1527">
        <v>2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2</v>
      </c>
      <c r="Y1527" t="s">
        <v>170</v>
      </c>
      <c r="Z1527">
        <v>2</v>
      </c>
      <c r="AA1527" t="s">
        <v>170</v>
      </c>
      <c r="AB1527">
        <v>2</v>
      </c>
      <c r="AC1527">
        <v>2</v>
      </c>
      <c r="AD1527">
        <v>3</v>
      </c>
      <c r="AE1527">
        <v>3</v>
      </c>
      <c r="AF1527">
        <v>2</v>
      </c>
      <c r="AG1527">
        <v>3</v>
      </c>
      <c r="AH1527">
        <v>3</v>
      </c>
      <c r="AI1527">
        <v>2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2</v>
      </c>
      <c r="AQ1527">
        <v>3</v>
      </c>
      <c r="AR1527">
        <v>3</v>
      </c>
      <c r="AS1527">
        <v>2</v>
      </c>
      <c r="AT1527" t="s">
        <v>170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6</v>
      </c>
      <c r="BC1527">
        <v>1</v>
      </c>
      <c r="BD1527">
        <v>1</v>
      </c>
      <c r="BE1527">
        <v>1</v>
      </c>
      <c r="BF1527" t="s">
        <v>170</v>
      </c>
      <c r="BG1527">
        <v>1</v>
      </c>
      <c r="BH1527" t="s">
        <v>170</v>
      </c>
      <c r="BI1527">
        <v>2</v>
      </c>
      <c r="BJ1527" t="s">
        <v>170</v>
      </c>
      <c r="BK1527">
        <v>1</v>
      </c>
      <c r="BL1527">
        <v>0</v>
      </c>
      <c r="BM1527">
        <v>0</v>
      </c>
      <c r="BN1527">
        <v>0</v>
      </c>
      <c r="BO1527">
        <v>2</v>
      </c>
      <c r="BP1527" t="s">
        <v>170</v>
      </c>
      <c r="BQ1527">
        <v>1</v>
      </c>
      <c r="BR1527" t="s">
        <v>170</v>
      </c>
      <c r="BS1527" t="s">
        <v>170</v>
      </c>
      <c r="BT1527" t="s">
        <v>170</v>
      </c>
      <c r="BU1527" t="s">
        <v>170</v>
      </c>
      <c r="BV1527" t="s">
        <v>170</v>
      </c>
      <c r="BW1527">
        <v>2</v>
      </c>
      <c r="BX1527">
        <v>2</v>
      </c>
      <c r="BY1527">
        <v>2</v>
      </c>
      <c r="BZ1527" t="s">
        <v>170</v>
      </c>
      <c r="CA1527" t="s">
        <v>170</v>
      </c>
      <c r="CB1527" t="s">
        <v>170</v>
      </c>
      <c r="CC1527" t="s">
        <v>170</v>
      </c>
      <c r="CD1527" t="s">
        <v>170</v>
      </c>
      <c r="CE1527" t="s">
        <v>170</v>
      </c>
      <c r="CF1527" t="s">
        <v>170</v>
      </c>
      <c r="CG1527" t="s">
        <v>170</v>
      </c>
      <c r="CH1527">
        <v>2</v>
      </c>
      <c r="CI1527">
        <v>2</v>
      </c>
      <c r="CJ1527">
        <v>2</v>
      </c>
      <c r="CK1527">
        <v>2</v>
      </c>
      <c r="CL1527">
        <v>2</v>
      </c>
      <c r="CM1527">
        <v>5</v>
      </c>
      <c r="CN1527">
        <v>4</v>
      </c>
      <c r="CO1527">
        <v>2</v>
      </c>
      <c r="CP1527">
        <v>1</v>
      </c>
      <c r="CQ1527">
        <v>2</v>
      </c>
      <c r="CR1527">
        <v>2</v>
      </c>
      <c r="CS1527">
        <v>6</v>
      </c>
      <c r="CT1527" t="s">
        <v>170</v>
      </c>
      <c r="CU1527" t="s">
        <v>170</v>
      </c>
      <c r="CV1527" t="s">
        <v>170</v>
      </c>
      <c r="CW1527" t="s">
        <v>170</v>
      </c>
      <c r="CX1527" t="s">
        <v>170</v>
      </c>
      <c r="CY1527">
        <v>2</v>
      </c>
      <c r="CZ1527">
        <v>1</v>
      </c>
      <c r="DA1527">
        <v>59</v>
      </c>
      <c r="DB1527">
        <v>2</v>
      </c>
      <c r="DC1527">
        <v>2</v>
      </c>
      <c r="DD1527">
        <v>2</v>
      </c>
      <c r="DE1527">
        <v>3</v>
      </c>
      <c r="DF1527">
        <v>2</v>
      </c>
      <c r="DG1527">
        <v>1</v>
      </c>
      <c r="DH1527">
        <v>1</v>
      </c>
      <c r="DI1527">
        <v>1</v>
      </c>
      <c r="DJ1527" t="s">
        <v>170</v>
      </c>
      <c r="DK1527" t="s">
        <v>170</v>
      </c>
      <c r="DL1527">
        <v>1</v>
      </c>
      <c r="DM1527" t="s">
        <v>170</v>
      </c>
      <c r="DN1527" t="s">
        <v>170</v>
      </c>
      <c r="DO1527" t="s">
        <v>170</v>
      </c>
      <c r="DP1527" t="s">
        <v>170</v>
      </c>
      <c r="DQ1527">
        <v>1</v>
      </c>
      <c r="DR1527">
        <v>1</v>
      </c>
      <c r="DS1527">
        <v>1</v>
      </c>
      <c r="DT1527">
        <v>1</v>
      </c>
      <c r="DU1527">
        <v>1</v>
      </c>
      <c r="DV1527" t="s">
        <v>170</v>
      </c>
      <c r="DW1527">
        <v>2</v>
      </c>
      <c r="DX1527">
        <v>2</v>
      </c>
      <c r="DY1527">
        <v>4</v>
      </c>
      <c r="DZ1527">
        <v>2</v>
      </c>
      <c r="EA1527">
        <v>1</v>
      </c>
      <c r="EB1527">
        <v>59</v>
      </c>
      <c r="EC1527">
        <v>1</v>
      </c>
      <c r="ED1527">
        <v>2</v>
      </c>
      <c r="EE1527">
        <v>4</v>
      </c>
      <c r="EF1527">
        <v>3</v>
      </c>
      <c r="EG1527">
        <v>2</v>
      </c>
      <c r="EH1527" t="s">
        <v>170</v>
      </c>
      <c r="EI1527" t="s">
        <v>170</v>
      </c>
      <c r="EJ1527" t="s">
        <v>170</v>
      </c>
      <c r="EK1527" t="s">
        <v>170</v>
      </c>
      <c r="EL1527" t="s">
        <v>170</v>
      </c>
      <c r="EM1527" t="s">
        <v>170</v>
      </c>
      <c r="EN1527" t="s">
        <v>170</v>
      </c>
      <c r="EO1527" t="s">
        <v>170</v>
      </c>
      <c r="EP1527" t="s">
        <v>170</v>
      </c>
      <c r="EQ1527" t="s">
        <v>170</v>
      </c>
      <c r="ER1527" t="s">
        <v>170</v>
      </c>
      <c r="ES1527" t="s">
        <v>170</v>
      </c>
      <c r="ET1527" t="s">
        <v>170</v>
      </c>
      <c r="EU1527" t="s">
        <v>170</v>
      </c>
      <c r="EV1527" t="s">
        <v>170</v>
      </c>
      <c r="EW1527" t="s">
        <v>170</v>
      </c>
      <c r="EX1527" t="s">
        <v>170</v>
      </c>
      <c r="EY1527" t="s">
        <v>170</v>
      </c>
      <c r="EZ1527" t="s">
        <v>170</v>
      </c>
      <c r="FA1527" t="s">
        <v>170</v>
      </c>
      <c r="FB1527">
        <v>2</v>
      </c>
      <c r="FC1527">
        <v>1</v>
      </c>
      <c r="FD1527">
        <v>1</v>
      </c>
      <c r="FE1527">
        <v>1</v>
      </c>
      <c r="FF1527">
        <v>2</v>
      </c>
      <c r="FG1527">
        <v>1</v>
      </c>
      <c r="FH1527">
        <v>1</v>
      </c>
      <c r="FI1527">
        <v>1</v>
      </c>
      <c r="FJ1527">
        <v>0</v>
      </c>
      <c r="FK1527">
        <v>0</v>
      </c>
      <c r="FL1527">
        <v>0</v>
      </c>
      <c r="FM1527">
        <v>1</v>
      </c>
    </row>
    <row r="1528" spans="1:169">
      <c r="A1528">
        <v>1527</v>
      </c>
      <c r="B1528" t="s">
        <v>3048</v>
      </c>
      <c r="C1528" t="s">
        <v>3049</v>
      </c>
      <c r="D1528" s="1" t="s">
        <v>1840</v>
      </c>
      <c r="E1528" t="s">
        <v>2663</v>
      </c>
      <c r="F1528">
        <v>3</v>
      </c>
      <c r="G1528" s="2">
        <v>8</v>
      </c>
      <c r="H1528">
        <v>2</v>
      </c>
      <c r="I1528">
        <v>1</v>
      </c>
      <c r="J1528">
        <v>1</v>
      </c>
      <c r="K1528" t="s">
        <v>170</v>
      </c>
      <c r="L1528">
        <v>1</v>
      </c>
      <c r="M1528" t="s">
        <v>170</v>
      </c>
      <c r="N1528" t="s">
        <v>170</v>
      </c>
      <c r="O1528" t="s">
        <v>170</v>
      </c>
      <c r="P1528">
        <v>4</v>
      </c>
      <c r="Q1528">
        <v>0</v>
      </c>
      <c r="R1528">
        <v>1</v>
      </c>
      <c r="S1528">
        <v>1</v>
      </c>
      <c r="T1528">
        <v>0</v>
      </c>
      <c r="U1528">
        <v>0</v>
      </c>
      <c r="V1528">
        <v>1</v>
      </c>
      <c r="W1528">
        <v>0</v>
      </c>
      <c r="X1528">
        <v>2</v>
      </c>
      <c r="Y1528" t="s">
        <v>170</v>
      </c>
      <c r="Z1528">
        <v>2</v>
      </c>
      <c r="AA1528" t="s">
        <v>170</v>
      </c>
      <c r="AB1528">
        <v>2</v>
      </c>
      <c r="AC1528">
        <v>2</v>
      </c>
      <c r="AD1528">
        <v>3</v>
      </c>
      <c r="AE1528">
        <v>2</v>
      </c>
      <c r="AF1528">
        <v>3</v>
      </c>
      <c r="AG1528">
        <v>4</v>
      </c>
      <c r="AH1528">
        <v>2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1</v>
      </c>
      <c r="AP1528">
        <v>3</v>
      </c>
      <c r="AQ1528">
        <v>3</v>
      </c>
      <c r="AR1528">
        <v>6</v>
      </c>
      <c r="AS1528">
        <v>2</v>
      </c>
      <c r="AT1528" t="s">
        <v>170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6</v>
      </c>
      <c r="BC1528">
        <v>1</v>
      </c>
      <c r="BD1528">
        <v>1</v>
      </c>
      <c r="BE1528">
        <v>1</v>
      </c>
      <c r="BF1528" t="s">
        <v>170</v>
      </c>
      <c r="BG1528">
        <v>1</v>
      </c>
      <c r="BH1528" t="s">
        <v>170</v>
      </c>
      <c r="BI1528">
        <v>2</v>
      </c>
      <c r="BJ1528" t="s">
        <v>170</v>
      </c>
      <c r="BK1528">
        <v>1</v>
      </c>
      <c r="BL1528">
        <v>0</v>
      </c>
      <c r="BM1528">
        <v>0</v>
      </c>
      <c r="BN1528">
        <v>0</v>
      </c>
      <c r="BO1528">
        <v>2</v>
      </c>
      <c r="BP1528" t="s">
        <v>170</v>
      </c>
      <c r="BQ1528">
        <v>1</v>
      </c>
      <c r="BR1528" t="s">
        <v>170</v>
      </c>
      <c r="BS1528" t="s">
        <v>170</v>
      </c>
      <c r="BT1528" t="s">
        <v>170</v>
      </c>
      <c r="BU1528" t="s">
        <v>170</v>
      </c>
      <c r="BV1528" t="s">
        <v>170</v>
      </c>
      <c r="BW1528">
        <v>1</v>
      </c>
      <c r="BX1528">
        <v>2</v>
      </c>
      <c r="BY1528">
        <v>2</v>
      </c>
      <c r="BZ1528" t="s">
        <v>170</v>
      </c>
      <c r="CA1528" t="s">
        <v>170</v>
      </c>
      <c r="CB1528" t="s">
        <v>170</v>
      </c>
      <c r="CC1528" t="s">
        <v>170</v>
      </c>
      <c r="CD1528" t="s">
        <v>170</v>
      </c>
      <c r="CE1528" t="s">
        <v>170</v>
      </c>
      <c r="CF1528" t="s">
        <v>170</v>
      </c>
      <c r="CG1528" t="s">
        <v>170</v>
      </c>
      <c r="CH1528">
        <v>1</v>
      </c>
      <c r="CI1528">
        <v>3</v>
      </c>
      <c r="CJ1528">
        <v>2</v>
      </c>
      <c r="CK1528">
        <v>1</v>
      </c>
      <c r="CL1528">
        <v>1</v>
      </c>
      <c r="CM1528">
        <v>2</v>
      </c>
      <c r="CN1528">
        <v>3</v>
      </c>
      <c r="CO1528">
        <v>3</v>
      </c>
      <c r="CP1528">
        <v>1</v>
      </c>
      <c r="CQ1528">
        <v>3</v>
      </c>
      <c r="CR1528">
        <v>2</v>
      </c>
      <c r="CS1528">
        <v>6</v>
      </c>
      <c r="CT1528" t="s">
        <v>170</v>
      </c>
      <c r="CU1528" t="s">
        <v>170</v>
      </c>
      <c r="CV1528" t="s">
        <v>170</v>
      </c>
      <c r="CW1528" t="s">
        <v>170</v>
      </c>
      <c r="CX1528" t="s">
        <v>170</v>
      </c>
      <c r="CY1528">
        <v>2</v>
      </c>
      <c r="CZ1528">
        <v>2</v>
      </c>
      <c r="DA1528" t="s">
        <v>170</v>
      </c>
      <c r="DB1528">
        <v>3</v>
      </c>
      <c r="DC1528">
        <v>3</v>
      </c>
      <c r="DD1528">
        <v>3</v>
      </c>
      <c r="DE1528">
        <v>1</v>
      </c>
      <c r="DF1528">
        <v>3</v>
      </c>
      <c r="DG1528">
        <v>4</v>
      </c>
      <c r="DH1528">
        <v>1</v>
      </c>
      <c r="DI1528">
        <v>2</v>
      </c>
      <c r="DJ1528">
        <v>7</v>
      </c>
      <c r="DK1528">
        <v>6</v>
      </c>
      <c r="DL1528">
        <v>1</v>
      </c>
      <c r="DM1528" t="s">
        <v>170</v>
      </c>
      <c r="DN1528" t="s">
        <v>170</v>
      </c>
      <c r="DO1528" t="s">
        <v>170</v>
      </c>
      <c r="DP1528" t="s">
        <v>170</v>
      </c>
      <c r="DQ1528">
        <v>4</v>
      </c>
      <c r="DR1528">
        <v>1</v>
      </c>
      <c r="DS1528">
        <v>1</v>
      </c>
      <c r="DT1528">
        <v>1</v>
      </c>
      <c r="DU1528">
        <v>1</v>
      </c>
      <c r="DV1528" t="s">
        <v>170</v>
      </c>
      <c r="DW1528">
        <v>2</v>
      </c>
      <c r="DX1528">
        <v>4</v>
      </c>
      <c r="DY1528">
        <v>4</v>
      </c>
      <c r="DZ1528">
        <v>2</v>
      </c>
      <c r="EA1528">
        <v>9</v>
      </c>
      <c r="EB1528">
        <v>40</v>
      </c>
      <c r="EC1528">
        <v>1</v>
      </c>
      <c r="ED1528">
        <v>20</v>
      </c>
      <c r="EE1528">
        <v>4</v>
      </c>
      <c r="EF1528">
        <v>3</v>
      </c>
      <c r="EG1528">
        <v>1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1</v>
      </c>
      <c r="EN1528" t="s">
        <v>170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1</v>
      </c>
      <c r="EV1528" t="s">
        <v>170</v>
      </c>
      <c r="EW1528" t="s">
        <v>170</v>
      </c>
      <c r="EX1528" t="s">
        <v>170</v>
      </c>
      <c r="EY1528" t="s">
        <v>170</v>
      </c>
      <c r="EZ1528" t="s">
        <v>170</v>
      </c>
      <c r="FA1528" t="s">
        <v>170</v>
      </c>
      <c r="FB1528">
        <v>2</v>
      </c>
      <c r="FC1528">
        <v>2</v>
      </c>
      <c r="FD1528">
        <v>2</v>
      </c>
      <c r="FE1528" t="s">
        <v>170</v>
      </c>
      <c r="FF1528">
        <v>1</v>
      </c>
      <c r="FG1528">
        <v>1</v>
      </c>
      <c r="FH1528">
        <v>1</v>
      </c>
      <c r="FI1528">
        <v>3</v>
      </c>
      <c r="FJ1528">
        <v>0</v>
      </c>
      <c r="FK1528">
        <v>0</v>
      </c>
      <c r="FL1528">
        <v>0</v>
      </c>
      <c r="FM1528">
        <v>1</v>
      </c>
    </row>
    <row r="1529" spans="1:169">
      <c r="A1529">
        <v>1528</v>
      </c>
      <c r="B1529" t="s">
        <v>3050</v>
      </c>
      <c r="C1529" t="s">
        <v>3051</v>
      </c>
      <c r="D1529" s="1" t="s">
        <v>1840</v>
      </c>
      <c r="E1529" t="s">
        <v>2663</v>
      </c>
      <c r="F1529">
        <v>3</v>
      </c>
      <c r="G1529">
        <v>1506</v>
      </c>
      <c r="H1529">
        <v>2</v>
      </c>
      <c r="I1529">
        <v>2</v>
      </c>
      <c r="J1529">
        <v>1</v>
      </c>
      <c r="K1529" t="s">
        <v>170</v>
      </c>
      <c r="L1529">
        <v>1</v>
      </c>
      <c r="M1529" t="s">
        <v>170</v>
      </c>
      <c r="N1529" t="s">
        <v>170</v>
      </c>
      <c r="O1529" t="s">
        <v>170</v>
      </c>
      <c r="P1529">
        <v>4</v>
      </c>
      <c r="Q1529">
        <v>0</v>
      </c>
      <c r="R1529">
        <v>1</v>
      </c>
      <c r="S1529">
        <v>1</v>
      </c>
      <c r="T1529">
        <v>0</v>
      </c>
      <c r="U1529">
        <v>0</v>
      </c>
      <c r="V1529">
        <v>1</v>
      </c>
      <c r="W1529">
        <v>0</v>
      </c>
      <c r="X1529">
        <v>1</v>
      </c>
      <c r="Y1529">
        <v>1</v>
      </c>
      <c r="Z1529">
        <v>2</v>
      </c>
      <c r="AA1529" t="s">
        <v>170</v>
      </c>
      <c r="AB1529">
        <v>1</v>
      </c>
      <c r="AC1529">
        <v>1</v>
      </c>
      <c r="AD1529">
        <v>2</v>
      </c>
      <c r="AE1529">
        <v>1</v>
      </c>
      <c r="AF1529">
        <v>1</v>
      </c>
      <c r="AG1529">
        <v>3</v>
      </c>
      <c r="AH1529">
        <v>1</v>
      </c>
      <c r="AI1529">
        <v>1</v>
      </c>
      <c r="AJ1529">
        <v>0</v>
      </c>
      <c r="AK1529">
        <v>1</v>
      </c>
      <c r="AL1529">
        <v>1</v>
      </c>
      <c r="AM1529">
        <v>1</v>
      </c>
      <c r="AN1529">
        <v>0</v>
      </c>
      <c r="AO1529">
        <v>0</v>
      </c>
      <c r="AP1529">
        <v>1</v>
      </c>
      <c r="AQ1529">
        <v>5</v>
      </c>
      <c r="AR1529">
        <v>4</v>
      </c>
      <c r="AS1529">
        <v>2</v>
      </c>
      <c r="AT1529" t="s">
        <v>170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6</v>
      </c>
      <c r="BC1529">
        <v>1</v>
      </c>
      <c r="BD1529">
        <v>1</v>
      </c>
      <c r="BE1529">
        <v>1</v>
      </c>
      <c r="BF1529" t="s">
        <v>170</v>
      </c>
      <c r="BG1529">
        <v>1</v>
      </c>
      <c r="BH1529" t="s">
        <v>170</v>
      </c>
      <c r="BI1529">
        <v>2</v>
      </c>
      <c r="BJ1529" t="s">
        <v>170</v>
      </c>
      <c r="BK1529">
        <v>1</v>
      </c>
      <c r="BL1529">
        <v>0</v>
      </c>
      <c r="BM1529">
        <v>0</v>
      </c>
      <c r="BN1529">
        <v>0</v>
      </c>
      <c r="BO1529">
        <v>2</v>
      </c>
      <c r="BP1529" t="s">
        <v>170</v>
      </c>
      <c r="BQ1529">
        <v>1</v>
      </c>
      <c r="BR1529" t="s">
        <v>170</v>
      </c>
      <c r="BS1529" t="s">
        <v>170</v>
      </c>
      <c r="BT1529" t="s">
        <v>170</v>
      </c>
      <c r="BU1529" t="s">
        <v>170</v>
      </c>
      <c r="BV1529" t="s">
        <v>170</v>
      </c>
      <c r="BW1529">
        <v>1</v>
      </c>
      <c r="BX1529">
        <v>3</v>
      </c>
      <c r="BY1529">
        <v>2</v>
      </c>
      <c r="BZ1529" t="s">
        <v>170</v>
      </c>
      <c r="CA1529" t="s">
        <v>170</v>
      </c>
      <c r="CB1529" t="s">
        <v>170</v>
      </c>
      <c r="CC1529" t="s">
        <v>170</v>
      </c>
      <c r="CD1529" t="s">
        <v>170</v>
      </c>
      <c r="CE1529" t="s">
        <v>170</v>
      </c>
      <c r="CF1529" t="s">
        <v>170</v>
      </c>
      <c r="CG1529" t="s">
        <v>170</v>
      </c>
      <c r="CH1529">
        <v>2</v>
      </c>
      <c r="CI1529">
        <v>2</v>
      </c>
      <c r="CJ1529">
        <v>1</v>
      </c>
      <c r="CK1529">
        <v>1</v>
      </c>
      <c r="CL1529">
        <v>1</v>
      </c>
      <c r="CM1529">
        <v>4</v>
      </c>
      <c r="CN1529">
        <v>4</v>
      </c>
      <c r="CO1529">
        <v>1</v>
      </c>
      <c r="CP1529">
        <v>1</v>
      </c>
      <c r="CQ1529">
        <v>5</v>
      </c>
      <c r="CR1529">
        <v>5</v>
      </c>
      <c r="CS1529">
        <v>6</v>
      </c>
      <c r="CT1529" t="s">
        <v>170</v>
      </c>
      <c r="CU1529" t="s">
        <v>170</v>
      </c>
      <c r="CV1529" t="s">
        <v>170</v>
      </c>
      <c r="CW1529" t="s">
        <v>170</v>
      </c>
      <c r="CX1529" t="s">
        <v>170</v>
      </c>
      <c r="CY1529">
        <v>2</v>
      </c>
      <c r="CZ1529">
        <v>1</v>
      </c>
      <c r="DA1529">
        <v>30</v>
      </c>
      <c r="DB1529">
        <v>2</v>
      </c>
      <c r="DC1529">
        <v>2</v>
      </c>
      <c r="DD1529">
        <v>2</v>
      </c>
      <c r="DE1529">
        <v>3</v>
      </c>
      <c r="DF1529">
        <v>3</v>
      </c>
      <c r="DG1529">
        <v>2</v>
      </c>
      <c r="DH1529">
        <v>2</v>
      </c>
      <c r="DI1529">
        <v>2</v>
      </c>
      <c r="DJ1529">
        <v>1</v>
      </c>
      <c r="DK1529">
        <v>30</v>
      </c>
      <c r="DL1529">
        <v>2</v>
      </c>
      <c r="DM1529">
        <v>1</v>
      </c>
      <c r="DN1529">
        <v>30</v>
      </c>
      <c r="DO1529">
        <v>1</v>
      </c>
      <c r="DP1529">
        <v>30</v>
      </c>
      <c r="DQ1529">
        <v>4</v>
      </c>
      <c r="DR1529">
        <v>1</v>
      </c>
      <c r="DS1529">
        <v>1</v>
      </c>
      <c r="DT1529">
        <v>1</v>
      </c>
      <c r="DU1529">
        <v>3</v>
      </c>
      <c r="DV1529" t="s">
        <v>170</v>
      </c>
      <c r="DW1529">
        <v>5</v>
      </c>
      <c r="DX1529">
        <v>5</v>
      </c>
      <c r="DY1529">
        <v>1</v>
      </c>
      <c r="DZ1529">
        <v>5</v>
      </c>
      <c r="EA1529">
        <v>11</v>
      </c>
      <c r="EB1529">
        <v>20</v>
      </c>
      <c r="EC1529">
        <v>1</v>
      </c>
      <c r="ED1529">
        <v>30</v>
      </c>
      <c r="EE1529">
        <v>4</v>
      </c>
      <c r="EF1529">
        <v>2</v>
      </c>
      <c r="EG1529">
        <v>2</v>
      </c>
      <c r="EH1529" t="s">
        <v>170</v>
      </c>
      <c r="EI1529" t="s">
        <v>170</v>
      </c>
      <c r="EJ1529" t="s">
        <v>170</v>
      </c>
      <c r="EK1529" t="s">
        <v>170</v>
      </c>
      <c r="EL1529" t="s">
        <v>170</v>
      </c>
      <c r="EM1529" t="s">
        <v>170</v>
      </c>
      <c r="EN1529" t="s">
        <v>170</v>
      </c>
      <c r="EO1529" t="s">
        <v>170</v>
      </c>
      <c r="EP1529" t="s">
        <v>170</v>
      </c>
      <c r="EQ1529" t="s">
        <v>170</v>
      </c>
      <c r="ER1529" t="s">
        <v>170</v>
      </c>
      <c r="ES1529" t="s">
        <v>170</v>
      </c>
      <c r="ET1529" t="s">
        <v>170</v>
      </c>
      <c r="EU1529" t="s">
        <v>170</v>
      </c>
      <c r="EV1529" t="s">
        <v>170</v>
      </c>
      <c r="EW1529" t="s">
        <v>170</v>
      </c>
      <c r="EX1529" t="s">
        <v>170</v>
      </c>
      <c r="EY1529" t="s">
        <v>170</v>
      </c>
      <c r="EZ1529" t="s">
        <v>170</v>
      </c>
      <c r="FA1529" t="s">
        <v>170</v>
      </c>
      <c r="FB1529">
        <v>2</v>
      </c>
      <c r="FC1529">
        <v>5</v>
      </c>
      <c r="FD1529">
        <v>2</v>
      </c>
      <c r="FE1529" t="s">
        <v>170</v>
      </c>
      <c r="FF1529">
        <v>3</v>
      </c>
      <c r="FG1529">
        <v>1</v>
      </c>
      <c r="FH1529">
        <v>1</v>
      </c>
      <c r="FI1529">
        <v>4</v>
      </c>
      <c r="FJ1529">
        <v>0</v>
      </c>
      <c r="FK1529">
        <v>0</v>
      </c>
      <c r="FL1529">
        <v>0</v>
      </c>
      <c r="FM1529">
        <v>1</v>
      </c>
    </row>
    <row r="1530" spans="1:169">
      <c r="A1530">
        <v>1529</v>
      </c>
      <c r="B1530" t="s">
        <v>3052</v>
      </c>
      <c r="C1530" t="s">
        <v>3053</v>
      </c>
      <c r="D1530" s="1" t="s">
        <v>2760</v>
      </c>
      <c r="E1530" t="s">
        <v>2663</v>
      </c>
      <c r="F1530">
        <v>2</v>
      </c>
      <c r="G1530" s="2">
        <v>252</v>
      </c>
      <c r="H1530">
        <v>1</v>
      </c>
      <c r="I1530">
        <v>2</v>
      </c>
      <c r="J1530">
        <v>1</v>
      </c>
      <c r="K1530" t="s">
        <v>170</v>
      </c>
      <c r="L1530" t="s">
        <v>170</v>
      </c>
      <c r="M1530" t="s">
        <v>170</v>
      </c>
      <c r="N1530">
        <v>1</v>
      </c>
      <c r="O1530" t="s">
        <v>170</v>
      </c>
      <c r="P1530">
        <v>4</v>
      </c>
      <c r="Q1530">
        <v>0</v>
      </c>
      <c r="R1530">
        <v>1</v>
      </c>
      <c r="S1530">
        <v>1</v>
      </c>
      <c r="T1530">
        <v>0</v>
      </c>
      <c r="U1530">
        <v>0</v>
      </c>
      <c r="V1530">
        <v>1</v>
      </c>
      <c r="W1530">
        <v>0</v>
      </c>
      <c r="X1530">
        <v>2</v>
      </c>
      <c r="Y1530" t="s">
        <v>170</v>
      </c>
      <c r="Z1530">
        <v>2</v>
      </c>
      <c r="AA1530" t="s">
        <v>170</v>
      </c>
      <c r="AB1530">
        <v>2</v>
      </c>
      <c r="AC1530">
        <v>2</v>
      </c>
      <c r="AD1530">
        <v>3</v>
      </c>
      <c r="AE1530">
        <v>4</v>
      </c>
      <c r="AF1530">
        <v>4</v>
      </c>
      <c r="AG1530">
        <v>2</v>
      </c>
      <c r="AH1530">
        <v>3</v>
      </c>
      <c r="AI1530">
        <v>1</v>
      </c>
      <c r="AJ1530">
        <v>0</v>
      </c>
      <c r="AK1530">
        <v>1</v>
      </c>
      <c r="AL1530">
        <v>0</v>
      </c>
      <c r="AM1530">
        <v>0</v>
      </c>
      <c r="AN1530">
        <v>1</v>
      </c>
      <c r="AO1530">
        <v>0</v>
      </c>
      <c r="AP1530">
        <v>1</v>
      </c>
      <c r="AQ1530">
        <v>3</v>
      </c>
      <c r="AR1530">
        <v>4</v>
      </c>
      <c r="AS1530">
        <v>2</v>
      </c>
      <c r="AT1530" t="s">
        <v>170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6</v>
      </c>
      <c r="BC1530">
        <v>1</v>
      </c>
      <c r="BD1530">
        <v>1</v>
      </c>
      <c r="BE1530">
        <v>1</v>
      </c>
      <c r="BF1530" t="s">
        <v>170</v>
      </c>
      <c r="BG1530">
        <v>1</v>
      </c>
      <c r="BH1530" t="s">
        <v>170</v>
      </c>
      <c r="BI1530">
        <v>2</v>
      </c>
      <c r="BJ1530" t="s">
        <v>170</v>
      </c>
      <c r="BK1530">
        <v>0</v>
      </c>
      <c r="BL1530">
        <v>0</v>
      </c>
      <c r="BM1530">
        <v>0</v>
      </c>
      <c r="BN1530">
        <v>1</v>
      </c>
      <c r="BO1530">
        <v>2</v>
      </c>
      <c r="BP1530" t="s">
        <v>170</v>
      </c>
      <c r="BQ1530">
        <v>1</v>
      </c>
      <c r="BR1530" t="s">
        <v>170</v>
      </c>
      <c r="BS1530" t="s">
        <v>170</v>
      </c>
      <c r="BT1530" t="s">
        <v>170</v>
      </c>
      <c r="BU1530" t="s">
        <v>170</v>
      </c>
      <c r="BV1530" t="s">
        <v>170</v>
      </c>
      <c r="BW1530">
        <v>1</v>
      </c>
      <c r="BX1530">
        <v>3</v>
      </c>
      <c r="BY1530">
        <v>1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1</v>
      </c>
      <c r="CG1530">
        <v>5</v>
      </c>
      <c r="CH1530">
        <v>2</v>
      </c>
      <c r="CI1530">
        <v>2</v>
      </c>
      <c r="CJ1530">
        <v>1</v>
      </c>
      <c r="CK1530">
        <v>1</v>
      </c>
      <c r="CL1530">
        <v>1</v>
      </c>
      <c r="CM1530">
        <v>5</v>
      </c>
      <c r="CN1530">
        <v>1</v>
      </c>
      <c r="CO1530">
        <v>1</v>
      </c>
      <c r="CP1530">
        <v>2</v>
      </c>
      <c r="CQ1530">
        <v>2</v>
      </c>
      <c r="CR1530">
        <v>6</v>
      </c>
      <c r="CS1530">
        <v>6</v>
      </c>
      <c r="CT1530" t="s">
        <v>170</v>
      </c>
      <c r="CU1530" t="s">
        <v>170</v>
      </c>
      <c r="CV1530" t="s">
        <v>170</v>
      </c>
      <c r="CW1530" t="s">
        <v>170</v>
      </c>
      <c r="CX1530" t="s">
        <v>170</v>
      </c>
      <c r="CY1530">
        <v>3</v>
      </c>
      <c r="CZ1530">
        <v>1</v>
      </c>
      <c r="DA1530">
        <v>60</v>
      </c>
      <c r="DB1530">
        <v>2</v>
      </c>
      <c r="DC1530">
        <v>3</v>
      </c>
      <c r="DD1530">
        <v>3</v>
      </c>
      <c r="DE1530">
        <v>3</v>
      </c>
      <c r="DF1530">
        <v>2</v>
      </c>
      <c r="DG1530">
        <v>3</v>
      </c>
      <c r="DH1530">
        <v>1</v>
      </c>
      <c r="DI1530">
        <v>1</v>
      </c>
      <c r="DJ1530" t="s">
        <v>170</v>
      </c>
      <c r="DK1530" t="s">
        <v>170</v>
      </c>
      <c r="DL1530">
        <v>1</v>
      </c>
      <c r="DM1530" t="s">
        <v>170</v>
      </c>
      <c r="DN1530" t="s">
        <v>170</v>
      </c>
      <c r="DO1530" t="s">
        <v>170</v>
      </c>
      <c r="DP1530" t="s">
        <v>170</v>
      </c>
      <c r="DQ1530">
        <v>1</v>
      </c>
      <c r="DR1530">
        <v>1</v>
      </c>
      <c r="DS1530">
        <v>1</v>
      </c>
      <c r="DT1530">
        <v>1</v>
      </c>
      <c r="DU1530">
        <v>3</v>
      </c>
      <c r="DV1530" t="s">
        <v>170</v>
      </c>
      <c r="DW1530">
        <v>5</v>
      </c>
      <c r="DX1530">
        <v>5</v>
      </c>
      <c r="DY1530">
        <v>1</v>
      </c>
      <c r="DZ1530">
        <v>4</v>
      </c>
      <c r="EA1530">
        <v>9</v>
      </c>
      <c r="EB1530" s="3">
        <v>0</v>
      </c>
      <c r="EC1530">
        <v>1</v>
      </c>
      <c r="ED1530" s="3">
        <v>0</v>
      </c>
      <c r="EE1530">
        <v>4</v>
      </c>
      <c r="EF1530">
        <v>1</v>
      </c>
      <c r="EG1530">
        <v>1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1</v>
      </c>
      <c r="EN1530" t="s">
        <v>170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1</v>
      </c>
      <c r="EV1530" t="s">
        <v>170</v>
      </c>
      <c r="EW1530" t="s">
        <v>170</v>
      </c>
      <c r="EX1530" t="s">
        <v>170</v>
      </c>
      <c r="EY1530" t="s">
        <v>170</v>
      </c>
      <c r="EZ1530" t="s">
        <v>170</v>
      </c>
      <c r="FA1530" t="s">
        <v>170</v>
      </c>
      <c r="FB1530">
        <v>2</v>
      </c>
      <c r="FC1530">
        <v>5</v>
      </c>
      <c r="FD1530">
        <v>1</v>
      </c>
      <c r="FE1530">
        <v>1</v>
      </c>
      <c r="FF1530">
        <v>2</v>
      </c>
      <c r="FG1530">
        <v>1</v>
      </c>
      <c r="FH1530">
        <v>1</v>
      </c>
      <c r="FI1530">
        <v>2</v>
      </c>
      <c r="FJ1530">
        <v>0</v>
      </c>
      <c r="FK1530">
        <v>0</v>
      </c>
      <c r="FL1530">
        <v>0</v>
      </c>
      <c r="FM1530">
        <v>1</v>
      </c>
    </row>
    <row r="1531" spans="1:169">
      <c r="A1531">
        <v>1530</v>
      </c>
      <c r="B1531" t="s">
        <v>3054</v>
      </c>
      <c r="C1531" t="s">
        <v>3055</v>
      </c>
      <c r="D1531" s="1" t="s">
        <v>860</v>
      </c>
      <c r="E1531" t="s">
        <v>2663</v>
      </c>
      <c r="F1531">
        <v>2</v>
      </c>
      <c r="G1531">
        <v>5431</v>
      </c>
      <c r="H1531">
        <v>2</v>
      </c>
      <c r="I1531">
        <v>1</v>
      </c>
      <c r="J1531">
        <v>1</v>
      </c>
      <c r="K1531" t="s">
        <v>170</v>
      </c>
      <c r="L1531">
        <v>1</v>
      </c>
      <c r="M1531" t="s">
        <v>170</v>
      </c>
      <c r="N1531" t="s">
        <v>170</v>
      </c>
      <c r="O1531" t="s">
        <v>170</v>
      </c>
      <c r="P1531">
        <v>10</v>
      </c>
      <c r="Q1531">
        <v>1</v>
      </c>
      <c r="R1531">
        <v>1</v>
      </c>
      <c r="S1531">
        <v>0</v>
      </c>
      <c r="T1531">
        <v>0</v>
      </c>
      <c r="U1531">
        <v>0</v>
      </c>
      <c r="V1531">
        <v>1</v>
      </c>
      <c r="W1531">
        <v>1</v>
      </c>
      <c r="X1531">
        <v>2</v>
      </c>
      <c r="Y1531" t="s">
        <v>170</v>
      </c>
      <c r="Z1531">
        <v>2</v>
      </c>
      <c r="AA1531" t="s">
        <v>170</v>
      </c>
      <c r="AB1531">
        <v>3</v>
      </c>
      <c r="AC1531">
        <v>2</v>
      </c>
      <c r="AD1531">
        <v>3</v>
      </c>
      <c r="AE1531">
        <v>3</v>
      </c>
      <c r="AF1531">
        <v>3</v>
      </c>
      <c r="AG1531">
        <v>4</v>
      </c>
      <c r="AH1531">
        <v>3</v>
      </c>
      <c r="AI1531">
        <v>1</v>
      </c>
      <c r="AJ1531">
        <v>0</v>
      </c>
      <c r="AK1531">
        <v>0</v>
      </c>
      <c r="AL1531">
        <v>0</v>
      </c>
      <c r="AM1531">
        <v>1</v>
      </c>
      <c r="AN1531">
        <v>1</v>
      </c>
      <c r="AO1531">
        <v>0</v>
      </c>
      <c r="AP1531">
        <v>4</v>
      </c>
      <c r="AQ1531">
        <v>4</v>
      </c>
      <c r="AR1531">
        <v>4</v>
      </c>
      <c r="AS1531">
        <v>2</v>
      </c>
      <c r="AT1531" t="s">
        <v>170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6</v>
      </c>
      <c r="BC1531">
        <v>1</v>
      </c>
      <c r="BD1531">
        <v>1</v>
      </c>
      <c r="BE1531">
        <v>1</v>
      </c>
      <c r="BF1531" t="s">
        <v>170</v>
      </c>
      <c r="BG1531">
        <v>1</v>
      </c>
      <c r="BH1531" t="s">
        <v>170</v>
      </c>
      <c r="BI1531">
        <v>2</v>
      </c>
      <c r="BJ1531" t="s">
        <v>170</v>
      </c>
      <c r="BK1531">
        <v>0</v>
      </c>
      <c r="BL1531">
        <v>0</v>
      </c>
      <c r="BM1531">
        <v>0</v>
      </c>
      <c r="BN1531">
        <v>1</v>
      </c>
      <c r="BO1531">
        <v>2</v>
      </c>
      <c r="BP1531" t="s">
        <v>170</v>
      </c>
      <c r="BQ1531">
        <v>1</v>
      </c>
      <c r="BR1531" t="s">
        <v>170</v>
      </c>
      <c r="BS1531" t="s">
        <v>170</v>
      </c>
      <c r="BT1531" t="s">
        <v>170</v>
      </c>
      <c r="BU1531" t="s">
        <v>170</v>
      </c>
      <c r="BV1531" t="s">
        <v>170</v>
      </c>
      <c r="BW1531">
        <v>1</v>
      </c>
      <c r="BX1531">
        <v>2</v>
      </c>
      <c r="BY1531">
        <v>2</v>
      </c>
      <c r="BZ1531" t="s">
        <v>170</v>
      </c>
      <c r="CA1531" t="s">
        <v>170</v>
      </c>
      <c r="CB1531" t="s">
        <v>170</v>
      </c>
      <c r="CC1531" t="s">
        <v>170</v>
      </c>
      <c r="CD1531" t="s">
        <v>170</v>
      </c>
      <c r="CE1531" t="s">
        <v>170</v>
      </c>
      <c r="CF1531" t="s">
        <v>170</v>
      </c>
      <c r="CG1531" t="s">
        <v>170</v>
      </c>
      <c r="CH1531">
        <v>2</v>
      </c>
      <c r="CI1531">
        <v>2</v>
      </c>
      <c r="CJ1531">
        <v>1</v>
      </c>
      <c r="CK1531">
        <v>2</v>
      </c>
      <c r="CL1531">
        <v>1</v>
      </c>
      <c r="CM1531">
        <v>5</v>
      </c>
      <c r="CN1531">
        <v>1</v>
      </c>
      <c r="CO1531">
        <v>3</v>
      </c>
      <c r="CP1531">
        <v>1</v>
      </c>
      <c r="CQ1531">
        <v>4</v>
      </c>
      <c r="CR1531">
        <v>4</v>
      </c>
      <c r="CS1531">
        <v>5</v>
      </c>
      <c r="CT1531">
        <v>0</v>
      </c>
      <c r="CU1531">
        <v>1</v>
      </c>
      <c r="CV1531">
        <v>0</v>
      </c>
      <c r="CW1531">
        <v>0</v>
      </c>
      <c r="CX1531">
        <v>0</v>
      </c>
      <c r="CY1531">
        <v>2</v>
      </c>
      <c r="CZ1531">
        <v>1</v>
      </c>
      <c r="DA1531">
        <v>100</v>
      </c>
      <c r="DB1531">
        <v>1</v>
      </c>
      <c r="DC1531">
        <v>2</v>
      </c>
      <c r="DD1531">
        <v>2</v>
      </c>
      <c r="DE1531">
        <v>2</v>
      </c>
      <c r="DF1531">
        <v>2</v>
      </c>
      <c r="DG1531">
        <v>3</v>
      </c>
      <c r="DH1531">
        <v>2</v>
      </c>
      <c r="DI1531">
        <v>2</v>
      </c>
      <c r="DJ1531">
        <v>2</v>
      </c>
      <c r="DK1531" s="3">
        <v>0</v>
      </c>
      <c r="DL1531">
        <v>2</v>
      </c>
      <c r="DM1531">
        <v>1</v>
      </c>
      <c r="DN1531" s="3">
        <v>0</v>
      </c>
      <c r="DO1531">
        <v>3</v>
      </c>
      <c r="DP1531" s="3">
        <v>0</v>
      </c>
      <c r="DQ1531">
        <v>2</v>
      </c>
      <c r="DR1531">
        <v>2</v>
      </c>
      <c r="DS1531">
        <v>2</v>
      </c>
      <c r="DT1531">
        <v>2</v>
      </c>
      <c r="DU1531">
        <v>1</v>
      </c>
      <c r="DV1531" t="s">
        <v>170</v>
      </c>
      <c r="DW1531">
        <v>2</v>
      </c>
      <c r="DX1531">
        <v>2</v>
      </c>
      <c r="DY1531">
        <v>1</v>
      </c>
      <c r="DZ1531">
        <v>2</v>
      </c>
      <c r="EA1531">
        <v>2</v>
      </c>
      <c r="EB1531" s="3">
        <v>0</v>
      </c>
      <c r="EC1531">
        <v>2</v>
      </c>
      <c r="ED1531" s="3">
        <v>0</v>
      </c>
      <c r="EE1531">
        <v>4</v>
      </c>
      <c r="EF1531">
        <v>3</v>
      </c>
      <c r="EG1531">
        <v>1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1</v>
      </c>
      <c r="EN1531" t="s">
        <v>170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1</v>
      </c>
      <c r="EV1531" t="s">
        <v>170</v>
      </c>
      <c r="EW1531" t="s">
        <v>170</v>
      </c>
      <c r="EX1531" t="s">
        <v>170</v>
      </c>
      <c r="EY1531" t="s">
        <v>170</v>
      </c>
      <c r="EZ1531" t="s">
        <v>170</v>
      </c>
      <c r="FA1531" t="s">
        <v>170</v>
      </c>
      <c r="FB1531">
        <v>2</v>
      </c>
      <c r="FC1531">
        <v>3</v>
      </c>
      <c r="FD1531">
        <v>2</v>
      </c>
      <c r="FE1531" t="s">
        <v>170</v>
      </c>
      <c r="FF1531">
        <v>2</v>
      </c>
      <c r="FG1531">
        <v>1</v>
      </c>
      <c r="FH1531">
        <v>1</v>
      </c>
      <c r="FI1531">
        <v>4</v>
      </c>
      <c r="FJ1531">
        <v>0</v>
      </c>
      <c r="FK1531">
        <v>0</v>
      </c>
      <c r="FL1531">
        <v>0</v>
      </c>
      <c r="FM1531">
        <v>1</v>
      </c>
    </row>
    <row r="1532" spans="1:169">
      <c r="A1532">
        <v>1531</v>
      </c>
      <c r="B1532" t="s">
        <v>3056</v>
      </c>
      <c r="C1532" t="s">
        <v>3057</v>
      </c>
      <c r="D1532" s="1" t="s">
        <v>2760</v>
      </c>
      <c r="E1532" t="s">
        <v>2663</v>
      </c>
      <c r="F1532">
        <v>1</v>
      </c>
      <c r="G1532">
        <v>6816</v>
      </c>
      <c r="H1532">
        <v>1</v>
      </c>
      <c r="I1532">
        <v>2</v>
      </c>
      <c r="J1532">
        <v>1</v>
      </c>
      <c r="K1532" t="s">
        <v>170</v>
      </c>
      <c r="L1532" t="s">
        <v>170</v>
      </c>
      <c r="M1532" t="s">
        <v>170</v>
      </c>
      <c r="N1532">
        <v>1</v>
      </c>
      <c r="O1532" t="s">
        <v>170</v>
      </c>
      <c r="P1532">
        <v>4</v>
      </c>
      <c r="Q1532">
        <v>1</v>
      </c>
      <c r="R1532">
        <v>1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2</v>
      </c>
      <c r="Y1532" t="s">
        <v>170</v>
      </c>
      <c r="Z1532">
        <v>2</v>
      </c>
      <c r="AA1532" t="s">
        <v>170</v>
      </c>
      <c r="AB1532">
        <v>2</v>
      </c>
      <c r="AC1532">
        <v>2</v>
      </c>
      <c r="AD1532">
        <v>2</v>
      </c>
      <c r="AE1532">
        <v>2</v>
      </c>
      <c r="AF1532">
        <v>2</v>
      </c>
      <c r="AG1532">
        <v>2</v>
      </c>
      <c r="AH1532">
        <v>2</v>
      </c>
      <c r="AI1532">
        <v>1</v>
      </c>
      <c r="AJ1532">
        <v>0</v>
      </c>
      <c r="AK1532">
        <v>1</v>
      </c>
      <c r="AL1532">
        <v>0</v>
      </c>
      <c r="AM1532">
        <v>0</v>
      </c>
      <c r="AN1532">
        <v>1</v>
      </c>
      <c r="AO1532">
        <v>0</v>
      </c>
      <c r="AP1532">
        <v>2</v>
      </c>
      <c r="AQ1532">
        <v>4</v>
      </c>
      <c r="AR1532">
        <v>3</v>
      </c>
      <c r="AS1532">
        <v>2</v>
      </c>
      <c r="AT1532" t="s">
        <v>170</v>
      </c>
      <c r="AU1532">
        <v>2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6</v>
      </c>
      <c r="BC1532">
        <v>1</v>
      </c>
      <c r="BD1532">
        <v>2</v>
      </c>
      <c r="BE1532">
        <v>1</v>
      </c>
      <c r="BF1532" t="s">
        <v>170</v>
      </c>
      <c r="BG1532">
        <v>1</v>
      </c>
      <c r="BH1532" t="s">
        <v>170</v>
      </c>
      <c r="BI1532">
        <v>2</v>
      </c>
      <c r="BJ1532" t="s">
        <v>170</v>
      </c>
      <c r="BK1532">
        <v>1</v>
      </c>
      <c r="BL1532">
        <v>0</v>
      </c>
      <c r="BM1532">
        <v>0</v>
      </c>
      <c r="BN1532">
        <v>0</v>
      </c>
      <c r="BO1532">
        <v>2</v>
      </c>
      <c r="BP1532" t="s">
        <v>170</v>
      </c>
      <c r="BQ1532">
        <v>1</v>
      </c>
      <c r="BR1532" t="s">
        <v>170</v>
      </c>
      <c r="BS1532" t="s">
        <v>170</v>
      </c>
      <c r="BT1532" t="s">
        <v>170</v>
      </c>
      <c r="BU1532" t="s">
        <v>170</v>
      </c>
      <c r="BV1532" t="s">
        <v>170</v>
      </c>
      <c r="BW1532">
        <v>2</v>
      </c>
      <c r="BX1532">
        <v>1</v>
      </c>
      <c r="BY1532">
        <v>2</v>
      </c>
      <c r="BZ1532" t="s">
        <v>170</v>
      </c>
      <c r="CA1532" t="s">
        <v>170</v>
      </c>
      <c r="CB1532" t="s">
        <v>170</v>
      </c>
      <c r="CC1532" t="s">
        <v>170</v>
      </c>
      <c r="CD1532" t="s">
        <v>170</v>
      </c>
      <c r="CE1532" t="s">
        <v>170</v>
      </c>
      <c r="CF1532" t="s">
        <v>170</v>
      </c>
      <c r="CG1532" t="s">
        <v>170</v>
      </c>
      <c r="CH1532">
        <v>3</v>
      </c>
      <c r="CI1532">
        <v>1</v>
      </c>
      <c r="CJ1532">
        <v>1</v>
      </c>
      <c r="CK1532">
        <v>1</v>
      </c>
      <c r="CL1532">
        <v>1</v>
      </c>
      <c r="CM1532">
        <v>4</v>
      </c>
      <c r="CN1532">
        <v>1</v>
      </c>
      <c r="CO1532">
        <v>1</v>
      </c>
      <c r="CP1532">
        <v>2</v>
      </c>
      <c r="CQ1532">
        <v>2</v>
      </c>
      <c r="CR1532">
        <v>3</v>
      </c>
      <c r="CS1532">
        <v>5</v>
      </c>
      <c r="CT1532">
        <v>0</v>
      </c>
      <c r="CU1532">
        <v>0</v>
      </c>
      <c r="CV1532">
        <v>1</v>
      </c>
      <c r="CW1532">
        <v>0</v>
      </c>
      <c r="CX1532">
        <v>0</v>
      </c>
      <c r="CY1532">
        <v>2</v>
      </c>
      <c r="CZ1532">
        <v>1</v>
      </c>
      <c r="DA1532">
        <v>30</v>
      </c>
      <c r="DB1532">
        <v>2</v>
      </c>
      <c r="DC1532">
        <v>2</v>
      </c>
      <c r="DD1532">
        <v>2</v>
      </c>
      <c r="DE1532">
        <v>2</v>
      </c>
      <c r="DF1532">
        <v>3</v>
      </c>
      <c r="DG1532">
        <v>4</v>
      </c>
      <c r="DH1532">
        <v>1</v>
      </c>
      <c r="DI1532">
        <v>2</v>
      </c>
      <c r="DJ1532">
        <v>1</v>
      </c>
      <c r="DK1532">
        <v>30</v>
      </c>
      <c r="DL1532">
        <v>2</v>
      </c>
      <c r="DM1532">
        <v>2</v>
      </c>
      <c r="DN1532">
        <v>10</v>
      </c>
      <c r="DO1532">
        <v>2</v>
      </c>
      <c r="DP1532">
        <v>10</v>
      </c>
      <c r="DQ1532">
        <v>1</v>
      </c>
      <c r="DR1532">
        <v>2</v>
      </c>
      <c r="DS1532">
        <v>3</v>
      </c>
      <c r="DT1532">
        <v>2</v>
      </c>
      <c r="DU1532">
        <v>3</v>
      </c>
      <c r="DV1532" t="s">
        <v>170</v>
      </c>
      <c r="DW1532">
        <v>2</v>
      </c>
      <c r="DX1532">
        <v>2</v>
      </c>
      <c r="DY1532">
        <v>3</v>
      </c>
      <c r="DZ1532">
        <v>2</v>
      </c>
      <c r="EA1532">
        <v>8</v>
      </c>
      <c r="EB1532">
        <v>10</v>
      </c>
      <c r="EC1532">
        <v>5</v>
      </c>
      <c r="ED1532">
        <v>30</v>
      </c>
      <c r="EE1532">
        <v>3</v>
      </c>
      <c r="EF1532">
        <v>3</v>
      </c>
      <c r="EG1532">
        <v>2</v>
      </c>
      <c r="EH1532" t="s">
        <v>170</v>
      </c>
      <c r="EI1532" t="s">
        <v>170</v>
      </c>
      <c r="EJ1532" t="s">
        <v>170</v>
      </c>
      <c r="EK1532" t="s">
        <v>170</v>
      </c>
      <c r="EL1532" t="s">
        <v>170</v>
      </c>
      <c r="EM1532" t="s">
        <v>170</v>
      </c>
      <c r="EN1532" t="s">
        <v>170</v>
      </c>
      <c r="EO1532" t="s">
        <v>170</v>
      </c>
      <c r="EP1532" t="s">
        <v>170</v>
      </c>
      <c r="EQ1532" t="s">
        <v>170</v>
      </c>
      <c r="ER1532" t="s">
        <v>170</v>
      </c>
      <c r="ES1532" t="s">
        <v>170</v>
      </c>
      <c r="ET1532" t="s">
        <v>170</v>
      </c>
      <c r="EU1532" t="s">
        <v>170</v>
      </c>
      <c r="EV1532" t="s">
        <v>170</v>
      </c>
      <c r="EW1532" t="s">
        <v>170</v>
      </c>
      <c r="EX1532" t="s">
        <v>170</v>
      </c>
      <c r="EY1532" t="s">
        <v>170</v>
      </c>
      <c r="EZ1532" t="s">
        <v>170</v>
      </c>
      <c r="FA1532" t="s">
        <v>170</v>
      </c>
      <c r="FB1532">
        <v>2</v>
      </c>
      <c r="FC1532">
        <v>5</v>
      </c>
      <c r="FD1532">
        <v>1</v>
      </c>
      <c r="FE1532">
        <v>2</v>
      </c>
      <c r="FF1532">
        <v>2</v>
      </c>
      <c r="FG1532">
        <v>1</v>
      </c>
      <c r="FH1532">
        <v>1</v>
      </c>
      <c r="FI1532">
        <v>1</v>
      </c>
      <c r="FJ1532">
        <v>1</v>
      </c>
      <c r="FK1532">
        <v>0</v>
      </c>
      <c r="FL1532">
        <v>0</v>
      </c>
      <c r="FM1532">
        <v>0</v>
      </c>
    </row>
    <row r="1533" spans="1:169">
      <c r="A1533">
        <v>1532</v>
      </c>
      <c r="B1533" t="s">
        <v>3044</v>
      </c>
      <c r="C1533" t="s">
        <v>3045</v>
      </c>
      <c r="D1533" s="1" t="s">
        <v>1840</v>
      </c>
      <c r="E1533" t="s">
        <v>2663</v>
      </c>
      <c r="F1533">
        <v>3</v>
      </c>
      <c r="G1533">
        <v>4241</v>
      </c>
      <c r="H1533">
        <v>1</v>
      </c>
      <c r="I1533">
        <v>2</v>
      </c>
      <c r="J1533">
        <v>1</v>
      </c>
      <c r="K1533" t="s">
        <v>170</v>
      </c>
      <c r="L1533" t="s">
        <v>170</v>
      </c>
      <c r="M1533" t="s">
        <v>170</v>
      </c>
      <c r="N1533">
        <v>1</v>
      </c>
      <c r="O1533" t="s">
        <v>170</v>
      </c>
      <c r="P1533">
        <v>6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2</v>
      </c>
      <c r="Y1533" t="s">
        <v>170</v>
      </c>
      <c r="Z1533">
        <v>2</v>
      </c>
      <c r="AA1533" t="s">
        <v>170</v>
      </c>
      <c r="AB1533">
        <v>2</v>
      </c>
      <c r="AC1533">
        <v>1</v>
      </c>
      <c r="AD1533">
        <v>3</v>
      </c>
      <c r="AE1533">
        <v>2</v>
      </c>
      <c r="AF1533">
        <v>3</v>
      </c>
      <c r="AG1533">
        <v>2</v>
      </c>
      <c r="AH1533">
        <v>3</v>
      </c>
      <c r="AI1533">
        <v>1</v>
      </c>
      <c r="AJ1533">
        <v>0</v>
      </c>
      <c r="AK1533">
        <v>1</v>
      </c>
      <c r="AL1533">
        <v>0</v>
      </c>
      <c r="AM1533">
        <v>0</v>
      </c>
      <c r="AN1533">
        <v>1</v>
      </c>
      <c r="AO1533">
        <v>0</v>
      </c>
      <c r="AP1533">
        <v>2</v>
      </c>
      <c r="AQ1533">
        <v>2</v>
      </c>
      <c r="AR1533">
        <v>3</v>
      </c>
      <c r="AS1533">
        <v>2</v>
      </c>
      <c r="AT1533" t="s">
        <v>170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6</v>
      </c>
      <c r="BC1533">
        <v>1</v>
      </c>
      <c r="BD1533">
        <v>1</v>
      </c>
      <c r="BE1533">
        <v>1</v>
      </c>
      <c r="BF1533" t="s">
        <v>170</v>
      </c>
      <c r="BG1533">
        <v>1</v>
      </c>
      <c r="BH1533" t="s">
        <v>170</v>
      </c>
      <c r="BI1533">
        <v>2</v>
      </c>
      <c r="BJ1533" t="s">
        <v>170</v>
      </c>
      <c r="BK1533">
        <v>0</v>
      </c>
      <c r="BL1533">
        <v>0</v>
      </c>
      <c r="BM1533">
        <v>0</v>
      </c>
      <c r="BN1533">
        <v>1</v>
      </c>
      <c r="BO1533">
        <v>2</v>
      </c>
      <c r="BP1533" t="s">
        <v>170</v>
      </c>
      <c r="BQ1533">
        <v>1</v>
      </c>
      <c r="BR1533" t="s">
        <v>170</v>
      </c>
      <c r="BS1533" t="s">
        <v>170</v>
      </c>
      <c r="BT1533" t="s">
        <v>170</v>
      </c>
      <c r="BU1533" t="s">
        <v>170</v>
      </c>
      <c r="BV1533" t="s">
        <v>170</v>
      </c>
      <c r="BW1533">
        <v>1</v>
      </c>
      <c r="BX1533">
        <v>3</v>
      </c>
      <c r="BY1533">
        <v>2</v>
      </c>
      <c r="BZ1533" t="s">
        <v>170</v>
      </c>
      <c r="CA1533" t="s">
        <v>170</v>
      </c>
      <c r="CB1533" t="s">
        <v>170</v>
      </c>
      <c r="CC1533" t="s">
        <v>170</v>
      </c>
      <c r="CD1533" t="s">
        <v>170</v>
      </c>
      <c r="CE1533" t="s">
        <v>170</v>
      </c>
      <c r="CF1533" t="s">
        <v>170</v>
      </c>
      <c r="CG1533" t="s">
        <v>170</v>
      </c>
      <c r="CH1533">
        <v>2</v>
      </c>
      <c r="CI1533">
        <v>3</v>
      </c>
      <c r="CJ1533">
        <v>1</v>
      </c>
      <c r="CK1533">
        <v>1</v>
      </c>
      <c r="CL1533">
        <v>1</v>
      </c>
      <c r="CM1533">
        <v>3</v>
      </c>
      <c r="CN1533">
        <v>1</v>
      </c>
      <c r="CO1533">
        <v>1</v>
      </c>
      <c r="CP1533">
        <v>2</v>
      </c>
      <c r="CQ1533">
        <v>1</v>
      </c>
      <c r="CR1533">
        <v>1</v>
      </c>
      <c r="CS1533">
        <v>6</v>
      </c>
      <c r="CT1533" t="s">
        <v>170</v>
      </c>
      <c r="CU1533" t="s">
        <v>170</v>
      </c>
      <c r="CV1533" t="s">
        <v>170</v>
      </c>
      <c r="CW1533" t="s">
        <v>170</v>
      </c>
      <c r="CX1533" t="s">
        <v>170</v>
      </c>
      <c r="CY1533">
        <v>3</v>
      </c>
      <c r="CZ1533">
        <v>1</v>
      </c>
      <c r="DA1533">
        <v>30</v>
      </c>
      <c r="DB1533">
        <v>4</v>
      </c>
      <c r="DC1533">
        <v>4</v>
      </c>
      <c r="DD1533">
        <v>4</v>
      </c>
      <c r="DE1533">
        <v>4</v>
      </c>
      <c r="DF1533">
        <v>4</v>
      </c>
      <c r="DG1533">
        <v>2</v>
      </c>
      <c r="DH1533">
        <v>1</v>
      </c>
      <c r="DI1533">
        <v>2</v>
      </c>
      <c r="DJ1533">
        <v>0</v>
      </c>
      <c r="DK1533">
        <v>30</v>
      </c>
      <c r="DL1533">
        <v>2</v>
      </c>
      <c r="DM1533">
        <v>0</v>
      </c>
      <c r="DN1533">
        <v>30</v>
      </c>
      <c r="DO1533">
        <v>0</v>
      </c>
      <c r="DP1533">
        <v>30</v>
      </c>
      <c r="DQ1533">
        <v>1</v>
      </c>
      <c r="DR1533">
        <v>1</v>
      </c>
      <c r="DS1533">
        <v>1</v>
      </c>
      <c r="DT1533">
        <v>1</v>
      </c>
      <c r="DU1533">
        <v>1</v>
      </c>
      <c r="DV1533" t="s">
        <v>170</v>
      </c>
      <c r="DW1533">
        <v>5</v>
      </c>
      <c r="DX1533">
        <v>4</v>
      </c>
      <c r="DY1533">
        <v>2</v>
      </c>
      <c r="DZ1533">
        <v>2</v>
      </c>
      <c r="EA1533">
        <v>8</v>
      </c>
      <c r="EB1533">
        <v>30</v>
      </c>
      <c r="EC1533">
        <v>3</v>
      </c>
      <c r="ED1533">
        <v>30</v>
      </c>
      <c r="EE1533">
        <v>4</v>
      </c>
      <c r="EF1533">
        <v>2</v>
      </c>
      <c r="EG1533">
        <v>2</v>
      </c>
      <c r="EH1533" t="s">
        <v>170</v>
      </c>
      <c r="EI1533" t="s">
        <v>170</v>
      </c>
      <c r="EJ1533" t="s">
        <v>170</v>
      </c>
      <c r="EK1533" t="s">
        <v>170</v>
      </c>
      <c r="EL1533" t="s">
        <v>170</v>
      </c>
      <c r="EM1533" t="s">
        <v>170</v>
      </c>
      <c r="EN1533" t="s">
        <v>170</v>
      </c>
      <c r="EO1533" t="s">
        <v>170</v>
      </c>
      <c r="EP1533" t="s">
        <v>170</v>
      </c>
      <c r="EQ1533" t="s">
        <v>170</v>
      </c>
      <c r="ER1533" t="s">
        <v>170</v>
      </c>
      <c r="ES1533" t="s">
        <v>170</v>
      </c>
      <c r="ET1533" t="s">
        <v>170</v>
      </c>
      <c r="EU1533" t="s">
        <v>170</v>
      </c>
      <c r="EV1533" t="s">
        <v>170</v>
      </c>
      <c r="EW1533" t="s">
        <v>170</v>
      </c>
      <c r="EX1533" t="s">
        <v>170</v>
      </c>
      <c r="EY1533" t="s">
        <v>170</v>
      </c>
      <c r="EZ1533" t="s">
        <v>170</v>
      </c>
      <c r="FA1533" t="s">
        <v>170</v>
      </c>
      <c r="FB1533">
        <v>2</v>
      </c>
      <c r="FC1533">
        <v>3</v>
      </c>
      <c r="FD1533">
        <v>1</v>
      </c>
      <c r="FE1533">
        <v>4</v>
      </c>
      <c r="FF1533">
        <v>2</v>
      </c>
      <c r="FG1533">
        <v>1</v>
      </c>
      <c r="FH1533">
        <v>3</v>
      </c>
      <c r="FI1533">
        <v>4</v>
      </c>
      <c r="FJ1533">
        <v>0</v>
      </c>
      <c r="FK1533">
        <v>0</v>
      </c>
      <c r="FL1533">
        <v>0</v>
      </c>
      <c r="FM1533">
        <v>1</v>
      </c>
    </row>
    <row r="1534" spans="1:169">
      <c r="A1534">
        <v>1533</v>
      </c>
      <c r="B1534" t="s">
        <v>3019</v>
      </c>
      <c r="C1534" t="s">
        <v>3020</v>
      </c>
      <c r="D1534" s="1" t="s">
        <v>1840</v>
      </c>
      <c r="E1534" t="s">
        <v>2663</v>
      </c>
      <c r="F1534">
        <v>1</v>
      </c>
      <c r="G1534" s="2">
        <v>213</v>
      </c>
      <c r="H1534">
        <v>2</v>
      </c>
      <c r="I1534">
        <v>1</v>
      </c>
      <c r="J1534">
        <v>8</v>
      </c>
      <c r="K1534" t="s">
        <v>175</v>
      </c>
      <c r="L1534">
        <v>1</v>
      </c>
      <c r="M1534" t="s">
        <v>170</v>
      </c>
      <c r="N1534" t="s">
        <v>170</v>
      </c>
      <c r="O1534" t="s">
        <v>170</v>
      </c>
      <c r="P1534">
        <v>6</v>
      </c>
      <c r="Q1534">
        <v>1</v>
      </c>
      <c r="R1534">
        <v>1</v>
      </c>
      <c r="S1534">
        <v>1</v>
      </c>
      <c r="T1534">
        <v>0</v>
      </c>
      <c r="U1534">
        <v>0</v>
      </c>
      <c r="V1534">
        <v>1</v>
      </c>
      <c r="W1534">
        <v>0</v>
      </c>
      <c r="X1534">
        <v>2</v>
      </c>
      <c r="Y1534" t="s">
        <v>170</v>
      </c>
      <c r="Z1534">
        <v>2</v>
      </c>
      <c r="AA1534" t="s">
        <v>170</v>
      </c>
      <c r="AB1534">
        <v>2</v>
      </c>
      <c r="AC1534">
        <v>2</v>
      </c>
      <c r="AD1534">
        <v>3</v>
      </c>
      <c r="AE1534">
        <v>3</v>
      </c>
      <c r="AF1534">
        <v>3</v>
      </c>
      <c r="AG1534">
        <v>2</v>
      </c>
      <c r="AH1534">
        <v>3</v>
      </c>
      <c r="AI1534">
        <v>1</v>
      </c>
      <c r="AJ1534">
        <v>0</v>
      </c>
      <c r="AK1534">
        <v>1</v>
      </c>
      <c r="AL1534">
        <v>0</v>
      </c>
      <c r="AM1534">
        <v>0</v>
      </c>
      <c r="AN1534">
        <v>1</v>
      </c>
      <c r="AO1534">
        <v>0</v>
      </c>
      <c r="AP1534">
        <v>4</v>
      </c>
      <c r="AQ1534">
        <v>4</v>
      </c>
      <c r="AR1534">
        <v>3</v>
      </c>
      <c r="AS1534">
        <v>2</v>
      </c>
      <c r="AT1534" t="s">
        <v>170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6</v>
      </c>
      <c r="BC1534">
        <v>1</v>
      </c>
      <c r="BD1534">
        <v>1</v>
      </c>
      <c r="BE1534">
        <v>1</v>
      </c>
      <c r="BF1534" t="s">
        <v>170</v>
      </c>
      <c r="BG1534">
        <v>1</v>
      </c>
      <c r="BH1534" t="s">
        <v>170</v>
      </c>
      <c r="BI1534">
        <v>2</v>
      </c>
      <c r="BJ1534" t="s">
        <v>170</v>
      </c>
      <c r="BK1534">
        <v>0</v>
      </c>
      <c r="BL1534">
        <v>1</v>
      </c>
      <c r="BM1534">
        <v>0</v>
      </c>
      <c r="BN1534">
        <v>0</v>
      </c>
      <c r="BO1534">
        <v>2</v>
      </c>
      <c r="BP1534" t="s">
        <v>170</v>
      </c>
      <c r="BQ1534">
        <v>1</v>
      </c>
      <c r="BR1534" t="s">
        <v>170</v>
      </c>
      <c r="BS1534" t="s">
        <v>170</v>
      </c>
      <c r="BT1534" t="s">
        <v>170</v>
      </c>
      <c r="BU1534" t="s">
        <v>170</v>
      </c>
      <c r="BV1534" t="s">
        <v>170</v>
      </c>
      <c r="BW1534">
        <v>1</v>
      </c>
      <c r="BX1534">
        <v>3</v>
      </c>
      <c r="BY1534">
        <v>2</v>
      </c>
      <c r="BZ1534" t="s">
        <v>170</v>
      </c>
      <c r="CA1534" t="s">
        <v>170</v>
      </c>
      <c r="CB1534" t="s">
        <v>170</v>
      </c>
      <c r="CC1534" t="s">
        <v>170</v>
      </c>
      <c r="CD1534" t="s">
        <v>170</v>
      </c>
      <c r="CE1534" t="s">
        <v>170</v>
      </c>
      <c r="CF1534" t="s">
        <v>170</v>
      </c>
      <c r="CG1534" t="s">
        <v>170</v>
      </c>
      <c r="CH1534">
        <v>1</v>
      </c>
      <c r="CI1534">
        <v>3</v>
      </c>
      <c r="CJ1534">
        <v>1</v>
      </c>
      <c r="CK1534">
        <v>1</v>
      </c>
      <c r="CL1534">
        <v>1</v>
      </c>
      <c r="CM1534">
        <v>5</v>
      </c>
      <c r="CN1534">
        <v>2</v>
      </c>
      <c r="CO1534">
        <v>2</v>
      </c>
      <c r="CP1534">
        <v>2</v>
      </c>
      <c r="CQ1534">
        <v>2</v>
      </c>
      <c r="CR1534">
        <v>4</v>
      </c>
      <c r="CS1534">
        <v>5</v>
      </c>
      <c r="CT1534">
        <v>0</v>
      </c>
      <c r="CU1534">
        <v>0</v>
      </c>
      <c r="CV1534">
        <v>1</v>
      </c>
      <c r="CW1534">
        <v>0</v>
      </c>
      <c r="CX1534">
        <v>0</v>
      </c>
      <c r="CY1534">
        <v>2</v>
      </c>
      <c r="CZ1534">
        <v>1</v>
      </c>
      <c r="DA1534">
        <v>30</v>
      </c>
      <c r="DB1534">
        <v>4</v>
      </c>
      <c r="DC1534">
        <v>4</v>
      </c>
      <c r="DD1534">
        <v>4</v>
      </c>
      <c r="DE1534">
        <v>4</v>
      </c>
      <c r="DF1534">
        <v>4</v>
      </c>
      <c r="DG1534">
        <v>5</v>
      </c>
      <c r="DH1534">
        <v>1</v>
      </c>
      <c r="DI1534">
        <v>1</v>
      </c>
      <c r="DJ1534" t="s">
        <v>170</v>
      </c>
      <c r="DK1534" t="s">
        <v>170</v>
      </c>
      <c r="DL1534">
        <v>1</v>
      </c>
      <c r="DM1534" t="s">
        <v>170</v>
      </c>
      <c r="DN1534" t="s">
        <v>170</v>
      </c>
      <c r="DO1534" t="s">
        <v>170</v>
      </c>
      <c r="DP1534" t="s">
        <v>170</v>
      </c>
      <c r="DQ1534">
        <v>1</v>
      </c>
      <c r="DR1534">
        <v>1</v>
      </c>
      <c r="DS1534">
        <v>1</v>
      </c>
      <c r="DT1534">
        <v>1</v>
      </c>
      <c r="DU1534">
        <v>1</v>
      </c>
      <c r="DV1534" t="s">
        <v>170</v>
      </c>
      <c r="DW1534">
        <v>5</v>
      </c>
      <c r="DX1534">
        <v>1</v>
      </c>
      <c r="DY1534">
        <v>2</v>
      </c>
      <c r="DZ1534">
        <v>4</v>
      </c>
      <c r="EA1534">
        <v>9</v>
      </c>
      <c r="EB1534" s="3">
        <v>0</v>
      </c>
      <c r="EC1534">
        <v>8</v>
      </c>
      <c r="ED1534" s="3">
        <v>0</v>
      </c>
      <c r="EE1534">
        <v>4</v>
      </c>
      <c r="EF1534">
        <v>3</v>
      </c>
      <c r="EG1534">
        <v>2</v>
      </c>
      <c r="EH1534" t="s">
        <v>170</v>
      </c>
      <c r="EI1534" t="s">
        <v>170</v>
      </c>
      <c r="EJ1534" t="s">
        <v>170</v>
      </c>
      <c r="EK1534" t="s">
        <v>170</v>
      </c>
      <c r="EL1534" t="s">
        <v>170</v>
      </c>
      <c r="EM1534" t="s">
        <v>170</v>
      </c>
      <c r="EN1534" t="s">
        <v>170</v>
      </c>
      <c r="EO1534" t="s">
        <v>170</v>
      </c>
      <c r="EP1534" t="s">
        <v>170</v>
      </c>
      <c r="EQ1534" t="s">
        <v>170</v>
      </c>
      <c r="ER1534" t="s">
        <v>170</v>
      </c>
      <c r="ES1534" t="s">
        <v>170</v>
      </c>
      <c r="ET1534" t="s">
        <v>170</v>
      </c>
      <c r="EU1534" t="s">
        <v>170</v>
      </c>
      <c r="EV1534" t="s">
        <v>170</v>
      </c>
      <c r="EW1534" t="s">
        <v>170</v>
      </c>
      <c r="EX1534" t="s">
        <v>170</v>
      </c>
      <c r="EY1534" t="s">
        <v>170</v>
      </c>
      <c r="EZ1534" t="s">
        <v>170</v>
      </c>
      <c r="FA1534" t="s">
        <v>170</v>
      </c>
      <c r="FB1534">
        <v>2</v>
      </c>
      <c r="FC1534">
        <v>5</v>
      </c>
      <c r="FD1534">
        <v>1</v>
      </c>
      <c r="FE1534">
        <v>1</v>
      </c>
      <c r="FF1534">
        <v>2</v>
      </c>
      <c r="FG1534">
        <v>1</v>
      </c>
      <c r="FH1534">
        <v>1</v>
      </c>
      <c r="FI1534">
        <v>4</v>
      </c>
      <c r="FJ1534">
        <v>0</v>
      </c>
      <c r="FK1534">
        <v>0</v>
      </c>
      <c r="FL1534">
        <v>0</v>
      </c>
      <c r="FM1534">
        <v>1</v>
      </c>
    </row>
    <row r="1535" spans="1:169">
      <c r="A1535">
        <v>1534</v>
      </c>
      <c r="B1535" t="s">
        <v>3058</v>
      </c>
      <c r="C1535" t="s">
        <v>3059</v>
      </c>
      <c r="D1535" s="1" t="s">
        <v>1840</v>
      </c>
      <c r="E1535" t="s">
        <v>2663</v>
      </c>
      <c r="F1535">
        <v>3</v>
      </c>
      <c r="G1535" s="2">
        <v>215</v>
      </c>
      <c r="H1535">
        <v>2</v>
      </c>
      <c r="I1535">
        <v>1</v>
      </c>
      <c r="J1535">
        <v>1</v>
      </c>
      <c r="K1535" t="s">
        <v>170</v>
      </c>
      <c r="L1535">
        <v>1</v>
      </c>
      <c r="M1535" t="s">
        <v>170</v>
      </c>
      <c r="N1535" t="s">
        <v>170</v>
      </c>
      <c r="O1535" t="s">
        <v>170</v>
      </c>
      <c r="P1535">
        <v>6</v>
      </c>
      <c r="Q1535">
        <v>1</v>
      </c>
      <c r="R1535">
        <v>1</v>
      </c>
      <c r="S1535">
        <v>1</v>
      </c>
      <c r="T1535">
        <v>0</v>
      </c>
      <c r="U1535">
        <v>0</v>
      </c>
      <c r="V1535">
        <v>1</v>
      </c>
      <c r="W1535">
        <v>0</v>
      </c>
      <c r="X1535">
        <v>2</v>
      </c>
      <c r="Y1535" t="s">
        <v>170</v>
      </c>
      <c r="Z1535">
        <v>2</v>
      </c>
      <c r="AA1535" t="s">
        <v>170</v>
      </c>
      <c r="AB1535">
        <v>1</v>
      </c>
      <c r="AC1535">
        <v>2</v>
      </c>
      <c r="AD1535">
        <v>2</v>
      </c>
      <c r="AE1535">
        <v>2</v>
      </c>
      <c r="AF1535">
        <v>1</v>
      </c>
      <c r="AG1535">
        <v>2</v>
      </c>
      <c r="AH1535">
        <v>1</v>
      </c>
      <c r="AI1535">
        <v>1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3</v>
      </c>
      <c r="AQ1535">
        <v>2</v>
      </c>
      <c r="AR1535">
        <v>3</v>
      </c>
      <c r="AS1535">
        <v>2</v>
      </c>
      <c r="AT1535" t="s">
        <v>170</v>
      </c>
      <c r="AU1535">
        <v>2</v>
      </c>
      <c r="AV1535">
        <v>1</v>
      </c>
      <c r="AW1535">
        <v>2</v>
      </c>
      <c r="AX1535">
        <v>1</v>
      </c>
      <c r="AY1535">
        <v>1</v>
      </c>
      <c r="AZ1535">
        <v>2</v>
      </c>
      <c r="BA1535">
        <v>2</v>
      </c>
      <c r="BB1535">
        <v>1</v>
      </c>
      <c r="BC1535">
        <v>2</v>
      </c>
      <c r="BD1535">
        <v>1</v>
      </c>
      <c r="BE1535">
        <v>1</v>
      </c>
      <c r="BF1535" t="s">
        <v>170</v>
      </c>
      <c r="BG1535">
        <v>1</v>
      </c>
      <c r="BH1535" t="s">
        <v>170</v>
      </c>
      <c r="BI1535">
        <v>2</v>
      </c>
      <c r="BJ1535" t="s">
        <v>170</v>
      </c>
      <c r="BK1535">
        <v>1</v>
      </c>
      <c r="BL1535">
        <v>0</v>
      </c>
      <c r="BM1535">
        <v>0</v>
      </c>
      <c r="BN1535">
        <v>0</v>
      </c>
      <c r="BO1535">
        <v>2</v>
      </c>
      <c r="BP1535" t="s">
        <v>170</v>
      </c>
      <c r="BQ1535">
        <v>1</v>
      </c>
      <c r="BR1535" t="s">
        <v>170</v>
      </c>
      <c r="BS1535" t="s">
        <v>170</v>
      </c>
      <c r="BT1535" t="s">
        <v>170</v>
      </c>
      <c r="BU1535" t="s">
        <v>170</v>
      </c>
      <c r="BV1535" t="s">
        <v>170</v>
      </c>
      <c r="BW1535">
        <v>2</v>
      </c>
      <c r="BX1535">
        <v>3</v>
      </c>
      <c r="BY1535">
        <v>2</v>
      </c>
      <c r="BZ1535" t="s">
        <v>170</v>
      </c>
      <c r="CA1535" t="s">
        <v>170</v>
      </c>
      <c r="CB1535" t="s">
        <v>170</v>
      </c>
      <c r="CC1535" t="s">
        <v>170</v>
      </c>
      <c r="CD1535" t="s">
        <v>170</v>
      </c>
      <c r="CE1535" t="s">
        <v>170</v>
      </c>
      <c r="CF1535" t="s">
        <v>170</v>
      </c>
      <c r="CG1535" t="s">
        <v>170</v>
      </c>
      <c r="CH1535">
        <v>2</v>
      </c>
      <c r="CI1535">
        <v>3</v>
      </c>
      <c r="CJ1535">
        <v>3</v>
      </c>
      <c r="CK1535">
        <v>3</v>
      </c>
      <c r="CL1535">
        <v>1</v>
      </c>
      <c r="CM1535">
        <v>5</v>
      </c>
      <c r="CN1535">
        <v>1</v>
      </c>
      <c r="CO1535">
        <v>4</v>
      </c>
      <c r="CP1535">
        <v>1</v>
      </c>
      <c r="CQ1535">
        <v>5</v>
      </c>
      <c r="CR1535">
        <v>1</v>
      </c>
      <c r="CS1535">
        <v>6</v>
      </c>
      <c r="CT1535" t="s">
        <v>170</v>
      </c>
      <c r="CU1535" t="s">
        <v>170</v>
      </c>
      <c r="CV1535" t="s">
        <v>170</v>
      </c>
      <c r="CW1535" t="s">
        <v>170</v>
      </c>
      <c r="CX1535" t="s">
        <v>170</v>
      </c>
      <c r="CY1535">
        <v>3</v>
      </c>
      <c r="CZ1535">
        <v>1</v>
      </c>
      <c r="DA1535">
        <v>45</v>
      </c>
      <c r="DB1535">
        <v>2</v>
      </c>
      <c r="DC1535">
        <v>2</v>
      </c>
      <c r="DD1535">
        <v>2</v>
      </c>
      <c r="DE1535">
        <v>3</v>
      </c>
      <c r="DF1535">
        <v>2</v>
      </c>
      <c r="DG1535">
        <v>3</v>
      </c>
      <c r="DH1535">
        <v>1</v>
      </c>
      <c r="DI1535">
        <v>2</v>
      </c>
      <c r="DJ1535">
        <v>2</v>
      </c>
      <c r="DK1535">
        <v>18</v>
      </c>
      <c r="DL1535">
        <v>1</v>
      </c>
      <c r="DM1535" t="s">
        <v>170</v>
      </c>
      <c r="DN1535" t="s">
        <v>170</v>
      </c>
      <c r="DO1535" t="s">
        <v>170</v>
      </c>
      <c r="DP1535" t="s">
        <v>170</v>
      </c>
      <c r="DQ1535">
        <v>1</v>
      </c>
      <c r="DR1535">
        <v>2</v>
      </c>
      <c r="DS1535">
        <v>2</v>
      </c>
      <c r="DT1535">
        <v>1</v>
      </c>
      <c r="DU1535">
        <v>3</v>
      </c>
      <c r="DV1535" t="s">
        <v>170</v>
      </c>
      <c r="DW1535">
        <v>5</v>
      </c>
      <c r="DX1535">
        <v>2</v>
      </c>
      <c r="DY1535">
        <v>2</v>
      </c>
      <c r="DZ1535">
        <v>1</v>
      </c>
      <c r="EA1535">
        <v>7</v>
      </c>
      <c r="EB1535">
        <v>30</v>
      </c>
      <c r="EC1535">
        <v>1</v>
      </c>
      <c r="ED1535">
        <v>27</v>
      </c>
      <c r="EE1535">
        <v>4</v>
      </c>
      <c r="EF1535">
        <v>3</v>
      </c>
      <c r="EG1535">
        <v>2</v>
      </c>
      <c r="EH1535" t="s">
        <v>170</v>
      </c>
      <c r="EI1535" t="s">
        <v>170</v>
      </c>
      <c r="EJ1535" t="s">
        <v>170</v>
      </c>
      <c r="EK1535" t="s">
        <v>170</v>
      </c>
      <c r="EL1535" t="s">
        <v>170</v>
      </c>
      <c r="EM1535" t="s">
        <v>170</v>
      </c>
      <c r="EN1535" t="s">
        <v>170</v>
      </c>
      <c r="EO1535" t="s">
        <v>170</v>
      </c>
      <c r="EP1535" t="s">
        <v>170</v>
      </c>
      <c r="EQ1535" t="s">
        <v>170</v>
      </c>
      <c r="ER1535" t="s">
        <v>170</v>
      </c>
      <c r="ES1535" t="s">
        <v>170</v>
      </c>
      <c r="ET1535" t="s">
        <v>170</v>
      </c>
      <c r="EU1535" t="s">
        <v>170</v>
      </c>
      <c r="EV1535" t="s">
        <v>170</v>
      </c>
      <c r="EW1535" t="s">
        <v>170</v>
      </c>
      <c r="EX1535" t="s">
        <v>170</v>
      </c>
      <c r="EY1535" t="s">
        <v>170</v>
      </c>
      <c r="EZ1535" t="s">
        <v>170</v>
      </c>
      <c r="FA1535" t="s">
        <v>170</v>
      </c>
      <c r="FB1535">
        <v>2</v>
      </c>
      <c r="FC1535">
        <v>3</v>
      </c>
      <c r="FD1535">
        <v>2</v>
      </c>
      <c r="FE1535" t="s">
        <v>170</v>
      </c>
      <c r="FF1535">
        <v>1</v>
      </c>
      <c r="FG1535">
        <v>1</v>
      </c>
      <c r="FH1535">
        <v>1</v>
      </c>
      <c r="FI1535">
        <v>2</v>
      </c>
      <c r="FJ1535">
        <v>0</v>
      </c>
      <c r="FK1535">
        <v>0</v>
      </c>
      <c r="FL1535">
        <v>1</v>
      </c>
      <c r="FM1535">
        <v>0</v>
      </c>
    </row>
    <row r="1536" spans="1:169">
      <c r="A1536">
        <v>1535</v>
      </c>
      <c r="B1536" t="s">
        <v>3060</v>
      </c>
      <c r="C1536" t="s">
        <v>3061</v>
      </c>
      <c r="D1536" s="1" t="s">
        <v>2760</v>
      </c>
      <c r="E1536" t="s">
        <v>2663</v>
      </c>
      <c r="F1536">
        <v>2</v>
      </c>
      <c r="G1536" s="2">
        <v>134</v>
      </c>
      <c r="H1536">
        <v>2</v>
      </c>
      <c r="I1536">
        <v>2</v>
      </c>
      <c r="J1536">
        <v>1</v>
      </c>
      <c r="K1536" t="s">
        <v>170</v>
      </c>
      <c r="L1536">
        <v>1</v>
      </c>
      <c r="M1536" t="s">
        <v>170</v>
      </c>
      <c r="N1536" t="s">
        <v>170</v>
      </c>
      <c r="O1536" t="s">
        <v>170</v>
      </c>
      <c r="P1536">
        <v>4</v>
      </c>
      <c r="Q1536">
        <v>0</v>
      </c>
      <c r="R1536">
        <v>1</v>
      </c>
      <c r="S1536">
        <v>1</v>
      </c>
      <c r="T1536">
        <v>0</v>
      </c>
      <c r="U1536">
        <v>0</v>
      </c>
      <c r="V1536">
        <v>1</v>
      </c>
      <c r="W1536">
        <v>0</v>
      </c>
      <c r="X1536">
        <v>2</v>
      </c>
      <c r="Y1536" t="s">
        <v>170</v>
      </c>
      <c r="Z1536">
        <v>2</v>
      </c>
      <c r="AA1536" t="s">
        <v>170</v>
      </c>
      <c r="AB1536">
        <v>2</v>
      </c>
      <c r="AC1536">
        <v>2</v>
      </c>
      <c r="AD1536">
        <v>4</v>
      </c>
      <c r="AE1536">
        <v>2</v>
      </c>
      <c r="AF1536">
        <v>3</v>
      </c>
      <c r="AG1536">
        <v>2</v>
      </c>
      <c r="AH1536">
        <v>3</v>
      </c>
      <c r="AI1536">
        <v>1</v>
      </c>
      <c r="AJ1536">
        <v>0</v>
      </c>
      <c r="AK1536">
        <v>1</v>
      </c>
      <c r="AL1536">
        <v>0</v>
      </c>
      <c r="AM1536">
        <v>1</v>
      </c>
      <c r="AN1536">
        <v>1</v>
      </c>
      <c r="AO1536">
        <v>1</v>
      </c>
      <c r="AP1536">
        <v>3</v>
      </c>
      <c r="AQ1536">
        <v>2</v>
      </c>
      <c r="AR1536">
        <v>3</v>
      </c>
      <c r="AS1536">
        <v>2</v>
      </c>
      <c r="AT1536" t="s">
        <v>170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6</v>
      </c>
      <c r="BC1536">
        <v>1</v>
      </c>
      <c r="BD1536">
        <v>1</v>
      </c>
      <c r="BE1536">
        <v>1</v>
      </c>
      <c r="BF1536" t="s">
        <v>170</v>
      </c>
      <c r="BG1536">
        <v>1</v>
      </c>
      <c r="BH1536" t="s">
        <v>170</v>
      </c>
      <c r="BI1536">
        <v>2</v>
      </c>
      <c r="BJ1536" t="s">
        <v>170</v>
      </c>
      <c r="BK1536">
        <v>0</v>
      </c>
      <c r="BL1536">
        <v>0</v>
      </c>
      <c r="BM1536">
        <v>0</v>
      </c>
      <c r="BN1536">
        <v>1</v>
      </c>
      <c r="BO1536">
        <v>2</v>
      </c>
      <c r="BP1536" t="s">
        <v>170</v>
      </c>
      <c r="BQ1536">
        <v>1</v>
      </c>
      <c r="BR1536" t="s">
        <v>170</v>
      </c>
      <c r="BS1536" t="s">
        <v>170</v>
      </c>
      <c r="BT1536" t="s">
        <v>170</v>
      </c>
      <c r="BU1536" t="s">
        <v>170</v>
      </c>
      <c r="BV1536" t="s">
        <v>170</v>
      </c>
      <c r="BW1536">
        <v>1</v>
      </c>
      <c r="BX1536">
        <v>3</v>
      </c>
      <c r="BY1536">
        <v>2</v>
      </c>
      <c r="BZ1536" t="s">
        <v>170</v>
      </c>
      <c r="CA1536" t="s">
        <v>170</v>
      </c>
      <c r="CB1536" t="s">
        <v>170</v>
      </c>
      <c r="CC1536" t="s">
        <v>170</v>
      </c>
      <c r="CD1536" t="s">
        <v>170</v>
      </c>
      <c r="CE1536" t="s">
        <v>170</v>
      </c>
      <c r="CF1536" t="s">
        <v>170</v>
      </c>
      <c r="CG1536" t="s">
        <v>170</v>
      </c>
      <c r="CH1536">
        <v>1</v>
      </c>
      <c r="CI1536">
        <v>3</v>
      </c>
      <c r="CJ1536">
        <v>1</v>
      </c>
      <c r="CK1536">
        <v>1</v>
      </c>
      <c r="CL1536">
        <v>1</v>
      </c>
      <c r="CM1536">
        <v>4</v>
      </c>
      <c r="CN1536">
        <v>3</v>
      </c>
      <c r="CO1536">
        <v>2</v>
      </c>
      <c r="CP1536">
        <v>1</v>
      </c>
      <c r="CQ1536">
        <v>1</v>
      </c>
      <c r="CR1536">
        <v>2</v>
      </c>
      <c r="CS1536">
        <v>5</v>
      </c>
      <c r="CT1536">
        <v>0</v>
      </c>
      <c r="CU1536">
        <v>1</v>
      </c>
      <c r="CV1536">
        <v>1</v>
      </c>
      <c r="CW1536">
        <v>0</v>
      </c>
      <c r="CX1536">
        <v>0</v>
      </c>
      <c r="CY1536">
        <v>3</v>
      </c>
      <c r="CZ1536">
        <v>1</v>
      </c>
      <c r="DA1536">
        <v>120</v>
      </c>
      <c r="DB1536">
        <v>4</v>
      </c>
      <c r="DC1536">
        <v>4</v>
      </c>
      <c r="DD1536">
        <v>4</v>
      </c>
      <c r="DE1536">
        <v>1</v>
      </c>
      <c r="DF1536">
        <v>3</v>
      </c>
      <c r="DG1536">
        <v>3</v>
      </c>
      <c r="DH1536">
        <v>3</v>
      </c>
      <c r="DI1536">
        <v>2</v>
      </c>
      <c r="DJ1536">
        <v>1</v>
      </c>
      <c r="DK1536">
        <v>30</v>
      </c>
      <c r="DL1536">
        <v>2</v>
      </c>
      <c r="DM1536">
        <v>1</v>
      </c>
      <c r="DN1536">
        <v>30</v>
      </c>
      <c r="DO1536">
        <v>1</v>
      </c>
      <c r="DP1536">
        <v>30</v>
      </c>
      <c r="DQ1536">
        <v>1</v>
      </c>
      <c r="DR1536">
        <v>1</v>
      </c>
      <c r="DS1536">
        <v>1</v>
      </c>
      <c r="DT1536">
        <v>1</v>
      </c>
      <c r="DU1536">
        <v>3</v>
      </c>
      <c r="DV1536" t="s">
        <v>170</v>
      </c>
      <c r="DW1536">
        <v>5</v>
      </c>
      <c r="DX1536">
        <v>4</v>
      </c>
      <c r="DY1536">
        <v>2</v>
      </c>
      <c r="DZ1536">
        <v>2</v>
      </c>
      <c r="EA1536">
        <v>8</v>
      </c>
      <c r="EB1536" s="3">
        <v>0</v>
      </c>
      <c r="EC1536">
        <v>2</v>
      </c>
      <c r="ED1536">
        <v>10</v>
      </c>
      <c r="EE1536">
        <v>4</v>
      </c>
      <c r="EF1536">
        <v>3</v>
      </c>
      <c r="EG1536">
        <v>2</v>
      </c>
      <c r="EH1536" t="s">
        <v>170</v>
      </c>
      <c r="EI1536" t="s">
        <v>170</v>
      </c>
      <c r="EJ1536" t="s">
        <v>170</v>
      </c>
      <c r="EK1536" t="s">
        <v>170</v>
      </c>
      <c r="EL1536" t="s">
        <v>170</v>
      </c>
      <c r="EM1536" t="s">
        <v>170</v>
      </c>
      <c r="EN1536" t="s">
        <v>170</v>
      </c>
      <c r="EO1536" t="s">
        <v>170</v>
      </c>
      <c r="EP1536" t="s">
        <v>170</v>
      </c>
      <c r="EQ1536" t="s">
        <v>170</v>
      </c>
      <c r="ER1536" t="s">
        <v>170</v>
      </c>
      <c r="ES1536" t="s">
        <v>170</v>
      </c>
      <c r="ET1536" t="s">
        <v>170</v>
      </c>
      <c r="EU1536" t="s">
        <v>170</v>
      </c>
      <c r="EV1536" t="s">
        <v>170</v>
      </c>
      <c r="EW1536" t="s">
        <v>170</v>
      </c>
      <c r="EX1536" t="s">
        <v>170</v>
      </c>
      <c r="EY1536" t="s">
        <v>170</v>
      </c>
      <c r="EZ1536" t="s">
        <v>170</v>
      </c>
      <c r="FA1536" t="s">
        <v>170</v>
      </c>
      <c r="FB1536">
        <v>2</v>
      </c>
      <c r="FC1536">
        <v>3</v>
      </c>
      <c r="FD1536">
        <v>1</v>
      </c>
      <c r="FE1536">
        <v>1</v>
      </c>
      <c r="FF1536">
        <v>2</v>
      </c>
      <c r="FG1536">
        <v>1</v>
      </c>
      <c r="FH1536">
        <v>1</v>
      </c>
      <c r="FI1536">
        <v>3</v>
      </c>
      <c r="FJ1536">
        <v>1</v>
      </c>
      <c r="FK1536">
        <v>0</v>
      </c>
      <c r="FL1536">
        <v>0</v>
      </c>
      <c r="FM1536">
        <v>0</v>
      </c>
    </row>
    <row r="1537" spans="1:169">
      <c r="A1537">
        <v>1536</v>
      </c>
      <c r="B1537" t="s">
        <v>3042</v>
      </c>
      <c r="C1537" t="s">
        <v>3043</v>
      </c>
      <c r="D1537" s="1" t="s">
        <v>1840</v>
      </c>
      <c r="E1537" t="s">
        <v>2663</v>
      </c>
      <c r="F1537">
        <v>3</v>
      </c>
      <c r="G1537" s="2">
        <v>201</v>
      </c>
      <c r="H1537">
        <v>1</v>
      </c>
      <c r="I1537">
        <v>1</v>
      </c>
      <c r="J1537">
        <v>1</v>
      </c>
      <c r="K1537" t="s">
        <v>170</v>
      </c>
      <c r="L1537" t="s">
        <v>170</v>
      </c>
      <c r="M1537" t="s">
        <v>170</v>
      </c>
      <c r="N1537">
        <v>1</v>
      </c>
      <c r="O1537" t="s">
        <v>170</v>
      </c>
      <c r="P1537">
        <v>5</v>
      </c>
      <c r="Q1537">
        <v>1</v>
      </c>
      <c r="R1537">
        <v>1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2</v>
      </c>
      <c r="Y1537" t="s">
        <v>170</v>
      </c>
      <c r="Z1537">
        <v>2</v>
      </c>
      <c r="AA1537" t="s">
        <v>170</v>
      </c>
      <c r="AB1537">
        <v>3</v>
      </c>
      <c r="AC1537">
        <v>3</v>
      </c>
      <c r="AD1537">
        <v>4</v>
      </c>
      <c r="AE1537">
        <v>4</v>
      </c>
      <c r="AF1537">
        <v>4</v>
      </c>
      <c r="AG1537">
        <v>4</v>
      </c>
      <c r="AH1537">
        <v>3</v>
      </c>
      <c r="AI1537">
        <v>1</v>
      </c>
      <c r="AJ1537">
        <v>0</v>
      </c>
      <c r="AK1537">
        <v>0</v>
      </c>
      <c r="AL1537">
        <v>1</v>
      </c>
      <c r="AM1537">
        <v>1</v>
      </c>
      <c r="AN1537">
        <v>1</v>
      </c>
      <c r="AO1537">
        <v>0</v>
      </c>
      <c r="AP1537">
        <v>1</v>
      </c>
      <c r="AQ1537">
        <v>2</v>
      </c>
      <c r="AR1537">
        <v>3</v>
      </c>
      <c r="AS1537">
        <v>2</v>
      </c>
      <c r="AT1537" t="s">
        <v>170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6</v>
      </c>
      <c r="BC1537">
        <v>1</v>
      </c>
      <c r="BD1537">
        <v>1</v>
      </c>
      <c r="BE1537">
        <v>2</v>
      </c>
      <c r="BF1537">
        <v>0</v>
      </c>
      <c r="BG1537">
        <v>2</v>
      </c>
      <c r="BH1537">
        <v>3</v>
      </c>
      <c r="BI1537">
        <v>2</v>
      </c>
      <c r="BJ1537" t="s">
        <v>170</v>
      </c>
      <c r="BK1537">
        <v>0</v>
      </c>
      <c r="BL1537">
        <v>1</v>
      </c>
      <c r="BM1537">
        <v>0</v>
      </c>
      <c r="BN1537">
        <v>1</v>
      </c>
      <c r="BO1537">
        <v>2</v>
      </c>
      <c r="BP1537" t="s">
        <v>170</v>
      </c>
      <c r="BQ1537">
        <v>1</v>
      </c>
      <c r="BR1537" t="s">
        <v>170</v>
      </c>
      <c r="BS1537" t="s">
        <v>170</v>
      </c>
      <c r="BT1537" t="s">
        <v>170</v>
      </c>
      <c r="BU1537" t="s">
        <v>170</v>
      </c>
      <c r="BV1537" t="s">
        <v>170</v>
      </c>
      <c r="BW1537">
        <v>3</v>
      </c>
      <c r="BX1537">
        <v>2</v>
      </c>
      <c r="BY1537">
        <v>2</v>
      </c>
      <c r="BZ1537" t="s">
        <v>170</v>
      </c>
      <c r="CA1537" t="s">
        <v>170</v>
      </c>
      <c r="CB1537" t="s">
        <v>170</v>
      </c>
      <c r="CC1537" t="s">
        <v>170</v>
      </c>
      <c r="CD1537" t="s">
        <v>170</v>
      </c>
      <c r="CE1537" t="s">
        <v>170</v>
      </c>
      <c r="CF1537" t="s">
        <v>170</v>
      </c>
      <c r="CG1537" t="s">
        <v>170</v>
      </c>
      <c r="CH1537">
        <v>2</v>
      </c>
      <c r="CI1537">
        <v>2</v>
      </c>
      <c r="CJ1537">
        <v>1</v>
      </c>
      <c r="CK1537">
        <v>1</v>
      </c>
      <c r="CL1537">
        <v>1</v>
      </c>
      <c r="CM1537">
        <v>5</v>
      </c>
      <c r="CN1537">
        <v>4</v>
      </c>
      <c r="CO1537">
        <v>3</v>
      </c>
      <c r="CP1537">
        <v>1</v>
      </c>
      <c r="CQ1537">
        <v>3</v>
      </c>
      <c r="CR1537">
        <v>1</v>
      </c>
      <c r="CS1537">
        <v>6</v>
      </c>
      <c r="CT1537" t="s">
        <v>170</v>
      </c>
      <c r="CU1537" t="s">
        <v>170</v>
      </c>
      <c r="CV1537" t="s">
        <v>170</v>
      </c>
      <c r="CW1537" t="s">
        <v>170</v>
      </c>
      <c r="CX1537" t="s">
        <v>170</v>
      </c>
      <c r="CY1537">
        <v>3</v>
      </c>
      <c r="CZ1537">
        <v>1</v>
      </c>
      <c r="DA1537">
        <v>30</v>
      </c>
      <c r="DB1537">
        <v>4</v>
      </c>
      <c r="DC1537">
        <v>4</v>
      </c>
      <c r="DD1537">
        <v>4</v>
      </c>
      <c r="DE1537">
        <v>4</v>
      </c>
      <c r="DF1537">
        <v>4</v>
      </c>
      <c r="DG1537">
        <v>2</v>
      </c>
      <c r="DH1537">
        <v>1</v>
      </c>
      <c r="DI1537">
        <v>1</v>
      </c>
      <c r="DJ1537" t="s">
        <v>170</v>
      </c>
      <c r="DK1537" t="s">
        <v>170</v>
      </c>
      <c r="DL1537">
        <v>1</v>
      </c>
      <c r="DM1537" t="s">
        <v>170</v>
      </c>
      <c r="DN1537" t="s">
        <v>170</v>
      </c>
      <c r="DO1537" t="s">
        <v>170</v>
      </c>
      <c r="DP1537" t="s">
        <v>170</v>
      </c>
      <c r="DQ1537">
        <v>1</v>
      </c>
      <c r="DR1537">
        <v>1</v>
      </c>
      <c r="DS1537">
        <v>1</v>
      </c>
      <c r="DT1537">
        <v>1</v>
      </c>
      <c r="DU1537">
        <v>3</v>
      </c>
      <c r="DV1537" t="s">
        <v>170</v>
      </c>
      <c r="DW1537">
        <v>2</v>
      </c>
      <c r="DX1537">
        <v>2</v>
      </c>
      <c r="DY1537">
        <v>2</v>
      </c>
      <c r="DZ1537">
        <v>1</v>
      </c>
      <c r="EA1537">
        <v>9</v>
      </c>
      <c r="EB1537">
        <v>30</v>
      </c>
      <c r="EC1537">
        <v>2</v>
      </c>
      <c r="ED1537">
        <v>30</v>
      </c>
      <c r="EE1537">
        <v>4</v>
      </c>
      <c r="EF1537">
        <v>4</v>
      </c>
      <c r="EG1537">
        <v>2</v>
      </c>
      <c r="EH1537" t="s">
        <v>170</v>
      </c>
      <c r="EI1537" t="s">
        <v>170</v>
      </c>
      <c r="EJ1537" t="s">
        <v>170</v>
      </c>
      <c r="EK1537" t="s">
        <v>170</v>
      </c>
      <c r="EL1537" t="s">
        <v>170</v>
      </c>
      <c r="EM1537" t="s">
        <v>170</v>
      </c>
      <c r="EN1537" t="s">
        <v>170</v>
      </c>
      <c r="EO1537" t="s">
        <v>170</v>
      </c>
      <c r="EP1537" t="s">
        <v>170</v>
      </c>
      <c r="EQ1537" t="s">
        <v>170</v>
      </c>
      <c r="ER1537" t="s">
        <v>170</v>
      </c>
      <c r="ES1537" t="s">
        <v>170</v>
      </c>
      <c r="ET1537" t="s">
        <v>170</v>
      </c>
      <c r="EU1537" t="s">
        <v>170</v>
      </c>
      <c r="EV1537" t="s">
        <v>170</v>
      </c>
      <c r="EW1537" t="s">
        <v>170</v>
      </c>
      <c r="EX1537" t="s">
        <v>170</v>
      </c>
      <c r="EY1537" t="s">
        <v>170</v>
      </c>
      <c r="EZ1537" t="s">
        <v>170</v>
      </c>
      <c r="FA1537" t="s">
        <v>170</v>
      </c>
      <c r="FB1537">
        <v>2</v>
      </c>
      <c r="FC1537">
        <v>6</v>
      </c>
      <c r="FD1537">
        <v>2</v>
      </c>
      <c r="FE1537" t="s">
        <v>170</v>
      </c>
      <c r="FF1537">
        <v>2</v>
      </c>
      <c r="FG1537">
        <v>1</v>
      </c>
      <c r="FH1537">
        <v>1</v>
      </c>
      <c r="FI1537">
        <v>4</v>
      </c>
      <c r="FJ1537">
        <v>0</v>
      </c>
      <c r="FK1537">
        <v>0</v>
      </c>
      <c r="FL1537">
        <v>0</v>
      </c>
      <c r="FM1537">
        <v>1</v>
      </c>
    </row>
    <row r="1538" spans="1:169">
      <c r="A1538">
        <v>1537</v>
      </c>
      <c r="B1538" t="s">
        <v>3062</v>
      </c>
      <c r="C1538" t="s">
        <v>3063</v>
      </c>
      <c r="D1538" s="1" t="s">
        <v>2760</v>
      </c>
      <c r="E1538" t="s">
        <v>2663</v>
      </c>
      <c r="F1538">
        <v>3</v>
      </c>
      <c r="G1538" s="2">
        <v>102</v>
      </c>
      <c r="H1538">
        <v>1</v>
      </c>
      <c r="I1538">
        <v>2</v>
      </c>
      <c r="J1538">
        <v>1</v>
      </c>
      <c r="K1538" t="s">
        <v>170</v>
      </c>
      <c r="L1538" t="s">
        <v>170</v>
      </c>
      <c r="M1538" t="s">
        <v>170</v>
      </c>
      <c r="N1538">
        <v>1</v>
      </c>
      <c r="O1538" t="s">
        <v>170</v>
      </c>
      <c r="P1538">
        <v>3</v>
      </c>
      <c r="Q1538">
        <v>0</v>
      </c>
      <c r="R1538">
        <v>1</v>
      </c>
      <c r="S1538">
        <v>1</v>
      </c>
      <c r="T1538">
        <v>0</v>
      </c>
      <c r="U1538">
        <v>0</v>
      </c>
      <c r="V1538">
        <v>1</v>
      </c>
      <c r="W1538">
        <v>0</v>
      </c>
      <c r="X1538">
        <v>2</v>
      </c>
      <c r="Y1538" t="s">
        <v>170</v>
      </c>
      <c r="Z1538">
        <v>2</v>
      </c>
      <c r="AA1538" t="s">
        <v>170</v>
      </c>
      <c r="AB1538">
        <v>2</v>
      </c>
      <c r="AC1538">
        <v>2</v>
      </c>
      <c r="AD1538">
        <v>2</v>
      </c>
      <c r="AE1538">
        <v>2</v>
      </c>
      <c r="AF1538">
        <v>4</v>
      </c>
      <c r="AG1538">
        <v>3</v>
      </c>
      <c r="AH1538">
        <v>3</v>
      </c>
      <c r="AI1538">
        <v>1</v>
      </c>
      <c r="AJ1538">
        <v>0</v>
      </c>
      <c r="AK1538">
        <v>0</v>
      </c>
      <c r="AL1538">
        <v>0</v>
      </c>
      <c r="AM1538">
        <v>1</v>
      </c>
      <c r="AN1538">
        <v>1</v>
      </c>
      <c r="AO1538">
        <v>0</v>
      </c>
      <c r="AP1538">
        <v>1</v>
      </c>
      <c r="AQ1538">
        <v>2</v>
      </c>
      <c r="AR1538">
        <v>3</v>
      </c>
      <c r="AS1538">
        <v>2</v>
      </c>
      <c r="AT1538" t="s">
        <v>170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6</v>
      </c>
      <c r="BC1538">
        <v>1</v>
      </c>
      <c r="BD1538">
        <v>2</v>
      </c>
      <c r="BE1538">
        <v>1</v>
      </c>
      <c r="BF1538" t="s">
        <v>170</v>
      </c>
      <c r="BG1538">
        <v>1</v>
      </c>
      <c r="BH1538" t="s">
        <v>170</v>
      </c>
      <c r="BI1538">
        <v>2</v>
      </c>
      <c r="BJ1538" t="s">
        <v>170</v>
      </c>
      <c r="BK1538">
        <v>0</v>
      </c>
      <c r="BL1538">
        <v>1</v>
      </c>
      <c r="BM1538">
        <v>0</v>
      </c>
      <c r="BN1538">
        <v>1</v>
      </c>
      <c r="BO1538">
        <v>2</v>
      </c>
      <c r="BP1538" t="s">
        <v>170</v>
      </c>
      <c r="BQ1538">
        <v>1</v>
      </c>
      <c r="BR1538" t="s">
        <v>170</v>
      </c>
      <c r="BS1538" t="s">
        <v>170</v>
      </c>
      <c r="BT1538" t="s">
        <v>170</v>
      </c>
      <c r="BU1538" t="s">
        <v>170</v>
      </c>
      <c r="BV1538" t="s">
        <v>170</v>
      </c>
      <c r="BW1538">
        <v>1</v>
      </c>
      <c r="BX1538">
        <v>3</v>
      </c>
      <c r="BY1538">
        <v>2</v>
      </c>
      <c r="BZ1538" t="s">
        <v>170</v>
      </c>
      <c r="CA1538" t="s">
        <v>170</v>
      </c>
      <c r="CB1538" t="s">
        <v>170</v>
      </c>
      <c r="CC1538" t="s">
        <v>170</v>
      </c>
      <c r="CD1538" t="s">
        <v>170</v>
      </c>
      <c r="CE1538" t="s">
        <v>170</v>
      </c>
      <c r="CF1538" t="s">
        <v>170</v>
      </c>
      <c r="CG1538" t="s">
        <v>170</v>
      </c>
      <c r="CH1538">
        <v>3</v>
      </c>
      <c r="CI1538">
        <v>3</v>
      </c>
      <c r="CJ1538">
        <v>2</v>
      </c>
      <c r="CK1538">
        <v>3</v>
      </c>
      <c r="CL1538">
        <v>2</v>
      </c>
      <c r="CM1538">
        <v>5</v>
      </c>
      <c r="CN1538">
        <v>1</v>
      </c>
      <c r="CO1538">
        <v>2</v>
      </c>
      <c r="CP1538">
        <v>1</v>
      </c>
      <c r="CQ1538">
        <v>2</v>
      </c>
      <c r="CR1538">
        <v>6</v>
      </c>
      <c r="CS1538">
        <v>6</v>
      </c>
      <c r="CT1538" t="s">
        <v>170</v>
      </c>
      <c r="CU1538" t="s">
        <v>170</v>
      </c>
      <c r="CV1538" t="s">
        <v>170</v>
      </c>
      <c r="CW1538" t="s">
        <v>170</v>
      </c>
      <c r="CX1538" t="s">
        <v>170</v>
      </c>
      <c r="CY1538">
        <v>2</v>
      </c>
      <c r="CZ1538">
        <v>1</v>
      </c>
      <c r="DA1538">
        <v>30</v>
      </c>
      <c r="DB1538">
        <v>2</v>
      </c>
      <c r="DC1538">
        <v>2</v>
      </c>
      <c r="DD1538">
        <v>2</v>
      </c>
      <c r="DE1538">
        <v>3</v>
      </c>
      <c r="DF1538">
        <v>3</v>
      </c>
      <c r="DG1538">
        <v>3</v>
      </c>
      <c r="DH1538">
        <v>1</v>
      </c>
      <c r="DI1538">
        <v>2</v>
      </c>
      <c r="DJ1538">
        <v>0</v>
      </c>
      <c r="DK1538">
        <v>30</v>
      </c>
      <c r="DL1538">
        <v>2</v>
      </c>
      <c r="DM1538">
        <v>0</v>
      </c>
      <c r="DN1538">
        <v>50</v>
      </c>
      <c r="DO1538">
        <v>0</v>
      </c>
      <c r="DP1538">
        <v>50</v>
      </c>
      <c r="DQ1538">
        <v>1</v>
      </c>
      <c r="DR1538">
        <v>1</v>
      </c>
      <c r="DS1538">
        <v>1</v>
      </c>
      <c r="DT1538">
        <v>1</v>
      </c>
      <c r="DU1538">
        <v>3</v>
      </c>
      <c r="DV1538" t="s">
        <v>170</v>
      </c>
      <c r="DW1538">
        <v>5</v>
      </c>
      <c r="DX1538">
        <v>2</v>
      </c>
      <c r="DY1538">
        <v>3</v>
      </c>
      <c r="DZ1538">
        <v>5</v>
      </c>
      <c r="EA1538">
        <v>8</v>
      </c>
      <c r="EB1538">
        <v>0</v>
      </c>
      <c r="EC1538">
        <v>0</v>
      </c>
      <c r="ED1538">
        <v>30</v>
      </c>
      <c r="EE1538">
        <v>4</v>
      </c>
      <c r="EF1538">
        <v>3</v>
      </c>
      <c r="EG1538">
        <v>1</v>
      </c>
      <c r="EH1538">
        <v>1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 t="s">
        <v>170</v>
      </c>
      <c r="EO1538">
        <v>0</v>
      </c>
      <c r="EP1538">
        <v>0</v>
      </c>
      <c r="EQ1538">
        <v>0</v>
      </c>
      <c r="ER1538">
        <v>1</v>
      </c>
      <c r="ES1538">
        <v>0</v>
      </c>
      <c r="ET1538">
        <v>0</v>
      </c>
      <c r="EU1538">
        <v>0</v>
      </c>
      <c r="EV1538" t="s">
        <v>170</v>
      </c>
      <c r="EW1538">
        <v>1</v>
      </c>
      <c r="EX1538">
        <v>9</v>
      </c>
      <c r="EY1538" t="s">
        <v>170</v>
      </c>
      <c r="EZ1538">
        <v>1</v>
      </c>
      <c r="FA1538">
        <v>1</v>
      </c>
      <c r="FB1538">
        <v>2</v>
      </c>
      <c r="FC1538">
        <v>5</v>
      </c>
      <c r="FD1538">
        <v>1</v>
      </c>
      <c r="FE1538">
        <v>4</v>
      </c>
      <c r="FF1538">
        <v>3</v>
      </c>
      <c r="FG1538">
        <v>1</v>
      </c>
      <c r="FH1538">
        <v>1</v>
      </c>
      <c r="FI1538">
        <v>1</v>
      </c>
      <c r="FJ1538">
        <v>0</v>
      </c>
      <c r="FK1538">
        <v>1</v>
      </c>
      <c r="FL1538">
        <v>1</v>
      </c>
      <c r="FM1538">
        <v>0</v>
      </c>
    </row>
    <row r="1539" spans="1:169">
      <c r="A1539">
        <v>1538</v>
      </c>
      <c r="B1539" t="s">
        <v>3064</v>
      </c>
      <c r="C1539" t="s">
        <v>3065</v>
      </c>
      <c r="D1539" s="1" t="s">
        <v>2760</v>
      </c>
      <c r="E1539" t="s">
        <v>2663</v>
      </c>
      <c r="F1539">
        <v>3</v>
      </c>
      <c r="G1539" s="2">
        <v>104</v>
      </c>
      <c r="H1539">
        <v>1</v>
      </c>
      <c r="I1539">
        <v>2</v>
      </c>
      <c r="J1539">
        <v>1</v>
      </c>
      <c r="K1539" t="s">
        <v>170</v>
      </c>
      <c r="L1539" t="s">
        <v>170</v>
      </c>
      <c r="M1539" t="s">
        <v>170</v>
      </c>
      <c r="N1539">
        <v>1</v>
      </c>
      <c r="O1539" t="s">
        <v>170</v>
      </c>
      <c r="P1539">
        <v>3</v>
      </c>
      <c r="Q1539">
        <v>0</v>
      </c>
      <c r="R1539">
        <v>1</v>
      </c>
      <c r="S1539">
        <v>1</v>
      </c>
      <c r="T1539">
        <v>0</v>
      </c>
      <c r="U1539">
        <v>0</v>
      </c>
      <c r="V1539">
        <v>1</v>
      </c>
      <c r="W1539">
        <v>0</v>
      </c>
      <c r="X1539">
        <v>2</v>
      </c>
      <c r="Y1539" t="s">
        <v>170</v>
      </c>
      <c r="Z1539">
        <v>2</v>
      </c>
      <c r="AA1539" t="s">
        <v>170</v>
      </c>
      <c r="AB1539">
        <v>2</v>
      </c>
      <c r="AC1539">
        <v>2</v>
      </c>
      <c r="AD1539">
        <v>3</v>
      </c>
      <c r="AE1539">
        <v>2</v>
      </c>
      <c r="AF1539">
        <v>3</v>
      </c>
      <c r="AG1539">
        <v>2</v>
      </c>
      <c r="AH1539">
        <v>2</v>
      </c>
      <c r="AI1539">
        <v>1</v>
      </c>
      <c r="AJ1539">
        <v>0</v>
      </c>
      <c r="AK1539">
        <v>0</v>
      </c>
      <c r="AL1539">
        <v>1</v>
      </c>
      <c r="AM1539">
        <v>1</v>
      </c>
      <c r="AN1539">
        <v>1</v>
      </c>
      <c r="AO1539">
        <v>0</v>
      </c>
      <c r="AP1539">
        <v>2</v>
      </c>
      <c r="AQ1539">
        <v>4</v>
      </c>
      <c r="AR1539">
        <v>3</v>
      </c>
      <c r="AS1539">
        <v>2</v>
      </c>
      <c r="AT1539" t="s">
        <v>170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6</v>
      </c>
      <c r="BC1539">
        <v>1</v>
      </c>
      <c r="BD1539">
        <v>1</v>
      </c>
      <c r="BE1539">
        <v>1</v>
      </c>
      <c r="BF1539" t="s">
        <v>170</v>
      </c>
      <c r="BG1539">
        <v>1</v>
      </c>
      <c r="BH1539" t="s">
        <v>170</v>
      </c>
      <c r="BI1539">
        <v>2</v>
      </c>
      <c r="BJ1539" t="s">
        <v>170</v>
      </c>
      <c r="BK1539">
        <v>1</v>
      </c>
      <c r="BL1539">
        <v>0</v>
      </c>
      <c r="BM1539">
        <v>0</v>
      </c>
      <c r="BN1539">
        <v>0</v>
      </c>
      <c r="BO1539">
        <v>2</v>
      </c>
      <c r="BP1539" t="s">
        <v>170</v>
      </c>
      <c r="BQ1539">
        <v>1</v>
      </c>
      <c r="BR1539" t="s">
        <v>170</v>
      </c>
      <c r="BS1539" t="s">
        <v>170</v>
      </c>
      <c r="BT1539" t="s">
        <v>170</v>
      </c>
      <c r="BU1539" t="s">
        <v>170</v>
      </c>
      <c r="BV1539" t="s">
        <v>170</v>
      </c>
      <c r="BW1539">
        <v>1</v>
      </c>
      <c r="BX1539">
        <v>3</v>
      </c>
      <c r="BY1539">
        <v>2</v>
      </c>
      <c r="BZ1539" t="s">
        <v>170</v>
      </c>
      <c r="CA1539" t="s">
        <v>170</v>
      </c>
      <c r="CB1539" t="s">
        <v>170</v>
      </c>
      <c r="CC1539" t="s">
        <v>170</v>
      </c>
      <c r="CD1539" t="s">
        <v>170</v>
      </c>
      <c r="CE1539" t="s">
        <v>170</v>
      </c>
      <c r="CF1539" t="s">
        <v>170</v>
      </c>
      <c r="CG1539" t="s">
        <v>170</v>
      </c>
      <c r="CH1539">
        <v>2</v>
      </c>
      <c r="CI1539">
        <v>3</v>
      </c>
      <c r="CJ1539">
        <v>1</v>
      </c>
      <c r="CK1539">
        <v>1</v>
      </c>
      <c r="CL1539">
        <v>1</v>
      </c>
      <c r="CM1539">
        <v>3</v>
      </c>
      <c r="CN1539">
        <v>1</v>
      </c>
      <c r="CO1539">
        <v>2</v>
      </c>
      <c r="CP1539">
        <v>1</v>
      </c>
      <c r="CQ1539">
        <v>2</v>
      </c>
      <c r="CR1539">
        <v>6</v>
      </c>
      <c r="CS1539">
        <v>6</v>
      </c>
      <c r="CT1539" t="s">
        <v>170</v>
      </c>
      <c r="CU1539" t="s">
        <v>170</v>
      </c>
      <c r="CV1539" t="s">
        <v>170</v>
      </c>
      <c r="CW1539" t="s">
        <v>170</v>
      </c>
      <c r="CX1539" t="s">
        <v>170</v>
      </c>
      <c r="CY1539">
        <v>2</v>
      </c>
      <c r="CZ1539">
        <v>1</v>
      </c>
      <c r="DA1539">
        <v>30</v>
      </c>
      <c r="DB1539">
        <v>3</v>
      </c>
      <c r="DC1539">
        <v>3</v>
      </c>
      <c r="DD1539">
        <v>2</v>
      </c>
      <c r="DE1539">
        <v>4</v>
      </c>
      <c r="DF1539">
        <v>4</v>
      </c>
      <c r="DG1539">
        <v>2</v>
      </c>
      <c r="DH1539">
        <v>1</v>
      </c>
      <c r="DI1539">
        <v>1</v>
      </c>
      <c r="DJ1539" t="s">
        <v>170</v>
      </c>
      <c r="DK1539" t="s">
        <v>170</v>
      </c>
      <c r="DL1539">
        <v>1</v>
      </c>
      <c r="DM1539" t="s">
        <v>170</v>
      </c>
      <c r="DN1539" t="s">
        <v>170</v>
      </c>
      <c r="DO1539" t="s">
        <v>170</v>
      </c>
      <c r="DP1539" t="s">
        <v>170</v>
      </c>
      <c r="DQ1539">
        <v>1</v>
      </c>
      <c r="DR1539">
        <v>1</v>
      </c>
      <c r="DS1539">
        <v>2</v>
      </c>
      <c r="DT1539">
        <v>1</v>
      </c>
      <c r="DU1539">
        <v>1</v>
      </c>
      <c r="DV1539" t="s">
        <v>170</v>
      </c>
      <c r="DW1539">
        <v>4</v>
      </c>
      <c r="DX1539">
        <v>4</v>
      </c>
      <c r="DY1539">
        <v>1</v>
      </c>
      <c r="DZ1539">
        <v>1</v>
      </c>
      <c r="EA1539">
        <v>9</v>
      </c>
      <c r="EB1539">
        <v>0</v>
      </c>
      <c r="EC1539">
        <v>5</v>
      </c>
      <c r="ED1539">
        <v>20</v>
      </c>
      <c r="EE1539">
        <v>4</v>
      </c>
      <c r="EF1539">
        <v>2</v>
      </c>
      <c r="EG1539">
        <v>2</v>
      </c>
      <c r="EH1539" t="s">
        <v>170</v>
      </c>
      <c r="EI1539" t="s">
        <v>170</v>
      </c>
      <c r="EJ1539" t="s">
        <v>170</v>
      </c>
      <c r="EK1539" t="s">
        <v>170</v>
      </c>
      <c r="EL1539" t="s">
        <v>170</v>
      </c>
      <c r="EM1539" t="s">
        <v>170</v>
      </c>
      <c r="EN1539" t="s">
        <v>170</v>
      </c>
      <c r="EO1539" t="s">
        <v>170</v>
      </c>
      <c r="EP1539" t="s">
        <v>170</v>
      </c>
      <c r="EQ1539" t="s">
        <v>170</v>
      </c>
      <c r="ER1539" t="s">
        <v>170</v>
      </c>
      <c r="ES1539" t="s">
        <v>170</v>
      </c>
      <c r="ET1539" t="s">
        <v>170</v>
      </c>
      <c r="EU1539" t="s">
        <v>170</v>
      </c>
      <c r="EV1539" t="s">
        <v>170</v>
      </c>
      <c r="EW1539" t="s">
        <v>170</v>
      </c>
      <c r="EX1539" t="s">
        <v>170</v>
      </c>
      <c r="EY1539" t="s">
        <v>170</v>
      </c>
      <c r="EZ1539" t="s">
        <v>170</v>
      </c>
      <c r="FA1539" t="s">
        <v>170</v>
      </c>
      <c r="FB1539">
        <v>1</v>
      </c>
      <c r="FC1539">
        <v>4</v>
      </c>
      <c r="FD1539">
        <v>1</v>
      </c>
      <c r="FE1539">
        <v>4</v>
      </c>
      <c r="FF1539">
        <v>2</v>
      </c>
      <c r="FG1539">
        <v>1</v>
      </c>
      <c r="FH1539">
        <v>1</v>
      </c>
      <c r="FI1539">
        <v>2</v>
      </c>
      <c r="FJ1539">
        <v>1</v>
      </c>
      <c r="FK1539">
        <v>0</v>
      </c>
      <c r="FL1539">
        <v>0</v>
      </c>
      <c r="FM1539">
        <v>0</v>
      </c>
    </row>
    <row r="1540" spans="1:169">
      <c r="A1540">
        <v>1539</v>
      </c>
      <c r="B1540" t="s">
        <v>3066</v>
      </c>
      <c r="C1540" t="s">
        <v>3067</v>
      </c>
      <c r="D1540" s="1" t="s">
        <v>1840</v>
      </c>
      <c r="E1540" t="s">
        <v>1364</v>
      </c>
      <c r="F1540">
        <v>3</v>
      </c>
      <c r="G1540" s="2">
        <v>203</v>
      </c>
      <c r="H1540">
        <v>1</v>
      </c>
      <c r="I1540">
        <v>1</v>
      </c>
      <c r="J1540">
        <v>1</v>
      </c>
      <c r="K1540" t="s">
        <v>170</v>
      </c>
      <c r="L1540" t="s">
        <v>170</v>
      </c>
      <c r="M1540" t="s">
        <v>170</v>
      </c>
      <c r="N1540">
        <v>2</v>
      </c>
      <c r="O1540">
        <v>12</v>
      </c>
      <c r="P1540">
        <v>7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1</v>
      </c>
      <c r="Y1540">
        <v>1</v>
      </c>
      <c r="Z1540">
        <v>1</v>
      </c>
      <c r="AA1540">
        <v>1</v>
      </c>
      <c r="AB1540">
        <v>2</v>
      </c>
      <c r="AC1540">
        <v>2</v>
      </c>
      <c r="AD1540">
        <v>3</v>
      </c>
      <c r="AE1540">
        <v>1</v>
      </c>
      <c r="AF1540">
        <v>3</v>
      </c>
      <c r="AG1540">
        <v>4</v>
      </c>
      <c r="AH1540">
        <v>1</v>
      </c>
      <c r="AI1540">
        <v>1</v>
      </c>
      <c r="AJ1540">
        <v>0</v>
      </c>
      <c r="AK1540">
        <v>0</v>
      </c>
      <c r="AL1540">
        <v>1</v>
      </c>
      <c r="AM1540">
        <v>0</v>
      </c>
      <c r="AN1540">
        <v>0</v>
      </c>
      <c r="AO1540">
        <v>1</v>
      </c>
      <c r="AP1540">
        <v>1</v>
      </c>
      <c r="AQ1540">
        <v>4</v>
      </c>
      <c r="AR1540">
        <v>3</v>
      </c>
      <c r="AS1540">
        <v>1</v>
      </c>
      <c r="AT1540">
        <v>6</v>
      </c>
      <c r="AU1540">
        <v>1</v>
      </c>
      <c r="AV1540">
        <v>1</v>
      </c>
      <c r="AW1540">
        <v>2</v>
      </c>
      <c r="AX1540">
        <v>2</v>
      </c>
      <c r="AY1540">
        <v>1</v>
      </c>
      <c r="AZ1540">
        <v>2</v>
      </c>
      <c r="BA1540">
        <v>2</v>
      </c>
      <c r="BB1540">
        <v>1</v>
      </c>
      <c r="BC1540">
        <v>4</v>
      </c>
      <c r="BD1540">
        <v>2</v>
      </c>
      <c r="BE1540">
        <v>1</v>
      </c>
      <c r="BF1540" t="s">
        <v>170</v>
      </c>
      <c r="BG1540">
        <v>1</v>
      </c>
      <c r="BH1540" t="s">
        <v>170</v>
      </c>
      <c r="BI1540">
        <v>2</v>
      </c>
      <c r="BJ1540" t="s">
        <v>170</v>
      </c>
      <c r="BK1540">
        <v>0</v>
      </c>
      <c r="BL1540">
        <v>0</v>
      </c>
      <c r="BM1540">
        <v>0</v>
      </c>
      <c r="BN1540">
        <v>1</v>
      </c>
      <c r="BO1540">
        <v>2</v>
      </c>
      <c r="BP1540" t="s">
        <v>170</v>
      </c>
      <c r="BQ1540">
        <v>1</v>
      </c>
      <c r="BR1540" t="s">
        <v>170</v>
      </c>
      <c r="BS1540" t="s">
        <v>170</v>
      </c>
      <c r="BT1540" t="s">
        <v>170</v>
      </c>
      <c r="BU1540" t="s">
        <v>170</v>
      </c>
      <c r="BV1540" t="s">
        <v>170</v>
      </c>
      <c r="BW1540">
        <v>2</v>
      </c>
      <c r="BX1540">
        <v>2</v>
      </c>
      <c r="BY1540">
        <v>1</v>
      </c>
      <c r="BZ1540">
        <v>0</v>
      </c>
      <c r="CA1540">
        <v>0</v>
      </c>
      <c r="CB1540">
        <v>0</v>
      </c>
      <c r="CC1540">
        <v>1</v>
      </c>
      <c r="CD1540">
        <v>0</v>
      </c>
      <c r="CE1540">
        <v>0</v>
      </c>
      <c r="CF1540">
        <v>0</v>
      </c>
      <c r="CG1540">
        <v>5</v>
      </c>
      <c r="CH1540">
        <v>2</v>
      </c>
      <c r="CI1540">
        <v>3</v>
      </c>
      <c r="CJ1540">
        <v>1</v>
      </c>
      <c r="CK1540">
        <v>1</v>
      </c>
      <c r="CL1540">
        <v>1</v>
      </c>
      <c r="CM1540">
        <v>5</v>
      </c>
      <c r="CN1540">
        <v>3</v>
      </c>
      <c r="CO1540">
        <v>3</v>
      </c>
      <c r="CP1540">
        <v>1</v>
      </c>
      <c r="CQ1540">
        <v>2</v>
      </c>
      <c r="CR1540">
        <v>1</v>
      </c>
      <c r="CS1540">
        <v>6</v>
      </c>
      <c r="CT1540" t="s">
        <v>170</v>
      </c>
      <c r="CU1540" t="s">
        <v>170</v>
      </c>
      <c r="CV1540" t="s">
        <v>170</v>
      </c>
      <c r="CW1540" t="s">
        <v>170</v>
      </c>
      <c r="CX1540" t="s">
        <v>170</v>
      </c>
      <c r="CY1540">
        <v>3</v>
      </c>
      <c r="CZ1540">
        <v>2</v>
      </c>
      <c r="DA1540" t="s">
        <v>170</v>
      </c>
      <c r="DB1540">
        <v>2</v>
      </c>
      <c r="DC1540">
        <v>4</v>
      </c>
      <c r="DD1540">
        <v>4</v>
      </c>
      <c r="DE1540">
        <v>3</v>
      </c>
      <c r="DF1540">
        <v>1</v>
      </c>
      <c r="DG1540">
        <v>2</v>
      </c>
      <c r="DH1540">
        <v>2</v>
      </c>
      <c r="DI1540">
        <v>2</v>
      </c>
      <c r="DJ1540">
        <v>1</v>
      </c>
      <c r="DK1540">
        <v>30</v>
      </c>
      <c r="DL1540">
        <v>2</v>
      </c>
      <c r="DM1540">
        <v>1</v>
      </c>
      <c r="DN1540">
        <v>30</v>
      </c>
      <c r="DO1540">
        <v>1</v>
      </c>
      <c r="DP1540">
        <v>40</v>
      </c>
      <c r="DQ1540">
        <v>3</v>
      </c>
      <c r="DR1540">
        <v>1</v>
      </c>
      <c r="DS1540">
        <v>1</v>
      </c>
      <c r="DT1540">
        <v>3</v>
      </c>
      <c r="DU1540">
        <v>1</v>
      </c>
      <c r="DV1540" t="s">
        <v>170</v>
      </c>
      <c r="DW1540">
        <v>5</v>
      </c>
      <c r="DX1540">
        <v>5</v>
      </c>
      <c r="DY1540">
        <v>2</v>
      </c>
      <c r="DZ1540">
        <v>1</v>
      </c>
      <c r="EA1540">
        <v>8</v>
      </c>
      <c r="EB1540">
        <v>10</v>
      </c>
      <c r="EC1540">
        <v>0</v>
      </c>
      <c r="ED1540">
        <v>0</v>
      </c>
      <c r="EE1540">
        <v>4</v>
      </c>
      <c r="EF1540">
        <v>2</v>
      </c>
      <c r="EG1540">
        <v>1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1</v>
      </c>
      <c r="EN1540" t="s">
        <v>170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1</v>
      </c>
      <c r="EV1540" t="s">
        <v>170</v>
      </c>
      <c r="EW1540" t="s">
        <v>170</v>
      </c>
      <c r="EX1540" t="s">
        <v>170</v>
      </c>
      <c r="EY1540" t="s">
        <v>170</v>
      </c>
      <c r="EZ1540" t="s">
        <v>170</v>
      </c>
      <c r="FA1540" t="s">
        <v>170</v>
      </c>
      <c r="FB1540">
        <v>4</v>
      </c>
      <c r="FC1540">
        <v>6</v>
      </c>
      <c r="FD1540">
        <v>2</v>
      </c>
      <c r="FE1540" t="s">
        <v>170</v>
      </c>
      <c r="FF1540">
        <v>3</v>
      </c>
      <c r="FG1540">
        <v>2</v>
      </c>
      <c r="FH1540">
        <v>2</v>
      </c>
      <c r="FI1540">
        <v>2</v>
      </c>
      <c r="FJ1540">
        <v>0</v>
      </c>
      <c r="FK1540">
        <v>1</v>
      </c>
      <c r="FL1540">
        <v>1</v>
      </c>
      <c r="FM1540">
        <v>0</v>
      </c>
    </row>
    <row r="1541" spans="1:169">
      <c r="A1541">
        <v>1540</v>
      </c>
      <c r="B1541" t="s">
        <v>3058</v>
      </c>
      <c r="C1541" t="s">
        <v>3059</v>
      </c>
      <c r="D1541" s="1" t="s">
        <v>1840</v>
      </c>
      <c r="E1541" t="s">
        <v>2663</v>
      </c>
      <c r="F1541">
        <v>3</v>
      </c>
      <c r="G1541" s="2">
        <v>215</v>
      </c>
      <c r="H1541">
        <v>2</v>
      </c>
      <c r="I1541">
        <v>1</v>
      </c>
      <c r="J1541">
        <v>1</v>
      </c>
      <c r="K1541" t="s">
        <v>170</v>
      </c>
      <c r="L1541">
        <v>1</v>
      </c>
      <c r="M1541" t="s">
        <v>170</v>
      </c>
      <c r="N1541" t="s">
        <v>170</v>
      </c>
      <c r="O1541" t="s">
        <v>170</v>
      </c>
      <c r="P1541">
        <v>6</v>
      </c>
      <c r="Q1541">
        <v>1</v>
      </c>
      <c r="R1541">
        <v>1</v>
      </c>
      <c r="S1541">
        <v>1</v>
      </c>
      <c r="T1541">
        <v>0</v>
      </c>
      <c r="U1541">
        <v>0</v>
      </c>
      <c r="V1541">
        <v>1</v>
      </c>
      <c r="W1541">
        <v>0</v>
      </c>
      <c r="X1541">
        <v>2</v>
      </c>
      <c r="Y1541" t="s">
        <v>170</v>
      </c>
      <c r="Z1541">
        <v>2</v>
      </c>
      <c r="AA1541" t="s">
        <v>170</v>
      </c>
      <c r="AB1541">
        <v>1</v>
      </c>
      <c r="AC1541">
        <v>1</v>
      </c>
      <c r="AD1541">
        <v>2</v>
      </c>
      <c r="AE1541">
        <v>1</v>
      </c>
      <c r="AF1541">
        <v>1</v>
      </c>
      <c r="AG1541">
        <v>1</v>
      </c>
      <c r="AH1541">
        <v>1</v>
      </c>
      <c r="AI1541">
        <v>1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1</v>
      </c>
      <c r="AQ1541">
        <v>2</v>
      </c>
      <c r="AR1541">
        <v>3</v>
      </c>
      <c r="AS1541">
        <v>2</v>
      </c>
      <c r="AT1541" t="s">
        <v>170</v>
      </c>
      <c r="AU1541">
        <v>2</v>
      </c>
      <c r="AV1541">
        <v>1</v>
      </c>
      <c r="AW1541">
        <v>2</v>
      </c>
      <c r="AX1541">
        <v>1</v>
      </c>
      <c r="AY1541">
        <v>1</v>
      </c>
      <c r="AZ1541">
        <v>2</v>
      </c>
      <c r="BA1541">
        <v>2</v>
      </c>
      <c r="BB1541">
        <v>1</v>
      </c>
      <c r="BC1541">
        <v>1</v>
      </c>
      <c r="BD1541">
        <v>1</v>
      </c>
      <c r="BE1541">
        <v>1</v>
      </c>
      <c r="BF1541" t="s">
        <v>170</v>
      </c>
      <c r="BG1541">
        <v>1</v>
      </c>
      <c r="BH1541" t="s">
        <v>170</v>
      </c>
      <c r="BI1541">
        <v>2</v>
      </c>
      <c r="BJ1541" t="s">
        <v>170</v>
      </c>
      <c r="BK1541">
        <v>0</v>
      </c>
      <c r="BL1541">
        <v>0</v>
      </c>
      <c r="BM1541">
        <v>0</v>
      </c>
      <c r="BN1541">
        <v>1</v>
      </c>
      <c r="BO1541">
        <v>2</v>
      </c>
      <c r="BP1541" t="s">
        <v>170</v>
      </c>
      <c r="BQ1541">
        <v>1</v>
      </c>
      <c r="BR1541" t="s">
        <v>170</v>
      </c>
      <c r="BS1541" t="s">
        <v>170</v>
      </c>
      <c r="BT1541" t="s">
        <v>170</v>
      </c>
      <c r="BU1541" t="s">
        <v>170</v>
      </c>
      <c r="BV1541" t="s">
        <v>170</v>
      </c>
      <c r="BW1541">
        <v>2</v>
      </c>
      <c r="BX1541">
        <v>3</v>
      </c>
      <c r="BY1541">
        <v>2</v>
      </c>
      <c r="BZ1541" t="s">
        <v>170</v>
      </c>
      <c r="CA1541" t="s">
        <v>170</v>
      </c>
      <c r="CB1541" t="s">
        <v>170</v>
      </c>
      <c r="CC1541" t="s">
        <v>170</v>
      </c>
      <c r="CD1541" t="s">
        <v>170</v>
      </c>
      <c r="CE1541" t="s">
        <v>170</v>
      </c>
      <c r="CF1541" t="s">
        <v>170</v>
      </c>
      <c r="CG1541" t="s">
        <v>170</v>
      </c>
      <c r="CH1541">
        <v>2</v>
      </c>
      <c r="CI1541">
        <v>3</v>
      </c>
      <c r="CJ1541">
        <v>2</v>
      </c>
      <c r="CK1541">
        <v>2</v>
      </c>
      <c r="CL1541">
        <v>1</v>
      </c>
      <c r="CM1541">
        <v>5</v>
      </c>
      <c r="CN1541">
        <v>1</v>
      </c>
      <c r="CO1541">
        <v>4</v>
      </c>
      <c r="CP1541">
        <v>1</v>
      </c>
      <c r="CQ1541">
        <v>5</v>
      </c>
      <c r="CR1541">
        <v>1</v>
      </c>
      <c r="CS1541">
        <v>6</v>
      </c>
      <c r="CT1541" t="s">
        <v>170</v>
      </c>
      <c r="CU1541" t="s">
        <v>170</v>
      </c>
      <c r="CV1541" t="s">
        <v>170</v>
      </c>
      <c r="CW1541" t="s">
        <v>170</v>
      </c>
      <c r="CX1541" t="s">
        <v>170</v>
      </c>
      <c r="CY1541">
        <v>3</v>
      </c>
      <c r="CZ1541">
        <v>2</v>
      </c>
      <c r="DA1541" t="s">
        <v>170</v>
      </c>
      <c r="DB1541">
        <v>2</v>
      </c>
      <c r="DC1541">
        <v>2</v>
      </c>
      <c r="DD1541">
        <v>2</v>
      </c>
      <c r="DE1541">
        <v>3</v>
      </c>
      <c r="DF1541">
        <v>2</v>
      </c>
      <c r="DG1541">
        <v>3</v>
      </c>
      <c r="DH1541">
        <v>1</v>
      </c>
      <c r="DI1541">
        <v>2</v>
      </c>
      <c r="DJ1541">
        <v>2</v>
      </c>
      <c r="DK1541">
        <v>18</v>
      </c>
      <c r="DL1541">
        <v>1</v>
      </c>
      <c r="DM1541" t="s">
        <v>170</v>
      </c>
      <c r="DN1541" t="s">
        <v>170</v>
      </c>
      <c r="DO1541" t="s">
        <v>170</v>
      </c>
      <c r="DP1541" t="s">
        <v>170</v>
      </c>
      <c r="DQ1541">
        <v>1</v>
      </c>
      <c r="DR1541">
        <v>2</v>
      </c>
      <c r="DS1541">
        <v>1</v>
      </c>
      <c r="DT1541">
        <v>1</v>
      </c>
      <c r="DU1541">
        <v>3</v>
      </c>
      <c r="DV1541" t="s">
        <v>170</v>
      </c>
      <c r="DW1541">
        <v>5</v>
      </c>
      <c r="DX1541">
        <v>2</v>
      </c>
      <c r="DY1541">
        <v>2</v>
      </c>
      <c r="DZ1541">
        <v>1</v>
      </c>
      <c r="EA1541">
        <v>7</v>
      </c>
      <c r="EB1541">
        <v>30</v>
      </c>
      <c r="EC1541">
        <v>1</v>
      </c>
      <c r="ED1541">
        <v>12</v>
      </c>
      <c r="EE1541">
        <v>4</v>
      </c>
      <c r="EF1541">
        <v>3</v>
      </c>
      <c r="EG1541">
        <v>2</v>
      </c>
      <c r="EH1541" t="s">
        <v>170</v>
      </c>
      <c r="EI1541" t="s">
        <v>170</v>
      </c>
      <c r="EJ1541" t="s">
        <v>170</v>
      </c>
      <c r="EK1541" t="s">
        <v>170</v>
      </c>
      <c r="EL1541" t="s">
        <v>170</v>
      </c>
      <c r="EM1541" t="s">
        <v>170</v>
      </c>
      <c r="EN1541" t="s">
        <v>170</v>
      </c>
      <c r="EO1541" t="s">
        <v>170</v>
      </c>
      <c r="EP1541" t="s">
        <v>170</v>
      </c>
      <c r="EQ1541" t="s">
        <v>170</v>
      </c>
      <c r="ER1541" t="s">
        <v>170</v>
      </c>
      <c r="ES1541" t="s">
        <v>170</v>
      </c>
      <c r="ET1541" t="s">
        <v>170</v>
      </c>
      <c r="EU1541" t="s">
        <v>170</v>
      </c>
      <c r="EV1541" t="s">
        <v>170</v>
      </c>
      <c r="EW1541" t="s">
        <v>170</v>
      </c>
      <c r="EX1541" t="s">
        <v>170</v>
      </c>
      <c r="EY1541" t="s">
        <v>170</v>
      </c>
      <c r="EZ1541" t="s">
        <v>170</v>
      </c>
      <c r="FA1541" t="s">
        <v>170</v>
      </c>
      <c r="FB1541">
        <v>2</v>
      </c>
      <c r="FC1541">
        <v>3</v>
      </c>
      <c r="FD1541">
        <v>2</v>
      </c>
      <c r="FE1541" t="s">
        <v>170</v>
      </c>
      <c r="FF1541">
        <v>1</v>
      </c>
      <c r="FG1541">
        <v>1</v>
      </c>
      <c r="FH1541">
        <v>1</v>
      </c>
      <c r="FI1541">
        <v>2</v>
      </c>
      <c r="FJ1541">
        <v>0</v>
      </c>
      <c r="FK1541">
        <v>1</v>
      </c>
      <c r="FL1541">
        <v>0</v>
      </c>
      <c r="FM1541">
        <v>0</v>
      </c>
    </row>
    <row r="1542" spans="1:169">
      <c r="A1542">
        <v>1541</v>
      </c>
      <c r="B1542" t="s">
        <v>3068</v>
      </c>
      <c r="C1542" t="s">
        <v>3069</v>
      </c>
      <c r="D1542" s="1" t="s">
        <v>2760</v>
      </c>
      <c r="E1542" t="s">
        <v>2663</v>
      </c>
      <c r="F1542">
        <v>1</v>
      </c>
      <c r="G1542" s="4">
        <v>29</v>
      </c>
      <c r="H1542">
        <v>2</v>
      </c>
      <c r="I1542">
        <v>2</v>
      </c>
      <c r="J1542">
        <v>8</v>
      </c>
      <c r="K1542" t="s">
        <v>175</v>
      </c>
      <c r="L1542">
        <v>1</v>
      </c>
      <c r="M1542" t="s">
        <v>170</v>
      </c>
      <c r="N1542" t="s">
        <v>170</v>
      </c>
      <c r="O1542" t="s">
        <v>170</v>
      </c>
      <c r="P1542">
        <v>5</v>
      </c>
      <c r="Q1542">
        <v>1</v>
      </c>
      <c r="R1542">
        <v>1</v>
      </c>
      <c r="S1542">
        <v>1</v>
      </c>
      <c r="T1542">
        <v>0</v>
      </c>
      <c r="U1542">
        <v>0</v>
      </c>
      <c r="V1542">
        <v>1</v>
      </c>
      <c r="W1542">
        <v>0</v>
      </c>
      <c r="X1542">
        <v>2</v>
      </c>
      <c r="Y1542" t="s">
        <v>170</v>
      </c>
      <c r="Z1542">
        <v>2</v>
      </c>
      <c r="AA1542" t="s">
        <v>170</v>
      </c>
      <c r="AB1542">
        <v>2</v>
      </c>
      <c r="AC1542">
        <v>2</v>
      </c>
      <c r="AD1542">
        <v>2</v>
      </c>
      <c r="AE1542">
        <v>2</v>
      </c>
      <c r="AF1542">
        <v>4</v>
      </c>
      <c r="AG1542">
        <v>4</v>
      </c>
      <c r="AH1542">
        <v>2</v>
      </c>
      <c r="AI1542">
        <v>1</v>
      </c>
      <c r="AJ1542">
        <v>0</v>
      </c>
      <c r="AK1542">
        <v>1</v>
      </c>
      <c r="AL1542">
        <v>1</v>
      </c>
      <c r="AM1542">
        <v>0</v>
      </c>
      <c r="AN1542">
        <v>1</v>
      </c>
      <c r="AO1542">
        <v>0</v>
      </c>
      <c r="AP1542">
        <v>3</v>
      </c>
      <c r="AQ1542">
        <v>4</v>
      </c>
      <c r="AR1542">
        <v>2</v>
      </c>
      <c r="AS1542">
        <v>2</v>
      </c>
      <c r="AT1542" t="s">
        <v>170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6</v>
      </c>
      <c r="BC1542">
        <v>1</v>
      </c>
      <c r="BD1542">
        <v>1</v>
      </c>
      <c r="BE1542">
        <v>1</v>
      </c>
      <c r="BF1542" t="s">
        <v>170</v>
      </c>
      <c r="BG1542">
        <v>1</v>
      </c>
      <c r="BH1542" t="s">
        <v>170</v>
      </c>
      <c r="BI1542">
        <v>2</v>
      </c>
      <c r="BJ1542" t="s">
        <v>170</v>
      </c>
      <c r="BK1542">
        <v>0</v>
      </c>
      <c r="BL1542">
        <v>0</v>
      </c>
      <c r="BM1542">
        <v>0</v>
      </c>
      <c r="BN1542">
        <v>1</v>
      </c>
      <c r="BO1542">
        <v>2</v>
      </c>
      <c r="BP1542" t="s">
        <v>170</v>
      </c>
      <c r="BQ1542">
        <v>1</v>
      </c>
      <c r="BR1542" t="s">
        <v>170</v>
      </c>
      <c r="BS1542" t="s">
        <v>170</v>
      </c>
      <c r="BT1542" t="s">
        <v>170</v>
      </c>
      <c r="BU1542" t="s">
        <v>170</v>
      </c>
      <c r="BV1542" t="s">
        <v>170</v>
      </c>
      <c r="BW1542">
        <v>1</v>
      </c>
      <c r="BX1542">
        <v>2</v>
      </c>
      <c r="BY1542">
        <v>2</v>
      </c>
      <c r="BZ1542" t="s">
        <v>170</v>
      </c>
      <c r="CA1542" t="s">
        <v>170</v>
      </c>
      <c r="CB1542" t="s">
        <v>170</v>
      </c>
      <c r="CC1542" t="s">
        <v>170</v>
      </c>
      <c r="CD1542" t="s">
        <v>170</v>
      </c>
      <c r="CE1542" t="s">
        <v>170</v>
      </c>
      <c r="CF1542" t="s">
        <v>170</v>
      </c>
      <c r="CG1542" t="s">
        <v>170</v>
      </c>
      <c r="CH1542">
        <v>2</v>
      </c>
      <c r="CI1542">
        <v>2</v>
      </c>
      <c r="CJ1542">
        <v>2</v>
      </c>
      <c r="CK1542">
        <v>1</v>
      </c>
      <c r="CL1542">
        <v>1</v>
      </c>
      <c r="CM1542">
        <v>5</v>
      </c>
      <c r="CN1542">
        <v>1</v>
      </c>
      <c r="CO1542">
        <v>3</v>
      </c>
      <c r="CP1542">
        <v>1</v>
      </c>
      <c r="CQ1542">
        <v>2</v>
      </c>
      <c r="CR1542">
        <v>2</v>
      </c>
      <c r="CS1542">
        <v>6</v>
      </c>
      <c r="CT1542" t="s">
        <v>170</v>
      </c>
      <c r="CU1542" t="s">
        <v>170</v>
      </c>
      <c r="CV1542" t="s">
        <v>170</v>
      </c>
      <c r="CW1542" t="s">
        <v>170</v>
      </c>
      <c r="CX1542" t="s">
        <v>170</v>
      </c>
      <c r="CY1542">
        <v>1</v>
      </c>
      <c r="CZ1542">
        <v>1</v>
      </c>
      <c r="DA1542">
        <v>60</v>
      </c>
      <c r="DB1542">
        <v>2</v>
      </c>
      <c r="DC1542">
        <v>1</v>
      </c>
      <c r="DD1542">
        <v>2</v>
      </c>
      <c r="DE1542">
        <v>3</v>
      </c>
      <c r="DF1542">
        <v>3</v>
      </c>
      <c r="DG1542">
        <v>3</v>
      </c>
      <c r="DH1542">
        <v>3</v>
      </c>
      <c r="DI1542">
        <v>2</v>
      </c>
      <c r="DJ1542">
        <v>1</v>
      </c>
      <c r="DK1542">
        <v>50</v>
      </c>
      <c r="DL1542">
        <v>2</v>
      </c>
      <c r="DM1542">
        <v>1</v>
      </c>
      <c r="DN1542">
        <v>10</v>
      </c>
      <c r="DO1542">
        <v>2</v>
      </c>
      <c r="DP1542">
        <v>10</v>
      </c>
      <c r="DQ1542">
        <v>1</v>
      </c>
      <c r="DR1542">
        <v>1</v>
      </c>
      <c r="DS1542">
        <v>1</v>
      </c>
      <c r="DT1542">
        <v>1</v>
      </c>
      <c r="DU1542">
        <v>3</v>
      </c>
      <c r="DV1542" t="s">
        <v>170</v>
      </c>
      <c r="DW1542">
        <v>2</v>
      </c>
      <c r="DX1542">
        <v>2</v>
      </c>
      <c r="DY1542">
        <v>3</v>
      </c>
      <c r="DZ1542">
        <v>2</v>
      </c>
      <c r="EA1542">
        <v>8</v>
      </c>
      <c r="EB1542">
        <v>10</v>
      </c>
      <c r="EC1542">
        <v>4</v>
      </c>
      <c r="ED1542">
        <v>10</v>
      </c>
      <c r="EE1542">
        <v>2</v>
      </c>
      <c r="EF1542">
        <v>3</v>
      </c>
      <c r="EG1542">
        <v>2</v>
      </c>
      <c r="EH1542" t="s">
        <v>170</v>
      </c>
      <c r="EI1542" t="s">
        <v>170</v>
      </c>
      <c r="EJ1542" t="s">
        <v>170</v>
      </c>
      <c r="EK1542" t="s">
        <v>170</v>
      </c>
      <c r="EL1542" t="s">
        <v>170</v>
      </c>
      <c r="EM1542" t="s">
        <v>170</v>
      </c>
      <c r="EN1542" t="s">
        <v>170</v>
      </c>
      <c r="EO1542" t="s">
        <v>170</v>
      </c>
      <c r="EP1542" t="s">
        <v>170</v>
      </c>
      <c r="EQ1542" t="s">
        <v>170</v>
      </c>
      <c r="ER1542" t="s">
        <v>170</v>
      </c>
      <c r="ES1542" t="s">
        <v>170</v>
      </c>
      <c r="ET1542" t="s">
        <v>170</v>
      </c>
      <c r="EU1542" t="s">
        <v>170</v>
      </c>
      <c r="EV1542" t="s">
        <v>170</v>
      </c>
      <c r="EW1542" t="s">
        <v>170</v>
      </c>
      <c r="EX1542" t="s">
        <v>170</v>
      </c>
      <c r="EY1542" t="s">
        <v>170</v>
      </c>
      <c r="EZ1542" t="s">
        <v>170</v>
      </c>
      <c r="FA1542" t="s">
        <v>170</v>
      </c>
      <c r="FB1542">
        <v>2</v>
      </c>
      <c r="FC1542">
        <v>5</v>
      </c>
      <c r="FD1542">
        <v>1</v>
      </c>
      <c r="FE1542">
        <v>1</v>
      </c>
      <c r="FF1542">
        <v>2</v>
      </c>
      <c r="FG1542">
        <v>1</v>
      </c>
      <c r="FH1542">
        <v>1</v>
      </c>
      <c r="FI1542">
        <v>2</v>
      </c>
      <c r="FJ1542">
        <v>0</v>
      </c>
      <c r="FK1542">
        <v>0</v>
      </c>
      <c r="FL1542">
        <v>0</v>
      </c>
      <c r="FM1542">
        <v>1</v>
      </c>
    </row>
    <row r="1543" spans="1:169">
      <c r="A1543">
        <v>1542</v>
      </c>
      <c r="B1543" t="s">
        <v>3070</v>
      </c>
      <c r="C1543" t="s">
        <v>3071</v>
      </c>
      <c r="D1543" s="1" t="s">
        <v>2760</v>
      </c>
      <c r="E1543" t="s">
        <v>2663</v>
      </c>
      <c r="F1543">
        <v>1</v>
      </c>
      <c r="G1543" s="2">
        <v>435</v>
      </c>
      <c r="H1543">
        <v>1</v>
      </c>
      <c r="I1543">
        <v>2</v>
      </c>
      <c r="J1543">
        <v>8</v>
      </c>
      <c r="K1543" t="s">
        <v>175</v>
      </c>
      <c r="L1543" t="s">
        <v>170</v>
      </c>
      <c r="M1543" t="s">
        <v>170</v>
      </c>
      <c r="N1543">
        <v>1</v>
      </c>
      <c r="O1543" t="s">
        <v>170</v>
      </c>
      <c r="P1543">
        <v>3</v>
      </c>
      <c r="Q1543">
        <v>1</v>
      </c>
      <c r="R1543">
        <v>1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2</v>
      </c>
      <c r="Y1543" t="s">
        <v>170</v>
      </c>
      <c r="Z1543">
        <v>2</v>
      </c>
      <c r="AA1543" t="s">
        <v>170</v>
      </c>
      <c r="AB1543">
        <v>2</v>
      </c>
      <c r="AC1543">
        <v>2</v>
      </c>
      <c r="AD1543">
        <v>4</v>
      </c>
      <c r="AE1543">
        <v>3</v>
      </c>
      <c r="AF1543">
        <v>4</v>
      </c>
      <c r="AG1543">
        <v>3</v>
      </c>
      <c r="AH1543">
        <v>2</v>
      </c>
      <c r="AI1543">
        <v>1</v>
      </c>
      <c r="AJ1543">
        <v>0</v>
      </c>
      <c r="AK1543">
        <v>1</v>
      </c>
      <c r="AL1543">
        <v>1</v>
      </c>
      <c r="AM1543">
        <v>1</v>
      </c>
      <c r="AN1543">
        <v>1</v>
      </c>
      <c r="AO1543">
        <v>1</v>
      </c>
      <c r="AP1543">
        <v>1</v>
      </c>
      <c r="AQ1543">
        <v>5</v>
      </c>
      <c r="AR1543">
        <v>3</v>
      </c>
      <c r="AS1543">
        <v>2</v>
      </c>
      <c r="AT1543" t="s">
        <v>170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6</v>
      </c>
      <c r="BC1543">
        <v>1</v>
      </c>
      <c r="BD1543">
        <v>1</v>
      </c>
      <c r="BE1543">
        <v>1</v>
      </c>
      <c r="BF1543" t="s">
        <v>170</v>
      </c>
      <c r="BG1543">
        <v>2</v>
      </c>
      <c r="BH1543">
        <v>1</v>
      </c>
      <c r="BI1543">
        <v>2</v>
      </c>
      <c r="BJ1543" t="s">
        <v>170</v>
      </c>
      <c r="BK1543">
        <v>1</v>
      </c>
      <c r="BL1543">
        <v>0</v>
      </c>
      <c r="BM1543">
        <v>0</v>
      </c>
      <c r="BN1543">
        <v>0</v>
      </c>
      <c r="BO1543">
        <v>2</v>
      </c>
      <c r="BP1543" t="s">
        <v>170</v>
      </c>
      <c r="BQ1543">
        <v>1</v>
      </c>
      <c r="BR1543" t="s">
        <v>170</v>
      </c>
      <c r="BS1543" t="s">
        <v>170</v>
      </c>
      <c r="BT1543" t="s">
        <v>170</v>
      </c>
      <c r="BU1543" t="s">
        <v>170</v>
      </c>
      <c r="BV1543" t="s">
        <v>170</v>
      </c>
      <c r="BW1543">
        <v>1</v>
      </c>
      <c r="BX1543">
        <v>1</v>
      </c>
      <c r="BY1543">
        <v>1</v>
      </c>
      <c r="BZ1543">
        <v>0</v>
      </c>
      <c r="CA1543">
        <v>0</v>
      </c>
      <c r="CB1543">
        <v>0</v>
      </c>
      <c r="CC1543">
        <v>1</v>
      </c>
      <c r="CD1543">
        <v>0</v>
      </c>
      <c r="CE1543">
        <v>0</v>
      </c>
      <c r="CF1543">
        <v>0</v>
      </c>
      <c r="CG1543">
        <v>1</v>
      </c>
      <c r="CH1543">
        <v>4</v>
      </c>
      <c r="CI1543">
        <v>2</v>
      </c>
      <c r="CJ1543">
        <v>1</v>
      </c>
      <c r="CK1543">
        <v>1</v>
      </c>
      <c r="CL1543">
        <v>1</v>
      </c>
      <c r="CM1543">
        <v>5</v>
      </c>
      <c r="CN1543">
        <v>1</v>
      </c>
      <c r="CO1543">
        <v>4</v>
      </c>
      <c r="CP1543">
        <v>1</v>
      </c>
      <c r="CQ1543">
        <v>2</v>
      </c>
      <c r="CR1543">
        <v>6</v>
      </c>
      <c r="CS1543">
        <v>6</v>
      </c>
      <c r="CT1543" t="s">
        <v>170</v>
      </c>
      <c r="CU1543" t="s">
        <v>170</v>
      </c>
      <c r="CV1543" t="s">
        <v>170</v>
      </c>
      <c r="CW1543" t="s">
        <v>170</v>
      </c>
      <c r="CX1543" t="s">
        <v>170</v>
      </c>
      <c r="CY1543">
        <v>2</v>
      </c>
      <c r="CZ1543">
        <v>1</v>
      </c>
      <c r="DA1543">
        <v>60</v>
      </c>
      <c r="DB1543">
        <v>2</v>
      </c>
      <c r="DC1543">
        <v>2</v>
      </c>
      <c r="DD1543">
        <v>2</v>
      </c>
      <c r="DE1543">
        <v>1</v>
      </c>
      <c r="DF1543">
        <v>4</v>
      </c>
      <c r="DG1543">
        <v>4</v>
      </c>
      <c r="DH1543">
        <v>3</v>
      </c>
      <c r="DI1543">
        <v>1</v>
      </c>
      <c r="DJ1543" t="s">
        <v>170</v>
      </c>
      <c r="DK1543" t="s">
        <v>170</v>
      </c>
      <c r="DL1543">
        <v>2</v>
      </c>
      <c r="DM1543">
        <v>1</v>
      </c>
      <c r="DN1543">
        <v>0</v>
      </c>
      <c r="DO1543">
        <v>1</v>
      </c>
      <c r="DP1543">
        <v>0</v>
      </c>
      <c r="DQ1543">
        <v>1</v>
      </c>
      <c r="DR1543">
        <v>1</v>
      </c>
      <c r="DS1543">
        <v>2</v>
      </c>
      <c r="DT1543">
        <v>1</v>
      </c>
      <c r="DU1543">
        <v>1</v>
      </c>
      <c r="DV1543" t="s">
        <v>170</v>
      </c>
      <c r="DW1543">
        <v>2</v>
      </c>
      <c r="DX1543">
        <v>4</v>
      </c>
      <c r="DY1543">
        <v>4</v>
      </c>
      <c r="DZ1543">
        <v>1</v>
      </c>
      <c r="EA1543">
        <v>9</v>
      </c>
      <c r="EB1543">
        <v>0</v>
      </c>
      <c r="EC1543">
        <v>1</v>
      </c>
      <c r="ED1543">
        <v>0</v>
      </c>
      <c r="EE1543">
        <v>4</v>
      </c>
      <c r="EF1543">
        <v>1</v>
      </c>
      <c r="EG1543">
        <v>2</v>
      </c>
      <c r="EH1543" t="s">
        <v>170</v>
      </c>
      <c r="EI1543" t="s">
        <v>170</v>
      </c>
      <c r="EJ1543" t="s">
        <v>170</v>
      </c>
      <c r="EK1543" t="s">
        <v>170</v>
      </c>
      <c r="EL1543" t="s">
        <v>170</v>
      </c>
      <c r="EM1543" t="s">
        <v>170</v>
      </c>
      <c r="EN1543" t="s">
        <v>170</v>
      </c>
      <c r="EO1543" t="s">
        <v>170</v>
      </c>
      <c r="EP1543" t="s">
        <v>170</v>
      </c>
      <c r="EQ1543" t="s">
        <v>170</v>
      </c>
      <c r="ER1543" t="s">
        <v>170</v>
      </c>
      <c r="ES1543" t="s">
        <v>170</v>
      </c>
      <c r="ET1543" t="s">
        <v>170</v>
      </c>
      <c r="EU1543" t="s">
        <v>170</v>
      </c>
      <c r="EV1543" t="s">
        <v>170</v>
      </c>
      <c r="EW1543" t="s">
        <v>170</v>
      </c>
      <c r="EX1543" t="s">
        <v>170</v>
      </c>
      <c r="EY1543" t="s">
        <v>170</v>
      </c>
      <c r="EZ1543" t="s">
        <v>170</v>
      </c>
      <c r="FA1543" t="s">
        <v>170</v>
      </c>
      <c r="FB1543">
        <v>2</v>
      </c>
      <c r="FC1543">
        <v>5</v>
      </c>
      <c r="FD1543">
        <v>1</v>
      </c>
      <c r="FE1543">
        <v>1</v>
      </c>
      <c r="FF1543">
        <v>2</v>
      </c>
      <c r="FG1543">
        <v>1</v>
      </c>
      <c r="FH1543">
        <v>3</v>
      </c>
      <c r="FI1543">
        <v>2</v>
      </c>
      <c r="FJ1543">
        <v>0</v>
      </c>
      <c r="FK1543">
        <v>0</v>
      </c>
      <c r="FL1543">
        <v>0</v>
      </c>
      <c r="FM1543">
        <v>1</v>
      </c>
    </row>
    <row r="1544" spans="1:169">
      <c r="A1544">
        <v>1543</v>
      </c>
      <c r="B1544" t="s">
        <v>3058</v>
      </c>
      <c r="C1544" t="s">
        <v>3059</v>
      </c>
      <c r="D1544" s="1" t="s">
        <v>1840</v>
      </c>
      <c r="E1544" t="s">
        <v>2663</v>
      </c>
      <c r="F1544">
        <v>3</v>
      </c>
      <c r="G1544" s="2">
        <v>215</v>
      </c>
      <c r="H1544">
        <v>2</v>
      </c>
      <c r="I1544">
        <v>1</v>
      </c>
      <c r="J1544">
        <v>1</v>
      </c>
      <c r="K1544" t="s">
        <v>170</v>
      </c>
      <c r="L1544">
        <v>1</v>
      </c>
      <c r="M1544" t="s">
        <v>170</v>
      </c>
      <c r="N1544" t="s">
        <v>170</v>
      </c>
      <c r="O1544" t="s">
        <v>170</v>
      </c>
      <c r="P1544">
        <v>6</v>
      </c>
      <c r="Q1544">
        <v>1</v>
      </c>
      <c r="R1544">
        <v>1</v>
      </c>
      <c r="S1544">
        <v>1</v>
      </c>
      <c r="T1544">
        <v>0</v>
      </c>
      <c r="U1544">
        <v>0</v>
      </c>
      <c r="V1544">
        <v>1</v>
      </c>
      <c r="W1544">
        <v>1</v>
      </c>
      <c r="X1544">
        <v>2</v>
      </c>
      <c r="Y1544" t="s">
        <v>170</v>
      </c>
      <c r="Z1544">
        <v>2</v>
      </c>
      <c r="AA1544" t="s">
        <v>170</v>
      </c>
      <c r="AB1544">
        <v>1</v>
      </c>
      <c r="AC1544">
        <v>1</v>
      </c>
      <c r="AD1544">
        <v>2</v>
      </c>
      <c r="AE1544">
        <v>2</v>
      </c>
      <c r="AF1544">
        <v>2</v>
      </c>
      <c r="AG1544">
        <v>2</v>
      </c>
      <c r="AH1544">
        <v>2</v>
      </c>
      <c r="AI1544">
        <v>1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1</v>
      </c>
      <c r="AQ1544">
        <v>4</v>
      </c>
      <c r="AR1544">
        <v>3</v>
      </c>
      <c r="AS1544">
        <v>2</v>
      </c>
      <c r="AT1544" t="s">
        <v>170</v>
      </c>
      <c r="AU1544">
        <v>2</v>
      </c>
      <c r="AV1544">
        <v>1</v>
      </c>
      <c r="AW1544">
        <v>2</v>
      </c>
      <c r="AX1544">
        <v>1</v>
      </c>
      <c r="AY1544">
        <v>1</v>
      </c>
      <c r="AZ1544">
        <v>2</v>
      </c>
      <c r="BA1544">
        <v>1</v>
      </c>
      <c r="BB1544">
        <v>1</v>
      </c>
      <c r="BC1544">
        <v>1</v>
      </c>
      <c r="BD1544">
        <v>1</v>
      </c>
      <c r="BE1544">
        <v>1</v>
      </c>
      <c r="BF1544" t="s">
        <v>170</v>
      </c>
      <c r="BG1544">
        <v>1</v>
      </c>
      <c r="BH1544" t="s">
        <v>170</v>
      </c>
      <c r="BI1544">
        <v>2</v>
      </c>
      <c r="BJ1544" t="s">
        <v>170</v>
      </c>
      <c r="BK1544">
        <v>0</v>
      </c>
      <c r="BL1544">
        <v>0</v>
      </c>
      <c r="BM1544">
        <v>0</v>
      </c>
      <c r="BN1544">
        <v>1</v>
      </c>
      <c r="BO1544">
        <v>2</v>
      </c>
      <c r="BP1544" t="s">
        <v>170</v>
      </c>
      <c r="BQ1544">
        <v>1</v>
      </c>
      <c r="BR1544" t="s">
        <v>170</v>
      </c>
      <c r="BS1544" t="s">
        <v>170</v>
      </c>
      <c r="BT1544" t="s">
        <v>170</v>
      </c>
      <c r="BU1544" t="s">
        <v>170</v>
      </c>
      <c r="BV1544" t="s">
        <v>170</v>
      </c>
      <c r="BW1544">
        <v>1</v>
      </c>
      <c r="BX1544">
        <v>3</v>
      </c>
      <c r="BY1544">
        <v>2</v>
      </c>
      <c r="BZ1544" t="s">
        <v>170</v>
      </c>
      <c r="CA1544" t="s">
        <v>170</v>
      </c>
      <c r="CB1544" t="s">
        <v>170</v>
      </c>
      <c r="CC1544" t="s">
        <v>170</v>
      </c>
      <c r="CD1544" t="s">
        <v>170</v>
      </c>
      <c r="CE1544" t="s">
        <v>170</v>
      </c>
      <c r="CF1544" t="s">
        <v>170</v>
      </c>
      <c r="CG1544" t="s">
        <v>170</v>
      </c>
      <c r="CH1544">
        <v>2</v>
      </c>
      <c r="CI1544">
        <v>3</v>
      </c>
      <c r="CJ1544">
        <v>2</v>
      </c>
      <c r="CK1544">
        <v>2</v>
      </c>
      <c r="CL1544">
        <v>1</v>
      </c>
      <c r="CM1544">
        <v>5</v>
      </c>
      <c r="CN1544">
        <v>1</v>
      </c>
      <c r="CO1544">
        <v>4</v>
      </c>
      <c r="CP1544">
        <v>1</v>
      </c>
      <c r="CQ1544">
        <v>1</v>
      </c>
      <c r="CR1544">
        <v>1</v>
      </c>
      <c r="CS1544">
        <v>6</v>
      </c>
      <c r="CT1544" t="s">
        <v>170</v>
      </c>
      <c r="CU1544" t="s">
        <v>170</v>
      </c>
      <c r="CV1544" t="s">
        <v>170</v>
      </c>
      <c r="CW1544" t="s">
        <v>170</v>
      </c>
      <c r="CX1544" t="s">
        <v>170</v>
      </c>
      <c r="CY1544">
        <v>3</v>
      </c>
      <c r="CZ1544">
        <v>2</v>
      </c>
      <c r="DA1544" t="s">
        <v>170</v>
      </c>
      <c r="DB1544">
        <v>2</v>
      </c>
      <c r="DC1544">
        <v>2</v>
      </c>
      <c r="DD1544">
        <v>2</v>
      </c>
      <c r="DE1544">
        <v>3</v>
      </c>
      <c r="DF1544">
        <v>2</v>
      </c>
      <c r="DG1544">
        <v>3</v>
      </c>
      <c r="DH1544">
        <v>1</v>
      </c>
      <c r="DI1544">
        <v>2</v>
      </c>
      <c r="DJ1544">
        <v>2</v>
      </c>
      <c r="DK1544">
        <v>13</v>
      </c>
      <c r="DL1544">
        <v>2</v>
      </c>
      <c r="DM1544">
        <v>2</v>
      </c>
      <c r="DN1544">
        <v>13</v>
      </c>
      <c r="DO1544">
        <v>1</v>
      </c>
      <c r="DP1544">
        <v>11</v>
      </c>
      <c r="DQ1544">
        <v>1</v>
      </c>
      <c r="DR1544">
        <v>2</v>
      </c>
      <c r="DS1544">
        <v>1</v>
      </c>
      <c r="DT1544">
        <v>1</v>
      </c>
      <c r="DU1544">
        <v>3</v>
      </c>
      <c r="DV1544" t="s">
        <v>170</v>
      </c>
      <c r="DW1544">
        <v>5</v>
      </c>
      <c r="DX1544">
        <v>2</v>
      </c>
      <c r="DY1544">
        <v>2</v>
      </c>
      <c r="DZ1544">
        <v>5</v>
      </c>
      <c r="EA1544">
        <v>7</v>
      </c>
      <c r="EB1544">
        <v>30</v>
      </c>
      <c r="EC1544">
        <v>1</v>
      </c>
      <c r="ED1544">
        <v>17</v>
      </c>
      <c r="EE1544">
        <v>4</v>
      </c>
      <c r="EF1544">
        <v>1</v>
      </c>
      <c r="EG1544">
        <v>2</v>
      </c>
      <c r="EH1544" t="s">
        <v>170</v>
      </c>
      <c r="EI1544" t="s">
        <v>170</v>
      </c>
      <c r="EJ1544" t="s">
        <v>170</v>
      </c>
      <c r="EK1544" t="s">
        <v>170</v>
      </c>
      <c r="EL1544" t="s">
        <v>170</v>
      </c>
      <c r="EM1544" t="s">
        <v>170</v>
      </c>
      <c r="EN1544" t="s">
        <v>170</v>
      </c>
      <c r="EO1544" t="s">
        <v>170</v>
      </c>
      <c r="EP1544" t="s">
        <v>170</v>
      </c>
      <c r="EQ1544" t="s">
        <v>170</v>
      </c>
      <c r="ER1544" t="s">
        <v>170</v>
      </c>
      <c r="ES1544" t="s">
        <v>170</v>
      </c>
      <c r="ET1544" t="s">
        <v>170</v>
      </c>
      <c r="EU1544" t="s">
        <v>170</v>
      </c>
      <c r="EV1544" t="s">
        <v>170</v>
      </c>
      <c r="EW1544" t="s">
        <v>170</v>
      </c>
      <c r="EX1544" t="s">
        <v>170</v>
      </c>
      <c r="EY1544" t="s">
        <v>170</v>
      </c>
      <c r="EZ1544" t="s">
        <v>170</v>
      </c>
      <c r="FA1544" t="s">
        <v>170</v>
      </c>
      <c r="FB1544">
        <v>2</v>
      </c>
      <c r="FC1544">
        <v>3</v>
      </c>
      <c r="FD1544">
        <v>2</v>
      </c>
      <c r="FE1544" t="s">
        <v>170</v>
      </c>
      <c r="FF1544">
        <v>1</v>
      </c>
      <c r="FG1544">
        <v>1</v>
      </c>
      <c r="FH1544">
        <v>1</v>
      </c>
      <c r="FI1544">
        <v>2</v>
      </c>
      <c r="FJ1544">
        <v>0</v>
      </c>
      <c r="FK1544">
        <v>1</v>
      </c>
      <c r="FL1544">
        <v>0</v>
      </c>
      <c r="FM1544">
        <v>0</v>
      </c>
    </row>
    <row r="1545" spans="1:169">
      <c r="A1545">
        <v>1544</v>
      </c>
      <c r="B1545" t="s">
        <v>3072</v>
      </c>
      <c r="C1545" t="s">
        <v>3073</v>
      </c>
      <c r="D1545" s="1" t="s">
        <v>1840</v>
      </c>
      <c r="E1545" t="s">
        <v>2663</v>
      </c>
      <c r="F1545">
        <v>1</v>
      </c>
      <c r="G1545" s="2">
        <v>212</v>
      </c>
      <c r="H1545">
        <v>2</v>
      </c>
      <c r="I1545">
        <v>1</v>
      </c>
      <c r="J1545">
        <v>1</v>
      </c>
      <c r="K1545" t="s">
        <v>170</v>
      </c>
      <c r="L1545">
        <v>1</v>
      </c>
      <c r="M1545" t="s">
        <v>170</v>
      </c>
      <c r="N1545" t="s">
        <v>170</v>
      </c>
      <c r="O1545" t="s">
        <v>170</v>
      </c>
      <c r="P1545">
        <v>6</v>
      </c>
      <c r="Q1545">
        <v>0</v>
      </c>
      <c r="R1545">
        <v>1</v>
      </c>
      <c r="S1545">
        <v>1</v>
      </c>
      <c r="T1545">
        <v>0</v>
      </c>
      <c r="U1545">
        <v>0</v>
      </c>
      <c r="V1545">
        <v>1</v>
      </c>
      <c r="W1545">
        <v>0</v>
      </c>
      <c r="X1545">
        <v>2</v>
      </c>
      <c r="Y1545" t="s">
        <v>170</v>
      </c>
      <c r="Z1545">
        <v>2</v>
      </c>
      <c r="AA1545" t="s">
        <v>170</v>
      </c>
      <c r="AB1545">
        <v>2</v>
      </c>
      <c r="AC1545">
        <v>2</v>
      </c>
      <c r="AD1545">
        <v>2</v>
      </c>
      <c r="AE1545">
        <v>2</v>
      </c>
      <c r="AF1545">
        <v>2</v>
      </c>
      <c r="AG1545">
        <v>2</v>
      </c>
      <c r="AH1545">
        <v>2</v>
      </c>
      <c r="AI1545">
        <v>1</v>
      </c>
      <c r="AJ1545">
        <v>0</v>
      </c>
      <c r="AK1545">
        <v>1</v>
      </c>
      <c r="AL1545">
        <v>1</v>
      </c>
      <c r="AM1545">
        <v>1</v>
      </c>
      <c r="AN1545">
        <v>1</v>
      </c>
      <c r="AO1545">
        <v>0</v>
      </c>
      <c r="AP1545">
        <v>2</v>
      </c>
      <c r="AQ1545">
        <v>1</v>
      </c>
      <c r="AR1545">
        <v>3</v>
      </c>
      <c r="AS1545">
        <v>2</v>
      </c>
      <c r="AT1545" t="s">
        <v>170</v>
      </c>
      <c r="AU1545">
        <v>2</v>
      </c>
      <c r="AV1545">
        <v>2</v>
      </c>
      <c r="AW1545">
        <v>2</v>
      </c>
      <c r="AX1545">
        <v>2</v>
      </c>
      <c r="AY1545">
        <v>2</v>
      </c>
      <c r="AZ1545">
        <v>2</v>
      </c>
      <c r="BA1545">
        <v>2</v>
      </c>
      <c r="BB1545">
        <v>2</v>
      </c>
      <c r="BC1545">
        <v>1</v>
      </c>
      <c r="BD1545">
        <v>1</v>
      </c>
      <c r="BE1545">
        <v>1</v>
      </c>
      <c r="BF1545" t="s">
        <v>170</v>
      </c>
      <c r="BG1545">
        <v>1</v>
      </c>
      <c r="BH1545" t="s">
        <v>170</v>
      </c>
      <c r="BI1545">
        <v>2</v>
      </c>
      <c r="BJ1545" t="s">
        <v>170</v>
      </c>
      <c r="BK1545">
        <v>0</v>
      </c>
      <c r="BL1545">
        <v>1</v>
      </c>
      <c r="BM1545">
        <v>1</v>
      </c>
      <c r="BN1545">
        <v>1</v>
      </c>
      <c r="BO1545">
        <v>2</v>
      </c>
      <c r="BP1545" t="s">
        <v>170</v>
      </c>
      <c r="BQ1545">
        <v>1</v>
      </c>
      <c r="BR1545" t="s">
        <v>170</v>
      </c>
      <c r="BS1545" t="s">
        <v>170</v>
      </c>
      <c r="BT1545" t="s">
        <v>170</v>
      </c>
      <c r="BU1545" t="s">
        <v>170</v>
      </c>
      <c r="BV1545" t="s">
        <v>170</v>
      </c>
      <c r="BW1545">
        <v>2</v>
      </c>
      <c r="BX1545">
        <v>1</v>
      </c>
      <c r="BY1545">
        <v>2</v>
      </c>
      <c r="BZ1545" t="s">
        <v>170</v>
      </c>
      <c r="CA1545" t="s">
        <v>170</v>
      </c>
      <c r="CB1545" t="s">
        <v>170</v>
      </c>
      <c r="CC1545" t="s">
        <v>170</v>
      </c>
      <c r="CD1545" t="s">
        <v>170</v>
      </c>
      <c r="CE1545" t="s">
        <v>170</v>
      </c>
      <c r="CF1545" t="s">
        <v>170</v>
      </c>
      <c r="CG1545" t="s">
        <v>170</v>
      </c>
      <c r="CH1545">
        <v>2</v>
      </c>
      <c r="CI1545">
        <v>2</v>
      </c>
      <c r="CJ1545">
        <v>1</v>
      </c>
      <c r="CK1545">
        <v>1</v>
      </c>
      <c r="CL1545">
        <v>1</v>
      </c>
      <c r="CM1545">
        <v>5</v>
      </c>
      <c r="CN1545">
        <v>4</v>
      </c>
      <c r="CO1545">
        <v>1</v>
      </c>
      <c r="CP1545">
        <v>2</v>
      </c>
      <c r="CQ1545">
        <v>2</v>
      </c>
      <c r="CR1545">
        <v>2</v>
      </c>
      <c r="CS1545">
        <v>5</v>
      </c>
      <c r="CT1545">
        <v>0</v>
      </c>
      <c r="CU1545">
        <v>1</v>
      </c>
      <c r="CV1545">
        <v>1</v>
      </c>
      <c r="CW1545">
        <v>0</v>
      </c>
      <c r="CX1545">
        <v>0</v>
      </c>
      <c r="CY1545">
        <v>1</v>
      </c>
      <c r="CZ1545">
        <v>2</v>
      </c>
      <c r="DA1545" t="s">
        <v>170</v>
      </c>
      <c r="DB1545">
        <v>2</v>
      </c>
      <c r="DC1545">
        <v>2</v>
      </c>
      <c r="DD1545">
        <v>2</v>
      </c>
      <c r="DE1545">
        <v>2</v>
      </c>
      <c r="DF1545">
        <v>2</v>
      </c>
      <c r="DG1545">
        <v>3</v>
      </c>
      <c r="DH1545">
        <v>3</v>
      </c>
      <c r="DI1545">
        <v>1</v>
      </c>
      <c r="DJ1545" t="s">
        <v>170</v>
      </c>
      <c r="DK1545" t="s">
        <v>170</v>
      </c>
      <c r="DL1545">
        <v>1</v>
      </c>
      <c r="DM1545" t="s">
        <v>170</v>
      </c>
      <c r="DN1545" t="s">
        <v>170</v>
      </c>
      <c r="DO1545" t="s">
        <v>170</v>
      </c>
      <c r="DP1545" t="s">
        <v>170</v>
      </c>
      <c r="DQ1545">
        <v>2</v>
      </c>
      <c r="DR1545">
        <v>2</v>
      </c>
      <c r="DS1545">
        <v>2</v>
      </c>
      <c r="DT1545">
        <v>2</v>
      </c>
      <c r="DU1545">
        <v>1</v>
      </c>
      <c r="DV1545" t="s">
        <v>170</v>
      </c>
      <c r="DW1545">
        <v>2</v>
      </c>
      <c r="DX1545">
        <v>2</v>
      </c>
      <c r="DY1545">
        <v>3</v>
      </c>
      <c r="DZ1545">
        <v>2</v>
      </c>
      <c r="EA1545">
        <v>8</v>
      </c>
      <c r="EB1545">
        <v>30</v>
      </c>
      <c r="EC1545">
        <v>3</v>
      </c>
      <c r="ED1545">
        <v>30</v>
      </c>
      <c r="EE1545">
        <v>3</v>
      </c>
      <c r="EF1545">
        <v>4</v>
      </c>
      <c r="EG1545">
        <v>2</v>
      </c>
      <c r="EH1545" t="s">
        <v>170</v>
      </c>
      <c r="EI1545" t="s">
        <v>170</v>
      </c>
      <c r="EJ1545" t="s">
        <v>170</v>
      </c>
      <c r="EK1545" t="s">
        <v>170</v>
      </c>
      <c r="EL1545" t="s">
        <v>170</v>
      </c>
      <c r="EM1545" t="s">
        <v>170</v>
      </c>
      <c r="EN1545" t="s">
        <v>170</v>
      </c>
      <c r="EO1545" t="s">
        <v>170</v>
      </c>
      <c r="EP1545" t="s">
        <v>170</v>
      </c>
      <c r="EQ1545" t="s">
        <v>170</v>
      </c>
      <c r="ER1545" t="s">
        <v>170</v>
      </c>
      <c r="ES1545" t="s">
        <v>170</v>
      </c>
      <c r="ET1545" t="s">
        <v>170</v>
      </c>
      <c r="EU1545" t="s">
        <v>170</v>
      </c>
      <c r="EV1545" t="s">
        <v>170</v>
      </c>
      <c r="EW1545" t="s">
        <v>170</v>
      </c>
      <c r="EX1545" t="s">
        <v>170</v>
      </c>
      <c r="EY1545" t="s">
        <v>170</v>
      </c>
      <c r="EZ1545" t="s">
        <v>170</v>
      </c>
      <c r="FA1545" t="s">
        <v>170</v>
      </c>
      <c r="FB1545">
        <v>2</v>
      </c>
      <c r="FC1545">
        <v>2</v>
      </c>
      <c r="FD1545">
        <v>1</v>
      </c>
      <c r="FE1545">
        <v>1</v>
      </c>
      <c r="FF1545">
        <v>2</v>
      </c>
      <c r="FG1545">
        <v>1</v>
      </c>
      <c r="FH1545">
        <v>1</v>
      </c>
      <c r="FI1545">
        <v>2</v>
      </c>
      <c r="FJ1545">
        <v>1</v>
      </c>
      <c r="FK1545">
        <v>1</v>
      </c>
      <c r="FL1545">
        <v>1</v>
      </c>
      <c r="FM1545">
        <v>0</v>
      </c>
    </row>
    <row r="1546" spans="1:169">
      <c r="A1546">
        <v>1545</v>
      </c>
      <c r="B1546" t="s">
        <v>3074</v>
      </c>
      <c r="C1546" t="s">
        <v>3075</v>
      </c>
      <c r="D1546" s="1" t="s">
        <v>779</v>
      </c>
      <c r="E1546" t="s">
        <v>2663</v>
      </c>
      <c r="F1546">
        <v>1</v>
      </c>
      <c r="G1546" s="2">
        <v>23</v>
      </c>
      <c r="H1546">
        <v>1</v>
      </c>
      <c r="I1546">
        <v>2</v>
      </c>
      <c r="J1546">
        <v>1</v>
      </c>
      <c r="K1546" t="s">
        <v>170</v>
      </c>
      <c r="L1546" t="s">
        <v>170</v>
      </c>
      <c r="M1546" t="s">
        <v>170</v>
      </c>
      <c r="N1546">
        <v>1</v>
      </c>
      <c r="O1546" t="s">
        <v>170</v>
      </c>
      <c r="P1546">
        <v>10</v>
      </c>
      <c r="Q1546">
        <v>1</v>
      </c>
      <c r="R1546">
        <v>1</v>
      </c>
      <c r="S1546">
        <v>1</v>
      </c>
      <c r="T1546">
        <v>0</v>
      </c>
      <c r="U1546">
        <v>0</v>
      </c>
      <c r="V1546">
        <v>1</v>
      </c>
      <c r="W1546">
        <v>1</v>
      </c>
      <c r="X1546">
        <v>2</v>
      </c>
      <c r="Y1546" t="s">
        <v>170</v>
      </c>
      <c r="Z1546">
        <v>2</v>
      </c>
      <c r="AA1546" t="s">
        <v>170</v>
      </c>
      <c r="AB1546">
        <v>2</v>
      </c>
      <c r="AC1546">
        <v>2</v>
      </c>
      <c r="AD1546">
        <v>2</v>
      </c>
      <c r="AE1546">
        <v>1</v>
      </c>
      <c r="AF1546">
        <v>3</v>
      </c>
      <c r="AG1546">
        <v>3</v>
      </c>
      <c r="AH1546">
        <v>2</v>
      </c>
      <c r="AI1546">
        <v>2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1</v>
      </c>
      <c r="AQ1546">
        <v>5</v>
      </c>
      <c r="AR1546">
        <v>5</v>
      </c>
      <c r="AS1546">
        <v>2</v>
      </c>
      <c r="AT1546" t="s">
        <v>170</v>
      </c>
      <c r="AU1546">
        <v>1</v>
      </c>
      <c r="AV1546">
        <v>1</v>
      </c>
      <c r="AW1546">
        <v>1</v>
      </c>
      <c r="AX1546">
        <v>2</v>
      </c>
      <c r="AY1546">
        <v>1</v>
      </c>
      <c r="AZ1546">
        <v>1</v>
      </c>
      <c r="BA1546">
        <v>1</v>
      </c>
      <c r="BB1546">
        <v>1</v>
      </c>
      <c r="BC1546">
        <v>3</v>
      </c>
      <c r="BD1546">
        <v>2</v>
      </c>
      <c r="BE1546">
        <v>1</v>
      </c>
      <c r="BF1546" t="s">
        <v>170</v>
      </c>
      <c r="BG1546">
        <v>1</v>
      </c>
      <c r="BH1546" t="s">
        <v>170</v>
      </c>
      <c r="BI1546">
        <v>2</v>
      </c>
      <c r="BJ1546" t="s">
        <v>170</v>
      </c>
      <c r="BK1546">
        <v>0</v>
      </c>
      <c r="BL1546">
        <v>0</v>
      </c>
      <c r="BM1546">
        <v>1</v>
      </c>
      <c r="BN1546">
        <v>1</v>
      </c>
      <c r="BO1546">
        <v>2</v>
      </c>
      <c r="BP1546" t="s">
        <v>170</v>
      </c>
      <c r="BQ1546">
        <v>1</v>
      </c>
      <c r="BR1546" t="s">
        <v>170</v>
      </c>
      <c r="BS1546" t="s">
        <v>170</v>
      </c>
      <c r="BT1546" t="s">
        <v>170</v>
      </c>
      <c r="BU1546" t="s">
        <v>170</v>
      </c>
      <c r="BV1546" t="s">
        <v>170</v>
      </c>
      <c r="BW1546">
        <v>4</v>
      </c>
      <c r="BX1546" t="s">
        <v>170</v>
      </c>
      <c r="BY1546">
        <v>2</v>
      </c>
      <c r="BZ1546" t="s">
        <v>170</v>
      </c>
      <c r="CA1546" t="s">
        <v>170</v>
      </c>
      <c r="CB1546" t="s">
        <v>170</v>
      </c>
      <c r="CC1546" t="s">
        <v>170</v>
      </c>
      <c r="CD1546" t="s">
        <v>170</v>
      </c>
      <c r="CE1546" t="s">
        <v>170</v>
      </c>
      <c r="CF1546" t="s">
        <v>170</v>
      </c>
      <c r="CG1546" t="s">
        <v>170</v>
      </c>
      <c r="CH1546">
        <v>2</v>
      </c>
      <c r="CI1546">
        <v>1</v>
      </c>
      <c r="CJ1546">
        <v>3</v>
      </c>
      <c r="CK1546">
        <v>3</v>
      </c>
      <c r="CL1546">
        <v>3</v>
      </c>
      <c r="CM1546">
        <v>3</v>
      </c>
      <c r="CN1546">
        <v>1</v>
      </c>
      <c r="CO1546">
        <v>1</v>
      </c>
      <c r="CP1546">
        <v>1</v>
      </c>
      <c r="CQ1546">
        <v>5</v>
      </c>
      <c r="CR1546">
        <v>1</v>
      </c>
      <c r="CS1546">
        <v>6</v>
      </c>
      <c r="CT1546" t="s">
        <v>170</v>
      </c>
      <c r="CU1546" t="s">
        <v>170</v>
      </c>
      <c r="CV1546" t="s">
        <v>170</v>
      </c>
      <c r="CW1546" t="s">
        <v>170</v>
      </c>
      <c r="CX1546" t="s">
        <v>170</v>
      </c>
      <c r="CY1546">
        <v>3</v>
      </c>
      <c r="CZ1546">
        <v>1</v>
      </c>
      <c r="DA1546">
        <v>20</v>
      </c>
      <c r="DB1546">
        <v>2</v>
      </c>
      <c r="DC1546">
        <v>2</v>
      </c>
      <c r="DD1546">
        <v>2</v>
      </c>
      <c r="DE1546">
        <v>3</v>
      </c>
      <c r="DF1546">
        <v>4</v>
      </c>
      <c r="DG1546">
        <v>2</v>
      </c>
      <c r="DH1546">
        <v>1</v>
      </c>
      <c r="DI1546">
        <v>2</v>
      </c>
      <c r="DJ1546">
        <v>1</v>
      </c>
      <c r="DK1546">
        <v>10</v>
      </c>
      <c r="DL1546">
        <v>2</v>
      </c>
      <c r="DM1546">
        <v>1</v>
      </c>
      <c r="DN1546">
        <v>10</v>
      </c>
      <c r="DO1546">
        <v>1</v>
      </c>
      <c r="DP1546">
        <v>5</v>
      </c>
      <c r="DQ1546">
        <v>2</v>
      </c>
      <c r="DR1546">
        <v>2</v>
      </c>
      <c r="DS1546">
        <v>3</v>
      </c>
      <c r="DT1546">
        <v>2</v>
      </c>
      <c r="DU1546">
        <v>3</v>
      </c>
      <c r="DV1546" t="s">
        <v>170</v>
      </c>
      <c r="DW1546">
        <v>5</v>
      </c>
      <c r="DX1546">
        <v>2</v>
      </c>
      <c r="DY1546">
        <v>1</v>
      </c>
      <c r="DZ1546">
        <v>5</v>
      </c>
      <c r="EA1546">
        <v>8</v>
      </c>
      <c r="EB1546">
        <v>10</v>
      </c>
      <c r="EC1546">
        <v>1</v>
      </c>
      <c r="ED1546">
        <v>5</v>
      </c>
      <c r="EE1546">
        <v>4</v>
      </c>
      <c r="EF1546">
        <v>5</v>
      </c>
      <c r="EG1546">
        <v>1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1</v>
      </c>
      <c r="EN1546" t="s">
        <v>170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1</v>
      </c>
      <c r="EV1546" t="s">
        <v>170</v>
      </c>
      <c r="EW1546" t="s">
        <v>170</v>
      </c>
      <c r="EX1546" t="s">
        <v>170</v>
      </c>
      <c r="EY1546" t="s">
        <v>170</v>
      </c>
      <c r="EZ1546" t="s">
        <v>170</v>
      </c>
      <c r="FA1546" t="s">
        <v>170</v>
      </c>
      <c r="FB1546">
        <v>2</v>
      </c>
      <c r="FC1546">
        <v>3</v>
      </c>
      <c r="FD1546">
        <v>2</v>
      </c>
      <c r="FE1546" t="s">
        <v>170</v>
      </c>
      <c r="FF1546">
        <v>3</v>
      </c>
      <c r="FG1546">
        <v>1</v>
      </c>
      <c r="FH1546">
        <v>1</v>
      </c>
      <c r="FI1546">
        <v>1</v>
      </c>
      <c r="FJ1546">
        <v>0</v>
      </c>
      <c r="FK1546">
        <v>0</v>
      </c>
      <c r="FL1546">
        <v>0</v>
      </c>
      <c r="FM1546">
        <v>1</v>
      </c>
    </row>
    <row r="1547" spans="1:169">
      <c r="A1547">
        <v>1546</v>
      </c>
      <c r="B1547" t="s">
        <v>3076</v>
      </c>
      <c r="C1547" t="s">
        <v>3077</v>
      </c>
      <c r="D1547" s="1" t="s">
        <v>2176</v>
      </c>
      <c r="E1547" t="s">
        <v>3078</v>
      </c>
      <c r="F1547">
        <v>3</v>
      </c>
      <c r="G1547">
        <v>4690</v>
      </c>
      <c r="H1547">
        <v>1</v>
      </c>
      <c r="I1547">
        <v>2</v>
      </c>
      <c r="J1547">
        <v>1</v>
      </c>
      <c r="K1547" t="s">
        <v>170</v>
      </c>
      <c r="L1547" t="s">
        <v>170</v>
      </c>
      <c r="M1547" t="s">
        <v>170</v>
      </c>
      <c r="N1547">
        <v>1</v>
      </c>
      <c r="O1547" t="s">
        <v>170</v>
      </c>
      <c r="P1547">
        <v>4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2</v>
      </c>
      <c r="Y1547" t="s">
        <v>170</v>
      </c>
      <c r="Z1547">
        <v>2</v>
      </c>
      <c r="AA1547" t="s">
        <v>170</v>
      </c>
      <c r="AB1547">
        <v>2</v>
      </c>
      <c r="AC1547">
        <v>2</v>
      </c>
      <c r="AD1547">
        <v>2</v>
      </c>
      <c r="AE1547">
        <v>1</v>
      </c>
      <c r="AF1547">
        <v>3</v>
      </c>
      <c r="AG1547">
        <v>3</v>
      </c>
      <c r="AH1547">
        <v>2</v>
      </c>
      <c r="AI1547">
        <v>2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2</v>
      </c>
      <c r="AQ1547">
        <v>2</v>
      </c>
      <c r="AR1547">
        <v>3</v>
      </c>
      <c r="AS1547">
        <v>1</v>
      </c>
      <c r="AT1547">
        <v>0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1</v>
      </c>
      <c r="BF1547" t="s">
        <v>170</v>
      </c>
      <c r="BG1547">
        <v>1</v>
      </c>
      <c r="BH1547" t="s">
        <v>170</v>
      </c>
      <c r="BI1547">
        <v>2</v>
      </c>
      <c r="BJ1547" t="s">
        <v>170</v>
      </c>
      <c r="BK1547">
        <v>1</v>
      </c>
      <c r="BL1547">
        <v>0</v>
      </c>
      <c r="BM1547">
        <v>0</v>
      </c>
      <c r="BN1547">
        <v>0</v>
      </c>
      <c r="BO1547">
        <v>2</v>
      </c>
      <c r="BP1547" t="s">
        <v>170</v>
      </c>
      <c r="BQ1547">
        <v>1</v>
      </c>
      <c r="BR1547" t="s">
        <v>170</v>
      </c>
      <c r="BS1547" t="s">
        <v>170</v>
      </c>
      <c r="BT1547" t="s">
        <v>170</v>
      </c>
      <c r="BU1547" t="s">
        <v>170</v>
      </c>
      <c r="BV1547" t="s">
        <v>170</v>
      </c>
      <c r="BW1547">
        <v>2</v>
      </c>
      <c r="BX1547">
        <v>1</v>
      </c>
      <c r="BY1547">
        <v>1</v>
      </c>
      <c r="BZ1547">
        <v>1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2</v>
      </c>
      <c r="CH1547">
        <v>1</v>
      </c>
      <c r="CI1547">
        <v>1</v>
      </c>
      <c r="CJ1547">
        <v>1</v>
      </c>
      <c r="CK1547">
        <v>2</v>
      </c>
      <c r="CL1547">
        <v>4</v>
      </c>
      <c r="CM1547">
        <v>3</v>
      </c>
      <c r="CN1547">
        <v>4</v>
      </c>
      <c r="CO1547">
        <v>1</v>
      </c>
      <c r="CP1547">
        <v>1</v>
      </c>
      <c r="CQ1547">
        <v>6</v>
      </c>
      <c r="CR1547">
        <v>2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1</v>
      </c>
      <c r="CY1547">
        <v>1</v>
      </c>
      <c r="CZ1547">
        <v>2</v>
      </c>
      <c r="DA1547" t="s">
        <v>170</v>
      </c>
      <c r="DB1547">
        <v>1</v>
      </c>
      <c r="DC1547">
        <v>2</v>
      </c>
      <c r="DD1547">
        <v>4</v>
      </c>
      <c r="DE1547">
        <v>4</v>
      </c>
      <c r="DF1547">
        <v>4</v>
      </c>
      <c r="DG1547">
        <v>3</v>
      </c>
      <c r="DH1547">
        <v>3</v>
      </c>
      <c r="DI1547">
        <v>2</v>
      </c>
      <c r="DJ1547">
        <v>1</v>
      </c>
      <c r="DK1547">
        <v>1</v>
      </c>
      <c r="DL1547">
        <v>1</v>
      </c>
      <c r="DM1547" t="s">
        <v>170</v>
      </c>
      <c r="DN1547" t="s">
        <v>170</v>
      </c>
      <c r="DO1547" t="s">
        <v>170</v>
      </c>
      <c r="DP1547" t="s">
        <v>170</v>
      </c>
      <c r="DQ1547">
        <v>2</v>
      </c>
      <c r="DR1547">
        <v>4</v>
      </c>
      <c r="DS1547">
        <v>1</v>
      </c>
      <c r="DT1547">
        <v>1</v>
      </c>
      <c r="DU1547">
        <v>1</v>
      </c>
      <c r="DV1547" t="s">
        <v>170</v>
      </c>
      <c r="DW1547">
        <v>5</v>
      </c>
      <c r="DX1547">
        <v>2</v>
      </c>
      <c r="DY1547">
        <v>6</v>
      </c>
      <c r="DZ1547">
        <v>4</v>
      </c>
      <c r="EA1547">
        <v>23</v>
      </c>
      <c r="EB1547">
        <v>15</v>
      </c>
      <c r="EC1547">
        <v>1</v>
      </c>
      <c r="ED1547">
        <v>2</v>
      </c>
      <c r="EE1547">
        <v>3</v>
      </c>
      <c r="EF1547">
        <v>2</v>
      </c>
      <c r="EG1547">
        <v>1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1</v>
      </c>
      <c r="EN1547" t="s">
        <v>170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1</v>
      </c>
      <c r="EV1547" t="s">
        <v>170</v>
      </c>
      <c r="EW1547" t="s">
        <v>170</v>
      </c>
      <c r="EX1547" t="s">
        <v>170</v>
      </c>
      <c r="EY1547" t="s">
        <v>170</v>
      </c>
      <c r="EZ1547" t="s">
        <v>170</v>
      </c>
      <c r="FA1547" t="s">
        <v>170</v>
      </c>
      <c r="FB1547">
        <v>2</v>
      </c>
      <c r="FC1547">
        <v>4</v>
      </c>
      <c r="FD1547">
        <v>2</v>
      </c>
      <c r="FE1547" t="s">
        <v>170</v>
      </c>
      <c r="FF1547">
        <v>3</v>
      </c>
      <c r="FG1547">
        <v>1</v>
      </c>
      <c r="FH1547">
        <v>1</v>
      </c>
      <c r="FI1547">
        <v>2</v>
      </c>
      <c r="FJ1547">
        <v>0</v>
      </c>
      <c r="FK1547">
        <v>0</v>
      </c>
      <c r="FL1547">
        <v>0</v>
      </c>
      <c r="FM1547">
        <v>1</v>
      </c>
    </row>
    <row r="1548" spans="1:169">
      <c r="A1548">
        <v>1547</v>
      </c>
      <c r="B1548" t="s">
        <v>3079</v>
      </c>
      <c r="C1548" t="s">
        <v>3080</v>
      </c>
      <c r="D1548" s="1" t="s">
        <v>782</v>
      </c>
      <c r="E1548" t="s">
        <v>2663</v>
      </c>
      <c r="F1548">
        <v>1</v>
      </c>
      <c r="G1548" s="2">
        <v>310</v>
      </c>
      <c r="H1548">
        <v>1</v>
      </c>
      <c r="I1548">
        <v>2</v>
      </c>
      <c r="J1548">
        <v>8</v>
      </c>
      <c r="K1548" t="s">
        <v>175</v>
      </c>
      <c r="L1548" t="s">
        <v>170</v>
      </c>
      <c r="M1548" t="s">
        <v>170</v>
      </c>
      <c r="N1548">
        <v>1</v>
      </c>
      <c r="O1548" t="s">
        <v>170</v>
      </c>
      <c r="P1548">
        <v>7</v>
      </c>
      <c r="Q1548">
        <v>1</v>
      </c>
      <c r="R1548">
        <v>1</v>
      </c>
      <c r="S1548">
        <v>1</v>
      </c>
      <c r="T1548">
        <v>0</v>
      </c>
      <c r="U1548">
        <v>0</v>
      </c>
      <c r="V1548">
        <v>1</v>
      </c>
      <c r="W1548">
        <v>0</v>
      </c>
      <c r="X1548">
        <v>2</v>
      </c>
      <c r="Y1548" t="s">
        <v>170</v>
      </c>
      <c r="Z1548">
        <v>2</v>
      </c>
      <c r="AA1548" t="s">
        <v>170</v>
      </c>
      <c r="AB1548">
        <v>2</v>
      </c>
      <c r="AC1548">
        <v>2</v>
      </c>
      <c r="AD1548">
        <v>3</v>
      </c>
      <c r="AE1548">
        <v>2</v>
      </c>
      <c r="AF1548">
        <v>4</v>
      </c>
      <c r="AG1548">
        <v>3</v>
      </c>
      <c r="AH1548">
        <v>3</v>
      </c>
      <c r="AI1548">
        <v>1</v>
      </c>
      <c r="AJ1548">
        <v>0</v>
      </c>
      <c r="AK1548">
        <v>1</v>
      </c>
      <c r="AL1548">
        <v>1</v>
      </c>
      <c r="AM1548">
        <v>1</v>
      </c>
      <c r="AN1548">
        <v>1</v>
      </c>
      <c r="AO1548">
        <v>1</v>
      </c>
      <c r="AP1548">
        <v>2</v>
      </c>
      <c r="AQ1548">
        <v>4</v>
      </c>
      <c r="AR1548">
        <v>3</v>
      </c>
      <c r="AS1548">
        <v>2</v>
      </c>
      <c r="AT1548" t="s">
        <v>170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6</v>
      </c>
      <c r="BC1548">
        <v>1</v>
      </c>
      <c r="BD1548">
        <v>1</v>
      </c>
      <c r="BE1548">
        <v>1</v>
      </c>
      <c r="BF1548" t="s">
        <v>170</v>
      </c>
      <c r="BG1548">
        <v>1</v>
      </c>
      <c r="BH1548" t="s">
        <v>170</v>
      </c>
      <c r="BI1548">
        <v>2</v>
      </c>
      <c r="BJ1548" t="s">
        <v>170</v>
      </c>
      <c r="BK1548">
        <v>1</v>
      </c>
      <c r="BL1548">
        <v>0</v>
      </c>
      <c r="BM1548">
        <v>0</v>
      </c>
      <c r="BN1548">
        <v>0</v>
      </c>
      <c r="BO1548">
        <v>2</v>
      </c>
      <c r="BP1548" t="s">
        <v>170</v>
      </c>
      <c r="BQ1548">
        <v>1</v>
      </c>
      <c r="BR1548" t="s">
        <v>170</v>
      </c>
      <c r="BS1548" t="s">
        <v>170</v>
      </c>
      <c r="BT1548" t="s">
        <v>170</v>
      </c>
      <c r="BU1548" t="s">
        <v>170</v>
      </c>
      <c r="BV1548" t="s">
        <v>170</v>
      </c>
      <c r="BW1548">
        <v>1</v>
      </c>
      <c r="BX1548">
        <v>3</v>
      </c>
      <c r="BY1548">
        <v>2</v>
      </c>
      <c r="BZ1548" t="s">
        <v>170</v>
      </c>
      <c r="CA1548" t="s">
        <v>170</v>
      </c>
      <c r="CB1548" t="s">
        <v>170</v>
      </c>
      <c r="CC1548" t="s">
        <v>170</v>
      </c>
      <c r="CD1548" t="s">
        <v>170</v>
      </c>
      <c r="CE1548" t="s">
        <v>170</v>
      </c>
      <c r="CF1548" t="s">
        <v>170</v>
      </c>
      <c r="CG1548" t="s">
        <v>170</v>
      </c>
      <c r="CH1548">
        <v>2</v>
      </c>
      <c r="CI1548">
        <v>2</v>
      </c>
      <c r="CJ1548">
        <v>1</v>
      </c>
      <c r="CK1548">
        <v>1</v>
      </c>
      <c r="CL1548">
        <v>1</v>
      </c>
      <c r="CM1548">
        <v>4</v>
      </c>
      <c r="CN1548">
        <v>1</v>
      </c>
      <c r="CO1548">
        <v>1</v>
      </c>
      <c r="CP1548">
        <v>1</v>
      </c>
      <c r="CQ1548">
        <v>2</v>
      </c>
      <c r="CR1548">
        <v>3</v>
      </c>
      <c r="CS1548">
        <v>5</v>
      </c>
      <c r="CT1548">
        <v>0</v>
      </c>
      <c r="CU1548">
        <v>0</v>
      </c>
      <c r="CV1548">
        <v>0</v>
      </c>
      <c r="CW1548">
        <v>0</v>
      </c>
      <c r="CX1548">
        <v>1</v>
      </c>
      <c r="CY1548">
        <v>3</v>
      </c>
      <c r="CZ1548">
        <v>1</v>
      </c>
      <c r="DA1548">
        <v>30</v>
      </c>
      <c r="DB1548">
        <v>4</v>
      </c>
      <c r="DC1548">
        <v>3</v>
      </c>
      <c r="DD1548">
        <v>3</v>
      </c>
      <c r="DE1548">
        <v>4</v>
      </c>
      <c r="DF1548">
        <v>4</v>
      </c>
      <c r="DG1548">
        <v>2</v>
      </c>
      <c r="DH1548">
        <v>1</v>
      </c>
      <c r="DI1548">
        <v>1</v>
      </c>
      <c r="DJ1548" t="s">
        <v>170</v>
      </c>
      <c r="DK1548" t="s">
        <v>170</v>
      </c>
      <c r="DL1548">
        <v>1</v>
      </c>
      <c r="DM1548" t="s">
        <v>170</v>
      </c>
      <c r="DN1548" t="s">
        <v>170</v>
      </c>
      <c r="DO1548" t="s">
        <v>170</v>
      </c>
      <c r="DP1548" t="s">
        <v>170</v>
      </c>
      <c r="DQ1548">
        <v>1</v>
      </c>
      <c r="DR1548">
        <v>1</v>
      </c>
      <c r="DS1548">
        <v>2</v>
      </c>
      <c r="DT1548">
        <v>1</v>
      </c>
      <c r="DU1548">
        <v>3</v>
      </c>
      <c r="DV1548" t="s">
        <v>170</v>
      </c>
      <c r="DW1548">
        <v>5</v>
      </c>
      <c r="DX1548">
        <v>4</v>
      </c>
      <c r="DY1548">
        <v>1</v>
      </c>
      <c r="DZ1548">
        <v>2</v>
      </c>
      <c r="EA1548">
        <v>10</v>
      </c>
      <c r="EB1548">
        <v>20</v>
      </c>
      <c r="EC1548">
        <v>1</v>
      </c>
      <c r="ED1548">
        <v>30</v>
      </c>
      <c r="EE1548">
        <v>4</v>
      </c>
      <c r="EF1548">
        <v>1</v>
      </c>
      <c r="EG1548">
        <v>2</v>
      </c>
      <c r="EH1548" t="s">
        <v>170</v>
      </c>
      <c r="EI1548" t="s">
        <v>170</v>
      </c>
      <c r="EJ1548" t="s">
        <v>170</v>
      </c>
      <c r="EK1548" t="s">
        <v>170</v>
      </c>
      <c r="EL1548" t="s">
        <v>170</v>
      </c>
      <c r="EM1548" t="s">
        <v>170</v>
      </c>
      <c r="EN1548" t="s">
        <v>170</v>
      </c>
      <c r="EO1548" t="s">
        <v>170</v>
      </c>
      <c r="EP1548" t="s">
        <v>170</v>
      </c>
      <c r="EQ1548" t="s">
        <v>170</v>
      </c>
      <c r="ER1548" t="s">
        <v>170</v>
      </c>
      <c r="ES1548" t="s">
        <v>170</v>
      </c>
      <c r="ET1548" t="s">
        <v>170</v>
      </c>
      <c r="EU1548" t="s">
        <v>170</v>
      </c>
      <c r="EV1548" t="s">
        <v>170</v>
      </c>
      <c r="EW1548" t="s">
        <v>170</v>
      </c>
      <c r="EX1548" t="s">
        <v>170</v>
      </c>
      <c r="EY1548" t="s">
        <v>170</v>
      </c>
      <c r="EZ1548" t="s">
        <v>170</v>
      </c>
      <c r="FA1548" t="s">
        <v>170</v>
      </c>
      <c r="FB1548">
        <v>2</v>
      </c>
      <c r="FC1548">
        <v>4</v>
      </c>
      <c r="FD1548">
        <v>1</v>
      </c>
      <c r="FE1548">
        <v>2</v>
      </c>
      <c r="FF1548">
        <v>2</v>
      </c>
      <c r="FG1548">
        <v>1</v>
      </c>
      <c r="FH1548">
        <v>1</v>
      </c>
      <c r="FI1548">
        <v>2</v>
      </c>
      <c r="FJ1548">
        <v>0</v>
      </c>
      <c r="FK1548">
        <v>0</v>
      </c>
      <c r="FL1548">
        <v>0</v>
      </c>
      <c r="FM1548">
        <v>1</v>
      </c>
    </row>
    <row r="1549" spans="1:169">
      <c r="A1549">
        <v>1548</v>
      </c>
      <c r="B1549" t="s">
        <v>3076</v>
      </c>
      <c r="C1549" t="s">
        <v>3077</v>
      </c>
      <c r="D1549" s="1" t="s">
        <v>2176</v>
      </c>
      <c r="E1549" t="s">
        <v>2663</v>
      </c>
      <c r="F1549">
        <v>3</v>
      </c>
      <c r="G1549">
        <v>4690</v>
      </c>
      <c r="H1549">
        <v>1</v>
      </c>
      <c r="I1549">
        <v>2</v>
      </c>
      <c r="J1549">
        <v>1</v>
      </c>
      <c r="K1549" t="s">
        <v>170</v>
      </c>
      <c r="L1549" t="s">
        <v>170</v>
      </c>
      <c r="M1549" t="s">
        <v>170</v>
      </c>
      <c r="N1549">
        <v>1</v>
      </c>
      <c r="O1549" t="s">
        <v>170</v>
      </c>
      <c r="P1549">
        <v>4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2</v>
      </c>
      <c r="Y1549" t="s">
        <v>170</v>
      </c>
      <c r="Z1549">
        <v>2</v>
      </c>
      <c r="AA1549" t="s">
        <v>170</v>
      </c>
      <c r="AB1549">
        <v>2</v>
      </c>
      <c r="AC1549">
        <v>2</v>
      </c>
      <c r="AD1549">
        <v>2</v>
      </c>
      <c r="AE1549">
        <v>1</v>
      </c>
      <c r="AF1549">
        <v>1</v>
      </c>
      <c r="AG1549">
        <v>1</v>
      </c>
      <c r="AH1549">
        <v>1</v>
      </c>
      <c r="AI1549">
        <v>1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1</v>
      </c>
      <c r="AR1549">
        <v>3</v>
      </c>
      <c r="AS1549">
        <v>2</v>
      </c>
      <c r="AT1549" t="s">
        <v>170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6</v>
      </c>
      <c r="BC1549">
        <v>1</v>
      </c>
      <c r="BD1549">
        <v>1</v>
      </c>
      <c r="BE1549">
        <v>1</v>
      </c>
      <c r="BF1549" t="s">
        <v>170</v>
      </c>
      <c r="BG1549">
        <v>1</v>
      </c>
      <c r="BH1549" t="s">
        <v>170</v>
      </c>
      <c r="BI1549">
        <v>2</v>
      </c>
      <c r="BJ1549" t="s">
        <v>170</v>
      </c>
      <c r="BK1549">
        <v>1</v>
      </c>
      <c r="BL1549">
        <v>0</v>
      </c>
      <c r="BM1549">
        <v>0</v>
      </c>
      <c r="BN1549">
        <v>0</v>
      </c>
      <c r="BO1549">
        <v>2</v>
      </c>
      <c r="BP1549" t="s">
        <v>170</v>
      </c>
      <c r="BQ1549">
        <v>1</v>
      </c>
      <c r="BR1549" t="s">
        <v>170</v>
      </c>
      <c r="BS1549" t="s">
        <v>170</v>
      </c>
      <c r="BT1549" t="s">
        <v>170</v>
      </c>
      <c r="BU1549" t="s">
        <v>170</v>
      </c>
      <c r="BV1549" t="s">
        <v>170</v>
      </c>
      <c r="BW1549">
        <v>2</v>
      </c>
      <c r="BX1549">
        <v>2</v>
      </c>
      <c r="BY1549">
        <v>2</v>
      </c>
      <c r="BZ1549" t="s">
        <v>170</v>
      </c>
      <c r="CA1549" t="s">
        <v>170</v>
      </c>
      <c r="CB1549" t="s">
        <v>170</v>
      </c>
      <c r="CC1549" t="s">
        <v>170</v>
      </c>
      <c r="CD1549" t="s">
        <v>170</v>
      </c>
      <c r="CE1549" t="s">
        <v>170</v>
      </c>
      <c r="CF1549" t="s">
        <v>170</v>
      </c>
      <c r="CG1549" t="s">
        <v>170</v>
      </c>
      <c r="CH1549">
        <v>1</v>
      </c>
      <c r="CI1549">
        <v>3</v>
      </c>
      <c r="CJ1549">
        <v>2</v>
      </c>
      <c r="CK1549">
        <v>2</v>
      </c>
      <c r="CL1549">
        <v>1</v>
      </c>
      <c r="CM1549">
        <v>4</v>
      </c>
      <c r="CN1549">
        <v>4</v>
      </c>
      <c r="CO1549">
        <v>3</v>
      </c>
      <c r="CP1549">
        <v>2</v>
      </c>
      <c r="CQ1549">
        <v>1</v>
      </c>
      <c r="CR1549">
        <v>6</v>
      </c>
      <c r="CS1549">
        <v>6</v>
      </c>
      <c r="CT1549" t="s">
        <v>170</v>
      </c>
      <c r="CU1549" t="s">
        <v>170</v>
      </c>
      <c r="CV1549" t="s">
        <v>170</v>
      </c>
      <c r="CW1549" t="s">
        <v>170</v>
      </c>
      <c r="CX1549" t="s">
        <v>170</v>
      </c>
      <c r="CY1549">
        <v>3</v>
      </c>
      <c r="CZ1549">
        <v>2</v>
      </c>
      <c r="DA1549" t="s">
        <v>170</v>
      </c>
      <c r="DB1549">
        <v>2</v>
      </c>
      <c r="DC1549">
        <v>2</v>
      </c>
      <c r="DD1549">
        <v>2</v>
      </c>
      <c r="DE1549">
        <v>2</v>
      </c>
      <c r="DF1549">
        <v>2</v>
      </c>
      <c r="DG1549">
        <v>2</v>
      </c>
      <c r="DH1549">
        <v>2</v>
      </c>
      <c r="DI1549">
        <v>1</v>
      </c>
      <c r="DJ1549" t="s">
        <v>170</v>
      </c>
      <c r="DK1549" t="s">
        <v>170</v>
      </c>
      <c r="DL1549">
        <v>1</v>
      </c>
      <c r="DM1549" t="s">
        <v>170</v>
      </c>
      <c r="DN1549" t="s">
        <v>170</v>
      </c>
      <c r="DO1549" t="s">
        <v>170</v>
      </c>
      <c r="DP1549" t="s">
        <v>170</v>
      </c>
      <c r="DQ1549">
        <v>2</v>
      </c>
      <c r="DR1549">
        <v>2</v>
      </c>
      <c r="DS1549">
        <v>2</v>
      </c>
      <c r="DT1549">
        <v>2</v>
      </c>
      <c r="DU1549">
        <v>2</v>
      </c>
      <c r="DV1549" t="s">
        <v>170</v>
      </c>
      <c r="DW1549">
        <v>2</v>
      </c>
      <c r="DX1549">
        <v>2</v>
      </c>
      <c r="DY1549">
        <v>2</v>
      </c>
      <c r="DZ1549">
        <v>2</v>
      </c>
      <c r="EA1549">
        <v>1</v>
      </c>
      <c r="EB1549">
        <v>1</v>
      </c>
      <c r="EC1549">
        <v>1</v>
      </c>
      <c r="ED1549">
        <v>1</v>
      </c>
      <c r="EE1549">
        <v>2</v>
      </c>
      <c r="EF1549">
        <v>1</v>
      </c>
      <c r="EG1549">
        <v>2</v>
      </c>
      <c r="EH1549" t="s">
        <v>170</v>
      </c>
      <c r="EI1549" t="s">
        <v>170</v>
      </c>
      <c r="EJ1549" t="s">
        <v>170</v>
      </c>
      <c r="EK1549" t="s">
        <v>170</v>
      </c>
      <c r="EL1549" t="s">
        <v>170</v>
      </c>
      <c r="EM1549" t="s">
        <v>170</v>
      </c>
      <c r="EN1549" t="s">
        <v>170</v>
      </c>
      <c r="EO1549" t="s">
        <v>170</v>
      </c>
      <c r="EP1549" t="s">
        <v>170</v>
      </c>
      <c r="EQ1549" t="s">
        <v>170</v>
      </c>
      <c r="ER1549" t="s">
        <v>170</v>
      </c>
      <c r="ES1549" t="s">
        <v>170</v>
      </c>
      <c r="ET1549" t="s">
        <v>170</v>
      </c>
      <c r="EU1549" t="s">
        <v>170</v>
      </c>
      <c r="EV1549" t="s">
        <v>170</v>
      </c>
      <c r="EW1549" t="s">
        <v>170</v>
      </c>
      <c r="EX1549" t="s">
        <v>170</v>
      </c>
      <c r="EY1549" t="s">
        <v>170</v>
      </c>
      <c r="EZ1549" t="s">
        <v>170</v>
      </c>
      <c r="FA1549" t="s">
        <v>170</v>
      </c>
      <c r="FB1549">
        <v>2</v>
      </c>
      <c r="FC1549">
        <v>4</v>
      </c>
      <c r="FD1549">
        <v>2</v>
      </c>
      <c r="FE1549" t="s">
        <v>170</v>
      </c>
      <c r="FF1549">
        <v>3</v>
      </c>
      <c r="FG1549">
        <v>1</v>
      </c>
      <c r="FH1549">
        <v>1</v>
      </c>
      <c r="FI1549">
        <v>2</v>
      </c>
      <c r="FJ1549">
        <v>0</v>
      </c>
      <c r="FK1549">
        <v>0</v>
      </c>
      <c r="FL1549">
        <v>0</v>
      </c>
      <c r="FM1549">
        <v>1</v>
      </c>
    </row>
    <row r="1550" spans="1:169">
      <c r="A1550">
        <v>1549</v>
      </c>
      <c r="B1550" t="s">
        <v>3081</v>
      </c>
      <c r="C1550" t="s">
        <v>3082</v>
      </c>
      <c r="D1550" s="1" t="s">
        <v>2760</v>
      </c>
      <c r="E1550" t="s">
        <v>2663</v>
      </c>
      <c r="F1550">
        <v>3</v>
      </c>
      <c r="G1550" s="2">
        <v>118</v>
      </c>
      <c r="H1550">
        <v>1</v>
      </c>
      <c r="I1550">
        <v>1</v>
      </c>
      <c r="J1550">
        <v>1</v>
      </c>
      <c r="K1550" t="s">
        <v>170</v>
      </c>
      <c r="L1550" t="s">
        <v>170</v>
      </c>
      <c r="M1550" t="s">
        <v>170</v>
      </c>
      <c r="N1550">
        <v>1</v>
      </c>
      <c r="O1550" t="s">
        <v>170</v>
      </c>
      <c r="P1550">
        <v>4</v>
      </c>
      <c r="Q1550">
        <v>0</v>
      </c>
      <c r="R1550">
        <v>1</v>
      </c>
      <c r="S1550">
        <v>1</v>
      </c>
      <c r="T1550">
        <v>0</v>
      </c>
      <c r="U1550">
        <v>0</v>
      </c>
      <c r="V1550">
        <v>1</v>
      </c>
      <c r="W1550">
        <v>0</v>
      </c>
      <c r="X1550">
        <v>2</v>
      </c>
      <c r="Y1550" t="s">
        <v>170</v>
      </c>
      <c r="Z1550">
        <v>2</v>
      </c>
      <c r="AA1550" t="s">
        <v>170</v>
      </c>
      <c r="AB1550">
        <v>2</v>
      </c>
      <c r="AC1550">
        <v>2</v>
      </c>
      <c r="AD1550">
        <v>3</v>
      </c>
      <c r="AE1550">
        <v>3</v>
      </c>
      <c r="AF1550">
        <v>4</v>
      </c>
      <c r="AG1550">
        <v>3</v>
      </c>
      <c r="AH1550">
        <v>2</v>
      </c>
      <c r="AI1550">
        <v>1</v>
      </c>
      <c r="AJ1550">
        <v>0</v>
      </c>
      <c r="AK1550">
        <v>1</v>
      </c>
      <c r="AL1550">
        <v>0</v>
      </c>
      <c r="AM1550">
        <v>0</v>
      </c>
      <c r="AN1550">
        <v>1</v>
      </c>
      <c r="AO1550">
        <v>1</v>
      </c>
      <c r="AP1550">
        <v>4</v>
      </c>
      <c r="AQ1550">
        <v>2</v>
      </c>
      <c r="AR1550">
        <v>3</v>
      </c>
      <c r="AS1550">
        <v>2</v>
      </c>
      <c r="AT1550" t="s">
        <v>170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6</v>
      </c>
      <c r="BC1550">
        <v>2</v>
      </c>
      <c r="BD1550">
        <v>1</v>
      </c>
      <c r="BE1550">
        <v>1</v>
      </c>
      <c r="BF1550" t="s">
        <v>170</v>
      </c>
      <c r="BG1550">
        <v>1</v>
      </c>
      <c r="BH1550" t="s">
        <v>170</v>
      </c>
      <c r="BI1550">
        <v>2</v>
      </c>
      <c r="BJ1550" t="s">
        <v>170</v>
      </c>
      <c r="BK1550">
        <v>0</v>
      </c>
      <c r="BL1550">
        <v>0</v>
      </c>
      <c r="BM1550">
        <v>0</v>
      </c>
      <c r="BN1550">
        <v>1</v>
      </c>
      <c r="BO1550">
        <v>2</v>
      </c>
      <c r="BP1550" t="s">
        <v>170</v>
      </c>
      <c r="BQ1550">
        <v>1</v>
      </c>
      <c r="BR1550" t="s">
        <v>170</v>
      </c>
      <c r="BS1550" t="s">
        <v>170</v>
      </c>
      <c r="BT1550" t="s">
        <v>170</v>
      </c>
      <c r="BU1550" t="s">
        <v>170</v>
      </c>
      <c r="BV1550" t="s">
        <v>170</v>
      </c>
      <c r="BW1550">
        <v>2</v>
      </c>
      <c r="BX1550">
        <v>2</v>
      </c>
      <c r="BY1550">
        <v>2</v>
      </c>
      <c r="BZ1550" t="s">
        <v>170</v>
      </c>
      <c r="CA1550" t="s">
        <v>170</v>
      </c>
      <c r="CB1550" t="s">
        <v>170</v>
      </c>
      <c r="CC1550" t="s">
        <v>170</v>
      </c>
      <c r="CD1550" t="s">
        <v>170</v>
      </c>
      <c r="CE1550" t="s">
        <v>170</v>
      </c>
      <c r="CF1550" t="s">
        <v>170</v>
      </c>
      <c r="CG1550" t="s">
        <v>170</v>
      </c>
      <c r="CH1550">
        <v>2</v>
      </c>
      <c r="CI1550">
        <v>2</v>
      </c>
      <c r="CJ1550">
        <v>3</v>
      </c>
      <c r="CK1550">
        <v>3</v>
      </c>
      <c r="CL1550">
        <v>2</v>
      </c>
      <c r="CM1550">
        <v>4</v>
      </c>
      <c r="CN1550">
        <v>1</v>
      </c>
      <c r="CO1550">
        <v>3</v>
      </c>
      <c r="CP1550">
        <v>1</v>
      </c>
      <c r="CQ1550">
        <v>3</v>
      </c>
      <c r="CR1550">
        <v>6</v>
      </c>
      <c r="CS1550">
        <v>6</v>
      </c>
      <c r="CT1550" t="s">
        <v>170</v>
      </c>
      <c r="CU1550" t="s">
        <v>170</v>
      </c>
      <c r="CV1550" t="s">
        <v>170</v>
      </c>
      <c r="CW1550" t="s">
        <v>170</v>
      </c>
      <c r="CX1550" t="s">
        <v>170</v>
      </c>
      <c r="CY1550">
        <v>3</v>
      </c>
      <c r="CZ1550">
        <v>1</v>
      </c>
      <c r="DA1550">
        <v>60</v>
      </c>
      <c r="DB1550">
        <v>2</v>
      </c>
      <c r="DC1550">
        <v>2</v>
      </c>
      <c r="DD1550">
        <v>3</v>
      </c>
      <c r="DE1550">
        <v>3</v>
      </c>
      <c r="DF1550">
        <v>3</v>
      </c>
      <c r="DG1550">
        <v>2</v>
      </c>
      <c r="DH1550">
        <v>1</v>
      </c>
      <c r="DI1550">
        <v>2</v>
      </c>
      <c r="DJ1550">
        <v>1</v>
      </c>
      <c r="DK1550">
        <v>20</v>
      </c>
      <c r="DL1550">
        <v>2</v>
      </c>
      <c r="DM1550">
        <v>3</v>
      </c>
      <c r="DN1550">
        <v>20</v>
      </c>
      <c r="DO1550">
        <v>1</v>
      </c>
      <c r="DP1550">
        <v>10</v>
      </c>
      <c r="DQ1550">
        <v>1</v>
      </c>
      <c r="DR1550">
        <v>1</v>
      </c>
      <c r="DS1550">
        <v>2</v>
      </c>
      <c r="DT1550">
        <v>1</v>
      </c>
      <c r="DU1550">
        <v>3</v>
      </c>
      <c r="DV1550" t="s">
        <v>170</v>
      </c>
      <c r="DW1550">
        <v>5</v>
      </c>
      <c r="DX1550">
        <v>2</v>
      </c>
      <c r="DY1550">
        <v>1</v>
      </c>
      <c r="DZ1550">
        <v>3</v>
      </c>
      <c r="EA1550">
        <v>8</v>
      </c>
      <c r="EB1550">
        <v>20</v>
      </c>
      <c r="EC1550">
        <v>2</v>
      </c>
      <c r="ED1550">
        <v>10</v>
      </c>
      <c r="EE1550">
        <v>4</v>
      </c>
      <c r="EF1550">
        <v>2</v>
      </c>
      <c r="EG1550">
        <v>2</v>
      </c>
      <c r="EH1550" t="s">
        <v>170</v>
      </c>
      <c r="EI1550" t="s">
        <v>170</v>
      </c>
      <c r="EJ1550" t="s">
        <v>170</v>
      </c>
      <c r="EK1550" t="s">
        <v>170</v>
      </c>
      <c r="EL1550" t="s">
        <v>170</v>
      </c>
      <c r="EM1550" t="s">
        <v>170</v>
      </c>
      <c r="EN1550" t="s">
        <v>170</v>
      </c>
      <c r="EO1550" t="s">
        <v>170</v>
      </c>
      <c r="EP1550" t="s">
        <v>170</v>
      </c>
      <c r="EQ1550" t="s">
        <v>170</v>
      </c>
      <c r="ER1550" t="s">
        <v>170</v>
      </c>
      <c r="ES1550" t="s">
        <v>170</v>
      </c>
      <c r="ET1550" t="s">
        <v>170</v>
      </c>
      <c r="EU1550" t="s">
        <v>170</v>
      </c>
      <c r="EV1550" t="s">
        <v>170</v>
      </c>
      <c r="EW1550" t="s">
        <v>170</v>
      </c>
      <c r="EX1550" t="s">
        <v>170</v>
      </c>
      <c r="EY1550" t="s">
        <v>170</v>
      </c>
      <c r="EZ1550" t="s">
        <v>170</v>
      </c>
      <c r="FA1550" t="s">
        <v>170</v>
      </c>
      <c r="FB1550">
        <v>2</v>
      </c>
      <c r="FC1550">
        <v>4</v>
      </c>
      <c r="FD1550">
        <v>1</v>
      </c>
      <c r="FE1550">
        <v>2</v>
      </c>
      <c r="FF1550">
        <v>2</v>
      </c>
      <c r="FG1550">
        <v>2</v>
      </c>
      <c r="FH1550">
        <v>2</v>
      </c>
      <c r="FI1550">
        <v>1</v>
      </c>
      <c r="FJ1550">
        <v>0</v>
      </c>
      <c r="FK1550">
        <v>0</v>
      </c>
      <c r="FL1550">
        <v>0</v>
      </c>
      <c r="FM1550">
        <v>1</v>
      </c>
    </row>
    <row r="1551" spans="1:169">
      <c r="A1551">
        <v>1550</v>
      </c>
      <c r="B1551" t="s">
        <v>3083</v>
      </c>
      <c r="C1551" t="s">
        <v>3084</v>
      </c>
      <c r="D1551" s="1" t="s">
        <v>2760</v>
      </c>
      <c r="E1551" t="s">
        <v>2663</v>
      </c>
      <c r="F1551">
        <v>3</v>
      </c>
      <c r="G1551" s="2">
        <v>148</v>
      </c>
      <c r="H1551">
        <v>2</v>
      </c>
      <c r="I1551">
        <v>2</v>
      </c>
      <c r="J1551">
        <v>1</v>
      </c>
      <c r="K1551" t="s">
        <v>170</v>
      </c>
      <c r="L1551">
        <v>2</v>
      </c>
      <c r="M1551">
        <v>11</v>
      </c>
      <c r="N1551" t="s">
        <v>170</v>
      </c>
      <c r="O1551" t="s">
        <v>170</v>
      </c>
      <c r="P1551">
        <v>5</v>
      </c>
      <c r="Q1551">
        <v>1</v>
      </c>
      <c r="R1551">
        <v>1</v>
      </c>
      <c r="S1551">
        <v>1</v>
      </c>
      <c r="T1551">
        <v>0</v>
      </c>
      <c r="U1551">
        <v>0</v>
      </c>
      <c r="V1551">
        <v>0</v>
      </c>
      <c r="W1551">
        <v>1</v>
      </c>
      <c r="X1551">
        <v>2</v>
      </c>
      <c r="Y1551" t="s">
        <v>170</v>
      </c>
      <c r="Z1551">
        <v>2</v>
      </c>
      <c r="AA1551" t="s">
        <v>170</v>
      </c>
      <c r="AB1551">
        <v>2</v>
      </c>
      <c r="AC1551">
        <v>2</v>
      </c>
      <c r="AD1551">
        <v>3</v>
      </c>
      <c r="AE1551">
        <v>2</v>
      </c>
      <c r="AF1551">
        <v>4</v>
      </c>
      <c r="AG1551">
        <v>2</v>
      </c>
      <c r="AH1551">
        <v>3</v>
      </c>
      <c r="AI1551">
        <v>1</v>
      </c>
      <c r="AJ1551">
        <v>0</v>
      </c>
      <c r="AK1551">
        <v>0</v>
      </c>
      <c r="AL1551">
        <v>1</v>
      </c>
      <c r="AM1551">
        <v>1</v>
      </c>
      <c r="AN1551">
        <v>1</v>
      </c>
      <c r="AO1551">
        <v>0</v>
      </c>
      <c r="AP1551">
        <v>6</v>
      </c>
      <c r="AQ1551">
        <v>4</v>
      </c>
      <c r="AR1551">
        <v>4</v>
      </c>
      <c r="AS1551">
        <v>2</v>
      </c>
      <c r="AT1551" t="s">
        <v>170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6</v>
      </c>
      <c r="BC1551">
        <v>1</v>
      </c>
      <c r="BD1551">
        <v>1</v>
      </c>
      <c r="BE1551">
        <v>1</v>
      </c>
      <c r="BF1551" t="s">
        <v>170</v>
      </c>
      <c r="BG1551">
        <v>1</v>
      </c>
      <c r="BH1551" t="s">
        <v>170</v>
      </c>
      <c r="BI1551">
        <v>2</v>
      </c>
      <c r="BJ1551" t="s">
        <v>170</v>
      </c>
      <c r="BK1551">
        <v>0</v>
      </c>
      <c r="BL1551">
        <v>1</v>
      </c>
      <c r="BM1551">
        <v>0</v>
      </c>
      <c r="BN1551">
        <v>1</v>
      </c>
      <c r="BO1551">
        <v>2</v>
      </c>
      <c r="BP1551" t="s">
        <v>170</v>
      </c>
      <c r="BQ1551">
        <v>1</v>
      </c>
      <c r="BR1551" t="s">
        <v>170</v>
      </c>
      <c r="BS1551" t="s">
        <v>170</v>
      </c>
      <c r="BT1551" t="s">
        <v>170</v>
      </c>
      <c r="BU1551" t="s">
        <v>170</v>
      </c>
      <c r="BV1551" t="s">
        <v>170</v>
      </c>
      <c r="BW1551">
        <v>1</v>
      </c>
      <c r="BX1551">
        <v>3</v>
      </c>
      <c r="BY1551">
        <v>2</v>
      </c>
      <c r="BZ1551" t="s">
        <v>170</v>
      </c>
      <c r="CA1551" t="s">
        <v>170</v>
      </c>
      <c r="CB1551" t="s">
        <v>170</v>
      </c>
      <c r="CC1551" t="s">
        <v>170</v>
      </c>
      <c r="CD1551" t="s">
        <v>170</v>
      </c>
      <c r="CE1551" t="s">
        <v>170</v>
      </c>
      <c r="CF1551" t="s">
        <v>170</v>
      </c>
      <c r="CG1551" t="s">
        <v>170</v>
      </c>
      <c r="CH1551">
        <v>1</v>
      </c>
      <c r="CI1551">
        <v>3</v>
      </c>
      <c r="CJ1551">
        <v>1</v>
      </c>
      <c r="CK1551">
        <v>2</v>
      </c>
      <c r="CL1551">
        <v>1</v>
      </c>
      <c r="CM1551">
        <v>3</v>
      </c>
      <c r="CN1551">
        <v>1</v>
      </c>
      <c r="CO1551">
        <v>1</v>
      </c>
      <c r="CP1551">
        <v>1</v>
      </c>
      <c r="CQ1551">
        <v>2</v>
      </c>
      <c r="CR1551">
        <v>6</v>
      </c>
      <c r="CS1551">
        <v>6</v>
      </c>
      <c r="CT1551" t="s">
        <v>170</v>
      </c>
      <c r="CU1551" t="s">
        <v>170</v>
      </c>
      <c r="CV1551" t="s">
        <v>170</v>
      </c>
      <c r="CW1551" t="s">
        <v>170</v>
      </c>
      <c r="CX1551" t="s">
        <v>170</v>
      </c>
      <c r="CY1551">
        <v>3</v>
      </c>
      <c r="CZ1551">
        <v>1</v>
      </c>
      <c r="DA1551">
        <v>30</v>
      </c>
      <c r="DB1551">
        <v>2</v>
      </c>
      <c r="DC1551">
        <v>2</v>
      </c>
      <c r="DD1551">
        <v>2</v>
      </c>
      <c r="DE1551">
        <v>3</v>
      </c>
      <c r="DF1551">
        <v>4</v>
      </c>
      <c r="DG1551">
        <v>3</v>
      </c>
      <c r="DH1551">
        <v>1</v>
      </c>
      <c r="DI1551">
        <v>1</v>
      </c>
      <c r="DJ1551" t="s">
        <v>170</v>
      </c>
      <c r="DK1551" t="s">
        <v>170</v>
      </c>
      <c r="DL1551">
        <v>1</v>
      </c>
      <c r="DM1551" t="s">
        <v>170</v>
      </c>
      <c r="DN1551" t="s">
        <v>170</v>
      </c>
      <c r="DO1551" t="s">
        <v>170</v>
      </c>
      <c r="DP1551" t="s">
        <v>170</v>
      </c>
      <c r="DQ1551">
        <v>1</v>
      </c>
      <c r="DR1551">
        <v>2</v>
      </c>
      <c r="DS1551">
        <v>2</v>
      </c>
      <c r="DT1551">
        <v>1</v>
      </c>
      <c r="DU1551">
        <v>1</v>
      </c>
      <c r="DV1551" t="s">
        <v>170</v>
      </c>
      <c r="DW1551">
        <v>5</v>
      </c>
      <c r="DX1551">
        <v>2</v>
      </c>
      <c r="DY1551">
        <v>1</v>
      </c>
      <c r="DZ1551">
        <v>2</v>
      </c>
      <c r="EA1551">
        <v>8</v>
      </c>
      <c r="EB1551">
        <v>30</v>
      </c>
      <c r="EC1551">
        <v>0</v>
      </c>
      <c r="ED1551">
        <v>45</v>
      </c>
      <c r="EE1551">
        <v>4</v>
      </c>
      <c r="EF1551">
        <v>3</v>
      </c>
      <c r="EG1551">
        <v>1</v>
      </c>
      <c r="EH1551">
        <v>1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 t="s">
        <v>170</v>
      </c>
      <c r="EO1551">
        <v>0</v>
      </c>
      <c r="EP1551">
        <v>1</v>
      </c>
      <c r="EQ1551">
        <v>0</v>
      </c>
      <c r="ER1551">
        <v>1</v>
      </c>
      <c r="ES1551">
        <v>0</v>
      </c>
      <c r="ET1551">
        <v>0</v>
      </c>
      <c r="EU1551">
        <v>0</v>
      </c>
      <c r="EV1551" t="s">
        <v>170</v>
      </c>
      <c r="EW1551">
        <v>2</v>
      </c>
      <c r="EX1551" t="s">
        <v>170</v>
      </c>
      <c r="EY1551">
        <v>11</v>
      </c>
      <c r="EZ1551">
        <v>1</v>
      </c>
      <c r="FA1551">
        <v>1</v>
      </c>
      <c r="FB1551">
        <v>2</v>
      </c>
      <c r="FC1551">
        <v>5</v>
      </c>
      <c r="FD1551">
        <v>1</v>
      </c>
      <c r="FE1551">
        <v>4</v>
      </c>
      <c r="FF1551">
        <v>2</v>
      </c>
      <c r="FG1551">
        <v>1</v>
      </c>
      <c r="FH1551">
        <v>1</v>
      </c>
      <c r="FI1551">
        <v>2</v>
      </c>
      <c r="FJ1551">
        <v>0</v>
      </c>
      <c r="FK1551">
        <v>0</v>
      </c>
      <c r="FL1551">
        <v>0</v>
      </c>
      <c r="FM1551">
        <v>1</v>
      </c>
    </row>
    <row r="1552" spans="1:169">
      <c r="A1552">
        <v>1551</v>
      </c>
      <c r="B1552" t="s">
        <v>3085</v>
      </c>
      <c r="C1552" t="s">
        <v>3086</v>
      </c>
      <c r="D1552" s="1" t="s">
        <v>2760</v>
      </c>
      <c r="E1552" t="s">
        <v>2663</v>
      </c>
      <c r="F1552">
        <v>2</v>
      </c>
      <c r="G1552" s="2">
        <v>428</v>
      </c>
      <c r="H1552">
        <v>1</v>
      </c>
      <c r="I1552">
        <v>2</v>
      </c>
      <c r="J1552">
        <v>1</v>
      </c>
      <c r="K1552" t="s">
        <v>170</v>
      </c>
      <c r="L1552" t="s">
        <v>170</v>
      </c>
      <c r="M1552" t="s">
        <v>170</v>
      </c>
      <c r="N1552">
        <v>2</v>
      </c>
      <c r="O1552">
        <v>15</v>
      </c>
      <c r="P1552">
        <v>4</v>
      </c>
      <c r="Q1552">
        <v>0</v>
      </c>
      <c r="R1552">
        <v>1</v>
      </c>
      <c r="S1552">
        <v>1</v>
      </c>
      <c r="T1552">
        <v>0</v>
      </c>
      <c r="U1552">
        <v>0</v>
      </c>
      <c r="V1552">
        <v>1</v>
      </c>
      <c r="W1552">
        <v>0</v>
      </c>
      <c r="X1552">
        <v>2</v>
      </c>
      <c r="Y1552" t="s">
        <v>170</v>
      </c>
      <c r="Z1552">
        <v>2</v>
      </c>
      <c r="AA1552" t="s">
        <v>170</v>
      </c>
      <c r="AB1552">
        <v>2</v>
      </c>
      <c r="AC1552">
        <v>2</v>
      </c>
      <c r="AD1552">
        <v>2</v>
      </c>
      <c r="AE1552">
        <v>2</v>
      </c>
      <c r="AF1552">
        <v>1</v>
      </c>
      <c r="AG1552">
        <v>1</v>
      </c>
      <c r="AH1552">
        <v>3</v>
      </c>
      <c r="AI1552">
        <v>1</v>
      </c>
      <c r="AJ1552">
        <v>0</v>
      </c>
      <c r="AK1552">
        <v>0</v>
      </c>
      <c r="AL1552">
        <v>0</v>
      </c>
      <c r="AM1552">
        <v>1</v>
      </c>
      <c r="AN1552">
        <v>1</v>
      </c>
      <c r="AO1552">
        <v>1</v>
      </c>
      <c r="AP1552">
        <v>1</v>
      </c>
      <c r="AQ1552">
        <v>1</v>
      </c>
      <c r="AR1552">
        <v>3</v>
      </c>
      <c r="AS1552">
        <v>2</v>
      </c>
      <c r="AT1552" t="s">
        <v>170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6</v>
      </c>
      <c r="BC1552">
        <v>1</v>
      </c>
      <c r="BD1552">
        <v>1</v>
      </c>
      <c r="BE1552">
        <v>1</v>
      </c>
      <c r="BF1552" t="s">
        <v>170</v>
      </c>
      <c r="BG1552">
        <v>1</v>
      </c>
      <c r="BH1552" t="s">
        <v>170</v>
      </c>
      <c r="BI1552">
        <v>2</v>
      </c>
      <c r="BJ1552" t="s">
        <v>170</v>
      </c>
      <c r="BK1552">
        <v>0</v>
      </c>
      <c r="BL1552">
        <v>1</v>
      </c>
      <c r="BM1552">
        <v>0</v>
      </c>
      <c r="BN1552">
        <v>1</v>
      </c>
      <c r="BO1552">
        <v>2</v>
      </c>
      <c r="BP1552" t="s">
        <v>170</v>
      </c>
      <c r="BQ1552">
        <v>1</v>
      </c>
      <c r="BR1552" t="s">
        <v>170</v>
      </c>
      <c r="BS1552" t="s">
        <v>170</v>
      </c>
      <c r="BT1552" t="s">
        <v>170</v>
      </c>
      <c r="BU1552" t="s">
        <v>170</v>
      </c>
      <c r="BV1552" t="s">
        <v>170</v>
      </c>
      <c r="BW1552">
        <v>1</v>
      </c>
      <c r="BX1552">
        <v>2</v>
      </c>
      <c r="BY1552">
        <v>2</v>
      </c>
      <c r="BZ1552" t="s">
        <v>170</v>
      </c>
      <c r="CA1552" t="s">
        <v>170</v>
      </c>
      <c r="CB1552" t="s">
        <v>170</v>
      </c>
      <c r="CC1552" t="s">
        <v>170</v>
      </c>
      <c r="CD1552" t="s">
        <v>170</v>
      </c>
      <c r="CE1552" t="s">
        <v>170</v>
      </c>
      <c r="CF1552" t="s">
        <v>170</v>
      </c>
      <c r="CG1552" t="s">
        <v>170</v>
      </c>
      <c r="CH1552">
        <v>2</v>
      </c>
      <c r="CI1552">
        <v>3</v>
      </c>
      <c r="CJ1552">
        <v>2</v>
      </c>
      <c r="CK1552">
        <v>2</v>
      </c>
      <c r="CL1552">
        <v>2</v>
      </c>
      <c r="CM1552">
        <v>5</v>
      </c>
      <c r="CN1552">
        <v>1</v>
      </c>
      <c r="CO1552">
        <v>2</v>
      </c>
      <c r="CP1552">
        <v>1</v>
      </c>
      <c r="CQ1552">
        <v>3</v>
      </c>
      <c r="CR1552">
        <v>6</v>
      </c>
      <c r="CS1552">
        <v>6</v>
      </c>
      <c r="CT1552" t="s">
        <v>170</v>
      </c>
      <c r="CU1552" t="s">
        <v>170</v>
      </c>
      <c r="CV1552" t="s">
        <v>170</v>
      </c>
      <c r="CW1552" t="s">
        <v>170</v>
      </c>
      <c r="CX1552" t="s">
        <v>170</v>
      </c>
      <c r="CY1552">
        <v>2</v>
      </c>
      <c r="CZ1552">
        <v>1</v>
      </c>
      <c r="DA1552">
        <v>1</v>
      </c>
      <c r="DB1552">
        <v>2</v>
      </c>
      <c r="DC1552">
        <v>2</v>
      </c>
      <c r="DD1552">
        <v>2</v>
      </c>
      <c r="DE1552">
        <v>2</v>
      </c>
      <c r="DF1552">
        <v>2</v>
      </c>
      <c r="DG1552">
        <v>5</v>
      </c>
      <c r="DH1552">
        <v>1</v>
      </c>
      <c r="DI1552">
        <v>2</v>
      </c>
      <c r="DJ1552">
        <v>1</v>
      </c>
      <c r="DK1552">
        <v>0</v>
      </c>
      <c r="DL1552">
        <v>2</v>
      </c>
      <c r="DM1552">
        <v>1</v>
      </c>
      <c r="DN1552">
        <v>0</v>
      </c>
      <c r="DO1552">
        <v>1</v>
      </c>
      <c r="DP1552">
        <v>0</v>
      </c>
      <c r="DQ1552">
        <v>1</v>
      </c>
      <c r="DR1552">
        <v>1</v>
      </c>
      <c r="DS1552">
        <v>1</v>
      </c>
      <c r="DT1552">
        <v>1</v>
      </c>
      <c r="DU1552">
        <v>3</v>
      </c>
      <c r="DV1552" t="s">
        <v>170</v>
      </c>
      <c r="DW1552">
        <v>2</v>
      </c>
      <c r="DX1552">
        <v>2</v>
      </c>
      <c r="DY1552">
        <v>4</v>
      </c>
      <c r="DZ1552">
        <v>2</v>
      </c>
      <c r="EA1552">
        <v>8</v>
      </c>
      <c r="EB1552">
        <v>30</v>
      </c>
      <c r="EC1552">
        <v>9</v>
      </c>
      <c r="ED1552" s="3">
        <v>0</v>
      </c>
      <c r="EE1552">
        <v>2</v>
      </c>
      <c r="EF1552">
        <v>3</v>
      </c>
      <c r="EG1552">
        <v>2</v>
      </c>
      <c r="EH1552" t="s">
        <v>170</v>
      </c>
      <c r="EI1552" t="s">
        <v>170</v>
      </c>
      <c r="EJ1552" t="s">
        <v>170</v>
      </c>
      <c r="EK1552" t="s">
        <v>170</v>
      </c>
      <c r="EL1552" t="s">
        <v>170</v>
      </c>
      <c r="EM1552" t="s">
        <v>170</v>
      </c>
      <c r="EN1552" t="s">
        <v>170</v>
      </c>
      <c r="EO1552" t="s">
        <v>170</v>
      </c>
      <c r="EP1552" t="s">
        <v>170</v>
      </c>
      <c r="EQ1552" t="s">
        <v>170</v>
      </c>
      <c r="ER1552" t="s">
        <v>170</v>
      </c>
      <c r="ES1552" t="s">
        <v>170</v>
      </c>
      <c r="ET1552" t="s">
        <v>170</v>
      </c>
      <c r="EU1552" t="s">
        <v>170</v>
      </c>
      <c r="EV1552" t="s">
        <v>170</v>
      </c>
      <c r="EW1552" t="s">
        <v>170</v>
      </c>
      <c r="EX1552" t="s">
        <v>170</v>
      </c>
      <c r="EY1552" t="s">
        <v>170</v>
      </c>
      <c r="EZ1552" t="s">
        <v>170</v>
      </c>
      <c r="FA1552" t="s">
        <v>170</v>
      </c>
      <c r="FB1552">
        <v>2</v>
      </c>
      <c r="FC1552">
        <v>3</v>
      </c>
      <c r="FD1552">
        <v>1</v>
      </c>
      <c r="FE1552">
        <v>1</v>
      </c>
      <c r="FF1552">
        <v>2</v>
      </c>
      <c r="FG1552">
        <v>1</v>
      </c>
      <c r="FH1552">
        <v>1</v>
      </c>
      <c r="FI1552">
        <v>1</v>
      </c>
      <c r="FJ1552">
        <v>0</v>
      </c>
      <c r="FK1552">
        <v>0</v>
      </c>
      <c r="FL1552">
        <v>0</v>
      </c>
      <c r="FM1552">
        <v>1</v>
      </c>
    </row>
    <row r="1553" spans="1:169">
      <c r="A1553">
        <v>1552</v>
      </c>
      <c r="B1553" t="s">
        <v>3087</v>
      </c>
      <c r="C1553" t="s">
        <v>3088</v>
      </c>
      <c r="D1553" s="1" t="s">
        <v>2760</v>
      </c>
      <c r="E1553" t="s">
        <v>2663</v>
      </c>
      <c r="F1553">
        <v>1</v>
      </c>
      <c r="G1553" s="2">
        <v>341</v>
      </c>
      <c r="H1553">
        <v>1</v>
      </c>
      <c r="I1553">
        <v>2</v>
      </c>
      <c r="J1553">
        <v>1</v>
      </c>
      <c r="K1553" t="s">
        <v>170</v>
      </c>
      <c r="L1553" t="s">
        <v>170</v>
      </c>
      <c r="M1553" t="s">
        <v>170</v>
      </c>
      <c r="N1553">
        <v>1</v>
      </c>
      <c r="O1553" t="s">
        <v>170</v>
      </c>
      <c r="P1553">
        <v>6</v>
      </c>
      <c r="Q1553">
        <v>1</v>
      </c>
      <c r="R1553">
        <v>1</v>
      </c>
      <c r="S1553">
        <v>1</v>
      </c>
      <c r="T1553">
        <v>0</v>
      </c>
      <c r="U1553">
        <v>0</v>
      </c>
      <c r="V1553">
        <v>1</v>
      </c>
      <c r="W1553">
        <v>0</v>
      </c>
      <c r="X1553">
        <v>2</v>
      </c>
      <c r="Y1553" t="s">
        <v>170</v>
      </c>
      <c r="Z1553">
        <v>2</v>
      </c>
      <c r="AA1553" t="s">
        <v>170</v>
      </c>
      <c r="AB1553">
        <v>3</v>
      </c>
      <c r="AC1553">
        <v>2</v>
      </c>
      <c r="AD1553">
        <v>3</v>
      </c>
      <c r="AE1553">
        <v>2</v>
      </c>
      <c r="AF1553">
        <v>3</v>
      </c>
      <c r="AG1553">
        <v>2</v>
      </c>
      <c r="AH1553">
        <v>2</v>
      </c>
      <c r="AI1553">
        <v>1</v>
      </c>
      <c r="AJ1553">
        <v>0</v>
      </c>
      <c r="AK1553">
        <v>1</v>
      </c>
      <c r="AL1553">
        <v>0</v>
      </c>
      <c r="AM1553">
        <v>1</v>
      </c>
      <c r="AN1553">
        <v>1</v>
      </c>
      <c r="AO1553">
        <v>0</v>
      </c>
      <c r="AP1553">
        <v>2</v>
      </c>
      <c r="AQ1553">
        <v>5</v>
      </c>
      <c r="AR1553">
        <v>3</v>
      </c>
      <c r="AS1553">
        <v>2</v>
      </c>
      <c r="AT1553" t="s">
        <v>170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6</v>
      </c>
      <c r="BC1553">
        <v>1</v>
      </c>
      <c r="BD1553">
        <v>1</v>
      </c>
      <c r="BE1553">
        <v>1</v>
      </c>
      <c r="BF1553" t="s">
        <v>170</v>
      </c>
      <c r="BG1553">
        <v>1</v>
      </c>
      <c r="BH1553" t="s">
        <v>170</v>
      </c>
      <c r="BI1553">
        <v>2</v>
      </c>
      <c r="BJ1553" t="s">
        <v>170</v>
      </c>
      <c r="BK1553">
        <v>0</v>
      </c>
      <c r="BL1553">
        <v>1</v>
      </c>
      <c r="BM1553">
        <v>0</v>
      </c>
      <c r="BN1553">
        <v>1</v>
      </c>
      <c r="BO1553">
        <v>2</v>
      </c>
      <c r="BP1553" t="s">
        <v>170</v>
      </c>
      <c r="BQ1553">
        <v>1</v>
      </c>
      <c r="BR1553" t="s">
        <v>170</v>
      </c>
      <c r="BS1553" t="s">
        <v>170</v>
      </c>
      <c r="BT1553" t="s">
        <v>170</v>
      </c>
      <c r="BU1553" t="s">
        <v>170</v>
      </c>
      <c r="BV1553" t="s">
        <v>170</v>
      </c>
      <c r="BW1553">
        <v>2</v>
      </c>
      <c r="BX1553">
        <v>1</v>
      </c>
      <c r="BY1553">
        <v>1</v>
      </c>
      <c r="BZ1553">
        <v>0</v>
      </c>
      <c r="CA1553">
        <v>1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2</v>
      </c>
      <c r="CH1553">
        <v>2</v>
      </c>
      <c r="CI1553">
        <v>2</v>
      </c>
      <c r="CJ1553">
        <v>1</v>
      </c>
      <c r="CK1553">
        <v>1</v>
      </c>
      <c r="CL1553">
        <v>1</v>
      </c>
      <c r="CM1553">
        <v>5</v>
      </c>
      <c r="CN1553">
        <v>1</v>
      </c>
      <c r="CO1553">
        <v>2</v>
      </c>
      <c r="CP1553">
        <v>1</v>
      </c>
      <c r="CQ1553">
        <v>2</v>
      </c>
      <c r="CR1553">
        <v>6</v>
      </c>
      <c r="CS1553">
        <v>6</v>
      </c>
      <c r="CT1553" t="s">
        <v>170</v>
      </c>
      <c r="CU1553" t="s">
        <v>170</v>
      </c>
      <c r="CV1553" t="s">
        <v>170</v>
      </c>
      <c r="CW1553" t="s">
        <v>170</v>
      </c>
      <c r="CX1553" t="s">
        <v>170</v>
      </c>
      <c r="CY1553">
        <v>2</v>
      </c>
      <c r="CZ1553">
        <v>1</v>
      </c>
      <c r="DA1553">
        <v>60</v>
      </c>
      <c r="DB1553">
        <v>2</v>
      </c>
      <c r="DC1553">
        <v>2</v>
      </c>
      <c r="DD1553">
        <v>2</v>
      </c>
      <c r="DE1553">
        <v>3</v>
      </c>
      <c r="DF1553">
        <v>3</v>
      </c>
      <c r="DG1553">
        <v>3</v>
      </c>
      <c r="DH1553">
        <v>1</v>
      </c>
      <c r="DI1553">
        <v>2</v>
      </c>
      <c r="DJ1553">
        <v>2</v>
      </c>
      <c r="DK1553">
        <v>0</v>
      </c>
      <c r="DL1553">
        <v>2</v>
      </c>
      <c r="DM1553">
        <v>2</v>
      </c>
      <c r="DN1553">
        <v>0</v>
      </c>
      <c r="DO1553">
        <v>0</v>
      </c>
      <c r="DP1553">
        <v>30</v>
      </c>
      <c r="DQ1553">
        <v>2</v>
      </c>
      <c r="DR1553">
        <v>1</v>
      </c>
      <c r="DS1553">
        <v>2</v>
      </c>
      <c r="DT1553">
        <v>2</v>
      </c>
      <c r="DU1553">
        <v>3</v>
      </c>
      <c r="DV1553" t="s">
        <v>170</v>
      </c>
      <c r="DW1553">
        <v>5</v>
      </c>
      <c r="DX1553">
        <v>2</v>
      </c>
      <c r="DY1553">
        <v>2</v>
      </c>
      <c r="DZ1553">
        <v>1</v>
      </c>
      <c r="EA1553">
        <v>8</v>
      </c>
      <c r="EB1553">
        <v>0</v>
      </c>
      <c r="EC1553">
        <v>2</v>
      </c>
      <c r="ED1553">
        <v>0</v>
      </c>
      <c r="EE1553">
        <v>4</v>
      </c>
      <c r="EF1553">
        <v>3</v>
      </c>
      <c r="EG1553">
        <v>1</v>
      </c>
      <c r="EH1553">
        <v>0</v>
      </c>
      <c r="EI1553">
        <v>0</v>
      </c>
      <c r="EJ1553">
        <v>0</v>
      </c>
      <c r="EK1553">
        <v>1</v>
      </c>
      <c r="EL1553">
        <v>0</v>
      </c>
      <c r="EM1553">
        <v>0</v>
      </c>
      <c r="EN1553" t="s">
        <v>170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1</v>
      </c>
      <c r="EV1553" t="s">
        <v>170</v>
      </c>
      <c r="EW1553" t="s">
        <v>170</v>
      </c>
      <c r="EX1553" t="s">
        <v>170</v>
      </c>
      <c r="EY1553" t="s">
        <v>170</v>
      </c>
      <c r="EZ1553" t="s">
        <v>170</v>
      </c>
      <c r="FA1553" t="s">
        <v>170</v>
      </c>
      <c r="FB1553">
        <v>2</v>
      </c>
      <c r="FC1553">
        <v>5</v>
      </c>
      <c r="FD1553">
        <v>2</v>
      </c>
      <c r="FE1553" t="s">
        <v>170</v>
      </c>
      <c r="FF1553">
        <v>2</v>
      </c>
      <c r="FG1553">
        <v>1</v>
      </c>
      <c r="FH1553">
        <v>1</v>
      </c>
      <c r="FI1553">
        <v>1</v>
      </c>
      <c r="FJ1553">
        <v>0</v>
      </c>
      <c r="FK1553">
        <v>0</v>
      </c>
      <c r="FL1553">
        <v>0</v>
      </c>
      <c r="FM1553">
        <v>1</v>
      </c>
    </row>
    <row r="1554" spans="1:169">
      <c r="A1554">
        <v>1553</v>
      </c>
      <c r="B1554" t="s">
        <v>3089</v>
      </c>
      <c r="C1554" t="s">
        <v>3090</v>
      </c>
      <c r="D1554" s="1" t="s">
        <v>860</v>
      </c>
      <c r="E1554" t="s">
        <v>2663</v>
      </c>
      <c r="F1554">
        <v>2</v>
      </c>
      <c r="G1554">
        <v>5514</v>
      </c>
      <c r="H1554">
        <v>1</v>
      </c>
      <c r="I1554">
        <v>2</v>
      </c>
      <c r="J1554">
        <v>1</v>
      </c>
      <c r="K1554" t="s">
        <v>170</v>
      </c>
      <c r="L1554" t="s">
        <v>170</v>
      </c>
      <c r="M1554" t="s">
        <v>170</v>
      </c>
      <c r="N1554">
        <v>2</v>
      </c>
      <c r="O1554">
        <v>11</v>
      </c>
      <c r="P1554">
        <v>4</v>
      </c>
      <c r="Q1554">
        <v>0</v>
      </c>
      <c r="R1554">
        <v>1</v>
      </c>
      <c r="S1554">
        <v>1</v>
      </c>
      <c r="T1554">
        <v>0</v>
      </c>
      <c r="U1554">
        <v>0</v>
      </c>
      <c r="V1554">
        <v>1</v>
      </c>
      <c r="W1554">
        <v>0</v>
      </c>
      <c r="X1554">
        <v>2</v>
      </c>
      <c r="Y1554" t="s">
        <v>170</v>
      </c>
      <c r="Z1554">
        <v>2</v>
      </c>
      <c r="AA1554" t="s">
        <v>170</v>
      </c>
      <c r="AB1554">
        <v>2</v>
      </c>
      <c r="AC1554">
        <v>2</v>
      </c>
      <c r="AD1554">
        <v>3</v>
      </c>
      <c r="AE1554">
        <v>2</v>
      </c>
      <c r="AF1554">
        <v>1</v>
      </c>
      <c r="AG1554">
        <v>2</v>
      </c>
      <c r="AH1554">
        <v>2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3</v>
      </c>
      <c r="AQ1554">
        <v>4</v>
      </c>
      <c r="AR1554">
        <v>3</v>
      </c>
      <c r="AS1554">
        <v>2</v>
      </c>
      <c r="AT1554" t="s">
        <v>170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6</v>
      </c>
      <c r="BC1554">
        <v>1</v>
      </c>
      <c r="BD1554">
        <v>2</v>
      </c>
      <c r="BE1554">
        <v>1</v>
      </c>
      <c r="BF1554" t="s">
        <v>170</v>
      </c>
      <c r="BG1554">
        <v>1</v>
      </c>
      <c r="BH1554" t="s">
        <v>170</v>
      </c>
      <c r="BI1554">
        <v>2</v>
      </c>
      <c r="BJ1554" t="s">
        <v>170</v>
      </c>
      <c r="BK1554">
        <v>1</v>
      </c>
      <c r="BL1554">
        <v>0</v>
      </c>
      <c r="BM1554">
        <v>0</v>
      </c>
      <c r="BN1554">
        <v>0</v>
      </c>
      <c r="BO1554">
        <v>2</v>
      </c>
      <c r="BP1554" t="s">
        <v>170</v>
      </c>
      <c r="BQ1554">
        <v>1</v>
      </c>
      <c r="BR1554" t="s">
        <v>170</v>
      </c>
      <c r="BS1554" t="s">
        <v>170</v>
      </c>
      <c r="BT1554" t="s">
        <v>170</v>
      </c>
      <c r="BU1554" t="s">
        <v>170</v>
      </c>
      <c r="BV1554" t="s">
        <v>170</v>
      </c>
      <c r="BW1554">
        <v>1</v>
      </c>
      <c r="BX1554">
        <v>2</v>
      </c>
      <c r="BY1554">
        <v>2</v>
      </c>
      <c r="BZ1554" t="s">
        <v>170</v>
      </c>
      <c r="CA1554" t="s">
        <v>170</v>
      </c>
      <c r="CB1554" t="s">
        <v>170</v>
      </c>
      <c r="CC1554" t="s">
        <v>170</v>
      </c>
      <c r="CD1554" t="s">
        <v>170</v>
      </c>
      <c r="CE1554" t="s">
        <v>170</v>
      </c>
      <c r="CF1554" t="s">
        <v>170</v>
      </c>
      <c r="CG1554" t="s">
        <v>170</v>
      </c>
      <c r="CH1554">
        <v>2</v>
      </c>
      <c r="CI1554">
        <v>2</v>
      </c>
      <c r="CJ1554">
        <v>1</v>
      </c>
      <c r="CK1554">
        <v>1</v>
      </c>
      <c r="CL1554">
        <v>1</v>
      </c>
      <c r="CM1554">
        <v>2</v>
      </c>
      <c r="CN1554">
        <v>1</v>
      </c>
      <c r="CO1554">
        <v>1</v>
      </c>
      <c r="CP1554">
        <v>2</v>
      </c>
      <c r="CQ1554">
        <v>1</v>
      </c>
      <c r="CR1554">
        <v>6</v>
      </c>
      <c r="CS1554">
        <v>6</v>
      </c>
      <c r="CT1554" t="s">
        <v>170</v>
      </c>
      <c r="CU1554" t="s">
        <v>170</v>
      </c>
      <c r="CV1554" t="s">
        <v>170</v>
      </c>
      <c r="CW1554" t="s">
        <v>170</v>
      </c>
      <c r="CX1554" t="s">
        <v>170</v>
      </c>
      <c r="CY1554">
        <v>3</v>
      </c>
      <c r="CZ1554">
        <v>2</v>
      </c>
      <c r="DA1554" t="s">
        <v>170</v>
      </c>
      <c r="DB1554">
        <v>3</v>
      </c>
      <c r="DC1554">
        <v>3</v>
      </c>
      <c r="DD1554">
        <v>3</v>
      </c>
      <c r="DE1554">
        <v>3</v>
      </c>
      <c r="DF1554">
        <v>3</v>
      </c>
      <c r="DG1554">
        <v>2</v>
      </c>
      <c r="DH1554">
        <v>1</v>
      </c>
      <c r="DI1554">
        <v>1</v>
      </c>
      <c r="DJ1554" t="s">
        <v>170</v>
      </c>
      <c r="DK1554" t="s">
        <v>170</v>
      </c>
      <c r="DL1554">
        <v>1</v>
      </c>
      <c r="DM1554" t="s">
        <v>170</v>
      </c>
      <c r="DN1554" t="s">
        <v>170</v>
      </c>
      <c r="DO1554" t="s">
        <v>170</v>
      </c>
      <c r="DP1554" t="s">
        <v>170</v>
      </c>
      <c r="DQ1554">
        <v>1</v>
      </c>
      <c r="DR1554">
        <v>1</v>
      </c>
      <c r="DS1554">
        <v>1</v>
      </c>
      <c r="DT1554">
        <v>1</v>
      </c>
      <c r="DU1554">
        <v>1</v>
      </c>
      <c r="DV1554" t="s">
        <v>170</v>
      </c>
      <c r="DW1554">
        <v>1</v>
      </c>
      <c r="DX1554">
        <v>1</v>
      </c>
      <c r="DY1554">
        <v>1</v>
      </c>
      <c r="DZ1554">
        <v>2</v>
      </c>
      <c r="EA1554">
        <v>12</v>
      </c>
      <c r="EB1554" s="3">
        <v>5</v>
      </c>
      <c r="EC1554">
        <v>1</v>
      </c>
      <c r="ED1554" s="3">
        <v>6</v>
      </c>
      <c r="EE1554">
        <v>4</v>
      </c>
      <c r="EF1554">
        <v>1</v>
      </c>
      <c r="EG1554">
        <v>2</v>
      </c>
      <c r="EH1554" t="s">
        <v>170</v>
      </c>
      <c r="EI1554" t="s">
        <v>170</v>
      </c>
      <c r="EJ1554" t="s">
        <v>170</v>
      </c>
      <c r="EK1554" t="s">
        <v>170</v>
      </c>
      <c r="EL1554" t="s">
        <v>170</v>
      </c>
      <c r="EM1554" t="s">
        <v>170</v>
      </c>
      <c r="EN1554" t="s">
        <v>170</v>
      </c>
      <c r="EO1554" t="s">
        <v>170</v>
      </c>
      <c r="EP1554" t="s">
        <v>170</v>
      </c>
      <c r="EQ1554" t="s">
        <v>170</v>
      </c>
      <c r="ER1554" t="s">
        <v>170</v>
      </c>
      <c r="ES1554" t="s">
        <v>170</v>
      </c>
      <c r="ET1554" t="s">
        <v>170</v>
      </c>
      <c r="EU1554" t="s">
        <v>170</v>
      </c>
      <c r="EV1554" t="s">
        <v>170</v>
      </c>
      <c r="EW1554" t="s">
        <v>170</v>
      </c>
      <c r="EX1554" t="s">
        <v>170</v>
      </c>
      <c r="EY1554" t="s">
        <v>170</v>
      </c>
      <c r="EZ1554" t="s">
        <v>170</v>
      </c>
      <c r="FA1554" t="s">
        <v>170</v>
      </c>
      <c r="FB1554">
        <v>2</v>
      </c>
      <c r="FC1554">
        <v>3</v>
      </c>
      <c r="FD1554">
        <v>2</v>
      </c>
      <c r="FE1554" t="s">
        <v>170</v>
      </c>
      <c r="FF1554">
        <v>2</v>
      </c>
      <c r="FG1554">
        <v>1</v>
      </c>
      <c r="FH1554">
        <v>1</v>
      </c>
      <c r="FI1554">
        <v>1</v>
      </c>
      <c r="FJ1554">
        <v>0</v>
      </c>
      <c r="FK1554">
        <v>0</v>
      </c>
      <c r="FL1554">
        <v>0</v>
      </c>
      <c r="FM1554">
        <v>1</v>
      </c>
    </row>
    <row r="1555" spans="1:169">
      <c r="A1555">
        <v>1554</v>
      </c>
      <c r="B1555" t="s">
        <v>3091</v>
      </c>
      <c r="C1555" t="s">
        <v>3092</v>
      </c>
      <c r="D1555" s="1" t="s">
        <v>2760</v>
      </c>
      <c r="E1555" t="s">
        <v>2663</v>
      </c>
      <c r="F1555">
        <v>1</v>
      </c>
      <c r="G1555" s="2">
        <v>219</v>
      </c>
      <c r="H1555">
        <v>2</v>
      </c>
      <c r="I1555">
        <v>2</v>
      </c>
      <c r="J1555">
        <v>8</v>
      </c>
      <c r="K1555" t="s">
        <v>201</v>
      </c>
      <c r="L1555">
        <v>1</v>
      </c>
      <c r="M1555" t="s">
        <v>170</v>
      </c>
      <c r="N1555" t="s">
        <v>170</v>
      </c>
      <c r="O1555" t="s">
        <v>170</v>
      </c>
      <c r="P1555">
        <v>4</v>
      </c>
      <c r="Q1555">
        <v>0</v>
      </c>
      <c r="R1555">
        <v>1</v>
      </c>
      <c r="S1555">
        <v>1</v>
      </c>
      <c r="T1555">
        <v>0</v>
      </c>
      <c r="U1555">
        <v>0</v>
      </c>
      <c r="V1555">
        <v>1</v>
      </c>
      <c r="W1555">
        <v>0</v>
      </c>
      <c r="X1555">
        <v>1</v>
      </c>
      <c r="Y1555">
        <v>1</v>
      </c>
      <c r="Z1555">
        <v>2</v>
      </c>
      <c r="AA1555" t="s">
        <v>170</v>
      </c>
      <c r="AB1555">
        <v>2</v>
      </c>
      <c r="AC1555">
        <v>2</v>
      </c>
      <c r="AD1555">
        <v>2</v>
      </c>
      <c r="AE1555">
        <v>1</v>
      </c>
      <c r="AF1555">
        <v>4</v>
      </c>
      <c r="AG1555">
        <v>3</v>
      </c>
      <c r="AH1555">
        <v>3</v>
      </c>
      <c r="AI1555">
        <v>1</v>
      </c>
      <c r="AJ1555">
        <v>0</v>
      </c>
      <c r="AK1555">
        <v>1</v>
      </c>
      <c r="AL1555">
        <v>1</v>
      </c>
      <c r="AM1555">
        <v>1</v>
      </c>
      <c r="AN1555">
        <v>1</v>
      </c>
      <c r="AO1555">
        <v>1</v>
      </c>
      <c r="AP1555">
        <v>3</v>
      </c>
      <c r="AQ1555">
        <v>2</v>
      </c>
      <c r="AR1555">
        <v>3</v>
      </c>
      <c r="AS1555">
        <v>2</v>
      </c>
      <c r="AT1555" t="s">
        <v>170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6</v>
      </c>
      <c r="BC1555">
        <v>1</v>
      </c>
      <c r="BD1555">
        <v>1</v>
      </c>
      <c r="BE1555">
        <v>1</v>
      </c>
      <c r="BF1555" t="s">
        <v>170</v>
      </c>
      <c r="BG1555">
        <v>1</v>
      </c>
      <c r="BH1555" t="s">
        <v>170</v>
      </c>
      <c r="BI1555">
        <v>2</v>
      </c>
      <c r="BJ1555" t="s">
        <v>170</v>
      </c>
      <c r="BK1555">
        <v>1</v>
      </c>
      <c r="BL1555">
        <v>0</v>
      </c>
      <c r="BM1555">
        <v>0</v>
      </c>
      <c r="BN1555">
        <v>0</v>
      </c>
      <c r="BO1555">
        <v>2</v>
      </c>
      <c r="BP1555" t="s">
        <v>170</v>
      </c>
      <c r="BQ1555">
        <v>1</v>
      </c>
      <c r="BR1555" t="s">
        <v>170</v>
      </c>
      <c r="BS1555" t="s">
        <v>170</v>
      </c>
      <c r="BT1555" t="s">
        <v>170</v>
      </c>
      <c r="BU1555" t="s">
        <v>170</v>
      </c>
      <c r="BV1555" t="s">
        <v>170</v>
      </c>
      <c r="BW1555">
        <v>1</v>
      </c>
      <c r="BX1555">
        <v>2</v>
      </c>
      <c r="BY1555">
        <v>1</v>
      </c>
      <c r="BZ1555">
        <v>0</v>
      </c>
      <c r="CA1555">
        <v>0</v>
      </c>
      <c r="CB1555">
        <v>0</v>
      </c>
      <c r="CC1555">
        <v>1</v>
      </c>
      <c r="CD1555">
        <v>1</v>
      </c>
      <c r="CE1555">
        <v>0</v>
      </c>
      <c r="CF1555">
        <v>0</v>
      </c>
      <c r="CG1555">
        <v>5</v>
      </c>
      <c r="CH1555">
        <v>1</v>
      </c>
      <c r="CI1555">
        <v>2</v>
      </c>
      <c r="CJ1555">
        <v>1</v>
      </c>
      <c r="CK1555">
        <v>1</v>
      </c>
      <c r="CL1555">
        <v>1</v>
      </c>
      <c r="CM1555">
        <v>5</v>
      </c>
      <c r="CN1555">
        <v>1</v>
      </c>
      <c r="CO1555">
        <v>2</v>
      </c>
      <c r="CP1555">
        <v>1</v>
      </c>
      <c r="CQ1555">
        <v>2</v>
      </c>
      <c r="CR1555">
        <v>6</v>
      </c>
      <c r="CS1555">
        <v>6</v>
      </c>
      <c r="CT1555" t="s">
        <v>170</v>
      </c>
      <c r="CU1555" t="s">
        <v>170</v>
      </c>
      <c r="CV1555" t="s">
        <v>170</v>
      </c>
      <c r="CW1555" t="s">
        <v>170</v>
      </c>
      <c r="CX1555" t="s">
        <v>170</v>
      </c>
      <c r="CY1555">
        <v>3</v>
      </c>
      <c r="CZ1555">
        <v>1</v>
      </c>
      <c r="DA1555">
        <v>60</v>
      </c>
      <c r="DB1555">
        <v>3</v>
      </c>
      <c r="DC1555">
        <v>3</v>
      </c>
      <c r="DD1555">
        <v>3</v>
      </c>
      <c r="DE1555">
        <v>4</v>
      </c>
      <c r="DF1555">
        <v>4</v>
      </c>
      <c r="DG1555">
        <v>3</v>
      </c>
      <c r="DH1555">
        <v>1</v>
      </c>
      <c r="DI1555">
        <v>1</v>
      </c>
      <c r="DJ1555" t="s">
        <v>170</v>
      </c>
      <c r="DK1555" t="s">
        <v>170</v>
      </c>
      <c r="DL1555">
        <v>1</v>
      </c>
      <c r="DM1555" t="s">
        <v>170</v>
      </c>
      <c r="DN1555" t="s">
        <v>170</v>
      </c>
      <c r="DO1555" t="s">
        <v>170</v>
      </c>
      <c r="DP1555" t="s">
        <v>170</v>
      </c>
      <c r="DQ1555">
        <v>1</v>
      </c>
      <c r="DR1555">
        <v>1</v>
      </c>
      <c r="DS1555">
        <v>2</v>
      </c>
      <c r="DT1555">
        <v>1</v>
      </c>
      <c r="DU1555">
        <v>1</v>
      </c>
      <c r="DV1555" t="s">
        <v>170</v>
      </c>
      <c r="DW1555">
        <v>5</v>
      </c>
      <c r="DX1555">
        <v>3</v>
      </c>
      <c r="DY1555">
        <v>3</v>
      </c>
      <c r="DZ1555">
        <v>2</v>
      </c>
      <c r="EA1555">
        <v>9</v>
      </c>
      <c r="EB1555">
        <v>30</v>
      </c>
      <c r="EC1555">
        <v>8</v>
      </c>
      <c r="ED1555">
        <v>10</v>
      </c>
      <c r="EE1555">
        <v>2</v>
      </c>
      <c r="EF1555">
        <v>3</v>
      </c>
      <c r="EG1555">
        <v>2</v>
      </c>
      <c r="EH1555" t="s">
        <v>170</v>
      </c>
      <c r="EI1555" t="s">
        <v>170</v>
      </c>
      <c r="EJ1555" t="s">
        <v>170</v>
      </c>
      <c r="EK1555" t="s">
        <v>170</v>
      </c>
      <c r="EL1555" t="s">
        <v>170</v>
      </c>
      <c r="EM1555" t="s">
        <v>170</v>
      </c>
      <c r="EN1555" t="s">
        <v>170</v>
      </c>
      <c r="EO1555" t="s">
        <v>170</v>
      </c>
      <c r="EP1555" t="s">
        <v>170</v>
      </c>
      <c r="EQ1555" t="s">
        <v>170</v>
      </c>
      <c r="ER1555" t="s">
        <v>170</v>
      </c>
      <c r="ES1555" t="s">
        <v>170</v>
      </c>
      <c r="ET1555" t="s">
        <v>170</v>
      </c>
      <c r="EU1555" t="s">
        <v>170</v>
      </c>
      <c r="EV1555" t="s">
        <v>170</v>
      </c>
      <c r="EW1555" t="s">
        <v>170</v>
      </c>
      <c r="EX1555" t="s">
        <v>170</v>
      </c>
      <c r="EY1555" t="s">
        <v>170</v>
      </c>
      <c r="EZ1555" t="s">
        <v>170</v>
      </c>
      <c r="FA1555" t="s">
        <v>170</v>
      </c>
      <c r="FB1555">
        <v>2</v>
      </c>
      <c r="FC1555">
        <v>4</v>
      </c>
      <c r="FD1555">
        <v>1</v>
      </c>
      <c r="FE1555">
        <v>1</v>
      </c>
      <c r="FF1555">
        <v>2</v>
      </c>
      <c r="FG1555">
        <v>1</v>
      </c>
      <c r="FH1555">
        <v>1</v>
      </c>
      <c r="FI1555">
        <v>2</v>
      </c>
      <c r="FJ1555">
        <v>0</v>
      </c>
      <c r="FK1555">
        <v>0</v>
      </c>
      <c r="FL1555">
        <v>0</v>
      </c>
      <c r="FM1555">
        <v>1</v>
      </c>
    </row>
    <row r="1556" spans="1:169">
      <c r="A1556">
        <v>1555</v>
      </c>
      <c r="B1556" t="s">
        <v>3093</v>
      </c>
      <c r="C1556" t="s">
        <v>3094</v>
      </c>
      <c r="D1556" s="1" t="s">
        <v>2760</v>
      </c>
      <c r="E1556" t="s">
        <v>2663</v>
      </c>
      <c r="F1556">
        <v>1</v>
      </c>
      <c r="G1556" s="2">
        <v>330</v>
      </c>
      <c r="H1556">
        <v>1</v>
      </c>
      <c r="I1556">
        <v>2</v>
      </c>
      <c r="J1556">
        <v>1</v>
      </c>
      <c r="K1556" t="s">
        <v>170</v>
      </c>
      <c r="L1556" t="s">
        <v>170</v>
      </c>
      <c r="M1556" t="s">
        <v>170</v>
      </c>
      <c r="N1556">
        <v>1</v>
      </c>
      <c r="O1556" t="s">
        <v>170</v>
      </c>
      <c r="P1556">
        <v>4</v>
      </c>
      <c r="Q1556">
        <v>0</v>
      </c>
      <c r="R1556">
        <v>1</v>
      </c>
      <c r="S1556">
        <v>1</v>
      </c>
      <c r="T1556">
        <v>0</v>
      </c>
      <c r="U1556">
        <v>0</v>
      </c>
      <c r="V1556">
        <v>1</v>
      </c>
      <c r="W1556">
        <v>0</v>
      </c>
      <c r="X1556">
        <v>2</v>
      </c>
      <c r="Y1556" t="s">
        <v>170</v>
      </c>
      <c r="Z1556">
        <v>2</v>
      </c>
      <c r="AA1556" t="s">
        <v>170</v>
      </c>
      <c r="AB1556">
        <v>2</v>
      </c>
      <c r="AC1556">
        <v>2</v>
      </c>
      <c r="AD1556">
        <v>3</v>
      </c>
      <c r="AE1556">
        <v>2</v>
      </c>
      <c r="AF1556">
        <v>2</v>
      </c>
      <c r="AG1556">
        <v>1</v>
      </c>
      <c r="AH1556">
        <v>2</v>
      </c>
      <c r="AI1556">
        <v>1</v>
      </c>
      <c r="AJ1556">
        <v>0</v>
      </c>
      <c r="AK1556">
        <v>0</v>
      </c>
      <c r="AL1556">
        <v>0</v>
      </c>
      <c r="AM1556">
        <v>1</v>
      </c>
      <c r="AN1556">
        <v>1</v>
      </c>
      <c r="AO1556">
        <v>0</v>
      </c>
      <c r="AP1556">
        <v>3</v>
      </c>
      <c r="AQ1556">
        <v>4</v>
      </c>
      <c r="AR1556">
        <v>5</v>
      </c>
      <c r="AS1556">
        <v>2</v>
      </c>
      <c r="AT1556" t="s">
        <v>170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6</v>
      </c>
      <c r="BC1556">
        <v>1</v>
      </c>
      <c r="BD1556">
        <v>1</v>
      </c>
      <c r="BE1556">
        <v>1</v>
      </c>
      <c r="BF1556" t="s">
        <v>170</v>
      </c>
      <c r="BG1556">
        <v>1</v>
      </c>
      <c r="BH1556" t="s">
        <v>170</v>
      </c>
      <c r="BI1556">
        <v>2</v>
      </c>
      <c r="BJ1556" t="s">
        <v>170</v>
      </c>
      <c r="BK1556">
        <v>1</v>
      </c>
      <c r="BL1556">
        <v>0</v>
      </c>
      <c r="BM1556">
        <v>0</v>
      </c>
      <c r="BN1556">
        <v>0</v>
      </c>
      <c r="BO1556">
        <v>2</v>
      </c>
      <c r="BP1556" t="s">
        <v>170</v>
      </c>
      <c r="BQ1556">
        <v>1</v>
      </c>
      <c r="BR1556" t="s">
        <v>170</v>
      </c>
      <c r="BS1556" t="s">
        <v>170</v>
      </c>
      <c r="BT1556" t="s">
        <v>170</v>
      </c>
      <c r="BU1556" t="s">
        <v>170</v>
      </c>
      <c r="BV1556" t="s">
        <v>170</v>
      </c>
      <c r="BW1556">
        <v>1</v>
      </c>
      <c r="BX1556">
        <v>2</v>
      </c>
      <c r="BY1556">
        <v>1</v>
      </c>
      <c r="BZ1556">
        <v>0</v>
      </c>
      <c r="CA1556">
        <v>0</v>
      </c>
      <c r="CB1556">
        <v>0</v>
      </c>
      <c r="CC1556">
        <v>1</v>
      </c>
      <c r="CD1556">
        <v>0</v>
      </c>
      <c r="CE1556">
        <v>0</v>
      </c>
      <c r="CF1556">
        <v>0</v>
      </c>
      <c r="CG1556">
        <v>2</v>
      </c>
      <c r="CH1556">
        <v>1</v>
      </c>
      <c r="CI1556">
        <v>2</v>
      </c>
      <c r="CJ1556">
        <v>1</v>
      </c>
      <c r="CK1556">
        <v>1</v>
      </c>
      <c r="CL1556">
        <v>1</v>
      </c>
      <c r="CM1556">
        <v>5</v>
      </c>
      <c r="CN1556">
        <v>1</v>
      </c>
      <c r="CO1556">
        <v>2</v>
      </c>
      <c r="CP1556">
        <v>1</v>
      </c>
      <c r="CQ1556">
        <v>1</v>
      </c>
      <c r="CR1556">
        <v>6</v>
      </c>
      <c r="CS1556">
        <v>6</v>
      </c>
      <c r="CT1556" t="s">
        <v>170</v>
      </c>
      <c r="CU1556" t="s">
        <v>170</v>
      </c>
      <c r="CV1556" t="s">
        <v>170</v>
      </c>
      <c r="CW1556" t="s">
        <v>170</v>
      </c>
      <c r="CX1556" t="s">
        <v>170</v>
      </c>
      <c r="CY1556">
        <v>3</v>
      </c>
      <c r="CZ1556">
        <v>1</v>
      </c>
      <c r="DA1556">
        <v>60</v>
      </c>
      <c r="DB1556">
        <v>2</v>
      </c>
      <c r="DC1556">
        <v>2</v>
      </c>
      <c r="DD1556">
        <v>3</v>
      </c>
      <c r="DE1556">
        <v>3</v>
      </c>
      <c r="DF1556">
        <v>3</v>
      </c>
      <c r="DG1556">
        <v>3</v>
      </c>
      <c r="DH1556">
        <v>1</v>
      </c>
      <c r="DI1556">
        <v>2</v>
      </c>
      <c r="DJ1556">
        <v>1</v>
      </c>
      <c r="DK1556" s="3">
        <v>0</v>
      </c>
      <c r="DL1556">
        <v>2</v>
      </c>
      <c r="DM1556">
        <v>1</v>
      </c>
      <c r="DN1556" s="3">
        <v>0</v>
      </c>
      <c r="DO1556">
        <v>1</v>
      </c>
      <c r="DP1556">
        <v>30</v>
      </c>
      <c r="DQ1556">
        <v>1</v>
      </c>
      <c r="DR1556">
        <v>1</v>
      </c>
      <c r="DS1556">
        <v>1</v>
      </c>
      <c r="DT1556">
        <v>1</v>
      </c>
      <c r="DU1556">
        <v>3</v>
      </c>
      <c r="DV1556" t="s">
        <v>170</v>
      </c>
      <c r="DW1556">
        <v>5</v>
      </c>
      <c r="DX1556">
        <v>2</v>
      </c>
      <c r="DY1556">
        <v>2</v>
      </c>
      <c r="DZ1556">
        <v>1</v>
      </c>
      <c r="EA1556">
        <v>7</v>
      </c>
      <c r="EB1556">
        <v>30</v>
      </c>
      <c r="EC1556">
        <v>6</v>
      </c>
      <c r="ED1556" s="3">
        <v>0</v>
      </c>
      <c r="EE1556">
        <v>1</v>
      </c>
      <c r="EF1556">
        <v>2</v>
      </c>
      <c r="EG1556">
        <v>2</v>
      </c>
      <c r="EH1556" t="s">
        <v>170</v>
      </c>
      <c r="EI1556" t="s">
        <v>170</v>
      </c>
      <c r="EJ1556" t="s">
        <v>170</v>
      </c>
      <c r="EK1556" t="s">
        <v>170</v>
      </c>
      <c r="EL1556" t="s">
        <v>170</v>
      </c>
      <c r="EM1556" t="s">
        <v>170</v>
      </c>
      <c r="EN1556" t="s">
        <v>170</v>
      </c>
      <c r="EO1556" t="s">
        <v>170</v>
      </c>
      <c r="EP1556" t="s">
        <v>170</v>
      </c>
      <c r="EQ1556" t="s">
        <v>170</v>
      </c>
      <c r="ER1556" t="s">
        <v>170</v>
      </c>
      <c r="ES1556" t="s">
        <v>170</v>
      </c>
      <c r="ET1556" t="s">
        <v>170</v>
      </c>
      <c r="EU1556" t="s">
        <v>170</v>
      </c>
      <c r="EV1556" t="s">
        <v>170</v>
      </c>
      <c r="EW1556" t="s">
        <v>170</v>
      </c>
      <c r="EX1556" t="s">
        <v>170</v>
      </c>
      <c r="EY1556" t="s">
        <v>170</v>
      </c>
      <c r="EZ1556" t="s">
        <v>170</v>
      </c>
      <c r="FA1556" t="s">
        <v>170</v>
      </c>
      <c r="FB1556">
        <v>2</v>
      </c>
      <c r="FC1556">
        <v>5</v>
      </c>
      <c r="FD1556">
        <v>1</v>
      </c>
      <c r="FE1556">
        <v>1</v>
      </c>
      <c r="FF1556">
        <v>2</v>
      </c>
      <c r="FG1556">
        <v>1</v>
      </c>
      <c r="FH1556">
        <v>1</v>
      </c>
      <c r="FI1556">
        <v>1</v>
      </c>
      <c r="FJ1556">
        <v>0</v>
      </c>
      <c r="FK1556">
        <v>0</v>
      </c>
      <c r="FL1556">
        <v>0</v>
      </c>
      <c r="FM1556">
        <v>1</v>
      </c>
    </row>
    <row r="1557" spans="1:169">
      <c r="A1557">
        <v>1556</v>
      </c>
      <c r="B1557" t="s">
        <v>3095</v>
      </c>
      <c r="C1557" t="s">
        <v>3096</v>
      </c>
      <c r="D1557" s="1" t="s">
        <v>2760</v>
      </c>
      <c r="E1557" t="s">
        <v>2663</v>
      </c>
      <c r="F1557">
        <v>3</v>
      </c>
      <c r="G1557" s="2">
        <v>101</v>
      </c>
      <c r="H1557">
        <v>1</v>
      </c>
      <c r="I1557">
        <v>2</v>
      </c>
      <c r="J1557">
        <v>1</v>
      </c>
      <c r="K1557" t="s">
        <v>170</v>
      </c>
      <c r="L1557" t="s">
        <v>170</v>
      </c>
      <c r="M1557" t="s">
        <v>170</v>
      </c>
      <c r="N1557">
        <v>1</v>
      </c>
      <c r="O1557" t="s">
        <v>170</v>
      </c>
      <c r="P1557">
        <v>3</v>
      </c>
      <c r="Q1557">
        <v>1</v>
      </c>
      <c r="R1557">
        <v>1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2</v>
      </c>
      <c r="Y1557" t="s">
        <v>170</v>
      </c>
      <c r="Z1557">
        <v>2</v>
      </c>
      <c r="AA1557" t="s">
        <v>170</v>
      </c>
      <c r="AB1557">
        <v>2</v>
      </c>
      <c r="AC1557">
        <v>2</v>
      </c>
      <c r="AD1557">
        <v>2</v>
      </c>
      <c r="AE1557">
        <v>1</v>
      </c>
      <c r="AF1557">
        <v>2</v>
      </c>
      <c r="AG1557">
        <v>3</v>
      </c>
      <c r="AH1557">
        <v>2</v>
      </c>
      <c r="AI1557">
        <v>1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2</v>
      </c>
      <c r="AQ1557">
        <v>4</v>
      </c>
      <c r="AR1557">
        <v>2</v>
      </c>
      <c r="AS1557">
        <v>2</v>
      </c>
      <c r="AT1557" t="s">
        <v>170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6</v>
      </c>
      <c r="BC1557">
        <v>1</v>
      </c>
      <c r="BD1557">
        <v>1</v>
      </c>
      <c r="BE1557">
        <v>1</v>
      </c>
      <c r="BF1557" t="s">
        <v>170</v>
      </c>
      <c r="BG1557">
        <v>1</v>
      </c>
      <c r="BH1557" t="s">
        <v>170</v>
      </c>
      <c r="BI1557">
        <v>2</v>
      </c>
      <c r="BJ1557" t="s">
        <v>170</v>
      </c>
      <c r="BK1557">
        <v>0</v>
      </c>
      <c r="BL1557">
        <v>1</v>
      </c>
      <c r="BM1557">
        <v>0</v>
      </c>
      <c r="BN1557">
        <v>0</v>
      </c>
      <c r="BO1557">
        <v>2</v>
      </c>
      <c r="BP1557" t="s">
        <v>170</v>
      </c>
      <c r="BQ1557">
        <v>1</v>
      </c>
      <c r="BR1557" t="s">
        <v>170</v>
      </c>
      <c r="BS1557" t="s">
        <v>170</v>
      </c>
      <c r="BT1557" t="s">
        <v>170</v>
      </c>
      <c r="BU1557" t="s">
        <v>170</v>
      </c>
      <c r="BV1557" t="s">
        <v>170</v>
      </c>
      <c r="BW1557">
        <v>1</v>
      </c>
      <c r="BX1557">
        <v>1</v>
      </c>
      <c r="BY1557">
        <v>2</v>
      </c>
      <c r="BZ1557" t="s">
        <v>170</v>
      </c>
      <c r="CA1557" t="s">
        <v>170</v>
      </c>
      <c r="CB1557" t="s">
        <v>170</v>
      </c>
      <c r="CC1557" t="s">
        <v>170</v>
      </c>
      <c r="CD1557" t="s">
        <v>170</v>
      </c>
      <c r="CE1557" t="s">
        <v>170</v>
      </c>
      <c r="CF1557" t="s">
        <v>170</v>
      </c>
      <c r="CG1557" t="s">
        <v>170</v>
      </c>
      <c r="CH1557">
        <v>1</v>
      </c>
      <c r="CI1557">
        <v>2</v>
      </c>
      <c r="CJ1557">
        <v>2</v>
      </c>
      <c r="CK1557">
        <v>2</v>
      </c>
      <c r="CL1557">
        <v>2</v>
      </c>
      <c r="CM1557">
        <v>4</v>
      </c>
      <c r="CN1557">
        <v>1</v>
      </c>
      <c r="CO1557">
        <v>1</v>
      </c>
      <c r="CP1557">
        <v>1</v>
      </c>
      <c r="CQ1557">
        <v>3</v>
      </c>
      <c r="CR1557">
        <v>5</v>
      </c>
      <c r="CS1557">
        <v>6</v>
      </c>
      <c r="CT1557" t="s">
        <v>170</v>
      </c>
      <c r="CU1557" t="s">
        <v>170</v>
      </c>
      <c r="CV1557" t="s">
        <v>170</v>
      </c>
      <c r="CW1557" t="s">
        <v>170</v>
      </c>
      <c r="CX1557" t="s">
        <v>170</v>
      </c>
      <c r="CY1557">
        <v>3</v>
      </c>
      <c r="CZ1557">
        <v>1</v>
      </c>
      <c r="DA1557">
        <v>30</v>
      </c>
      <c r="DB1557">
        <v>2</v>
      </c>
      <c r="DC1557">
        <v>2</v>
      </c>
      <c r="DD1557">
        <v>2</v>
      </c>
      <c r="DE1557">
        <v>2</v>
      </c>
      <c r="DF1557">
        <v>3</v>
      </c>
      <c r="DG1557">
        <v>2</v>
      </c>
      <c r="DH1557">
        <v>1</v>
      </c>
      <c r="DI1557">
        <v>2</v>
      </c>
      <c r="DJ1557">
        <v>0</v>
      </c>
      <c r="DK1557">
        <v>30</v>
      </c>
      <c r="DL1557">
        <v>2</v>
      </c>
      <c r="DM1557">
        <v>0</v>
      </c>
      <c r="DN1557">
        <v>30</v>
      </c>
      <c r="DO1557">
        <v>0</v>
      </c>
      <c r="DP1557">
        <v>30</v>
      </c>
      <c r="DQ1557">
        <v>1</v>
      </c>
      <c r="DR1557">
        <v>1</v>
      </c>
      <c r="DS1557">
        <v>2</v>
      </c>
      <c r="DT1557">
        <v>2</v>
      </c>
      <c r="DU1557">
        <v>3</v>
      </c>
      <c r="DV1557" t="s">
        <v>170</v>
      </c>
      <c r="DW1557">
        <v>5</v>
      </c>
      <c r="DX1557">
        <v>3</v>
      </c>
      <c r="DY1557">
        <v>1</v>
      </c>
      <c r="DZ1557">
        <v>1</v>
      </c>
      <c r="EA1557">
        <v>8</v>
      </c>
      <c r="EB1557">
        <v>0</v>
      </c>
      <c r="EC1557">
        <v>3</v>
      </c>
      <c r="ED1557">
        <v>0</v>
      </c>
      <c r="EE1557">
        <v>3</v>
      </c>
      <c r="EF1557">
        <v>2</v>
      </c>
      <c r="EG1557">
        <v>1</v>
      </c>
      <c r="EH1557">
        <v>1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 t="s">
        <v>170</v>
      </c>
      <c r="EO1557">
        <v>0</v>
      </c>
      <c r="EP1557">
        <v>0</v>
      </c>
      <c r="EQ1557">
        <v>0</v>
      </c>
      <c r="ER1557">
        <v>1</v>
      </c>
      <c r="ES1557">
        <v>0</v>
      </c>
      <c r="ET1557">
        <v>0</v>
      </c>
      <c r="EU1557">
        <v>0</v>
      </c>
      <c r="EV1557" t="s">
        <v>170</v>
      </c>
      <c r="EW1557">
        <v>2</v>
      </c>
      <c r="EX1557" t="s">
        <v>170</v>
      </c>
      <c r="EY1557">
        <v>12</v>
      </c>
      <c r="EZ1557">
        <v>1</v>
      </c>
      <c r="FA1557">
        <v>1</v>
      </c>
      <c r="FB1557">
        <v>2</v>
      </c>
      <c r="FC1557">
        <v>4</v>
      </c>
      <c r="FD1557">
        <v>1</v>
      </c>
      <c r="FE1557">
        <v>2</v>
      </c>
      <c r="FF1557">
        <v>2</v>
      </c>
      <c r="FG1557">
        <v>1</v>
      </c>
      <c r="FH1557">
        <v>1</v>
      </c>
      <c r="FI1557">
        <v>2</v>
      </c>
      <c r="FJ1557">
        <v>0</v>
      </c>
      <c r="FK1557">
        <v>0</v>
      </c>
      <c r="FL1557">
        <v>0</v>
      </c>
      <c r="FM1557">
        <v>1</v>
      </c>
    </row>
    <row r="1558" spans="1:169">
      <c r="A1558">
        <v>1557</v>
      </c>
      <c r="B1558" t="s">
        <v>3097</v>
      </c>
      <c r="C1558" t="s">
        <v>3098</v>
      </c>
      <c r="D1558" s="1" t="s">
        <v>2760</v>
      </c>
      <c r="E1558" t="s">
        <v>2663</v>
      </c>
      <c r="F1558">
        <v>3</v>
      </c>
      <c r="G1558" s="2">
        <v>135</v>
      </c>
      <c r="H1558">
        <v>2</v>
      </c>
      <c r="I1558">
        <v>2</v>
      </c>
      <c r="J1558">
        <v>8</v>
      </c>
      <c r="K1558" t="s">
        <v>175</v>
      </c>
      <c r="L1558">
        <v>2</v>
      </c>
      <c r="M1558">
        <v>11</v>
      </c>
      <c r="N1558" t="s">
        <v>170</v>
      </c>
      <c r="O1558" t="s">
        <v>170</v>
      </c>
      <c r="P1558">
        <v>7</v>
      </c>
      <c r="Q1558">
        <v>1</v>
      </c>
      <c r="R1558">
        <v>1</v>
      </c>
      <c r="S1558">
        <v>1</v>
      </c>
      <c r="T1558">
        <v>0</v>
      </c>
      <c r="U1558">
        <v>0</v>
      </c>
      <c r="V1558">
        <v>1</v>
      </c>
      <c r="W1558">
        <v>0</v>
      </c>
      <c r="X1558">
        <v>2</v>
      </c>
      <c r="Y1558" t="s">
        <v>170</v>
      </c>
      <c r="Z1558">
        <v>2</v>
      </c>
      <c r="AA1558" t="s">
        <v>170</v>
      </c>
      <c r="AB1558">
        <v>2</v>
      </c>
      <c r="AC1558">
        <v>2</v>
      </c>
      <c r="AD1558">
        <v>3</v>
      </c>
      <c r="AE1558">
        <v>3</v>
      </c>
      <c r="AF1558">
        <v>4</v>
      </c>
      <c r="AG1558">
        <v>3</v>
      </c>
      <c r="AH1558">
        <v>3</v>
      </c>
      <c r="AI1558">
        <v>1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1</v>
      </c>
      <c r="AP1558">
        <v>3</v>
      </c>
      <c r="AQ1558">
        <v>4</v>
      </c>
      <c r="AR1558">
        <v>2</v>
      </c>
      <c r="AS1558">
        <v>2</v>
      </c>
      <c r="AT1558" t="s">
        <v>170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6</v>
      </c>
      <c r="BC1558">
        <v>1</v>
      </c>
      <c r="BD1558">
        <v>1</v>
      </c>
      <c r="BE1558">
        <v>1</v>
      </c>
      <c r="BF1558" t="s">
        <v>170</v>
      </c>
      <c r="BG1558">
        <v>1</v>
      </c>
      <c r="BH1558" t="s">
        <v>170</v>
      </c>
      <c r="BI1558">
        <v>2</v>
      </c>
      <c r="BJ1558" t="s">
        <v>170</v>
      </c>
      <c r="BK1558">
        <v>0</v>
      </c>
      <c r="BL1558">
        <v>1</v>
      </c>
      <c r="BM1558">
        <v>0</v>
      </c>
      <c r="BN1558">
        <v>1</v>
      </c>
      <c r="BO1558">
        <v>2</v>
      </c>
      <c r="BP1558" t="s">
        <v>170</v>
      </c>
      <c r="BQ1558">
        <v>1</v>
      </c>
      <c r="BR1558" t="s">
        <v>170</v>
      </c>
      <c r="BS1558" t="s">
        <v>170</v>
      </c>
      <c r="BT1558" t="s">
        <v>170</v>
      </c>
      <c r="BU1558" t="s">
        <v>170</v>
      </c>
      <c r="BV1558" t="s">
        <v>170</v>
      </c>
      <c r="BW1558">
        <v>1</v>
      </c>
      <c r="BX1558">
        <v>3</v>
      </c>
      <c r="BY1558">
        <v>1</v>
      </c>
      <c r="BZ1558">
        <v>0</v>
      </c>
      <c r="CA1558">
        <v>1</v>
      </c>
      <c r="CB1558">
        <v>1</v>
      </c>
      <c r="CC1558">
        <v>0</v>
      </c>
      <c r="CD1558">
        <v>0</v>
      </c>
      <c r="CE1558">
        <v>0</v>
      </c>
      <c r="CF1558">
        <v>0</v>
      </c>
      <c r="CG1558">
        <v>1</v>
      </c>
      <c r="CH1558">
        <v>1</v>
      </c>
      <c r="CI1558">
        <v>3</v>
      </c>
      <c r="CJ1558">
        <v>2</v>
      </c>
      <c r="CK1558">
        <v>2</v>
      </c>
      <c r="CL1558">
        <v>1</v>
      </c>
      <c r="CM1558">
        <v>5</v>
      </c>
      <c r="CN1558">
        <v>1</v>
      </c>
      <c r="CO1558">
        <v>3</v>
      </c>
      <c r="CP1558">
        <v>1</v>
      </c>
      <c r="CQ1558">
        <v>2</v>
      </c>
      <c r="CR1558">
        <v>3</v>
      </c>
      <c r="CS1558">
        <v>5</v>
      </c>
      <c r="CT1558">
        <v>0</v>
      </c>
      <c r="CU1558">
        <v>0</v>
      </c>
      <c r="CV1558">
        <v>1</v>
      </c>
      <c r="CW1558">
        <v>0</v>
      </c>
      <c r="CX1558">
        <v>0</v>
      </c>
      <c r="CY1558">
        <v>3</v>
      </c>
      <c r="CZ1558">
        <v>1</v>
      </c>
      <c r="DA1558">
        <v>30</v>
      </c>
      <c r="DB1558">
        <v>3</v>
      </c>
      <c r="DC1558">
        <v>3</v>
      </c>
      <c r="DD1558">
        <v>3</v>
      </c>
      <c r="DE1558">
        <v>4</v>
      </c>
      <c r="DF1558">
        <v>2</v>
      </c>
      <c r="DG1558">
        <v>3</v>
      </c>
      <c r="DH1558">
        <v>1</v>
      </c>
      <c r="DI1558">
        <v>2</v>
      </c>
      <c r="DJ1558">
        <v>1</v>
      </c>
      <c r="DK1558" s="3">
        <v>0</v>
      </c>
      <c r="DL1558">
        <v>2</v>
      </c>
      <c r="DM1558">
        <v>2</v>
      </c>
      <c r="DN1558" s="3">
        <v>0</v>
      </c>
      <c r="DO1558">
        <v>3</v>
      </c>
      <c r="DP1558" s="3">
        <v>0</v>
      </c>
      <c r="DQ1558">
        <v>1</v>
      </c>
      <c r="DR1558">
        <v>1</v>
      </c>
      <c r="DS1558">
        <v>2</v>
      </c>
      <c r="DT1558">
        <v>1</v>
      </c>
      <c r="DU1558">
        <v>1</v>
      </c>
      <c r="DV1558" t="s">
        <v>170</v>
      </c>
      <c r="DW1558">
        <v>5</v>
      </c>
      <c r="DX1558">
        <v>3</v>
      </c>
      <c r="DY1558">
        <v>3</v>
      </c>
      <c r="DZ1558">
        <v>1</v>
      </c>
      <c r="EA1558">
        <v>9</v>
      </c>
      <c r="EB1558" s="3">
        <v>0</v>
      </c>
      <c r="EC1558">
        <v>5</v>
      </c>
      <c r="ED1558">
        <v>30</v>
      </c>
      <c r="EE1558">
        <v>4</v>
      </c>
      <c r="EF1558">
        <v>3</v>
      </c>
      <c r="EG1558">
        <v>2</v>
      </c>
      <c r="EH1558" t="s">
        <v>170</v>
      </c>
      <c r="EI1558" t="s">
        <v>170</v>
      </c>
      <c r="EJ1558" t="s">
        <v>170</v>
      </c>
      <c r="EK1558" t="s">
        <v>170</v>
      </c>
      <c r="EL1558" t="s">
        <v>170</v>
      </c>
      <c r="EM1558" t="s">
        <v>170</v>
      </c>
      <c r="EN1558" t="s">
        <v>170</v>
      </c>
      <c r="EO1558" t="s">
        <v>170</v>
      </c>
      <c r="EP1558" t="s">
        <v>170</v>
      </c>
      <c r="EQ1558" t="s">
        <v>170</v>
      </c>
      <c r="ER1558" t="s">
        <v>170</v>
      </c>
      <c r="ES1558" t="s">
        <v>170</v>
      </c>
      <c r="ET1558" t="s">
        <v>170</v>
      </c>
      <c r="EU1558" t="s">
        <v>170</v>
      </c>
      <c r="EV1558" t="s">
        <v>170</v>
      </c>
      <c r="EW1558" t="s">
        <v>170</v>
      </c>
      <c r="EX1558" t="s">
        <v>170</v>
      </c>
      <c r="EY1558" t="s">
        <v>170</v>
      </c>
      <c r="EZ1558" t="s">
        <v>170</v>
      </c>
      <c r="FA1558" t="s">
        <v>170</v>
      </c>
      <c r="FB1558">
        <v>2</v>
      </c>
      <c r="FC1558">
        <v>4</v>
      </c>
      <c r="FD1558">
        <v>1</v>
      </c>
      <c r="FE1558">
        <v>1</v>
      </c>
      <c r="FF1558">
        <v>2</v>
      </c>
      <c r="FG1558">
        <v>1</v>
      </c>
      <c r="FH1558">
        <v>1</v>
      </c>
      <c r="FI1558">
        <v>2</v>
      </c>
      <c r="FJ1558">
        <v>0</v>
      </c>
      <c r="FK1558">
        <v>0</v>
      </c>
      <c r="FL1558">
        <v>0</v>
      </c>
      <c r="FM1558">
        <v>1</v>
      </c>
    </row>
    <row r="1559" spans="1:169">
      <c r="A1559">
        <v>1558</v>
      </c>
      <c r="B1559" t="s">
        <v>3099</v>
      </c>
      <c r="C1559" t="s">
        <v>3100</v>
      </c>
      <c r="D1559" s="1" t="s">
        <v>2760</v>
      </c>
      <c r="E1559" t="s">
        <v>2663</v>
      </c>
      <c r="F1559">
        <v>3</v>
      </c>
      <c r="G1559" s="2">
        <v>117</v>
      </c>
      <c r="H1559">
        <v>1</v>
      </c>
      <c r="I1559">
        <v>2</v>
      </c>
      <c r="J1559">
        <v>8</v>
      </c>
      <c r="K1559" t="s">
        <v>175</v>
      </c>
      <c r="L1559" t="s">
        <v>170</v>
      </c>
      <c r="M1559" t="s">
        <v>170</v>
      </c>
      <c r="N1559">
        <v>1</v>
      </c>
      <c r="O1559" t="s">
        <v>170</v>
      </c>
      <c r="P1559">
        <v>6</v>
      </c>
      <c r="Q1559">
        <v>1</v>
      </c>
      <c r="R1559">
        <v>1</v>
      </c>
      <c r="S1559">
        <v>1</v>
      </c>
      <c r="T1559">
        <v>0</v>
      </c>
      <c r="U1559">
        <v>0</v>
      </c>
      <c r="V1559">
        <v>1</v>
      </c>
      <c r="W1559">
        <v>0</v>
      </c>
      <c r="X1559">
        <v>2</v>
      </c>
      <c r="Y1559" t="s">
        <v>170</v>
      </c>
      <c r="Z1559">
        <v>2</v>
      </c>
      <c r="AA1559" t="s">
        <v>170</v>
      </c>
      <c r="AB1559">
        <v>1</v>
      </c>
      <c r="AC1559">
        <v>1</v>
      </c>
      <c r="AD1559">
        <v>3</v>
      </c>
      <c r="AE1559">
        <v>2</v>
      </c>
      <c r="AF1559">
        <v>4</v>
      </c>
      <c r="AG1559">
        <v>3</v>
      </c>
      <c r="AH1559">
        <v>2</v>
      </c>
      <c r="AI1559">
        <v>1</v>
      </c>
      <c r="AJ1559">
        <v>0</v>
      </c>
      <c r="AK1559">
        <v>1</v>
      </c>
      <c r="AL1559">
        <v>1</v>
      </c>
      <c r="AM1559">
        <v>0</v>
      </c>
      <c r="AN1559">
        <v>1</v>
      </c>
      <c r="AO1559">
        <v>0</v>
      </c>
      <c r="AP1559">
        <v>3</v>
      </c>
      <c r="AQ1559">
        <v>2</v>
      </c>
      <c r="AR1559">
        <v>3</v>
      </c>
      <c r="AS1559">
        <v>2</v>
      </c>
      <c r="AT1559" t="s">
        <v>170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6</v>
      </c>
      <c r="BC1559">
        <v>1</v>
      </c>
      <c r="BD1559">
        <v>1</v>
      </c>
      <c r="BE1559">
        <v>1</v>
      </c>
      <c r="BF1559" t="s">
        <v>170</v>
      </c>
      <c r="BG1559">
        <v>1</v>
      </c>
      <c r="BH1559" t="s">
        <v>170</v>
      </c>
      <c r="BI1559">
        <v>2</v>
      </c>
      <c r="BJ1559" t="s">
        <v>170</v>
      </c>
      <c r="BK1559">
        <v>0</v>
      </c>
      <c r="BL1559">
        <v>0</v>
      </c>
      <c r="BM1559">
        <v>0</v>
      </c>
      <c r="BN1559">
        <v>1</v>
      </c>
      <c r="BO1559">
        <v>2</v>
      </c>
      <c r="BP1559" t="s">
        <v>170</v>
      </c>
      <c r="BQ1559">
        <v>1</v>
      </c>
      <c r="BR1559" t="s">
        <v>170</v>
      </c>
      <c r="BS1559" t="s">
        <v>170</v>
      </c>
      <c r="BT1559" t="s">
        <v>170</v>
      </c>
      <c r="BU1559" t="s">
        <v>170</v>
      </c>
      <c r="BV1559" t="s">
        <v>170</v>
      </c>
      <c r="BW1559">
        <v>1</v>
      </c>
      <c r="BX1559">
        <v>3</v>
      </c>
      <c r="BY1559">
        <v>2</v>
      </c>
      <c r="BZ1559" t="s">
        <v>170</v>
      </c>
      <c r="CA1559" t="s">
        <v>170</v>
      </c>
      <c r="CB1559" t="s">
        <v>170</v>
      </c>
      <c r="CC1559" t="s">
        <v>170</v>
      </c>
      <c r="CD1559" t="s">
        <v>170</v>
      </c>
      <c r="CE1559" t="s">
        <v>170</v>
      </c>
      <c r="CF1559" t="s">
        <v>170</v>
      </c>
      <c r="CG1559" t="s">
        <v>170</v>
      </c>
      <c r="CH1559">
        <v>2</v>
      </c>
      <c r="CI1559">
        <v>3</v>
      </c>
      <c r="CJ1559">
        <v>1</v>
      </c>
      <c r="CK1559">
        <v>1</v>
      </c>
      <c r="CL1559">
        <v>1</v>
      </c>
      <c r="CM1559">
        <v>3</v>
      </c>
      <c r="CN1559">
        <v>1</v>
      </c>
      <c r="CO1559">
        <v>1</v>
      </c>
      <c r="CP1559">
        <v>2</v>
      </c>
      <c r="CQ1559">
        <v>2</v>
      </c>
      <c r="CR1559">
        <v>4</v>
      </c>
      <c r="CS1559">
        <v>5</v>
      </c>
      <c r="CT1559">
        <v>0</v>
      </c>
      <c r="CU1559">
        <v>0</v>
      </c>
      <c r="CV1559">
        <v>0</v>
      </c>
      <c r="CW1559">
        <v>0</v>
      </c>
      <c r="CX1559">
        <v>1</v>
      </c>
      <c r="CY1559">
        <v>1</v>
      </c>
      <c r="CZ1559">
        <v>1</v>
      </c>
      <c r="DA1559">
        <v>30</v>
      </c>
      <c r="DB1559">
        <v>4</v>
      </c>
      <c r="DC1559">
        <v>4</v>
      </c>
      <c r="DD1559">
        <v>4</v>
      </c>
      <c r="DE1559">
        <v>3</v>
      </c>
      <c r="DF1559">
        <v>3</v>
      </c>
      <c r="DG1559">
        <v>1</v>
      </c>
      <c r="DH1559">
        <v>1</v>
      </c>
      <c r="DI1559">
        <v>2</v>
      </c>
      <c r="DJ1559">
        <v>1</v>
      </c>
      <c r="DK1559" s="3">
        <v>0</v>
      </c>
      <c r="DL1559">
        <v>2</v>
      </c>
      <c r="DM1559">
        <v>1</v>
      </c>
      <c r="DN1559" s="3">
        <v>0</v>
      </c>
      <c r="DO1559">
        <v>2</v>
      </c>
      <c r="DP1559" s="3">
        <v>0</v>
      </c>
      <c r="DQ1559">
        <v>1</v>
      </c>
      <c r="DR1559">
        <v>2</v>
      </c>
      <c r="DS1559">
        <v>1</v>
      </c>
      <c r="DT1559">
        <v>2</v>
      </c>
      <c r="DU1559">
        <v>1</v>
      </c>
      <c r="DV1559" t="s">
        <v>170</v>
      </c>
      <c r="DW1559">
        <v>4</v>
      </c>
      <c r="DX1559">
        <v>4</v>
      </c>
      <c r="DY1559">
        <v>2</v>
      </c>
      <c r="DZ1559">
        <v>2</v>
      </c>
      <c r="EA1559">
        <v>8</v>
      </c>
      <c r="EB1559" s="3">
        <v>0</v>
      </c>
      <c r="EC1559">
        <v>1</v>
      </c>
      <c r="ED1559" s="3">
        <v>0</v>
      </c>
      <c r="EE1559">
        <v>4</v>
      </c>
      <c r="EF1559">
        <v>2</v>
      </c>
      <c r="EG1559">
        <v>2</v>
      </c>
      <c r="EH1559" t="s">
        <v>170</v>
      </c>
      <c r="EI1559" t="s">
        <v>170</v>
      </c>
      <c r="EJ1559" t="s">
        <v>170</v>
      </c>
      <c r="EK1559" t="s">
        <v>170</v>
      </c>
      <c r="EL1559" t="s">
        <v>170</v>
      </c>
      <c r="EM1559" t="s">
        <v>170</v>
      </c>
      <c r="EN1559" t="s">
        <v>170</v>
      </c>
      <c r="EO1559" t="s">
        <v>170</v>
      </c>
      <c r="EP1559" t="s">
        <v>170</v>
      </c>
      <c r="EQ1559" t="s">
        <v>170</v>
      </c>
      <c r="ER1559" t="s">
        <v>170</v>
      </c>
      <c r="ES1559" t="s">
        <v>170</v>
      </c>
      <c r="ET1559" t="s">
        <v>170</v>
      </c>
      <c r="EU1559" t="s">
        <v>170</v>
      </c>
      <c r="EV1559" t="s">
        <v>170</v>
      </c>
      <c r="EW1559" t="s">
        <v>170</v>
      </c>
      <c r="EX1559" t="s">
        <v>170</v>
      </c>
      <c r="EY1559" t="s">
        <v>170</v>
      </c>
      <c r="EZ1559" t="s">
        <v>170</v>
      </c>
      <c r="FA1559" t="s">
        <v>170</v>
      </c>
      <c r="FB1559">
        <v>2</v>
      </c>
      <c r="FC1559">
        <v>3</v>
      </c>
      <c r="FD1559">
        <v>1</v>
      </c>
      <c r="FE1559">
        <v>2</v>
      </c>
      <c r="FF1559">
        <v>2</v>
      </c>
      <c r="FG1559">
        <v>1</v>
      </c>
      <c r="FH1559">
        <v>1</v>
      </c>
      <c r="FI1559">
        <v>4</v>
      </c>
      <c r="FJ1559">
        <v>0</v>
      </c>
      <c r="FK1559">
        <v>0</v>
      </c>
      <c r="FL1559">
        <v>0</v>
      </c>
      <c r="FM1559">
        <v>1</v>
      </c>
    </row>
    <row r="1560" spans="1:169">
      <c r="A1560">
        <v>1559</v>
      </c>
      <c r="B1560" t="s">
        <v>3101</v>
      </c>
      <c r="C1560" t="s">
        <v>3102</v>
      </c>
      <c r="D1560" s="1" t="s">
        <v>860</v>
      </c>
      <c r="E1560" t="s">
        <v>2663</v>
      </c>
      <c r="F1560">
        <v>2</v>
      </c>
      <c r="G1560">
        <v>5517</v>
      </c>
      <c r="H1560">
        <v>1</v>
      </c>
      <c r="I1560">
        <v>2</v>
      </c>
      <c r="J1560">
        <v>1</v>
      </c>
      <c r="K1560" t="s">
        <v>170</v>
      </c>
      <c r="L1560" t="s">
        <v>170</v>
      </c>
      <c r="M1560" t="s">
        <v>170</v>
      </c>
      <c r="N1560">
        <v>1</v>
      </c>
      <c r="O1560" t="s">
        <v>170</v>
      </c>
      <c r="P1560">
        <v>8</v>
      </c>
      <c r="Q1560">
        <v>1</v>
      </c>
      <c r="R1560">
        <v>1</v>
      </c>
      <c r="S1560">
        <v>1</v>
      </c>
      <c r="T1560">
        <v>0</v>
      </c>
      <c r="U1560">
        <v>0</v>
      </c>
      <c r="V1560">
        <v>1</v>
      </c>
      <c r="W1560">
        <v>0</v>
      </c>
      <c r="X1560">
        <v>2</v>
      </c>
      <c r="Y1560" t="s">
        <v>170</v>
      </c>
      <c r="Z1560">
        <v>2</v>
      </c>
      <c r="AA1560" t="s">
        <v>170</v>
      </c>
      <c r="AB1560">
        <v>2</v>
      </c>
      <c r="AC1560">
        <v>1</v>
      </c>
      <c r="AD1560">
        <v>3</v>
      </c>
      <c r="AE1560">
        <v>3</v>
      </c>
      <c r="AF1560">
        <v>1</v>
      </c>
      <c r="AG1560">
        <v>3</v>
      </c>
      <c r="AH1560">
        <v>3</v>
      </c>
      <c r="AI1560">
        <v>1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1</v>
      </c>
      <c r="AP1560">
        <v>2</v>
      </c>
      <c r="AQ1560">
        <v>4</v>
      </c>
      <c r="AR1560">
        <v>3</v>
      </c>
      <c r="AS1560">
        <v>2</v>
      </c>
      <c r="AT1560" t="s">
        <v>170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6</v>
      </c>
      <c r="BC1560">
        <v>1</v>
      </c>
      <c r="BD1560">
        <v>1</v>
      </c>
      <c r="BE1560">
        <v>1</v>
      </c>
      <c r="BF1560" t="s">
        <v>170</v>
      </c>
      <c r="BG1560">
        <v>2</v>
      </c>
      <c r="BH1560">
        <v>2</v>
      </c>
      <c r="BI1560">
        <v>2</v>
      </c>
      <c r="BJ1560" t="s">
        <v>170</v>
      </c>
      <c r="BK1560">
        <v>0</v>
      </c>
      <c r="BL1560">
        <v>1</v>
      </c>
      <c r="BM1560">
        <v>0</v>
      </c>
      <c r="BN1560">
        <v>1</v>
      </c>
      <c r="BO1560">
        <v>2</v>
      </c>
      <c r="BP1560" t="s">
        <v>170</v>
      </c>
      <c r="BQ1560">
        <v>1</v>
      </c>
      <c r="BR1560" t="s">
        <v>170</v>
      </c>
      <c r="BS1560" t="s">
        <v>170</v>
      </c>
      <c r="BT1560" t="s">
        <v>170</v>
      </c>
      <c r="BU1560" t="s">
        <v>170</v>
      </c>
      <c r="BV1560" t="s">
        <v>170</v>
      </c>
      <c r="BW1560">
        <v>2</v>
      </c>
      <c r="BX1560">
        <v>3</v>
      </c>
      <c r="BY1560">
        <v>1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1</v>
      </c>
      <c r="CG1560">
        <v>4</v>
      </c>
      <c r="CH1560">
        <v>2</v>
      </c>
      <c r="CI1560">
        <v>3</v>
      </c>
      <c r="CJ1560">
        <v>1</v>
      </c>
      <c r="CK1560">
        <v>1</v>
      </c>
      <c r="CL1560">
        <v>1</v>
      </c>
      <c r="CM1560">
        <v>3</v>
      </c>
      <c r="CN1560">
        <v>1</v>
      </c>
      <c r="CO1560">
        <v>4</v>
      </c>
      <c r="CP1560">
        <v>1</v>
      </c>
      <c r="CQ1560">
        <v>1</v>
      </c>
      <c r="CR1560">
        <v>1</v>
      </c>
      <c r="CS1560">
        <v>5</v>
      </c>
      <c r="CT1560">
        <v>0</v>
      </c>
      <c r="CU1560">
        <v>0</v>
      </c>
      <c r="CV1560">
        <v>0</v>
      </c>
      <c r="CW1560">
        <v>0</v>
      </c>
      <c r="CX1560">
        <v>1</v>
      </c>
      <c r="CY1560">
        <v>2</v>
      </c>
      <c r="CZ1560">
        <v>1</v>
      </c>
      <c r="DA1560">
        <v>5</v>
      </c>
      <c r="DB1560">
        <v>2</v>
      </c>
      <c r="DC1560">
        <v>3</v>
      </c>
      <c r="DD1560">
        <v>2</v>
      </c>
      <c r="DE1560">
        <v>3</v>
      </c>
      <c r="DF1560">
        <v>4</v>
      </c>
      <c r="DG1560">
        <v>1</v>
      </c>
      <c r="DH1560">
        <v>1</v>
      </c>
      <c r="DI1560">
        <v>1</v>
      </c>
      <c r="DJ1560" t="s">
        <v>170</v>
      </c>
      <c r="DK1560" t="s">
        <v>170</v>
      </c>
      <c r="DL1560">
        <v>1</v>
      </c>
      <c r="DM1560" t="s">
        <v>170</v>
      </c>
      <c r="DN1560" t="s">
        <v>170</v>
      </c>
      <c r="DO1560" t="s">
        <v>170</v>
      </c>
      <c r="DP1560" t="s">
        <v>170</v>
      </c>
      <c r="DQ1560">
        <v>1</v>
      </c>
      <c r="DR1560">
        <v>1</v>
      </c>
      <c r="DS1560">
        <v>1</v>
      </c>
      <c r="DT1560">
        <v>1</v>
      </c>
      <c r="DU1560">
        <v>3</v>
      </c>
      <c r="DV1560" t="s">
        <v>170</v>
      </c>
      <c r="DW1560">
        <v>5</v>
      </c>
      <c r="DX1560">
        <v>5</v>
      </c>
      <c r="DY1560">
        <v>6</v>
      </c>
      <c r="DZ1560">
        <v>2</v>
      </c>
      <c r="EA1560">
        <v>10</v>
      </c>
      <c r="EB1560" s="3">
        <v>0</v>
      </c>
      <c r="EC1560">
        <v>5</v>
      </c>
      <c r="ED1560" s="3">
        <v>0</v>
      </c>
      <c r="EE1560">
        <v>4</v>
      </c>
      <c r="EF1560">
        <v>1</v>
      </c>
      <c r="EG1560">
        <v>2</v>
      </c>
      <c r="EH1560" t="s">
        <v>170</v>
      </c>
      <c r="EI1560" t="s">
        <v>170</v>
      </c>
      <c r="EJ1560" t="s">
        <v>170</v>
      </c>
      <c r="EK1560" t="s">
        <v>170</v>
      </c>
      <c r="EL1560" t="s">
        <v>170</v>
      </c>
      <c r="EM1560" t="s">
        <v>170</v>
      </c>
      <c r="EN1560" t="s">
        <v>170</v>
      </c>
      <c r="EO1560" t="s">
        <v>170</v>
      </c>
      <c r="EP1560" t="s">
        <v>170</v>
      </c>
      <c r="EQ1560" t="s">
        <v>170</v>
      </c>
      <c r="ER1560" t="s">
        <v>170</v>
      </c>
      <c r="ES1560" t="s">
        <v>170</v>
      </c>
      <c r="ET1560" t="s">
        <v>170</v>
      </c>
      <c r="EU1560" t="s">
        <v>170</v>
      </c>
      <c r="EV1560" t="s">
        <v>170</v>
      </c>
      <c r="EW1560" t="s">
        <v>170</v>
      </c>
      <c r="EX1560" t="s">
        <v>170</v>
      </c>
      <c r="EY1560" t="s">
        <v>170</v>
      </c>
      <c r="EZ1560" t="s">
        <v>170</v>
      </c>
      <c r="FA1560" t="s">
        <v>170</v>
      </c>
      <c r="FB1560">
        <v>2</v>
      </c>
      <c r="FC1560">
        <v>4</v>
      </c>
      <c r="FD1560">
        <v>2</v>
      </c>
      <c r="FE1560" t="s">
        <v>170</v>
      </c>
      <c r="FF1560">
        <v>2</v>
      </c>
      <c r="FG1560">
        <v>1</v>
      </c>
      <c r="FH1560">
        <v>1</v>
      </c>
      <c r="FI1560">
        <v>1</v>
      </c>
      <c r="FJ1560">
        <v>0</v>
      </c>
      <c r="FK1560">
        <v>0</v>
      </c>
      <c r="FL1560">
        <v>0</v>
      </c>
      <c r="FM1560">
        <v>1</v>
      </c>
    </row>
    <row r="1561" spans="1:169">
      <c r="A1561">
        <v>1560</v>
      </c>
      <c r="B1561" t="s">
        <v>3103</v>
      </c>
      <c r="C1561" t="s">
        <v>3104</v>
      </c>
      <c r="D1561" s="1" t="s">
        <v>2760</v>
      </c>
      <c r="E1561" t="s">
        <v>2663</v>
      </c>
      <c r="F1561">
        <v>1</v>
      </c>
      <c r="G1561" s="2">
        <v>241</v>
      </c>
      <c r="H1561">
        <v>2</v>
      </c>
      <c r="I1561">
        <v>2</v>
      </c>
      <c r="J1561">
        <v>1</v>
      </c>
      <c r="K1561" t="s">
        <v>170</v>
      </c>
      <c r="L1561">
        <v>1</v>
      </c>
      <c r="M1561" t="s">
        <v>170</v>
      </c>
      <c r="N1561" t="s">
        <v>170</v>
      </c>
      <c r="O1561" t="s">
        <v>170</v>
      </c>
      <c r="P1561">
        <v>4</v>
      </c>
      <c r="Q1561">
        <v>1</v>
      </c>
      <c r="R1561">
        <v>0</v>
      </c>
      <c r="S1561">
        <v>1</v>
      </c>
      <c r="T1561">
        <v>1</v>
      </c>
      <c r="U1561">
        <v>0</v>
      </c>
      <c r="V1561">
        <v>1</v>
      </c>
      <c r="W1561">
        <v>0</v>
      </c>
      <c r="X1561">
        <v>2</v>
      </c>
      <c r="Y1561" t="s">
        <v>170</v>
      </c>
      <c r="Z1561">
        <v>2</v>
      </c>
      <c r="AA1561" t="s">
        <v>170</v>
      </c>
      <c r="AB1561">
        <v>2</v>
      </c>
      <c r="AC1561">
        <v>2</v>
      </c>
      <c r="AD1561">
        <v>3</v>
      </c>
      <c r="AE1561">
        <v>2</v>
      </c>
      <c r="AF1561">
        <v>3</v>
      </c>
      <c r="AG1561">
        <v>2</v>
      </c>
      <c r="AH1561">
        <v>2</v>
      </c>
      <c r="AI1561">
        <v>1</v>
      </c>
      <c r="AJ1561">
        <v>0</v>
      </c>
      <c r="AK1561">
        <v>1</v>
      </c>
      <c r="AL1561">
        <v>0</v>
      </c>
      <c r="AM1561">
        <v>0</v>
      </c>
      <c r="AN1561">
        <v>1</v>
      </c>
      <c r="AO1561">
        <v>0</v>
      </c>
      <c r="AP1561">
        <v>1</v>
      </c>
      <c r="AQ1561">
        <v>5</v>
      </c>
      <c r="AR1561">
        <v>3</v>
      </c>
      <c r="AS1561">
        <v>2</v>
      </c>
      <c r="AT1561" t="s">
        <v>170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6</v>
      </c>
      <c r="BC1561">
        <v>1</v>
      </c>
      <c r="BD1561">
        <v>1</v>
      </c>
      <c r="BE1561">
        <v>1</v>
      </c>
      <c r="BF1561" t="s">
        <v>170</v>
      </c>
      <c r="BG1561">
        <v>1</v>
      </c>
      <c r="BH1561" t="s">
        <v>170</v>
      </c>
      <c r="BI1561">
        <v>2</v>
      </c>
      <c r="BJ1561" t="s">
        <v>170</v>
      </c>
      <c r="BK1561">
        <v>0</v>
      </c>
      <c r="BL1561">
        <v>0</v>
      </c>
      <c r="BM1561">
        <v>1</v>
      </c>
      <c r="BN1561">
        <v>0</v>
      </c>
      <c r="BO1561">
        <v>2</v>
      </c>
      <c r="BP1561" t="s">
        <v>170</v>
      </c>
      <c r="BQ1561">
        <v>2</v>
      </c>
      <c r="BR1561">
        <v>9</v>
      </c>
      <c r="BS1561">
        <v>2</v>
      </c>
      <c r="BT1561">
        <v>2</v>
      </c>
      <c r="BU1561">
        <v>1</v>
      </c>
      <c r="BV1561">
        <v>2</v>
      </c>
      <c r="BW1561">
        <v>1</v>
      </c>
      <c r="BX1561">
        <v>3</v>
      </c>
      <c r="BY1561">
        <v>2</v>
      </c>
      <c r="BZ1561" t="s">
        <v>170</v>
      </c>
      <c r="CA1561" t="s">
        <v>170</v>
      </c>
      <c r="CB1561" t="s">
        <v>170</v>
      </c>
      <c r="CC1561" t="s">
        <v>170</v>
      </c>
      <c r="CD1561" t="s">
        <v>170</v>
      </c>
      <c r="CE1561" t="s">
        <v>170</v>
      </c>
      <c r="CF1561" t="s">
        <v>170</v>
      </c>
      <c r="CG1561" t="s">
        <v>170</v>
      </c>
      <c r="CH1561">
        <v>3</v>
      </c>
      <c r="CI1561">
        <v>3</v>
      </c>
      <c r="CJ1561">
        <v>1</v>
      </c>
      <c r="CK1561">
        <v>2</v>
      </c>
      <c r="CL1561">
        <v>1</v>
      </c>
      <c r="CM1561">
        <v>1</v>
      </c>
      <c r="CN1561">
        <v>1</v>
      </c>
      <c r="CO1561">
        <v>4</v>
      </c>
      <c r="CP1561">
        <v>1</v>
      </c>
      <c r="CQ1561">
        <v>2</v>
      </c>
      <c r="CR1561">
        <v>6</v>
      </c>
      <c r="CS1561">
        <v>6</v>
      </c>
      <c r="CT1561" t="s">
        <v>170</v>
      </c>
      <c r="CU1561" t="s">
        <v>170</v>
      </c>
      <c r="CV1561" t="s">
        <v>170</v>
      </c>
      <c r="CW1561" t="s">
        <v>170</v>
      </c>
      <c r="CX1561" t="s">
        <v>170</v>
      </c>
      <c r="CY1561">
        <v>1</v>
      </c>
      <c r="CZ1561">
        <v>1</v>
      </c>
      <c r="DA1561">
        <v>1</v>
      </c>
      <c r="DB1561">
        <v>2</v>
      </c>
      <c r="DC1561">
        <v>2</v>
      </c>
      <c r="DD1561">
        <v>2</v>
      </c>
      <c r="DE1561">
        <v>2</v>
      </c>
      <c r="DF1561">
        <v>3</v>
      </c>
      <c r="DG1561">
        <v>3</v>
      </c>
      <c r="DH1561">
        <v>2</v>
      </c>
      <c r="DI1561">
        <v>2</v>
      </c>
      <c r="DJ1561">
        <v>1</v>
      </c>
      <c r="DK1561">
        <v>0</v>
      </c>
      <c r="DL1561">
        <v>2</v>
      </c>
      <c r="DM1561">
        <v>1</v>
      </c>
      <c r="DN1561">
        <v>0</v>
      </c>
      <c r="DO1561">
        <v>1</v>
      </c>
      <c r="DP1561">
        <v>0</v>
      </c>
      <c r="DQ1561">
        <v>2</v>
      </c>
      <c r="DR1561">
        <v>3</v>
      </c>
      <c r="DS1561">
        <v>3</v>
      </c>
      <c r="DT1561">
        <v>1</v>
      </c>
      <c r="DU1561">
        <v>1</v>
      </c>
      <c r="DV1561" t="s">
        <v>170</v>
      </c>
      <c r="DW1561">
        <v>2</v>
      </c>
      <c r="DX1561">
        <v>2</v>
      </c>
      <c r="DY1561">
        <v>2</v>
      </c>
      <c r="DZ1561">
        <v>2</v>
      </c>
      <c r="EA1561">
        <v>7</v>
      </c>
      <c r="EB1561">
        <v>0</v>
      </c>
      <c r="EC1561">
        <v>5</v>
      </c>
      <c r="ED1561">
        <v>0</v>
      </c>
      <c r="EE1561">
        <v>2</v>
      </c>
      <c r="EF1561">
        <v>3</v>
      </c>
      <c r="EG1561">
        <v>2</v>
      </c>
      <c r="EH1561" t="s">
        <v>170</v>
      </c>
      <c r="EI1561" t="s">
        <v>170</v>
      </c>
      <c r="EJ1561" t="s">
        <v>170</v>
      </c>
      <c r="EK1561" t="s">
        <v>170</v>
      </c>
      <c r="EL1561" t="s">
        <v>170</v>
      </c>
      <c r="EM1561" t="s">
        <v>170</v>
      </c>
      <c r="EN1561" t="s">
        <v>170</v>
      </c>
      <c r="EO1561" t="s">
        <v>170</v>
      </c>
      <c r="EP1561" t="s">
        <v>170</v>
      </c>
      <c r="EQ1561" t="s">
        <v>170</v>
      </c>
      <c r="ER1561" t="s">
        <v>170</v>
      </c>
      <c r="ES1561" t="s">
        <v>170</v>
      </c>
      <c r="ET1561" t="s">
        <v>170</v>
      </c>
      <c r="EU1561" t="s">
        <v>170</v>
      </c>
      <c r="EV1561" t="s">
        <v>170</v>
      </c>
      <c r="EW1561" t="s">
        <v>170</v>
      </c>
      <c r="EX1561" t="s">
        <v>170</v>
      </c>
      <c r="EY1561" t="s">
        <v>170</v>
      </c>
      <c r="EZ1561" t="s">
        <v>170</v>
      </c>
      <c r="FA1561" t="s">
        <v>170</v>
      </c>
      <c r="FB1561">
        <v>2</v>
      </c>
      <c r="FC1561">
        <v>4</v>
      </c>
      <c r="FD1561">
        <v>1</v>
      </c>
      <c r="FE1561">
        <v>4</v>
      </c>
      <c r="FF1561">
        <v>2</v>
      </c>
      <c r="FG1561">
        <v>1</v>
      </c>
      <c r="FH1561">
        <v>1</v>
      </c>
      <c r="FI1561">
        <v>2</v>
      </c>
      <c r="FJ1561">
        <v>0</v>
      </c>
      <c r="FK1561">
        <v>0</v>
      </c>
      <c r="FL1561">
        <v>0</v>
      </c>
      <c r="FM1561">
        <v>1</v>
      </c>
    </row>
    <row r="1562" spans="1:169">
      <c r="A1562">
        <v>1561</v>
      </c>
      <c r="B1562" t="s">
        <v>3105</v>
      </c>
      <c r="C1562" t="s">
        <v>3106</v>
      </c>
      <c r="D1562" s="1" t="s">
        <v>2760</v>
      </c>
      <c r="E1562" t="s">
        <v>2663</v>
      </c>
      <c r="F1562">
        <v>1</v>
      </c>
      <c r="G1562" s="2">
        <v>148</v>
      </c>
      <c r="H1562">
        <v>1</v>
      </c>
      <c r="I1562">
        <v>2</v>
      </c>
      <c r="J1562">
        <v>8</v>
      </c>
      <c r="K1562" t="s">
        <v>201</v>
      </c>
      <c r="L1562" t="s">
        <v>170</v>
      </c>
      <c r="M1562" t="s">
        <v>170</v>
      </c>
      <c r="N1562">
        <v>1</v>
      </c>
      <c r="O1562" t="s">
        <v>170</v>
      </c>
      <c r="P1562">
        <v>6</v>
      </c>
      <c r="Q1562">
        <v>1</v>
      </c>
      <c r="R1562">
        <v>1</v>
      </c>
      <c r="S1562">
        <v>1</v>
      </c>
      <c r="T1562">
        <v>0</v>
      </c>
      <c r="U1562">
        <v>0</v>
      </c>
      <c r="V1562">
        <v>0</v>
      </c>
      <c r="W1562">
        <v>0</v>
      </c>
      <c r="X1562">
        <v>2</v>
      </c>
      <c r="Y1562" t="s">
        <v>170</v>
      </c>
      <c r="Z1562">
        <v>2</v>
      </c>
      <c r="AA1562" t="s">
        <v>170</v>
      </c>
      <c r="AB1562">
        <v>2</v>
      </c>
      <c r="AC1562">
        <v>2</v>
      </c>
      <c r="AD1562">
        <v>2</v>
      </c>
      <c r="AE1562">
        <v>3</v>
      </c>
      <c r="AF1562">
        <v>2</v>
      </c>
      <c r="AG1562">
        <v>2</v>
      </c>
      <c r="AH1562">
        <v>3</v>
      </c>
      <c r="AI1562">
        <v>1</v>
      </c>
      <c r="AJ1562">
        <v>0</v>
      </c>
      <c r="AK1562">
        <v>0</v>
      </c>
      <c r="AL1562">
        <v>0</v>
      </c>
      <c r="AM1562">
        <v>1</v>
      </c>
      <c r="AN1562">
        <v>1</v>
      </c>
      <c r="AO1562">
        <v>0</v>
      </c>
      <c r="AP1562">
        <v>2</v>
      </c>
      <c r="AQ1562">
        <v>2</v>
      </c>
      <c r="AR1562">
        <v>3</v>
      </c>
      <c r="AS1562">
        <v>2</v>
      </c>
      <c r="AT1562" t="s">
        <v>170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6</v>
      </c>
      <c r="BC1562">
        <v>1</v>
      </c>
      <c r="BD1562">
        <v>1</v>
      </c>
      <c r="BE1562">
        <v>1</v>
      </c>
      <c r="BF1562" t="s">
        <v>170</v>
      </c>
      <c r="BG1562">
        <v>1</v>
      </c>
      <c r="BH1562" t="s">
        <v>170</v>
      </c>
      <c r="BI1562">
        <v>2</v>
      </c>
      <c r="BJ1562" t="s">
        <v>170</v>
      </c>
      <c r="BK1562">
        <v>0</v>
      </c>
      <c r="BL1562">
        <v>0</v>
      </c>
      <c r="BM1562">
        <v>0</v>
      </c>
      <c r="BN1562">
        <v>1</v>
      </c>
      <c r="BO1562">
        <v>2</v>
      </c>
      <c r="BP1562" t="s">
        <v>170</v>
      </c>
      <c r="BQ1562">
        <v>1</v>
      </c>
      <c r="BR1562" t="s">
        <v>170</v>
      </c>
      <c r="BS1562" t="s">
        <v>170</v>
      </c>
      <c r="BT1562" t="s">
        <v>170</v>
      </c>
      <c r="BU1562" t="s">
        <v>170</v>
      </c>
      <c r="BV1562" t="s">
        <v>170</v>
      </c>
      <c r="BW1562">
        <v>1</v>
      </c>
      <c r="BX1562">
        <v>3</v>
      </c>
      <c r="BY1562">
        <v>2</v>
      </c>
      <c r="BZ1562" t="s">
        <v>170</v>
      </c>
      <c r="CA1562" t="s">
        <v>170</v>
      </c>
      <c r="CB1562" t="s">
        <v>170</v>
      </c>
      <c r="CC1562" t="s">
        <v>170</v>
      </c>
      <c r="CD1562" t="s">
        <v>170</v>
      </c>
      <c r="CE1562" t="s">
        <v>170</v>
      </c>
      <c r="CF1562" t="s">
        <v>170</v>
      </c>
      <c r="CG1562" t="s">
        <v>170</v>
      </c>
      <c r="CH1562">
        <v>1</v>
      </c>
      <c r="CI1562">
        <v>2</v>
      </c>
      <c r="CJ1562">
        <v>1</v>
      </c>
      <c r="CK1562">
        <v>1</v>
      </c>
      <c r="CL1562">
        <v>1</v>
      </c>
      <c r="CM1562">
        <v>5</v>
      </c>
      <c r="CN1562">
        <v>4</v>
      </c>
      <c r="CO1562">
        <v>1</v>
      </c>
      <c r="CP1562">
        <v>2</v>
      </c>
      <c r="CQ1562">
        <v>2</v>
      </c>
      <c r="CR1562">
        <v>1</v>
      </c>
      <c r="CS1562">
        <v>5</v>
      </c>
      <c r="CT1562">
        <v>0</v>
      </c>
      <c r="CU1562">
        <v>0</v>
      </c>
      <c r="CV1562">
        <v>0</v>
      </c>
      <c r="CW1562">
        <v>0</v>
      </c>
      <c r="CX1562">
        <v>1</v>
      </c>
      <c r="CY1562">
        <v>3</v>
      </c>
      <c r="CZ1562">
        <v>1</v>
      </c>
      <c r="DA1562">
        <v>1</v>
      </c>
      <c r="DB1562">
        <v>2</v>
      </c>
      <c r="DC1562">
        <v>2</v>
      </c>
      <c r="DD1562">
        <v>2</v>
      </c>
      <c r="DE1562">
        <v>2</v>
      </c>
      <c r="DF1562">
        <v>3</v>
      </c>
      <c r="DG1562">
        <v>3</v>
      </c>
      <c r="DH1562">
        <v>1</v>
      </c>
      <c r="DI1562">
        <v>2</v>
      </c>
      <c r="DJ1562">
        <v>2</v>
      </c>
      <c r="DK1562" s="3">
        <v>0</v>
      </c>
      <c r="DL1562">
        <v>2</v>
      </c>
      <c r="DM1562">
        <v>2</v>
      </c>
      <c r="DN1562">
        <v>20</v>
      </c>
      <c r="DO1562">
        <v>1</v>
      </c>
      <c r="DP1562">
        <v>30</v>
      </c>
      <c r="DQ1562">
        <v>2</v>
      </c>
      <c r="DR1562">
        <v>1</v>
      </c>
      <c r="DS1562">
        <v>1</v>
      </c>
      <c r="DT1562">
        <v>1</v>
      </c>
      <c r="DU1562">
        <v>1</v>
      </c>
      <c r="DV1562" t="s">
        <v>170</v>
      </c>
      <c r="DW1562">
        <v>5</v>
      </c>
      <c r="DX1562">
        <v>2</v>
      </c>
      <c r="DY1562">
        <v>1</v>
      </c>
      <c r="DZ1562">
        <v>3</v>
      </c>
      <c r="EA1562">
        <v>7</v>
      </c>
      <c r="EB1562">
        <v>30</v>
      </c>
      <c r="EC1562">
        <v>1</v>
      </c>
      <c r="ED1562">
        <v>10</v>
      </c>
      <c r="EE1562">
        <v>4</v>
      </c>
      <c r="EF1562">
        <v>2</v>
      </c>
      <c r="EG1562">
        <v>2</v>
      </c>
      <c r="EH1562" t="s">
        <v>170</v>
      </c>
      <c r="EI1562" t="s">
        <v>170</v>
      </c>
      <c r="EJ1562" t="s">
        <v>170</v>
      </c>
      <c r="EK1562" t="s">
        <v>170</v>
      </c>
      <c r="EL1562" t="s">
        <v>170</v>
      </c>
      <c r="EM1562" t="s">
        <v>170</v>
      </c>
      <c r="EN1562" t="s">
        <v>170</v>
      </c>
      <c r="EO1562" t="s">
        <v>170</v>
      </c>
      <c r="EP1562" t="s">
        <v>170</v>
      </c>
      <c r="EQ1562" t="s">
        <v>170</v>
      </c>
      <c r="ER1562" t="s">
        <v>170</v>
      </c>
      <c r="ES1562" t="s">
        <v>170</v>
      </c>
      <c r="ET1562" t="s">
        <v>170</v>
      </c>
      <c r="EU1562" t="s">
        <v>170</v>
      </c>
      <c r="EV1562" t="s">
        <v>170</v>
      </c>
      <c r="EW1562" t="s">
        <v>170</v>
      </c>
      <c r="EX1562" t="s">
        <v>170</v>
      </c>
      <c r="EY1562" t="s">
        <v>170</v>
      </c>
      <c r="EZ1562" t="s">
        <v>170</v>
      </c>
      <c r="FA1562" t="s">
        <v>170</v>
      </c>
      <c r="FB1562">
        <v>2</v>
      </c>
      <c r="FC1562">
        <v>3</v>
      </c>
      <c r="FD1562">
        <v>1</v>
      </c>
      <c r="FE1562">
        <v>1</v>
      </c>
      <c r="FF1562">
        <v>2</v>
      </c>
      <c r="FG1562">
        <v>1</v>
      </c>
      <c r="FH1562">
        <v>1</v>
      </c>
      <c r="FI1562">
        <v>2</v>
      </c>
      <c r="FJ1562">
        <v>0</v>
      </c>
      <c r="FK1562">
        <v>0</v>
      </c>
      <c r="FL1562">
        <v>0</v>
      </c>
      <c r="FM1562">
        <v>1</v>
      </c>
    </row>
    <row r="1563" spans="1:169">
      <c r="A1563">
        <v>1562</v>
      </c>
      <c r="B1563" t="s">
        <v>3107</v>
      </c>
      <c r="C1563" t="s">
        <v>3108</v>
      </c>
      <c r="D1563" s="1" t="s">
        <v>2760</v>
      </c>
      <c r="E1563" t="s">
        <v>2663</v>
      </c>
      <c r="F1563">
        <v>2</v>
      </c>
      <c r="G1563" s="2">
        <v>247</v>
      </c>
      <c r="H1563">
        <v>1</v>
      </c>
      <c r="I1563">
        <v>2</v>
      </c>
      <c r="J1563">
        <v>1</v>
      </c>
      <c r="K1563" t="s">
        <v>170</v>
      </c>
      <c r="L1563" t="s">
        <v>170</v>
      </c>
      <c r="M1563" t="s">
        <v>170</v>
      </c>
      <c r="N1563">
        <v>1</v>
      </c>
      <c r="O1563" t="s">
        <v>170</v>
      </c>
      <c r="P1563">
        <v>6</v>
      </c>
      <c r="Q1563">
        <v>1</v>
      </c>
      <c r="R1563">
        <v>1</v>
      </c>
      <c r="S1563">
        <v>1</v>
      </c>
      <c r="T1563">
        <v>0</v>
      </c>
      <c r="U1563">
        <v>0</v>
      </c>
      <c r="V1563">
        <v>1</v>
      </c>
      <c r="W1563">
        <v>0</v>
      </c>
      <c r="X1563">
        <v>2</v>
      </c>
      <c r="Y1563" t="s">
        <v>170</v>
      </c>
      <c r="Z1563">
        <v>2</v>
      </c>
      <c r="AA1563" t="s">
        <v>170</v>
      </c>
      <c r="AB1563">
        <v>2</v>
      </c>
      <c r="AC1563">
        <v>2</v>
      </c>
      <c r="AD1563">
        <v>2</v>
      </c>
      <c r="AE1563">
        <v>2</v>
      </c>
      <c r="AF1563">
        <v>2</v>
      </c>
      <c r="AG1563">
        <v>2</v>
      </c>
      <c r="AH1563">
        <v>3</v>
      </c>
      <c r="AI1563">
        <v>1</v>
      </c>
      <c r="AJ1563">
        <v>0</v>
      </c>
      <c r="AK1563">
        <v>1</v>
      </c>
      <c r="AL1563">
        <v>0</v>
      </c>
      <c r="AM1563">
        <v>0</v>
      </c>
      <c r="AN1563">
        <v>1</v>
      </c>
      <c r="AO1563">
        <v>0</v>
      </c>
      <c r="AP1563">
        <v>1</v>
      </c>
      <c r="AQ1563">
        <v>4</v>
      </c>
      <c r="AR1563">
        <v>3</v>
      </c>
      <c r="AS1563">
        <v>2</v>
      </c>
      <c r="AT1563" t="s">
        <v>170</v>
      </c>
      <c r="AU1563">
        <v>1</v>
      </c>
      <c r="AV1563">
        <v>1</v>
      </c>
      <c r="AW1563">
        <v>2</v>
      </c>
      <c r="AX1563">
        <v>1</v>
      </c>
      <c r="AY1563">
        <v>1</v>
      </c>
      <c r="AZ1563">
        <v>1</v>
      </c>
      <c r="BA1563">
        <v>1</v>
      </c>
      <c r="BB1563">
        <v>6</v>
      </c>
      <c r="BC1563">
        <v>1</v>
      </c>
      <c r="BD1563">
        <v>1</v>
      </c>
      <c r="BE1563">
        <v>1</v>
      </c>
      <c r="BF1563" t="s">
        <v>170</v>
      </c>
      <c r="BG1563">
        <v>1</v>
      </c>
      <c r="BH1563" t="s">
        <v>170</v>
      </c>
      <c r="BI1563">
        <v>2</v>
      </c>
      <c r="BJ1563" t="s">
        <v>170</v>
      </c>
      <c r="BK1563">
        <v>1</v>
      </c>
      <c r="BL1563">
        <v>0</v>
      </c>
      <c r="BM1563">
        <v>0</v>
      </c>
      <c r="BN1563">
        <v>0</v>
      </c>
      <c r="BO1563">
        <v>2</v>
      </c>
      <c r="BP1563" t="s">
        <v>170</v>
      </c>
      <c r="BQ1563">
        <v>1</v>
      </c>
      <c r="BR1563" t="s">
        <v>170</v>
      </c>
      <c r="BS1563" t="s">
        <v>170</v>
      </c>
      <c r="BT1563" t="s">
        <v>170</v>
      </c>
      <c r="BU1563" t="s">
        <v>170</v>
      </c>
      <c r="BV1563" t="s">
        <v>170</v>
      </c>
      <c r="BW1563">
        <v>1</v>
      </c>
      <c r="BX1563">
        <v>1</v>
      </c>
      <c r="BY1563">
        <v>2</v>
      </c>
      <c r="BZ1563" t="s">
        <v>170</v>
      </c>
      <c r="CA1563" t="s">
        <v>170</v>
      </c>
      <c r="CB1563" t="s">
        <v>170</v>
      </c>
      <c r="CC1563" t="s">
        <v>170</v>
      </c>
      <c r="CD1563" t="s">
        <v>170</v>
      </c>
      <c r="CE1563" t="s">
        <v>170</v>
      </c>
      <c r="CF1563" t="s">
        <v>170</v>
      </c>
      <c r="CG1563" t="s">
        <v>170</v>
      </c>
      <c r="CH1563">
        <v>1</v>
      </c>
      <c r="CI1563">
        <v>2</v>
      </c>
      <c r="CJ1563">
        <v>1</v>
      </c>
      <c r="CK1563">
        <v>1</v>
      </c>
      <c r="CL1563">
        <v>1</v>
      </c>
      <c r="CM1563">
        <v>5</v>
      </c>
      <c r="CN1563">
        <v>3</v>
      </c>
      <c r="CO1563">
        <v>3</v>
      </c>
      <c r="CP1563">
        <v>1</v>
      </c>
      <c r="CQ1563">
        <v>2</v>
      </c>
      <c r="CR1563">
        <v>2</v>
      </c>
      <c r="CS1563">
        <v>5</v>
      </c>
      <c r="CT1563">
        <v>0</v>
      </c>
      <c r="CU1563">
        <v>1</v>
      </c>
      <c r="CV1563">
        <v>0</v>
      </c>
      <c r="CW1563">
        <v>0</v>
      </c>
      <c r="CX1563">
        <v>0</v>
      </c>
      <c r="CY1563">
        <v>3</v>
      </c>
      <c r="CZ1563">
        <v>1</v>
      </c>
      <c r="DA1563">
        <v>30</v>
      </c>
      <c r="DB1563">
        <v>4</v>
      </c>
      <c r="DC1563">
        <v>2</v>
      </c>
      <c r="DD1563">
        <v>2</v>
      </c>
      <c r="DE1563">
        <v>3</v>
      </c>
      <c r="DF1563">
        <v>3</v>
      </c>
      <c r="DG1563">
        <v>2</v>
      </c>
      <c r="DH1563">
        <v>1</v>
      </c>
      <c r="DI1563">
        <v>1</v>
      </c>
      <c r="DJ1563" t="s">
        <v>170</v>
      </c>
      <c r="DK1563" t="s">
        <v>170</v>
      </c>
      <c r="DL1563">
        <v>2</v>
      </c>
      <c r="DM1563">
        <v>1</v>
      </c>
      <c r="DN1563" s="3">
        <v>0</v>
      </c>
      <c r="DO1563">
        <v>1</v>
      </c>
      <c r="DP1563" s="3">
        <v>0</v>
      </c>
      <c r="DQ1563">
        <v>1</v>
      </c>
      <c r="DR1563">
        <v>1</v>
      </c>
      <c r="DS1563">
        <v>2</v>
      </c>
      <c r="DT1563">
        <v>1</v>
      </c>
      <c r="DU1563">
        <v>3</v>
      </c>
      <c r="DV1563" t="s">
        <v>170</v>
      </c>
      <c r="DW1563">
        <v>5</v>
      </c>
      <c r="DX1563">
        <v>2</v>
      </c>
      <c r="DY1563">
        <v>3</v>
      </c>
      <c r="DZ1563">
        <v>1</v>
      </c>
      <c r="EA1563">
        <v>8</v>
      </c>
      <c r="EB1563" s="3">
        <v>0</v>
      </c>
      <c r="EC1563">
        <v>4</v>
      </c>
      <c r="ED1563" s="3">
        <v>0</v>
      </c>
      <c r="EE1563">
        <v>4</v>
      </c>
      <c r="EF1563">
        <v>2</v>
      </c>
      <c r="EG1563">
        <v>1</v>
      </c>
      <c r="EH1563">
        <v>0</v>
      </c>
      <c r="EI1563">
        <v>1</v>
      </c>
      <c r="EJ1563">
        <v>0</v>
      </c>
      <c r="EK1563">
        <v>0</v>
      </c>
      <c r="EL1563">
        <v>0</v>
      </c>
      <c r="EM1563">
        <v>0</v>
      </c>
      <c r="EN1563" t="s">
        <v>170</v>
      </c>
      <c r="EO1563">
        <v>0</v>
      </c>
      <c r="EP1563">
        <v>1</v>
      </c>
      <c r="EQ1563">
        <v>0</v>
      </c>
      <c r="ER1563">
        <v>1</v>
      </c>
      <c r="ES1563">
        <v>0</v>
      </c>
      <c r="ET1563">
        <v>0</v>
      </c>
      <c r="EU1563">
        <v>0</v>
      </c>
      <c r="EV1563" t="s">
        <v>170</v>
      </c>
      <c r="EW1563">
        <v>3</v>
      </c>
      <c r="EX1563" t="s">
        <v>170</v>
      </c>
      <c r="EY1563" t="s">
        <v>170</v>
      </c>
      <c r="EZ1563">
        <v>3</v>
      </c>
      <c r="FA1563">
        <v>3</v>
      </c>
      <c r="FB1563">
        <v>2</v>
      </c>
      <c r="FC1563">
        <v>4</v>
      </c>
      <c r="FD1563">
        <v>1</v>
      </c>
      <c r="FE1563">
        <v>1</v>
      </c>
      <c r="FF1563">
        <v>2</v>
      </c>
      <c r="FG1563">
        <v>1</v>
      </c>
      <c r="FH1563">
        <v>1</v>
      </c>
      <c r="FI1563">
        <v>1</v>
      </c>
      <c r="FJ1563">
        <v>1</v>
      </c>
      <c r="FK1563">
        <v>0</v>
      </c>
      <c r="FL1563">
        <v>0</v>
      </c>
      <c r="FM1563">
        <v>0</v>
      </c>
    </row>
    <row r="1564" spans="1:169">
      <c r="A1564">
        <v>1563</v>
      </c>
      <c r="B1564" t="s">
        <v>3109</v>
      </c>
      <c r="C1564" t="s">
        <v>3110</v>
      </c>
      <c r="D1564" s="1" t="s">
        <v>2760</v>
      </c>
      <c r="E1564" t="s">
        <v>2663</v>
      </c>
      <c r="F1564">
        <v>3</v>
      </c>
      <c r="G1564" s="2">
        <v>134</v>
      </c>
      <c r="H1564">
        <v>2</v>
      </c>
      <c r="I1564">
        <v>2</v>
      </c>
      <c r="J1564">
        <v>8</v>
      </c>
      <c r="K1564" t="s">
        <v>175</v>
      </c>
      <c r="L1564">
        <v>2</v>
      </c>
      <c r="M1564">
        <v>10</v>
      </c>
      <c r="N1564" t="s">
        <v>170</v>
      </c>
      <c r="O1564" t="s">
        <v>170</v>
      </c>
      <c r="P1564">
        <v>3</v>
      </c>
      <c r="Q1564">
        <v>0</v>
      </c>
      <c r="R1564">
        <v>1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2</v>
      </c>
      <c r="Y1564" t="s">
        <v>170</v>
      </c>
      <c r="Z1564">
        <v>2</v>
      </c>
      <c r="AA1564" t="s">
        <v>170</v>
      </c>
      <c r="AB1564">
        <v>1</v>
      </c>
      <c r="AC1564">
        <v>1</v>
      </c>
      <c r="AD1564">
        <v>2</v>
      </c>
      <c r="AE1564">
        <v>1</v>
      </c>
      <c r="AF1564">
        <v>1</v>
      </c>
      <c r="AG1564">
        <v>2</v>
      </c>
      <c r="AH1564">
        <v>2</v>
      </c>
      <c r="AI1564">
        <v>1</v>
      </c>
      <c r="AJ1564">
        <v>0</v>
      </c>
      <c r="AK1564">
        <v>1</v>
      </c>
      <c r="AL1564">
        <v>1</v>
      </c>
      <c r="AM1564">
        <v>0</v>
      </c>
      <c r="AN1564">
        <v>1</v>
      </c>
      <c r="AO1564">
        <v>1</v>
      </c>
      <c r="AP1564">
        <v>2</v>
      </c>
      <c r="AQ1564">
        <v>5</v>
      </c>
      <c r="AR1564">
        <v>2</v>
      </c>
      <c r="AS1564">
        <v>2</v>
      </c>
      <c r="AT1564" t="s">
        <v>170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6</v>
      </c>
      <c r="BC1564">
        <v>1</v>
      </c>
      <c r="BD1564">
        <v>1</v>
      </c>
      <c r="BE1564">
        <v>1</v>
      </c>
      <c r="BF1564" t="s">
        <v>170</v>
      </c>
      <c r="BG1564">
        <v>1</v>
      </c>
      <c r="BH1564" t="s">
        <v>170</v>
      </c>
      <c r="BI1564">
        <v>2</v>
      </c>
      <c r="BJ1564" t="s">
        <v>170</v>
      </c>
      <c r="BK1564">
        <v>1</v>
      </c>
      <c r="BL1564">
        <v>0</v>
      </c>
      <c r="BM1564">
        <v>0</v>
      </c>
      <c r="BN1564">
        <v>0</v>
      </c>
      <c r="BO1564">
        <v>2</v>
      </c>
      <c r="BP1564" t="s">
        <v>170</v>
      </c>
      <c r="BQ1564">
        <v>1</v>
      </c>
      <c r="BR1564" t="s">
        <v>170</v>
      </c>
      <c r="BS1564" t="s">
        <v>170</v>
      </c>
      <c r="BT1564" t="s">
        <v>170</v>
      </c>
      <c r="BU1564" t="s">
        <v>170</v>
      </c>
      <c r="BV1564" t="s">
        <v>170</v>
      </c>
      <c r="BW1564">
        <v>1</v>
      </c>
      <c r="BX1564">
        <v>3</v>
      </c>
      <c r="BY1564">
        <v>2</v>
      </c>
      <c r="BZ1564" t="s">
        <v>170</v>
      </c>
      <c r="CA1564" t="s">
        <v>170</v>
      </c>
      <c r="CB1564" t="s">
        <v>170</v>
      </c>
      <c r="CC1564" t="s">
        <v>170</v>
      </c>
      <c r="CD1564" t="s">
        <v>170</v>
      </c>
      <c r="CE1564" t="s">
        <v>170</v>
      </c>
      <c r="CF1564" t="s">
        <v>170</v>
      </c>
      <c r="CG1564" t="s">
        <v>170</v>
      </c>
      <c r="CH1564">
        <v>4</v>
      </c>
      <c r="CI1564">
        <v>2</v>
      </c>
      <c r="CJ1564">
        <v>1</v>
      </c>
      <c r="CK1564">
        <v>1</v>
      </c>
      <c r="CL1564">
        <v>1</v>
      </c>
      <c r="CM1564">
        <v>5</v>
      </c>
      <c r="CN1564">
        <v>1</v>
      </c>
      <c r="CO1564">
        <v>1</v>
      </c>
      <c r="CP1564">
        <v>1</v>
      </c>
      <c r="CQ1564">
        <v>4</v>
      </c>
      <c r="CR1564">
        <v>4</v>
      </c>
      <c r="CS1564">
        <v>6</v>
      </c>
      <c r="CT1564" t="s">
        <v>170</v>
      </c>
      <c r="CU1564" t="s">
        <v>170</v>
      </c>
      <c r="CV1564" t="s">
        <v>170</v>
      </c>
      <c r="CW1564" t="s">
        <v>170</v>
      </c>
      <c r="CX1564" t="s">
        <v>170</v>
      </c>
      <c r="CY1564">
        <v>2</v>
      </c>
      <c r="CZ1564">
        <v>1</v>
      </c>
      <c r="DA1564">
        <v>60</v>
      </c>
      <c r="DB1564">
        <v>2</v>
      </c>
      <c r="DC1564">
        <v>3</v>
      </c>
      <c r="DD1564">
        <v>4</v>
      </c>
      <c r="DE1564">
        <v>3</v>
      </c>
      <c r="DF1564">
        <v>4</v>
      </c>
      <c r="DG1564">
        <v>1</v>
      </c>
      <c r="DH1564">
        <v>1</v>
      </c>
      <c r="DI1564">
        <v>2</v>
      </c>
      <c r="DJ1564">
        <v>1</v>
      </c>
      <c r="DK1564">
        <v>10</v>
      </c>
      <c r="DL1564">
        <v>2</v>
      </c>
      <c r="DM1564">
        <v>1</v>
      </c>
      <c r="DN1564">
        <v>10</v>
      </c>
      <c r="DO1564">
        <v>1</v>
      </c>
      <c r="DP1564" s="3">
        <v>0</v>
      </c>
      <c r="DQ1564">
        <v>1</v>
      </c>
      <c r="DR1564">
        <v>1</v>
      </c>
      <c r="DS1564">
        <v>2</v>
      </c>
      <c r="DT1564">
        <v>1</v>
      </c>
      <c r="DU1564">
        <v>1</v>
      </c>
      <c r="DV1564" t="s">
        <v>170</v>
      </c>
      <c r="DW1564">
        <v>1</v>
      </c>
      <c r="DX1564">
        <v>1</v>
      </c>
      <c r="DY1564">
        <v>4</v>
      </c>
      <c r="DZ1564">
        <v>1</v>
      </c>
      <c r="EA1564">
        <v>9</v>
      </c>
      <c r="EB1564" s="3">
        <v>0</v>
      </c>
      <c r="EC1564">
        <v>3</v>
      </c>
      <c r="ED1564" s="3">
        <v>0</v>
      </c>
      <c r="EE1564">
        <v>4</v>
      </c>
      <c r="EF1564">
        <v>4</v>
      </c>
      <c r="EG1564">
        <v>2</v>
      </c>
      <c r="EH1564" t="s">
        <v>170</v>
      </c>
      <c r="EI1564" t="s">
        <v>170</v>
      </c>
      <c r="EJ1564" t="s">
        <v>170</v>
      </c>
      <c r="EK1564" t="s">
        <v>170</v>
      </c>
      <c r="EL1564" t="s">
        <v>170</v>
      </c>
      <c r="EM1564" t="s">
        <v>170</v>
      </c>
      <c r="EN1564" t="s">
        <v>170</v>
      </c>
      <c r="EO1564" t="s">
        <v>170</v>
      </c>
      <c r="EP1564" t="s">
        <v>170</v>
      </c>
      <c r="EQ1564" t="s">
        <v>170</v>
      </c>
      <c r="ER1564" t="s">
        <v>170</v>
      </c>
      <c r="ES1564" t="s">
        <v>170</v>
      </c>
      <c r="ET1564" t="s">
        <v>170</v>
      </c>
      <c r="EU1564" t="s">
        <v>170</v>
      </c>
      <c r="EV1564" t="s">
        <v>170</v>
      </c>
      <c r="EW1564" t="s">
        <v>170</v>
      </c>
      <c r="EX1564" t="s">
        <v>170</v>
      </c>
      <c r="EY1564" t="s">
        <v>170</v>
      </c>
      <c r="EZ1564" t="s">
        <v>170</v>
      </c>
      <c r="FA1564" t="s">
        <v>170</v>
      </c>
      <c r="FB1564">
        <v>2</v>
      </c>
      <c r="FC1564">
        <v>5</v>
      </c>
      <c r="FD1564">
        <v>1</v>
      </c>
      <c r="FE1564">
        <v>2</v>
      </c>
      <c r="FF1564">
        <v>2</v>
      </c>
      <c r="FG1564">
        <v>1</v>
      </c>
      <c r="FH1564">
        <v>3</v>
      </c>
      <c r="FI1564">
        <v>1</v>
      </c>
      <c r="FJ1564">
        <v>0</v>
      </c>
      <c r="FK1564">
        <v>0</v>
      </c>
      <c r="FL1564">
        <v>0</v>
      </c>
      <c r="FM1564">
        <v>1</v>
      </c>
    </row>
    <row r="1565" spans="1:169">
      <c r="A1565">
        <v>1564</v>
      </c>
      <c r="B1565" t="s">
        <v>3111</v>
      </c>
      <c r="C1565" t="s">
        <v>3112</v>
      </c>
      <c r="D1565" s="1" t="s">
        <v>2760</v>
      </c>
      <c r="E1565" t="s">
        <v>2663</v>
      </c>
      <c r="F1565">
        <v>1</v>
      </c>
      <c r="G1565">
        <v>1234</v>
      </c>
      <c r="H1565">
        <v>1</v>
      </c>
      <c r="I1565">
        <v>2</v>
      </c>
      <c r="J1565">
        <v>1</v>
      </c>
      <c r="K1565" t="s">
        <v>170</v>
      </c>
      <c r="L1565" t="s">
        <v>170</v>
      </c>
      <c r="M1565" t="s">
        <v>170</v>
      </c>
      <c r="N1565">
        <v>1</v>
      </c>
      <c r="O1565" t="s">
        <v>170</v>
      </c>
      <c r="P1565">
        <v>4</v>
      </c>
      <c r="Q1565">
        <v>1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2</v>
      </c>
      <c r="Y1565" t="s">
        <v>170</v>
      </c>
      <c r="Z1565">
        <v>2</v>
      </c>
      <c r="AA1565" t="s">
        <v>170</v>
      </c>
      <c r="AB1565">
        <v>2</v>
      </c>
      <c r="AC1565">
        <v>2</v>
      </c>
      <c r="AD1565">
        <v>2</v>
      </c>
      <c r="AE1565">
        <v>1</v>
      </c>
      <c r="AF1565">
        <v>2</v>
      </c>
      <c r="AG1565">
        <v>2</v>
      </c>
      <c r="AH1565">
        <v>3</v>
      </c>
      <c r="AI1565">
        <v>1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1</v>
      </c>
      <c r="AP1565">
        <v>1</v>
      </c>
      <c r="AQ1565">
        <v>5</v>
      </c>
      <c r="AR1565">
        <v>2</v>
      </c>
      <c r="AS1565">
        <v>2</v>
      </c>
      <c r="AT1565" t="s">
        <v>170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6</v>
      </c>
      <c r="BC1565">
        <v>3</v>
      </c>
      <c r="BD1565">
        <v>2</v>
      </c>
      <c r="BE1565">
        <v>1</v>
      </c>
      <c r="BF1565" t="s">
        <v>170</v>
      </c>
      <c r="BG1565">
        <v>1</v>
      </c>
      <c r="BH1565" t="s">
        <v>170</v>
      </c>
      <c r="BI1565">
        <v>2</v>
      </c>
      <c r="BJ1565" t="s">
        <v>170</v>
      </c>
      <c r="BK1565">
        <v>1</v>
      </c>
      <c r="BL1565">
        <v>0</v>
      </c>
      <c r="BM1565">
        <v>0</v>
      </c>
      <c r="BN1565">
        <v>0</v>
      </c>
      <c r="BO1565">
        <v>2</v>
      </c>
      <c r="BP1565" t="s">
        <v>170</v>
      </c>
      <c r="BQ1565">
        <v>1</v>
      </c>
      <c r="BR1565" t="s">
        <v>170</v>
      </c>
      <c r="BS1565" t="s">
        <v>170</v>
      </c>
      <c r="BT1565" t="s">
        <v>170</v>
      </c>
      <c r="BU1565" t="s">
        <v>170</v>
      </c>
      <c r="BV1565" t="s">
        <v>170</v>
      </c>
      <c r="BW1565">
        <v>1</v>
      </c>
      <c r="BX1565">
        <v>1</v>
      </c>
      <c r="BY1565">
        <v>2</v>
      </c>
      <c r="BZ1565" t="s">
        <v>170</v>
      </c>
      <c r="CA1565" t="s">
        <v>170</v>
      </c>
      <c r="CB1565" t="s">
        <v>170</v>
      </c>
      <c r="CC1565" t="s">
        <v>170</v>
      </c>
      <c r="CD1565" t="s">
        <v>170</v>
      </c>
      <c r="CE1565" t="s">
        <v>170</v>
      </c>
      <c r="CF1565" t="s">
        <v>170</v>
      </c>
      <c r="CG1565" t="s">
        <v>170</v>
      </c>
      <c r="CH1565">
        <v>1</v>
      </c>
      <c r="CI1565">
        <v>3</v>
      </c>
      <c r="CJ1565">
        <v>1</v>
      </c>
      <c r="CK1565">
        <v>1</v>
      </c>
      <c r="CL1565">
        <v>1</v>
      </c>
      <c r="CM1565">
        <v>3</v>
      </c>
      <c r="CN1565">
        <v>1</v>
      </c>
      <c r="CO1565">
        <v>3</v>
      </c>
      <c r="CP1565">
        <v>2</v>
      </c>
      <c r="CQ1565">
        <v>2</v>
      </c>
      <c r="CR1565">
        <v>3</v>
      </c>
      <c r="CS1565">
        <v>5</v>
      </c>
      <c r="CT1565">
        <v>0</v>
      </c>
      <c r="CU1565">
        <v>1</v>
      </c>
      <c r="CV1565">
        <v>1</v>
      </c>
      <c r="CW1565">
        <v>0</v>
      </c>
      <c r="CX1565">
        <v>0</v>
      </c>
      <c r="CY1565">
        <v>1</v>
      </c>
      <c r="CZ1565">
        <v>1</v>
      </c>
      <c r="DA1565">
        <v>20</v>
      </c>
      <c r="DB1565">
        <v>2</v>
      </c>
      <c r="DC1565">
        <v>2</v>
      </c>
      <c r="DD1565">
        <v>2</v>
      </c>
      <c r="DE1565">
        <v>2</v>
      </c>
      <c r="DF1565">
        <v>3</v>
      </c>
      <c r="DG1565">
        <v>2</v>
      </c>
      <c r="DH1565">
        <v>1</v>
      </c>
      <c r="DI1565">
        <v>1</v>
      </c>
      <c r="DJ1565" t="s">
        <v>170</v>
      </c>
      <c r="DK1565" t="s">
        <v>170</v>
      </c>
      <c r="DL1565">
        <v>1</v>
      </c>
      <c r="DM1565" t="s">
        <v>170</v>
      </c>
      <c r="DN1565" t="s">
        <v>170</v>
      </c>
      <c r="DO1565" t="s">
        <v>170</v>
      </c>
      <c r="DP1565" t="s">
        <v>170</v>
      </c>
      <c r="DQ1565">
        <v>2</v>
      </c>
      <c r="DR1565">
        <v>2</v>
      </c>
      <c r="DS1565">
        <v>2</v>
      </c>
      <c r="DT1565">
        <v>1</v>
      </c>
      <c r="DU1565">
        <v>1</v>
      </c>
      <c r="DV1565" t="s">
        <v>170</v>
      </c>
      <c r="DW1565">
        <v>5</v>
      </c>
      <c r="DX1565">
        <v>2</v>
      </c>
      <c r="DY1565">
        <v>2</v>
      </c>
      <c r="DZ1565">
        <v>2</v>
      </c>
      <c r="EA1565">
        <v>8</v>
      </c>
      <c r="EB1565">
        <v>10</v>
      </c>
      <c r="EC1565">
        <v>0</v>
      </c>
      <c r="ED1565">
        <v>30</v>
      </c>
      <c r="EE1565">
        <v>4</v>
      </c>
      <c r="EF1565">
        <v>3</v>
      </c>
      <c r="EG1565">
        <v>1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1</v>
      </c>
      <c r="EN1565" t="s">
        <v>170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1</v>
      </c>
      <c r="EV1565" t="s">
        <v>170</v>
      </c>
      <c r="EW1565" t="s">
        <v>170</v>
      </c>
      <c r="EX1565" t="s">
        <v>170</v>
      </c>
      <c r="EY1565" t="s">
        <v>170</v>
      </c>
      <c r="EZ1565" t="s">
        <v>170</v>
      </c>
      <c r="FA1565" t="s">
        <v>170</v>
      </c>
      <c r="FB1565">
        <v>2</v>
      </c>
      <c r="FC1565">
        <v>5</v>
      </c>
      <c r="FD1565">
        <v>2</v>
      </c>
      <c r="FE1565" t="s">
        <v>170</v>
      </c>
      <c r="FF1565">
        <v>2</v>
      </c>
      <c r="FG1565">
        <v>1</v>
      </c>
      <c r="FH1565">
        <v>1</v>
      </c>
      <c r="FI1565">
        <v>1</v>
      </c>
      <c r="FJ1565">
        <v>1</v>
      </c>
      <c r="FK1565">
        <v>0</v>
      </c>
      <c r="FL1565">
        <v>0</v>
      </c>
      <c r="FM1565">
        <v>0</v>
      </c>
    </row>
    <row r="1566" spans="1:169">
      <c r="A1566">
        <v>1565</v>
      </c>
      <c r="B1566" t="s">
        <v>3113</v>
      </c>
      <c r="C1566" t="s">
        <v>3114</v>
      </c>
      <c r="D1566" s="1" t="s">
        <v>2760</v>
      </c>
      <c r="E1566" t="s">
        <v>2663</v>
      </c>
      <c r="F1566">
        <v>1</v>
      </c>
      <c r="G1566" s="2">
        <v>342</v>
      </c>
      <c r="H1566">
        <v>1</v>
      </c>
      <c r="I1566">
        <v>2</v>
      </c>
      <c r="J1566">
        <v>1</v>
      </c>
      <c r="K1566" t="s">
        <v>170</v>
      </c>
      <c r="L1566" t="s">
        <v>170</v>
      </c>
      <c r="M1566" t="s">
        <v>170</v>
      </c>
      <c r="N1566">
        <v>1</v>
      </c>
      <c r="O1566" t="s">
        <v>170</v>
      </c>
      <c r="P1566">
        <v>6</v>
      </c>
      <c r="Q1566">
        <v>1</v>
      </c>
      <c r="R1566">
        <v>1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2</v>
      </c>
      <c r="Y1566" t="s">
        <v>170</v>
      </c>
      <c r="Z1566">
        <v>2</v>
      </c>
      <c r="AA1566" t="s">
        <v>170</v>
      </c>
      <c r="AB1566">
        <v>2</v>
      </c>
      <c r="AC1566">
        <v>2</v>
      </c>
      <c r="AD1566">
        <v>3</v>
      </c>
      <c r="AE1566">
        <v>2</v>
      </c>
      <c r="AF1566">
        <v>2</v>
      </c>
      <c r="AG1566">
        <v>3</v>
      </c>
      <c r="AH1566">
        <v>3</v>
      </c>
      <c r="AI1566">
        <v>1</v>
      </c>
      <c r="AJ1566">
        <v>0</v>
      </c>
      <c r="AK1566">
        <v>1</v>
      </c>
      <c r="AL1566">
        <v>0</v>
      </c>
      <c r="AM1566">
        <v>0</v>
      </c>
      <c r="AN1566">
        <v>1</v>
      </c>
      <c r="AO1566">
        <v>0</v>
      </c>
      <c r="AP1566">
        <v>3</v>
      </c>
      <c r="AQ1566">
        <v>4</v>
      </c>
      <c r="AR1566">
        <v>3</v>
      </c>
      <c r="AS1566">
        <v>2</v>
      </c>
      <c r="AT1566" t="s">
        <v>170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6</v>
      </c>
      <c r="BC1566">
        <v>1</v>
      </c>
      <c r="BD1566">
        <v>1</v>
      </c>
      <c r="BE1566">
        <v>1</v>
      </c>
      <c r="BF1566" t="s">
        <v>170</v>
      </c>
      <c r="BG1566">
        <v>1</v>
      </c>
      <c r="BH1566" t="s">
        <v>170</v>
      </c>
      <c r="BI1566">
        <v>2</v>
      </c>
      <c r="BJ1566" t="s">
        <v>170</v>
      </c>
      <c r="BK1566">
        <v>1</v>
      </c>
      <c r="BL1566">
        <v>0</v>
      </c>
      <c r="BM1566">
        <v>0</v>
      </c>
      <c r="BN1566">
        <v>0</v>
      </c>
      <c r="BO1566">
        <v>2</v>
      </c>
      <c r="BP1566" t="s">
        <v>170</v>
      </c>
      <c r="BQ1566">
        <v>1</v>
      </c>
      <c r="BR1566" t="s">
        <v>170</v>
      </c>
      <c r="BS1566" t="s">
        <v>170</v>
      </c>
      <c r="BT1566" t="s">
        <v>170</v>
      </c>
      <c r="BU1566" t="s">
        <v>170</v>
      </c>
      <c r="BV1566" t="s">
        <v>170</v>
      </c>
      <c r="BW1566">
        <v>1</v>
      </c>
      <c r="BX1566">
        <v>1</v>
      </c>
      <c r="BY1566">
        <v>2</v>
      </c>
      <c r="BZ1566" t="s">
        <v>170</v>
      </c>
      <c r="CA1566" t="s">
        <v>170</v>
      </c>
      <c r="CB1566" t="s">
        <v>170</v>
      </c>
      <c r="CC1566" t="s">
        <v>170</v>
      </c>
      <c r="CD1566" t="s">
        <v>170</v>
      </c>
      <c r="CE1566" t="s">
        <v>170</v>
      </c>
      <c r="CF1566" t="s">
        <v>170</v>
      </c>
      <c r="CG1566" t="s">
        <v>170</v>
      </c>
      <c r="CH1566">
        <v>1</v>
      </c>
      <c r="CI1566">
        <v>2</v>
      </c>
      <c r="CJ1566">
        <v>1</v>
      </c>
      <c r="CK1566">
        <v>1</v>
      </c>
      <c r="CL1566">
        <v>1</v>
      </c>
      <c r="CM1566">
        <v>5</v>
      </c>
      <c r="CN1566">
        <v>3</v>
      </c>
      <c r="CO1566">
        <v>1</v>
      </c>
      <c r="CP1566">
        <v>1</v>
      </c>
      <c r="CQ1566">
        <v>2</v>
      </c>
      <c r="CR1566">
        <v>2</v>
      </c>
      <c r="CS1566">
        <v>5</v>
      </c>
      <c r="CT1566">
        <v>0</v>
      </c>
      <c r="CU1566">
        <v>1</v>
      </c>
      <c r="CV1566">
        <v>1</v>
      </c>
      <c r="CW1566">
        <v>0</v>
      </c>
      <c r="CX1566">
        <v>0</v>
      </c>
      <c r="CY1566">
        <v>3</v>
      </c>
      <c r="CZ1566">
        <v>1</v>
      </c>
      <c r="DA1566">
        <v>50</v>
      </c>
      <c r="DB1566">
        <v>2</v>
      </c>
      <c r="DC1566">
        <v>2</v>
      </c>
      <c r="DD1566">
        <v>1</v>
      </c>
      <c r="DE1566">
        <v>3</v>
      </c>
      <c r="DF1566">
        <v>3</v>
      </c>
      <c r="DG1566">
        <v>2</v>
      </c>
      <c r="DH1566">
        <v>1</v>
      </c>
      <c r="DI1566">
        <v>1</v>
      </c>
      <c r="DJ1566" t="s">
        <v>170</v>
      </c>
      <c r="DK1566" t="s">
        <v>170</v>
      </c>
      <c r="DL1566">
        <v>2</v>
      </c>
      <c r="DM1566" s="3">
        <v>0</v>
      </c>
      <c r="DN1566">
        <v>30</v>
      </c>
      <c r="DO1566" s="3">
        <v>0</v>
      </c>
      <c r="DP1566">
        <v>30</v>
      </c>
      <c r="DQ1566">
        <v>1</v>
      </c>
      <c r="DR1566">
        <v>1</v>
      </c>
      <c r="DS1566">
        <v>2</v>
      </c>
      <c r="DT1566">
        <v>1</v>
      </c>
      <c r="DU1566">
        <v>3</v>
      </c>
      <c r="DV1566" t="s">
        <v>170</v>
      </c>
      <c r="DW1566">
        <v>5</v>
      </c>
      <c r="DX1566">
        <v>2</v>
      </c>
      <c r="DY1566">
        <v>3</v>
      </c>
      <c r="DZ1566">
        <v>1</v>
      </c>
      <c r="EA1566">
        <v>8</v>
      </c>
      <c r="EB1566" s="3">
        <v>0</v>
      </c>
      <c r="EC1566">
        <v>4</v>
      </c>
      <c r="ED1566" s="3">
        <v>0</v>
      </c>
      <c r="EE1566">
        <v>4</v>
      </c>
      <c r="EF1566">
        <v>2</v>
      </c>
      <c r="EG1566">
        <v>2</v>
      </c>
      <c r="EH1566" t="s">
        <v>170</v>
      </c>
      <c r="EI1566" t="s">
        <v>170</v>
      </c>
      <c r="EJ1566" t="s">
        <v>170</v>
      </c>
      <c r="EK1566" t="s">
        <v>170</v>
      </c>
      <c r="EL1566" t="s">
        <v>170</v>
      </c>
      <c r="EM1566" t="s">
        <v>170</v>
      </c>
      <c r="EN1566" t="s">
        <v>170</v>
      </c>
      <c r="EO1566" t="s">
        <v>170</v>
      </c>
      <c r="EP1566" t="s">
        <v>170</v>
      </c>
      <c r="EQ1566" t="s">
        <v>170</v>
      </c>
      <c r="ER1566" t="s">
        <v>170</v>
      </c>
      <c r="ES1566" t="s">
        <v>170</v>
      </c>
      <c r="ET1566" t="s">
        <v>170</v>
      </c>
      <c r="EU1566" t="s">
        <v>170</v>
      </c>
      <c r="EV1566" t="s">
        <v>170</v>
      </c>
      <c r="EW1566" t="s">
        <v>170</v>
      </c>
      <c r="EX1566" t="s">
        <v>170</v>
      </c>
      <c r="EY1566" t="s">
        <v>170</v>
      </c>
      <c r="EZ1566" t="s">
        <v>170</v>
      </c>
      <c r="FA1566" t="s">
        <v>170</v>
      </c>
      <c r="FB1566">
        <v>2</v>
      </c>
      <c r="FC1566">
        <v>4</v>
      </c>
      <c r="FD1566">
        <v>1</v>
      </c>
      <c r="FE1566">
        <v>1</v>
      </c>
      <c r="FF1566">
        <v>2</v>
      </c>
      <c r="FG1566">
        <v>1</v>
      </c>
      <c r="FH1566">
        <v>1</v>
      </c>
      <c r="FI1566">
        <v>1</v>
      </c>
      <c r="FJ1566">
        <v>1</v>
      </c>
      <c r="FK1566">
        <v>0</v>
      </c>
      <c r="FL1566">
        <v>0</v>
      </c>
      <c r="FM1566">
        <v>0</v>
      </c>
    </row>
    <row r="1567" spans="1:169">
      <c r="A1567">
        <v>1566</v>
      </c>
      <c r="B1567" t="s">
        <v>3115</v>
      </c>
      <c r="C1567" t="s">
        <v>3116</v>
      </c>
      <c r="D1567" s="1" t="s">
        <v>2760</v>
      </c>
      <c r="E1567" t="s">
        <v>2663</v>
      </c>
      <c r="F1567">
        <v>1</v>
      </c>
      <c r="G1567" s="2">
        <v>234</v>
      </c>
      <c r="H1567">
        <v>1</v>
      </c>
      <c r="I1567">
        <v>2</v>
      </c>
      <c r="J1567">
        <v>1</v>
      </c>
      <c r="K1567" t="s">
        <v>170</v>
      </c>
      <c r="L1567" t="s">
        <v>170</v>
      </c>
      <c r="M1567" t="s">
        <v>170</v>
      </c>
      <c r="N1567">
        <v>1</v>
      </c>
      <c r="O1567" t="s">
        <v>170</v>
      </c>
      <c r="P1567">
        <v>7</v>
      </c>
      <c r="Q1567">
        <v>1</v>
      </c>
      <c r="R1567">
        <v>1</v>
      </c>
      <c r="S1567">
        <v>1</v>
      </c>
      <c r="T1567">
        <v>0</v>
      </c>
      <c r="U1567">
        <v>0</v>
      </c>
      <c r="V1567">
        <v>1</v>
      </c>
      <c r="W1567">
        <v>0</v>
      </c>
      <c r="X1567">
        <v>2</v>
      </c>
      <c r="Y1567" t="s">
        <v>170</v>
      </c>
      <c r="Z1567">
        <v>2</v>
      </c>
      <c r="AA1567" t="s">
        <v>170</v>
      </c>
      <c r="AB1567">
        <v>2</v>
      </c>
      <c r="AC1567">
        <v>2</v>
      </c>
      <c r="AD1567">
        <v>3</v>
      </c>
      <c r="AE1567">
        <v>3</v>
      </c>
      <c r="AF1567">
        <v>3</v>
      </c>
      <c r="AG1567">
        <v>3</v>
      </c>
      <c r="AH1567">
        <v>3</v>
      </c>
      <c r="AI1567">
        <v>1</v>
      </c>
      <c r="AJ1567">
        <v>0</v>
      </c>
      <c r="AK1567">
        <v>0</v>
      </c>
      <c r="AL1567">
        <v>0</v>
      </c>
      <c r="AM1567">
        <v>1</v>
      </c>
      <c r="AN1567">
        <v>1</v>
      </c>
      <c r="AO1567">
        <v>0</v>
      </c>
      <c r="AP1567">
        <v>4</v>
      </c>
      <c r="AQ1567">
        <v>4</v>
      </c>
      <c r="AR1567">
        <v>3</v>
      </c>
      <c r="AS1567">
        <v>2</v>
      </c>
      <c r="AT1567" t="s">
        <v>170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6</v>
      </c>
      <c r="BC1567">
        <v>1</v>
      </c>
      <c r="BD1567">
        <v>1</v>
      </c>
      <c r="BE1567">
        <v>1</v>
      </c>
      <c r="BF1567" t="s">
        <v>170</v>
      </c>
      <c r="BG1567">
        <v>2</v>
      </c>
      <c r="BH1567">
        <v>5</v>
      </c>
      <c r="BI1567">
        <v>2</v>
      </c>
      <c r="BJ1567" t="s">
        <v>170</v>
      </c>
      <c r="BK1567">
        <v>1</v>
      </c>
      <c r="BL1567">
        <v>0</v>
      </c>
      <c r="BM1567">
        <v>0</v>
      </c>
      <c r="BN1567">
        <v>0</v>
      </c>
      <c r="BO1567">
        <v>2</v>
      </c>
      <c r="BP1567" t="s">
        <v>170</v>
      </c>
      <c r="BQ1567">
        <v>1</v>
      </c>
      <c r="BR1567" t="s">
        <v>170</v>
      </c>
      <c r="BS1567" t="s">
        <v>170</v>
      </c>
      <c r="BT1567" t="s">
        <v>170</v>
      </c>
      <c r="BU1567" t="s">
        <v>170</v>
      </c>
      <c r="BV1567" t="s">
        <v>170</v>
      </c>
      <c r="BW1567">
        <v>3</v>
      </c>
      <c r="BX1567">
        <v>1</v>
      </c>
      <c r="BY1567">
        <v>2</v>
      </c>
      <c r="BZ1567" t="s">
        <v>170</v>
      </c>
      <c r="CA1567" t="s">
        <v>170</v>
      </c>
      <c r="CB1567" t="s">
        <v>170</v>
      </c>
      <c r="CC1567" t="s">
        <v>170</v>
      </c>
      <c r="CD1567" t="s">
        <v>170</v>
      </c>
      <c r="CE1567" t="s">
        <v>170</v>
      </c>
      <c r="CF1567" t="s">
        <v>170</v>
      </c>
      <c r="CG1567" t="s">
        <v>170</v>
      </c>
      <c r="CH1567">
        <v>1</v>
      </c>
      <c r="CI1567">
        <v>3</v>
      </c>
      <c r="CJ1567">
        <v>1</v>
      </c>
      <c r="CK1567">
        <v>2</v>
      </c>
      <c r="CL1567">
        <v>1</v>
      </c>
      <c r="CM1567">
        <v>5</v>
      </c>
      <c r="CN1567">
        <v>1</v>
      </c>
      <c r="CO1567">
        <v>2</v>
      </c>
      <c r="CP1567">
        <v>1</v>
      </c>
      <c r="CQ1567">
        <v>2</v>
      </c>
      <c r="CR1567">
        <v>6</v>
      </c>
      <c r="CS1567">
        <v>6</v>
      </c>
      <c r="CT1567" t="s">
        <v>170</v>
      </c>
      <c r="CU1567" t="s">
        <v>170</v>
      </c>
      <c r="CV1567" t="s">
        <v>170</v>
      </c>
      <c r="CW1567" t="s">
        <v>170</v>
      </c>
      <c r="CX1567" t="s">
        <v>170</v>
      </c>
      <c r="CY1567">
        <v>2</v>
      </c>
      <c r="CZ1567">
        <v>1</v>
      </c>
      <c r="DA1567">
        <v>30</v>
      </c>
      <c r="DB1567">
        <v>2</v>
      </c>
      <c r="DC1567">
        <v>2</v>
      </c>
      <c r="DD1567">
        <v>2</v>
      </c>
      <c r="DE1567">
        <v>1</v>
      </c>
      <c r="DF1567">
        <v>3</v>
      </c>
      <c r="DG1567">
        <v>3</v>
      </c>
      <c r="DH1567">
        <v>1</v>
      </c>
      <c r="DI1567">
        <v>2</v>
      </c>
      <c r="DJ1567">
        <v>0</v>
      </c>
      <c r="DK1567">
        <v>30</v>
      </c>
      <c r="DL1567">
        <v>2</v>
      </c>
      <c r="DM1567">
        <v>1</v>
      </c>
      <c r="DN1567">
        <v>30</v>
      </c>
      <c r="DO1567">
        <v>0</v>
      </c>
      <c r="DP1567">
        <v>5</v>
      </c>
      <c r="DQ1567">
        <v>1</v>
      </c>
      <c r="DR1567">
        <v>1</v>
      </c>
      <c r="DS1567">
        <v>2</v>
      </c>
      <c r="DT1567">
        <v>1</v>
      </c>
      <c r="DU1567">
        <v>1</v>
      </c>
      <c r="DV1567" t="s">
        <v>170</v>
      </c>
      <c r="DW1567">
        <v>1</v>
      </c>
      <c r="DX1567">
        <v>4</v>
      </c>
      <c r="DY1567">
        <v>1</v>
      </c>
      <c r="DZ1567">
        <v>2</v>
      </c>
      <c r="EA1567">
        <v>9</v>
      </c>
      <c r="EB1567">
        <v>30</v>
      </c>
      <c r="EC1567">
        <v>1</v>
      </c>
      <c r="ED1567">
        <v>0</v>
      </c>
      <c r="EE1567">
        <v>4</v>
      </c>
      <c r="EF1567">
        <v>3</v>
      </c>
      <c r="EG1567">
        <v>2</v>
      </c>
      <c r="EH1567" t="s">
        <v>170</v>
      </c>
      <c r="EI1567" t="s">
        <v>170</v>
      </c>
      <c r="EJ1567" t="s">
        <v>170</v>
      </c>
      <c r="EK1567" t="s">
        <v>170</v>
      </c>
      <c r="EL1567" t="s">
        <v>170</v>
      </c>
      <c r="EM1567" t="s">
        <v>170</v>
      </c>
      <c r="EN1567" t="s">
        <v>170</v>
      </c>
      <c r="EO1567" t="s">
        <v>170</v>
      </c>
      <c r="EP1567" t="s">
        <v>170</v>
      </c>
      <c r="EQ1567" t="s">
        <v>170</v>
      </c>
      <c r="ER1567" t="s">
        <v>170</v>
      </c>
      <c r="ES1567" t="s">
        <v>170</v>
      </c>
      <c r="ET1567" t="s">
        <v>170</v>
      </c>
      <c r="EU1567" t="s">
        <v>170</v>
      </c>
      <c r="EV1567" t="s">
        <v>170</v>
      </c>
      <c r="EW1567" t="s">
        <v>170</v>
      </c>
      <c r="EX1567" t="s">
        <v>170</v>
      </c>
      <c r="EY1567" t="s">
        <v>170</v>
      </c>
      <c r="EZ1567" t="s">
        <v>170</v>
      </c>
      <c r="FA1567" t="s">
        <v>170</v>
      </c>
      <c r="FB1567">
        <v>1</v>
      </c>
      <c r="FC1567">
        <v>5</v>
      </c>
      <c r="FD1567">
        <v>1</v>
      </c>
      <c r="FE1567">
        <v>1</v>
      </c>
      <c r="FF1567">
        <v>2</v>
      </c>
      <c r="FG1567">
        <v>1</v>
      </c>
      <c r="FH1567">
        <v>1</v>
      </c>
      <c r="FI1567">
        <v>2</v>
      </c>
      <c r="FJ1567">
        <v>0</v>
      </c>
      <c r="FK1567">
        <v>0</v>
      </c>
      <c r="FL1567">
        <v>0</v>
      </c>
      <c r="FM1567">
        <v>1</v>
      </c>
    </row>
    <row r="1568" spans="1:169">
      <c r="A1568">
        <v>1567</v>
      </c>
      <c r="B1568" t="s">
        <v>3117</v>
      </c>
      <c r="C1568" t="s">
        <v>3118</v>
      </c>
      <c r="D1568" s="1" t="s">
        <v>860</v>
      </c>
      <c r="E1568" t="s">
        <v>2663</v>
      </c>
      <c r="F1568">
        <v>3</v>
      </c>
      <c r="G1568">
        <v>6317</v>
      </c>
      <c r="H1568">
        <v>1</v>
      </c>
      <c r="I1568">
        <v>2</v>
      </c>
      <c r="J1568">
        <v>1</v>
      </c>
      <c r="K1568" t="s">
        <v>170</v>
      </c>
      <c r="L1568" t="s">
        <v>170</v>
      </c>
      <c r="M1568" t="s">
        <v>170</v>
      </c>
      <c r="N1568">
        <v>1</v>
      </c>
      <c r="O1568" t="s">
        <v>170</v>
      </c>
      <c r="P1568">
        <v>5</v>
      </c>
      <c r="Q1568">
        <v>1</v>
      </c>
      <c r="R1568">
        <v>1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7</v>
      </c>
      <c r="Z1568">
        <v>2</v>
      </c>
      <c r="AA1568" t="s">
        <v>170</v>
      </c>
      <c r="AB1568">
        <v>2</v>
      </c>
      <c r="AC1568">
        <v>2</v>
      </c>
      <c r="AD1568">
        <v>4</v>
      </c>
      <c r="AE1568">
        <v>4</v>
      </c>
      <c r="AF1568">
        <v>4</v>
      </c>
      <c r="AG1568">
        <v>3</v>
      </c>
      <c r="AH1568">
        <v>2</v>
      </c>
      <c r="AI1568">
        <v>1</v>
      </c>
      <c r="AJ1568">
        <v>0</v>
      </c>
      <c r="AK1568">
        <v>0</v>
      </c>
      <c r="AL1568">
        <v>1</v>
      </c>
      <c r="AM1568">
        <v>0</v>
      </c>
      <c r="AN1568">
        <v>1</v>
      </c>
      <c r="AO1568">
        <v>0</v>
      </c>
      <c r="AP1568">
        <v>3</v>
      </c>
      <c r="AQ1568">
        <v>4</v>
      </c>
      <c r="AR1568">
        <v>3</v>
      </c>
      <c r="AS1568">
        <v>2</v>
      </c>
      <c r="AT1568" t="s">
        <v>170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6</v>
      </c>
      <c r="BC1568">
        <v>1</v>
      </c>
      <c r="BD1568">
        <v>2</v>
      </c>
      <c r="BE1568">
        <v>1</v>
      </c>
      <c r="BF1568" t="s">
        <v>170</v>
      </c>
      <c r="BG1568">
        <v>2</v>
      </c>
      <c r="BH1568">
        <v>2</v>
      </c>
      <c r="BI1568">
        <v>2</v>
      </c>
      <c r="BJ1568" t="s">
        <v>170</v>
      </c>
      <c r="BK1568">
        <v>0</v>
      </c>
      <c r="BL1568">
        <v>0</v>
      </c>
      <c r="BM1568">
        <v>1</v>
      </c>
      <c r="BN1568">
        <v>1</v>
      </c>
      <c r="BO1568">
        <v>2</v>
      </c>
      <c r="BP1568" t="s">
        <v>170</v>
      </c>
      <c r="BQ1568">
        <v>1</v>
      </c>
      <c r="BR1568" t="s">
        <v>170</v>
      </c>
      <c r="BS1568" t="s">
        <v>170</v>
      </c>
      <c r="BT1568" t="s">
        <v>170</v>
      </c>
      <c r="BU1568" t="s">
        <v>170</v>
      </c>
      <c r="BV1568" t="s">
        <v>170</v>
      </c>
      <c r="BW1568">
        <v>1</v>
      </c>
      <c r="BX1568">
        <v>1</v>
      </c>
      <c r="BY1568">
        <v>2</v>
      </c>
      <c r="BZ1568" t="s">
        <v>170</v>
      </c>
      <c r="CA1568" t="s">
        <v>170</v>
      </c>
      <c r="CB1568" t="s">
        <v>170</v>
      </c>
      <c r="CC1568" t="s">
        <v>170</v>
      </c>
      <c r="CD1568" t="s">
        <v>170</v>
      </c>
      <c r="CE1568" t="s">
        <v>170</v>
      </c>
      <c r="CF1568" t="s">
        <v>170</v>
      </c>
      <c r="CG1568" t="s">
        <v>170</v>
      </c>
      <c r="CH1568">
        <v>2</v>
      </c>
      <c r="CI1568">
        <v>3</v>
      </c>
      <c r="CJ1568">
        <v>1</v>
      </c>
      <c r="CK1568">
        <v>1</v>
      </c>
      <c r="CL1568">
        <v>1</v>
      </c>
      <c r="CM1568">
        <v>4</v>
      </c>
      <c r="CN1568">
        <v>1</v>
      </c>
      <c r="CO1568">
        <v>1</v>
      </c>
      <c r="CP1568">
        <v>1</v>
      </c>
      <c r="CQ1568">
        <v>2</v>
      </c>
      <c r="CR1568">
        <v>6</v>
      </c>
      <c r="CS1568">
        <v>6</v>
      </c>
      <c r="CT1568" t="s">
        <v>170</v>
      </c>
      <c r="CU1568" t="s">
        <v>170</v>
      </c>
      <c r="CV1568" t="s">
        <v>170</v>
      </c>
      <c r="CW1568" t="s">
        <v>170</v>
      </c>
      <c r="CX1568" t="s">
        <v>170</v>
      </c>
      <c r="CY1568">
        <v>3</v>
      </c>
      <c r="CZ1568">
        <v>1</v>
      </c>
      <c r="DA1568">
        <v>30</v>
      </c>
      <c r="DB1568">
        <v>3</v>
      </c>
      <c r="DC1568">
        <v>3</v>
      </c>
      <c r="DD1568">
        <v>2</v>
      </c>
      <c r="DE1568">
        <v>2</v>
      </c>
      <c r="DF1568">
        <v>4</v>
      </c>
      <c r="DG1568">
        <v>1</v>
      </c>
      <c r="DH1568">
        <v>1</v>
      </c>
      <c r="DI1568">
        <v>1</v>
      </c>
      <c r="DJ1568" t="s">
        <v>170</v>
      </c>
      <c r="DK1568" t="s">
        <v>170</v>
      </c>
      <c r="DL1568">
        <v>1</v>
      </c>
      <c r="DM1568" t="s">
        <v>170</v>
      </c>
      <c r="DN1568" t="s">
        <v>170</v>
      </c>
      <c r="DO1568" t="s">
        <v>170</v>
      </c>
      <c r="DP1568" t="s">
        <v>170</v>
      </c>
      <c r="DQ1568">
        <v>1</v>
      </c>
      <c r="DR1568">
        <v>1</v>
      </c>
      <c r="DS1568">
        <v>1</v>
      </c>
      <c r="DT1568">
        <v>2</v>
      </c>
      <c r="DU1568">
        <v>3</v>
      </c>
      <c r="DV1568" t="s">
        <v>170</v>
      </c>
      <c r="DW1568">
        <v>5</v>
      </c>
      <c r="DX1568">
        <v>4</v>
      </c>
      <c r="DY1568">
        <v>6</v>
      </c>
      <c r="DZ1568">
        <v>4</v>
      </c>
      <c r="EA1568">
        <v>10</v>
      </c>
      <c r="EB1568">
        <v>5</v>
      </c>
      <c r="EC1568">
        <v>5</v>
      </c>
      <c r="ED1568">
        <v>50</v>
      </c>
      <c r="EE1568">
        <v>4</v>
      </c>
      <c r="EF1568">
        <v>2</v>
      </c>
      <c r="EG1568">
        <v>2</v>
      </c>
      <c r="EH1568" t="s">
        <v>170</v>
      </c>
      <c r="EI1568" t="s">
        <v>170</v>
      </c>
      <c r="EJ1568" t="s">
        <v>170</v>
      </c>
      <c r="EK1568" t="s">
        <v>170</v>
      </c>
      <c r="EL1568" t="s">
        <v>170</v>
      </c>
      <c r="EM1568" t="s">
        <v>170</v>
      </c>
      <c r="EN1568" t="s">
        <v>170</v>
      </c>
      <c r="EO1568" t="s">
        <v>170</v>
      </c>
      <c r="EP1568" t="s">
        <v>170</v>
      </c>
      <c r="EQ1568" t="s">
        <v>170</v>
      </c>
      <c r="ER1568" t="s">
        <v>170</v>
      </c>
      <c r="ES1568" t="s">
        <v>170</v>
      </c>
      <c r="ET1568" t="s">
        <v>170</v>
      </c>
      <c r="EU1568" t="s">
        <v>170</v>
      </c>
      <c r="EV1568" t="s">
        <v>170</v>
      </c>
      <c r="EW1568" t="s">
        <v>170</v>
      </c>
      <c r="EX1568" t="s">
        <v>170</v>
      </c>
      <c r="EY1568" t="s">
        <v>170</v>
      </c>
      <c r="EZ1568" t="s">
        <v>170</v>
      </c>
      <c r="FA1568" t="s">
        <v>170</v>
      </c>
      <c r="FB1568">
        <v>2</v>
      </c>
      <c r="FC1568">
        <v>3</v>
      </c>
      <c r="FD1568">
        <v>2</v>
      </c>
      <c r="FE1568" t="s">
        <v>170</v>
      </c>
      <c r="FF1568">
        <v>2</v>
      </c>
      <c r="FG1568">
        <v>1</v>
      </c>
      <c r="FH1568">
        <v>1</v>
      </c>
      <c r="FI1568">
        <v>4</v>
      </c>
      <c r="FJ1568">
        <v>0</v>
      </c>
      <c r="FK1568">
        <v>0</v>
      </c>
      <c r="FL1568">
        <v>1</v>
      </c>
      <c r="FM1568">
        <v>0</v>
      </c>
    </row>
    <row r="1569" spans="1:169">
      <c r="A1569">
        <v>1568</v>
      </c>
      <c r="B1569" t="s">
        <v>3119</v>
      </c>
      <c r="C1569" t="s">
        <v>3120</v>
      </c>
      <c r="D1569" s="1" t="s">
        <v>741</v>
      </c>
      <c r="E1569" t="s">
        <v>2663</v>
      </c>
      <c r="F1569">
        <v>2</v>
      </c>
      <c r="G1569" s="2">
        <v>534</v>
      </c>
      <c r="H1569">
        <v>1</v>
      </c>
      <c r="I1569">
        <v>2</v>
      </c>
      <c r="J1569">
        <v>8</v>
      </c>
      <c r="K1569" t="s">
        <v>175</v>
      </c>
      <c r="L1569" t="s">
        <v>170</v>
      </c>
      <c r="M1569" t="s">
        <v>170</v>
      </c>
      <c r="N1569">
        <v>1</v>
      </c>
      <c r="O1569" t="s">
        <v>170</v>
      </c>
      <c r="P1569">
        <v>4</v>
      </c>
      <c r="Q1569">
        <v>0</v>
      </c>
      <c r="R1569">
        <v>1</v>
      </c>
      <c r="S1569">
        <v>1</v>
      </c>
      <c r="T1569">
        <v>0</v>
      </c>
      <c r="U1569">
        <v>0</v>
      </c>
      <c r="V1569">
        <v>1</v>
      </c>
      <c r="W1569">
        <v>0</v>
      </c>
      <c r="X1569">
        <v>2</v>
      </c>
      <c r="Y1569" t="s">
        <v>170</v>
      </c>
      <c r="Z1569">
        <v>2</v>
      </c>
      <c r="AA1569" t="s">
        <v>170</v>
      </c>
      <c r="AB1569">
        <v>2</v>
      </c>
      <c r="AC1569">
        <v>2</v>
      </c>
      <c r="AD1569">
        <v>3</v>
      </c>
      <c r="AE1569">
        <v>3</v>
      </c>
      <c r="AF1569">
        <v>4</v>
      </c>
      <c r="AG1569">
        <v>3</v>
      </c>
      <c r="AH1569">
        <v>2</v>
      </c>
      <c r="AI1569">
        <v>1</v>
      </c>
      <c r="AJ1569">
        <v>0</v>
      </c>
      <c r="AK1569">
        <v>1</v>
      </c>
      <c r="AL1569">
        <v>0</v>
      </c>
      <c r="AM1569">
        <v>0</v>
      </c>
      <c r="AN1569">
        <v>1</v>
      </c>
      <c r="AO1569">
        <v>1</v>
      </c>
      <c r="AP1569">
        <v>2</v>
      </c>
      <c r="AQ1569">
        <v>4</v>
      </c>
      <c r="AR1569">
        <v>3</v>
      </c>
      <c r="AS1569">
        <v>2</v>
      </c>
      <c r="AT1569" t="s">
        <v>170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6</v>
      </c>
      <c r="BC1569">
        <v>1</v>
      </c>
      <c r="BD1569">
        <v>1</v>
      </c>
      <c r="BE1569">
        <v>1</v>
      </c>
      <c r="BF1569" t="s">
        <v>170</v>
      </c>
      <c r="BG1569">
        <v>1</v>
      </c>
      <c r="BH1569" t="s">
        <v>170</v>
      </c>
      <c r="BI1569">
        <v>2</v>
      </c>
      <c r="BJ1569" t="s">
        <v>170</v>
      </c>
      <c r="BK1569">
        <v>1</v>
      </c>
      <c r="BL1569">
        <v>0</v>
      </c>
      <c r="BM1569">
        <v>0</v>
      </c>
      <c r="BN1569">
        <v>0</v>
      </c>
      <c r="BO1569">
        <v>2</v>
      </c>
      <c r="BP1569" t="s">
        <v>170</v>
      </c>
      <c r="BQ1569">
        <v>1</v>
      </c>
      <c r="BR1569" t="s">
        <v>170</v>
      </c>
      <c r="BS1569" t="s">
        <v>170</v>
      </c>
      <c r="BT1569" t="s">
        <v>170</v>
      </c>
      <c r="BU1569" t="s">
        <v>170</v>
      </c>
      <c r="BV1569" t="s">
        <v>170</v>
      </c>
      <c r="BW1569">
        <v>2</v>
      </c>
      <c r="BX1569">
        <v>3</v>
      </c>
      <c r="BY1569">
        <v>2</v>
      </c>
      <c r="BZ1569" t="s">
        <v>170</v>
      </c>
      <c r="CA1569" t="s">
        <v>170</v>
      </c>
      <c r="CB1569" t="s">
        <v>170</v>
      </c>
      <c r="CC1569" t="s">
        <v>170</v>
      </c>
      <c r="CD1569" t="s">
        <v>170</v>
      </c>
      <c r="CE1569" t="s">
        <v>170</v>
      </c>
      <c r="CF1569" t="s">
        <v>170</v>
      </c>
      <c r="CG1569" t="s">
        <v>170</v>
      </c>
      <c r="CH1569">
        <v>2</v>
      </c>
      <c r="CI1569">
        <v>3</v>
      </c>
      <c r="CJ1569">
        <v>1</v>
      </c>
      <c r="CK1569">
        <v>1</v>
      </c>
      <c r="CL1569">
        <v>1</v>
      </c>
      <c r="CM1569">
        <v>1</v>
      </c>
      <c r="CN1569">
        <v>1</v>
      </c>
      <c r="CO1569">
        <v>2</v>
      </c>
      <c r="CP1569">
        <v>1</v>
      </c>
      <c r="CQ1569">
        <v>1</v>
      </c>
      <c r="CR1569">
        <v>6</v>
      </c>
      <c r="CS1569">
        <v>6</v>
      </c>
      <c r="CT1569" t="s">
        <v>170</v>
      </c>
      <c r="CU1569" t="s">
        <v>170</v>
      </c>
      <c r="CV1569" t="s">
        <v>170</v>
      </c>
      <c r="CW1569" t="s">
        <v>170</v>
      </c>
      <c r="CX1569" t="s">
        <v>170</v>
      </c>
      <c r="CY1569">
        <v>2</v>
      </c>
      <c r="CZ1569">
        <v>1</v>
      </c>
      <c r="DA1569">
        <v>60</v>
      </c>
      <c r="DB1569">
        <v>3</v>
      </c>
      <c r="DC1569">
        <v>3</v>
      </c>
      <c r="DD1569">
        <v>4</v>
      </c>
      <c r="DE1569">
        <v>4</v>
      </c>
      <c r="DF1569">
        <v>3</v>
      </c>
      <c r="DG1569">
        <v>3</v>
      </c>
      <c r="DH1569">
        <v>1</v>
      </c>
      <c r="DI1569">
        <v>2</v>
      </c>
      <c r="DJ1569">
        <v>1</v>
      </c>
      <c r="DK1569">
        <v>30</v>
      </c>
      <c r="DL1569">
        <v>2</v>
      </c>
      <c r="DM1569">
        <v>1</v>
      </c>
      <c r="DN1569">
        <v>30</v>
      </c>
      <c r="DO1569">
        <v>1</v>
      </c>
      <c r="DP1569" s="3">
        <v>0</v>
      </c>
      <c r="DQ1569">
        <v>1</v>
      </c>
      <c r="DR1569">
        <v>1</v>
      </c>
      <c r="DS1569">
        <v>2</v>
      </c>
      <c r="DT1569">
        <v>1</v>
      </c>
      <c r="DU1569">
        <v>3</v>
      </c>
      <c r="DV1569" t="s">
        <v>170</v>
      </c>
      <c r="DW1569">
        <v>5</v>
      </c>
      <c r="DX1569">
        <v>3</v>
      </c>
      <c r="DY1569">
        <v>1</v>
      </c>
      <c r="DZ1569">
        <v>2</v>
      </c>
      <c r="EA1569">
        <v>8</v>
      </c>
      <c r="EB1569" s="3">
        <v>0</v>
      </c>
      <c r="EC1569">
        <v>8</v>
      </c>
      <c r="ED1569" s="3">
        <v>0</v>
      </c>
      <c r="EE1569">
        <v>4</v>
      </c>
      <c r="EF1569">
        <v>2</v>
      </c>
      <c r="EG1569">
        <v>2</v>
      </c>
      <c r="EH1569" t="s">
        <v>170</v>
      </c>
      <c r="EI1569" t="s">
        <v>170</v>
      </c>
      <c r="EJ1569" t="s">
        <v>170</v>
      </c>
      <c r="EK1569" t="s">
        <v>170</v>
      </c>
      <c r="EL1569" t="s">
        <v>170</v>
      </c>
      <c r="EM1569" t="s">
        <v>170</v>
      </c>
      <c r="EN1569" t="s">
        <v>170</v>
      </c>
      <c r="EO1569" t="s">
        <v>170</v>
      </c>
      <c r="EP1569" t="s">
        <v>170</v>
      </c>
      <c r="EQ1569" t="s">
        <v>170</v>
      </c>
      <c r="ER1569" t="s">
        <v>170</v>
      </c>
      <c r="ES1569" t="s">
        <v>170</v>
      </c>
      <c r="ET1569" t="s">
        <v>170</v>
      </c>
      <c r="EU1569" t="s">
        <v>170</v>
      </c>
      <c r="EV1569" t="s">
        <v>170</v>
      </c>
      <c r="EW1569" t="s">
        <v>170</v>
      </c>
      <c r="EX1569" t="s">
        <v>170</v>
      </c>
      <c r="EY1569" t="s">
        <v>170</v>
      </c>
      <c r="EZ1569" t="s">
        <v>170</v>
      </c>
      <c r="FA1569" t="s">
        <v>170</v>
      </c>
      <c r="FB1569">
        <v>2</v>
      </c>
      <c r="FC1569">
        <v>3</v>
      </c>
      <c r="FD1569">
        <v>2</v>
      </c>
      <c r="FE1569" t="s">
        <v>170</v>
      </c>
      <c r="FF1569">
        <v>2</v>
      </c>
      <c r="FG1569">
        <v>3</v>
      </c>
      <c r="FH1569">
        <v>3</v>
      </c>
      <c r="FI1569">
        <v>2</v>
      </c>
      <c r="FJ1569">
        <v>0</v>
      </c>
      <c r="FK1569">
        <v>0</v>
      </c>
      <c r="FL1569">
        <v>0</v>
      </c>
      <c r="FM1569">
        <v>1</v>
      </c>
    </row>
    <row r="1570" spans="1:169">
      <c r="A1570">
        <v>1569</v>
      </c>
      <c r="B1570" t="s">
        <v>3121</v>
      </c>
      <c r="C1570" t="s">
        <v>3122</v>
      </c>
      <c r="D1570" s="1" t="s">
        <v>1840</v>
      </c>
      <c r="E1570" t="s">
        <v>2663</v>
      </c>
      <c r="F1570">
        <v>2</v>
      </c>
      <c r="G1570">
        <v>1234</v>
      </c>
      <c r="H1570">
        <v>1</v>
      </c>
      <c r="I1570">
        <v>2</v>
      </c>
      <c r="J1570">
        <v>1</v>
      </c>
      <c r="K1570" t="s">
        <v>170</v>
      </c>
      <c r="L1570" t="s">
        <v>170</v>
      </c>
      <c r="M1570" t="s">
        <v>170</v>
      </c>
      <c r="N1570">
        <v>1</v>
      </c>
      <c r="O1570" t="s">
        <v>170</v>
      </c>
      <c r="P1570">
        <v>4</v>
      </c>
      <c r="Q1570">
        <v>1</v>
      </c>
      <c r="R1570">
        <v>1</v>
      </c>
      <c r="S1570">
        <v>1</v>
      </c>
      <c r="T1570">
        <v>0</v>
      </c>
      <c r="U1570">
        <v>0</v>
      </c>
      <c r="V1570">
        <v>1</v>
      </c>
      <c r="W1570">
        <v>0</v>
      </c>
      <c r="X1570">
        <v>2</v>
      </c>
      <c r="Y1570" t="s">
        <v>170</v>
      </c>
      <c r="Z1570">
        <v>2</v>
      </c>
      <c r="AA1570" t="s">
        <v>170</v>
      </c>
      <c r="AB1570">
        <v>1</v>
      </c>
      <c r="AC1570">
        <v>2</v>
      </c>
      <c r="AD1570">
        <v>3</v>
      </c>
      <c r="AE1570">
        <v>4</v>
      </c>
      <c r="AF1570">
        <v>4</v>
      </c>
      <c r="AG1570">
        <v>4</v>
      </c>
      <c r="AH1570">
        <v>3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8</v>
      </c>
      <c r="AQ1570">
        <v>1</v>
      </c>
      <c r="AR1570">
        <v>5</v>
      </c>
      <c r="AS1570">
        <v>2</v>
      </c>
      <c r="AT1570" t="s">
        <v>170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6</v>
      </c>
      <c r="BC1570">
        <v>1</v>
      </c>
      <c r="BD1570">
        <v>1</v>
      </c>
      <c r="BE1570">
        <v>1</v>
      </c>
      <c r="BF1570" t="s">
        <v>170</v>
      </c>
      <c r="BG1570">
        <v>2</v>
      </c>
      <c r="BH1570">
        <v>13</v>
      </c>
      <c r="BI1570">
        <v>2</v>
      </c>
      <c r="BJ1570" t="s">
        <v>170</v>
      </c>
      <c r="BK1570">
        <v>1</v>
      </c>
      <c r="BL1570">
        <v>0</v>
      </c>
      <c r="BM1570">
        <v>0</v>
      </c>
      <c r="BN1570">
        <v>0</v>
      </c>
      <c r="BO1570">
        <v>2</v>
      </c>
      <c r="BP1570" t="s">
        <v>170</v>
      </c>
      <c r="BQ1570">
        <v>1</v>
      </c>
      <c r="BR1570" t="s">
        <v>170</v>
      </c>
      <c r="BS1570" t="s">
        <v>170</v>
      </c>
      <c r="BT1570" t="s">
        <v>170</v>
      </c>
      <c r="BU1570" t="s">
        <v>170</v>
      </c>
      <c r="BV1570" t="s">
        <v>170</v>
      </c>
      <c r="BW1570">
        <v>1</v>
      </c>
      <c r="BX1570">
        <v>3</v>
      </c>
      <c r="BY1570">
        <v>1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1</v>
      </c>
      <c r="CG1570">
        <v>5</v>
      </c>
      <c r="CH1570">
        <v>2</v>
      </c>
      <c r="CI1570">
        <v>3</v>
      </c>
      <c r="CJ1570">
        <v>1</v>
      </c>
      <c r="CK1570">
        <v>4</v>
      </c>
      <c r="CL1570">
        <v>1</v>
      </c>
      <c r="CM1570">
        <v>1</v>
      </c>
      <c r="CN1570">
        <v>3</v>
      </c>
      <c r="CO1570">
        <v>1</v>
      </c>
      <c r="CP1570">
        <v>2</v>
      </c>
      <c r="CQ1570">
        <v>2</v>
      </c>
      <c r="CR1570">
        <v>6</v>
      </c>
      <c r="CS1570">
        <v>6</v>
      </c>
      <c r="CT1570" t="s">
        <v>170</v>
      </c>
      <c r="CU1570" t="s">
        <v>170</v>
      </c>
      <c r="CV1570" t="s">
        <v>170</v>
      </c>
      <c r="CW1570" t="s">
        <v>170</v>
      </c>
      <c r="CX1570" t="s">
        <v>170</v>
      </c>
      <c r="CY1570">
        <v>3</v>
      </c>
      <c r="CZ1570">
        <v>1</v>
      </c>
      <c r="DA1570">
        <v>30</v>
      </c>
      <c r="DB1570">
        <v>1</v>
      </c>
      <c r="DC1570">
        <v>1</v>
      </c>
      <c r="DD1570">
        <v>1</v>
      </c>
      <c r="DE1570">
        <v>2</v>
      </c>
      <c r="DF1570">
        <v>2</v>
      </c>
      <c r="DG1570">
        <v>1</v>
      </c>
      <c r="DH1570">
        <v>1</v>
      </c>
      <c r="DI1570">
        <v>1</v>
      </c>
      <c r="DJ1570" t="s">
        <v>170</v>
      </c>
      <c r="DK1570" t="s">
        <v>170</v>
      </c>
      <c r="DL1570">
        <v>1</v>
      </c>
      <c r="DM1570" t="s">
        <v>170</v>
      </c>
      <c r="DN1570" t="s">
        <v>170</v>
      </c>
      <c r="DO1570" t="s">
        <v>170</v>
      </c>
      <c r="DP1570" t="s">
        <v>170</v>
      </c>
      <c r="DQ1570">
        <v>1</v>
      </c>
      <c r="DR1570">
        <v>4</v>
      </c>
      <c r="DS1570">
        <v>1</v>
      </c>
      <c r="DT1570">
        <v>1</v>
      </c>
      <c r="DU1570">
        <v>3</v>
      </c>
      <c r="DV1570" t="s">
        <v>170</v>
      </c>
      <c r="DW1570">
        <v>5</v>
      </c>
      <c r="DX1570">
        <v>2</v>
      </c>
      <c r="DY1570">
        <v>6</v>
      </c>
      <c r="DZ1570">
        <v>4</v>
      </c>
      <c r="EA1570">
        <v>9</v>
      </c>
      <c r="EB1570">
        <v>30</v>
      </c>
      <c r="EC1570">
        <v>1</v>
      </c>
      <c r="ED1570">
        <v>30</v>
      </c>
      <c r="EE1570">
        <v>4</v>
      </c>
      <c r="EF1570">
        <v>5</v>
      </c>
      <c r="EG1570">
        <v>1</v>
      </c>
      <c r="EH1570">
        <v>0</v>
      </c>
      <c r="EI1570">
        <v>0</v>
      </c>
      <c r="EJ1570">
        <v>0</v>
      </c>
      <c r="EK1570">
        <v>0</v>
      </c>
      <c r="EL1570">
        <v>1</v>
      </c>
      <c r="EM1570">
        <v>0</v>
      </c>
      <c r="EN1570" t="s">
        <v>407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1</v>
      </c>
      <c r="EV1570" t="s">
        <v>170</v>
      </c>
      <c r="EW1570" t="s">
        <v>170</v>
      </c>
      <c r="EX1570" t="s">
        <v>170</v>
      </c>
      <c r="EY1570" t="s">
        <v>170</v>
      </c>
      <c r="EZ1570" t="s">
        <v>170</v>
      </c>
      <c r="FA1570" t="s">
        <v>170</v>
      </c>
      <c r="FB1570">
        <v>1</v>
      </c>
      <c r="FC1570">
        <v>3</v>
      </c>
      <c r="FD1570">
        <v>1</v>
      </c>
      <c r="FE1570">
        <v>1</v>
      </c>
      <c r="FF1570">
        <v>2</v>
      </c>
      <c r="FG1570">
        <v>1</v>
      </c>
      <c r="FH1570">
        <v>1</v>
      </c>
      <c r="FI1570">
        <v>1</v>
      </c>
      <c r="FJ1570">
        <v>0</v>
      </c>
      <c r="FK1570">
        <v>0</v>
      </c>
      <c r="FL1570">
        <v>0</v>
      </c>
      <c r="FM1570">
        <v>1</v>
      </c>
    </row>
    <row r="1571" spans="1:169">
      <c r="A1571">
        <v>1570</v>
      </c>
      <c r="B1571" t="s">
        <v>3123</v>
      </c>
      <c r="C1571" t="s">
        <v>3124</v>
      </c>
      <c r="D1571" s="1" t="s">
        <v>1840</v>
      </c>
      <c r="E1571" t="s">
        <v>1364</v>
      </c>
      <c r="F1571">
        <v>2</v>
      </c>
      <c r="G1571" s="2">
        <v>110</v>
      </c>
      <c r="H1571">
        <v>1</v>
      </c>
      <c r="I1571">
        <v>2</v>
      </c>
      <c r="J1571">
        <v>5</v>
      </c>
      <c r="K1571" t="s">
        <v>170</v>
      </c>
      <c r="L1571" t="s">
        <v>170</v>
      </c>
      <c r="M1571" t="s">
        <v>170</v>
      </c>
      <c r="N1571">
        <v>1</v>
      </c>
      <c r="O1571" t="s">
        <v>170</v>
      </c>
      <c r="P1571">
        <v>6</v>
      </c>
      <c r="Q1571">
        <v>1</v>
      </c>
      <c r="R1571">
        <v>0</v>
      </c>
      <c r="S1571">
        <v>1</v>
      </c>
      <c r="T1571">
        <v>0</v>
      </c>
      <c r="U1571">
        <v>0</v>
      </c>
      <c r="V1571">
        <v>1</v>
      </c>
      <c r="W1571">
        <v>0</v>
      </c>
      <c r="X1571">
        <v>2</v>
      </c>
      <c r="Y1571" t="s">
        <v>170</v>
      </c>
      <c r="Z1571">
        <v>2</v>
      </c>
      <c r="AA1571" t="s">
        <v>170</v>
      </c>
      <c r="AB1571">
        <v>2</v>
      </c>
      <c r="AC1571">
        <v>2</v>
      </c>
      <c r="AD1571">
        <v>3</v>
      </c>
      <c r="AE1571">
        <v>2</v>
      </c>
      <c r="AF1571">
        <v>4</v>
      </c>
      <c r="AG1571">
        <v>3</v>
      </c>
      <c r="AH1571">
        <v>3</v>
      </c>
      <c r="AI1571">
        <v>1</v>
      </c>
      <c r="AJ1571">
        <v>0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8</v>
      </c>
      <c r="AQ1571">
        <v>2</v>
      </c>
      <c r="AR1571">
        <v>2</v>
      </c>
      <c r="AS1571">
        <v>2</v>
      </c>
      <c r="AT1571" t="s">
        <v>170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6</v>
      </c>
      <c r="BC1571">
        <v>1</v>
      </c>
      <c r="BD1571">
        <v>1</v>
      </c>
      <c r="BE1571">
        <v>1</v>
      </c>
      <c r="BF1571" t="s">
        <v>170</v>
      </c>
      <c r="BG1571">
        <v>1</v>
      </c>
      <c r="BH1571" t="s">
        <v>170</v>
      </c>
      <c r="BI1571">
        <v>2</v>
      </c>
      <c r="BJ1571" t="s">
        <v>170</v>
      </c>
      <c r="BK1571">
        <v>1</v>
      </c>
      <c r="BL1571">
        <v>0</v>
      </c>
      <c r="BM1571">
        <v>0</v>
      </c>
      <c r="BN1571">
        <v>0</v>
      </c>
      <c r="BO1571">
        <v>2</v>
      </c>
      <c r="BP1571" t="s">
        <v>170</v>
      </c>
      <c r="BQ1571">
        <v>1</v>
      </c>
      <c r="BR1571" t="s">
        <v>170</v>
      </c>
      <c r="BS1571" t="s">
        <v>170</v>
      </c>
      <c r="BT1571" t="s">
        <v>170</v>
      </c>
      <c r="BU1571" t="s">
        <v>170</v>
      </c>
      <c r="BV1571" t="s">
        <v>170</v>
      </c>
      <c r="BW1571">
        <v>1</v>
      </c>
      <c r="BX1571">
        <v>1</v>
      </c>
      <c r="BY1571">
        <v>2</v>
      </c>
      <c r="BZ1571" t="s">
        <v>170</v>
      </c>
      <c r="CA1571" t="s">
        <v>170</v>
      </c>
      <c r="CB1571" t="s">
        <v>170</v>
      </c>
      <c r="CC1571" t="s">
        <v>170</v>
      </c>
      <c r="CD1571" t="s">
        <v>170</v>
      </c>
      <c r="CE1571" t="s">
        <v>170</v>
      </c>
      <c r="CF1571" t="s">
        <v>170</v>
      </c>
      <c r="CG1571" t="s">
        <v>170</v>
      </c>
      <c r="CH1571">
        <v>2</v>
      </c>
      <c r="CI1571">
        <v>2</v>
      </c>
      <c r="CJ1571">
        <v>1</v>
      </c>
      <c r="CK1571">
        <v>1</v>
      </c>
      <c r="CL1571">
        <v>1</v>
      </c>
      <c r="CM1571">
        <v>4</v>
      </c>
      <c r="CN1571">
        <v>1</v>
      </c>
      <c r="CO1571">
        <v>2</v>
      </c>
      <c r="CP1571">
        <v>2</v>
      </c>
      <c r="CQ1571">
        <v>2</v>
      </c>
      <c r="CR1571">
        <v>6</v>
      </c>
      <c r="CS1571">
        <v>6</v>
      </c>
      <c r="CT1571" t="s">
        <v>170</v>
      </c>
      <c r="CU1571" t="s">
        <v>170</v>
      </c>
      <c r="CV1571" t="s">
        <v>170</v>
      </c>
      <c r="CW1571" t="s">
        <v>170</v>
      </c>
      <c r="CX1571" t="s">
        <v>170</v>
      </c>
      <c r="CY1571">
        <v>3</v>
      </c>
      <c r="CZ1571">
        <v>1</v>
      </c>
      <c r="DA1571">
        <v>30</v>
      </c>
      <c r="DB1571">
        <v>1</v>
      </c>
      <c r="DC1571">
        <v>4</v>
      </c>
      <c r="DD1571">
        <v>4</v>
      </c>
      <c r="DE1571">
        <v>4</v>
      </c>
      <c r="DF1571">
        <v>3</v>
      </c>
      <c r="DG1571">
        <v>1</v>
      </c>
      <c r="DH1571">
        <v>1</v>
      </c>
      <c r="DI1571">
        <v>2</v>
      </c>
      <c r="DJ1571">
        <v>1</v>
      </c>
      <c r="DK1571">
        <v>30</v>
      </c>
      <c r="DL1571">
        <v>2</v>
      </c>
      <c r="DM1571">
        <v>1</v>
      </c>
      <c r="DN1571">
        <v>10</v>
      </c>
      <c r="DO1571">
        <v>1</v>
      </c>
      <c r="DP1571">
        <v>10</v>
      </c>
      <c r="DQ1571">
        <v>1</v>
      </c>
      <c r="DR1571">
        <v>1</v>
      </c>
      <c r="DS1571">
        <v>1</v>
      </c>
      <c r="DT1571">
        <v>1</v>
      </c>
      <c r="DU1571">
        <v>2</v>
      </c>
      <c r="DV1571" t="s">
        <v>170</v>
      </c>
      <c r="DW1571">
        <v>1</v>
      </c>
      <c r="DX1571">
        <v>1</v>
      </c>
      <c r="DY1571">
        <v>3</v>
      </c>
      <c r="DZ1571">
        <v>2</v>
      </c>
      <c r="EA1571">
        <v>9</v>
      </c>
      <c r="EB1571">
        <v>0</v>
      </c>
      <c r="EC1571">
        <v>6</v>
      </c>
      <c r="ED1571">
        <v>30</v>
      </c>
      <c r="EE1571">
        <v>4</v>
      </c>
      <c r="EF1571">
        <v>2</v>
      </c>
      <c r="EG1571">
        <v>1</v>
      </c>
      <c r="EH1571">
        <v>0</v>
      </c>
      <c r="EI1571">
        <v>0</v>
      </c>
      <c r="EJ1571">
        <v>0</v>
      </c>
      <c r="EK1571">
        <v>0</v>
      </c>
      <c r="EL1571">
        <v>1</v>
      </c>
      <c r="EM1571">
        <v>0</v>
      </c>
      <c r="EN1571" t="s">
        <v>274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1</v>
      </c>
      <c r="EV1571" t="s">
        <v>170</v>
      </c>
      <c r="EW1571" t="s">
        <v>170</v>
      </c>
      <c r="EX1571" t="s">
        <v>170</v>
      </c>
      <c r="EY1571" t="s">
        <v>170</v>
      </c>
      <c r="EZ1571" t="s">
        <v>170</v>
      </c>
      <c r="FA1571" t="s">
        <v>170</v>
      </c>
      <c r="FB1571">
        <v>2</v>
      </c>
      <c r="FC1571">
        <v>5</v>
      </c>
      <c r="FD1571">
        <v>1</v>
      </c>
      <c r="FE1571">
        <v>2</v>
      </c>
      <c r="FF1571">
        <v>2</v>
      </c>
      <c r="FG1571">
        <v>1</v>
      </c>
      <c r="FH1571">
        <v>1</v>
      </c>
      <c r="FI1571">
        <v>4</v>
      </c>
      <c r="FJ1571">
        <v>1</v>
      </c>
      <c r="FK1571">
        <v>0</v>
      </c>
      <c r="FL1571">
        <v>0</v>
      </c>
      <c r="FM1571">
        <v>0</v>
      </c>
    </row>
    <row r="1572" spans="1:169">
      <c r="A1572">
        <v>1571</v>
      </c>
      <c r="B1572" t="s">
        <v>3125</v>
      </c>
      <c r="C1572" t="s">
        <v>3126</v>
      </c>
      <c r="D1572" s="1" t="s">
        <v>741</v>
      </c>
      <c r="E1572" t="s">
        <v>2663</v>
      </c>
      <c r="F1572">
        <v>1</v>
      </c>
      <c r="G1572">
        <v>4131</v>
      </c>
      <c r="H1572">
        <v>2</v>
      </c>
      <c r="I1572">
        <v>2</v>
      </c>
      <c r="J1572">
        <v>8</v>
      </c>
      <c r="K1572" t="s">
        <v>175</v>
      </c>
      <c r="L1572">
        <v>1</v>
      </c>
      <c r="M1572" t="s">
        <v>170</v>
      </c>
      <c r="N1572" t="s">
        <v>170</v>
      </c>
      <c r="O1572" t="s">
        <v>170</v>
      </c>
      <c r="P1572">
        <v>5</v>
      </c>
      <c r="Q1572">
        <v>1</v>
      </c>
      <c r="R1572">
        <v>1</v>
      </c>
      <c r="S1572">
        <v>1</v>
      </c>
      <c r="T1572">
        <v>0</v>
      </c>
      <c r="U1572">
        <v>0</v>
      </c>
      <c r="V1572">
        <v>1</v>
      </c>
      <c r="W1572">
        <v>0</v>
      </c>
      <c r="X1572">
        <v>2</v>
      </c>
      <c r="Y1572" t="s">
        <v>170</v>
      </c>
      <c r="Z1572">
        <v>2</v>
      </c>
      <c r="AA1572" t="s">
        <v>170</v>
      </c>
      <c r="AB1572">
        <v>2</v>
      </c>
      <c r="AC1572">
        <v>2</v>
      </c>
      <c r="AD1572">
        <v>3</v>
      </c>
      <c r="AE1572">
        <v>3</v>
      </c>
      <c r="AF1572">
        <v>2</v>
      </c>
      <c r="AG1572">
        <v>3</v>
      </c>
      <c r="AH1572">
        <v>2</v>
      </c>
      <c r="AI1572">
        <v>1</v>
      </c>
      <c r="AJ1572">
        <v>0</v>
      </c>
      <c r="AK1572">
        <v>1</v>
      </c>
      <c r="AL1572">
        <v>1</v>
      </c>
      <c r="AM1572">
        <v>1</v>
      </c>
      <c r="AN1572">
        <v>1</v>
      </c>
      <c r="AO1572">
        <v>1</v>
      </c>
      <c r="AP1572">
        <v>4</v>
      </c>
      <c r="AQ1572">
        <v>3</v>
      </c>
      <c r="AR1572">
        <v>3</v>
      </c>
      <c r="AS1572">
        <v>2</v>
      </c>
      <c r="AT1572" t="s">
        <v>170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6</v>
      </c>
      <c r="BC1572">
        <v>1</v>
      </c>
      <c r="BD1572">
        <v>1</v>
      </c>
      <c r="BE1572">
        <v>1</v>
      </c>
      <c r="BF1572" t="s">
        <v>170</v>
      </c>
      <c r="BG1572">
        <v>1</v>
      </c>
      <c r="BH1572" t="s">
        <v>170</v>
      </c>
      <c r="BI1572">
        <v>2</v>
      </c>
      <c r="BJ1572" t="s">
        <v>170</v>
      </c>
      <c r="BK1572">
        <v>1</v>
      </c>
      <c r="BL1572">
        <v>0</v>
      </c>
      <c r="BM1572">
        <v>0</v>
      </c>
      <c r="BN1572">
        <v>0</v>
      </c>
      <c r="BO1572">
        <v>2</v>
      </c>
      <c r="BP1572" t="s">
        <v>170</v>
      </c>
      <c r="BQ1572">
        <v>1</v>
      </c>
      <c r="BR1572" t="s">
        <v>170</v>
      </c>
      <c r="BS1572" t="s">
        <v>170</v>
      </c>
      <c r="BT1572" t="s">
        <v>170</v>
      </c>
      <c r="BU1572" t="s">
        <v>170</v>
      </c>
      <c r="BV1572" t="s">
        <v>170</v>
      </c>
      <c r="BW1572">
        <v>1</v>
      </c>
      <c r="BX1572">
        <v>2</v>
      </c>
      <c r="BY1572">
        <v>2</v>
      </c>
      <c r="BZ1572" t="s">
        <v>170</v>
      </c>
      <c r="CA1572" t="s">
        <v>170</v>
      </c>
      <c r="CB1572" t="s">
        <v>170</v>
      </c>
      <c r="CC1572" t="s">
        <v>170</v>
      </c>
      <c r="CD1572" t="s">
        <v>170</v>
      </c>
      <c r="CE1572" t="s">
        <v>170</v>
      </c>
      <c r="CF1572" t="s">
        <v>170</v>
      </c>
      <c r="CG1572" t="s">
        <v>170</v>
      </c>
      <c r="CH1572">
        <v>1</v>
      </c>
      <c r="CI1572">
        <v>3</v>
      </c>
      <c r="CJ1572">
        <v>2</v>
      </c>
      <c r="CK1572">
        <v>2</v>
      </c>
      <c r="CL1572">
        <v>1</v>
      </c>
      <c r="CM1572">
        <v>5</v>
      </c>
      <c r="CN1572">
        <v>1</v>
      </c>
      <c r="CO1572">
        <v>1</v>
      </c>
      <c r="CP1572">
        <v>1</v>
      </c>
      <c r="CQ1572">
        <v>2</v>
      </c>
      <c r="CR1572">
        <v>6</v>
      </c>
      <c r="CS1572">
        <v>5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2</v>
      </c>
      <c r="CZ1572">
        <v>1</v>
      </c>
      <c r="DA1572">
        <v>30</v>
      </c>
      <c r="DB1572">
        <v>2</v>
      </c>
      <c r="DC1572">
        <v>2</v>
      </c>
      <c r="DD1572">
        <v>3</v>
      </c>
      <c r="DE1572">
        <v>3</v>
      </c>
      <c r="DF1572">
        <v>3</v>
      </c>
      <c r="DG1572">
        <v>2</v>
      </c>
      <c r="DH1572">
        <v>1</v>
      </c>
      <c r="DI1572">
        <v>1</v>
      </c>
      <c r="DJ1572" t="s">
        <v>170</v>
      </c>
      <c r="DK1572" t="s">
        <v>170</v>
      </c>
      <c r="DL1572">
        <v>2</v>
      </c>
      <c r="DM1572">
        <v>1</v>
      </c>
      <c r="DN1572">
        <v>30</v>
      </c>
      <c r="DO1572">
        <v>1</v>
      </c>
      <c r="DP1572">
        <v>30</v>
      </c>
      <c r="DQ1572">
        <v>1</v>
      </c>
      <c r="DR1572">
        <v>1</v>
      </c>
      <c r="DS1572">
        <v>1</v>
      </c>
      <c r="DT1572">
        <v>1</v>
      </c>
      <c r="DU1572">
        <v>2</v>
      </c>
      <c r="DV1572" t="s">
        <v>170</v>
      </c>
      <c r="DW1572">
        <v>5</v>
      </c>
      <c r="DX1572">
        <v>2</v>
      </c>
      <c r="DY1572">
        <v>1</v>
      </c>
      <c r="DZ1572">
        <v>2</v>
      </c>
      <c r="EA1572">
        <v>10</v>
      </c>
      <c r="EB1572">
        <v>30</v>
      </c>
      <c r="EC1572">
        <v>1</v>
      </c>
      <c r="ED1572">
        <v>15</v>
      </c>
      <c r="EE1572">
        <v>4</v>
      </c>
      <c r="EF1572">
        <v>3</v>
      </c>
      <c r="EG1572">
        <v>2</v>
      </c>
      <c r="EH1572" t="s">
        <v>170</v>
      </c>
      <c r="EI1572" t="s">
        <v>170</v>
      </c>
      <c r="EJ1572" t="s">
        <v>170</v>
      </c>
      <c r="EK1572" t="s">
        <v>170</v>
      </c>
      <c r="EL1572" t="s">
        <v>170</v>
      </c>
      <c r="EM1572" t="s">
        <v>170</v>
      </c>
      <c r="EN1572" t="s">
        <v>170</v>
      </c>
      <c r="EO1572" t="s">
        <v>170</v>
      </c>
      <c r="EP1572" t="s">
        <v>170</v>
      </c>
      <c r="EQ1572" t="s">
        <v>170</v>
      </c>
      <c r="ER1572" t="s">
        <v>170</v>
      </c>
      <c r="ES1572" t="s">
        <v>170</v>
      </c>
      <c r="ET1572" t="s">
        <v>170</v>
      </c>
      <c r="EU1572" t="s">
        <v>170</v>
      </c>
      <c r="EV1572" t="s">
        <v>170</v>
      </c>
      <c r="EW1572" t="s">
        <v>170</v>
      </c>
      <c r="EX1572" t="s">
        <v>170</v>
      </c>
      <c r="EY1572" t="s">
        <v>170</v>
      </c>
      <c r="EZ1572" t="s">
        <v>170</v>
      </c>
      <c r="FA1572" t="s">
        <v>170</v>
      </c>
      <c r="FB1572">
        <v>2</v>
      </c>
      <c r="FC1572">
        <v>3</v>
      </c>
      <c r="FD1572">
        <v>1</v>
      </c>
      <c r="FE1572">
        <v>1</v>
      </c>
      <c r="FF1572">
        <v>2</v>
      </c>
      <c r="FG1572">
        <v>1</v>
      </c>
      <c r="FH1572">
        <v>1</v>
      </c>
      <c r="FI1572">
        <v>3</v>
      </c>
      <c r="FJ1572">
        <v>0</v>
      </c>
      <c r="FK1572">
        <v>0</v>
      </c>
      <c r="FL1572">
        <v>0</v>
      </c>
      <c r="FM1572">
        <v>1</v>
      </c>
    </row>
    <row r="1573" spans="1:169">
      <c r="A1573">
        <v>1572</v>
      </c>
      <c r="B1573" t="s">
        <v>3127</v>
      </c>
      <c r="C1573" t="s">
        <v>3128</v>
      </c>
      <c r="D1573" s="1" t="s">
        <v>1840</v>
      </c>
      <c r="E1573" t="s">
        <v>2663</v>
      </c>
      <c r="F1573">
        <v>3</v>
      </c>
      <c r="G1573">
        <v>8407</v>
      </c>
      <c r="H1573">
        <v>1</v>
      </c>
      <c r="I1573">
        <v>2</v>
      </c>
      <c r="J1573">
        <v>1</v>
      </c>
      <c r="K1573" t="s">
        <v>170</v>
      </c>
      <c r="L1573" t="s">
        <v>170</v>
      </c>
      <c r="M1573" t="s">
        <v>170</v>
      </c>
      <c r="N1573">
        <v>2</v>
      </c>
      <c r="O1573">
        <v>11</v>
      </c>
      <c r="P1573">
        <v>5</v>
      </c>
      <c r="Q1573">
        <v>0</v>
      </c>
      <c r="R1573">
        <v>1</v>
      </c>
      <c r="S1573">
        <v>1</v>
      </c>
      <c r="T1573">
        <v>0</v>
      </c>
      <c r="U1573">
        <v>0</v>
      </c>
      <c r="V1573">
        <v>1</v>
      </c>
      <c r="W1573">
        <v>0</v>
      </c>
      <c r="X1573">
        <v>2</v>
      </c>
      <c r="Y1573" t="s">
        <v>170</v>
      </c>
      <c r="Z1573">
        <v>2</v>
      </c>
      <c r="AA1573" t="s">
        <v>170</v>
      </c>
      <c r="AB1573">
        <v>2</v>
      </c>
      <c r="AC1573">
        <v>2</v>
      </c>
      <c r="AD1573">
        <v>2</v>
      </c>
      <c r="AE1573">
        <v>4</v>
      </c>
      <c r="AF1573">
        <v>4</v>
      </c>
      <c r="AG1573">
        <v>3</v>
      </c>
      <c r="AH1573">
        <v>3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1</v>
      </c>
      <c r="AP1573">
        <v>2</v>
      </c>
      <c r="AQ1573">
        <v>4</v>
      </c>
      <c r="AR1573">
        <v>3</v>
      </c>
      <c r="AS1573">
        <v>2</v>
      </c>
      <c r="AT1573" t="s">
        <v>170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6</v>
      </c>
      <c r="BC1573">
        <v>1</v>
      </c>
      <c r="BD1573">
        <v>1</v>
      </c>
      <c r="BE1573">
        <v>1</v>
      </c>
      <c r="BF1573" t="s">
        <v>170</v>
      </c>
      <c r="BG1573">
        <v>1</v>
      </c>
      <c r="BH1573" t="s">
        <v>170</v>
      </c>
      <c r="BI1573">
        <v>2</v>
      </c>
      <c r="BJ1573" t="s">
        <v>170</v>
      </c>
      <c r="BK1573">
        <v>1</v>
      </c>
      <c r="BL1573">
        <v>0</v>
      </c>
      <c r="BM1573">
        <v>0</v>
      </c>
      <c r="BN1573">
        <v>0</v>
      </c>
      <c r="BO1573">
        <v>2</v>
      </c>
      <c r="BP1573" t="s">
        <v>170</v>
      </c>
      <c r="BQ1573">
        <v>1</v>
      </c>
      <c r="BR1573" t="s">
        <v>170</v>
      </c>
      <c r="BS1573" t="s">
        <v>170</v>
      </c>
      <c r="BT1573" t="s">
        <v>170</v>
      </c>
      <c r="BU1573" t="s">
        <v>170</v>
      </c>
      <c r="BV1573" t="s">
        <v>170</v>
      </c>
      <c r="BW1573">
        <v>2</v>
      </c>
      <c r="BX1573">
        <v>3</v>
      </c>
      <c r="BY1573">
        <v>2</v>
      </c>
      <c r="BZ1573" t="s">
        <v>170</v>
      </c>
      <c r="CA1573" t="s">
        <v>170</v>
      </c>
      <c r="CB1573" t="s">
        <v>170</v>
      </c>
      <c r="CC1573" t="s">
        <v>170</v>
      </c>
      <c r="CD1573" t="s">
        <v>170</v>
      </c>
      <c r="CE1573" t="s">
        <v>170</v>
      </c>
      <c r="CF1573" t="s">
        <v>170</v>
      </c>
      <c r="CG1573" t="s">
        <v>170</v>
      </c>
      <c r="CH1573">
        <v>1</v>
      </c>
      <c r="CI1573">
        <v>3</v>
      </c>
      <c r="CJ1573">
        <v>1</v>
      </c>
      <c r="CK1573">
        <v>1</v>
      </c>
      <c r="CL1573">
        <v>1</v>
      </c>
      <c r="CM1573">
        <v>5</v>
      </c>
      <c r="CN1573">
        <v>4</v>
      </c>
      <c r="CO1573">
        <v>2</v>
      </c>
      <c r="CP1573">
        <v>2</v>
      </c>
      <c r="CQ1573">
        <v>1</v>
      </c>
      <c r="CR1573">
        <v>2</v>
      </c>
      <c r="CS1573">
        <v>5</v>
      </c>
      <c r="CT1573">
        <v>0</v>
      </c>
      <c r="CU1573">
        <v>0</v>
      </c>
      <c r="CV1573">
        <v>0</v>
      </c>
      <c r="CW1573">
        <v>0</v>
      </c>
      <c r="CX1573">
        <v>1</v>
      </c>
      <c r="CY1573">
        <v>2</v>
      </c>
      <c r="CZ1573">
        <v>2</v>
      </c>
      <c r="DA1573" t="s">
        <v>170</v>
      </c>
      <c r="DB1573">
        <v>4</v>
      </c>
      <c r="DC1573">
        <v>4</v>
      </c>
      <c r="DD1573">
        <v>4</v>
      </c>
      <c r="DE1573">
        <v>4</v>
      </c>
      <c r="DF1573">
        <v>4</v>
      </c>
      <c r="DG1573">
        <v>3</v>
      </c>
      <c r="DH1573">
        <v>2</v>
      </c>
      <c r="DI1573">
        <v>2</v>
      </c>
      <c r="DJ1573">
        <v>1</v>
      </c>
      <c r="DK1573">
        <v>30</v>
      </c>
      <c r="DL1573">
        <v>2</v>
      </c>
      <c r="DM1573">
        <v>1</v>
      </c>
      <c r="DN1573">
        <v>30</v>
      </c>
      <c r="DO1573">
        <v>2</v>
      </c>
      <c r="DP1573" s="3">
        <v>0</v>
      </c>
      <c r="DQ1573">
        <v>1</v>
      </c>
      <c r="DR1573">
        <v>1</v>
      </c>
      <c r="DS1573">
        <v>2</v>
      </c>
      <c r="DT1573">
        <v>1</v>
      </c>
      <c r="DU1573">
        <v>1</v>
      </c>
      <c r="DV1573" t="s">
        <v>170</v>
      </c>
      <c r="DW1573">
        <v>4</v>
      </c>
      <c r="DX1573">
        <v>3</v>
      </c>
      <c r="DY1573">
        <v>4</v>
      </c>
      <c r="DZ1573">
        <v>3</v>
      </c>
      <c r="EA1573">
        <v>8</v>
      </c>
      <c r="EB1573" s="3">
        <v>0</v>
      </c>
      <c r="EC1573">
        <v>2</v>
      </c>
      <c r="ED1573" s="3">
        <v>0</v>
      </c>
      <c r="EE1573">
        <v>4</v>
      </c>
      <c r="EF1573">
        <v>3</v>
      </c>
      <c r="EG1573">
        <v>2</v>
      </c>
      <c r="EH1573" t="s">
        <v>170</v>
      </c>
      <c r="EI1573" t="s">
        <v>170</v>
      </c>
      <c r="EJ1573" t="s">
        <v>170</v>
      </c>
      <c r="EK1573" t="s">
        <v>170</v>
      </c>
      <c r="EL1573" t="s">
        <v>170</v>
      </c>
      <c r="EM1573" t="s">
        <v>170</v>
      </c>
      <c r="EN1573" t="s">
        <v>170</v>
      </c>
      <c r="EO1573" t="s">
        <v>170</v>
      </c>
      <c r="EP1573" t="s">
        <v>170</v>
      </c>
      <c r="EQ1573" t="s">
        <v>170</v>
      </c>
      <c r="ER1573" t="s">
        <v>170</v>
      </c>
      <c r="ES1573" t="s">
        <v>170</v>
      </c>
      <c r="ET1573" t="s">
        <v>170</v>
      </c>
      <c r="EU1573" t="s">
        <v>170</v>
      </c>
      <c r="EV1573" t="s">
        <v>170</v>
      </c>
      <c r="EW1573" t="s">
        <v>170</v>
      </c>
      <c r="EX1573" t="s">
        <v>170</v>
      </c>
      <c r="EY1573" t="s">
        <v>170</v>
      </c>
      <c r="EZ1573" t="s">
        <v>170</v>
      </c>
      <c r="FA1573" t="s">
        <v>170</v>
      </c>
      <c r="FB1573">
        <v>2</v>
      </c>
      <c r="FC1573">
        <v>4</v>
      </c>
      <c r="FD1573">
        <v>1</v>
      </c>
      <c r="FE1573">
        <v>1</v>
      </c>
      <c r="FF1573">
        <v>2</v>
      </c>
      <c r="FG1573">
        <v>1</v>
      </c>
      <c r="FH1573">
        <v>1</v>
      </c>
      <c r="FI1573">
        <v>1</v>
      </c>
      <c r="FJ1573">
        <v>0</v>
      </c>
      <c r="FK1573">
        <v>0</v>
      </c>
      <c r="FL1573">
        <v>0</v>
      </c>
      <c r="FM1573">
        <v>1</v>
      </c>
    </row>
    <row r="1574" spans="1:169">
      <c r="A1574">
        <v>1573</v>
      </c>
      <c r="B1574" t="s">
        <v>3129</v>
      </c>
      <c r="C1574" t="s">
        <v>3130</v>
      </c>
      <c r="D1574" s="1" t="s">
        <v>860</v>
      </c>
      <c r="E1574" t="s">
        <v>2663</v>
      </c>
      <c r="F1574">
        <v>1</v>
      </c>
      <c r="G1574">
        <v>4141</v>
      </c>
      <c r="H1574">
        <v>1</v>
      </c>
      <c r="I1574">
        <v>2</v>
      </c>
      <c r="J1574">
        <v>1</v>
      </c>
      <c r="K1574" t="s">
        <v>170</v>
      </c>
      <c r="L1574" t="s">
        <v>170</v>
      </c>
      <c r="M1574" t="s">
        <v>170</v>
      </c>
      <c r="N1574">
        <v>1</v>
      </c>
      <c r="O1574" t="s">
        <v>170</v>
      </c>
      <c r="P1574">
        <v>4</v>
      </c>
      <c r="Q1574">
        <v>0</v>
      </c>
      <c r="R1574">
        <v>1</v>
      </c>
      <c r="S1574">
        <v>1</v>
      </c>
      <c r="T1574">
        <v>0</v>
      </c>
      <c r="U1574">
        <v>0</v>
      </c>
      <c r="V1574">
        <v>1</v>
      </c>
      <c r="W1574">
        <v>0</v>
      </c>
      <c r="X1574">
        <v>2</v>
      </c>
      <c r="Y1574" t="s">
        <v>170</v>
      </c>
      <c r="Z1574">
        <v>2</v>
      </c>
      <c r="AA1574" t="s">
        <v>170</v>
      </c>
      <c r="AB1574">
        <v>2</v>
      </c>
      <c r="AC1574">
        <v>2</v>
      </c>
      <c r="AD1574">
        <v>3</v>
      </c>
      <c r="AE1574">
        <v>2</v>
      </c>
      <c r="AF1574">
        <v>3</v>
      </c>
      <c r="AG1574">
        <v>2</v>
      </c>
      <c r="AH1574">
        <v>2</v>
      </c>
      <c r="AI1574">
        <v>2</v>
      </c>
      <c r="AJ1574">
        <v>0</v>
      </c>
      <c r="AK1574">
        <v>0</v>
      </c>
      <c r="AL1574">
        <v>0</v>
      </c>
      <c r="AM1574">
        <v>1</v>
      </c>
      <c r="AN1574">
        <v>1</v>
      </c>
      <c r="AO1574">
        <v>1</v>
      </c>
      <c r="AP1574">
        <v>1</v>
      </c>
      <c r="AQ1574">
        <v>5</v>
      </c>
      <c r="AR1574">
        <v>3</v>
      </c>
      <c r="AS1574">
        <v>2</v>
      </c>
      <c r="AT1574" t="s">
        <v>170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6</v>
      </c>
      <c r="BC1574">
        <v>1</v>
      </c>
      <c r="BD1574">
        <v>2</v>
      </c>
      <c r="BE1574">
        <v>1</v>
      </c>
      <c r="BF1574" t="s">
        <v>170</v>
      </c>
      <c r="BG1574">
        <v>1</v>
      </c>
      <c r="BH1574" t="s">
        <v>170</v>
      </c>
      <c r="BI1574">
        <v>2</v>
      </c>
      <c r="BJ1574" t="s">
        <v>170</v>
      </c>
      <c r="BK1574">
        <v>1</v>
      </c>
      <c r="BL1574">
        <v>0</v>
      </c>
      <c r="BM1574">
        <v>0</v>
      </c>
      <c r="BN1574">
        <v>0</v>
      </c>
      <c r="BO1574">
        <v>2</v>
      </c>
      <c r="BP1574" t="s">
        <v>170</v>
      </c>
      <c r="BQ1574">
        <v>1</v>
      </c>
      <c r="BR1574" t="s">
        <v>170</v>
      </c>
      <c r="BS1574" t="s">
        <v>170</v>
      </c>
      <c r="BT1574" t="s">
        <v>170</v>
      </c>
      <c r="BU1574" t="s">
        <v>170</v>
      </c>
      <c r="BV1574" t="s">
        <v>170</v>
      </c>
      <c r="BW1574">
        <v>4</v>
      </c>
      <c r="BX1574" t="s">
        <v>170</v>
      </c>
      <c r="BY1574">
        <v>2</v>
      </c>
      <c r="BZ1574" t="s">
        <v>170</v>
      </c>
      <c r="CA1574" t="s">
        <v>170</v>
      </c>
      <c r="CB1574" t="s">
        <v>170</v>
      </c>
      <c r="CC1574" t="s">
        <v>170</v>
      </c>
      <c r="CD1574" t="s">
        <v>170</v>
      </c>
      <c r="CE1574" t="s">
        <v>170</v>
      </c>
      <c r="CF1574" t="s">
        <v>170</v>
      </c>
      <c r="CG1574" t="s">
        <v>170</v>
      </c>
      <c r="CH1574">
        <v>2</v>
      </c>
      <c r="CI1574">
        <v>2</v>
      </c>
      <c r="CJ1574">
        <v>3</v>
      </c>
      <c r="CK1574">
        <v>3</v>
      </c>
      <c r="CL1574">
        <v>1</v>
      </c>
      <c r="CM1574">
        <v>1</v>
      </c>
      <c r="CN1574">
        <v>1</v>
      </c>
      <c r="CO1574">
        <v>1</v>
      </c>
      <c r="CP1574">
        <v>1</v>
      </c>
      <c r="CQ1574">
        <v>1</v>
      </c>
      <c r="CR1574">
        <v>6</v>
      </c>
      <c r="CS1574">
        <v>6</v>
      </c>
      <c r="CT1574" t="s">
        <v>170</v>
      </c>
      <c r="CU1574" t="s">
        <v>170</v>
      </c>
      <c r="CV1574" t="s">
        <v>170</v>
      </c>
      <c r="CW1574" t="s">
        <v>170</v>
      </c>
      <c r="CX1574" t="s">
        <v>170</v>
      </c>
      <c r="CY1574">
        <v>3</v>
      </c>
      <c r="CZ1574">
        <v>1</v>
      </c>
      <c r="DA1574">
        <v>60</v>
      </c>
      <c r="DB1574">
        <v>2</v>
      </c>
      <c r="DC1574">
        <v>3</v>
      </c>
      <c r="DD1574">
        <v>2</v>
      </c>
      <c r="DE1574">
        <v>2</v>
      </c>
      <c r="DF1574">
        <v>2</v>
      </c>
      <c r="DG1574">
        <v>3</v>
      </c>
      <c r="DH1574">
        <v>1</v>
      </c>
      <c r="DI1574">
        <v>2</v>
      </c>
      <c r="DJ1574">
        <v>2</v>
      </c>
      <c r="DK1574">
        <v>0</v>
      </c>
      <c r="DL1574">
        <v>2</v>
      </c>
      <c r="DM1574">
        <v>2</v>
      </c>
      <c r="DN1574">
        <v>0</v>
      </c>
      <c r="DO1574">
        <v>1</v>
      </c>
      <c r="DP1574">
        <v>0</v>
      </c>
      <c r="DQ1574">
        <v>1</v>
      </c>
      <c r="DR1574">
        <v>2</v>
      </c>
      <c r="DS1574">
        <v>3</v>
      </c>
      <c r="DT1574">
        <v>1</v>
      </c>
      <c r="DU1574">
        <v>1</v>
      </c>
      <c r="DV1574" t="s">
        <v>170</v>
      </c>
      <c r="DW1574">
        <v>1</v>
      </c>
      <c r="DX1574">
        <v>2</v>
      </c>
      <c r="DY1574">
        <v>3</v>
      </c>
      <c r="DZ1574">
        <v>4</v>
      </c>
      <c r="EA1574">
        <v>9</v>
      </c>
      <c r="EB1574">
        <v>0</v>
      </c>
      <c r="EC1574">
        <v>1</v>
      </c>
      <c r="ED1574">
        <v>0</v>
      </c>
      <c r="EE1574">
        <v>4</v>
      </c>
      <c r="EF1574">
        <v>1</v>
      </c>
      <c r="EG1574">
        <v>2</v>
      </c>
      <c r="EH1574" t="s">
        <v>170</v>
      </c>
      <c r="EI1574" t="s">
        <v>170</v>
      </c>
      <c r="EJ1574" t="s">
        <v>170</v>
      </c>
      <c r="EK1574" t="s">
        <v>170</v>
      </c>
      <c r="EL1574" t="s">
        <v>170</v>
      </c>
      <c r="EM1574" t="s">
        <v>170</v>
      </c>
      <c r="EN1574" t="s">
        <v>170</v>
      </c>
      <c r="EO1574" t="s">
        <v>170</v>
      </c>
      <c r="EP1574" t="s">
        <v>170</v>
      </c>
      <c r="EQ1574" t="s">
        <v>170</v>
      </c>
      <c r="ER1574" t="s">
        <v>170</v>
      </c>
      <c r="ES1574" t="s">
        <v>170</v>
      </c>
      <c r="ET1574" t="s">
        <v>170</v>
      </c>
      <c r="EU1574" t="s">
        <v>170</v>
      </c>
      <c r="EV1574" t="s">
        <v>170</v>
      </c>
      <c r="EW1574" t="s">
        <v>170</v>
      </c>
      <c r="EX1574" t="s">
        <v>170</v>
      </c>
      <c r="EY1574" t="s">
        <v>170</v>
      </c>
      <c r="EZ1574" t="s">
        <v>170</v>
      </c>
      <c r="FA1574" t="s">
        <v>170</v>
      </c>
      <c r="FB1574">
        <v>2</v>
      </c>
      <c r="FC1574">
        <v>5</v>
      </c>
      <c r="FD1574">
        <v>2</v>
      </c>
      <c r="FE1574" t="s">
        <v>170</v>
      </c>
      <c r="FF1574">
        <v>2</v>
      </c>
      <c r="FG1574">
        <v>1</v>
      </c>
      <c r="FH1574">
        <v>1</v>
      </c>
      <c r="FI1574">
        <v>1</v>
      </c>
      <c r="FJ1574">
        <v>0</v>
      </c>
      <c r="FK1574">
        <v>0</v>
      </c>
      <c r="FL1574">
        <v>0</v>
      </c>
      <c r="FM1574">
        <v>1</v>
      </c>
    </row>
    <row r="1575" spans="1:169">
      <c r="A1575">
        <v>1574</v>
      </c>
      <c r="B1575" t="s">
        <v>3131</v>
      </c>
      <c r="C1575" t="s">
        <v>3132</v>
      </c>
      <c r="D1575" s="1" t="s">
        <v>2760</v>
      </c>
      <c r="E1575" t="s">
        <v>3133</v>
      </c>
      <c r="F1575">
        <v>3</v>
      </c>
      <c r="G1575" s="2">
        <v>124</v>
      </c>
      <c r="H1575">
        <v>1</v>
      </c>
      <c r="I1575">
        <v>2</v>
      </c>
      <c r="J1575">
        <v>8</v>
      </c>
      <c r="K1575" t="s">
        <v>201</v>
      </c>
      <c r="L1575" t="s">
        <v>170</v>
      </c>
      <c r="M1575" t="s">
        <v>170</v>
      </c>
      <c r="N1575">
        <v>1</v>
      </c>
      <c r="O1575" t="s">
        <v>170</v>
      </c>
      <c r="P1575">
        <v>5</v>
      </c>
      <c r="Q1575">
        <v>1</v>
      </c>
      <c r="R1575">
        <v>1</v>
      </c>
      <c r="S1575">
        <v>1</v>
      </c>
      <c r="T1575">
        <v>0</v>
      </c>
      <c r="U1575">
        <v>0</v>
      </c>
      <c r="V1575">
        <v>1</v>
      </c>
      <c r="W1575">
        <v>0</v>
      </c>
      <c r="X1575">
        <v>2</v>
      </c>
      <c r="Y1575" t="s">
        <v>170</v>
      </c>
      <c r="Z1575">
        <v>2</v>
      </c>
      <c r="AA1575" t="s">
        <v>170</v>
      </c>
      <c r="AB1575">
        <v>2</v>
      </c>
      <c r="AC1575">
        <v>2</v>
      </c>
      <c r="AD1575">
        <v>3</v>
      </c>
      <c r="AE1575">
        <v>3</v>
      </c>
      <c r="AF1575">
        <v>4</v>
      </c>
      <c r="AG1575">
        <v>3</v>
      </c>
      <c r="AH1575">
        <v>3</v>
      </c>
      <c r="AI1575">
        <v>1</v>
      </c>
      <c r="AJ1575">
        <v>0</v>
      </c>
      <c r="AK1575">
        <v>1</v>
      </c>
      <c r="AL1575">
        <v>0</v>
      </c>
      <c r="AM1575">
        <v>1</v>
      </c>
      <c r="AN1575">
        <v>1</v>
      </c>
      <c r="AO1575">
        <v>0</v>
      </c>
      <c r="AP1575">
        <v>6</v>
      </c>
      <c r="AQ1575">
        <v>1</v>
      </c>
      <c r="AR1575">
        <v>5</v>
      </c>
      <c r="AS1575">
        <v>2</v>
      </c>
      <c r="AT1575" t="s">
        <v>170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6</v>
      </c>
      <c r="BC1575">
        <v>2</v>
      </c>
      <c r="BD1575">
        <v>1</v>
      </c>
      <c r="BE1575">
        <v>1</v>
      </c>
      <c r="BF1575" t="s">
        <v>170</v>
      </c>
      <c r="BG1575">
        <v>1</v>
      </c>
      <c r="BH1575" t="s">
        <v>170</v>
      </c>
      <c r="BI1575">
        <v>2</v>
      </c>
      <c r="BJ1575" t="s">
        <v>170</v>
      </c>
      <c r="BK1575">
        <v>1</v>
      </c>
      <c r="BL1575">
        <v>0</v>
      </c>
      <c r="BM1575">
        <v>0</v>
      </c>
      <c r="BN1575">
        <v>0</v>
      </c>
      <c r="BO1575">
        <v>2</v>
      </c>
      <c r="BP1575" t="s">
        <v>170</v>
      </c>
      <c r="BQ1575">
        <v>1</v>
      </c>
      <c r="BR1575" t="s">
        <v>170</v>
      </c>
      <c r="BS1575" t="s">
        <v>170</v>
      </c>
      <c r="BT1575" t="s">
        <v>170</v>
      </c>
      <c r="BU1575" t="s">
        <v>170</v>
      </c>
      <c r="BV1575" t="s">
        <v>170</v>
      </c>
      <c r="BW1575">
        <v>1</v>
      </c>
      <c r="BX1575">
        <v>3</v>
      </c>
      <c r="BY1575">
        <v>2</v>
      </c>
      <c r="BZ1575" t="s">
        <v>170</v>
      </c>
      <c r="CA1575" t="s">
        <v>170</v>
      </c>
      <c r="CB1575" t="s">
        <v>170</v>
      </c>
      <c r="CC1575" t="s">
        <v>170</v>
      </c>
      <c r="CD1575" t="s">
        <v>170</v>
      </c>
      <c r="CE1575" t="s">
        <v>170</v>
      </c>
      <c r="CF1575" t="s">
        <v>170</v>
      </c>
      <c r="CG1575" t="s">
        <v>170</v>
      </c>
      <c r="CH1575">
        <v>2</v>
      </c>
      <c r="CI1575">
        <v>2</v>
      </c>
      <c r="CJ1575">
        <v>2</v>
      </c>
      <c r="CK1575">
        <v>1</v>
      </c>
      <c r="CL1575">
        <v>2</v>
      </c>
      <c r="CM1575">
        <v>4</v>
      </c>
      <c r="CN1575">
        <v>4</v>
      </c>
      <c r="CO1575">
        <v>1</v>
      </c>
      <c r="CP1575">
        <v>1</v>
      </c>
      <c r="CQ1575">
        <v>2</v>
      </c>
      <c r="CR1575">
        <v>6</v>
      </c>
      <c r="CS1575">
        <v>6</v>
      </c>
      <c r="CT1575" t="s">
        <v>170</v>
      </c>
      <c r="CU1575" t="s">
        <v>170</v>
      </c>
      <c r="CV1575" t="s">
        <v>170</v>
      </c>
      <c r="CW1575" t="s">
        <v>170</v>
      </c>
      <c r="CX1575" t="s">
        <v>170</v>
      </c>
      <c r="CY1575">
        <v>3</v>
      </c>
      <c r="CZ1575">
        <v>1</v>
      </c>
      <c r="DA1575">
        <v>30</v>
      </c>
      <c r="DB1575">
        <v>3</v>
      </c>
      <c r="DC1575">
        <v>4</v>
      </c>
      <c r="DD1575">
        <v>4</v>
      </c>
      <c r="DE1575">
        <v>2</v>
      </c>
      <c r="DF1575">
        <v>2</v>
      </c>
      <c r="DG1575">
        <v>2</v>
      </c>
      <c r="DH1575">
        <v>2</v>
      </c>
      <c r="DI1575">
        <v>1</v>
      </c>
      <c r="DJ1575" t="s">
        <v>170</v>
      </c>
      <c r="DK1575" t="s">
        <v>170</v>
      </c>
      <c r="DL1575">
        <v>1</v>
      </c>
      <c r="DM1575" t="s">
        <v>170</v>
      </c>
      <c r="DN1575" t="s">
        <v>170</v>
      </c>
      <c r="DO1575" t="s">
        <v>170</v>
      </c>
      <c r="DP1575" t="s">
        <v>170</v>
      </c>
      <c r="DQ1575">
        <v>1</v>
      </c>
      <c r="DR1575">
        <v>1</v>
      </c>
      <c r="DS1575">
        <v>1</v>
      </c>
      <c r="DT1575">
        <v>1</v>
      </c>
      <c r="DU1575">
        <v>1</v>
      </c>
      <c r="DV1575" t="s">
        <v>170</v>
      </c>
      <c r="DW1575">
        <v>4</v>
      </c>
      <c r="DX1575">
        <v>4</v>
      </c>
      <c r="DY1575">
        <v>4</v>
      </c>
      <c r="DZ1575">
        <v>2</v>
      </c>
      <c r="EA1575">
        <v>9</v>
      </c>
      <c r="EB1575">
        <v>15</v>
      </c>
      <c r="EC1575">
        <v>1</v>
      </c>
      <c r="ED1575">
        <v>30</v>
      </c>
      <c r="EE1575">
        <v>4</v>
      </c>
      <c r="EF1575">
        <v>1</v>
      </c>
      <c r="EG1575">
        <v>2</v>
      </c>
      <c r="EH1575" t="s">
        <v>170</v>
      </c>
      <c r="EI1575" t="s">
        <v>170</v>
      </c>
      <c r="EJ1575" t="s">
        <v>170</v>
      </c>
      <c r="EK1575" t="s">
        <v>170</v>
      </c>
      <c r="EL1575" t="s">
        <v>170</v>
      </c>
      <c r="EM1575" t="s">
        <v>170</v>
      </c>
      <c r="EN1575" t="s">
        <v>170</v>
      </c>
      <c r="EO1575" t="s">
        <v>170</v>
      </c>
      <c r="EP1575" t="s">
        <v>170</v>
      </c>
      <c r="EQ1575" t="s">
        <v>170</v>
      </c>
      <c r="ER1575" t="s">
        <v>170</v>
      </c>
      <c r="ES1575" t="s">
        <v>170</v>
      </c>
      <c r="ET1575" t="s">
        <v>170</v>
      </c>
      <c r="EU1575" t="s">
        <v>170</v>
      </c>
      <c r="EV1575" t="s">
        <v>170</v>
      </c>
      <c r="EW1575" t="s">
        <v>170</v>
      </c>
      <c r="EX1575" t="s">
        <v>170</v>
      </c>
      <c r="EY1575" t="s">
        <v>170</v>
      </c>
      <c r="EZ1575" t="s">
        <v>170</v>
      </c>
      <c r="FA1575" t="s">
        <v>170</v>
      </c>
      <c r="FB1575">
        <v>2</v>
      </c>
      <c r="FC1575">
        <v>4</v>
      </c>
      <c r="FD1575">
        <v>1</v>
      </c>
      <c r="FE1575">
        <v>2</v>
      </c>
      <c r="FF1575">
        <v>2</v>
      </c>
      <c r="FG1575">
        <v>1</v>
      </c>
      <c r="FH1575">
        <v>1</v>
      </c>
      <c r="FI1575">
        <v>3</v>
      </c>
      <c r="FJ1575">
        <v>0</v>
      </c>
      <c r="FK1575">
        <v>0</v>
      </c>
      <c r="FL1575">
        <v>0</v>
      </c>
      <c r="FM1575">
        <v>1</v>
      </c>
    </row>
    <row r="1576" spans="1:169">
      <c r="A1576">
        <v>1575</v>
      </c>
      <c r="B1576" t="s">
        <v>3134</v>
      </c>
      <c r="C1576" t="s">
        <v>3135</v>
      </c>
      <c r="D1576" s="1" t="s">
        <v>2760</v>
      </c>
      <c r="E1576" t="s">
        <v>2663</v>
      </c>
      <c r="F1576">
        <v>2</v>
      </c>
      <c r="G1576" s="2">
        <v>213</v>
      </c>
      <c r="H1576">
        <v>2</v>
      </c>
      <c r="I1576">
        <v>2</v>
      </c>
      <c r="J1576">
        <v>8</v>
      </c>
      <c r="K1576" t="s">
        <v>175</v>
      </c>
      <c r="L1576">
        <v>1</v>
      </c>
      <c r="M1576" t="s">
        <v>170</v>
      </c>
      <c r="N1576" t="s">
        <v>170</v>
      </c>
      <c r="O1576" t="s">
        <v>170</v>
      </c>
      <c r="P1576">
        <v>11</v>
      </c>
      <c r="Q1576">
        <v>1</v>
      </c>
      <c r="R1576">
        <v>1</v>
      </c>
      <c r="S1576">
        <v>1</v>
      </c>
      <c r="T1576">
        <v>0</v>
      </c>
      <c r="U1576">
        <v>0</v>
      </c>
      <c r="V1576">
        <v>1</v>
      </c>
      <c r="W1576">
        <v>1</v>
      </c>
      <c r="X1576">
        <v>2</v>
      </c>
      <c r="Y1576" t="s">
        <v>170</v>
      </c>
      <c r="Z1576">
        <v>2</v>
      </c>
      <c r="AA1576" t="s">
        <v>170</v>
      </c>
      <c r="AB1576">
        <v>2</v>
      </c>
      <c r="AC1576">
        <v>2</v>
      </c>
      <c r="AD1576">
        <v>3</v>
      </c>
      <c r="AE1576">
        <v>2</v>
      </c>
      <c r="AF1576">
        <v>3</v>
      </c>
      <c r="AG1576">
        <v>2</v>
      </c>
      <c r="AH1576">
        <v>3</v>
      </c>
      <c r="AI1576">
        <v>1</v>
      </c>
      <c r="AJ1576">
        <v>0</v>
      </c>
      <c r="AK1576">
        <v>1</v>
      </c>
      <c r="AL1576">
        <v>0</v>
      </c>
      <c r="AM1576">
        <v>1</v>
      </c>
      <c r="AN1576">
        <v>1</v>
      </c>
      <c r="AO1576">
        <v>1</v>
      </c>
      <c r="AP1576">
        <v>3</v>
      </c>
      <c r="AQ1576">
        <v>4</v>
      </c>
      <c r="AR1576">
        <v>3</v>
      </c>
      <c r="AS1576">
        <v>2</v>
      </c>
      <c r="AT1576" t="s">
        <v>170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6</v>
      </c>
      <c r="BC1576">
        <v>1</v>
      </c>
      <c r="BD1576">
        <v>1</v>
      </c>
      <c r="BE1576">
        <v>1</v>
      </c>
      <c r="BF1576" t="s">
        <v>170</v>
      </c>
      <c r="BG1576">
        <v>2</v>
      </c>
      <c r="BH1576">
        <v>2</v>
      </c>
      <c r="BI1576">
        <v>2</v>
      </c>
      <c r="BJ1576" t="s">
        <v>170</v>
      </c>
      <c r="BK1576">
        <v>1</v>
      </c>
      <c r="BL1576">
        <v>0</v>
      </c>
      <c r="BM1576">
        <v>0</v>
      </c>
      <c r="BN1576">
        <v>0</v>
      </c>
      <c r="BO1576">
        <v>2</v>
      </c>
      <c r="BP1576" t="s">
        <v>170</v>
      </c>
      <c r="BQ1576">
        <v>1</v>
      </c>
      <c r="BR1576" t="s">
        <v>170</v>
      </c>
      <c r="BS1576" t="s">
        <v>170</v>
      </c>
      <c r="BT1576" t="s">
        <v>170</v>
      </c>
      <c r="BU1576" t="s">
        <v>170</v>
      </c>
      <c r="BV1576" t="s">
        <v>170</v>
      </c>
      <c r="BW1576">
        <v>1</v>
      </c>
      <c r="BX1576">
        <v>1</v>
      </c>
      <c r="BY1576">
        <v>2</v>
      </c>
      <c r="BZ1576" t="s">
        <v>170</v>
      </c>
      <c r="CA1576" t="s">
        <v>170</v>
      </c>
      <c r="CB1576" t="s">
        <v>170</v>
      </c>
      <c r="CC1576" t="s">
        <v>170</v>
      </c>
      <c r="CD1576" t="s">
        <v>170</v>
      </c>
      <c r="CE1576" t="s">
        <v>170</v>
      </c>
      <c r="CF1576" t="s">
        <v>170</v>
      </c>
      <c r="CG1576" t="s">
        <v>170</v>
      </c>
      <c r="CH1576">
        <v>1</v>
      </c>
      <c r="CI1576">
        <v>3</v>
      </c>
      <c r="CJ1576">
        <v>1</v>
      </c>
      <c r="CK1576">
        <v>1</v>
      </c>
      <c r="CL1576">
        <v>1</v>
      </c>
      <c r="CM1576">
        <v>3</v>
      </c>
      <c r="CN1576">
        <v>1</v>
      </c>
      <c r="CO1576">
        <v>4</v>
      </c>
      <c r="CP1576">
        <v>1</v>
      </c>
      <c r="CQ1576">
        <v>2</v>
      </c>
      <c r="CR1576">
        <v>6</v>
      </c>
      <c r="CS1576">
        <v>5</v>
      </c>
      <c r="CT1576">
        <v>0</v>
      </c>
      <c r="CU1576">
        <v>0</v>
      </c>
      <c r="CV1576">
        <v>0</v>
      </c>
      <c r="CW1576">
        <v>0</v>
      </c>
      <c r="CX1576">
        <v>1</v>
      </c>
      <c r="CY1576">
        <v>3</v>
      </c>
      <c r="CZ1576">
        <v>1</v>
      </c>
      <c r="DA1576">
        <v>50</v>
      </c>
      <c r="DB1576">
        <v>2</v>
      </c>
      <c r="DC1576">
        <v>2</v>
      </c>
      <c r="DD1576">
        <v>3</v>
      </c>
      <c r="DE1576">
        <v>2</v>
      </c>
      <c r="DF1576">
        <v>4</v>
      </c>
      <c r="DG1576">
        <v>6</v>
      </c>
      <c r="DH1576">
        <v>1</v>
      </c>
      <c r="DI1576">
        <v>1</v>
      </c>
      <c r="DJ1576" t="s">
        <v>170</v>
      </c>
      <c r="DK1576" t="s">
        <v>170</v>
      </c>
      <c r="DL1576">
        <v>1</v>
      </c>
      <c r="DM1576" t="s">
        <v>170</v>
      </c>
      <c r="DN1576" t="s">
        <v>170</v>
      </c>
      <c r="DO1576" t="s">
        <v>170</v>
      </c>
      <c r="DP1576" t="s">
        <v>170</v>
      </c>
      <c r="DQ1576">
        <v>1</v>
      </c>
      <c r="DR1576">
        <v>1</v>
      </c>
      <c r="DS1576">
        <v>2</v>
      </c>
      <c r="DT1576">
        <v>1</v>
      </c>
      <c r="DU1576">
        <v>3</v>
      </c>
      <c r="DV1576" t="s">
        <v>170</v>
      </c>
      <c r="DW1576">
        <v>5</v>
      </c>
      <c r="DX1576">
        <v>3</v>
      </c>
      <c r="DY1576">
        <v>4</v>
      </c>
      <c r="DZ1576">
        <v>3</v>
      </c>
      <c r="EA1576">
        <v>9</v>
      </c>
      <c r="EB1576" s="3">
        <v>0</v>
      </c>
      <c r="EC1576">
        <v>6</v>
      </c>
      <c r="ED1576" s="3">
        <v>0</v>
      </c>
      <c r="EE1576">
        <v>4</v>
      </c>
      <c r="EF1576">
        <v>1</v>
      </c>
      <c r="EG1576">
        <v>2</v>
      </c>
      <c r="EH1576" t="s">
        <v>170</v>
      </c>
      <c r="EI1576" t="s">
        <v>170</v>
      </c>
      <c r="EJ1576" t="s">
        <v>170</v>
      </c>
      <c r="EK1576" t="s">
        <v>170</v>
      </c>
      <c r="EL1576" t="s">
        <v>170</v>
      </c>
      <c r="EM1576" t="s">
        <v>170</v>
      </c>
      <c r="EN1576" t="s">
        <v>170</v>
      </c>
      <c r="EO1576" t="s">
        <v>170</v>
      </c>
      <c r="EP1576" t="s">
        <v>170</v>
      </c>
      <c r="EQ1576" t="s">
        <v>170</v>
      </c>
      <c r="ER1576" t="s">
        <v>170</v>
      </c>
      <c r="ES1576" t="s">
        <v>170</v>
      </c>
      <c r="ET1576" t="s">
        <v>170</v>
      </c>
      <c r="EU1576" t="s">
        <v>170</v>
      </c>
      <c r="EV1576" t="s">
        <v>170</v>
      </c>
      <c r="EW1576" t="s">
        <v>170</v>
      </c>
      <c r="EX1576" t="s">
        <v>170</v>
      </c>
      <c r="EY1576" t="s">
        <v>170</v>
      </c>
      <c r="EZ1576" t="s">
        <v>170</v>
      </c>
      <c r="FA1576" t="s">
        <v>170</v>
      </c>
      <c r="FB1576">
        <v>2</v>
      </c>
      <c r="FC1576">
        <v>5</v>
      </c>
      <c r="FD1576">
        <v>2</v>
      </c>
      <c r="FE1576" t="s">
        <v>170</v>
      </c>
      <c r="FF1576">
        <v>2</v>
      </c>
      <c r="FG1576">
        <v>1</v>
      </c>
      <c r="FH1576">
        <v>1</v>
      </c>
      <c r="FI1576">
        <v>2</v>
      </c>
      <c r="FJ1576">
        <v>0</v>
      </c>
      <c r="FK1576">
        <v>0</v>
      </c>
      <c r="FL1576">
        <v>0</v>
      </c>
      <c r="FM1576">
        <v>1</v>
      </c>
    </row>
    <row r="1577" spans="1:169">
      <c r="A1577">
        <v>1576</v>
      </c>
      <c r="B1577" t="s">
        <v>2690</v>
      </c>
      <c r="C1577" t="s">
        <v>2691</v>
      </c>
      <c r="D1577" s="1" t="s">
        <v>779</v>
      </c>
      <c r="E1577" t="s">
        <v>2663</v>
      </c>
      <c r="F1577">
        <v>2</v>
      </c>
      <c r="G1577" s="2">
        <v>83</v>
      </c>
      <c r="H1577">
        <v>2</v>
      </c>
      <c r="I1577">
        <v>2</v>
      </c>
      <c r="J1577">
        <v>1</v>
      </c>
      <c r="K1577" t="s">
        <v>170</v>
      </c>
      <c r="L1577">
        <v>1</v>
      </c>
      <c r="M1577" t="s">
        <v>170</v>
      </c>
      <c r="N1577" t="s">
        <v>170</v>
      </c>
      <c r="O1577" t="s">
        <v>170</v>
      </c>
      <c r="P1577">
        <v>7</v>
      </c>
      <c r="Q1577">
        <v>0</v>
      </c>
      <c r="R1577">
        <v>1</v>
      </c>
      <c r="S1577">
        <v>1</v>
      </c>
      <c r="T1577">
        <v>0</v>
      </c>
      <c r="U1577">
        <v>0</v>
      </c>
      <c r="V1577">
        <v>1</v>
      </c>
      <c r="W1577">
        <v>0</v>
      </c>
      <c r="X1577">
        <v>1</v>
      </c>
      <c r="Y1577">
        <v>1</v>
      </c>
      <c r="Z1577">
        <v>2</v>
      </c>
      <c r="AA1577" t="s">
        <v>170</v>
      </c>
      <c r="AB1577">
        <v>2</v>
      </c>
      <c r="AC1577">
        <v>2</v>
      </c>
      <c r="AD1577">
        <v>4</v>
      </c>
      <c r="AE1577">
        <v>4</v>
      </c>
      <c r="AF1577">
        <v>4</v>
      </c>
      <c r="AG1577">
        <v>4</v>
      </c>
      <c r="AH1577">
        <v>3</v>
      </c>
      <c r="AI1577">
        <v>1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5</v>
      </c>
      <c r="AQ1577">
        <v>4</v>
      </c>
      <c r="AR1577">
        <v>5</v>
      </c>
      <c r="AS1577">
        <v>2</v>
      </c>
      <c r="AT1577" t="s">
        <v>170</v>
      </c>
      <c r="AU1577">
        <v>2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6</v>
      </c>
      <c r="BC1577">
        <v>1</v>
      </c>
      <c r="BD1577">
        <v>2</v>
      </c>
      <c r="BE1577">
        <v>1</v>
      </c>
      <c r="BF1577" t="s">
        <v>170</v>
      </c>
      <c r="BG1577">
        <v>1</v>
      </c>
      <c r="BH1577" t="s">
        <v>170</v>
      </c>
      <c r="BI1577">
        <v>2</v>
      </c>
      <c r="BJ1577" t="s">
        <v>170</v>
      </c>
      <c r="BK1577">
        <v>0</v>
      </c>
      <c r="BL1577">
        <v>1</v>
      </c>
      <c r="BM1577">
        <v>0</v>
      </c>
      <c r="BN1577">
        <v>0</v>
      </c>
      <c r="BO1577">
        <v>2</v>
      </c>
      <c r="BP1577" t="s">
        <v>170</v>
      </c>
      <c r="BQ1577">
        <v>1</v>
      </c>
      <c r="BR1577" t="s">
        <v>170</v>
      </c>
      <c r="BS1577" t="s">
        <v>170</v>
      </c>
      <c r="BT1577" t="s">
        <v>170</v>
      </c>
      <c r="BU1577" t="s">
        <v>170</v>
      </c>
      <c r="BV1577" t="s">
        <v>170</v>
      </c>
      <c r="BW1577">
        <v>2</v>
      </c>
      <c r="BX1577">
        <v>3</v>
      </c>
      <c r="BY1577">
        <v>2</v>
      </c>
      <c r="BZ1577" t="s">
        <v>170</v>
      </c>
      <c r="CA1577" t="s">
        <v>170</v>
      </c>
      <c r="CB1577" t="s">
        <v>170</v>
      </c>
      <c r="CC1577" t="s">
        <v>170</v>
      </c>
      <c r="CD1577" t="s">
        <v>170</v>
      </c>
      <c r="CE1577" t="s">
        <v>170</v>
      </c>
      <c r="CF1577" t="s">
        <v>170</v>
      </c>
      <c r="CG1577" t="s">
        <v>170</v>
      </c>
      <c r="CH1577">
        <v>4</v>
      </c>
      <c r="CI1577">
        <v>3</v>
      </c>
      <c r="CJ1577">
        <v>2</v>
      </c>
      <c r="CK1577">
        <v>2</v>
      </c>
      <c r="CL1577">
        <v>2</v>
      </c>
      <c r="CM1577">
        <v>5</v>
      </c>
      <c r="CN1577">
        <v>3</v>
      </c>
      <c r="CO1577">
        <v>2</v>
      </c>
      <c r="CP1577">
        <v>1</v>
      </c>
      <c r="CQ1577">
        <v>2</v>
      </c>
      <c r="CR1577">
        <v>6</v>
      </c>
      <c r="CS1577">
        <v>6</v>
      </c>
      <c r="CT1577" t="s">
        <v>170</v>
      </c>
      <c r="CU1577" t="s">
        <v>170</v>
      </c>
      <c r="CV1577" t="s">
        <v>170</v>
      </c>
      <c r="CW1577" t="s">
        <v>170</v>
      </c>
      <c r="CX1577" t="s">
        <v>170</v>
      </c>
      <c r="CY1577">
        <v>3</v>
      </c>
      <c r="CZ1577">
        <v>1</v>
      </c>
      <c r="DA1577">
        <v>30</v>
      </c>
      <c r="DB1577">
        <v>3</v>
      </c>
      <c r="DC1577">
        <v>3</v>
      </c>
      <c r="DD1577">
        <v>3</v>
      </c>
      <c r="DE1577">
        <v>4</v>
      </c>
      <c r="DF1577">
        <v>3</v>
      </c>
      <c r="DG1577">
        <v>2</v>
      </c>
      <c r="DH1577">
        <v>2</v>
      </c>
      <c r="DI1577">
        <v>2</v>
      </c>
      <c r="DJ1577">
        <v>1</v>
      </c>
      <c r="DK1577">
        <v>30</v>
      </c>
      <c r="DL1577">
        <v>2</v>
      </c>
      <c r="DM1577">
        <v>1</v>
      </c>
      <c r="DN1577">
        <v>30</v>
      </c>
      <c r="DO1577">
        <v>1</v>
      </c>
      <c r="DP1577">
        <v>20</v>
      </c>
      <c r="DQ1577">
        <v>1</v>
      </c>
      <c r="DR1577">
        <v>1</v>
      </c>
      <c r="DS1577">
        <v>2</v>
      </c>
      <c r="DT1577">
        <v>1</v>
      </c>
      <c r="DU1577">
        <v>3</v>
      </c>
      <c r="DV1577" t="s">
        <v>170</v>
      </c>
      <c r="DW1577">
        <v>3</v>
      </c>
      <c r="DX1577">
        <v>2</v>
      </c>
      <c r="DY1577">
        <v>2</v>
      </c>
      <c r="DZ1577">
        <v>1</v>
      </c>
      <c r="EA1577">
        <v>8</v>
      </c>
      <c r="EB1577">
        <v>30</v>
      </c>
      <c r="EC1577">
        <v>1</v>
      </c>
      <c r="ED1577">
        <v>30</v>
      </c>
      <c r="EE1577">
        <v>4</v>
      </c>
      <c r="EF1577">
        <v>4</v>
      </c>
      <c r="EG1577">
        <v>1</v>
      </c>
      <c r="EH1577">
        <v>1</v>
      </c>
      <c r="EI1577">
        <v>1</v>
      </c>
      <c r="EJ1577">
        <v>1</v>
      </c>
      <c r="EK1577">
        <v>1</v>
      </c>
      <c r="EL1577">
        <v>1</v>
      </c>
      <c r="EM1577">
        <v>0</v>
      </c>
      <c r="EN1577" t="s">
        <v>3136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1</v>
      </c>
      <c r="EV1577" t="s">
        <v>170</v>
      </c>
      <c r="EW1577" t="s">
        <v>170</v>
      </c>
      <c r="EX1577" t="s">
        <v>170</v>
      </c>
      <c r="EY1577" t="s">
        <v>170</v>
      </c>
      <c r="EZ1577" t="s">
        <v>170</v>
      </c>
      <c r="FA1577" t="s">
        <v>170</v>
      </c>
      <c r="FB1577">
        <v>2</v>
      </c>
      <c r="FC1577">
        <v>3</v>
      </c>
      <c r="FD1577">
        <v>1</v>
      </c>
      <c r="FE1577">
        <v>1</v>
      </c>
      <c r="FF1577">
        <v>2</v>
      </c>
      <c r="FG1577">
        <v>1</v>
      </c>
      <c r="FH1577">
        <v>1</v>
      </c>
      <c r="FI1577">
        <v>3</v>
      </c>
      <c r="FJ1577">
        <v>0</v>
      </c>
      <c r="FK1577">
        <v>0</v>
      </c>
      <c r="FL1577">
        <v>0</v>
      </c>
      <c r="FM1577">
        <v>1</v>
      </c>
    </row>
    <row r="1578" spans="1:169">
      <c r="A1578">
        <v>1577</v>
      </c>
      <c r="B1578" t="s">
        <v>3137</v>
      </c>
      <c r="C1578" t="s">
        <v>3138</v>
      </c>
      <c r="D1578" s="1" t="s">
        <v>779</v>
      </c>
      <c r="E1578" t="s">
        <v>2663</v>
      </c>
      <c r="F1578">
        <v>1</v>
      </c>
      <c r="G1578" s="2">
        <v>66</v>
      </c>
      <c r="H1578">
        <v>2</v>
      </c>
      <c r="I1578">
        <v>2</v>
      </c>
      <c r="J1578">
        <v>1</v>
      </c>
      <c r="K1578" t="s">
        <v>170</v>
      </c>
      <c r="L1578">
        <v>1</v>
      </c>
      <c r="M1578" t="s">
        <v>170</v>
      </c>
      <c r="N1578" t="s">
        <v>170</v>
      </c>
      <c r="O1578" t="s">
        <v>170</v>
      </c>
      <c r="P1578">
        <v>7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2</v>
      </c>
      <c r="Y1578" t="s">
        <v>170</v>
      </c>
      <c r="Z1578">
        <v>2</v>
      </c>
      <c r="AA1578" t="s">
        <v>170</v>
      </c>
      <c r="AB1578">
        <v>1</v>
      </c>
      <c r="AC1578">
        <v>1</v>
      </c>
      <c r="AD1578">
        <v>4</v>
      </c>
      <c r="AE1578">
        <v>3</v>
      </c>
      <c r="AF1578">
        <v>3</v>
      </c>
      <c r="AG1578">
        <v>3</v>
      </c>
      <c r="AH1578">
        <v>2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4</v>
      </c>
      <c r="AQ1578">
        <v>1</v>
      </c>
      <c r="AR1578">
        <v>5</v>
      </c>
      <c r="AS1578">
        <v>2</v>
      </c>
      <c r="AT1578" t="s">
        <v>170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6</v>
      </c>
      <c r="BC1578">
        <v>1</v>
      </c>
      <c r="BD1578">
        <v>3</v>
      </c>
      <c r="BE1578">
        <v>1</v>
      </c>
      <c r="BF1578" t="s">
        <v>170</v>
      </c>
      <c r="BG1578">
        <v>1</v>
      </c>
      <c r="BH1578" t="s">
        <v>170</v>
      </c>
      <c r="BI1578">
        <v>2</v>
      </c>
      <c r="BJ1578" t="s">
        <v>170</v>
      </c>
      <c r="BK1578">
        <v>1</v>
      </c>
      <c r="BL1578">
        <v>0</v>
      </c>
      <c r="BM1578">
        <v>0</v>
      </c>
      <c r="BN1578">
        <v>0</v>
      </c>
      <c r="BO1578">
        <v>2</v>
      </c>
      <c r="BP1578" t="s">
        <v>170</v>
      </c>
      <c r="BQ1578">
        <v>1</v>
      </c>
      <c r="BR1578" t="s">
        <v>170</v>
      </c>
      <c r="BS1578" t="s">
        <v>170</v>
      </c>
      <c r="BT1578" t="s">
        <v>170</v>
      </c>
      <c r="BU1578" t="s">
        <v>170</v>
      </c>
      <c r="BV1578" t="s">
        <v>170</v>
      </c>
      <c r="BW1578">
        <v>1</v>
      </c>
      <c r="BX1578">
        <v>3</v>
      </c>
      <c r="BY1578">
        <v>2</v>
      </c>
      <c r="BZ1578" t="s">
        <v>170</v>
      </c>
      <c r="CA1578" t="s">
        <v>170</v>
      </c>
      <c r="CB1578" t="s">
        <v>170</v>
      </c>
      <c r="CC1578" t="s">
        <v>170</v>
      </c>
      <c r="CD1578" t="s">
        <v>170</v>
      </c>
      <c r="CE1578" t="s">
        <v>170</v>
      </c>
      <c r="CF1578" t="s">
        <v>170</v>
      </c>
      <c r="CG1578" t="s">
        <v>170</v>
      </c>
      <c r="CH1578">
        <v>2</v>
      </c>
      <c r="CI1578">
        <v>3</v>
      </c>
      <c r="CJ1578">
        <v>1</v>
      </c>
      <c r="CK1578">
        <v>1</v>
      </c>
      <c r="CL1578">
        <v>1</v>
      </c>
      <c r="CM1578">
        <v>5</v>
      </c>
      <c r="CN1578">
        <v>4</v>
      </c>
      <c r="CO1578">
        <v>2</v>
      </c>
      <c r="CP1578">
        <v>1</v>
      </c>
      <c r="CQ1578">
        <v>1</v>
      </c>
      <c r="CR1578">
        <v>1</v>
      </c>
      <c r="CS1578">
        <v>5</v>
      </c>
      <c r="CT1578">
        <v>0</v>
      </c>
      <c r="CU1578">
        <v>1</v>
      </c>
      <c r="CV1578">
        <v>0</v>
      </c>
      <c r="CW1578">
        <v>0</v>
      </c>
      <c r="CX1578">
        <v>0</v>
      </c>
      <c r="CY1578">
        <v>3</v>
      </c>
      <c r="CZ1578">
        <v>2</v>
      </c>
      <c r="DA1578" t="s">
        <v>170</v>
      </c>
      <c r="DB1578">
        <v>3</v>
      </c>
      <c r="DC1578">
        <v>4</v>
      </c>
      <c r="DD1578">
        <v>3</v>
      </c>
      <c r="DE1578">
        <v>3</v>
      </c>
      <c r="DF1578">
        <v>3</v>
      </c>
      <c r="DG1578">
        <v>2</v>
      </c>
      <c r="DH1578">
        <v>1</v>
      </c>
      <c r="DI1578">
        <v>1</v>
      </c>
      <c r="DJ1578" t="s">
        <v>170</v>
      </c>
      <c r="DK1578" t="s">
        <v>170</v>
      </c>
      <c r="DL1578">
        <v>1</v>
      </c>
      <c r="DM1578" t="s">
        <v>170</v>
      </c>
      <c r="DN1578" t="s">
        <v>170</v>
      </c>
      <c r="DO1578" t="s">
        <v>170</v>
      </c>
      <c r="DP1578" t="s">
        <v>170</v>
      </c>
      <c r="DQ1578">
        <v>3</v>
      </c>
      <c r="DR1578">
        <v>1</v>
      </c>
      <c r="DS1578">
        <v>1</v>
      </c>
      <c r="DT1578">
        <v>1</v>
      </c>
      <c r="DU1578">
        <v>2</v>
      </c>
      <c r="DV1578" t="s">
        <v>170</v>
      </c>
      <c r="DW1578">
        <v>5</v>
      </c>
      <c r="DX1578">
        <v>5</v>
      </c>
      <c r="DY1578">
        <v>1</v>
      </c>
      <c r="DZ1578">
        <v>1</v>
      </c>
      <c r="EA1578">
        <v>1</v>
      </c>
      <c r="EB1578">
        <v>30</v>
      </c>
      <c r="EC1578">
        <v>1</v>
      </c>
      <c r="ED1578">
        <v>1</v>
      </c>
      <c r="EE1578">
        <v>4</v>
      </c>
      <c r="EF1578">
        <v>2</v>
      </c>
      <c r="EG1578">
        <v>1</v>
      </c>
      <c r="EH1578">
        <v>0</v>
      </c>
      <c r="EI1578">
        <v>0</v>
      </c>
      <c r="EJ1578">
        <v>0</v>
      </c>
      <c r="EK1578">
        <v>0</v>
      </c>
      <c r="EL1578">
        <v>1</v>
      </c>
      <c r="EM1578">
        <v>0</v>
      </c>
      <c r="EN1578" t="s">
        <v>2415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1</v>
      </c>
      <c r="EV1578" t="s">
        <v>170</v>
      </c>
      <c r="EW1578" t="s">
        <v>170</v>
      </c>
      <c r="EX1578" t="s">
        <v>170</v>
      </c>
      <c r="EY1578" t="s">
        <v>170</v>
      </c>
      <c r="EZ1578" t="s">
        <v>170</v>
      </c>
      <c r="FA1578" t="s">
        <v>170</v>
      </c>
      <c r="FB1578">
        <v>2</v>
      </c>
      <c r="FC1578">
        <v>3</v>
      </c>
      <c r="FD1578">
        <v>1</v>
      </c>
      <c r="FE1578">
        <v>1</v>
      </c>
      <c r="FF1578">
        <v>1</v>
      </c>
      <c r="FG1578">
        <v>1</v>
      </c>
      <c r="FH1578">
        <v>1</v>
      </c>
      <c r="FI1578">
        <v>2</v>
      </c>
      <c r="FJ1578">
        <v>0</v>
      </c>
      <c r="FK1578">
        <v>0</v>
      </c>
      <c r="FL1578">
        <v>1</v>
      </c>
      <c r="FM1578">
        <v>0</v>
      </c>
    </row>
    <row r="1579" spans="1:169">
      <c r="A1579">
        <v>1578</v>
      </c>
      <c r="B1579" t="s">
        <v>3139</v>
      </c>
      <c r="C1579" t="s">
        <v>3140</v>
      </c>
      <c r="D1579" s="1" t="s">
        <v>2760</v>
      </c>
      <c r="E1579" t="s">
        <v>2663</v>
      </c>
      <c r="F1579">
        <v>3</v>
      </c>
      <c r="G1579" s="2">
        <v>106</v>
      </c>
      <c r="H1579">
        <v>1</v>
      </c>
      <c r="I1579">
        <v>2</v>
      </c>
      <c r="J1579">
        <v>1</v>
      </c>
      <c r="K1579" t="s">
        <v>170</v>
      </c>
      <c r="L1579" t="s">
        <v>170</v>
      </c>
      <c r="M1579" t="s">
        <v>170</v>
      </c>
      <c r="N1579">
        <v>2</v>
      </c>
      <c r="O1579">
        <v>11</v>
      </c>
      <c r="P1579">
        <v>4</v>
      </c>
      <c r="Q1579">
        <v>0</v>
      </c>
      <c r="R1579">
        <v>1</v>
      </c>
      <c r="S1579">
        <v>1</v>
      </c>
      <c r="T1579">
        <v>0</v>
      </c>
      <c r="U1579">
        <v>0</v>
      </c>
      <c r="V1579">
        <v>1</v>
      </c>
      <c r="W1579">
        <v>0</v>
      </c>
      <c r="X1579">
        <v>2</v>
      </c>
      <c r="Y1579" t="s">
        <v>170</v>
      </c>
      <c r="Z1579">
        <v>2</v>
      </c>
      <c r="AA1579" t="s">
        <v>170</v>
      </c>
      <c r="AB1579">
        <v>2</v>
      </c>
      <c r="AC1579">
        <v>2</v>
      </c>
      <c r="AD1579">
        <v>3</v>
      </c>
      <c r="AE1579">
        <v>3</v>
      </c>
      <c r="AF1579">
        <v>3</v>
      </c>
      <c r="AG1579">
        <v>3</v>
      </c>
      <c r="AH1579">
        <v>3</v>
      </c>
      <c r="AI1579">
        <v>1</v>
      </c>
      <c r="AJ1579">
        <v>0</v>
      </c>
      <c r="AK1579">
        <v>0</v>
      </c>
      <c r="AL1579">
        <v>1</v>
      </c>
      <c r="AM1579">
        <v>0</v>
      </c>
      <c r="AN1579">
        <v>1</v>
      </c>
      <c r="AO1579">
        <v>1</v>
      </c>
      <c r="AP1579">
        <v>4</v>
      </c>
      <c r="AQ1579">
        <v>3</v>
      </c>
      <c r="AR1579">
        <v>5</v>
      </c>
      <c r="AS1579">
        <v>2</v>
      </c>
      <c r="AT1579" t="s">
        <v>170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6</v>
      </c>
      <c r="BC1579">
        <v>1</v>
      </c>
      <c r="BD1579">
        <v>1</v>
      </c>
      <c r="BE1579">
        <v>1</v>
      </c>
      <c r="BF1579" t="s">
        <v>170</v>
      </c>
      <c r="BG1579">
        <v>1</v>
      </c>
      <c r="BH1579" t="s">
        <v>170</v>
      </c>
      <c r="BI1579">
        <v>2</v>
      </c>
      <c r="BJ1579" t="s">
        <v>170</v>
      </c>
      <c r="BK1579">
        <v>0</v>
      </c>
      <c r="BL1579">
        <v>1</v>
      </c>
      <c r="BM1579">
        <v>0</v>
      </c>
      <c r="BN1579">
        <v>0</v>
      </c>
      <c r="BO1579">
        <v>2</v>
      </c>
      <c r="BP1579" t="s">
        <v>170</v>
      </c>
      <c r="BQ1579">
        <v>1</v>
      </c>
      <c r="BR1579" t="s">
        <v>170</v>
      </c>
      <c r="BS1579" t="s">
        <v>170</v>
      </c>
      <c r="BT1579" t="s">
        <v>170</v>
      </c>
      <c r="BU1579" t="s">
        <v>170</v>
      </c>
      <c r="BV1579" t="s">
        <v>170</v>
      </c>
      <c r="BW1579">
        <v>1</v>
      </c>
      <c r="BX1579">
        <v>3</v>
      </c>
      <c r="BY1579">
        <v>2</v>
      </c>
      <c r="BZ1579" t="s">
        <v>170</v>
      </c>
      <c r="CA1579" t="s">
        <v>170</v>
      </c>
      <c r="CB1579" t="s">
        <v>170</v>
      </c>
      <c r="CC1579" t="s">
        <v>170</v>
      </c>
      <c r="CD1579" t="s">
        <v>170</v>
      </c>
      <c r="CE1579" t="s">
        <v>170</v>
      </c>
      <c r="CF1579" t="s">
        <v>170</v>
      </c>
      <c r="CG1579" t="s">
        <v>170</v>
      </c>
      <c r="CH1579">
        <v>2</v>
      </c>
      <c r="CI1579">
        <v>3</v>
      </c>
      <c r="CJ1579">
        <v>1</v>
      </c>
      <c r="CK1579">
        <v>1</v>
      </c>
      <c r="CL1579">
        <v>1</v>
      </c>
      <c r="CM1579">
        <v>3</v>
      </c>
      <c r="CN1579">
        <v>4</v>
      </c>
      <c r="CO1579">
        <v>1</v>
      </c>
      <c r="CP1579">
        <v>1</v>
      </c>
      <c r="CQ1579">
        <v>2</v>
      </c>
      <c r="CR1579">
        <v>6</v>
      </c>
      <c r="CS1579">
        <v>6</v>
      </c>
      <c r="CT1579" t="s">
        <v>170</v>
      </c>
      <c r="CU1579" t="s">
        <v>170</v>
      </c>
      <c r="CV1579" t="s">
        <v>170</v>
      </c>
      <c r="CW1579" t="s">
        <v>170</v>
      </c>
      <c r="CX1579" t="s">
        <v>170</v>
      </c>
      <c r="CY1579">
        <v>3</v>
      </c>
      <c r="CZ1579">
        <v>1</v>
      </c>
      <c r="DA1579">
        <v>60</v>
      </c>
      <c r="DB1579">
        <v>4</v>
      </c>
      <c r="DC1579">
        <v>4</v>
      </c>
      <c r="DD1579">
        <v>3</v>
      </c>
      <c r="DE1579">
        <v>1</v>
      </c>
      <c r="DF1579">
        <v>1</v>
      </c>
      <c r="DG1579">
        <v>2</v>
      </c>
      <c r="DH1579">
        <v>1</v>
      </c>
      <c r="DI1579">
        <v>2</v>
      </c>
      <c r="DJ1579">
        <v>1</v>
      </c>
      <c r="DK1579">
        <v>10</v>
      </c>
      <c r="DL1579">
        <v>1</v>
      </c>
      <c r="DM1579" t="s">
        <v>170</v>
      </c>
      <c r="DN1579" t="s">
        <v>170</v>
      </c>
      <c r="DO1579" t="s">
        <v>170</v>
      </c>
      <c r="DP1579" t="s">
        <v>170</v>
      </c>
      <c r="DQ1579">
        <v>1</v>
      </c>
      <c r="DR1579">
        <v>1</v>
      </c>
      <c r="DS1579">
        <v>1</v>
      </c>
      <c r="DT1579">
        <v>1</v>
      </c>
      <c r="DU1579">
        <v>3</v>
      </c>
      <c r="DV1579" t="s">
        <v>170</v>
      </c>
      <c r="DW1579">
        <v>3</v>
      </c>
      <c r="DX1579">
        <v>3</v>
      </c>
      <c r="DY1579">
        <v>4</v>
      </c>
      <c r="DZ1579">
        <v>4</v>
      </c>
      <c r="EA1579">
        <v>9</v>
      </c>
      <c r="EB1579" s="3">
        <v>0</v>
      </c>
      <c r="EC1579">
        <v>3</v>
      </c>
      <c r="ED1579" s="3">
        <v>0</v>
      </c>
      <c r="EE1579">
        <v>2</v>
      </c>
      <c r="EF1579">
        <v>4</v>
      </c>
      <c r="EG1579">
        <v>1</v>
      </c>
      <c r="EH1579">
        <v>1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 t="s">
        <v>170</v>
      </c>
      <c r="EO1579">
        <v>0</v>
      </c>
      <c r="EP1579">
        <v>0</v>
      </c>
      <c r="EQ1579">
        <v>0</v>
      </c>
      <c r="ER1579">
        <v>1</v>
      </c>
      <c r="ES1579">
        <v>0</v>
      </c>
      <c r="ET1579">
        <v>0</v>
      </c>
      <c r="EU1579">
        <v>0</v>
      </c>
      <c r="EV1579" t="s">
        <v>170</v>
      </c>
      <c r="EW1579">
        <v>3</v>
      </c>
      <c r="EX1579" t="s">
        <v>170</v>
      </c>
      <c r="EY1579" t="s">
        <v>170</v>
      </c>
      <c r="EZ1579">
        <v>1</v>
      </c>
      <c r="FA1579">
        <v>1</v>
      </c>
      <c r="FB1579">
        <v>2</v>
      </c>
      <c r="FC1579">
        <v>3</v>
      </c>
      <c r="FD1579">
        <v>2</v>
      </c>
      <c r="FE1579" t="s">
        <v>170</v>
      </c>
      <c r="FF1579">
        <v>1</v>
      </c>
      <c r="FG1579">
        <v>1</v>
      </c>
      <c r="FH1579">
        <v>1</v>
      </c>
      <c r="FI1579">
        <v>3</v>
      </c>
      <c r="FJ1579">
        <v>1</v>
      </c>
      <c r="FK1579">
        <v>0</v>
      </c>
      <c r="FL1579">
        <v>0</v>
      </c>
      <c r="FM1579">
        <v>0</v>
      </c>
    </row>
    <row r="1580" spans="1:169">
      <c r="A1580">
        <v>1579</v>
      </c>
      <c r="B1580" t="s">
        <v>3141</v>
      </c>
      <c r="C1580" t="s">
        <v>3142</v>
      </c>
      <c r="D1580" s="1" t="s">
        <v>779</v>
      </c>
      <c r="E1580" t="s">
        <v>2663</v>
      </c>
      <c r="F1580">
        <v>1</v>
      </c>
      <c r="G1580">
        <v>4</v>
      </c>
      <c r="H1580">
        <v>2</v>
      </c>
      <c r="I1580">
        <v>2</v>
      </c>
      <c r="J1580">
        <v>1</v>
      </c>
      <c r="K1580" t="s">
        <v>170</v>
      </c>
      <c r="L1580">
        <v>1</v>
      </c>
      <c r="M1580" t="s">
        <v>170</v>
      </c>
      <c r="N1580" t="s">
        <v>170</v>
      </c>
      <c r="O1580" t="s">
        <v>170</v>
      </c>
      <c r="P1580">
        <v>5</v>
      </c>
      <c r="Q1580">
        <v>0</v>
      </c>
      <c r="R1580">
        <v>1</v>
      </c>
      <c r="S1580">
        <v>1</v>
      </c>
      <c r="T1580">
        <v>0</v>
      </c>
      <c r="U1580">
        <v>0</v>
      </c>
      <c r="V1580">
        <v>1</v>
      </c>
      <c r="W1580">
        <v>0</v>
      </c>
      <c r="X1580">
        <v>2</v>
      </c>
      <c r="Y1580" t="s">
        <v>170</v>
      </c>
      <c r="Z1580">
        <v>2</v>
      </c>
      <c r="AA1580" t="s">
        <v>170</v>
      </c>
      <c r="AB1580">
        <v>2</v>
      </c>
      <c r="AC1580">
        <v>2</v>
      </c>
      <c r="AD1580">
        <v>2</v>
      </c>
      <c r="AE1580">
        <v>2</v>
      </c>
      <c r="AF1580">
        <v>2</v>
      </c>
      <c r="AG1580">
        <v>2</v>
      </c>
      <c r="AH1580">
        <v>2</v>
      </c>
      <c r="AI1580">
        <v>1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4</v>
      </c>
      <c r="AQ1580">
        <v>3</v>
      </c>
      <c r="AR1580">
        <v>5</v>
      </c>
      <c r="AS1580">
        <v>2</v>
      </c>
      <c r="AT1580" t="s">
        <v>170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6</v>
      </c>
      <c r="BC1580">
        <v>1</v>
      </c>
      <c r="BD1580">
        <v>1</v>
      </c>
      <c r="BE1580">
        <v>1</v>
      </c>
      <c r="BF1580" t="s">
        <v>170</v>
      </c>
      <c r="BG1580">
        <v>1</v>
      </c>
      <c r="BH1580" t="s">
        <v>170</v>
      </c>
      <c r="BI1580">
        <v>2</v>
      </c>
      <c r="BJ1580" t="s">
        <v>170</v>
      </c>
      <c r="BK1580">
        <v>1</v>
      </c>
      <c r="BL1580">
        <v>0</v>
      </c>
      <c r="BM1580">
        <v>0</v>
      </c>
      <c r="BN1580">
        <v>0</v>
      </c>
      <c r="BO1580">
        <v>2</v>
      </c>
      <c r="BP1580" t="s">
        <v>170</v>
      </c>
      <c r="BQ1580">
        <v>1</v>
      </c>
      <c r="BR1580" t="s">
        <v>170</v>
      </c>
      <c r="BS1580" t="s">
        <v>170</v>
      </c>
      <c r="BT1580" t="s">
        <v>170</v>
      </c>
      <c r="BU1580" t="s">
        <v>170</v>
      </c>
      <c r="BV1580" t="s">
        <v>170</v>
      </c>
      <c r="BW1580">
        <v>1</v>
      </c>
      <c r="BX1580">
        <v>3</v>
      </c>
      <c r="BY1580">
        <v>2</v>
      </c>
      <c r="BZ1580" t="s">
        <v>170</v>
      </c>
      <c r="CA1580" t="s">
        <v>170</v>
      </c>
      <c r="CB1580" t="s">
        <v>170</v>
      </c>
      <c r="CC1580" t="s">
        <v>170</v>
      </c>
      <c r="CD1580" t="s">
        <v>170</v>
      </c>
      <c r="CE1580" t="s">
        <v>170</v>
      </c>
      <c r="CF1580" t="s">
        <v>170</v>
      </c>
      <c r="CG1580" t="s">
        <v>170</v>
      </c>
      <c r="CH1580">
        <v>2</v>
      </c>
      <c r="CI1580">
        <v>3</v>
      </c>
      <c r="CJ1580">
        <v>1</v>
      </c>
      <c r="CK1580">
        <v>1</v>
      </c>
      <c r="CL1580">
        <v>1</v>
      </c>
      <c r="CM1580">
        <v>5</v>
      </c>
      <c r="CN1580">
        <v>4</v>
      </c>
      <c r="CO1580">
        <v>1</v>
      </c>
      <c r="CP1580">
        <v>1</v>
      </c>
      <c r="CQ1580">
        <v>1</v>
      </c>
      <c r="CR1580">
        <v>1</v>
      </c>
      <c r="CS1580">
        <v>5</v>
      </c>
      <c r="CT1580">
        <v>0</v>
      </c>
      <c r="CU1580">
        <v>1</v>
      </c>
      <c r="CV1580">
        <v>0</v>
      </c>
      <c r="CW1580">
        <v>0</v>
      </c>
      <c r="CX1580">
        <v>0</v>
      </c>
      <c r="CY1580">
        <v>1</v>
      </c>
      <c r="CZ1580">
        <v>1</v>
      </c>
      <c r="DA1580">
        <v>20</v>
      </c>
      <c r="DB1580">
        <v>4</v>
      </c>
      <c r="DC1580">
        <v>4</v>
      </c>
      <c r="DD1580">
        <v>4</v>
      </c>
      <c r="DE1580">
        <v>4</v>
      </c>
      <c r="DF1580">
        <v>4</v>
      </c>
      <c r="DG1580">
        <v>2</v>
      </c>
      <c r="DH1580">
        <v>2</v>
      </c>
      <c r="DI1580">
        <v>1</v>
      </c>
      <c r="DJ1580" t="s">
        <v>170</v>
      </c>
      <c r="DK1580" t="s">
        <v>170</v>
      </c>
      <c r="DL1580">
        <v>1</v>
      </c>
      <c r="DM1580" t="s">
        <v>170</v>
      </c>
      <c r="DN1580" t="s">
        <v>170</v>
      </c>
      <c r="DO1580" t="s">
        <v>170</v>
      </c>
      <c r="DP1580" t="s">
        <v>170</v>
      </c>
      <c r="DQ1580">
        <v>2</v>
      </c>
      <c r="DR1580">
        <v>2</v>
      </c>
      <c r="DS1580">
        <v>2</v>
      </c>
      <c r="DT1580">
        <v>2</v>
      </c>
      <c r="DU1580">
        <v>1</v>
      </c>
      <c r="DV1580" t="s">
        <v>170</v>
      </c>
      <c r="DW1580">
        <v>2</v>
      </c>
      <c r="DX1580">
        <v>2</v>
      </c>
      <c r="DY1580">
        <v>1</v>
      </c>
      <c r="DZ1580">
        <v>1</v>
      </c>
      <c r="EA1580">
        <v>12</v>
      </c>
      <c r="EB1580" s="3">
        <v>0</v>
      </c>
      <c r="EC1580">
        <v>12</v>
      </c>
      <c r="ED1580" s="3">
        <v>0</v>
      </c>
      <c r="EE1580">
        <v>3</v>
      </c>
      <c r="EF1580">
        <v>2</v>
      </c>
      <c r="EG1580">
        <v>2</v>
      </c>
      <c r="EH1580" t="s">
        <v>170</v>
      </c>
      <c r="EI1580" t="s">
        <v>170</v>
      </c>
      <c r="EJ1580" t="s">
        <v>170</v>
      </c>
      <c r="EK1580" t="s">
        <v>170</v>
      </c>
      <c r="EL1580" t="s">
        <v>170</v>
      </c>
      <c r="EM1580" t="s">
        <v>170</v>
      </c>
      <c r="EN1580" t="s">
        <v>170</v>
      </c>
      <c r="EO1580" t="s">
        <v>170</v>
      </c>
      <c r="EP1580" t="s">
        <v>170</v>
      </c>
      <c r="EQ1580" t="s">
        <v>170</v>
      </c>
      <c r="ER1580" t="s">
        <v>170</v>
      </c>
      <c r="ES1580" t="s">
        <v>170</v>
      </c>
      <c r="ET1580" t="s">
        <v>170</v>
      </c>
      <c r="EU1580" t="s">
        <v>170</v>
      </c>
      <c r="EV1580" t="s">
        <v>170</v>
      </c>
      <c r="EW1580" t="s">
        <v>170</v>
      </c>
      <c r="EX1580" t="s">
        <v>170</v>
      </c>
      <c r="EY1580" t="s">
        <v>170</v>
      </c>
      <c r="EZ1580" t="s">
        <v>170</v>
      </c>
      <c r="FA1580" t="s">
        <v>170</v>
      </c>
      <c r="FB1580">
        <v>4</v>
      </c>
      <c r="FC1580">
        <v>2</v>
      </c>
      <c r="FD1580">
        <v>2</v>
      </c>
      <c r="FE1580" t="s">
        <v>170</v>
      </c>
      <c r="FF1580">
        <v>2</v>
      </c>
      <c r="FG1580">
        <v>1</v>
      </c>
      <c r="FH1580">
        <v>1</v>
      </c>
      <c r="FI1580">
        <v>1</v>
      </c>
      <c r="FJ1580">
        <v>0</v>
      </c>
      <c r="FK1580">
        <v>0</v>
      </c>
      <c r="FL1580">
        <v>0</v>
      </c>
      <c r="FM1580">
        <v>1</v>
      </c>
    </row>
    <row r="1581" spans="1:169">
      <c r="A1581">
        <v>1580</v>
      </c>
      <c r="B1581" t="s">
        <v>3143</v>
      </c>
      <c r="C1581" t="s">
        <v>3144</v>
      </c>
      <c r="D1581" s="1" t="s">
        <v>1840</v>
      </c>
      <c r="E1581" t="s">
        <v>2663</v>
      </c>
      <c r="F1581">
        <v>1</v>
      </c>
      <c r="G1581" s="2">
        <v>206</v>
      </c>
      <c r="H1581">
        <v>1</v>
      </c>
      <c r="I1581">
        <v>1</v>
      </c>
      <c r="J1581">
        <v>1</v>
      </c>
      <c r="K1581" t="s">
        <v>170</v>
      </c>
      <c r="L1581" t="s">
        <v>170</v>
      </c>
      <c r="M1581" t="s">
        <v>170</v>
      </c>
      <c r="N1581">
        <v>1</v>
      </c>
      <c r="O1581" t="s">
        <v>170</v>
      </c>
      <c r="P1581">
        <v>4</v>
      </c>
      <c r="Q1581">
        <v>0</v>
      </c>
      <c r="R1581">
        <v>1</v>
      </c>
      <c r="S1581">
        <v>1</v>
      </c>
      <c r="T1581">
        <v>0</v>
      </c>
      <c r="U1581">
        <v>0</v>
      </c>
      <c r="V1581">
        <v>1</v>
      </c>
      <c r="W1581">
        <v>0</v>
      </c>
      <c r="X1581">
        <v>2</v>
      </c>
      <c r="Y1581" t="s">
        <v>170</v>
      </c>
      <c r="Z1581">
        <v>2</v>
      </c>
      <c r="AA1581" t="s">
        <v>170</v>
      </c>
      <c r="AB1581">
        <v>2</v>
      </c>
      <c r="AC1581">
        <v>1</v>
      </c>
      <c r="AD1581">
        <v>1</v>
      </c>
      <c r="AE1581">
        <v>1</v>
      </c>
      <c r="AF1581">
        <v>2</v>
      </c>
      <c r="AG1581">
        <v>2</v>
      </c>
      <c r="AH1581">
        <v>1</v>
      </c>
      <c r="AI1581">
        <v>2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1</v>
      </c>
      <c r="AQ1581">
        <v>4</v>
      </c>
      <c r="AR1581">
        <v>2</v>
      </c>
      <c r="AS1581">
        <v>2</v>
      </c>
      <c r="AT1581" t="s">
        <v>170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6</v>
      </c>
      <c r="BC1581">
        <v>1</v>
      </c>
      <c r="BD1581">
        <v>1</v>
      </c>
      <c r="BE1581">
        <v>1</v>
      </c>
      <c r="BF1581" t="s">
        <v>170</v>
      </c>
      <c r="BG1581">
        <v>1</v>
      </c>
      <c r="BH1581" t="s">
        <v>170</v>
      </c>
      <c r="BI1581">
        <v>2</v>
      </c>
      <c r="BJ1581" t="s">
        <v>170</v>
      </c>
      <c r="BK1581">
        <v>0</v>
      </c>
      <c r="BL1581">
        <v>1</v>
      </c>
      <c r="BM1581">
        <v>0</v>
      </c>
      <c r="BN1581">
        <v>0</v>
      </c>
      <c r="BO1581">
        <v>2</v>
      </c>
      <c r="BP1581" t="s">
        <v>170</v>
      </c>
      <c r="BQ1581">
        <v>1</v>
      </c>
      <c r="BR1581" t="s">
        <v>170</v>
      </c>
      <c r="BS1581" t="s">
        <v>170</v>
      </c>
      <c r="BT1581" t="s">
        <v>170</v>
      </c>
      <c r="BU1581" t="s">
        <v>170</v>
      </c>
      <c r="BV1581" t="s">
        <v>170</v>
      </c>
      <c r="BW1581">
        <v>2</v>
      </c>
      <c r="BX1581">
        <v>3</v>
      </c>
      <c r="BY1581">
        <v>2</v>
      </c>
      <c r="BZ1581" t="s">
        <v>170</v>
      </c>
      <c r="CA1581" t="s">
        <v>170</v>
      </c>
      <c r="CB1581" t="s">
        <v>170</v>
      </c>
      <c r="CC1581" t="s">
        <v>170</v>
      </c>
      <c r="CD1581" t="s">
        <v>170</v>
      </c>
      <c r="CE1581" t="s">
        <v>170</v>
      </c>
      <c r="CF1581" t="s">
        <v>170</v>
      </c>
      <c r="CG1581" t="s">
        <v>170</v>
      </c>
      <c r="CH1581">
        <v>2</v>
      </c>
      <c r="CI1581">
        <v>2</v>
      </c>
      <c r="CJ1581">
        <v>1</v>
      </c>
      <c r="CK1581">
        <v>2</v>
      </c>
      <c r="CL1581">
        <v>2</v>
      </c>
      <c r="CM1581">
        <v>1</v>
      </c>
      <c r="CN1581">
        <v>1</v>
      </c>
      <c r="CO1581">
        <v>4</v>
      </c>
      <c r="CP1581">
        <v>2</v>
      </c>
      <c r="CQ1581">
        <v>1</v>
      </c>
      <c r="CR1581">
        <v>6</v>
      </c>
      <c r="CS1581">
        <v>6</v>
      </c>
      <c r="CT1581" t="s">
        <v>170</v>
      </c>
      <c r="CU1581" t="s">
        <v>170</v>
      </c>
      <c r="CV1581" t="s">
        <v>170</v>
      </c>
      <c r="CW1581" t="s">
        <v>170</v>
      </c>
      <c r="CX1581" t="s">
        <v>170</v>
      </c>
      <c r="CY1581">
        <v>3</v>
      </c>
      <c r="CZ1581">
        <v>1</v>
      </c>
      <c r="DA1581">
        <v>30</v>
      </c>
      <c r="DB1581">
        <v>1</v>
      </c>
      <c r="DC1581">
        <v>2</v>
      </c>
      <c r="DD1581">
        <v>1</v>
      </c>
      <c r="DE1581">
        <v>3</v>
      </c>
      <c r="DF1581">
        <v>2</v>
      </c>
      <c r="DG1581">
        <v>2</v>
      </c>
      <c r="DH1581">
        <v>1</v>
      </c>
      <c r="DI1581">
        <v>1</v>
      </c>
      <c r="DJ1581" t="s">
        <v>170</v>
      </c>
      <c r="DK1581" t="s">
        <v>170</v>
      </c>
      <c r="DL1581">
        <v>1</v>
      </c>
      <c r="DM1581" t="s">
        <v>170</v>
      </c>
      <c r="DN1581" t="s">
        <v>170</v>
      </c>
      <c r="DO1581" t="s">
        <v>170</v>
      </c>
      <c r="DP1581" t="s">
        <v>170</v>
      </c>
      <c r="DQ1581">
        <v>1</v>
      </c>
      <c r="DR1581">
        <v>2</v>
      </c>
      <c r="DS1581">
        <v>3</v>
      </c>
      <c r="DT1581">
        <v>1</v>
      </c>
      <c r="DU1581">
        <v>3</v>
      </c>
      <c r="DV1581" t="s">
        <v>170</v>
      </c>
      <c r="DW1581">
        <v>1</v>
      </c>
      <c r="DX1581">
        <v>2</v>
      </c>
      <c r="DY1581">
        <v>2</v>
      </c>
      <c r="DZ1581">
        <v>5</v>
      </c>
      <c r="EA1581">
        <v>8</v>
      </c>
      <c r="EB1581" s="3">
        <v>0</v>
      </c>
      <c r="EC1581">
        <v>6</v>
      </c>
      <c r="ED1581">
        <v>30</v>
      </c>
      <c r="EE1581">
        <v>4</v>
      </c>
      <c r="EF1581">
        <v>1</v>
      </c>
      <c r="EG1581">
        <v>2</v>
      </c>
      <c r="EH1581" t="s">
        <v>170</v>
      </c>
      <c r="EI1581" t="s">
        <v>170</v>
      </c>
      <c r="EJ1581" t="s">
        <v>170</v>
      </c>
      <c r="EK1581" t="s">
        <v>170</v>
      </c>
      <c r="EL1581" t="s">
        <v>170</v>
      </c>
      <c r="EM1581" t="s">
        <v>170</v>
      </c>
      <c r="EN1581" t="s">
        <v>170</v>
      </c>
      <c r="EO1581" t="s">
        <v>170</v>
      </c>
      <c r="EP1581" t="s">
        <v>170</v>
      </c>
      <c r="EQ1581" t="s">
        <v>170</v>
      </c>
      <c r="ER1581" t="s">
        <v>170</v>
      </c>
      <c r="ES1581" t="s">
        <v>170</v>
      </c>
      <c r="ET1581" t="s">
        <v>170</v>
      </c>
      <c r="EU1581" t="s">
        <v>170</v>
      </c>
      <c r="EV1581" t="s">
        <v>170</v>
      </c>
      <c r="EW1581" t="s">
        <v>170</v>
      </c>
      <c r="EX1581" t="s">
        <v>170</v>
      </c>
      <c r="EY1581" t="s">
        <v>170</v>
      </c>
      <c r="EZ1581" t="s">
        <v>170</v>
      </c>
      <c r="FA1581" t="s">
        <v>170</v>
      </c>
      <c r="FB1581">
        <v>2</v>
      </c>
      <c r="FC1581">
        <v>3</v>
      </c>
      <c r="FD1581">
        <v>2</v>
      </c>
      <c r="FE1581" t="s">
        <v>170</v>
      </c>
      <c r="FF1581">
        <v>3</v>
      </c>
      <c r="FG1581">
        <v>1</v>
      </c>
      <c r="FH1581">
        <v>1</v>
      </c>
      <c r="FI1581">
        <v>4</v>
      </c>
      <c r="FJ1581">
        <v>0</v>
      </c>
      <c r="FK1581">
        <v>0</v>
      </c>
      <c r="FL1581">
        <v>0</v>
      </c>
      <c r="FM1581">
        <v>1</v>
      </c>
    </row>
    <row r="1582" spans="1:169">
      <c r="A1582">
        <v>1581</v>
      </c>
      <c r="B1582" t="s">
        <v>3023</v>
      </c>
      <c r="C1582" t="s">
        <v>3024</v>
      </c>
      <c r="D1582" s="1" t="s">
        <v>2760</v>
      </c>
      <c r="E1582" t="s">
        <v>2663</v>
      </c>
      <c r="F1582">
        <v>3</v>
      </c>
      <c r="G1582" s="2">
        <v>642</v>
      </c>
      <c r="H1582">
        <v>2</v>
      </c>
      <c r="I1582">
        <v>2</v>
      </c>
      <c r="J1582">
        <v>8</v>
      </c>
      <c r="K1582" t="s">
        <v>175</v>
      </c>
      <c r="L1582">
        <v>2</v>
      </c>
      <c r="M1582">
        <v>11</v>
      </c>
      <c r="N1582" t="s">
        <v>170</v>
      </c>
      <c r="O1582" t="s">
        <v>170</v>
      </c>
      <c r="P1582">
        <v>4</v>
      </c>
      <c r="Q1582">
        <v>1</v>
      </c>
      <c r="R1582">
        <v>1</v>
      </c>
      <c r="S1582">
        <v>1</v>
      </c>
      <c r="T1582">
        <v>0</v>
      </c>
      <c r="U1582">
        <v>0</v>
      </c>
      <c r="V1582">
        <v>1</v>
      </c>
      <c r="W1582">
        <v>0</v>
      </c>
      <c r="X1582">
        <v>2</v>
      </c>
      <c r="Y1582" t="s">
        <v>170</v>
      </c>
      <c r="Z1582">
        <v>2</v>
      </c>
      <c r="AA1582" t="s">
        <v>170</v>
      </c>
      <c r="AB1582">
        <v>2</v>
      </c>
      <c r="AC1582">
        <v>2</v>
      </c>
      <c r="AD1582">
        <v>3</v>
      </c>
      <c r="AE1582">
        <v>2</v>
      </c>
      <c r="AF1582">
        <v>3</v>
      </c>
      <c r="AG1582">
        <v>2</v>
      </c>
      <c r="AH1582">
        <v>2</v>
      </c>
      <c r="AI1582">
        <v>1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5</v>
      </c>
      <c r="AR1582">
        <v>3</v>
      </c>
      <c r="AS1582">
        <v>2</v>
      </c>
      <c r="AT1582" t="s">
        <v>170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6</v>
      </c>
      <c r="BC1582">
        <v>1</v>
      </c>
      <c r="BD1582">
        <v>1</v>
      </c>
      <c r="BE1582">
        <v>1</v>
      </c>
      <c r="BF1582" t="s">
        <v>170</v>
      </c>
      <c r="BG1582">
        <v>1</v>
      </c>
      <c r="BH1582" t="s">
        <v>170</v>
      </c>
      <c r="BI1582">
        <v>2</v>
      </c>
      <c r="BJ1582" t="s">
        <v>170</v>
      </c>
      <c r="BK1582">
        <v>1</v>
      </c>
      <c r="BL1582">
        <v>0</v>
      </c>
      <c r="BM1582">
        <v>0</v>
      </c>
      <c r="BN1582">
        <v>0</v>
      </c>
      <c r="BO1582">
        <v>2</v>
      </c>
      <c r="BP1582" t="s">
        <v>170</v>
      </c>
      <c r="BQ1582">
        <v>1</v>
      </c>
      <c r="BR1582" t="s">
        <v>170</v>
      </c>
      <c r="BS1582" t="s">
        <v>170</v>
      </c>
      <c r="BT1582" t="s">
        <v>170</v>
      </c>
      <c r="BU1582" t="s">
        <v>170</v>
      </c>
      <c r="BV1582" t="s">
        <v>170</v>
      </c>
      <c r="BW1582">
        <v>1</v>
      </c>
      <c r="BX1582">
        <v>3</v>
      </c>
      <c r="BY1582">
        <v>2</v>
      </c>
      <c r="BZ1582" t="s">
        <v>170</v>
      </c>
      <c r="CA1582" t="s">
        <v>170</v>
      </c>
      <c r="CB1582" t="s">
        <v>170</v>
      </c>
      <c r="CC1582" t="s">
        <v>170</v>
      </c>
      <c r="CD1582" t="s">
        <v>170</v>
      </c>
      <c r="CE1582" t="s">
        <v>170</v>
      </c>
      <c r="CF1582" t="s">
        <v>170</v>
      </c>
      <c r="CG1582" t="s">
        <v>170</v>
      </c>
      <c r="CH1582">
        <v>1</v>
      </c>
      <c r="CI1582">
        <v>2</v>
      </c>
      <c r="CJ1582">
        <v>1</v>
      </c>
      <c r="CK1582">
        <v>1</v>
      </c>
      <c r="CL1582">
        <v>1</v>
      </c>
      <c r="CM1582">
        <v>3</v>
      </c>
      <c r="CN1582">
        <v>1</v>
      </c>
      <c r="CO1582">
        <v>2</v>
      </c>
      <c r="CP1582">
        <v>2</v>
      </c>
      <c r="CQ1582">
        <v>3</v>
      </c>
      <c r="CR1582">
        <v>6</v>
      </c>
      <c r="CS1582">
        <v>6</v>
      </c>
      <c r="CT1582" t="s">
        <v>170</v>
      </c>
      <c r="CU1582" t="s">
        <v>170</v>
      </c>
      <c r="CV1582" t="s">
        <v>170</v>
      </c>
      <c r="CW1582" t="s">
        <v>170</v>
      </c>
      <c r="CX1582" t="s">
        <v>170</v>
      </c>
      <c r="CY1582">
        <v>3</v>
      </c>
      <c r="CZ1582">
        <v>2</v>
      </c>
      <c r="DA1582" t="s">
        <v>170</v>
      </c>
      <c r="DB1582">
        <v>1</v>
      </c>
      <c r="DC1582">
        <v>2</v>
      </c>
      <c r="DD1582">
        <v>2</v>
      </c>
      <c r="DE1582">
        <v>3</v>
      </c>
      <c r="DF1582">
        <v>1</v>
      </c>
      <c r="DG1582">
        <v>1</v>
      </c>
      <c r="DH1582">
        <v>1</v>
      </c>
      <c r="DI1582">
        <v>1</v>
      </c>
      <c r="DJ1582" t="s">
        <v>170</v>
      </c>
      <c r="DK1582" t="s">
        <v>170</v>
      </c>
      <c r="DL1582">
        <v>1</v>
      </c>
      <c r="DM1582" t="s">
        <v>170</v>
      </c>
      <c r="DN1582" t="s">
        <v>170</v>
      </c>
      <c r="DO1582" t="s">
        <v>170</v>
      </c>
      <c r="DP1582" t="s">
        <v>170</v>
      </c>
      <c r="DQ1582">
        <v>1</v>
      </c>
      <c r="DR1582">
        <v>1</v>
      </c>
      <c r="DS1582">
        <v>2</v>
      </c>
      <c r="DT1582">
        <v>1</v>
      </c>
      <c r="DU1582">
        <v>1</v>
      </c>
      <c r="DV1582" t="s">
        <v>170</v>
      </c>
      <c r="DW1582">
        <v>1</v>
      </c>
      <c r="DX1582">
        <v>1</v>
      </c>
      <c r="DY1582">
        <v>1</v>
      </c>
      <c r="DZ1582">
        <v>5</v>
      </c>
      <c r="EA1582">
        <v>7</v>
      </c>
      <c r="EB1582">
        <v>1</v>
      </c>
      <c r="EC1582">
        <v>1</v>
      </c>
      <c r="ED1582">
        <v>3</v>
      </c>
      <c r="EE1582">
        <v>4</v>
      </c>
      <c r="EF1582">
        <v>1</v>
      </c>
      <c r="EG1582">
        <v>1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1</v>
      </c>
      <c r="EN1582" t="s">
        <v>170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1</v>
      </c>
      <c r="EV1582" t="s">
        <v>170</v>
      </c>
      <c r="EW1582" t="s">
        <v>170</v>
      </c>
      <c r="EX1582" t="s">
        <v>170</v>
      </c>
      <c r="EY1582" t="s">
        <v>170</v>
      </c>
      <c r="EZ1582" t="s">
        <v>170</v>
      </c>
      <c r="FA1582" t="s">
        <v>170</v>
      </c>
      <c r="FB1582">
        <v>2</v>
      </c>
      <c r="FC1582">
        <v>3</v>
      </c>
      <c r="FD1582">
        <v>2</v>
      </c>
      <c r="FE1582" t="s">
        <v>170</v>
      </c>
      <c r="FF1582">
        <v>2</v>
      </c>
      <c r="FG1582">
        <v>1</v>
      </c>
      <c r="FH1582">
        <v>1</v>
      </c>
      <c r="FI1582">
        <v>4</v>
      </c>
      <c r="FJ1582">
        <v>0</v>
      </c>
      <c r="FK1582">
        <v>0</v>
      </c>
      <c r="FL1582">
        <v>0</v>
      </c>
      <c r="FM1582">
        <v>1</v>
      </c>
    </row>
    <row r="1583" spans="1:169">
      <c r="A1583">
        <v>1582</v>
      </c>
      <c r="B1583" t="s">
        <v>3145</v>
      </c>
      <c r="C1583" t="s">
        <v>3146</v>
      </c>
      <c r="D1583" s="1" t="s">
        <v>2760</v>
      </c>
      <c r="E1583" t="s">
        <v>2663</v>
      </c>
      <c r="F1583">
        <v>1</v>
      </c>
      <c r="G1583" s="2">
        <v>327</v>
      </c>
      <c r="H1583">
        <v>1</v>
      </c>
      <c r="I1583">
        <v>2</v>
      </c>
      <c r="J1583">
        <v>8</v>
      </c>
      <c r="K1583" t="s">
        <v>175</v>
      </c>
      <c r="L1583" t="s">
        <v>170</v>
      </c>
      <c r="M1583" t="s">
        <v>170</v>
      </c>
      <c r="N1583">
        <v>1</v>
      </c>
      <c r="O1583" t="s">
        <v>170</v>
      </c>
      <c r="P1583">
        <v>5</v>
      </c>
      <c r="Q1583">
        <v>1</v>
      </c>
      <c r="R1583">
        <v>1</v>
      </c>
      <c r="S1583">
        <v>1</v>
      </c>
      <c r="T1583">
        <v>0</v>
      </c>
      <c r="U1583">
        <v>0</v>
      </c>
      <c r="V1583">
        <v>1</v>
      </c>
      <c r="W1583">
        <v>0</v>
      </c>
      <c r="X1583">
        <v>2</v>
      </c>
      <c r="Y1583" t="s">
        <v>170</v>
      </c>
      <c r="Z1583">
        <v>2</v>
      </c>
      <c r="AA1583" t="s">
        <v>170</v>
      </c>
      <c r="AB1583">
        <v>2</v>
      </c>
      <c r="AC1583">
        <v>2</v>
      </c>
      <c r="AD1583">
        <v>3</v>
      </c>
      <c r="AE1583">
        <v>4</v>
      </c>
      <c r="AF1583">
        <v>4</v>
      </c>
      <c r="AG1583">
        <v>4</v>
      </c>
      <c r="AH1583">
        <v>3</v>
      </c>
      <c r="AI1583">
        <v>1</v>
      </c>
      <c r="AJ1583">
        <v>0</v>
      </c>
      <c r="AK1583">
        <v>1</v>
      </c>
      <c r="AL1583">
        <v>1</v>
      </c>
      <c r="AM1583">
        <v>1</v>
      </c>
      <c r="AN1583">
        <v>1</v>
      </c>
      <c r="AO1583">
        <v>1</v>
      </c>
      <c r="AP1583">
        <v>8</v>
      </c>
      <c r="AQ1583">
        <v>2</v>
      </c>
      <c r="AR1583">
        <v>3</v>
      </c>
      <c r="AS1583">
        <v>2</v>
      </c>
      <c r="AT1583" t="s">
        <v>170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6</v>
      </c>
      <c r="BC1583">
        <v>2</v>
      </c>
      <c r="BD1583">
        <v>1</v>
      </c>
      <c r="BE1583">
        <v>1</v>
      </c>
      <c r="BF1583" t="s">
        <v>170</v>
      </c>
      <c r="BG1583">
        <v>2</v>
      </c>
      <c r="BH1583">
        <v>1</v>
      </c>
      <c r="BI1583">
        <v>2</v>
      </c>
      <c r="BJ1583" t="s">
        <v>170</v>
      </c>
      <c r="BK1583">
        <v>0</v>
      </c>
      <c r="BL1583">
        <v>1</v>
      </c>
      <c r="BM1583">
        <v>0</v>
      </c>
      <c r="BN1583">
        <v>1</v>
      </c>
      <c r="BO1583">
        <v>2</v>
      </c>
      <c r="BP1583" t="s">
        <v>170</v>
      </c>
      <c r="BQ1583">
        <v>1</v>
      </c>
      <c r="BR1583" t="s">
        <v>170</v>
      </c>
      <c r="BS1583" t="s">
        <v>170</v>
      </c>
      <c r="BT1583" t="s">
        <v>170</v>
      </c>
      <c r="BU1583" t="s">
        <v>170</v>
      </c>
      <c r="BV1583" t="s">
        <v>170</v>
      </c>
      <c r="BW1583">
        <v>1</v>
      </c>
      <c r="BX1583">
        <v>3</v>
      </c>
      <c r="BY1583">
        <v>2</v>
      </c>
      <c r="BZ1583" t="s">
        <v>170</v>
      </c>
      <c r="CA1583" t="s">
        <v>170</v>
      </c>
      <c r="CB1583" t="s">
        <v>170</v>
      </c>
      <c r="CC1583" t="s">
        <v>170</v>
      </c>
      <c r="CD1583" t="s">
        <v>170</v>
      </c>
      <c r="CE1583" t="s">
        <v>170</v>
      </c>
      <c r="CF1583" t="s">
        <v>170</v>
      </c>
      <c r="CG1583" t="s">
        <v>170</v>
      </c>
      <c r="CH1583">
        <v>2</v>
      </c>
      <c r="CI1583">
        <v>2</v>
      </c>
      <c r="CJ1583">
        <v>1</v>
      </c>
      <c r="CK1583">
        <v>1</v>
      </c>
      <c r="CL1583">
        <v>2</v>
      </c>
      <c r="CM1583">
        <v>5</v>
      </c>
      <c r="CN1583">
        <v>4</v>
      </c>
      <c r="CO1583">
        <v>1</v>
      </c>
      <c r="CP1583">
        <v>1</v>
      </c>
      <c r="CQ1583">
        <v>3</v>
      </c>
      <c r="CR1583">
        <v>6</v>
      </c>
      <c r="CS1583">
        <v>5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2</v>
      </c>
      <c r="CZ1583">
        <v>1</v>
      </c>
      <c r="DA1583">
        <v>30</v>
      </c>
      <c r="DB1583">
        <v>2</v>
      </c>
      <c r="DC1583">
        <v>3</v>
      </c>
      <c r="DD1583">
        <v>3</v>
      </c>
      <c r="DE1583">
        <v>2</v>
      </c>
      <c r="DF1583">
        <v>2</v>
      </c>
      <c r="DG1583">
        <v>2</v>
      </c>
      <c r="DH1583">
        <v>1</v>
      </c>
      <c r="DI1583">
        <v>1</v>
      </c>
      <c r="DJ1583" t="s">
        <v>170</v>
      </c>
      <c r="DK1583" t="s">
        <v>170</v>
      </c>
      <c r="DL1583">
        <v>1</v>
      </c>
      <c r="DM1583" t="s">
        <v>170</v>
      </c>
      <c r="DN1583" t="s">
        <v>170</v>
      </c>
      <c r="DO1583" t="s">
        <v>170</v>
      </c>
      <c r="DP1583" t="s">
        <v>170</v>
      </c>
      <c r="DQ1583">
        <v>1</v>
      </c>
      <c r="DR1583">
        <v>1</v>
      </c>
      <c r="DS1583">
        <v>2</v>
      </c>
      <c r="DT1583">
        <v>1</v>
      </c>
      <c r="DU1583">
        <v>3</v>
      </c>
      <c r="DV1583" t="s">
        <v>170</v>
      </c>
      <c r="DW1583">
        <v>5</v>
      </c>
      <c r="DX1583">
        <v>2</v>
      </c>
      <c r="DY1583">
        <v>3</v>
      </c>
      <c r="DZ1583">
        <v>3</v>
      </c>
      <c r="EA1583">
        <v>8</v>
      </c>
      <c r="EB1583">
        <v>10</v>
      </c>
      <c r="EC1583">
        <v>1</v>
      </c>
      <c r="ED1583">
        <v>10</v>
      </c>
      <c r="EE1583">
        <v>4</v>
      </c>
      <c r="EF1583">
        <v>3</v>
      </c>
      <c r="EG1583">
        <v>2</v>
      </c>
      <c r="EH1583" t="s">
        <v>170</v>
      </c>
      <c r="EI1583" t="s">
        <v>170</v>
      </c>
      <c r="EJ1583" t="s">
        <v>170</v>
      </c>
      <c r="EK1583" t="s">
        <v>170</v>
      </c>
      <c r="EL1583" t="s">
        <v>170</v>
      </c>
      <c r="EM1583" t="s">
        <v>170</v>
      </c>
      <c r="EN1583" t="s">
        <v>170</v>
      </c>
      <c r="EO1583" t="s">
        <v>170</v>
      </c>
      <c r="EP1583" t="s">
        <v>170</v>
      </c>
      <c r="EQ1583" t="s">
        <v>170</v>
      </c>
      <c r="ER1583" t="s">
        <v>170</v>
      </c>
      <c r="ES1583" t="s">
        <v>170</v>
      </c>
      <c r="ET1583" t="s">
        <v>170</v>
      </c>
      <c r="EU1583" t="s">
        <v>170</v>
      </c>
      <c r="EV1583" t="s">
        <v>170</v>
      </c>
      <c r="EW1583" t="s">
        <v>170</v>
      </c>
      <c r="EX1583" t="s">
        <v>170</v>
      </c>
      <c r="EY1583" t="s">
        <v>170</v>
      </c>
      <c r="EZ1583" t="s">
        <v>170</v>
      </c>
      <c r="FA1583" t="s">
        <v>170</v>
      </c>
      <c r="FB1583">
        <v>2</v>
      </c>
      <c r="FC1583">
        <v>3</v>
      </c>
      <c r="FD1583">
        <v>1</v>
      </c>
      <c r="FE1583">
        <v>1</v>
      </c>
      <c r="FF1583">
        <v>2</v>
      </c>
      <c r="FG1583">
        <v>1</v>
      </c>
      <c r="FH1583">
        <v>3</v>
      </c>
      <c r="FI1583">
        <v>3</v>
      </c>
      <c r="FJ1583">
        <v>0</v>
      </c>
      <c r="FK1583">
        <v>0</v>
      </c>
      <c r="FL1583">
        <v>0</v>
      </c>
      <c r="FM1583">
        <v>1</v>
      </c>
    </row>
    <row r="1584" spans="1:169">
      <c r="A1584">
        <v>1583</v>
      </c>
      <c r="B1584" t="s">
        <v>3147</v>
      </c>
      <c r="C1584" t="s">
        <v>3148</v>
      </c>
      <c r="D1584" s="1" t="s">
        <v>2760</v>
      </c>
      <c r="E1584" t="s">
        <v>2663</v>
      </c>
      <c r="F1584">
        <v>2</v>
      </c>
      <c r="G1584" s="2">
        <v>215</v>
      </c>
      <c r="H1584">
        <v>1</v>
      </c>
      <c r="I1584">
        <v>2</v>
      </c>
      <c r="J1584">
        <v>1</v>
      </c>
      <c r="K1584" t="s">
        <v>170</v>
      </c>
      <c r="L1584" t="s">
        <v>170</v>
      </c>
      <c r="M1584" t="s">
        <v>170</v>
      </c>
      <c r="N1584">
        <v>1</v>
      </c>
      <c r="O1584" t="s">
        <v>170</v>
      </c>
      <c r="P1584">
        <v>3</v>
      </c>
      <c r="Q1584">
        <v>0</v>
      </c>
      <c r="R1584">
        <v>1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2</v>
      </c>
      <c r="Z1584">
        <v>2</v>
      </c>
      <c r="AA1584" t="s">
        <v>170</v>
      </c>
      <c r="AB1584">
        <v>2</v>
      </c>
      <c r="AC1584">
        <v>2</v>
      </c>
      <c r="AD1584">
        <v>4</v>
      </c>
      <c r="AE1584">
        <v>3</v>
      </c>
      <c r="AF1584">
        <v>4</v>
      </c>
      <c r="AG1584">
        <v>3</v>
      </c>
      <c r="AH1584">
        <v>2</v>
      </c>
      <c r="AI1584">
        <v>1</v>
      </c>
      <c r="AJ1584">
        <v>0</v>
      </c>
      <c r="AK1584">
        <v>0</v>
      </c>
      <c r="AL1584">
        <v>1</v>
      </c>
      <c r="AM1584">
        <v>1</v>
      </c>
      <c r="AN1584">
        <v>1</v>
      </c>
      <c r="AO1584">
        <v>1</v>
      </c>
      <c r="AP1584">
        <v>3</v>
      </c>
      <c r="AQ1584">
        <v>3</v>
      </c>
      <c r="AR1584">
        <v>3</v>
      </c>
      <c r="AS1584">
        <v>2</v>
      </c>
      <c r="AT1584" t="s">
        <v>170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6</v>
      </c>
      <c r="BC1584">
        <v>1</v>
      </c>
      <c r="BD1584">
        <v>1</v>
      </c>
      <c r="BE1584">
        <v>1</v>
      </c>
      <c r="BF1584" t="s">
        <v>170</v>
      </c>
      <c r="BG1584">
        <v>2</v>
      </c>
      <c r="BH1584">
        <v>1</v>
      </c>
      <c r="BI1584">
        <v>2</v>
      </c>
      <c r="BJ1584" t="s">
        <v>170</v>
      </c>
      <c r="BK1584">
        <v>1</v>
      </c>
      <c r="BL1584">
        <v>0</v>
      </c>
      <c r="BM1584">
        <v>0</v>
      </c>
      <c r="BN1584">
        <v>0</v>
      </c>
      <c r="BO1584">
        <v>2</v>
      </c>
      <c r="BP1584" t="s">
        <v>170</v>
      </c>
      <c r="BQ1584">
        <v>1</v>
      </c>
      <c r="BR1584" t="s">
        <v>170</v>
      </c>
      <c r="BS1584" t="s">
        <v>170</v>
      </c>
      <c r="BT1584" t="s">
        <v>170</v>
      </c>
      <c r="BU1584" t="s">
        <v>170</v>
      </c>
      <c r="BV1584" t="s">
        <v>170</v>
      </c>
      <c r="BW1584">
        <v>1</v>
      </c>
      <c r="BX1584">
        <v>1</v>
      </c>
      <c r="BY1584">
        <v>2</v>
      </c>
      <c r="BZ1584" t="s">
        <v>170</v>
      </c>
      <c r="CA1584" t="s">
        <v>170</v>
      </c>
      <c r="CB1584" t="s">
        <v>170</v>
      </c>
      <c r="CC1584" t="s">
        <v>170</v>
      </c>
      <c r="CD1584" t="s">
        <v>170</v>
      </c>
      <c r="CE1584" t="s">
        <v>170</v>
      </c>
      <c r="CF1584" t="s">
        <v>170</v>
      </c>
      <c r="CG1584" t="s">
        <v>170</v>
      </c>
      <c r="CH1584">
        <v>1</v>
      </c>
      <c r="CI1584">
        <v>3</v>
      </c>
      <c r="CJ1584">
        <v>1</v>
      </c>
      <c r="CK1584">
        <v>1</v>
      </c>
      <c r="CL1584">
        <v>1</v>
      </c>
      <c r="CM1584">
        <v>4</v>
      </c>
      <c r="CN1584">
        <v>1</v>
      </c>
      <c r="CO1584">
        <v>2</v>
      </c>
      <c r="CP1584">
        <v>1</v>
      </c>
      <c r="CQ1584">
        <v>2</v>
      </c>
      <c r="CR1584">
        <v>6</v>
      </c>
      <c r="CS1584">
        <v>6</v>
      </c>
      <c r="CT1584" t="s">
        <v>170</v>
      </c>
      <c r="CU1584" t="s">
        <v>170</v>
      </c>
      <c r="CV1584" t="s">
        <v>170</v>
      </c>
      <c r="CW1584" t="s">
        <v>170</v>
      </c>
      <c r="CX1584" t="s">
        <v>170</v>
      </c>
      <c r="CY1584">
        <v>1</v>
      </c>
      <c r="CZ1584">
        <v>1</v>
      </c>
      <c r="DA1584">
        <v>30</v>
      </c>
      <c r="DB1584">
        <v>3</v>
      </c>
      <c r="DC1584">
        <v>3</v>
      </c>
      <c r="DD1584">
        <v>3</v>
      </c>
      <c r="DE1584">
        <v>4</v>
      </c>
      <c r="DF1584">
        <v>3</v>
      </c>
      <c r="DG1584">
        <v>2</v>
      </c>
      <c r="DH1584">
        <v>1</v>
      </c>
      <c r="DI1584">
        <v>2</v>
      </c>
      <c r="DJ1584">
        <v>0</v>
      </c>
      <c r="DK1584">
        <v>30</v>
      </c>
      <c r="DL1584">
        <v>2</v>
      </c>
      <c r="DM1584">
        <v>0</v>
      </c>
      <c r="DN1584">
        <v>30</v>
      </c>
      <c r="DO1584">
        <v>0</v>
      </c>
      <c r="DP1584">
        <v>0</v>
      </c>
      <c r="DQ1584">
        <v>1</v>
      </c>
      <c r="DR1584">
        <v>1</v>
      </c>
      <c r="DS1584">
        <v>2</v>
      </c>
      <c r="DT1584">
        <v>1</v>
      </c>
      <c r="DU1584">
        <v>3</v>
      </c>
      <c r="DV1584" t="s">
        <v>170</v>
      </c>
      <c r="DW1584">
        <v>5</v>
      </c>
      <c r="DX1584">
        <v>4</v>
      </c>
      <c r="DY1584">
        <v>1</v>
      </c>
      <c r="DZ1584">
        <v>3</v>
      </c>
      <c r="EA1584">
        <v>10</v>
      </c>
      <c r="EB1584">
        <v>0</v>
      </c>
      <c r="EC1584">
        <v>4</v>
      </c>
      <c r="ED1584">
        <v>0</v>
      </c>
      <c r="EE1584">
        <v>1</v>
      </c>
      <c r="EF1584">
        <v>2</v>
      </c>
      <c r="EG1584">
        <v>2</v>
      </c>
      <c r="EH1584" t="s">
        <v>170</v>
      </c>
      <c r="EI1584" t="s">
        <v>170</v>
      </c>
      <c r="EJ1584" t="s">
        <v>170</v>
      </c>
      <c r="EK1584" t="s">
        <v>170</v>
      </c>
      <c r="EL1584" t="s">
        <v>170</v>
      </c>
      <c r="EM1584" t="s">
        <v>170</v>
      </c>
      <c r="EN1584" t="s">
        <v>170</v>
      </c>
      <c r="EO1584" t="s">
        <v>170</v>
      </c>
      <c r="EP1584" t="s">
        <v>170</v>
      </c>
      <c r="EQ1584" t="s">
        <v>170</v>
      </c>
      <c r="ER1584" t="s">
        <v>170</v>
      </c>
      <c r="ES1584" t="s">
        <v>170</v>
      </c>
      <c r="ET1584" t="s">
        <v>170</v>
      </c>
      <c r="EU1584" t="s">
        <v>170</v>
      </c>
      <c r="EV1584" t="s">
        <v>170</v>
      </c>
      <c r="EW1584" t="s">
        <v>170</v>
      </c>
      <c r="EX1584" t="s">
        <v>170</v>
      </c>
      <c r="EY1584" t="s">
        <v>170</v>
      </c>
      <c r="EZ1584" t="s">
        <v>170</v>
      </c>
      <c r="FA1584" t="s">
        <v>170</v>
      </c>
      <c r="FB1584">
        <v>2</v>
      </c>
      <c r="FC1584">
        <v>3</v>
      </c>
      <c r="FD1584">
        <v>1</v>
      </c>
      <c r="FE1584">
        <v>1</v>
      </c>
      <c r="FF1584">
        <v>2</v>
      </c>
      <c r="FG1584">
        <v>1</v>
      </c>
      <c r="FH1584">
        <v>3</v>
      </c>
      <c r="FI1584">
        <v>3</v>
      </c>
      <c r="FJ1584">
        <v>0</v>
      </c>
      <c r="FK1584">
        <v>0</v>
      </c>
      <c r="FL1584">
        <v>0</v>
      </c>
      <c r="FM1584">
        <v>1</v>
      </c>
    </row>
    <row r="1585" spans="1:169">
      <c r="A1585">
        <v>1584</v>
      </c>
      <c r="B1585" t="s">
        <v>3149</v>
      </c>
      <c r="C1585" t="s">
        <v>3150</v>
      </c>
      <c r="D1585" s="1" t="s">
        <v>2760</v>
      </c>
      <c r="E1585" t="s">
        <v>2663</v>
      </c>
      <c r="F1585">
        <v>1</v>
      </c>
      <c r="G1585">
        <v>42</v>
      </c>
      <c r="H1585">
        <v>1</v>
      </c>
      <c r="I1585">
        <v>2</v>
      </c>
      <c r="J1585">
        <v>8</v>
      </c>
      <c r="K1585" t="s">
        <v>175</v>
      </c>
      <c r="L1585" t="s">
        <v>170</v>
      </c>
      <c r="M1585" t="s">
        <v>170</v>
      </c>
      <c r="N1585">
        <v>1</v>
      </c>
      <c r="O1585" t="s">
        <v>170</v>
      </c>
      <c r="P1585">
        <v>5</v>
      </c>
      <c r="Q1585">
        <v>1</v>
      </c>
      <c r="R1585">
        <v>0</v>
      </c>
      <c r="S1585">
        <v>1</v>
      </c>
      <c r="T1585">
        <v>0</v>
      </c>
      <c r="U1585">
        <v>0</v>
      </c>
      <c r="V1585">
        <v>1</v>
      </c>
      <c r="W1585">
        <v>0</v>
      </c>
      <c r="X1585">
        <v>2</v>
      </c>
      <c r="Y1585" t="s">
        <v>170</v>
      </c>
      <c r="Z1585">
        <v>2</v>
      </c>
      <c r="AA1585" t="s">
        <v>170</v>
      </c>
      <c r="AB1585">
        <v>2</v>
      </c>
      <c r="AC1585">
        <v>2</v>
      </c>
      <c r="AD1585">
        <v>2</v>
      </c>
      <c r="AE1585">
        <v>2</v>
      </c>
      <c r="AF1585">
        <v>2</v>
      </c>
      <c r="AG1585">
        <v>1</v>
      </c>
      <c r="AH1585">
        <v>2</v>
      </c>
      <c r="AI1585">
        <v>1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3</v>
      </c>
      <c r="AQ1585">
        <v>4</v>
      </c>
      <c r="AR1585">
        <v>6</v>
      </c>
      <c r="AS1585">
        <v>2</v>
      </c>
      <c r="AT1585" t="s">
        <v>170</v>
      </c>
      <c r="AU1585">
        <v>1</v>
      </c>
      <c r="AV1585">
        <v>1</v>
      </c>
      <c r="AW1585">
        <v>2</v>
      </c>
      <c r="AX1585">
        <v>1</v>
      </c>
      <c r="AY1585">
        <v>1</v>
      </c>
      <c r="AZ1585">
        <v>1</v>
      </c>
      <c r="BA1585">
        <v>1</v>
      </c>
      <c r="BB1585">
        <v>6</v>
      </c>
      <c r="BC1585">
        <v>1</v>
      </c>
      <c r="BD1585">
        <v>1</v>
      </c>
      <c r="BE1585">
        <v>1</v>
      </c>
      <c r="BF1585" t="s">
        <v>170</v>
      </c>
      <c r="BG1585">
        <v>2</v>
      </c>
      <c r="BH1585">
        <v>1</v>
      </c>
      <c r="BI1585">
        <v>2</v>
      </c>
      <c r="BJ1585" t="s">
        <v>170</v>
      </c>
      <c r="BK1585">
        <v>1</v>
      </c>
      <c r="BL1585">
        <v>0</v>
      </c>
      <c r="BM1585">
        <v>0</v>
      </c>
      <c r="BN1585">
        <v>0</v>
      </c>
      <c r="BO1585">
        <v>2</v>
      </c>
      <c r="BP1585" t="s">
        <v>170</v>
      </c>
      <c r="BQ1585">
        <v>1</v>
      </c>
      <c r="BR1585" t="s">
        <v>170</v>
      </c>
      <c r="BS1585" t="s">
        <v>170</v>
      </c>
      <c r="BT1585" t="s">
        <v>170</v>
      </c>
      <c r="BU1585" t="s">
        <v>170</v>
      </c>
      <c r="BV1585" t="s">
        <v>170</v>
      </c>
      <c r="BW1585">
        <v>2</v>
      </c>
      <c r="BX1585">
        <v>3</v>
      </c>
      <c r="BY1585">
        <v>2</v>
      </c>
      <c r="BZ1585" t="s">
        <v>170</v>
      </c>
      <c r="CA1585" t="s">
        <v>170</v>
      </c>
      <c r="CB1585" t="s">
        <v>170</v>
      </c>
      <c r="CC1585" t="s">
        <v>170</v>
      </c>
      <c r="CD1585" t="s">
        <v>170</v>
      </c>
      <c r="CE1585" t="s">
        <v>170</v>
      </c>
      <c r="CF1585" t="s">
        <v>170</v>
      </c>
      <c r="CG1585" t="s">
        <v>170</v>
      </c>
      <c r="CH1585">
        <v>2</v>
      </c>
      <c r="CI1585">
        <v>2</v>
      </c>
      <c r="CJ1585">
        <v>3</v>
      </c>
      <c r="CK1585">
        <v>3</v>
      </c>
      <c r="CL1585">
        <v>3</v>
      </c>
      <c r="CM1585">
        <v>3</v>
      </c>
      <c r="CN1585">
        <v>2</v>
      </c>
      <c r="CO1585">
        <v>2</v>
      </c>
      <c r="CP1585">
        <v>1</v>
      </c>
      <c r="CQ1585">
        <v>2</v>
      </c>
      <c r="CR1585">
        <v>6</v>
      </c>
      <c r="CS1585">
        <v>6</v>
      </c>
      <c r="CT1585" t="s">
        <v>170</v>
      </c>
      <c r="CU1585" t="s">
        <v>170</v>
      </c>
      <c r="CV1585" t="s">
        <v>170</v>
      </c>
      <c r="CW1585" t="s">
        <v>170</v>
      </c>
      <c r="CX1585" t="s">
        <v>170</v>
      </c>
      <c r="CY1585">
        <v>3</v>
      </c>
      <c r="CZ1585">
        <v>1</v>
      </c>
      <c r="DA1585">
        <v>30</v>
      </c>
      <c r="DB1585">
        <v>2</v>
      </c>
      <c r="DC1585">
        <v>2</v>
      </c>
      <c r="DD1585">
        <v>2</v>
      </c>
      <c r="DE1585">
        <v>3</v>
      </c>
      <c r="DF1585">
        <v>4</v>
      </c>
      <c r="DG1585">
        <v>2</v>
      </c>
      <c r="DH1585">
        <v>2</v>
      </c>
      <c r="DI1585">
        <v>2</v>
      </c>
      <c r="DJ1585">
        <v>1</v>
      </c>
      <c r="DK1585" s="3">
        <v>0</v>
      </c>
      <c r="DL1585">
        <v>2</v>
      </c>
      <c r="DM1585">
        <v>1</v>
      </c>
      <c r="DN1585" s="3">
        <v>0</v>
      </c>
      <c r="DO1585">
        <v>1</v>
      </c>
      <c r="DP1585" s="3">
        <v>0</v>
      </c>
      <c r="DQ1585">
        <v>1</v>
      </c>
      <c r="DR1585">
        <v>1</v>
      </c>
      <c r="DS1585">
        <v>2</v>
      </c>
      <c r="DT1585">
        <v>1</v>
      </c>
      <c r="DU1585">
        <v>3</v>
      </c>
      <c r="DV1585" t="s">
        <v>170</v>
      </c>
      <c r="DW1585">
        <v>2</v>
      </c>
      <c r="DX1585">
        <v>2</v>
      </c>
      <c r="DY1585">
        <v>2</v>
      </c>
      <c r="DZ1585">
        <v>2</v>
      </c>
      <c r="EA1585">
        <v>6</v>
      </c>
      <c r="EB1585">
        <v>30</v>
      </c>
      <c r="EC1585">
        <v>1</v>
      </c>
      <c r="ED1585">
        <v>15</v>
      </c>
      <c r="EE1585">
        <v>4</v>
      </c>
      <c r="EF1585">
        <v>3</v>
      </c>
      <c r="EG1585">
        <v>2</v>
      </c>
      <c r="EH1585" t="s">
        <v>170</v>
      </c>
      <c r="EI1585" t="s">
        <v>170</v>
      </c>
      <c r="EJ1585" t="s">
        <v>170</v>
      </c>
      <c r="EK1585" t="s">
        <v>170</v>
      </c>
      <c r="EL1585" t="s">
        <v>170</v>
      </c>
      <c r="EM1585" t="s">
        <v>170</v>
      </c>
      <c r="EN1585" t="s">
        <v>170</v>
      </c>
      <c r="EO1585" t="s">
        <v>170</v>
      </c>
      <c r="EP1585" t="s">
        <v>170</v>
      </c>
      <c r="EQ1585" t="s">
        <v>170</v>
      </c>
      <c r="ER1585" t="s">
        <v>170</v>
      </c>
      <c r="ES1585" t="s">
        <v>170</v>
      </c>
      <c r="ET1585" t="s">
        <v>170</v>
      </c>
      <c r="EU1585" t="s">
        <v>170</v>
      </c>
      <c r="EV1585" t="s">
        <v>170</v>
      </c>
      <c r="EW1585" t="s">
        <v>170</v>
      </c>
      <c r="EX1585" t="s">
        <v>170</v>
      </c>
      <c r="EY1585" t="s">
        <v>170</v>
      </c>
      <c r="EZ1585" t="s">
        <v>170</v>
      </c>
      <c r="FA1585" t="s">
        <v>170</v>
      </c>
      <c r="FB1585">
        <v>2</v>
      </c>
      <c r="FC1585">
        <v>4</v>
      </c>
      <c r="FD1585">
        <v>2</v>
      </c>
      <c r="FE1585" t="s">
        <v>170</v>
      </c>
      <c r="FF1585">
        <v>2</v>
      </c>
      <c r="FG1585">
        <v>1</v>
      </c>
      <c r="FH1585">
        <v>3</v>
      </c>
      <c r="FI1585">
        <v>3</v>
      </c>
      <c r="FJ1585">
        <v>0</v>
      </c>
      <c r="FK1585">
        <v>0</v>
      </c>
      <c r="FL1585">
        <v>0</v>
      </c>
      <c r="FM1585">
        <v>1</v>
      </c>
    </row>
    <row r="1586" spans="1:169">
      <c r="A1586">
        <v>1585</v>
      </c>
      <c r="B1586" t="s">
        <v>3151</v>
      </c>
      <c r="C1586" t="s">
        <v>3152</v>
      </c>
      <c r="D1586" s="1" t="s">
        <v>1840</v>
      </c>
      <c r="E1586" t="s">
        <v>2663</v>
      </c>
      <c r="F1586">
        <v>3</v>
      </c>
      <c r="G1586">
        <v>1510</v>
      </c>
      <c r="H1586">
        <v>1</v>
      </c>
      <c r="I1586">
        <v>2</v>
      </c>
      <c r="J1586">
        <v>1</v>
      </c>
      <c r="K1586" t="s">
        <v>170</v>
      </c>
      <c r="L1586" t="s">
        <v>170</v>
      </c>
      <c r="M1586" t="s">
        <v>170</v>
      </c>
      <c r="N1586">
        <v>1</v>
      </c>
      <c r="O1586" t="s">
        <v>170</v>
      </c>
      <c r="P1586">
        <v>6</v>
      </c>
      <c r="Q1586">
        <v>0</v>
      </c>
      <c r="R1586">
        <v>1</v>
      </c>
      <c r="S1586">
        <v>1</v>
      </c>
      <c r="T1586">
        <v>0</v>
      </c>
      <c r="U1586">
        <v>0</v>
      </c>
      <c r="V1586">
        <v>1</v>
      </c>
      <c r="W1586">
        <v>0</v>
      </c>
      <c r="X1586">
        <v>2</v>
      </c>
      <c r="Y1586" t="s">
        <v>170</v>
      </c>
      <c r="Z1586">
        <v>2</v>
      </c>
      <c r="AA1586" t="s">
        <v>170</v>
      </c>
      <c r="AB1586">
        <v>2</v>
      </c>
      <c r="AC1586">
        <v>2</v>
      </c>
      <c r="AD1586">
        <v>2</v>
      </c>
      <c r="AE1586">
        <v>2</v>
      </c>
      <c r="AF1586">
        <v>4</v>
      </c>
      <c r="AG1586">
        <v>3</v>
      </c>
      <c r="AH1586">
        <v>3</v>
      </c>
      <c r="AI1586">
        <v>1</v>
      </c>
      <c r="AJ1586">
        <v>0</v>
      </c>
      <c r="AK1586">
        <v>1</v>
      </c>
      <c r="AL1586">
        <v>0</v>
      </c>
      <c r="AM1586">
        <v>1</v>
      </c>
      <c r="AN1586">
        <v>1</v>
      </c>
      <c r="AO1586">
        <v>1</v>
      </c>
      <c r="AP1586">
        <v>6</v>
      </c>
      <c r="AQ1586">
        <v>3</v>
      </c>
      <c r="AR1586">
        <v>3</v>
      </c>
      <c r="AS1586">
        <v>2</v>
      </c>
      <c r="AT1586" t="s">
        <v>170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6</v>
      </c>
      <c r="BC1586">
        <v>2</v>
      </c>
      <c r="BD1586">
        <v>1</v>
      </c>
      <c r="BE1586">
        <v>1</v>
      </c>
      <c r="BF1586" t="s">
        <v>170</v>
      </c>
      <c r="BG1586">
        <v>1</v>
      </c>
      <c r="BH1586" t="s">
        <v>170</v>
      </c>
      <c r="BI1586">
        <v>2</v>
      </c>
      <c r="BJ1586" t="s">
        <v>170</v>
      </c>
      <c r="BK1586">
        <v>0</v>
      </c>
      <c r="BL1586">
        <v>0</v>
      </c>
      <c r="BM1586">
        <v>0</v>
      </c>
      <c r="BN1586">
        <v>1</v>
      </c>
      <c r="BO1586">
        <v>2</v>
      </c>
      <c r="BP1586" t="s">
        <v>170</v>
      </c>
      <c r="BQ1586">
        <v>1</v>
      </c>
      <c r="BR1586" t="s">
        <v>170</v>
      </c>
      <c r="BS1586" t="s">
        <v>170</v>
      </c>
      <c r="BT1586" t="s">
        <v>170</v>
      </c>
      <c r="BU1586" t="s">
        <v>170</v>
      </c>
      <c r="BV1586" t="s">
        <v>170</v>
      </c>
      <c r="BW1586">
        <v>2</v>
      </c>
      <c r="BX1586">
        <v>3</v>
      </c>
      <c r="BY1586">
        <v>1</v>
      </c>
      <c r="BZ1586">
        <v>0</v>
      </c>
      <c r="CA1586">
        <v>0</v>
      </c>
      <c r="CB1586">
        <v>0</v>
      </c>
      <c r="CC1586">
        <v>0</v>
      </c>
      <c r="CD1586">
        <v>1</v>
      </c>
      <c r="CE1586">
        <v>0</v>
      </c>
      <c r="CF1586">
        <v>0</v>
      </c>
      <c r="CG1586">
        <v>1</v>
      </c>
      <c r="CH1586">
        <v>2</v>
      </c>
      <c r="CI1586">
        <v>2</v>
      </c>
      <c r="CJ1586">
        <v>1</v>
      </c>
      <c r="CK1586">
        <v>1</v>
      </c>
      <c r="CL1586">
        <v>3</v>
      </c>
      <c r="CM1586">
        <v>4</v>
      </c>
      <c r="CN1586">
        <v>4</v>
      </c>
      <c r="CO1586">
        <v>1</v>
      </c>
      <c r="CP1586">
        <v>1</v>
      </c>
      <c r="CQ1586">
        <v>3</v>
      </c>
      <c r="CR1586">
        <v>6</v>
      </c>
      <c r="CS1586">
        <v>5</v>
      </c>
      <c r="CT1586">
        <v>0</v>
      </c>
      <c r="CU1586">
        <v>1</v>
      </c>
      <c r="CV1586">
        <v>0</v>
      </c>
      <c r="CW1586">
        <v>0</v>
      </c>
      <c r="CX1586">
        <v>0</v>
      </c>
      <c r="CY1586">
        <v>3</v>
      </c>
      <c r="CZ1586">
        <v>1</v>
      </c>
      <c r="DA1586">
        <v>60</v>
      </c>
      <c r="DB1586">
        <v>2</v>
      </c>
      <c r="DC1586">
        <v>3</v>
      </c>
      <c r="DD1586">
        <v>1</v>
      </c>
      <c r="DE1586">
        <v>1</v>
      </c>
      <c r="DF1586">
        <v>3</v>
      </c>
      <c r="DG1586">
        <v>4</v>
      </c>
      <c r="DH1586">
        <v>1</v>
      </c>
      <c r="DI1586">
        <v>2</v>
      </c>
      <c r="DJ1586">
        <v>1</v>
      </c>
      <c r="DK1586">
        <v>30</v>
      </c>
      <c r="DL1586">
        <v>2</v>
      </c>
      <c r="DM1586">
        <v>1</v>
      </c>
      <c r="DN1586">
        <v>20</v>
      </c>
      <c r="DO1586">
        <v>2</v>
      </c>
      <c r="DP1586">
        <v>20</v>
      </c>
      <c r="DQ1586">
        <v>2</v>
      </c>
      <c r="DR1586">
        <v>1</v>
      </c>
      <c r="DS1586">
        <v>1</v>
      </c>
      <c r="DT1586">
        <v>1</v>
      </c>
      <c r="DU1586">
        <v>3</v>
      </c>
      <c r="DV1586" t="s">
        <v>170</v>
      </c>
      <c r="DW1586">
        <v>5</v>
      </c>
      <c r="DX1586">
        <v>5</v>
      </c>
      <c r="DY1586">
        <v>1</v>
      </c>
      <c r="DZ1586">
        <v>4</v>
      </c>
      <c r="EA1586">
        <v>7</v>
      </c>
      <c r="EB1586">
        <v>30</v>
      </c>
      <c r="EC1586">
        <v>3</v>
      </c>
      <c r="ED1586">
        <v>20</v>
      </c>
      <c r="EE1586">
        <v>4</v>
      </c>
      <c r="EF1586">
        <v>3</v>
      </c>
      <c r="EG1586">
        <v>1</v>
      </c>
      <c r="EH1586">
        <v>1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 t="s">
        <v>170</v>
      </c>
      <c r="EO1586">
        <v>0</v>
      </c>
      <c r="EP1586">
        <v>1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 t="s">
        <v>170</v>
      </c>
      <c r="EW1586">
        <v>3</v>
      </c>
      <c r="EX1586" t="s">
        <v>170</v>
      </c>
      <c r="EY1586" t="s">
        <v>170</v>
      </c>
      <c r="EZ1586">
        <v>1</v>
      </c>
      <c r="FA1586">
        <v>4</v>
      </c>
      <c r="FB1586">
        <v>2</v>
      </c>
      <c r="FC1586">
        <v>3</v>
      </c>
      <c r="FD1586">
        <v>1</v>
      </c>
      <c r="FE1586">
        <v>2</v>
      </c>
      <c r="FF1586">
        <v>2</v>
      </c>
      <c r="FG1586">
        <v>1</v>
      </c>
      <c r="FH1586">
        <v>3</v>
      </c>
      <c r="FI1586">
        <v>3</v>
      </c>
      <c r="FJ1586">
        <v>0</v>
      </c>
      <c r="FK1586">
        <v>0</v>
      </c>
      <c r="FL1586">
        <v>0</v>
      </c>
      <c r="FM1586">
        <v>1</v>
      </c>
    </row>
    <row r="1587" spans="1:169">
      <c r="A1587">
        <v>1586</v>
      </c>
      <c r="B1587" t="s">
        <v>3151</v>
      </c>
      <c r="C1587" t="s">
        <v>3152</v>
      </c>
      <c r="D1587" s="1" t="s">
        <v>1840</v>
      </c>
      <c r="E1587" t="s">
        <v>2663</v>
      </c>
      <c r="F1587">
        <v>3</v>
      </c>
      <c r="G1587">
        <v>1510</v>
      </c>
      <c r="H1587">
        <v>1</v>
      </c>
      <c r="I1587">
        <v>2</v>
      </c>
      <c r="J1587">
        <v>1</v>
      </c>
      <c r="K1587" t="s">
        <v>170</v>
      </c>
      <c r="L1587" t="s">
        <v>170</v>
      </c>
      <c r="M1587" t="s">
        <v>170</v>
      </c>
      <c r="N1587">
        <v>1</v>
      </c>
      <c r="O1587" t="s">
        <v>170</v>
      </c>
      <c r="P1587">
        <v>6</v>
      </c>
      <c r="Q1587">
        <v>0</v>
      </c>
      <c r="R1587">
        <v>1</v>
      </c>
      <c r="S1587">
        <v>1</v>
      </c>
      <c r="T1587">
        <v>0</v>
      </c>
      <c r="U1587">
        <v>0</v>
      </c>
      <c r="V1587">
        <v>1</v>
      </c>
      <c r="W1587">
        <v>0</v>
      </c>
      <c r="X1587">
        <v>2</v>
      </c>
      <c r="Y1587" t="s">
        <v>170</v>
      </c>
      <c r="Z1587">
        <v>2</v>
      </c>
      <c r="AA1587" t="s">
        <v>170</v>
      </c>
      <c r="AB1587">
        <v>2</v>
      </c>
      <c r="AC1587">
        <v>2</v>
      </c>
      <c r="AD1587">
        <v>2</v>
      </c>
      <c r="AE1587">
        <v>2</v>
      </c>
      <c r="AF1587">
        <v>3</v>
      </c>
      <c r="AG1587">
        <v>2</v>
      </c>
      <c r="AH1587">
        <v>3</v>
      </c>
      <c r="AI1587">
        <v>1</v>
      </c>
      <c r="AJ1587">
        <v>0</v>
      </c>
      <c r="AK1587">
        <v>1</v>
      </c>
      <c r="AL1587">
        <v>0</v>
      </c>
      <c r="AM1587">
        <v>1</v>
      </c>
      <c r="AN1587">
        <v>1</v>
      </c>
      <c r="AO1587">
        <v>1</v>
      </c>
      <c r="AP1587">
        <v>6</v>
      </c>
      <c r="AQ1587">
        <v>3</v>
      </c>
      <c r="AR1587">
        <v>3</v>
      </c>
      <c r="AS1587">
        <v>2</v>
      </c>
      <c r="AT1587" t="s">
        <v>170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6</v>
      </c>
      <c r="BC1587">
        <v>2</v>
      </c>
      <c r="BD1587">
        <v>1</v>
      </c>
      <c r="BE1587">
        <v>1</v>
      </c>
      <c r="BF1587" t="s">
        <v>170</v>
      </c>
      <c r="BG1587">
        <v>1</v>
      </c>
      <c r="BH1587" t="s">
        <v>170</v>
      </c>
      <c r="BI1587">
        <v>2</v>
      </c>
      <c r="BJ1587" t="s">
        <v>170</v>
      </c>
      <c r="BK1587">
        <v>0</v>
      </c>
      <c r="BL1587">
        <v>0</v>
      </c>
      <c r="BM1587">
        <v>0</v>
      </c>
      <c r="BN1587">
        <v>1</v>
      </c>
      <c r="BO1587">
        <v>2</v>
      </c>
      <c r="BP1587" t="s">
        <v>170</v>
      </c>
      <c r="BQ1587">
        <v>1</v>
      </c>
      <c r="BR1587" t="s">
        <v>170</v>
      </c>
      <c r="BS1587" t="s">
        <v>170</v>
      </c>
      <c r="BT1587" t="s">
        <v>170</v>
      </c>
      <c r="BU1587" t="s">
        <v>170</v>
      </c>
      <c r="BV1587" t="s">
        <v>170</v>
      </c>
      <c r="BW1587">
        <v>2</v>
      </c>
      <c r="BX1587">
        <v>3</v>
      </c>
      <c r="BY1587">
        <v>1</v>
      </c>
      <c r="BZ1587">
        <v>0</v>
      </c>
      <c r="CA1587">
        <v>0</v>
      </c>
      <c r="CB1587">
        <v>0</v>
      </c>
      <c r="CC1587">
        <v>0</v>
      </c>
      <c r="CD1587">
        <v>1</v>
      </c>
      <c r="CE1587">
        <v>0</v>
      </c>
      <c r="CF1587">
        <v>0</v>
      </c>
      <c r="CG1587">
        <v>1</v>
      </c>
      <c r="CH1587">
        <v>2</v>
      </c>
      <c r="CI1587">
        <v>2</v>
      </c>
      <c r="CJ1587">
        <v>1</v>
      </c>
      <c r="CK1587">
        <v>3</v>
      </c>
      <c r="CL1587">
        <v>2</v>
      </c>
      <c r="CM1587">
        <v>4</v>
      </c>
      <c r="CN1587">
        <v>3</v>
      </c>
      <c r="CO1587">
        <v>1</v>
      </c>
      <c r="CP1587">
        <v>1</v>
      </c>
      <c r="CQ1587">
        <v>3</v>
      </c>
      <c r="CR1587">
        <v>3</v>
      </c>
      <c r="CS1587">
        <v>5</v>
      </c>
      <c r="CT1587">
        <v>0</v>
      </c>
      <c r="CU1587">
        <v>1</v>
      </c>
      <c r="CV1587">
        <v>0</v>
      </c>
      <c r="CW1587">
        <v>0</v>
      </c>
      <c r="CX1587">
        <v>0</v>
      </c>
      <c r="CY1587">
        <v>3</v>
      </c>
      <c r="CZ1587">
        <v>1</v>
      </c>
      <c r="DA1587">
        <v>60</v>
      </c>
      <c r="DB1587">
        <v>2</v>
      </c>
      <c r="DC1587">
        <v>2</v>
      </c>
      <c r="DD1587">
        <v>2</v>
      </c>
      <c r="DE1587">
        <v>2</v>
      </c>
      <c r="DF1587">
        <v>3</v>
      </c>
      <c r="DG1587">
        <v>3</v>
      </c>
      <c r="DH1587">
        <v>1</v>
      </c>
      <c r="DI1587">
        <v>2</v>
      </c>
      <c r="DJ1587">
        <v>1</v>
      </c>
      <c r="DK1587">
        <v>20</v>
      </c>
      <c r="DL1587">
        <v>1</v>
      </c>
      <c r="DM1587" t="s">
        <v>170</v>
      </c>
      <c r="DN1587" t="s">
        <v>170</v>
      </c>
      <c r="DO1587" t="s">
        <v>170</v>
      </c>
      <c r="DP1587" t="s">
        <v>170</v>
      </c>
      <c r="DQ1587">
        <v>2</v>
      </c>
      <c r="DR1587">
        <v>1</v>
      </c>
      <c r="DS1587">
        <v>1</v>
      </c>
      <c r="DT1587">
        <v>1</v>
      </c>
      <c r="DU1587">
        <v>3</v>
      </c>
      <c r="DV1587" t="s">
        <v>170</v>
      </c>
      <c r="DW1587">
        <v>2</v>
      </c>
      <c r="DX1587">
        <v>3</v>
      </c>
      <c r="DY1587">
        <v>1</v>
      </c>
      <c r="DZ1587">
        <v>3</v>
      </c>
      <c r="EA1587">
        <v>7</v>
      </c>
      <c r="EB1587">
        <v>20</v>
      </c>
      <c r="EC1587">
        <v>3</v>
      </c>
      <c r="ED1587">
        <v>10</v>
      </c>
      <c r="EE1587">
        <v>4</v>
      </c>
      <c r="EF1587">
        <v>1</v>
      </c>
      <c r="EG1587">
        <v>1</v>
      </c>
      <c r="EH1587">
        <v>1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 t="s">
        <v>170</v>
      </c>
      <c r="EO1587">
        <v>0</v>
      </c>
      <c r="EP1587">
        <v>1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 t="s">
        <v>170</v>
      </c>
      <c r="EW1587">
        <v>3</v>
      </c>
      <c r="EX1587" t="s">
        <v>170</v>
      </c>
      <c r="EY1587" t="s">
        <v>170</v>
      </c>
      <c r="EZ1587">
        <v>4</v>
      </c>
      <c r="FA1587">
        <v>4</v>
      </c>
      <c r="FB1587">
        <v>2</v>
      </c>
      <c r="FC1587">
        <v>3</v>
      </c>
      <c r="FD1587">
        <v>1</v>
      </c>
      <c r="FE1587">
        <v>2</v>
      </c>
      <c r="FF1587">
        <v>2</v>
      </c>
      <c r="FG1587">
        <v>1</v>
      </c>
      <c r="FH1587">
        <v>1</v>
      </c>
      <c r="FI1587">
        <v>3</v>
      </c>
      <c r="FJ1587">
        <v>0</v>
      </c>
      <c r="FK1587">
        <v>0</v>
      </c>
      <c r="FL1587">
        <v>0</v>
      </c>
      <c r="FM1587">
        <v>1</v>
      </c>
    </row>
    <row r="1588" spans="1:169">
      <c r="A1588">
        <v>1587</v>
      </c>
      <c r="B1588" t="s">
        <v>3153</v>
      </c>
      <c r="C1588" t="s">
        <v>3154</v>
      </c>
      <c r="D1588" s="1" t="s">
        <v>741</v>
      </c>
      <c r="E1588" t="s">
        <v>2663</v>
      </c>
      <c r="F1588">
        <v>1</v>
      </c>
      <c r="G1588" s="2">
        <v>3</v>
      </c>
      <c r="H1588">
        <v>2</v>
      </c>
      <c r="I1588">
        <v>2</v>
      </c>
      <c r="J1588">
        <v>8</v>
      </c>
      <c r="K1588" t="s">
        <v>175</v>
      </c>
      <c r="L1588">
        <v>1</v>
      </c>
      <c r="M1588" t="s">
        <v>170</v>
      </c>
      <c r="N1588" t="s">
        <v>170</v>
      </c>
      <c r="O1588" t="s">
        <v>170</v>
      </c>
      <c r="P1588">
        <v>3</v>
      </c>
      <c r="Q1588">
        <v>1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2</v>
      </c>
      <c r="Y1588" t="s">
        <v>170</v>
      </c>
      <c r="Z1588">
        <v>2</v>
      </c>
      <c r="AA1588" t="s">
        <v>170</v>
      </c>
      <c r="AB1588">
        <v>2</v>
      </c>
      <c r="AC1588">
        <v>2</v>
      </c>
      <c r="AD1588">
        <v>2</v>
      </c>
      <c r="AE1588">
        <v>1</v>
      </c>
      <c r="AF1588">
        <v>1</v>
      </c>
      <c r="AG1588">
        <v>2</v>
      </c>
      <c r="AH1588">
        <v>2</v>
      </c>
      <c r="AI1588">
        <v>1</v>
      </c>
      <c r="AJ1588">
        <v>0</v>
      </c>
      <c r="AK1588">
        <v>1</v>
      </c>
      <c r="AL1588">
        <v>0</v>
      </c>
      <c r="AM1588">
        <v>0</v>
      </c>
      <c r="AN1588">
        <v>1</v>
      </c>
      <c r="AO1588">
        <v>0</v>
      </c>
      <c r="AP1588">
        <v>2</v>
      </c>
      <c r="AQ1588">
        <v>5</v>
      </c>
      <c r="AR1588">
        <v>4</v>
      </c>
      <c r="AS1588">
        <v>2</v>
      </c>
      <c r="AT1588" t="s">
        <v>170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6</v>
      </c>
      <c r="BC1588">
        <v>1</v>
      </c>
      <c r="BD1588">
        <v>2</v>
      </c>
      <c r="BE1588">
        <v>1</v>
      </c>
      <c r="BF1588" t="s">
        <v>170</v>
      </c>
      <c r="BG1588">
        <v>1</v>
      </c>
      <c r="BH1588" t="s">
        <v>170</v>
      </c>
      <c r="BI1588">
        <v>2</v>
      </c>
      <c r="BJ1588" t="s">
        <v>170</v>
      </c>
      <c r="BK1588">
        <v>0</v>
      </c>
      <c r="BL1588">
        <v>0</v>
      </c>
      <c r="BM1588">
        <v>0</v>
      </c>
      <c r="BN1588">
        <v>1</v>
      </c>
      <c r="BO1588">
        <v>2</v>
      </c>
      <c r="BP1588" t="s">
        <v>170</v>
      </c>
      <c r="BQ1588">
        <v>1</v>
      </c>
      <c r="BR1588" t="s">
        <v>170</v>
      </c>
      <c r="BS1588" t="s">
        <v>170</v>
      </c>
      <c r="BT1588" t="s">
        <v>170</v>
      </c>
      <c r="BU1588" t="s">
        <v>170</v>
      </c>
      <c r="BV1588" t="s">
        <v>170</v>
      </c>
      <c r="BW1588">
        <v>2</v>
      </c>
      <c r="BX1588">
        <v>3</v>
      </c>
      <c r="BY1588">
        <v>2</v>
      </c>
      <c r="BZ1588" t="s">
        <v>170</v>
      </c>
      <c r="CA1588" t="s">
        <v>170</v>
      </c>
      <c r="CB1588" t="s">
        <v>170</v>
      </c>
      <c r="CC1588" t="s">
        <v>170</v>
      </c>
      <c r="CD1588" t="s">
        <v>170</v>
      </c>
      <c r="CE1588" t="s">
        <v>170</v>
      </c>
      <c r="CF1588" t="s">
        <v>170</v>
      </c>
      <c r="CG1588" t="s">
        <v>170</v>
      </c>
      <c r="CH1588">
        <v>2</v>
      </c>
      <c r="CI1588">
        <v>1</v>
      </c>
      <c r="CJ1588">
        <v>4</v>
      </c>
      <c r="CK1588">
        <v>5</v>
      </c>
      <c r="CL1588">
        <v>1</v>
      </c>
      <c r="CM1588">
        <v>5</v>
      </c>
      <c r="CN1588">
        <v>1</v>
      </c>
      <c r="CO1588">
        <v>1</v>
      </c>
      <c r="CP1588">
        <v>1</v>
      </c>
      <c r="CQ1588">
        <v>1</v>
      </c>
      <c r="CR1588">
        <v>6</v>
      </c>
      <c r="CS1588">
        <v>6</v>
      </c>
      <c r="CT1588" t="s">
        <v>170</v>
      </c>
      <c r="CU1588" t="s">
        <v>170</v>
      </c>
      <c r="CV1588" t="s">
        <v>170</v>
      </c>
      <c r="CW1588" t="s">
        <v>170</v>
      </c>
      <c r="CX1588" t="s">
        <v>170</v>
      </c>
      <c r="CY1588">
        <v>3</v>
      </c>
      <c r="CZ1588">
        <v>2</v>
      </c>
      <c r="DA1588" t="s">
        <v>170</v>
      </c>
      <c r="DB1588">
        <v>2</v>
      </c>
      <c r="DC1588">
        <v>1</v>
      </c>
      <c r="DD1588">
        <v>3</v>
      </c>
      <c r="DE1588">
        <v>1</v>
      </c>
      <c r="DF1588">
        <v>4</v>
      </c>
      <c r="DG1588">
        <v>6</v>
      </c>
      <c r="DH1588">
        <v>1</v>
      </c>
      <c r="DI1588">
        <v>2</v>
      </c>
      <c r="DJ1588">
        <v>0</v>
      </c>
      <c r="DK1588">
        <v>30</v>
      </c>
      <c r="DL1588">
        <v>2</v>
      </c>
      <c r="DM1588">
        <v>0</v>
      </c>
      <c r="DN1588">
        <v>30</v>
      </c>
      <c r="DO1588">
        <v>0</v>
      </c>
      <c r="DP1588">
        <v>10</v>
      </c>
      <c r="DQ1588">
        <v>1</v>
      </c>
      <c r="DR1588">
        <v>2</v>
      </c>
      <c r="DS1588">
        <v>1</v>
      </c>
      <c r="DT1588">
        <v>2</v>
      </c>
      <c r="DU1588">
        <v>3</v>
      </c>
      <c r="DV1588" t="s">
        <v>170</v>
      </c>
      <c r="DW1588">
        <v>1</v>
      </c>
      <c r="DX1588">
        <v>2</v>
      </c>
      <c r="DY1588">
        <v>2</v>
      </c>
      <c r="DZ1588">
        <v>2</v>
      </c>
      <c r="EA1588">
        <v>8</v>
      </c>
      <c r="EB1588" s="3">
        <v>0</v>
      </c>
      <c r="EC1588">
        <v>5</v>
      </c>
      <c r="ED1588" s="3">
        <v>0</v>
      </c>
      <c r="EE1588">
        <v>4</v>
      </c>
      <c r="EF1588">
        <v>2</v>
      </c>
      <c r="EG1588">
        <v>1</v>
      </c>
      <c r="EH1588">
        <v>1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 t="s">
        <v>170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1</v>
      </c>
      <c r="EV1588" t="s">
        <v>170</v>
      </c>
      <c r="EW1588" t="s">
        <v>170</v>
      </c>
      <c r="EX1588" t="s">
        <v>170</v>
      </c>
      <c r="EY1588" t="s">
        <v>170</v>
      </c>
      <c r="EZ1588" t="s">
        <v>170</v>
      </c>
      <c r="FA1588" t="s">
        <v>170</v>
      </c>
      <c r="FB1588">
        <v>2</v>
      </c>
      <c r="FC1588">
        <v>5</v>
      </c>
      <c r="FD1588">
        <v>2</v>
      </c>
      <c r="FE1588" t="s">
        <v>170</v>
      </c>
      <c r="FF1588">
        <v>2</v>
      </c>
      <c r="FG1588">
        <v>3</v>
      </c>
      <c r="FH1588">
        <v>3</v>
      </c>
      <c r="FI1588">
        <v>1</v>
      </c>
      <c r="FJ1588">
        <v>0</v>
      </c>
      <c r="FK1588">
        <v>0</v>
      </c>
      <c r="FL1588">
        <v>0</v>
      </c>
      <c r="FM1588">
        <v>1</v>
      </c>
    </row>
    <row r="1589" spans="1:169">
      <c r="A1589">
        <v>1588</v>
      </c>
      <c r="B1589" t="s">
        <v>3155</v>
      </c>
      <c r="C1589" t="s">
        <v>3156</v>
      </c>
      <c r="D1589" s="1" t="s">
        <v>2760</v>
      </c>
      <c r="E1589" t="s">
        <v>2663</v>
      </c>
      <c r="F1589">
        <v>1</v>
      </c>
      <c r="G1589" s="2">
        <v>338</v>
      </c>
      <c r="H1589">
        <v>1</v>
      </c>
      <c r="I1589">
        <v>2</v>
      </c>
      <c r="J1589">
        <v>1</v>
      </c>
      <c r="K1589" t="s">
        <v>170</v>
      </c>
      <c r="L1589" t="s">
        <v>170</v>
      </c>
      <c r="M1589" t="s">
        <v>170</v>
      </c>
      <c r="N1589">
        <v>1</v>
      </c>
      <c r="O1589" t="s">
        <v>170</v>
      </c>
      <c r="P1589">
        <v>4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1</v>
      </c>
      <c r="Z1589">
        <v>2</v>
      </c>
      <c r="AA1589" t="s">
        <v>170</v>
      </c>
      <c r="AB1589">
        <v>2</v>
      </c>
      <c r="AC1589">
        <v>1</v>
      </c>
      <c r="AD1589">
        <v>3</v>
      </c>
      <c r="AE1589">
        <v>2</v>
      </c>
      <c r="AF1589">
        <v>4</v>
      </c>
      <c r="AG1589">
        <v>3</v>
      </c>
      <c r="AH1589">
        <v>3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3</v>
      </c>
      <c r="AQ1589">
        <v>1</v>
      </c>
      <c r="AR1589">
        <v>3</v>
      </c>
      <c r="AS1589">
        <v>2</v>
      </c>
      <c r="AT1589" t="s">
        <v>170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6</v>
      </c>
      <c r="BC1589">
        <v>1</v>
      </c>
      <c r="BD1589">
        <v>1</v>
      </c>
      <c r="BE1589">
        <v>1</v>
      </c>
      <c r="BF1589" t="s">
        <v>170</v>
      </c>
      <c r="BG1589">
        <v>1</v>
      </c>
      <c r="BH1589" t="s">
        <v>170</v>
      </c>
      <c r="BI1589">
        <v>2</v>
      </c>
      <c r="BJ1589" t="s">
        <v>170</v>
      </c>
      <c r="BK1589">
        <v>1</v>
      </c>
      <c r="BL1589">
        <v>0</v>
      </c>
      <c r="BM1589">
        <v>0</v>
      </c>
      <c r="BN1589">
        <v>0</v>
      </c>
      <c r="BO1589">
        <v>2</v>
      </c>
      <c r="BP1589" t="s">
        <v>170</v>
      </c>
      <c r="BQ1589">
        <v>1</v>
      </c>
      <c r="BR1589" t="s">
        <v>170</v>
      </c>
      <c r="BS1589" t="s">
        <v>170</v>
      </c>
      <c r="BT1589" t="s">
        <v>170</v>
      </c>
      <c r="BU1589" t="s">
        <v>170</v>
      </c>
      <c r="BV1589" t="s">
        <v>170</v>
      </c>
      <c r="BW1589">
        <v>1</v>
      </c>
      <c r="BX1589">
        <v>1</v>
      </c>
      <c r="BY1589">
        <v>1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1</v>
      </c>
      <c r="CG1589">
        <v>5</v>
      </c>
      <c r="CH1589">
        <v>1</v>
      </c>
      <c r="CI1589">
        <v>3</v>
      </c>
      <c r="CJ1589">
        <v>1</v>
      </c>
      <c r="CK1589">
        <v>1</v>
      </c>
      <c r="CL1589">
        <v>1</v>
      </c>
      <c r="CM1589">
        <v>5</v>
      </c>
      <c r="CN1589">
        <v>1</v>
      </c>
      <c r="CO1589">
        <v>1</v>
      </c>
      <c r="CP1589">
        <v>2</v>
      </c>
      <c r="CQ1589">
        <v>1</v>
      </c>
      <c r="CR1589">
        <v>1</v>
      </c>
      <c r="CS1589">
        <v>5</v>
      </c>
      <c r="CT1589">
        <v>0</v>
      </c>
      <c r="CU1589">
        <v>0</v>
      </c>
      <c r="CV1589">
        <v>1</v>
      </c>
      <c r="CW1589">
        <v>0</v>
      </c>
      <c r="CX1589">
        <v>0</v>
      </c>
      <c r="CY1589">
        <v>3</v>
      </c>
      <c r="CZ1589">
        <v>1</v>
      </c>
      <c r="DA1589">
        <v>10</v>
      </c>
      <c r="DB1589">
        <v>4</v>
      </c>
      <c r="DC1589">
        <v>4</v>
      </c>
      <c r="DD1589">
        <v>4</v>
      </c>
      <c r="DE1589">
        <v>4</v>
      </c>
      <c r="DF1589">
        <v>4</v>
      </c>
      <c r="DG1589">
        <v>1</v>
      </c>
      <c r="DH1589">
        <v>1</v>
      </c>
      <c r="DI1589">
        <v>1</v>
      </c>
      <c r="DJ1589" t="s">
        <v>170</v>
      </c>
      <c r="DK1589" t="s">
        <v>170</v>
      </c>
      <c r="DL1589">
        <v>1</v>
      </c>
      <c r="DM1589" t="s">
        <v>170</v>
      </c>
      <c r="DN1589" t="s">
        <v>170</v>
      </c>
      <c r="DO1589" t="s">
        <v>170</v>
      </c>
      <c r="DP1589" t="s">
        <v>170</v>
      </c>
      <c r="DQ1589">
        <v>1</v>
      </c>
      <c r="DR1589">
        <v>1</v>
      </c>
      <c r="DS1589">
        <v>1</v>
      </c>
      <c r="DT1589">
        <v>1</v>
      </c>
      <c r="DU1589">
        <v>1</v>
      </c>
      <c r="DV1589" t="s">
        <v>170</v>
      </c>
      <c r="DW1589">
        <v>5</v>
      </c>
      <c r="DX1589">
        <v>5</v>
      </c>
      <c r="DY1589">
        <v>2</v>
      </c>
      <c r="DZ1589">
        <v>2</v>
      </c>
      <c r="EA1589">
        <v>8</v>
      </c>
      <c r="EB1589">
        <v>30</v>
      </c>
      <c r="EC1589">
        <v>1</v>
      </c>
      <c r="ED1589">
        <v>30</v>
      </c>
      <c r="EE1589">
        <v>4</v>
      </c>
      <c r="EF1589">
        <v>2</v>
      </c>
      <c r="EG1589">
        <v>2</v>
      </c>
      <c r="EH1589" t="s">
        <v>170</v>
      </c>
      <c r="EI1589" t="s">
        <v>170</v>
      </c>
      <c r="EJ1589" t="s">
        <v>170</v>
      </c>
      <c r="EK1589" t="s">
        <v>170</v>
      </c>
      <c r="EL1589" t="s">
        <v>170</v>
      </c>
      <c r="EM1589" t="s">
        <v>170</v>
      </c>
      <c r="EN1589" t="s">
        <v>170</v>
      </c>
      <c r="EO1589" t="s">
        <v>170</v>
      </c>
      <c r="EP1589" t="s">
        <v>170</v>
      </c>
      <c r="EQ1589" t="s">
        <v>170</v>
      </c>
      <c r="ER1589" t="s">
        <v>170</v>
      </c>
      <c r="ES1589" t="s">
        <v>170</v>
      </c>
      <c r="ET1589" t="s">
        <v>170</v>
      </c>
      <c r="EU1589" t="s">
        <v>170</v>
      </c>
      <c r="EV1589" t="s">
        <v>170</v>
      </c>
      <c r="EW1589" t="s">
        <v>170</v>
      </c>
      <c r="EX1589" t="s">
        <v>170</v>
      </c>
      <c r="EY1589" t="s">
        <v>170</v>
      </c>
      <c r="EZ1589" t="s">
        <v>170</v>
      </c>
      <c r="FA1589" t="s">
        <v>170</v>
      </c>
      <c r="FB1589">
        <v>2</v>
      </c>
      <c r="FC1589">
        <v>3</v>
      </c>
      <c r="FD1589">
        <v>1</v>
      </c>
      <c r="FE1589">
        <v>1</v>
      </c>
      <c r="FF1589">
        <v>2</v>
      </c>
      <c r="FG1589">
        <v>3</v>
      </c>
      <c r="FH1589">
        <v>3</v>
      </c>
      <c r="FI1589">
        <v>4</v>
      </c>
      <c r="FJ1589">
        <v>0</v>
      </c>
      <c r="FK1589">
        <v>0</v>
      </c>
      <c r="FL1589">
        <v>0</v>
      </c>
      <c r="FM1589">
        <v>1</v>
      </c>
    </row>
    <row r="1590" spans="1:169">
      <c r="A1590">
        <v>1589</v>
      </c>
      <c r="B1590" t="s">
        <v>3143</v>
      </c>
      <c r="C1590" t="s">
        <v>3144</v>
      </c>
      <c r="D1590" s="1" t="s">
        <v>1840</v>
      </c>
      <c r="E1590" t="s">
        <v>2663</v>
      </c>
      <c r="F1590">
        <v>1</v>
      </c>
      <c r="G1590" s="2">
        <v>206</v>
      </c>
      <c r="H1590">
        <v>1</v>
      </c>
      <c r="I1590">
        <v>1</v>
      </c>
      <c r="J1590">
        <v>1</v>
      </c>
      <c r="K1590" t="s">
        <v>170</v>
      </c>
      <c r="L1590" t="s">
        <v>170</v>
      </c>
      <c r="M1590" t="s">
        <v>170</v>
      </c>
      <c r="N1590">
        <v>1</v>
      </c>
      <c r="O1590" t="s">
        <v>170</v>
      </c>
      <c r="P1590">
        <v>4</v>
      </c>
      <c r="Q1590">
        <v>0</v>
      </c>
      <c r="R1590">
        <v>1</v>
      </c>
      <c r="S1590">
        <v>1</v>
      </c>
      <c r="T1590">
        <v>0</v>
      </c>
      <c r="U1590">
        <v>0</v>
      </c>
      <c r="V1590">
        <v>1</v>
      </c>
      <c r="W1590">
        <v>0</v>
      </c>
      <c r="X1590">
        <v>2</v>
      </c>
      <c r="Y1590" t="s">
        <v>170</v>
      </c>
      <c r="Z1590">
        <v>2</v>
      </c>
      <c r="AA1590" t="s">
        <v>170</v>
      </c>
      <c r="AB1590">
        <v>1</v>
      </c>
      <c r="AC1590">
        <v>1</v>
      </c>
      <c r="AD1590">
        <v>1</v>
      </c>
      <c r="AE1590">
        <v>2</v>
      </c>
      <c r="AF1590">
        <v>2</v>
      </c>
      <c r="AG1590">
        <v>2</v>
      </c>
      <c r="AH1590">
        <v>2</v>
      </c>
      <c r="AI1590">
        <v>2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2</v>
      </c>
      <c r="AQ1590">
        <v>5</v>
      </c>
      <c r="AR1590">
        <v>2</v>
      </c>
      <c r="AS1590">
        <v>2</v>
      </c>
      <c r="AT1590" t="s">
        <v>170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6</v>
      </c>
      <c r="BC1590">
        <v>1</v>
      </c>
      <c r="BD1590">
        <v>1</v>
      </c>
      <c r="BE1590">
        <v>1</v>
      </c>
      <c r="BF1590" t="s">
        <v>170</v>
      </c>
      <c r="BG1590">
        <v>1</v>
      </c>
      <c r="BH1590" t="s">
        <v>170</v>
      </c>
      <c r="BI1590">
        <v>2</v>
      </c>
      <c r="BJ1590" t="s">
        <v>170</v>
      </c>
      <c r="BK1590">
        <v>0</v>
      </c>
      <c r="BL1590">
        <v>1</v>
      </c>
      <c r="BM1590">
        <v>0</v>
      </c>
      <c r="BN1590">
        <v>0</v>
      </c>
      <c r="BO1590">
        <v>2</v>
      </c>
      <c r="BP1590" t="s">
        <v>170</v>
      </c>
      <c r="BQ1590">
        <v>1</v>
      </c>
      <c r="BR1590" t="s">
        <v>170</v>
      </c>
      <c r="BS1590" t="s">
        <v>170</v>
      </c>
      <c r="BT1590" t="s">
        <v>170</v>
      </c>
      <c r="BU1590" t="s">
        <v>170</v>
      </c>
      <c r="BV1590" t="s">
        <v>170</v>
      </c>
      <c r="BW1590">
        <v>2</v>
      </c>
      <c r="BX1590">
        <v>3</v>
      </c>
      <c r="BY1590">
        <v>2</v>
      </c>
      <c r="BZ1590" t="s">
        <v>170</v>
      </c>
      <c r="CA1590" t="s">
        <v>170</v>
      </c>
      <c r="CB1590" t="s">
        <v>170</v>
      </c>
      <c r="CC1590" t="s">
        <v>170</v>
      </c>
      <c r="CD1590" t="s">
        <v>170</v>
      </c>
      <c r="CE1590" t="s">
        <v>170</v>
      </c>
      <c r="CF1590" t="s">
        <v>170</v>
      </c>
      <c r="CG1590" t="s">
        <v>170</v>
      </c>
      <c r="CH1590">
        <v>2</v>
      </c>
      <c r="CI1590">
        <v>2</v>
      </c>
      <c r="CJ1590">
        <v>1</v>
      </c>
      <c r="CK1590">
        <v>2</v>
      </c>
      <c r="CL1590">
        <v>2</v>
      </c>
      <c r="CM1590">
        <v>1</v>
      </c>
      <c r="CN1590">
        <v>1</v>
      </c>
      <c r="CO1590">
        <v>4</v>
      </c>
      <c r="CP1590">
        <v>2</v>
      </c>
      <c r="CQ1590">
        <v>1</v>
      </c>
      <c r="CR1590">
        <v>6</v>
      </c>
      <c r="CS1590">
        <v>6</v>
      </c>
      <c r="CT1590" t="s">
        <v>170</v>
      </c>
      <c r="CU1590" t="s">
        <v>170</v>
      </c>
      <c r="CV1590" t="s">
        <v>170</v>
      </c>
      <c r="CW1590" t="s">
        <v>170</v>
      </c>
      <c r="CX1590" t="s">
        <v>170</v>
      </c>
      <c r="CY1590">
        <v>3</v>
      </c>
      <c r="CZ1590">
        <v>1</v>
      </c>
      <c r="DA1590">
        <v>30</v>
      </c>
      <c r="DB1590">
        <v>2</v>
      </c>
      <c r="DC1590">
        <v>1</v>
      </c>
      <c r="DD1590">
        <v>1</v>
      </c>
      <c r="DE1590">
        <v>3</v>
      </c>
      <c r="DF1590">
        <v>4</v>
      </c>
      <c r="DG1590">
        <v>2</v>
      </c>
      <c r="DH1590">
        <v>1</v>
      </c>
      <c r="DI1590">
        <v>1</v>
      </c>
      <c r="DJ1590" t="s">
        <v>170</v>
      </c>
      <c r="DK1590" t="s">
        <v>170</v>
      </c>
      <c r="DL1590">
        <v>2</v>
      </c>
      <c r="DM1590">
        <v>1</v>
      </c>
      <c r="DN1590">
        <v>30</v>
      </c>
      <c r="DO1590">
        <v>0</v>
      </c>
      <c r="DP1590">
        <v>30</v>
      </c>
      <c r="DQ1590">
        <v>1</v>
      </c>
      <c r="DR1590">
        <v>2</v>
      </c>
      <c r="DS1590">
        <v>2</v>
      </c>
      <c r="DT1590">
        <v>1</v>
      </c>
      <c r="DU1590">
        <v>3</v>
      </c>
      <c r="DV1590" t="s">
        <v>170</v>
      </c>
      <c r="DW1590">
        <v>5</v>
      </c>
      <c r="DX1590">
        <v>2</v>
      </c>
      <c r="DY1590">
        <v>1</v>
      </c>
      <c r="DZ1590">
        <v>1</v>
      </c>
      <c r="EA1590">
        <v>0</v>
      </c>
      <c r="EB1590">
        <v>35</v>
      </c>
      <c r="EC1590">
        <v>1</v>
      </c>
      <c r="ED1590">
        <v>0</v>
      </c>
      <c r="EE1590">
        <v>4</v>
      </c>
      <c r="EF1590">
        <v>1</v>
      </c>
      <c r="EG1590">
        <v>2</v>
      </c>
      <c r="EH1590" t="s">
        <v>170</v>
      </c>
      <c r="EI1590" t="s">
        <v>170</v>
      </c>
      <c r="EJ1590" t="s">
        <v>170</v>
      </c>
      <c r="EK1590" t="s">
        <v>170</v>
      </c>
      <c r="EL1590" t="s">
        <v>170</v>
      </c>
      <c r="EM1590" t="s">
        <v>170</v>
      </c>
      <c r="EN1590" t="s">
        <v>170</v>
      </c>
      <c r="EO1590" t="s">
        <v>170</v>
      </c>
      <c r="EP1590" t="s">
        <v>170</v>
      </c>
      <c r="EQ1590" t="s">
        <v>170</v>
      </c>
      <c r="ER1590" t="s">
        <v>170</v>
      </c>
      <c r="ES1590" t="s">
        <v>170</v>
      </c>
      <c r="ET1590" t="s">
        <v>170</v>
      </c>
      <c r="EU1590" t="s">
        <v>170</v>
      </c>
      <c r="EV1590" t="s">
        <v>170</v>
      </c>
      <c r="EW1590" t="s">
        <v>170</v>
      </c>
      <c r="EX1590" t="s">
        <v>170</v>
      </c>
      <c r="EY1590" t="s">
        <v>170</v>
      </c>
      <c r="EZ1590" t="s">
        <v>170</v>
      </c>
      <c r="FA1590" t="s">
        <v>170</v>
      </c>
      <c r="FB1590">
        <v>2</v>
      </c>
      <c r="FC1590">
        <v>3</v>
      </c>
      <c r="FD1590">
        <v>2</v>
      </c>
      <c r="FE1590" t="s">
        <v>170</v>
      </c>
      <c r="FF1590">
        <v>3</v>
      </c>
      <c r="FG1590">
        <v>1</v>
      </c>
      <c r="FH1590">
        <v>1</v>
      </c>
      <c r="FI1590">
        <v>2</v>
      </c>
      <c r="FJ1590">
        <v>0</v>
      </c>
      <c r="FK1590">
        <v>0</v>
      </c>
      <c r="FL1590">
        <v>0</v>
      </c>
      <c r="FM1590">
        <v>1</v>
      </c>
    </row>
    <row r="1591" spans="1:169">
      <c r="A1591">
        <v>1590</v>
      </c>
      <c r="B1591" t="s">
        <v>3157</v>
      </c>
      <c r="C1591" t="s">
        <v>3158</v>
      </c>
      <c r="D1591" s="1" t="s">
        <v>2760</v>
      </c>
      <c r="E1591" t="s">
        <v>2663</v>
      </c>
      <c r="F1591">
        <v>1</v>
      </c>
      <c r="G1591">
        <v>9828</v>
      </c>
      <c r="H1591">
        <v>2</v>
      </c>
      <c r="I1591">
        <v>2</v>
      </c>
      <c r="J1591">
        <v>8</v>
      </c>
      <c r="K1591" t="s">
        <v>175</v>
      </c>
      <c r="L1591">
        <v>1</v>
      </c>
      <c r="M1591" t="s">
        <v>170</v>
      </c>
      <c r="N1591" t="s">
        <v>170</v>
      </c>
      <c r="O1591" t="s">
        <v>170</v>
      </c>
      <c r="P1591">
        <v>7</v>
      </c>
      <c r="Q1591">
        <v>1</v>
      </c>
      <c r="R1591">
        <v>1</v>
      </c>
      <c r="S1591">
        <v>1</v>
      </c>
      <c r="T1591">
        <v>0</v>
      </c>
      <c r="U1591">
        <v>0</v>
      </c>
      <c r="V1591">
        <v>1</v>
      </c>
      <c r="W1591">
        <v>0</v>
      </c>
      <c r="X1591">
        <v>2</v>
      </c>
      <c r="Y1591" t="s">
        <v>170</v>
      </c>
      <c r="Z1591">
        <v>2</v>
      </c>
      <c r="AA1591" t="s">
        <v>170</v>
      </c>
      <c r="AB1591">
        <v>2</v>
      </c>
      <c r="AC1591">
        <v>2</v>
      </c>
      <c r="AD1591">
        <v>3</v>
      </c>
      <c r="AE1591">
        <v>3</v>
      </c>
      <c r="AF1591">
        <v>4</v>
      </c>
      <c r="AG1591">
        <v>3</v>
      </c>
      <c r="AH1591">
        <v>3</v>
      </c>
      <c r="AI1591">
        <v>1</v>
      </c>
      <c r="AJ1591">
        <v>0</v>
      </c>
      <c r="AK1591">
        <v>1</v>
      </c>
      <c r="AL1591">
        <v>1</v>
      </c>
      <c r="AM1591">
        <v>1</v>
      </c>
      <c r="AN1591">
        <v>1</v>
      </c>
      <c r="AO1591">
        <v>0</v>
      </c>
      <c r="AP1591">
        <v>3</v>
      </c>
      <c r="AQ1591">
        <v>1</v>
      </c>
      <c r="AR1591">
        <v>3</v>
      </c>
      <c r="AS1591">
        <v>2</v>
      </c>
      <c r="AT1591" t="s">
        <v>170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6</v>
      </c>
      <c r="BC1591">
        <v>1</v>
      </c>
      <c r="BD1591">
        <v>1</v>
      </c>
      <c r="BE1591">
        <v>1</v>
      </c>
      <c r="BF1591" t="s">
        <v>170</v>
      </c>
      <c r="BG1591">
        <v>1</v>
      </c>
      <c r="BH1591" t="s">
        <v>170</v>
      </c>
      <c r="BI1591">
        <v>2</v>
      </c>
      <c r="BJ1591" t="s">
        <v>170</v>
      </c>
      <c r="BK1591">
        <v>1</v>
      </c>
      <c r="BL1591">
        <v>0</v>
      </c>
      <c r="BM1591">
        <v>0</v>
      </c>
      <c r="BN1591">
        <v>0</v>
      </c>
      <c r="BO1591">
        <v>2</v>
      </c>
      <c r="BP1591" t="s">
        <v>170</v>
      </c>
      <c r="BQ1591">
        <v>1</v>
      </c>
      <c r="BR1591" t="s">
        <v>170</v>
      </c>
      <c r="BS1591" t="s">
        <v>170</v>
      </c>
      <c r="BT1591" t="s">
        <v>170</v>
      </c>
      <c r="BU1591" t="s">
        <v>170</v>
      </c>
      <c r="BV1591" t="s">
        <v>170</v>
      </c>
      <c r="BW1591">
        <v>1</v>
      </c>
      <c r="BX1591">
        <v>1</v>
      </c>
      <c r="BY1591">
        <v>2</v>
      </c>
      <c r="BZ1591" t="s">
        <v>170</v>
      </c>
      <c r="CA1591" t="s">
        <v>170</v>
      </c>
      <c r="CB1591" t="s">
        <v>170</v>
      </c>
      <c r="CC1591" t="s">
        <v>170</v>
      </c>
      <c r="CD1591" t="s">
        <v>170</v>
      </c>
      <c r="CE1591" t="s">
        <v>170</v>
      </c>
      <c r="CF1591" t="s">
        <v>170</v>
      </c>
      <c r="CG1591" t="s">
        <v>170</v>
      </c>
      <c r="CH1591">
        <v>2</v>
      </c>
      <c r="CI1591">
        <v>3</v>
      </c>
      <c r="CJ1591">
        <v>1</v>
      </c>
      <c r="CK1591">
        <v>1</v>
      </c>
      <c r="CL1591">
        <v>1</v>
      </c>
      <c r="CM1591">
        <v>5</v>
      </c>
      <c r="CN1591">
        <v>3</v>
      </c>
      <c r="CO1591">
        <v>2</v>
      </c>
      <c r="CP1591">
        <v>1</v>
      </c>
      <c r="CQ1591">
        <v>2</v>
      </c>
      <c r="CR1591">
        <v>6</v>
      </c>
      <c r="CS1591">
        <v>5</v>
      </c>
      <c r="CT1591">
        <v>0</v>
      </c>
      <c r="CU1591">
        <v>0</v>
      </c>
      <c r="CV1591">
        <v>1</v>
      </c>
      <c r="CW1591">
        <v>0</v>
      </c>
      <c r="CX1591">
        <v>0</v>
      </c>
      <c r="CY1591">
        <v>2</v>
      </c>
      <c r="CZ1591">
        <v>1</v>
      </c>
      <c r="DA1591">
        <v>30</v>
      </c>
      <c r="DB1591">
        <v>3</v>
      </c>
      <c r="DC1591">
        <v>3</v>
      </c>
      <c r="DD1591">
        <v>2</v>
      </c>
      <c r="DE1591">
        <v>3</v>
      </c>
      <c r="DF1591">
        <v>3</v>
      </c>
      <c r="DG1591">
        <v>2</v>
      </c>
      <c r="DH1591">
        <v>1</v>
      </c>
      <c r="DI1591">
        <v>2</v>
      </c>
      <c r="DJ1591">
        <v>1</v>
      </c>
      <c r="DK1591">
        <v>0</v>
      </c>
      <c r="DL1591">
        <v>2</v>
      </c>
      <c r="DM1591">
        <v>1</v>
      </c>
      <c r="DN1591">
        <v>0</v>
      </c>
      <c r="DO1591">
        <v>1</v>
      </c>
      <c r="DP1591">
        <v>30</v>
      </c>
      <c r="DQ1591">
        <v>1</v>
      </c>
      <c r="DR1591">
        <v>1</v>
      </c>
      <c r="DS1591">
        <v>2</v>
      </c>
      <c r="DT1591">
        <v>2</v>
      </c>
      <c r="DU1591">
        <v>1</v>
      </c>
      <c r="DV1591" t="s">
        <v>170</v>
      </c>
      <c r="DW1591">
        <v>5</v>
      </c>
      <c r="DX1591">
        <v>3</v>
      </c>
      <c r="DY1591">
        <v>2</v>
      </c>
      <c r="DZ1591">
        <v>3</v>
      </c>
      <c r="EA1591">
        <v>9</v>
      </c>
      <c r="EB1591">
        <v>0</v>
      </c>
      <c r="EC1591">
        <v>0</v>
      </c>
      <c r="ED1591">
        <v>45</v>
      </c>
      <c r="EE1591">
        <v>1</v>
      </c>
      <c r="EF1591">
        <v>3</v>
      </c>
      <c r="EG1591">
        <v>2</v>
      </c>
      <c r="EH1591" t="s">
        <v>170</v>
      </c>
      <c r="EI1591" t="s">
        <v>170</v>
      </c>
      <c r="EJ1591" t="s">
        <v>170</v>
      </c>
      <c r="EK1591" t="s">
        <v>170</v>
      </c>
      <c r="EL1591" t="s">
        <v>170</v>
      </c>
      <c r="EM1591" t="s">
        <v>170</v>
      </c>
      <c r="EN1591" t="s">
        <v>170</v>
      </c>
      <c r="EO1591" t="s">
        <v>170</v>
      </c>
      <c r="EP1591" t="s">
        <v>170</v>
      </c>
      <c r="EQ1591" t="s">
        <v>170</v>
      </c>
      <c r="ER1591" t="s">
        <v>170</v>
      </c>
      <c r="ES1591" t="s">
        <v>170</v>
      </c>
      <c r="ET1591" t="s">
        <v>170</v>
      </c>
      <c r="EU1591" t="s">
        <v>170</v>
      </c>
      <c r="EV1591" t="s">
        <v>170</v>
      </c>
      <c r="EW1591" t="s">
        <v>170</v>
      </c>
      <c r="EX1591" t="s">
        <v>170</v>
      </c>
      <c r="EY1591" t="s">
        <v>170</v>
      </c>
      <c r="EZ1591" t="s">
        <v>170</v>
      </c>
      <c r="FA1591" t="s">
        <v>170</v>
      </c>
      <c r="FB1591">
        <v>2</v>
      </c>
      <c r="FC1591">
        <v>5</v>
      </c>
      <c r="FD1591">
        <v>1</v>
      </c>
      <c r="FE1591">
        <v>1</v>
      </c>
      <c r="FF1591">
        <v>2</v>
      </c>
      <c r="FG1591">
        <v>1</v>
      </c>
      <c r="FH1591">
        <v>1</v>
      </c>
      <c r="FI1591">
        <v>3</v>
      </c>
      <c r="FJ1591">
        <v>0</v>
      </c>
      <c r="FK1591">
        <v>0</v>
      </c>
      <c r="FL1591">
        <v>0</v>
      </c>
      <c r="FM1591">
        <v>1</v>
      </c>
    </row>
    <row r="1592" spans="1:169">
      <c r="A1592">
        <v>1591</v>
      </c>
      <c r="B1592" t="s">
        <v>3159</v>
      </c>
      <c r="C1592" t="s">
        <v>3160</v>
      </c>
      <c r="D1592" s="1" t="s">
        <v>741</v>
      </c>
      <c r="E1592" t="s">
        <v>2663</v>
      </c>
      <c r="F1592">
        <v>1</v>
      </c>
      <c r="G1592" s="2">
        <v>433</v>
      </c>
      <c r="H1592">
        <v>1</v>
      </c>
      <c r="I1592">
        <v>2</v>
      </c>
      <c r="J1592">
        <v>8</v>
      </c>
      <c r="K1592" t="s">
        <v>175</v>
      </c>
      <c r="L1592" t="s">
        <v>170</v>
      </c>
      <c r="M1592" t="s">
        <v>170</v>
      </c>
      <c r="N1592">
        <v>1</v>
      </c>
      <c r="O1592" t="s">
        <v>170</v>
      </c>
      <c r="P1592">
        <v>7</v>
      </c>
      <c r="Q1592">
        <v>1</v>
      </c>
      <c r="R1592">
        <v>1</v>
      </c>
      <c r="S1592">
        <v>1</v>
      </c>
      <c r="T1592">
        <v>0</v>
      </c>
      <c r="U1592">
        <v>0</v>
      </c>
      <c r="V1592">
        <v>1</v>
      </c>
      <c r="W1592">
        <v>0</v>
      </c>
      <c r="X1592">
        <v>2</v>
      </c>
      <c r="Y1592" t="s">
        <v>170</v>
      </c>
      <c r="Z1592">
        <v>2</v>
      </c>
      <c r="AA1592" t="s">
        <v>170</v>
      </c>
      <c r="AB1592">
        <v>2</v>
      </c>
      <c r="AC1592">
        <v>2</v>
      </c>
      <c r="AD1592">
        <v>3</v>
      </c>
      <c r="AE1592">
        <v>3</v>
      </c>
      <c r="AF1592">
        <v>4</v>
      </c>
      <c r="AG1592">
        <v>3</v>
      </c>
      <c r="AH1592">
        <v>3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1</v>
      </c>
      <c r="AP1592">
        <v>3</v>
      </c>
      <c r="AQ1592">
        <v>4</v>
      </c>
      <c r="AR1592">
        <v>3</v>
      </c>
      <c r="AS1592">
        <v>2</v>
      </c>
      <c r="AT1592" t="s">
        <v>170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6</v>
      </c>
      <c r="BC1592">
        <v>1</v>
      </c>
      <c r="BD1592">
        <v>1</v>
      </c>
      <c r="BE1592">
        <v>2</v>
      </c>
      <c r="BF1592">
        <v>20</v>
      </c>
      <c r="BG1592">
        <v>2</v>
      </c>
      <c r="BH1592">
        <v>5</v>
      </c>
      <c r="BI1592">
        <v>2</v>
      </c>
      <c r="BJ1592" t="s">
        <v>170</v>
      </c>
      <c r="BK1592">
        <v>1</v>
      </c>
      <c r="BL1592">
        <v>0</v>
      </c>
      <c r="BM1592">
        <v>0</v>
      </c>
      <c r="BN1592">
        <v>0</v>
      </c>
      <c r="BO1592">
        <v>2</v>
      </c>
      <c r="BP1592" t="s">
        <v>170</v>
      </c>
      <c r="BQ1592">
        <v>1</v>
      </c>
      <c r="BR1592" t="s">
        <v>170</v>
      </c>
      <c r="BS1592" t="s">
        <v>170</v>
      </c>
      <c r="BT1592" t="s">
        <v>170</v>
      </c>
      <c r="BU1592" t="s">
        <v>170</v>
      </c>
      <c r="BV1592" t="s">
        <v>170</v>
      </c>
      <c r="BW1592">
        <v>2</v>
      </c>
      <c r="BX1592">
        <v>1</v>
      </c>
      <c r="BY1592">
        <v>1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1</v>
      </c>
      <c r="CG1592">
        <v>3</v>
      </c>
      <c r="CH1592">
        <v>2</v>
      </c>
      <c r="CI1592">
        <v>2</v>
      </c>
      <c r="CJ1592">
        <v>3</v>
      </c>
      <c r="CK1592">
        <v>3</v>
      </c>
      <c r="CL1592">
        <v>2</v>
      </c>
      <c r="CM1592">
        <v>5</v>
      </c>
      <c r="CN1592">
        <v>1</v>
      </c>
      <c r="CO1592">
        <v>1</v>
      </c>
      <c r="CP1592">
        <v>1</v>
      </c>
      <c r="CQ1592">
        <v>2</v>
      </c>
      <c r="CR1592">
        <v>4</v>
      </c>
      <c r="CS1592">
        <v>5</v>
      </c>
      <c r="CT1592">
        <v>0</v>
      </c>
      <c r="CU1592">
        <v>0</v>
      </c>
      <c r="CV1592">
        <v>1</v>
      </c>
      <c r="CW1592">
        <v>0</v>
      </c>
      <c r="CX1592">
        <v>0</v>
      </c>
      <c r="CY1592">
        <v>2</v>
      </c>
      <c r="CZ1592">
        <v>1</v>
      </c>
      <c r="DA1592">
        <v>60</v>
      </c>
      <c r="DB1592">
        <v>2</v>
      </c>
      <c r="DC1592">
        <v>2</v>
      </c>
      <c r="DD1592">
        <v>1</v>
      </c>
      <c r="DE1592">
        <v>3</v>
      </c>
      <c r="DF1592">
        <v>4</v>
      </c>
      <c r="DG1592">
        <v>4</v>
      </c>
      <c r="DH1592">
        <v>1</v>
      </c>
      <c r="DI1592">
        <v>2</v>
      </c>
      <c r="DJ1592">
        <v>1</v>
      </c>
      <c r="DK1592">
        <v>0</v>
      </c>
      <c r="DL1592">
        <v>2</v>
      </c>
      <c r="DM1592">
        <v>2</v>
      </c>
      <c r="DN1592">
        <v>30</v>
      </c>
      <c r="DO1592">
        <v>2</v>
      </c>
      <c r="DP1592">
        <v>0</v>
      </c>
      <c r="DQ1592">
        <v>1</v>
      </c>
      <c r="DR1592">
        <v>1</v>
      </c>
      <c r="DS1592">
        <v>2</v>
      </c>
      <c r="DT1592">
        <v>2</v>
      </c>
      <c r="DU1592">
        <v>3</v>
      </c>
      <c r="DV1592" t="s">
        <v>170</v>
      </c>
      <c r="DW1592">
        <v>5</v>
      </c>
      <c r="DX1592">
        <v>1</v>
      </c>
      <c r="DY1592">
        <v>5</v>
      </c>
      <c r="DZ1592">
        <v>4</v>
      </c>
      <c r="EA1592">
        <v>7</v>
      </c>
      <c r="EB1592">
        <v>40</v>
      </c>
      <c r="EC1592">
        <v>0</v>
      </c>
      <c r="ED1592">
        <v>10</v>
      </c>
      <c r="EE1592">
        <v>2</v>
      </c>
      <c r="EF1592">
        <v>1</v>
      </c>
      <c r="EG1592">
        <v>1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1</v>
      </c>
      <c r="EN1592" t="s">
        <v>170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1</v>
      </c>
      <c r="EV1592" t="s">
        <v>170</v>
      </c>
      <c r="EW1592" t="s">
        <v>170</v>
      </c>
      <c r="EX1592" t="s">
        <v>170</v>
      </c>
      <c r="EY1592" t="s">
        <v>170</v>
      </c>
      <c r="EZ1592" t="s">
        <v>170</v>
      </c>
      <c r="FA1592" t="s">
        <v>170</v>
      </c>
      <c r="FB1592">
        <v>2</v>
      </c>
      <c r="FC1592">
        <v>5</v>
      </c>
      <c r="FD1592">
        <v>1</v>
      </c>
      <c r="FE1592">
        <v>1</v>
      </c>
      <c r="FF1592">
        <v>2</v>
      </c>
      <c r="FG1592">
        <v>1</v>
      </c>
      <c r="FH1592">
        <v>3</v>
      </c>
      <c r="FI1592">
        <v>1</v>
      </c>
      <c r="FJ1592">
        <v>0</v>
      </c>
      <c r="FK1592">
        <v>0</v>
      </c>
      <c r="FL1592">
        <v>0</v>
      </c>
      <c r="FM1592">
        <v>1</v>
      </c>
    </row>
    <row r="1593" spans="1:169">
      <c r="A1593">
        <v>1592</v>
      </c>
      <c r="B1593" t="s">
        <v>3161</v>
      </c>
      <c r="C1593" t="s">
        <v>3162</v>
      </c>
      <c r="D1593" s="1" t="s">
        <v>2760</v>
      </c>
      <c r="E1593" t="s">
        <v>2663</v>
      </c>
      <c r="F1593">
        <v>3</v>
      </c>
      <c r="G1593">
        <v>2588</v>
      </c>
      <c r="H1593">
        <v>1</v>
      </c>
      <c r="I1593">
        <v>1</v>
      </c>
      <c r="J1593">
        <v>1</v>
      </c>
      <c r="K1593" t="s">
        <v>170</v>
      </c>
      <c r="L1593" t="s">
        <v>170</v>
      </c>
      <c r="M1593" t="s">
        <v>170</v>
      </c>
      <c r="N1593">
        <v>1</v>
      </c>
      <c r="O1593" t="s">
        <v>170</v>
      </c>
      <c r="P1593">
        <v>2</v>
      </c>
      <c r="Q1593">
        <v>0</v>
      </c>
      <c r="R1593">
        <v>1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2</v>
      </c>
      <c r="Y1593" t="s">
        <v>170</v>
      </c>
      <c r="Z1593">
        <v>2</v>
      </c>
      <c r="AA1593" t="s">
        <v>170</v>
      </c>
      <c r="AB1593">
        <v>2</v>
      </c>
      <c r="AC1593">
        <v>2</v>
      </c>
      <c r="AD1593">
        <v>3</v>
      </c>
      <c r="AE1593">
        <v>3</v>
      </c>
      <c r="AF1593">
        <v>2</v>
      </c>
      <c r="AG1593">
        <v>1</v>
      </c>
      <c r="AH1593">
        <v>2</v>
      </c>
      <c r="AI1593">
        <v>1</v>
      </c>
      <c r="AJ1593">
        <v>0</v>
      </c>
      <c r="AK1593">
        <v>0</v>
      </c>
      <c r="AL1593">
        <v>1</v>
      </c>
      <c r="AM1593">
        <v>0</v>
      </c>
      <c r="AN1593">
        <v>1</v>
      </c>
      <c r="AO1593">
        <v>0</v>
      </c>
      <c r="AP1593">
        <v>3</v>
      </c>
      <c r="AQ1593">
        <v>4</v>
      </c>
      <c r="AR1593">
        <v>6</v>
      </c>
      <c r="AS1593">
        <v>2</v>
      </c>
      <c r="AT1593" t="s">
        <v>170</v>
      </c>
      <c r="AU1593">
        <v>2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6</v>
      </c>
      <c r="BC1593">
        <v>2</v>
      </c>
      <c r="BD1593">
        <v>1</v>
      </c>
      <c r="BE1593">
        <v>2</v>
      </c>
      <c r="BF1593">
        <v>0</v>
      </c>
      <c r="BG1593">
        <v>2</v>
      </c>
      <c r="BH1593">
        <v>0</v>
      </c>
      <c r="BI1593">
        <v>2</v>
      </c>
      <c r="BJ1593" t="s">
        <v>170</v>
      </c>
      <c r="BK1593">
        <v>1</v>
      </c>
      <c r="BL1593">
        <v>0</v>
      </c>
      <c r="BM1593">
        <v>0</v>
      </c>
      <c r="BN1593">
        <v>0</v>
      </c>
      <c r="BO1593">
        <v>1</v>
      </c>
      <c r="BP1593">
        <v>10</v>
      </c>
      <c r="BQ1593">
        <v>1</v>
      </c>
      <c r="BR1593" t="s">
        <v>170</v>
      </c>
      <c r="BS1593" t="s">
        <v>170</v>
      </c>
      <c r="BT1593" t="s">
        <v>170</v>
      </c>
      <c r="BU1593" t="s">
        <v>170</v>
      </c>
      <c r="BV1593" t="s">
        <v>170</v>
      </c>
      <c r="BW1593">
        <v>1</v>
      </c>
      <c r="BX1593">
        <v>1</v>
      </c>
      <c r="BY1593">
        <v>2</v>
      </c>
      <c r="BZ1593" t="s">
        <v>170</v>
      </c>
      <c r="CA1593" t="s">
        <v>170</v>
      </c>
      <c r="CB1593" t="s">
        <v>170</v>
      </c>
      <c r="CC1593" t="s">
        <v>170</v>
      </c>
      <c r="CD1593" t="s">
        <v>170</v>
      </c>
      <c r="CE1593" t="s">
        <v>170</v>
      </c>
      <c r="CF1593" t="s">
        <v>170</v>
      </c>
      <c r="CG1593" t="s">
        <v>170</v>
      </c>
      <c r="CH1593">
        <v>2</v>
      </c>
      <c r="CI1593">
        <v>3</v>
      </c>
      <c r="CJ1593">
        <v>1</v>
      </c>
      <c r="CK1593">
        <v>1</v>
      </c>
      <c r="CL1593">
        <v>1</v>
      </c>
      <c r="CM1593">
        <v>3</v>
      </c>
      <c r="CN1593">
        <v>3</v>
      </c>
      <c r="CO1593">
        <v>1</v>
      </c>
      <c r="CP1593">
        <v>1</v>
      </c>
      <c r="CQ1593">
        <v>4</v>
      </c>
      <c r="CR1593">
        <v>1</v>
      </c>
      <c r="CS1593">
        <v>5</v>
      </c>
      <c r="CT1593">
        <v>1</v>
      </c>
      <c r="CU1593">
        <v>0</v>
      </c>
      <c r="CV1593">
        <v>0</v>
      </c>
      <c r="CW1593">
        <v>0</v>
      </c>
      <c r="CX1593">
        <v>0</v>
      </c>
      <c r="CY1593">
        <v>1</v>
      </c>
      <c r="CZ1593">
        <v>1</v>
      </c>
      <c r="DA1593">
        <v>30</v>
      </c>
      <c r="DB1593">
        <v>3</v>
      </c>
      <c r="DC1593">
        <v>3</v>
      </c>
      <c r="DD1593">
        <v>3</v>
      </c>
      <c r="DE1593">
        <v>3</v>
      </c>
      <c r="DF1593">
        <v>3</v>
      </c>
      <c r="DG1593">
        <v>1</v>
      </c>
      <c r="DH1593">
        <v>2</v>
      </c>
      <c r="DI1593">
        <v>2</v>
      </c>
      <c r="DJ1593">
        <v>1</v>
      </c>
      <c r="DK1593">
        <v>2</v>
      </c>
      <c r="DL1593">
        <v>2</v>
      </c>
      <c r="DM1593">
        <v>1</v>
      </c>
      <c r="DN1593">
        <v>2</v>
      </c>
      <c r="DO1593">
        <v>1</v>
      </c>
      <c r="DP1593">
        <v>1</v>
      </c>
      <c r="DQ1593">
        <v>3</v>
      </c>
      <c r="DR1593">
        <v>3</v>
      </c>
      <c r="DS1593">
        <v>3</v>
      </c>
      <c r="DT1593">
        <v>3</v>
      </c>
      <c r="DU1593">
        <v>3</v>
      </c>
      <c r="DV1593" t="s">
        <v>170</v>
      </c>
      <c r="DW1593">
        <v>3</v>
      </c>
      <c r="DX1593">
        <v>3</v>
      </c>
      <c r="DY1593">
        <v>1</v>
      </c>
      <c r="DZ1593">
        <v>2</v>
      </c>
      <c r="EA1593">
        <v>1</v>
      </c>
      <c r="EB1593">
        <v>1</v>
      </c>
      <c r="EC1593">
        <v>1</v>
      </c>
      <c r="ED1593">
        <v>2</v>
      </c>
      <c r="EE1593">
        <v>4</v>
      </c>
      <c r="EF1593">
        <v>2</v>
      </c>
      <c r="EG1593">
        <v>1</v>
      </c>
      <c r="EH1593">
        <v>0</v>
      </c>
      <c r="EI1593">
        <v>1</v>
      </c>
      <c r="EJ1593">
        <v>0</v>
      </c>
      <c r="EK1593">
        <v>0</v>
      </c>
      <c r="EL1593">
        <v>0</v>
      </c>
      <c r="EM1593">
        <v>0</v>
      </c>
      <c r="EN1593" t="s">
        <v>170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1</v>
      </c>
      <c r="EV1593" t="s">
        <v>170</v>
      </c>
      <c r="EW1593" t="s">
        <v>170</v>
      </c>
      <c r="EX1593" t="s">
        <v>170</v>
      </c>
      <c r="EY1593" t="s">
        <v>170</v>
      </c>
      <c r="EZ1593" t="s">
        <v>170</v>
      </c>
      <c r="FA1593" t="s">
        <v>170</v>
      </c>
      <c r="FB1593">
        <v>2</v>
      </c>
      <c r="FC1593">
        <v>5</v>
      </c>
      <c r="FD1593">
        <v>1</v>
      </c>
      <c r="FE1593">
        <v>1</v>
      </c>
      <c r="FF1593">
        <v>3</v>
      </c>
      <c r="FG1593">
        <v>1</v>
      </c>
      <c r="FH1593">
        <v>1</v>
      </c>
      <c r="FI1593">
        <v>4</v>
      </c>
      <c r="FJ1593">
        <v>1</v>
      </c>
      <c r="FK1593">
        <v>0</v>
      </c>
      <c r="FL1593">
        <v>0</v>
      </c>
      <c r="FM1593">
        <v>0</v>
      </c>
    </row>
    <row r="1594" spans="1:169">
      <c r="A1594">
        <v>1593</v>
      </c>
      <c r="B1594" t="s">
        <v>3163</v>
      </c>
      <c r="C1594" t="s">
        <v>3164</v>
      </c>
      <c r="D1594" s="1" t="s">
        <v>1840</v>
      </c>
      <c r="E1594" t="s">
        <v>1364</v>
      </c>
      <c r="F1594">
        <v>2</v>
      </c>
      <c r="G1594" s="2">
        <v>106</v>
      </c>
      <c r="H1594">
        <v>2</v>
      </c>
      <c r="I1594">
        <v>1</v>
      </c>
      <c r="J1594">
        <v>1</v>
      </c>
      <c r="K1594" t="s">
        <v>170</v>
      </c>
      <c r="L1594">
        <v>1</v>
      </c>
      <c r="M1594" t="s">
        <v>170</v>
      </c>
      <c r="N1594" t="s">
        <v>170</v>
      </c>
      <c r="O1594" t="s">
        <v>170</v>
      </c>
      <c r="P1594">
        <v>4</v>
      </c>
      <c r="Q1594">
        <v>1</v>
      </c>
      <c r="R1594">
        <v>1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2</v>
      </c>
      <c r="Y1594" t="s">
        <v>170</v>
      </c>
      <c r="Z1594">
        <v>2</v>
      </c>
      <c r="AA1594" t="s">
        <v>170</v>
      </c>
      <c r="AB1594">
        <v>2</v>
      </c>
      <c r="AC1594">
        <v>2</v>
      </c>
      <c r="AD1594">
        <v>3</v>
      </c>
      <c r="AE1594">
        <v>3</v>
      </c>
      <c r="AF1594">
        <v>3</v>
      </c>
      <c r="AG1594">
        <v>3</v>
      </c>
      <c r="AH1594">
        <v>2</v>
      </c>
      <c r="AI1594">
        <v>1</v>
      </c>
      <c r="AJ1594">
        <v>0</v>
      </c>
      <c r="AK1594">
        <v>1</v>
      </c>
      <c r="AL1594">
        <v>1</v>
      </c>
      <c r="AM1594">
        <v>0</v>
      </c>
      <c r="AN1594">
        <v>1</v>
      </c>
      <c r="AO1594">
        <v>0</v>
      </c>
      <c r="AP1594">
        <v>2</v>
      </c>
      <c r="AQ1594">
        <v>3</v>
      </c>
      <c r="AR1594">
        <v>4</v>
      </c>
      <c r="AS1594">
        <v>2</v>
      </c>
      <c r="AT1594" t="s">
        <v>170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6</v>
      </c>
      <c r="BC1594">
        <v>1</v>
      </c>
      <c r="BD1594">
        <v>1</v>
      </c>
      <c r="BE1594">
        <v>1</v>
      </c>
      <c r="BF1594" t="s">
        <v>170</v>
      </c>
      <c r="BG1594">
        <v>1</v>
      </c>
      <c r="BH1594" t="s">
        <v>170</v>
      </c>
      <c r="BI1594">
        <v>2</v>
      </c>
      <c r="BJ1594" t="s">
        <v>170</v>
      </c>
      <c r="BK1594">
        <v>0</v>
      </c>
      <c r="BL1594">
        <v>1</v>
      </c>
      <c r="BM1594">
        <v>0</v>
      </c>
      <c r="BN1594">
        <v>1</v>
      </c>
      <c r="BO1594">
        <v>2</v>
      </c>
      <c r="BP1594" t="s">
        <v>170</v>
      </c>
      <c r="BQ1594">
        <v>1</v>
      </c>
      <c r="BR1594" t="s">
        <v>170</v>
      </c>
      <c r="BS1594" t="s">
        <v>170</v>
      </c>
      <c r="BT1594" t="s">
        <v>170</v>
      </c>
      <c r="BU1594" t="s">
        <v>170</v>
      </c>
      <c r="BV1594" t="s">
        <v>170</v>
      </c>
      <c r="BW1594">
        <v>2</v>
      </c>
      <c r="BX1594">
        <v>3</v>
      </c>
      <c r="BY1594">
        <v>2</v>
      </c>
      <c r="BZ1594" t="s">
        <v>170</v>
      </c>
      <c r="CA1594" t="s">
        <v>170</v>
      </c>
      <c r="CB1594" t="s">
        <v>170</v>
      </c>
      <c r="CC1594" t="s">
        <v>170</v>
      </c>
      <c r="CD1594" t="s">
        <v>170</v>
      </c>
      <c r="CE1594" t="s">
        <v>170</v>
      </c>
      <c r="CF1594" t="s">
        <v>170</v>
      </c>
      <c r="CG1594" t="s">
        <v>170</v>
      </c>
      <c r="CH1594">
        <v>1</v>
      </c>
      <c r="CI1594">
        <v>2</v>
      </c>
      <c r="CJ1594">
        <v>1</v>
      </c>
      <c r="CK1594">
        <v>1</v>
      </c>
      <c r="CL1594">
        <v>1</v>
      </c>
      <c r="CM1594">
        <v>4</v>
      </c>
      <c r="CN1594">
        <v>4</v>
      </c>
      <c r="CO1594">
        <v>1</v>
      </c>
      <c r="CP1594">
        <v>2</v>
      </c>
      <c r="CQ1594">
        <v>5</v>
      </c>
      <c r="CR1594">
        <v>1</v>
      </c>
      <c r="CS1594">
        <v>5</v>
      </c>
      <c r="CT1594">
        <v>0</v>
      </c>
      <c r="CU1594">
        <v>0</v>
      </c>
      <c r="CV1594">
        <v>1</v>
      </c>
      <c r="CW1594">
        <v>0</v>
      </c>
      <c r="CX1594">
        <v>0</v>
      </c>
      <c r="CY1594">
        <v>3</v>
      </c>
      <c r="CZ1594">
        <v>1</v>
      </c>
      <c r="DA1594">
        <v>30</v>
      </c>
      <c r="DB1594">
        <v>3</v>
      </c>
      <c r="DC1594">
        <v>2</v>
      </c>
      <c r="DD1594">
        <v>3</v>
      </c>
      <c r="DE1594">
        <v>3</v>
      </c>
      <c r="DF1594">
        <v>3</v>
      </c>
      <c r="DG1594">
        <v>2</v>
      </c>
      <c r="DH1594">
        <v>1</v>
      </c>
      <c r="DI1594">
        <v>2</v>
      </c>
      <c r="DJ1594">
        <v>1</v>
      </c>
      <c r="DK1594">
        <v>20</v>
      </c>
      <c r="DL1594">
        <v>2</v>
      </c>
      <c r="DM1594">
        <v>1</v>
      </c>
      <c r="DN1594">
        <v>30</v>
      </c>
      <c r="DO1594">
        <v>4</v>
      </c>
      <c r="DP1594">
        <v>30</v>
      </c>
      <c r="DQ1594">
        <v>1</v>
      </c>
      <c r="DR1594">
        <v>1</v>
      </c>
      <c r="DS1594">
        <v>2</v>
      </c>
      <c r="DT1594">
        <v>1</v>
      </c>
      <c r="DU1594">
        <v>1</v>
      </c>
      <c r="DV1594" t="s">
        <v>170</v>
      </c>
      <c r="DW1594">
        <v>5</v>
      </c>
      <c r="DX1594">
        <v>5</v>
      </c>
      <c r="DY1594">
        <v>3</v>
      </c>
      <c r="DZ1594">
        <v>4</v>
      </c>
      <c r="EA1594">
        <v>9</v>
      </c>
      <c r="EB1594">
        <v>30</v>
      </c>
      <c r="EC1594">
        <v>1</v>
      </c>
      <c r="ED1594">
        <v>30</v>
      </c>
      <c r="EE1594">
        <v>4</v>
      </c>
      <c r="EF1594">
        <v>3</v>
      </c>
      <c r="EG1594">
        <v>1</v>
      </c>
      <c r="EH1594">
        <v>0</v>
      </c>
      <c r="EI1594">
        <v>0</v>
      </c>
      <c r="EJ1594">
        <v>0</v>
      </c>
      <c r="EK1594">
        <v>0</v>
      </c>
      <c r="EL1594">
        <v>1</v>
      </c>
      <c r="EM1594">
        <v>0</v>
      </c>
      <c r="EN1594" t="s">
        <v>274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1</v>
      </c>
      <c r="EV1594" t="s">
        <v>170</v>
      </c>
      <c r="EW1594" t="s">
        <v>170</v>
      </c>
      <c r="EX1594" t="s">
        <v>170</v>
      </c>
      <c r="EY1594" t="s">
        <v>170</v>
      </c>
      <c r="EZ1594" t="s">
        <v>170</v>
      </c>
      <c r="FA1594" t="s">
        <v>170</v>
      </c>
      <c r="FB1594">
        <v>4</v>
      </c>
      <c r="FC1594">
        <v>3</v>
      </c>
      <c r="FD1594">
        <v>1</v>
      </c>
      <c r="FE1594">
        <v>2</v>
      </c>
      <c r="FF1594">
        <v>2</v>
      </c>
      <c r="FG1594">
        <v>1</v>
      </c>
      <c r="FH1594">
        <v>1</v>
      </c>
      <c r="FI1594">
        <v>3</v>
      </c>
      <c r="FJ1594">
        <v>0</v>
      </c>
      <c r="FK1594">
        <v>0</v>
      </c>
      <c r="FL1594">
        <v>0</v>
      </c>
      <c r="FM1594">
        <v>1</v>
      </c>
    </row>
    <row r="1595" spans="1:169">
      <c r="A1595">
        <v>1594</v>
      </c>
      <c r="B1595" t="s">
        <v>3165</v>
      </c>
      <c r="C1595" t="s">
        <v>3166</v>
      </c>
      <c r="D1595" s="1" t="s">
        <v>782</v>
      </c>
      <c r="E1595" t="s">
        <v>2663</v>
      </c>
      <c r="F1595">
        <v>3</v>
      </c>
      <c r="G1595">
        <v>5147</v>
      </c>
      <c r="H1595">
        <v>2</v>
      </c>
      <c r="I1595">
        <v>2</v>
      </c>
      <c r="J1595">
        <v>8</v>
      </c>
      <c r="K1595" t="s">
        <v>175</v>
      </c>
      <c r="L1595">
        <v>1</v>
      </c>
      <c r="M1595" t="s">
        <v>170</v>
      </c>
      <c r="N1595" t="s">
        <v>170</v>
      </c>
      <c r="O1595" t="s">
        <v>170</v>
      </c>
      <c r="P1595">
        <v>12</v>
      </c>
      <c r="Q1595">
        <v>1</v>
      </c>
      <c r="R1595">
        <v>1</v>
      </c>
      <c r="S1595">
        <v>1</v>
      </c>
      <c r="T1595">
        <v>0</v>
      </c>
      <c r="U1595">
        <v>0</v>
      </c>
      <c r="V1595">
        <v>1</v>
      </c>
      <c r="W1595">
        <v>1</v>
      </c>
      <c r="X1595">
        <v>2</v>
      </c>
      <c r="Y1595" t="s">
        <v>170</v>
      </c>
      <c r="Z1595">
        <v>2</v>
      </c>
      <c r="AA1595" t="s">
        <v>170</v>
      </c>
      <c r="AB1595">
        <v>1</v>
      </c>
      <c r="AC1595">
        <v>2</v>
      </c>
      <c r="AD1595">
        <v>2</v>
      </c>
      <c r="AE1595">
        <v>1</v>
      </c>
      <c r="AF1595">
        <v>3</v>
      </c>
      <c r="AG1595">
        <v>3</v>
      </c>
      <c r="AH1595">
        <v>2</v>
      </c>
      <c r="AI1595">
        <v>1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5</v>
      </c>
      <c r="AQ1595">
        <v>4</v>
      </c>
      <c r="AR1595">
        <v>4</v>
      </c>
      <c r="AS1595">
        <v>2</v>
      </c>
      <c r="AT1595" t="s">
        <v>170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6</v>
      </c>
      <c r="BC1595">
        <v>1</v>
      </c>
      <c r="BD1595">
        <v>1</v>
      </c>
      <c r="BE1595">
        <v>1</v>
      </c>
      <c r="BF1595" t="s">
        <v>170</v>
      </c>
      <c r="BG1595">
        <v>2</v>
      </c>
      <c r="BH1595">
        <v>1</v>
      </c>
      <c r="BI1595">
        <v>2</v>
      </c>
      <c r="BJ1595" t="s">
        <v>170</v>
      </c>
      <c r="BK1595">
        <v>0</v>
      </c>
      <c r="BL1595">
        <v>0</v>
      </c>
      <c r="BM1595">
        <v>0</v>
      </c>
      <c r="BN1595">
        <v>1</v>
      </c>
      <c r="BO1595">
        <v>2</v>
      </c>
      <c r="BP1595" t="s">
        <v>170</v>
      </c>
      <c r="BQ1595">
        <v>1</v>
      </c>
      <c r="BR1595" t="s">
        <v>170</v>
      </c>
      <c r="BS1595" t="s">
        <v>170</v>
      </c>
      <c r="BT1595" t="s">
        <v>170</v>
      </c>
      <c r="BU1595" t="s">
        <v>170</v>
      </c>
      <c r="BV1595" t="s">
        <v>170</v>
      </c>
      <c r="BW1595">
        <v>1</v>
      </c>
      <c r="BX1595">
        <v>3</v>
      </c>
      <c r="BY1595">
        <v>1</v>
      </c>
      <c r="BZ1595">
        <v>0</v>
      </c>
      <c r="CA1595">
        <v>0</v>
      </c>
      <c r="CB1595">
        <v>0</v>
      </c>
      <c r="CC1595">
        <v>0</v>
      </c>
      <c r="CD1595">
        <v>1</v>
      </c>
      <c r="CE1595">
        <v>0</v>
      </c>
      <c r="CF1595">
        <v>1</v>
      </c>
      <c r="CG1595">
        <v>5</v>
      </c>
      <c r="CH1595">
        <v>2</v>
      </c>
      <c r="CI1595">
        <v>3</v>
      </c>
      <c r="CJ1595">
        <v>1</v>
      </c>
      <c r="CK1595">
        <v>3</v>
      </c>
      <c r="CL1595">
        <v>1</v>
      </c>
      <c r="CM1595">
        <v>5</v>
      </c>
      <c r="CN1595">
        <v>1</v>
      </c>
      <c r="CO1595">
        <v>1</v>
      </c>
      <c r="CP1595">
        <v>1</v>
      </c>
      <c r="CQ1595">
        <v>2</v>
      </c>
      <c r="CR1595">
        <v>6</v>
      </c>
      <c r="CS1595">
        <v>6</v>
      </c>
      <c r="CT1595" t="s">
        <v>170</v>
      </c>
      <c r="CU1595" t="s">
        <v>170</v>
      </c>
      <c r="CV1595" t="s">
        <v>170</v>
      </c>
      <c r="CW1595" t="s">
        <v>170</v>
      </c>
      <c r="CX1595" t="s">
        <v>170</v>
      </c>
      <c r="CY1595">
        <v>3</v>
      </c>
      <c r="CZ1595">
        <v>1</v>
      </c>
      <c r="DA1595">
        <v>60</v>
      </c>
      <c r="DB1595">
        <v>2</v>
      </c>
      <c r="DC1595">
        <v>3</v>
      </c>
      <c r="DD1595">
        <v>1</v>
      </c>
      <c r="DE1595">
        <v>3</v>
      </c>
      <c r="DF1595">
        <v>4</v>
      </c>
      <c r="DG1595">
        <v>2</v>
      </c>
      <c r="DH1595">
        <v>2</v>
      </c>
      <c r="DI1595">
        <v>2</v>
      </c>
      <c r="DJ1595">
        <v>2</v>
      </c>
      <c r="DK1595">
        <v>0</v>
      </c>
      <c r="DL1595">
        <v>2</v>
      </c>
      <c r="DM1595">
        <v>2</v>
      </c>
      <c r="DN1595">
        <v>0</v>
      </c>
      <c r="DO1595">
        <v>1</v>
      </c>
      <c r="DP1595">
        <v>0</v>
      </c>
      <c r="DQ1595">
        <v>1</v>
      </c>
      <c r="DR1595">
        <v>2</v>
      </c>
      <c r="DS1595">
        <v>3</v>
      </c>
      <c r="DT1595">
        <v>1</v>
      </c>
      <c r="DU1595">
        <v>1</v>
      </c>
      <c r="DV1595" t="s">
        <v>170</v>
      </c>
      <c r="DW1595">
        <v>3</v>
      </c>
      <c r="DX1595">
        <v>3</v>
      </c>
      <c r="DY1595">
        <v>3</v>
      </c>
      <c r="DZ1595">
        <v>2</v>
      </c>
      <c r="EA1595">
        <v>8</v>
      </c>
      <c r="EB1595">
        <v>0</v>
      </c>
      <c r="EC1595">
        <v>2</v>
      </c>
      <c r="ED1595">
        <v>30</v>
      </c>
      <c r="EE1595">
        <v>4</v>
      </c>
      <c r="EF1595">
        <v>3</v>
      </c>
      <c r="EG1595">
        <v>2</v>
      </c>
      <c r="EH1595" t="s">
        <v>170</v>
      </c>
      <c r="EI1595" t="s">
        <v>170</v>
      </c>
      <c r="EJ1595" t="s">
        <v>170</v>
      </c>
      <c r="EK1595" t="s">
        <v>170</v>
      </c>
      <c r="EL1595" t="s">
        <v>170</v>
      </c>
      <c r="EM1595" t="s">
        <v>170</v>
      </c>
      <c r="EN1595" t="s">
        <v>170</v>
      </c>
      <c r="EO1595" t="s">
        <v>170</v>
      </c>
      <c r="EP1595" t="s">
        <v>170</v>
      </c>
      <c r="EQ1595" t="s">
        <v>170</v>
      </c>
      <c r="ER1595" t="s">
        <v>170</v>
      </c>
      <c r="ES1595" t="s">
        <v>170</v>
      </c>
      <c r="ET1595" t="s">
        <v>170</v>
      </c>
      <c r="EU1595" t="s">
        <v>170</v>
      </c>
      <c r="EV1595" t="s">
        <v>170</v>
      </c>
      <c r="EW1595" t="s">
        <v>170</v>
      </c>
      <c r="EX1595" t="s">
        <v>170</v>
      </c>
      <c r="EY1595" t="s">
        <v>170</v>
      </c>
      <c r="EZ1595" t="s">
        <v>170</v>
      </c>
      <c r="FA1595" t="s">
        <v>170</v>
      </c>
      <c r="FB1595">
        <v>2</v>
      </c>
      <c r="FC1595">
        <v>3</v>
      </c>
      <c r="FD1595">
        <v>1</v>
      </c>
      <c r="FE1595">
        <v>1</v>
      </c>
      <c r="FF1595">
        <v>2</v>
      </c>
      <c r="FG1595">
        <v>1</v>
      </c>
      <c r="FH1595">
        <v>1</v>
      </c>
      <c r="FI1595">
        <v>2</v>
      </c>
      <c r="FJ1595">
        <v>0</v>
      </c>
      <c r="FK1595">
        <v>1</v>
      </c>
      <c r="FL1595">
        <v>1</v>
      </c>
      <c r="FM1595">
        <v>0</v>
      </c>
    </row>
    <row r="1596" spans="1:169">
      <c r="A1596">
        <v>1595</v>
      </c>
      <c r="B1596" t="s">
        <v>3167</v>
      </c>
      <c r="C1596" t="s">
        <v>3168</v>
      </c>
      <c r="D1596" s="1" t="s">
        <v>860</v>
      </c>
      <c r="E1596" t="s">
        <v>2663</v>
      </c>
      <c r="F1596">
        <v>3</v>
      </c>
      <c r="G1596">
        <v>4</v>
      </c>
      <c r="H1596">
        <v>2</v>
      </c>
      <c r="I1596">
        <v>2</v>
      </c>
      <c r="J1596">
        <v>1</v>
      </c>
      <c r="K1596" t="s">
        <v>170</v>
      </c>
      <c r="L1596">
        <v>2</v>
      </c>
      <c r="M1596">
        <v>11</v>
      </c>
      <c r="N1596" t="s">
        <v>170</v>
      </c>
      <c r="O1596" t="s">
        <v>170</v>
      </c>
      <c r="P1596">
        <v>3</v>
      </c>
      <c r="Q1596">
        <v>0</v>
      </c>
      <c r="R1596">
        <v>1</v>
      </c>
      <c r="S1596">
        <v>1</v>
      </c>
      <c r="T1596">
        <v>0</v>
      </c>
      <c r="U1596">
        <v>0</v>
      </c>
      <c r="V1596">
        <v>1</v>
      </c>
      <c r="W1596">
        <v>0</v>
      </c>
      <c r="X1596">
        <v>1</v>
      </c>
      <c r="Y1596">
        <v>3</v>
      </c>
      <c r="Z1596">
        <v>2</v>
      </c>
      <c r="AA1596" t="s">
        <v>170</v>
      </c>
      <c r="AB1596">
        <v>1</v>
      </c>
      <c r="AC1596">
        <v>1</v>
      </c>
      <c r="AD1596">
        <v>2</v>
      </c>
      <c r="AE1596">
        <v>3</v>
      </c>
      <c r="AF1596">
        <v>2</v>
      </c>
      <c r="AG1596">
        <v>2</v>
      </c>
      <c r="AH1596">
        <v>1</v>
      </c>
      <c r="AI1596">
        <v>1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1</v>
      </c>
      <c r="AQ1596">
        <v>5</v>
      </c>
      <c r="AR1596">
        <v>6</v>
      </c>
      <c r="AS1596">
        <v>2</v>
      </c>
      <c r="AT1596" t="s">
        <v>170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6</v>
      </c>
      <c r="BC1596">
        <v>1</v>
      </c>
      <c r="BD1596">
        <v>1</v>
      </c>
      <c r="BE1596">
        <v>1</v>
      </c>
      <c r="BF1596" t="s">
        <v>170</v>
      </c>
      <c r="BG1596">
        <v>1</v>
      </c>
      <c r="BH1596" t="s">
        <v>170</v>
      </c>
      <c r="BI1596">
        <v>2</v>
      </c>
      <c r="BJ1596" t="s">
        <v>170</v>
      </c>
      <c r="BK1596">
        <v>1</v>
      </c>
      <c r="BL1596">
        <v>0</v>
      </c>
      <c r="BM1596">
        <v>0</v>
      </c>
      <c r="BN1596">
        <v>0</v>
      </c>
      <c r="BO1596">
        <v>2</v>
      </c>
      <c r="BP1596" t="s">
        <v>170</v>
      </c>
      <c r="BQ1596">
        <v>1</v>
      </c>
      <c r="BR1596" t="s">
        <v>170</v>
      </c>
      <c r="BS1596" t="s">
        <v>170</v>
      </c>
      <c r="BT1596" t="s">
        <v>170</v>
      </c>
      <c r="BU1596" t="s">
        <v>170</v>
      </c>
      <c r="BV1596" t="s">
        <v>170</v>
      </c>
      <c r="BW1596">
        <v>1</v>
      </c>
      <c r="BX1596">
        <v>2</v>
      </c>
      <c r="BY1596">
        <v>1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1</v>
      </c>
      <c r="CG1596">
        <v>2</v>
      </c>
      <c r="CH1596">
        <v>1</v>
      </c>
      <c r="CI1596">
        <v>3</v>
      </c>
      <c r="CJ1596">
        <v>1</v>
      </c>
      <c r="CK1596">
        <v>2</v>
      </c>
      <c r="CL1596">
        <v>1</v>
      </c>
      <c r="CM1596">
        <v>2</v>
      </c>
      <c r="CN1596">
        <v>1</v>
      </c>
      <c r="CO1596">
        <v>1</v>
      </c>
      <c r="CP1596">
        <v>1</v>
      </c>
      <c r="CQ1596">
        <v>1</v>
      </c>
      <c r="CR1596">
        <v>6</v>
      </c>
      <c r="CS1596">
        <v>6</v>
      </c>
      <c r="CT1596" t="s">
        <v>170</v>
      </c>
      <c r="CU1596" t="s">
        <v>170</v>
      </c>
      <c r="CV1596" t="s">
        <v>170</v>
      </c>
      <c r="CW1596" t="s">
        <v>170</v>
      </c>
      <c r="CX1596" t="s">
        <v>170</v>
      </c>
      <c r="CY1596">
        <v>3</v>
      </c>
      <c r="CZ1596">
        <v>2</v>
      </c>
      <c r="DA1596" t="s">
        <v>170</v>
      </c>
      <c r="DB1596">
        <v>4</v>
      </c>
      <c r="DC1596">
        <v>4</v>
      </c>
      <c r="DD1596">
        <v>4</v>
      </c>
      <c r="DE1596">
        <v>3</v>
      </c>
      <c r="DF1596">
        <v>3</v>
      </c>
      <c r="DG1596">
        <v>6</v>
      </c>
      <c r="DH1596">
        <v>6</v>
      </c>
      <c r="DI1596">
        <v>1</v>
      </c>
      <c r="DJ1596" t="s">
        <v>170</v>
      </c>
      <c r="DK1596" t="s">
        <v>170</v>
      </c>
      <c r="DL1596">
        <v>1</v>
      </c>
      <c r="DM1596" t="s">
        <v>170</v>
      </c>
      <c r="DN1596" t="s">
        <v>170</v>
      </c>
      <c r="DO1596" t="s">
        <v>170</v>
      </c>
      <c r="DP1596" t="s">
        <v>170</v>
      </c>
      <c r="DQ1596">
        <v>1</v>
      </c>
      <c r="DR1596">
        <v>3</v>
      </c>
      <c r="DS1596">
        <v>1</v>
      </c>
      <c r="DT1596">
        <v>1</v>
      </c>
      <c r="DU1596">
        <v>3</v>
      </c>
      <c r="DV1596" t="s">
        <v>170</v>
      </c>
      <c r="DW1596">
        <v>1</v>
      </c>
      <c r="DX1596">
        <v>1</v>
      </c>
      <c r="DY1596">
        <v>1</v>
      </c>
      <c r="DZ1596">
        <v>1</v>
      </c>
      <c r="EA1596">
        <v>9</v>
      </c>
      <c r="EB1596">
        <v>1</v>
      </c>
      <c r="EC1596">
        <v>5</v>
      </c>
      <c r="ED1596">
        <v>10</v>
      </c>
      <c r="EE1596">
        <v>4</v>
      </c>
      <c r="EF1596">
        <v>1</v>
      </c>
      <c r="EG1596">
        <v>2</v>
      </c>
      <c r="EH1596" t="s">
        <v>170</v>
      </c>
      <c r="EI1596" t="s">
        <v>170</v>
      </c>
      <c r="EJ1596" t="s">
        <v>170</v>
      </c>
      <c r="EK1596" t="s">
        <v>170</v>
      </c>
      <c r="EL1596" t="s">
        <v>170</v>
      </c>
      <c r="EM1596" t="s">
        <v>170</v>
      </c>
      <c r="EN1596" t="s">
        <v>170</v>
      </c>
      <c r="EO1596" t="s">
        <v>170</v>
      </c>
      <c r="EP1596" t="s">
        <v>170</v>
      </c>
      <c r="EQ1596" t="s">
        <v>170</v>
      </c>
      <c r="ER1596" t="s">
        <v>170</v>
      </c>
      <c r="ES1596" t="s">
        <v>170</v>
      </c>
      <c r="ET1596" t="s">
        <v>170</v>
      </c>
      <c r="EU1596" t="s">
        <v>170</v>
      </c>
      <c r="EV1596" t="s">
        <v>170</v>
      </c>
      <c r="EW1596" t="s">
        <v>170</v>
      </c>
      <c r="EX1596" t="s">
        <v>170</v>
      </c>
      <c r="EY1596" t="s">
        <v>170</v>
      </c>
      <c r="EZ1596" t="s">
        <v>170</v>
      </c>
      <c r="FA1596" t="s">
        <v>170</v>
      </c>
      <c r="FB1596">
        <v>1</v>
      </c>
      <c r="FC1596">
        <v>1</v>
      </c>
      <c r="FD1596">
        <v>1</v>
      </c>
      <c r="FE1596">
        <v>1</v>
      </c>
      <c r="FF1596">
        <v>1</v>
      </c>
      <c r="FG1596">
        <v>1</v>
      </c>
      <c r="FH1596">
        <v>1</v>
      </c>
      <c r="FI1596">
        <v>1</v>
      </c>
      <c r="FJ1596">
        <v>0</v>
      </c>
      <c r="FK1596">
        <v>0</v>
      </c>
      <c r="FL1596">
        <v>0</v>
      </c>
      <c r="FM1596">
        <v>1</v>
      </c>
    </row>
    <row r="1597" spans="1:169">
      <c r="A1597">
        <v>1596</v>
      </c>
      <c r="B1597" t="s">
        <v>279</v>
      </c>
      <c r="C1597" t="s">
        <v>3169</v>
      </c>
      <c r="D1597" s="1" t="s">
        <v>2760</v>
      </c>
      <c r="E1597" t="s">
        <v>2663</v>
      </c>
      <c r="F1597">
        <v>1</v>
      </c>
      <c r="G1597" s="2">
        <v>317</v>
      </c>
      <c r="H1597">
        <v>2</v>
      </c>
      <c r="I1597">
        <v>1</v>
      </c>
      <c r="J1597">
        <v>8</v>
      </c>
      <c r="K1597" t="s">
        <v>175</v>
      </c>
      <c r="L1597">
        <v>1</v>
      </c>
      <c r="M1597" t="s">
        <v>170</v>
      </c>
      <c r="N1597" t="s">
        <v>170</v>
      </c>
      <c r="O1597" t="s">
        <v>170</v>
      </c>
      <c r="P1597">
        <v>3</v>
      </c>
      <c r="Q1597">
        <v>0</v>
      </c>
      <c r="R1597">
        <v>1</v>
      </c>
      <c r="S1597">
        <v>1</v>
      </c>
      <c r="T1597">
        <v>0</v>
      </c>
      <c r="U1597">
        <v>0</v>
      </c>
      <c r="V1597">
        <v>1</v>
      </c>
      <c r="W1597">
        <v>0</v>
      </c>
      <c r="X1597">
        <v>2</v>
      </c>
      <c r="Y1597" t="s">
        <v>170</v>
      </c>
      <c r="Z1597">
        <v>2</v>
      </c>
      <c r="AA1597" t="s">
        <v>170</v>
      </c>
      <c r="AB1597">
        <v>2</v>
      </c>
      <c r="AC1597">
        <v>2</v>
      </c>
      <c r="AD1597">
        <v>2</v>
      </c>
      <c r="AE1597">
        <v>2</v>
      </c>
      <c r="AF1597">
        <v>2</v>
      </c>
      <c r="AG1597">
        <v>2</v>
      </c>
      <c r="AH1597">
        <v>2</v>
      </c>
      <c r="AI1597">
        <v>1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1</v>
      </c>
      <c r="AQ1597">
        <v>5</v>
      </c>
      <c r="AR1597">
        <v>2</v>
      </c>
      <c r="AS1597">
        <v>2</v>
      </c>
      <c r="AT1597" t="s">
        <v>170</v>
      </c>
      <c r="AU1597">
        <v>2</v>
      </c>
      <c r="AV1597">
        <v>1</v>
      </c>
      <c r="AW1597">
        <v>2</v>
      </c>
      <c r="AX1597">
        <v>2</v>
      </c>
      <c r="AY1597">
        <v>2</v>
      </c>
      <c r="AZ1597">
        <v>2</v>
      </c>
      <c r="BA1597">
        <v>2</v>
      </c>
      <c r="BB1597">
        <v>1</v>
      </c>
      <c r="BC1597">
        <v>1</v>
      </c>
      <c r="BD1597">
        <v>1</v>
      </c>
      <c r="BE1597">
        <v>1</v>
      </c>
      <c r="BF1597" t="s">
        <v>170</v>
      </c>
      <c r="BG1597">
        <v>1</v>
      </c>
      <c r="BH1597" t="s">
        <v>170</v>
      </c>
      <c r="BI1597">
        <v>2</v>
      </c>
      <c r="BJ1597" t="s">
        <v>170</v>
      </c>
      <c r="BK1597">
        <v>1</v>
      </c>
      <c r="BL1597">
        <v>0</v>
      </c>
      <c r="BM1597">
        <v>0</v>
      </c>
      <c r="BN1597">
        <v>0</v>
      </c>
      <c r="BO1597">
        <v>2</v>
      </c>
      <c r="BP1597" t="s">
        <v>170</v>
      </c>
      <c r="BQ1597">
        <v>1</v>
      </c>
      <c r="BR1597" t="s">
        <v>170</v>
      </c>
      <c r="BS1597" t="s">
        <v>170</v>
      </c>
      <c r="BT1597" t="s">
        <v>170</v>
      </c>
      <c r="BU1597" t="s">
        <v>170</v>
      </c>
      <c r="BV1597" t="s">
        <v>170</v>
      </c>
      <c r="BW1597">
        <v>1</v>
      </c>
      <c r="BX1597">
        <v>3</v>
      </c>
      <c r="BY1597">
        <v>2</v>
      </c>
      <c r="BZ1597" t="s">
        <v>170</v>
      </c>
      <c r="CA1597" t="s">
        <v>170</v>
      </c>
      <c r="CB1597" t="s">
        <v>170</v>
      </c>
      <c r="CC1597" t="s">
        <v>170</v>
      </c>
      <c r="CD1597" t="s">
        <v>170</v>
      </c>
      <c r="CE1597" t="s">
        <v>170</v>
      </c>
      <c r="CF1597" t="s">
        <v>170</v>
      </c>
      <c r="CG1597" t="s">
        <v>170</v>
      </c>
      <c r="CH1597">
        <v>4</v>
      </c>
      <c r="CI1597">
        <v>2</v>
      </c>
      <c r="CJ1597">
        <v>3</v>
      </c>
      <c r="CK1597">
        <v>4</v>
      </c>
      <c r="CL1597">
        <v>3</v>
      </c>
      <c r="CM1597">
        <v>5</v>
      </c>
      <c r="CN1597">
        <v>1</v>
      </c>
      <c r="CO1597">
        <v>1</v>
      </c>
      <c r="CP1597">
        <v>1</v>
      </c>
      <c r="CQ1597">
        <v>1</v>
      </c>
      <c r="CR1597">
        <v>5</v>
      </c>
      <c r="CS1597">
        <v>6</v>
      </c>
      <c r="CT1597" t="s">
        <v>170</v>
      </c>
      <c r="CU1597" t="s">
        <v>170</v>
      </c>
      <c r="CV1597" t="s">
        <v>170</v>
      </c>
      <c r="CW1597" t="s">
        <v>170</v>
      </c>
      <c r="CX1597" t="s">
        <v>170</v>
      </c>
      <c r="CY1597">
        <v>2</v>
      </c>
      <c r="CZ1597">
        <v>1</v>
      </c>
      <c r="DA1597">
        <v>6</v>
      </c>
      <c r="DB1597">
        <v>2</v>
      </c>
      <c r="DC1597">
        <v>2</v>
      </c>
      <c r="DD1597">
        <v>2</v>
      </c>
      <c r="DE1597">
        <v>2</v>
      </c>
      <c r="DF1597">
        <v>2</v>
      </c>
      <c r="DG1597">
        <v>2</v>
      </c>
      <c r="DH1597">
        <v>1</v>
      </c>
      <c r="DI1597">
        <v>1</v>
      </c>
      <c r="DJ1597" t="s">
        <v>170</v>
      </c>
      <c r="DK1597" t="s">
        <v>170</v>
      </c>
      <c r="DL1597">
        <v>1</v>
      </c>
      <c r="DM1597" t="s">
        <v>170</v>
      </c>
      <c r="DN1597" t="s">
        <v>170</v>
      </c>
      <c r="DO1597" t="s">
        <v>170</v>
      </c>
      <c r="DP1597" t="s">
        <v>170</v>
      </c>
      <c r="DQ1597">
        <v>1</v>
      </c>
      <c r="DR1597">
        <v>2</v>
      </c>
      <c r="DS1597">
        <v>1</v>
      </c>
      <c r="DT1597">
        <v>1</v>
      </c>
      <c r="DU1597">
        <v>1</v>
      </c>
      <c r="DV1597" t="s">
        <v>170</v>
      </c>
      <c r="DW1597">
        <v>1</v>
      </c>
      <c r="DX1597">
        <v>1</v>
      </c>
      <c r="DY1597">
        <v>1</v>
      </c>
      <c r="DZ1597">
        <v>1</v>
      </c>
      <c r="EA1597">
        <v>10</v>
      </c>
      <c r="EB1597" s="3">
        <v>0</v>
      </c>
      <c r="EC1597">
        <v>5</v>
      </c>
      <c r="ED1597" s="3">
        <v>0</v>
      </c>
      <c r="EE1597">
        <v>4</v>
      </c>
      <c r="EF1597">
        <v>2</v>
      </c>
      <c r="EG1597">
        <v>1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1</v>
      </c>
      <c r="EN1597" t="s">
        <v>170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1</v>
      </c>
      <c r="EV1597" t="s">
        <v>170</v>
      </c>
      <c r="EW1597" t="s">
        <v>170</v>
      </c>
      <c r="EX1597" t="s">
        <v>170</v>
      </c>
      <c r="EY1597" t="s">
        <v>170</v>
      </c>
      <c r="EZ1597" t="s">
        <v>170</v>
      </c>
      <c r="FA1597" t="s">
        <v>170</v>
      </c>
      <c r="FB1597">
        <v>2</v>
      </c>
      <c r="FC1597">
        <v>3</v>
      </c>
      <c r="FD1597">
        <v>2</v>
      </c>
      <c r="FE1597" t="s">
        <v>170</v>
      </c>
      <c r="FF1597">
        <v>3</v>
      </c>
      <c r="FG1597">
        <v>1</v>
      </c>
      <c r="FH1597">
        <v>1</v>
      </c>
      <c r="FI1597">
        <v>1</v>
      </c>
      <c r="FJ1597">
        <v>0</v>
      </c>
      <c r="FK1597">
        <v>0</v>
      </c>
      <c r="FL1597">
        <v>0</v>
      </c>
      <c r="FM1597">
        <v>1</v>
      </c>
    </row>
    <row r="1598" spans="1:169">
      <c r="A1598">
        <v>1597</v>
      </c>
      <c r="B1598" t="s">
        <v>3157</v>
      </c>
      <c r="C1598" t="s">
        <v>3158</v>
      </c>
      <c r="D1598" s="1" t="s">
        <v>2760</v>
      </c>
      <c r="E1598" t="s">
        <v>2663</v>
      </c>
      <c r="F1598">
        <v>1</v>
      </c>
      <c r="G1598" s="2">
        <v>312</v>
      </c>
      <c r="H1598">
        <v>2</v>
      </c>
      <c r="I1598">
        <v>2</v>
      </c>
      <c r="J1598">
        <v>8</v>
      </c>
      <c r="K1598" t="s">
        <v>201</v>
      </c>
      <c r="L1598">
        <v>1</v>
      </c>
      <c r="M1598" t="s">
        <v>170</v>
      </c>
      <c r="N1598" t="s">
        <v>170</v>
      </c>
      <c r="O1598" t="s">
        <v>170</v>
      </c>
      <c r="P1598">
        <v>7</v>
      </c>
      <c r="Q1598">
        <v>1</v>
      </c>
      <c r="R1598">
        <v>1</v>
      </c>
      <c r="S1598">
        <v>1</v>
      </c>
      <c r="T1598">
        <v>0</v>
      </c>
      <c r="U1598">
        <v>0</v>
      </c>
      <c r="V1598">
        <v>1</v>
      </c>
      <c r="W1598">
        <v>0</v>
      </c>
      <c r="X1598">
        <v>2</v>
      </c>
      <c r="Y1598" t="s">
        <v>170</v>
      </c>
      <c r="Z1598">
        <v>2</v>
      </c>
      <c r="AA1598" t="s">
        <v>170</v>
      </c>
      <c r="AB1598">
        <v>2</v>
      </c>
      <c r="AC1598">
        <v>2</v>
      </c>
      <c r="AD1598">
        <v>3</v>
      </c>
      <c r="AE1598">
        <v>2</v>
      </c>
      <c r="AF1598">
        <v>3</v>
      </c>
      <c r="AG1598">
        <v>3</v>
      </c>
      <c r="AH1598">
        <v>3</v>
      </c>
      <c r="AI1598">
        <v>1</v>
      </c>
      <c r="AJ1598">
        <v>0</v>
      </c>
      <c r="AK1598">
        <v>1</v>
      </c>
      <c r="AL1598">
        <v>1</v>
      </c>
      <c r="AM1598">
        <v>1</v>
      </c>
      <c r="AN1598">
        <v>1</v>
      </c>
      <c r="AO1598">
        <v>1</v>
      </c>
      <c r="AP1598">
        <v>3</v>
      </c>
      <c r="AQ1598">
        <v>1</v>
      </c>
      <c r="AR1598">
        <v>3</v>
      </c>
      <c r="AS1598">
        <v>2</v>
      </c>
      <c r="AT1598" t="s">
        <v>170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6</v>
      </c>
      <c r="BC1598">
        <v>1</v>
      </c>
      <c r="BD1598">
        <v>1</v>
      </c>
      <c r="BE1598">
        <v>1</v>
      </c>
      <c r="BF1598" t="s">
        <v>170</v>
      </c>
      <c r="BG1598">
        <v>1</v>
      </c>
      <c r="BH1598" t="s">
        <v>170</v>
      </c>
      <c r="BI1598">
        <v>2</v>
      </c>
      <c r="BJ1598" t="s">
        <v>170</v>
      </c>
      <c r="BK1598">
        <v>1</v>
      </c>
      <c r="BL1598">
        <v>0</v>
      </c>
      <c r="BM1598">
        <v>0</v>
      </c>
      <c r="BN1598">
        <v>0</v>
      </c>
      <c r="BO1598">
        <v>2</v>
      </c>
      <c r="BP1598" t="s">
        <v>170</v>
      </c>
      <c r="BQ1598">
        <v>1</v>
      </c>
      <c r="BR1598" t="s">
        <v>170</v>
      </c>
      <c r="BS1598" t="s">
        <v>170</v>
      </c>
      <c r="BT1598" t="s">
        <v>170</v>
      </c>
      <c r="BU1598" t="s">
        <v>170</v>
      </c>
      <c r="BV1598" t="s">
        <v>170</v>
      </c>
      <c r="BW1598">
        <v>1</v>
      </c>
      <c r="BX1598">
        <v>1</v>
      </c>
      <c r="BY1598">
        <v>2</v>
      </c>
      <c r="BZ1598" t="s">
        <v>170</v>
      </c>
      <c r="CA1598" t="s">
        <v>170</v>
      </c>
      <c r="CB1598" t="s">
        <v>170</v>
      </c>
      <c r="CC1598" t="s">
        <v>170</v>
      </c>
      <c r="CD1598" t="s">
        <v>170</v>
      </c>
      <c r="CE1598" t="s">
        <v>170</v>
      </c>
      <c r="CF1598" t="s">
        <v>170</v>
      </c>
      <c r="CG1598" t="s">
        <v>170</v>
      </c>
      <c r="CH1598">
        <v>2</v>
      </c>
      <c r="CI1598">
        <v>3</v>
      </c>
      <c r="CJ1598">
        <v>1</v>
      </c>
      <c r="CK1598">
        <v>1</v>
      </c>
      <c r="CL1598">
        <v>1</v>
      </c>
      <c r="CM1598">
        <v>5</v>
      </c>
      <c r="CN1598">
        <v>2</v>
      </c>
      <c r="CO1598">
        <v>2</v>
      </c>
      <c r="CP1598">
        <v>1</v>
      </c>
      <c r="CQ1598">
        <v>2</v>
      </c>
      <c r="CR1598">
        <v>6</v>
      </c>
      <c r="CS1598">
        <v>5</v>
      </c>
      <c r="CT1598">
        <v>0</v>
      </c>
      <c r="CU1598">
        <v>0</v>
      </c>
      <c r="CV1598">
        <v>1</v>
      </c>
      <c r="CW1598">
        <v>0</v>
      </c>
      <c r="CX1598">
        <v>0</v>
      </c>
      <c r="CY1598">
        <v>3</v>
      </c>
      <c r="CZ1598">
        <v>1</v>
      </c>
      <c r="DA1598">
        <v>30</v>
      </c>
      <c r="DB1598">
        <v>2</v>
      </c>
      <c r="DC1598">
        <v>4</v>
      </c>
      <c r="DD1598">
        <v>4</v>
      </c>
      <c r="DE1598">
        <v>4</v>
      </c>
      <c r="DF1598">
        <v>3</v>
      </c>
      <c r="DG1598">
        <v>2</v>
      </c>
      <c r="DH1598">
        <v>1</v>
      </c>
      <c r="DI1598">
        <v>2</v>
      </c>
      <c r="DJ1598">
        <v>0</v>
      </c>
      <c r="DK1598">
        <v>20</v>
      </c>
      <c r="DL1598">
        <v>1</v>
      </c>
      <c r="DM1598" t="s">
        <v>170</v>
      </c>
      <c r="DN1598" t="s">
        <v>170</v>
      </c>
      <c r="DO1598" t="s">
        <v>170</v>
      </c>
      <c r="DP1598" t="s">
        <v>170</v>
      </c>
      <c r="DQ1598">
        <v>1</v>
      </c>
      <c r="DR1598">
        <v>1</v>
      </c>
      <c r="DS1598">
        <v>2</v>
      </c>
      <c r="DT1598">
        <v>1</v>
      </c>
      <c r="DU1598">
        <v>1</v>
      </c>
      <c r="DV1598" t="s">
        <v>170</v>
      </c>
      <c r="DW1598">
        <v>2</v>
      </c>
      <c r="DX1598">
        <v>4</v>
      </c>
      <c r="DY1598">
        <v>3</v>
      </c>
      <c r="DZ1598">
        <v>3</v>
      </c>
      <c r="EA1598">
        <v>9</v>
      </c>
      <c r="EB1598">
        <v>0</v>
      </c>
      <c r="EC1598">
        <v>0</v>
      </c>
      <c r="ED1598">
        <v>45</v>
      </c>
      <c r="EE1598">
        <v>1</v>
      </c>
      <c r="EF1598">
        <v>3</v>
      </c>
      <c r="EG1598">
        <v>2</v>
      </c>
      <c r="EH1598" t="s">
        <v>170</v>
      </c>
      <c r="EI1598" t="s">
        <v>170</v>
      </c>
      <c r="EJ1598" t="s">
        <v>170</v>
      </c>
      <c r="EK1598" t="s">
        <v>170</v>
      </c>
      <c r="EL1598" t="s">
        <v>170</v>
      </c>
      <c r="EM1598" t="s">
        <v>170</v>
      </c>
      <c r="EN1598" t="s">
        <v>170</v>
      </c>
      <c r="EO1598" t="s">
        <v>170</v>
      </c>
      <c r="EP1598" t="s">
        <v>170</v>
      </c>
      <c r="EQ1598" t="s">
        <v>170</v>
      </c>
      <c r="ER1598" t="s">
        <v>170</v>
      </c>
      <c r="ES1598" t="s">
        <v>170</v>
      </c>
      <c r="ET1598" t="s">
        <v>170</v>
      </c>
      <c r="EU1598" t="s">
        <v>170</v>
      </c>
      <c r="EV1598" t="s">
        <v>170</v>
      </c>
      <c r="EW1598" t="s">
        <v>170</v>
      </c>
      <c r="EX1598" t="s">
        <v>170</v>
      </c>
      <c r="EY1598" t="s">
        <v>170</v>
      </c>
      <c r="EZ1598" t="s">
        <v>170</v>
      </c>
      <c r="FA1598" t="s">
        <v>170</v>
      </c>
      <c r="FB1598">
        <v>2</v>
      </c>
      <c r="FC1598">
        <v>4</v>
      </c>
      <c r="FD1598">
        <v>2</v>
      </c>
      <c r="FE1598" t="s">
        <v>170</v>
      </c>
      <c r="FF1598">
        <v>2</v>
      </c>
      <c r="FG1598">
        <v>1</v>
      </c>
      <c r="FH1598">
        <v>1</v>
      </c>
      <c r="FI1598">
        <v>3</v>
      </c>
      <c r="FJ1598">
        <v>0</v>
      </c>
      <c r="FK1598">
        <v>0</v>
      </c>
      <c r="FL1598">
        <v>0</v>
      </c>
      <c r="FM1598">
        <v>1</v>
      </c>
    </row>
    <row r="1599" spans="1:169">
      <c r="A1599">
        <v>1598</v>
      </c>
      <c r="B1599" t="s">
        <v>1640</v>
      </c>
      <c r="C1599" t="s">
        <v>1641</v>
      </c>
      <c r="D1599" s="1" t="s">
        <v>779</v>
      </c>
      <c r="E1599" t="s">
        <v>2663</v>
      </c>
      <c r="F1599">
        <v>3</v>
      </c>
      <c r="G1599" s="2">
        <v>60</v>
      </c>
      <c r="H1599">
        <v>2</v>
      </c>
      <c r="I1599">
        <v>2</v>
      </c>
      <c r="J1599">
        <v>1</v>
      </c>
      <c r="K1599" t="s">
        <v>170</v>
      </c>
      <c r="L1599">
        <v>2</v>
      </c>
      <c r="M1599">
        <v>13</v>
      </c>
      <c r="N1599" t="s">
        <v>170</v>
      </c>
      <c r="O1599" t="s">
        <v>170</v>
      </c>
      <c r="P1599">
        <v>6</v>
      </c>
      <c r="Q1599">
        <v>0</v>
      </c>
      <c r="R1599">
        <v>1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1</v>
      </c>
      <c r="Z1599">
        <v>2</v>
      </c>
      <c r="AA1599" t="s">
        <v>170</v>
      </c>
      <c r="AB1599">
        <v>1</v>
      </c>
      <c r="AC1599">
        <v>1</v>
      </c>
      <c r="AD1599">
        <v>2</v>
      </c>
      <c r="AE1599">
        <v>4</v>
      </c>
      <c r="AF1599">
        <v>3</v>
      </c>
      <c r="AG1599">
        <v>2</v>
      </c>
      <c r="AH1599">
        <v>2</v>
      </c>
      <c r="AI1599">
        <v>2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2</v>
      </c>
      <c r="AQ1599">
        <v>2</v>
      </c>
      <c r="AR1599">
        <v>5</v>
      </c>
      <c r="AS1599">
        <v>2</v>
      </c>
      <c r="AT1599" t="s">
        <v>170</v>
      </c>
      <c r="AU1599">
        <v>2</v>
      </c>
      <c r="AV1599">
        <v>1</v>
      </c>
      <c r="AW1599">
        <v>1</v>
      </c>
      <c r="AX1599">
        <v>2</v>
      </c>
      <c r="AY1599">
        <v>1</v>
      </c>
      <c r="AZ1599">
        <v>1</v>
      </c>
      <c r="BA1599">
        <v>1</v>
      </c>
      <c r="BB1599">
        <v>6</v>
      </c>
      <c r="BC1599">
        <v>3</v>
      </c>
      <c r="BD1599">
        <v>2</v>
      </c>
      <c r="BE1599">
        <v>1</v>
      </c>
      <c r="BF1599" t="s">
        <v>170</v>
      </c>
      <c r="BG1599">
        <v>1</v>
      </c>
      <c r="BH1599" t="s">
        <v>170</v>
      </c>
      <c r="BI1599">
        <v>2</v>
      </c>
      <c r="BJ1599" t="s">
        <v>170</v>
      </c>
      <c r="BK1599">
        <v>0</v>
      </c>
      <c r="BL1599">
        <v>1</v>
      </c>
      <c r="BM1599">
        <v>0</v>
      </c>
      <c r="BN1599">
        <v>1</v>
      </c>
      <c r="BO1599">
        <v>2</v>
      </c>
      <c r="BP1599" t="s">
        <v>170</v>
      </c>
      <c r="BQ1599">
        <v>1</v>
      </c>
      <c r="BR1599" t="s">
        <v>170</v>
      </c>
      <c r="BS1599" t="s">
        <v>170</v>
      </c>
      <c r="BT1599" t="s">
        <v>170</v>
      </c>
      <c r="BU1599" t="s">
        <v>170</v>
      </c>
      <c r="BV1599" t="s">
        <v>170</v>
      </c>
      <c r="BW1599">
        <v>1</v>
      </c>
      <c r="BX1599">
        <v>1</v>
      </c>
      <c r="BY1599">
        <v>1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1</v>
      </c>
      <c r="CF1599">
        <v>0</v>
      </c>
      <c r="CG1599">
        <v>2</v>
      </c>
      <c r="CH1599">
        <v>1</v>
      </c>
      <c r="CI1599">
        <v>3</v>
      </c>
      <c r="CJ1599">
        <v>1</v>
      </c>
      <c r="CK1599">
        <v>2</v>
      </c>
      <c r="CL1599">
        <v>1</v>
      </c>
      <c r="CM1599">
        <v>4</v>
      </c>
      <c r="CN1599">
        <v>1</v>
      </c>
      <c r="CO1599">
        <v>2</v>
      </c>
      <c r="CP1599">
        <v>2</v>
      </c>
      <c r="CQ1599">
        <v>2</v>
      </c>
      <c r="CR1599">
        <v>6</v>
      </c>
      <c r="CS1599">
        <v>6</v>
      </c>
      <c r="CT1599" t="s">
        <v>170</v>
      </c>
      <c r="CU1599" t="s">
        <v>170</v>
      </c>
      <c r="CV1599" t="s">
        <v>170</v>
      </c>
      <c r="CW1599" t="s">
        <v>170</v>
      </c>
      <c r="CX1599" t="s">
        <v>170</v>
      </c>
      <c r="CY1599">
        <v>3</v>
      </c>
      <c r="CZ1599">
        <v>1</v>
      </c>
      <c r="DA1599">
        <v>30</v>
      </c>
      <c r="DB1599">
        <v>1</v>
      </c>
      <c r="DC1599">
        <v>3</v>
      </c>
      <c r="DD1599">
        <v>2</v>
      </c>
      <c r="DE1599">
        <v>4</v>
      </c>
      <c r="DF1599">
        <v>1</v>
      </c>
      <c r="DG1599">
        <v>2</v>
      </c>
      <c r="DH1599">
        <v>1</v>
      </c>
      <c r="DI1599">
        <v>1</v>
      </c>
      <c r="DJ1599" t="s">
        <v>170</v>
      </c>
      <c r="DK1599" t="s">
        <v>170</v>
      </c>
      <c r="DL1599">
        <v>1</v>
      </c>
      <c r="DM1599" t="s">
        <v>170</v>
      </c>
      <c r="DN1599" t="s">
        <v>170</v>
      </c>
      <c r="DO1599" t="s">
        <v>170</v>
      </c>
      <c r="DP1599" t="s">
        <v>170</v>
      </c>
      <c r="DQ1599">
        <v>1</v>
      </c>
      <c r="DR1599">
        <v>1</v>
      </c>
      <c r="DS1599">
        <v>2</v>
      </c>
      <c r="DT1599">
        <v>1</v>
      </c>
      <c r="DU1599">
        <v>1</v>
      </c>
      <c r="DV1599" t="s">
        <v>170</v>
      </c>
      <c r="DW1599">
        <v>5</v>
      </c>
      <c r="DX1599">
        <v>3</v>
      </c>
      <c r="DY1599">
        <v>2</v>
      </c>
      <c r="DZ1599">
        <v>1</v>
      </c>
      <c r="EA1599">
        <v>7</v>
      </c>
      <c r="EB1599">
        <v>30</v>
      </c>
      <c r="EC1599">
        <v>0</v>
      </c>
      <c r="ED1599">
        <v>40</v>
      </c>
      <c r="EE1599">
        <v>2</v>
      </c>
      <c r="EF1599">
        <v>4</v>
      </c>
      <c r="EG1599">
        <v>2</v>
      </c>
      <c r="EH1599" t="s">
        <v>170</v>
      </c>
      <c r="EI1599" t="s">
        <v>170</v>
      </c>
      <c r="EJ1599" t="s">
        <v>170</v>
      </c>
      <c r="EK1599" t="s">
        <v>170</v>
      </c>
      <c r="EL1599" t="s">
        <v>170</v>
      </c>
      <c r="EM1599" t="s">
        <v>170</v>
      </c>
      <c r="EN1599" t="s">
        <v>170</v>
      </c>
      <c r="EO1599" t="s">
        <v>170</v>
      </c>
      <c r="EP1599" t="s">
        <v>170</v>
      </c>
      <c r="EQ1599" t="s">
        <v>170</v>
      </c>
      <c r="ER1599" t="s">
        <v>170</v>
      </c>
      <c r="ES1599" t="s">
        <v>170</v>
      </c>
      <c r="ET1599" t="s">
        <v>170</v>
      </c>
      <c r="EU1599" t="s">
        <v>170</v>
      </c>
      <c r="EV1599" t="s">
        <v>170</v>
      </c>
      <c r="EW1599" t="s">
        <v>170</v>
      </c>
      <c r="EX1599" t="s">
        <v>170</v>
      </c>
      <c r="EY1599" t="s">
        <v>170</v>
      </c>
      <c r="EZ1599" t="s">
        <v>170</v>
      </c>
      <c r="FA1599" t="s">
        <v>170</v>
      </c>
      <c r="FB1599">
        <v>1</v>
      </c>
      <c r="FC1599">
        <v>3</v>
      </c>
      <c r="FD1599">
        <v>1</v>
      </c>
      <c r="FE1599">
        <v>1</v>
      </c>
      <c r="FF1599">
        <v>1</v>
      </c>
      <c r="FG1599">
        <v>1</v>
      </c>
      <c r="FH1599">
        <v>1</v>
      </c>
      <c r="FI1599">
        <v>2</v>
      </c>
      <c r="FJ1599">
        <v>0</v>
      </c>
      <c r="FK1599">
        <v>0</v>
      </c>
      <c r="FL1599">
        <v>0</v>
      </c>
      <c r="FM1599">
        <v>1</v>
      </c>
    </row>
    <row r="1600" spans="1:169">
      <c r="A1600">
        <v>1599</v>
      </c>
      <c r="B1600" t="s">
        <v>3170</v>
      </c>
      <c r="C1600" t="s">
        <v>3171</v>
      </c>
      <c r="D1600" s="1" t="s">
        <v>782</v>
      </c>
      <c r="E1600" t="s">
        <v>2663</v>
      </c>
      <c r="F1600">
        <v>3</v>
      </c>
      <c r="G1600" s="2">
        <v>447</v>
      </c>
      <c r="H1600">
        <v>2</v>
      </c>
      <c r="I1600">
        <v>2</v>
      </c>
      <c r="J1600">
        <v>8</v>
      </c>
      <c r="K1600" t="s">
        <v>175</v>
      </c>
      <c r="L1600">
        <v>1</v>
      </c>
      <c r="M1600" t="s">
        <v>170</v>
      </c>
      <c r="N1600" t="s">
        <v>170</v>
      </c>
      <c r="O1600" t="s">
        <v>170</v>
      </c>
      <c r="P1600">
        <v>7</v>
      </c>
      <c r="Q1600">
        <v>0</v>
      </c>
      <c r="R1600">
        <v>1</v>
      </c>
      <c r="S1600">
        <v>1</v>
      </c>
      <c r="T1600">
        <v>0</v>
      </c>
      <c r="U1600">
        <v>0</v>
      </c>
      <c r="V1600">
        <v>1</v>
      </c>
      <c r="W1600">
        <v>0</v>
      </c>
      <c r="X1600">
        <v>2</v>
      </c>
      <c r="Y1600" t="s">
        <v>170</v>
      </c>
      <c r="Z1600">
        <v>2</v>
      </c>
      <c r="AA1600" t="s">
        <v>170</v>
      </c>
      <c r="AB1600">
        <v>2</v>
      </c>
      <c r="AC1600">
        <v>2</v>
      </c>
      <c r="AD1600">
        <v>2</v>
      </c>
      <c r="AE1600">
        <v>1</v>
      </c>
      <c r="AF1600">
        <v>4</v>
      </c>
      <c r="AG1600">
        <v>3</v>
      </c>
      <c r="AH1600">
        <v>3</v>
      </c>
      <c r="AI1600">
        <v>1</v>
      </c>
      <c r="AJ1600">
        <v>0</v>
      </c>
      <c r="AK1600">
        <v>0</v>
      </c>
      <c r="AL1600">
        <v>0</v>
      </c>
      <c r="AM1600">
        <v>1</v>
      </c>
      <c r="AN1600">
        <v>1</v>
      </c>
      <c r="AO1600">
        <v>1</v>
      </c>
      <c r="AP1600">
        <v>2</v>
      </c>
      <c r="AQ1600">
        <v>4</v>
      </c>
      <c r="AR1600">
        <v>4</v>
      </c>
      <c r="AS1600">
        <v>2</v>
      </c>
      <c r="AT1600" t="s">
        <v>170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6</v>
      </c>
      <c r="BC1600">
        <v>1</v>
      </c>
      <c r="BD1600">
        <v>1</v>
      </c>
      <c r="BE1600">
        <v>1</v>
      </c>
      <c r="BF1600" t="s">
        <v>170</v>
      </c>
      <c r="BG1600">
        <v>2</v>
      </c>
      <c r="BH1600">
        <v>30</v>
      </c>
      <c r="BI1600">
        <v>2</v>
      </c>
      <c r="BJ1600" t="s">
        <v>170</v>
      </c>
      <c r="BK1600">
        <v>1</v>
      </c>
      <c r="BL1600">
        <v>0</v>
      </c>
      <c r="BM1600">
        <v>0</v>
      </c>
      <c r="BN1600">
        <v>0</v>
      </c>
      <c r="BO1600">
        <v>2</v>
      </c>
      <c r="BP1600" t="s">
        <v>170</v>
      </c>
      <c r="BQ1600">
        <v>1</v>
      </c>
      <c r="BR1600" t="s">
        <v>170</v>
      </c>
      <c r="BS1600" t="s">
        <v>170</v>
      </c>
      <c r="BT1600" t="s">
        <v>170</v>
      </c>
      <c r="BU1600" t="s">
        <v>170</v>
      </c>
      <c r="BV1600" t="s">
        <v>170</v>
      </c>
      <c r="BW1600">
        <v>2</v>
      </c>
      <c r="BX1600">
        <v>3</v>
      </c>
      <c r="BY1600">
        <v>2</v>
      </c>
      <c r="BZ1600" t="s">
        <v>170</v>
      </c>
      <c r="CA1600" t="s">
        <v>170</v>
      </c>
      <c r="CB1600" t="s">
        <v>170</v>
      </c>
      <c r="CC1600" t="s">
        <v>170</v>
      </c>
      <c r="CD1600" t="s">
        <v>170</v>
      </c>
      <c r="CE1600" t="s">
        <v>170</v>
      </c>
      <c r="CF1600" t="s">
        <v>170</v>
      </c>
      <c r="CG1600" t="s">
        <v>170</v>
      </c>
      <c r="CH1600">
        <v>4</v>
      </c>
      <c r="CI1600">
        <v>2</v>
      </c>
      <c r="CJ1600">
        <v>3</v>
      </c>
      <c r="CK1600">
        <v>1</v>
      </c>
      <c r="CL1600">
        <v>1</v>
      </c>
      <c r="CM1600">
        <v>5</v>
      </c>
      <c r="CN1600">
        <v>1</v>
      </c>
      <c r="CO1600">
        <v>2</v>
      </c>
      <c r="CP1600">
        <v>1</v>
      </c>
      <c r="CQ1600">
        <v>2</v>
      </c>
      <c r="CR1600">
        <v>6</v>
      </c>
      <c r="CS1600">
        <v>5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>
        <v>1</v>
      </c>
      <c r="CZ1600">
        <v>1</v>
      </c>
      <c r="DA1600">
        <v>60</v>
      </c>
      <c r="DB1600">
        <v>3</v>
      </c>
      <c r="DC1600">
        <v>2</v>
      </c>
      <c r="DD1600">
        <v>3</v>
      </c>
      <c r="DE1600">
        <v>2</v>
      </c>
      <c r="DF1600">
        <v>1</v>
      </c>
      <c r="DG1600">
        <v>3</v>
      </c>
      <c r="DH1600">
        <v>2</v>
      </c>
      <c r="DI1600">
        <v>2</v>
      </c>
      <c r="DJ1600">
        <v>1</v>
      </c>
      <c r="DK1600">
        <v>0</v>
      </c>
      <c r="DL1600">
        <v>2</v>
      </c>
      <c r="DM1600">
        <v>1</v>
      </c>
      <c r="DN1600">
        <v>0</v>
      </c>
      <c r="DO1600">
        <v>1</v>
      </c>
      <c r="DP1600">
        <v>0</v>
      </c>
      <c r="DQ1600">
        <v>1</v>
      </c>
      <c r="DR1600">
        <v>1</v>
      </c>
      <c r="DS1600">
        <v>2</v>
      </c>
      <c r="DT1600">
        <v>1</v>
      </c>
      <c r="DU1600">
        <v>3</v>
      </c>
      <c r="DV1600" t="s">
        <v>170</v>
      </c>
      <c r="DW1600">
        <v>3</v>
      </c>
      <c r="DX1600">
        <v>2</v>
      </c>
      <c r="DY1600">
        <v>2</v>
      </c>
      <c r="DZ1600">
        <v>2</v>
      </c>
      <c r="EA1600">
        <v>8</v>
      </c>
      <c r="EB1600">
        <v>0</v>
      </c>
      <c r="EC1600">
        <v>1</v>
      </c>
      <c r="ED1600">
        <v>12</v>
      </c>
      <c r="EE1600">
        <v>4</v>
      </c>
      <c r="EF1600">
        <v>5</v>
      </c>
      <c r="EG1600">
        <v>2</v>
      </c>
      <c r="EH1600" t="s">
        <v>170</v>
      </c>
      <c r="EI1600" t="s">
        <v>170</v>
      </c>
      <c r="EJ1600" t="s">
        <v>170</v>
      </c>
      <c r="EK1600" t="s">
        <v>170</v>
      </c>
      <c r="EL1600" t="s">
        <v>170</v>
      </c>
      <c r="EM1600" t="s">
        <v>170</v>
      </c>
      <c r="EN1600" t="s">
        <v>170</v>
      </c>
      <c r="EO1600" t="s">
        <v>170</v>
      </c>
      <c r="EP1600" t="s">
        <v>170</v>
      </c>
      <c r="EQ1600" t="s">
        <v>170</v>
      </c>
      <c r="ER1600" t="s">
        <v>170</v>
      </c>
      <c r="ES1600" t="s">
        <v>170</v>
      </c>
      <c r="ET1600" t="s">
        <v>170</v>
      </c>
      <c r="EU1600" t="s">
        <v>170</v>
      </c>
      <c r="EV1600" t="s">
        <v>170</v>
      </c>
      <c r="EW1600" t="s">
        <v>170</v>
      </c>
      <c r="EX1600" t="s">
        <v>170</v>
      </c>
      <c r="EY1600" t="s">
        <v>170</v>
      </c>
      <c r="EZ1600" t="s">
        <v>170</v>
      </c>
      <c r="FA1600" t="s">
        <v>170</v>
      </c>
      <c r="FB1600">
        <v>2</v>
      </c>
      <c r="FC1600">
        <v>4</v>
      </c>
      <c r="FD1600">
        <v>1</v>
      </c>
      <c r="FE1600">
        <v>1</v>
      </c>
      <c r="FF1600">
        <v>1</v>
      </c>
      <c r="FG1600">
        <v>1</v>
      </c>
      <c r="FH1600">
        <v>1</v>
      </c>
      <c r="FI1600">
        <v>1</v>
      </c>
      <c r="FJ1600">
        <v>0</v>
      </c>
      <c r="FK1600">
        <v>0</v>
      </c>
      <c r="FL1600">
        <v>0</v>
      </c>
      <c r="FM1600">
        <v>1</v>
      </c>
    </row>
    <row r="1601" spans="1:169">
      <c r="A1601">
        <v>1600</v>
      </c>
      <c r="B1601" t="s">
        <v>3172</v>
      </c>
      <c r="C1601" t="s">
        <v>3173</v>
      </c>
      <c r="D1601" s="1" t="s">
        <v>779</v>
      </c>
      <c r="E1601" t="s">
        <v>2663</v>
      </c>
      <c r="F1601">
        <v>2</v>
      </c>
      <c r="G1601" s="2">
        <v>52</v>
      </c>
      <c r="H1601">
        <v>2</v>
      </c>
      <c r="I1601">
        <v>2</v>
      </c>
      <c r="J1601">
        <v>1</v>
      </c>
      <c r="K1601" t="s">
        <v>170</v>
      </c>
      <c r="L1601">
        <v>1</v>
      </c>
      <c r="M1601" t="s">
        <v>170</v>
      </c>
      <c r="N1601" t="s">
        <v>170</v>
      </c>
      <c r="O1601" t="s">
        <v>170</v>
      </c>
      <c r="P1601">
        <v>5</v>
      </c>
      <c r="Q1601">
        <v>0</v>
      </c>
      <c r="R1601">
        <v>1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2</v>
      </c>
      <c r="Y1601" t="s">
        <v>170</v>
      </c>
      <c r="Z1601">
        <v>2</v>
      </c>
      <c r="AA1601" t="s">
        <v>170</v>
      </c>
      <c r="AB1601">
        <v>2</v>
      </c>
      <c r="AC1601">
        <v>2</v>
      </c>
      <c r="AD1601">
        <v>3</v>
      </c>
      <c r="AE1601">
        <v>2</v>
      </c>
      <c r="AF1601">
        <v>4</v>
      </c>
      <c r="AG1601">
        <v>3</v>
      </c>
      <c r="AH1601">
        <v>2</v>
      </c>
      <c r="AI1601">
        <v>1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1</v>
      </c>
      <c r="AQ1601">
        <v>4</v>
      </c>
      <c r="AR1601">
        <v>5</v>
      </c>
      <c r="AS1601">
        <v>2</v>
      </c>
      <c r="AT1601" t="s">
        <v>170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6</v>
      </c>
      <c r="BC1601">
        <v>1</v>
      </c>
      <c r="BD1601">
        <v>1</v>
      </c>
      <c r="BE1601">
        <v>1</v>
      </c>
      <c r="BF1601" t="s">
        <v>170</v>
      </c>
      <c r="BG1601">
        <v>1</v>
      </c>
      <c r="BH1601" t="s">
        <v>170</v>
      </c>
      <c r="BI1601">
        <v>2</v>
      </c>
      <c r="BJ1601" t="s">
        <v>170</v>
      </c>
      <c r="BK1601">
        <v>0</v>
      </c>
      <c r="BL1601">
        <v>1</v>
      </c>
      <c r="BM1601">
        <v>0</v>
      </c>
      <c r="BN1601">
        <v>0</v>
      </c>
      <c r="BO1601">
        <v>2</v>
      </c>
      <c r="BP1601" t="s">
        <v>170</v>
      </c>
      <c r="BQ1601">
        <v>1</v>
      </c>
      <c r="BR1601" t="s">
        <v>170</v>
      </c>
      <c r="BS1601" t="s">
        <v>170</v>
      </c>
      <c r="BT1601" t="s">
        <v>170</v>
      </c>
      <c r="BU1601" t="s">
        <v>170</v>
      </c>
      <c r="BV1601" t="s">
        <v>170</v>
      </c>
      <c r="BW1601">
        <v>2</v>
      </c>
      <c r="BX1601">
        <v>3</v>
      </c>
      <c r="BY1601">
        <v>2</v>
      </c>
      <c r="BZ1601" t="s">
        <v>170</v>
      </c>
      <c r="CA1601" t="s">
        <v>170</v>
      </c>
      <c r="CB1601" t="s">
        <v>170</v>
      </c>
      <c r="CC1601" t="s">
        <v>170</v>
      </c>
      <c r="CD1601" t="s">
        <v>170</v>
      </c>
      <c r="CE1601" t="s">
        <v>170</v>
      </c>
      <c r="CF1601" t="s">
        <v>170</v>
      </c>
      <c r="CG1601" t="s">
        <v>170</v>
      </c>
      <c r="CH1601">
        <v>2</v>
      </c>
      <c r="CI1601">
        <v>3</v>
      </c>
      <c r="CJ1601">
        <v>1</v>
      </c>
      <c r="CK1601">
        <v>2</v>
      </c>
      <c r="CL1601">
        <v>1</v>
      </c>
      <c r="CM1601">
        <v>1</v>
      </c>
      <c r="CN1601">
        <v>4</v>
      </c>
      <c r="CO1601">
        <v>3</v>
      </c>
      <c r="CP1601">
        <v>1</v>
      </c>
      <c r="CQ1601">
        <v>2</v>
      </c>
      <c r="CR1601">
        <v>6</v>
      </c>
      <c r="CS1601">
        <v>6</v>
      </c>
      <c r="CT1601" t="s">
        <v>170</v>
      </c>
      <c r="CU1601" t="s">
        <v>170</v>
      </c>
      <c r="CV1601" t="s">
        <v>170</v>
      </c>
      <c r="CW1601" t="s">
        <v>170</v>
      </c>
      <c r="CX1601" t="s">
        <v>170</v>
      </c>
      <c r="CY1601">
        <v>3</v>
      </c>
      <c r="CZ1601">
        <v>1</v>
      </c>
      <c r="DA1601">
        <v>60</v>
      </c>
      <c r="DB1601">
        <v>2</v>
      </c>
      <c r="DC1601">
        <v>2</v>
      </c>
      <c r="DD1601">
        <v>2</v>
      </c>
      <c r="DE1601">
        <v>2</v>
      </c>
      <c r="DF1601">
        <v>2</v>
      </c>
      <c r="DG1601">
        <v>4</v>
      </c>
      <c r="DH1601">
        <v>1</v>
      </c>
      <c r="DI1601">
        <v>2</v>
      </c>
      <c r="DJ1601">
        <v>1</v>
      </c>
      <c r="DK1601">
        <v>59</v>
      </c>
      <c r="DL1601">
        <v>2</v>
      </c>
      <c r="DM1601">
        <v>1</v>
      </c>
      <c r="DN1601">
        <v>30</v>
      </c>
      <c r="DO1601">
        <v>2</v>
      </c>
      <c r="DP1601">
        <v>40</v>
      </c>
      <c r="DQ1601">
        <v>1</v>
      </c>
      <c r="DR1601">
        <v>1</v>
      </c>
      <c r="DS1601">
        <v>1</v>
      </c>
      <c r="DT1601">
        <v>1</v>
      </c>
      <c r="DU1601">
        <v>1</v>
      </c>
      <c r="DV1601" t="s">
        <v>170</v>
      </c>
      <c r="DW1601">
        <v>5</v>
      </c>
      <c r="DX1601">
        <v>5</v>
      </c>
      <c r="DY1601">
        <v>1</v>
      </c>
      <c r="DZ1601">
        <v>3</v>
      </c>
      <c r="EA1601">
        <v>6</v>
      </c>
      <c r="EB1601">
        <v>20</v>
      </c>
      <c r="EC1601">
        <v>1</v>
      </c>
      <c r="ED1601">
        <v>5</v>
      </c>
      <c r="EE1601">
        <v>4</v>
      </c>
      <c r="EF1601">
        <v>5</v>
      </c>
      <c r="EG1601">
        <v>2</v>
      </c>
      <c r="EH1601" t="s">
        <v>170</v>
      </c>
      <c r="EI1601" t="s">
        <v>170</v>
      </c>
      <c r="EJ1601" t="s">
        <v>170</v>
      </c>
      <c r="EK1601" t="s">
        <v>170</v>
      </c>
      <c r="EL1601" t="s">
        <v>170</v>
      </c>
      <c r="EM1601" t="s">
        <v>170</v>
      </c>
      <c r="EN1601" t="s">
        <v>170</v>
      </c>
      <c r="EO1601" t="s">
        <v>170</v>
      </c>
      <c r="EP1601" t="s">
        <v>170</v>
      </c>
      <c r="EQ1601" t="s">
        <v>170</v>
      </c>
      <c r="ER1601" t="s">
        <v>170</v>
      </c>
      <c r="ES1601" t="s">
        <v>170</v>
      </c>
      <c r="ET1601" t="s">
        <v>170</v>
      </c>
      <c r="EU1601" t="s">
        <v>170</v>
      </c>
      <c r="EV1601" t="s">
        <v>170</v>
      </c>
      <c r="EW1601" t="s">
        <v>170</v>
      </c>
      <c r="EX1601" t="s">
        <v>170</v>
      </c>
      <c r="EY1601" t="s">
        <v>170</v>
      </c>
      <c r="EZ1601" t="s">
        <v>170</v>
      </c>
      <c r="FA1601" t="s">
        <v>170</v>
      </c>
      <c r="FB1601">
        <v>2</v>
      </c>
      <c r="FC1601">
        <v>6</v>
      </c>
      <c r="FD1601">
        <v>1</v>
      </c>
      <c r="FE1601">
        <v>1</v>
      </c>
      <c r="FF1601">
        <v>2</v>
      </c>
      <c r="FG1601">
        <v>1</v>
      </c>
      <c r="FH1601">
        <v>1</v>
      </c>
      <c r="FI1601">
        <v>2</v>
      </c>
      <c r="FJ1601">
        <v>0</v>
      </c>
      <c r="FK1601">
        <v>0</v>
      </c>
      <c r="FL1601">
        <v>0</v>
      </c>
      <c r="FM1601">
        <v>1</v>
      </c>
    </row>
    <row r="1602" spans="1:169">
      <c r="A1602">
        <v>1601</v>
      </c>
      <c r="B1602" t="s">
        <v>3174</v>
      </c>
      <c r="C1602" t="s">
        <v>3175</v>
      </c>
      <c r="D1602" s="1" t="s">
        <v>779</v>
      </c>
      <c r="E1602" t="s">
        <v>3176</v>
      </c>
      <c r="F1602">
        <v>1</v>
      </c>
      <c r="G1602" s="2">
        <v>88</v>
      </c>
      <c r="H1602">
        <v>1</v>
      </c>
      <c r="I1602">
        <v>2</v>
      </c>
      <c r="J1602">
        <v>1</v>
      </c>
      <c r="K1602" t="s">
        <v>170</v>
      </c>
      <c r="L1602" t="s">
        <v>170</v>
      </c>
      <c r="M1602" t="s">
        <v>170</v>
      </c>
      <c r="N1602">
        <v>1</v>
      </c>
      <c r="O1602" t="s">
        <v>170</v>
      </c>
      <c r="P1602">
        <v>4</v>
      </c>
      <c r="Q1602">
        <v>0</v>
      </c>
      <c r="R1602">
        <v>1</v>
      </c>
      <c r="S1602">
        <v>1</v>
      </c>
      <c r="T1602">
        <v>0</v>
      </c>
      <c r="U1602">
        <v>0</v>
      </c>
      <c r="V1602">
        <v>1</v>
      </c>
      <c r="W1602">
        <v>0</v>
      </c>
      <c r="X1602">
        <v>2</v>
      </c>
      <c r="Y1602" t="s">
        <v>170</v>
      </c>
      <c r="Z1602">
        <v>2</v>
      </c>
      <c r="AA1602" t="s">
        <v>170</v>
      </c>
      <c r="AB1602">
        <v>2</v>
      </c>
      <c r="AC1602">
        <v>2</v>
      </c>
      <c r="AD1602">
        <v>3</v>
      </c>
      <c r="AE1602">
        <v>3</v>
      </c>
      <c r="AF1602">
        <v>4</v>
      </c>
      <c r="AG1602">
        <v>3</v>
      </c>
      <c r="AH1602">
        <v>3</v>
      </c>
      <c r="AI1602">
        <v>1</v>
      </c>
      <c r="AJ1602">
        <v>0</v>
      </c>
      <c r="AK1602">
        <v>1</v>
      </c>
      <c r="AL1602">
        <v>0</v>
      </c>
      <c r="AM1602">
        <v>0</v>
      </c>
      <c r="AN1602">
        <v>1</v>
      </c>
      <c r="AO1602">
        <v>1</v>
      </c>
      <c r="AP1602">
        <v>6</v>
      </c>
      <c r="AQ1602">
        <v>2</v>
      </c>
      <c r="AR1602">
        <v>5</v>
      </c>
      <c r="AS1602">
        <v>2</v>
      </c>
      <c r="AT1602" t="s">
        <v>170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6</v>
      </c>
      <c r="BC1602">
        <v>1</v>
      </c>
      <c r="BD1602">
        <v>1</v>
      </c>
      <c r="BE1602">
        <v>1</v>
      </c>
      <c r="BF1602" t="s">
        <v>170</v>
      </c>
      <c r="BG1602">
        <v>1</v>
      </c>
      <c r="BH1602" t="s">
        <v>170</v>
      </c>
      <c r="BI1602">
        <v>2</v>
      </c>
      <c r="BJ1602" t="s">
        <v>170</v>
      </c>
      <c r="BK1602">
        <v>1</v>
      </c>
      <c r="BL1602">
        <v>0</v>
      </c>
      <c r="BM1602">
        <v>0</v>
      </c>
      <c r="BN1602">
        <v>0</v>
      </c>
      <c r="BO1602">
        <v>2</v>
      </c>
      <c r="BP1602" t="s">
        <v>170</v>
      </c>
      <c r="BQ1602">
        <v>1</v>
      </c>
      <c r="BR1602" t="s">
        <v>170</v>
      </c>
      <c r="BS1602" t="s">
        <v>170</v>
      </c>
      <c r="BT1602" t="s">
        <v>170</v>
      </c>
      <c r="BU1602" t="s">
        <v>170</v>
      </c>
      <c r="BV1602" t="s">
        <v>170</v>
      </c>
      <c r="BW1602">
        <v>2</v>
      </c>
      <c r="BX1602">
        <v>3</v>
      </c>
      <c r="BY1602">
        <v>2</v>
      </c>
      <c r="BZ1602" t="s">
        <v>170</v>
      </c>
      <c r="CA1602" t="s">
        <v>170</v>
      </c>
      <c r="CB1602" t="s">
        <v>170</v>
      </c>
      <c r="CC1602" t="s">
        <v>170</v>
      </c>
      <c r="CD1602" t="s">
        <v>170</v>
      </c>
      <c r="CE1602" t="s">
        <v>170</v>
      </c>
      <c r="CF1602" t="s">
        <v>170</v>
      </c>
      <c r="CG1602" t="s">
        <v>170</v>
      </c>
      <c r="CH1602">
        <v>1</v>
      </c>
      <c r="CI1602">
        <v>3</v>
      </c>
      <c r="CJ1602">
        <v>1</v>
      </c>
      <c r="CK1602">
        <v>1</v>
      </c>
      <c r="CL1602">
        <v>1</v>
      </c>
      <c r="CM1602">
        <v>2</v>
      </c>
      <c r="CN1602">
        <v>3</v>
      </c>
      <c r="CO1602">
        <v>2</v>
      </c>
      <c r="CP1602">
        <v>2</v>
      </c>
      <c r="CQ1602">
        <v>2</v>
      </c>
      <c r="CR1602">
        <v>4</v>
      </c>
      <c r="CS1602">
        <v>5</v>
      </c>
      <c r="CT1602">
        <v>0</v>
      </c>
      <c r="CU1602">
        <v>0</v>
      </c>
      <c r="CV1602">
        <v>0</v>
      </c>
      <c r="CW1602">
        <v>0</v>
      </c>
      <c r="CX1602">
        <v>1</v>
      </c>
      <c r="CY1602">
        <v>2</v>
      </c>
      <c r="CZ1602">
        <v>1</v>
      </c>
      <c r="DA1602">
        <v>30</v>
      </c>
      <c r="DB1602">
        <v>3</v>
      </c>
      <c r="DC1602">
        <v>3</v>
      </c>
      <c r="DD1602">
        <v>3</v>
      </c>
      <c r="DE1602">
        <v>4</v>
      </c>
      <c r="DF1602">
        <v>4</v>
      </c>
      <c r="DG1602">
        <v>3</v>
      </c>
      <c r="DH1602">
        <v>1</v>
      </c>
      <c r="DI1602">
        <v>2</v>
      </c>
      <c r="DJ1602">
        <v>2</v>
      </c>
      <c r="DK1602">
        <v>30</v>
      </c>
      <c r="DL1602">
        <v>2</v>
      </c>
      <c r="DM1602">
        <v>2</v>
      </c>
      <c r="DN1602">
        <v>30</v>
      </c>
      <c r="DO1602">
        <v>1</v>
      </c>
      <c r="DP1602">
        <v>30</v>
      </c>
      <c r="DQ1602">
        <v>1</v>
      </c>
      <c r="DR1602">
        <v>2</v>
      </c>
      <c r="DS1602">
        <v>2</v>
      </c>
      <c r="DT1602">
        <v>1</v>
      </c>
      <c r="DU1602">
        <v>1</v>
      </c>
      <c r="DV1602" t="s">
        <v>170</v>
      </c>
      <c r="DW1602">
        <v>4</v>
      </c>
      <c r="DX1602">
        <v>4</v>
      </c>
      <c r="DY1602">
        <v>2</v>
      </c>
      <c r="DZ1602">
        <v>3</v>
      </c>
      <c r="EA1602">
        <v>8</v>
      </c>
      <c r="EB1602">
        <v>30</v>
      </c>
      <c r="EC1602">
        <v>1</v>
      </c>
      <c r="ED1602">
        <v>30</v>
      </c>
      <c r="EE1602">
        <v>4</v>
      </c>
      <c r="EF1602">
        <v>3</v>
      </c>
      <c r="EG1602">
        <v>2</v>
      </c>
      <c r="EH1602" t="s">
        <v>170</v>
      </c>
      <c r="EI1602" t="s">
        <v>170</v>
      </c>
      <c r="EJ1602" t="s">
        <v>170</v>
      </c>
      <c r="EK1602" t="s">
        <v>170</v>
      </c>
      <c r="EL1602" t="s">
        <v>170</v>
      </c>
      <c r="EM1602" t="s">
        <v>170</v>
      </c>
      <c r="EN1602" t="s">
        <v>170</v>
      </c>
      <c r="EO1602" t="s">
        <v>170</v>
      </c>
      <c r="EP1602" t="s">
        <v>170</v>
      </c>
      <c r="EQ1602" t="s">
        <v>170</v>
      </c>
      <c r="ER1602" t="s">
        <v>170</v>
      </c>
      <c r="ES1602" t="s">
        <v>170</v>
      </c>
      <c r="ET1602" t="s">
        <v>170</v>
      </c>
      <c r="EU1602" t="s">
        <v>170</v>
      </c>
      <c r="EV1602" t="s">
        <v>170</v>
      </c>
      <c r="EW1602" t="s">
        <v>170</v>
      </c>
      <c r="EX1602" t="s">
        <v>170</v>
      </c>
      <c r="EY1602" t="s">
        <v>170</v>
      </c>
      <c r="EZ1602" t="s">
        <v>170</v>
      </c>
      <c r="FA1602" t="s">
        <v>170</v>
      </c>
      <c r="FB1602">
        <v>2</v>
      </c>
      <c r="FC1602">
        <v>4</v>
      </c>
      <c r="FD1602">
        <v>2</v>
      </c>
      <c r="FE1602" t="s">
        <v>170</v>
      </c>
      <c r="FF1602">
        <v>2</v>
      </c>
      <c r="FG1602">
        <v>1</v>
      </c>
      <c r="FH1602">
        <v>1</v>
      </c>
      <c r="FI1602">
        <v>2</v>
      </c>
      <c r="FJ1602">
        <v>0</v>
      </c>
      <c r="FK1602">
        <v>0</v>
      </c>
      <c r="FL1602">
        <v>0</v>
      </c>
      <c r="FM1602">
        <v>1</v>
      </c>
    </row>
    <row r="1603" spans="1:169">
      <c r="A1603">
        <v>1602</v>
      </c>
      <c r="B1603" t="s">
        <v>3177</v>
      </c>
      <c r="C1603" t="s">
        <v>3178</v>
      </c>
      <c r="D1603" s="1" t="s">
        <v>779</v>
      </c>
      <c r="E1603" t="s">
        <v>2663</v>
      </c>
      <c r="F1603">
        <v>2</v>
      </c>
      <c r="G1603">
        <v>2728</v>
      </c>
      <c r="H1603">
        <v>1</v>
      </c>
      <c r="I1603">
        <v>2</v>
      </c>
      <c r="J1603">
        <v>1</v>
      </c>
      <c r="K1603" t="s">
        <v>170</v>
      </c>
      <c r="L1603" t="s">
        <v>170</v>
      </c>
      <c r="M1603" t="s">
        <v>170</v>
      </c>
      <c r="N1603">
        <v>1</v>
      </c>
      <c r="O1603" t="s">
        <v>170</v>
      </c>
      <c r="P1603">
        <v>4</v>
      </c>
      <c r="Q1603">
        <v>0</v>
      </c>
      <c r="R1603">
        <v>1</v>
      </c>
      <c r="S1603">
        <v>1</v>
      </c>
      <c r="T1603">
        <v>0</v>
      </c>
      <c r="U1603">
        <v>0</v>
      </c>
      <c r="V1603">
        <v>1</v>
      </c>
      <c r="W1603">
        <v>0</v>
      </c>
      <c r="X1603">
        <v>2</v>
      </c>
      <c r="Y1603" t="s">
        <v>170</v>
      </c>
      <c r="Z1603">
        <v>2</v>
      </c>
      <c r="AA1603" t="s">
        <v>170</v>
      </c>
      <c r="AB1603">
        <v>2</v>
      </c>
      <c r="AC1603">
        <v>2</v>
      </c>
      <c r="AD1603">
        <v>3</v>
      </c>
      <c r="AE1603">
        <v>2</v>
      </c>
      <c r="AF1603">
        <v>3</v>
      </c>
      <c r="AG1603">
        <v>3</v>
      </c>
      <c r="AH1603">
        <v>3</v>
      </c>
      <c r="AI1603">
        <v>1</v>
      </c>
      <c r="AJ1603">
        <v>0</v>
      </c>
      <c r="AK1603">
        <v>1</v>
      </c>
      <c r="AL1603">
        <v>0</v>
      </c>
      <c r="AM1603">
        <v>0</v>
      </c>
      <c r="AN1603">
        <v>1</v>
      </c>
      <c r="AO1603">
        <v>0</v>
      </c>
      <c r="AP1603">
        <v>1</v>
      </c>
      <c r="AQ1603">
        <v>5</v>
      </c>
      <c r="AR1603">
        <v>4</v>
      </c>
      <c r="AS1603">
        <v>2</v>
      </c>
      <c r="AT1603" t="s">
        <v>170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6</v>
      </c>
      <c r="BC1603">
        <v>1</v>
      </c>
      <c r="BD1603">
        <v>1</v>
      </c>
      <c r="BE1603">
        <v>1</v>
      </c>
      <c r="BF1603" t="s">
        <v>170</v>
      </c>
      <c r="BG1603">
        <v>1</v>
      </c>
      <c r="BH1603" t="s">
        <v>170</v>
      </c>
      <c r="BI1603">
        <v>2</v>
      </c>
      <c r="BJ1603" t="s">
        <v>170</v>
      </c>
      <c r="BK1603">
        <v>0</v>
      </c>
      <c r="BL1603">
        <v>1</v>
      </c>
      <c r="BM1603">
        <v>0</v>
      </c>
      <c r="BN1603">
        <v>0</v>
      </c>
      <c r="BO1603">
        <v>2</v>
      </c>
      <c r="BP1603" t="s">
        <v>170</v>
      </c>
      <c r="BQ1603">
        <v>1</v>
      </c>
      <c r="BR1603" t="s">
        <v>170</v>
      </c>
      <c r="BS1603" t="s">
        <v>170</v>
      </c>
      <c r="BT1603" t="s">
        <v>170</v>
      </c>
      <c r="BU1603" t="s">
        <v>170</v>
      </c>
      <c r="BV1603" t="s">
        <v>170</v>
      </c>
      <c r="BW1603">
        <v>1</v>
      </c>
      <c r="BX1603">
        <v>3</v>
      </c>
      <c r="BY1603">
        <v>2</v>
      </c>
      <c r="BZ1603" t="s">
        <v>170</v>
      </c>
      <c r="CA1603" t="s">
        <v>170</v>
      </c>
      <c r="CB1603" t="s">
        <v>170</v>
      </c>
      <c r="CC1603" t="s">
        <v>170</v>
      </c>
      <c r="CD1603" t="s">
        <v>170</v>
      </c>
      <c r="CE1603" t="s">
        <v>170</v>
      </c>
      <c r="CF1603" t="s">
        <v>170</v>
      </c>
      <c r="CG1603" t="s">
        <v>170</v>
      </c>
      <c r="CH1603">
        <v>2</v>
      </c>
      <c r="CI1603">
        <v>3</v>
      </c>
      <c r="CJ1603">
        <v>1</v>
      </c>
      <c r="CK1603">
        <v>1</v>
      </c>
      <c r="CL1603">
        <v>1</v>
      </c>
      <c r="CM1603">
        <v>5</v>
      </c>
      <c r="CN1603">
        <v>3</v>
      </c>
      <c r="CO1603">
        <v>1</v>
      </c>
      <c r="CP1603">
        <v>1</v>
      </c>
      <c r="CQ1603">
        <v>3</v>
      </c>
      <c r="CR1603">
        <v>5</v>
      </c>
      <c r="CS1603">
        <v>5</v>
      </c>
      <c r="CT1603">
        <v>0</v>
      </c>
      <c r="CU1603">
        <v>0</v>
      </c>
      <c r="CV1603">
        <v>0</v>
      </c>
      <c r="CW1603">
        <v>0</v>
      </c>
      <c r="CX1603">
        <v>1</v>
      </c>
      <c r="CY1603">
        <v>3</v>
      </c>
      <c r="CZ1603">
        <v>1</v>
      </c>
      <c r="DA1603">
        <v>30</v>
      </c>
      <c r="DB1603">
        <v>2</v>
      </c>
      <c r="DC1603">
        <v>3</v>
      </c>
      <c r="DD1603">
        <v>2</v>
      </c>
      <c r="DE1603">
        <v>3</v>
      </c>
      <c r="DF1603">
        <v>3</v>
      </c>
      <c r="DG1603">
        <v>2</v>
      </c>
      <c r="DH1603">
        <v>1</v>
      </c>
      <c r="DI1603">
        <v>2</v>
      </c>
      <c r="DJ1603">
        <v>0</v>
      </c>
      <c r="DK1603">
        <v>30</v>
      </c>
      <c r="DL1603">
        <v>2</v>
      </c>
      <c r="DM1603">
        <v>0</v>
      </c>
      <c r="DN1603">
        <v>30</v>
      </c>
      <c r="DO1603">
        <v>0</v>
      </c>
      <c r="DP1603">
        <v>30</v>
      </c>
      <c r="DQ1603">
        <v>1</v>
      </c>
      <c r="DR1603">
        <v>1</v>
      </c>
      <c r="DS1603">
        <v>1</v>
      </c>
      <c r="DT1603">
        <v>1</v>
      </c>
      <c r="DU1603">
        <v>1</v>
      </c>
      <c r="DV1603" t="s">
        <v>170</v>
      </c>
      <c r="DW1603">
        <v>3</v>
      </c>
      <c r="DX1603">
        <v>3</v>
      </c>
      <c r="DY1603">
        <v>2</v>
      </c>
      <c r="DZ1603">
        <v>2</v>
      </c>
      <c r="EA1603">
        <v>8</v>
      </c>
      <c r="EB1603">
        <v>20</v>
      </c>
      <c r="EC1603">
        <v>0</v>
      </c>
      <c r="ED1603">
        <v>30</v>
      </c>
      <c r="EE1603">
        <v>4</v>
      </c>
      <c r="EF1603">
        <v>1</v>
      </c>
      <c r="EG1603">
        <v>2</v>
      </c>
      <c r="EH1603" t="s">
        <v>170</v>
      </c>
      <c r="EI1603" t="s">
        <v>170</v>
      </c>
      <c r="EJ1603" t="s">
        <v>170</v>
      </c>
      <c r="EK1603" t="s">
        <v>170</v>
      </c>
      <c r="EL1603" t="s">
        <v>170</v>
      </c>
      <c r="EM1603" t="s">
        <v>170</v>
      </c>
      <c r="EN1603" t="s">
        <v>170</v>
      </c>
      <c r="EO1603" t="s">
        <v>170</v>
      </c>
      <c r="EP1603" t="s">
        <v>170</v>
      </c>
      <c r="EQ1603" t="s">
        <v>170</v>
      </c>
      <c r="ER1603" t="s">
        <v>170</v>
      </c>
      <c r="ES1603" t="s">
        <v>170</v>
      </c>
      <c r="ET1603" t="s">
        <v>170</v>
      </c>
      <c r="EU1603" t="s">
        <v>170</v>
      </c>
      <c r="EV1603" t="s">
        <v>170</v>
      </c>
      <c r="EW1603" t="s">
        <v>170</v>
      </c>
      <c r="EX1603" t="s">
        <v>170</v>
      </c>
      <c r="EY1603" t="s">
        <v>170</v>
      </c>
      <c r="EZ1603" t="s">
        <v>170</v>
      </c>
      <c r="FA1603" t="s">
        <v>170</v>
      </c>
      <c r="FB1603">
        <v>2</v>
      </c>
      <c r="FC1603">
        <v>3</v>
      </c>
      <c r="FD1603">
        <v>1</v>
      </c>
      <c r="FE1603">
        <v>1</v>
      </c>
      <c r="FF1603">
        <v>2</v>
      </c>
      <c r="FG1603">
        <v>1</v>
      </c>
      <c r="FH1603">
        <v>1</v>
      </c>
      <c r="FI1603">
        <v>4</v>
      </c>
      <c r="FJ1603">
        <v>0</v>
      </c>
      <c r="FK1603">
        <v>0</v>
      </c>
      <c r="FL1603">
        <v>0</v>
      </c>
      <c r="FM1603">
        <v>1</v>
      </c>
    </row>
    <row r="1604" spans="1:169">
      <c r="A1604">
        <v>1603</v>
      </c>
      <c r="B1604" t="s">
        <v>3179</v>
      </c>
      <c r="C1604" t="s">
        <v>3180</v>
      </c>
      <c r="D1604" s="1" t="s">
        <v>779</v>
      </c>
      <c r="E1604" t="s">
        <v>2663</v>
      </c>
      <c r="F1604">
        <v>2</v>
      </c>
      <c r="G1604" s="2">
        <v>57</v>
      </c>
      <c r="H1604">
        <v>1</v>
      </c>
      <c r="I1604">
        <v>2</v>
      </c>
      <c r="J1604">
        <v>8</v>
      </c>
      <c r="K1604" t="s">
        <v>175</v>
      </c>
      <c r="L1604" t="s">
        <v>170</v>
      </c>
      <c r="M1604" t="s">
        <v>170</v>
      </c>
      <c r="N1604">
        <v>1</v>
      </c>
      <c r="O1604" t="s">
        <v>170</v>
      </c>
      <c r="P1604">
        <v>3</v>
      </c>
      <c r="Q1604">
        <v>0</v>
      </c>
      <c r="R1604">
        <v>1</v>
      </c>
      <c r="S1604">
        <v>1</v>
      </c>
      <c r="T1604">
        <v>0</v>
      </c>
      <c r="U1604">
        <v>0</v>
      </c>
      <c r="V1604">
        <v>1</v>
      </c>
      <c r="W1604">
        <v>0</v>
      </c>
      <c r="X1604">
        <v>2</v>
      </c>
      <c r="Y1604" t="s">
        <v>170</v>
      </c>
      <c r="Z1604">
        <v>2</v>
      </c>
      <c r="AA1604" t="s">
        <v>170</v>
      </c>
      <c r="AB1604">
        <v>2</v>
      </c>
      <c r="AC1604">
        <v>2</v>
      </c>
      <c r="AD1604">
        <v>2</v>
      </c>
      <c r="AE1604">
        <v>1</v>
      </c>
      <c r="AF1604">
        <v>2</v>
      </c>
      <c r="AG1604">
        <v>2</v>
      </c>
      <c r="AH1604">
        <v>3</v>
      </c>
      <c r="AI1604">
        <v>1</v>
      </c>
      <c r="AJ1604">
        <v>0</v>
      </c>
      <c r="AK1604">
        <v>0</v>
      </c>
      <c r="AL1604">
        <v>0</v>
      </c>
      <c r="AM1604">
        <v>1</v>
      </c>
      <c r="AN1604">
        <v>1</v>
      </c>
      <c r="AO1604">
        <v>1</v>
      </c>
      <c r="AP1604">
        <v>1</v>
      </c>
      <c r="AQ1604">
        <v>5</v>
      </c>
      <c r="AR1604">
        <v>4</v>
      </c>
      <c r="AS1604">
        <v>2</v>
      </c>
      <c r="AT1604" t="s">
        <v>170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6</v>
      </c>
      <c r="BC1604">
        <v>1</v>
      </c>
      <c r="BD1604">
        <v>2</v>
      </c>
      <c r="BE1604">
        <v>1</v>
      </c>
      <c r="BF1604" t="s">
        <v>170</v>
      </c>
      <c r="BG1604">
        <v>1</v>
      </c>
      <c r="BH1604" t="s">
        <v>170</v>
      </c>
      <c r="BI1604">
        <v>2</v>
      </c>
      <c r="BJ1604" t="s">
        <v>170</v>
      </c>
      <c r="BK1604">
        <v>0</v>
      </c>
      <c r="BL1604">
        <v>1</v>
      </c>
      <c r="BM1604">
        <v>1</v>
      </c>
      <c r="BN1604">
        <v>1</v>
      </c>
      <c r="BO1604">
        <v>2</v>
      </c>
      <c r="BP1604" t="s">
        <v>170</v>
      </c>
      <c r="BQ1604">
        <v>1</v>
      </c>
      <c r="BR1604" t="s">
        <v>170</v>
      </c>
      <c r="BS1604" t="s">
        <v>170</v>
      </c>
      <c r="BT1604" t="s">
        <v>170</v>
      </c>
      <c r="BU1604" t="s">
        <v>170</v>
      </c>
      <c r="BV1604" t="s">
        <v>170</v>
      </c>
      <c r="BW1604">
        <v>2</v>
      </c>
      <c r="BX1604">
        <v>1</v>
      </c>
      <c r="BY1604">
        <v>2</v>
      </c>
      <c r="BZ1604" t="s">
        <v>170</v>
      </c>
      <c r="CA1604" t="s">
        <v>170</v>
      </c>
      <c r="CB1604" t="s">
        <v>170</v>
      </c>
      <c r="CC1604" t="s">
        <v>170</v>
      </c>
      <c r="CD1604" t="s">
        <v>170</v>
      </c>
      <c r="CE1604" t="s">
        <v>170</v>
      </c>
      <c r="CF1604" t="s">
        <v>170</v>
      </c>
      <c r="CG1604" t="s">
        <v>170</v>
      </c>
      <c r="CH1604">
        <v>2</v>
      </c>
      <c r="CI1604">
        <v>3</v>
      </c>
      <c r="CJ1604">
        <v>1</v>
      </c>
      <c r="CK1604">
        <v>1</v>
      </c>
      <c r="CL1604">
        <v>1</v>
      </c>
      <c r="CM1604">
        <v>5</v>
      </c>
      <c r="CN1604">
        <v>1</v>
      </c>
      <c r="CO1604">
        <v>2</v>
      </c>
      <c r="CP1604">
        <v>2</v>
      </c>
      <c r="CQ1604">
        <v>1</v>
      </c>
      <c r="CR1604">
        <v>6</v>
      </c>
      <c r="CS1604">
        <v>6</v>
      </c>
      <c r="CT1604" t="s">
        <v>170</v>
      </c>
      <c r="CU1604" t="s">
        <v>170</v>
      </c>
      <c r="CV1604" t="s">
        <v>170</v>
      </c>
      <c r="CW1604" t="s">
        <v>170</v>
      </c>
      <c r="CX1604" t="s">
        <v>170</v>
      </c>
      <c r="CY1604">
        <v>3</v>
      </c>
      <c r="CZ1604">
        <v>2</v>
      </c>
      <c r="DA1604" t="s">
        <v>170</v>
      </c>
      <c r="DB1604">
        <v>1</v>
      </c>
      <c r="DC1604">
        <v>1</v>
      </c>
      <c r="DD1604">
        <v>2</v>
      </c>
      <c r="DE1604">
        <v>3</v>
      </c>
      <c r="DF1604">
        <v>3</v>
      </c>
      <c r="DG1604">
        <v>3</v>
      </c>
      <c r="DH1604">
        <v>2</v>
      </c>
      <c r="DI1604">
        <v>1</v>
      </c>
      <c r="DJ1604" t="s">
        <v>170</v>
      </c>
      <c r="DK1604" t="s">
        <v>170</v>
      </c>
      <c r="DL1604">
        <v>2</v>
      </c>
      <c r="DM1604">
        <v>3</v>
      </c>
      <c r="DN1604">
        <v>40</v>
      </c>
      <c r="DO1604">
        <v>4</v>
      </c>
      <c r="DP1604">
        <v>30</v>
      </c>
      <c r="DQ1604">
        <v>1</v>
      </c>
      <c r="DR1604">
        <v>3</v>
      </c>
      <c r="DS1604">
        <v>3</v>
      </c>
      <c r="DT1604">
        <v>1</v>
      </c>
      <c r="DU1604">
        <v>3</v>
      </c>
      <c r="DV1604" t="s">
        <v>170</v>
      </c>
      <c r="DW1604">
        <v>1</v>
      </c>
      <c r="DX1604">
        <v>3</v>
      </c>
      <c r="DY1604">
        <v>6</v>
      </c>
      <c r="DZ1604">
        <v>1</v>
      </c>
      <c r="EA1604">
        <v>8</v>
      </c>
      <c r="EB1604" s="3">
        <v>0</v>
      </c>
      <c r="EC1604">
        <v>2</v>
      </c>
      <c r="ED1604">
        <v>40</v>
      </c>
      <c r="EE1604">
        <v>2</v>
      </c>
      <c r="EF1604">
        <v>2</v>
      </c>
      <c r="EG1604">
        <v>2</v>
      </c>
      <c r="EH1604" t="s">
        <v>170</v>
      </c>
      <c r="EI1604" t="s">
        <v>170</v>
      </c>
      <c r="EJ1604" t="s">
        <v>170</v>
      </c>
      <c r="EK1604" t="s">
        <v>170</v>
      </c>
      <c r="EL1604" t="s">
        <v>170</v>
      </c>
      <c r="EM1604" t="s">
        <v>170</v>
      </c>
      <c r="EN1604" t="s">
        <v>170</v>
      </c>
      <c r="EO1604" t="s">
        <v>170</v>
      </c>
      <c r="EP1604" t="s">
        <v>170</v>
      </c>
      <c r="EQ1604" t="s">
        <v>170</v>
      </c>
      <c r="ER1604" t="s">
        <v>170</v>
      </c>
      <c r="ES1604" t="s">
        <v>170</v>
      </c>
      <c r="ET1604" t="s">
        <v>170</v>
      </c>
      <c r="EU1604" t="s">
        <v>170</v>
      </c>
      <c r="EV1604" t="s">
        <v>170</v>
      </c>
      <c r="EW1604" t="s">
        <v>170</v>
      </c>
      <c r="EX1604" t="s">
        <v>170</v>
      </c>
      <c r="EY1604" t="s">
        <v>170</v>
      </c>
      <c r="EZ1604" t="s">
        <v>170</v>
      </c>
      <c r="FA1604" t="s">
        <v>170</v>
      </c>
      <c r="FB1604">
        <v>2</v>
      </c>
      <c r="FC1604">
        <v>3</v>
      </c>
      <c r="FD1604">
        <v>2</v>
      </c>
      <c r="FE1604" t="s">
        <v>170</v>
      </c>
      <c r="FF1604">
        <v>3</v>
      </c>
      <c r="FG1604">
        <v>1</v>
      </c>
      <c r="FH1604">
        <v>1</v>
      </c>
      <c r="FI1604">
        <v>1</v>
      </c>
      <c r="FJ1604">
        <v>0</v>
      </c>
      <c r="FK1604">
        <v>0</v>
      </c>
      <c r="FL1604">
        <v>0</v>
      </c>
      <c r="FM1604">
        <v>1</v>
      </c>
    </row>
    <row r="1605" spans="1:169">
      <c r="A1605">
        <v>1604</v>
      </c>
      <c r="B1605" t="s">
        <v>3181</v>
      </c>
      <c r="C1605" t="s">
        <v>3182</v>
      </c>
      <c r="D1605" s="1" t="s">
        <v>860</v>
      </c>
      <c r="E1605" t="s">
        <v>2663</v>
      </c>
      <c r="F1605">
        <v>2</v>
      </c>
      <c r="G1605">
        <v>5536</v>
      </c>
      <c r="H1605">
        <v>1</v>
      </c>
      <c r="I1605">
        <v>2</v>
      </c>
      <c r="J1605">
        <v>1</v>
      </c>
      <c r="K1605" t="s">
        <v>170</v>
      </c>
      <c r="L1605" t="s">
        <v>170</v>
      </c>
      <c r="M1605" t="s">
        <v>170</v>
      </c>
      <c r="N1605">
        <v>1</v>
      </c>
      <c r="O1605" t="s">
        <v>170</v>
      </c>
      <c r="P1605">
        <v>5</v>
      </c>
      <c r="Q1605">
        <v>0</v>
      </c>
      <c r="R1605">
        <v>1</v>
      </c>
      <c r="S1605">
        <v>1</v>
      </c>
      <c r="T1605">
        <v>0</v>
      </c>
      <c r="U1605">
        <v>0</v>
      </c>
      <c r="V1605">
        <v>1</v>
      </c>
      <c r="W1605">
        <v>0</v>
      </c>
      <c r="X1605">
        <v>2</v>
      </c>
      <c r="Y1605" t="s">
        <v>170</v>
      </c>
      <c r="Z1605">
        <v>2</v>
      </c>
      <c r="AA1605" t="s">
        <v>170</v>
      </c>
      <c r="AB1605">
        <v>2</v>
      </c>
      <c r="AC1605">
        <v>2</v>
      </c>
      <c r="AD1605">
        <v>3</v>
      </c>
      <c r="AE1605">
        <v>2</v>
      </c>
      <c r="AF1605">
        <v>4</v>
      </c>
      <c r="AG1605">
        <v>3</v>
      </c>
      <c r="AH1605">
        <v>3</v>
      </c>
      <c r="AI1605">
        <v>1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2</v>
      </c>
      <c r="AQ1605">
        <v>2</v>
      </c>
      <c r="AR1605">
        <v>3</v>
      </c>
      <c r="AS1605">
        <v>2</v>
      </c>
      <c r="AT1605" t="s">
        <v>170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6</v>
      </c>
      <c r="BC1605">
        <v>1</v>
      </c>
      <c r="BD1605">
        <v>3</v>
      </c>
      <c r="BE1605">
        <v>1</v>
      </c>
      <c r="BF1605" t="s">
        <v>170</v>
      </c>
      <c r="BG1605">
        <v>1</v>
      </c>
      <c r="BH1605" t="s">
        <v>170</v>
      </c>
      <c r="BI1605">
        <v>2</v>
      </c>
      <c r="BJ1605" t="s">
        <v>170</v>
      </c>
      <c r="BK1605">
        <v>0</v>
      </c>
      <c r="BL1605">
        <v>0</v>
      </c>
      <c r="BM1605">
        <v>0</v>
      </c>
      <c r="BN1605">
        <v>1</v>
      </c>
      <c r="BO1605">
        <v>2</v>
      </c>
      <c r="BP1605" t="s">
        <v>170</v>
      </c>
      <c r="BQ1605">
        <v>1</v>
      </c>
      <c r="BR1605" t="s">
        <v>170</v>
      </c>
      <c r="BS1605" t="s">
        <v>170</v>
      </c>
      <c r="BT1605" t="s">
        <v>170</v>
      </c>
      <c r="BU1605" t="s">
        <v>170</v>
      </c>
      <c r="BV1605" t="s">
        <v>170</v>
      </c>
      <c r="BW1605">
        <v>2</v>
      </c>
      <c r="BX1605">
        <v>3</v>
      </c>
      <c r="BY1605">
        <v>2</v>
      </c>
      <c r="BZ1605" t="s">
        <v>170</v>
      </c>
      <c r="CA1605" t="s">
        <v>170</v>
      </c>
      <c r="CB1605" t="s">
        <v>170</v>
      </c>
      <c r="CC1605" t="s">
        <v>170</v>
      </c>
      <c r="CD1605" t="s">
        <v>170</v>
      </c>
      <c r="CE1605" t="s">
        <v>170</v>
      </c>
      <c r="CF1605" t="s">
        <v>170</v>
      </c>
      <c r="CG1605" t="s">
        <v>170</v>
      </c>
      <c r="CH1605">
        <v>2</v>
      </c>
      <c r="CI1605">
        <v>3</v>
      </c>
      <c r="CJ1605">
        <v>1</v>
      </c>
      <c r="CK1605">
        <v>2</v>
      </c>
      <c r="CL1605">
        <v>1</v>
      </c>
      <c r="CM1605">
        <v>4</v>
      </c>
      <c r="CN1605">
        <v>1</v>
      </c>
      <c r="CO1605">
        <v>2</v>
      </c>
      <c r="CP1605">
        <v>1</v>
      </c>
      <c r="CQ1605">
        <v>1</v>
      </c>
      <c r="CR1605">
        <v>4</v>
      </c>
      <c r="CS1605">
        <v>6</v>
      </c>
      <c r="CT1605" t="s">
        <v>170</v>
      </c>
      <c r="CU1605" t="s">
        <v>170</v>
      </c>
      <c r="CV1605" t="s">
        <v>170</v>
      </c>
      <c r="CW1605" t="s">
        <v>170</v>
      </c>
      <c r="CX1605" t="s">
        <v>170</v>
      </c>
      <c r="CY1605">
        <v>3</v>
      </c>
      <c r="CZ1605">
        <v>1</v>
      </c>
      <c r="DA1605">
        <v>30</v>
      </c>
      <c r="DB1605">
        <v>4</v>
      </c>
      <c r="DC1605">
        <v>4</v>
      </c>
      <c r="DD1605">
        <v>4</v>
      </c>
      <c r="DE1605">
        <v>4</v>
      </c>
      <c r="DF1605">
        <v>4</v>
      </c>
      <c r="DG1605">
        <v>4</v>
      </c>
      <c r="DH1605">
        <v>1</v>
      </c>
      <c r="DI1605">
        <v>1</v>
      </c>
      <c r="DJ1605" t="s">
        <v>170</v>
      </c>
      <c r="DK1605" t="s">
        <v>170</v>
      </c>
      <c r="DL1605">
        <v>2</v>
      </c>
      <c r="DM1605">
        <v>2</v>
      </c>
      <c r="DN1605" s="3">
        <v>0</v>
      </c>
      <c r="DO1605">
        <v>1</v>
      </c>
      <c r="DP1605">
        <v>30</v>
      </c>
      <c r="DQ1605">
        <v>1</v>
      </c>
      <c r="DR1605">
        <v>1</v>
      </c>
      <c r="DS1605">
        <v>2</v>
      </c>
      <c r="DT1605">
        <v>2</v>
      </c>
      <c r="DU1605">
        <v>3</v>
      </c>
      <c r="DV1605" t="s">
        <v>170</v>
      </c>
      <c r="DW1605">
        <v>5</v>
      </c>
      <c r="DX1605">
        <v>3</v>
      </c>
      <c r="DY1605">
        <v>3</v>
      </c>
      <c r="DZ1605">
        <v>2</v>
      </c>
      <c r="EA1605">
        <v>8</v>
      </c>
      <c r="EB1605" s="3">
        <v>0</v>
      </c>
      <c r="EC1605">
        <v>8</v>
      </c>
      <c r="ED1605" s="3">
        <v>0</v>
      </c>
      <c r="EE1605">
        <v>4</v>
      </c>
      <c r="EF1605">
        <v>3</v>
      </c>
      <c r="EG1605">
        <v>1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1</v>
      </c>
      <c r="EN1605" t="s">
        <v>170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1</v>
      </c>
      <c r="EV1605" t="s">
        <v>170</v>
      </c>
      <c r="EW1605" t="s">
        <v>170</v>
      </c>
      <c r="EX1605" t="s">
        <v>170</v>
      </c>
      <c r="EY1605" t="s">
        <v>170</v>
      </c>
      <c r="EZ1605" t="s">
        <v>170</v>
      </c>
      <c r="FA1605" t="s">
        <v>170</v>
      </c>
      <c r="FB1605">
        <v>2</v>
      </c>
      <c r="FC1605">
        <v>5</v>
      </c>
      <c r="FD1605">
        <v>1</v>
      </c>
      <c r="FE1605">
        <v>2</v>
      </c>
      <c r="FF1605">
        <v>3</v>
      </c>
      <c r="FG1605">
        <v>1</v>
      </c>
      <c r="FH1605">
        <v>1</v>
      </c>
      <c r="FI1605">
        <v>2</v>
      </c>
      <c r="FJ1605">
        <v>0</v>
      </c>
      <c r="FK1605">
        <v>0</v>
      </c>
      <c r="FL1605">
        <v>0</v>
      </c>
      <c r="FM1605">
        <v>1</v>
      </c>
    </row>
    <row r="1606" spans="1:169">
      <c r="A1606">
        <v>1605</v>
      </c>
      <c r="B1606" t="s">
        <v>3183</v>
      </c>
      <c r="C1606" t="s">
        <v>3184</v>
      </c>
      <c r="D1606" s="1" t="s">
        <v>741</v>
      </c>
      <c r="E1606" t="s">
        <v>2663</v>
      </c>
      <c r="F1606">
        <v>1</v>
      </c>
      <c r="G1606">
        <v>4600</v>
      </c>
      <c r="H1606">
        <v>1</v>
      </c>
      <c r="I1606">
        <v>2</v>
      </c>
      <c r="J1606">
        <v>1</v>
      </c>
      <c r="K1606" t="s">
        <v>170</v>
      </c>
      <c r="L1606" t="s">
        <v>170</v>
      </c>
      <c r="M1606" t="s">
        <v>170</v>
      </c>
      <c r="N1606">
        <v>1</v>
      </c>
      <c r="O1606" t="s">
        <v>170</v>
      </c>
      <c r="P1606">
        <v>4</v>
      </c>
      <c r="Q1606">
        <v>1</v>
      </c>
      <c r="R1606">
        <v>1</v>
      </c>
      <c r="S1606">
        <v>1</v>
      </c>
      <c r="T1606">
        <v>0</v>
      </c>
      <c r="U1606">
        <v>0</v>
      </c>
      <c r="V1606">
        <v>1</v>
      </c>
      <c r="W1606">
        <v>0</v>
      </c>
      <c r="X1606">
        <v>2</v>
      </c>
      <c r="Y1606" t="s">
        <v>170</v>
      </c>
      <c r="Z1606">
        <v>2</v>
      </c>
      <c r="AA1606" t="s">
        <v>170</v>
      </c>
      <c r="AB1606">
        <v>2</v>
      </c>
      <c r="AC1606">
        <v>2</v>
      </c>
      <c r="AD1606">
        <v>3</v>
      </c>
      <c r="AE1606">
        <v>2</v>
      </c>
      <c r="AF1606">
        <v>3</v>
      </c>
      <c r="AG1606">
        <v>3</v>
      </c>
      <c r="AH1606">
        <v>3</v>
      </c>
      <c r="AI1606">
        <v>1</v>
      </c>
      <c r="AJ1606">
        <v>0</v>
      </c>
      <c r="AK1606">
        <v>0</v>
      </c>
      <c r="AL1606">
        <v>0</v>
      </c>
      <c r="AM1606">
        <v>1</v>
      </c>
      <c r="AN1606">
        <v>1</v>
      </c>
      <c r="AO1606">
        <v>1</v>
      </c>
      <c r="AP1606">
        <v>1</v>
      </c>
      <c r="AQ1606">
        <v>5</v>
      </c>
      <c r="AR1606">
        <v>2</v>
      </c>
      <c r="AS1606">
        <v>2</v>
      </c>
      <c r="AT1606" t="s">
        <v>170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6</v>
      </c>
      <c r="BC1606">
        <v>1</v>
      </c>
      <c r="BD1606">
        <v>1</v>
      </c>
      <c r="BE1606">
        <v>1</v>
      </c>
      <c r="BF1606" t="s">
        <v>170</v>
      </c>
      <c r="BG1606">
        <v>1</v>
      </c>
      <c r="BH1606" t="s">
        <v>170</v>
      </c>
      <c r="BI1606">
        <v>2</v>
      </c>
      <c r="BJ1606" t="s">
        <v>170</v>
      </c>
      <c r="BK1606">
        <v>0</v>
      </c>
      <c r="BL1606">
        <v>0</v>
      </c>
      <c r="BM1606">
        <v>0</v>
      </c>
      <c r="BN1606">
        <v>1</v>
      </c>
      <c r="BO1606">
        <v>2</v>
      </c>
      <c r="BP1606" t="s">
        <v>170</v>
      </c>
      <c r="BQ1606">
        <v>1</v>
      </c>
      <c r="BR1606" t="s">
        <v>170</v>
      </c>
      <c r="BS1606" t="s">
        <v>170</v>
      </c>
      <c r="BT1606" t="s">
        <v>170</v>
      </c>
      <c r="BU1606" t="s">
        <v>170</v>
      </c>
      <c r="BV1606" t="s">
        <v>170</v>
      </c>
      <c r="BW1606">
        <v>1</v>
      </c>
      <c r="BX1606">
        <v>3</v>
      </c>
      <c r="BY1606">
        <v>1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1</v>
      </c>
      <c r="CG1606">
        <v>5</v>
      </c>
      <c r="CH1606">
        <v>2</v>
      </c>
      <c r="CI1606">
        <v>2</v>
      </c>
      <c r="CJ1606">
        <v>1</v>
      </c>
      <c r="CK1606">
        <v>3</v>
      </c>
      <c r="CL1606">
        <v>1</v>
      </c>
      <c r="CM1606">
        <v>2</v>
      </c>
      <c r="CN1606">
        <v>3</v>
      </c>
      <c r="CO1606">
        <v>1</v>
      </c>
      <c r="CP1606">
        <v>1</v>
      </c>
      <c r="CQ1606">
        <v>1</v>
      </c>
      <c r="CR1606">
        <v>6</v>
      </c>
      <c r="CS1606">
        <v>5</v>
      </c>
      <c r="CT1606">
        <v>0</v>
      </c>
      <c r="CU1606">
        <v>1</v>
      </c>
      <c r="CV1606">
        <v>0</v>
      </c>
      <c r="CW1606">
        <v>0</v>
      </c>
      <c r="CX1606">
        <v>0</v>
      </c>
      <c r="CY1606">
        <v>3</v>
      </c>
      <c r="CZ1606">
        <v>2</v>
      </c>
      <c r="DA1606" t="s">
        <v>170</v>
      </c>
      <c r="DB1606">
        <v>2</v>
      </c>
      <c r="DC1606">
        <v>2</v>
      </c>
      <c r="DD1606">
        <v>2</v>
      </c>
      <c r="DE1606">
        <v>3</v>
      </c>
      <c r="DF1606">
        <v>4</v>
      </c>
      <c r="DG1606">
        <v>2</v>
      </c>
      <c r="DH1606">
        <v>1</v>
      </c>
      <c r="DI1606">
        <v>2</v>
      </c>
      <c r="DJ1606">
        <v>1</v>
      </c>
      <c r="DK1606">
        <v>20</v>
      </c>
      <c r="DL1606">
        <v>2</v>
      </c>
      <c r="DM1606">
        <v>1</v>
      </c>
      <c r="DN1606">
        <v>1</v>
      </c>
      <c r="DO1606">
        <v>2</v>
      </c>
      <c r="DP1606">
        <v>10</v>
      </c>
      <c r="DQ1606">
        <v>1</v>
      </c>
      <c r="DR1606">
        <v>1</v>
      </c>
      <c r="DS1606">
        <v>2</v>
      </c>
      <c r="DT1606">
        <v>1</v>
      </c>
      <c r="DU1606">
        <v>3</v>
      </c>
      <c r="DV1606" t="s">
        <v>170</v>
      </c>
      <c r="DW1606">
        <v>5</v>
      </c>
      <c r="DX1606">
        <v>2</v>
      </c>
      <c r="DY1606">
        <v>5</v>
      </c>
      <c r="DZ1606">
        <v>2</v>
      </c>
      <c r="EA1606">
        <v>1</v>
      </c>
      <c r="EB1606">
        <v>40</v>
      </c>
      <c r="EC1606">
        <v>5</v>
      </c>
      <c r="ED1606">
        <v>30</v>
      </c>
      <c r="EE1606">
        <v>4</v>
      </c>
      <c r="EF1606">
        <v>2</v>
      </c>
      <c r="EG1606">
        <v>2</v>
      </c>
      <c r="EH1606" t="s">
        <v>170</v>
      </c>
      <c r="EI1606" t="s">
        <v>170</v>
      </c>
      <c r="EJ1606" t="s">
        <v>170</v>
      </c>
      <c r="EK1606" t="s">
        <v>170</v>
      </c>
      <c r="EL1606" t="s">
        <v>170</v>
      </c>
      <c r="EM1606" t="s">
        <v>170</v>
      </c>
      <c r="EN1606" t="s">
        <v>170</v>
      </c>
      <c r="EO1606" t="s">
        <v>170</v>
      </c>
      <c r="EP1606" t="s">
        <v>170</v>
      </c>
      <c r="EQ1606" t="s">
        <v>170</v>
      </c>
      <c r="ER1606" t="s">
        <v>170</v>
      </c>
      <c r="ES1606" t="s">
        <v>170</v>
      </c>
      <c r="ET1606" t="s">
        <v>170</v>
      </c>
      <c r="EU1606" t="s">
        <v>170</v>
      </c>
      <c r="EV1606" t="s">
        <v>170</v>
      </c>
      <c r="EW1606" t="s">
        <v>170</v>
      </c>
      <c r="EX1606" t="s">
        <v>170</v>
      </c>
      <c r="EY1606" t="s">
        <v>170</v>
      </c>
      <c r="EZ1606" t="s">
        <v>170</v>
      </c>
      <c r="FA1606" t="s">
        <v>170</v>
      </c>
      <c r="FB1606">
        <v>2</v>
      </c>
      <c r="FC1606">
        <v>3</v>
      </c>
      <c r="FD1606">
        <v>2</v>
      </c>
      <c r="FE1606" t="s">
        <v>170</v>
      </c>
      <c r="FF1606">
        <v>2</v>
      </c>
      <c r="FG1606">
        <v>1</v>
      </c>
      <c r="FH1606">
        <v>3</v>
      </c>
      <c r="FI1606">
        <v>1</v>
      </c>
      <c r="FJ1606">
        <v>0</v>
      </c>
      <c r="FK1606">
        <v>0</v>
      </c>
      <c r="FL1606">
        <v>0</v>
      </c>
      <c r="FM1606">
        <v>1</v>
      </c>
    </row>
    <row r="1607" spans="1:169">
      <c r="A1607">
        <v>1606</v>
      </c>
      <c r="B1607" t="s">
        <v>3172</v>
      </c>
      <c r="C1607" t="s">
        <v>3173</v>
      </c>
      <c r="D1607" s="1" t="s">
        <v>779</v>
      </c>
      <c r="E1607" t="s">
        <v>2663</v>
      </c>
      <c r="F1607">
        <v>2</v>
      </c>
      <c r="G1607" s="2">
        <v>52</v>
      </c>
      <c r="H1607">
        <v>2</v>
      </c>
      <c r="I1607">
        <v>2</v>
      </c>
      <c r="J1607">
        <v>1</v>
      </c>
      <c r="K1607" t="s">
        <v>170</v>
      </c>
      <c r="L1607">
        <v>1</v>
      </c>
      <c r="M1607" t="s">
        <v>170</v>
      </c>
      <c r="N1607" t="s">
        <v>170</v>
      </c>
      <c r="O1607" t="s">
        <v>170</v>
      </c>
      <c r="P1607">
        <v>5</v>
      </c>
      <c r="Q1607">
        <v>0</v>
      </c>
      <c r="R1607">
        <v>1</v>
      </c>
      <c r="S1607">
        <v>0</v>
      </c>
      <c r="T1607">
        <v>0</v>
      </c>
      <c r="U1607">
        <v>1</v>
      </c>
      <c r="V1607">
        <v>0</v>
      </c>
      <c r="W1607">
        <v>1</v>
      </c>
      <c r="X1607">
        <v>2</v>
      </c>
      <c r="Y1607" t="s">
        <v>170</v>
      </c>
      <c r="Z1607">
        <v>2</v>
      </c>
      <c r="AA1607" t="s">
        <v>170</v>
      </c>
      <c r="AB1607">
        <v>2</v>
      </c>
      <c r="AC1607">
        <v>2</v>
      </c>
      <c r="AD1607">
        <v>3</v>
      </c>
      <c r="AE1607">
        <v>3</v>
      </c>
      <c r="AF1607">
        <v>3</v>
      </c>
      <c r="AG1607">
        <v>2</v>
      </c>
      <c r="AH1607">
        <v>2</v>
      </c>
      <c r="AI1607">
        <v>1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1</v>
      </c>
      <c r="AQ1607">
        <v>2</v>
      </c>
      <c r="AR1607">
        <v>5</v>
      </c>
      <c r="AS1607">
        <v>2</v>
      </c>
      <c r="AT1607" t="s">
        <v>170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6</v>
      </c>
      <c r="BC1607">
        <v>1</v>
      </c>
      <c r="BD1607">
        <v>1</v>
      </c>
      <c r="BE1607">
        <v>1</v>
      </c>
      <c r="BF1607" t="s">
        <v>170</v>
      </c>
      <c r="BG1607">
        <v>1</v>
      </c>
      <c r="BH1607" t="s">
        <v>170</v>
      </c>
      <c r="BI1607">
        <v>2</v>
      </c>
      <c r="BJ1607" t="s">
        <v>170</v>
      </c>
      <c r="BK1607">
        <v>0</v>
      </c>
      <c r="BL1607">
        <v>1</v>
      </c>
      <c r="BM1607">
        <v>0</v>
      </c>
      <c r="BN1607">
        <v>0</v>
      </c>
      <c r="BO1607">
        <v>2</v>
      </c>
      <c r="BP1607" t="s">
        <v>170</v>
      </c>
      <c r="BQ1607">
        <v>1</v>
      </c>
      <c r="BR1607" t="s">
        <v>170</v>
      </c>
      <c r="BS1607" t="s">
        <v>170</v>
      </c>
      <c r="BT1607" t="s">
        <v>170</v>
      </c>
      <c r="BU1607" t="s">
        <v>170</v>
      </c>
      <c r="BV1607" t="s">
        <v>170</v>
      </c>
      <c r="BW1607">
        <v>2</v>
      </c>
      <c r="BX1607">
        <v>3</v>
      </c>
      <c r="BY1607">
        <v>2</v>
      </c>
      <c r="BZ1607" t="s">
        <v>170</v>
      </c>
      <c r="CA1607" t="s">
        <v>170</v>
      </c>
      <c r="CB1607" t="s">
        <v>170</v>
      </c>
      <c r="CC1607" t="s">
        <v>170</v>
      </c>
      <c r="CD1607" t="s">
        <v>170</v>
      </c>
      <c r="CE1607" t="s">
        <v>170</v>
      </c>
      <c r="CF1607" t="s">
        <v>170</v>
      </c>
      <c r="CG1607" t="s">
        <v>170</v>
      </c>
      <c r="CH1607">
        <v>2</v>
      </c>
      <c r="CI1607">
        <v>3</v>
      </c>
      <c r="CJ1607">
        <v>2</v>
      </c>
      <c r="CK1607">
        <v>1</v>
      </c>
      <c r="CL1607">
        <v>1</v>
      </c>
      <c r="CM1607">
        <v>5</v>
      </c>
      <c r="CN1607">
        <v>1</v>
      </c>
      <c r="CO1607">
        <v>3</v>
      </c>
      <c r="CP1607">
        <v>1</v>
      </c>
      <c r="CQ1607">
        <v>2</v>
      </c>
      <c r="CR1607">
        <v>5</v>
      </c>
      <c r="CS1607">
        <v>6</v>
      </c>
      <c r="CT1607" t="s">
        <v>170</v>
      </c>
      <c r="CU1607" t="s">
        <v>170</v>
      </c>
      <c r="CV1607" t="s">
        <v>170</v>
      </c>
      <c r="CW1607" t="s">
        <v>170</v>
      </c>
      <c r="CX1607" t="s">
        <v>170</v>
      </c>
      <c r="CY1607">
        <v>3</v>
      </c>
      <c r="CZ1607">
        <v>1</v>
      </c>
      <c r="DA1607">
        <v>60</v>
      </c>
      <c r="DB1607">
        <v>2</v>
      </c>
      <c r="DC1607">
        <v>2</v>
      </c>
      <c r="DD1607">
        <v>2</v>
      </c>
      <c r="DE1607">
        <v>2</v>
      </c>
      <c r="DF1607">
        <v>2</v>
      </c>
      <c r="DG1607">
        <v>1</v>
      </c>
      <c r="DH1607">
        <v>1</v>
      </c>
      <c r="DI1607">
        <v>2</v>
      </c>
      <c r="DJ1607">
        <v>1</v>
      </c>
      <c r="DK1607">
        <v>30</v>
      </c>
      <c r="DL1607">
        <v>2</v>
      </c>
      <c r="DM1607">
        <v>1</v>
      </c>
      <c r="DN1607">
        <v>30</v>
      </c>
      <c r="DO1607">
        <v>0</v>
      </c>
      <c r="DP1607">
        <v>50</v>
      </c>
      <c r="DQ1607">
        <v>1</v>
      </c>
      <c r="DR1607">
        <v>1</v>
      </c>
      <c r="DS1607">
        <v>1</v>
      </c>
      <c r="DT1607">
        <v>1</v>
      </c>
      <c r="DU1607">
        <v>1</v>
      </c>
      <c r="DV1607" t="s">
        <v>170</v>
      </c>
      <c r="DW1607">
        <v>5</v>
      </c>
      <c r="DX1607">
        <v>5</v>
      </c>
      <c r="DY1607">
        <v>4</v>
      </c>
      <c r="DZ1607">
        <v>5</v>
      </c>
      <c r="EA1607">
        <v>6</v>
      </c>
      <c r="EB1607">
        <v>30</v>
      </c>
      <c r="EC1607">
        <v>1</v>
      </c>
      <c r="ED1607">
        <v>5</v>
      </c>
      <c r="EE1607">
        <v>4</v>
      </c>
      <c r="EF1607">
        <v>5</v>
      </c>
      <c r="EG1607">
        <v>2</v>
      </c>
      <c r="EH1607" t="s">
        <v>170</v>
      </c>
      <c r="EI1607" t="s">
        <v>170</v>
      </c>
      <c r="EJ1607" t="s">
        <v>170</v>
      </c>
      <c r="EK1607" t="s">
        <v>170</v>
      </c>
      <c r="EL1607" t="s">
        <v>170</v>
      </c>
      <c r="EM1607" t="s">
        <v>170</v>
      </c>
      <c r="EN1607" t="s">
        <v>170</v>
      </c>
      <c r="EO1607" t="s">
        <v>170</v>
      </c>
      <c r="EP1607" t="s">
        <v>170</v>
      </c>
      <c r="EQ1607" t="s">
        <v>170</v>
      </c>
      <c r="ER1607" t="s">
        <v>170</v>
      </c>
      <c r="ES1607" t="s">
        <v>170</v>
      </c>
      <c r="ET1607" t="s">
        <v>170</v>
      </c>
      <c r="EU1607" t="s">
        <v>170</v>
      </c>
      <c r="EV1607" t="s">
        <v>170</v>
      </c>
      <c r="EW1607" t="s">
        <v>170</v>
      </c>
      <c r="EX1607" t="s">
        <v>170</v>
      </c>
      <c r="EY1607" t="s">
        <v>170</v>
      </c>
      <c r="EZ1607" t="s">
        <v>170</v>
      </c>
      <c r="FA1607" t="s">
        <v>170</v>
      </c>
      <c r="FB1607">
        <v>2</v>
      </c>
      <c r="FC1607">
        <v>6</v>
      </c>
      <c r="FD1607">
        <v>1</v>
      </c>
      <c r="FE1607">
        <v>1</v>
      </c>
      <c r="FF1607">
        <v>2</v>
      </c>
      <c r="FG1607">
        <v>1</v>
      </c>
      <c r="FH1607">
        <v>1</v>
      </c>
      <c r="FI1607">
        <v>2</v>
      </c>
      <c r="FJ1607">
        <v>0</v>
      </c>
      <c r="FK1607">
        <v>0</v>
      </c>
      <c r="FL1607">
        <v>0</v>
      </c>
      <c r="FM1607">
        <v>1</v>
      </c>
    </row>
    <row r="1608" spans="1:169">
      <c r="A1608">
        <v>1607</v>
      </c>
      <c r="B1608" t="s">
        <v>3185</v>
      </c>
      <c r="C1608" t="s">
        <v>3186</v>
      </c>
      <c r="D1608" s="1" t="s">
        <v>1840</v>
      </c>
      <c r="E1608" t="s">
        <v>2663</v>
      </c>
      <c r="F1608">
        <v>1</v>
      </c>
      <c r="G1608" s="2">
        <v>201</v>
      </c>
      <c r="H1608">
        <v>1</v>
      </c>
      <c r="I1608">
        <v>1</v>
      </c>
      <c r="J1608">
        <v>1</v>
      </c>
      <c r="K1608" t="s">
        <v>170</v>
      </c>
      <c r="L1608" t="s">
        <v>170</v>
      </c>
      <c r="M1608" t="s">
        <v>170</v>
      </c>
      <c r="N1608">
        <v>1</v>
      </c>
      <c r="O1608" t="s">
        <v>170</v>
      </c>
      <c r="P1608">
        <v>6</v>
      </c>
      <c r="Q1608">
        <v>1</v>
      </c>
      <c r="R1608">
        <v>1</v>
      </c>
      <c r="S1608">
        <v>1</v>
      </c>
      <c r="T1608">
        <v>0</v>
      </c>
      <c r="U1608">
        <v>0</v>
      </c>
      <c r="V1608">
        <v>1</v>
      </c>
      <c r="W1608">
        <v>0</v>
      </c>
      <c r="X1608">
        <v>1</v>
      </c>
      <c r="Y1608">
        <v>2</v>
      </c>
      <c r="Z1608">
        <v>2</v>
      </c>
      <c r="AA1608" t="s">
        <v>170</v>
      </c>
      <c r="AB1608">
        <v>2</v>
      </c>
      <c r="AC1608">
        <v>2</v>
      </c>
      <c r="AD1608">
        <v>4</v>
      </c>
      <c r="AE1608">
        <v>3</v>
      </c>
      <c r="AF1608">
        <v>1</v>
      </c>
      <c r="AG1608">
        <v>3</v>
      </c>
      <c r="AH1608">
        <v>3</v>
      </c>
      <c r="AI1608">
        <v>1</v>
      </c>
      <c r="AJ1608">
        <v>0</v>
      </c>
      <c r="AK1608">
        <v>0</v>
      </c>
      <c r="AL1608">
        <v>0</v>
      </c>
      <c r="AM1608">
        <v>1</v>
      </c>
      <c r="AN1608">
        <v>1</v>
      </c>
      <c r="AO1608">
        <v>1</v>
      </c>
      <c r="AP1608">
        <v>1</v>
      </c>
      <c r="AQ1608">
        <v>2</v>
      </c>
      <c r="AR1608">
        <v>3</v>
      </c>
      <c r="AS1608">
        <v>2</v>
      </c>
      <c r="AT1608" t="s">
        <v>170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6</v>
      </c>
      <c r="BC1608">
        <v>1</v>
      </c>
      <c r="BD1608">
        <v>1</v>
      </c>
      <c r="BE1608">
        <v>1</v>
      </c>
      <c r="BF1608" t="s">
        <v>170</v>
      </c>
      <c r="BG1608">
        <v>1</v>
      </c>
      <c r="BH1608" t="s">
        <v>170</v>
      </c>
      <c r="BI1608">
        <v>2</v>
      </c>
      <c r="BJ1608" t="s">
        <v>170</v>
      </c>
      <c r="BK1608">
        <v>0</v>
      </c>
      <c r="BL1608">
        <v>0</v>
      </c>
      <c r="BM1608">
        <v>0</v>
      </c>
      <c r="BN1608">
        <v>1</v>
      </c>
      <c r="BO1608">
        <v>2</v>
      </c>
      <c r="BP1608" t="s">
        <v>170</v>
      </c>
      <c r="BQ1608">
        <v>1</v>
      </c>
      <c r="BR1608" t="s">
        <v>170</v>
      </c>
      <c r="BS1608" t="s">
        <v>170</v>
      </c>
      <c r="BT1608" t="s">
        <v>170</v>
      </c>
      <c r="BU1608" t="s">
        <v>170</v>
      </c>
      <c r="BV1608" t="s">
        <v>170</v>
      </c>
      <c r="BW1608">
        <v>1</v>
      </c>
      <c r="BX1608">
        <v>3</v>
      </c>
      <c r="BY1608">
        <v>1</v>
      </c>
      <c r="BZ1608">
        <v>0</v>
      </c>
      <c r="CA1608">
        <v>0</v>
      </c>
      <c r="CB1608">
        <v>0</v>
      </c>
      <c r="CC1608">
        <v>1</v>
      </c>
      <c r="CD1608">
        <v>1</v>
      </c>
      <c r="CE1608">
        <v>0</v>
      </c>
      <c r="CF1608">
        <v>0</v>
      </c>
      <c r="CG1608">
        <v>5</v>
      </c>
      <c r="CH1608">
        <v>2</v>
      </c>
      <c r="CI1608">
        <v>2</v>
      </c>
      <c r="CJ1608">
        <v>1</v>
      </c>
      <c r="CK1608">
        <v>1</v>
      </c>
      <c r="CL1608">
        <v>1</v>
      </c>
      <c r="CM1608">
        <v>3</v>
      </c>
      <c r="CN1608">
        <v>1</v>
      </c>
      <c r="CO1608">
        <v>1</v>
      </c>
      <c r="CP1608">
        <v>1</v>
      </c>
      <c r="CQ1608">
        <v>1</v>
      </c>
      <c r="CR1608">
        <v>6</v>
      </c>
      <c r="CS1608">
        <v>5</v>
      </c>
      <c r="CT1608">
        <v>0</v>
      </c>
      <c r="CU1608">
        <v>0</v>
      </c>
      <c r="CV1608">
        <v>0</v>
      </c>
      <c r="CW1608">
        <v>0</v>
      </c>
      <c r="CX1608">
        <v>1</v>
      </c>
      <c r="CY1608">
        <v>2</v>
      </c>
      <c r="CZ1608">
        <v>1</v>
      </c>
      <c r="DA1608">
        <v>30</v>
      </c>
      <c r="DB1608">
        <v>4</v>
      </c>
      <c r="DC1608">
        <v>4</v>
      </c>
      <c r="DD1608">
        <v>4</v>
      </c>
      <c r="DE1608">
        <v>4</v>
      </c>
      <c r="DF1608">
        <v>4</v>
      </c>
      <c r="DG1608">
        <v>1</v>
      </c>
      <c r="DH1608">
        <v>1</v>
      </c>
      <c r="DI1608">
        <v>1</v>
      </c>
      <c r="DJ1608" t="s">
        <v>170</v>
      </c>
      <c r="DK1608" t="s">
        <v>170</v>
      </c>
      <c r="DL1608">
        <v>1</v>
      </c>
      <c r="DM1608" t="s">
        <v>170</v>
      </c>
      <c r="DN1608" t="s">
        <v>170</v>
      </c>
      <c r="DO1608" t="s">
        <v>170</v>
      </c>
      <c r="DP1608" t="s">
        <v>170</v>
      </c>
      <c r="DQ1608">
        <v>1</v>
      </c>
      <c r="DR1608">
        <v>1</v>
      </c>
      <c r="DS1608">
        <v>1</v>
      </c>
      <c r="DT1608">
        <v>1</v>
      </c>
      <c r="DU1608">
        <v>3</v>
      </c>
      <c r="DV1608" t="s">
        <v>170</v>
      </c>
      <c r="DW1608">
        <v>5</v>
      </c>
      <c r="DX1608">
        <v>4</v>
      </c>
      <c r="DY1608">
        <v>1</v>
      </c>
      <c r="DZ1608">
        <v>1</v>
      </c>
      <c r="EA1608">
        <v>9</v>
      </c>
      <c r="EB1608" s="3">
        <v>0</v>
      </c>
      <c r="EC1608">
        <v>1</v>
      </c>
      <c r="ED1608" s="3">
        <v>0</v>
      </c>
      <c r="EE1608">
        <v>4</v>
      </c>
      <c r="EF1608">
        <v>1</v>
      </c>
      <c r="EG1608">
        <v>2</v>
      </c>
      <c r="EH1608" t="s">
        <v>170</v>
      </c>
      <c r="EI1608" t="s">
        <v>170</v>
      </c>
      <c r="EJ1608" t="s">
        <v>170</v>
      </c>
      <c r="EK1608" t="s">
        <v>170</v>
      </c>
      <c r="EL1608" t="s">
        <v>170</v>
      </c>
      <c r="EM1608" t="s">
        <v>170</v>
      </c>
      <c r="EN1608" t="s">
        <v>170</v>
      </c>
      <c r="EO1608" t="s">
        <v>170</v>
      </c>
      <c r="EP1608" t="s">
        <v>170</v>
      </c>
      <c r="EQ1608" t="s">
        <v>170</v>
      </c>
      <c r="ER1608" t="s">
        <v>170</v>
      </c>
      <c r="ES1608" t="s">
        <v>170</v>
      </c>
      <c r="ET1608" t="s">
        <v>170</v>
      </c>
      <c r="EU1608" t="s">
        <v>170</v>
      </c>
      <c r="EV1608" t="s">
        <v>170</v>
      </c>
      <c r="EW1608" t="s">
        <v>170</v>
      </c>
      <c r="EX1608" t="s">
        <v>170</v>
      </c>
      <c r="EY1608" t="s">
        <v>170</v>
      </c>
      <c r="EZ1608" t="s">
        <v>170</v>
      </c>
      <c r="FA1608" t="s">
        <v>170</v>
      </c>
      <c r="FB1608">
        <v>2</v>
      </c>
      <c r="FC1608">
        <v>3</v>
      </c>
      <c r="FD1608">
        <v>2</v>
      </c>
      <c r="FE1608" t="s">
        <v>170</v>
      </c>
      <c r="FF1608">
        <v>2</v>
      </c>
      <c r="FG1608">
        <v>1</v>
      </c>
      <c r="FH1608">
        <v>1</v>
      </c>
      <c r="FI1608">
        <v>4</v>
      </c>
      <c r="FJ1608">
        <v>0</v>
      </c>
      <c r="FK1608">
        <v>0</v>
      </c>
      <c r="FL1608">
        <v>0</v>
      </c>
      <c r="FM1608">
        <v>1</v>
      </c>
    </row>
    <row r="1609" spans="1:169">
      <c r="A1609">
        <v>1608</v>
      </c>
      <c r="B1609" t="s">
        <v>3187</v>
      </c>
      <c r="C1609" t="s">
        <v>3188</v>
      </c>
      <c r="D1609" s="1" t="s">
        <v>860</v>
      </c>
      <c r="E1609" t="s">
        <v>2663</v>
      </c>
      <c r="F1609">
        <v>2</v>
      </c>
      <c r="G1609">
        <v>5518</v>
      </c>
      <c r="H1609">
        <v>2</v>
      </c>
      <c r="I1609">
        <v>2</v>
      </c>
      <c r="J1609">
        <v>1</v>
      </c>
      <c r="K1609" t="s">
        <v>170</v>
      </c>
      <c r="L1609">
        <v>1</v>
      </c>
      <c r="M1609" t="s">
        <v>170</v>
      </c>
      <c r="N1609" t="s">
        <v>170</v>
      </c>
      <c r="O1609" t="s">
        <v>170</v>
      </c>
      <c r="P1609">
        <v>4</v>
      </c>
      <c r="Q1609">
        <v>0</v>
      </c>
      <c r="R1609">
        <v>1</v>
      </c>
      <c r="S1609">
        <v>1</v>
      </c>
      <c r="T1609">
        <v>0</v>
      </c>
      <c r="U1609">
        <v>0</v>
      </c>
      <c r="V1609">
        <v>1</v>
      </c>
      <c r="W1609">
        <v>0</v>
      </c>
      <c r="X1609">
        <v>2</v>
      </c>
      <c r="Y1609" t="s">
        <v>170</v>
      </c>
      <c r="Z1609">
        <v>2</v>
      </c>
      <c r="AA1609" t="s">
        <v>170</v>
      </c>
      <c r="AB1609">
        <v>2</v>
      </c>
      <c r="AC1609">
        <v>2</v>
      </c>
      <c r="AD1609">
        <v>3</v>
      </c>
      <c r="AE1609">
        <v>2</v>
      </c>
      <c r="AF1609">
        <v>4</v>
      </c>
      <c r="AG1609">
        <v>3</v>
      </c>
      <c r="AH1609">
        <v>3</v>
      </c>
      <c r="AI1609">
        <v>1</v>
      </c>
      <c r="AJ1609">
        <v>0</v>
      </c>
      <c r="AK1609">
        <v>1</v>
      </c>
      <c r="AL1609">
        <v>0</v>
      </c>
      <c r="AM1609">
        <v>0</v>
      </c>
      <c r="AN1609">
        <v>1</v>
      </c>
      <c r="AO1609">
        <v>0</v>
      </c>
      <c r="AP1609">
        <v>3</v>
      </c>
      <c r="AQ1609">
        <v>5</v>
      </c>
      <c r="AR1609">
        <v>3</v>
      </c>
      <c r="AS1609">
        <v>2</v>
      </c>
      <c r="AT1609" t="s">
        <v>170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6</v>
      </c>
      <c r="BC1609">
        <v>1</v>
      </c>
      <c r="BD1609">
        <v>1</v>
      </c>
      <c r="BE1609">
        <v>1</v>
      </c>
      <c r="BF1609" t="s">
        <v>170</v>
      </c>
      <c r="BG1609">
        <v>1</v>
      </c>
      <c r="BH1609" t="s">
        <v>170</v>
      </c>
      <c r="BI1609">
        <v>2</v>
      </c>
      <c r="BJ1609" t="s">
        <v>170</v>
      </c>
      <c r="BK1609">
        <v>0</v>
      </c>
      <c r="BL1609">
        <v>0</v>
      </c>
      <c r="BM1609">
        <v>0</v>
      </c>
      <c r="BN1609">
        <v>1</v>
      </c>
      <c r="BO1609">
        <v>2</v>
      </c>
      <c r="BP1609" t="s">
        <v>170</v>
      </c>
      <c r="BQ1609">
        <v>1</v>
      </c>
      <c r="BR1609" t="s">
        <v>170</v>
      </c>
      <c r="BS1609" t="s">
        <v>170</v>
      </c>
      <c r="BT1609" t="s">
        <v>170</v>
      </c>
      <c r="BU1609" t="s">
        <v>170</v>
      </c>
      <c r="BV1609" t="s">
        <v>170</v>
      </c>
      <c r="BW1609">
        <v>2</v>
      </c>
      <c r="BX1609">
        <v>3</v>
      </c>
      <c r="BY1609">
        <v>2</v>
      </c>
      <c r="BZ1609" t="s">
        <v>170</v>
      </c>
      <c r="CA1609" t="s">
        <v>170</v>
      </c>
      <c r="CB1609" t="s">
        <v>170</v>
      </c>
      <c r="CC1609" t="s">
        <v>170</v>
      </c>
      <c r="CD1609" t="s">
        <v>170</v>
      </c>
      <c r="CE1609" t="s">
        <v>170</v>
      </c>
      <c r="CF1609" t="s">
        <v>170</v>
      </c>
      <c r="CG1609" t="s">
        <v>170</v>
      </c>
      <c r="CH1609">
        <v>2</v>
      </c>
      <c r="CI1609">
        <v>2</v>
      </c>
      <c r="CJ1609">
        <v>1</v>
      </c>
      <c r="CK1609">
        <v>2</v>
      </c>
      <c r="CL1609">
        <v>1</v>
      </c>
      <c r="CM1609">
        <v>4</v>
      </c>
      <c r="CN1609">
        <v>1</v>
      </c>
      <c r="CO1609">
        <v>1</v>
      </c>
      <c r="CP1609">
        <v>1</v>
      </c>
      <c r="CQ1609">
        <v>2</v>
      </c>
      <c r="CR1609">
        <v>4</v>
      </c>
      <c r="CS1609">
        <v>5</v>
      </c>
      <c r="CT1609">
        <v>0</v>
      </c>
      <c r="CU1609">
        <v>0</v>
      </c>
      <c r="CV1609">
        <v>0</v>
      </c>
      <c r="CW1609">
        <v>0</v>
      </c>
      <c r="CX1609">
        <v>1</v>
      </c>
      <c r="CY1609">
        <v>2</v>
      </c>
      <c r="CZ1609">
        <v>1</v>
      </c>
      <c r="DA1609">
        <v>60</v>
      </c>
      <c r="DB1609">
        <v>4</v>
      </c>
      <c r="DC1609">
        <v>2</v>
      </c>
      <c r="DD1609">
        <v>4</v>
      </c>
      <c r="DE1609">
        <v>4</v>
      </c>
      <c r="DF1609">
        <v>4</v>
      </c>
      <c r="DG1609">
        <v>6</v>
      </c>
      <c r="DH1609">
        <v>1</v>
      </c>
      <c r="DI1609">
        <v>1</v>
      </c>
      <c r="DJ1609" t="s">
        <v>170</v>
      </c>
      <c r="DK1609" t="s">
        <v>170</v>
      </c>
      <c r="DL1609">
        <v>2</v>
      </c>
      <c r="DM1609">
        <v>1</v>
      </c>
      <c r="DN1609">
        <v>30</v>
      </c>
      <c r="DO1609">
        <v>1</v>
      </c>
      <c r="DP1609">
        <v>30</v>
      </c>
      <c r="DQ1609">
        <v>1</v>
      </c>
      <c r="DR1609">
        <v>1</v>
      </c>
      <c r="DS1609">
        <v>1</v>
      </c>
      <c r="DT1609">
        <v>1</v>
      </c>
      <c r="DU1609">
        <v>1</v>
      </c>
      <c r="DV1609" t="s">
        <v>170</v>
      </c>
      <c r="DW1609">
        <v>5</v>
      </c>
      <c r="DX1609">
        <v>2</v>
      </c>
      <c r="DY1609">
        <v>2</v>
      </c>
      <c r="DZ1609">
        <v>5</v>
      </c>
      <c r="EA1609">
        <v>7</v>
      </c>
      <c r="EB1609" s="3">
        <v>0</v>
      </c>
      <c r="EC1609">
        <v>4</v>
      </c>
      <c r="ED1609" s="3">
        <v>0</v>
      </c>
      <c r="EE1609">
        <v>4</v>
      </c>
      <c r="EF1609">
        <v>3</v>
      </c>
      <c r="EG1609">
        <v>2</v>
      </c>
      <c r="EH1609" t="s">
        <v>170</v>
      </c>
      <c r="EI1609" t="s">
        <v>170</v>
      </c>
      <c r="EJ1609" t="s">
        <v>170</v>
      </c>
      <c r="EK1609" t="s">
        <v>170</v>
      </c>
      <c r="EL1609" t="s">
        <v>170</v>
      </c>
      <c r="EM1609" t="s">
        <v>170</v>
      </c>
      <c r="EN1609" t="s">
        <v>170</v>
      </c>
      <c r="EO1609" t="s">
        <v>170</v>
      </c>
      <c r="EP1609" t="s">
        <v>170</v>
      </c>
      <c r="EQ1609" t="s">
        <v>170</v>
      </c>
      <c r="ER1609" t="s">
        <v>170</v>
      </c>
      <c r="ES1609" t="s">
        <v>170</v>
      </c>
      <c r="ET1609" t="s">
        <v>170</v>
      </c>
      <c r="EU1609" t="s">
        <v>170</v>
      </c>
      <c r="EV1609" t="s">
        <v>170</v>
      </c>
      <c r="EW1609" t="s">
        <v>170</v>
      </c>
      <c r="EX1609" t="s">
        <v>170</v>
      </c>
      <c r="EY1609" t="s">
        <v>170</v>
      </c>
      <c r="EZ1609" t="s">
        <v>170</v>
      </c>
      <c r="FA1609" t="s">
        <v>170</v>
      </c>
      <c r="FB1609">
        <v>2</v>
      </c>
      <c r="FC1609">
        <v>4</v>
      </c>
      <c r="FD1609">
        <v>1</v>
      </c>
      <c r="FE1609">
        <v>2</v>
      </c>
      <c r="FF1609">
        <v>2</v>
      </c>
      <c r="FG1609">
        <v>1</v>
      </c>
      <c r="FH1609">
        <v>1</v>
      </c>
      <c r="FI1609">
        <v>3</v>
      </c>
      <c r="FJ1609">
        <v>0</v>
      </c>
      <c r="FK1609">
        <v>0</v>
      </c>
      <c r="FL1609">
        <v>0</v>
      </c>
      <c r="FM1609">
        <v>1</v>
      </c>
    </row>
    <row r="1610" spans="1:169">
      <c r="A1610">
        <v>1609</v>
      </c>
      <c r="B1610" t="s">
        <v>3189</v>
      </c>
      <c r="C1610" t="s">
        <v>3190</v>
      </c>
      <c r="D1610" s="1" t="s">
        <v>779</v>
      </c>
      <c r="E1610" t="s">
        <v>2663</v>
      </c>
      <c r="F1610">
        <v>2</v>
      </c>
      <c r="G1610" s="2">
        <v>38</v>
      </c>
      <c r="H1610">
        <v>1</v>
      </c>
      <c r="I1610">
        <v>2</v>
      </c>
      <c r="J1610">
        <v>1</v>
      </c>
      <c r="K1610" t="s">
        <v>170</v>
      </c>
      <c r="L1610" t="s">
        <v>170</v>
      </c>
      <c r="M1610" t="s">
        <v>170</v>
      </c>
      <c r="N1610">
        <v>1</v>
      </c>
      <c r="O1610" t="s">
        <v>170</v>
      </c>
      <c r="P1610">
        <v>7</v>
      </c>
      <c r="Q1610">
        <v>0</v>
      </c>
      <c r="R1610">
        <v>1</v>
      </c>
      <c r="S1610">
        <v>1</v>
      </c>
      <c r="T1610">
        <v>0</v>
      </c>
      <c r="U1610">
        <v>0</v>
      </c>
      <c r="V1610">
        <v>1</v>
      </c>
      <c r="W1610">
        <v>0</v>
      </c>
      <c r="X1610">
        <v>2</v>
      </c>
      <c r="Y1610" t="s">
        <v>170</v>
      </c>
      <c r="Z1610">
        <v>2</v>
      </c>
      <c r="AA1610" t="s">
        <v>170</v>
      </c>
      <c r="AB1610">
        <v>2</v>
      </c>
      <c r="AC1610">
        <v>2</v>
      </c>
      <c r="AD1610">
        <v>4</v>
      </c>
      <c r="AE1610">
        <v>4</v>
      </c>
      <c r="AF1610">
        <v>4</v>
      </c>
      <c r="AG1610">
        <v>4</v>
      </c>
      <c r="AH1610">
        <v>3</v>
      </c>
      <c r="AI1610">
        <v>1</v>
      </c>
      <c r="AJ1610">
        <v>0</v>
      </c>
      <c r="AK1610">
        <v>0</v>
      </c>
      <c r="AL1610">
        <v>1</v>
      </c>
      <c r="AM1610">
        <v>1</v>
      </c>
      <c r="AN1610">
        <v>0</v>
      </c>
      <c r="AO1610">
        <v>1</v>
      </c>
      <c r="AP1610">
        <v>5</v>
      </c>
      <c r="AQ1610">
        <v>3</v>
      </c>
      <c r="AR1610">
        <v>5</v>
      </c>
      <c r="AS1610">
        <v>2</v>
      </c>
      <c r="AT1610" t="s">
        <v>170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6</v>
      </c>
      <c r="BC1610">
        <v>1</v>
      </c>
      <c r="BD1610">
        <v>1</v>
      </c>
      <c r="BE1610">
        <v>1</v>
      </c>
      <c r="BF1610" t="s">
        <v>170</v>
      </c>
      <c r="BG1610">
        <v>1</v>
      </c>
      <c r="BH1610" t="s">
        <v>170</v>
      </c>
      <c r="BI1610">
        <v>2</v>
      </c>
      <c r="BJ1610" t="s">
        <v>170</v>
      </c>
      <c r="BK1610">
        <v>0</v>
      </c>
      <c r="BL1610">
        <v>1</v>
      </c>
      <c r="BM1610">
        <v>0</v>
      </c>
      <c r="BN1610">
        <v>0</v>
      </c>
      <c r="BO1610">
        <v>2</v>
      </c>
      <c r="BP1610" t="s">
        <v>170</v>
      </c>
      <c r="BQ1610">
        <v>2</v>
      </c>
      <c r="BR1610">
        <v>7</v>
      </c>
      <c r="BS1610">
        <v>1</v>
      </c>
      <c r="BT1610">
        <v>1</v>
      </c>
      <c r="BU1610">
        <v>1</v>
      </c>
      <c r="BV1610">
        <v>2</v>
      </c>
      <c r="BW1610">
        <v>1</v>
      </c>
      <c r="BX1610">
        <v>1</v>
      </c>
      <c r="BY1610">
        <v>2</v>
      </c>
      <c r="BZ1610" t="s">
        <v>170</v>
      </c>
      <c r="CA1610" t="s">
        <v>170</v>
      </c>
      <c r="CB1610" t="s">
        <v>170</v>
      </c>
      <c r="CC1610" t="s">
        <v>170</v>
      </c>
      <c r="CD1610" t="s">
        <v>170</v>
      </c>
      <c r="CE1610" t="s">
        <v>170</v>
      </c>
      <c r="CF1610" t="s">
        <v>170</v>
      </c>
      <c r="CG1610" t="s">
        <v>170</v>
      </c>
      <c r="CH1610">
        <v>2</v>
      </c>
      <c r="CI1610">
        <v>3</v>
      </c>
      <c r="CJ1610">
        <v>1</v>
      </c>
      <c r="CK1610">
        <v>1</v>
      </c>
      <c r="CL1610">
        <v>1</v>
      </c>
      <c r="CM1610">
        <v>5</v>
      </c>
      <c r="CN1610">
        <v>4</v>
      </c>
      <c r="CO1610">
        <v>3</v>
      </c>
      <c r="CP1610">
        <v>1</v>
      </c>
      <c r="CQ1610">
        <v>4</v>
      </c>
      <c r="CR1610">
        <v>2</v>
      </c>
      <c r="CS1610">
        <v>5</v>
      </c>
      <c r="CT1610">
        <v>0</v>
      </c>
      <c r="CU1610">
        <v>1</v>
      </c>
      <c r="CV1610">
        <v>1</v>
      </c>
      <c r="CW1610">
        <v>0</v>
      </c>
      <c r="CX1610">
        <v>0</v>
      </c>
      <c r="CY1610">
        <v>3</v>
      </c>
      <c r="CZ1610">
        <v>2</v>
      </c>
      <c r="DA1610" t="s">
        <v>170</v>
      </c>
      <c r="DB1610">
        <v>3</v>
      </c>
      <c r="DC1610">
        <v>3</v>
      </c>
      <c r="DD1610">
        <v>3</v>
      </c>
      <c r="DE1610">
        <v>2</v>
      </c>
      <c r="DF1610">
        <v>2</v>
      </c>
      <c r="DG1610">
        <v>2</v>
      </c>
      <c r="DH1610">
        <v>2</v>
      </c>
      <c r="DI1610">
        <v>2</v>
      </c>
      <c r="DJ1610">
        <v>1</v>
      </c>
      <c r="DK1610">
        <v>10</v>
      </c>
      <c r="DL1610">
        <v>2</v>
      </c>
      <c r="DM1610">
        <v>1</v>
      </c>
      <c r="DN1610">
        <v>10</v>
      </c>
      <c r="DO1610">
        <v>9</v>
      </c>
      <c r="DP1610">
        <v>38</v>
      </c>
      <c r="DQ1610">
        <v>1</v>
      </c>
      <c r="DR1610">
        <v>1</v>
      </c>
      <c r="DS1610">
        <v>1</v>
      </c>
      <c r="DT1610">
        <v>1</v>
      </c>
      <c r="DU1610">
        <v>2</v>
      </c>
      <c r="DV1610" t="s">
        <v>170</v>
      </c>
      <c r="DW1610">
        <v>2</v>
      </c>
      <c r="DX1610">
        <v>3</v>
      </c>
      <c r="DY1610">
        <v>4</v>
      </c>
      <c r="DZ1610">
        <v>2</v>
      </c>
      <c r="EA1610">
        <v>7</v>
      </c>
      <c r="EB1610">
        <v>10</v>
      </c>
      <c r="EC1610">
        <v>2</v>
      </c>
      <c r="ED1610">
        <v>30</v>
      </c>
      <c r="EE1610">
        <v>4</v>
      </c>
      <c r="EF1610">
        <v>3</v>
      </c>
      <c r="EG1610">
        <v>2</v>
      </c>
      <c r="EH1610" t="s">
        <v>170</v>
      </c>
      <c r="EI1610" t="s">
        <v>170</v>
      </c>
      <c r="EJ1610" t="s">
        <v>170</v>
      </c>
      <c r="EK1610" t="s">
        <v>170</v>
      </c>
      <c r="EL1610" t="s">
        <v>170</v>
      </c>
      <c r="EM1610" t="s">
        <v>170</v>
      </c>
      <c r="EN1610" t="s">
        <v>170</v>
      </c>
      <c r="EO1610" t="s">
        <v>170</v>
      </c>
      <c r="EP1610" t="s">
        <v>170</v>
      </c>
      <c r="EQ1610" t="s">
        <v>170</v>
      </c>
      <c r="ER1610" t="s">
        <v>170</v>
      </c>
      <c r="ES1610" t="s">
        <v>170</v>
      </c>
      <c r="ET1610" t="s">
        <v>170</v>
      </c>
      <c r="EU1610" t="s">
        <v>170</v>
      </c>
      <c r="EV1610" t="s">
        <v>170</v>
      </c>
      <c r="EW1610" t="s">
        <v>170</v>
      </c>
      <c r="EX1610" t="s">
        <v>170</v>
      </c>
      <c r="EY1610" t="s">
        <v>170</v>
      </c>
      <c r="EZ1610" t="s">
        <v>170</v>
      </c>
      <c r="FA1610" t="s">
        <v>170</v>
      </c>
      <c r="FB1610">
        <v>2</v>
      </c>
      <c r="FC1610">
        <v>3</v>
      </c>
      <c r="FD1610">
        <v>1</v>
      </c>
      <c r="FE1610">
        <v>1</v>
      </c>
      <c r="FF1610">
        <v>2</v>
      </c>
      <c r="FG1610">
        <v>1</v>
      </c>
      <c r="FH1610">
        <v>1</v>
      </c>
      <c r="FI1610">
        <v>4</v>
      </c>
      <c r="FJ1610">
        <v>1</v>
      </c>
      <c r="FK1610">
        <v>1</v>
      </c>
      <c r="FL1610">
        <v>0</v>
      </c>
      <c r="FM1610">
        <v>0</v>
      </c>
    </row>
    <row r="1611" spans="1:169">
      <c r="A1611">
        <v>1610</v>
      </c>
      <c r="B1611" t="s">
        <v>3147</v>
      </c>
      <c r="C1611" t="s">
        <v>3148</v>
      </c>
      <c r="D1611" s="1" t="s">
        <v>2760</v>
      </c>
      <c r="E1611" t="s">
        <v>2663</v>
      </c>
      <c r="F1611">
        <v>2</v>
      </c>
      <c r="G1611" s="2">
        <v>215</v>
      </c>
      <c r="H1611">
        <v>1</v>
      </c>
      <c r="I1611">
        <v>2</v>
      </c>
      <c r="J1611">
        <v>1</v>
      </c>
      <c r="K1611" t="s">
        <v>170</v>
      </c>
      <c r="L1611" t="s">
        <v>170</v>
      </c>
      <c r="M1611" t="s">
        <v>170</v>
      </c>
      <c r="N1611">
        <v>1</v>
      </c>
      <c r="O1611" t="s">
        <v>170</v>
      </c>
      <c r="P1611">
        <v>3</v>
      </c>
      <c r="Q1611">
        <v>0</v>
      </c>
      <c r="R1611">
        <v>1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2</v>
      </c>
      <c r="Y1611" t="s">
        <v>170</v>
      </c>
      <c r="Z1611">
        <v>2</v>
      </c>
      <c r="AA1611" t="s">
        <v>170</v>
      </c>
      <c r="AB1611">
        <v>2</v>
      </c>
      <c r="AC1611">
        <v>2</v>
      </c>
      <c r="AD1611">
        <v>2</v>
      </c>
      <c r="AE1611">
        <v>1</v>
      </c>
      <c r="AF1611">
        <v>4</v>
      </c>
      <c r="AG1611">
        <v>3</v>
      </c>
      <c r="AH1611">
        <v>2</v>
      </c>
      <c r="AI1611">
        <v>1</v>
      </c>
      <c r="AJ1611">
        <v>0</v>
      </c>
      <c r="AK1611">
        <v>0</v>
      </c>
      <c r="AL1611">
        <v>1</v>
      </c>
      <c r="AM1611">
        <v>1</v>
      </c>
      <c r="AN1611">
        <v>1</v>
      </c>
      <c r="AO1611">
        <v>1</v>
      </c>
      <c r="AP1611">
        <v>3</v>
      </c>
      <c r="AQ1611">
        <v>3</v>
      </c>
      <c r="AR1611">
        <v>3</v>
      </c>
      <c r="AS1611">
        <v>2</v>
      </c>
      <c r="AT1611" t="s">
        <v>170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6</v>
      </c>
      <c r="BC1611">
        <v>1</v>
      </c>
      <c r="BD1611">
        <v>1</v>
      </c>
      <c r="BE1611">
        <v>1</v>
      </c>
      <c r="BF1611" t="s">
        <v>170</v>
      </c>
      <c r="BG1611">
        <v>2</v>
      </c>
      <c r="BH1611">
        <v>2</v>
      </c>
      <c r="BI1611">
        <v>2</v>
      </c>
      <c r="BJ1611" t="s">
        <v>170</v>
      </c>
      <c r="BK1611">
        <v>1</v>
      </c>
      <c r="BL1611">
        <v>0</v>
      </c>
      <c r="BM1611">
        <v>0</v>
      </c>
      <c r="BN1611">
        <v>0</v>
      </c>
      <c r="BO1611">
        <v>2</v>
      </c>
      <c r="BP1611" t="s">
        <v>170</v>
      </c>
      <c r="BQ1611">
        <v>1</v>
      </c>
      <c r="BR1611" t="s">
        <v>170</v>
      </c>
      <c r="BS1611" t="s">
        <v>170</v>
      </c>
      <c r="BT1611" t="s">
        <v>170</v>
      </c>
      <c r="BU1611" t="s">
        <v>170</v>
      </c>
      <c r="BV1611" t="s">
        <v>170</v>
      </c>
      <c r="BW1611">
        <v>1</v>
      </c>
      <c r="BX1611">
        <v>1</v>
      </c>
      <c r="BY1611">
        <v>2</v>
      </c>
      <c r="BZ1611" t="s">
        <v>170</v>
      </c>
      <c r="CA1611" t="s">
        <v>170</v>
      </c>
      <c r="CB1611" t="s">
        <v>170</v>
      </c>
      <c r="CC1611" t="s">
        <v>170</v>
      </c>
      <c r="CD1611" t="s">
        <v>170</v>
      </c>
      <c r="CE1611" t="s">
        <v>170</v>
      </c>
      <c r="CF1611" t="s">
        <v>170</v>
      </c>
      <c r="CG1611" t="s">
        <v>170</v>
      </c>
      <c r="CH1611">
        <v>1</v>
      </c>
      <c r="CI1611">
        <v>3</v>
      </c>
      <c r="CJ1611">
        <v>1</v>
      </c>
      <c r="CK1611">
        <v>1</v>
      </c>
      <c r="CL1611">
        <v>1</v>
      </c>
      <c r="CM1611">
        <v>4</v>
      </c>
      <c r="CN1611">
        <v>4</v>
      </c>
      <c r="CO1611">
        <v>2</v>
      </c>
      <c r="CP1611">
        <v>1</v>
      </c>
      <c r="CQ1611">
        <v>2</v>
      </c>
      <c r="CR1611">
        <v>6</v>
      </c>
      <c r="CS1611">
        <v>6</v>
      </c>
      <c r="CT1611" t="s">
        <v>170</v>
      </c>
      <c r="CU1611" t="s">
        <v>170</v>
      </c>
      <c r="CV1611" t="s">
        <v>170</v>
      </c>
      <c r="CW1611" t="s">
        <v>170</v>
      </c>
      <c r="CX1611" t="s">
        <v>170</v>
      </c>
      <c r="CY1611">
        <v>2</v>
      </c>
      <c r="CZ1611">
        <v>1</v>
      </c>
      <c r="DA1611">
        <v>30</v>
      </c>
      <c r="DB1611">
        <v>3</v>
      </c>
      <c r="DC1611">
        <v>3</v>
      </c>
      <c r="DD1611">
        <v>3</v>
      </c>
      <c r="DE1611">
        <v>4</v>
      </c>
      <c r="DF1611">
        <v>3</v>
      </c>
      <c r="DG1611">
        <v>1</v>
      </c>
      <c r="DH1611">
        <v>1</v>
      </c>
      <c r="DI1611">
        <v>1</v>
      </c>
      <c r="DJ1611" t="s">
        <v>170</v>
      </c>
      <c r="DK1611" t="s">
        <v>170</v>
      </c>
      <c r="DL1611">
        <v>2</v>
      </c>
      <c r="DM1611">
        <v>0</v>
      </c>
      <c r="DN1611">
        <v>30</v>
      </c>
      <c r="DO1611">
        <v>0</v>
      </c>
      <c r="DP1611">
        <v>40</v>
      </c>
      <c r="DQ1611">
        <v>1</v>
      </c>
      <c r="DR1611">
        <v>1</v>
      </c>
      <c r="DS1611">
        <v>1</v>
      </c>
      <c r="DT1611">
        <v>1</v>
      </c>
      <c r="DU1611">
        <v>3</v>
      </c>
      <c r="DV1611" t="s">
        <v>170</v>
      </c>
      <c r="DW1611">
        <v>5</v>
      </c>
      <c r="DX1611">
        <v>4</v>
      </c>
      <c r="DY1611">
        <v>1</v>
      </c>
      <c r="DZ1611">
        <v>3</v>
      </c>
      <c r="EA1611">
        <v>9</v>
      </c>
      <c r="EB1611">
        <v>0</v>
      </c>
      <c r="EC1611">
        <v>4</v>
      </c>
      <c r="ED1611">
        <v>0</v>
      </c>
      <c r="EE1611">
        <v>1</v>
      </c>
      <c r="EF1611">
        <v>2</v>
      </c>
      <c r="EG1611">
        <v>1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1</v>
      </c>
      <c r="EN1611" t="s">
        <v>170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1</v>
      </c>
      <c r="EV1611" t="s">
        <v>170</v>
      </c>
      <c r="EW1611" t="s">
        <v>170</v>
      </c>
      <c r="EX1611" t="s">
        <v>170</v>
      </c>
      <c r="EY1611" t="s">
        <v>170</v>
      </c>
      <c r="EZ1611" t="s">
        <v>170</v>
      </c>
      <c r="FA1611" t="s">
        <v>170</v>
      </c>
      <c r="FB1611">
        <v>2</v>
      </c>
      <c r="FC1611">
        <v>3</v>
      </c>
      <c r="FD1611">
        <v>1</v>
      </c>
      <c r="FE1611">
        <v>2</v>
      </c>
      <c r="FF1611">
        <v>2</v>
      </c>
      <c r="FG1611">
        <v>1</v>
      </c>
      <c r="FH1611">
        <v>1</v>
      </c>
      <c r="FI1611">
        <v>3</v>
      </c>
      <c r="FJ1611">
        <v>0</v>
      </c>
      <c r="FK1611">
        <v>0</v>
      </c>
      <c r="FL1611">
        <v>0</v>
      </c>
      <c r="FM1611">
        <v>1</v>
      </c>
    </row>
    <row r="1612" spans="1:169">
      <c r="A1612">
        <v>1611</v>
      </c>
      <c r="B1612" t="s">
        <v>3172</v>
      </c>
      <c r="C1612" t="s">
        <v>3173</v>
      </c>
      <c r="D1612" s="1" t="s">
        <v>779</v>
      </c>
      <c r="E1612" t="s">
        <v>2663</v>
      </c>
      <c r="F1612">
        <v>2</v>
      </c>
      <c r="G1612">
        <v>4690</v>
      </c>
      <c r="H1612">
        <v>2</v>
      </c>
      <c r="I1612">
        <v>2</v>
      </c>
      <c r="J1612">
        <v>1</v>
      </c>
      <c r="K1612" t="s">
        <v>170</v>
      </c>
      <c r="L1612">
        <v>1</v>
      </c>
      <c r="M1612" t="s">
        <v>170</v>
      </c>
      <c r="N1612" t="s">
        <v>170</v>
      </c>
      <c r="O1612" t="s">
        <v>170</v>
      </c>
      <c r="P1612">
        <v>5</v>
      </c>
      <c r="Q1612">
        <v>1</v>
      </c>
      <c r="R1612">
        <v>1</v>
      </c>
      <c r="S1612">
        <v>0</v>
      </c>
      <c r="T1612">
        <v>0</v>
      </c>
      <c r="U1612">
        <v>1</v>
      </c>
      <c r="V1612">
        <v>1</v>
      </c>
      <c r="W1612">
        <v>0</v>
      </c>
      <c r="X1612">
        <v>2</v>
      </c>
      <c r="Y1612" t="s">
        <v>170</v>
      </c>
      <c r="Z1612">
        <v>2</v>
      </c>
      <c r="AA1612" t="s">
        <v>170</v>
      </c>
      <c r="AB1612">
        <v>2</v>
      </c>
      <c r="AC1612">
        <v>2</v>
      </c>
      <c r="AD1612">
        <v>2</v>
      </c>
      <c r="AE1612">
        <v>1</v>
      </c>
      <c r="AF1612">
        <v>1</v>
      </c>
      <c r="AG1612">
        <v>1</v>
      </c>
      <c r="AH1612">
        <v>2</v>
      </c>
      <c r="AI1612">
        <v>1</v>
      </c>
      <c r="AJ1612">
        <v>0</v>
      </c>
      <c r="AK1612">
        <v>0</v>
      </c>
      <c r="AL1612">
        <v>0</v>
      </c>
      <c r="AM1612">
        <v>1</v>
      </c>
      <c r="AN1612">
        <v>1</v>
      </c>
      <c r="AO1612">
        <v>0</v>
      </c>
      <c r="AP1612">
        <v>1</v>
      </c>
      <c r="AQ1612">
        <v>5</v>
      </c>
      <c r="AR1612">
        <v>3</v>
      </c>
      <c r="AS1612">
        <v>2</v>
      </c>
      <c r="AT1612" t="s">
        <v>170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6</v>
      </c>
      <c r="BC1612">
        <v>1</v>
      </c>
      <c r="BD1612">
        <v>1</v>
      </c>
      <c r="BE1612">
        <v>1</v>
      </c>
      <c r="BF1612" t="s">
        <v>170</v>
      </c>
      <c r="BG1612">
        <v>1</v>
      </c>
      <c r="BH1612" t="s">
        <v>170</v>
      </c>
      <c r="BI1612">
        <v>2</v>
      </c>
      <c r="BJ1612" t="s">
        <v>170</v>
      </c>
      <c r="BK1612">
        <v>1</v>
      </c>
      <c r="BL1612">
        <v>0</v>
      </c>
      <c r="BM1612">
        <v>0</v>
      </c>
      <c r="BN1612">
        <v>0</v>
      </c>
      <c r="BO1612">
        <v>2</v>
      </c>
      <c r="BP1612" t="s">
        <v>170</v>
      </c>
      <c r="BQ1612">
        <v>1</v>
      </c>
      <c r="BR1612" t="s">
        <v>170</v>
      </c>
      <c r="BS1612" t="s">
        <v>170</v>
      </c>
      <c r="BT1612" t="s">
        <v>170</v>
      </c>
      <c r="BU1612" t="s">
        <v>170</v>
      </c>
      <c r="BV1612" t="s">
        <v>170</v>
      </c>
      <c r="BW1612">
        <v>1</v>
      </c>
      <c r="BX1612">
        <v>3</v>
      </c>
      <c r="BY1612">
        <v>2</v>
      </c>
      <c r="BZ1612" t="s">
        <v>170</v>
      </c>
      <c r="CA1612" t="s">
        <v>170</v>
      </c>
      <c r="CB1612" t="s">
        <v>170</v>
      </c>
      <c r="CC1612" t="s">
        <v>170</v>
      </c>
      <c r="CD1612" t="s">
        <v>170</v>
      </c>
      <c r="CE1612" t="s">
        <v>170</v>
      </c>
      <c r="CF1612" t="s">
        <v>170</v>
      </c>
      <c r="CG1612" t="s">
        <v>170</v>
      </c>
      <c r="CH1612">
        <v>2</v>
      </c>
      <c r="CI1612">
        <v>2</v>
      </c>
      <c r="CJ1612">
        <v>1</v>
      </c>
      <c r="CK1612">
        <v>1</v>
      </c>
      <c r="CL1612">
        <v>1</v>
      </c>
      <c r="CM1612">
        <v>1</v>
      </c>
      <c r="CN1612">
        <v>1</v>
      </c>
      <c r="CO1612">
        <v>4</v>
      </c>
      <c r="CP1612">
        <v>2</v>
      </c>
      <c r="CQ1612">
        <v>1</v>
      </c>
      <c r="CR1612">
        <v>6</v>
      </c>
      <c r="CS1612">
        <v>6</v>
      </c>
      <c r="CT1612" t="s">
        <v>170</v>
      </c>
      <c r="CU1612" t="s">
        <v>170</v>
      </c>
      <c r="CV1612" t="s">
        <v>170</v>
      </c>
      <c r="CW1612" t="s">
        <v>170</v>
      </c>
      <c r="CX1612" t="s">
        <v>170</v>
      </c>
      <c r="CY1612">
        <v>1</v>
      </c>
      <c r="CZ1612">
        <v>1</v>
      </c>
      <c r="DA1612">
        <v>30</v>
      </c>
      <c r="DB1612">
        <v>3</v>
      </c>
      <c r="DC1612">
        <v>2</v>
      </c>
      <c r="DD1612">
        <v>2</v>
      </c>
      <c r="DE1612">
        <v>3</v>
      </c>
      <c r="DF1612">
        <v>3</v>
      </c>
      <c r="DG1612">
        <v>6</v>
      </c>
      <c r="DH1612">
        <v>6</v>
      </c>
      <c r="DI1612">
        <v>1</v>
      </c>
      <c r="DJ1612" t="s">
        <v>170</v>
      </c>
      <c r="DK1612" t="s">
        <v>170</v>
      </c>
      <c r="DL1612">
        <v>1</v>
      </c>
      <c r="DM1612" t="s">
        <v>170</v>
      </c>
      <c r="DN1612" t="s">
        <v>170</v>
      </c>
      <c r="DO1612" t="s">
        <v>170</v>
      </c>
      <c r="DP1612" t="s">
        <v>170</v>
      </c>
      <c r="DQ1612">
        <v>2</v>
      </c>
      <c r="DR1612">
        <v>1</v>
      </c>
      <c r="DS1612">
        <v>1</v>
      </c>
      <c r="DT1612">
        <v>1</v>
      </c>
      <c r="DU1612">
        <v>1</v>
      </c>
      <c r="DV1612" t="s">
        <v>170</v>
      </c>
      <c r="DW1612">
        <v>5</v>
      </c>
      <c r="DX1612">
        <v>3</v>
      </c>
      <c r="DY1612">
        <v>1</v>
      </c>
      <c r="DZ1612">
        <v>5</v>
      </c>
      <c r="EA1612">
        <v>8</v>
      </c>
      <c r="EB1612">
        <v>30</v>
      </c>
      <c r="EC1612">
        <v>3</v>
      </c>
      <c r="ED1612">
        <v>30</v>
      </c>
      <c r="EE1612">
        <v>4</v>
      </c>
      <c r="EF1612">
        <v>2</v>
      </c>
      <c r="EG1612">
        <v>2</v>
      </c>
      <c r="EH1612" t="s">
        <v>170</v>
      </c>
      <c r="EI1612" t="s">
        <v>170</v>
      </c>
      <c r="EJ1612" t="s">
        <v>170</v>
      </c>
      <c r="EK1612" t="s">
        <v>170</v>
      </c>
      <c r="EL1612" t="s">
        <v>170</v>
      </c>
      <c r="EM1612" t="s">
        <v>170</v>
      </c>
      <c r="EN1612" t="s">
        <v>170</v>
      </c>
      <c r="EO1612" t="s">
        <v>170</v>
      </c>
      <c r="EP1612" t="s">
        <v>170</v>
      </c>
      <c r="EQ1612" t="s">
        <v>170</v>
      </c>
      <c r="ER1612" t="s">
        <v>170</v>
      </c>
      <c r="ES1612" t="s">
        <v>170</v>
      </c>
      <c r="ET1612" t="s">
        <v>170</v>
      </c>
      <c r="EU1612" t="s">
        <v>170</v>
      </c>
      <c r="EV1612" t="s">
        <v>170</v>
      </c>
      <c r="EW1612" t="s">
        <v>170</v>
      </c>
      <c r="EX1612" t="s">
        <v>170</v>
      </c>
      <c r="EY1612" t="s">
        <v>170</v>
      </c>
      <c r="EZ1612" t="s">
        <v>170</v>
      </c>
      <c r="FA1612" t="s">
        <v>170</v>
      </c>
      <c r="FB1612">
        <v>2</v>
      </c>
      <c r="FC1612">
        <v>1</v>
      </c>
      <c r="FD1612">
        <v>2</v>
      </c>
      <c r="FE1612" t="s">
        <v>170</v>
      </c>
      <c r="FF1612">
        <v>1</v>
      </c>
      <c r="FG1612">
        <v>1</v>
      </c>
      <c r="FH1612">
        <v>1</v>
      </c>
      <c r="FI1612">
        <v>1</v>
      </c>
      <c r="FJ1612">
        <v>0</v>
      </c>
      <c r="FK1612">
        <v>0</v>
      </c>
      <c r="FL1612">
        <v>0</v>
      </c>
      <c r="FM1612">
        <v>1</v>
      </c>
    </row>
    <row r="1613" spans="1:169">
      <c r="A1613">
        <v>1612</v>
      </c>
      <c r="B1613" t="s">
        <v>3191</v>
      </c>
      <c r="C1613" t="s">
        <v>3192</v>
      </c>
      <c r="D1613" s="1" t="s">
        <v>741</v>
      </c>
      <c r="E1613" t="s">
        <v>2663</v>
      </c>
      <c r="F1613">
        <v>1</v>
      </c>
      <c r="G1613" s="2">
        <v>450</v>
      </c>
      <c r="H1613">
        <v>2</v>
      </c>
      <c r="I1613">
        <v>2</v>
      </c>
      <c r="J1613">
        <v>1</v>
      </c>
      <c r="K1613" t="s">
        <v>170</v>
      </c>
      <c r="L1613">
        <v>1</v>
      </c>
      <c r="M1613" t="s">
        <v>170</v>
      </c>
      <c r="N1613" t="s">
        <v>170</v>
      </c>
      <c r="O1613" t="s">
        <v>170</v>
      </c>
      <c r="P1613">
        <v>2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2</v>
      </c>
      <c r="Z1613">
        <v>2</v>
      </c>
      <c r="AA1613" t="s">
        <v>170</v>
      </c>
      <c r="AB1613">
        <v>2</v>
      </c>
      <c r="AC1613">
        <v>2</v>
      </c>
      <c r="AD1613">
        <v>2</v>
      </c>
      <c r="AE1613">
        <v>2</v>
      </c>
      <c r="AF1613">
        <v>2</v>
      </c>
      <c r="AG1613">
        <v>2</v>
      </c>
      <c r="AH1613">
        <v>2</v>
      </c>
      <c r="AI1613">
        <v>1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1</v>
      </c>
      <c r="AQ1613">
        <v>4</v>
      </c>
      <c r="AR1613">
        <v>3</v>
      </c>
      <c r="AS1613">
        <v>2</v>
      </c>
      <c r="AT1613" t="s">
        <v>170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6</v>
      </c>
      <c r="BC1613">
        <v>1</v>
      </c>
      <c r="BD1613">
        <v>1</v>
      </c>
      <c r="BE1613">
        <v>1</v>
      </c>
      <c r="BF1613" t="s">
        <v>170</v>
      </c>
      <c r="BG1613">
        <v>1</v>
      </c>
      <c r="BH1613" t="s">
        <v>170</v>
      </c>
      <c r="BI1613">
        <v>2</v>
      </c>
      <c r="BJ1613" t="s">
        <v>170</v>
      </c>
      <c r="BK1613">
        <v>0</v>
      </c>
      <c r="BL1613">
        <v>0</v>
      </c>
      <c r="BM1613">
        <v>0</v>
      </c>
      <c r="BN1613">
        <v>1</v>
      </c>
      <c r="BO1613">
        <v>2</v>
      </c>
      <c r="BP1613" t="s">
        <v>170</v>
      </c>
      <c r="BQ1613">
        <v>2</v>
      </c>
      <c r="BR1613">
        <v>9</v>
      </c>
      <c r="BS1613">
        <v>1</v>
      </c>
      <c r="BT1613">
        <v>1</v>
      </c>
      <c r="BU1613">
        <v>1</v>
      </c>
      <c r="BV1613">
        <v>2</v>
      </c>
      <c r="BW1613">
        <v>2</v>
      </c>
      <c r="BX1613">
        <v>3</v>
      </c>
      <c r="BY1613">
        <v>1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1</v>
      </c>
      <c r="CG1613">
        <v>5</v>
      </c>
      <c r="CH1613">
        <v>4</v>
      </c>
      <c r="CI1613">
        <v>2</v>
      </c>
      <c r="CJ1613">
        <v>1</v>
      </c>
      <c r="CK1613">
        <v>1</v>
      </c>
      <c r="CL1613">
        <v>1</v>
      </c>
      <c r="CM1613">
        <v>5</v>
      </c>
      <c r="CN1613">
        <v>1</v>
      </c>
      <c r="CO1613">
        <v>1</v>
      </c>
      <c r="CP1613">
        <v>1</v>
      </c>
      <c r="CQ1613">
        <v>1</v>
      </c>
      <c r="CR1613">
        <v>6</v>
      </c>
      <c r="CS1613">
        <v>6</v>
      </c>
      <c r="CT1613" t="s">
        <v>170</v>
      </c>
      <c r="CU1613" t="s">
        <v>170</v>
      </c>
      <c r="CV1613" t="s">
        <v>170</v>
      </c>
      <c r="CW1613" t="s">
        <v>170</v>
      </c>
      <c r="CX1613" t="s">
        <v>170</v>
      </c>
      <c r="CY1613">
        <v>3</v>
      </c>
      <c r="CZ1613">
        <v>1</v>
      </c>
      <c r="DA1613">
        <v>60</v>
      </c>
      <c r="DB1613">
        <v>2</v>
      </c>
      <c r="DC1613">
        <v>2</v>
      </c>
      <c r="DD1613">
        <v>2</v>
      </c>
      <c r="DE1613">
        <v>3</v>
      </c>
      <c r="DF1613">
        <v>4</v>
      </c>
      <c r="DG1613">
        <v>1</v>
      </c>
      <c r="DH1613">
        <v>1</v>
      </c>
      <c r="DI1613">
        <v>1</v>
      </c>
      <c r="DJ1613" t="s">
        <v>170</v>
      </c>
      <c r="DK1613" t="s">
        <v>170</v>
      </c>
      <c r="DL1613">
        <v>2</v>
      </c>
      <c r="DM1613">
        <v>2</v>
      </c>
      <c r="DN1613">
        <v>50</v>
      </c>
      <c r="DO1613">
        <v>2</v>
      </c>
      <c r="DP1613">
        <v>10</v>
      </c>
      <c r="DQ1613">
        <v>1</v>
      </c>
      <c r="DR1613">
        <v>1</v>
      </c>
      <c r="DS1613">
        <v>3</v>
      </c>
      <c r="DT1613">
        <v>1</v>
      </c>
      <c r="DU1613">
        <v>3</v>
      </c>
      <c r="DV1613" t="s">
        <v>170</v>
      </c>
      <c r="DW1613">
        <v>5</v>
      </c>
      <c r="DX1613">
        <v>2</v>
      </c>
      <c r="DY1613">
        <v>2</v>
      </c>
      <c r="DZ1613">
        <v>5</v>
      </c>
      <c r="EA1613">
        <v>8</v>
      </c>
      <c r="EB1613">
        <v>0</v>
      </c>
      <c r="EC1613">
        <v>3</v>
      </c>
      <c r="ED1613">
        <v>0</v>
      </c>
      <c r="EE1613">
        <v>2</v>
      </c>
      <c r="EF1613">
        <v>1</v>
      </c>
      <c r="EG1613">
        <v>2</v>
      </c>
      <c r="EH1613" t="s">
        <v>170</v>
      </c>
      <c r="EI1613" t="s">
        <v>170</v>
      </c>
      <c r="EJ1613" t="s">
        <v>170</v>
      </c>
      <c r="EK1613" t="s">
        <v>170</v>
      </c>
      <c r="EL1613" t="s">
        <v>170</v>
      </c>
      <c r="EM1613" t="s">
        <v>170</v>
      </c>
      <c r="EN1613" t="s">
        <v>170</v>
      </c>
      <c r="EO1613" t="s">
        <v>170</v>
      </c>
      <c r="EP1613" t="s">
        <v>170</v>
      </c>
      <c r="EQ1613" t="s">
        <v>170</v>
      </c>
      <c r="ER1613" t="s">
        <v>170</v>
      </c>
      <c r="ES1613" t="s">
        <v>170</v>
      </c>
      <c r="ET1613" t="s">
        <v>170</v>
      </c>
      <c r="EU1613" t="s">
        <v>170</v>
      </c>
      <c r="EV1613" t="s">
        <v>170</v>
      </c>
      <c r="EW1613" t="s">
        <v>170</v>
      </c>
      <c r="EX1613" t="s">
        <v>170</v>
      </c>
      <c r="EY1613" t="s">
        <v>170</v>
      </c>
      <c r="EZ1613" t="s">
        <v>170</v>
      </c>
      <c r="FA1613" t="s">
        <v>170</v>
      </c>
      <c r="FB1613">
        <v>2</v>
      </c>
      <c r="FC1613">
        <v>4</v>
      </c>
      <c r="FD1613">
        <v>1</v>
      </c>
      <c r="FE1613">
        <v>1</v>
      </c>
      <c r="FF1613">
        <v>2</v>
      </c>
      <c r="FG1613">
        <v>1</v>
      </c>
      <c r="FH1613">
        <v>1</v>
      </c>
      <c r="FI1613">
        <v>1</v>
      </c>
      <c r="FJ1613">
        <v>1</v>
      </c>
      <c r="FK1613">
        <v>0</v>
      </c>
      <c r="FL1613">
        <v>0</v>
      </c>
      <c r="FM1613">
        <v>0</v>
      </c>
    </row>
    <row r="1614" spans="1:169">
      <c r="A1614">
        <v>1613</v>
      </c>
      <c r="B1614" t="s">
        <v>3193</v>
      </c>
      <c r="C1614" t="s">
        <v>3194</v>
      </c>
      <c r="D1614" s="1" t="s">
        <v>779</v>
      </c>
      <c r="E1614" t="s">
        <v>2663</v>
      </c>
      <c r="F1614">
        <v>2</v>
      </c>
      <c r="G1614">
        <v>2356</v>
      </c>
      <c r="H1614">
        <v>2</v>
      </c>
      <c r="I1614">
        <v>2</v>
      </c>
      <c r="J1614">
        <v>1</v>
      </c>
      <c r="K1614" t="s">
        <v>170</v>
      </c>
      <c r="L1614">
        <v>1</v>
      </c>
      <c r="M1614" t="s">
        <v>170</v>
      </c>
      <c r="N1614" t="s">
        <v>170</v>
      </c>
      <c r="O1614" t="s">
        <v>170</v>
      </c>
      <c r="P1614">
        <v>6</v>
      </c>
      <c r="Q1614">
        <v>1</v>
      </c>
      <c r="R1614">
        <v>1</v>
      </c>
      <c r="S1614">
        <v>1</v>
      </c>
      <c r="T1614">
        <v>0</v>
      </c>
      <c r="U1614">
        <v>0</v>
      </c>
      <c r="V1614">
        <v>1</v>
      </c>
      <c r="W1614">
        <v>0</v>
      </c>
      <c r="X1614">
        <v>2</v>
      </c>
      <c r="Y1614" t="s">
        <v>170</v>
      </c>
      <c r="Z1614">
        <v>2</v>
      </c>
      <c r="AA1614" t="s">
        <v>170</v>
      </c>
      <c r="AB1614">
        <v>2</v>
      </c>
      <c r="AC1614">
        <v>2</v>
      </c>
      <c r="AD1614">
        <v>3</v>
      </c>
      <c r="AE1614">
        <v>2</v>
      </c>
      <c r="AF1614">
        <v>2</v>
      </c>
      <c r="AG1614">
        <v>2</v>
      </c>
      <c r="AH1614">
        <v>3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1</v>
      </c>
      <c r="AQ1614">
        <v>5</v>
      </c>
      <c r="AR1614">
        <v>3</v>
      </c>
      <c r="AS1614">
        <v>2</v>
      </c>
      <c r="AT1614" t="s">
        <v>170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6</v>
      </c>
      <c r="BC1614">
        <v>1</v>
      </c>
      <c r="BD1614">
        <v>1</v>
      </c>
      <c r="BE1614">
        <v>1</v>
      </c>
      <c r="BF1614" t="s">
        <v>170</v>
      </c>
      <c r="BG1614">
        <v>1</v>
      </c>
      <c r="BH1614" t="s">
        <v>170</v>
      </c>
      <c r="BI1614">
        <v>2</v>
      </c>
      <c r="BJ1614" t="s">
        <v>170</v>
      </c>
      <c r="BK1614">
        <v>0</v>
      </c>
      <c r="BL1614">
        <v>1</v>
      </c>
      <c r="BM1614">
        <v>0</v>
      </c>
      <c r="BN1614">
        <v>1</v>
      </c>
      <c r="BO1614">
        <v>2</v>
      </c>
      <c r="BP1614" t="s">
        <v>170</v>
      </c>
      <c r="BQ1614">
        <v>1</v>
      </c>
      <c r="BR1614" t="s">
        <v>170</v>
      </c>
      <c r="BS1614" t="s">
        <v>170</v>
      </c>
      <c r="BT1614" t="s">
        <v>170</v>
      </c>
      <c r="BU1614" t="s">
        <v>170</v>
      </c>
      <c r="BV1614" t="s">
        <v>170</v>
      </c>
      <c r="BW1614">
        <v>2</v>
      </c>
      <c r="BX1614">
        <v>3</v>
      </c>
      <c r="BY1614">
        <v>2</v>
      </c>
      <c r="BZ1614" t="s">
        <v>170</v>
      </c>
      <c r="CA1614" t="s">
        <v>170</v>
      </c>
      <c r="CB1614" t="s">
        <v>170</v>
      </c>
      <c r="CC1614" t="s">
        <v>170</v>
      </c>
      <c r="CD1614" t="s">
        <v>170</v>
      </c>
      <c r="CE1614" t="s">
        <v>170</v>
      </c>
      <c r="CF1614" t="s">
        <v>170</v>
      </c>
      <c r="CG1614" t="s">
        <v>170</v>
      </c>
      <c r="CH1614">
        <v>2</v>
      </c>
      <c r="CI1614">
        <v>2</v>
      </c>
      <c r="CJ1614">
        <v>1</v>
      </c>
      <c r="CK1614">
        <v>3</v>
      </c>
      <c r="CL1614">
        <v>2</v>
      </c>
      <c r="CM1614">
        <v>5</v>
      </c>
      <c r="CN1614">
        <v>1</v>
      </c>
      <c r="CO1614">
        <v>1</v>
      </c>
      <c r="CP1614">
        <v>1</v>
      </c>
      <c r="CQ1614">
        <v>2</v>
      </c>
      <c r="CR1614">
        <v>5</v>
      </c>
      <c r="CS1614">
        <v>5</v>
      </c>
      <c r="CT1614">
        <v>0</v>
      </c>
      <c r="CU1614">
        <v>0</v>
      </c>
      <c r="CV1614">
        <v>0</v>
      </c>
      <c r="CW1614">
        <v>0</v>
      </c>
      <c r="CX1614">
        <v>1</v>
      </c>
      <c r="CY1614">
        <v>1</v>
      </c>
      <c r="CZ1614">
        <v>1</v>
      </c>
      <c r="DA1614">
        <v>60</v>
      </c>
      <c r="DB1614">
        <v>1</v>
      </c>
      <c r="DC1614">
        <v>1</v>
      </c>
      <c r="DD1614">
        <v>1</v>
      </c>
      <c r="DE1614">
        <v>3</v>
      </c>
      <c r="DF1614">
        <v>3</v>
      </c>
      <c r="DG1614">
        <v>2</v>
      </c>
      <c r="DH1614">
        <v>1</v>
      </c>
      <c r="DI1614">
        <v>1</v>
      </c>
      <c r="DJ1614" t="s">
        <v>170</v>
      </c>
      <c r="DK1614" t="s">
        <v>170</v>
      </c>
      <c r="DL1614">
        <v>2</v>
      </c>
      <c r="DM1614">
        <v>1</v>
      </c>
      <c r="DN1614">
        <v>30</v>
      </c>
      <c r="DO1614">
        <v>2</v>
      </c>
      <c r="DP1614">
        <v>40</v>
      </c>
      <c r="DQ1614">
        <v>1</v>
      </c>
      <c r="DR1614">
        <v>1</v>
      </c>
      <c r="DS1614">
        <v>2</v>
      </c>
      <c r="DT1614">
        <v>1</v>
      </c>
      <c r="DU1614">
        <v>3</v>
      </c>
      <c r="DV1614" t="s">
        <v>170</v>
      </c>
      <c r="DW1614">
        <v>3</v>
      </c>
      <c r="DX1614">
        <v>2</v>
      </c>
      <c r="DY1614">
        <v>1</v>
      </c>
      <c r="DZ1614">
        <v>1</v>
      </c>
      <c r="EA1614">
        <v>8</v>
      </c>
      <c r="EB1614">
        <v>50</v>
      </c>
      <c r="EC1614">
        <v>2</v>
      </c>
      <c r="ED1614">
        <v>30</v>
      </c>
      <c r="EE1614">
        <v>4</v>
      </c>
      <c r="EF1614">
        <v>2</v>
      </c>
      <c r="EG1614">
        <v>2</v>
      </c>
      <c r="EH1614" t="s">
        <v>170</v>
      </c>
      <c r="EI1614" t="s">
        <v>170</v>
      </c>
      <c r="EJ1614" t="s">
        <v>170</v>
      </c>
      <c r="EK1614" t="s">
        <v>170</v>
      </c>
      <c r="EL1614" t="s">
        <v>170</v>
      </c>
      <c r="EM1614" t="s">
        <v>170</v>
      </c>
      <c r="EN1614" t="s">
        <v>170</v>
      </c>
      <c r="EO1614" t="s">
        <v>170</v>
      </c>
      <c r="EP1614" t="s">
        <v>170</v>
      </c>
      <c r="EQ1614" t="s">
        <v>170</v>
      </c>
      <c r="ER1614" t="s">
        <v>170</v>
      </c>
      <c r="ES1614" t="s">
        <v>170</v>
      </c>
      <c r="ET1614" t="s">
        <v>170</v>
      </c>
      <c r="EU1614" t="s">
        <v>170</v>
      </c>
      <c r="EV1614" t="s">
        <v>170</v>
      </c>
      <c r="EW1614" t="s">
        <v>170</v>
      </c>
      <c r="EX1614" t="s">
        <v>170</v>
      </c>
      <c r="EY1614" t="s">
        <v>170</v>
      </c>
      <c r="EZ1614" t="s">
        <v>170</v>
      </c>
      <c r="FA1614" t="s">
        <v>170</v>
      </c>
      <c r="FB1614">
        <v>2</v>
      </c>
      <c r="FC1614">
        <v>3</v>
      </c>
      <c r="FD1614">
        <v>1</v>
      </c>
      <c r="FE1614">
        <v>1</v>
      </c>
      <c r="FF1614">
        <v>2</v>
      </c>
      <c r="FG1614">
        <v>1</v>
      </c>
      <c r="FH1614">
        <v>1</v>
      </c>
      <c r="FI1614">
        <v>1</v>
      </c>
      <c r="FJ1614">
        <v>0</v>
      </c>
      <c r="FK1614">
        <v>0</v>
      </c>
      <c r="FL1614">
        <v>0</v>
      </c>
      <c r="FM1614">
        <v>1</v>
      </c>
    </row>
    <row r="1615" spans="1:169">
      <c r="A1615">
        <v>1614</v>
      </c>
      <c r="B1615" t="s">
        <v>3195</v>
      </c>
      <c r="C1615" t="s">
        <v>3196</v>
      </c>
      <c r="D1615" s="1" t="s">
        <v>860</v>
      </c>
      <c r="E1615" t="s">
        <v>2663</v>
      </c>
      <c r="F1615">
        <v>1</v>
      </c>
      <c r="G1615">
        <v>26</v>
      </c>
      <c r="H1615">
        <v>1</v>
      </c>
      <c r="I1615">
        <v>2</v>
      </c>
      <c r="J1615">
        <v>1</v>
      </c>
      <c r="K1615" t="s">
        <v>170</v>
      </c>
      <c r="L1615" t="s">
        <v>170</v>
      </c>
      <c r="M1615" t="s">
        <v>170</v>
      </c>
      <c r="N1615">
        <v>1</v>
      </c>
      <c r="O1615" t="s">
        <v>170</v>
      </c>
      <c r="P1615">
        <v>3</v>
      </c>
      <c r="Q1615">
        <v>0</v>
      </c>
      <c r="R1615">
        <v>1</v>
      </c>
      <c r="S1615">
        <v>1</v>
      </c>
      <c r="T1615">
        <v>0</v>
      </c>
      <c r="U1615">
        <v>0</v>
      </c>
      <c r="V1615">
        <v>1</v>
      </c>
      <c r="W1615">
        <v>0</v>
      </c>
      <c r="X1615">
        <v>2</v>
      </c>
      <c r="Y1615" t="s">
        <v>170</v>
      </c>
      <c r="Z1615">
        <v>1</v>
      </c>
      <c r="AA1615">
        <v>1</v>
      </c>
      <c r="AB1615">
        <v>1</v>
      </c>
      <c r="AC1615">
        <v>1</v>
      </c>
      <c r="AD1615">
        <v>1</v>
      </c>
      <c r="AE1615">
        <v>1</v>
      </c>
      <c r="AF1615">
        <v>1</v>
      </c>
      <c r="AG1615">
        <v>3</v>
      </c>
      <c r="AH1615">
        <v>2</v>
      </c>
      <c r="AI1615">
        <v>1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1</v>
      </c>
      <c r="AQ1615">
        <v>5</v>
      </c>
      <c r="AR1615">
        <v>3</v>
      </c>
      <c r="AS1615">
        <v>2</v>
      </c>
      <c r="AT1615" t="s">
        <v>170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6</v>
      </c>
      <c r="BC1615">
        <v>2</v>
      </c>
      <c r="BD1615">
        <v>1</v>
      </c>
      <c r="BE1615">
        <v>1</v>
      </c>
      <c r="BF1615" t="s">
        <v>170</v>
      </c>
      <c r="BG1615">
        <v>2</v>
      </c>
      <c r="BH1615">
        <v>1</v>
      </c>
      <c r="BI1615">
        <v>2</v>
      </c>
      <c r="BJ1615" t="s">
        <v>170</v>
      </c>
      <c r="BK1615">
        <v>1</v>
      </c>
      <c r="BL1615">
        <v>0</v>
      </c>
      <c r="BM1615">
        <v>0</v>
      </c>
      <c r="BN1615">
        <v>0</v>
      </c>
      <c r="BO1615">
        <v>2</v>
      </c>
      <c r="BP1615" t="s">
        <v>170</v>
      </c>
      <c r="BQ1615">
        <v>1</v>
      </c>
      <c r="BR1615" t="s">
        <v>170</v>
      </c>
      <c r="BS1615" t="s">
        <v>170</v>
      </c>
      <c r="BT1615" t="s">
        <v>170</v>
      </c>
      <c r="BU1615" t="s">
        <v>170</v>
      </c>
      <c r="BV1615" t="s">
        <v>170</v>
      </c>
      <c r="BW1615">
        <v>1</v>
      </c>
      <c r="BX1615">
        <v>2</v>
      </c>
      <c r="BY1615">
        <v>1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1</v>
      </c>
      <c r="CG1615">
        <v>5</v>
      </c>
      <c r="CH1615">
        <v>2</v>
      </c>
      <c r="CI1615">
        <v>3</v>
      </c>
      <c r="CJ1615">
        <v>1</v>
      </c>
      <c r="CK1615">
        <v>2</v>
      </c>
      <c r="CL1615">
        <v>1</v>
      </c>
      <c r="CM1615">
        <v>5</v>
      </c>
      <c r="CN1615">
        <v>1</v>
      </c>
      <c r="CO1615">
        <v>1</v>
      </c>
      <c r="CP1615">
        <v>1</v>
      </c>
      <c r="CQ1615">
        <v>4</v>
      </c>
      <c r="CR1615">
        <v>4</v>
      </c>
      <c r="CS1615">
        <v>6</v>
      </c>
      <c r="CT1615" t="s">
        <v>170</v>
      </c>
      <c r="CU1615" t="s">
        <v>170</v>
      </c>
      <c r="CV1615" t="s">
        <v>170</v>
      </c>
      <c r="CW1615" t="s">
        <v>170</v>
      </c>
      <c r="CX1615" t="s">
        <v>170</v>
      </c>
      <c r="CY1615">
        <v>1</v>
      </c>
      <c r="CZ1615">
        <v>2</v>
      </c>
      <c r="DA1615" t="s">
        <v>170</v>
      </c>
      <c r="DB1615">
        <v>3</v>
      </c>
      <c r="DC1615">
        <v>4</v>
      </c>
      <c r="DD1615">
        <v>2</v>
      </c>
      <c r="DE1615">
        <v>3</v>
      </c>
      <c r="DF1615">
        <v>3</v>
      </c>
      <c r="DG1615">
        <v>1</v>
      </c>
      <c r="DH1615">
        <v>1</v>
      </c>
      <c r="DI1615">
        <v>1</v>
      </c>
      <c r="DJ1615" t="s">
        <v>170</v>
      </c>
      <c r="DK1615" t="s">
        <v>170</v>
      </c>
      <c r="DL1615">
        <v>1</v>
      </c>
      <c r="DM1615" t="s">
        <v>170</v>
      </c>
      <c r="DN1615" t="s">
        <v>170</v>
      </c>
      <c r="DO1615" t="s">
        <v>170</v>
      </c>
      <c r="DP1615" t="s">
        <v>170</v>
      </c>
      <c r="DQ1615">
        <v>1</v>
      </c>
      <c r="DR1615">
        <v>1</v>
      </c>
      <c r="DS1615">
        <v>1</v>
      </c>
      <c r="DT1615">
        <v>1</v>
      </c>
      <c r="DU1615">
        <v>3</v>
      </c>
      <c r="DV1615" t="s">
        <v>170</v>
      </c>
      <c r="DW1615">
        <v>1</v>
      </c>
      <c r="DX1615">
        <v>1</v>
      </c>
      <c r="DY1615">
        <v>1</v>
      </c>
      <c r="DZ1615">
        <v>1</v>
      </c>
      <c r="EA1615">
        <v>9</v>
      </c>
      <c r="EB1615">
        <v>15</v>
      </c>
      <c r="EC1615">
        <v>6</v>
      </c>
      <c r="ED1615">
        <v>30</v>
      </c>
      <c r="EE1615">
        <v>4</v>
      </c>
      <c r="EF1615">
        <v>1</v>
      </c>
      <c r="EG1615">
        <v>1</v>
      </c>
      <c r="EH1615">
        <v>1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 t="s">
        <v>170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1</v>
      </c>
      <c r="EV1615" t="s">
        <v>170</v>
      </c>
      <c r="EW1615" t="s">
        <v>170</v>
      </c>
      <c r="EX1615" t="s">
        <v>170</v>
      </c>
      <c r="EY1615" t="s">
        <v>170</v>
      </c>
      <c r="EZ1615" t="s">
        <v>170</v>
      </c>
      <c r="FA1615" t="s">
        <v>170</v>
      </c>
      <c r="FB1615">
        <v>2</v>
      </c>
      <c r="FC1615">
        <v>5</v>
      </c>
      <c r="FD1615">
        <v>1</v>
      </c>
      <c r="FE1615">
        <v>1</v>
      </c>
      <c r="FF1615">
        <v>1</v>
      </c>
      <c r="FG1615">
        <v>1</v>
      </c>
      <c r="FH1615">
        <v>1</v>
      </c>
      <c r="FI1615">
        <v>1</v>
      </c>
      <c r="FJ1615">
        <v>0</v>
      </c>
      <c r="FK1615">
        <v>0</v>
      </c>
      <c r="FL1615">
        <v>0</v>
      </c>
      <c r="FM1615">
        <v>1</v>
      </c>
    </row>
    <row r="1616" spans="1:169">
      <c r="A1616">
        <v>1615</v>
      </c>
      <c r="B1616" t="s">
        <v>3185</v>
      </c>
      <c r="C1616" t="s">
        <v>3186</v>
      </c>
      <c r="D1616" s="1" t="s">
        <v>1840</v>
      </c>
      <c r="E1616" t="s">
        <v>2663</v>
      </c>
      <c r="F1616">
        <v>1</v>
      </c>
      <c r="G1616" s="2">
        <v>201</v>
      </c>
      <c r="H1616">
        <v>1</v>
      </c>
      <c r="I1616">
        <v>1</v>
      </c>
      <c r="J1616">
        <v>1</v>
      </c>
      <c r="K1616" t="s">
        <v>170</v>
      </c>
      <c r="L1616" t="s">
        <v>170</v>
      </c>
      <c r="M1616" t="s">
        <v>170</v>
      </c>
      <c r="N1616">
        <v>1</v>
      </c>
      <c r="O1616" t="s">
        <v>170</v>
      </c>
      <c r="P1616">
        <v>6</v>
      </c>
      <c r="Q1616">
        <v>1</v>
      </c>
      <c r="R1616">
        <v>1</v>
      </c>
      <c r="S1616">
        <v>1</v>
      </c>
      <c r="T1616">
        <v>0</v>
      </c>
      <c r="U1616">
        <v>0</v>
      </c>
      <c r="V1616">
        <v>1</v>
      </c>
      <c r="W1616">
        <v>0</v>
      </c>
      <c r="X1616">
        <v>1</v>
      </c>
      <c r="Y1616">
        <v>2</v>
      </c>
      <c r="Z1616">
        <v>2</v>
      </c>
      <c r="AA1616" t="s">
        <v>170</v>
      </c>
      <c r="AB1616">
        <v>2</v>
      </c>
      <c r="AC1616">
        <v>2</v>
      </c>
      <c r="AD1616">
        <v>4</v>
      </c>
      <c r="AE1616">
        <v>4</v>
      </c>
      <c r="AF1616">
        <v>4</v>
      </c>
      <c r="AG1616">
        <v>4</v>
      </c>
      <c r="AH1616">
        <v>3</v>
      </c>
      <c r="AI1616">
        <v>1</v>
      </c>
      <c r="AJ1616">
        <v>0</v>
      </c>
      <c r="AK1616">
        <v>0</v>
      </c>
      <c r="AL1616">
        <v>0</v>
      </c>
      <c r="AM1616">
        <v>1</v>
      </c>
      <c r="AN1616">
        <v>1</v>
      </c>
      <c r="AO1616">
        <v>1</v>
      </c>
      <c r="AP1616">
        <v>1</v>
      </c>
      <c r="AQ1616">
        <v>4</v>
      </c>
      <c r="AR1616">
        <v>3</v>
      </c>
      <c r="AS1616">
        <v>2</v>
      </c>
      <c r="AT1616" t="s">
        <v>170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6</v>
      </c>
      <c r="BC1616">
        <v>1</v>
      </c>
      <c r="BD1616">
        <v>1</v>
      </c>
      <c r="BE1616">
        <v>1</v>
      </c>
      <c r="BF1616" t="s">
        <v>170</v>
      </c>
      <c r="BG1616">
        <v>1</v>
      </c>
      <c r="BH1616" t="s">
        <v>170</v>
      </c>
      <c r="BI1616">
        <v>2</v>
      </c>
      <c r="BJ1616" t="s">
        <v>170</v>
      </c>
      <c r="BK1616">
        <v>0</v>
      </c>
      <c r="BL1616">
        <v>1</v>
      </c>
      <c r="BM1616">
        <v>0</v>
      </c>
      <c r="BN1616">
        <v>1</v>
      </c>
      <c r="BO1616">
        <v>2</v>
      </c>
      <c r="BP1616" t="s">
        <v>170</v>
      </c>
      <c r="BQ1616">
        <v>1</v>
      </c>
      <c r="BR1616" t="s">
        <v>170</v>
      </c>
      <c r="BS1616" t="s">
        <v>170</v>
      </c>
      <c r="BT1616" t="s">
        <v>170</v>
      </c>
      <c r="BU1616" t="s">
        <v>170</v>
      </c>
      <c r="BV1616" t="s">
        <v>170</v>
      </c>
      <c r="BW1616">
        <v>1</v>
      </c>
      <c r="BX1616">
        <v>3</v>
      </c>
      <c r="BY1616">
        <v>1</v>
      </c>
      <c r="BZ1616">
        <v>0</v>
      </c>
      <c r="CA1616">
        <v>0</v>
      </c>
      <c r="CB1616">
        <v>0</v>
      </c>
      <c r="CC1616">
        <v>1</v>
      </c>
      <c r="CD1616">
        <v>1</v>
      </c>
      <c r="CE1616">
        <v>0</v>
      </c>
      <c r="CF1616">
        <v>0</v>
      </c>
      <c r="CG1616">
        <v>5</v>
      </c>
      <c r="CH1616">
        <v>2</v>
      </c>
      <c r="CI1616">
        <v>2</v>
      </c>
      <c r="CJ1616">
        <v>1</v>
      </c>
      <c r="CK1616">
        <v>1</v>
      </c>
      <c r="CL1616">
        <v>1</v>
      </c>
      <c r="CM1616">
        <v>3</v>
      </c>
      <c r="CN1616">
        <v>1</v>
      </c>
      <c r="CO1616">
        <v>1</v>
      </c>
      <c r="CP1616">
        <v>2</v>
      </c>
      <c r="CQ1616">
        <v>1</v>
      </c>
      <c r="CR1616">
        <v>6</v>
      </c>
      <c r="CS1616">
        <v>5</v>
      </c>
      <c r="CT1616">
        <v>0</v>
      </c>
      <c r="CU1616">
        <v>0</v>
      </c>
      <c r="CV1616">
        <v>0</v>
      </c>
      <c r="CW1616">
        <v>0</v>
      </c>
      <c r="CX1616">
        <v>1</v>
      </c>
      <c r="CY1616">
        <v>2</v>
      </c>
      <c r="CZ1616">
        <v>1</v>
      </c>
      <c r="DA1616">
        <v>30</v>
      </c>
      <c r="DB1616">
        <v>4</v>
      </c>
      <c r="DC1616">
        <v>4</v>
      </c>
      <c r="DD1616">
        <v>4</v>
      </c>
      <c r="DE1616">
        <v>4</v>
      </c>
      <c r="DF1616">
        <v>4</v>
      </c>
      <c r="DG1616">
        <v>1</v>
      </c>
      <c r="DH1616">
        <v>1</v>
      </c>
      <c r="DI1616">
        <v>1</v>
      </c>
      <c r="DJ1616" t="s">
        <v>170</v>
      </c>
      <c r="DK1616" t="s">
        <v>170</v>
      </c>
      <c r="DL1616">
        <v>1</v>
      </c>
      <c r="DM1616" t="s">
        <v>170</v>
      </c>
      <c r="DN1616" t="s">
        <v>170</v>
      </c>
      <c r="DO1616" t="s">
        <v>170</v>
      </c>
      <c r="DP1616" t="s">
        <v>170</v>
      </c>
      <c r="DQ1616">
        <v>1</v>
      </c>
      <c r="DR1616">
        <v>1</v>
      </c>
      <c r="DS1616">
        <v>1</v>
      </c>
      <c r="DT1616">
        <v>1</v>
      </c>
      <c r="DU1616">
        <v>3</v>
      </c>
      <c r="DV1616" t="s">
        <v>170</v>
      </c>
      <c r="DW1616">
        <v>5</v>
      </c>
      <c r="DX1616">
        <v>4</v>
      </c>
      <c r="DY1616">
        <v>1</v>
      </c>
      <c r="DZ1616">
        <v>1</v>
      </c>
      <c r="EA1616">
        <v>9</v>
      </c>
      <c r="EB1616" s="3">
        <v>0</v>
      </c>
      <c r="EC1616">
        <v>1</v>
      </c>
      <c r="ED1616" s="3">
        <v>0</v>
      </c>
      <c r="EE1616">
        <v>4</v>
      </c>
      <c r="EF1616">
        <v>1</v>
      </c>
      <c r="EG1616">
        <v>2</v>
      </c>
      <c r="EH1616" t="s">
        <v>170</v>
      </c>
      <c r="EI1616" t="s">
        <v>170</v>
      </c>
      <c r="EJ1616" t="s">
        <v>170</v>
      </c>
      <c r="EK1616" t="s">
        <v>170</v>
      </c>
      <c r="EL1616" t="s">
        <v>170</v>
      </c>
      <c r="EM1616" t="s">
        <v>170</v>
      </c>
      <c r="EN1616" t="s">
        <v>170</v>
      </c>
      <c r="EO1616" t="s">
        <v>170</v>
      </c>
      <c r="EP1616" t="s">
        <v>170</v>
      </c>
      <c r="EQ1616" t="s">
        <v>170</v>
      </c>
      <c r="ER1616" t="s">
        <v>170</v>
      </c>
      <c r="ES1616" t="s">
        <v>170</v>
      </c>
      <c r="ET1616" t="s">
        <v>170</v>
      </c>
      <c r="EU1616" t="s">
        <v>170</v>
      </c>
      <c r="EV1616" t="s">
        <v>170</v>
      </c>
      <c r="EW1616" t="s">
        <v>170</v>
      </c>
      <c r="EX1616" t="s">
        <v>170</v>
      </c>
      <c r="EY1616" t="s">
        <v>170</v>
      </c>
      <c r="EZ1616" t="s">
        <v>170</v>
      </c>
      <c r="FA1616" t="s">
        <v>170</v>
      </c>
      <c r="FB1616">
        <v>2</v>
      </c>
      <c r="FC1616">
        <v>3</v>
      </c>
      <c r="FD1616">
        <v>2</v>
      </c>
      <c r="FE1616" t="s">
        <v>170</v>
      </c>
      <c r="FF1616">
        <v>2</v>
      </c>
      <c r="FG1616">
        <v>1</v>
      </c>
      <c r="FH1616">
        <v>1</v>
      </c>
      <c r="FI1616">
        <v>4</v>
      </c>
      <c r="FJ1616">
        <v>0</v>
      </c>
      <c r="FK1616">
        <v>0</v>
      </c>
      <c r="FL1616">
        <v>0</v>
      </c>
      <c r="FM1616">
        <v>1</v>
      </c>
    </row>
    <row r="1617" spans="1:169">
      <c r="A1617">
        <v>1616</v>
      </c>
      <c r="B1617" t="s">
        <v>3183</v>
      </c>
      <c r="C1617" t="s">
        <v>3184</v>
      </c>
      <c r="D1617" s="1" t="s">
        <v>3197</v>
      </c>
      <c r="E1617" t="s">
        <v>2663</v>
      </c>
      <c r="F1617">
        <v>1</v>
      </c>
      <c r="G1617">
        <v>4600</v>
      </c>
      <c r="H1617">
        <v>1</v>
      </c>
      <c r="I1617">
        <v>2</v>
      </c>
      <c r="J1617">
        <v>8</v>
      </c>
      <c r="K1617" t="s">
        <v>175</v>
      </c>
      <c r="L1617" t="s">
        <v>170</v>
      </c>
      <c r="M1617" t="s">
        <v>170</v>
      </c>
      <c r="N1617">
        <v>1</v>
      </c>
      <c r="O1617" t="s">
        <v>170</v>
      </c>
      <c r="P1617">
        <v>4</v>
      </c>
      <c r="Q1617">
        <v>1</v>
      </c>
      <c r="R1617">
        <v>1</v>
      </c>
      <c r="S1617">
        <v>1</v>
      </c>
      <c r="T1617">
        <v>0</v>
      </c>
      <c r="U1617">
        <v>0</v>
      </c>
      <c r="V1617">
        <v>1</v>
      </c>
      <c r="W1617">
        <v>0</v>
      </c>
      <c r="X1617">
        <v>2</v>
      </c>
      <c r="Y1617" t="s">
        <v>170</v>
      </c>
      <c r="Z1617">
        <v>1</v>
      </c>
      <c r="AA1617">
        <v>2</v>
      </c>
      <c r="AB1617">
        <v>3</v>
      </c>
      <c r="AC1617">
        <v>3</v>
      </c>
      <c r="AD1617">
        <v>2</v>
      </c>
      <c r="AE1617">
        <v>4</v>
      </c>
      <c r="AF1617">
        <v>1</v>
      </c>
      <c r="AG1617">
        <v>1</v>
      </c>
      <c r="AH1617">
        <v>1</v>
      </c>
      <c r="AI1617">
        <v>1</v>
      </c>
      <c r="AJ1617">
        <v>0</v>
      </c>
      <c r="AK1617">
        <v>0</v>
      </c>
      <c r="AL1617">
        <v>1</v>
      </c>
      <c r="AM1617">
        <v>0</v>
      </c>
      <c r="AN1617">
        <v>1</v>
      </c>
      <c r="AO1617">
        <v>1</v>
      </c>
      <c r="AP1617">
        <v>2</v>
      </c>
      <c r="AQ1617">
        <v>3</v>
      </c>
      <c r="AR1617">
        <v>3</v>
      </c>
      <c r="AS1617">
        <v>2</v>
      </c>
      <c r="AT1617" t="s">
        <v>170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6</v>
      </c>
      <c r="BC1617">
        <v>1</v>
      </c>
      <c r="BD1617">
        <v>1</v>
      </c>
      <c r="BE1617">
        <v>1</v>
      </c>
      <c r="BF1617" t="s">
        <v>170</v>
      </c>
      <c r="BG1617">
        <v>2</v>
      </c>
      <c r="BH1617">
        <v>1</v>
      </c>
      <c r="BI1617">
        <v>2</v>
      </c>
      <c r="BJ1617" t="s">
        <v>170</v>
      </c>
      <c r="BK1617">
        <v>1</v>
      </c>
      <c r="BL1617">
        <v>0</v>
      </c>
      <c r="BM1617">
        <v>0</v>
      </c>
      <c r="BN1617">
        <v>0</v>
      </c>
      <c r="BO1617">
        <v>2</v>
      </c>
      <c r="BP1617" t="s">
        <v>170</v>
      </c>
      <c r="BQ1617">
        <v>1</v>
      </c>
      <c r="BR1617" t="s">
        <v>170</v>
      </c>
      <c r="BS1617" t="s">
        <v>170</v>
      </c>
      <c r="BT1617" t="s">
        <v>170</v>
      </c>
      <c r="BU1617" t="s">
        <v>170</v>
      </c>
      <c r="BV1617" t="s">
        <v>170</v>
      </c>
      <c r="BW1617">
        <v>1</v>
      </c>
      <c r="BX1617">
        <v>1</v>
      </c>
      <c r="BY1617">
        <v>2</v>
      </c>
      <c r="BZ1617" t="s">
        <v>170</v>
      </c>
      <c r="CA1617" t="s">
        <v>170</v>
      </c>
      <c r="CB1617" t="s">
        <v>170</v>
      </c>
      <c r="CC1617" t="s">
        <v>170</v>
      </c>
      <c r="CD1617" t="s">
        <v>170</v>
      </c>
      <c r="CE1617" t="s">
        <v>170</v>
      </c>
      <c r="CF1617" t="s">
        <v>170</v>
      </c>
      <c r="CG1617" t="s">
        <v>170</v>
      </c>
      <c r="CH1617">
        <v>2</v>
      </c>
      <c r="CI1617">
        <v>2</v>
      </c>
      <c r="CJ1617">
        <v>1</v>
      </c>
      <c r="CK1617">
        <v>2</v>
      </c>
      <c r="CL1617">
        <v>1</v>
      </c>
      <c r="CM1617">
        <v>1</v>
      </c>
      <c r="CN1617">
        <v>1</v>
      </c>
      <c r="CO1617">
        <v>2</v>
      </c>
      <c r="CP1617">
        <v>1</v>
      </c>
      <c r="CQ1617">
        <v>1</v>
      </c>
      <c r="CR1617">
        <v>6</v>
      </c>
      <c r="CS1617">
        <v>5</v>
      </c>
      <c r="CT1617">
        <v>0</v>
      </c>
      <c r="CU1617">
        <v>0</v>
      </c>
      <c r="CV1617">
        <v>0</v>
      </c>
      <c r="CW1617">
        <v>0</v>
      </c>
      <c r="CX1617">
        <v>1</v>
      </c>
      <c r="CY1617">
        <v>2</v>
      </c>
      <c r="CZ1617">
        <v>1</v>
      </c>
      <c r="DA1617">
        <v>2</v>
      </c>
      <c r="DB1617">
        <v>1</v>
      </c>
      <c r="DC1617">
        <v>2</v>
      </c>
      <c r="DD1617">
        <v>1</v>
      </c>
      <c r="DE1617">
        <v>2</v>
      </c>
      <c r="DF1617">
        <v>2</v>
      </c>
      <c r="DG1617">
        <v>1</v>
      </c>
      <c r="DH1617">
        <v>1</v>
      </c>
      <c r="DI1617">
        <v>1</v>
      </c>
      <c r="DJ1617" t="s">
        <v>170</v>
      </c>
      <c r="DK1617" t="s">
        <v>170</v>
      </c>
      <c r="DL1617">
        <v>1</v>
      </c>
      <c r="DM1617" t="s">
        <v>170</v>
      </c>
      <c r="DN1617" t="s">
        <v>170</v>
      </c>
      <c r="DO1617" t="s">
        <v>170</v>
      </c>
      <c r="DP1617" t="s">
        <v>170</v>
      </c>
      <c r="DQ1617">
        <v>1</v>
      </c>
      <c r="DR1617">
        <v>1</v>
      </c>
      <c r="DS1617">
        <v>1</v>
      </c>
      <c r="DT1617">
        <v>1</v>
      </c>
      <c r="DU1617">
        <v>3</v>
      </c>
      <c r="DV1617" t="s">
        <v>170</v>
      </c>
      <c r="DW1617">
        <v>1</v>
      </c>
      <c r="DX1617">
        <v>1</v>
      </c>
      <c r="DY1617">
        <v>1</v>
      </c>
      <c r="DZ1617">
        <v>2</v>
      </c>
      <c r="EA1617">
        <v>1</v>
      </c>
      <c r="EB1617">
        <v>20</v>
      </c>
      <c r="EC1617">
        <v>1</v>
      </c>
      <c r="ED1617">
        <v>15</v>
      </c>
      <c r="EE1617">
        <v>4</v>
      </c>
      <c r="EF1617">
        <v>5</v>
      </c>
      <c r="EG1617">
        <v>2</v>
      </c>
      <c r="EH1617" t="s">
        <v>170</v>
      </c>
      <c r="EI1617" t="s">
        <v>170</v>
      </c>
      <c r="EJ1617" t="s">
        <v>170</v>
      </c>
      <c r="EK1617" t="s">
        <v>170</v>
      </c>
      <c r="EL1617" t="s">
        <v>170</v>
      </c>
      <c r="EM1617" t="s">
        <v>170</v>
      </c>
      <c r="EN1617" t="s">
        <v>170</v>
      </c>
      <c r="EO1617" t="s">
        <v>170</v>
      </c>
      <c r="EP1617" t="s">
        <v>170</v>
      </c>
      <c r="EQ1617" t="s">
        <v>170</v>
      </c>
      <c r="ER1617" t="s">
        <v>170</v>
      </c>
      <c r="ES1617" t="s">
        <v>170</v>
      </c>
      <c r="ET1617" t="s">
        <v>170</v>
      </c>
      <c r="EU1617" t="s">
        <v>170</v>
      </c>
      <c r="EV1617" t="s">
        <v>170</v>
      </c>
      <c r="EW1617" t="s">
        <v>170</v>
      </c>
      <c r="EX1617" t="s">
        <v>170</v>
      </c>
      <c r="EY1617" t="s">
        <v>170</v>
      </c>
      <c r="EZ1617" t="s">
        <v>170</v>
      </c>
      <c r="FA1617" t="s">
        <v>170</v>
      </c>
      <c r="FB1617">
        <v>3</v>
      </c>
      <c r="FC1617">
        <v>3</v>
      </c>
      <c r="FD1617">
        <v>2</v>
      </c>
      <c r="FE1617" t="s">
        <v>170</v>
      </c>
      <c r="FF1617">
        <v>2</v>
      </c>
      <c r="FG1617">
        <v>2</v>
      </c>
      <c r="FH1617">
        <v>1</v>
      </c>
      <c r="FI1617">
        <v>3</v>
      </c>
      <c r="FJ1617">
        <v>0</v>
      </c>
      <c r="FK1617">
        <v>0</v>
      </c>
      <c r="FL1617">
        <v>0</v>
      </c>
      <c r="FM1617">
        <v>1</v>
      </c>
    </row>
    <row r="1618" spans="1:169">
      <c r="A1618">
        <v>1617</v>
      </c>
      <c r="B1618" t="s">
        <v>3189</v>
      </c>
      <c r="C1618" t="s">
        <v>3190</v>
      </c>
      <c r="D1618" s="1" t="s">
        <v>779</v>
      </c>
      <c r="E1618" t="s">
        <v>3198</v>
      </c>
      <c r="F1618">
        <v>2</v>
      </c>
      <c r="G1618" s="2">
        <v>38</v>
      </c>
      <c r="H1618">
        <v>1</v>
      </c>
      <c r="I1618">
        <v>2</v>
      </c>
      <c r="J1618">
        <v>1</v>
      </c>
      <c r="K1618" t="s">
        <v>170</v>
      </c>
      <c r="L1618" t="s">
        <v>170</v>
      </c>
      <c r="M1618" t="s">
        <v>170</v>
      </c>
      <c r="N1618">
        <v>1</v>
      </c>
      <c r="O1618" t="s">
        <v>170</v>
      </c>
      <c r="P1618">
        <v>7</v>
      </c>
      <c r="Q1618">
        <v>1</v>
      </c>
      <c r="R1618">
        <v>1</v>
      </c>
      <c r="S1618">
        <v>1</v>
      </c>
      <c r="T1618">
        <v>0</v>
      </c>
      <c r="U1618">
        <v>0</v>
      </c>
      <c r="V1618">
        <v>1</v>
      </c>
      <c r="W1618">
        <v>0</v>
      </c>
      <c r="X1618">
        <v>2</v>
      </c>
      <c r="Y1618" t="s">
        <v>170</v>
      </c>
      <c r="Z1618">
        <v>2</v>
      </c>
      <c r="AA1618" t="s">
        <v>170</v>
      </c>
      <c r="AB1618">
        <v>2</v>
      </c>
      <c r="AC1618">
        <v>2</v>
      </c>
      <c r="AD1618">
        <v>4</v>
      </c>
      <c r="AE1618">
        <v>4</v>
      </c>
      <c r="AF1618">
        <v>4</v>
      </c>
      <c r="AG1618">
        <v>4</v>
      </c>
      <c r="AH1618">
        <v>3</v>
      </c>
      <c r="AI1618">
        <v>1</v>
      </c>
      <c r="AJ1618">
        <v>0</v>
      </c>
      <c r="AK1618">
        <v>0</v>
      </c>
      <c r="AL1618">
        <v>1</v>
      </c>
      <c r="AM1618">
        <v>1</v>
      </c>
      <c r="AN1618">
        <v>0</v>
      </c>
      <c r="AO1618">
        <v>1</v>
      </c>
      <c r="AP1618">
        <v>5</v>
      </c>
      <c r="AQ1618">
        <v>3</v>
      </c>
      <c r="AR1618">
        <v>5</v>
      </c>
      <c r="AS1618">
        <v>2</v>
      </c>
      <c r="AT1618" t="s">
        <v>170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6</v>
      </c>
      <c r="BC1618">
        <v>1</v>
      </c>
      <c r="BD1618">
        <v>1</v>
      </c>
      <c r="BE1618">
        <v>1</v>
      </c>
      <c r="BF1618" t="s">
        <v>170</v>
      </c>
      <c r="BG1618">
        <v>1</v>
      </c>
      <c r="BH1618" t="s">
        <v>170</v>
      </c>
      <c r="BI1618">
        <v>2</v>
      </c>
      <c r="BJ1618" t="s">
        <v>170</v>
      </c>
      <c r="BK1618">
        <v>0</v>
      </c>
      <c r="BL1618">
        <v>1</v>
      </c>
      <c r="BM1618">
        <v>0</v>
      </c>
      <c r="BN1618">
        <v>0</v>
      </c>
      <c r="BO1618">
        <v>2</v>
      </c>
      <c r="BP1618" t="s">
        <v>170</v>
      </c>
      <c r="BQ1618">
        <v>2</v>
      </c>
      <c r="BR1618">
        <v>7</v>
      </c>
      <c r="BS1618">
        <v>1</v>
      </c>
      <c r="BT1618">
        <v>1</v>
      </c>
      <c r="BU1618">
        <v>1</v>
      </c>
      <c r="BV1618">
        <v>2</v>
      </c>
      <c r="BW1618">
        <v>1</v>
      </c>
      <c r="BX1618">
        <v>1</v>
      </c>
      <c r="BY1618">
        <v>2</v>
      </c>
      <c r="BZ1618" t="s">
        <v>170</v>
      </c>
      <c r="CA1618" t="s">
        <v>170</v>
      </c>
      <c r="CB1618" t="s">
        <v>170</v>
      </c>
      <c r="CC1618" t="s">
        <v>170</v>
      </c>
      <c r="CD1618" t="s">
        <v>170</v>
      </c>
      <c r="CE1618" t="s">
        <v>170</v>
      </c>
      <c r="CF1618" t="s">
        <v>170</v>
      </c>
      <c r="CG1618" t="s">
        <v>170</v>
      </c>
      <c r="CH1618">
        <v>2</v>
      </c>
      <c r="CI1618">
        <v>3</v>
      </c>
      <c r="CJ1618">
        <v>1</v>
      </c>
      <c r="CK1618">
        <v>1</v>
      </c>
      <c r="CL1618">
        <v>1</v>
      </c>
      <c r="CM1618">
        <v>5</v>
      </c>
      <c r="CN1618">
        <v>4</v>
      </c>
      <c r="CO1618">
        <v>3</v>
      </c>
      <c r="CP1618">
        <v>1</v>
      </c>
      <c r="CQ1618">
        <v>4</v>
      </c>
      <c r="CR1618">
        <v>6</v>
      </c>
      <c r="CS1618">
        <v>5</v>
      </c>
      <c r="CT1618">
        <v>0</v>
      </c>
      <c r="CU1618">
        <v>1</v>
      </c>
      <c r="CV1618">
        <v>1</v>
      </c>
      <c r="CW1618">
        <v>0</v>
      </c>
      <c r="CX1618">
        <v>0</v>
      </c>
      <c r="CY1618">
        <v>3</v>
      </c>
      <c r="CZ1618">
        <v>2</v>
      </c>
      <c r="DA1618" t="s">
        <v>170</v>
      </c>
      <c r="DB1618">
        <v>3</v>
      </c>
      <c r="DC1618">
        <v>3</v>
      </c>
      <c r="DD1618">
        <v>3</v>
      </c>
      <c r="DE1618">
        <v>2</v>
      </c>
      <c r="DF1618">
        <v>2</v>
      </c>
      <c r="DG1618">
        <v>2</v>
      </c>
      <c r="DH1618">
        <v>1</v>
      </c>
      <c r="DI1618">
        <v>2</v>
      </c>
      <c r="DJ1618">
        <v>1</v>
      </c>
      <c r="DK1618">
        <v>10</v>
      </c>
      <c r="DL1618">
        <v>2</v>
      </c>
      <c r="DM1618">
        <v>1</v>
      </c>
      <c r="DN1618">
        <v>10</v>
      </c>
      <c r="DO1618">
        <v>1</v>
      </c>
      <c r="DP1618">
        <v>5</v>
      </c>
      <c r="DQ1618">
        <v>1</v>
      </c>
      <c r="DR1618">
        <v>1</v>
      </c>
      <c r="DS1618">
        <v>1</v>
      </c>
      <c r="DT1618">
        <v>1</v>
      </c>
      <c r="DU1618">
        <v>2</v>
      </c>
      <c r="DV1618" t="s">
        <v>170</v>
      </c>
      <c r="DW1618">
        <v>3</v>
      </c>
      <c r="DX1618">
        <v>3</v>
      </c>
      <c r="DY1618">
        <v>1</v>
      </c>
      <c r="DZ1618">
        <v>1</v>
      </c>
      <c r="EA1618">
        <v>7</v>
      </c>
      <c r="EB1618">
        <v>10</v>
      </c>
      <c r="EC1618">
        <v>1</v>
      </c>
      <c r="ED1618">
        <v>30</v>
      </c>
      <c r="EE1618">
        <v>4</v>
      </c>
      <c r="EF1618">
        <v>3</v>
      </c>
      <c r="EG1618">
        <v>2</v>
      </c>
      <c r="EH1618" t="s">
        <v>170</v>
      </c>
      <c r="EI1618" t="s">
        <v>170</v>
      </c>
      <c r="EJ1618" t="s">
        <v>170</v>
      </c>
      <c r="EK1618" t="s">
        <v>170</v>
      </c>
      <c r="EL1618" t="s">
        <v>170</v>
      </c>
      <c r="EM1618" t="s">
        <v>170</v>
      </c>
      <c r="EN1618" t="s">
        <v>170</v>
      </c>
      <c r="EO1618" t="s">
        <v>170</v>
      </c>
      <c r="EP1618" t="s">
        <v>170</v>
      </c>
      <c r="EQ1618" t="s">
        <v>170</v>
      </c>
      <c r="ER1618" t="s">
        <v>170</v>
      </c>
      <c r="ES1618" t="s">
        <v>170</v>
      </c>
      <c r="ET1618" t="s">
        <v>170</v>
      </c>
      <c r="EU1618" t="s">
        <v>170</v>
      </c>
      <c r="EV1618" t="s">
        <v>170</v>
      </c>
      <c r="EW1618" t="s">
        <v>170</v>
      </c>
      <c r="EX1618" t="s">
        <v>170</v>
      </c>
      <c r="EY1618" t="s">
        <v>170</v>
      </c>
      <c r="EZ1618" t="s">
        <v>170</v>
      </c>
      <c r="FA1618" t="s">
        <v>170</v>
      </c>
      <c r="FB1618">
        <v>2</v>
      </c>
      <c r="FC1618">
        <v>3</v>
      </c>
      <c r="FD1618">
        <v>1</v>
      </c>
      <c r="FE1618">
        <v>1</v>
      </c>
      <c r="FF1618">
        <v>2</v>
      </c>
      <c r="FG1618">
        <v>1</v>
      </c>
      <c r="FH1618">
        <v>1</v>
      </c>
      <c r="FI1618">
        <v>3</v>
      </c>
      <c r="FJ1618">
        <v>1</v>
      </c>
      <c r="FK1618">
        <v>0</v>
      </c>
      <c r="FL1618">
        <v>0</v>
      </c>
      <c r="FM1618">
        <v>0</v>
      </c>
    </row>
    <row r="1619" spans="1:169">
      <c r="A1619">
        <v>1618</v>
      </c>
      <c r="B1619" t="s">
        <v>3199</v>
      </c>
      <c r="C1619" t="s">
        <v>3200</v>
      </c>
      <c r="D1619" s="1" t="s">
        <v>2760</v>
      </c>
      <c r="E1619" t="s">
        <v>2663</v>
      </c>
      <c r="F1619">
        <v>1</v>
      </c>
      <c r="G1619" s="2">
        <v>234</v>
      </c>
      <c r="H1619">
        <v>2</v>
      </c>
      <c r="I1619">
        <v>2</v>
      </c>
      <c r="J1619">
        <v>8</v>
      </c>
      <c r="K1619" t="s">
        <v>175</v>
      </c>
      <c r="L1619">
        <v>1</v>
      </c>
      <c r="M1619" t="s">
        <v>170</v>
      </c>
      <c r="N1619" t="s">
        <v>170</v>
      </c>
      <c r="O1619" t="s">
        <v>170</v>
      </c>
      <c r="P1619">
        <v>4</v>
      </c>
      <c r="Q1619">
        <v>0</v>
      </c>
      <c r="R1619">
        <v>1</v>
      </c>
      <c r="S1619">
        <v>1</v>
      </c>
      <c r="T1619">
        <v>0</v>
      </c>
      <c r="U1619">
        <v>0</v>
      </c>
      <c r="V1619">
        <v>1</v>
      </c>
      <c r="W1619">
        <v>0</v>
      </c>
      <c r="X1619">
        <v>2</v>
      </c>
      <c r="Y1619" t="s">
        <v>170</v>
      </c>
      <c r="Z1619">
        <v>2</v>
      </c>
      <c r="AA1619" t="s">
        <v>170</v>
      </c>
      <c r="AB1619">
        <v>1</v>
      </c>
      <c r="AC1619">
        <v>1</v>
      </c>
      <c r="AD1619">
        <v>3</v>
      </c>
      <c r="AE1619">
        <v>2</v>
      </c>
      <c r="AF1619">
        <v>2</v>
      </c>
      <c r="AG1619">
        <v>2</v>
      </c>
      <c r="AH1619">
        <v>2</v>
      </c>
      <c r="AI1619">
        <v>1</v>
      </c>
      <c r="AJ1619">
        <v>0</v>
      </c>
      <c r="AK1619">
        <v>1</v>
      </c>
      <c r="AL1619">
        <v>0</v>
      </c>
      <c r="AM1619">
        <v>0</v>
      </c>
      <c r="AN1619">
        <v>1</v>
      </c>
      <c r="AO1619">
        <v>1</v>
      </c>
      <c r="AP1619">
        <v>2</v>
      </c>
      <c r="AQ1619">
        <v>4</v>
      </c>
      <c r="AR1619">
        <v>3</v>
      </c>
      <c r="AS1619">
        <v>2</v>
      </c>
      <c r="AT1619" t="s">
        <v>170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6</v>
      </c>
      <c r="BC1619">
        <v>1</v>
      </c>
      <c r="BD1619">
        <v>1</v>
      </c>
      <c r="BE1619">
        <v>1</v>
      </c>
      <c r="BF1619" t="s">
        <v>170</v>
      </c>
      <c r="BG1619">
        <v>1</v>
      </c>
      <c r="BH1619" t="s">
        <v>170</v>
      </c>
      <c r="BI1619">
        <v>2</v>
      </c>
      <c r="BJ1619" t="s">
        <v>170</v>
      </c>
      <c r="BK1619">
        <v>0</v>
      </c>
      <c r="BL1619">
        <v>0</v>
      </c>
      <c r="BM1619">
        <v>0</v>
      </c>
      <c r="BN1619">
        <v>1</v>
      </c>
      <c r="BO1619">
        <v>2</v>
      </c>
      <c r="BP1619" t="s">
        <v>170</v>
      </c>
      <c r="BQ1619">
        <v>1</v>
      </c>
      <c r="BR1619" t="s">
        <v>170</v>
      </c>
      <c r="BS1619" t="s">
        <v>170</v>
      </c>
      <c r="BT1619" t="s">
        <v>170</v>
      </c>
      <c r="BU1619" t="s">
        <v>170</v>
      </c>
      <c r="BV1619" t="s">
        <v>170</v>
      </c>
      <c r="BW1619">
        <v>1</v>
      </c>
      <c r="BX1619">
        <v>3</v>
      </c>
      <c r="BY1619">
        <v>2</v>
      </c>
      <c r="BZ1619" t="s">
        <v>170</v>
      </c>
      <c r="CA1619" t="s">
        <v>170</v>
      </c>
      <c r="CB1619" t="s">
        <v>170</v>
      </c>
      <c r="CC1619" t="s">
        <v>170</v>
      </c>
      <c r="CD1619" t="s">
        <v>170</v>
      </c>
      <c r="CE1619" t="s">
        <v>170</v>
      </c>
      <c r="CF1619" t="s">
        <v>170</v>
      </c>
      <c r="CG1619" t="s">
        <v>170</v>
      </c>
      <c r="CH1619">
        <v>2</v>
      </c>
      <c r="CI1619">
        <v>3</v>
      </c>
      <c r="CJ1619">
        <v>1</v>
      </c>
      <c r="CK1619">
        <v>1</v>
      </c>
      <c r="CL1619">
        <v>1</v>
      </c>
      <c r="CM1619">
        <v>5</v>
      </c>
      <c r="CN1619">
        <v>4</v>
      </c>
      <c r="CO1619">
        <v>2</v>
      </c>
      <c r="CP1619">
        <v>1</v>
      </c>
      <c r="CQ1619">
        <v>2</v>
      </c>
      <c r="CR1619">
        <v>1</v>
      </c>
      <c r="CS1619">
        <v>5</v>
      </c>
      <c r="CT1619">
        <v>0</v>
      </c>
      <c r="CU1619">
        <v>0</v>
      </c>
      <c r="CV1619">
        <v>1</v>
      </c>
      <c r="CW1619">
        <v>0</v>
      </c>
      <c r="CX1619">
        <v>0</v>
      </c>
      <c r="CY1619">
        <v>2</v>
      </c>
      <c r="CZ1619">
        <v>1</v>
      </c>
      <c r="DA1619">
        <v>60</v>
      </c>
      <c r="DB1619">
        <v>4</v>
      </c>
      <c r="DC1619">
        <v>4</v>
      </c>
      <c r="DD1619">
        <v>4</v>
      </c>
      <c r="DE1619">
        <v>3</v>
      </c>
      <c r="DF1619">
        <v>3</v>
      </c>
      <c r="DG1619">
        <v>3</v>
      </c>
      <c r="DH1619">
        <v>3</v>
      </c>
      <c r="DI1619">
        <v>2</v>
      </c>
      <c r="DJ1619">
        <v>1</v>
      </c>
      <c r="DK1619">
        <v>20</v>
      </c>
      <c r="DL1619">
        <v>2</v>
      </c>
      <c r="DM1619">
        <v>1</v>
      </c>
      <c r="DN1619">
        <v>20</v>
      </c>
      <c r="DO1619">
        <v>6</v>
      </c>
      <c r="DP1619">
        <v>30</v>
      </c>
      <c r="DQ1619">
        <v>1</v>
      </c>
      <c r="DR1619">
        <v>1</v>
      </c>
      <c r="DS1619">
        <v>1</v>
      </c>
      <c r="DT1619">
        <v>1</v>
      </c>
      <c r="DU1619">
        <v>2</v>
      </c>
      <c r="DV1619" t="s">
        <v>170</v>
      </c>
      <c r="DW1619">
        <v>3</v>
      </c>
      <c r="DX1619">
        <v>2</v>
      </c>
      <c r="DY1619">
        <v>3</v>
      </c>
      <c r="DZ1619">
        <v>4</v>
      </c>
      <c r="EA1619">
        <v>8</v>
      </c>
      <c r="EB1619">
        <v>30</v>
      </c>
      <c r="EC1619">
        <v>1</v>
      </c>
      <c r="ED1619">
        <v>30</v>
      </c>
      <c r="EE1619">
        <v>4</v>
      </c>
      <c r="EF1619">
        <v>2</v>
      </c>
      <c r="EG1619">
        <v>1</v>
      </c>
      <c r="EH1619">
        <v>1</v>
      </c>
      <c r="EI1619">
        <v>0</v>
      </c>
      <c r="EJ1619">
        <v>0</v>
      </c>
      <c r="EK1619">
        <v>1</v>
      </c>
      <c r="EL1619">
        <v>0</v>
      </c>
      <c r="EM1619">
        <v>0</v>
      </c>
      <c r="EN1619" t="s">
        <v>170</v>
      </c>
      <c r="EO1619">
        <v>0</v>
      </c>
      <c r="EP1619">
        <v>0</v>
      </c>
      <c r="EQ1619">
        <v>0</v>
      </c>
      <c r="ER1619">
        <v>1</v>
      </c>
      <c r="ES1619">
        <v>0</v>
      </c>
      <c r="ET1619">
        <v>0</v>
      </c>
      <c r="EU1619">
        <v>0</v>
      </c>
      <c r="EV1619" t="s">
        <v>170</v>
      </c>
      <c r="EW1619">
        <v>1</v>
      </c>
      <c r="EX1619">
        <v>8</v>
      </c>
      <c r="EY1619" t="s">
        <v>170</v>
      </c>
      <c r="EZ1619">
        <v>3</v>
      </c>
      <c r="FA1619">
        <v>3</v>
      </c>
      <c r="FB1619">
        <v>2</v>
      </c>
      <c r="FC1619">
        <v>5</v>
      </c>
      <c r="FD1619">
        <v>1</v>
      </c>
      <c r="FE1619">
        <v>1</v>
      </c>
      <c r="FF1619">
        <v>2</v>
      </c>
      <c r="FG1619">
        <v>1</v>
      </c>
      <c r="FH1619">
        <v>1</v>
      </c>
      <c r="FI1619">
        <v>3</v>
      </c>
      <c r="FJ1619">
        <v>0</v>
      </c>
      <c r="FK1619">
        <v>0</v>
      </c>
      <c r="FL1619">
        <v>0</v>
      </c>
      <c r="FM1619">
        <v>1</v>
      </c>
    </row>
    <row r="1620" spans="1:169">
      <c r="A1620">
        <v>1619</v>
      </c>
      <c r="B1620" t="s">
        <v>3201</v>
      </c>
      <c r="C1620" t="s">
        <v>3202</v>
      </c>
      <c r="D1620" s="1" t="s">
        <v>779</v>
      </c>
      <c r="E1620" t="s">
        <v>2663</v>
      </c>
      <c r="F1620">
        <v>2</v>
      </c>
      <c r="G1620" s="2">
        <v>37</v>
      </c>
      <c r="H1620">
        <v>2</v>
      </c>
      <c r="I1620">
        <v>2</v>
      </c>
      <c r="J1620">
        <v>1</v>
      </c>
      <c r="K1620" t="s">
        <v>170</v>
      </c>
      <c r="L1620">
        <v>1</v>
      </c>
      <c r="M1620" t="s">
        <v>170</v>
      </c>
      <c r="N1620" t="s">
        <v>170</v>
      </c>
      <c r="O1620" t="s">
        <v>170</v>
      </c>
      <c r="P1620">
        <v>13</v>
      </c>
      <c r="Q1620">
        <v>1</v>
      </c>
      <c r="R1620">
        <v>1</v>
      </c>
      <c r="S1620">
        <v>1</v>
      </c>
      <c r="T1620">
        <v>0</v>
      </c>
      <c r="U1620">
        <v>0</v>
      </c>
      <c r="V1620">
        <v>1</v>
      </c>
      <c r="W1620">
        <v>1</v>
      </c>
      <c r="X1620">
        <v>2</v>
      </c>
      <c r="Y1620" t="s">
        <v>170</v>
      </c>
      <c r="Z1620">
        <v>2</v>
      </c>
      <c r="AA1620" t="s">
        <v>170</v>
      </c>
      <c r="AB1620">
        <v>3</v>
      </c>
      <c r="AC1620">
        <v>3</v>
      </c>
      <c r="AD1620">
        <v>3</v>
      </c>
      <c r="AE1620">
        <v>3</v>
      </c>
      <c r="AF1620">
        <v>3</v>
      </c>
      <c r="AG1620">
        <v>3</v>
      </c>
      <c r="AH1620">
        <v>3</v>
      </c>
      <c r="AI1620">
        <v>1</v>
      </c>
      <c r="AJ1620">
        <v>0</v>
      </c>
      <c r="AK1620">
        <v>0</v>
      </c>
      <c r="AL1620">
        <v>0</v>
      </c>
      <c r="AM1620">
        <v>1</v>
      </c>
      <c r="AN1620">
        <v>1</v>
      </c>
      <c r="AO1620">
        <v>1</v>
      </c>
      <c r="AP1620">
        <v>3</v>
      </c>
      <c r="AQ1620">
        <v>4</v>
      </c>
      <c r="AR1620">
        <v>4</v>
      </c>
      <c r="AS1620">
        <v>2</v>
      </c>
      <c r="AT1620" t="s">
        <v>170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6</v>
      </c>
      <c r="BC1620">
        <v>1</v>
      </c>
      <c r="BD1620">
        <v>2</v>
      </c>
      <c r="BE1620">
        <v>1</v>
      </c>
      <c r="BF1620" t="s">
        <v>170</v>
      </c>
      <c r="BG1620">
        <v>1</v>
      </c>
      <c r="BH1620" t="s">
        <v>170</v>
      </c>
      <c r="BI1620">
        <v>2</v>
      </c>
      <c r="BJ1620" t="s">
        <v>170</v>
      </c>
      <c r="BK1620">
        <v>0</v>
      </c>
      <c r="BL1620">
        <v>1</v>
      </c>
      <c r="BM1620">
        <v>0</v>
      </c>
      <c r="BN1620">
        <v>1</v>
      </c>
      <c r="BO1620">
        <v>2</v>
      </c>
      <c r="BP1620" t="s">
        <v>170</v>
      </c>
      <c r="BQ1620">
        <v>1</v>
      </c>
      <c r="BR1620" t="s">
        <v>170</v>
      </c>
      <c r="BS1620" t="s">
        <v>170</v>
      </c>
      <c r="BT1620" t="s">
        <v>170</v>
      </c>
      <c r="BU1620" t="s">
        <v>170</v>
      </c>
      <c r="BV1620" t="s">
        <v>170</v>
      </c>
      <c r="BW1620">
        <v>1</v>
      </c>
      <c r="BX1620">
        <v>3</v>
      </c>
      <c r="BY1620">
        <v>2</v>
      </c>
      <c r="BZ1620" t="s">
        <v>170</v>
      </c>
      <c r="CA1620" t="s">
        <v>170</v>
      </c>
      <c r="CB1620" t="s">
        <v>170</v>
      </c>
      <c r="CC1620" t="s">
        <v>170</v>
      </c>
      <c r="CD1620" t="s">
        <v>170</v>
      </c>
      <c r="CE1620" t="s">
        <v>170</v>
      </c>
      <c r="CF1620" t="s">
        <v>170</v>
      </c>
      <c r="CG1620" t="s">
        <v>170</v>
      </c>
      <c r="CH1620">
        <v>2</v>
      </c>
      <c r="CI1620">
        <v>3</v>
      </c>
      <c r="CJ1620">
        <v>2</v>
      </c>
      <c r="CK1620">
        <v>2</v>
      </c>
      <c r="CL1620">
        <v>2</v>
      </c>
      <c r="CM1620">
        <v>5</v>
      </c>
      <c r="CN1620">
        <v>4</v>
      </c>
      <c r="CO1620">
        <v>4</v>
      </c>
      <c r="CP1620">
        <v>1</v>
      </c>
      <c r="CQ1620">
        <v>2</v>
      </c>
      <c r="CR1620">
        <v>2</v>
      </c>
      <c r="CS1620">
        <v>5</v>
      </c>
      <c r="CT1620">
        <v>0</v>
      </c>
      <c r="CU1620">
        <v>0</v>
      </c>
      <c r="CV1620">
        <v>0</v>
      </c>
      <c r="CW1620">
        <v>0</v>
      </c>
      <c r="CX1620">
        <v>1</v>
      </c>
      <c r="CY1620">
        <v>3</v>
      </c>
      <c r="CZ1620">
        <v>1</v>
      </c>
      <c r="DA1620">
        <v>60</v>
      </c>
      <c r="DB1620">
        <v>4</v>
      </c>
      <c r="DC1620">
        <v>3</v>
      </c>
      <c r="DD1620">
        <v>3</v>
      </c>
      <c r="DE1620">
        <v>4</v>
      </c>
      <c r="DF1620">
        <v>4</v>
      </c>
      <c r="DG1620">
        <v>3</v>
      </c>
      <c r="DH1620">
        <v>1</v>
      </c>
      <c r="DI1620">
        <v>2</v>
      </c>
      <c r="DJ1620">
        <v>1</v>
      </c>
      <c r="DK1620" s="3">
        <v>0</v>
      </c>
      <c r="DL1620">
        <v>2</v>
      </c>
      <c r="DM1620">
        <v>1</v>
      </c>
      <c r="DN1620">
        <v>30</v>
      </c>
      <c r="DO1620">
        <v>0</v>
      </c>
      <c r="DP1620">
        <v>30</v>
      </c>
      <c r="DQ1620">
        <v>1</v>
      </c>
      <c r="DR1620">
        <v>1</v>
      </c>
      <c r="DS1620">
        <v>1</v>
      </c>
      <c r="DT1620">
        <v>1</v>
      </c>
      <c r="DU1620">
        <v>1</v>
      </c>
      <c r="DV1620" t="s">
        <v>170</v>
      </c>
      <c r="DW1620">
        <v>5</v>
      </c>
      <c r="DX1620">
        <v>3</v>
      </c>
      <c r="DY1620">
        <v>3</v>
      </c>
      <c r="DZ1620">
        <v>3</v>
      </c>
      <c r="EA1620">
        <v>8</v>
      </c>
      <c r="EB1620" s="3">
        <v>0</v>
      </c>
      <c r="EC1620">
        <v>3</v>
      </c>
      <c r="ED1620" s="3">
        <v>0</v>
      </c>
      <c r="EE1620">
        <v>4</v>
      </c>
      <c r="EF1620">
        <v>3</v>
      </c>
      <c r="EG1620">
        <v>2</v>
      </c>
      <c r="EH1620" t="s">
        <v>170</v>
      </c>
      <c r="EI1620" t="s">
        <v>170</v>
      </c>
      <c r="EJ1620" t="s">
        <v>170</v>
      </c>
      <c r="EK1620" t="s">
        <v>170</v>
      </c>
      <c r="EL1620" t="s">
        <v>170</v>
      </c>
      <c r="EM1620" t="s">
        <v>170</v>
      </c>
      <c r="EN1620" t="s">
        <v>170</v>
      </c>
      <c r="EO1620" t="s">
        <v>170</v>
      </c>
      <c r="EP1620" t="s">
        <v>170</v>
      </c>
      <c r="EQ1620" t="s">
        <v>170</v>
      </c>
      <c r="ER1620" t="s">
        <v>170</v>
      </c>
      <c r="ES1620" t="s">
        <v>170</v>
      </c>
      <c r="ET1620" t="s">
        <v>170</v>
      </c>
      <c r="EU1620" t="s">
        <v>170</v>
      </c>
      <c r="EV1620" t="s">
        <v>170</v>
      </c>
      <c r="EW1620" t="s">
        <v>170</v>
      </c>
      <c r="EX1620" t="s">
        <v>170</v>
      </c>
      <c r="EY1620" t="s">
        <v>170</v>
      </c>
      <c r="EZ1620" t="s">
        <v>170</v>
      </c>
      <c r="FA1620" t="s">
        <v>170</v>
      </c>
      <c r="FB1620">
        <v>2</v>
      </c>
      <c r="FC1620">
        <v>4</v>
      </c>
      <c r="FD1620">
        <v>1</v>
      </c>
      <c r="FE1620">
        <v>1</v>
      </c>
      <c r="FF1620">
        <v>2</v>
      </c>
      <c r="FG1620">
        <v>1</v>
      </c>
      <c r="FH1620">
        <v>1</v>
      </c>
      <c r="FI1620">
        <v>3</v>
      </c>
      <c r="FJ1620">
        <v>0</v>
      </c>
      <c r="FK1620">
        <v>0</v>
      </c>
      <c r="FL1620">
        <v>0</v>
      </c>
      <c r="FM1620">
        <v>1</v>
      </c>
    </row>
    <row r="1621" spans="1:169">
      <c r="A1621">
        <v>1620</v>
      </c>
      <c r="B1621" t="s">
        <v>3203</v>
      </c>
      <c r="C1621" t="s">
        <v>3204</v>
      </c>
      <c r="D1621" s="1" t="s">
        <v>860</v>
      </c>
      <c r="E1621" t="s">
        <v>2663</v>
      </c>
      <c r="F1621">
        <v>2</v>
      </c>
      <c r="G1621">
        <v>5522</v>
      </c>
      <c r="H1621">
        <v>1</v>
      </c>
      <c r="I1621">
        <v>2</v>
      </c>
      <c r="J1621">
        <v>1</v>
      </c>
      <c r="K1621" t="s">
        <v>170</v>
      </c>
      <c r="L1621" t="s">
        <v>170</v>
      </c>
      <c r="M1621" t="s">
        <v>170</v>
      </c>
      <c r="N1621">
        <v>1</v>
      </c>
      <c r="O1621" t="s">
        <v>170</v>
      </c>
      <c r="P1621">
        <v>6</v>
      </c>
      <c r="Q1621">
        <v>0</v>
      </c>
      <c r="R1621">
        <v>1</v>
      </c>
      <c r="S1621">
        <v>1</v>
      </c>
      <c r="T1621">
        <v>0</v>
      </c>
      <c r="U1621">
        <v>0</v>
      </c>
      <c r="V1621">
        <v>1</v>
      </c>
      <c r="W1621">
        <v>0</v>
      </c>
      <c r="X1621">
        <v>2</v>
      </c>
      <c r="Y1621" t="s">
        <v>170</v>
      </c>
      <c r="Z1621">
        <v>2</v>
      </c>
      <c r="AA1621" t="s">
        <v>170</v>
      </c>
      <c r="AB1621">
        <v>1</v>
      </c>
      <c r="AC1621">
        <v>1</v>
      </c>
      <c r="AD1621">
        <v>2</v>
      </c>
      <c r="AE1621">
        <v>2</v>
      </c>
      <c r="AF1621">
        <v>4</v>
      </c>
      <c r="AG1621">
        <v>3</v>
      </c>
      <c r="AH1621">
        <v>2</v>
      </c>
      <c r="AI1621">
        <v>1</v>
      </c>
      <c r="AJ1621">
        <v>0</v>
      </c>
      <c r="AK1621">
        <v>1</v>
      </c>
      <c r="AL1621">
        <v>1</v>
      </c>
      <c r="AM1621">
        <v>1</v>
      </c>
      <c r="AN1621">
        <v>1</v>
      </c>
      <c r="AO1621">
        <v>1</v>
      </c>
      <c r="AP1621">
        <v>2</v>
      </c>
      <c r="AQ1621">
        <v>2</v>
      </c>
      <c r="AR1621">
        <v>3</v>
      </c>
      <c r="AS1621">
        <v>2</v>
      </c>
      <c r="AT1621" t="s">
        <v>170</v>
      </c>
      <c r="AU1621">
        <v>2</v>
      </c>
      <c r="AV1621">
        <v>1</v>
      </c>
      <c r="AW1621">
        <v>1</v>
      </c>
      <c r="AX1621">
        <v>2</v>
      </c>
      <c r="AY1621">
        <v>2</v>
      </c>
      <c r="AZ1621">
        <v>1</v>
      </c>
      <c r="BA1621">
        <v>1</v>
      </c>
      <c r="BB1621">
        <v>6</v>
      </c>
      <c r="BC1621">
        <v>1</v>
      </c>
      <c r="BD1621">
        <v>1</v>
      </c>
      <c r="BE1621">
        <v>1</v>
      </c>
      <c r="BF1621" t="s">
        <v>170</v>
      </c>
      <c r="BG1621">
        <v>1</v>
      </c>
      <c r="BH1621" t="s">
        <v>170</v>
      </c>
      <c r="BI1621">
        <v>2</v>
      </c>
      <c r="BJ1621" t="s">
        <v>170</v>
      </c>
      <c r="BK1621">
        <v>1</v>
      </c>
      <c r="BL1621">
        <v>0</v>
      </c>
      <c r="BM1621">
        <v>0</v>
      </c>
      <c r="BN1621">
        <v>0</v>
      </c>
      <c r="BO1621">
        <v>2</v>
      </c>
      <c r="BP1621" t="s">
        <v>170</v>
      </c>
      <c r="BQ1621">
        <v>1</v>
      </c>
      <c r="BR1621" t="s">
        <v>170</v>
      </c>
      <c r="BS1621" t="s">
        <v>170</v>
      </c>
      <c r="BT1621" t="s">
        <v>170</v>
      </c>
      <c r="BU1621" t="s">
        <v>170</v>
      </c>
      <c r="BV1621" t="s">
        <v>170</v>
      </c>
      <c r="BW1621">
        <v>1</v>
      </c>
      <c r="BX1621">
        <v>3</v>
      </c>
      <c r="BY1621">
        <v>2</v>
      </c>
      <c r="BZ1621" t="s">
        <v>170</v>
      </c>
      <c r="CA1621" t="s">
        <v>170</v>
      </c>
      <c r="CB1621" t="s">
        <v>170</v>
      </c>
      <c r="CC1621" t="s">
        <v>170</v>
      </c>
      <c r="CD1621" t="s">
        <v>170</v>
      </c>
      <c r="CE1621" t="s">
        <v>170</v>
      </c>
      <c r="CF1621" t="s">
        <v>170</v>
      </c>
      <c r="CG1621" t="s">
        <v>170</v>
      </c>
      <c r="CH1621">
        <v>1</v>
      </c>
      <c r="CI1621">
        <v>3</v>
      </c>
      <c r="CJ1621">
        <v>1</v>
      </c>
      <c r="CK1621">
        <v>1</v>
      </c>
      <c r="CL1621">
        <v>1</v>
      </c>
      <c r="CM1621">
        <v>4</v>
      </c>
      <c r="CN1621">
        <v>4</v>
      </c>
      <c r="CO1621">
        <v>3</v>
      </c>
      <c r="CP1621">
        <v>2</v>
      </c>
      <c r="CQ1621">
        <v>2</v>
      </c>
      <c r="CR1621">
        <v>2</v>
      </c>
      <c r="CS1621">
        <v>6</v>
      </c>
      <c r="CT1621" t="s">
        <v>170</v>
      </c>
      <c r="CU1621" t="s">
        <v>170</v>
      </c>
      <c r="CV1621" t="s">
        <v>170</v>
      </c>
      <c r="CW1621" t="s">
        <v>170</v>
      </c>
      <c r="CX1621" t="s">
        <v>170</v>
      </c>
      <c r="CY1621">
        <v>3</v>
      </c>
      <c r="CZ1621">
        <v>1</v>
      </c>
      <c r="DA1621">
        <v>30</v>
      </c>
      <c r="DB1621">
        <v>4</v>
      </c>
      <c r="DC1621">
        <v>4</v>
      </c>
      <c r="DD1621">
        <v>4</v>
      </c>
      <c r="DE1621">
        <v>4</v>
      </c>
      <c r="DF1621">
        <v>4</v>
      </c>
      <c r="DG1621">
        <v>2</v>
      </c>
      <c r="DH1621">
        <v>1</v>
      </c>
      <c r="DI1621">
        <v>1</v>
      </c>
      <c r="DJ1621" t="s">
        <v>170</v>
      </c>
      <c r="DK1621" t="s">
        <v>170</v>
      </c>
      <c r="DL1621">
        <v>1</v>
      </c>
      <c r="DM1621" t="s">
        <v>170</v>
      </c>
      <c r="DN1621" t="s">
        <v>170</v>
      </c>
      <c r="DO1621" t="s">
        <v>170</v>
      </c>
      <c r="DP1621" t="s">
        <v>170</v>
      </c>
      <c r="DQ1621">
        <v>1</v>
      </c>
      <c r="DR1621">
        <v>1</v>
      </c>
      <c r="DS1621">
        <v>1</v>
      </c>
      <c r="DT1621">
        <v>1</v>
      </c>
      <c r="DU1621">
        <v>3</v>
      </c>
      <c r="DV1621" t="s">
        <v>170</v>
      </c>
      <c r="DW1621">
        <v>1</v>
      </c>
      <c r="DX1621">
        <v>1</v>
      </c>
      <c r="DY1621">
        <v>1</v>
      </c>
      <c r="DZ1621">
        <v>2</v>
      </c>
      <c r="EA1621">
        <v>8</v>
      </c>
      <c r="EB1621">
        <v>10</v>
      </c>
      <c r="EC1621">
        <v>1</v>
      </c>
      <c r="ED1621">
        <v>10</v>
      </c>
      <c r="EE1621">
        <v>4</v>
      </c>
      <c r="EF1621">
        <v>2</v>
      </c>
      <c r="EG1621">
        <v>1</v>
      </c>
      <c r="EH1621">
        <v>0</v>
      </c>
      <c r="EI1621">
        <v>0</v>
      </c>
      <c r="EJ1621">
        <v>0</v>
      </c>
      <c r="EK1621">
        <v>1</v>
      </c>
      <c r="EL1621">
        <v>0</v>
      </c>
      <c r="EM1621">
        <v>0</v>
      </c>
      <c r="EN1621" t="s">
        <v>170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1</v>
      </c>
      <c r="EV1621" t="s">
        <v>170</v>
      </c>
      <c r="EW1621" t="s">
        <v>170</v>
      </c>
      <c r="EX1621" t="s">
        <v>170</v>
      </c>
      <c r="EY1621" t="s">
        <v>170</v>
      </c>
      <c r="EZ1621" t="s">
        <v>170</v>
      </c>
      <c r="FA1621" t="s">
        <v>170</v>
      </c>
      <c r="FB1621">
        <v>5</v>
      </c>
      <c r="FC1621">
        <v>4</v>
      </c>
      <c r="FD1621">
        <v>1</v>
      </c>
      <c r="FE1621">
        <v>1</v>
      </c>
      <c r="FF1621">
        <v>2</v>
      </c>
      <c r="FG1621">
        <v>3</v>
      </c>
      <c r="FH1621">
        <v>3</v>
      </c>
      <c r="FI1621">
        <v>4</v>
      </c>
      <c r="FJ1621">
        <v>0</v>
      </c>
      <c r="FK1621">
        <v>1</v>
      </c>
      <c r="FL1621">
        <v>0</v>
      </c>
      <c r="FM1621">
        <v>0</v>
      </c>
    </row>
    <row r="1622" spans="1:169">
      <c r="A1622">
        <v>1621</v>
      </c>
      <c r="B1622" t="s">
        <v>3147</v>
      </c>
      <c r="C1622" t="s">
        <v>3148</v>
      </c>
      <c r="D1622" s="1" t="s">
        <v>2760</v>
      </c>
      <c r="E1622" t="s">
        <v>2663</v>
      </c>
      <c r="F1622">
        <v>2</v>
      </c>
      <c r="G1622" s="2">
        <v>215</v>
      </c>
      <c r="H1622">
        <v>1</v>
      </c>
      <c r="I1622">
        <v>2</v>
      </c>
      <c r="J1622">
        <v>1</v>
      </c>
      <c r="K1622" t="s">
        <v>170</v>
      </c>
      <c r="L1622" t="s">
        <v>170</v>
      </c>
      <c r="M1622" t="s">
        <v>170</v>
      </c>
      <c r="N1622">
        <v>1</v>
      </c>
      <c r="O1622" t="s">
        <v>170</v>
      </c>
      <c r="P1622">
        <v>5</v>
      </c>
      <c r="Q1622">
        <v>1</v>
      </c>
      <c r="R1622">
        <v>1</v>
      </c>
      <c r="S1622">
        <v>1</v>
      </c>
      <c r="T1622">
        <v>0</v>
      </c>
      <c r="U1622">
        <v>0</v>
      </c>
      <c r="V1622">
        <v>1</v>
      </c>
      <c r="W1622">
        <v>0</v>
      </c>
      <c r="X1622">
        <v>2</v>
      </c>
      <c r="Y1622" t="s">
        <v>170</v>
      </c>
      <c r="Z1622">
        <v>2</v>
      </c>
      <c r="AA1622" t="s">
        <v>170</v>
      </c>
      <c r="AB1622">
        <v>2</v>
      </c>
      <c r="AC1622">
        <v>2</v>
      </c>
      <c r="AD1622">
        <v>2</v>
      </c>
      <c r="AE1622">
        <v>1</v>
      </c>
      <c r="AF1622">
        <v>4</v>
      </c>
      <c r="AG1622">
        <v>3</v>
      </c>
      <c r="AH1622">
        <v>2</v>
      </c>
      <c r="AI1622">
        <v>1</v>
      </c>
      <c r="AJ1622">
        <v>0</v>
      </c>
      <c r="AK1622">
        <v>0</v>
      </c>
      <c r="AL1622">
        <v>0</v>
      </c>
      <c r="AM1622">
        <v>1</v>
      </c>
      <c r="AN1622">
        <v>1</v>
      </c>
      <c r="AO1622">
        <v>0</v>
      </c>
      <c r="AP1622">
        <v>3</v>
      </c>
      <c r="AQ1622">
        <v>4</v>
      </c>
      <c r="AR1622">
        <v>3</v>
      </c>
      <c r="AS1622">
        <v>2</v>
      </c>
      <c r="AT1622" t="s">
        <v>170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6</v>
      </c>
      <c r="BC1622">
        <v>1</v>
      </c>
      <c r="BD1622">
        <v>1</v>
      </c>
      <c r="BE1622">
        <v>1</v>
      </c>
      <c r="BF1622" t="s">
        <v>170</v>
      </c>
      <c r="BG1622">
        <v>2</v>
      </c>
      <c r="BH1622">
        <v>1</v>
      </c>
      <c r="BI1622">
        <v>2</v>
      </c>
      <c r="BJ1622" t="s">
        <v>170</v>
      </c>
      <c r="BK1622">
        <v>0</v>
      </c>
      <c r="BL1622">
        <v>0</v>
      </c>
      <c r="BM1622">
        <v>0</v>
      </c>
      <c r="BN1622">
        <v>1</v>
      </c>
      <c r="BO1622">
        <v>2</v>
      </c>
      <c r="BP1622" t="s">
        <v>170</v>
      </c>
      <c r="BQ1622">
        <v>1</v>
      </c>
      <c r="BR1622" t="s">
        <v>170</v>
      </c>
      <c r="BS1622" t="s">
        <v>170</v>
      </c>
      <c r="BT1622" t="s">
        <v>170</v>
      </c>
      <c r="BU1622" t="s">
        <v>170</v>
      </c>
      <c r="BV1622" t="s">
        <v>170</v>
      </c>
      <c r="BW1622">
        <v>1</v>
      </c>
      <c r="BX1622">
        <v>1</v>
      </c>
      <c r="BY1622">
        <v>2</v>
      </c>
      <c r="BZ1622" t="s">
        <v>170</v>
      </c>
      <c r="CA1622" t="s">
        <v>170</v>
      </c>
      <c r="CB1622" t="s">
        <v>170</v>
      </c>
      <c r="CC1622" t="s">
        <v>170</v>
      </c>
      <c r="CD1622" t="s">
        <v>170</v>
      </c>
      <c r="CE1622" t="s">
        <v>170</v>
      </c>
      <c r="CF1622" t="s">
        <v>170</v>
      </c>
      <c r="CG1622" t="s">
        <v>170</v>
      </c>
      <c r="CH1622">
        <v>4</v>
      </c>
      <c r="CI1622">
        <v>3</v>
      </c>
      <c r="CJ1622">
        <v>1</v>
      </c>
      <c r="CK1622">
        <v>1</v>
      </c>
      <c r="CL1622">
        <v>1</v>
      </c>
      <c r="CM1622">
        <v>4</v>
      </c>
      <c r="CN1622">
        <v>3</v>
      </c>
      <c r="CO1622">
        <v>2</v>
      </c>
      <c r="CP1622">
        <v>1</v>
      </c>
      <c r="CQ1622">
        <v>2</v>
      </c>
      <c r="CR1622">
        <v>6</v>
      </c>
      <c r="CS1622">
        <v>6</v>
      </c>
      <c r="CT1622" t="s">
        <v>170</v>
      </c>
      <c r="CU1622" t="s">
        <v>170</v>
      </c>
      <c r="CV1622" t="s">
        <v>170</v>
      </c>
      <c r="CW1622" t="s">
        <v>170</v>
      </c>
      <c r="CX1622" t="s">
        <v>170</v>
      </c>
      <c r="CY1622">
        <v>2</v>
      </c>
      <c r="CZ1622">
        <v>1</v>
      </c>
      <c r="DA1622">
        <v>30</v>
      </c>
      <c r="DB1622">
        <v>3</v>
      </c>
      <c r="DC1622">
        <v>2</v>
      </c>
      <c r="DD1622">
        <v>3</v>
      </c>
      <c r="DE1622">
        <v>4</v>
      </c>
      <c r="DF1622">
        <v>3</v>
      </c>
      <c r="DG1622">
        <v>1</v>
      </c>
      <c r="DH1622">
        <v>1</v>
      </c>
      <c r="DI1622">
        <v>2</v>
      </c>
      <c r="DJ1622">
        <v>1</v>
      </c>
      <c r="DK1622">
        <v>0</v>
      </c>
      <c r="DL1622">
        <v>2</v>
      </c>
      <c r="DM1622">
        <v>1</v>
      </c>
      <c r="DN1622">
        <v>0</v>
      </c>
      <c r="DO1622">
        <v>0</v>
      </c>
      <c r="DP1622">
        <v>30</v>
      </c>
      <c r="DQ1622">
        <v>2</v>
      </c>
      <c r="DR1622">
        <v>2</v>
      </c>
      <c r="DS1622">
        <v>3</v>
      </c>
      <c r="DT1622">
        <v>1</v>
      </c>
      <c r="DU1622">
        <v>3</v>
      </c>
      <c r="DV1622" t="s">
        <v>170</v>
      </c>
      <c r="DW1622">
        <v>5</v>
      </c>
      <c r="DX1622">
        <v>3</v>
      </c>
      <c r="DY1622">
        <v>3</v>
      </c>
      <c r="DZ1622">
        <v>4</v>
      </c>
      <c r="EA1622">
        <v>10</v>
      </c>
      <c r="EB1622">
        <v>0</v>
      </c>
      <c r="EC1622">
        <v>3</v>
      </c>
      <c r="ED1622">
        <v>0</v>
      </c>
      <c r="EE1622">
        <v>1</v>
      </c>
      <c r="EF1622">
        <v>2</v>
      </c>
      <c r="EG1622">
        <v>1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1</v>
      </c>
      <c r="EN1622" t="s">
        <v>170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1</v>
      </c>
      <c r="EV1622" t="s">
        <v>170</v>
      </c>
      <c r="EW1622" t="s">
        <v>170</v>
      </c>
      <c r="EX1622" t="s">
        <v>170</v>
      </c>
      <c r="EY1622" t="s">
        <v>170</v>
      </c>
      <c r="EZ1622" t="s">
        <v>170</v>
      </c>
      <c r="FA1622" t="s">
        <v>170</v>
      </c>
      <c r="FB1622">
        <v>2</v>
      </c>
      <c r="FC1622">
        <v>4</v>
      </c>
      <c r="FD1622">
        <v>1</v>
      </c>
      <c r="FE1622">
        <v>2</v>
      </c>
      <c r="FF1622">
        <v>3</v>
      </c>
      <c r="FG1622">
        <v>1</v>
      </c>
      <c r="FH1622">
        <v>1</v>
      </c>
      <c r="FI1622">
        <v>2</v>
      </c>
      <c r="FJ1622">
        <v>0</v>
      </c>
      <c r="FK1622">
        <v>0</v>
      </c>
      <c r="FL1622">
        <v>0</v>
      </c>
      <c r="FM1622">
        <v>1</v>
      </c>
    </row>
    <row r="1623" spans="1:169">
      <c r="A1623">
        <v>1622</v>
      </c>
      <c r="B1623" t="s">
        <v>3205</v>
      </c>
      <c r="C1623" t="s">
        <v>3206</v>
      </c>
      <c r="D1623" s="1" t="s">
        <v>1840</v>
      </c>
      <c r="E1623" t="s">
        <v>2663</v>
      </c>
      <c r="F1623">
        <v>1</v>
      </c>
      <c r="G1623" s="2">
        <v>518</v>
      </c>
      <c r="H1623">
        <v>1</v>
      </c>
      <c r="I1623">
        <v>1</v>
      </c>
      <c r="J1623">
        <v>8</v>
      </c>
      <c r="K1623" t="s">
        <v>175</v>
      </c>
      <c r="L1623" t="s">
        <v>170</v>
      </c>
      <c r="M1623" t="s">
        <v>170</v>
      </c>
      <c r="N1623">
        <v>1</v>
      </c>
      <c r="O1623" t="s">
        <v>170</v>
      </c>
      <c r="P1623">
        <v>8</v>
      </c>
      <c r="Q1623">
        <v>1</v>
      </c>
      <c r="R1623">
        <v>1</v>
      </c>
      <c r="S1623">
        <v>1</v>
      </c>
      <c r="T1623">
        <v>0</v>
      </c>
      <c r="U1623">
        <v>0</v>
      </c>
      <c r="V1623">
        <v>1</v>
      </c>
      <c r="W1623">
        <v>1</v>
      </c>
      <c r="X1623">
        <v>1</v>
      </c>
      <c r="Y1623">
        <v>3</v>
      </c>
      <c r="Z1623">
        <v>2</v>
      </c>
      <c r="AA1623" t="s">
        <v>170</v>
      </c>
      <c r="AB1623">
        <v>1</v>
      </c>
      <c r="AC1623">
        <v>1</v>
      </c>
      <c r="AD1623">
        <v>2</v>
      </c>
      <c r="AE1623">
        <v>2</v>
      </c>
      <c r="AF1623">
        <v>4</v>
      </c>
      <c r="AG1623">
        <v>4</v>
      </c>
      <c r="AH1623">
        <v>1</v>
      </c>
      <c r="AI1623">
        <v>1</v>
      </c>
      <c r="AJ1623">
        <v>0</v>
      </c>
      <c r="AK1623">
        <v>1</v>
      </c>
      <c r="AL1623">
        <v>1</v>
      </c>
      <c r="AM1623">
        <v>1</v>
      </c>
      <c r="AN1623">
        <v>0</v>
      </c>
      <c r="AO1623">
        <v>0</v>
      </c>
      <c r="AP1623">
        <v>3</v>
      </c>
      <c r="AQ1623">
        <v>1</v>
      </c>
      <c r="AR1623">
        <v>3</v>
      </c>
      <c r="AS1623">
        <v>2</v>
      </c>
      <c r="AT1623" t="s">
        <v>170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6</v>
      </c>
      <c r="BC1623">
        <v>1</v>
      </c>
      <c r="BD1623">
        <v>1</v>
      </c>
      <c r="BE1623">
        <v>1</v>
      </c>
      <c r="BF1623" t="s">
        <v>170</v>
      </c>
      <c r="BG1623">
        <v>2</v>
      </c>
      <c r="BH1623">
        <v>5</v>
      </c>
      <c r="BI1623">
        <v>2</v>
      </c>
      <c r="BJ1623" t="s">
        <v>170</v>
      </c>
      <c r="BK1623">
        <v>0</v>
      </c>
      <c r="BL1623">
        <v>1</v>
      </c>
      <c r="BM1623">
        <v>0</v>
      </c>
      <c r="BN1623">
        <v>1</v>
      </c>
      <c r="BO1623">
        <v>2</v>
      </c>
      <c r="BP1623" t="s">
        <v>170</v>
      </c>
      <c r="BQ1623">
        <v>1</v>
      </c>
      <c r="BR1623" t="s">
        <v>170</v>
      </c>
      <c r="BS1623" t="s">
        <v>170</v>
      </c>
      <c r="BT1623" t="s">
        <v>170</v>
      </c>
      <c r="BU1623" t="s">
        <v>170</v>
      </c>
      <c r="BV1623" t="s">
        <v>170</v>
      </c>
      <c r="BW1623">
        <v>2</v>
      </c>
      <c r="BX1623">
        <v>2</v>
      </c>
      <c r="BY1623">
        <v>1</v>
      </c>
      <c r="BZ1623">
        <v>0</v>
      </c>
      <c r="CA1623">
        <v>1</v>
      </c>
      <c r="CB1623">
        <v>0</v>
      </c>
      <c r="CC1623">
        <v>0</v>
      </c>
      <c r="CD1623">
        <v>0</v>
      </c>
      <c r="CE1623">
        <v>0</v>
      </c>
      <c r="CF1623">
        <v>1</v>
      </c>
      <c r="CG1623">
        <v>3</v>
      </c>
      <c r="CH1623">
        <v>2</v>
      </c>
      <c r="CI1623">
        <v>2</v>
      </c>
      <c r="CJ1623">
        <v>1</v>
      </c>
      <c r="CK1623">
        <v>5</v>
      </c>
      <c r="CL1623">
        <v>1</v>
      </c>
      <c r="CM1623">
        <v>5</v>
      </c>
      <c r="CN1623">
        <v>1</v>
      </c>
      <c r="CO1623">
        <v>4</v>
      </c>
      <c r="CP1623">
        <v>1</v>
      </c>
      <c r="CQ1623">
        <v>5</v>
      </c>
      <c r="CR1623">
        <v>6</v>
      </c>
      <c r="CS1623">
        <v>6</v>
      </c>
      <c r="CT1623" t="s">
        <v>170</v>
      </c>
      <c r="CU1623" t="s">
        <v>170</v>
      </c>
      <c r="CV1623" t="s">
        <v>170</v>
      </c>
      <c r="CW1623" t="s">
        <v>170</v>
      </c>
      <c r="CX1623" t="s">
        <v>170</v>
      </c>
      <c r="CY1623">
        <v>3</v>
      </c>
      <c r="CZ1623">
        <v>1</v>
      </c>
      <c r="DA1623">
        <v>60</v>
      </c>
      <c r="DB1623">
        <v>2</v>
      </c>
      <c r="DC1623">
        <v>2</v>
      </c>
      <c r="DD1623">
        <v>2</v>
      </c>
      <c r="DE1623">
        <v>4</v>
      </c>
      <c r="DF1623">
        <v>4</v>
      </c>
      <c r="DG1623">
        <v>2</v>
      </c>
      <c r="DH1623">
        <v>1</v>
      </c>
      <c r="DI1623">
        <v>2</v>
      </c>
      <c r="DJ1623">
        <v>1</v>
      </c>
      <c r="DK1623">
        <v>30</v>
      </c>
      <c r="DL1623">
        <v>2</v>
      </c>
      <c r="DM1623">
        <v>1</v>
      </c>
      <c r="DN1623">
        <v>30</v>
      </c>
      <c r="DO1623">
        <v>6</v>
      </c>
      <c r="DP1623">
        <v>30</v>
      </c>
      <c r="DQ1623">
        <v>1</v>
      </c>
      <c r="DR1623">
        <v>1</v>
      </c>
      <c r="DS1623">
        <v>2</v>
      </c>
      <c r="DT1623">
        <v>1</v>
      </c>
      <c r="DU1623">
        <v>4</v>
      </c>
      <c r="DV1623" t="s">
        <v>3207</v>
      </c>
      <c r="DW1623">
        <v>5</v>
      </c>
      <c r="DX1623">
        <v>4</v>
      </c>
      <c r="DY1623">
        <v>2</v>
      </c>
      <c r="DZ1623">
        <v>4</v>
      </c>
      <c r="EA1623">
        <v>2</v>
      </c>
      <c r="EB1623">
        <v>30</v>
      </c>
      <c r="EC1623">
        <v>4</v>
      </c>
      <c r="ED1623">
        <v>40</v>
      </c>
      <c r="EE1623">
        <v>2</v>
      </c>
      <c r="EF1623">
        <v>5</v>
      </c>
      <c r="EG1623">
        <v>2</v>
      </c>
      <c r="EH1623" t="s">
        <v>170</v>
      </c>
      <c r="EI1623" t="s">
        <v>170</v>
      </c>
      <c r="EJ1623" t="s">
        <v>170</v>
      </c>
      <c r="EK1623" t="s">
        <v>170</v>
      </c>
      <c r="EL1623" t="s">
        <v>170</v>
      </c>
      <c r="EM1623" t="s">
        <v>170</v>
      </c>
      <c r="EN1623" t="s">
        <v>170</v>
      </c>
      <c r="EO1623" t="s">
        <v>170</v>
      </c>
      <c r="EP1623" t="s">
        <v>170</v>
      </c>
      <c r="EQ1623" t="s">
        <v>170</v>
      </c>
      <c r="ER1623" t="s">
        <v>170</v>
      </c>
      <c r="ES1623" t="s">
        <v>170</v>
      </c>
      <c r="ET1623" t="s">
        <v>170</v>
      </c>
      <c r="EU1623" t="s">
        <v>170</v>
      </c>
      <c r="EV1623" t="s">
        <v>170</v>
      </c>
      <c r="EW1623" t="s">
        <v>170</v>
      </c>
      <c r="EX1623" t="s">
        <v>170</v>
      </c>
      <c r="EY1623" t="s">
        <v>170</v>
      </c>
      <c r="EZ1623" t="s">
        <v>170</v>
      </c>
      <c r="FA1623" t="s">
        <v>170</v>
      </c>
      <c r="FB1623">
        <v>2</v>
      </c>
      <c r="FC1623">
        <v>3</v>
      </c>
      <c r="FD1623">
        <v>1</v>
      </c>
      <c r="FE1623">
        <v>1</v>
      </c>
      <c r="FF1623">
        <v>3</v>
      </c>
      <c r="FG1623">
        <v>1</v>
      </c>
      <c r="FH1623">
        <v>1</v>
      </c>
      <c r="FI1623">
        <v>3</v>
      </c>
      <c r="FJ1623">
        <v>0</v>
      </c>
      <c r="FK1623">
        <v>0</v>
      </c>
      <c r="FL1623">
        <v>0</v>
      </c>
      <c r="FM1623">
        <v>1</v>
      </c>
    </row>
    <row r="1624" spans="1:169">
      <c r="A1624">
        <v>1623</v>
      </c>
      <c r="B1624" t="s">
        <v>3208</v>
      </c>
      <c r="C1624" t="s">
        <v>3209</v>
      </c>
      <c r="D1624" s="1" t="s">
        <v>2760</v>
      </c>
      <c r="E1624" t="s">
        <v>2663</v>
      </c>
      <c r="F1624">
        <v>1</v>
      </c>
      <c r="G1624" s="2">
        <v>132</v>
      </c>
      <c r="H1624">
        <v>1</v>
      </c>
      <c r="I1624">
        <v>2</v>
      </c>
      <c r="J1624">
        <v>8</v>
      </c>
      <c r="K1624" t="s">
        <v>175</v>
      </c>
      <c r="L1624" t="s">
        <v>170</v>
      </c>
      <c r="M1624" t="s">
        <v>170</v>
      </c>
      <c r="N1624">
        <v>1</v>
      </c>
      <c r="O1624" t="s">
        <v>170</v>
      </c>
      <c r="P1624">
        <v>3</v>
      </c>
      <c r="Q1624">
        <v>0</v>
      </c>
      <c r="R1624">
        <v>1</v>
      </c>
      <c r="S1624">
        <v>1</v>
      </c>
      <c r="T1624">
        <v>0</v>
      </c>
      <c r="U1624">
        <v>0</v>
      </c>
      <c r="V1624">
        <v>1</v>
      </c>
      <c r="W1624">
        <v>0</v>
      </c>
      <c r="X1624">
        <v>2</v>
      </c>
      <c r="Y1624" t="s">
        <v>170</v>
      </c>
      <c r="Z1624">
        <v>2</v>
      </c>
      <c r="AA1624" t="s">
        <v>170</v>
      </c>
      <c r="AB1624">
        <v>2</v>
      </c>
      <c r="AC1624">
        <v>2</v>
      </c>
      <c r="AD1624">
        <v>2</v>
      </c>
      <c r="AE1624">
        <v>2</v>
      </c>
      <c r="AF1624">
        <v>3</v>
      </c>
      <c r="AG1624">
        <v>3</v>
      </c>
      <c r="AH1624">
        <v>2</v>
      </c>
      <c r="AI1624">
        <v>1</v>
      </c>
      <c r="AJ1624">
        <v>0</v>
      </c>
      <c r="AK1624">
        <v>1</v>
      </c>
      <c r="AL1624">
        <v>0</v>
      </c>
      <c r="AM1624">
        <v>0</v>
      </c>
      <c r="AN1624">
        <v>1</v>
      </c>
      <c r="AO1624">
        <v>1</v>
      </c>
      <c r="AP1624">
        <v>2</v>
      </c>
      <c r="AQ1624">
        <v>4</v>
      </c>
      <c r="AR1624">
        <v>2</v>
      </c>
      <c r="AS1624">
        <v>2</v>
      </c>
      <c r="AT1624" t="s">
        <v>170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6</v>
      </c>
      <c r="BC1624">
        <v>1</v>
      </c>
      <c r="BD1624">
        <v>1</v>
      </c>
      <c r="BE1624">
        <v>1</v>
      </c>
      <c r="BF1624" t="s">
        <v>170</v>
      </c>
      <c r="BG1624">
        <v>1</v>
      </c>
      <c r="BH1624" t="s">
        <v>170</v>
      </c>
      <c r="BI1624">
        <v>2</v>
      </c>
      <c r="BJ1624" t="s">
        <v>170</v>
      </c>
      <c r="BK1624">
        <v>1</v>
      </c>
      <c r="BL1624">
        <v>0</v>
      </c>
      <c r="BM1624">
        <v>0</v>
      </c>
      <c r="BN1624">
        <v>0</v>
      </c>
      <c r="BO1624">
        <v>2</v>
      </c>
      <c r="BP1624" t="s">
        <v>170</v>
      </c>
      <c r="BQ1624">
        <v>1</v>
      </c>
      <c r="BR1624" t="s">
        <v>170</v>
      </c>
      <c r="BS1624" t="s">
        <v>170</v>
      </c>
      <c r="BT1624" t="s">
        <v>170</v>
      </c>
      <c r="BU1624" t="s">
        <v>170</v>
      </c>
      <c r="BV1624" t="s">
        <v>170</v>
      </c>
      <c r="BW1624">
        <v>1</v>
      </c>
      <c r="BX1624">
        <v>3</v>
      </c>
      <c r="BY1624">
        <v>2</v>
      </c>
      <c r="BZ1624" t="s">
        <v>170</v>
      </c>
      <c r="CA1624" t="s">
        <v>170</v>
      </c>
      <c r="CB1624" t="s">
        <v>170</v>
      </c>
      <c r="CC1624" t="s">
        <v>170</v>
      </c>
      <c r="CD1624" t="s">
        <v>170</v>
      </c>
      <c r="CE1624" t="s">
        <v>170</v>
      </c>
      <c r="CF1624" t="s">
        <v>170</v>
      </c>
      <c r="CG1624" t="s">
        <v>170</v>
      </c>
      <c r="CH1624">
        <v>1</v>
      </c>
      <c r="CI1624">
        <v>2</v>
      </c>
      <c r="CJ1624">
        <v>1</v>
      </c>
      <c r="CK1624">
        <v>1</v>
      </c>
      <c r="CL1624">
        <v>1</v>
      </c>
      <c r="CM1624">
        <v>3</v>
      </c>
      <c r="CN1624">
        <v>1</v>
      </c>
      <c r="CO1624">
        <v>1</v>
      </c>
      <c r="CP1624">
        <v>1</v>
      </c>
      <c r="CQ1624">
        <v>2</v>
      </c>
      <c r="CR1624">
        <v>2</v>
      </c>
      <c r="CS1624">
        <v>5</v>
      </c>
      <c r="CT1624">
        <v>0</v>
      </c>
      <c r="CU1624">
        <v>1</v>
      </c>
      <c r="CV1624">
        <v>0</v>
      </c>
      <c r="CW1624">
        <v>0</v>
      </c>
      <c r="CX1624">
        <v>0</v>
      </c>
      <c r="CY1624">
        <v>3</v>
      </c>
      <c r="CZ1624">
        <v>1</v>
      </c>
      <c r="DA1624">
        <v>60</v>
      </c>
      <c r="DB1624">
        <v>2</v>
      </c>
      <c r="DC1624">
        <v>3</v>
      </c>
      <c r="DD1624">
        <v>2</v>
      </c>
      <c r="DE1624">
        <v>2</v>
      </c>
      <c r="DF1624">
        <v>3</v>
      </c>
      <c r="DG1624">
        <v>3</v>
      </c>
      <c r="DH1624">
        <v>2</v>
      </c>
      <c r="DI1624">
        <v>2</v>
      </c>
      <c r="DJ1624">
        <v>1</v>
      </c>
      <c r="DK1624">
        <v>0</v>
      </c>
      <c r="DL1624">
        <v>2</v>
      </c>
      <c r="DM1624">
        <v>1</v>
      </c>
      <c r="DN1624">
        <v>0</v>
      </c>
      <c r="DO1624">
        <v>1</v>
      </c>
      <c r="DP1624">
        <v>0</v>
      </c>
      <c r="DQ1624">
        <v>2</v>
      </c>
      <c r="DR1624">
        <v>1</v>
      </c>
      <c r="DS1624">
        <v>2</v>
      </c>
      <c r="DT1624">
        <v>1</v>
      </c>
      <c r="DU1624">
        <v>3</v>
      </c>
      <c r="DV1624" t="s">
        <v>170</v>
      </c>
      <c r="DW1624">
        <v>2</v>
      </c>
      <c r="DX1624">
        <v>2</v>
      </c>
      <c r="DY1624">
        <v>4</v>
      </c>
      <c r="DZ1624">
        <v>2</v>
      </c>
      <c r="EA1624">
        <v>9</v>
      </c>
      <c r="EB1624">
        <v>0</v>
      </c>
      <c r="EC1624">
        <v>0</v>
      </c>
      <c r="ED1624">
        <v>30</v>
      </c>
      <c r="EE1624">
        <v>4</v>
      </c>
      <c r="EF1624">
        <v>2</v>
      </c>
      <c r="EG1624">
        <v>2</v>
      </c>
      <c r="EH1624" t="s">
        <v>170</v>
      </c>
      <c r="EI1624" t="s">
        <v>170</v>
      </c>
      <c r="EJ1624" t="s">
        <v>170</v>
      </c>
      <c r="EK1624" t="s">
        <v>170</v>
      </c>
      <c r="EL1624" t="s">
        <v>170</v>
      </c>
      <c r="EM1624" t="s">
        <v>170</v>
      </c>
      <c r="EN1624" t="s">
        <v>170</v>
      </c>
      <c r="EO1624" t="s">
        <v>170</v>
      </c>
      <c r="EP1624" t="s">
        <v>170</v>
      </c>
      <c r="EQ1624" t="s">
        <v>170</v>
      </c>
      <c r="ER1624" t="s">
        <v>170</v>
      </c>
      <c r="ES1624" t="s">
        <v>170</v>
      </c>
      <c r="ET1624" t="s">
        <v>170</v>
      </c>
      <c r="EU1624" t="s">
        <v>170</v>
      </c>
      <c r="EV1624" t="s">
        <v>170</v>
      </c>
      <c r="EW1624" t="s">
        <v>170</v>
      </c>
      <c r="EX1624" t="s">
        <v>170</v>
      </c>
      <c r="EY1624" t="s">
        <v>170</v>
      </c>
      <c r="EZ1624" t="s">
        <v>170</v>
      </c>
      <c r="FA1624" t="s">
        <v>170</v>
      </c>
      <c r="FB1624">
        <v>2</v>
      </c>
      <c r="FC1624">
        <v>5</v>
      </c>
      <c r="FD1624">
        <v>1</v>
      </c>
      <c r="FE1624">
        <v>4</v>
      </c>
      <c r="FF1624">
        <v>2</v>
      </c>
      <c r="FG1624">
        <v>1</v>
      </c>
      <c r="FH1624">
        <v>1</v>
      </c>
      <c r="FI1624">
        <v>2</v>
      </c>
      <c r="FJ1624">
        <v>1</v>
      </c>
      <c r="FK1624">
        <v>0</v>
      </c>
      <c r="FL1624">
        <v>0</v>
      </c>
      <c r="FM1624">
        <v>0</v>
      </c>
    </row>
    <row r="1625" spans="1:169">
      <c r="A1625">
        <v>1624</v>
      </c>
      <c r="B1625" t="s">
        <v>3210</v>
      </c>
      <c r="C1625" t="s">
        <v>3211</v>
      </c>
      <c r="D1625" s="1" t="s">
        <v>2760</v>
      </c>
      <c r="E1625" t="s">
        <v>2663</v>
      </c>
      <c r="F1625">
        <v>1</v>
      </c>
      <c r="G1625" s="2">
        <v>234</v>
      </c>
      <c r="H1625">
        <v>1</v>
      </c>
      <c r="I1625">
        <v>2</v>
      </c>
      <c r="J1625">
        <v>8</v>
      </c>
      <c r="K1625" t="s">
        <v>175</v>
      </c>
      <c r="L1625" t="s">
        <v>170</v>
      </c>
      <c r="M1625" t="s">
        <v>170</v>
      </c>
      <c r="N1625">
        <v>1</v>
      </c>
      <c r="O1625" t="s">
        <v>170</v>
      </c>
      <c r="P1625">
        <v>5</v>
      </c>
      <c r="Q1625">
        <v>0</v>
      </c>
      <c r="R1625">
        <v>1</v>
      </c>
      <c r="S1625">
        <v>1</v>
      </c>
      <c r="T1625">
        <v>0</v>
      </c>
      <c r="U1625">
        <v>0</v>
      </c>
      <c r="V1625">
        <v>1</v>
      </c>
      <c r="W1625">
        <v>0</v>
      </c>
      <c r="X1625">
        <v>2</v>
      </c>
      <c r="Y1625" t="s">
        <v>170</v>
      </c>
      <c r="Z1625">
        <v>2</v>
      </c>
      <c r="AA1625" t="s">
        <v>170</v>
      </c>
      <c r="AB1625">
        <v>1</v>
      </c>
      <c r="AC1625">
        <v>2</v>
      </c>
      <c r="AD1625">
        <v>3</v>
      </c>
      <c r="AE1625">
        <v>3</v>
      </c>
      <c r="AF1625">
        <v>3</v>
      </c>
      <c r="AG1625">
        <v>3</v>
      </c>
      <c r="AH1625">
        <v>3</v>
      </c>
      <c r="AI1625">
        <v>1</v>
      </c>
      <c r="AJ1625">
        <v>0</v>
      </c>
      <c r="AK1625">
        <v>1</v>
      </c>
      <c r="AL1625">
        <v>0</v>
      </c>
      <c r="AM1625">
        <v>0</v>
      </c>
      <c r="AN1625">
        <v>1</v>
      </c>
      <c r="AO1625">
        <v>0</v>
      </c>
      <c r="AP1625">
        <v>4</v>
      </c>
      <c r="AQ1625">
        <v>4</v>
      </c>
      <c r="AR1625">
        <v>3</v>
      </c>
      <c r="AS1625">
        <v>2</v>
      </c>
      <c r="AT1625" t="s">
        <v>170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6</v>
      </c>
      <c r="BC1625">
        <v>1</v>
      </c>
      <c r="BD1625">
        <v>1</v>
      </c>
      <c r="BE1625">
        <v>1</v>
      </c>
      <c r="BF1625" t="s">
        <v>170</v>
      </c>
      <c r="BG1625">
        <v>1</v>
      </c>
      <c r="BH1625" t="s">
        <v>170</v>
      </c>
      <c r="BI1625">
        <v>2</v>
      </c>
      <c r="BJ1625" t="s">
        <v>170</v>
      </c>
      <c r="BK1625">
        <v>0</v>
      </c>
      <c r="BL1625">
        <v>0</v>
      </c>
      <c r="BM1625">
        <v>0</v>
      </c>
      <c r="BN1625">
        <v>1</v>
      </c>
      <c r="BO1625">
        <v>2</v>
      </c>
      <c r="BP1625" t="s">
        <v>170</v>
      </c>
      <c r="BQ1625">
        <v>1</v>
      </c>
      <c r="BR1625" t="s">
        <v>170</v>
      </c>
      <c r="BS1625" t="s">
        <v>170</v>
      </c>
      <c r="BT1625" t="s">
        <v>170</v>
      </c>
      <c r="BU1625" t="s">
        <v>170</v>
      </c>
      <c r="BV1625" t="s">
        <v>170</v>
      </c>
      <c r="BW1625">
        <v>1</v>
      </c>
      <c r="BX1625">
        <v>2</v>
      </c>
      <c r="BY1625">
        <v>2</v>
      </c>
      <c r="BZ1625" t="s">
        <v>170</v>
      </c>
      <c r="CA1625" t="s">
        <v>170</v>
      </c>
      <c r="CB1625" t="s">
        <v>170</v>
      </c>
      <c r="CC1625" t="s">
        <v>170</v>
      </c>
      <c r="CD1625" t="s">
        <v>170</v>
      </c>
      <c r="CE1625" t="s">
        <v>170</v>
      </c>
      <c r="CF1625" t="s">
        <v>170</v>
      </c>
      <c r="CG1625" t="s">
        <v>170</v>
      </c>
      <c r="CH1625">
        <v>2</v>
      </c>
      <c r="CI1625">
        <v>2</v>
      </c>
      <c r="CJ1625">
        <v>1</v>
      </c>
      <c r="CK1625">
        <v>1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5</v>
      </c>
      <c r="CT1625">
        <v>0</v>
      </c>
      <c r="CU1625">
        <v>0</v>
      </c>
      <c r="CV1625">
        <v>0</v>
      </c>
      <c r="CW1625">
        <v>0</v>
      </c>
      <c r="CX1625">
        <v>1</v>
      </c>
      <c r="CY1625">
        <v>1</v>
      </c>
      <c r="CZ1625">
        <v>1</v>
      </c>
      <c r="DA1625">
        <v>20</v>
      </c>
      <c r="DB1625">
        <v>3</v>
      </c>
      <c r="DC1625">
        <v>3</v>
      </c>
      <c r="DD1625">
        <v>3</v>
      </c>
      <c r="DE1625">
        <v>3</v>
      </c>
      <c r="DF1625">
        <v>3</v>
      </c>
      <c r="DG1625">
        <v>1</v>
      </c>
      <c r="DH1625">
        <v>1</v>
      </c>
      <c r="DI1625">
        <v>1</v>
      </c>
      <c r="DJ1625" t="s">
        <v>170</v>
      </c>
      <c r="DK1625" t="s">
        <v>170</v>
      </c>
      <c r="DL1625">
        <v>1</v>
      </c>
      <c r="DM1625" t="s">
        <v>170</v>
      </c>
      <c r="DN1625" t="s">
        <v>170</v>
      </c>
      <c r="DO1625" t="s">
        <v>170</v>
      </c>
      <c r="DP1625" t="s">
        <v>170</v>
      </c>
      <c r="DQ1625">
        <v>1</v>
      </c>
      <c r="DR1625">
        <v>1</v>
      </c>
      <c r="DS1625">
        <v>1</v>
      </c>
      <c r="DT1625">
        <v>1</v>
      </c>
      <c r="DU1625">
        <v>3</v>
      </c>
      <c r="DV1625" t="s">
        <v>170</v>
      </c>
      <c r="DW1625">
        <v>5</v>
      </c>
      <c r="DX1625">
        <v>3</v>
      </c>
      <c r="DY1625">
        <v>1</v>
      </c>
      <c r="DZ1625">
        <v>1</v>
      </c>
      <c r="EA1625">
        <v>8</v>
      </c>
      <c r="EB1625">
        <v>30</v>
      </c>
      <c r="EC1625">
        <v>1</v>
      </c>
      <c r="ED1625">
        <v>20</v>
      </c>
      <c r="EE1625">
        <v>4</v>
      </c>
      <c r="EF1625">
        <v>2</v>
      </c>
      <c r="EG1625">
        <v>2</v>
      </c>
      <c r="EH1625" t="s">
        <v>170</v>
      </c>
      <c r="EI1625" t="s">
        <v>170</v>
      </c>
      <c r="EJ1625" t="s">
        <v>170</v>
      </c>
      <c r="EK1625" t="s">
        <v>170</v>
      </c>
      <c r="EL1625" t="s">
        <v>170</v>
      </c>
      <c r="EM1625" t="s">
        <v>170</v>
      </c>
      <c r="EN1625" t="s">
        <v>170</v>
      </c>
      <c r="EO1625" t="s">
        <v>170</v>
      </c>
      <c r="EP1625" t="s">
        <v>170</v>
      </c>
      <c r="EQ1625" t="s">
        <v>170</v>
      </c>
      <c r="ER1625" t="s">
        <v>170</v>
      </c>
      <c r="ES1625" t="s">
        <v>170</v>
      </c>
      <c r="ET1625" t="s">
        <v>170</v>
      </c>
      <c r="EU1625" t="s">
        <v>170</v>
      </c>
      <c r="EV1625" t="s">
        <v>170</v>
      </c>
      <c r="EW1625" t="s">
        <v>170</v>
      </c>
      <c r="EX1625" t="s">
        <v>170</v>
      </c>
      <c r="EY1625" t="s">
        <v>170</v>
      </c>
      <c r="EZ1625" t="s">
        <v>170</v>
      </c>
      <c r="FA1625" t="s">
        <v>170</v>
      </c>
      <c r="FB1625">
        <v>2</v>
      </c>
      <c r="FC1625">
        <v>2</v>
      </c>
      <c r="FD1625">
        <v>2</v>
      </c>
      <c r="FE1625" t="s">
        <v>170</v>
      </c>
      <c r="FF1625">
        <v>2</v>
      </c>
      <c r="FG1625">
        <v>1</v>
      </c>
      <c r="FH1625">
        <v>1</v>
      </c>
      <c r="FI1625">
        <v>3</v>
      </c>
      <c r="FJ1625">
        <v>0</v>
      </c>
      <c r="FK1625">
        <v>0</v>
      </c>
      <c r="FL1625">
        <v>0</v>
      </c>
      <c r="FM1625">
        <v>1</v>
      </c>
    </row>
    <row r="1626" spans="1:169">
      <c r="A1626">
        <v>1625</v>
      </c>
      <c r="B1626" t="s">
        <v>3212</v>
      </c>
      <c r="C1626" t="s">
        <v>3213</v>
      </c>
      <c r="D1626" s="1" t="s">
        <v>2760</v>
      </c>
      <c r="E1626" t="s">
        <v>2663</v>
      </c>
      <c r="F1626">
        <v>3</v>
      </c>
      <c r="G1626">
        <v>7544</v>
      </c>
      <c r="H1626">
        <v>2</v>
      </c>
      <c r="I1626">
        <v>2</v>
      </c>
      <c r="J1626">
        <v>8</v>
      </c>
      <c r="K1626" t="s">
        <v>3214</v>
      </c>
      <c r="L1626">
        <v>1</v>
      </c>
      <c r="M1626" t="s">
        <v>170</v>
      </c>
      <c r="N1626" t="s">
        <v>170</v>
      </c>
      <c r="O1626" t="s">
        <v>170</v>
      </c>
      <c r="P1626">
        <v>10</v>
      </c>
      <c r="Q1626">
        <v>0</v>
      </c>
      <c r="R1626">
        <v>1</v>
      </c>
      <c r="S1626">
        <v>1</v>
      </c>
      <c r="T1626">
        <v>0</v>
      </c>
      <c r="U1626">
        <v>0</v>
      </c>
      <c r="V1626">
        <v>1</v>
      </c>
      <c r="W1626">
        <v>1</v>
      </c>
      <c r="X1626">
        <v>2</v>
      </c>
      <c r="Y1626" t="s">
        <v>170</v>
      </c>
      <c r="Z1626">
        <v>2</v>
      </c>
      <c r="AA1626" t="s">
        <v>170</v>
      </c>
      <c r="AB1626">
        <v>2</v>
      </c>
      <c r="AC1626">
        <v>2</v>
      </c>
      <c r="AD1626">
        <v>2</v>
      </c>
      <c r="AE1626">
        <v>3</v>
      </c>
      <c r="AF1626">
        <v>2</v>
      </c>
      <c r="AG1626">
        <v>2</v>
      </c>
      <c r="AH1626">
        <v>2</v>
      </c>
      <c r="AI1626">
        <v>1</v>
      </c>
      <c r="AJ1626">
        <v>0</v>
      </c>
      <c r="AK1626">
        <v>0</v>
      </c>
      <c r="AL1626">
        <v>0</v>
      </c>
      <c r="AM1626">
        <v>1</v>
      </c>
      <c r="AN1626">
        <v>1</v>
      </c>
      <c r="AO1626">
        <v>0</v>
      </c>
      <c r="AP1626">
        <v>1</v>
      </c>
      <c r="AQ1626">
        <v>5</v>
      </c>
      <c r="AR1626">
        <v>2</v>
      </c>
      <c r="AS1626">
        <v>2</v>
      </c>
      <c r="AT1626" t="s">
        <v>170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6</v>
      </c>
      <c r="BC1626">
        <v>1</v>
      </c>
      <c r="BD1626">
        <v>1</v>
      </c>
      <c r="BE1626">
        <v>1</v>
      </c>
      <c r="BF1626" t="s">
        <v>170</v>
      </c>
      <c r="BG1626">
        <v>1</v>
      </c>
      <c r="BH1626" t="s">
        <v>170</v>
      </c>
      <c r="BI1626">
        <v>2</v>
      </c>
      <c r="BJ1626" t="s">
        <v>170</v>
      </c>
      <c r="BK1626">
        <v>0</v>
      </c>
      <c r="BL1626">
        <v>1</v>
      </c>
      <c r="BM1626">
        <v>0</v>
      </c>
      <c r="BN1626">
        <v>1</v>
      </c>
      <c r="BO1626">
        <v>2</v>
      </c>
      <c r="BP1626" t="s">
        <v>170</v>
      </c>
      <c r="BQ1626">
        <v>1</v>
      </c>
      <c r="BR1626" t="s">
        <v>170</v>
      </c>
      <c r="BS1626" t="s">
        <v>170</v>
      </c>
      <c r="BT1626" t="s">
        <v>170</v>
      </c>
      <c r="BU1626" t="s">
        <v>170</v>
      </c>
      <c r="BV1626" t="s">
        <v>170</v>
      </c>
      <c r="BW1626">
        <v>1</v>
      </c>
      <c r="BX1626">
        <v>3</v>
      </c>
      <c r="BY1626">
        <v>2</v>
      </c>
      <c r="BZ1626" t="s">
        <v>170</v>
      </c>
      <c r="CA1626" t="s">
        <v>170</v>
      </c>
      <c r="CB1626" t="s">
        <v>170</v>
      </c>
      <c r="CC1626" t="s">
        <v>170</v>
      </c>
      <c r="CD1626" t="s">
        <v>170</v>
      </c>
      <c r="CE1626" t="s">
        <v>170</v>
      </c>
      <c r="CF1626" t="s">
        <v>170</v>
      </c>
      <c r="CG1626" t="s">
        <v>170</v>
      </c>
      <c r="CH1626">
        <v>1</v>
      </c>
      <c r="CI1626">
        <v>3</v>
      </c>
      <c r="CJ1626">
        <v>1</v>
      </c>
      <c r="CK1626">
        <v>1</v>
      </c>
      <c r="CL1626">
        <v>1</v>
      </c>
      <c r="CM1626">
        <v>2</v>
      </c>
      <c r="CN1626">
        <v>2</v>
      </c>
      <c r="CO1626">
        <v>4</v>
      </c>
      <c r="CP1626">
        <v>1</v>
      </c>
      <c r="CQ1626">
        <v>1</v>
      </c>
      <c r="CR1626">
        <v>1</v>
      </c>
      <c r="CS1626">
        <v>6</v>
      </c>
      <c r="CT1626" t="s">
        <v>170</v>
      </c>
      <c r="CU1626" t="s">
        <v>170</v>
      </c>
      <c r="CV1626" t="s">
        <v>170</v>
      </c>
      <c r="CW1626" t="s">
        <v>170</v>
      </c>
      <c r="CX1626" t="s">
        <v>170</v>
      </c>
      <c r="CY1626">
        <v>3</v>
      </c>
      <c r="CZ1626">
        <v>1</v>
      </c>
      <c r="DA1626">
        <v>30</v>
      </c>
      <c r="DB1626">
        <v>3</v>
      </c>
      <c r="DC1626">
        <v>4</v>
      </c>
      <c r="DD1626">
        <v>3</v>
      </c>
      <c r="DE1626">
        <v>4</v>
      </c>
      <c r="DF1626">
        <v>4</v>
      </c>
      <c r="DG1626">
        <v>2</v>
      </c>
      <c r="DH1626">
        <v>1</v>
      </c>
      <c r="DI1626">
        <v>2</v>
      </c>
      <c r="DJ1626">
        <v>1</v>
      </c>
      <c r="DK1626" s="3">
        <v>0</v>
      </c>
      <c r="DL1626">
        <v>2</v>
      </c>
      <c r="DM1626">
        <v>1</v>
      </c>
      <c r="DN1626" s="3">
        <v>0</v>
      </c>
      <c r="DO1626">
        <v>1</v>
      </c>
      <c r="DP1626" s="3">
        <v>0</v>
      </c>
      <c r="DQ1626">
        <v>1</v>
      </c>
      <c r="DR1626">
        <v>1</v>
      </c>
      <c r="DS1626">
        <v>2</v>
      </c>
      <c r="DT1626">
        <v>1</v>
      </c>
      <c r="DU1626">
        <v>3</v>
      </c>
      <c r="DV1626" t="s">
        <v>170</v>
      </c>
      <c r="DW1626">
        <v>3</v>
      </c>
      <c r="DX1626">
        <v>4</v>
      </c>
      <c r="DY1626">
        <v>6</v>
      </c>
      <c r="DZ1626">
        <v>5</v>
      </c>
      <c r="EA1626">
        <v>8</v>
      </c>
      <c r="EB1626" s="3">
        <v>0</v>
      </c>
      <c r="EC1626">
        <v>1</v>
      </c>
      <c r="ED1626" s="3">
        <v>0</v>
      </c>
      <c r="EE1626">
        <v>4</v>
      </c>
      <c r="EF1626">
        <v>1</v>
      </c>
      <c r="EG1626">
        <v>2</v>
      </c>
      <c r="EH1626" t="s">
        <v>170</v>
      </c>
      <c r="EI1626" t="s">
        <v>170</v>
      </c>
      <c r="EJ1626" t="s">
        <v>170</v>
      </c>
      <c r="EK1626" t="s">
        <v>170</v>
      </c>
      <c r="EL1626" t="s">
        <v>170</v>
      </c>
      <c r="EM1626" t="s">
        <v>170</v>
      </c>
      <c r="EN1626" t="s">
        <v>170</v>
      </c>
      <c r="EO1626" t="s">
        <v>170</v>
      </c>
      <c r="EP1626" t="s">
        <v>170</v>
      </c>
      <c r="EQ1626" t="s">
        <v>170</v>
      </c>
      <c r="ER1626" t="s">
        <v>170</v>
      </c>
      <c r="ES1626" t="s">
        <v>170</v>
      </c>
      <c r="ET1626" t="s">
        <v>170</v>
      </c>
      <c r="EU1626" t="s">
        <v>170</v>
      </c>
      <c r="EV1626" t="s">
        <v>170</v>
      </c>
      <c r="EW1626" t="s">
        <v>170</v>
      </c>
      <c r="EX1626" t="s">
        <v>170</v>
      </c>
      <c r="EY1626" t="s">
        <v>170</v>
      </c>
      <c r="EZ1626" t="s">
        <v>170</v>
      </c>
      <c r="FA1626" t="s">
        <v>170</v>
      </c>
      <c r="FB1626">
        <v>2</v>
      </c>
      <c r="FC1626">
        <v>3</v>
      </c>
      <c r="FD1626">
        <v>1</v>
      </c>
      <c r="FE1626">
        <v>5</v>
      </c>
      <c r="FF1626">
        <v>2</v>
      </c>
      <c r="FG1626">
        <v>1</v>
      </c>
      <c r="FH1626">
        <v>1</v>
      </c>
      <c r="FI1626">
        <v>4</v>
      </c>
      <c r="FJ1626">
        <v>0</v>
      </c>
      <c r="FK1626">
        <v>0</v>
      </c>
      <c r="FL1626">
        <v>0</v>
      </c>
      <c r="FM1626">
        <v>1</v>
      </c>
    </row>
    <row r="1627" spans="1:169">
      <c r="A1627">
        <v>1626</v>
      </c>
      <c r="B1627" t="s">
        <v>3215</v>
      </c>
      <c r="C1627" t="s">
        <v>3216</v>
      </c>
      <c r="D1627" s="1" t="s">
        <v>779</v>
      </c>
      <c r="E1627" t="s">
        <v>2663</v>
      </c>
      <c r="F1627">
        <v>2</v>
      </c>
      <c r="G1627" s="2">
        <v>67</v>
      </c>
      <c r="H1627">
        <v>1</v>
      </c>
      <c r="I1627">
        <v>2</v>
      </c>
      <c r="J1627">
        <v>1</v>
      </c>
      <c r="K1627" t="s">
        <v>170</v>
      </c>
      <c r="L1627" t="s">
        <v>170</v>
      </c>
      <c r="M1627" t="s">
        <v>170</v>
      </c>
      <c r="N1627">
        <v>1</v>
      </c>
      <c r="O1627" t="s">
        <v>170</v>
      </c>
      <c r="P1627">
        <v>4</v>
      </c>
      <c r="Q1627">
        <v>0</v>
      </c>
      <c r="R1627">
        <v>1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2</v>
      </c>
      <c r="Y1627" t="s">
        <v>170</v>
      </c>
      <c r="Z1627">
        <v>2</v>
      </c>
      <c r="AA1627" t="s">
        <v>170</v>
      </c>
      <c r="AB1627">
        <v>1</v>
      </c>
      <c r="AC1627">
        <v>1</v>
      </c>
      <c r="AD1627">
        <v>2</v>
      </c>
      <c r="AE1627">
        <v>3</v>
      </c>
      <c r="AF1627">
        <v>3</v>
      </c>
      <c r="AG1627">
        <v>3</v>
      </c>
      <c r="AH1627">
        <v>2</v>
      </c>
      <c r="AI1627">
        <v>1</v>
      </c>
      <c r="AJ1627">
        <v>0</v>
      </c>
      <c r="AK1627">
        <v>0</v>
      </c>
      <c r="AL1627">
        <v>0</v>
      </c>
      <c r="AM1627">
        <v>1</v>
      </c>
      <c r="AN1627">
        <v>1</v>
      </c>
      <c r="AO1627">
        <v>0</v>
      </c>
      <c r="AP1627">
        <v>4</v>
      </c>
      <c r="AQ1627">
        <v>4</v>
      </c>
      <c r="AR1627">
        <v>3</v>
      </c>
      <c r="AS1627">
        <v>2</v>
      </c>
      <c r="AT1627" t="s">
        <v>170</v>
      </c>
      <c r="AU1627">
        <v>1</v>
      </c>
      <c r="AV1627">
        <v>1</v>
      </c>
      <c r="AW1627">
        <v>2</v>
      </c>
      <c r="AX1627">
        <v>1</v>
      </c>
      <c r="AY1627">
        <v>1</v>
      </c>
      <c r="AZ1627">
        <v>2</v>
      </c>
      <c r="BA1627">
        <v>1</v>
      </c>
      <c r="BB1627">
        <v>6</v>
      </c>
      <c r="BC1627">
        <v>1</v>
      </c>
      <c r="BD1627">
        <v>3</v>
      </c>
      <c r="BE1627">
        <v>1</v>
      </c>
      <c r="BF1627" t="s">
        <v>170</v>
      </c>
      <c r="BG1627">
        <v>1</v>
      </c>
      <c r="BH1627" t="s">
        <v>170</v>
      </c>
      <c r="BI1627">
        <v>2</v>
      </c>
      <c r="BJ1627" t="s">
        <v>170</v>
      </c>
      <c r="BK1627">
        <v>1</v>
      </c>
      <c r="BL1627">
        <v>0</v>
      </c>
      <c r="BM1627">
        <v>0</v>
      </c>
      <c r="BN1627">
        <v>0</v>
      </c>
      <c r="BO1627">
        <v>2</v>
      </c>
      <c r="BP1627" t="s">
        <v>170</v>
      </c>
      <c r="BQ1627">
        <v>1</v>
      </c>
      <c r="BR1627" t="s">
        <v>170</v>
      </c>
      <c r="BS1627" t="s">
        <v>170</v>
      </c>
      <c r="BT1627" t="s">
        <v>170</v>
      </c>
      <c r="BU1627" t="s">
        <v>170</v>
      </c>
      <c r="BV1627" t="s">
        <v>170</v>
      </c>
      <c r="BW1627">
        <v>2</v>
      </c>
      <c r="BX1627">
        <v>2</v>
      </c>
      <c r="BY1627">
        <v>2</v>
      </c>
      <c r="BZ1627" t="s">
        <v>170</v>
      </c>
      <c r="CA1627" t="s">
        <v>170</v>
      </c>
      <c r="CB1627" t="s">
        <v>170</v>
      </c>
      <c r="CC1627" t="s">
        <v>170</v>
      </c>
      <c r="CD1627" t="s">
        <v>170</v>
      </c>
      <c r="CE1627" t="s">
        <v>170</v>
      </c>
      <c r="CF1627" t="s">
        <v>170</v>
      </c>
      <c r="CG1627" t="s">
        <v>170</v>
      </c>
      <c r="CH1627">
        <v>2</v>
      </c>
      <c r="CI1627">
        <v>2</v>
      </c>
      <c r="CJ1627">
        <v>1</v>
      </c>
      <c r="CK1627">
        <v>2</v>
      </c>
      <c r="CL1627">
        <v>2</v>
      </c>
      <c r="CM1627">
        <v>5</v>
      </c>
      <c r="CN1627">
        <v>1</v>
      </c>
      <c r="CO1627">
        <v>2</v>
      </c>
      <c r="CP1627">
        <v>1</v>
      </c>
      <c r="CQ1627">
        <v>2</v>
      </c>
      <c r="CR1627">
        <v>3</v>
      </c>
      <c r="CS1627">
        <v>4</v>
      </c>
      <c r="CT1627">
        <v>0</v>
      </c>
      <c r="CU1627">
        <v>1</v>
      </c>
      <c r="CV1627">
        <v>0</v>
      </c>
      <c r="CW1627">
        <v>1</v>
      </c>
      <c r="CX1627">
        <v>0</v>
      </c>
      <c r="CY1627">
        <v>2</v>
      </c>
      <c r="CZ1627">
        <v>1</v>
      </c>
      <c r="DA1627">
        <v>20</v>
      </c>
      <c r="DB1627">
        <v>3</v>
      </c>
      <c r="DC1627">
        <v>2</v>
      </c>
      <c r="DD1627">
        <v>3</v>
      </c>
      <c r="DE1627">
        <v>3</v>
      </c>
      <c r="DF1627">
        <v>3</v>
      </c>
      <c r="DG1627">
        <v>2</v>
      </c>
      <c r="DH1627">
        <v>1</v>
      </c>
      <c r="DI1627">
        <v>1</v>
      </c>
      <c r="DJ1627" t="s">
        <v>170</v>
      </c>
      <c r="DK1627" t="s">
        <v>170</v>
      </c>
      <c r="DL1627">
        <v>1</v>
      </c>
      <c r="DM1627" t="s">
        <v>170</v>
      </c>
      <c r="DN1627" t="s">
        <v>170</v>
      </c>
      <c r="DO1627" t="s">
        <v>170</v>
      </c>
      <c r="DP1627" t="s">
        <v>170</v>
      </c>
      <c r="DQ1627">
        <v>2</v>
      </c>
      <c r="DR1627">
        <v>1</v>
      </c>
      <c r="DS1627">
        <v>1</v>
      </c>
      <c r="DT1627">
        <v>2</v>
      </c>
      <c r="DU1627">
        <v>3</v>
      </c>
      <c r="DV1627" t="s">
        <v>170</v>
      </c>
      <c r="DW1627">
        <v>5</v>
      </c>
      <c r="DX1627">
        <v>3</v>
      </c>
      <c r="DY1627">
        <v>3</v>
      </c>
      <c r="DZ1627">
        <v>2</v>
      </c>
      <c r="EA1627">
        <v>9</v>
      </c>
      <c r="EB1627">
        <v>30</v>
      </c>
      <c r="EC1627">
        <v>3</v>
      </c>
      <c r="ED1627">
        <v>25</v>
      </c>
      <c r="EE1627">
        <v>4</v>
      </c>
      <c r="EF1627">
        <v>3</v>
      </c>
      <c r="EG1627">
        <v>2</v>
      </c>
      <c r="EH1627" t="s">
        <v>170</v>
      </c>
      <c r="EI1627" t="s">
        <v>170</v>
      </c>
      <c r="EJ1627" t="s">
        <v>170</v>
      </c>
      <c r="EK1627" t="s">
        <v>170</v>
      </c>
      <c r="EL1627" t="s">
        <v>170</v>
      </c>
      <c r="EM1627" t="s">
        <v>170</v>
      </c>
      <c r="EN1627" t="s">
        <v>170</v>
      </c>
      <c r="EO1627" t="s">
        <v>170</v>
      </c>
      <c r="EP1627" t="s">
        <v>170</v>
      </c>
      <c r="EQ1627" t="s">
        <v>170</v>
      </c>
      <c r="ER1627" t="s">
        <v>170</v>
      </c>
      <c r="ES1627" t="s">
        <v>170</v>
      </c>
      <c r="ET1627" t="s">
        <v>170</v>
      </c>
      <c r="EU1627" t="s">
        <v>170</v>
      </c>
      <c r="EV1627" t="s">
        <v>170</v>
      </c>
      <c r="EW1627" t="s">
        <v>170</v>
      </c>
      <c r="EX1627" t="s">
        <v>170</v>
      </c>
      <c r="EY1627" t="s">
        <v>170</v>
      </c>
      <c r="EZ1627" t="s">
        <v>170</v>
      </c>
      <c r="FA1627" t="s">
        <v>170</v>
      </c>
      <c r="FB1627">
        <v>2</v>
      </c>
      <c r="FC1627">
        <v>4</v>
      </c>
      <c r="FD1627">
        <v>1</v>
      </c>
      <c r="FE1627">
        <v>1</v>
      </c>
      <c r="FF1627">
        <v>2</v>
      </c>
      <c r="FG1627">
        <v>1</v>
      </c>
      <c r="FH1627">
        <v>1</v>
      </c>
      <c r="FI1627">
        <v>2</v>
      </c>
      <c r="FJ1627">
        <v>0</v>
      </c>
      <c r="FK1627">
        <v>0</v>
      </c>
      <c r="FL1627">
        <v>0</v>
      </c>
      <c r="FM1627">
        <v>1</v>
      </c>
    </row>
    <row r="1628" spans="1:169">
      <c r="A1628">
        <v>1627</v>
      </c>
      <c r="B1628" t="s">
        <v>3217</v>
      </c>
      <c r="C1628" t="s">
        <v>3218</v>
      </c>
      <c r="D1628" s="1" t="s">
        <v>779</v>
      </c>
      <c r="E1628" t="s">
        <v>2663</v>
      </c>
      <c r="F1628">
        <v>2</v>
      </c>
      <c r="G1628" s="2">
        <v>51</v>
      </c>
      <c r="H1628">
        <v>2</v>
      </c>
      <c r="I1628">
        <v>2</v>
      </c>
      <c r="J1628">
        <v>1</v>
      </c>
      <c r="K1628" t="s">
        <v>170</v>
      </c>
      <c r="L1628">
        <v>1</v>
      </c>
      <c r="M1628" t="s">
        <v>170</v>
      </c>
      <c r="N1628" t="s">
        <v>170</v>
      </c>
      <c r="O1628" t="s">
        <v>170</v>
      </c>
      <c r="P1628">
        <v>6</v>
      </c>
      <c r="Q1628">
        <v>1</v>
      </c>
      <c r="R1628">
        <v>1</v>
      </c>
      <c r="S1628">
        <v>1</v>
      </c>
      <c r="T1628">
        <v>0</v>
      </c>
      <c r="U1628">
        <v>0</v>
      </c>
      <c r="V1628">
        <v>1</v>
      </c>
      <c r="W1628">
        <v>0</v>
      </c>
      <c r="X1628">
        <v>2</v>
      </c>
      <c r="Y1628" t="s">
        <v>170</v>
      </c>
      <c r="Z1628">
        <v>2</v>
      </c>
      <c r="AA1628" t="s">
        <v>170</v>
      </c>
      <c r="AB1628">
        <v>2</v>
      </c>
      <c r="AC1628">
        <v>2</v>
      </c>
      <c r="AD1628">
        <v>3</v>
      </c>
      <c r="AE1628">
        <v>3</v>
      </c>
      <c r="AF1628">
        <v>2</v>
      </c>
      <c r="AG1628">
        <v>4</v>
      </c>
      <c r="AH1628">
        <v>3</v>
      </c>
      <c r="AI1628">
        <v>1</v>
      </c>
      <c r="AJ1628">
        <v>0</v>
      </c>
      <c r="AK1628">
        <v>0</v>
      </c>
      <c r="AL1628">
        <v>1</v>
      </c>
      <c r="AM1628">
        <v>0</v>
      </c>
      <c r="AN1628">
        <v>1</v>
      </c>
      <c r="AO1628">
        <v>0</v>
      </c>
      <c r="AP1628">
        <v>3</v>
      </c>
      <c r="AQ1628">
        <v>4</v>
      </c>
      <c r="AR1628">
        <v>4</v>
      </c>
      <c r="AS1628">
        <v>2</v>
      </c>
      <c r="AT1628" t="s">
        <v>170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6</v>
      </c>
      <c r="BC1628">
        <v>1</v>
      </c>
      <c r="BD1628">
        <v>1</v>
      </c>
      <c r="BE1628">
        <v>1</v>
      </c>
      <c r="BF1628" t="s">
        <v>170</v>
      </c>
      <c r="BG1628">
        <v>1</v>
      </c>
      <c r="BH1628" t="s">
        <v>170</v>
      </c>
      <c r="BI1628">
        <v>2</v>
      </c>
      <c r="BJ1628" t="s">
        <v>170</v>
      </c>
      <c r="BK1628">
        <v>1</v>
      </c>
      <c r="BL1628">
        <v>0</v>
      </c>
      <c r="BM1628">
        <v>0</v>
      </c>
      <c r="BN1628">
        <v>0</v>
      </c>
      <c r="BO1628">
        <v>2</v>
      </c>
      <c r="BP1628" t="s">
        <v>170</v>
      </c>
      <c r="BQ1628">
        <v>1</v>
      </c>
      <c r="BR1628" t="s">
        <v>170</v>
      </c>
      <c r="BS1628" t="s">
        <v>170</v>
      </c>
      <c r="BT1628" t="s">
        <v>170</v>
      </c>
      <c r="BU1628" t="s">
        <v>170</v>
      </c>
      <c r="BV1628" t="s">
        <v>170</v>
      </c>
      <c r="BW1628">
        <v>1</v>
      </c>
      <c r="BX1628">
        <v>3</v>
      </c>
      <c r="BY1628">
        <v>2</v>
      </c>
      <c r="BZ1628" t="s">
        <v>170</v>
      </c>
      <c r="CA1628" t="s">
        <v>170</v>
      </c>
      <c r="CB1628" t="s">
        <v>170</v>
      </c>
      <c r="CC1628" t="s">
        <v>170</v>
      </c>
      <c r="CD1628" t="s">
        <v>170</v>
      </c>
      <c r="CE1628" t="s">
        <v>170</v>
      </c>
      <c r="CF1628" t="s">
        <v>170</v>
      </c>
      <c r="CG1628" t="s">
        <v>170</v>
      </c>
      <c r="CH1628">
        <v>2</v>
      </c>
      <c r="CI1628">
        <v>3</v>
      </c>
      <c r="CJ1628">
        <v>2</v>
      </c>
      <c r="CK1628">
        <v>3</v>
      </c>
      <c r="CL1628">
        <v>1</v>
      </c>
      <c r="CM1628">
        <v>5</v>
      </c>
      <c r="CN1628">
        <v>1</v>
      </c>
      <c r="CO1628">
        <v>3</v>
      </c>
      <c r="CP1628">
        <v>2</v>
      </c>
      <c r="CQ1628">
        <v>2</v>
      </c>
      <c r="CR1628">
        <v>6</v>
      </c>
      <c r="CS1628">
        <v>5</v>
      </c>
      <c r="CT1628">
        <v>0</v>
      </c>
      <c r="CU1628">
        <v>0</v>
      </c>
      <c r="CV1628">
        <v>1</v>
      </c>
      <c r="CW1628">
        <v>0</v>
      </c>
      <c r="CX1628">
        <v>0</v>
      </c>
      <c r="CY1628">
        <v>2</v>
      </c>
      <c r="CZ1628">
        <v>1</v>
      </c>
      <c r="DA1628">
        <v>40</v>
      </c>
      <c r="DB1628">
        <v>3</v>
      </c>
      <c r="DC1628">
        <v>3</v>
      </c>
      <c r="DD1628">
        <v>2</v>
      </c>
      <c r="DE1628">
        <v>3</v>
      </c>
      <c r="DF1628">
        <v>3</v>
      </c>
      <c r="DG1628">
        <v>2</v>
      </c>
      <c r="DH1628">
        <v>1</v>
      </c>
      <c r="DI1628">
        <v>2</v>
      </c>
      <c r="DJ1628">
        <v>0</v>
      </c>
      <c r="DK1628">
        <v>30</v>
      </c>
      <c r="DL1628">
        <v>2</v>
      </c>
      <c r="DM1628">
        <v>0</v>
      </c>
      <c r="DN1628">
        <v>30</v>
      </c>
      <c r="DO1628">
        <v>0</v>
      </c>
      <c r="DP1628">
        <v>30</v>
      </c>
      <c r="DQ1628">
        <v>2</v>
      </c>
      <c r="DR1628">
        <v>1</v>
      </c>
      <c r="DS1628">
        <v>2</v>
      </c>
      <c r="DT1628">
        <v>1</v>
      </c>
      <c r="DU1628">
        <v>3</v>
      </c>
      <c r="DV1628" t="s">
        <v>170</v>
      </c>
      <c r="DW1628">
        <v>2</v>
      </c>
      <c r="DX1628">
        <v>2</v>
      </c>
      <c r="DY1628">
        <v>1</v>
      </c>
      <c r="DZ1628">
        <v>1</v>
      </c>
      <c r="EA1628">
        <v>9</v>
      </c>
      <c r="EB1628" s="3">
        <v>0</v>
      </c>
      <c r="EC1628">
        <v>2</v>
      </c>
      <c r="ED1628" s="3">
        <v>0</v>
      </c>
      <c r="EE1628">
        <v>4</v>
      </c>
      <c r="EF1628">
        <v>3</v>
      </c>
      <c r="EG1628">
        <v>2</v>
      </c>
      <c r="EH1628" t="s">
        <v>170</v>
      </c>
      <c r="EI1628" t="s">
        <v>170</v>
      </c>
      <c r="EJ1628" t="s">
        <v>170</v>
      </c>
      <c r="EK1628" t="s">
        <v>170</v>
      </c>
      <c r="EL1628" t="s">
        <v>170</v>
      </c>
      <c r="EM1628" t="s">
        <v>170</v>
      </c>
      <c r="EN1628" t="s">
        <v>170</v>
      </c>
      <c r="EO1628" t="s">
        <v>170</v>
      </c>
      <c r="EP1628" t="s">
        <v>170</v>
      </c>
      <c r="EQ1628" t="s">
        <v>170</v>
      </c>
      <c r="ER1628" t="s">
        <v>170</v>
      </c>
      <c r="ES1628" t="s">
        <v>170</v>
      </c>
      <c r="ET1628" t="s">
        <v>170</v>
      </c>
      <c r="EU1628" t="s">
        <v>170</v>
      </c>
      <c r="EV1628" t="s">
        <v>170</v>
      </c>
      <c r="EW1628" t="s">
        <v>170</v>
      </c>
      <c r="EX1628" t="s">
        <v>170</v>
      </c>
      <c r="EY1628" t="s">
        <v>170</v>
      </c>
      <c r="EZ1628" t="s">
        <v>170</v>
      </c>
      <c r="FA1628" t="s">
        <v>170</v>
      </c>
      <c r="FB1628">
        <v>2</v>
      </c>
      <c r="FC1628">
        <v>3</v>
      </c>
      <c r="FD1628">
        <v>1</v>
      </c>
      <c r="FE1628">
        <v>1</v>
      </c>
      <c r="FF1628">
        <v>2</v>
      </c>
      <c r="FG1628">
        <v>1</v>
      </c>
      <c r="FH1628">
        <v>1</v>
      </c>
      <c r="FI1628">
        <v>2</v>
      </c>
      <c r="FJ1628">
        <v>0</v>
      </c>
      <c r="FK1628">
        <v>0</v>
      </c>
      <c r="FL1628">
        <v>0</v>
      </c>
      <c r="FM1628">
        <v>1</v>
      </c>
    </row>
    <row r="1629" spans="1:169">
      <c r="A1629">
        <v>1628</v>
      </c>
      <c r="B1629" t="s">
        <v>3219</v>
      </c>
      <c r="C1629" t="s">
        <v>3220</v>
      </c>
      <c r="D1629" s="1" t="s">
        <v>2760</v>
      </c>
      <c r="E1629" t="s">
        <v>2663</v>
      </c>
      <c r="F1629">
        <v>3</v>
      </c>
      <c r="G1629" s="2">
        <v>116</v>
      </c>
      <c r="H1629">
        <v>1</v>
      </c>
      <c r="I1629">
        <v>2</v>
      </c>
      <c r="J1629">
        <v>1</v>
      </c>
      <c r="K1629" t="s">
        <v>170</v>
      </c>
      <c r="L1629" t="s">
        <v>170</v>
      </c>
      <c r="M1629" t="s">
        <v>170</v>
      </c>
      <c r="N1629">
        <v>1</v>
      </c>
      <c r="O1629" t="s">
        <v>170</v>
      </c>
      <c r="P1629">
        <v>3</v>
      </c>
      <c r="Q1629">
        <v>0</v>
      </c>
      <c r="R1629">
        <v>1</v>
      </c>
      <c r="S1629">
        <v>1</v>
      </c>
      <c r="T1629">
        <v>0</v>
      </c>
      <c r="U1629">
        <v>0</v>
      </c>
      <c r="V1629">
        <v>1</v>
      </c>
      <c r="W1629">
        <v>0</v>
      </c>
      <c r="X1629">
        <v>2</v>
      </c>
      <c r="Y1629" t="s">
        <v>170</v>
      </c>
      <c r="Z1629">
        <v>2</v>
      </c>
      <c r="AA1629" t="s">
        <v>170</v>
      </c>
      <c r="AB1629">
        <v>2</v>
      </c>
      <c r="AC1629">
        <v>2</v>
      </c>
      <c r="AD1629">
        <v>3</v>
      </c>
      <c r="AE1629">
        <v>2</v>
      </c>
      <c r="AF1629">
        <v>4</v>
      </c>
      <c r="AG1629">
        <v>3</v>
      </c>
      <c r="AH1629">
        <v>2</v>
      </c>
      <c r="AI1629">
        <v>1</v>
      </c>
      <c r="AJ1629">
        <v>0</v>
      </c>
      <c r="AK1629">
        <v>1</v>
      </c>
      <c r="AL1629">
        <v>1</v>
      </c>
      <c r="AM1629">
        <v>0</v>
      </c>
      <c r="AN1629">
        <v>1</v>
      </c>
      <c r="AO1629">
        <v>0</v>
      </c>
      <c r="AP1629">
        <v>3</v>
      </c>
      <c r="AQ1629">
        <v>1</v>
      </c>
      <c r="AR1629">
        <v>2</v>
      </c>
      <c r="AS1629">
        <v>2</v>
      </c>
      <c r="AT1629" t="s">
        <v>170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6</v>
      </c>
      <c r="BC1629">
        <v>1</v>
      </c>
      <c r="BD1629">
        <v>1</v>
      </c>
      <c r="BE1629">
        <v>1</v>
      </c>
      <c r="BF1629" t="s">
        <v>170</v>
      </c>
      <c r="BG1629">
        <v>1</v>
      </c>
      <c r="BH1629" t="s">
        <v>170</v>
      </c>
      <c r="BI1629">
        <v>2</v>
      </c>
      <c r="BJ1629" t="s">
        <v>170</v>
      </c>
      <c r="BK1629">
        <v>0</v>
      </c>
      <c r="BL1629">
        <v>0</v>
      </c>
      <c r="BM1629">
        <v>0</v>
      </c>
      <c r="BN1629">
        <v>1</v>
      </c>
      <c r="BO1629">
        <v>2</v>
      </c>
      <c r="BP1629" t="s">
        <v>170</v>
      </c>
      <c r="BQ1629">
        <v>1</v>
      </c>
      <c r="BR1629" t="s">
        <v>170</v>
      </c>
      <c r="BS1629" t="s">
        <v>170</v>
      </c>
      <c r="BT1629" t="s">
        <v>170</v>
      </c>
      <c r="BU1629" t="s">
        <v>170</v>
      </c>
      <c r="BV1629" t="s">
        <v>170</v>
      </c>
      <c r="BW1629">
        <v>1</v>
      </c>
      <c r="BX1629">
        <v>3</v>
      </c>
      <c r="BY1629">
        <v>1</v>
      </c>
      <c r="BZ1629">
        <v>0</v>
      </c>
      <c r="CA1629">
        <v>1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4</v>
      </c>
      <c r="CH1629">
        <v>2</v>
      </c>
      <c r="CI1629">
        <v>3</v>
      </c>
      <c r="CJ1629">
        <v>1</v>
      </c>
      <c r="CK1629">
        <v>1</v>
      </c>
      <c r="CL1629">
        <v>1</v>
      </c>
      <c r="CM1629">
        <v>4</v>
      </c>
      <c r="CN1629">
        <v>3</v>
      </c>
      <c r="CO1629">
        <v>3</v>
      </c>
      <c r="CP1629">
        <v>2</v>
      </c>
      <c r="CQ1629">
        <v>2</v>
      </c>
      <c r="CR1629">
        <v>6</v>
      </c>
      <c r="CS1629">
        <v>6</v>
      </c>
      <c r="CT1629" t="s">
        <v>170</v>
      </c>
      <c r="CU1629" t="s">
        <v>170</v>
      </c>
      <c r="CV1629" t="s">
        <v>170</v>
      </c>
      <c r="CW1629" t="s">
        <v>170</v>
      </c>
      <c r="CX1629" t="s">
        <v>170</v>
      </c>
      <c r="CY1629">
        <v>3</v>
      </c>
      <c r="CZ1629">
        <v>1</v>
      </c>
      <c r="DA1629">
        <v>30</v>
      </c>
      <c r="DB1629">
        <v>4</v>
      </c>
      <c r="DC1629">
        <v>4</v>
      </c>
      <c r="DD1629">
        <v>4</v>
      </c>
      <c r="DE1629">
        <v>2</v>
      </c>
      <c r="DF1629">
        <v>2</v>
      </c>
      <c r="DG1629">
        <v>2</v>
      </c>
      <c r="DH1629">
        <v>2</v>
      </c>
      <c r="DI1629">
        <v>2</v>
      </c>
      <c r="DJ1629">
        <v>0</v>
      </c>
      <c r="DK1629">
        <v>30</v>
      </c>
      <c r="DL1629">
        <v>2</v>
      </c>
      <c r="DM1629">
        <v>0</v>
      </c>
      <c r="DN1629">
        <v>30</v>
      </c>
      <c r="DO1629">
        <v>0</v>
      </c>
      <c r="DP1629">
        <v>30</v>
      </c>
      <c r="DQ1629">
        <v>1</v>
      </c>
      <c r="DR1629">
        <v>1</v>
      </c>
      <c r="DS1629">
        <v>1</v>
      </c>
      <c r="DT1629">
        <v>1</v>
      </c>
      <c r="DU1629">
        <v>1</v>
      </c>
      <c r="DV1629" t="s">
        <v>170</v>
      </c>
      <c r="DW1629">
        <v>5</v>
      </c>
      <c r="DX1629">
        <v>4</v>
      </c>
      <c r="DY1629">
        <v>2</v>
      </c>
      <c r="DZ1629">
        <v>2</v>
      </c>
      <c r="EA1629">
        <v>8</v>
      </c>
      <c r="EB1629">
        <v>30</v>
      </c>
      <c r="EC1629">
        <v>2</v>
      </c>
      <c r="ED1629">
        <v>0</v>
      </c>
      <c r="EE1629">
        <v>4</v>
      </c>
      <c r="EF1629">
        <v>3</v>
      </c>
      <c r="EG1629">
        <v>2</v>
      </c>
      <c r="EH1629" t="s">
        <v>170</v>
      </c>
      <c r="EI1629" t="s">
        <v>170</v>
      </c>
      <c r="EJ1629" t="s">
        <v>170</v>
      </c>
      <c r="EK1629" t="s">
        <v>170</v>
      </c>
      <c r="EL1629" t="s">
        <v>170</v>
      </c>
      <c r="EM1629" t="s">
        <v>170</v>
      </c>
      <c r="EN1629" t="s">
        <v>170</v>
      </c>
      <c r="EO1629" t="s">
        <v>170</v>
      </c>
      <c r="EP1629" t="s">
        <v>170</v>
      </c>
      <c r="EQ1629" t="s">
        <v>170</v>
      </c>
      <c r="ER1629" t="s">
        <v>170</v>
      </c>
      <c r="ES1629" t="s">
        <v>170</v>
      </c>
      <c r="ET1629" t="s">
        <v>170</v>
      </c>
      <c r="EU1629" t="s">
        <v>170</v>
      </c>
      <c r="EV1629" t="s">
        <v>170</v>
      </c>
      <c r="EW1629" t="s">
        <v>170</v>
      </c>
      <c r="EX1629" t="s">
        <v>170</v>
      </c>
      <c r="EY1629" t="s">
        <v>170</v>
      </c>
      <c r="EZ1629" t="s">
        <v>170</v>
      </c>
      <c r="FA1629" t="s">
        <v>170</v>
      </c>
      <c r="FB1629">
        <v>2</v>
      </c>
      <c r="FC1629">
        <v>3</v>
      </c>
      <c r="FD1629">
        <v>1</v>
      </c>
      <c r="FE1629">
        <v>2</v>
      </c>
      <c r="FF1629">
        <v>2</v>
      </c>
      <c r="FG1629">
        <v>1</v>
      </c>
      <c r="FH1629">
        <v>1</v>
      </c>
      <c r="FI1629">
        <v>2</v>
      </c>
      <c r="FJ1629">
        <v>0</v>
      </c>
      <c r="FK1629">
        <v>0</v>
      </c>
      <c r="FL1629">
        <v>0</v>
      </c>
      <c r="FM1629">
        <v>1</v>
      </c>
    </row>
    <row r="1630" spans="1:169">
      <c r="A1630">
        <v>1629</v>
      </c>
      <c r="B1630" t="s">
        <v>3221</v>
      </c>
      <c r="C1630" t="s">
        <v>3222</v>
      </c>
      <c r="D1630" s="1" t="s">
        <v>2760</v>
      </c>
      <c r="E1630" t="s">
        <v>2663</v>
      </c>
      <c r="F1630">
        <v>3</v>
      </c>
      <c r="G1630" s="2">
        <v>114</v>
      </c>
      <c r="H1630">
        <v>1</v>
      </c>
      <c r="I1630">
        <v>2</v>
      </c>
      <c r="J1630">
        <v>1</v>
      </c>
      <c r="K1630" t="s">
        <v>170</v>
      </c>
      <c r="L1630" t="s">
        <v>170</v>
      </c>
      <c r="M1630" t="s">
        <v>170</v>
      </c>
      <c r="N1630">
        <v>1</v>
      </c>
      <c r="O1630" t="s">
        <v>170</v>
      </c>
      <c r="P1630">
        <v>5</v>
      </c>
      <c r="Q1630">
        <v>0</v>
      </c>
      <c r="R1630">
        <v>1</v>
      </c>
      <c r="S1630">
        <v>1</v>
      </c>
      <c r="T1630">
        <v>0</v>
      </c>
      <c r="U1630">
        <v>0</v>
      </c>
      <c r="V1630">
        <v>1</v>
      </c>
      <c r="W1630">
        <v>0</v>
      </c>
      <c r="X1630">
        <v>2</v>
      </c>
      <c r="Y1630" t="s">
        <v>170</v>
      </c>
      <c r="Z1630">
        <v>2</v>
      </c>
      <c r="AA1630" t="s">
        <v>170</v>
      </c>
      <c r="AB1630">
        <v>2</v>
      </c>
      <c r="AC1630">
        <v>2</v>
      </c>
      <c r="AD1630">
        <v>2</v>
      </c>
      <c r="AE1630">
        <v>1</v>
      </c>
      <c r="AF1630">
        <v>2</v>
      </c>
      <c r="AG1630">
        <v>1</v>
      </c>
      <c r="AH1630">
        <v>2</v>
      </c>
      <c r="AI1630">
        <v>1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2</v>
      </c>
      <c r="AQ1630">
        <v>5</v>
      </c>
      <c r="AR1630">
        <v>2</v>
      </c>
      <c r="AS1630">
        <v>2</v>
      </c>
      <c r="AT1630" t="s">
        <v>170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6</v>
      </c>
      <c r="BC1630">
        <v>1</v>
      </c>
      <c r="BD1630">
        <v>1</v>
      </c>
      <c r="BE1630">
        <v>1</v>
      </c>
      <c r="BF1630" t="s">
        <v>170</v>
      </c>
      <c r="BG1630">
        <v>1</v>
      </c>
      <c r="BH1630" t="s">
        <v>170</v>
      </c>
      <c r="BI1630">
        <v>2</v>
      </c>
      <c r="BJ1630" t="s">
        <v>170</v>
      </c>
      <c r="BK1630">
        <v>0</v>
      </c>
      <c r="BL1630">
        <v>1</v>
      </c>
      <c r="BM1630">
        <v>0</v>
      </c>
      <c r="BN1630">
        <v>1</v>
      </c>
      <c r="BO1630">
        <v>2</v>
      </c>
      <c r="BP1630" t="s">
        <v>170</v>
      </c>
      <c r="BQ1630">
        <v>1</v>
      </c>
      <c r="BR1630" t="s">
        <v>170</v>
      </c>
      <c r="BS1630" t="s">
        <v>170</v>
      </c>
      <c r="BT1630" t="s">
        <v>170</v>
      </c>
      <c r="BU1630" t="s">
        <v>170</v>
      </c>
      <c r="BV1630" t="s">
        <v>170</v>
      </c>
      <c r="BW1630">
        <v>2</v>
      </c>
      <c r="BX1630">
        <v>1</v>
      </c>
      <c r="BY1630">
        <v>2</v>
      </c>
      <c r="BZ1630" t="s">
        <v>170</v>
      </c>
      <c r="CA1630" t="s">
        <v>170</v>
      </c>
      <c r="CB1630" t="s">
        <v>170</v>
      </c>
      <c r="CC1630" t="s">
        <v>170</v>
      </c>
      <c r="CD1630" t="s">
        <v>170</v>
      </c>
      <c r="CE1630" t="s">
        <v>170</v>
      </c>
      <c r="CF1630" t="s">
        <v>170</v>
      </c>
      <c r="CG1630" t="s">
        <v>170</v>
      </c>
      <c r="CH1630">
        <v>2</v>
      </c>
      <c r="CI1630">
        <v>2</v>
      </c>
      <c r="CJ1630">
        <v>1</v>
      </c>
      <c r="CK1630">
        <v>1</v>
      </c>
      <c r="CL1630">
        <v>1</v>
      </c>
      <c r="CM1630">
        <v>3</v>
      </c>
      <c r="CN1630">
        <v>1</v>
      </c>
      <c r="CO1630">
        <v>1</v>
      </c>
      <c r="CP1630">
        <v>1</v>
      </c>
      <c r="CQ1630">
        <v>2</v>
      </c>
      <c r="CR1630">
        <v>2</v>
      </c>
      <c r="CS1630">
        <v>5</v>
      </c>
      <c r="CT1630">
        <v>0</v>
      </c>
      <c r="CU1630">
        <v>1</v>
      </c>
      <c r="CV1630">
        <v>1</v>
      </c>
      <c r="CW1630">
        <v>0</v>
      </c>
      <c r="CX1630">
        <v>0</v>
      </c>
      <c r="CY1630">
        <v>1</v>
      </c>
      <c r="CZ1630">
        <v>1</v>
      </c>
      <c r="DA1630">
        <v>60</v>
      </c>
      <c r="DB1630">
        <v>2</v>
      </c>
      <c r="DC1630">
        <v>2</v>
      </c>
      <c r="DD1630">
        <v>2</v>
      </c>
      <c r="DE1630">
        <v>3</v>
      </c>
      <c r="DF1630">
        <v>3</v>
      </c>
      <c r="DG1630">
        <v>2</v>
      </c>
      <c r="DH1630">
        <v>1</v>
      </c>
      <c r="DI1630">
        <v>1</v>
      </c>
      <c r="DJ1630" t="s">
        <v>170</v>
      </c>
      <c r="DK1630" t="s">
        <v>170</v>
      </c>
      <c r="DL1630">
        <v>2</v>
      </c>
      <c r="DM1630">
        <v>1</v>
      </c>
      <c r="DN1630">
        <v>30</v>
      </c>
      <c r="DO1630">
        <v>1</v>
      </c>
      <c r="DP1630">
        <v>10</v>
      </c>
      <c r="DQ1630">
        <v>2</v>
      </c>
      <c r="DR1630">
        <v>2</v>
      </c>
      <c r="DS1630">
        <v>3</v>
      </c>
      <c r="DT1630">
        <v>2</v>
      </c>
      <c r="DU1630">
        <v>1</v>
      </c>
      <c r="DV1630" t="s">
        <v>170</v>
      </c>
      <c r="DW1630">
        <v>2</v>
      </c>
      <c r="DX1630">
        <v>1</v>
      </c>
      <c r="DY1630">
        <v>3</v>
      </c>
      <c r="DZ1630">
        <v>1</v>
      </c>
      <c r="EA1630">
        <v>10</v>
      </c>
      <c r="EB1630">
        <v>20</v>
      </c>
      <c r="EC1630">
        <v>7</v>
      </c>
      <c r="ED1630">
        <v>40</v>
      </c>
      <c r="EE1630">
        <v>1</v>
      </c>
      <c r="EF1630">
        <v>2</v>
      </c>
      <c r="EG1630">
        <v>1</v>
      </c>
      <c r="EH1630">
        <v>1</v>
      </c>
      <c r="EI1630">
        <v>0</v>
      </c>
      <c r="EJ1630">
        <v>0</v>
      </c>
      <c r="EK1630">
        <v>0</v>
      </c>
      <c r="EL1630">
        <v>1</v>
      </c>
      <c r="EM1630">
        <v>0</v>
      </c>
      <c r="EN1630" t="s">
        <v>256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1</v>
      </c>
      <c r="EV1630" t="s">
        <v>170</v>
      </c>
      <c r="EW1630" t="s">
        <v>170</v>
      </c>
      <c r="EX1630" t="s">
        <v>170</v>
      </c>
      <c r="EY1630" t="s">
        <v>170</v>
      </c>
      <c r="EZ1630" t="s">
        <v>170</v>
      </c>
      <c r="FA1630" t="s">
        <v>170</v>
      </c>
      <c r="FB1630">
        <v>2</v>
      </c>
      <c r="FC1630">
        <v>5</v>
      </c>
      <c r="FD1630">
        <v>1</v>
      </c>
      <c r="FE1630">
        <v>4</v>
      </c>
      <c r="FF1630">
        <v>3</v>
      </c>
      <c r="FG1630">
        <v>1</v>
      </c>
      <c r="FH1630">
        <v>3</v>
      </c>
      <c r="FI1630">
        <v>2</v>
      </c>
      <c r="FJ1630">
        <v>0</v>
      </c>
      <c r="FK1630">
        <v>0</v>
      </c>
      <c r="FL1630">
        <v>0</v>
      </c>
      <c r="FM1630">
        <v>1</v>
      </c>
    </row>
    <row r="1631" spans="1:169">
      <c r="A1631">
        <v>1630</v>
      </c>
      <c r="B1631" t="s">
        <v>3223</v>
      </c>
      <c r="C1631" t="s">
        <v>3224</v>
      </c>
      <c r="D1631" s="1" t="s">
        <v>779</v>
      </c>
      <c r="E1631" t="s">
        <v>2663</v>
      </c>
      <c r="F1631">
        <v>2</v>
      </c>
      <c r="G1631" s="2">
        <v>47</v>
      </c>
      <c r="H1631">
        <v>1</v>
      </c>
      <c r="I1631">
        <v>2</v>
      </c>
      <c r="J1631">
        <v>1</v>
      </c>
      <c r="K1631" t="s">
        <v>170</v>
      </c>
      <c r="L1631" t="s">
        <v>170</v>
      </c>
      <c r="M1631" t="s">
        <v>170</v>
      </c>
      <c r="N1631">
        <v>2</v>
      </c>
      <c r="O1631">
        <v>11</v>
      </c>
      <c r="P1631">
        <v>5</v>
      </c>
      <c r="Q1631">
        <v>0</v>
      </c>
      <c r="R1631">
        <v>1</v>
      </c>
      <c r="S1631">
        <v>1</v>
      </c>
      <c r="T1631">
        <v>0</v>
      </c>
      <c r="U1631">
        <v>0</v>
      </c>
      <c r="V1631">
        <v>1</v>
      </c>
      <c r="W1631">
        <v>0</v>
      </c>
      <c r="X1631">
        <v>2</v>
      </c>
      <c r="Y1631" t="s">
        <v>170</v>
      </c>
      <c r="Z1631">
        <v>2</v>
      </c>
      <c r="AA1631" t="s">
        <v>170</v>
      </c>
      <c r="AB1631">
        <v>2</v>
      </c>
      <c r="AC1631">
        <v>2</v>
      </c>
      <c r="AD1631">
        <v>2</v>
      </c>
      <c r="AE1631">
        <v>4</v>
      </c>
      <c r="AF1631">
        <v>3</v>
      </c>
      <c r="AG1631">
        <v>3</v>
      </c>
      <c r="AH1631">
        <v>2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1</v>
      </c>
      <c r="AP1631">
        <v>2</v>
      </c>
      <c r="AQ1631">
        <v>2</v>
      </c>
      <c r="AR1631">
        <v>5</v>
      </c>
      <c r="AS1631">
        <v>2</v>
      </c>
      <c r="AT1631" t="s">
        <v>170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6</v>
      </c>
      <c r="BC1631">
        <v>1</v>
      </c>
      <c r="BD1631">
        <v>2</v>
      </c>
      <c r="BE1631">
        <v>1</v>
      </c>
      <c r="BF1631" t="s">
        <v>170</v>
      </c>
      <c r="BG1631">
        <v>1</v>
      </c>
      <c r="BH1631" t="s">
        <v>170</v>
      </c>
      <c r="BI1631">
        <v>2</v>
      </c>
      <c r="BJ1631" t="s">
        <v>170</v>
      </c>
      <c r="BK1631">
        <v>0</v>
      </c>
      <c r="BL1631">
        <v>0</v>
      </c>
      <c r="BM1631">
        <v>0</v>
      </c>
      <c r="BN1631">
        <v>1</v>
      </c>
      <c r="BO1631">
        <v>2</v>
      </c>
      <c r="BP1631" t="s">
        <v>170</v>
      </c>
      <c r="BQ1631">
        <v>1</v>
      </c>
      <c r="BR1631" t="s">
        <v>170</v>
      </c>
      <c r="BS1631" t="s">
        <v>170</v>
      </c>
      <c r="BT1631" t="s">
        <v>170</v>
      </c>
      <c r="BU1631" t="s">
        <v>170</v>
      </c>
      <c r="BV1631" t="s">
        <v>170</v>
      </c>
      <c r="BW1631">
        <v>1</v>
      </c>
      <c r="BX1631">
        <v>3</v>
      </c>
      <c r="BY1631">
        <v>2</v>
      </c>
      <c r="BZ1631" t="s">
        <v>170</v>
      </c>
      <c r="CA1631" t="s">
        <v>170</v>
      </c>
      <c r="CB1631" t="s">
        <v>170</v>
      </c>
      <c r="CC1631" t="s">
        <v>170</v>
      </c>
      <c r="CD1631" t="s">
        <v>170</v>
      </c>
      <c r="CE1631" t="s">
        <v>170</v>
      </c>
      <c r="CF1631" t="s">
        <v>170</v>
      </c>
      <c r="CG1631" t="s">
        <v>170</v>
      </c>
      <c r="CH1631">
        <v>2</v>
      </c>
      <c r="CI1631">
        <v>3</v>
      </c>
      <c r="CJ1631">
        <v>1</v>
      </c>
      <c r="CK1631">
        <v>1</v>
      </c>
      <c r="CL1631">
        <v>1</v>
      </c>
      <c r="CM1631">
        <v>5</v>
      </c>
      <c r="CN1631">
        <v>1</v>
      </c>
      <c r="CO1631">
        <v>2</v>
      </c>
      <c r="CP1631">
        <v>1</v>
      </c>
      <c r="CQ1631">
        <v>2</v>
      </c>
      <c r="CR1631">
        <v>6</v>
      </c>
      <c r="CS1631">
        <v>6</v>
      </c>
      <c r="CT1631" t="s">
        <v>170</v>
      </c>
      <c r="CU1631" t="s">
        <v>170</v>
      </c>
      <c r="CV1631" t="s">
        <v>170</v>
      </c>
      <c r="CW1631" t="s">
        <v>170</v>
      </c>
      <c r="CX1631" t="s">
        <v>170</v>
      </c>
      <c r="CY1631">
        <v>3</v>
      </c>
      <c r="CZ1631">
        <v>1</v>
      </c>
      <c r="DA1631">
        <v>70</v>
      </c>
      <c r="DB1631">
        <v>2</v>
      </c>
      <c r="DC1631">
        <v>2</v>
      </c>
      <c r="DD1631">
        <v>2</v>
      </c>
      <c r="DE1631">
        <v>3</v>
      </c>
      <c r="DF1631">
        <v>2</v>
      </c>
      <c r="DG1631">
        <v>3</v>
      </c>
      <c r="DH1631">
        <v>2</v>
      </c>
      <c r="DI1631">
        <v>2</v>
      </c>
      <c r="DJ1631">
        <v>1</v>
      </c>
      <c r="DK1631">
        <v>30</v>
      </c>
      <c r="DL1631">
        <v>2</v>
      </c>
      <c r="DM1631">
        <v>1</v>
      </c>
      <c r="DN1631">
        <v>5</v>
      </c>
      <c r="DO1631">
        <v>1</v>
      </c>
      <c r="DP1631">
        <v>5</v>
      </c>
      <c r="DQ1631">
        <v>1</v>
      </c>
      <c r="DR1631">
        <v>1</v>
      </c>
      <c r="DS1631">
        <v>1</v>
      </c>
      <c r="DT1631">
        <v>2</v>
      </c>
      <c r="DU1631">
        <v>2</v>
      </c>
      <c r="DV1631" t="s">
        <v>170</v>
      </c>
      <c r="DW1631">
        <v>1</v>
      </c>
      <c r="DX1631">
        <v>3</v>
      </c>
      <c r="DY1631">
        <v>4</v>
      </c>
      <c r="DZ1631">
        <v>2</v>
      </c>
      <c r="EA1631">
        <v>9</v>
      </c>
      <c r="EB1631">
        <v>2</v>
      </c>
      <c r="EC1631">
        <v>0</v>
      </c>
      <c r="ED1631">
        <v>30</v>
      </c>
      <c r="EE1631">
        <v>4</v>
      </c>
      <c r="EF1631">
        <v>3</v>
      </c>
      <c r="EG1631">
        <v>2</v>
      </c>
      <c r="EH1631" t="s">
        <v>170</v>
      </c>
      <c r="EI1631" t="s">
        <v>170</v>
      </c>
      <c r="EJ1631" t="s">
        <v>170</v>
      </c>
      <c r="EK1631" t="s">
        <v>170</v>
      </c>
      <c r="EL1631" t="s">
        <v>170</v>
      </c>
      <c r="EM1631" t="s">
        <v>170</v>
      </c>
      <c r="EN1631" t="s">
        <v>170</v>
      </c>
      <c r="EO1631" t="s">
        <v>170</v>
      </c>
      <c r="EP1631" t="s">
        <v>170</v>
      </c>
      <c r="EQ1631" t="s">
        <v>170</v>
      </c>
      <c r="ER1631" t="s">
        <v>170</v>
      </c>
      <c r="ES1631" t="s">
        <v>170</v>
      </c>
      <c r="ET1631" t="s">
        <v>170</v>
      </c>
      <c r="EU1631" t="s">
        <v>170</v>
      </c>
      <c r="EV1631" t="s">
        <v>170</v>
      </c>
      <c r="EW1631" t="s">
        <v>170</v>
      </c>
      <c r="EX1631" t="s">
        <v>170</v>
      </c>
      <c r="EY1631" t="s">
        <v>170</v>
      </c>
      <c r="EZ1631" t="s">
        <v>170</v>
      </c>
      <c r="FA1631" t="s">
        <v>170</v>
      </c>
      <c r="FB1631">
        <v>2</v>
      </c>
      <c r="FC1631">
        <v>2</v>
      </c>
      <c r="FD1631">
        <v>1</v>
      </c>
      <c r="FE1631">
        <v>1</v>
      </c>
      <c r="FF1631">
        <v>2</v>
      </c>
      <c r="FG1631">
        <v>3</v>
      </c>
      <c r="FH1631">
        <v>3</v>
      </c>
      <c r="FI1631">
        <v>1</v>
      </c>
      <c r="FJ1631">
        <v>0</v>
      </c>
      <c r="FK1631">
        <v>0</v>
      </c>
      <c r="FL1631">
        <v>0</v>
      </c>
      <c r="FM1631">
        <v>1</v>
      </c>
    </row>
    <row r="1632" spans="1:169">
      <c r="A1632">
        <v>1631</v>
      </c>
      <c r="B1632" t="s">
        <v>3223</v>
      </c>
      <c r="C1632" t="s">
        <v>3224</v>
      </c>
      <c r="D1632" s="1" t="s">
        <v>779</v>
      </c>
      <c r="E1632" t="s">
        <v>2663</v>
      </c>
      <c r="F1632">
        <v>2</v>
      </c>
      <c r="G1632" s="2">
        <v>47</v>
      </c>
      <c r="H1632">
        <v>1</v>
      </c>
      <c r="I1632">
        <v>2</v>
      </c>
      <c r="J1632">
        <v>1</v>
      </c>
      <c r="K1632" t="s">
        <v>170</v>
      </c>
      <c r="L1632" t="s">
        <v>170</v>
      </c>
      <c r="M1632" t="s">
        <v>170</v>
      </c>
      <c r="N1632">
        <v>2</v>
      </c>
      <c r="O1632">
        <v>11</v>
      </c>
      <c r="P1632">
        <v>5</v>
      </c>
      <c r="Q1632">
        <v>0</v>
      </c>
      <c r="R1632">
        <v>1</v>
      </c>
      <c r="S1632">
        <v>1</v>
      </c>
      <c r="T1632">
        <v>0</v>
      </c>
      <c r="U1632">
        <v>0</v>
      </c>
      <c r="V1632">
        <v>1</v>
      </c>
      <c r="W1632">
        <v>0</v>
      </c>
      <c r="X1632">
        <v>2</v>
      </c>
      <c r="Y1632" t="s">
        <v>170</v>
      </c>
      <c r="Z1632">
        <v>2</v>
      </c>
      <c r="AA1632" t="s">
        <v>170</v>
      </c>
      <c r="AB1632">
        <v>2</v>
      </c>
      <c r="AC1632">
        <v>2</v>
      </c>
      <c r="AD1632">
        <v>2</v>
      </c>
      <c r="AE1632">
        <v>4</v>
      </c>
      <c r="AF1632">
        <v>2</v>
      </c>
      <c r="AG1632">
        <v>3</v>
      </c>
      <c r="AH1632">
        <v>3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2</v>
      </c>
      <c r="AQ1632">
        <v>2</v>
      </c>
      <c r="AR1632">
        <v>5</v>
      </c>
      <c r="AS1632">
        <v>2</v>
      </c>
      <c r="AT1632" t="s">
        <v>170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6</v>
      </c>
      <c r="BC1632">
        <v>1</v>
      </c>
      <c r="BD1632">
        <v>2</v>
      </c>
      <c r="BE1632">
        <v>1</v>
      </c>
      <c r="BF1632" t="s">
        <v>170</v>
      </c>
      <c r="BG1632">
        <v>1</v>
      </c>
      <c r="BH1632" t="s">
        <v>170</v>
      </c>
      <c r="BI1632">
        <v>2</v>
      </c>
      <c r="BJ1632" t="s">
        <v>170</v>
      </c>
      <c r="BK1632">
        <v>0</v>
      </c>
      <c r="BL1632">
        <v>0</v>
      </c>
      <c r="BM1632">
        <v>0</v>
      </c>
      <c r="BN1632">
        <v>1</v>
      </c>
      <c r="BO1632">
        <v>2</v>
      </c>
      <c r="BP1632" t="s">
        <v>170</v>
      </c>
      <c r="BQ1632">
        <v>1</v>
      </c>
      <c r="BR1632" t="s">
        <v>170</v>
      </c>
      <c r="BS1632" t="s">
        <v>170</v>
      </c>
      <c r="BT1632" t="s">
        <v>170</v>
      </c>
      <c r="BU1632" t="s">
        <v>170</v>
      </c>
      <c r="BV1632" t="s">
        <v>170</v>
      </c>
      <c r="BW1632">
        <v>1</v>
      </c>
      <c r="BX1632">
        <v>3</v>
      </c>
      <c r="BY1632">
        <v>2</v>
      </c>
      <c r="BZ1632" t="s">
        <v>170</v>
      </c>
      <c r="CA1632" t="s">
        <v>170</v>
      </c>
      <c r="CB1632" t="s">
        <v>170</v>
      </c>
      <c r="CC1632" t="s">
        <v>170</v>
      </c>
      <c r="CD1632" t="s">
        <v>170</v>
      </c>
      <c r="CE1632" t="s">
        <v>170</v>
      </c>
      <c r="CF1632" t="s">
        <v>170</v>
      </c>
      <c r="CG1632" t="s">
        <v>170</v>
      </c>
      <c r="CH1632">
        <v>2</v>
      </c>
      <c r="CI1632">
        <v>3</v>
      </c>
      <c r="CJ1632">
        <v>1</v>
      </c>
      <c r="CK1632">
        <v>1</v>
      </c>
      <c r="CL1632">
        <v>1</v>
      </c>
      <c r="CM1632">
        <v>5</v>
      </c>
      <c r="CN1632">
        <v>1</v>
      </c>
      <c r="CO1632">
        <v>2</v>
      </c>
      <c r="CP1632">
        <v>1</v>
      </c>
      <c r="CQ1632">
        <v>1</v>
      </c>
      <c r="CR1632">
        <v>6</v>
      </c>
      <c r="CS1632">
        <v>6</v>
      </c>
      <c r="CT1632" t="s">
        <v>170</v>
      </c>
      <c r="CU1632" t="s">
        <v>170</v>
      </c>
      <c r="CV1632" t="s">
        <v>170</v>
      </c>
      <c r="CW1632" t="s">
        <v>170</v>
      </c>
      <c r="CX1632" t="s">
        <v>170</v>
      </c>
      <c r="CY1632">
        <v>3</v>
      </c>
      <c r="CZ1632">
        <v>1</v>
      </c>
      <c r="DA1632">
        <v>60</v>
      </c>
      <c r="DB1632">
        <v>2</v>
      </c>
      <c r="DC1632">
        <v>2</v>
      </c>
      <c r="DD1632">
        <v>2</v>
      </c>
      <c r="DE1632">
        <v>2</v>
      </c>
      <c r="DF1632">
        <v>2</v>
      </c>
      <c r="DG1632">
        <v>3</v>
      </c>
      <c r="DH1632">
        <v>1</v>
      </c>
      <c r="DI1632">
        <v>2</v>
      </c>
      <c r="DJ1632">
        <v>1</v>
      </c>
      <c r="DK1632">
        <v>0</v>
      </c>
      <c r="DL1632">
        <v>1</v>
      </c>
      <c r="DM1632" t="s">
        <v>170</v>
      </c>
      <c r="DN1632" t="s">
        <v>170</v>
      </c>
      <c r="DO1632" t="s">
        <v>170</v>
      </c>
      <c r="DP1632" t="s">
        <v>170</v>
      </c>
      <c r="DQ1632">
        <v>1</v>
      </c>
      <c r="DR1632">
        <v>1</v>
      </c>
      <c r="DS1632">
        <v>2</v>
      </c>
      <c r="DT1632">
        <v>2</v>
      </c>
      <c r="DU1632">
        <v>2</v>
      </c>
      <c r="DV1632" t="s">
        <v>170</v>
      </c>
      <c r="DW1632">
        <v>2</v>
      </c>
      <c r="DX1632">
        <v>2</v>
      </c>
      <c r="DY1632">
        <v>4</v>
      </c>
      <c r="DZ1632">
        <v>2</v>
      </c>
      <c r="EA1632">
        <v>9</v>
      </c>
      <c r="EB1632">
        <v>5</v>
      </c>
      <c r="EC1632">
        <v>1</v>
      </c>
      <c r="ED1632">
        <v>0</v>
      </c>
      <c r="EE1632">
        <v>4</v>
      </c>
      <c r="EF1632">
        <v>3</v>
      </c>
      <c r="EG1632">
        <v>2</v>
      </c>
      <c r="EH1632" t="s">
        <v>170</v>
      </c>
      <c r="EI1632" t="s">
        <v>170</v>
      </c>
      <c r="EJ1632" t="s">
        <v>170</v>
      </c>
      <c r="EK1632" t="s">
        <v>170</v>
      </c>
      <c r="EL1632" t="s">
        <v>170</v>
      </c>
      <c r="EM1632" t="s">
        <v>170</v>
      </c>
      <c r="EN1632" t="s">
        <v>170</v>
      </c>
      <c r="EO1632" t="s">
        <v>170</v>
      </c>
      <c r="EP1632" t="s">
        <v>170</v>
      </c>
      <c r="EQ1632" t="s">
        <v>170</v>
      </c>
      <c r="ER1632" t="s">
        <v>170</v>
      </c>
      <c r="ES1632" t="s">
        <v>170</v>
      </c>
      <c r="ET1632" t="s">
        <v>170</v>
      </c>
      <c r="EU1632" t="s">
        <v>170</v>
      </c>
      <c r="EV1632" t="s">
        <v>170</v>
      </c>
      <c r="EW1632" t="s">
        <v>170</v>
      </c>
      <c r="EX1632" t="s">
        <v>170</v>
      </c>
      <c r="EY1632" t="s">
        <v>170</v>
      </c>
      <c r="EZ1632" t="s">
        <v>170</v>
      </c>
      <c r="FA1632" t="s">
        <v>170</v>
      </c>
      <c r="FB1632">
        <v>2</v>
      </c>
      <c r="FC1632">
        <v>3</v>
      </c>
      <c r="FD1632">
        <v>1</v>
      </c>
      <c r="FE1632">
        <v>1</v>
      </c>
      <c r="FF1632">
        <v>2</v>
      </c>
      <c r="FG1632">
        <v>3</v>
      </c>
      <c r="FH1632">
        <v>3</v>
      </c>
      <c r="FI1632">
        <v>1</v>
      </c>
      <c r="FJ1632">
        <v>0</v>
      </c>
      <c r="FK1632">
        <v>0</v>
      </c>
      <c r="FL1632">
        <v>0</v>
      </c>
      <c r="FM1632">
        <v>1</v>
      </c>
    </row>
    <row r="1633" spans="1:169">
      <c r="A1633">
        <v>1632</v>
      </c>
      <c r="B1633" t="s">
        <v>3225</v>
      </c>
      <c r="C1633" t="s">
        <v>3226</v>
      </c>
      <c r="D1633" s="1" t="s">
        <v>2760</v>
      </c>
      <c r="E1633" t="s">
        <v>2663</v>
      </c>
      <c r="F1633">
        <v>1</v>
      </c>
      <c r="G1633" s="2">
        <v>322</v>
      </c>
      <c r="H1633">
        <v>2</v>
      </c>
      <c r="I1633">
        <v>2</v>
      </c>
      <c r="J1633">
        <v>1</v>
      </c>
      <c r="K1633" t="s">
        <v>170</v>
      </c>
      <c r="L1633">
        <v>1</v>
      </c>
      <c r="M1633" t="s">
        <v>170</v>
      </c>
      <c r="N1633" t="s">
        <v>170</v>
      </c>
      <c r="O1633" t="s">
        <v>170</v>
      </c>
      <c r="P1633">
        <v>2</v>
      </c>
      <c r="Q1633">
        <v>0</v>
      </c>
      <c r="R1633">
        <v>1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1</v>
      </c>
      <c r="Z1633">
        <v>2</v>
      </c>
      <c r="AA1633" t="s">
        <v>170</v>
      </c>
      <c r="AB1633">
        <v>2</v>
      </c>
      <c r="AC1633">
        <v>2</v>
      </c>
      <c r="AD1633">
        <v>3</v>
      </c>
      <c r="AE1633">
        <v>2</v>
      </c>
      <c r="AF1633">
        <v>4</v>
      </c>
      <c r="AG1633">
        <v>2</v>
      </c>
      <c r="AH1633">
        <v>3</v>
      </c>
      <c r="AI1633">
        <v>1</v>
      </c>
      <c r="AJ1633">
        <v>0</v>
      </c>
      <c r="AK1633">
        <v>0</v>
      </c>
      <c r="AL1633">
        <v>0</v>
      </c>
      <c r="AM1633">
        <v>1</v>
      </c>
      <c r="AN1633">
        <v>1</v>
      </c>
      <c r="AO1633">
        <v>0</v>
      </c>
      <c r="AP1633">
        <v>1</v>
      </c>
      <c r="AQ1633">
        <v>3</v>
      </c>
      <c r="AR1633">
        <v>3</v>
      </c>
      <c r="AS1633">
        <v>2</v>
      </c>
      <c r="AT1633" t="s">
        <v>170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6</v>
      </c>
      <c r="BC1633">
        <v>1</v>
      </c>
      <c r="BD1633">
        <v>1</v>
      </c>
      <c r="BE1633">
        <v>1</v>
      </c>
      <c r="BF1633" t="s">
        <v>170</v>
      </c>
      <c r="BG1633">
        <v>2</v>
      </c>
      <c r="BH1633">
        <v>2</v>
      </c>
      <c r="BI1633">
        <v>2</v>
      </c>
      <c r="BJ1633" t="s">
        <v>170</v>
      </c>
      <c r="BK1633">
        <v>0</v>
      </c>
      <c r="BL1633">
        <v>0</v>
      </c>
      <c r="BM1633">
        <v>0</v>
      </c>
      <c r="BN1633">
        <v>1</v>
      </c>
      <c r="BO1633">
        <v>2</v>
      </c>
      <c r="BP1633" t="s">
        <v>170</v>
      </c>
      <c r="BQ1633">
        <v>2</v>
      </c>
      <c r="BR1633">
        <v>9</v>
      </c>
      <c r="BS1633">
        <v>2</v>
      </c>
      <c r="BT1633">
        <v>1</v>
      </c>
      <c r="BU1633">
        <v>1</v>
      </c>
      <c r="BV1633">
        <v>2</v>
      </c>
      <c r="BW1633">
        <v>1</v>
      </c>
      <c r="BX1633">
        <v>3</v>
      </c>
      <c r="BY1633">
        <v>2</v>
      </c>
      <c r="BZ1633" t="s">
        <v>170</v>
      </c>
      <c r="CA1633" t="s">
        <v>170</v>
      </c>
      <c r="CB1633" t="s">
        <v>170</v>
      </c>
      <c r="CC1633" t="s">
        <v>170</v>
      </c>
      <c r="CD1633" t="s">
        <v>170</v>
      </c>
      <c r="CE1633" t="s">
        <v>170</v>
      </c>
      <c r="CF1633" t="s">
        <v>170</v>
      </c>
      <c r="CG1633" t="s">
        <v>170</v>
      </c>
      <c r="CH1633">
        <v>1</v>
      </c>
      <c r="CI1633">
        <v>2</v>
      </c>
      <c r="CJ1633">
        <v>1</v>
      </c>
      <c r="CK1633">
        <v>3</v>
      </c>
      <c r="CL1633">
        <v>1</v>
      </c>
      <c r="CM1633">
        <v>5</v>
      </c>
      <c r="CN1633">
        <v>1</v>
      </c>
      <c r="CO1633">
        <v>2</v>
      </c>
      <c r="CP1633">
        <v>1</v>
      </c>
      <c r="CQ1633">
        <v>1</v>
      </c>
      <c r="CR1633">
        <v>6</v>
      </c>
      <c r="CS1633">
        <v>3</v>
      </c>
      <c r="CT1633">
        <v>0</v>
      </c>
      <c r="CU1633">
        <v>0</v>
      </c>
      <c r="CV1633">
        <v>1</v>
      </c>
      <c r="CW1633">
        <v>0</v>
      </c>
      <c r="CX1633">
        <v>0</v>
      </c>
      <c r="CY1633">
        <v>3</v>
      </c>
      <c r="CZ1633">
        <v>1</v>
      </c>
      <c r="DA1633">
        <v>70</v>
      </c>
      <c r="DB1633">
        <v>3</v>
      </c>
      <c r="DC1633">
        <v>2</v>
      </c>
      <c r="DD1633">
        <v>2</v>
      </c>
      <c r="DE1633">
        <v>2</v>
      </c>
      <c r="DF1633">
        <v>3</v>
      </c>
      <c r="DG1633">
        <v>3</v>
      </c>
      <c r="DH1633">
        <v>1</v>
      </c>
      <c r="DI1633">
        <v>2</v>
      </c>
      <c r="DJ1633">
        <v>1</v>
      </c>
      <c r="DK1633">
        <v>0</v>
      </c>
      <c r="DL1633">
        <v>2</v>
      </c>
      <c r="DM1633">
        <v>1</v>
      </c>
      <c r="DN1633">
        <v>30</v>
      </c>
      <c r="DO1633">
        <v>0</v>
      </c>
      <c r="DP1633">
        <v>40</v>
      </c>
      <c r="DQ1633">
        <v>2</v>
      </c>
      <c r="DR1633">
        <v>1</v>
      </c>
      <c r="DS1633">
        <v>2</v>
      </c>
      <c r="DT1633">
        <v>2</v>
      </c>
      <c r="DU1633">
        <v>3</v>
      </c>
      <c r="DV1633" t="s">
        <v>170</v>
      </c>
      <c r="DW1633">
        <v>5</v>
      </c>
      <c r="DX1633">
        <v>2</v>
      </c>
      <c r="DY1633">
        <v>3</v>
      </c>
      <c r="DZ1633">
        <v>1</v>
      </c>
      <c r="EA1633">
        <v>8</v>
      </c>
      <c r="EB1633">
        <v>0</v>
      </c>
      <c r="EC1633">
        <v>5</v>
      </c>
      <c r="ED1633">
        <v>0</v>
      </c>
      <c r="EE1633">
        <v>4</v>
      </c>
      <c r="EF1633">
        <v>2</v>
      </c>
      <c r="EG1633">
        <v>1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1</v>
      </c>
      <c r="EN1633" t="s">
        <v>170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1</v>
      </c>
      <c r="EV1633" t="s">
        <v>170</v>
      </c>
      <c r="EW1633" t="s">
        <v>170</v>
      </c>
      <c r="EX1633" t="s">
        <v>170</v>
      </c>
      <c r="EY1633" t="s">
        <v>170</v>
      </c>
      <c r="EZ1633" t="s">
        <v>170</v>
      </c>
      <c r="FA1633" t="s">
        <v>170</v>
      </c>
      <c r="FB1633">
        <v>2</v>
      </c>
      <c r="FC1633">
        <v>4</v>
      </c>
      <c r="FD1633">
        <v>1</v>
      </c>
      <c r="FE1633">
        <v>1</v>
      </c>
      <c r="FF1633">
        <v>2</v>
      </c>
      <c r="FG1633">
        <v>1</v>
      </c>
      <c r="FH1633">
        <v>3</v>
      </c>
      <c r="FI1633">
        <v>1</v>
      </c>
      <c r="FJ1633">
        <v>0</v>
      </c>
      <c r="FK1633">
        <v>0</v>
      </c>
      <c r="FL1633">
        <v>0</v>
      </c>
      <c r="FM1633">
        <v>1</v>
      </c>
    </row>
    <row r="1634" spans="1:169">
      <c r="A1634">
        <v>1633</v>
      </c>
      <c r="B1634" t="s">
        <v>3227</v>
      </c>
      <c r="C1634" t="s">
        <v>3228</v>
      </c>
      <c r="D1634" s="1" t="s">
        <v>2760</v>
      </c>
      <c r="E1634" t="s">
        <v>2663</v>
      </c>
      <c r="F1634">
        <v>1</v>
      </c>
      <c r="G1634" s="2">
        <v>333</v>
      </c>
      <c r="H1634">
        <v>1</v>
      </c>
      <c r="I1634">
        <v>2</v>
      </c>
      <c r="J1634">
        <v>1</v>
      </c>
      <c r="K1634" t="s">
        <v>170</v>
      </c>
      <c r="L1634" t="s">
        <v>170</v>
      </c>
      <c r="M1634" t="s">
        <v>170</v>
      </c>
      <c r="N1634">
        <v>1</v>
      </c>
      <c r="O1634" t="s">
        <v>170</v>
      </c>
      <c r="P1634">
        <v>4</v>
      </c>
      <c r="Q1634">
        <v>1</v>
      </c>
      <c r="R1634">
        <v>1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2</v>
      </c>
      <c r="Y1634" t="s">
        <v>170</v>
      </c>
      <c r="Z1634">
        <v>2</v>
      </c>
      <c r="AA1634" t="s">
        <v>170</v>
      </c>
      <c r="AB1634">
        <v>1</v>
      </c>
      <c r="AC1634">
        <v>1</v>
      </c>
      <c r="AD1634">
        <v>3</v>
      </c>
      <c r="AE1634">
        <v>3</v>
      </c>
      <c r="AF1634">
        <v>3</v>
      </c>
      <c r="AG1634">
        <v>2</v>
      </c>
      <c r="AH1634">
        <v>3</v>
      </c>
      <c r="AI1634">
        <v>1</v>
      </c>
      <c r="AJ1634">
        <v>0</v>
      </c>
      <c r="AK1634">
        <v>1</v>
      </c>
      <c r="AL1634">
        <v>0</v>
      </c>
      <c r="AM1634">
        <v>0</v>
      </c>
      <c r="AN1634">
        <v>1</v>
      </c>
      <c r="AO1634">
        <v>0</v>
      </c>
      <c r="AP1634">
        <v>3</v>
      </c>
      <c r="AQ1634">
        <v>2</v>
      </c>
      <c r="AR1634">
        <v>4</v>
      </c>
      <c r="AS1634">
        <v>2</v>
      </c>
      <c r="AT1634" t="s">
        <v>170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6</v>
      </c>
      <c r="BC1634">
        <v>1</v>
      </c>
      <c r="BD1634">
        <v>1</v>
      </c>
      <c r="BE1634">
        <v>1</v>
      </c>
      <c r="BF1634" t="s">
        <v>170</v>
      </c>
      <c r="BG1634">
        <v>1</v>
      </c>
      <c r="BH1634" t="s">
        <v>170</v>
      </c>
      <c r="BI1634">
        <v>2</v>
      </c>
      <c r="BJ1634" t="s">
        <v>170</v>
      </c>
      <c r="BK1634">
        <v>0</v>
      </c>
      <c r="BL1634">
        <v>1</v>
      </c>
      <c r="BM1634">
        <v>0</v>
      </c>
      <c r="BN1634">
        <v>1</v>
      </c>
      <c r="BO1634">
        <v>2</v>
      </c>
      <c r="BP1634" t="s">
        <v>170</v>
      </c>
      <c r="BQ1634">
        <v>1</v>
      </c>
      <c r="BR1634" t="s">
        <v>170</v>
      </c>
      <c r="BS1634" t="s">
        <v>170</v>
      </c>
      <c r="BT1634" t="s">
        <v>170</v>
      </c>
      <c r="BU1634" t="s">
        <v>170</v>
      </c>
      <c r="BV1634" t="s">
        <v>170</v>
      </c>
      <c r="BW1634">
        <v>1</v>
      </c>
      <c r="BX1634">
        <v>3</v>
      </c>
      <c r="BY1634">
        <v>2</v>
      </c>
      <c r="BZ1634" t="s">
        <v>170</v>
      </c>
      <c r="CA1634" t="s">
        <v>170</v>
      </c>
      <c r="CB1634" t="s">
        <v>170</v>
      </c>
      <c r="CC1634" t="s">
        <v>170</v>
      </c>
      <c r="CD1634" t="s">
        <v>170</v>
      </c>
      <c r="CE1634" t="s">
        <v>170</v>
      </c>
      <c r="CF1634" t="s">
        <v>170</v>
      </c>
      <c r="CG1634" t="s">
        <v>170</v>
      </c>
      <c r="CH1634">
        <v>4</v>
      </c>
      <c r="CI1634">
        <v>2</v>
      </c>
      <c r="CJ1634">
        <v>1</v>
      </c>
      <c r="CK1634">
        <v>1</v>
      </c>
      <c r="CL1634">
        <v>1</v>
      </c>
      <c r="CM1634">
        <v>3</v>
      </c>
      <c r="CN1634">
        <v>1</v>
      </c>
      <c r="CO1634">
        <v>2</v>
      </c>
      <c r="CP1634">
        <v>1</v>
      </c>
      <c r="CQ1634">
        <v>2</v>
      </c>
      <c r="CR1634">
        <v>6</v>
      </c>
      <c r="CS1634">
        <v>5</v>
      </c>
      <c r="CT1634">
        <v>0</v>
      </c>
      <c r="CU1634">
        <v>0</v>
      </c>
      <c r="CV1634">
        <v>1</v>
      </c>
      <c r="CW1634">
        <v>0</v>
      </c>
      <c r="CX1634">
        <v>0</v>
      </c>
      <c r="CY1634">
        <v>2</v>
      </c>
      <c r="CZ1634">
        <v>1</v>
      </c>
      <c r="DA1634">
        <v>120</v>
      </c>
      <c r="DB1634">
        <v>3</v>
      </c>
      <c r="DC1634">
        <v>3</v>
      </c>
      <c r="DD1634">
        <v>3</v>
      </c>
      <c r="DE1634">
        <v>1</v>
      </c>
      <c r="DF1634">
        <v>2</v>
      </c>
      <c r="DG1634">
        <v>4</v>
      </c>
      <c r="DH1634">
        <v>2</v>
      </c>
      <c r="DI1634">
        <v>2</v>
      </c>
      <c r="DJ1634">
        <v>0</v>
      </c>
      <c r="DK1634">
        <v>30</v>
      </c>
      <c r="DL1634">
        <v>2</v>
      </c>
      <c r="DM1634">
        <v>1</v>
      </c>
      <c r="DN1634">
        <v>0</v>
      </c>
      <c r="DO1634">
        <v>1</v>
      </c>
      <c r="DP1634">
        <v>0</v>
      </c>
      <c r="DQ1634">
        <v>1</v>
      </c>
      <c r="DR1634">
        <v>1</v>
      </c>
      <c r="DS1634">
        <v>1</v>
      </c>
      <c r="DT1634">
        <v>2</v>
      </c>
      <c r="DU1634">
        <v>3</v>
      </c>
      <c r="DV1634" t="s">
        <v>170</v>
      </c>
      <c r="DW1634">
        <v>3</v>
      </c>
      <c r="DX1634">
        <v>2</v>
      </c>
      <c r="DY1634">
        <v>6</v>
      </c>
      <c r="DZ1634">
        <v>4</v>
      </c>
      <c r="EA1634">
        <v>9</v>
      </c>
      <c r="EB1634">
        <v>30</v>
      </c>
      <c r="EC1634">
        <v>0</v>
      </c>
      <c r="ED1634">
        <v>30</v>
      </c>
      <c r="EE1634">
        <v>2</v>
      </c>
      <c r="EF1634">
        <v>2</v>
      </c>
      <c r="EG1634">
        <v>2</v>
      </c>
      <c r="EH1634" t="s">
        <v>170</v>
      </c>
      <c r="EI1634" t="s">
        <v>170</v>
      </c>
      <c r="EJ1634" t="s">
        <v>170</v>
      </c>
      <c r="EK1634" t="s">
        <v>170</v>
      </c>
      <c r="EL1634" t="s">
        <v>170</v>
      </c>
      <c r="EM1634" t="s">
        <v>170</v>
      </c>
      <c r="EN1634" t="s">
        <v>170</v>
      </c>
      <c r="EO1634" t="s">
        <v>170</v>
      </c>
      <c r="EP1634" t="s">
        <v>170</v>
      </c>
      <c r="EQ1634" t="s">
        <v>170</v>
      </c>
      <c r="ER1634" t="s">
        <v>170</v>
      </c>
      <c r="ES1634" t="s">
        <v>170</v>
      </c>
      <c r="ET1634" t="s">
        <v>170</v>
      </c>
      <c r="EU1634" t="s">
        <v>170</v>
      </c>
      <c r="EV1634" t="s">
        <v>170</v>
      </c>
      <c r="EW1634" t="s">
        <v>170</v>
      </c>
      <c r="EX1634" t="s">
        <v>170</v>
      </c>
      <c r="EY1634" t="s">
        <v>170</v>
      </c>
      <c r="EZ1634" t="s">
        <v>170</v>
      </c>
      <c r="FA1634" t="s">
        <v>170</v>
      </c>
      <c r="FB1634">
        <v>2</v>
      </c>
      <c r="FC1634">
        <v>4</v>
      </c>
      <c r="FD1634">
        <v>1</v>
      </c>
      <c r="FE1634">
        <v>4</v>
      </c>
      <c r="FF1634">
        <v>2</v>
      </c>
      <c r="FG1634">
        <v>1</v>
      </c>
      <c r="FH1634">
        <v>1</v>
      </c>
      <c r="FI1634">
        <v>3</v>
      </c>
      <c r="FJ1634">
        <v>0</v>
      </c>
      <c r="FK1634">
        <v>0</v>
      </c>
      <c r="FL1634">
        <v>0</v>
      </c>
      <c r="FM1634">
        <v>1</v>
      </c>
    </row>
    <row r="1635" spans="1:169">
      <c r="A1635">
        <v>1634</v>
      </c>
      <c r="B1635" t="s">
        <v>3229</v>
      </c>
      <c r="C1635" t="s">
        <v>3230</v>
      </c>
      <c r="D1635" s="1" t="s">
        <v>741</v>
      </c>
      <c r="E1635" t="s">
        <v>2663</v>
      </c>
      <c r="F1635">
        <v>2</v>
      </c>
      <c r="G1635">
        <v>5925</v>
      </c>
      <c r="H1635">
        <v>2</v>
      </c>
      <c r="I1635">
        <v>2</v>
      </c>
      <c r="J1635">
        <v>8</v>
      </c>
      <c r="K1635" t="s">
        <v>244</v>
      </c>
      <c r="L1635">
        <v>1</v>
      </c>
      <c r="M1635" t="s">
        <v>170</v>
      </c>
      <c r="N1635" t="s">
        <v>170</v>
      </c>
      <c r="O1635" t="s">
        <v>170</v>
      </c>
      <c r="P1635">
        <v>9</v>
      </c>
      <c r="Q1635">
        <v>1</v>
      </c>
      <c r="R1635">
        <v>1</v>
      </c>
      <c r="S1635">
        <v>1</v>
      </c>
      <c r="T1635">
        <v>0</v>
      </c>
      <c r="U1635">
        <v>0</v>
      </c>
      <c r="V1635">
        <v>1</v>
      </c>
      <c r="W1635">
        <v>0</v>
      </c>
      <c r="X1635">
        <v>2</v>
      </c>
      <c r="Y1635" t="s">
        <v>170</v>
      </c>
      <c r="Z1635">
        <v>2</v>
      </c>
      <c r="AA1635" t="s">
        <v>170</v>
      </c>
      <c r="AB1635">
        <v>2</v>
      </c>
      <c r="AC1635">
        <v>2</v>
      </c>
      <c r="AD1635">
        <v>2</v>
      </c>
      <c r="AE1635">
        <v>1</v>
      </c>
      <c r="AF1635">
        <v>4</v>
      </c>
      <c r="AG1635">
        <v>3</v>
      </c>
      <c r="AH1635">
        <v>1</v>
      </c>
      <c r="AI1635">
        <v>3</v>
      </c>
      <c r="AJ1635">
        <v>1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</v>
      </c>
      <c r="AQ1635">
        <v>5</v>
      </c>
      <c r="AR1635">
        <v>3</v>
      </c>
      <c r="AS1635">
        <v>2</v>
      </c>
      <c r="AT1635" t="s">
        <v>170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6</v>
      </c>
      <c r="BC1635">
        <v>1</v>
      </c>
      <c r="BD1635">
        <v>1</v>
      </c>
      <c r="BE1635">
        <v>1</v>
      </c>
      <c r="BF1635" t="s">
        <v>170</v>
      </c>
      <c r="BG1635">
        <v>1</v>
      </c>
      <c r="BH1635" t="s">
        <v>170</v>
      </c>
      <c r="BI1635">
        <v>2</v>
      </c>
      <c r="BJ1635" t="s">
        <v>170</v>
      </c>
      <c r="BK1635">
        <v>0</v>
      </c>
      <c r="BL1635">
        <v>1</v>
      </c>
      <c r="BM1635">
        <v>0</v>
      </c>
      <c r="BN1635">
        <v>0</v>
      </c>
      <c r="BO1635">
        <v>2</v>
      </c>
      <c r="BP1635" t="s">
        <v>170</v>
      </c>
      <c r="BQ1635">
        <v>1</v>
      </c>
      <c r="BR1635" t="s">
        <v>170</v>
      </c>
      <c r="BS1635" t="s">
        <v>170</v>
      </c>
      <c r="BT1635" t="s">
        <v>170</v>
      </c>
      <c r="BU1635" t="s">
        <v>170</v>
      </c>
      <c r="BV1635" t="s">
        <v>170</v>
      </c>
      <c r="BW1635">
        <v>2</v>
      </c>
      <c r="BX1635">
        <v>3</v>
      </c>
      <c r="BY1635">
        <v>1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1</v>
      </c>
      <c r="CG1635">
        <v>5</v>
      </c>
      <c r="CH1635">
        <v>2</v>
      </c>
      <c r="CI1635">
        <v>2</v>
      </c>
      <c r="CJ1635">
        <v>5</v>
      </c>
      <c r="CK1635">
        <v>4</v>
      </c>
      <c r="CL1635">
        <v>4</v>
      </c>
      <c r="CM1635">
        <v>5</v>
      </c>
      <c r="CN1635">
        <v>1</v>
      </c>
      <c r="CO1635">
        <v>4</v>
      </c>
      <c r="CP1635">
        <v>1</v>
      </c>
      <c r="CQ1635">
        <v>1</v>
      </c>
      <c r="CR1635">
        <v>6</v>
      </c>
      <c r="CS1635">
        <v>6</v>
      </c>
      <c r="CT1635" t="s">
        <v>170</v>
      </c>
      <c r="CU1635" t="s">
        <v>170</v>
      </c>
      <c r="CV1635" t="s">
        <v>170</v>
      </c>
      <c r="CW1635" t="s">
        <v>170</v>
      </c>
      <c r="CX1635" t="s">
        <v>170</v>
      </c>
      <c r="CY1635">
        <v>3</v>
      </c>
      <c r="CZ1635">
        <v>1</v>
      </c>
      <c r="DA1635">
        <v>100</v>
      </c>
      <c r="DB1635">
        <v>2</v>
      </c>
      <c r="DC1635">
        <v>4</v>
      </c>
      <c r="DD1635">
        <v>2</v>
      </c>
      <c r="DE1635">
        <v>2</v>
      </c>
      <c r="DF1635">
        <v>2</v>
      </c>
      <c r="DG1635">
        <v>4</v>
      </c>
      <c r="DH1635">
        <v>1</v>
      </c>
      <c r="DI1635">
        <v>2</v>
      </c>
      <c r="DJ1635">
        <v>2</v>
      </c>
      <c r="DK1635" s="3">
        <v>0</v>
      </c>
      <c r="DL1635">
        <v>2</v>
      </c>
      <c r="DM1635">
        <v>2</v>
      </c>
      <c r="DN1635" s="3">
        <v>0</v>
      </c>
      <c r="DO1635">
        <v>2</v>
      </c>
      <c r="DP1635" s="3">
        <v>0</v>
      </c>
      <c r="DQ1635">
        <v>1</v>
      </c>
      <c r="DR1635">
        <v>3</v>
      </c>
      <c r="DS1635">
        <v>3</v>
      </c>
      <c r="DT1635">
        <v>1</v>
      </c>
      <c r="DU1635">
        <v>3</v>
      </c>
      <c r="DV1635" t="s">
        <v>170</v>
      </c>
      <c r="DW1635">
        <v>5</v>
      </c>
      <c r="DX1635">
        <v>3</v>
      </c>
      <c r="DY1635">
        <v>4</v>
      </c>
      <c r="DZ1635">
        <v>1</v>
      </c>
      <c r="EA1635">
        <v>5</v>
      </c>
      <c r="EB1635" s="3">
        <v>0</v>
      </c>
      <c r="EC1635">
        <v>20</v>
      </c>
      <c r="ED1635" s="3">
        <v>0</v>
      </c>
      <c r="EE1635">
        <v>4</v>
      </c>
      <c r="EF1635">
        <v>1</v>
      </c>
      <c r="EG1635">
        <v>2</v>
      </c>
      <c r="EH1635" t="s">
        <v>170</v>
      </c>
      <c r="EI1635" t="s">
        <v>170</v>
      </c>
      <c r="EJ1635" t="s">
        <v>170</v>
      </c>
      <c r="EK1635" t="s">
        <v>170</v>
      </c>
      <c r="EL1635" t="s">
        <v>170</v>
      </c>
      <c r="EM1635" t="s">
        <v>170</v>
      </c>
      <c r="EN1635" t="s">
        <v>170</v>
      </c>
      <c r="EO1635" t="s">
        <v>170</v>
      </c>
      <c r="EP1635" t="s">
        <v>170</v>
      </c>
      <c r="EQ1635" t="s">
        <v>170</v>
      </c>
      <c r="ER1635" t="s">
        <v>170</v>
      </c>
      <c r="ES1635" t="s">
        <v>170</v>
      </c>
      <c r="ET1635" t="s">
        <v>170</v>
      </c>
      <c r="EU1635" t="s">
        <v>170</v>
      </c>
      <c r="EV1635" t="s">
        <v>170</v>
      </c>
      <c r="EW1635" t="s">
        <v>170</v>
      </c>
      <c r="EX1635" t="s">
        <v>170</v>
      </c>
      <c r="EY1635" t="s">
        <v>170</v>
      </c>
      <c r="EZ1635" t="s">
        <v>170</v>
      </c>
      <c r="FA1635" t="s">
        <v>170</v>
      </c>
      <c r="FB1635">
        <v>2</v>
      </c>
      <c r="FC1635">
        <v>3</v>
      </c>
      <c r="FD1635">
        <v>1</v>
      </c>
      <c r="FE1635">
        <v>1</v>
      </c>
      <c r="FF1635">
        <v>3</v>
      </c>
      <c r="FG1635">
        <v>1</v>
      </c>
      <c r="FH1635">
        <v>1</v>
      </c>
      <c r="FI1635">
        <v>1</v>
      </c>
      <c r="FJ1635">
        <v>0</v>
      </c>
      <c r="FK1635">
        <v>0</v>
      </c>
      <c r="FL1635">
        <v>0</v>
      </c>
      <c r="FM1635">
        <v>1</v>
      </c>
    </row>
    <row r="1636" spans="1:169">
      <c r="A1636">
        <v>1635</v>
      </c>
      <c r="B1636" t="s">
        <v>3231</v>
      </c>
      <c r="C1636" t="s">
        <v>3232</v>
      </c>
      <c r="D1636" s="1" t="s">
        <v>2760</v>
      </c>
      <c r="E1636" t="s">
        <v>2663</v>
      </c>
      <c r="F1636">
        <v>3</v>
      </c>
      <c r="G1636" s="2">
        <v>130</v>
      </c>
      <c r="H1636">
        <v>2</v>
      </c>
      <c r="I1636">
        <v>2</v>
      </c>
      <c r="J1636">
        <v>1</v>
      </c>
      <c r="K1636" t="s">
        <v>170</v>
      </c>
      <c r="L1636">
        <v>2</v>
      </c>
      <c r="M1636">
        <v>11</v>
      </c>
      <c r="N1636" t="s">
        <v>170</v>
      </c>
      <c r="O1636" t="s">
        <v>170</v>
      </c>
      <c r="P1636">
        <v>3</v>
      </c>
      <c r="Q1636">
        <v>0</v>
      </c>
      <c r="R1636">
        <v>1</v>
      </c>
      <c r="S1636">
        <v>1</v>
      </c>
      <c r="T1636">
        <v>0</v>
      </c>
      <c r="U1636">
        <v>0</v>
      </c>
      <c r="V1636">
        <v>1</v>
      </c>
      <c r="W1636">
        <v>0</v>
      </c>
      <c r="X1636">
        <v>2</v>
      </c>
      <c r="Y1636" t="s">
        <v>170</v>
      </c>
      <c r="Z1636">
        <v>2</v>
      </c>
      <c r="AA1636" t="s">
        <v>170</v>
      </c>
      <c r="AB1636">
        <v>2</v>
      </c>
      <c r="AC1636">
        <v>2</v>
      </c>
      <c r="AD1636">
        <v>3</v>
      </c>
      <c r="AE1636">
        <v>2</v>
      </c>
      <c r="AF1636">
        <v>4</v>
      </c>
      <c r="AG1636">
        <v>3</v>
      </c>
      <c r="AH1636">
        <v>2</v>
      </c>
      <c r="AI1636">
        <v>1</v>
      </c>
      <c r="AJ1636">
        <v>0</v>
      </c>
      <c r="AK1636">
        <v>1</v>
      </c>
      <c r="AL1636">
        <v>0</v>
      </c>
      <c r="AM1636">
        <v>0</v>
      </c>
      <c r="AN1636">
        <v>1</v>
      </c>
      <c r="AO1636">
        <v>0</v>
      </c>
      <c r="AP1636">
        <v>2</v>
      </c>
      <c r="AQ1636">
        <v>4</v>
      </c>
      <c r="AR1636">
        <v>5</v>
      </c>
      <c r="AS1636">
        <v>2</v>
      </c>
      <c r="AT1636" t="s">
        <v>170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6</v>
      </c>
      <c r="BC1636">
        <v>1</v>
      </c>
      <c r="BD1636">
        <v>1</v>
      </c>
      <c r="BE1636">
        <v>1</v>
      </c>
      <c r="BF1636" t="s">
        <v>170</v>
      </c>
      <c r="BG1636">
        <v>1</v>
      </c>
      <c r="BH1636" t="s">
        <v>170</v>
      </c>
      <c r="BI1636">
        <v>2</v>
      </c>
      <c r="BJ1636" t="s">
        <v>170</v>
      </c>
      <c r="BK1636">
        <v>1</v>
      </c>
      <c r="BL1636">
        <v>0</v>
      </c>
      <c r="BM1636">
        <v>0</v>
      </c>
      <c r="BN1636">
        <v>0</v>
      </c>
      <c r="BO1636">
        <v>2</v>
      </c>
      <c r="BP1636" t="s">
        <v>170</v>
      </c>
      <c r="BQ1636">
        <v>1</v>
      </c>
      <c r="BR1636" t="s">
        <v>170</v>
      </c>
      <c r="BS1636" t="s">
        <v>170</v>
      </c>
      <c r="BT1636" t="s">
        <v>170</v>
      </c>
      <c r="BU1636" t="s">
        <v>170</v>
      </c>
      <c r="BV1636" t="s">
        <v>170</v>
      </c>
      <c r="BW1636">
        <v>1</v>
      </c>
      <c r="BX1636">
        <v>1</v>
      </c>
      <c r="BY1636">
        <v>1</v>
      </c>
      <c r="BZ1636">
        <v>0</v>
      </c>
      <c r="CA1636">
        <v>1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1</v>
      </c>
      <c r="CH1636">
        <v>2</v>
      </c>
      <c r="CI1636">
        <v>2</v>
      </c>
      <c r="CJ1636">
        <v>2</v>
      </c>
      <c r="CK1636">
        <v>1</v>
      </c>
      <c r="CL1636">
        <v>1</v>
      </c>
      <c r="CM1636">
        <v>3</v>
      </c>
      <c r="CN1636">
        <v>2</v>
      </c>
      <c r="CO1636">
        <v>2</v>
      </c>
      <c r="CP1636">
        <v>1</v>
      </c>
      <c r="CQ1636">
        <v>2</v>
      </c>
      <c r="CR1636">
        <v>6</v>
      </c>
      <c r="CS1636">
        <v>6</v>
      </c>
      <c r="CT1636" t="s">
        <v>170</v>
      </c>
      <c r="CU1636" t="s">
        <v>170</v>
      </c>
      <c r="CV1636" t="s">
        <v>170</v>
      </c>
      <c r="CW1636" t="s">
        <v>170</v>
      </c>
      <c r="CX1636" t="s">
        <v>170</v>
      </c>
      <c r="CY1636">
        <v>2</v>
      </c>
      <c r="CZ1636">
        <v>1</v>
      </c>
      <c r="DA1636">
        <v>60</v>
      </c>
      <c r="DB1636">
        <v>2</v>
      </c>
      <c r="DC1636">
        <v>3</v>
      </c>
      <c r="DD1636">
        <v>2</v>
      </c>
      <c r="DE1636">
        <v>3</v>
      </c>
      <c r="DF1636">
        <v>3</v>
      </c>
      <c r="DG1636">
        <v>2</v>
      </c>
      <c r="DH1636">
        <v>1</v>
      </c>
      <c r="DI1636">
        <v>2</v>
      </c>
      <c r="DJ1636">
        <v>0</v>
      </c>
      <c r="DK1636">
        <v>30</v>
      </c>
      <c r="DL1636">
        <v>2</v>
      </c>
      <c r="DM1636">
        <v>0</v>
      </c>
      <c r="DN1636">
        <v>30</v>
      </c>
      <c r="DO1636">
        <v>0</v>
      </c>
      <c r="DP1636">
        <v>30</v>
      </c>
      <c r="DQ1636">
        <v>1</v>
      </c>
      <c r="DR1636">
        <v>1</v>
      </c>
      <c r="DS1636">
        <v>2</v>
      </c>
      <c r="DT1636">
        <v>1</v>
      </c>
      <c r="DU1636">
        <v>3</v>
      </c>
      <c r="DV1636" t="s">
        <v>170</v>
      </c>
      <c r="DW1636">
        <v>3</v>
      </c>
      <c r="DX1636">
        <v>3</v>
      </c>
      <c r="DY1636">
        <v>3</v>
      </c>
      <c r="DZ1636">
        <v>1</v>
      </c>
      <c r="EA1636">
        <v>8</v>
      </c>
      <c r="EB1636">
        <v>50</v>
      </c>
      <c r="EC1636">
        <v>0</v>
      </c>
      <c r="ED1636">
        <v>30</v>
      </c>
      <c r="EE1636">
        <v>4</v>
      </c>
      <c r="EF1636">
        <v>3</v>
      </c>
      <c r="EG1636">
        <v>1</v>
      </c>
      <c r="EH1636">
        <v>1</v>
      </c>
      <c r="EI1636">
        <v>0</v>
      </c>
      <c r="EJ1636">
        <v>0</v>
      </c>
      <c r="EK1636">
        <v>1</v>
      </c>
      <c r="EL1636">
        <v>0</v>
      </c>
      <c r="EM1636">
        <v>0</v>
      </c>
      <c r="EN1636" t="s">
        <v>170</v>
      </c>
      <c r="EO1636">
        <v>0</v>
      </c>
      <c r="EP1636">
        <v>0</v>
      </c>
      <c r="EQ1636">
        <v>0</v>
      </c>
      <c r="ER1636">
        <v>1</v>
      </c>
      <c r="ES1636">
        <v>0</v>
      </c>
      <c r="ET1636">
        <v>0</v>
      </c>
      <c r="EU1636">
        <v>0</v>
      </c>
      <c r="EV1636" t="s">
        <v>170</v>
      </c>
      <c r="EW1636">
        <v>2</v>
      </c>
      <c r="EX1636" t="s">
        <v>170</v>
      </c>
      <c r="EY1636">
        <v>10</v>
      </c>
      <c r="EZ1636">
        <v>3</v>
      </c>
      <c r="FA1636">
        <v>3</v>
      </c>
      <c r="FB1636">
        <v>2</v>
      </c>
      <c r="FC1636">
        <v>4</v>
      </c>
      <c r="FD1636">
        <v>1</v>
      </c>
      <c r="FE1636">
        <v>2</v>
      </c>
      <c r="FF1636">
        <v>3</v>
      </c>
      <c r="FG1636">
        <v>1</v>
      </c>
      <c r="FH1636">
        <v>1</v>
      </c>
      <c r="FI1636">
        <v>1</v>
      </c>
      <c r="FJ1636">
        <v>0</v>
      </c>
      <c r="FK1636">
        <v>0</v>
      </c>
      <c r="FL1636">
        <v>0</v>
      </c>
      <c r="FM1636">
        <v>1</v>
      </c>
    </row>
    <row r="1637" spans="1:169">
      <c r="A1637">
        <v>1636</v>
      </c>
      <c r="B1637" t="s">
        <v>3233</v>
      </c>
      <c r="C1637" t="s">
        <v>3234</v>
      </c>
      <c r="D1637" s="1" t="s">
        <v>1543</v>
      </c>
      <c r="E1637" t="s">
        <v>2663</v>
      </c>
      <c r="F1637">
        <v>2</v>
      </c>
      <c r="G1637" s="2">
        <v>707</v>
      </c>
      <c r="H1637">
        <v>2</v>
      </c>
      <c r="I1637">
        <v>2</v>
      </c>
      <c r="J1637">
        <v>1</v>
      </c>
      <c r="K1637" t="s">
        <v>170</v>
      </c>
      <c r="L1637">
        <v>1</v>
      </c>
      <c r="M1637" t="s">
        <v>170</v>
      </c>
      <c r="N1637" t="s">
        <v>170</v>
      </c>
      <c r="O1637" t="s">
        <v>170</v>
      </c>
      <c r="P1637">
        <v>4</v>
      </c>
      <c r="Q1637">
        <v>0</v>
      </c>
      <c r="R1637">
        <v>1</v>
      </c>
      <c r="S1637">
        <v>1</v>
      </c>
      <c r="T1637">
        <v>0</v>
      </c>
      <c r="U1637">
        <v>0</v>
      </c>
      <c r="V1637">
        <v>1</v>
      </c>
      <c r="W1637">
        <v>0</v>
      </c>
      <c r="X1637">
        <v>2</v>
      </c>
      <c r="Y1637" t="s">
        <v>170</v>
      </c>
      <c r="Z1637">
        <v>2</v>
      </c>
      <c r="AA1637" t="s">
        <v>170</v>
      </c>
      <c r="AB1637">
        <v>2</v>
      </c>
      <c r="AC1637">
        <v>2</v>
      </c>
      <c r="AD1637">
        <v>2</v>
      </c>
      <c r="AE1637">
        <v>2</v>
      </c>
      <c r="AF1637">
        <v>2</v>
      </c>
      <c r="AG1637">
        <v>2</v>
      </c>
      <c r="AH1637">
        <v>2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2</v>
      </c>
      <c r="AQ1637">
        <v>3</v>
      </c>
      <c r="AR1637">
        <v>5</v>
      </c>
      <c r="AS1637">
        <v>2</v>
      </c>
      <c r="AT1637" t="s">
        <v>170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6</v>
      </c>
      <c r="BC1637">
        <v>1</v>
      </c>
      <c r="BD1637">
        <v>2</v>
      </c>
      <c r="BE1637">
        <v>1</v>
      </c>
      <c r="BF1637" t="s">
        <v>170</v>
      </c>
      <c r="BG1637">
        <v>1</v>
      </c>
      <c r="BH1637" t="s">
        <v>170</v>
      </c>
      <c r="BI1637">
        <v>2</v>
      </c>
      <c r="BJ1637" t="s">
        <v>170</v>
      </c>
      <c r="BK1637">
        <v>0</v>
      </c>
      <c r="BL1637">
        <v>0</v>
      </c>
      <c r="BM1637">
        <v>0</v>
      </c>
      <c r="BN1637">
        <v>1</v>
      </c>
      <c r="BO1637">
        <v>2</v>
      </c>
      <c r="BP1637" t="s">
        <v>170</v>
      </c>
      <c r="BQ1637">
        <v>1</v>
      </c>
      <c r="BR1637" t="s">
        <v>170</v>
      </c>
      <c r="BS1637" t="s">
        <v>170</v>
      </c>
      <c r="BT1637" t="s">
        <v>170</v>
      </c>
      <c r="BU1637" t="s">
        <v>170</v>
      </c>
      <c r="BV1637" t="s">
        <v>170</v>
      </c>
      <c r="BW1637">
        <v>2</v>
      </c>
      <c r="BX1637">
        <v>3</v>
      </c>
      <c r="BY1637">
        <v>2</v>
      </c>
      <c r="BZ1637" t="s">
        <v>170</v>
      </c>
      <c r="CA1637" t="s">
        <v>170</v>
      </c>
      <c r="CB1637" t="s">
        <v>170</v>
      </c>
      <c r="CC1637" t="s">
        <v>170</v>
      </c>
      <c r="CD1637" t="s">
        <v>170</v>
      </c>
      <c r="CE1637" t="s">
        <v>170</v>
      </c>
      <c r="CF1637" t="s">
        <v>170</v>
      </c>
      <c r="CG1637" t="s">
        <v>170</v>
      </c>
      <c r="CH1637">
        <v>2</v>
      </c>
      <c r="CI1637">
        <v>2</v>
      </c>
      <c r="CJ1637">
        <v>1</v>
      </c>
      <c r="CK1637">
        <v>3</v>
      </c>
      <c r="CL1637">
        <v>3</v>
      </c>
      <c r="CM1637">
        <v>5</v>
      </c>
      <c r="CN1637">
        <v>4</v>
      </c>
      <c r="CO1637">
        <v>4</v>
      </c>
      <c r="CP1637">
        <v>1</v>
      </c>
      <c r="CQ1637">
        <v>1</v>
      </c>
      <c r="CR1637">
        <v>5</v>
      </c>
      <c r="CS1637">
        <v>6</v>
      </c>
      <c r="CT1637" t="s">
        <v>170</v>
      </c>
      <c r="CU1637" t="s">
        <v>170</v>
      </c>
      <c r="CV1637" t="s">
        <v>170</v>
      </c>
      <c r="CW1637" t="s">
        <v>170</v>
      </c>
      <c r="CX1637" t="s">
        <v>170</v>
      </c>
      <c r="CY1637">
        <v>3</v>
      </c>
      <c r="CZ1637">
        <v>1</v>
      </c>
      <c r="DA1637">
        <v>60</v>
      </c>
      <c r="DB1637">
        <v>3</v>
      </c>
      <c r="DC1637">
        <v>3</v>
      </c>
      <c r="DD1637">
        <v>3</v>
      </c>
      <c r="DE1637">
        <v>3</v>
      </c>
      <c r="DF1637">
        <v>3</v>
      </c>
      <c r="DG1637">
        <v>2</v>
      </c>
      <c r="DH1637">
        <v>2</v>
      </c>
      <c r="DI1637">
        <v>1</v>
      </c>
      <c r="DJ1637" t="s">
        <v>170</v>
      </c>
      <c r="DK1637" t="s">
        <v>170</v>
      </c>
      <c r="DL1637">
        <v>2</v>
      </c>
      <c r="DM1637">
        <v>2</v>
      </c>
      <c r="DN1637" s="3">
        <v>0</v>
      </c>
      <c r="DO1637">
        <v>2</v>
      </c>
      <c r="DP1637" s="3">
        <v>0</v>
      </c>
      <c r="DQ1637">
        <v>1</v>
      </c>
      <c r="DR1637">
        <v>1</v>
      </c>
      <c r="DS1637">
        <v>1</v>
      </c>
      <c r="DT1637">
        <v>1</v>
      </c>
      <c r="DU1637">
        <v>3</v>
      </c>
      <c r="DV1637" t="s">
        <v>170</v>
      </c>
      <c r="DW1637">
        <v>5</v>
      </c>
      <c r="DX1637">
        <v>2</v>
      </c>
      <c r="DY1637">
        <v>1</v>
      </c>
      <c r="DZ1637">
        <v>2</v>
      </c>
      <c r="EA1637">
        <v>9</v>
      </c>
      <c r="EB1637" s="3">
        <v>0</v>
      </c>
      <c r="EC1637">
        <v>2</v>
      </c>
      <c r="ED1637" s="3">
        <v>0</v>
      </c>
      <c r="EE1637">
        <v>4</v>
      </c>
      <c r="EF1637">
        <v>2</v>
      </c>
      <c r="EG1637">
        <v>2</v>
      </c>
      <c r="EH1637" t="s">
        <v>170</v>
      </c>
      <c r="EI1637" t="s">
        <v>170</v>
      </c>
      <c r="EJ1637" t="s">
        <v>170</v>
      </c>
      <c r="EK1637" t="s">
        <v>170</v>
      </c>
      <c r="EL1637" t="s">
        <v>170</v>
      </c>
      <c r="EM1637" t="s">
        <v>170</v>
      </c>
      <c r="EN1637" t="s">
        <v>170</v>
      </c>
      <c r="EO1637" t="s">
        <v>170</v>
      </c>
      <c r="EP1637" t="s">
        <v>170</v>
      </c>
      <c r="EQ1637" t="s">
        <v>170</v>
      </c>
      <c r="ER1637" t="s">
        <v>170</v>
      </c>
      <c r="ES1637" t="s">
        <v>170</v>
      </c>
      <c r="ET1637" t="s">
        <v>170</v>
      </c>
      <c r="EU1637" t="s">
        <v>170</v>
      </c>
      <c r="EV1637" t="s">
        <v>170</v>
      </c>
      <c r="EW1637" t="s">
        <v>170</v>
      </c>
      <c r="EX1637" t="s">
        <v>170</v>
      </c>
      <c r="EY1637" t="s">
        <v>170</v>
      </c>
      <c r="EZ1637" t="s">
        <v>170</v>
      </c>
      <c r="FA1637" t="s">
        <v>170</v>
      </c>
      <c r="FB1637">
        <v>2</v>
      </c>
      <c r="FC1637">
        <v>4</v>
      </c>
      <c r="FD1637">
        <v>1</v>
      </c>
      <c r="FE1637">
        <v>1</v>
      </c>
      <c r="FF1637">
        <v>2</v>
      </c>
      <c r="FG1637">
        <v>1</v>
      </c>
      <c r="FH1637">
        <v>1</v>
      </c>
      <c r="FI1637">
        <v>2</v>
      </c>
      <c r="FJ1637">
        <v>0</v>
      </c>
      <c r="FK1637">
        <v>0</v>
      </c>
      <c r="FL1637">
        <v>0</v>
      </c>
      <c r="FM1637">
        <v>1</v>
      </c>
    </row>
    <row r="1638" spans="1:169">
      <c r="A1638">
        <v>1637</v>
      </c>
      <c r="B1638" t="s">
        <v>3235</v>
      </c>
      <c r="C1638" t="s">
        <v>3236</v>
      </c>
      <c r="D1638" s="1" t="s">
        <v>779</v>
      </c>
      <c r="E1638" t="s">
        <v>2663</v>
      </c>
      <c r="F1638">
        <v>2</v>
      </c>
      <c r="G1638" s="2">
        <v>63</v>
      </c>
      <c r="H1638">
        <v>1</v>
      </c>
      <c r="I1638">
        <v>2</v>
      </c>
      <c r="J1638">
        <v>1</v>
      </c>
      <c r="K1638" t="s">
        <v>170</v>
      </c>
      <c r="L1638" t="s">
        <v>170</v>
      </c>
      <c r="M1638" t="s">
        <v>170</v>
      </c>
      <c r="N1638">
        <v>1</v>
      </c>
      <c r="O1638" t="s">
        <v>170</v>
      </c>
      <c r="P1638">
        <v>5</v>
      </c>
      <c r="Q1638">
        <v>1</v>
      </c>
      <c r="R1638">
        <v>1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2</v>
      </c>
      <c r="Y1638" t="s">
        <v>170</v>
      </c>
      <c r="Z1638">
        <v>2</v>
      </c>
      <c r="AA1638" t="s">
        <v>170</v>
      </c>
      <c r="AB1638">
        <v>2</v>
      </c>
      <c r="AC1638">
        <v>2</v>
      </c>
      <c r="AD1638">
        <v>2</v>
      </c>
      <c r="AE1638">
        <v>2</v>
      </c>
      <c r="AF1638">
        <v>3</v>
      </c>
      <c r="AG1638">
        <v>2</v>
      </c>
      <c r="AH1638">
        <v>2</v>
      </c>
      <c r="AI1638">
        <v>1</v>
      </c>
      <c r="AJ1638">
        <v>0</v>
      </c>
      <c r="AK1638">
        <v>0</v>
      </c>
      <c r="AL1638">
        <v>0</v>
      </c>
      <c r="AM1638">
        <v>1</v>
      </c>
      <c r="AN1638">
        <v>1</v>
      </c>
      <c r="AO1638">
        <v>1</v>
      </c>
      <c r="AP1638">
        <v>3</v>
      </c>
      <c r="AQ1638">
        <v>4</v>
      </c>
      <c r="AR1638">
        <v>3</v>
      </c>
      <c r="AS1638">
        <v>2</v>
      </c>
      <c r="AT1638" t="s">
        <v>170</v>
      </c>
      <c r="AU1638">
        <v>2</v>
      </c>
      <c r="AV1638">
        <v>1</v>
      </c>
      <c r="AW1638">
        <v>1</v>
      </c>
      <c r="AX1638">
        <v>1</v>
      </c>
      <c r="AY1638">
        <v>1</v>
      </c>
      <c r="AZ1638">
        <v>3</v>
      </c>
      <c r="BA1638">
        <v>2</v>
      </c>
      <c r="BB1638">
        <v>6</v>
      </c>
      <c r="BC1638">
        <v>1</v>
      </c>
      <c r="BD1638">
        <v>2</v>
      </c>
      <c r="BE1638">
        <v>1</v>
      </c>
      <c r="BF1638" t="s">
        <v>170</v>
      </c>
      <c r="BG1638">
        <v>1</v>
      </c>
      <c r="BH1638" t="s">
        <v>170</v>
      </c>
      <c r="BI1638">
        <v>2</v>
      </c>
      <c r="BJ1638" t="s">
        <v>170</v>
      </c>
      <c r="BK1638">
        <v>0</v>
      </c>
      <c r="BL1638">
        <v>1</v>
      </c>
      <c r="BM1638">
        <v>0</v>
      </c>
      <c r="BN1638">
        <v>1</v>
      </c>
      <c r="BO1638">
        <v>2</v>
      </c>
      <c r="BP1638" t="s">
        <v>170</v>
      </c>
      <c r="BQ1638">
        <v>1</v>
      </c>
      <c r="BR1638" t="s">
        <v>170</v>
      </c>
      <c r="BS1638" t="s">
        <v>170</v>
      </c>
      <c r="BT1638" t="s">
        <v>170</v>
      </c>
      <c r="BU1638" t="s">
        <v>170</v>
      </c>
      <c r="BV1638" t="s">
        <v>170</v>
      </c>
      <c r="BW1638">
        <v>2</v>
      </c>
      <c r="BX1638">
        <v>1</v>
      </c>
      <c r="BY1638">
        <v>2</v>
      </c>
      <c r="BZ1638" t="s">
        <v>170</v>
      </c>
      <c r="CA1638" t="s">
        <v>170</v>
      </c>
      <c r="CB1638" t="s">
        <v>170</v>
      </c>
      <c r="CC1638" t="s">
        <v>170</v>
      </c>
      <c r="CD1638" t="s">
        <v>170</v>
      </c>
      <c r="CE1638" t="s">
        <v>170</v>
      </c>
      <c r="CF1638" t="s">
        <v>170</v>
      </c>
      <c r="CG1638" t="s">
        <v>170</v>
      </c>
      <c r="CH1638">
        <v>2</v>
      </c>
      <c r="CI1638">
        <v>2</v>
      </c>
      <c r="CJ1638">
        <v>1</v>
      </c>
      <c r="CK1638">
        <v>1</v>
      </c>
      <c r="CL1638">
        <v>2</v>
      </c>
      <c r="CM1638">
        <v>5</v>
      </c>
      <c r="CN1638">
        <v>1</v>
      </c>
      <c r="CO1638">
        <v>3</v>
      </c>
      <c r="CP1638">
        <v>2</v>
      </c>
      <c r="CQ1638">
        <v>2</v>
      </c>
      <c r="CR1638">
        <v>3</v>
      </c>
      <c r="CS1638">
        <v>5</v>
      </c>
      <c r="CT1638">
        <v>0</v>
      </c>
      <c r="CU1638">
        <v>1</v>
      </c>
      <c r="CV1638">
        <v>1</v>
      </c>
      <c r="CW1638">
        <v>0</v>
      </c>
      <c r="CX1638">
        <v>0</v>
      </c>
      <c r="CY1638">
        <v>2</v>
      </c>
      <c r="CZ1638">
        <v>1</v>
      </c>
      <c r="DA1638">
        <v>35</v>
      </c>
      <c r="DB1638">
        <v>2</v>
      </c>
      <c r="DC1638">
        <v>2</v>
      </c>
      <c r="DD1638">
        <v>3</v>
      </c>
      <c r="DE1638">
        <v>3</v>
      </c>
      <c r="DF1638">
        <v>3</v>
      </c>
      <c r="DG1638">
        <v>2</v>
      </c>
      <c r="DH1638">
        <v>1</v>
      </c>
      <c r="DI1638">
        <v>2</v>
      </c>
      <c r="DJ1638">
        <v>1</v>
      </c>
      <c r="DK1638">
        <v>20</v>
      </c>
      <c r="DL1638">
        <v>2</v>
      </c>
      <c r="DM1638">
        <v>1</v>
      </c>
      <c r="DN1638">
        <v>20</v>
      </c>
      <c r="DO1638">
        <v>1</v>
      </c>
      <c r="DP1638">
        <v>30</v>
      </c>
      <c r="DQ1638">
        <v>1</v>
      </c>
      <c r="DR1638">
        <v>1</v>
      </c>
      <c r="DS1638">
        <v>2</v>
      </c>
      <c r="DT1638">
        <v>1</v>
      </c>
      <c r="DU1638">
        <v>2</v>
      </c>
      <c r="DV1638" t="s">
        <v>170</v>
      </c>
      <c r="DW1638">
        <v>1</v>
      </c>
      <c r="DX1638">
        <v>3</v>
      </c>
      <c r="DY1638">
        <v>2</v>
      </c>
      <c r="DZ1638">
        <v>2</v>
      </c>
      <c r="EA1638">
        <v>9</v>
      </c>
      <c r="EB1638">
        <v>30</v>
      </c>
      <c r="EC1638">
        <v>0</v>
      </c>
      <c r="ED1638">
        <v>20</v>
      </c>
      <c r="EE1638">
        <v>4</v>
      </c>
      <c r="EF1638">
        <v>2</v>
      </c>
      <c r="EG1638">
        <v>1</v>
      </c>
      <c r="EH1638">
        <v>1</v>
      </c>
      <c r="EI1638">
        <v>0</v>
      </c>
      <c r="EJ1638">
        <v>0</v>
      </c>
      <c r="EK1638">
        <v>1</v>
      </c>
      <c r="EL1638">
        <v>0</v>
      </c>
      <c r="EM1638">
        <v>0</v>
      </c>
      <c r="EN1638" t="s">
        <v>170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1</v>
      </c>
      <c r="EV1638" t="s">
        <v>170</v>
      </c>
      <c r="EW1638" t="s">
        <v>170</v>
      </c>
      <c r="EX1638" t="s">
        <v>170</v>
      </c>
      <c r="EY1638" t="s">
        <v>170</v>
      </c>
      <c r="EZ1638" t="s">
        <v>170</v>
      </c>
      <c r="FA1638" t="s">
        <v>170</v>
      </c>
      <c r="FB1638">
        <v>2</v>
      </c>
      <c r="FC1638">
        <v>3</v>
      </c>
      <c r="FD1638">
        <v>1</v>
      </c>
      <c r="FE1638">
        <v>2</v>
      </c>
      <c r="FF1638">
        <v>2</v>
      </c>
      <c r="FG1638">
        <v>1</v>
      </c>
      <c r="FH1638">
        <v>3</v>
      </c>
      <c r="FI1638">
        <v>1</v>
      </c>
      <c r="FJ1638">
        <v>0</v>
      </c>
      <c r="FK1638">
        <v>0</v>
      </c>
      <c r="FL1638">
        <v>0</v>
      </c>
      <c r="FM1638">
        <v>1</v>
      </c>
    </row>
    <row r="1639" spans="1:169">
      <c r="A1639">
        <v>1638</v>
      </c>
      <c r="B1639" t="s">
        <v>3237</v>
      </c>
      <c r="C1639" t="s">
        <v>3238</v>
      </c>
      <c r="D1639" s="1" t="s">
        <v>2760</v>
      </c>
      <c r="E1639" t="s">
        <v>2663</v>
      </c>
      <c r="F1639">
        <v>3</v>
      </c>
      <c r="G1639" s="2">
        <v>134</v>
      </c>
      <c r="H1639">
        <v>2</v>
      </c>
      <c r="I1639">
        <v>2</v>
      </c>
      <c r="J1639">
        <v>1</v>
      </c>
      <c r="K1639" t="s">
        <v>170</v>
      </c>
      <c r="L1639">
        <v>2</v>
      </c>
      <c r="M1639">
        <v>11</v>
      </c>
      <c r="N1639" t="s">
        <v>170</v>
      </c>
      <c r="O1639" t="s">
        <v>170</v>
      </c>
      <c r="P1639">
        <v>5</v>
      </c>
      <c r="Q1639">
        <v>1</v>
      </c>
      <c r="R1639">
        <v>1</v>
      </c>
      <c r="S1639">
        <v>1</v>
      </c>
      <c r="T1639">
        <v>0</v>
      </c>
      <c r="U1639">
        <v>0</v>
      </c>
      <c r="V1639">
        <v>1</v>
      </c>
      <c r="W1639">
        <v>0</v>
      </c>
      <c r="X1639">
        <v>2</v>
      </c>
      <c r="Y1639" t="s">
        <v>170</v>
      </c>
      <c r="Z1639">
        <v>2</v>
      </c>
      <c r="AA1639" t="s">
        <v>170</v>
      </c>
      <c r="AB1639">
        <v>2</v>
      </c>
      <c r="AC1639">
        <v>2</v>
      </c>
      <c r="AD1639">
        <v>2</v>
      </c>
      <c r="AE1639">
        <v>1</v>
      </c>
      <c r="AF1639">
        <v>4</v>
      </c>
      <c r="AG1639">
        <v>4</v>
      </c>
      <c r="AH1639">
        <v>3</v>
      </c>
      <c r="AI1639">
        <v>1</v>
      </c>
      <c r="AJ1639">
        <v>0</v>
      </c>
      <c r="AK1639">
        <v>1</v>
      </c>
      <c r="AL1639">
        <v>1</v>
      </c>
      <c r="AM1639">
        <v>1</v>
      </c>
      <c r="AN1639">
        <v>0</v>
      </c>
      <c r="AO1639">
        <v>0</v>
      </c>
      <c r="AP1639">
        <v>6</v>
      </c>
      <c r="AQ1639">
        <v>4</v>
      </c>
      <c r="AR1639">
        <v>2</v>
      </c>
      <c r="AS1639">
        <v>2</v>
      </c>
      <c r="AT1639" t="s">
        <v>170</v>
      </c>
      <c r="AU1639">
        <v>2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6</v>
      </c>
      <c r="BC1639">
        <v>1</v>
      </c>
      <c r="BD1639">
        <v>2</v>
      </c>
      <c r="BE1639">
        <v>1</v>
      </c>
      <c r="BF1639" t="s">
        <v>170</v>
      </c>
      <c r="BG1639">
        <v>2</v>
      </c>
      <c r="BH1639">
        <v>2</v>
      </c>
      <c r="BI1639">
        <v>2</v>
      </c>
      <c r="BJ1639" t="s">
        <v>170</v>
      </c>
      <c r="BK1639">
        <v>0</v>
      </c>
      <c r="BL1639">
        <v>0</v>
      </c>
      <c r="BM1639">
        <v>0</v>
      </c>
      <c r="BN1639">
        <v>1</v>
      </c>
      <c r="BO1639">
        <v>2</v>
      </c>
      <c r="BP1639" t="s">
        <v>170</v>
      </c>
      <c r="BQ1639">
        <v>1</v>
      </c>
      <c r="BR1639" t="s">
        <v>170</v>
      </c>
      <c r="BS1639" t="s">
        <v>170</v>
      </c>
      <c r="BT1639" t="s">
        <v>170</v>
      </c>
      <c r="BU1639" t="s">
        <v>170</v>
      </c>
      <c r="BV1639" t="s">
        <v>170</v>
      </c>
      <c r="BW1639">
        <v>1</v>
      </c>
      <c r="BX1639">
        <v>3</v>
      </c>
      <c r="BY1639">
        <v>2</v>
      </c>
      <c r="BZ1639" t="s">
        <v>170</v>
      </c>
      <c r="CA1639" t="s">
        <v>170</v>
      </c>
      <c r="CB1639" t="s">
        <v>170</v>
      </c>
      <c r="CC1639" t="s">
        <v>170</v>
      </c>
      <c r="CD1639" t="s">
        <v>170</v>
      </c>
      <c r="CE1639" t="s">
        <v>170</v>
      </c>
      <c r="CF1639" t="s">
        <v>170</v>
      </c>
      <c r="CG1639" t="s">
        <v>170</v>
      </c>
      <c r="CH1639">
        <v>1</v>
      </c>
      <c r="CI1639">
        <v>3</v>
      </c>
      <c r="CJ1639">
        <v>1</v>
      </c>
      <c r="CK1639">
        <v>3</v>
      </c>
      <c r="CL1639">
        <v>1</v>
      </c>
      <c r="CM1639">
        <v>1</v>
      </c>
      <c r="CN1639">
        <v>1</v>
      </c>
      <c r="CO1639">
        <v>1</v>
      </c>
      <c r="CP1639">
        <v>1</v>
      </c>
      <c r="CQ1639">
        <v>3</v>
      </c>
      <c r="CR1639">
        <v>3</v>
      </c>
      <c r="CS1639">
        <v>6</v>
      </c>
      <c r="CT1639" t="s">
        <v>170</v>
      </c>
      <c r="CU1639" t="s">
        <v>170</v>
      </c>
      <c r="CV1639" t="s">
        <v>170</v>
      </c>
      <c r="CW1639" t="s">
        <v>170</v>
      </c>
      <c r="CX1639" t="s">
        <v>170</v>
      </c>
      <c r="CY1639">
        <v>2</v>
      </c>
      <c r="CZ1639">
        <v>1</v>
      </c>
      <c r="DA1639">
        <v>60</v>
      </c>
      <c r="DB1639">
        <v>1</v>
      </c>
      <c r="DC1639">
        <v>2</v>
      </c>
      <c r="DD1639">
        <v>2</v>
      </c>
      <c r="DE1639">
        <v>3</v>
      </c>
      <c r="DF1639">
        <v>3</v>
      </c>
      <c r="DG1639">
        <v>3</v>
      </c>
      <c r="DH1639">
        <v>1</v>
      </c>
      <c r="DI1639">
        <v>2</v>
      </c>
      <c r="DJ1639">
        <v>1</v>
      </c>
      <c r="DK1639">
        <v>20</v>
      </c>
      <c r="DL1639">
        <v>2</v>
      </c>
      <c r="DM1639">
        <v>1</v>
      </c>
      <c r="DN1639">
        <v>20</v>
      </c>
      <c r="DO1639">
        <v>1</v>
      </c>
      <c r="DP1639">
        <v>20</v>
      </c>
      <c r="DQ1639">
        <v>1</v>
      </c>
      <c r="DR1639">
        <v>1</v>
      </c>
      <c r="DS1639">
        <v>2</v>
      </c>
      <c r="DT1639">
        <v>2</v>
      </c>
      <c r="DU1639">
        <v>1</v>
      </c>
      <c r="DV1639" t="s">
        <v>170</v>
      </c>
      <c r="DW1639">
        <v>1</v>
      </c>
      <c r="DX1639">
        <v>1</v>
      </c>
      <c r="DY1639">
        <v>3</v>
      </c>
      <c r="DZ1639">
        <v>1</v>
      </c>
      <c r="EA1639">
        <v>8</v>
      </c>
      <c r="EB1639">
        <v>30</v>
      </c>
      <c r="EC1639">
        <v>4</v>
      </c>
      <c r="ED1639">
        <v>20</v>
      </c>
      <c r="EE1639">
        <v>2</v>
      </c>
      <c r="EF1639">
        <v>2</v>
      </c>
      <c r="EG1639">
        <v>1</v>
      </c>
      <c r="EH1639">
        <v>1</v>
      </c>
      <c r="EI1639">
        <v>0</v>
      </c>
      <c r="EJ1639">
        <v>0</v>
      </c>
      <c r="EK1639">
        <v>0</v>
      </c>
      <c r="EL1639">
        <v>1</v>
      </c>
      <c r="EM1639">
        <v>0</v>
      </c>
      <c r="EN1639" t="s">
        <v>3239</v>
      </c>
      <c r="EO1639">
        <v>0</v>
      </c>
      <c r="EP1639">
        <v>0</v>
      </c>
      <c r="EQ1639">
        <v>0</v>
      </c>
      <c r="ER1639">
        <v>1</v>
      </c>
      <c r="ES1639">
        <v>0</v>
      </c>
      <c r="ET1639">
        <v>0</v>
      </c>
      <c r="EU1639">
        <v>0</v>
      </c>
      <c r="EV1639" t="s">
        <v>170</v>
      </c>
      <c r="EW1639">
        <v>1</v>
      </c>
      <c r="EX1639">
        <v>7</v>
      </c>
      <c r="EY1639" t="s">
        <v>170</v>
      </c>
      <c r="EZ1639">
        <v>3</v>
      </c>
      <c r="FA1639">
        <v>3</v>
      </c>
      <c r="FB1639">
        <v>2</v>
      </c>
      <c r="FC1639">
        <v>5</v>
      </c>
      <c r="FD1639">
        <v>2</v>
      </c>
      <c r="FE1639" t="s">
        <v>170</v>
      </c>
      <c r="FF1639">
        <v>2</v>
      </c>
      <c r="FG1639">
        <v>1</v>
      </c>
      <c r="FH1639">
        <v>1</v>
      </c>
      <c r="FI1639">
        <v>1</v>
      </c>
      <c r="FJ1639">
        <v>1</v>
      </c>
      <c r="FK1639">
        <v>0</v>
      </c>
      <c r="FL1639">
        <v>0</v>
      </c>
      <c r="FM1639">
        <v>0</v>
      </c>
    </row>
    <row r="1640" spans="1:169">
      <c r="A1640">
        <v>1639</v>
      </c>
      <c r="B1640" t="s">
        <v>3240</v>
      </c>
      <c r="C1640" t="s">
        <v>3241</v>
      </c>
      <c r="D1640" s="1" t="s">
        <v>660</v>
      </c>
      <c r="E1640" t="s">
        <v>3242</v>
      </c>
      <c r="F1640">
        <v>2</v>
      </c>
      <c r="G1640">
        <v>5221</v>
      </c>
      <c r="H1640">
        <v>2</v>
      </c>
      <c r="I1640">
        <v>2</v>
      </c>
      <c r="J1640">
        <v>1</v>
      </c>
      <c r="K1640" t="s">
        <v>170</v>
      </c>
      <c r="L1640">
        <v>1</v>
      </c>
      <c r="M1640" t="s">
        <v>170</v>
      </c>
      <c r="N1640" t="s">
        <v>170</v>
      </c>
      <c r="O1640" t="s">
        <v>170</v>
      </c>
      <c r="P1640">
        <v>2</v>
      </c>
      <c r="Q1640">
        <v>0</v>
      </c>
      <c r="R1640">
        <v>1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2</v>
      </c>
      <c r="Y1640" t="s">
        <v>170</v>
      </c>
      <c r="Z1640">
        <v>2</v>
      </c>
      <c r="AA1640" t="s">
        <v>170</v>
      </c>
      <c r="AB1640">
        <v>1</v>
      </c>
      <c r="AC1640">
        <v>1</v>
      </c>
      <c r="AD1640">
        <v>2</v>
      </c>
      <c r="AE1640">
        <v>2</v>
      </c>
      <c r="AF1640">
        <v>2</v>
      </c>
      <c r="AG1640">
        <v>2</v>
      </c>
      <c r="AH1640">
        <v>2</v>
      </c>
      <c r="AI1640">
        <v>1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1</v>
      </c>
      <c r="AQ1640">
        <v>5</v>
      </c>
      <c r="AR1640">
        <v>6</v>
      </c>
      <c r="AS1640">
        <v>2</v>
      </c>
      <c r="AT1640" t="s">
        <v>170</v>
      </c>
      <c r="AU1640">
        <v>1</v>
      </c>
      <c r="AV1640">
        <v>2</v>
      </c>
      <c r="AW1640">
        <v>3</v>
      </c>
      <c r="AX1640">
        <v>1</v>
      </c>
      <c r="AY1640">
        <v>3</v>
      </c>
      <c r="AZ1640">
        <v>1</v>
      </c>
      <c r="BA1640">
        <v>2</v>
      </c>
      <c r="BB1640">
        <v>6</v>
      </c>
      <c r="BC1640">
        <v>1</v>
      </c>
      <c r="BD1640">
        <v>1</v>
      </c>
      <c r="BE1640">
        <v>2</v>
      </c>
      <c r="BF1640">
        <v>0</v>
      </c>
      <c r="BG1640">
        <v>2</v>
      </c>
      <c r="BH1640">
        <v>0</v>
      </c>
      <c r="BI1640">
        <v>2</v>
      </c>
      <c r="BJ1640" t="s">
        <v>170</v>
      </c>
      <c r="BK1640">
        <v>1</v>
      </c>
      <c r="BL1640">
        <v>0</v>
      </c>
      <c r="BM1640">
        <v>0</v>
      </c>
      <c r="BN1640">
        <v>0</v>
      </c>
      <c r="BO1640">
        <v>2</v>
      </c>
      <c r="BP1640" t="s">
        <v>170</v>
      </c>
      <c r="BQ1640">
        <v>1</v>
      </c>
      <c r="BR1640" t="s">
        <v>170</v>
      </c>
      <c r="BS1640" t="s">
        <v>170</v>
      </c>
      <c r="BT1640" t="s">
        <v>170</v>
      </c>
      <c r="BU1640" t="s">
        <v>170</v>
      </c>
      <c r="BV1640" t="s">
        <v>170</v>
      </c>
      <c r="BW1640">
        <v>1</v>
      </c>
      <c r="BX1640">
        <v>2</v>
      </c>
      <c r="BY1640">
        <v>2</v>
      </c>
      <c r="BZ1640" t="s">
        <v>170</v>
      </c>
      <c r="CA1640" t="s">
        <v>170</v>
      </c>
      <c r="CB1640" t="s">
        <v>170</v>
      </c>
      <c r="CC1640" t="s">
        <v>170</v>
      </c>
      <c r="CD1640" t="s">
        <v>170</v>
      </c>
      <c r="CE1640" t="s">
        <v>170</v>
      </c>
      <c r="CF1640" t="s">
        <v>170</v>
      </c>
      <c r="CG1640" t="s">
        <v>170</v>
      </c>
      <c r="CH1640">
        <v>4</v>
      </c>
      <c r="CI1640">
        <v>2</v>
      </c>
      <c r="CJ1640">
        <v>2</v>
      </c>
      <c r="CK1640">
        <v>1</v>
      </c>
      <c r="CL1640">
        <v>1</v>
      </c>
      <c r="CM1640">
        <v>3</v>
      </c>
      <c r="CN1640">
        <v>4</v>
      </c>
      <c r="CO1640">
        <v>4</v>
      </c>
      <c r="CP1640">
        <v>2</v>
      </c>
      <c r="CQ1640">
        <v>5</v>
      </c>
      <c r="CR1640">
        <v>5</v>
      </c>
      <c r="CS1640">
        <v>6</v>
      </c>
      <c r="CT1640" t="s">
        <v>170</v>
      </c>
      <c r="CU1640" t="s">
        <v>170</v>
      </c>
      <c r="CV1640" t="s">
        <v>170</v>
      </c>
      <c r="CW1640" t="s">
        <v>170</v>
      </c>
      <c r="CX1640" t="s">
        <v>170</v>
      </c>
      <c r="CY1640">
        <v>3</v>
      </c>
      <c r="CZ1640">
        <v>1</v>
      </c>
      <c r="DA1640">
        <v>2</v>
      </c>
      <c r="DB1640">
        <v>4</v>
      </c>
      <c r="DC1640">
        <v>3</v>
      </c>
      <c r="DD1640">
        <v>3</v>
      </c>
      <c r="DE1640">
        <v>3</v>
      </c>
      <c r="DF1640">
        <v>3</v>
      </c>
      <c r="DG1640">
        <v>1</v>
      </c>
      <c r="DH1640">
        <v>1</v>
      </c>
      <c r="DI1640">
        <v>2</v>
      </c>
      <c r="DJ1640">
        <v>2</v>
      </c>
      <c r="DK1640">
        <v>2</v>
      </c>
      <c r="DL1640">
        <v>1</v>
      </c>
      <c r="DM1640" t="s">
        <v>170</v>
      </c>
      <c r="DN1640" t="s">
        <v>170</v>
      </c>
      <c r="DO1640" t="s">
        <v>170</v>
      </c>
      <c r="DP1640" t="s">
        <v>170</v>
      </c>
      <c r="DQ1640">
        <v>1</v>
      </c>
      <c r="DR1640">
        <v>1</v>
      </c>
      <c r="DS1640">
        <v>1</v>
      </c>
      <c r="DT1640">
        <v>1</v>
      </c>
      <c r="DU1640">
        <v>4</v>
      </c>
      <c r="DV1640" t="s">
        <v>3243</v>
      </c>
      <c r="DW1640">
        <v>1</v>
      </c>
      <c r="DX1640">
        <v>1</v>
      </c>
      <c r="DY1640">
        <v>4</v>
      </c>
      <c r="DZ1640">
        <v>4</v>
      </c>
      <c r="EA1640">
        <v>7</v>
      </c>
      <c r="EB1640">
        <v>6</v>
      </c>
      <c r="EC1640">
        <v>2</v>
      </c>
      <c r="ED1640">
        <v>6</v>
      </c>
      <c r="EE1640">
        <v>2</v>
      </c>
      <c r="EF1640">
        <v>3</v>
      </c>
      <c r="EG1640">
        <v>2</v>
      </c>
      <c r="EH1640" t="s">
        <v>170</v>
      </c>
      <c r="EI1640" t="s">
        <v>170</v>
      </c>
      <c r="EJ1640" t="s">
        <v>170</v>
      </c>
      <c r="EK1640" t="s">
        <v>170</v>
      </c>
      <c r="EL1640" t="s">
        <v>170</v>
      </c>
      <c r="EM1640" t="s">
        <v>170</v>
      </c>
      <c r="EN1640" t="s">
        <v>170</v>
      </c>
      <c r="EO1640" t="s">
        <v>170</v>
      </c>
      <c r="EP1640" t="s">
        <v>170</v>
      </c>
      <c r="EQ1640" t="s">
        <v>170</v>
      </c>
      <c r="ER1640" t="s">
        <v>170</v>
      </c>
      <c r="ES1640" t="s">
        <v>170</v>
      </c>
      <c r="ET1640" t="s">
        <v>170</v>
      </c>
      <c r="EU1640" t="s">
        <v>170</v>
      </c>
      <c r="EV1640" t="s">
        <v>170</v>
      </c>
      <c r="EW1640" t="s">
        <v>170</v>
      </c>
      <c r="EX1640" t="s">
        <v>170</v>
      </c>
      <c r="EY1640" t="s">
        <v>170</v>
      </c>
      <c r="EZ1640" t="s">
        <v>170</v>
      </c>
      <c r="FA1640" t="s">
        <v>170</v>
      </c>
      <c r="FB1640">
        <v>4</v>
      </c>
      <c r="FC1640">
        <v>1</v>
      </c>
      <c r="FD1640">
        <v>2</v>
      </c>
      <c r="FE1640" t="s">
        <v>170</v>
      </c>
      <c r="FF1640">
        <v>2</v>
      </c>
      <c r="FG1640">
        <v>3</v>
      </c>
      <c r="FH1640">
        <v>1</v>
      </c>
      <c r="FI1640">
        <v>1</v>
      </c>
      <c r="FJ1640">
        <v>0</v>
      </c>
      <c r="FK1640">
        <v>0</v>
      </c>
      <c r="FL1640">
        <v>0</v>
      </c>
      <c r="FM1640">
        <v>1</v>
      </c>
    </row>
    <row r="1641" spans="1:169">
      <c r="A1641">
        <v>1640</v>
      </c>
      <c r="B1641" t="s">
        <v>3244</v>
      </c>
      <c r="C1641" t="s">
        <v>3245</v>
      </c>
      <c r="D1641" s="1" t="s">
        <v>2760</v>
      </c>
      <c r="E1641" t="s">
        <v>3133</v>
      </c>
      <c r="F1641">
        <v>1</v>
      </c>
      <c r="G1641" s="2">
        <v>303</v>
      </c>
      <c r="H1641">
        <v>2</v>
      </c>
      <c r="I1641">
        <v>2</v>
      </c>
      <c r="J1641">
        <v>8</v>
      </c>
      <c r="K1641" t="s">
        <v>175</v>
      </c>
      <c r="L1641">
        <v>1</v>
      </c>
      <c r="M1641" t="s">
        <v>170</v>
      </c>
      <c r="N1641" t="s">
        <v>170</v>
      </c>
      <c r="O1641" t="s">
        <v>170</v>
      </c>
      <c r="P1641">
        <v>6</v>
      </c>
      <c r="Q1641">
        <v>1</v>
      </c>
      <c r="R1641">
        <v>1</v>
      </c>
      <c r="S1641">
        <v>1</v>
      </c>
      <c r="T1641">
        <v>0</v>
      </c>
      <c r="U1641">
        <v>0</v>
      </c>
      <c r="V1641">
        <v>1</v>
      </c>
      <c r="W1641">
        <v>0</v>
      </c>
      <c r="X1641">
        <v>2</v>
      </c>
      <c r="Y1641" t="s">
        <v>170</v>
      </c>
      <c r="Z1641">
        <v>2</v>
      </c>
      <c r="AA1641" t="s">
        <v>170</v>
      </c>
      <c r="AB1641">
        <v>2</v>
      </c>
      <c r="AC1641">
        <v>2</v>
      </c>
      <c r="AD1641">
        <v>3</v>
      </c>
      <c r="AE1641">
        <v>3</v>
      </c>
      <c r="AF1641">
        <v>4</v>
      </c>
      <c r="AG1641">
        <v>4</v>
      </c>
      <c r="AH1641">
        <v>3</v>
      </c>
      <c r="AI1641">
        <v>1</v>
      </c>
      <c r="AJ1641">
        <v>0</v>
      </c>
      <c r="AK1641">
        <v>1</v>
      </c>
      <c r="AL1641">
        <v>0</v>
      </c>
      <c r="AM1641">
        <v>1</v>
      </c>
      <c r="AN1641">
        <v>1</v>
      </c>
      <c r="AO1641">
        <v>0</v>
      </c>
      <c r="AP1641">
        <v>6</v>
      </c>
      <c r="AQ1641">
        <v>2</v>
      </c>
      <c r="AR1641">
        <v>4</v>
      </c>
      <c r="AS1641">
        <v>2</v>
      </c>
      <c r="AT1641" t="s">
        <v>170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6</v>
      </c>
      <c r="BC1641">
        <v>1</v>
      </c>
      <c r="BD1641">
        <v>1</v>
      </c>
      <c r="BE1641">
        <v>1</v>
      </c>
      <c r="BF1641" t="s">
        <v>170</v>
      </c>
      <c r="BG1641">
        <v>2</v>
      </c>
      <c r="BH1641">
        <v>1</v>
      </c>
      <c r="BI1641">
        <v>2</v>
      </c>
      <c r="BJ1641" t="s">
        <v>170</v>
      </c>
      <c r="BK1641">
        <v>1</v>
      </c>
      <c r="BL1641">
        <v>0</v>
      </c>
      <c r="BM1641">
        <v>0</v>
      </c>
      <c r="BN1641">
        <v>0</v>
      </c>
      <c r="BO1641">
        <v>2</v>
      </c>
      <c r="BP1641" t="s">
        <v>170</v>
      </c>
      <c r="BQ1641">
        <v>1</v>
      </c>
      <c r="BR1641" t="s">
        <v>170</v>
      </c>
      <c r="BS1641" t="s">
        <v>170</v>
      </c>
      <c r="BT1641" t="s">
        <v>170</v>
      </c>
      <c r="BU1641" t="s">
        <v>170</v>
      </c>
      <c r="BV1641" t="s">
        <v>170</v>
      </c>
      <c r="BW1641">
        <v>2</v>
      </c>
      <c r="BX1641">
        <v>1</v>
      </c>
      <c r="BY1641">
        <v>1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1</v>
      </c>
      <c r="CG1641">
        <v>5</v>
      </c>
      <c r="CH1641">
        <v>2</v>
      </c>
      <c r="CI1641">
        <v>3</v>
      </c>
      <c r="CJ1641">
        <v>1</v>
      </c>
      <c r="CK1641">
        <v>1</v>
      </c>
      <c r="CL1641">
        <v>1</v>
      </c>
      <c r="CM1641">
        <v>5</v>
      </c>
      <c r="CN1641">
        <v>4</v>
      </c>
      <c r="CO1641">
        <v>3</v>
      </c>
      <c r="CP1641">
        <v>1</v>
      </c>
      <c r="CQ1641">
        <v>3</v>
      </c>
      <c r="CR1641">
        <v>6</v>
      </c>
      <c r="CS1641">
        <v>6</v>
      </c>
      <c r="CT1641" t="s">
        <v>170</v>
      </c>
      <c r="CU1641" t="s">
        <v>170</v>
      </c>
      <c r="CV1641" t="s">
        <v>170</v>
      </c>
      <c r="CW1641" t="s">
        <v>170</v>
      </c>
      <c r="CX1641" t="s">
        <v>170</v>
      </c>
      <c r="CY1641">
        <v>3</v>
      </c>
      <c r="CZ1641">
        <v>1</v>
      </c>
      <c r="DA1641">
        <v>20</v>
      </c>
      <c r="DB1641">
        <v>4</v>
      </c>
      <c r="DC1641">
        <v>4</v>
      </c>
      <c r="DD1641">
        <v>4</v>
      </c>
      <c r="DE1641">
        <v>4</v>
      </c>
      <c r="DF1641">
        <v>4</v>
      </c>
      <c r="DG1641">
        <v>2</v>
      </c>
      <c r="DH1641">
        <v>1</v>
      </c>
      <c r="DI1641">
        <v>2</v>
      </c>
      <c r="DJ1641">
        <v>0</v>
      </c>
      <c r="DK1641">
        <v>20</v>
      </c>
      <c r="DL1641">
        <v>2</v>
      </c>
      <c r="DM1641">
        <v>0</v>
      </c>
      <c r="DN1641">
        <v>20</v>
      </c>
      <c r="DO1641">
        <v>0</v>
      </c>
      <c r="DP1641">
        <v>10</v>
      </c>
      <c r="DQ1641">
        <v>1</v>
      </c>
      <c r="DR1641">
        <v>1</v>
      </c>
      <c r="DS1641">
        <v>1</v>
      </c>
      <c r="DT1641">
        <v>1</v>
      </c>
      <c r="DU1641">
        <v>1</v>
      </c>
      <c r="DV1641" t="s">
        <v>170</v>
      </c>
      <c r="DW1641">
        <v>5</v>
      </c>
      <c r="DX1641">
        <v>4</v>
      </c>
      <c r="DY1641">
        <v>3</v>
      </c>
      <c r="DZ1641">
        <v>2</v>
      </c>
      <c r="EA1641">
        <v>9</v>
      </c>
      <c r="EB1641">
        <v>0</v>
      </c>
      <c r="EC1641">
        <v>0</v>
      </c>
      <c r="ED1641">
        <v>30</v>
      </c>
      <c r="EE1641">
        <v>4</v>
      </c>
      <c r="EF1641">
        <v>4</v>
      </c>
      <c r="EG1641">
        <v>2</v>
      </c>
      <c r="EH1641" t="s">
        <v>170</v>
      </c>
      <c r="EI1641" t="s">
        <v>170</v>
      </c>
      <c r="EJ1641" t="s">
        <v>170</v>
      </c>
      <c r="EK1641" t="s">
        <v>170</v>
      </c>
      <c r="EL1641" t="s">
        <v>170</v>
      </c>
      <c r="EM1641" t="s">
        <v>170</v>
      </c>
      <c r="EN1641" t="s">
        <v>170</v>
      </c>
      <c r="EO1641" t="s">
        <v>170</v>
      </c>
      <c r="EP1641" t="s">
        <v>170</v>
      </c>
      <c r="EQ1641" t="s">
        <v>170</v>
      </c>
      <c r="ER1641" t="s">
        <v>170</v>
      </c>
      <c r="ES1641" t="s">
        <v>170</v>
      </c>
      <c r="ET1641" t="s">
        <v>170</v>
      </c>
      <c r="EU1641" t="s">
        <v>170</v>
      </c>
      <c r="EV1641" t="s">
        <v>170</v>
      </c>
      <c r="EW1641" t="s">
        <v>170</v>
      </c>
      <c r="EX1641" t="s">
        <v>170</v>
      </c>
      <c r="EY1641" t="s">
        <v>170</v>
      </c>
      <c r="EZ1641" t="s">
        <v>170</v>
      </c>
      <c r="FA1641" t="s">
        <v>170</v>
      </c>
      <c r="FB1641">
        <v>2</v>
      </c>
      <c r="FC1641">
        <v>4</v>
      </c>
      <c r="FD1641">
        <v>1</v>
      </c>
      <c r="FE1641">
        <v>1</v>
      </c>
      <c r="FF1641">
        <v>2</v>
      </c>
      <c r="FG1641">
        <v>1</v>
      </c>
      <c r="FH1641">
        <v>3</v>
      </c>
      <c r="FI1641">
        <v>4</v>
      </c>
      <c r="FJ1641">
        <v>0</v>
      </c>
      <c r="FK1641">
        <v>0</v>
      </c>
      <c r="FL1641">
        <v>0</v>
      </c>
      <c r="FM1641">
        <v>1</v>
      </c>
    </row>
    <row r="1642" spans="1:169">
      <c r="A1642">
        <v>1641</v>
      </c>
      <c r="B1642" t="s">
        <v>3246</v>
      </c>
      <c r="C1642" t="s">
        <v>3247</v>
      </c>
      <c r="D1642" s="1" t="s">
        <v>782</v>
      </c>
      <c r="E1642" t="s">
        <v>3133</v>
      </c>
      <c r="F1642">
        <v>3</v>
      </c>
      <c r="G1642" s="2">
        <v>417</v>
      </c>
      <c r="H1642">
        <v>1</v>
      </c>
      <c r="I1642">
        <v>2</v>
      </c>
      <c r="J1642">
        <v>8</v>
      </c>
      <c r="K1642" t="s">
        <v>175</v>
      </c>
      <c r="L1642" t="s">
        <v>170</v>
      </c>
      <c r="M1642" t="s">
        <v>170</v>
      </c>
      <c r="N1642">
        <v>1</v>
      </c>
      <c r="O1642" t="s">
        <v>170</v>
      </c>
      <c r="P1642">
        <v>10</v>
      </c>
      <c r="Q1642">
        <v>1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1</v>
      </c>
      <c r="Y1642">
        <v>5</v>
      </c>
      <c r="Z1642">
        <v>2</v>
      </c>
      <c r="AA1642" t="s">
        <v>170</v>
      </c>
      <c r="AB1642">
        <v>2</v>
      </c>
      <c r="AC1642">
        <v>2</v>
      </c>
      <c r="AD1642">
        <v>2</v>
      </c>
      <c r="AE1642">
        <v>1</v>
      </c>
      <c r="AF1642">
        <v>3</v>
      </c>
      <c r="AG1642">
        <v>3</v>
      </c>
      <c r="AH1642">
        <v>1</v>
      </c>
      <c r="AI1642">
        <v>2</v>
      </c>
      <c r="AJ1642">
        <v>0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1</v>
      </c>
      <c r="AQ1642">
        <v>5</v>
      </c>
      <c r="AR1642">
        <v>3</v>
      </c>
      <c r="AS1642">
        <v>2</v>
      </c>
      <c r="AT1642" t="s">
        <v>170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6</v>
      </c>
      <c r="BC1642">
        <v>1</v>
      </c>
      <c r="BD1642">
        <v>2</v>
      </c>
      <c r="BE1642">
        <v>1</v>
      </c>
      <c r="BF1642" t="s">
        <v>170</v>
      </c>
      <c r="BG1642">
        <v>1</v>
      </c>
      <c r="BH1642" t="s">
        <v>170</v>
      </c>
      <c r="BI1642">
        <v>2</v>
      </c>
      <c r="BJ1642" t="s">
        <v>170</v>
      </c>
      <c r="BK1642">
        <v>0</v>
      </c>
      <c r="BL1642">
        <v>1</v>
      </c>
      <c r="BM1642">
        <v>0</v>
      </c>
      <c r="BN1642">
        <v>1</v>
      </c>
      <c r="BO1642">
        <v>2</v>
      </c>
      <c r="BP1642" t="s">
        <v>170</v>
      </c>
      <c r="BQ1642">
        <v>1</v>
      </c>
      <c r="BR1642" t="s">
        <v>170</v>
      </c>
      <c r="BS1642" t="s">
        <v>170</v>
      </c>
      <c r="BT1642" t="s">
        <v>170</v>
      </c>
      <c r="BU1642" t="s">
        <v>170</v>
      </c>
      <c r="BV1642" t="s">
        <v>170</v>
      </c>
      <c r="BW1642">
        <v>2</v>
      </c>
      <c r="BX1642">
        <v>3</v>
      </c>
      <c r="BY1642">
        <v>1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1</v>
      </c>
      <c r="CG1642">
        <v>5</v>
      </c>
      <c r="CH1642">
        <v>2</v>
      </c>
      <c r="CI1642">
        <v>3</v>
      </c>
      <c r="CJ1642">
        <v>2</v>
      </c>
      <c r="CK1642">
        <v>3</v>
      </c>
      <c r="CL1642">
        <v>3</v>
      </c>
      <c r="CM1642">
        <v>1</v>
      </c>
      <c r="CN1642">
        <v>1</v>
      </c>
      <c r="CO1642">
        <v>4</v>
      </c>
      <c r="CP1642">
        <v>1</v>
      </c>
      <c r="CQ1642">
        <v>1</v>
      </c>
      <c r="CR1642">
        <v>6</v>
      </c>
      <c r="CS1642">
        <v>5</v>
      </c>
      <c r="CT1642">
        <v>0</v>
      </c>
      <c r="CU1642">
        <v>1</v>
      </c>
      <c r="CV1642">
        <v>0</v>
      </c>
      <c r="CW1642">
        <v>0</v>
      </c>
      <c r="CX1642">
        <v>0</v>
      </c>
      <c r="CY1642">
        <v>2</v>
      </c>
      <c r="CZ1642">
        <v>1</v>
      </c>
      <c r="DA1642">
        <v>30</v>
      </c>
      <c r="DB1642">
        <v>2</v>
      </c>
      <c r="DC1642">
        <v>2</v>
      </c>
      <c r="DD1642">
        <v>2</v>
      </c>
      <c r="DE1642">
        <v>2</v>
      </c>
      <c r="DF1642">
        <v>3</v>
      </c>
      <c r="DG1642">
        <v>2</v>
      </c>
      <c r="DH1642">
        <v>1</v>
      </c>
      <c r="DI1642">
        <v>2</v>
      </c>
      <c r="DJ1642">
        <v>1</v>
      </c>
      <c r="DK1642" s="3">
        <v>0</v>
      </c>
      <c r="DL1642">
        <v>2</v>
      </c>
      <c r="DM1642">
        <v>1</v>
      </c>
      <c r="DN1642" s="3">
        <v>0</v>
      </c>
      <c r="DO1642">
        <v>1</v>
      </c>
      <c r="DP1642" s="3">
        <v>0</v>
      </c>
      <c r="DQ1642">
        <v>2</v>
      </c>
      <c r="DR1642">
        <v>2</v>
      </c>
      <c r="DS1642">
        <v>2</v>
      </c>
      <c r="DT1642">
        <v>1</v>
      </c>
      <c r="DU1642">
        <v>3</v>
      </c>
      <c r="DV1642" t="s">
        <v>170</v>
      </c>
      <c r="DW1642">
        <v>2</v>
      </c>
      <c r="DX1642">
        <v>2</v>
      </c>
      <c r="DY1642">
        <v>1</v>
      </c>
      <c r="DZ1642">
        <v>5</v>
      </c>
      <c r="EA1642">
        <v>8</v>
      </c>
      <c r="EB1642" s="3">
        <v>0</v>
      </c>
      <c r="EC1642" s="3">
        <v>0</v>
      </c>
      <c r="ED1642" s="3">
        <v>0</v>
      </c>
      <c r="EE1642">
        <v>4</v>
      </c>
      <c r="EF1642">
        <v>1</v>
      </c>
      <c r="EG1642">
        <v>2</v>
      </c>
      <c r="EH1642" t="s">
        <v>170</v>
      </c>
      <c r="EI1642" t="s">
        <v>170</v>
      </c>
      <c r="EJ1642" t="s">
        <v>170</v>
      </c>
      <c r="EK1642" t="s">
        <v>170</v>
      </c>
      <c r="EL1642" t="s">
        <v>170</v>
      </c>
      <c r="EM1642" t="s">
        <v>170</v>
      </c>
      <c r="EN1642" t="s">
        <v>170</v>
      </c>
      <c r="EO1642" t="s">
        <v>170</v>
      </c>
      <c r="EP1642" t="s">
        <v>170</v>
      </c>
      <c r="EQ1642" t="s">
        <v>170</v>
      </c>
      <c r="ER1642" t="s">
        <v>170</v>
      </c>
      <c r="ES1642" t="s">
        <v>170</v>
      </c>
      <c r="ET1642" t="s">
        <v>170</v>
      </c>
      <c r="EU1642" t="s">
        <v>170</v>
      </c>
      <c r="EV1642" t="s">
        <v>170</v>
      </c>
      <c r="EW1642" t="s">
        <v>170</v>
      </c>
      <c r="EX1642" t="s">
        <v>170</v>
      </c>
      <c r="EY1642" t="s">
        <v>170</v>
      </c>
      <c r="EZ1642" t="s">
        <v>170</v>
      </c>
      <c r="FA1642" t="s">
        <v>170</v>
      </c>
      <c r="FB1642">
        <v>2</v>
      </c>
      <c r="FC1642">
        <v>5</v>
      </c>
      <c r="FD1642">
        <v>2</v>
      </c>
      <c r="FE1642" t="s">
        <v>170</v>
      </c>
      <c r="FF1642">
        <v>2</v>
      </c>
      <c r="FG1642">
        <v>1</v>
      </c>
      <c r="FH1642">
        <v>1</v>
      </c>
      <c r="FI1642">
        <v>1</v>
      </c>
      <c r="FJ1642">
        <v>0</v>
      </c>
      <c r="FK1642">
        <v>0</v>
      </c>
      <c r="FL1642">
        <v>0</v>
      </c>
      <c r="FM1642">
        <v>1</v>
      </c>
    </row>
    <row r="1643" spans="1:169">
      <c r="A1643">
        <v>1642</v>
      </c>
      <c r="B1643" t="s">
        <v>3248</v>
      </c>
      <c r="C1643" t="s">
        <v>3249</v>
      </c>
      <c r="D1643" s="1" t="s">
        <v>291</v>
      </c>
      <c r="E1643" t="s">
        <v>3133</v>
      </c>
      <c r="F1643">
        <v>2</v>
      </c>
      <c r="G1643">
        <v>1234</v>
      </c>
      <c r="H1643">
        <v>1</v>
      </c>
      <c r="I1643">
        <v>2</v>
      </c>
      <c r="J1643">
        <v>1</v>
      </c>
      <c r="K1643" t="s">
        <v>170</v>
      </c>
      <c r="L1643" t="s">
        <v>170</v>
      </c>
      <c r="M1643" t="s">
        <v>170</v>
      </c>
      <c r="N1643">
        <v>1</v>
      </c>
      <c r="O1643" t="s">
        <v>170</v>
      </c>
      <c r="P1643">
        <v>6</v>
      </c>
      <c r="Q1643">
        <v>1</v>
      </c>
      <c r="R1643">
        <v>1</v>
      </c>
      <c r="S1643">
        <v>1</v>
      </c>
      <c r="T1643">
        <v>0</v>
      </c>
      <c r="U1643">
        <v>0</v>
      </c>
      <c r="V1643">
        <v>1</v>
      </c>
      <c r="W1643">
        <v>0</v>
      </c>
      <c r="X1643">
        <v>2</v>
      </c>
      <c r="Y1643" t="s">
        <v>170</v>
      </c>
      <c r="Z1643">
        <v>2</v>
      </c>
      <c r="AA1643" t="s">
        <v>170</v>
      </c>
      <c r="AB1643">
        <v>2</v>
      </c>
      <c r="AC1643">
        <v>2</v>
      </c>
      <c r="AD1643">
        <v>3</v>
      </c>
      <c r="AE1643">
        <v>4</v>
      </c>
      <c r="AF1643">
        <v>4</v>
      </c>
      <c r="AG1643">
        <v>4</v>
      </c>
      <c r="AH1643">
        <v>2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6</v>
      </c>
      <c r="AQ1643">
        <v>4</v>
      </c>
      <c r="AR1643">
        <v>3</v>
      </c>
      <c r="AS1643">
        <v>2</v>
      </c>
      <c r="AT1643" t="s">
        <v>170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6</v>
      </c>
      <c r="BC1643">
        <v>1</v>
      </c>
      <c r="BD1643">
        <v>1</v>
      </c>
      <c r="BE1643">
        <v>1</v>
      </c>
      <c r="BF1643" t="s">
        <v>170</v>
      </c>
      <c r="BG1643">
        <v>1</v>
      </c>
      <c r="BH1643" t="s">
        <v>170</v>
      </c>
      <c r="BI1643">
        <v>2</v>
      </c>
      <c r="BJ1643" t="s">
        <v>170</v>
      </c>
      <c r="BK1643">
        <v>0</v>
      </c>
      <c r="BL1643">
        <v>1</v>
      </c>
      <c r="BM1643">
        <v>0</v>
      </c>
      <c r="BN1643">
        <v>1</v>
      </c>
      <c r="BO1643">
        <v>2</v>
      </c>
      <c r="BP1643" t="s">
        <v>170</v>
      </c>
      <c r="BQ1643">
        <v>1</v>
      </c>
      <c r="BR1643" t="s">
        <v>170</v>
      </c>
      <c r="BS1643" t="s">
        <v>170</v>
      </c>
      <c r="BT1643" t="s">
        <v>170</v>
      </c>
      <c r="BU1643" t="s">
        <v>170</v>
      </c>
      <c r="BV1643" t="s">
        <v>170</v>
      </c>
      <c r="BW1643">
        <v>1</v>
      </c>
      <c r="BX1643">
        <v>1</v>
      </c>
      <c r="BY1643">
        <v>2</v>
      </c>
      <c r="BZ1643" t="s">
        <v>170</v>
      </c>
      <c r="CA1643" t="s">
        <v>170</v>
      </c>
      <c r="CB1643" t="s">
        <v>170</v>
      </c>
      <c r="CC1643" t="s">
        <v>170</v>
      </c>
      <c r="CD1643" t="s">
        <v>170</v>
      </c>
      <c r="CE1643" t="s">
        <v>170</v>
      </c>
      <c r="CF1643" t="s">
        <v>170</v>
      </c>
      <c r="CG1643" t="s">
        <v>170</v>
      </c>
      <c r="CH1643">
        <v>2</v>
      </c>
      <c r="CI1643">
        <v>2</v>
      </c>
      <c r="CJ1643">
        <v>1</v>
      </c>
      <c r="CK1643">
        <v>1</v>
      </c>
      <c r="CL1643">
        <v>1</v>
      </c>
      <c r="CM1643">
        <v>3</v>
      </c>
      <c r="CN1643">
        <v>1</v>
      </c>
      <c r="CO1643">
        <v>4</v>
      </c>
      <c r="CP1643">
        <v>1</v>
      </c>
      <c r="CQ1643">
        <v>1</v>
      </c>
      <c r="CR1643">
        <v>5</v>
      </c>
      <c r="CS1643">
        <v>5</v>
      </c>
      <c r="CT1643">
        <v>0</v>
      </c>
      <c r="CU1643">
        <v>1</v>
      </c>
      <c r="CV1643">
        <v>0</v>
      </c>
      <c r="CW1643">
        <v>0</v>
      </c>
      <c r="CX1643">
        <v>0</v>
      </c>
      <c r="CY1643">
        <v>2</v>
      </c>
      <c r="CZ1643">
        <v>2</v>
      </c>
      <c r="DA1643" t="s">
        <v>170</v>
      </c>
      <c r="DB1643">
        <v>3</v>
      </c>
      <c r="DC1643">
        <v>2</v>
      </c>
      <c r="DD1643">
        <v>2</v>
      </c>
      <c r="DE1643">
        <v>3</v>
      </c>
      <c r="DF1643">
        <v>3</v>
      </c>
      <c r="DG1643">
        <v>3</v>
      </c>
      <c r="DH1643">
        <v>1</v>
      </c>
      <c r="DI1643">
        <v>1</v>
      </c>
      <c r="DJ1643" t="s">
        <v>170</v>
      </c>
      <c r="DK1643" t="s">
        <v>170</v>
      </c>
      <c r="DL1643">
        <v>1</v>
      </c>
      <c r="DM1643" t="s">
        <v>170</v>
      </c>
      <c r="DN1643" t="s">
        <v>170</v>
      </c>
      <c r="DO1643" t="s">
        <v>170</v>
      </c>
      <c r="DP1643" t="s">
        <v>170</v>
      </c>
      <c r="DQ1643">
        <v>1</v>
      </c>
      <c r="DR1643">
        <v>2</v>
      </c>
      <c r="DS1643">
        <v>2</v>
      </c>
      <c r="DT1643">
        <v>1</v>
      </c>
      <c r="DU1643">
        <v>3</v>
      </c>
      <c r="DV1643" t="s">
        <v>170</v>
      </c>
      <c r="DW1643">
        <v>5</v>
      </c>
      <c r="DX1643">
        <v>3</v>
      </c>
      <c r="DY1643">
        <v>4</v>
      </c>
      <c r="DZ1643">
        <v>4</v>
      </c>
      <c r="EA1643">
        <v>8</v>
      </c>
      <c r="EB1643" s="3">
        <v>0</v>
      </c>
      <c r="EC1643">
        <v>3</v>
      </c>
      <c r="ED1643" s="3">
        <v>0</v>
      </c>
      <c r="EE1643">
        <v>4</v>
      </c>
      <c r="EF1643">
        <v>1</v>
      </c>
      <c r="EG1643">
        <v>2</v>
      </c>
      <c r="EH1643" t="s">
        <v>170</v>
      </c>
      <c r="EI1643" t="s">
        <v>170</v>
      </c>
      <c r="EJ1643" t="s">
        <v>170</v>
      </c>
      <c r="EK1643" t="s">
        <v>170</v>
      </c>
      <c r="EL1643" t="s">
        <v>170</v>
      </c>
      <c r="EM1643" t="s">
        <v>170</v>
      </c>
      <c r="EN1643" t="s">
        <v>170</v>
      </c>
      <c r="EO1643" t="s">
        <v>170</v>
      </c>
      <c r="EP1643" t="s">
        <v>170</v>
      </c>
      <c r="EQ1643" t="s">
        <v>170</v>
      </c>
      <c r="ER1643" t="s">
        <v>170</v>
      </c>
      <c r="ES1643" t="s">
        <v>170</v>
      </c>
      <c r="ET1643" t="s">
        <v>170</v>
      </c>
      <c r="EU1643" t="s">
        <v>170</v>
      </c>
      <c r="EV1643" t="s">
        <v>170</v>
      </c>
      <c r="EW1643" t="s">
        <v>170</v>
      </c>
      <c r="EX1643" t="s">
        <v>170</v>
      </c>
      <c r="EY1643" t="s">
        <v>170</v>
      </c>
      <c r="EZ1643" t="s">
        <v>170</v>
      </c>
      <c r="FA1643" t="s">
        <v>170</v>
      </c>
      <c r="FB1643">
        <v>2</v>
      </c>
      <c r="FC1643">
        <v>3</v>
      </c>
      <c r="FD1643">
        <v>1</v>
      </c>
      <c r="FE1643">
        <v>1</v>
      </c>
      <c r="FF1643">
        <v>1</v>
      </c>
      <c r="FG1643">
        <v>3</v>
      </c>
      <c r="FH1643">
        <v>3</v>
      </c>
      <c r="FI1643">
        <v>1</v>
      </c>
      <c r="FJ1643">
        <v>0</v>
      </c>
      <c r="FK1643">
        <v>0</v>
      </c>
      <c r="FL1643">
        <v>0</v>
      </c>
      <c r="FM1643">
        <v>1</v>
      </c>
    </row>
    <row r="1644" spans="1:169">
      <c r="A1644">
        <v>1643</v>
      </c>
      <c r="B1644" t="s">
        <v>3250</v>
      </c>
      <c r="C1644" t="s">
        <v>3251</v>
      </c>
      <c r="D1644" s="1" t="s">
        <v>779</v>
      </c>
      <c r="E1644" t="s">
        <v>3133</v>
      </c>
      <c r="F1644">
        <v>2</v>
      </c>
      <c r="G1644">
        <v>5216</v>
      </c>
      <c r="H1644">
        <v>1</v>
      </c>
      <c r="I1644">
        <v>2</v>
      </c>
      <c r="J1644">
        <v>1</v>
      </c>
      <c r="K1644" t="s">
        <v>170</v>
      </c>
      <c r="L1644" t="s">
        <v>170</v>
      </c>
      <c r="M1644" t="s">
        <v>170</v>
      </c>
      <c r="N1644">
        <v>1</v>
      </c>
      <c r="O1644" t="s">
        <v>170</v>
      </c>
      <c r="P1644">
        <v>4</v>
      </c>
      <c r="Q1644">
        <v>0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X1644">
        <v>1</v>
      </c>
      <c r="Y1644">
        <v>2</v>
      </c>
      <c r="Z1644">
        <v>2</v>
      </c>
      <c r="AA1644" t="s">
        <v>170</v>
      </c>
      <c r="AB1644">
        <v>1</v>
      </c>
      <c r="AC1644">
        <v>1</v>
      </c>
      <c r="AD1644">
        <v>4</v>
      </c>
      <c r="AE1644">
        <v>2</v>
      </c>
      <c r="AF1644">
        <v>4</v>
      </c>
      <c r="AG1644">
        <v>3</v>
      </c>
      <c r="AH1644">
        <v>2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2</v>
      </c>
      <c r="AQ1644">
        <v>4</v>
      </c>
      <c r="AR1644">
        <v>3</v>
      </c>
      <c r="AS1644">
        <v>2</v>
      </c>
      <c r="AT1644" t="s">
        <v>170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6</v>
      </c>
      <c r="BC1644">
        <v>1</v>
      </c>
      <c r="BD1644">
        <v>1</v>
      </c>
      <c r="BE1644">
        <v>1</v>
      </c>
      <c r="BF1644" t="s">
        <v>170</v>
      </c>
      <c r="BG1644">
        <v>1</v>
      </c>
      <c r="BH1644" t="s">
        <v>170</v>
      </c>
      <c r="BI1644">
        <v>2</v>
      </c>
      <c r="BJ1644" t="s">
        <v>170</v>
      </c>
      <c r="BK1644">
        <v>1</v>
      </c>
      <c r="BL1644">
        <v>0</v>
      </c>
      <c r="BM1644">
        <v>0</v>
      </c>
      <c r="BN1644">
        <v>0</v>
      </c>
      <c r="BO1644">
        <v>2</v>
      </c>
      <c r="BP1644" t="s">
        <v>170</v>
      </c>
      <c r="BQ1644">
        <v>2</v>
      </c>
      <c r="BR1644">
        <v>8</v>
      </c>
      <c r="BS1644">
        <v>1</v>
      </c>
      <c r="BT1644">
        <v>1</v>
      </c>
      <c r="BU1644">
        <v>1</v>
      </c>
      <c r="BV1644">
        <v>2</v>
      </c>
      <c r="BW1644">
        <v>1</v>
      </c>
      <c r="BX1644">
        <v>3</v>
      </c>
      <c r="BY1644">
        <v>1</v>
      </c>
      <c r="BZ1644">
        <v>1</v>
      </c>
      <c r="CA1644">
        <v>1</v>
      </c>
      <c r="CB1644">
        <v>1</v>
      </c>
      <c r="CC1644">
        <v>0</v>
      </c>
      <c r="CD1644">
        <v>0</v>
      </c>
      <c r="CE1644">
        <v>0</v>
      </c>
      <c r="CF1644">
        <v>0</v>
      </c>
      <c r="CG1644">
        <v>5</v>
      </c>
      <c r="CH1644">
        <v>1</v>
      </c>
      <c r="CI1644">
        <v>2</v>
      </c>
      <c r="CJ1644">
        <v>1</v>
      </c>
      <c r="CK1644">
        <v>1</v>
      </c>
      <c r="CL1644">
        <v>1</v>
      </c>
      <c r="CM1644">
        <v>5</v>
      </c>
      <c r="CN1644">
        <v>1</v>
      </c>
      <c r="CO1644">
        <v>3</v>
      </c>
      <c r="CP1644">
        <v>1</v>
      </c>
      <c r="CQ1644">
        <v>1</v>
      </c>
      <c r="CR1644">
        <v>1</v>
      </c>
      <c r="CS1644">
        <v>6</v>
      </c>
      <c r="CT1644" t="s">
        <v>170</v>
      </c>
      <c r="CU1644" t="s">
        <v>170</v>
      </c>
      <c r="CV1644" t="s">
        <v>170</v>
      </c>
      <c r="CW1644" t="s">
        <v>170</v>
      </c>
      <c r="CX1644" t="s">
        <v>170</v>
      </c>
      <c r="CY1644">
        <v>3</v>
      </c>
      <c r="CZ1644">
        <v>1</v>
      </c>
      <c r="DA1644">
        <v>40</v>
      </c>
      <c r="DB1644">
        <v>3</v>
      </c>
      <c r="DC1644">
        <v>4</v>
      </c>
      <c r="DD1644">
        <v>4</v>
      </c>
      <c r="DE1644">
        <v>4</v>
      </c>
      <c r="DF1644">
        <v>4</v>
      </c>
      <c r="DG1644">
        <v>2</v>
      </c>
      <c r="DH1644">
        <v>1</v>
      </c>
      <c r="DI1644">
        <v>1</v>
      </c>
      <c r="DJ1644" t="s">
        <v>170</v>
      </c>
      <c r="DK1644" t="s">
        <v>170</v>
      </c>
      <c r="DL1644">
        <v>1</v>
      </c>
      <c r="DM1644" t="s">
        <v>170</v>
      </c>
      <c r="DN1644" t="s">
        <v>170</v>
      </c>
      <c r="DO1644" t="s">
        <v>170</v>
      </c>
      <c r="DP1644" t="s">
        <v>170</v>
      </c>
      <c r="DQ1644">
        <v>1</v>
      </c>
      <c r="DR1644">
        <v>1</v>
      </c>
      <c r="DS1644">
        <v>1</v>
      </c>
      <c r="DT1644">
        <v>1</v>
      </c>
      <c r="DU1644">
        <v>1</v>
      </c>
      <c r="DV1644" t="s">
        <v>170</v>
      </c>
      <c r="DW1644">
        <v>5</v>
      </c>
      <c r="DX1644">
        <v>4</v>
      </c>
      <c r="DY1644">
        <v>3</v>
      </c>
      <c r="DZ1644">
        <v>5</v>
      </c>
      <c r="EA1644">
        <v>8</v>
      </c>
      <c r="EB1644">
        <v>30</v>
      </c>
      <c r="EC1644">
        <v>1</v>
      </c>
      <c r="ED1644">
        <v>5</v>
      </c>
      <c r="EE1644">
        <v>4</v>
      </c>
      <c r="EF1644">
        <v>1</v>
      </c>
      <c r="EG1644">
        <v>2</v>
      </c>
      <c r="EH1644" t="s">
        <v>170</v>
      </c>
      <c r="EI1644" t="s">
        <v>170</v>
      </c>
      <c r="EJ1644" t="s">
        <v>170</v>
      </c>
      <c r="EK1644" t="s">
        <v>170</v>
      </c>
      <c r="EL1644" t="s">
        <v>170</v>
      </c>
      <c r="EM1644" t="s">
        <v>170</v>
      </c>
      <c r="EN1644" t="s">
        <v>170</v>
      </c>
      <c r="EO1644" t="s">
        <v>170</v>
      </c>
      <c r="EP1644" t="s">
        <v>170</v>
      </c>
      <c r="EQ1644" t="s">
        <v>170</v>
      </c>
      <c r="ER1644" t="s">
        <v>170</v>
      </c>
      <c r="ES1644" t="s">
        <v>170</v>
      </c>
      <c r="ET1644" t="s">
        <v>170</v>
      </c>
      <c r="EU1644" t="s">
        <v>170</v>
      </c>
      <c r="EV1644" t="s">
        <v>170</v>
      </c>
      <c r="EW1644" t="s">
        <v>170</v>
      </c>
      <c r="EX1644" t="s">
        <v>170</v>
      </c>
      <c r="EY1644" t="s">
        <v>170</v>
      </c>
      <c r="EZ1644" t="s">
        <v>170</v>
      </c>
      <c r="FA1644" t="s">
        <v>170</v>
      </c>
      <c r="FB1644">
        <v>2</v>
      </c>
      <c r="FC1644">
        <v>4</v>
      </c>
      <c r="FD1644">
        <v>1</v>
      </c>
      <c r="FE1644">
        <v>1</v>
      </c>
      <c r="FF1644">
        <v>2</v>
      </c>
      <c r="FG1644">
        <v>1</v>
      </c>
      <c r="FH1644">
        <v>1</v>
      </c>
      <c r="FI1644">
        <v>3</v>
      </c>
      <c r="FJ1644">
        <v>0</v>
      </c>
      <c r="FK1644">
        <v>0</v>
      </c>
      <c r="FL1644">
        <v>0</v>
      </c>
      <c r="FM1644">
        <v>1</v>
      </c>
    </row>
    <row r="1645" spans="1:169">
      <c r="A1645">
        <v>1644</v>
      </c>
      <c r="B1645" t="s">
        <v>3250</v>
      </c>
      <c r="C1645" t="s">
        <v>3251</v>
      </c>
      <c r="D1645" s="1" t="s">
        <v>779</v>
      </c>
      <c r="E1645" t="s">
        <v>3133</v>
      </c>
      <c r="F1645">
        <v>2</v>
      </c>
      <c r="G1645" s="2">
        <v>44</v>
      </c>
      <c r="H1645">
        <v>1</v>
      </c>
      <c r="I1645">
        <v>2</v>
      </c>
      <c r="J1645">
        <v>1</v>
      </c>
      <c r="K1645" t="s">
        <v>170</v>
      </c>
      <c r="L1645" t="s">
        <v>170</v>
      </c>
      <c r="M1645" t="s">
        <v>170</v>
      </c>
      <c r="N1645">
        <v>1</v>
      </c>
      <c r="O1645" t="s">
        <v>170</v>
      </c>
      <c r="P1645">
        <v>4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2</v>
      </c>
      <c r="Y1645" t="s">
        <v>170</v>
      </c>
      <c r="Z1645">
        <v>2</v>
      </c>
      <c r="AA1645" t="s">
        <v>170</v>
      </c>
      <c r="AB1645">
        <v>1</v>
      </c>
      <c r="AC1645">
        <v>1</v>
      </c>
      <c r="AD1645">
        <v>1</v>
      </c>
      <c r="AE1645">
        <v>2</v>
      </c>
      <c r="AF1645">
        <v>2</v>
      </c>
      <c r="AG1645">
        <v>2</v>
      </c>
      <c r="AH1645">
        <v>2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2</v>
      </c>
      <c r="AQ1645">
        <v>4</v>
      </c>
      <c r="AR1645">
        <v>3</v>
      </c>
      <c r="AS1645">
        <v>2</v>
      </c>
      <c r="AT1645" t="s">
        <v>170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6</v>
      </c>
      <c r="BC1645">
        <v>1</v>
      </c>
      <c r="BD1645">
        <v>1</v>
      </c>
      <c r="BE1645">
        <v>1</v>
      </c>
      <c r="BF1645" t="s">
        <v>170</v>
      </c>
      <c r="BG1645">
        <v>1</v>
      </c>
      <c r="BH1645" t="s">
        <v>170</v>
      </c>
      <c r="BI1645">
        <v>2</v>
      </c>
      <c r="BJ1645" t="s">
        <v>170</v>
      </c>
      <c r="BK1645">
        <v>1</v>
      </c>
      <c r="BL1645">
        <v>0</v>
      </c>
      <c r="BM1645">
        <v>0</v>
      </c>
      <c r="BN1645">
        <v>0</v>
      </c>
      <c r="BO1645">
        <v>2</v>
      </c>
      <c r="BP1645" t="s">
        <v>170</v>
      </c>
      <c r="BQ1645">
        <v>2</v>
      </c>
      <c r="BR1645">
        <v>6</v>
      </c>
      <c r="BS1645">
        <v>1</v>
      </c>
      <c r="BT1645">
        <v>1</v>
      </c>
      <c r="BU1645">
        <v>1</v>
      </c>
      <c r="BV1645">
        <v>2</v>
      </c>
      <c r="BW1645">
        <v>1</v>
      </c>
      <c r="BX1645">
        <v>3</v>
      </c>
      <c r="BY1645">
        <v>2</v>
      </c>
      <c r="BZ1645" t="s">
        <v>170</v>
      </c>
      <c r="CA1645" t="s">
        <v>170</v>
      </c>
      <c r="CB1645" t="s">
        <v>170</v>
      </c>
      <c r="CC1645" t="s">
        <v>170</v>
      </c>
      <c r="CD1645" t="s">
        <v>170</v>
      </c>
      <c r="CE1645" t="s">
        <v>170</v>
      </c>
      <c r="CF1645" t="s">
        <v>170</v>
      </c>
      <c r="CG1645" t="s">
        <v>170</v>
      </c>
      <c r="CH1645">
        <v>1</v>
      </c>
      <c r="CI1645">
        <v>2</v>
      </c>
      <c r="CJ1645">
        <v>1</v>
      </c>
      <c r="CK1645">
        <v>1</v>
      </c>
      <c r="CL1645">
        <v>1</v>
      </c>
      <c r="CM1645">
        <v>4</v>
      </c>
      <c r="CN1645">
        <v>1</v>
      </c>
      <c r="CO1645">
        <v>1</v>
      </c>
      <c r="CP1645">
        <v>1</v>
      </c>
      <c r="CQ1645">
        <v>1</v>
      </c>
      <c r="CR1645">
        <v>6</v>
      </c>
      <c r="CS1645">
        <v>6</v>
      </c>
      <c r="CT1645" t="s">
        <v>170</v>
      </c>
      <c r="CU1645" t="s">
        <v>170</v>
      </c>
      <c r="CV1645" t="s">
        <v>170</v>
      </c>
      <c r="CW1645" t="s">
        <v>170</v>
      </c>
      <c r="CX1645" t="s">
        <v>170</v>
      </c>
      <c r="CY1645">
        <v>3</v>
      </c>
      <c r="CZ1645">
        <v>1</v>
      </c>
      <c r="DA1645">
        <v>10</v>
      </c>
      <c r="DB1645">
        <v>3</v>
      </c>
      <c r="DC1645">
        <v>4</v>
      </c>
      <c r="DD1645">
        <v>4</v>
      </c>
      <c r="DE1645">
        <v>4</v>
      </c>
      <c r="DF1645">
        <v>4</v>
      </c>
      <c r="DG1645">
        <v>2</v>
      </c>
      <c r="DH1645">
        <v>1</v>
      </c>
      <c r="DI1645">
        <v>1</v>
      </c>
      <c r="DJ1645" t="s">
        <v>170</v>
      </c>
      <c r="DK1645" t="s">
        <v>170</v>
      </c>
      <c r="DL1645">
        <v>1</v>
      </c>
      <c r="DM1645" t="s">
        <v>170</v>
      </c>
      <c r="DN1645" t="s">
        <v>170</v>
      </c>
      <c r="DO1645" t="s">
        <v>170</v>
      </c>
      <c r="DP1645" t="s">
        <v>170</v>
      </c>
      <c r="DQ1645">
        <v>1</v>
      </c>
      <c r="DR1645">
        <v>1</v>
      </c>
      <c r="DS1645">
        <v>1</v>
      </c>
      <c r="DT1645">
        <v>1</v>
      </c>
      <c r="DU1645">
        <v>1</v>
      </c>
      <c r="DV1645" t="s">
        <v>170</v>
      </c>
      <c r="DW1645">
        <v>5</v>
      </c>
      <c r="DX1645">
        <v>5</v>
      </c>
      <c r="DY1645">
        <v>1</v>
      </c>
      <c r="DZ1645">
        <v>1</v>
      </c>
      <c r="EA1645">
        <v>8</v>
      </c>
      <c r="EB1645">
        <v>30</v>
      </c>
      <c r="EC1645">
        <v>1</v>
      </c>
      <c r="ED1645" s="3">
        <v>0</v>
      </c>
      <c r="EE1645">
        <v>4</v>
      </c>
      <c r="EF1645">
        <v>1</v>
      </c>
      <c r="EG1645">
        <v>2</v>
      </c>
      <c r="EH1645" t="s">
        <v>170</v>
      </c>
      <c r="EI1645" t="s">
        <v>170</v>
      </c>
      <c r="EJ1645" t="s">
        <v>170</v>
      </c>
      <c r="EK1645" t="s">
        <v>170</v>
      </c>
      <c r="EL1645" t="s">
        <v>170</v>
      </c>
      <c r="EM1645" t="s">
        <v>170</v>
      </c>
      <c r="EN1645" t="s">
        <v>170</v>
      </c>
      <c r="EO1645" t="s">
        <v>170</v>
      </c>
      <c r="EP1645" t="s">
        <v>170</v>
      </c>
      <c r="EQ1645" t="s">
        <v>170</v>
      </c>
      <c r="ER1645" t="s">
        <v>170</v>
      </c>
      <c r="ES1645" t="s">
        <v>170</v>
      </c>
      <c r="ET1645" t="s">
        <v>170</v>
      </c>
      <c r="EU1645" t="s">
        <v>170</v>
      </c>
      <c r="EV1645" t="s">
        <v>170</v>
      </c>
      <c r="EW1645" t="s">
        <v>170</v>
      </c>
      <c r="EX1645" t="s">
        <v>170</v>
      </c>
      <c r="EY1645" t="s">
        <v>170</v>
      </c>
      <c r="EZ1645" t="s">
        <v>170</v>
      </c>
      <c r="FA1645" t="s">
        <v>170</v>
      </c>
      <c r="FB1645">
        <v>2</v>
      </c>
      <c r="FC1645">
        <v>4</v>
      </c>
      <c r="FD1645">
        <v>1</v>
      </c>
      <c r="FE1645">
        <v>1</v>
      </c>
      <c r="FF1645">
        <v>2</v>
      </c>
      <c r="FG1645">
        <v>1</v>
      </c>
      <c r="FH1645">
        <v>1</v>
      </c>
      <c r="FI1645">
        <v>3</v>
      </c>
      <c r="FJ1645">
        <v>0</v>
      </c>
      <c r="FK1645">
        <v>0</v>
      </c>
      <c r="FL1645">
        <v>0</v>
      </c>
      <c r="FM1645">
        <v>1</v>
      </c>
    </row>
    <row r="1646" spans="1:169">
      <c r="A1646">
        <v>1645</v>
      </c>
      <c r="B1646" t="s">
        <v>3252</v>
      </c>
      <c r="C1646" t="s">
        <v>3253</v>
      </c>
      <c r="D1646" s="1" t="s">
        <v>782</v>
      </c>
      <c r="E1646" t="s">
        <v>3133</v>
      </c>
      <c r="F1646">
        <v>3</v>
      </c>
      <c r="G1646" s="2">
        <v>422</v>
      </c>
      <c r="H1646">
        <v>2</v>
      </c>
      <c r="I1646">
        <v>2</v>
      </c>
      <c r="J1646">
        <v>8</v>
      </c>
      <c r="K1646" t="s">
        <v>175</v>
      </c>
      <c r="L1646">
        <v>2</v>
      </c>
      <c r="M1646">
        <v>11</v>
      </c>
      <c r="N1646" t="s">
        <v>170</v>
      </c>
      <c r="O1646" t="s">
        <v>170</v>
      </c>
      <c r="P1646">
        <v>5</v>
      </c>
      <c r="Q1646">
        <v>0</v>
      </c>
      <c r="R1646">
        <v>1</v>
      </c>
      <c r="S1646">
        <v>1</v>
      </c>
      <c r="T1646">
        <v>0</v>
      </c>
      <c r="U1646">
        <v>0</v>
      </c>
      <c r="V1646">
        <v>1</v>
      </c>
      <c r="W1646">
        <v>0</v>
      </c>
      <c r="X1646">
        <v>2</v>
      </c>
      <c r="Y1646" t="s">
        <v>170</v>
      </c>
      <c r="Z1646">
        <v>2</v>
      </c>
      <c r="AA1646" t="s">
        <v>170</v>
      </c>
      <c r="AB1646">
        <v>1</v>
      </c>
      <c r="AC1646">
        <v>1</v>
      </c>
      <c r="AD1646">
        <v>3</v>
      </c>
      <c r="AE1646">
        <v>4</v>
      </c>
      <c r="AF1646">
        <v>2</v>
      </c>
      <c r="AG1646">
        <v>3</v>
      </c>
      <c r="AH1646">
        <v>2</v>
      </c>
      <c r="AI1646">
        <v>1</v>
      </c>
      <c r="AJ1646">
        <v>0</v>
      </c>
      <c r="AK1646">
        <v>0</v>
      </c>
      <c r="AL1646">
        <v>1</v>
      </c>
      <c r="AM1646">
        <v>1</v>
      </c>
      <c r="AN1646">
        <v>0</v>
      </c>
      <c r="AO1646">
        <v>0</v>
      </c>
      <c r="AP1646">
        <v>1</v>
      </c>
      <c r="AQ1646">
        <v>5</v>
      </c>
      <c r="AR1646">
        <v>3</v>
      </c>
      <c r="AS1646">
        <v>2</v>
      </c>
      <c r="AT1646" t="s">
        <v>170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6</v>
      </c>
      <c r="BC1646">
        <v>1</v>
      </c>
      <c r="BD1646">
        <v>1</v>
      </c>
      <c r="BE1646">
        <v>1</v>
      </c>
      <c r="BF1646" t="s">
        <v>170</v>
      </c>
      <c r="BG1646">
        <v>1</v>
      </c>
      <c r="BH1646" t="s">
        <v>170</v>
      </c>
      <c r="BI1646">
        <v>2</v>
      </c>
      <c r="BJ1646" t="s">
        <v>170</v>
      </c>
      <c r="BK1646">
        <v>1</v>
      </c>
      <c r="BL1646">
        <v>0</v>
      </c>
      <c r="BM1646">
        <v>0</v>
      </c>
      <c r="BN1646">
        <v>0</v>
      </c>
      <c r="BO1646">
        <v>2</v>
      </c>
      <c r="BP1646" t="s">
        <v>170</v>
      </c>
      <c r="BQ1646">
        <v>1</v>
      </c>
      <c r="BR1646" t="s">
        <v>170</v>
      </c>
      <c r="BS1646" t="s">
        <v>170</v>
      </c>
      <c r="BT1646" t="s">
        <v>170</v>
      </c>
      <c r="BU1646" t="s">
        <v>170</v>
      </c>
      <c r="BV1646" t="s">
        <v>170</v>
      </c>
      <c r="BW1646">
        <v>1</v>
      </c>
      <c r="BX1646">
        <v>2</v>
      </c>
      <c r="BY1646">
        <v>1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1</v>
      </c>
      <c r="CG1646">
        <v>5</v>
      </c>
      <c r="CH1646">
        <v>1</v>
      </c>
      <c r="CI1646">
        <v>3</v>
      </c>
      <c r="CJ1646">
        <v>1</v>
      </c>
      <c r="CK1646">
        <v>1</v>
      </c>
      <c r="CL1646">
        <v>1</v>
      </c>
      <c r="CM1646">
        <v>4</v>
      </c>
      <c r="CN1646">
        <v>4</v>
      </c>
      <c r="CO1646">
        <v>4</v>
      </c>
      <c r="CP1646">
        <v>1</v>
      </c>
      <c r="CQ1646">
        <v>1</v>
      </c>
      <c r="CR1646">
        <v>1</v>
      </c>
      <c r="CS1646">
        <v>6</v>
      </c>
      <c r="CT1646" t="s">
        <v>170</v>
      </c>
      <c r="CU1646" t="s">
        <v>170</v>
      </c>
      <c r="CV1646" t="s">
        <v>170</v>
      </c>
      <c r="CW1646" t="s">
        <v>170</v>
      </c>
      <c r="CX1646" t="s">
        <v>170</v>
      </c>
      <c r="CY1646">
        <v>3</v>
      </c>
      <c r="CZ1646">
        <v>1</v>
      </c>
      <c r="DA1646">
        <v>30</v>
      </c>
      <c r="DB1646">
        <v>3</v>
      </c>
      <c r="DC1646">
        <v>3</v>
      </c>
      <c r="DD1646">
        <v>3</v>
      </c>
      <c r="DE1646">
        <v>2</v>
      </c>
      <c r="DF1646">
        <v>3</v>
      </c>
      <c r="DG1646">
        <v>3</v>
      </c>
      <c r="DH1646">
        <v>1</v>
      </c>
      <c r="DI1646">
        <v>1</v>
      </c>
      <c r="DJ1646" t="s">
        <v>170</v>
      </c>
      <c r="DK1646" t="s">
        <v>170</v>
      </c>
      <c r="DL1646">
        <v>1</v>
      </c>
      <c r="DM1646" t="s">
        <v>170</v>
      </c>
      <c r="DN1646" t="s">
        <v>170</v>
      </c>
      <c r="DO1646" t="s">
        <v>170</v>
      </c>
      <c r="DP1646" t="s">
        <v>170</v>
      </c>
      <c r="DQ1646">
        <v>1</v>
      </c>
      <c r="DR1646">
        <v>1</v>
      </c>
      <c r="DS1646">
        <v>2</v>
      </c>
      <c r="DT1646">
        <v>1</v>
      </c>
      <c r="DU1646">
        <v>3</v>
      </c>
      <c r="DV1646" t="s">
        <v>170</v>
      </c>
      <c r="DW1646">
        <v>5</v>
      </c>
      <c r="DX1646">
        <v>3</v>
      </c>
      <c r="DY1646">
        <v>1</v>
      </c>
      <c r="DZ1646">
        <v>1</v>
      </c>
      <c r="EA1646">
        <v>8</v>
      </c>
      <c r="EB1646" s="3">
        <v>0</v>
      </c>
      <c r="EC1646">
        <v>1</v>
      </c>
      <c r="ED1646" s="3">
        <v>0</v>
      </c>
      <c r="EE1646">
        <v>4</v>
      </c>
      <c r="EF1646">
        <v>1</v>
      </c>
      <c r="EG1646">
        <v>2</v>
      </c>
      <c r="EH1646" t="s">
        <v>170</v>
      </c>
      <c r="EI1646" t="s">
        <v>170</v>
      </c>
      <c r="EJ1646" t="s">
        <v>170</v>
      </c>
      <c r="EK1646" t="s">
        <v>170</v>
      </c>
      <c r="EL1646" t="s">
        <v>170</v>
      </c>
      <c r="EM1646" t="s">
        <v>170</v>
      </c>
      <c r="EN1646" t="s">
        <v>170</v>
      </c>
      <c r="EO1646" t="s">
        <v>170</v>
      </c>
      <c r="EP1646" t="s">
        <v>170</v>
      </c>
      <c r="EQ1646" t="s">
        <v>170</v>
      </c>
      <c r="ER1646" t="s">
        <v>170</v>
      </c>
      <c r="ES1646" t="s">
        <v>170</v>
      </c>
      <c r="ET1646" t="s">
        <v>170</v>
      </c>
      <c r="EU1646" t="s">
        <v>170</v>
      </c>
      <c r="EV1646" t="s">
        <v>170</v>
      </c>
      <c r="EW1646" t="s">
        <v>170</v>
      </c>
      <c r="EX1646" t="s">
        <v>170</v>
      </c>
      <c r="EY1646" t="s">
        <v>170</v>
      </c>
      <c r="EZ1646" t="s">
        <v>170</v>
      </c>
      <c r="FA1646" t="s">
        <v>170</v>
      </c>
      <c r="FB1646">
        <v>2</v>
      </c>
      <c r="FC1646">
        <v>5</v>
      </c>
      <c r="FD1646">
        <v>2</v>
      </c>
      <c r="FE1646" t="s">
        <v>170</v>
      </c>
      <c r="FF1646">
        <v>2</v>
      </c>
      <c r="FG1646">
        <v>1</v>
      </c>
      <c r="FH1646">
        <v>1</v>
      </c>
      <c r="FI1646">
        <v>4</v>
      </c>
      <c r="FJ1646">
        <v>0</v>
      </c>
      <c r="FK1646">
        <v>0</v>
      </c>
      <c r="FL1646">
        <v>0</v>
      </c>
      <c r="FM1646">
        <v>1</v>
      </c>
    </row>
    <row r="1647" spans="1:169">
      <c r="A1647">
        <v>1646</v>
      </c>
      <c r="B1647" t="s">
        <v>3254</v>
      </c>
      <c r="C1647" t="s">
        <v>3255</v>
      </c>
      <c r="D1647" s="1" t="s">
        <v>779</v>
      </c>
      <c r="E1647" t="s">
        <v>2663</v>
      </c>
      <c r="F1647">
        <v>2</v>
      </c>
      <c r="G1647">
        <v>5223</v>
      </c>
      <c r="H1647">
        <v>2</v>
      </c>
      <c r="I1647">
        <v>2</v>
      </c>
      <c r="J1647">
        <v>8</v>
      </c>
      <c r="K1647" t="s">
        <v>175</v>
      </c>
      <c r="L1647">
        <v>1</v>
      </c>
      <c r="M1647" t="s">
        <v>170</v>
      </c>
      <c r="N1647" t="s">
        <v>170</v>
      </c>
      <c r="O1647" t="s">
        <v>170</v>
      </c>
      <c r="P1647">
        <v>3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1</v>
      </c>
      <c r="X1647">
        <v>2</v>
      </c>
      <c r="Y1647" t="s">
        <v>170</v>
      </c>
      <c r="Z1647">
        <v>2</v>
      </c>
      <c r="AA1647" t="s">
        <v>170</v>
      </c>
      <c r="AB1647">
        <v>2</v>
      </c>
      <c r="AC1647">
        <v>1</v>
      </c>
      <c r="AD1647">
        <v>2</v>
      </c>
      <c r="AE1647">
        <v>2</v>
      </c>
      <c r="AF1647">
        <v>2</v>
      </c>
      <c r="AG1647">
        <v>2</v>
      </c>
      <c r="AH1647">
        <v>2</v>
      </c>
      <c r="AI1647">
        <v>1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4</v>
      </c>
      <c r="AQ1647">
        <v>5</v>
      </c>
      <c r="AR1647">
        <v>4</v>
      </c>
      <c r="AS1647">
        <v>2</v>
      </c>
      <c r="AT1647" t="s">
        <v>170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6</v>
      </c>
      <c r="BC1647">
        <v>1</v>
      </c>
      <c r="BD1647">
        <v>2</v>
      </c>
      <c r="BE1647">
        <v>1</v>
      </c>
      <c r="BF1647" t="s">
        <v>170</v>
      </c>
      <c r="BG1647">
        <v>1</v>
      </c>
      <c r="BH1647" t="s">
        <v>170</v>
      </c>
      <c r="BI1647">
        <v>2</v>
      </c>
      <c r="BJ1647" t="s">
        <v>170</v>
      </c>
      <c r="BK1647">
        <v>1</v>
      </c>
      <c r="BL1647">
        <v>0</v>
      </c>
      <c r="BM1647">
        <v>0</v>
      </c>
      <c r="BN1647">
        <v>0</v>
      </c>
      <c r="BO1647">
        <v>2</v>
      </c>
      <c r="BP1647" t="s">
        <v>170</v>
      </c>
      <c r="BQ1647">
        <v>2</v>
      </c>
      <c r="BR1647">
        <v>10</v>
      </c>
      <c r="BS1647">
        <v>2</v>
      </c>
      <c r="BT1647">
        <v>1</v>
      </c>
      <c r="BU1647">
        <v>1</v>
      </c>
      <c r="BV1647">
        <v>2</v>
      </c>
      <c r="BW1647">
        <v>2</v>
      </c>
      <c r="BX1647">
        <v>3</v>
      </c>
      <c r="BY1647">
        <v>2</v>
      </c>
      <c r="BZ1647" t="s">
        <v>170</v>
      </c>
      <c r="CA1647" t="s">
        <v>170</v>
      </c>
      <c r="CB1647" t="s">
        <v>170</v>
      </c>
      <c r="CC1647" t="s">
        <v>170</v>
      </c>
      <c r="CD1647" t="s">
        <v>170</v>
      </c>
      <c r="CE1647" t="s">
        <v>170</v>
      </c>
      <c r="CF1647" t="s">
        <v>170</v>
      </c>
      <c r="CG1647" t="s">
        <v>170</v>
      </c>
      <c r="CH1647">
        <v>3</v>
      </c>
      <c r="CI1647">
        <v>1</v>
      </c>
      <c r="CJ1647">
        <v>1</v>
      </c>
      <c r="CK1647">
        <v>1</v>
      </c>
      <c r="CL1647">
        <v>1</v>
      </c>
      <c r="CM1647">
        <v>1</v>
      </c>
      <c r="CN1647">
        <v>1</v>
      </c>
      <c r="CO1647">
        <v>1</v>
      </c>
      <c r="CP1647">
        <v>1</v>
      </c>
      <c r="CQ1647">
        <v>5</v>
      </c>
      <c r="CR1647">
        <v>2</v>
      </c>
      <c r="CS1647">
        <v>6</v>
      </c>
      <c r="CT1647" t="s">
        <v>170</v>
      </c>
      <c r="CU1647" t="s">
        <v>170</v>
      </c>
      <c r="CV1647" t="s">
        <v>170</v>
      </c>
      <c r="CW1647" t="s">
        <v>170</v>
      </c>
      <c r="CX1647" t="s">
        <v>170</v>
      </c>
      <c r="CY1647">
        <v>3</v>
      </c>
      <c r="CZ1647">
        <v>1</v>
      </c>
      <c r="DA1647">
        <v>60</v>
      </c>
      <c r="DB1647">
        <v>3</v>
      </c>
      <c r="DC1647">
        <v>4</v>
      </c>
      <c r="DD1647">
        <v>4</v>
      </c>
      <c r="DE1647">
        <v>4</v>
      </c>
      <c r="DF1647">
        <v>4</v>
      </c>
      <c r="DG1647">
        <v>2</v>
      </c>
      <c r="DH1647">
        <v>1</v>
      </c>
      <c r="DI1647">
        <v>2</v>
      </c>
      <c r="DJ1647">
        <v>1</v>
      </c>
      <c r="DK1647">
        <v>30</v>
      </c>
      <c r="DL1647">
        <v>2</v>
      </c>
      <c r="DM1647">
        <v>1</v>
      </c>
      <c r="DN1647">
        <v>30</v>
      </c>
      <c r="DO1647">
        <v>2</v>
      </c>
      <c r="DP1647">
        <v>30</v>
      </c>
      <c r="DQ1647">
        <v>1</v>
      </c>
      <c r="DR1647">
        <v>1</v>
      </c>
      <c r="DS1647">
        <v>2</v>
      </c>
      <c r="DT1647">
        <v>1</v>
      </c>
      <c r="DU1647">
        <v>3</v>
      </c>
      <c r="DV1647" t="s">
        <v>170</v>
      </c>
      <c r="DW1647">
        <v>1</v>
      </c>
      <c r="DX1647">
        <v>3</v>
      </c>
      <c r="DY1647">
        <v>6</v>
      </c>
      <c r="DZ1647">
        <v>5</v>
      </c>
      <c r="EA1647">
        <v>8</v>
      </c>
      <c r="EB1647">
        <v>30</v>
      </c>
      <c r="EC1647">
        <v>1</v>
      </c>
      <c r="ED1647">
        <v>30</v>
      </c>
      <c r="EE1647">
        <v>4</v>
      </c>
      <c r="EF1647">
        <v>1</v>
      </c>
      <c r="EG1647">
        <v>2</v>
      </c>
      <c r="EH1647" t="s">
        <v>170</v>
      </c>
      <c r="EI1647" t="s">
        <v>170</v>
      </c>
      <c r="EJ1647" t="s">
        <v>170</v>
      </c>
      <c r="EK1647" t="s">
        <v>170</v>
      </c>
      <c r="EL1647" t="s">
        <v>170</v>
      </c>
      <c r="EM1647" t="s">
        <v>170</v>
      </c>
      <c r="EN1647" t="s">
        <v>170</v>
      </c>
      <c r="EO1647" t="s">
        <v>170</v>
      </c>
      <c r="EP1647" t="s">
        <v>170</v>
      </c>
      <c r="EQ1647" t="s">
        <v>170</v>
      </c>
      <c r="ER1647" t="s">
        <v>170</v>
      </c>
      <c r="ES1647" t="s">
        <v>170</v>
      </c>
      <c r="ET1647" t="s">
        <v>170</v>
      </c>
      <c r="EU1647" t="s">
        <v>170</v>
      </c>
      <c r="EV1647" t="s">
        <v>170</v>
      </c>
      <c r="EW1647" t="s">
        <v>170</v>
      </c>
      <c r="EX1647" t="s">
        <v>170</v>
      </c>
      <c r="EY1647" t="s">
        <v>170</v>
      </c>
      <c r="EZ1647" t="s">
        <v>170</v>
      </c>
      <c r="FA1647" t="s">
        <v>170</v>
      </c>
      <c r="FB1647">
        <v>2</v>
      </c>
      <c r="FC1647">
        <v>4</v>
      </c>
      <c r="FD1647">
        <v>2</v>
      </c>
      <c r="FE1647" t="s">
        <v>170</v>
      </c>
      <c r="FF1647">
        <v>3</v>
      </c>
      <c r="FG1647">
        <v>1</v>
      </c>
      <c r="FH1647">
        <v>3</v>
      </c>
      <c r="FI1647">
        <v>1</v>
      </c>
      <c r="FJ1647">
        <v>0</v>
      </c>
      <c r="FK1647">
        <v>0</v>
      </c>
      <c r="FL1647">
        <v>0</v>
      </c>
      <c r="FM1647">
        <v>1</v>
      </c>
    </row>
    <row r="1648" spans="1:169">
      <c r="A1648">
        <v>1647</v>
      </c>
      <c r="B1648" t="s">
        <v>3256</v>
      </c>
      <c r="C1648" t="s">
        <v>3257</v>
      </c>
      <c r="D1648" s="1" t="s">
        <v>779</v>
      </c>
      <c r="E1648" t="s">
        <v>3133</v>
      </c>
      <c r="F1648">
        <v>2</v>
      </c>
      <c r="G1648">
        <v>1234</v>
      </c>
      <c r="H1648">
        <v>2</v>
      </c>
      <c r="I1648">
        <v>2</v>
      </c>
      <c r="J1648">
        <v>1</v>
      </c>
      <c r="K1648" t="s">
        <v>170</v>
      </c>
      <c r="L1648">
        <v>1</v>
      </c>
      <c r="M1648" t="s">
        <v>170</v>
      </c>
      <c r="N1648" t="s">
        <v>170</v>
      </c>
      <c r="O1648" t="s">
        <v>170</v>
      </c>
      <c r="P1648">
        <v>5</v>
      </c>
      <c r="Q1648">
        <v>1</v>
      </c>
      <c r="R1648">
        <v>1</v>
      </c>
      <c r="S1648">
        <v>1</v>
      </c>
      <c r="T1648">
        <v>0</v>
      </c>
      <c r="U1648">
        <v>0</v>
      </c>
      <c r="V1648">
        <v>1</v>
      </c>
      <c r="W1648">
        <v>1</v>
      </c>
      <c r="X1648">
        <v>2</v>
      </c>
      <c r="Y1648" t="s">
        <v>170</v>
      </c>
      <c r="Z1648">
        <v>2</v>
      </c>
      <c r="AA1648" t="s">
        <v>170</v>
      </c>
      <c r="AB1648">
        <v>2</v>
      </c>
      <c r="AC1648">
        <v>2</v>
      </c>
      <c r="AD1648">
        <v>2</v>
      </c>
      <c r="AE1648">
        <v>1</v>
      </c>
      <c r="AF1648">
        <v>2</v>
      </c>
      <c r="AG1648">
        <v>1</v>
      </c>
      <c r="AH1648">
        <v>2</v>
      </c>
      <c r="AI1648">
        <v>2</v>
      </c>
      <c r="AJ1648">
        <v>0</v>
      </c>
      <c r="AK1648">
        <v>1</v>
      </c>
      <c r="AL1648">
        <v>1</v>
      </c>
      <c r="AM1648">
        <v>0</v>
      </c>
      <c r="AN1648">
        <v>1</v>
      </c>
      <c r="AO1648">
        <v>0</v>
      </c>
      <c r="AP1648">
        <v>2</v>
      </c>
      <c r="AQ1648">
        <v>4</v>
      </c>
      <c r="AR1648">
        <v>3</v>
      </c>
      <c r="AS1648">
        <v>2</v>
      </c>
      <c r="AT1648" t="s">
        <v>170</v>
      </c>
      <c r="AU1648">
        <v>1</v>
      </c>
      <c r="AV1648">
        <v>1</v>
      </c>
      <c r="AW1648">
        <v>1</v>
      </c>
      <c r="AX1648">
        <v>2</v>
      </c>
      <c r="AY1648">
        <v>2</v>
      </c>
      <c r="AZ1648">
        <v>1</v>
      </c>
      <c r="BA1648">
        <v>1</v>
      </c>
      <c r="BB1648">
        <v>6</v>
      </c>
      <c r="BC1648">
        <v>1</v>
      </c>
      <c r="BD1648">
        <v>1</v>
      </c>
      <c r="BE1648">
        <v>2</v>
      </c>
      <c r="BF1648">
        <v>2</v>
      </c>
      <c r="BG1648">
        <v>1</v>
      </c>
      <c r="BH1648" t="s">
        <v>170</v>
      </c>
      <c r="BI1648">
        <v>2</v>
      </c>
      <c r="BJ1648" t="s">
        <v>170</v>
      </c>
      <c r="BK1648">
        <v>1</v>
      </c>
      <c r="BL1648">
        <v>0</v>
      </c>
      <c r="BM1648">
        <v>0</v>
      </c>
      <c r="BN1648">
        <v>0</v>
      </c>
      <c r="BO1648">
        <v>2</v>
      </c>
      <c r="BP1648" t="s">
        <v>170</v>
      </c>
      <c r="BQ1648">
        <v>1</v>
      </c>
      <c r="BR1648" t="s">
        <v>170</v>
      </c>
      <c r="BS1648" t="s">
        <v>170</v>
      </c>
      <c r="BT1648" t="s">
        <v>170</v>
      </c>
      <c r="BU1648" t="s">
        <v>170</v>
      </c>
      <c r="BV1648" t="s">
        <v>170</v>
      </c>
      <c r="BW1648">
        <v>1</v>
      </c>
      <c r="BX1648">
        <v>3</v>
      </c>
      <c r="BY1648">
        <v>2</v>
      </c>
      <c r="BZ1648" t="s">
        <v>170</v>
      </c>
      <c r="CA1648" t="s">
        <v>170</v>
      </c>
      <c r="CB1648" t="s">
        <v>170</v>
      </c>
      <c r="CC1648" t="s">
        <v>170</v>
      </c>
      <c r="CD1648" t="s">
        <v>170</v>
      </c>
      <c r="CE1648" t="s">
        <v>170</v>
      </c>
      <c r="CF1648" t="s">
        <v>170</v>
      </c>
      <c r="CG1648" t="s">
        <v>170</v>
      </c>
      <c r="CH1648">
        <v>2</v>
      </c>
      <c r="CI1648">
        <v>2</v>
      </c>
      <c r="CJ1648">
        <v>1</v>
      </c>
      <c r="CK1648">
        <v>1</v>
      </c>
      <c r="CL1648">
        <v>1</v>
      </c>
      <c r="CM1648">
        <v>3</v>
      </c>
      <c r="CN1648">
        <v>4</v>
      </c>
      <c r="CO1648">
        <v>4</v>
      </c>
      <c r="CP1648">
        <v>2</v>
      </c>
      <c r="CQ1648">
        <v>1</v>
      </c>
      <c r="CR1648">
        <v>6</v>
      </c>
      <c r="CS1648">
        <v>5</v>
      </c>
      <c r="CT1648">
        <v>0</v>
      </c>
      <c r="CU1648">
        <v>0</v>
      </c>
      <c r="CV1648">
        <v>1</v>
      </c>
      <c r="CW1648">
        <v>1</v>
      </c>
      <c r="CX1648">
        <v>0</v>
      </c>
      <c r="CY1648">
        <v>2</v>
      </c>
      <c r="CZ1648">
        <v>2</v>
      </c>
      <c r="DA1648" t="s">
        <v>170</v>
      </c>
      <c r="DB1648">
        <v>2</v>
      </c>
      <c r="DC1648">
        <v>2</v>
      </c>
      <c r="DD1648">
        <v>2</v>
      </c>
      <c r="DE1648">
        <v>3</v>
      </c>
      <c r="DF1648">
        <v>3</v>
      </c>
      <c r="DG1648">
        <v>1</v>
      </c>
      <c r="DH1648">
        <v>1</v>
      </c>
      <c r="DI1648">
        <v>1</v>
      </c>
      <c r="DJ1648" t="s">
        <v>170</v>
      </c>
      <c r="DK1648" t="s">
        <v>170</v>
      </c>
      <c r="DL1648">
        <v>1</v>
      </c>
      <c r="DM1648" t="s">
        <v>170</v>
      </c>
      <c r="DN1648" t="s">
        <v>170</v>
      </c>
      <c r="DO1648" t="s">
        <v>170</v>
      </c>
      <c r="DP1648" t="s">
        <v>170</v>
      </c>
      <c r="DQ1648">
        <v>1</v>
      </c>
      <c r="DR1648">
        <v>1</v>
      </c>
      <c r="DS1648">
        <v>2</v>
      </c>
      <c r="DT1648">
        <v>1</v>
      </c>
      <c r="DU1648">
        <v>3</v>
      </c>
      <c r="DV1648" t="s">
        <v>170</v>
      </c>
      <c r="DW1648">
        <v>1</v>
      </c>
      <c r="DX1648">
        <v>1</v>
      </c>
      <c r="DY1648">
        <v>1</v>
      </c>
      <c r="DZ1648">
        <v>5</v>
      </c>
      <c r="EA1648">
        <v>2</v>
      </c>
      <c r="EB1648">
        <v>30</v>
      </c>
      <c r="EC1648">
        <v>1</v>
      </c>
      <c r="ED1648">
        <v>30</v>
      </c>
      <c r="EE1648">
        <v>4</v>
      </c>
      <c r="EF1648">
        <v>3</v>
      </c>
      <c r="EG1648">
        <v>2</v>
      </c>
      <c r="EH1648" t="s">
        <v>170</v>
      </c>
      <c r="EI1648" t="s">
        <v>170</v>
      </c>
      <c r="EJ1648" t="s">
        <v>170</v>
      </c>
      <c r="EK1648" t="s">
        <v>170</v>
      </c>
      <c r="EL1648" t="s">
        <v>170</v>
      </c>
      <c r="EM1648" t="s">
        <v>170</v>
      </c>
      <c r="EN1648" t="s">
        <v>170</v>
      </c>
      <c r="EO1648" t="s">
        <v>170</v>
      </c>
      <c r="EP1648" t="s">
        <v>170</v>
      </c>
      <c r="EQ1648" t="s">
        <v>170</v>
      </c>
      <c r="ER1648" t="s">
        <v>170</v>
      </c>
      <c r="ES1648" t="s">
        <v>170</v>
      </c>
      <c r="ET1648" t="s">
        <v>170</v>
      </c>
      <c r="EU1648" t="s">
        <v>170</v>
      </c>
      <c r="EV1648" t="s">
        <v>170</v>
      </c>
      <c r="EW1648" t="s">
        <v>170</v>
      </c>
      <c r="EX1648" t="s">
        <v>170</v>
      </c>
      <c r="EY1648" t="s">
        <v>170</v>
      </c>
      <c r="EZ1648" t="s">
        <v>170</v>
      </c>
      <c r="FA1648" t="s">
        <v>170</v>
      </c>
      <c r="FB1648">
        <v>2</v>
      </c>
      <c r="FC1648">
        <v>3</v>
      </c>
      <c r="FD1648">
        <v>2</v>
      </c>
      <c r="FE1648" t="s">
        <v>170</v>
      </c>
      <c r="FF1648">
        <v>2</v>
      </c>
      <c r="FG1648">
        <v>1</v>
      </c>
      <c r="FH1648">
        <v>1</v>
      </c>
      <c r="FI1648">
        <v>4</v>
      </c>
      <c r="FJ1648">
        <v>0</v>
      </c>
      <c r="FK1648">
        <v>0</v>
      </c>
      <c r="FL1648">
        <v>0</v>
      </c>
      <c r="FM1648">
        <v>1</v>
      </c>
    </row>
    <row r="1649" spans="1:169">
      <c r="A1649">
        <v>1648</v>
      </c>
      <c r="B1649" t="s">
        <v>3258</v>
      </c>
      <c r="C1649" t="s">
        <v>3259</v>
      </c>
      <c r="D1649" s="1" t="s">
        <v>2760</v>
      </c>
      <c r="E1649" t="s">
        <v>2663</v>
      </c>
      <c r="F1649">
        <v>1</v>
      </c>
      <c r="G1649" s="2">
        <v>134</v>
      </c>
      <c r="H1649">
        <v>1</v>
      </c>
      <c r="I1649">
        <v>2</v>
      </c>
      <c r="J1649">
        <v>1</v>
      </c>
      <c r="K1649" t="s">
        <v>170</v>
      </c>
      <c r="L1649" t="s">
        <v>170</v>
      </c>
      <c r="M1649" t="s">
        <v>170</v>
      </c>
      <c r="N1649">
        <v>1</v>
      </c>
      <c r="O1649" t="s">
        <v>170</v>
      </c>
      <c r="P1649">
        <v>4</v>
      </c>
      <c r="Q1649">
        <v>1</v>
      </c>
      <c r="R1649">
        <v>1</v>
      </c>
      <c r="S1649">
        <v>1</v>
      </c>
      <c r="T1649">
        <v>0</v>
      </c>
      <c r="U1649">
        <v>0</v>
      </c>
      <c r="V1649">
        <v>1</v>
      </c>
      <c r="W1649">
        <v>0</v>
      </c>
      <c r="X1649">
        <v>1</v>
      </c>
      <c r="Y1649">
        <v>1</v>
      </c>
      <c r="Z1649">
        <v>2</v>
      </c>
      <c r="AA1649" t="s">
        <v>170</v>
      </c>
      <c r="AB1649">
        <v>2</v>
      </c>
      <c r="AC1649">
        <v>2</v>
      </c>
      <c r="AD1649">
        <v>2</v>
      </c>
      <c r="AE1649">
        <v>2</v>
      </c>
      <c r="AF1649">
        <v>4</v>
      </c>
      <c r="AG1649">
        <v>2</v>
      </c>
      <c r="AH1649">
        <v>2</v>
      </c>
      <c r="AI1649">
        <v>1</v>
      </c>
      <c r="AJ1649">
        <v>0</v>
      </c>
      <c r="AK1649">
        <v>1</v>
      </c>
      <c r="AL1649">
        <v>1</v>
      </c>
      <c r="AM1649">
        <v>0</v>
      </c>
      <c r="AN1649">
        <v>1</v>
      </c>
      <c r="AO1649">
        <v>0</v>
      </c>
      <c r="AP1649">
        <v>1</v>
      </c>
      <c r="AQ1649">
        <v>1</v>
      </c>
      <c r="AR1649">
        <v>3</v>
      </c>
      <c r="AS1649">
        <v>1</v>
      </c>
      <c r="AT1649">
        <v>1</v>
      </c>
      <c r="AU1649">
        <v>2</v>
      </c>
      <c r="AV1649">
        <v>1</v>
      </c>
      <c r="AW1649">
        <v>1</v>
      </c>
      <c r="AX1649">
        <v>1</v>
      </c>
      <c r="AY1649">
        <v>2</v>
      </c>
      <c r="AZ1649">
        <v>1</v>
      </c>
      <c r="BA1649">
        <v>1</v>
      </c>
      <c r="BB1649">
        <v>6</v>
      </c>
      <c r="BC1649">
        <v>1</v>
      </c>
      <c r="BD1649">
        <v>1</v>
      </c>
      <c r="BE1649">
        <v>1</v>
      </c>
      <c r="BF1649" t="s">
        <v>170</v>
      </c>
      <c r="BG1649">
        <v>1</v>
      </c>
      <c r="BH1649" t="s">
        <v>170</v>
      </c>
      <c r="BI1649">
        <v>2</v>
      </c>
      <c r="BJ1649" t="s">
        <v>170</v>
      </c>
      <c r="BK1649">
        <v>0</v>
      </c>
      <c r="BL1649">
        <v>0</v>
      </c>
      <c r="BM1649">
        <v>0</v>
      </c>
      <c r="BN1649">
        <v>1</v>
      </c>
      <c r="BO1649">
        <v>2</v>
      </c>
      <c r="BP1649" t="s">
        <v>170</v>
      </c>
      <c r="BQ1649">
        <v>1</v>
      </c>
      <c r="BR1649" t="s">
        <v>170</v>
      </c>
      <c r="BS1649" t="s">
        <v>170</v>
      </c>
      <c r="BT1649" t="s">
        <v>170</v>
      </c>
      <c r="BU1649" t="s">
        <v>170</v>
      </c>
      <c r="BV1649" t="s">
        <v>170</v>
      </c>
      <c r="BW1649">
        <v>2</v>
      </c>
      <c r="BX1649">
        <v>2</v>
      </c>
      <c r="BY1649">
        <v>1</v>
      </c>
      <c r="BZ1649">
        <v>0</v>
      </c>
      <c r="CA1649">
        <v>1</v>
      </c>
      <c r="CB1649">
        <v>1</v>
      </c>
      <c r="CC1649">
        <v>0</v>
      </c>
      <c r="CD1649">
        <v>0</v>
      </c>
      <c r="CE1649">
        <v>0</v>
      </c>
      <c r="CF1649">
        <v>1</v>
      </c>
      <c r="CG1649">
        <v>4</v>
      </c>
      <c r="CH1649">
        <v>1</v>
      </c>
      <c r="CI1649">
        <v>3</v>
      </c>
      <c r="CJ1649">
        <v>1</v>
      </c>
      <c r="CK1649">
        <v>2</v>
      </c>
      <c r="CL1649">
        <v>1</v>
      </c>
      <c r="CM1649">
        <v>4</v>
      </c>
      <c r="CN1649">
        <v>1</v>
      </c>
      <c r="CO1649">
        <v>1</v>
      </c>
      <c r="CP1649">
        <v>1</v>
      </c>
      <c r="CQ1649">
        <v>4</v>
      </c>
      <c r="CR1649">
        <v>6</v>
      </c>
      <c r="CS1649">
        <v>6</v>
      </c>
      <c r="CT1649" t="s">
        <v>170</v>
      </c>
      <c r="CU1649" t="s">
        <v>170</v>
      </c>
      <c r="CV1649" t="s">
        <v>170</v>
      </c>
      <c r="CW1649" t="s">
        <v>170</v>
      </c>
      <c r="CX1649" t="s">
        <v>170</v>
      </c>
      <c r="CY1649">
        <v>3</v>
      </c>
      <c r="CZ1649">
        <v>1</v>
      </c>
      <c r="DA1649">
        <v>40</v>
      </c>
      <c r="DB1649">
        <v>4</v>
      </c>
      <c r="DC1649">
        <v>4</v>
      </c>
      <c r="DD1649">
        <v>4</v>
      </c>
      <c r="DE1649">
        <v>2</v>
      </c>
      <c r="DF1649">
        <v>2</v>
      </c>
      <c r="DG1649">
        <v>3</v>
      </c>
      <c r="DH1649">
        <v>1</v>
      </c>
      <c r="DI1649">
        <v>2</v>
      </c>
      <c r="DJ1649">
        <v>1</v>
      </c>
      <c r="DK1649" s="3">
        <v>0</v>
      </c>
      <c r="DL1649">
        <v>2</v>
      </c>
      <c r="DM1649">
        <v>1</v>
      </c>
      <c r="DN1649" s="3">
        <v>0</v>
      </c>
      <c r="DO1649">
        <v>1</v>
      </c>
      <c r="DP1649" s="3">
        <v>0</v>
      </c>
      <c r="DQ1649">
        <v>1</v>
      </c>
      <c r="DR1649">
        <v>1</v>
      </c>
      <c r="DS1649">
        <v>2</v>
      </c>
      <c r="DT1649">
        <v>2</v>
      </c>
      <c r="DU1649">
        <v>3</v>
      </c>
      <c r="DV1649" t="s">
        <v>170</v>
      </c>
      <c r="DW1649">
        <v>5</v>
      </c>
      <c r="DX1649">
        <v>4</v>
      </c>
      <c r="DY1649">
        <v>4</v>
      </c>
      <c r="DZ1649">
        <v>3</v>
      </c>
      <c r="EA1649">
        <v>7</v>
      </c>
      <c r="EB1649">
        <v>0</v>
      </c>
      <c r="EC1649">
        <v>1</v>
      </c>
      <c r="ED1649" s="3">
        <v>0</v>
      </c>
      <c r="EE1649">
        <v>2</v>
      </c>
      <c r="EF1649">
        <v>3</v>
      </c>
      <c r="EG1649">
        <v>2</v>
      </c>
      <c r="EH1649" t="s">
        <v>170</v>
      </c>
      <c r="EI1649" t="s">
        <v>170</v>
      </c>
      <c r="EJ1649" t="s">
        <v>170</v>
      </c>
      <c r="EK1649" t="s">
        <v>170</v>
      </c>
      <c r="EL1649" t="s">
        <v>170</v>
      </c>
      <c r="EM1649" t="s">
        <v>170</v>
      </c>
      <c r="EN1649" t="s">
        <v>170</v>
      </c>
      <c r="EO1649" t="s">
        <v>170</v>
      </c>
      <c r="EP1649" t="s">
        <v>170</v>
      </c>
      <c r="EQ1649" t="s">
        <v>170</v>
      </c>
      <c r="ER1649" t="s">
        <v>170</v>
      </c>
      <c r="ES1649" t="s">
        <v>170</v>
      </c>
      <c r="ET1649" t="s">
        <v>170</v>
      </c>
      <c r="EU1649" t="s">
        <v>170</v>
      </c>
      <c r="EV1649" t="s">
        <v>170</v>
      </c>
      <c r="EW1649" t="s">
        <v>170</v>
      </c>
      <c r="EX1649" t="s">
        <v>170</v>
      </c>
      <c r="EY1649" t="s">
        <v>170</v>
      </c>
      <c r="EZ1649" t="s">
        <v>170</v>
      </c>
      <c r="FA1649" t="s">
        <v>170</v>
      </c>
      <c r="FB1649">
        <v>2</v>
      </c>
      <c r="FC1649">
        <v>5</v>
      </c>
      <c r="FD1649">
        <v>1</v>
      </c>
      <c r="FE1649">
        <v>2</v>
      </c>
      <c r="FF1649">
        <v>2</v>
      </c>
      <c r="FG1649">
        <v>1</v>
      </c>
      <c r="FH1649">
        <v>1</v>
      </c>
      <c r="FI1649">
        <v>2</v>
      </c>
      <c r="FJ1649">
        <v>0</v>
      </c>
      <c r="FK1649">
        <v>0</v>
      </c>
      <c r="FL1649">
        <v>0</v>
      </c>
      <c r="FM1649">
        <v>1</v>
      </c>
    </row>
    <row r="1650" spans="1:169">
      <c r="A1650">
        <v>1649</v>
      </c>
      <c r="B1650" t="s">
        <v>3260</v>
      </c>
      <c r="C1650" t="s">
        <v>3261</v>
      </c>
      <c r="D1650" s="1" t="s">
        <v>2760</v>
      </c>
      <c r="E1650" t="s">
        <v>3133</v>
      </c>
      <c r="F1650">
        <v>1</v>
      </c>
      <c r="G1650" s="2">
        <v>402</v>
      </c>
      <c r="H1650">
        <v>2</v>
      </c>
      <c r="I1650">
        <v>2</v>
      </c>
      <c r="J1650">
        <v>1</v>
      </c>
      <c r="K1650" t="s">
        <v>170</v>
      </c>
      <c r="L1650">
        <v>1</v>
      </c>
      <c r="M1650" t="s">
        <v>170</v>
      </c>
      <c r="N1650" t="s">
        <v>170</v>
      </c>
      <c r="O1650" t="s">
        <v>170</v>
      </c>
      <c r="P1650">
        <v>4</v>
      </c>
      <c r="Q1650">
        <v>0</v>
      </c>
      <c r="R1650">
        <v>1</v>
      </c>
      <c r="S1650">
        <v>1</v>
      </c>
      <c r="T1650">
        <v>0</v>
      </c>
      <c r="U1650">
        <v>0</v>
      </c>
      <c r="V1650">
        <v>1</v>
      </c>
      <c r="W1650">
        <v>0</v>
      </c>
      <c r="X1650">
        <v>2</v>
      </c>
      <c r="Y1650" t="s">
        <v>170</v>
      </c>
      <c r="Z1650">
        <v>2</v>
      </c>
      <c r="AA1650" t="s">
        <v>170</v>
      </c>
      <c r="AB1650">
        <v>2</v>
      </c>
      <c r="AC1650">
        <v>1</v>
      </c>
      <c r="AD1650">
        <v>3</v>
      </c>
      <c r="AE1650">
        <v>2</v>
      </c>
      <c r="AF1650">
        <v>3</v>
      </c>
      <c r="AG1650">
        <v>3</v>
      </c>
      <c r="AH1650">
        <v>2</v>
      </c>
      <c r="AI1650">
        <v>1</v>
      </c>
      <c r="AJ1650">
        <v>0</v>
      </c>
      <c r="AK1650">
        <v>1</v>
      </c>
      <c r="AL1650">
        <v>1</v>
      </c>
      <c r="AM1650">
        <v>1</v>
      </c>
      <c r="AN1650">
        <v>1</v>
      </c>
      <c r="AO1650">
        <v>1</v>
      </c>
      <c r="AP1650">
        <v>2</v>
      </c>
      <c r="AQ1650">
        <v>2</v>
      </c>
      <c r="AR1650">
        <v>2</v>
      </c>
      <c r="AS1650">
        <v>2</v>
      </c>
      <c r="AT1650" t="s">
        <v>170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6</v>
      </c>
      <c r="BC1650">
        <v>1</v>
      </c>
      <c r="BD1650">
        <v>1</v>
      </c>
      <c r="BE1650">
        <v>1</v>
      </c>
      <c r="BF1650" t="s">
        <v>170</v>
      </c>
      <c r="BG1650">
        <v>1</v>
      </c>
      <c r="BH1650" t="s">
        <v>170</v>
      </c>
      <c r="BI1650">
        <v>2</v>
      </c>
      <c r="BJ1650" t="s">
        <v>170</v>
      </c>
      <c r="BK1650">
        <v>1</v>
      </c>
      <c r="BL1650">
        <v>0</v>
      </c>
      <c r="BM1650">
        <v>0</v>
      </c>
      <c r="BN1650">
        <v>0</v>
      </c>
      <c r="BO1650">
        <v>2</v>
      </c>
      <c r="BP1650" t="s">
        <v>170</v>
      </c>
      <c r="BQ1650">
        <v>1</v>
      </c>
      <c r="BR1650" t="s">
        <v>170</v>
      </c>
      <c r="BS1650" t="s">
        <v>170</v>
      </c>
      <c r="BT1650" t="s">
        <v>170</v>
      </c>
      <c r="BU1650" t="s">
        <v>170</v>
      </c>
      <c r="BV1650" t="s">
        <v>170</v>
      </c>
      <c r="BW1650">
        <v>1</v>
      </c>
      <c r="BX1650">
        <v>2</v>
      </c>
      <c r="BY1650">
        <v>2</v>
      </c>
      <c r="BZ1650" t="s">
        <v>170</v>
      </c>
      <c r="CA1650" t="s">
        <v>170</v>
      </c>
      <c r="CB1650" t="s">
        <v>170</v>
      </c>
      <c r="CC1650" t="s">
        <v>170</v>
      </c>
      <c r="CD1650" t="s">
        <v>170</v>
      </c>
      <c r="CE1650" t="s">
        <v>170</v>
      </c>
      <c r="CF1650" t="s">
        <v>170</v>
      </c>
      <c r="CG1650" t="s">
        <v>170</v>
      </c>
      <c r="CH1650">
        <v>1</v>
      </c>
      <c r="CI1650">
        <v>3</v>
      </c>
      <c r="CJ1650">
        <v>1</v>
      </c>
      <c r="CK1650">
        <v>2</v>
      </c>
      <c r="CL1650">
        <v>1</v>
      </c>
      <c r="CM1650">
        <v>5</v>
      </c>
      <c r="CN1650">
        <v>1</v>
      </c>
      <c r="CO1650">
        <v>1</v>
      </c>
      <c r="CP1650">
        <v>1</v>
      </c>
      <c r="CQ1650">
        <v>3</v>
      </c>
      <c r="CR1650">
        <v>4</v>
      </c>
      <c r="CS1650">
        <v>5</v>
      </c>
      <c r="CT1650">
        <v>0</v>
      </c>
      <c r="CU1650">
        <v>0</v>
      </c>
      <c r="CV1650">
        <v>0</v>
      </c>
      <c r="CW1650">
        <v>0</v>
      </c>
      <c r="CX1650">
        <v>1</v>
      </c>
      <c r="CY1650">
        <v>3</v>
      </c>
      <c r="CZ1650">
        <v>1</v>
      </c>
      <c r="DA1650">
        <v>30</v>
      </c>
      <c r="DB1650">
        <v>2</v>
      </c>
      <c r="DC1650">
        <v>2</v>
      </c>
      <c r="DD1650">
        <v>2</v>
      </c>
      <c r="DE1650">
        <v>2</v>
      </c>
      <c r="DF1650">
        <v>3</v>
      </c>
      <c r="DG1650">
        <v>2</v>
      </c>
      <c r="DH1650">
        <v>1</v>
      </c>
      <c r="DI1650">
        <v>2</v>
      </c>
      <c r="DJ1650">
        <v>1</v>
      </c>
      <c r="DK1650">
        <v>17</v>
      </c>
      <c r="DL1650">
        <v>2</v>
      </c>
      <c r="DM1650">
        <v>1</v>
      </c>
      <c r="DN1650">
        <v>25</v>
      </c>
      <c r="DO1650">
        <v>1</v>
      </c>
      <c r="DP1650">
        <v>16</v>
      </c>
      <c r="DQ1650">
        <v>1</v>
      </c>
      <c r="DR1650">
        <v>1</v>
      </c>
      <c r="DS1650">
        <v>2</v>
      </c>
      <c r="DT1650">
        <v>1</v>
      </c>
      <c r="DU1650">
        <v>1</v>
      </c>
      <c r="DV1650" t="s">
        <v>170</v>
      </c>
      <c r="DW1650">
        <v>2</v>
      </c>
      <c r="DX1650">
        <v>2</v>
      </c>
      <c r="DY1650">
        <v>2</v>
      </c>
      <c r="DZ1650">
        <v>2</v>
      </c>
      <c r="EA1650">
        <v>10</v>
      </c>
      <c r="EB1650" s="3">
        <v>0</v>
      </c>
      <c r="EC1650">
        <v>1</v>
      </c>
      <c r="ED1650">
        <v>10</v>
      </c>
      <c r="EE1650">
        <v>4</v>
      </c>
      <c r="EF1650">
        <v>2</v>
      </c>
      <c r="EG1650">
        <v>2</v>
      </c>
      <c r="EH1650" t="s">
        <v>170</v>
      </c>
      <c r="EI1650" t="s">
        <v>170</v>
      </c>
      <c r="EJ1650" t="s">
        <v>170</v>
      </c>
      <c r="EK1650" t="s">
        <v>170</v>
      </c>
      <c r="EL1650" t="s">
        <v>170</v>
      </c>
      <c r="EM1650" t="s">
        <v>170</v>
      </c>
      <c r="EN1650" t="s">
        <v>170</v>
      </c>
      <c r="EO1650" t="s">
        <v>170</v>
      </c>
      <c r="EP1650" t="s">
        <v>170</v>
      </c>
      <c r="EQ1650" t="s">
        <v>170</v>
      </c>
      <c r="ER1650" t="s">
        <v>170</v>
      </c>
      <c r="ES1650" t="s">
        <v>170</v>
      </c>
      <c r="ET1650" t="s">
        <v>170</v>
      </c>
      <c r="EU1650" t="s">
        <v>170</v>
      </c>
      <c r="EV1650" t="s">
        <v>170</v>
      </c>
      <c r="EW1650" t="s">
        <v>170</v>
      </c>
      <c r="EX1650" t="s">
        <v>170</v>
      </c>
      <c r="EY1650" t="s">
        <v>170</v>
      </c>
      <c r="EZ1650" t="s">
        <v>170</v>
      </c>
      <c r="FA1650" t="s">
        <v>170</v>
      </c>
      <c r="FB1650">
        <v>2</v>
      </c>
      <c r="FC1650">
        <v>3</v>
      </c>
      <c r="FD1650">
        <v>1</v>
      </c>
      <c r="FE1650">
        <v>1</v>
      </c>
      <c r="FF1650">
        <v>2</v>
      </c>
      <c r="FG1650">
        <v>1</v>
      </c>
      <c r="FH1650">
        <v>1</v>
      </c>
      <c r="FI1650">
        <v>2</v>
      </c>
      <c r="FJ1650">
        <v>0</v>
      </c>
      <c r="FK1650">
        <v>0</v>
      </c>
      <c r="FL1650">
        <v>0</v>
      </c>
      <c r="FM1650">
        <v>1</v>
      </c>
    </row>
    <row r="1651" spans="1:169">
      <c r="A1651">
        <v>1650</v>
      </c>
      <c r="B1651" t="s">
        <v>3262</v>
      </c>
      <c r="C1651" t="s">
        <v>3263</v>
      </c>
      <c r="D1651" s="1" t="s">
        <v>782</v>
      </c>
      <c r="E1651" t="s">
        <v>3133</v>
      </c>
      <c r="F1651">
        <v>1</v>
      </c>
      <c r="G1651" s="2">
        <v>238</v>
      </c>
      <c r="H1651">
        <v>2</v>
      </c>
      <c r="I1651">
        <v>2</v>
      </c>
      <c r="J1651">
        <v>8</v>
      </c>
      <c r="K1651" t="s">
        <v>201</v>
      </c>
      <c r="L1651">
        <v>1</v>
      </c>
      <c r="M1651" t="s">
        <v>170</v>
      </c>
      <c r="N1651" t="s">
        <v>170</v>
      </c>
      <c r="O1651" t="s">
        <v>170</v>
      </c>
      <c r="P1651">
        <v>4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1</v>
      </c>
      <c r="W1651">
        <v>1</v>
      </c>
      <c r="X1651">
        <v>2</v>
      </c>
      <c r="Y1651" t="s">
        <v>170</v>
      </c>
      <c r="Z1651">
        <v>2</v>
      </c>
      <c r="AA1651" t="s">
        <v>170</v>
      </c>
      <c r="AB1651">
        <v>2</v>
      </c>
      <c r="AC1651">
        <v>2</v>
      </c>
      <c r="AD1651">
        <v>2</v>
      </c>
      <c r="AE1651">
        <v>2</v>
      </c>
      <c r="AF1651">
        <v>2</v>
      </c>
      <c r="AG1651">
        <v>2</v>
      </c>
      <c r="AH1651">
        <v>2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2</v>
      </c>
      <c r="AQ1651">
        <v>3</v>
      </c>
      <c r="AR1651">
        <v>6</v>
      </c>
      <c r="AS1651">
        <v>2</v>
      </c>
      <c r="AT1651" t="s">
        <v>170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6</v>
      </c>
      <c r="BC1651">
        <v>1</v>
      </c>
      <c r="BD1651">
        <v>1</v>
      </c>
      <c r="BE1651">
        <v>1</v>
      </c>
      <c r="BF1651" t="s">
        <v>170</v>
      </c>
      <c r="BG1651">
        <v>1</v>
      </c>
      <c r="BH1651" t="s">
        <v>170</v>
      </c>
      <c r="BI1651">
        <v>2</v>
      </c>
      <c r="BJ1651" t="s">
        <v>170</v>
      </c>
      <c r="BK1651">
        <v>1</v>
      </c>
      <c r="BL1651">
        <v>0</v>
      </c>
      <c r="BM1651">
        <v>0</v>
      </c>
      <c r="BN1651">
        <v>0</v>
      </c>
      <c r="BO1651">
        <v>2</v>
      </c>
      <c r="BP1651" t="s">
        <v>170</v>
      </c>
      <c r="BQ1651">
        <v>1</v>
      </c>
      <c r="BR1651" t="s">
        <v>170</v>
      </c>
      <c r="BS1651" t="s">
        <v>170</v>
      </c>
      <c r="BT1651" t="s">
        <v>170</v>
      </c>
      <c r="BU1651" t="s">
        <v>170</v>
      </c>
      <c r="BV1651" t="s">
        <v>170</v>
      </c>
      <c r="BW1651">
        <v>1</v>
      </c>
      <c r="BX1651">
        <v>3</v>
      </c>
      <c r="BY1651">
        <v>2</v>
      </c>
      <c r="BZ1651" t="s">
        <v>170</v>
      </c>
      <c r="CA1651" t="s">
        <v>170</v>
      </c>
      <c r="CB1651" t="s">
        <v>170</v>
      </c>
      <c r="CC1651" t="s">
        <v>170</v>
      </c>
      <c r="CD1651" t="s">
        <v>170</v>
      </c>
      <c r="CE1651" t="s">
        <v>170</v>
      </c>
      <c r="CF1651" t="s">
        <v>170</v>
      </c>
      <c r="CG1651" t="s">
        <v>170</v>
      </c>
      <c r="CH1651">
        <v>2</v>
      </c>
      <c r="CI1651">
        <v>3</v>
      </c>
      <c r="CJ1651">
        <v>1</v>
      </c>
      <c r="CK1651">
        <v>1</v>
      </c>
      <c r="CL1651">
        <v>1</v>
      </c>
      <c r="CM1651">
        <v>5</v>
      </c>
      <c r="CN1651">
        <v>2</v>
      </c>
      <c r="CO1651">
        <v>1</v>
      </c>
      <c r="CP1651">
        <v>2</v>
      </c>
      <c r="CQ1651">
        <v>1</v>
      </c>
      <c r="CR1651">
        <v>5</v>
      </c>
      <c r="CS1651">
        <v>2</v>
      </c>
      <c r="CT1651">
        <v>0</v>
      </c>
      <c r="CU1651">
        <v>0</v>
      </c>
      <c r="CV1651">
        <v>1</v>
      </c>
      <c r="CW1651">
        <v>0</v>
      </c>
      <c r="CX1651">
        <v>0</v>
      </c>
      <c r="CY1651">
        <v>3</v>
      </c>
      <c r="CZ1651">
        <v>2</v>
      </c>
      <c r="DA1651" t="s">
        <v>170</v>
      </c>
      <c r="DB1651">
        <v>2</v>
      </c>
      <c r="DC1651">
        <v>2</v>
      </c>
      <c r="DD1651">
        <v>2</v>
      </c>
      <c r="DE1651">
        <v>2</v>
      </c>
      <c r="DF1651">
        <v>2</v>
      </c>
      <c r="DG1651">
        <v>1</v>
      </c>
      <c r="DH1651">
        <v>2</v>
      </c>
      <c r="DI1651">
        <v>2</v>
      </c>
      <c r="DJ1651">
        <v>2</v>
      </c>
      <c r="DK1651">
        <v>3</v>
      </c>
      <c r="DL1651">
        <v>2</v>
      </c>
      <c r="DM1651">
        <v>3</v>
      </c>
      <c r="DN1651">
        <v>3</v>
      </c>
      <c r="DO1651">
        <v>3</v>
      </c>
      <c r="DP1651">
        <v>3</v>
      </c>
      <c r="DQ1651">
        <v>2</v>
      </c>
      <c r="DR1651">
        <v>2</v>
      </c>
      <c r="DS1651">
        <v>2</v>
      </c>
      <c r="DT1651">
        <v>2</v>
      </c>
      <c r="DU1651">
        <v>4</v>
      </c>
      <c r="DV1651" t="s">
        <v>3264</v>
      </c>
      <c r="DW1651">
        <v>5</v>
      </c>
      <c r="DX1651">
        <v>2</v>
      </c>
      <c r="DY1651">
        <v>2</v>
      </c>
      <c r="DZ1651">
        <v>5</v>
      </c>
      <c r="EA1651">
        <v>8</v>
      </c>
      <c r="EB1651">
        <v>8</v>
      </c>
      <c r="EC1651">
        <v>1</v>
      </c>
      <c r="ED1651">
        <v>1</v>
      </c>
      <c r="EE1651">
        <v>4</v>
      </c>
      <c r="EF1651">
        <v>1</v>
      </c>
      <c r="EG1651">
        <v>2</v>
      </c>
      <c r="EH1651" t="s">
        <v>170</v>
      </c>
      <c r="EI1651" t="s">
        <v>170</v>
      </c>
      <c r="EJ1651" t="s">
        <v>170</v>
      </c>
      <c r="EK1651" t="s">
        <v>170</v>
      </c>
      <c r="EL1651" t="s">
        <v>170</v>
      </c>
      <c r="EM1651" t="s">
        <v>170</v>
      </c>
      <c r="EN1651" t="s">
        <v>170</v>
      </c>
      <c r="EO1651" t="s">
        <v>170</v>
      </c>
      <c r="EP1651" t="s">
        <v>170</v>
      </c>
      <c r="EQ1651" t="s">
        <v>170</v>
      </c>
      <c r="ER1651" t="s">
        <v>170</v>
      </c>
      <c r="ES1651" t="s">
        <v>170</v>
      </c>
      <c r="ET1651" t="s">
        <v>170</v>
      </c>
      <c r="EU1651" t="s">
        <v>170</v>
      </c>
      <c r="EV1651" t="s">
        <v>170</v>
      </c>
      <c r="EW1651" t="s">
        <v>170</v>
      </c>
      <c r="EX1651" t="s">
        <v>170</v>
      </c>
      <c r="EY1651" t="s">
        <v>170</v>
      </c>
      <c r="EZ1651" t="s">
        <v>170</v>
      </c>
      <c r="FA1651" t="s">
        <v>170</v>
      </c>
      <c r="FB1651">
        <v>2</v>
      </c>
      <c r="FC1651">
        <v>4</v>
      </c>
      <c r="FD1651">
        <v>2</v>
      </c>
      <c r="FE1651" t="s">
        <v>170</v>
      </c>
      <c r="FF1651">
        <v>2</v>
      </c>
      <c r="FG1651">
        <v>1</v>
      </c>
      <c r="FH1651">
        <v>1</v>
      </c>
      <c r="FI1651">
        <v>1</v>
      </c>
      <c r="FJ1651">
        <v>0</v>
      </c>
      <c r="FK1651">
        <v>0</v>
      </c>
      <c r="FL1651">
        <v>0</v>
      </c>
      <c r="FM1651">
        <v>1</v>
      </c>
    </row>
    <row r="1652" spans="1:169">
      <c r="A1652">
        <v>1651</v>
      </c>
      <c r="B1652" t="s">
        <v>3265</v>
      </c>
      <c r="C1652" t="s">
        <v>3266</v>
      </c>
      <c r="D1652" s="1" t="s">
        <v>741</v>
      </c>
      <c r="E1652" t="s">
        <v>3133</v>
      </c>
      <c r="F1652">
        <v>1</v>
      </c>
      <c r="G1652" s="2">
        <v>32</v>
      </c>
      <c r="H1652">
        <v>2</v>
      </c>
      <c r="I1652">
        <v>2</v>
      </c>
      <c r="J1652">
        <v>8</v>
      </c>
      <c r="K1652" t="s">
        <v>175</v>
      </c>
      <c r="L1652">
        <v>1</v>
      </c>
      <c r="M1652" t="s">
        <v>170</v>
      </c>
      <c r="N1652" t="s">
        <v>170</v>
      </c>
      <c r="O1652" t="s">
        <v>170</v>
      </c>
      <c r="P1652">
        <v>5</v>
      </c>
      <c r="Q1652">
        <v>1</v>
      </c>
      <c r="R1652">
        <v>1</v>
      </c>
      <c r="S1652">
        <v>1</v>
      </c>
      <c r="T1652">
        <v>0</v>
      </c>
      <c r="U1652">
        <v>0</v>
      </c>
      <c r="V1652">
        <v>1</v>
      </c>
      <c r="W1652">
        <v>0</v>
      </c>
      <c r="X1652">
        <v>2</v>
      </c>
      <c r="Y1652" t="s">
        <v>170</v>
      </c>
      <c r="Z1652">
        <v>2</v>
      </c>
      <c r="AA1652" t="s">
        <v>170</v>
      </c>
      <c r="AB1652">
        <v>1</v>
      </c>
      <c r="AC1652">
        <v>1</v>
      </c>
      <c r="AD1652">
        <v>3</v>
      </c>
      <c r="AE1652">
        <v>2</v>
      </c>
      <c r="AF1652">
        <v>4</v>
      </c>
      <c r="AG1652">
        <v>3</v>
      </c>
      <c r="AH1652">
        <v>3</v>
      </c>
      <c r="AI1652">
        <v>1</v>
      </c>
      <c r="AJ1652">
        <v>0</v>
      </c>
      <c r="AK1652">
        <v>0</v>
      </c>
      <c r="AL1652">
        <v>0</v>
      </c>
      <c r="AM1652">
        <v>1</v>
      </c>
      <c r="AN1652">
        <v>1</v>
      </c>
      <c r="AO1652">
        <v>0</v>
      </c>
      <c r="AP1652">
        <v>3</v>
      </c>
      <c r="AQ1652">
        <v>3</v>
      </c>
      <c r="AR1652">
        <v>3</v>
      </c>
      <c r="AS1652">
        <v>2</v>
      </c>
      <c r="AT1652" t="s">
        <v>170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6</v>
      </c>
      <c r="BC1652">
        <v>1</v>
      </c>
      <c r="BD1652">
        <v>1</v>
      </c>
      <c r="BE1652">
        <v>1</v>
      </c>
      <c r="BF1652" t="s">
        <v>170</v>
      </c>
      <c r="BG1652">
        <v>1</v>
      </c>
      <c r="BH1652" t="s">
        <v>170</v>
      </c>
      <c r="BI1652">
        <v>2</v>
      </c>
      <c r="BJ1652" t="s">
        <v>170</v>
      </c>
      <c r="BK1652">
        <v>1</v>
      </c>
      <c r="BL1652">
        <v>0</v>
      </c>
      <c r="BM1652">
        <v>0</v>
      </c>
      <c r="BN1652">
        <v>0</v>
      </c>
      <c r="BO1652">
        <v>2</v>
      </c>
      <c r="BP1652" t="s">
        <v>170</v>
      </c>
      <c r="BQ1652">
        <v>1</v>
      </c>
      <c r="BR1652" t="s">
        <v>170</v>
      </c>
      <c r="BS1652" t="s">
        <v>170</v>
      </c>
      <c r="BT1652" t="s">
        <v>170</v>
      </c>
      <c r="BU1652" t="s">
        <v>170</v>
      </c>
      <c r="BV1652" t="s">
        <v>170</v>
      </c>
      <c r="BW1652">
        <v>1</v>
      </c>
      <c r="BX1652">
        <v>2</v>
      </c>
      <c r="BY1652">
        <v>2</v>
      </c>
      <c r="BZ1652" t="s">
        <v>170</v>
      </c>
      <c r="CA1652" t="s">
        <v>170</v>
      </c>
      <c r="CB1652" t="s">
        <v>170</v>
      </c>
      <c r="CC1652" t="s">
        <v>170</v>
      </c>
      <c r="CD1652" t="s">
        <v>170</v>
      </c>
      <c r="CE1652" t="s">
        <v>170</v>
      </c>
      <c r="CF1652" t="s">
        <v>170</v>
      </c>
      <c r="CG1652" t="s">
        <v>170</v>
      </c>
      <c r="CH1652">
        <v>4</v>
      </c>
      <c r="CI1652">
        <v>2</v>
      </c>
      <c r="CJ1652">
        <v>1</v>
      </c>
      <c r="CK1652">
        <v>1</v>
      </c>
      <c r="CL1652">
        <v>1</v>
      </c>
      <c r="CM1652">
        <v>5</v>
      </c>
      <c r="CN1652">
        <v>1</v>
      </c>
      <c r="CO1652">
        <v>3</v>
      </c>
      <c r="CP1652">
        <v>2</v>
      </c>
      <c r="CQ1652">
        <v>6</v>
      </c>
      <c r="CR1652">
        <v>6</v>
      </c>
      <c r="CS1652">
        <v>6</v>
      </c>
      <c r="CT1652" t="s">
        <v>170</v>
      </c>
      <c r="CU1652" t="s">
        <v>170</v>
      </c>
      <c r="CV1652" t="s">
        <v>170</v>
      </c>
      <c r="CW1652" t="s">
        <v>170</v>
      </c>
      <c r="CX1652" t="s">
        <v>170</v>
      </c>
      <c r="CY1652">
        <v>3</v>
      </c>
      <c r="CZ1652">
        <v>1</v>
      </c>
      <c r="DA1652">
        <v>20</v>
      </c>
      <c r="DB1652">
        <v>2</v>
      </c>
      <c r="DC1652">
        <v>2</v>
      </c>
      <c r="DD1652">
        <v>3</v>
      </c>
      <c r="DE1652">
        <v>4</v>
      </c>
      <c r="DF1652">
        <v>4</v>
      </c>
      <c r="DG1652">
        <v>1</v>
      </c>
      <c r="DH1652">
        <v>2</v>
      </c>
      <c r="DI1652">
        <v>1</v>
      </c>
      <c r="DJ1652" t="s">
        <v>170</v>
      </c>
      <c r="DK1652" t="s">
        <v>170</v>
      </c>
      <c r="DL1652">
        <v>1</v>
      </c>
      <c r="DM1652" t="s">
        <v>170</v>
      </c>
      <c r="DN1652" t="s">
        <v>170</v>
      </c>
      <c r="DO1652" t="s">
        <v>170</v>
      </c>
      <c r="DP1652" t="s">
        <v>170</v>
      </c>
      <c r="DQ1652">
        <v>1</v>
      </c>
      <c r="DR1652">
        <v>1</v>
      </c>
      <c r="DS1652">
        <v>1</v>
      </c>
      <c r="DT1652">
        <v>1</v>
      </c>
      <c r="DU1652">
        <v>1</v>
      </c>
      <c r="DV1652" t="s">
        <v>170</v>
      </c>
      <c r="DW1652">
        <v>3</v>
      </c>
      <c r="DX1652">
        <v>3</v>
      </c>
      <c r="DY1652">
        <v>1</v>
      </c>
      <c r="DZ1652">
        <v>2</v>
      </c>
      <c r="EA1652">
        <v>9</v>
      </c>
      <c r="EB1652">
        <v>30</v>
      </c>
      <c r="EC1652">
        <v>9</v>
      </c>
      <c r="ED1652">
        <v>30</v>
      </c>
      <c r="EE1652">
        <v>4</v>
      </c>
      <c r="EF1652">
        <v>1</v>
      </c>
      <c r="EG1652">
        <v>2</v>
      </c>
      <c r="EH1652" t="s">
        <v>170</v>
      </c>
      <c r="EI1652" t="s">
        <v>170</v>
      </c>
      <c r="EJ1652" t="s">
        <v>170</v>
      </c>
      <c r="EK1652" t="s">
        <v>170</v>
      </c>
      <c r="EL1652" t="s">
        <v>170</v>
      </c>
      <c r="EM1652" t="s">
        <v>170</v>
      </c>
      <c r="EN1652" t="s">
        <v>170</v>
      </c>
      <c r="EO1652" t="s">
        <v>170</v>
      </c>
      <c r="EP1652" t="s">
        <v>170</v>
      </c>
      <c r="EQ1652" t="s">
        <v>170</v>
      </c>
      <c r="ER1652" t="s">
        <v>170</v>
      </c>
      <c r="ES1652" t="s">
        <v>170</v>
      </c>
      <c r="ET1652" t="s">
        <v>170</v>
      </c>
      <c r="EU1652" t="s">
        <v>170</v>
      </c>
      <c r="EV1652" t="s">
        <v>170</v>
      </c>
      <c r="EW1652" t="s">
        <v>170</v>
      </c>
      <c r="EX1652" t="s">
        <v>170</v>
      </c>
      <c r="EY1652" t="s">
        <v>170</v>
      </c>
      <c r="EZ1652" t="s">
        <v>170</v>
      </c>
      <c r="FA1652" t="s">
        <v>170</v>
      </c>
      <c r="FB1652">
        <v>2</v>
      </c>
      <c r="FC1652">
        <v>3</v>
      </c>
      <c r="FD1652">
        <v>1</v>
      </c>
      <c r="FE1652">
        <v>1</v>
      </c>
      <c r="FF1652">
        <v>2</v>
      </c>
      <c r="FG1652">
        <v>1</v>
      </c>
      <c r="FH1652">
        <v>1</v>
      </c>
      <c r="FI1652">
        <v>4</v>
      </c>
      <c r="FJ1652">
        <v>0</v>
      </c>
      <c r="FK1652">
        <v>0</v>
      </c>
      <c r="FL1652">
        <v>0</v>
      </c>
      <c r="FM1652">
        <v>1</v>
      </c>
    </row>
    <row r="1653" spans="1:169">
      <c r="A1653">
        <v>1652</v>
      </c>
      <c r="B1653" t="s">
        <v>3267</v>
      </c>
      <c r="C1653" t="s">
        <v>3268</v>
      </c>
      <c r="D1653" s="1" t="s">
        <v>779</v>
      </c>
      <c r="E1653" t="s">
        <v>3133</v>
      </c>
      <c r="F1653">
        <v>2</v>
      </c>
      <c r="G1653" s="2">
        <v>58</v>
      </c>
      <c r="H1653">
        <v>1</v>
      </c>
      <c r="I1653">
        <v>2</v>
      </c>
      <c r="J1653">
        <v>1</v>
      </c>
      <c r="K1653" t="s">
        <v>170</v>
      </c>
      <c r="L1653" t="s">
        <v>170</v>
      </c>
      <c r="M1653" t="s">
        <v>170</v>
      </c>
      <c r="N1653">
        <v>2</v>
      </c>
      <c r="O1653">
        <v>11</v>
      </c>
      <c r="P1653">
        <v>5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2</v>
      </c>
      <c r="Y1653" t="s">
        <v>170</v>
      </c>
      <c r="Z1653">
        <v>2</v>
      </c>
      <c r="AA1653" t="s">
        <v>170</v>
      </c>
      <c r="AB1653">
        <v>1</v>
      </c>
      <c r="AC1653">
        <v>1</v>
      </c>
      <c r="AD1653">
        <v>2</v>
      </c>
      <c r="AE1653">
        <v>3</v>
      </c>
      <c r="AF1653">
        <v>1</v>
      </c>
      <c r="AG1653">
        <v>3</v>
      </c>
      <c r="AH1653">
        <v>2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1</v>
      </c>
      <c r="AQ1653">
        <v>1</v>
      </c>
      <c r="AR1653">
        <v>2</v>
      </c>
      <c r="AS1653">
        <v>2</v>
      </c>
      <c r="AT1653" t="s">
        <v>170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6</v>
      </c>
      <c r="BC1653">
        <v>1</v>
      </c>
      <c r="BD1653">
        <v>1</v>
      </c>
      <c r="BE1653">
        <v>1</v>
      </c>
      <c r="BF1653" t="s">
        <v>170</v>
      </c>
      <c r="BG1653">
        <v>1</v>
      </c>
      <c r="BH1653" t="s">
        <v>170</v>
      </c>
      <c r="BI1653">
        <v>2</v>
      </c>
      <c r="BJ1653" t="s">
        <v>170</v>
      </c>
      <c r="BK1653">
        <v>1</v>
      </c>
      <c r="BL1653">
        <v>0</v>
      </c>
      <c r="BM1653">
        <v>0</v>
      </c>
      <c r="BN1653">
        <v>0</v>
      </c>
      <c r="BO1653">
        <v>2</v>
      </c>
      <c r="BP1653" t="s">
        <v>170</v>
      </c>
      <c r="BQ1653">
        <v>1</v>
      </c>
      <c r="BR1653" t="s">
        <v>170</v>
      </c>
      <c r="BS1653" t="s">
        <v>170</v>
      </c>
      <c r="BT1653" t="s">
        <v>170</v>
      </c>
      <c r="BU1653" t="s">
        <v>170</v>
      </c>
      <c r="BV1653" t="s">
        <v>170</v>
      </c>
      <c r="BW1653">
        <v>2</v>
      </c>
      <c r="BX1653">
        <v>1</v>
      </c>
      <c r="BY1653">
        <v>1</v>
      </c>
      <c r="BZ1653">
        <v>0</v>
      </c>
      <c r="CA1653">
        <v>0</v>
      </c>
      <c r="CB1653">
        <v>0</v>
      </c>
      <c r="CC1653">
        <v>1</v>
      </c>
      <c r="CD1653">
        <v>0</v>
      </c>
      <c r="CE1653">
        <v>0</v>
      </c>
      <c r="CF1653">
        <v>0</v>
      </c>
      <c r="CG1653">
        <v>1</v>
      </c>
      <c r="CH1653">
        <v>2</v>
      </c>
      <c r="CI1653">
        <v>2</v>
      </c>
      <c r="CJ1653">
        <v>1</v>
      </c>
      <c r="CK1653">
        <v>1</v>
      </c>
      <c r="CL1653">
        <v>1</v>
      </c>
      <c r="CM1653">
        <v>5</v>
      </c>
      <c r="CN1653">
        <v>3</v>
      </c>
      <c r="CO1653">
        <v>1</v>
      </c>
      <c r="CP1653">
        <v>2</v>
      </c>
      <c r="CQ1653">
        <v>1</v>
      </c>
      <c r="CR1653">
        <v>1</v>
      </c>
      <c r="CS1653">
        <v>4</v>
      </c>
      <c r="CT1653">
        <v>0</v>
      </c>
      <c r="CU1653">
        <v>0</v>
      </c>
      <c r="CV1653">
        <v>1</v>
      </c>
      <c r="CW1653">
        <v>0</v>
      </c>
      <c r="CX1653">
        <v>0</v>
      </c>
      <c r="CY1653">
        <v>1</v>
      </c>
      <c r="CZ1653">
        <v>1</v>
      </c>
      <c r="DA1653">
        <v>30</v>
      </c>
      <c r="DB1653">
        <v>2</v>
      </c>
      <c r="DC1653">
        <v>2</v>
      </c>
      <c r="DD1653">
        <v>2</v>
      </c>
      <c r="DE1653">
        <v>3</v>
      </c>
      <c r="DF1653">
        <v>3</v>
      </c>
      <c r="DG1653">
        <v>1</v>
      </c>
      <c r="DH1653">
        <v>1</v>
      </c>
      <c r="DI1653">
        <v>1</v>
      </c>
      <c r="DJ1653" t="s">
        <v>170</v>
      </c>
      <c r="DK1653" t="s">
        <v>170</v>
      </c>
      <c r="DL1653">
        <v>1</v>
      </c>
      <c r="DM1653" t="s">
        <v>170</v>
      </c>
      <c r="DN1653" t="s">
        <v>170</v>
      </c>
      <c r="DO1653" t="s">
        <v>170</v>
      </c>
      <c r="DP1653" t="s">
        <v>170</v>
      </c>
      <c r="DQ1653">
        <v>1</v>
      </c>
      <c r="DR1653">
        <v>1</v>
      </c>
      <c r="DS1653">
        <v>1</v>
      </c>
      <c r="DT1653">
        <v>1</v>
      </c>
      <c r="DU1653">
        <v>3</v>
      </c>
      <c r="DV1653" t="s">
        <v>170</v>
      </c>
      <c r="DW1653">
        <v>2</v>
      </c>
      <c r="DX1653">
        <v>2</v>
      </c>
      <c r="DY1653">
        <v>1</v>
      </c>
      <c r="DZ1653">
        <v>1</v>
      </c>
      <c r="EA1653">
        <v>12</v>
      </c>
      <c r="EB1653">
        <v>10</v>
      </c>
      <c r="EC1653">
        <v>1</v>
      </c>
      <c r="ED1653">
        <v>10</v>
      </c>
      <c r="EE1653">
        <v>4</v>
      </c>
      <c r="EF1653">
        <v>2</v>
      </c>
      <c r="EG1653">
        <v>2</v>
      </c>
      <c r="EH1653" t="s">
        <v>170</v>
      </c>
      <c r="EI1653" t="s">
        <v>170</v>
      </c>
      <c r="EJ1653" t="s">
        <v>170</v>
      </c>
      <c r="EK1653" t="s">
        <v>170</v>
      </c>
      <c r="EL1653" t="s">
        <v>170</v>
      </c>
      <c r="EM1653" t="s">
        <v>170</v>
      </c>
      <c r="EN1653" t="s">
        <v>170</v>
      </c>
      <c r="EO1653" t="s">
        <v>170</v>
      </c>
      <c r="EP1653" t="s">
        <v>170</v>
      </c>
      <c r="EQ1653" t="s">
        <v>170</v>
      </c>
      <c r="ER1653" t="s">
        <v>170</v>
      </c>
      <c r="ES1653" t="s">
        <v>170</v>
      </c>
      <c r="ET1653" t="s">
        <v>170</v>
      </c>
      <c r="EU1653" t="s">
        <v>170</v>
      </c>
      <c r="EV1653" t="s">
        <v>170</v>
      </c>
      <c r="EW1653" t="s">
        <v>170</v>
      </c>
      <c r="EX1653" t="s">
        <v>170</v>
      </c>
      <c r="EY1653" t="s">
        <v>170</v>
      </c>
      <c r="EZ1653" t="s">
        <v>170</v>
      </c>
      <c r="FA1653" t="s">
        <v>170</v>
      </c>
      <c r="FB1653">
        <v>2</v>
      </c>
      <c r="FC1653">
        <v>4</v>
      </c>
      <c r="FD1653">
        <v>1</v>
      </c>
      <c r="FE1653">
        <v>1</v>
      </c>
      <c r="FF1653">
        <v>1</v>
      </c>
      <c r="FG1653">
        <v>1</v>
      </c>
      <c r="FH1653">
        <v>1</v>
      </c>
      <c r="FI1653">
        <v>3</v>
      </c>
      <c r="FJ1653">
        <v>0</v>
      </c>
      <c r="FK1653">
        <v>0</v>
      </c>
      <c r="FL1653">
        <v>0</v>
      </c>
      <c r="FM1653">
        <v>1</v>
      </c>
    </row>
    <row r="1654" spans="1:169">
      <c r="A1654">
        <v>1653</v>
      </c>
      <c r="B1654" t="s">
        <v>3269</v>
      </c>
      <c r="C1654" t="s">
        <v>3270</v>
      </c>
      <c r="D1654" s="1" t="s">
        <v>782</v>
      </c>
      <c r="E1654" t="s">
        <v>3133</v>
      </c>
      <c r="F1654">
        <v>1</v>
      </c>
      <c r="G1654" s="2">
        <v>250</v>
      </c>
      <c r="H1654">
        <v>1</v>
      </c>
      <c r="I1654">
        <v>2</v>
      </c>
      <c r="J1654">
        <v>1</v>
      </c>
      <c r="K1654" t="s">
        <v>170</v>
      </c>
      <c r="L1654" t="s">
        <v>170</v>
      </c>
      <c r="M1654" t="s">
        <v>170</v>
      </c>
      <c r="N1654">
        <v>1</v>
      </c>
      <c r="O1654" t="s">
        <v>170</v>
      </c>
      <c r="P1654">
        <v>7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2</v>
      </c>
      <c r="Y1654" t="s">
        <v>170</v>
      </c>
      <c r="Z1654">
        <v>2</v>
      </c>
      <c r="AA1654" t="s">
        <v>170</v>
      </c>
      <c r="AB1654">
        <v>1</v>
      </c>
      <c r="AC1654">
        <v>2</v>
      </c>
      <c r="AD1654">
        <v>3</v>
      </c>
      <c r="AE1654">
        <v>2</v>
      </c>
      <c r="AF1654">
        <v>3</v>
      </c>
      <c r="AG1654">
        <v>2</v>
      </c>
      <c r="AH1654">
        <v>2</v>
      </c>
      <c r="AI1654">
        <v>1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4</v>
      </c>
      <c r="AQ1654">
        <v>2</v>
      </c>
      <c r="AR1654">
        <v>2</v>
      </c>
      <c r="AS1654">
        <v>2</v>
      </c>
      <c r="AT1654" t="s">
        <v>170</v>
      </c>
      <c r="AU1654">
        <v>2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6</v>
      </c>
      <c r="BC1654">
        <v>1</v>
      </c>
      <c r="BD1654">
        <v>1</v>
      </c>
      <c r="BE1654">
        <v>1</v>
      </c>
      <c r="BF1654" t="s">
        <v>170</v>
      </c>
      <c r="BG1654">
        <v>1</v>
      </c>
      <c r="BH1654" t="s">
        <v>170</v>
      </c>
      <c r="BI1654">
        <v>2</v>
      </c>
      <c r="BJ1654" t="s">
        <v>170</v>
      </c>
      <c r="BK1654">
        <v>1</v>
      </c>
      <c r="BL1654">
        <v>0</v>
      </c>
      <c r="BM1654">
        <v>0</v>
      </c>
      <c r="BN1654">
        <v>0</v>
      </c>
      <c r="BO1654">
        <v>2</v>
      </c>
      <c r="BP1654" t="s">
        <v>170</v>
      </c>
      <c r="BQ1654">
        <v>1</v>
      </c>
      <c r="BR1654" t="s">
        <v>170</v>
      </c>
      <c r="BS1654" t="s">
        <v>170</v>
      </c>
      <c r="BT1654" t="s">
        <v>170</v>
      </c>
      <c r="BU1654" t="s">
        <v>170</v>
      </c>
      <c r="BV1654" t="s">
        <v>170</v>
      </c>
      <c r="BW1654">
        <v>2</v>
      </c>
      <c r="BX1654">
        <v>2</v>
      </c>
      <c r="BY1654">
        <v>2</v>
      </c>
      <c r="BZ1654" t="s">
        <v>170</v>
      </c>
      <c r="CA1654" t="s">
        <v>170</v>
      </c>
      <c r="CB1654" t="s">
        <v>170</v>
      </c>
      <c r="CC1654" t="s">
        <v>170</v>
      </c>
      <c r="CD1654" t="s">
        <v>170</v>
      </c>
      <c r="CE1654" t="s">
        <v>170</v>
      </c>
      <c r="CF1654" t="s">
        <v>170</v>
      </c>
      <c r="CG1654" t="s">
        <v>170</v>
      </c>
      <c r="CH1654">
        <v>1</v>
      </c>
      <c r="CI1654">
        <v>2</v>
      </c>
      <c r="CJ1654">
        <v>1</v>
      </c>
      <c r="CK1654">
        <v>1</v>
      </c>
      <c r="CL1654">
        <v>1</v>
      </c>
      <c r="CM1654">
        <v>2</v>
      </c>
      <c r="CN1654">
        <v>2</v>
      </c>
      <c r="CO1654">
        <v>1</v>
      </c>
      <c r="CP1654">
        <v>1</v>
      </c>
      <c r="CQ1654">
        <v>1</v>
      </c>
      <c r="CR1654">
        <v>1</v>
      </c>
      <c r="CS1654">
        <v>1</v>
      </c>
      <c r="CT1654">
        <v>1</v>
      </c>
      <c r="CU1654">
        <v>0</v>
      </c>
      <c r="CV1654">
        <v>0</v>
      </c>
      <c r="CW1654">
        <v>0</v>
      </c>
      <c r="CX1654">
        <v>0</v>
      </c>
      <c r="CY1654">
        <v>2</v>
      </c>
      <c r="CZ1654">
        <v>1</v>
      </c>
      <c r="DA1654">
        <v>30</v>
      </c>
      <c r="DB1654">
        <v>1</v>
      </c>
      <c r="DC1654">
        <v>1</v>
      </c>
      <c r="DD1654">
        <v>2</v>
      </c>
      <c r="DE1654">
        <v>3</v>
      </c>
      <c r="DF1654">
        <v>3</v>
      </c>
      <c r="DG1654">
        <v>2</v>
      </c>
      <c r="DH1654">
        <v>1</v>
      </c>
      <c r="DI1654">
        <v>1</v>
      </c>
      <c r="DJ1654" t="s">
        <v>170</v>
      </c>
      <c r="DK1654" t="s">
        <v>170</v>
      </c>
      <c r="DL1654">
        <v>1</v>
      </c>
      <c r="DM1654" t="s">
        <v>170</v>
      </c>
      <c r="DN1654" t="s">
        <v>170</v>
      </c>
      <c r="DO1654" t="s">
        <v>170</v>
      </c>
      <c r="DP1654" t="s">
        <v>170</v>
      </c>
      <c r="DQ1654">
        <v>1</v>
      </c>
      <c r="DR1654">
        <v>1</v>
      </c>
      <c r="DS1654">
        <v>2</v>
      </c>
      <c r="DT1654">
        <v>2</v>
      </c>
      <c r="DU1654">
        <v>2</v>
      </c>
      <c r="DV1654" t="s">
        <v>170</v>
      </c>
      <c r="DW1654">
        <v>1</v>
      </c>
      <c r="DX1654">
        <v>1</v>
      </c>
      <c r="DY1654">
        <v>1</v>
      </c>
      <c r="DZ1654">
        <v>1</v>
      </c>
      <c r="EA1654">
        <v>8</v>
      </c>
      <c r="EB1654" s="3">
        <v>0</v>
      </c>
      <c r="EC1654">
        <v>6</v>
      </c>
      <c r="ED1654" s="3">
        <v>0</v>
      </c>
      <c r="EE1654">
        <v>4</v>
      </c>
      <c r="EF1654">
        <v>1</v>
      </c>
      <c r="EG1654">
        <v>2</v>
      </c>
      <c r="EH1654" t="s">
        <v>170</v>
      </c>
      <c r="EI1654" t="s">
        <v>170</v>
      </c>
      <c r="EJ1654" t="s">
        <v>170</v>
      </c>
      <c r="EK1654" t="s">
        <v>170</v>
      </c>
      <c r="EL1654" t="s">
        <v>170</v>
      </c>
      <c r="EM1654" t="s">
        <v>170</v>
      </c>
      <c r="EN1654" t="s">
        <v>170</v>
      </c>
      <c r="EO1654" t="s">
        <v>170</v>
      </c>
      <c r="EP1654" t="s">
        <v>170</v>
      </c>
      <c r="EQ1654" t="s">
        <v>170</v>
      </c>
      <c r="ER1654" t="s">
        <v>170</v>
      </c>
      <c r="ES1654" t="s">
        <v>170</v>
      </c>
      <c r="ET1654" t="s">
        <v>170</v>
      </c>
      <c r="EU1654" t="s">
        <v>170</v>
      </c>
      <c r="EV1654" t="s">
        <v>170</v>
      </c>
      <c r="EW1654" t="s">
        <v>170</v>
      </c>
      <c r="EX1654" t="s">
        <v>170</v>
      </c>
      <c r="EY1654" t="s">
        <v>170</v>
      </c>
      <c r="EZ1654" t="s">
        <v>170</v>
      </c>
      <c r="FA1654" t="s">
        <v>170</v>
      </c>
      <c r="FB1654">
        <v>1</v>
      </c>
      <c r="FC1654">
        <v>3</v>
      </c>
      <c r="FD1654">
        <v>1</v>
      </c>
      <c r="FE1654">
        <v>2</v>
      </c>
      <c r="FF1654">
        <v>1</v>
      </c>
      <c r="FG1654">
        <v>1</v>
      </c>
      <c r="FH1654">
        <v>1</v>
      </c>
      <c r="FI1654">
        <v>1</v>
      </c>
      <c r="FJ1654">
        <v>1</v>
      </c>
      <c r="FK1654">
        <v>0</v>
      </c>
      <c r="FL1654">
        <v>0</v>
      </c>
      <c r="FM1654">
        <v>0</v>
      </c>
    </row>
    <row r="1655" spans="1:169">
      <c r="A1655">
        <v>1654</v>
      </c>
      <c r="B1655" t="s">
        <v>3271</v>
      </c>
      <c r="C1655" t="s">
        <v>3272</v>
      </c>
      <c r="D1655" s="1" t="s">
        <v>660</v>
      </c>
      <c r="E1655" t="s">
        <v>3133</v>
      </c>
      <c r="F1655">
        <v>2</v>
      </c>
      <c r="G1655">
        <v>4690</v>
      </c>
      <c r="H1655">
        <v>2</v>
      </c>
      <c r="I1655">
        <v>2</v>
      </c>
      <c r="J1655">
        <v>1</v>
      </c>
      <c r="K1655" t="s">
        <v>170</v>
      </c>
      <c r="L1655">
        <v>1</v>
      </c>
      <c r="M1655" t="s">
        <v>170</v>
      </c>
      <c r="N1655" t="s">
        <v>170</v>
      </c>
      <c r="O1655" t="s">
        <v>170</v>
      </c>
      <c r="P1655">
        <v>3</v>
      </c>
      <c r="Q1655">
        <v>0</v>
      </c>
      <c r="R1655">
        <v>0</v>
      </c>
      <c r="S1655">
        <v>1</v>
      </c>
      <c r="T1655">
        <v>0</v>
      </c>
      <c r="U1655">
        <v>0</v>
      </c>
      <c r="V1655">
        <v>1</v>
      </c>
      <c r="W1655">
        <v>0</v>
      </c>
      <c r="X1655">
        <v>2</v>
      </c>
      <c r="Y1655" t="s">
        <v>170</v>
      </c>
      <c r="Z1655">
        <v>2</v>
      </c>
      <c r="AA1655" t="s">
        <v>170</v>
      </c>
      <c r="AB1655">
        <v>1</v>
      </c>
      <c r="AC1655">
        <v>1</v>
      </c>
      <c r="AD1655">
        <v>3</v>
      </c>
      <c r="AE1655">
        <v>2</v>
      </c>
      <c r="AF1655">
        <v>3</v>
      </c>
      <c r="AG1655">
        <v>2</v>
      </c>
      <c r="AH1655">
        <v>2</v>
      </c>
      <c r="AI1655">
        <v>1</v>
      </c>
      <c r="AJ1655">
        <v>0</v>
      </c>
      <c r="AK1655">
        <v>1</v>
      </c>
      <c r="AL1655">
        <v>0</v>
      </c>
      <c r="AM1655">
        <v>1</v>
      </c>
      <c r="AN1655">
        <v>1</v>
      </c>
      <c r="AO1655">
        <v>1</v>
      </c>
      <c r="AP1655">
        <v>3</v>
      </c>
      <c r="AQ1655">
        <v>2</v>
      </c>
      <c r="AR1655">
        <v>3</v>
      </c>
      <c r="AS1655">
        <v>2</v>
      </c>
      <c r="AT1655" t="s">
        <v>170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6</v>
      </c>
      <c r="BC1655">
        <v>1</v>
      </c>
      <c r="BD1655">
        <v>1</v>
      </c>
      <c r="BE1655">
        <v>1</v>
      </c>
      <c r="BF1655" t="s">
        <v>170</v>
      </c>
      <c r="BG1655">
        <v>1</v>
      </c>
      <c r="BH1655" t="s">
        <v>170</v>
      </c>
      <c r="BI1655">
        <v>2</v>
      </c>
      <c r="BJ1655" t="s">
        <v>170</v>
      </c>
      <c r="BK1655">
        <v>1</v>
      </c>
      <c r="BL1655">
        <v>0</v>
      </c>
      <c r="BM1655">
        <v>0</v>
      </c>
      <c r="BN1655">
        <v>0</v>
      </c>
      <c r="BO1655">
        <v>2</v>
      </c>
      <c r="BP1655" t="s">
        <v>170</v>
      </c>
      <c r="BQ1655">
        <v>1</v>
      </c>
      <c r="BR1655" t="s">
        <v>170</v>
      </c>
      <c r="BS1655" t="s">
        <v>170</v>
      </c>
      <c r="BT1655" t="s">
        <v>170</v>
      </c>
      <c r="BU1655" t="s">
        <v>170</v>
      </c>
      <c r="BV1655" t="s">
        <v>170</v>
      </c>
      <c r="BW1655">
        <v>1</v>
      </c>
      <c r="BX1655">
        <v>2</v>
      </c>
      <c r="BY1655">
        <v>2</v>
      </c>
      <c r="BZ1655" t="s">
        <v>170</v>
      </c>
      <c r="CA1655" t="s">
        <v>170</v>
      </c>
      <c r="CB1655" t="s">
        <v>170</v>
      </c>
      <c r="CC1655" t="s">
        <v>170</v>
      </c>
      <c r="CD1655" t="s">
        <v>170</v>
      </c>
      <c r="CE1655" t="s">
        <v>170</v>
      </c>
      <c r="CF1655" t="s">
        <v>170</v>
      </c>
      <c r="CG1655" t="s">
        <v>170</v>
      </c>
      <c r="CH1655">
        <v>2</v>
      </c>
      <c r="CI1655">
        <v>3</v>
      </c>
      <c r="CJ1655">
        <v>1</v>
      </c>
      <c r="CK1655">
        <v>1</v>
      </c>
      <c r="CL1655">
        <v>1</v>
      </c>
      <c r="CM1655">
        <v>5</v>
      </c>
      <c r="CN1655">
        <v>4</v>
      </c>
      <c r="CO1655">
        <v>1</v>
      </c>
      <c r="CP1655">
        <v>2</v>
      </c>
      <c r="CQ1655">
        <v>1</v>
      </c>
      <c r="CR1655">
        <v>4</v>
      </c>
      <c r="CS1655">
        <v>5</v>
      </c>
      <c r="CT1655">
        <v>0</v>
      </c>
      <c r="CU1655">
        <v>1</v>
      </c>
      <c r="CV1655">
        <v>1</v>
      </c>
      <c r="CW1655">
        <v>1</v>
      </c>
      <c r="CX1655">
        <v>0</v>
      </c>
      <c r="CY1655">
        <v>1</v>
      </c>
      <c r="CZ1655">
        <v>1</v>
      </c>
      <c r="DA1655">
        <v>30</v>
      </c>
      <c r="DB1655">
        <v>2</v>
      </c>
      <c r="DC1655">
        <v>2</v>
      </c>
      <c r="DD1655">
        <v>2</v>
      </c>
      <c r="DE1655">
        <v>3</v>
      </c>
      <c r="DF1655">
        <v>3</v>
      </c>
      <c r="DG1655">
        <v>2</v>
      </c>
      <c r="DH1655">
        <v>2</v>
      </c>
      <c r="DI1655">
        <v>2</v>
      </c>
      <c r="DJ1655">
        <v>1</v>
      </c>
      <c r="DK1655">
        <v>30</v>
      </c>
      <c r="DL1655">
        <v>2</v>
      </c>
      <c r="DM1655">
        <v>1</v>
      </c>
      <c r="DN1655">
        <v>30</v>
      </c>
      <c r="DO1655">
        <v>1</v>
      </c>
      <c r="DP1655">
        <v>30</v>
      </c>
      <c r="DQ1655">
        <v>1</v>
      </c>
      <c r="DR1655">
        <v>1</v>
      </c>
      <c r="DS1655">
        <v>1</v>
      </c>
      <c r="DT1655">
        <v>1</v>
      </c>
      <c r="DU1655">
        <v>1</v>
      </c>
      <c r="DV1655" t="s">
        <v>170</v>
      </c>
      <c r="DW1655">
        <v>2</v>
      </c>
      <c r="DX1655">
        <v>3</v>
      </c>
      <c r="DY1655">
        <v>2</v>
      </c>
      <c r="DZ1655">
        <v>1</v>
      </c>
      <c r="EA1655">
        <v>7</v>
      </c>
      <c r="EB1655">
        <v>30</v>
      </c>
      <c r="EC1655">
        <v>1</v>
      </c>
      <c r="ED1655">
        <v>0</v>
      </c>
      <c r="EE1655">
        <v>4</v>
      </c>
      <c r="EF1655">
        <v>3</v>
      </c>
      <c r="EG1655">
        <v>2</v>
      </c>
      <c r="EH1655" t="s">
        <v>170</v>
      </c>
      <c r="EI1655" t="s">
        <v>170</v>
      </c>
      <c r="EJ1655" t="s">
        <v>170</v>
      </c>
      <c r="EK1655" t="s">
        <v>170</v>
      </c>
      <c r="EL1655" t="s">
        <v>170</v>
      </c>
      <c r="EM1655" t="s">
        <v>170</v>
      </c>
      <c r="EN1655" t="s">
        <v>170</v>
      </c>
      <c r="EO1655" t="s">
        <v>170</v>
      </c>
      <c r="EP1655" t="s">
        <v>170</v>
      </c>
      <c r="EQ1655" t="s">
        <v>170</v>
      </c>
      <c r="ER1655" t="s">
        <v>170</v>
      </c>
      <c r="ES1655" t="s">
        <v>170</v>
      </c>
      <c r="ET1655" t="s">
        <v>170</v>
      </c>
      <c r="EU1655" t="s">
        <v>170</v>
      </c>
      <c r="EV1655" t="s">
        <v>170</v>
      </c>
      <c r="EW1655" t="s">
        <v>170</v>
      </c>
      <c r="EX1655" t="s">
        <v>170</v>
      </c>
      <c r="EY1655" t="s">
        <v>170</v>
      </c>
      <c r="EZ1655" t="s">
        <v>170</v>
      </c>
      <c r="FA1655" t="s">
        <v>170</v>
      </c>
      <c r="FB1655">
        <v>2</v>
      </c>
      <c r="FC1655">
        <v>3</v>
      </c>
      <c r="FD1655">
        <v>1</v>
      </c>
      <c r="FE1655">
        <v>1</v>
      </c>
      <c r="FF1655">
        <v>2</v>
      </c>
      <c r="FG1655">
        <v>1</v>
      </c>
      <c r="FH1655">
        <v>1</v>
      </c>
      <c r="FI1655">
        <v>4</v>
      </c>
      <c r="FJ1655">
        <v>0</v>
      </c>
      <c r="FK1655">
        <v>0</v>
      </c>
      <c r="FL1655">
        <v>0</v>
      </c>
      <c r="FM1655">
        <v>1</v>
      </c>
    </row>
    <row r="1656" spans="1:169">
      <c r="A1656">
        <v>1655</v>
      </c>
      <c r="B1656" t="s">
        <v>3273</v>
      </c>
      <c r="C1656" t="s">
        <v>3274</v>
      </c>
      <c r="D1656" s="1" t="s">
        <v>779</v>
      </c>
      <c r="E1656" t="s">
        <v>3133</v>
      </c>
      <c r="F1656">
        <v>2</v>
      </c>
      <c r="G1656" s="2">
        <v>62</v>
      </c>
      <c r="H1656">
        <v>2</v>
      </c>
      <c r="I1656">
        <v>2</v>
      </c>
      <c r="J1656">
        <v>1</v>
      </c>
      <c r="K1656" t="s">
        <v>170</v>
      </c>
      <c r="L1656">
        <v>1</v>
      </c>
      <c r="M1656" t="s">
        <v>170</v>
      </c>
      <c r="N1656" t="s">
        <v>170</v>
      </c>
      <c r="O1656" t="s">
        <v>170</v>
      </c>
      <c r="P1656">
        <v>5</v>
      </c>
      <c r="Q1656">
        <v>0</v>
      </c>
      <c r="R1656">
        <v>1</v>
      </c>
      <c r="S1656">
        <v>1</v>
      </c>
      <c r="T1656">
        <v>0</v>
      </c>
      <c r="U1656">
        <v>0</v>
      </c>
      <c r="V1656">
        <v>1</v>
      </c>
      <c r="W1656">
        <v>0</v>
      </c>
      <c r="X1656">
        <v>2</v>
      </c>
      <c r="Y1656" t="s">
        <v>170</v>
      </c>
      <c r="Z1656">
        <v>2</v>
      </c>
      <c r="AA1656" t="s">
        <v>170</v>
      </c>
      <c r="AB1656">
        <v>2</v>
      </c>
      <c r="AC1656">
        <v>2</v>
      </c>
      <c r="AD1656">
        <v>3</v>
      </c>
      <c r="AE1656">
        <v>3</v>
      </c>
      <c r="AF1656">
        <v>3</v>
      </c>
      <c r="AG1656">
        <v>2</v>
      </c>
      <c r="AH1656">
        <v>2</v>
      </c>
      <c r="AI1656">
        <v>1</v>
      </c>
      <c r="AJ1656">
        <v>0</v>
      </c>
      <c r="AK1656">
        <v>1</v>
      </c>
      <c r="AL1656">
        <v>0</v>
      </c>
      <c r="AM1656">
        <v>0</v>
      </c>
      <c r="AN1656">
        <v>1</v>
      </c>
      <c r="AO1656">
        <v>0</v>
      </c>
      <c r="AP1656">
        <v>3</v>
      </c>
      <c r="AQ1656">
        <v>2</v>
      </c>
      <c r="AR1656">
        <v>4</v>
      </c>
      <c r="AS1656">
        <v>2</v>
      </c>
      <c r="AT1656" t="s">
        <v>170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6</v>
      </c>
      <c r="BC1656">
        <v>1</v>
      </c>
      <c r="BD1656">
        <v>1</v>
      </c>
      <c r="BE1656">
        <v>1</v>
      </c>
      <c r="BF1656" t="s">
        <v>170</v>
      </c>
      <c r="BG1656">
        <v>1</v>
      </c>
      <c r="BH1656" t="s">
        <v>170</v>
      </c>
      <c r="BI1656">
        <v>2</v>
      </c>
      <c r="BJ1656" t="s">
        <v>170</v>
      </c>
      <c r="BK1656">
        <v>0</v>
      </c>
      <c r="BL1656">
        <v>0</v>
      </c>
      <c r="BM1656">
        <v>0</v>
      </c>
      <c r="BN1656">
        <v>1</v>
      </c>
      <c r="BO1656">
        <v>2</v>
      </c>
      <c r="BP1656" t="s">
        <v>170</v>
      </c>
      <c r="BQ1656">
        <v>1</v>
      </c>
      <c r="BR1656" t="s">
        <v>170</v>
      </c>
      <c r="BS1656" t="s">
        <v>170</v>
      </c>
      <c r="BT1656" t="s">
        <v>170</v>
      </c>
      <c r="BU1656" t="s">
        <v>170</v>
      </c>
      <c r="BV1656" t="s">
        <v>170</v>
      </c>
      <c r="BW1656">
        <v>1</v>
      </c>
      <c r="BX1656">
        <v>1</v>
      </c>
      <c r="BY1656">
        <v>2</v>
      </c>
      <c r="BZ1656" t="s">
        <v>170</v>
      </c>
      <c r="CA1656" t="s">
        <v>170</v>
      </c>
      <c r="CB1656" t="s">
        <v>170</v>
      </c>
      <c r="CC1656" t="s">
        <v>170</v>
      </c>
      <c r="CD1656" t="s">
        <v>170</v>
      </c>
      <c r="CE1656" t="s">
        <v>170</v>
      </c>
      <c r="CF1656" t="s">
        <v>170</v>
      </c>
      <c r="CG1656" t="s">
        <v>170</v>
      </c>
      <c r="CH1656">
        <v>2</v>
      </c>
      <c r="CI1656">
        <v>3</v>
      </c>
      <c r="CJ1656">
        <v>1</v>
      </c>
      <c r="CK1656">
        <v>1</v>
      </c>
      <c r="CL1656">
        <v>1</v>
      </c>
      <c r="CM1656">
        <v>4</v>
      </c>
      <c r="CN1656">
        <v>1</v>
      </c>
      <c r="CO1656">
        <v>3</v>
      </c>
      <c r="CP1656">
        <v>1</v>
      </c>
      <c r="CQ1656">
        <v>2</v>
      </c>
      <c r="CR1656">
        <v>2</v>
      </c>
      <c r="CS1656">
        <v>5</v>
      </c>
      <c r="CT1656">
        <v>0</v>
      </c>
      <c r="CU1656">
        <v>1</v>
      </c>
      <c r="CV1656">
        <v>1</v>
      </c>
      <c r="CW1656">
        <v>1</v>
      </c>
      <c r="CX1656">
        <v>0</v>
      </c>
      <c r="CY1656">
        <v>2</v>
      </c>
      <c r="CZ1656">
        <v>1</v>
      </c>
      <c r="DA1656">
        <v>30</v>
      </c>
      <c r="DB1656">
        <v>3</v>
      </c>
      <c r="DC1656">
        <v>4</v>
      </c>
      <c r="DD1656">
        <v>4</v>
      </c>
      <c r="DE1656">
        <v>4</v>
      </c>
      <c r="DF1656">
        <v>4</v>
      </c>
      <c r="DG1656">
        <v>2</v>
      </c>
      <c r="DH1656">
        <v>2</v>
      </c>
      <c r="DI1656">
        <v>2</v>
      </c>
      <c r="DJ1656">
        <v>1</v>
      </c>
      <c r="DK1656" s="3">
        <v>0</v>
      </c>
      <c r="DL1656">
        <v>2</v>
      </c>
      <c r="DM1656">
        <v>1</v>
      </c>
      <c r="DN1656" s="3">
        <v>0</v>
      </c>
      <c r="DO1656">
        <v>1</v>
      </c>
      <c r="DP1656" s="3">
        <v>0</v>
      </c>
      <c r="DQ1656">
        <v>1</v>
      </c>
      <c r="DR1656">
        <v>1</v>
      </c>
      <c r="DS1656">
        <v>2</v>
      </c>
      <c r="DT1656">
        <v>1</v>
      </c>
      <c r="DU1656">
        <v>1</v>
      </c>
      <c r="DV1656" t="s">
        <v>170</v>
      </c>
      <c r="DW1656">
        <v>5</v>
      </c>
      <c r="DX1656">
        <v>2</v>
      </c>
      <c r="DY1656">
        <v>1</v>
      </c>
      <c r="DZ1656">
        <v>2</v>
      </c>
      <c r="EA1656">
        <v>8</v>
      </c>
      <c r="EB1656" s="3">
        <v>0</v>
      </c>
      <c r="EC1656">
        <v>1</v>
      </c>
      <c r="ED1656" s="3">
        <v>0</v>
      </c>
      <c r="EE1656">
        <v>4</v>
      </c>
      <c r="EF1656">
        <v>2</v>
      </c>
      <c r="EG1656">
        <v>2</v>
      </c>
      <c r="EH1656" t="s">
        <v>170</v>
      </c>
      <c r="EI1656" t="s">
        <v>170</v>
      </c>
      <c r="EJ1656" t="s">
        <v>170</v>
      </c>
      <c r="EK1656" t="s">
        <v>170</v>
      </c>
      <c r="EL1656" t="s">
        <v>170</v>
      </c>
      <c r="EM1656" t="s">
        <v>170</v>
      </c>
      <c r="EN1656" t="s">
        <v>170</v>
      </c>
      <c r="EO1656" t="s">
        <v>170</v>
      </c>
      <c r="EP1656" t="s">
        <v>170</v>
      </c>
      <c r="EQ1656" t="s">
        <v>170</v>
      </c>
      <c r="ER1656" t="s">
        <v>170</v>
      </c>
      <c r="ES1656" t="s">
        <v>170</v>
      </c>
      <c r="ET1656" t="s">
        <v>170</v>
      </c>
      <c r="EU1656" t="s">
        <v>170</v>
      </c>
      <c r="EV1656" t="s">
        <v>170</v>
      </c>
      <c r="EW1656" t="s">
        <v>170</v>
      </c>
      <c r="EX1656" t="s">
        <v>170</v>
      </c>
      <c r="EY1656" t="s">
        <v>170</v>
      </c>
      <c r="EZ1656" t="s">
        <v>170</v>
      </c>
      <c r="FA1656" t="s">
        <v>170</v>
      </c>
      <c r="FB1656">
        <v>2</v>
      </c>
      <c r="FC1656">
        <v>3</v>
      </c>
      <c r="FD1656">
        <v>1</v>
      </c>
      <c r="FE1656">
        <v>2</v>
      </c>
      <c r="FF1656">
        <v>2</v>
      </c>
      <c r="FG1656">
        <v>1</v>
      </c>
      <c r="FH1656">
        <v>1</v>
      </c>
      <c r="FI1656">
        <v>4</v>
      </c>
      <c r="FJ1656">
        <v>0</v>
      </c>
      <c r="FK1656">
        <v>0</v>
      </c>
      <c r="FL1656">
        <v>0</v>
      </c>
      <c r="FM1656">
        <v>1</v>
      </c>
    </row>
    <row r="1657" spans="1:169">
      <c r="A1657">
        <v>1656</v>
      </c>
      <c r="B1657" t="s">
        <v>3275</v>
      </c>
      <c r="C1657" t="s">
        <v>3276</v>
      </c>
      <c r="D1657" s="1" t="s">
        <v>782</v>
      </c>
      <c r="E1657" t="s">
        <v>3133</v>
      </c>
      <c r="F1657">
        <v>1</v>
      </c>
      <c r="G1657" s="2">
        <v>248</v>
      </c>
      <c r="H1657">
        <v>1</v>
      </c>
      <c r="I1657">
        <v>2</v>
      </c>
      <c r="J1657">
        <v>4</v>
      </c>
      <c r="K1657" t="s">
        <v>170</v>
      </c>
      <c r="L1657" t="s">
        <v>170</v>
      </c>
      <c r="M1657" t="s">
        <v>170</v>
      </c>
      <c r="N1657">
        <v>1</v>
      </c>
      <c r="O1657" t="s">
        <v>170</v>
      </c>
      <c r="P1657">
        <v>3</v>
      </c>
      <c r="Q1657">
        <v>1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</v>
      </c>
      <c r="Y1657" t="s">
        <v>170</v>
      </c>
      <c r="Z1657">
        <v>2</v>
      </c>
      <c r="AA1657" t="s">
        <v>170</v>
      </c>
      <c r="AB1657">
        <v>1</v>
      </c>
      <c r="AC1657">
        <v>1</v>
      </c>
      <c r="AD1657">
        <v>1</v>
      </c>
      <c r="AE1657">
        <v>2</v>
      </c>
      <c r="AF1657">
        <v>2</v>
      </c>
      <c r="AG1657">
        <v>2</v>
      </c>
      <c r="AH1657">
        <v>1</v>
      </c>
      <c r="AI1657">
        <v>1</v>
      </c>
      <c r="AJ1657">
        <v>0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3</v>
      </c>
      <c r="AQ1657">
        <v>4</v>
      </c>
      <c r="AR1657">
        <v>4</v>
      </c>
      <c r="AS1657">
        <v>2</v>
      </c>
      <c r="AT1657" t="s">
        <v>170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6</v>
      </c>
      <c r="BC1657">
        <v>1</v>
      </c>
      <c r="BD1657">
        <v>1</v>
      </c>
      <c r="BE1657">
        <v>1</v>
      </c>
      <c r="BF1657" t="s">
        <v>170</v>
      </c>
      <c r="BG1657">
        <v>1</v>
      </c>
      <c r="BH1657" t="s">
        <v>170</v>
      </c>
      <c r="BI1657">
        <v>2</v>
      </c>
      <c r="BJ1657" t="s">
        <v>170</v>
      </c>
      <c r="BK1657">
        <v>1</v>
      </c>
      <c r="BL1657">
        <v>0</v>
      </c>
      <c r="BM1657">
        <v>0</v>
      </c>
      <c r="BN1657">
        <v>0</v>
      </c>
      <c r="BO1657">
        <v>2</v>
      </c>
      <c r="BP1657" t="s">
        <v>170</v>
      </c>
      <c r="BQ1657">
        <v>1</v>
      </c>
      <c r="BR1657" t="s">
        <v>170</v>
      </c>
      <c r="BS1657" t="s">
        <v>170</v>
      </c>
      <c r="BT1657" t="s">
        <v>170</v>
      </c>
      <c r="BU1657" t="s">
        <v>170</v>
      </c>
      <c r="BV1657" t="s">
        <v>170</v>
      </c>
      <c r="BW1657">
        <v>2</v>
      </c>
      <c r="BX1657">
        <v>2</v>
      </c>
      <c r="BY1657">
        <v>2</v>
      </c>
      <c r="BZ1657" t="s">
        <v>170</v>
      </c>
      <c r="CA1657" t="s">
        <v>170</v>
      </c>
      <c r="CB1657" t="s">
        <v>170</v>
      </c>
      <c r="CC1657" t="s">
        <v>170</v>
      </c>
      <c r="CD1657" t="s">
        <v>170</v>
      </c>
      <c r="CE1657" t="s">
        <v>170</v>
      </c>
      <c r="CF1657" t="s">
        <v>170</v>
      </c>
      <c r="CG1657" t="s">
        <v>170</v>
      </c>
      <c r="CH1657">
        <v>1</v>
      </c>
      <c r="CI1657">
        <v>3</v>
      </c>
      <c r="CJ1657">
        <v>1</v>
      </c>
      <c r="CK1657">
        <v>2</v>
      </c>
      <c r="CL1657">
        <v>2</v>
      </c>
      <c r="CM1657">
        <v>4</v>
      </c>
      <c r="CN1657">
        <v>3</v>
      </c>
      <c r="CO1657">
        <v>2</v>
      </c>
      <c r="CP1657">
        <v>1</v>
      </c>
      <c r="CQ1657">
        <v>2</v>
      </c>
      <c r="CR1657">
        <v>6</v>
      </c>
      <c r="CS1657">
        <v>6</v>
      </c>
      <c r="CT1657" t="s">
        <v>170</v>
      </c>
      <c r="CU1657" t="s">
        <v>170</v>
      </c>
      <c r="CV1657" t="s">
        <v>170</v>
      </c>
      <c r="CW1657" t="s">
        <v>170</v>
      </c>
      <c r="CX1657" t="s">
        <v>170</v>
      </c>
      <c r="CY1657">
        <v>3</v>
      </c>
      <c r="CZ1657">
        <v>1</v>
      </c>
      <c r="DA1657">
        <v>10</v>
      </c>
      <c r="DB1657">
        <v>3</v>
      </c>
      <c r="DC1657">
        <v>3</v>
      </c>
      <c r="DD1657">
        <v>4</v>
      </c>
      <c r="DE1657">
        <v>3</v>
      </c>
      <c r="DF1657">
        <v>3</v>
      </c>
      <c r="DG1657">
        <v>2</v>
      </c>
      <c r="DH1657">
        <v>1</v>
      </c>
      <c r="DI1657">
        <v>1</v>
      </c>
      <c r="DJ1657" t="s">
        <v>170</v>
      </c>
      <c r="DK1657" t="s">
        <v>170</v>
      </c>
      <c r="DL1657">
        <v>1</v>
      </c>
      <c r="DM1657" t="s">
        <v>170</v>
      </c>
      <c r="DN1657" t="s">
        <v>170</v>
      </c>
      <c r="DO1657" t="s">
        <v>170</v>
      </c>
      <c r="DP1657" t="s">
        <v>170</v>
      </c>
      <c r="DQ1657">
        <v>1</v>
      </c>
      <c r="DR1657">
        <v>1</v>
      </c>
      <c r="DS1657">
        <v>1</v>
      </c>
      <c r="DT1657">
        <v>1</v>
      </c>
      <c r="DU1657">
        <v>1</v>
      </c>
      <c r="DV1657" t="s">
        <v>170</v>
      </c>
      <c r="DW1657">
        <v>3</v>
      </c>
      <c r="DX1657">
        <v>4</v>
      </c>
      <c r="DY1657">
        <v>2</v>
      </c>
      <c r="DZ1657">
        <v>1</v>
      </c>
      <c r="EA1657">
        <v>11</v>
      </c>
      <c r="EB1657">
        <v>25</v>
      </c>
      <c r="EC1657">
        <v>2</v>
      </c>
      <c r="ED1657">
        <v>15</v>
      </c>
      <c r="EE1657">
        <v>4</v>
      </c>
      <c r="EF1657">
        <v>1</v>
      </c>
      <c r="EG1657">
        <v>2</v>
      </c>
      <c r="EH1657" t="s">
        <v>170</v>
      </c>
      <c r="EI1657" t="s">
        <v>170</v>
      </c>
      <c r="EJ1657" t="s">
        <v>170</v>
      </c>
      <c r="EK1657" t="s">
        <v>170</v>
      </c>
      <c r="EL1657" t="s">
        <v>170</v>
      </c>
      <c r="EM1657" t="s">
        <v>170</v>
      </c>
      <c r="EN1657" t="s">
        <v>170</v>
      </c>
      <c r="EO1657" t="s">
        <v>170</v>
      </c>
      <c r="EP1657" t="s">
        <v>170</v>
      </c>
      <c r="EQ1657" t="s">
        <v>170</v>
      </c>
      <c r="ER1657" t="s">
        <v>170</v>
      </c>
      <c r="ES1657" t="s">
        <v>170</v>
      </c>
      <c r="ET1657" t="s">
        <v>170</v>
      </c>
      <c r="EU1657" t="s">
        <v>170</v>
      </c>
      <c r="EV1657" t="s">
        <v>170</v>
      </c>
      <c r="EW1657" t="s">
        <v>170</v>
      </c>
      <c r="EX1657" t="s">
        <v>170</v>
      </c>
      <c r="EY1657" t="s">
        <v>170</v>
      </c>
      <c r="EZ1657" t="s">
        <v>170</v>
      </c>
      <c r="FA1657" t="s">
        <v>170</v>
      </c>
      <c r="FB1657">
        <v>2</v>
      </c>
      <c r="FC1657">
        <v>5</v>
      </c>
      <c r="FD1657">
        <v>1</v>
      </c>
      <c r="FE1657">
        <v>1</v>
      </c>
      <c r="FF1657">
        <v>2</v>
      </c>
      <c r="FG1657">
        <v>1</v>
      </c>
      <c r="FH1657">
        <v>2</v>
      </c>
      <c r="FI1657">
        <v>4</v>
      </c>
      <c r="FJ1657">
        <v>0</v>
      </c>
      <c r="FK1657">
        <v>0</v>
      </c>
      <c r="FL1657">
        <v>0</v>
      </c>
      <c r="FM1657">
        <v>1</v>
      </c>
    </row>
    <row r="1658" spans="1:169">
      <c r="A1658">
        <v>1657</v>
      </c>
      <c r="B1658" t="s">
        <v>3277</v>
      </c>
      <c r="C1658" t="s">
        <v>3278</v>
      </c>
      <c r="D1658" s="1" t="s">
        <v>779</v>
      </c>
      <c r="E1658" t="s">
        <v>3133</v>
      </c>
      <c r="F1658">
        <v>2</v>
      </c>
      <c r="G1658">
        <v>5273</v>
      </c>
      <c r="H1658">
        <v>1</v>
      </c>
      <c r="I1658">
        <v>2</v>
      </c>
      <c r="J1658">
        <v>8</v>
      </c>
      <c r="K1658" t="s">
        <v>175</v>
      </c>
      <c r="L1658" t="s">
        <v>170</v>
      </c>
      <c r="M1658" t="s">
        <v>170</v>
      </c>
      <c r="N1658">
        <v>1</v>
      </c>
      <c r="O1658" t="s">
        <v>170</v>
      </c>
      <c r="P1658">
        <v>4</v>
      </c>
      <c r="Q1658">
        <v>1</v>
      </c>
      <c r="R1658">
        <v>1</v>
      </c>
      <c r="S1658">
        <v>1</v>
      </c>
      <c r="T1658">
        <v>0</v>
      </c>
      <c r="U1658">
        <v>0</v>
      </c>
      <c r="V1658">
        <v>1</v>
      </c>
      <c r="W1658">
        <v>0</v>
      </c>
      <c r="X1658">
        <v>2</v>
      </c>
      <c r="Y1658" t="s">
        <v>170</v>
      </c>
      <c r="Z1658">
        <v>2</v>
      </c>
      <c r="AA1658" t="s">
        <v>170</v>
      </c>
      <c r="AB1658">
        <v>2</v>
      </c>
      <c r="AC1658">
        <v>2</v>
      </c>
      <c r="AD1658">
        <v>2</v>
      </c>
      <c r="AE1658">
        <v>1</v>
      </c>
      <c r="AF1658">
        <v>2</v>
      </c>
      <c r="AG1658">
        <v>2</v>
      </c>
      <c r="AH1658">
        <v>2</v>
      </c>
      <c r="AI1658">
        <v>1</v>
      </c>
      <c r="AJ1658">
        <v>0</v>
      </c>
      <c r="AK1658">
        <v>1</v>
      </c>
      <c r="AL1658">
        <v>0</v>
      </c>
      <c r="AM1658">
        <v>0</v>
      </c>
      <c r="AN1658">
        <v>1</v>
      </c>
      <c r="AO1658">
        <v>0</v>
      </c>
      <c r="AP1658">
        <v>2</v>
      </c>
      <c r="AQ1658">
        <v>4</v>
      </c>
      <c r="AR1658">
        <v>3</v>
      </c>
      <c r="AS1658">
        <v>2</v>
      </c>
      <c r="AT1658" t="s">
        <v>170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6</v>
      </c>
      <c r="BC1658">
        <v>1</v>
      </c>
      <c r="BD1658">
        <v>2</v>
      </c>
      <c r="BE1658">
        <v>1</v>
      </c>
      <c r="BF1658" t="s">
        <v>170</v>
      </c>
      <c r="BG1658">
        <v>1</v>
      </c>
      <c r="BH1658" t="s">
        <v>170</v>
      </c>
      <c r="BI1658">
        <v>2</v>
      </c>
      <c r="BJ1658" t="s">
        <v>170</v>
      </c>
      <c r="BK1658">
        <v>1</v>
      </c>
      <c r="BL1658">
        <v>0</v>
      </c>
      <c r="BM1658">
        <v>0</v>
      </c>
      <c r="BN1658">
        <v>0</v>
      </c>
      <c r="BO1658">
        <v>2</v>
      </c>
      <c r="BP1658" t="s">
        <v>170</v>
      </c>
      <c r="BQ1658">
        <v>1</v>
      </c>
      <c r="BR1658" t="s">
        <v>170</v>
      </c>
      <c r="BS1658" t="s">
        <v>170</v>
      </c>
      <c r="BT1658" t="s">
        <v>170</v>
      </c>
      <c r="BU1658" t="s">
        <v>170</v>
      </c>
      <c r="BV1658" t="s">
        <v>170</v>
      </c>
      <c r="BW1658">
        <v>4</v>
      </c>
      <c r="BX1658" t="s">
        <v>170</v>
      </c>
      <c r="BY1658">
        <v>2</v>
      </c>
      <c r="BZ1658" t="s">
        <v>170</v>
      </c>
      <c r="CA1658" t="s">
        <v>170</v>
      </c>
      <c r="CB1658" t="s">
        <v>170</v>
      </c>
      <c r="CC1658" t="s">
        <v>170</v>
      </c>
      <c r="CD1658" t="s">
        <v>170</v>
      </c>
      <c r="CE1658" t="s">
        <v>170</v>
      </c>
      <c r="CF1658" t="s">
        <v>170</v>
      </c>
      <c r="CG1658" t="s">
        <v>170</v>
      </c>
      <c r="CH1658">
        <v>2</v>
      </c>
      <c r="CI1658">
        <v>2</v>
      </c>
      <c r="CJ1658">
        <v>3</v>
      </c>
      <c r="CK1658">
        <v>3</v>
      </c>
      <c r="CL1658">
        <v>3</v>
      </c>
      <c r="CM1658">
        <v>2</v>
      </c>
      <c r="CN1658">
        <v>3</v>
      </c>
      <c r="CO1658">
        <v>1</v>
      </c>
      <c r="CP1658">
        <v>1</v>
      </c>
      <c r="CQ1658">
        <v>2</v>
      </c>
      <c r="CR1658">
        <v>2</v>
      </c>
      <c r="CS1658">
        <v>5</v>
      </c>
      <c r="CT1658">
        <v>0</v>
      </c>
      <c r="CU1658">
        <v>0</v>
      </c>
      <c r="CV1658">
        <v>0</v>
      </c>
      <c r="CW1658">
        <v>0</v>
      </c>
      <c r="CX1658">
        <v>1</v>
      </c>
      <c r="CY1658">
        <v>3</v>
      </c>
      <c r="CZ1658">
        <v>1</v>
      </c>
      <c r="DA1658">
        <v>60</v>
      </c>
      <c r="DB1658">
        <v>3</v>
      </c>
      <c r="DC1658">
        <v>3</v>
      </c>
      <c r="DD1658">
        <v>3</v>
      </c>
      <c r="DE1658">
        <v>3</v>
      </c>
      <c r="DF1658">
        <v>3</v>
      </c>
      <c r="DG1658">
        <v>3</v>
      </c>
      <c r="DH1658">
        <v>1</v>
      </c>
      <c r="DI1658">
        <v>2</v>
      </c>
      <c r="DJ1658">
        <v>1</v>
      </c>
      <c r="DK1658">
        <v>30</v>
      </c>
      <c r="DL1658">
        <v>2</v>
      </c>
      <c r="DM1658">
        <v>1</v>
      </c>
      <c r="DN1658">
        <v>30</v>
      </c>
      <c r="DO1658">
        <v>1</v>
      </c>
      <c r="DP1658">
        <v>30</v>
      </c>
      <c r="DQ1658">
        <v>1</v>
      </c>
      <c r="DR1658">
        <v>1</v>
      </c>
      <c r="DS1658">
        <v>2</v>
      </c>
      <c r="DT1658">
        <v>1</v>
      </c>
      <c r="DU1658">
        <v>3</v>
      </c>
      <c r="DV1658" t="s">
        <v>170</v>
      </c>
      <c r="DW1658">
        <v>5</v>
      </c>
      <c r="DX1658">
        <v>2</v>
      </c>
      <c r="DY1658">
        <v>4</v>
      </c>
      <c r="DZ1658">
        <v>1</v>
      </c>
      <c r="EA1658">
        <v>8</v>
      </c>
      <c r="EB1658">
        <v>30</v>
      </c>
      <c r="EC1658">
        <v>1</v>
      </c>
      <c r="ED1658">
        <v>30</v>
      </c>
      <c r="EE1658">
        <v>1</v>
      </c>
      <c r="EF1658">
        <v>1</v>
      </c>
      <c r="EG1658">
        <v>2</v>
      </c>
      <c r="EH1658" t="s">
        <v>170</v>
      </c>
      <c r="EI1658" t="s">
        <v>170</v>
      </c>
      <c r="EJ1658" t="s">
        <v>170</v>
      </c>
      <c r="EK1658" t="s">
        <v>170</v>
      </c>
      <c r="EL1658" t="s">
        <v>170</v>
      </c>
      <c r="EM1658" t="s">
        <v>170</v>
      </c>
      <c r="EN1658" t="s">
        <v>170</v>
      </c>
      <c r="EO1658" t="s">
        <v>170</v>
      </c>
      <c r="EP1658" t="s">
        <v>170</v>
      </c>
      <c r="EQ1658" t="s">
        <v>170</v>
      </c>
      <c r="ER1658" t="s">
        <v>170</v>
      </c>
      <c r="ES1658" t="s">
        <v>170</v>
      </c>
      <c r="ET1658" t="s">
        <v>170</v>
      </c>
      <c r="EU1658" t="s">
        <v>170</v>
      </c>
      <c r="EV1658" t="s">
        <v>170</v>
      </c>
      <c r="EW1658" t="s">
        <v>170</v>
      </c>
      <c r="EX1658" t="s">
        <v>170</v>
      </c>
      <c r="EY1658" t="s">
        <v>170</v>
      </c>
      <c r="EZ1658" t="s">
        <v>170</v>
      </c>
      <c r="FA1658" t="s">
        <v>170</v>
      </c>
      <c r="FB1658">
        <v>2</v>
      </c>
      <c r="FC1658">
        <v>2</v>
      </c>
      <c r="FD1658">
        <v>2</v>
      </c>
      <c r="FE1658" t="s">
        <v>170</v>
      </c>
      <c r="FF1658">
        <v>2</v>
      </c>
      <c r="FG1658">
        <v>1</v>
      </c>
      <c r="FH1658">
        <v>1</v>
      </c>
      <c r="FI1658">
        <v>1</v>
      </c>
      <c r="FJ1658">
        <v>0</v>
      </c>
      <c r="FK1658">
        <v>0</v>
      </c>
      <c r="FL1658">
        <v>0</v>
      </c>
      <c r="FM1658">
        <v>1</v>
      </c>
    </row>
    <row r="1659" spans="1:169">
      <c r="A1659">
        <v>1658</v>
      </c>
      <c r="B1659" t="s">
        <v>3279</v>
      </c>
      <c r="C1659" t="s">
        <v>3280</v>
      </c>
      <c r="D1659" s="1" t="s">
        <v>860</v>
      </c>
      <c r="E1659" t="s">
        <v>3133</v>
      </c>
      <c r="F1659">
        <v>2</v>
      </c>
      <c r="G1659">
        <v>5533</v>
      </c>
      <c r="H1659">
        <v>1</v>
      </c>
      <c r="I1659">
        <v>1</v>
      </c>
      <c r="J1659">
        <v>1</v>
      </c>
      <c r="K1659" t="s">
        <v>170</v>
      </c>
      <c r="L1659" t="s">
        <v>170</v>
      </c>
      <c r="M1659" t="s">
        <v>170</v>
      </c>
      <c r="N1659">
        <v>1</v>
      </c>
      <c r="O1659" t="s">
        <v>170</v>
      </c>
      <c r="P1659">
        <v>10</v>
      </c>
      <c r="Q1659">
        <v>1</v>
      </c>
      <c r="R1659">
        <v>1</v>
      </c>
      <c r="S1659">
        <v>1</v>
      </c>
      <c r="T1659">
        <v>0</v>
      </c>
      <c r="U1659">
        <v>0</v>
      </c>
      <c r="V1659">
        <v>1</v>
      </c>
      <c r="W1659">
        <v>1</v>
      </c>
      <c r="X1659">
        <v>2</v>
      </c>
      <c r="Y1659" t="s">
        <v>170</v>
      </c>
      <c r="Z1659">
        <v>2</v>
      </c>
      <c r="AA1659" t="s">
        <v>170</v>
      </c>
      <c r="AB1659">
        <v>1</v>
      </c>
      <c r="AC1659">
        <v>1</v>
      </c>
      <c r="AD1659">
        <v>3</v>
      </c>
      <c r="AE1659">
        <v>1</v>
      </c>
      <c r="AF1659">
        <v>1</v>
      </c>
      <c r="AG1659">
        <v>1</v>
      </c>
      <c r="AH1659">
        <v>2</v>
      </c>
      <c r="AI1659">
        <v>1</v>
      </c>
      <c r="AJ1659">
        <v>0</v>
      </c>
      <c r="AK1659">
        <v>1</v>
      </c>
      <c r="AL1659">
        <v>0</v>
      </c>
      <c r="AM1659">
        <v>0</v>
      </c>
      <c r="AN1659">
        <v>1</v>
      </c>
      <c r="AO1659">
        <v>0</v>
      </c>
      <c r="AP1659">
        <v>8</v>
      </c>
      <c r="AQ1659">
        <v>4</v>
      </c>
      <c r="AR1659">
        <v>5</v>
      </c>
      <c r="AS1659">
        <v>2</v>
      </c>
      <c r="AT1659" t="s">
        <v>170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6</v>
      </c>
      <c r="BC1659">
        <v>1</v>
      </c>
      <c r="BD1659">
        <v>1</v>
      </c>
      <c r="BE1659">
        <v>1</v>
      </c>
      <c r="BF1659" t="s">
        <v>170</v>
      </c>
      <c r="BG1659">
        <v>1</v>
      </c>
      <c r="BH1659" t="s">
        <v>170</v>
      </c>
      <c r="BI1659">
        <v>2</v>
      </c>
      <c r="BJ1659" t="s">
        <v>170</v>
      </c>
      <c r="BK1659">
        <v>0</v>
      </c>
      <c r="BL1659">
        <v>0</v>
      </c>
      <c r="BM1659">
        <v>0</v>
      </c>
      <c r="BN1659">
        <v>1</v>
      </c>
      <c r="BO1659">
        <v>2</v>
      </c>
      <c r="BP1659" t="s">
        <v>170</v>
      </c>
      <c r="BQ1659">
        <v>1</v>
      </c>
      <c r="BR1659" t="s">
        <v>170</v>
      </c>
      <c r="BS1659" t="s">
        <v>170</v>
      </c>
      <c r="BT1659" t="s">
        <v>170</v>
      </c>
      <c r="BU1659" t="s">
        <v>170</v>
      </c>
      <c r="BV1659" t="s">
        <v>170</v>
      </c>
      <c r="BW1659">
        <v>1</v>
      </c>
      <c r="BX1659">
        <v>1</v>
      </c>
      <c r="BY1659">
        <v>1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1</v>
      </c>
      <c r="CG1659">
        <v>5</v>
      </c>
      <c r="CH1659">
        <v>2</v>
      </c>
      <c r="CI1659">
        <v>3</v>
      </c>
      <c r="CJ1659">
        <v>1</v>
      </c>
      <c r="CK1659">
        <v>1</v>
      </c>
      <c r="CL1659">
        <v>1</v>
      </c>
      <c r="CM1659">
        <v>4</v>
      </c>
      <c r="CN1659">
        <v>3</v>
      </c>
      <c r="CO1659">
        <v>1</v>
      </c>
      <c r="CP1659">
        <v>1</v>
      </c>
      <c r="CQ1659">
        <v>3</v>
      </c>
      <c r="CR1659">
        <v>2</v>
      </c>
      <c r="CS1659">
        <v>5</v>
      </c>
      <c r="CT1659">
        <v>0</v>
      </c>
      <c r="CU1659">
        <v>0</v>
      </c>
      <c r="CV1659">
        <v>1</v>
      </c>
      <c r="CW1659">
        <v>0</v>
      </c>
      <c r="CX1659">
        <v>0</v>
      </c>
      <c r="CY1659">
        <v>1</v>
      </c>
      <c r="CZ1659">
        <v>1</v>
      </c>
      <c r="DA1659">
        <v>30</v>
      </c>
      <c r="DB1659">
        <v>1</v>
      </c>
      <c r="DC1659">
        <v>1</v>
      </c>
      <c r="DD1659">
        <v>4</v>
      </c>
      <c r="DE1659">
        <v>4</v>
      </c>
      <c r="DF1659">
        <v>4</v>
      </c>
      <c r="DG1659">
        <v>1</v>
      </c>
      <c r="DH1659">
        <v>1</v>
      </c>
      <c r="DI1659">
        <v>2</v>
      </c>
      <c r="DJ1659">
        <v>2</v>
      </c>
      <c r="DK1659" s="3">
        <v>0</v>
      </c>
      <c r="DL1659">
        <v>1</v>
      </c>
      <c r="DM1659" t="s">
        <v>170</v>
      </c>
      <c r="DN1659" t="s">
        <v>170</v>
      </c>
      <c r="DO1659" t="s">
        <v>170</v>
      </c>
      <c r="DP1659" t="s">
        <v>170</v>
      </c>
      <c r="DQ1659">
        <v>1</v>
      </c>
      <c r="DR1659">
        <v>4</v>
      </c>
      <c r="DS1659">
        <v>1</v>
      </c>
      <c r="DT1659">
        <v>1</v>
      </c>
      <c r="DU1659">
        <v>1</v>
      </c>
      <c r="DV1659" t="s">
        <v>170</v>
      </c>
      <c r="DW1659">
        <v>2</v>
      </c>
      <c r="DX1659">
        <v>4</v>
      </c>
      <c r="DY1659">
        <v>4</v>
      </c>
      <c r="DZ1659">
        <v>3</v>
      </c>
      <c r="EA1659">
        <v>9</v>
      </c>
      <c r="EB1659" s="3">
        <v>0</v>
      </c>
      <c r="EC1659">
        <v>1</v>
      </c>
      <c r="ED1659">
        <v>30</v>
      </c>
      <c r="EE1659">
        <v>4</v>
      </c>
      <c r="EF1659">
        <v>4</v>
      </c>
      <c r="EG1659">
        <v>2</v>
      </c>
      <c r="EH1659" t="s">
        <v>170</v>
      </c>
      <c r="EI1659" t="s">
        <v>170</v>
      </c>
      <c r="EJ1659" t="s">
        <v>170</v>
      </c>
      <c r="EK1659" t="s">
        <v>170</v>
      </c>
      <c r="EL1659" t="s">
        <v>170</v>
      </c>
      <c r="EM1659" t="s">
        <v>170</v>
      </c>
      <c r="EN1659" t="s">
        <v>170</v>
      </c>
      <c r="EO1659" t="s">
        <v>170</v>
      </c>
      <c r="EP1659" t="s">
        <v>170</v>
      </c>
      <c r="EQ1659" t="s">
        <v>170</v>
      </c>
      <c r="ER1659" t="s">
        <v>170</v>
      </c>
      <c r="ES1659" t="s">
        <v>170</v>
      </c>
      <c r="ET1659" t="s">
        <v>170</v>
      </c>
      <c r="EU1659" t="s">
        <v>170</v>
      </c>
      <c r="EV1659" t="s">
        <v>170</v>
      </c>
      <c r="EW1659" t="s">
        <v>170</v>
      </c>
      <c r="EX1659" t="s">
        <v>170</v>
      </c>
      <c r="EY1659" t="s">
        <v>170</v>
      </c>
      <c r="EZ1659" t="s">
        <v>170</v>
      </c>
      <c r="FA1659" t="s">
        <v>170</v>
      </c>
      <c r="FB1659">
        <v>2</v>
      </c>
      <c r="FC1659">
        <v>4</v>
      </c>
      <c r="FD1659">
        <v>2</v>
      </c>
      <c r="FE1659" t="s">
        <v>170</v>
      </c>
      <c r="FF1659">
        <v>2</v>
      </c>
      <c r="FG1659">
        <v>1</v>
      </c>
      <c r="FH1659">
        <v>1</v>
      </c>
      <c r="FI1659">
        <v>2</v>
      </c>
      <c r="FJ1659">
        <v>0</v>
      </c>
      <c r="FK1659">
        <v>0</v>
      </c>
      <c r="FL1659">
        <v>0</v>
      </c>
      <c r="FM1659">
        <v>1</v>
      </c>
    </row>
    <row r="1660" spans="1:169">
      <c r="A1660">
        <v>1659</v>
      </c>
      <c r="B1660" t="s">
        <v>3281</v>
      </c>
      <c r="C1660" t="s">
        <v>3282</v>
      </c>
      <c r="D1660" s="1" t="s">
        <v>741</v>
      </c>
      <c r="E1660" t="s">
        <v>706</v>
      </c>
      <c r="F1660">
        <v>2</v>
      </c>
      <c r="G1660" s="2">
        <v>101</v>
      </c>
      <c r="H1660">
        <v>1</v>
      </c>
      <c r="I1660">
        <v>1</v>
      </c>
      <c r="J1660">
        <v>8</v>
      </c>
      <c r="K1660" t="s">
        <v>201</v>
      </c>
      <c r="L1660" t="s">
        <v>170</v>
      </c>
      <c r="M1660" t="s">
        <v>170</v>
      </c>
      <c r="N1660">
        <v>1</v>
      </c>
      <c r="O1660" t="s">
        <v>170</v>
      </c>
      <c r="P1660">
        <v>8</v>
      </c>
      <c r="Q1660">
        <v>1</v>
      </c>
      <c r="R1660">
        <v>1</v>
      </c>
      <c r="S1660">
        <v>1</v>
      </c>
      <c r="T1660">
        <v>0</v>
      </c>
      <c r="U1660">
        <v>0</v>
      </c>
      <c r="V1660">
        <v>1</v>
      </c>
      <c r="W1660">
        <v>0</v>
      </c>
      <c r="X1660">
        <v>1</v>
      </c>
      <c r="Y1660">
        <v>1</v>
      </c>
      <c r="Z1660">
        <v>2</v>
      </c>
      <c r="AA1660" t="s">
        <v>170</v>
      </c>
      <c r="AB1660">
        <v>2</v>
      </c>
      <c r="AC1660">
        <v>2</v>
      </c>
      <c r="AD1660">
        <v>2</v>
      </c>
      <c r="AE1660">
        <v>4</v>
      </c>
      <c r="AF1660">
        <v>1</v>
      </c>
      <c r="AG1660">
        <v>3</v>
      </c>
      <c r="AH1660">
        <v>2</v>
      </c>
      <c r="AI1660">
        <v>1</v>
      </c>
      <c r="AJ1660">
        <v>0</v>
      </c>
      <c r="AK1660">
        <v>0</v>
      </c>
      <c r="AL1660">
        <v>1</v>
      </c>
      <c r="AM1660">
        <v>1</v>
      </c>
      <c r="AN1660">
        <v>1</v>
      </c>
      <c r="AO1660">
        <v>1</v>
      </c>
      <c r="AP1660">
        <v>6</v>
      </c>
      <c r="AQ1660">
        <v>2</v>
      </c>
      <c r="AR1660">
        <v>3</v>
      </c>
      <c r="AS1660">
        <v>2</v>
      </c>
      <c r="AT1660" t="s">
        <v>170</v>
      </c>
      <c r="AU1660">
        <v>2</v>
      </c>
      <c r="AV1660">
        <v>1</v>
      </c>
      <c r="AW1660">
        <v>2</v>
      </c>
      <c r="AX1660">
        <v>1</v>
      </c>
      <c r="AY1660">
        <v>2</v>
      </c>
      <c r="AZ1660">
        <v>1</v>
      </c>
      <c r="BA1660">
        <v>1</v>
      </c>
      <c r="BB1660">
        <v>6</v>
      </c>
      <c r="BC1660">
        <v>1</v>
      </c>
      <c r="BD1660">
        <v>1</v>
      </c>
      <c r="BE1660">
        <v>1</v>
      </c>
      <c r="BF1660" t="s">
        <v>170</v>
      </c>
      <c r="BG1660">
        <v>2</v>
      </c>
      <c r="BH1660">
        <v>3</v>
      </c>
      <c r="BI1660">
        <v>2</v>
      </c>
      <c r="BJ1660" t="s">
        <v>170</v>
      </c>
      <c r="BK1660">
        <v>0</v>
      </c>
      <c r="BL1660">
        <v>1</v>
      </c>
      <c r="BM1660">
        <v>0</v>
      </c>
      <c r="BN1660">
        <v>1</v>
      </c>
      <c r="BO1660">
        <v>2</v>
      </c>
      <c r="BP1660" t="s">
        <v>170</v>
      </c>
      <c r="BQ1660">
        <v>1</v>
      </c>
      <c r="BR1660" t="s">
        <v>170</v>
      </c>
      <c r="BS1660" t="s">
        <v>170</v>
      </c>
      <c r="BT1660" t="s">
        <v>170</v>
      </c>
      <c r="BU1660" t="s">
        <v>170</v>
      </c>
      <c r="BV1660" t="s">
        <v>170</v>
      </c>
      <c r="BW1660">
        <v>2</v>
      </c>
      <c r="BX1660">
        <v>3</v>
      </c>
      <c r="BY1660">
        <v>1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1</v>
      </c>
      <c r="CG1660">
        <v>3</v>
      </c>
      <c r="CH1660">
        <v>2</v>
      </c>
      <c r="CI1660">
        <v>2</v>
      </c>
      <c r="CJ1660">
        <v>2</v>
      </c>
      <c r="CK1660">
        <v>2</v>
      </c>
      <c r="CL1660">
        <v>1</v>
      </c>
      <c r="CM1660">
        <v>5</v>
      </c>
      <c r="CN1660">
        <v>1</v>
      </c>
      <c r="CO1660">
        <v>4</v>
      </c>
      <c r="CP1660">
        <v>1</v>
      </c>
      <c r="CQ1660">
        <v>2</v>
      </c>
      <c r="CR1660">
        <v>6</v>
      </c>
      <c r="CS1660">
        <v>5</v>
      </c>
      <c r="CT1660">
        <v>0</v>
      </c>
      <c r="CU1660">
        <v>1</v>
      </c>
      <c r="CV1660">
        <v>1</v>
      </c>
      <c r="CW1660">
        <v>0</v>
      </c>
      <c r="CX1660">
        <v>0</v>
      </c>
      <c r="CY1660">
        <v>2</v>
      </c>
      <c r="CZ1660">
        <v>1</v>
      </c>
      <c r="DA1660">
        <v>60</v>
      </c>
      <c r="DB1660">
        <v>2</v>
      </c>
      <c r="DC1660">
        <v>3</v>
      </c>
      <c r="DD1660">
        <v>3</v>
      </c>
      <c r="DE1660">
        <v>3</v>
      </c>
      <c r="DF1660">
        <v>3</v>
      </c>
      <c r="DG1660">
        <v>4</v>
      </c>
      <c r="DH1660">
        <v>1</v>
      </c>
      <c r="DI1660">
        <v>1</v>
      </c>
      <c r="DJ1660" t="s">
        <v>170</v>
      </c>
      <c r="DK1660" t="s">
        <v>170</v>
      </c>
      <c r="DL1660">
        <v>1</v>
      </c>
      <c r="DM1660" t="s">
        <v>170</v>
      </c>
      <c r="DN1660" t="s">
        <v>170</v>
      </c>
      <c r="DO1660" t="s">
        <v>170</v>
      </c>
      <c r="DP1660" t="s">
        <v>170</v>
      </c>
      <c r="DQ1660">
        <v>2</v>
      </c>
      <c r="DR1660">
        <v>1</v>
      </c>
      <c r="DS1660">
        <v>2</v>
      </c>
      <c r="DT1660">
        <v>1</v>
      </c>
      <c r="DU1660">
        <v>3</v>
      </c>
      <c r="DV1660" t="s">
        <v>170</v>
      </c>
      <c r="DW1660">
        <v>5</v>
      </c>
      <c r="DX1660">
        <v>3</v>
      </c>
      <c r="DY1660">
        <v>3</v>
      </c>
      <c r="DZ1660">
        <v>3</v>
      </c>
      <c r="EA1660">
        <v>11</v>
      </c>
      <c r="EB1660">
        <v>30</v>
      </c>
      <c r="EC1660">
        <v>2</v>
      </c>
      <c r="ED1660" s="3">
        <v>0</v>
      </c>
      <c r="EE1660">
        <v>4</v>
      </c>
      <c r="EF1660">
        <v>1</v>
      </c>
      <c r="EG1660">
        <v>2</v>
      </c>
      <c r="EH1660" t="s">
        <v>170</v>
      </c>
      <c r="EI1660" t="s">
        <v>170</v>
      </c>
      <c r="EJ1660" t="s">
        <v>170</v>
      </c>
      <c r="EK1660" t="s">
        <v>170</v>
      </c>
      <c r="EL1660" t="s">
        <v>170</v>
      </c>
      <c r="EM1660" t="s">
        <v>170</v>
      </c>
      <c r="EN1660" t="s">
        <v>170</v>
      </c>
      <c r="EO1660" t="s">
        <v>170</v>
      </c>
      <c r="EP1660" t="s">
        <v>170</v>
      </c>
      <c r="EQ1660" t="s">
        <v>170</v>
      </c>
      <c r="ER1660" t="s">
        <v>170</v>
      </c>
      <c r="ES1660" t="s">
        <v>170</v>
      </c>
      <c r="ET1660" t="s">
        <v>170</v>
      </c>
      <c r="EU1660" t="s">
        <v>170</v>
      </c>
      <c r="EV1660" t="s">
        <v>170</v>
      </c>
      <c r="EW1660" t="s">
        <v>170</v>
      </c>
      <c r="EX1660" t="s">
        <v>170</v>
      </c>
      <c r="EY1660" t="s">
        <v>170</v>
      </c>
      <c r="EZ1660" t="s">
        <v>170</v>
      </c>
      <c r="FA1660" t="s">
        <v>170</v>
      </c>
      <c r="FB1660">
        <v>2</v>
      </c>
      <c r="FC1660">
        <v>5</v>
      </c>
      <c r="FD1660">
        <v>2</v>
      </c>
      <c r="FE1660" t="s">
        <v>170</v>
      </c>
      <c r="FF1660">
        <v>2</v>
      </c>
      <c r="FG1660">
        <v>1</v>
      </c>
      <c r="FH1660">
        <v>1</v>
      </c>
      <c r="FI1660">
        <v>1</v>
      </c>
      <c r="FJ1660">
        <v>0</v>
      </c>
      <c r="FK1660">
        <v>0</v>
      </c>
      <c r="FL1660">
        <v>0</v>
      </c>
      <c r="FM1660">
        <v>1</v>
      </c>
    </row>
    <row r="1661" spans="1:169">
      <c r="A1661">
        <v>1660</v>
      </c>
      <c r="B1661" t="s">
        <v>3277</v>
      </c>
      <c r="C1661" t="s">
        <v>3278</v>
      </c>
      <c r="D1661" s="1" t="s">
        <v>779</v>
      </c>
      <c r="E1661" t="s">
        <v>3133</v>
      </c>
      <c r="F1661">
        <v>2</v>
      </c>
      <c r="G1661">
        <v>5273</v>
      </c>
      <c r="H1661">
        <v>1</v>
      </c>
      <c r="I1661">
        <v>2</v>
      </c>
      <c r="J1661">
        <v>8</v>
      </c>
      <c r="K1661" t="s">
        <v>175</v>
      </c>
      <c r="L1661" t="s">
        <v>170</v>
      </c>
      <c r="M1661" t="s">
        <v>170</v>
      </c>
      <c r="N1661">
        <v>1</v>
      </c>
      <c r="O1661" t="s">
        <v>170</v>
      </c>
      <c r="P1661">
        <v>4</v>
      </c>
      <c r="Q1661">
        <v>1</v>
      </c>
      <c r="R1661">
        <v>1</v>
      </c>
      <c r="S1661">
        <v>1</v>
      </c>
      <c r="T1661">
        <v>0</v>
      </c>
      <c r="U1661">
        <v>0</v>
      </c>
      <c r="V1661">
        <v>1</v>
      </c>
      <c r="W1661">
        <v>0</v>
      </c>
      <c r="X1661">
        <v>2</v>
      </c>
      <c r="Y1661" t="s">
        <v>170</v>
      </c>
      <c r="Z1661">
        <v>2</v>
      </c>
      <c r="AA1661" t="s">
        <v>170</v>
      </c>
      <c r="AB1661">
        <v>2</v>
      </c>
      <c r="AC1661">
        <v>2</v>
      </c>
      <c r="AD1661">
        <v>3</v>
      </c>
      <c r="AE1661">
        <v>2</v>
      </c>
      <c r="AF1661">
        <v>2</v>
      </c>
      <c r="AG1661">
        <v>2</v>
      </c>
      <c r="AH1661">
        <v>2</v>
      </c>
      <c r="AI1661">
        <v>1</v>
      </c>
      <c r="AJ1661">
        <v>0</v>
      </c>
      <c r="AK1661">
        <v>1</v>
      </c>
      <c r="AL1661">
        <v>0</v>
      </c>
      <c r="AM1661">
        <v>1</v>
      </c>
      <c r="AN1661">
        <v>1</v>
      </c>
      <c r="AO1661">
        <v>1</v>
      </c>
      <c r="AP1661">
        <v>2</v>
      </c>
      <c r="AQ1661">
        <v>1</v>
      </c>
      <c r="AR1661">
        <v>3</v>
      </c>
      <c r="AS1661">
        <v>2</v>
      </c>
      <c r="AT1661" t="s">
        <v>170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6</v>
      </c>
      <c r="BC1661">
        <v>1</v>
      </c>
      <c r="BD1661">
        <v>1</v>
      </c>
      <c r="BE1661">
        <v>1</v>
      </c>
      <c r="BF1661" t="s">
        <v>170</v>
      </c>
      <c r="BG1661">
        <v>1</v>
      </c>
      <c r="BH1661" t="s">
        <v>170</v>
      </c>
      <c r="BI1661">
        <v>2</v>
      </c>
      <c r="BJ1661" t="s">
        <v>170</v>
      </c>
      <c r="BK1661">
        <v>1</v>
      </c>
      <c r="BL1661">
        <v>0</v>
      </c>
      <c r="BM1661">
        <v>0</v>
      </c>
      <c r="BN1661">
        <v>0</v>
      </c>
      <c r="BO1661">
        <v>2</v>
      </c>
      <c r="BP1661" t="s">
        <v>170</v>
      </c>
      <c r="BQ1661">
        <v>1</v>
      </c>
      <c r="BR1661" t="s">
        <v>170</v>
      </c>
      <c r="BS1661" t="s">
        <v>170</v>
      </c>
      <c r="BT1661" t="s">
        <v>170</v>
      </c>
      <c r="BU1661" t="s">
        <v>170</v>
      </c>
      <c r="BV1661" t="s">
        <v>170</v>
      </c>
      <c r="BW1661">
        <v>1</v>
      </c>
      <c r="BX1661">
        <v>3</v>
      </c>
      <c r="BY1661">
        <v>2</v>
      </c>
      <c r="BZ1661" t="s">
        <v>170</v>
      </c>
      <c r="CA1661" t="s">
        <v>170</v>
      </c>
      <c r="CB1661" t="s">
        <v>170</v>
      </c>
      <c r="CC1661" t="s">
        <v>170</v>
      </c>
      <c r="CD1661" t="s">
        <v>170</v>
      </c>
      <c r="CE1661" t="s">
        <v>170</v>
      </c>
      <c r="CF1661" t="s">
        <v>170</v>
      </c>
      <c r="CG1661" t="s">
        <v>170</v>
      </c>
      <c r="CH1661">
        <v>2</v>
      </c>
      <c r="CI1661">
        <v>3</v>
      </c>
      <c r="CJ1661">
        <v>1</v>
      </c>
      <c r="CK1661">
        <v>1</v>
      </c>
      <c r="CL1661">
        <v>1</v>
      </c>
      <c r="CM1661">
        <v>4</v>
      </c>
      <c r="CN1661">
        <v>4</v>
      </c>
      <c r="CO1661">
        <v>3</v>
      </c>
      <c r="CP1661">
        <v>1</v>
      </c>
      <c r="CQ1661">
        <v>1</v>
      </c>
      <c r="CR1661">
        <v>1</v>
      </c>
      <c r="CS1661">
        <v>1</v>
      </c>
      <c r="CT1661">
        <v>0</v>
      </c>
      <c r="CU1661">
        <v>1</v>
      </c>
      <c r="CV1661">
        <v>1</v>
      </c>
      <c r="CW1661">
        <v>0</v>
      </c>
      <c r="CX1661">
        <v>0</v>
      </c>
      <c r="CY1661">
        <v>2</v>
      </c>
      <c r="CZ1661">
        <v>2</v>
      </c>
      <c r="DA1661" t="s">
        <v>170</v>
      </c>
      <c r="DB1661">
        <v>2</v>
      </c>
      <c r="DC1661">
        <v>3</v>
      </c>
      <c r="DD1661">
        <v>2</v>
      </c>
      <c r="DE1661">
        <v>3</v>
      </c>
      <c r="DF1661">
        <v>3</v>
      </c>
      <c r="DG1661">
        <v>2</v>
      </c>
      <c r="DH1661">
        <v>2</v>
      </c>
      <c r="DI1661">
        <v>2</v>
      </c>
      <c r="DJ1661">
        <v>1</v>
      </c>
      <c r="DK1661">
        <v>30</v>
      </c>
      <c r="DL1661">
        <v>1</v>
      </c>
      <c r="DM1661" t="s">
        <v>170</v>
      </c>
      <c r="DN1661" t="s">
        <v>170</v>
      </c>
      <c r="DO1661" t="s">
        <v>170</v>
      </c>
      <c r="DP1661" t="s">
        <v>170</v>
      </c>
      <c r="DQ1661">
        <v>2</v>
      </c>
      <c r="DR1661">
        <v>1</v>
      </c>
      <c r="DS1661">
        <v>2</v>
      </c>
      <c r="DT1661">
        <v>1</v>
      </c>
      <c r="DU1661">
        <v>1</v>
      </c>
      <c r="DV1661" t="s">
        <v>170</v>
      </c>
      <c r="DW1661">
        <v>1</v>
      </c>
      <c r="DX1661">
        <v>1</v>
      </c>
      <c r="DY1661">
        <v>1</v>
      </c>
      <c r="DZ1661">
        <v>5</v>
      </c>
      <c r="EA1661">
        <v>8</v>
      </c>
      <c r="EB1661">
        <v>30</v>
      </c>
      <c r="EC1661">
        <v>1</v>
      </c>
      <c r="ED1661">
        <v>30</v>
      </c>
      <c r="EE1661">
        <v>1</v>
      </c>
      <c r="EF1661">
        <v>3</v>
      </c>
      <c r="EG1661">
        <v>1</v>
      </c>
      <c r="EH1661">
        <v>0</v>
      </c>
      <c r="EI1661">
        <v>0</v>
      </c>
      <c r="EJ1661">
        <v>1</v>
      </c>
      <c r="EK1661">
        <v>0</v>
      </c>
      <c r="EL1661">
        <v>0</v>
      </c>
      <c r="EM1661">
        <v>0</v>
      </c>
      <c r="EN1661" t="s">
        <v>170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1</v>
      </c>
      <c r="EV1661" t="s">
        <v>170</v>
      </c>
      <c r="EW1661" t="s">
        <v>170</v>
      </c>
      <c r="EX1661" t="s">
        <v>170</v>
      </c>
      <c r="EY1661" t="s">
        <v>170</v>
      </c>
      <c r="EZ1661" t="s">
        <v>170</v>
      </c>
      <c r="FA1661" t="s">
        <v>170</v>
      </c>
      <c r="FB1661">
        <v>4</v>
      </c>
      <c r="FC1661">
        <v>3</v>
      </c>
      <c r="FD1661">
        <v>2</v>
      </c>
      <c r="FE1661" t="s">
        <v>170</v>
      </c>
      <c r="FF1661">
        <v>2</v>
      </c>
      <c r="FG1661">
        <v>1</v>
      </c>
      <c r="FH1661">
        <v>1</v>
      </c>
      <c r="FI1661">
        <v>4</v>
      </c>
      <c r="FJ1661">
        <v>0</v>
      </c>
      <c r="FK1661">
        <v>0</v>
      </c>
      <c r="FL1661">
        <v>0</v>
      </c>
      <c r="FM1661">
        <v>1</v>
      </c>
    </row>
    <row r="1662" spans="1:169">
      <c r="A1662">
        <v>1661</v>
      </c>
      <c r="B1662" t="s">
        <v>3275</v>
      </c>
      <c r="C1662" t="s">
        <v>3276</v>
      </c>
      <c r="D1662" s="1" t="s">
        <v>782</v>
      </c>
      <c r="E1662" t="s">
        <v>3133</v>
      </c>
      <c r="F1662">
        <v>1</v>
      </c>
      <c r="G1662" s="2">
        <v>248</v>
      </c>
      <c r="H1662">
        <v>1</v>
      </c>
      <c r="I1662">
        <v>2</v>
      </c>
      <c r="J1662">
        <v>4</v>
      </c>
      <c r="K1662" t="s">
        <v>170</v>
      </c>
      <c r="L1662" t="s">
        <v>170</v>
      </c>
      <c r="M1662" t="s">
        <v>170</v>
      </c>
      <c r="N1662">
        <v>1</v>
      </c>
      <c r="O1662" t="s">
        <v>170</v>
      </c>
      <c r="P1662">
        <v>3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2</v>
      </c>
      <c r="Y1662" t="s">
        <v>170</v>
      </c>
      <c r="Z1662">
        <v>2</v>
      </c>
      <c r="AA1662" t="s">
        <v>170</v>
      </c>
      <c r="AB1662">
        <v>1</v>
      </c>
      <c r="AC1662">
        <v>1</v>
      </c>
      <c r="AD1662">
        <v>3</v>
      </c>
      <c r="AE1662">
        <v>2</v>
      </c>
      <c r="AF1662">
        <v>3</v>
      </c>
      <c r="AG1662">
        <v>2</v>
      </c>
      <c r="AH1662">
        <v>2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1</v>
      </c>
      <c r="AQ1662">
        <v>4</v>
      </c>
      <c r="AR1662">
        <v>4</v>
      </c>
      <c r="AS1662">
        <v>2</v>
      </c>
      <c r="AT1662" t="s">
        <v>170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6</v>
      </c>
      <c r="BC1662">
        <v>1</v>
      </c>
      <c r="BD1662">
        <v>1</v>
      </c>
      <c r="BE1662">
        <v>1</v>
      </c>
      <c r="BF1662" t="s">
        <v>170</v>
      </c>
      <c r="BG1662">
        <v>2</v>
      </c>
      <c r="BH1662">
        <v>3</v>
      </c>
      <c r="BI1662">
        <v>2</v>
      </c>
      <c r="BJ1662" t="s">
        <v>170</v>
      </c>
      <c r="BK1662">
        <v>1</v>
      </c>
      <c r="BL1662">
        <v>0</v>
      </c>
      <c r="BM1662">
        <v>0</v>
      </c>
      <c r="BN1662">
        <v>0</v>
      </c>
      <c r="BO1662">
        <v>2</v>
      </c>
      <c r="BP1662" t="s">
        <v>170</v>
      </c>
      <c r="BQ1662">
        <v>1</v>
      </c>
      <c r="BR1662" t="s">
        <v>170</v>
      </c>
      <c r="BS1662" t="s">
        <v>170</v>
      </c>
      <c r="BT1662" t="s">
        <v>170</v>
      </c>
      <c r="BU1662" t="s">
        <v>170</v>
      </c>
      <c r="BV1662" t="s">
        <v>170</v>
      </c>
      <c r="BW1662">
        <v>1</v>
      </c>
      <c r="BX1662">
        <v>3</v>
      </c>
      <c r="BY1662">
        <v>2</v>
      </c>
      <c r="BZ1662" t="s">
        <v>170</v>
      </c>
      <c r="CA1662" t="s">
        <v>170</v>
      </c>
      <c r="CB1662" t="s">
        <v>170</v>
      </c>
      <c r="CC1662" t="s">
        <v>170</v>
      </c>
      <c r="CD1662" t="s">
        <v>170</v>
      </c>
      <c r="CE1662" t="s">
        <v>170</v>
      </c>
      <c r="CF1662" t="s">
        <v>170</v>
      </c>
      <c r="CG1662" t="s">
        <v>170</v>
      </c>
      <c r="CH1662">
        <v>1</v>
      </c>
      <c r="CI1662">
        <v>3</v>
      </c>
      <c r="CJ1662">
        <v>1</v>
      </c>
      <c r="CK1662">
        <v>2</v>
      </c>
      <c r="CL1662">
        <v>2</v>
      </c>
      <c r="CM1662">
        <v>4</v>
      </c>
      <c r="CN1662">
        <v>2</v>
      </c>
      <c r="CO1662">
        <v>4</v>
      </c>
      <c r="CP1662">
        <v>1</v>
      </c>
      <c r="CQ1662">
        <v>1</v>
      </c>
      <c r="CR1662">
        <v>6</v>
      </c>
      <c r="CS1662">
        <v>6</v>
      </c>
      <c r="CT1662" t="s">
        <v>170</v>
      </c>
      <c r="CU1662" t="s">
        <v>170</v>
      </c>
      <c r="CV1662" t="s">
        <v>170</v>
      </c>
      <c r="CW1662" t="s">
        <v>170</v>
      </c>
      <c r="CX1662" t="s">
        <v>170</v>
      </c>
      <c r="CY1662">
        <v>3</v>
      </c>
      <c r="CZ1662">
        <v>2</v>
      </c>
      <c r="DA1662" t="s">
        <v>170</v>
      </c>
      <c r="DB1662">
        <v>3</v>
      </c>
      <c r="DC1662">
        <v>2</v>
      </c>
      <c r="DD1662">
        <v>3</v>
      </c>
      <c r="DE1662">
        <v>3</v>
      </c>
      <c r="DF1662">
        <v>3</v>
      </c>
      <c r="DG1662">
        <v>2</v>
      </c>
      <c r="DH1662">
        <v>1</v>
      </c>
      <c r="DI1662">
        <v>2</v>
      </c>
      <c r="DJ1662">
        <v>1</v>
      </c>
      <c r="DK1662">
        <v>10</v>
      </c>
      <c r="DL1662">
        <v>2</v>
      </c>
      <c r="DM1662">
        <v>4</v>
      </c>
      <c r="DN1662">
        <v>2</v>
      </c>
      <c r="DO1662">
        <v>1</v>
      </c>
      <c r="DP1662">
        <v>5</v>
      </c>
      <c r="DQ1662">
        <v>1</v>
      </c>
      <c r="DR1662">
        <v>1</v>
      </c>
      <c r="DS1662">
        <v>1</v>
      </c>
      <c r="DT1662">
        <v>1</v>
      </c>
      <c r="DU1662">
        <v>3</v>
      </c>
      <c r="DV1662" t="s">
        <v>170</v>
      </c>
      <c r="DW1662">
        <v>3</v>
      </c>
      <c r="DX1662">
        <v>3</v>
      </c>
      <c r="DY1662">
        <v>2</v>
      </c>
      <c r="DZ1662">
        <v>1</v>
      </c>
      <c r="EA1662">
        <v>10</v>
      </c>
      <c r="EB1662">
        <v>15</v>
      </c>
      <c r="EC1662">
        <v>10</v>
      </c>
      <c r="ED1662">
        <v>15</v>
      </c>
      <c r="EE1662">
        <v>4</v>
      </c>
      <c r="EF1662">
        <v>1</v>
      </c>
      <c r="EG1662">
        <v>2</v>
      </c>
      <c r="EH1662" t="s">
        <v>170</v>
      </c>
      <c r="EI1662" t="s">
        <v>170</v>
      </c>
      <c r="EJ1662" t="s">
        <v>170</v>
      </c>
      <c r="EK1662" t="s">
        <v>170</v>
      </c>
      <c r="EL1662" t="s">
        <v>170</v>
      </c>
      <c r="EM1662" t="s">
        <v>170</v>
      </c>
      <c r="EN1662" t="s">
        <v>170</v>
      </c>
      <c r="EO1662" t="s">
        <v>170</v>
      </c>
      <c r="EP1662" t="s">
        <v>170</v>
      </c>
      <c r="EQ1662" t="s">
        <v>170</v>
      </c>
      <c r="ER1662" t="s">
        <v>170</v>
      </c>
      <c r="ES1662" t="s">
        <v>170</v>
      </c>
      <c r="ET1662" t="s">
        <v>170</v>
      </c>
      <c r="EU1662" t="s">
        <v>170</v>
      </c>
      <c r="EV1662" t="s">
        <v>170</v>
      </c>
      <c r="EW1662" t="s">
        <v>170</v>
      </c>
      <c r="EX1662" t="s">
        <v>170</v>
      </c>
      <c r="EY1662" t="s">
        <v>170</v>
      </c>
      <c r="EZ1662" t="s">
        <v>170</v>
      </c>
      <c r="FA1662" t="s">
        <v>170</v>
      </c>
      <c r="FB1662">
        <v>2</v>
      </c>
      <c r="FC1662">
        <v>5</v>
      </c>
      <c r="FD1662">
        <v>1</v>
      </c>
      <c r="FE1662">
        <v>1</v>
      </c>
      <c r="FF1662">
        <v>2</v>
      </c>
      <c r="FG1662">
        <v>1</v>
      </c>
      <c r="FH1662">
        <v>2</v>
      </c>
      <c r="FI1662">
        <v>1</v>
      </c>
      <c r="FJ1662">
        <v>0</v>
      </c>
      <c r="FK1662">
        <v>0</v>
      </c>
      <c r="FL1662">
        <v>0</v>
      </c>
      <c r="FM1662">
        <v>1</v>
      </c>
    </row>
    <row r="1663" spans="1:169">
      <c r="A1663">
        <v>1662</v>
      </c>
      <c r="B1663" t="s">
        <v>3275</v>
      </c>
      <c r="C1663" t="s">
        <v>3276</v>
      </c>
      <c r="D1663" s="1" t="s">
        <v>782</v>
      </c>
      <c r="E1663" t="s">
        <v>3133</v>
      </c>
      <c r="F1663">
        <v>1</v>
      </c>
      <c r="G1663" s="2">
        <v>248</v>
      </c>
      <c r="H1663">
        <v>1</v>
      </c>
      <c r="I1663">
        <v>2</v>
      </c>
      <c r="J1663">
        <v>4</v>
      </c>
      <c r="K1663" t="s">
        <v>170</v>
      </c>
      <c r="L1663" t="s">
        <v>170</v>
      </c>
      <c r="M1663" t="s">
        <v>170</v>
      </c>
      <c r="N1663">
        <v>1</v>
      </c>
      <c r="O1663" t="s">
        <v>170</v>
      </c>
      <c r="P1663">
        <v>3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2</v>
      </c>
      <c r="Y1663" t="s">
        <v>170</v>
      </c>
      <c r="Z1663">
        <v>2</v>
      </c>
      <c r="AA1663" t="s">
        <v>170</v>
      </c>
      <c r="AB1663">
        <v>1</v>
      </c>
      <c r="AC1663">
        <v>1</v>
      </c>
      <c r="AD1663">
        <v>3</v>
      </c>
      <c r="AE1663">
        <v>2</v>
      </c>
      <c r="AF1663">
        <v>3</v>
      </c>
      <c r="AG1663">
        <v>2</v>
      </c>
      <c r="AH1663">
        <v>2</v>
      </c>
      <c r="AI1663">
        <v>1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1</v>
      </c>
      <c r="AQ1663">
        <v>4</v>
      </c>
      <c r="AR1663">
        <v>4</v>
      </c>
      <c r="AS1663">
        <v>2</v>
      </c>
      <c r="AT1663" t="s">
        <v>170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6</v>
      </c>
      <c r="BC1663">
        <v>1</v>
      </c>
      <c r="BD1663">
        <v>1</v>
      </c>
      <c r="BE1663">
        <v>1</v>
      </c>
      <c r="BF1663" t="s">
        <v>170</v>
      </c>
      <c r="BG1663">
        <v>2</v>
      </c>
      <c r="BH1663">
        <v>3</v>
      </c>
      <c r="BI1663">
        <v>2</v>
      </c>
      <c r="BJ1663" t="s">
        <v>170</v>
      </c>
      <c r="BK1663">
        <v>1</v>
      </c>
      <c r="BL1663">
        <v>0</v>
      </c>
      <c r="BM1663">
        <v>0</v>
      </c>
      <c r="BN1663">
        <v>0</v>
      </c>
      <c r="BO1663">
        <v>2</v>
      </c>
      <c r="BP1663" t="s">
        <v>170</v>
      </c>
      <c r="BQ1663">
        <v>1</v>
      </c>
      <c r="BR1663" t="s">
        <v>170</v>
      </c>
      <c r="BS1663" t="s">
        <v>170</v>
      </c>
      <c r="BT1663" t="s">
        <v>170</v>
      </c>
      <c r="BU1663" t="s">
        <v>170</v>
      </c>
      <c r="BV1663" t="s">
        <v>170</v>
      </c>
      <c r="BW1663">
        <v>1</v>
      </c>
      <c r="BX1663">
        <v>2</v>
      </c>
      <c r="BY1663">
        <v>2</v>
      </c>
      <c r="BZ1663" t="s">
        <v>170</v>
      </c>
      <c r="CA1663" t="s">
        <v>170</v>
      </c>
      <c r="CB1663" t="s">
        <v>170</v>
      </c>
      <c r="CC1663" t="s">
        <v>170</v>
      </c>
      <c r="CD1663" t="s">
        <v>170</v>
      </c>
      <c r="CE1663" t="s">
        <v>170</v>
      </c>
      <c r="CF1663" t="s">
        <v>170</v>
      </c>
      <c r="CG1663" t="s">
        <v>170</v>
      </c>
      <c r="CH1663">
        <v>1</v>
      </c>
      <c r="CI1663">
        <v>3</v>
      </c>
      <c r="CJ1663">
        <v>2</v>
      </c>
      <c r="CK1663">
        <v>2</v>
      </c>
      <c r="CL1663">
        <v>2</v>
      </c>
      <c r="CM1663">
        <v>4</v>
      </c>
      <c r="CN1663">
        <v>4</v>
      </c>
      <c r="CO1663">
        <v>1</v>
      </c>
      <c r="CP1663">
        <v>1</v>
      </c>
      <c r="CQ1663">
        <v>1</v>
      </c>
      <c r="CR1663">
        <v>6</v>
      </c>
      <c r="CS1663">
        <v>6</v>
      </c>
      <c r="CT1663" t="s">
        <v>170</v>
      </c>
      <c r="CU1663" t="s">
        <v>170</v>
      </c>
      <c r="CV1663" t="s">
        <v>170</v>
      </c>
      <c r="CW1663" t="s">
        <v>170</v>
      </c>
      <c r="CX1663" t="s">
        <v>170</v>
      </c>
      <c r="CY1663">
        <v>3</v>
      </c>
      <c r="CZ1663">
        <v>1</v>
      </c>
      <c r="DA1663">
        <v>30</v>
      </c>
      <c r="DB1663">
        <v>2</v>
      </c>
      <c r="DC1663">
        <v>3</v>
      </c>
      <c r="DD1663">
        <v>3</v>
      </c>
      <c r="DE1663">
        <v>3</v>
      </c>
      <c r="DF1663">
        <v>3</v>
      </c>
      <c r="DG1663">
        <v>2</v>
      </c>
      <c r="DH1663">
        <v>1</v>
      </c>
      <c r="DI1663">
        <v>2</v>
      </c>
      <c r="DJ1663">
        <v>1</v>
      </c>
      <c r="DK1663">
        <v>5</v>
      </c>
      <c r="DL1663">
        <v>1</v>
      </c>
      <c r="DM1663" t="s">
        <v>170</v>
      </c>
      <c r="DN1663" t="s">
        <v>170</v>
      </c>
      <c r="DO1663" t="s">
        <v>170</v>
      </c>
      <c r="DP1663" t="s">
        <v>170</v>
      </c>
      <c r="DQ1663">
        <v>1</v>
      </c>
      <c r="DR1663">
        <v>1</v>
      </c>
      <c r="DS1663">
        <v>1</v>
      </c>
      <c r="DT1663">
        <v>1</v>
      </c>
      <c r="DU1663">
        <v>3</v>
      </c>
      <c r="DV1663" t="s">
        <v>170</v>
      </c>
      <c r="DW1663">
        <v>2</v>
      </c>
      <c r="DX1663">
        <v>3</v>
      </c>
      <c r="DY1663">
        <v>2</v>
      </c>
      <c r="DZ1663">
        <v>1</v>
      </c>
      <c r="EA1663">
        <v>10</v>
      </c>
      <c r="EB1663">
        <v>20</v>
      </c>
      <c r="EC1663">
        <v>3</v>
      </c>
      <c r="ED1663">
        <v>10</v>
      </c>
      <c r="EE1663">
        <v>4</v>
      </c>
      <c r="EF1663">
        <v>1</v>
      </c>
      <c r="EG1663">
        <v>2</v>
      </c>
      <c r="EH1663" t="s">
        <v>170</v>
      </c>
      <c r="EI1663" t="s">
        <v>170</v>
      </c>
      <c r="EJ1663" t="s">
        <v>170</v>
      </c>
      <c r="EK1663" t="s">
        <v>170</v>
      </c>
      <c r="EL1663" t="s">
        <v>170</v>
      </c>
      <c r="EM1663" t="s">
        <v>170</v>
      </c>
      <c r="EN1663" t="s">
        <v>170</v>
      </c>
      <c r="EO1663" t="s">
        <v>170</v>
      </c>
      <c r="EP1663" t="s">
        <v>170</v>
      </c>
      <c r="EQ1663" t="s">
        <v>170</v>
      </c>
      <c r="ER1663" t="s">
        <v>170</v>
      </c>
      <c r="ES1663" t="s">
        <v>170</v>
      </c>
      <c r="ET1663" t="s">
        <v>170</v>
      </c>
      <c r="EU1663" t="s">
        <v>170</v>
      </c>
      <c r="EV1663" t="s">
        <v>170</v>
      </c>
      <c r="EW1663" t="s">
        <v>170</v>
      </c>
      <c r="EX1663" t="s">
        <v>170</v>
      </c>
      <c r="EY1663" t="s">
        <v>170</v>
      </c>
      <c r="EZ1663" t="s">
        <v>170</v>
      </c>
      <c r="FA1663" t="s">
        <v>170</v>
      </c>
      <c r="FB1663">
        <v>2</v>
      </c>
      <c r="FC1663">
        <v>5</v>
      </c>
      <c r="FD1663">
        <v>1</v>
      </c>
      <c r="FE1663">
        <v>1</v>
      </c>
      <c r="FF1663">
        <v>2</v>
      </c>
      <c r="FG1663">
        <v>2</v>
      </c>
      <c r="FH1663">
        <v>2</v>
      </c>
      <c r="FI1663">
        <v>1</v>
      </c>
      <c r="FJ1663">
        <v>0</v>
      </c>
      <c r="FK1663">
        <v>0</v>
      </c>
      <c r="FL1663">
        <v>0</v>
      </c>
      <c r="FM1663">
        <v>1</v>
      </c>
    </row>
    <row r="1664" spans="1:169">
      <c r="A1664">
        <v>1663</v>
      </c>
      <c r="B1664" t="s">
        <v>3283</v>
      </c>
      <c r="C1664" t="s">
        <v>3284</v>
      </c>
      <c r="D1664" s="1" t="s">
        <v>779</v>
      </c>
      <c r="E1664" t="s">
        <v>3133</v>
      </c>
      <c r="F1664">
        <v>2</v>
      </c>
      <c r="G1664" s="2">
        <v>20</v>
      </c>
      <c r="H1664">
        <v>1</v>
      </c>
      <c r="I1664">
        <v>2</v>
      </c>
      <c r="J1664">
        <v>1</v>
      </c>
      <c r="K1664" t="s">
        <v>170</v>
      </c>
      <c r="L1664" t="s">
        <v>170</v>
      </c>
      <c r="M1664" t="s">
        <v>170</v>
      </c>
      <c r="N1664">
        <v>1</v>
      </c>
      <c r="O1664" t="s">
        <v>170</v>
      </c>
      <c r="P1664">
        <v>4</v>
      </c>
      <c r="Q1664">
        <v>0</v>
      </c>
      <c r="R1664">
        <v>1</v>
      </c>
      <c r="S1664">
        <v>1</v>
      </c>
      <c r="T1664">
        <v>0</v>
      </c>
      <c r="U1664">
        <v>0</v>
      </c>
      <c r="V1664">
        <v>1</v>
      </c>
      <c r="W1664">
        <v>0</v>
      </c>
      <c r="X1664">
        <v>2</v>
      </c>
      <c r="Y1664" t="s">
        <v>170</v>
      </c>
      <c r="Z1664">
        <v>2</v>
      </c>
      <c r="AA1664" t="s">
        <v>170</v>
      </c>
      <c r="AB1664">
        <v>2</v>
      </c>
      <c r="AC1664">
        <v>2</v>
      </c>
      <c r="AD1664">
        <v>2</v>
      </c>
      <c r="AE1664">
        <v>1</v>
      </c>
      <c r="AF1664">
        <v>3</v>
      </c>
      <c r="AG1664">
        <v>2</v>
      </c>
      <c r="AH1664">
        <v>3</v>
      </c>
      <c r="AI1664">
        <v>1</v>
      </c>
      <c r="AJ1664">
        <v>0</v>
      </c>
      <c r="AK1664">
        <v>1</v>
      </c>
      <c r="AL1664">
        <v>1</v>
      </c>
      <c r="AM1664">
        <v>1</v>
      </c>
      <c r="AN1664">
        <v>0</v>
      </c>
      <c r="AO1664">
        <v>0</v>
      </c>
      <c r="AP1664">
        <v>8</v>
      </c>
      <c r="AQ1664">
        <v>2</v>
      </c>
      <c r="AR1664">
        <v>3</v>
      </c>
      <c r="AS1664">
        <v>2</v>
      </c>
      <c r="AT1664" t="s">
        <v>170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6</v>
      </c>
      <c r="BC1664">
        <v>1</v>
      </c>
      <c r="BD1664">
        <v>1</v>
      </c>
      <c r="BE1664">
        <v>1</v>
      </c>
      <c r="BF1664" t="s">
        <v>170</v>
      </c>
      <c r="BG1664">
        <v>2</v>
      </c>
      <c r="BH1664">
        <v>1</v>
      </c>
      <c r="BI1664">
        <v>2</v>
      </c>
      <c r="BJ1664" t="s">
        <v>170</v>
      </c>
      <c r="BK1664">
        <v>1</v>
      </c>
      <c r="BL1664">
        <v>0</v>
      </c>
      <c r="BM1664">
        <v>0</v>
      </c>
      <c r="BN1664">
        <v>0</v>
      </c>
      <c r="BO1664">
        <v>2</v>
      </c>
      <c r="BP1664" t="s">
        <v>170</v>
      </c>
      <c r="BQ1664">
        <v>1</v>
      </c>
      <c r="BR1664" t="s">
        <v>170</v>
      </c>
      <c r="BS1664" t="s">
        <v>170</v>
      </c>
      <c r="BT1664" t="s">
        <v>170</v>
      </c>
      <c r="BU1664" t="s">
        <v>170</v>
      </c>
      <c r="BV1664" t="s">
        <v>170</v>
      </c>
      <c r="BW1664">
        <v>1</v>
      </c>
      <c r="BX1664">
        <v>3</v>
      </c>
      <c r="BY1664">
        <v>2</v>
      </c>
      <c r="BZ1664" t="s">
        <v>170</v>
      </c>
      <c r="CA1664" t="s">
        <v>170</v>
      </c>
      <c r="CB1664" t="s">
        <v>170</v>
      </c>
      <c r="CC1664" t="s">
        <v>170</v>
      </c>
      <c r="CD1664" t="s">
        <v>170</v>
      </c>
      <c r="CE1664" t="s">
        <v>170</v>
      </c>
      <c r="CF1664" t="s">
        <v>170</v>
      </c>
      <c r="CG1664" t="s">
        <v>170</v>
      </c>
      <c r="CH1664">
        <v>3</v>
      </c>
      <c r="CI1664">
        <v>1</v>
      </c>
      <c r="CJ1664">
        <v>1</v>
      </c>
      <c r="CK1664">
        <v>3</v>
      </c>
      <c r="CL1664">
        <v>1</v>
      </c>
      <c r="CM1664">
        <v>2</v>
      </c>
      <c r="CN1664">
        <v>1</v>
      </c>
      <c r="CO1664">
        <v>1</v>
      </c>
      <c r="CP1664">
        <v>1</v>
      </c>
      <c r="CQ1664">
        <v>1</v>
      </c>
      <c r="CR1664">
        <v>6</v>
      </c>
      <c r="CS1664">
        <v>6</v>
      </c>
      <c r="CT1664" t="s">
        <v>170</v>
      </c>
      <c r="CU1664" t="s">
        <v>170</v>
      </c>
      <c r="CV1664" t="s">
        <v>170</v>
      </c>
      <c r="CW1664" t="s">
        <v>170</v>
      </c>
      <c r="CX1664" t="s">
        <v>170</v>
      </c>
      <c r="CY1664">
        <v>3</v>
      </c>
      <c r="CZ1664">
        <v>2</v>
      </c>
      <c r="DA1664" t="s">
        <v>170</v>
      </c>
      <c r="DB1664">
        <v>4</v>
      </c>
      <c r="DC1664">
        <v>4</v>
      </c>
      <c r="DD1664">
        <v>3</v>
      </c>
      <c r="DE1664">
        <v>4</v>
      </c>
      <c r="DF1664">
        <v>3</v>
      </c>
      <c r="DG1664">
        <v>5</v>
      </c>
      <c r="DH1664">
        <v>1</v>
      </c>
      <c r="DI1664">
        <v>2</v>
      </c>
      <c r="DJ1664">
        <v>1</v>
      </c>
      <c r="DK1664">
        <v>0</v>
      </c>
      <c r="DL1664">
        <v>2</v>
      </c>
      <c r="DM1664">
        <v>1</v>
      </c>
      <c r="DN1664">
        <v>1</v>
      </c>
      <c r="DO1664">
        <v>1</v>
      </c>
      <c r="DP1664">
        <v>1</v>
      </c>
      <c r="DQ1664">
        <v>2</v>
      </c>
      <c r="DR1664">
        <v>1</v>
      </c>
      <c r="DS1664">
        <v>3</v>
      </c>
      <c r="DT1664">
        <v>1</v>
      </c>
      <c r="DU1664">
        <v>3</v>
      </c>
      <c r="DV1664" t="s">
        <v>170</v>
      </c>
      <c r="DW1664">
        <v>5</v>
      </c>
      <c r="DX1664">
        <v>2</v>
      </c>
      <c r="DY1664">
        <v>3</v>
      </c>
      <c r="DZ1664">
        <v>4</v>
      </c>
      <c r="EA1664">
        <v>9</v>
      </c>
      <c r="EB1664">
        <v>0</v>
      </c>
      <c r="EC1664">
        <v>0</v>
      </c>
      <c r="ED1664">
        <v>0</v>
      </c>
      <c r="EE1664">
        <v>4</v>
      </c>
      <c r="EF1664">
        <v>2</v>
      </c>
      <c r="EG1664">
        <v>2</v>
      </c>
      <c r="EH1664" t="s">
        <v>170</v>
      </c>
      <c r="EI1664" t="s">
        <v>170</v>
      </c>
      <c r="EJ1664" t="s">
        <v>170</v>
      </c>
      <c r="EK1664" t="s">
        <v>170</v>
      </c>
      <c r="EL1664" t="s">
        <v>170</v>
      </c>
      <c r="EM1664" t="s">
        <v>170</v>
      </c>
      <c r="EN1664" t="s">
        <v>170</v>
      </c>
      <c r="EO1664" t="s">
        <v>170</v>
      </c>
      <c r="EP1664" t="s">
        <v>170</v>
      </c>
      <c r="EQ1664" t="s">
        <v>170</v>
      </c>
      <c r="ER1664" t="s">
        <v>170</v>
      </c>
      <c r="ES1664" t="s">
        <v>170</v>
      </c>
      <c r="ET1664" t="s">
        <v>170</v>
      </c>
      <c r="EU1664" t="s">
        <v>170</v>
      </c>
      <c r="EV1664" t="s">
        <v>170</v>
      </c>
      <c r="EW1664" t="s">
        <v>170</v>
      </c>
      <c r="EX1664" t="s">
        <v>170</v>
      </c>
      <c r="EY1664" t="s">
        <v>170</v>
      </c>
      <c r="EZ1664" t="s">
        <v>170</v>
      </c>
      <c r="FA1664" t="s">
        <v>170</v>
      </c>
      <c r="FB1664">
        <v>2</v>
      </c>
      <c r="FC1664">
        <v>3</v>
      </c>
      <c r="FD1664">
        <v>2</v>
      </c>
      <c r="FE1664" t="s">
        <v>170</v>
      </c>
      <c r="FF1664">
        <v>2</v>
      </c>
      <c r="FG1664">
        <v>1</v>
      </c>
      <c r="FH1664">
        <v>3</v>
      </c>
      <c r="FI1664">
        <v>1</v>
      </c>
      <c r="FJ1664">
        <v>0</v>
      </c>
      <c r="FK1664">
        <v>0</v>
      </c>
      <c r="FL1664">
        <v>0</v>
      </c>
      <c r="FM1664">
        <v>1</v>
      </c>
    </row>
    <row r="1665" spans="1:169">
      <c r="A1665">
        <v>1664</v>
      </c>
      <c r="B1665" t="s">
        <v>3285</v>
      </c>
      <c r="C1665" t="s">
        <v>3286</v>
      </c>
      <c r="D1665" s="1" t="s">
        <v>741</v>
      </c>
      <c r="E1665" t="s">
        <v>3133</v>
      </c>
      <c r="F1665">
        <v>1</v>
      </c>
      <c r="G1665" s="2">
        <v>422</v>
      </c>
      <c r="H1665">
        <v>1</v>
      </c>
      <c r="I1665">
        <v>2</v>
      </c>
      <c r="J1665">
        <v>1</v>
      </c>
      <c r="K1665" t="s">
        <v>170</v>
      </c>
      <c r="L1665" t="s">
        <v>170</v>
      </c>
      <c r="M1665" t="s">
        <v>170</v>
      </c>
      <c r="N1665">
        <v>1</v>
      </c>
      <c r="O1665" t="s">
        <v>170</v>
      </c>
      <c r="P1665">
        <v>5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2</v>
      </c>
      <c r="Y1665" t="s">
        <v>170</v>
      </c>
      <c r="Z1665">
        <v>2</v>
      </c>
      <c r="AA1665" t="s">
        <v>170</v>
      </c>
      <c r="AB1665">
        <v>3</v>
      </c>
      <c r="AC1665">
        <v>3</v>
      </c>
      <c r="AD1665">
        <v>3</v>
      </c>
      <c r="AE1665">
        <v>3</v>
      </c>
      <c r="AF1665">
        <v>2</v>
      </c>
      <c r="AG1665">
        <v>3</v>
      </c>
      <c r="AH1665">
        <v>2</v>
      </c>
      <c r="AI1665">
        <v>1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1</v>
      </c>
      <c r="AP1665">
        <v>4</v>
      </c>
      <c r="AQ1665">
        <v>1</v>
      </c>
      <c r="AR1665">
        <v>3</v>
      </c>
      <c r="AS1665">
        <v>2</v>
      </c>
      <c r="AT1665" t="s">
        <v>170</v>
      </c>
      <c r="AU1665">
        <v>2</v>
      </c>
      <c r="AV1665">
        <v>2</v>
      </c>
      <c r="AW1665">
        <v>2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 t="s">
        <v>170</v>
      </c>
      <c r="BG1665">
        <v>1</v>
      </c>
      <c r="BH1665" t="s">
        <v>170</v>
      </c>
      <c r="BI1665">
        <v>2</v>
      </c>
      <c r="BJ1665" t="s">
        <v>170</v>
      </c>
      <c r="BK1665">
        <v>0</v>
      </c>
      <c r="BL1665">
        <v>0</v>
      </c>
      <c r="BM1665">
        <v>0</v>
      </c>
      <c r="BN1665">
        <v>1</v>
      </c>
      <c r="BO1665">
        <v>2</v>
      </c>
      <c r="BP1665" t="s">
        <v>170</v>
      </c>
      <c r="BQ1665">
        <v>1</v>
      </c>
      <c r="BR1665" t="s">
        <v>170</v>
      </c>
      <c r="BS1665" t="s">
        <v>170</v>
      </c>
      <c r="BT1665" t="s">
        <v>170</v>
      </c>
      <c r="BU1665" t="s">
        <v>170</v>
      </c>
      <c r="BV1665" t="s">
        <v>170</v>
      </c>
      <c r="BW1665">
        <v>2</v>
      </c>
      <c r="BX1665">
        <v>3</v>
      </c>
      <c r="BY1665">
        <v>2</v>
      </c>
      <c r="BZ1665" t="s">
        <v>170</v>
      </c>
      <c r="CA1665" t="s">
        <v>170</v>
      </c>
      <c r="CB1665" t="s">
        <v>170</v>
      </c>
      <c r="CC1665" t="s">
        <v>170</v>
      </c>
      <c r="CD1665" t="s">
        <v>170</v>
      </c>
      <c r="CE1665" t="s">
        <v>170</v>
      </c>
      <c r="CF1665" t="s">
        <v>170</v>
      </c>
      <c r="CG1665" t="s">
        <v>170</v>
      </c>
      <c r="CH1665">
        <v>2</v>
      </c>
      <c r="CI1665">
        <v>2</v>
      </c>
      <c r="CJ1665">
        <v>1</v>
      </c>
      <c r="CK1665">
        <v>1</v>
      </c>
      <c r="CL1665">
        <v>2</v>
      </c>
      <c r="CM1665">
        <v>4</v>
      </c>
      <c r="CN1665">
        <v>4</v>
      </c>
      <c r="CO1665">
        <v>1</v>
      </c>
      <c r="CP1665">
        <v>1</v>
      </c>
      <c r="CQ1665">
        <v>2</v>
      </c>
      <c r="CR1665">
        <v>2</v>
      </c>
      <c r="CS1665">
        <v>5</v>
      </c>
      <c r="CT1665">
        <v>0</v>
      </c>
      <c r="CU1665">
        <v>1</v>
      </c>
      <c r="CV1665">
        <v>0</v>
      </c>
      <c r="CW1665">
        <v>0</v>
      </c>
      <c r="CX1665">
        <v>0</v>
      </c>
      <c r="CY1665">
        <v>3</v>
      </c>
      <c r="CZ1665">
        <v>1</v>
      </c>
      <c r="DA1665">
        <v>60</v>
      </c>
      <c r="DB1665">
        <v>2</v>
      </c>
      <c r="DC1665">
        <v>2</v>
      </c>
      <c r="DD1665">
        <v>2</v>
      </c>
      <c r="DE1665">
        <v>2</v>
      </c>
      <c r="DF1665">
        <v>2</v>
      </c>
      <c r="DG1665">
        <v>2</v>
      </c>
      <c r="DH1665">
        <v>2</v>
      </c>
      <c r="DI1665">
        <v>2</v>
      </c>
      <c r="DJ1665">
        <v>1</v>
      </c>
      <c r="DK1665">
        <v>0</v>
      </c>
      <c r="DL1665">
        <v>2</v>
      </c>
      <c r="DM1665">
        <v>1</v>
      </c>
      <c r="DN1665">
        <v>0</v>
      </c>
      <c r="DO1665">
        <v>1</v>
      </c>
      <c r="DP1665">
        <v>0</v>
      </c>
      <c r="DQ1665">
        <v>2</v>
      </c>
      <c r="DR1665">
        <v>1</v>
      </c>
      <c r="DS1665">
        <v>2</v>
      </c>
      <c r="DT1665">
        <v>2</v>
      </c>
      <c r="DU1665">
        <v>3</v>
      </c>
      <c r="DV1665" t="s">
        <v>170</v>
      </c>
      <c r="DW1665">
        <v>2</v>
      </c>
      <c r="DX1665">
        <v>2</v>
      </c>
      <c r="DY1665">
        <v>2</v>
      </c>
      <c r="DZ1665">
        <v>2</v>
      </c>
      <c r="EA1665">
        <v>8</v>
      </c>
      <c r="EB1665">
        <v>0</v>
      </c>
      <c r="EC1665">
        <v>3</v>
      </c>
      <c r="ED1665">
        <v>0</v>
      </c>
      <c r="EE1665">
        <v>3</v>
      </c>
      <c r="EF1665">
        <v>2</v>
      </c>
      <c r="EG1665">
        <v>2</v>
      </c>
      <c r="EH1665" t="s">
        <v>170</v>
      </c>
      <c r="EI1665" t="s">
        <v>170</v>
      </c>
      <c r="EJ1665" t="s">
        <v>170</v>
      </c>
      <c r="EK1665" t="s">
        <v>170</v>
      </c>
      <c r="EL1665" t="s">
        <v>170</v>
      </c>
      <c r="EM1665" t="s">
        <v>170</v>
      </c>
      <c r="EN1665" t="s">
        <v>170</v>
      </c>
      <c r="EO1665" t="s">
        <v>170</v>
      </c>
      <c r="EP1665" t="s">
        <v>170</v>
      </c>
      <c r="EQ1665" t="s">
        <v>170</v>
      </c>
      <c r="ER1665" t="s">
        <v>170</v>
      </c>
      <c r="ES1665" t="s">
        <v>170</v>
      </c>
      <c r="ET1665" t="s">
        <v>170</v>
      </c>
      <c r="EU1665" t="s">
        <v>170</v>
      </c>
      <c r="EV1665" t="s">
        <v>170</v>
      </c>
      <c r="EW1665" t="s">
        <v>170</v>
      </c>
      <c r="EX1665" t="s">
        <v>170</v>
      </c>
      <c r="EY1665" t="s">
        <v>170</v>
      </c>
      <c r="EZ1665" t="s">
        <v>170</v>
      </c>
      <c r="FA1665" t="s">
        <v>170</v>
      </c>
      <c r="FB1665">
        <v>2</v>
      </c>
      <c r="FC1665">
        <v>4</v>
      </c>
      <c r="FD1665">
        <v>1</v>
      </c>
      <c r="FE1665">
        <v>1</v>
      </c>
      <c r="FF1665">
        <v>2</v>
      </c>
      <c r="FG1665">
        <v>1</v>
      </c>
      <c r="FH1665">
        <v>1</v>
      </c>
      <c r="FI1665">
        <v>1</v>
      </c>
      <c r="FJ1665">
        <v>0</v>
      </c>
      <c r="FK1665">
        <v>0</v>
      </c>
      <c r="FL1665">
        <v>0</v>
      </c>
      <c r="FM1665">
        <v>1</v>
      </c>
    </row>
    <row r="1666" spans="1:169">
      <c r="A1666">
        <v>1665</v>
      </c>
      <c r="B1666" t="s">
        <v>3287</v>
      </c>
      <c r="C1666" t="s">
        <v>3288</v>
      </c>
      <c r="D1666" s="1" t="s">
        <v>860</v>
      </c>
      <c r="E1666" t="s">
        <v>3133</v>
      </c>
      <c r="F1666">
        <v>3</v>
      </c>
      <c r="G1666">
        <v>6466</v>
      </c>
      <c r="H1666">
        <v>1</v>
      </c>
      <c r="I1666">
        <v>2</v>
      </c>
      <c r="J1666">
        <v>1</v>
      </c>
      <c r="K1666" t="s">
        <v>170</v>
      </c>
      <c r="L1666" t="s">
        <v>170</v>
      </c>
      <c r="M1666" t="s">
        <v>170</v>
      </c>
      <c r="N1666">
        <v>2</v>
      </c>
      <c r="O1666">
        <v>14</v>
      </c>
      <c r="P1666">
        <v>5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2</v>
      </c>
      <c r="Y1666" t="s">
        <v>170</v>
      </c>
      <c r="Z1666">
        <v>2</v>
      </c>
      <c r="AA1666" t="s">
        <v>170</v>
      </c>
      <c r="AB1666">
        <v>1</v>
      </c>
      <c r="AC1666">
        <v>1</v>
      </c>
      <c r="AD1666">
        <v>2</v>
      </c>
      <c r="AE1666">
        <v>3</v>
      </c>
      <c r="AF1666">
        <v>1</v>
      </c>
      <c r="AG1666">
        <v>2</v>
      </c>
      <c r="AH1666">
        <v>2</v>
      </c>
      <c r="AI1666">
        <v>1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3</v>
      </c>
      <c r="AQ1666">
        <v>4</v>
      </c>
      <c r="AR1666">
        <v>3</v>
      </c>
      <c r="AS1666">
        <v>2</v>
      </c>
      <c r="AT1666" t="s">
        <v>170</v>
      </c>
      <c r="AU1666">
        <v>2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 t="s">
        <v>170</v>
      </c>
      <c r="BG1666">
        <v>1</v>
      </c>
      <c r="BH1666" t="s">
        <v>170</v>
      </c>
      <c r="BI1666">
        <v>2</v>
      </c>
      <c r="BJ1666" t="s">
        <v>170</v>
      </c>
      <c r="BK1666">
        <v>1</v>
      </c>
      <c r="BL1666">
        <v>0</v>
      </c>
      <c r="BM1666">
        <v>0</v>
      </c>
      <c r="BN1666">
        <v>0</v>
      </c>
      <c r="BO1666">
        <v>2</v>
      </c>
      <c r="BP1666" t="s">
        <v>170</v>
      </c>
      <c r="BQ1666">
        <v>1</v>
      </c>
      <c r="BR1666" t="s">
        <v>170</v>
      </c>
      <c r="BS1666" t="s">
        <v>170</v>
      </c>
      <c r="BT1666" t="s">
        <v>170</v>
      </c>
      <c r="BU1666" t="s">
        <v>170</v>
      </c>
      <c r="BV1666" t="s">
        <v>170</v>
      </c>
      <c r="BW1666">
        <v>1</v>
      </c>
      <c r="BX1666">
        <v>1</v>
      </c>
      <c r="BY1666">
        <v>1</v>
      </c>
      <c r="BZ1666">
        <v>1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5</v>
      </c>
      <c r="CH1666">
        <v>2</v>
      </c>
      <c r="CI1666">
        <v>3</v>
      </c>
      <c r="CJ1666">
        <v>1</v>
      </c>
      <c r="CK1666">
        <v>1</v>
      </c>
      <c r="CL1666">
        <v>1</v>
      </c>
      <c r="CM1666">
        <v>5</v>
      </c>
      <c r="CN1666">
        <v>3</v>
      </c>
      <c r="CO1666">
        <v>1</v>
      </c>
      <c r="CP1666">
        <v>1</v>
      </c>
      <c r="CQ1666">
        <v>2</v>
      </c>
      <c r="CR1666">
        <v>2</v>
      </c>
      <c r="CS1666">
        <v>5</v>
      </c>
      <c r="CT1666">
        <v>0</v>
      </c>
      <c r="CU1666">
        <v>1</v>
      </c>
      <c r="CV1666">
        <v>0</v>
      </c>
      <c r="CW1666">
        <v>0</v>
      </c>
      <c r="CX1666">
        <v>0</v>
      </c>
      <c r="CY1666">
        <v>2</v>
      </c>
      <c r="CZ1666">
        <v>2</v>
      </c>
      <c r="DA1666" t="s">
        <v>170</v>
      </c>
      <c r="DB1666">
        <v>2</v>
      </c>
      <c r="DC1666">
        <v>2</v>
      </c>
      <c r="DD1666">
        <v>2</v>
      </c>
      <c r="DE1666">
        <v>2</v>
      </c>
      <c r="DF1666">
        <v>1</v>
      </c>
      <c r="DG1666">
        <v>3</v>
      </c>
      <c r="DH1666">
        <v>1</v>
      </c>
      <c r="DI1666">
        <v>1</v>
      </c>
      <c r="DJ1666" t="s">
        <v>170</v>
      </c>
      <c r="DK1666" t="s">
        <v>170</v>
      </c>
      <c r="DL1666">
        <v>1</v>
      </c>
      <c r="DM1666" t="s">
        <v>170</v>
      </c>
      <c r="DN1666" t="s">
        <v>170</v>
      </c>
      <c r="DO1666" t="s">
        <v>170</v>
      </c>
      <c r="DP1666" t="s">
        <v>170</v>
      </c>
      <c r="DQ1666">
        <v>1</v>
      </c>
      <c r="DR1666">
        <v>1</v>
      </c>
      <c r="DS1666">
        <v>1</v>
      </c>
      <c r="DT1666">
        <v>1</v>
      </c>
      <c r="DU1666">
        <v>3</v>
      </c>
      <c r="DV1666" t="s">
        <v>170</v>
      </c>
      <c r="DW1666">
        <v>1</v>
      </c>
      <c r="DX1666">
        <v>1</v>
      </c>
      <c r="DY1666">
        <v>1</v>
      </c>
      <c r="DZ1666">
        <v>1</v>
      </c>
      <c r="EA1666">
        <v>1</v>
      </c>
      <c r="EB1666">
        <v>10</v>
      </c>
      <c r="EC1666">
        <v>3</v>
      </c>
      <c r="ED1666" s="3">
        <v>0</v>
      </c>
      <c r="EE1666">
        <v>4</v>
      </c>
      <c r="EF1666">
        <v>3</v>
      </c>
      <c r="EG1666">
        <v>1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1</v>
      </c>
      <c r="EN1666" t="s">
        <v>170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1</v>
      </c>
      <c r="EV1666" t="s">
        <v>170</v>
      </c>
      <c r="EW1666" t="s">
        <v>170</v>
      </c>
      <c r="EX1666" t="s">
        <v>170</v>
      </c>
      <c r="EY1666" t="s">
        <v>170</v>
      </c>
      <c r="EZ1666" t="s">
        <v>170</v>
      </c>
      <c r="FA1666" t="s">
        <v>170</v>
      </c>
      <c r="FB1666">
        <v>5</v>
      </c>
      <c r="FC1666">
        <v>5</v>
      </c>
      <c r="FD1666">
        <v>2</v>
      </c>
      <c r="FE1666" t="s">
        <v>170</v>
      </c>
      <c r="FF1666">
        <v>1</v>
      </c>
      <c r="FG1666">
        <v>1</v>
      </c>
      <c r="FH1666">
        <v>1</v>
      </c>
      <c r="FI1666">
        <v>4</v>
      </c>
      <c r="FJ1666">
        <v>0</v>
      </c>
      <c r="FK1666">
        <v>0</v>
      </c>
      <c r="FL1666">
        <v>0</v>
      </c>
      <c r="FM1666">
        <v>1</v>
      </c>
    </row>
    <row r="1667" spans="1:169">
      <c r="A1667">
        <v>1666</v>
      </c>
      <c r="B1667" t="s">
        <v>3289</v>
      </c>
      <c r="C1667" t="s">
        <v>3290</v>
      </c>
      <c r="D1667" s="1" t="s">
        <v>779</v>
      </c>
      <c r="E1667" t="s">
        <v>3133</v>
      </c>
      <c r="F1667">
        <v>2</v>
      </c>
      <c r="G1667" s="2">
        <v>541</v>
      </c>
      <c r="H1667">
        <v>2</v>
      </c>
      <c r="I1667">
        <v>2</v>
      </c>
      <c r="J1667">
        <v>1</v>
      </c>
      <c r="K1667" t="s">
        <v>170</v>
      </c>
      <c r="L1667">
        <v>1</v>
      </c>
      <c r="M1667" t="s">
        <v>170</v>
      </c>
      <c r="N1667" t="s">
        <v>170</v>
      </c>
      <c r="O1667" t="s">
        <v>170</v>
      </c>
      <c r="P1667">
        <v>7</v>
      </c>
      <c r="Q1667">
        <v>1</v>
      </c>
      <c r="R1667">
        <v>1</v>
      </c>
      <c r="S1667">
        <v>1</v>
      </c>
      <c r="T1667">
        <v>0</v>
      </c>
      <c r="U1667">
        <v>0</v>
      </c>
      <c r="V1667">
        <v>1</v>
      </c>
      <c r="W1667">
        <v>0</v>
      </c>
      <c r="X1667">
        <v>2</v>
      </c>
      <c r="Y1667" t="s">
        <v>170</v>
      </c>
      <c r="Z1667">
        <v>2</v>
      </c>
      <c r="AA1667" t="s">
        <v>170</v>
      </c>
      <c r="AB1667">
        <v>1</v>
      </c>
      <c r="AC1667">
        <v>1</v>
      </c>
      <c r="AD1667">
        <v>2</v>
      </c>
      <c r="AE1667">
        <v>1</v>
      </c>
      <c r="AF1667">
        <v>3</v>
      </c>
      <c r="AG1667">
        <v>3</v>
      </c>
      <c r="AH1667">
        <v>2</v>
      </c>
      <c r="AI1667">
        <v>1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2</v>
      </c>
      <c r="AQ1667">
        <v>4</v>
      </c>
      <c r="AR1667">
        <v>3</v>
      </c>
      <c r="AS1667">
        <v>2</v>
      </c>
      <c r="AT1667" t="s">
        <v>170</v>
      </c>
      <c r="AU1667">
        <v>1</v>
      </c>
      <c r="AV1667">
        <v>1</v>
      </c>
      <c r="AW1667">
        <v>2</v>
      </c>
      <c r="AX1667">
        <v>1</v>
      </c>
      <c r="AY1667">
        <v>1</v>
      </c>
      <c r="AZ1667">
        <v>1</v>
      </c>
      <c r="BA1667">
        <v>1</v>
      </c>
      <c r="BB1667">
        <v>6</v>
      </c>
      <c r="BC1667">
        <v>1</v>
      </c>
      <c r="BD1667">
        <v>1</v>
      </c>
      <c r="BE1667">
        <v>1</v>
      </c>
      <c r="BF1667" t="s">
        <v>170</v>
      </c>
      <c r="BG1667">
        <v>1</v>
      </c>
      <c r="BH1667" t="s">
        <v>170</v>
      </c>
      <c r="BI1667">
        <v>2</v>
      </c>
      <c r="BJ1667" t="s">
        <v>170</v>
      </c>
      <c r="BK1667">
        <v>1</v>
      </c>
      <c r="BL1667">
        <v>0</v>
      </c>
      <c r="BM1667">
        <v>0</v>
      </c>
      <c r="BN1667">
        <v>0</v>
      </c>
      <c r="BO1667">
        <v>2</v>
      </c>
      <c r="BP1667" t="s">
        <v>170</v>
      </c>
      <c r="BQ1667">
        <v>1</v>
      </c>
      <c r="BR1667" t="s">
        <v>170</v>
      </c>
      <c r="BS1667" t="s">
        <v>170</v>
      </c>
      <c r="BT1667" t="s">
        <v>170</v>
      </c>
      <c r="BU1667" t="s">
        <v>170</v>
      </c>
      <c r="BV1667" t="s">
        <v>170</v>
      </c>
      <c r="BW1667">
        <v>2</v>
      </c>
      <c r="BX1667">
        <v>3</v>
      </c>
      <c r="BY1667">
        <v>2</v>
      </c>
      <c r="BZ1667" t="s">
        <v>170</v>
      </c>
      <c r="CA1667" t="s">
        <v>170</v>
      </c>
      <c r="CB1667" t="s">
        <v>170</v>
      </c>
      <c r="CC1667" t="s">
        <v>170</v>
      </c>
      <c r="CD1667" t="s">
        <v>170</v>
      </c>
      <c r="CE1667" t="s">
        <v>170</v>
      </c>
      <c r="CF1667" t="s">
        <v>170</v>
      </c>
      <c r="CG1667" t="s">
        <v>170</v>
      </c>
      <c r="CH1667">
        <v>2</v>
      </c>
      <c r="CI1667">
        <v>2</v>
      </c>
      <c r="CJ1667">
        <v>2</v>
      </c>
      <c r="CK1667">
        <v>1</v>
      </c>
      <c r="CL1667">
        <v>1</v>
      </c>
      <c r="CM1667">
        <v>4</v>
      </c>
      <c r="CN1667">
        <v>4</v>
      </c>
      <c r="CO1667">
        <v>3</v>
      </c>
      <c r="CP1667">
        <v>2</v>
      </c>
      <c r="CQ1667">
        <v>3</v>
      </c>
      <c r="CR1667">
        <v>2</v>
      </c>
      <c r="CS1667">
        <v>6</v>
      </c>
      <c r="CT1667" t="s">
        <v>170</v>
      </c>
      <c r="CU1667" t="s">
        <v>170</v>
      </c>
      <c r="CV1667" t="s">
        <v>170</v>
      </c>
      <c r="CW1667" t="s">
        <v>170</v>
      </c>
      <c r="CX1667" t="s">
        <v>170</v>
      </c>
      <c r="CY1667">
        <v>3</v>
      </c>
      <c r="CZ1667">
        <v>1</v>
      </c>
      <c r="DA1667">
        <v>30</v>
      </c>
      <c r="DB1667">
        <v>2</v>
      </c>
      <c r="DC1667">
        <v>2</v>
      </c>
      <c r="DD1667">
        <v>2</v>
      </c>
      <c r="DE1667">
        <v>2</v>
      </c>
      <c r="DF1667">
        <v>2</v>
      </c>
      <c r="DG1667">
        <v>2</v>
      </c>
      <c r="DH1667">
        <v>1</v>
      </c>
      <c r="DI1667">
        <v>1</v>
      </c>
      <c r="DJ1667" t="s">
        <v>170</v>
      </c>
      <c r="DK1667" t="s">
        <v>170</v>
      </c>
      <c r="DL1667">
        <v>1</v>
      </c>
      <c r="DM1667" t="s">
        <v>170</v>
      </c>
      <c r="DN1667" t="s">
        <v>170</v>
      </c>
      <c r="DO1667" t="s">
        <v>170</v>
      </c>
      <c r="DP1667" t="s">
        <v>170</v>
      </c>
      <c r="DQ1667">
        <v>1</v>
      </c>
      <c r="DR1667">
        <v>1</v>
      </c>
      <c r="DS1667">
        <v>1</v>
      </c>
      <c r="DT1667">
        <v>1</v>
      </c>
      <c r="DU1667">
        <v>3</v>
      </c>
      <c r="DV1667" t="s">
        <v>170</v>
      </c>
      <c r="DW1667">
        <v>1</v>
      </c>
      <c r="DX1667">
        <v>2</v>
      </c>
      <c r="DY1667">
        <v>2</v>
      </c>
      <c r="DZ1667">
        <v>2</v>
      </c>
      <c r="EA1667">
        <v>8</v>
      </c>
      <c r="EB1667">
        <v>30</v>
      </c>
      <c r="EC1667">
        <v>2</v>
      </c>
      <c r="ED1667">
        <v>30</v>
      </c>
      <c r="EE1667">
        <v>4</v>
      </c>
      <c r="EF1667">
        <v>2</v>
      </c>
      <c r="EG1667">
        <v>2</v>
      </c>
      <c r="EH1667" t="s">
        <v>170</v>
      </c>
      <c r="EI1667" t="s">
        <v>170</v>
      </c>
      <c r="EJ1667" t="s">
        <v>170</v>
      </c>
      <c r="EK1667" t="s">
        <v>170</v>
      </c>
      <c r="EL1667" t="s">
        <v>170</v>
      </c>
      <c r="EM1667" t="s">
        <v>170</v>
      </c>
      <c r="EN1667" t="s">
        <v>170</v>
      </c>
      <c r="EO1667" t="s">
        <v>170</v>
      </c>
      <c r="EP1667" t="s">
        <v>170</v>
      </c>
      <c r="EQ1667" t="s">
        <v>170</v>
      </c>
      <c r="ER1667" t="s">
        <v>170</v>
      </c>
      <c r="ES1667" t="s">
        <v>170</v>
      </c>
      <c r="ET1667" t="s">
        <v>170</v>
      </c>
      <c r="EU1667" t="s">
        <v>170</v>
      </c>
      <c r="EV1667" t="s">
        <v>170</v>
      </c>
      <c r="EW1667" t="s">
        <v>170</v>
      </c>
      <c r="EX1667" t="s">
        <v>170</v>
      </c>
      <c r="EY1667" t="s">
        <v>170</v>
      </c>
      <c r="EZ1667" t="s">
        <v>170</v>
      </c>
      <c r="FA1667" t="s">
        <v>170</v>
      </c>
      <c r="FB1667">
        <v>1</v>
      </c>
      <c r="FC1667">
        <v>4</v>
      </c>
      <c r="FD1667">
        <v>1</v>
      </c>
      <c r="FE1667">
        <v>2</v>
      </c>
      <c r="FF1667">
        <v>2</v>
      </c>
      <c r="FG1667">
        <v>1</v>
      </c>
      <c r="FH1667">
        <v>1</v>
      </c>
      <c r="FI1667">
        <v>1</v>
      </c>
      <c r="FJ1667">
        <v>0</v>
      </c>
      <c r="FK1667">
        <v>0</v>
      </c>
      <c r="FL1667">
        <v>0</v>
      </c>
      <c r="FM1667">
        <v>1</v>
      </c>
    </row>
    <row r="1668" spans="1:169">
      <c r="A1668">
        <v>1667</v>
      </c>
      <c r="B1668" t="s">
        <v>3275</v>
      </c>
      <c r="C1668" t="s">
        <v>3276</v>
      </c>
      <c r="D1668" s="1" t="s">
        <v>782</v>
      </c>
      <c r="E1668" t="s">
        <v>3133</v>
      </c>
      <c r="F1668">
        <v>1</v>
      </c>
      <c r="G1668" s="2">
        <v>248</v>
      </c>
      <c r="H1668">
        <v>1</v>
      </c>
      <c r="I1668">
        <v>2</v>
      </c>
      <c r="J1668">
        <v>4</v>
      </c>
      <c r="K1668" t="s">
        <v>170</v>
      </c>
      <c r="L1668" t="s">
        <v>170</v>
      </c>
      <c r="M1668" t="s">
        <v>170</v>
      </c>
      <c r="N1668">
        <v>1</v>
      </c>
      <c r="O1668" t="s">
        <v>170</v>
      </c>
      <c r="P1668">
        <v>3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2</v>
      </c>
      <c r="Y1668" t="s">
        <v>170</v>
      </c>
      <c r="Z1668">
        <v>2</v>
      </c>
      <c r="AA1668" t="s">
        <v>170</v>
      </c>
      <c r="AB1668">
        <v>1</v>
      </c>
      <c r="AC1668">
        <v>1</v>
      </c>
      <c r="AD1668">
        <v>3</v>
      </c>
      <c r="AE1668">
        <v>2</v>
      </c>
      <c r="AF1668">
        <v>2</v>
      </c>
      <c r="AG1668">
        <v>2</v>
      </c>
      <c r="AH1668">
        <v>2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1</v>
      </c>
      <c r="AQ1668">
        <v>4</v>
      </c>
      <c r="AR1668">
        <v>4</v>
      </c>
      <c r="AS1668">
        <v>2</v>
      </c>
      <c r="AT1668" t="s">
        <v>170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6</v>
      </c>
      <c r="BC1668">
        <v>1</v>
      </c>
      <c r="BD1668">
        <v>1</v>
      </c>
      <c r="BE1668">
        <v>1</v>
      </c>
      <c r="BF1668" t="s">
        <v>170</v>
      </c>
      <c r="BG1668">
        <v>2</v>
      </c>
      <c r="BH1668">
        <v>3</v>
      </c>
      <c r="BI1668">
        <v>2</v>
      </c>
      <c r="BJ1668" t="s">
        <v>170</v>
      </c>
      <c r="BK1668">
        <v>1</v>
      </c>
      <c r="BL1668">
        <v>0</v>
      </c>
      <c r="BM1668">
        <v>0</v>
      </c>
      <c r="BN1668">
        <v>0</v>
      </c>
      <c r="BO1668">
        <v>2</v>
      </c>
      <c r="BP1668" t="s">
        <v>170</v>
      </c>
      <c r="BQ1668">
        <v>1</v>
      </c>
      <c r="BR1668" t="s">
        <v>170</v>
      </c>
      <c r="BS1668" t="s">
        <v>170</v>
      </c>
      <c r="BT1668" t="s">
        <v>170</v>
      </c>
      <c r="BU1668" t="s">
        <v>170</v>
      </c>
      <c r="BV1668" t="s">
        <v>170</v>
      </c>
      <c r="BW1668">
        <v>1</v>
      </c>
      <c r="BX1668">
        <v>2</v>
      </c>
      <c r="BY1668">
        <v>2</v>
      </c>
      <c r="BZ1668" t="s">
        <v>170</v>
      </c>
      <c r="CA1668" t="s">
        <v>170</v>
      </c>
      <c r="CB1668" t="s">
        <v>170</v>
      </c>
      <c r="CC1668" t="s">
        <v>170</v>
      </c>
      <c r="CD1668" t="s">
        <v>170</v>
      </c>
      <c r="CE1668" t="s">
        <v>170</v>
      </c>
      <c r="CF1668" t="s">
        <v>170</v>
      </c>
      <c r="CG1668" t="s">
        <v>170</v>
      </c>
      <c r="CH1668">
        <v>1</v>
      </c>
      <c r="CI1668">
        <v>3</v>
      </c>
      <c r="CJ1668">
        <v>2</v>
      </c>
      <c r="CK1668">
        <v>2</v>
      </c>
      <c r="CL1668">
        <v>2</v>
      </c>
      <c r="CM1668">
        <v>3</v>
      </c>
      <c r="CN1668">
        <v>4</v>
      </c>
      <c r="CO1668">
        <v>1</v>
      </c>
      <c r="CP1668">
        <v>1</v>
      </c>
      <c r="CQ1668">
        <v>1</v>
      </c>
      <c r="CR1668">
        <v>6</v>
      </c>
      <c r="CS1668">
        <v>6</v>
      </c>
      <c r="CT1668" t="s">
        <v>170</v>
      </c>
      <c r="CU1668" t="s">
        <v>170</v>
      </c>
      <c r="CV1668" t="s">
        <v>170</v>
      </c>
      <c r="CW1668" t="s">
        <v>170</v>
      </c>
      <c r="CX1668" t="s">
        <v>170</v>
      </c>
      <c r="CY1668">
        <v>3</v>
      </c>
      <c r="CZ1668">
        <v>2</v>
      </c>
      <c r="DA1668" t="s">
        <v>170</v>
      </c>
      <c r="DB1668">
        <v>3</v>
      </c>
      <c r="DC1668">
        <v>3</v>
      </c>
      <c r="DD1668">
        <v>3</v>
      </c>
      <c r="DE1668">
        <v>3</v>
      </c>
      <c r="DF1668">
        <v>3</v>
      </c>
      <c r="DG1668">
        <v>2</v>
      </c>
      <c r="DH1668">
        <v>1</v>
      </c>
      <c r="DI1668">
        <v>1</v>
      </c>
      <c r="DJ1668" t="s">
        <v>170</v>
      </c>
      <c r="DK1668" t="s">
        <v>170</v>
      </c>
      <c r="DL1668">
        <v>1</v>
      </c>
      <c r="DM1668" t="s">
        <v>170</v>
      </c>
      <c r="DN1668" t="s">
        <v>170</v>
      </c>
      <c r="DO1668" t="s">
        <v>170</v>
      </c>
      <c r="DP1668" t="s">
        <v>170</v>
      </c>
      <c r="DQ1668">
        <v>1</v>
      </c>
      <c r="DR1668">
        <v>1</v>
      </c>
      <c r="DS1668">
        <v>1</v>
      </c>
      <c r="DT1668">
        <v>1</v>
      </c>
      <c r="DU1668">
        <v>3</v>
      </c>
      <c r="DV1668" t="s">
        <v>170</v>
      </c>
      <c r="DW1668">
        <v>2</v>
      </c>
      <c r="DX1668">
        <v>3</v>
      </c>
      <c r="DY1668">
        <v>1</v>
      </c>
      <c r="DZ1668">
        <v>1</v>
      </c>
      <c r="EA1668">
        <v>9</v>
      </c>
      <c r="EB1668">
        <v>15</v>
      </c>
      <c r="EC1668">
        <v>3</v>
      </c>
      <c r="ED1668">
        <v>20</v>
      </c>
      <c r="EE1668">
        <v>4</v>
      </c>
      <c r="EF1668">
        <v>1</v>
      </c>
      <c r="EG1668">
        <v>2</v>
      </c>
      <c r="EH1668" t="s">
        <v>170</v>
      </c>
      <c r="EI1668" t="s">
        <v>170</v>
      </c>
      <c r="EJ1668" t="s">
        <v>170</v>
      </c>
      <c r="EK1668" t="s">
        <v>170</v>
      </c>
      <c r="EL1668" t="s">
        <v>170</v>
      </c>
      <c r="EM1668" t="s">
        <v>170</v>
      </c>
      <c r="EN1668" t="s">
        <v>170</v>
      </c>
      <c r="EO1668" t="s">
        <v>170</v>
      </c>
      <c r="EP1668" t="s">
        <v>170</v>
      </c>
      <c r="EQ1668" t="s">
        <v>170</v>
      </c>
      <c r="ER1668" t="s">
        <v>170</v>
      </c>
      <c r="ES1668" t="s">
        <v>170</v>
      </c>
      <c r="ET1668" t="s">
        <v>170</v>
      </c>
      <c r="EU1668" t="s">
        <v>170</v>
      </c>
      <c r="EV1668" t="s">
        <v>170</v>
      </c>
      <c r="EW1668" t="s">
        <v>170</v>
      </c>
      <c r="EX1668" t="s">
        <v>170</v>
      </c>
      <c r="EY1668" t="s">
        <v>170</v>
      </c>
      <c r="EZ1668" t="s">
        <v>170</v>
      </c>
      <c r="FA1668" t="s">
        <v>170</v>
      </c>
      <c r="FB1668">
        <v>2</v>
      </c>
      <c r="FC1668">
        <v>5</v>
      </c>
      <c r="FD1668">
        <v>1</v>
      </c>
      <c r="FE1668">
        <v>1</v>
      </c>
      <c r="FF1668">
        <v>2</v>
      </c>
      <c r="FG1668">
        <v>2</v>
      </c>
      <c r="FH1668">
        <v>2</v>
      </c>
      <c r="FI1668">
        <v>1</v>
      </c>
      <c r="FJ1668">
        <v>0</v>
      </c>
      <c r="FK1668">
        <v>0</v>
      </c>
      <c r="FL1668">
        <v>0</v>
      </c>
      <c r="FM1668">
        <v>1</v>
      </c>
    </row>
    <row r="1669" spans="1:169">
      <c r="A1669">
        <v>1668</v>
      </c>
      <c r="B1669" t="s">
        <v>1382</v>
      </c>
      <c r="C1669" t="s">
        <v>1383</v>
      </c>
      <c r="D1669" s="1" t="s">
        <v>782</v>
      </c>
      <c r="E1669" t="s">
        <v>3133</v>
      </c>
      <c r="F1669">
        <v>1</v>
      </c>
      <c r="G1669" s="2">
        <v>244</v>
      </c>
      <c r="H1669">
        <v>2</v>
      </c>
      <c r="I1669">
        <v>2</v>
      </c>
      <c r="J1669">
        <v>8</v>
      </c>
      <c r="K1669" t="s">
        <v>175</v>
      </c>
      <c r="L1669">
        <v>2</v>
      </c>
      <c r="M1669">
        <v>10</v>
      </c>
      <c r="N1669" t="s">
        <v>170</v>
      </c>
      <c r="O1669" t="s">
        <v>170</v>
      </c>
      <c r="P1669">
        <v>6</v>
      </c>
      <c r="Q1669">
        <v>1</v>
      </c>
      <c r="R1669">
        <v>1</v>
      </c>
      <c r="S1669">
        <v>1</v>
      </c>
      <c r="T1669">
        <v>0</v>
      </c>
      <c r="U1669">
        <v>0</v>
      </c>
      <c r="V1669">
        <v>1</v>
      </c>
      <c r="W1669">
        <v>0</v>
      </c>
      <c r="X1669">
        <v>1</v>
      </c>
      <c r="Y1669">
        <v>4</v>
      </c>
      <c r="Z1669">
        <v>2</v>
      </c>
      <c r="AA1669" t="s">
        <v>170</v>
      </c>
      <c r="AB1669">
        <v>2</v>
      </c>
      <c r="AC1669">
        <v>2</v>
      </c>
      <c r="AD1669">
        <v>3</v>
      </c>
      <c r="AE1669">
        <v>3</v>
      </c>
      <c r="AF1669">
        <v>3</v>
      </c>
      <c r="AG1669">
        <v>3</v>
      </c>
      <c r="AH1669">
        <v>2</v>
      </c>
      <c r="AI1669">
        <v>1</v>
      </c>
      <c r="AJ1669">
        <v>0</v>
      </c>
      <c r="AK1669">
        <v>0</v>
      </c>
      <c r="AL1669">
        <v>1</v>
      </c>
      <c r="AM1669">
        <v>1</v>
      </c>
      <c r="AN1669">
        <v>0</v>
      </c>
      <c r="AO1669">
        <v>0</v>
      </c>
      <c r="AP1669">
        <v>1</v>
      </c>
      <c r="AQ1669">
        <v>4</v>
      </c>
      <c r="AR1669">
        <v>3</v>
      </c>
      <c r="AS1669">
        <v>2</v>
      </c>
      <c r="AT1669" t="s">
        <v>170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6</v>
      </c>
      <c r="BC1669">
        <v>1</v>
      </c>
      <c r="BD1669">
        <v>3</v>
      </c>
      <c r="BE1669">
        <v>1</v>
      </c>
      <c r="BF1669" t="s">
        <v>170</v>
      </c>
      <c r="BG1669">
        <v>1</v>
      </c>
      <c r="BH1669" t="s">
        <v>170</v>
      </c>
      <c r="BI1669">
        <v>2</v>
      </c>
      <c r="BJ1669" t="s">
        <v>170</v>
      </c>
      <c r="BK1669">
        <v>1</v>
      </c>
      <c r="BL1669">
        <v>0</v>
      </c>
      <c r="BM1669">
        <v>0</v>
      </c>
      <c r="BN1669">
        <v>0</v>
      </c>
      <c r="BO1669">
        <v>2</v>
      </c>
      <c r="BP1669" t="s">
        <v>170</v>
      </c>
      <c r="BQ1669">
        <v>1</v>
      </c>
      <c r="BR1669" t="s">
        <v>170</v>
      </c>
      <c r="BS1669" t="s">
        <v>170</v>
      </c>
      <c r="BT1669" t="s">
        <v>170</v>
      </c>
      <c r="BU1669" t="s">
        <v>170</v>
      </c>
      <c r="BV1669" t="s">
        <v>170</v>
      </c>
      <c r="BW1669">
        <v>1</v>
      </c>
      <c r="BX1669">
        <v>3</v>
      </c>
      <c r="BY1669">
        <v>1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1</v>
      </c>
      <c r="CG1669">
        <v>5</v>
      </c>
      <c r="CH1669">
        <v>2</v>
      </c>
      <c r="CI1669">
        <v>3</v>
      </c>
      <c r="CJ1669">
        <v>1</v>
      </c>
      <c r="CK1669">
        <v>1</v>
      </c>
      <c r="CL1669">
        <v>1</v>
      </c>
      <c r="CM1669">
        <v>3</v>
      </c>
      <c r="CN1669">
        <v>1</v>
      </c>
      <c r="CO1669">
        <v>2</v>
      </c>
      <c r="CP1669">
        <v>1</v>
      </c>
      <c r="CQ1669">
        <v>2</v>
      </c>
      <c r="CR1669">
        <v>2</v>
      </c>
      <c r="CS1669">
        <v>6</v>
      </c>
      <c r="CT1669" t="s">
        <v>170</v>
      </c>
      <c r="CU1669" t="s">
        <v>170</v>
      </c>
      <c r="CV1669" t="s">
        <v>170</v>
      </c>
      <c r="CW1669" t="s">
        <v>170</v>
      </c>
      <c r="CX1669" t="s">
        <v>170</v>
      </c>
      <c r="CY1669">
        <v>2</v>
      </c>
      <c r="CZ1669">
        <v>2</v>
      </c>
      <c r="DA1669" t="s">
        <v>170</v>
      </c>
      <c r="DB1669">
        <v>4</v>
      </c>
      <c r="DC1669">
        <v>2</v>
      </c>
      <c r="DD1669">
        <v>2</v>
      </c>
      <c r="DE1669">
        <v>2</v>
      </c>
      <c r="DF1669">
        <v>2</v>
      </c>
      <c r="DG1669">
        <v>3</v>
      </c>
      <c r="DH1669">
        <v>1</v>
      </c>
      <c r="DI1669">
        <v>2</v>
      </c>
      <c r="DJ1669">
        <v>2</v>
      </c>
      <c r="DK1669">
        <v>30</v>
      </c>
      <c r="DL1669">
        <v>2</v>
      </c>
      <c r="DM1669">
        <v>2</v>
      </c>
      <c r="DN1669">
        <v>30</v>
      </c>
      <c r="DO1669">
        <v>1</v>
      </c>
      <c r="DP1669">
        <v>30</v>
      </c>
      <c r="DQ1669">
        <v>1</v>
      </c>
      <c r="DR1669">
        <v>1</v>
      </c>
      <c r="DS1669">
        <v>1</v>
      </c>
      <c r="DT1669">
        <v>1</v>
      </c>
      <c r="DU1669">
        <v>1</v>
      </c>
      <c r="DV1669" t="s">
        <v>170</v>
      </c>
      <c r="DW1669">
        <v>5</v>
      </c>
      <c r="DX1669">
        <v>4</v>
      </c>
      <c r="DY1669">
        <v>3</v>
      </c>
      <c r="DZ1669">
        <v>2</v>
      </c>
      <c r="EA1669">
        <v>8</v>
      </c>
      <c r="EB1669">
        <v>30</v>
      </c>
      <c r="EC1669">
        <v>0</v>
      </c>
      <c r="ED1669">
        <v>45</v>
      </c>
      <c r="EE1669">
        <v>4</v>
      </c>
      <c r="EF1669">
        <v>2</v>
      </c>
      <c r="EG1669">
        <v>2</v>
      </c>
      <c r="EH1669" t="s">
        <v>170</v>
      </c>
      <c r="EI1669" t="s">
        <v>170</v>
      </c>
      <c r="EJ1669" t="s">
        <v>170</v>
      </c>
      <c r="EK1669" t="s">
        <v>170</v>
      </c>
      <c r="EL1669" t="s">
        <v>170</v>
      </c>
      <c r="EM1669" t="s">
        <v>170</v>
      </c>
      <c r="EN1669" t="s">
        <v>170</v>
      </c>
      <c r="EO1669" t="s">
        <v>170</v>
      </c>
      <c r="EP1669" t="s">
        <v>170</v>
      </c>
      <c r="EQ1669" t="s">
        <v>170</v>
      </c>
      <c r="ER1669" t="s">
        <v>170</v>
      </c>
      <c r="ES1669" t="s">
        <v>170</v>
      </c>
      <c r="ET1669" t="s">
        <v>170</v>
      </c>
      <c r="EU1669" t="s">
        <v>170</v>
      </c>
      <c r="EV1669" t="s">
        <v>170</v>
      </c>
      <c r="EW1669" t="s">
        <v>170</v>
      </c>
      <c r="EX1669" t="s">
        <v>170</v>
      </c>
      <c r="EY1669" t="s">
        <v>170</v>
      </c>
      <c r="EZ1669" t="s">
        <v>170</v>
      </c>
      <c r="FA1669" t="s">
        <v>170</v>
      </c>
      <c r="FB1669">
        <v>2</v>
      </c>
      <c r="FC1669">
        <v>5</v>
      </c>
      <c r="FD1669">
        <v>2</v>
      </c>
      <c r="FE1669" t="s">
        <v>170</v>
      </c>
      <c r="FF1669">
        <v>2</v>
      </c>
      <c r="FG1669">
        <v>1</v>
      </c>
      <c r="FH1669">
        <v>1</v>
      </c>
      <c r="FI1669">
        <v>1</v>
      </c>
      <c r="FJ1669">
        <v>0</v>
      </c>
      <c r="FK1669">
        <v>0</v>
      </c>
      <c r="FL1669">
        <v>0</v>
      </c>
      <c r="FM1669">
        <v>1</v>
      </c>
    </row>
    <row r="1670" spans="1:169">
      <c r="A1670">
        <v>1669</v>
      </c>
      <c r="B1670" t="s">
        <v>3291</v>
      </c>
      <c r="C1670" t="s">
        <v>3292</v>
      </c>
      <c r="D1670" s="1" t="s">
        <v>741</v>
      </c>
      <c r="E1670" t="s">
        <v>706</v>
      </c>
      <c r="F1670">
        <v>2</v>
      </c>
      <c r="G1670">
        <v>1223</v>
      </c>
      <c r="H1670">
        <v>1</v>
      </c>
      <c r="I1670">
        <v>2</v>
      </c>
      <c r="J1670">
        <v>8</v>
      </c>
      <c r="K1670" t="s">
        <v>201</v>
      </c>
      <c r="L1670" t="s">
        <v>170</v>
      </c>
      <c r="M1670" t="s">
        <v>170</v>
      </c>
      <c r="N1670">
        <v>1</v>
      </c>
      <c r="O1670" t="s">
        <v>170</v>
      </c>
      <c r="P1670">
        <v>9</v>
      </c>
      <c r="Q1670">
        <v>0</v>
      </c>
      <c r="R1670">
        <v>1</v>
      </c>
      <c r="S1670">
        <v>1</v>
      </c>
      <c r="T1670">
        <v>0</v>
      </c>
      <c r="U1670">
        <v>0</v>
      </c>
      <c r="V1670">
        <v>1</v>
      </c>
      <c r="W1670">
        <v>0</v>
      </c>
      <c r="X1670">
        <v>2</v>
      </c>
      <c r="Y1670" t="s">
        <v>170</v>
      </c>
      <c r="Z1670">
        <v>2</v>
      </c>
      <c r="AA1670" t="s">
        <v>170</v>
      </c>
      <c r="AB1670">
        <v>3</v>
      </c>
      <c r="AC1670">
        <v>2</v>
      </c>
      <c r="AD1670">
        <v>2</v>
      </c>
      <c r="AE1670">
        <v>2</v>
      </c>
      <c r="AF1670">
        <v>1</v>
      </c>
      <c r="AG1670">
        <v>1</v>
      </c>
      <c r="AH1670">
        <v>3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1</v>
      </c>
      <c r="AQ1670">
        <v>5</v>
      </c>
      <c r="AR1670">
        <v>2</v>
      </c>
      <c r="AS1670">
        <v>2</v>
      </c>
      <c r="AT1670" t="s">
        <v>170</v>
      </c>
      <c r="AU1670">
        <v>1</v>
      </c>
      <c r="AV1670">
        <v>1</v>
      </c>
      <c r="AW1670">
        <v>2</v>
      </c>
      <c r="AX1670">
        <v>1</v>
      </c>
      <c r="AY1670">
        <v>1</v>
      </c>
      <c r="AZ1670">
        <v>1</v>
      </c>
      <c r="BA1670">
        <v>1</v>
      </c>
      <c r="BB1670">
        <v>6</v>
      </c>
      <c r="BC1670">
        <v>1</v>
      </c>
      <c r="BD1670">
        <v>1</v>
      </c>
      <c r="BE1670">
        <v>1</v>
      </c>
      <c r="BF1670" t="s">
        <v>170</v>
      </c>
      <c r="BG1670">
        <v>1</v>
      </c>
      <c r="BH1670" t="s">
        <v>170</v>
      </c>
      <c r="BI1670">
        <v>2</v>
      </c>
      <c r="BJ1670" t="s">
        <v>170</v>
      </c>
      <c r="BK1670">
        <v>1</v>
      </c>
      <c r="BL1670">
        <v>0</v>
      </c>
      <c r="BM1670">
        <v>0</v>
      </c>
      <c r="BN1670">
        <v>0</v>
      </c>
      <c r="BO1670">
        <v>2</v>
      </c>
      <c r="BP1670" t="s">
        <v>170</v>
      </c>
      <c r="BQ1670">
        <v>1</v>
      </c>
      <c r="BR1670" t="s">
        <v>170</v>
      </c>
      <c r="BS1670" t="s">
        <v>170</v>
      </c>
      <c r="BT1670" t="s">
        <v>170</v>
      </c>
      <c r="BU1670" t="s">
        <v>170</v>
      </c>
      <c r="BV1670" t="s">
        <v>170</v>
      </c>
      <c r="BW1670">
        <v>2</v>
      </c>
      <c r="BX1670">
        <v>1</v>
      </c>
      <c r="BY1670">
        <v>2</v>
      </c>
      <c r="BZ1670" t="s">
        <v>170</v>
      </c>
      <c r="CA1670" t="s">
        <v>170</v>
      </c>
      <c r="CB1670" t="s">
        <v>170</v>
      </c>
      <c r="CC1670" t="s">
        <v>170</v>
      </c>
      <c r="CD1670" t="s">
        <v>170</v>
      </c>
      <c r="CE1670" t="s">
        <v>170</v>
      </c>
      <c r="CF1670" t="s">
        <v>170</v>
      </c>
      <c r="CG1670" t="s">
        <v>170</v>
      </c>
      <c r="CH1670">
        <v>2</v>
      </c>
      <c r="CI1670">
        <v>2</v>
      </c>
      <c r="CJ1670">
        <v>3</v>
      </c>
      <c r="CK1670">
        <v>3</v>
      </c>
      <c r="CL1670">
        <v>2</v>
      </c>
      <c r="CM1670">
        <v>2</v>
      </c>
      <c r="CN1670">
        <v>3</v>
      </c>
      <c r="CO1670">
        <v>4</v>
      </c>
      <c r="CP1670">
        <v>2</v>
      </c>
      <c r="CQ1670">
        <v>5</v>
      </c>
      <c r="CR1670">
        <v>5</v>
      </c>
      <c r="CS1670">
        <v>6</v>
      </c>
      <c r="CT1670" t="s">
        <v>170</v>
      </c>
      <c r="CU1670" t="s">
        <v>170</v>
      </c>
      <c r="CV1670" t="s">
        <v>170</v>
      </c>
      <c r="CW1670" t="s">
        <v>170</v>
      </c>
      <c r="CX1670" t="s">
        <v>170</v>
      </c>
      <c r="CY1670">
        <v>3</v>
      </c>
      <c r="CZ1670">
        <v>2</v>
      </c>
      <c r="DA1670" t="s">
        <v>170</v>
      </c>
      <c r="DB1670">
        <v>2</v>
      </c>
      <c r="DC1670">
        <v>3</v>
      </c>
      <c r="DD1670">
        <v>3</v>
      </c>
      <c r="DE1670">
        <v>3</v>
      </c>
      <c r="DF1670">
        <v>4</v>
      </c>
      <c r="DG1670">
        <v>5</v>
      </c>
      <c r="DH1670">
        <v>6</v>
      </c>
      <c r="DI1670">
        <v>2</v>
      </c>
      <c r="DJ1670">
        <v>3</v>
      </c>
      <c r="DK1670">
        <v>20</v>
      </c>
      <c r="DL1670">
        <v>2</v>
      </c>
      <c r="DM1670">
        <v>3</v>
      </c>
      <c r="DN1670">
        <v>20</v>
      </c>
      <c r="DO1670">
        <v>1</v>
      </c>
      <c r="DP1670">
        <v>10</v>
      </c>
      <c r="DQ1670">
        <v>3</v>
      </c>
      <c r="DR1670">
        <v>1</v>
      </c>
      <c r="DS1670">
        <v>4</v>
      </c>
      <c r="DT1670">
        <v>4</v>
      </c>
      <c r="DU1670">
        <v>4</v>
      </c>
      <c r="DV1670" t="s">
        <v>350</v>
      </c>
      <c r="DW1670">
        <v>1</v>
      </c>
      <c r="DX1670">
        <v>1</v>
      </c>
      <c r="DY1670">
        <v>1</v>
      </c>
      <c r="DZ1670">
        <v>1</v>
      </c>
      <c r="EA1670">
        <v>6</v>
      </c>
      <c r="EB1670">
        <v>30</v>
      </c>
      <c r="EC1670">
        <v>1</v>
      </c>
      <c r="ED1670">
        <v>26</v>
      </c>
      <c r="EE1670">
        <v>4</v>
      </c>
      <c r="EF1670">
        <v>1</v>
      </c>
      <c r="EG1670">
        <v>2</v>
      </c>
      <c r="EH1670" t="s">
        <v>170</v>
      </c>
      <c r="EI1670" t="s">
        <v>170</v>
      </c>
      <c r="EJ1670" t="s">
        <v>170</v>
      </c>
      <c r="EK1670" t="s">
        <v>170</v>
      </c>
      <c r="EL1670" t="s">
        <v>170</v>
      </c>
      <c r="EM1670" t="s">
        <v>170</v>
      </c>
      <c r="EN1670" t="s">
        <v>170</v>
      </c>
      <c r="EO1670" t="s">
        <v>170</v>
      </c>
      <c r="EP1670" t="s">
        <v>170</v>
      </c>
      <c r="EQ1670" t="s">
        <v>170</v>
      </c>
      <c r="ER1670" t="s">
        <v>170</v>
      </c>
      <c r="ES1670" t="s">
        <v>170</v>
      </c>
      <c r="ET1670" t="s">
        <v>170</v>
      </c>
      <c r="EU1670" t="s">
        <v>170</v>
      </c>
      <c r="EV1670" t="s">
        <v>170</v>
      </c>
      <c r="EW1670" t="s">
        <v>170</v>
      </c>
      <c r="EX1670" t="s">
        <v>170</v>
      </c>
      <c r="EY1670" t="s">
        <v>170</v>
      </c>
      <c r="EZ1670" t="s">
        <v>170</v>
      </c>
      <c r="FA1670" t="s">
        <v>170</v>
      </c>
      <c r="FB1670">
        <v>2</v>
      </c>
      <c r="FC1670">
        <v>4</v>
      </c>
      <c r="FD1670">
        <v>2</v>
      </c>
      <c r="FE1670" t="s">
        <v>170</v>
      </c>
      <c r="FF1670">
        <v>3</v>
      </c>
      <c r="FG1670">
        <v>3</v>
      </c>
      <c r="FH1670">
        <v>2</v>
      </c>
      <c r="FI1670">
        <v>1</v>
      </c>
      <c r="FJ1670">
        <v>0</v>
      </c>
      <c r="FK1670">
        <v>1</v>
      </c>
      <c r="FL1670">
        <v>0</v>
      </c>
      <c r="FM1670">
        <v>0</v>
      </c>
    </row>
    <row r="1671" spans="1:169">
      <c r="A1671">
        <v>1670</v>
      </c>
      <c r="B1671" t="s">
        <v>3293</v>
      </c>
      <c r="C1671" t="s">
        <v>3294</v>
      </c>
      <c r="D1671" s="1" t="s">
        <v>741</v>
      </c>
      <c r="E1671" t="s">
        <v>3133</v>
      </c>
      <c r="F1671">
        <v>2</v>
      </c>
      <c r="G1671" s="2">
        <v>114</v>
      </c>
      <c r="H1671">
        <v>2</v>
      </c>
      <c r="I1671">
        <v>2</v>
      </c>
      <c r="J1671">
        <v>8</v>
      </c>
      <c r="K1671" t="s">
        <v>175</v>
      </c>
      <c r="L1671">
        <v>1</v>
      </c>
      <c r="M1671" t="s">
        <v>170</v>
      </c>
      <c r="N1671" t="s">
        <v>170</v>
      </c>
      <c r="O1671" t="s">
        <v>170</v>
      </c>
      <c r="P1671">
        <v>6</v>
      </c>
      <c r="Q1671">
        <v>1</v>
      </c>
      <c r="R1671">
        <v>1</v>
      </c>
      <c r="S1671">
        <v>1</v>
      </c>
      <c r="T1671">
        <v>0</v>
      </c>
      <c r="U1671">
        <v>0</v>
      </c>
      <c r="V1671">
        <v>1</v>
      </c>
      <c r="W1671">
        <v>0</v>
      </c>
      <c r="X1671">
        <v>2</v>
      </c>
      <c r="Y1671" t="s">
        <v>170</v>
      </c>
      <c r="Z1671">
        <v>2</v>
      </c>
      <c r="AA1671" t="s">
        <v>170</v>
      </c>
      <c r="AB1671">
        <v>2</v>
      </c>
      <c r="AC1671">
        <v>2</v>
      </c>
      <c r="AD1671">
        <v>3</v>
      </c>
      <c r="AE1671">
        <v>2</v>
      </c>
      <c r="AF1671">
        <v>3</v>
      </c>
      <c r="AG1671">
        <v>2</v>
      </c>
      <c r="AH1671">
        <v>3</v>
      </c>
      <c r="AI1671">
        <v>1</v>
      </c>
      <c r="AJ1671">
        <v>0</v>
      </c>
      <c r="AK1671">
        <v>0</v>
      </c>
      <c r="AL1671">
        <v>1</v>
      </c>
      <c r="AM1671">
        <v>0</v>
      </c>
      <c r="AN1671">
        <v>1</v>
      </c>
      <c r="AO1671">
        <v>0</v>
      </c>
      <c r="AP1671">
        <v>1</v>
      </c>
      <c r="AQ1671">
        <v>4</v>
      </c>
      <c r="AR1671">
        <v>3</v>
      </c>
      <c r="AS1671">
        <v>2</v>
      </c>
      <c r="AT1671" t="s">
        <v>170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6</v>
      </c>
      <c r="BC1671">
        <v>1</v>
      </c>
      <c r="BD1671">
        <v>1</v>
      </c>
      <c r="BE1671">
        <v>1</v>
      </c>
      <c r="BF1671" t="s">
        <v>170</v>
      </c>
      <c r="BG1671">
        <v>1</v>
      </c>
      <c r="BH1671" t="s">
        <v>170</v>
      </c>
      <c r="BI1671">
        <v>2</v>
      </c>
      <c r="BJ1671" t="s">
        <v>170</v>
      </c>
      <c r="BK1671">
        <v>0</v>
      </c>
      <c r="BL1671">
        <v>0</v>
      </c>
      <c r="BM1671">
        <v>0</v>
      </c>
      <c r="BN1671">
        <v>1</v>
      </c>
      <c r="BO1671">
        <v>2</v>
      </c>
      <c r="BP1671" t="s">
        <v>170</v>
      </c>
      <c r="BQ1671">
        <v>1</v>
      </c>
      <c r="BR1671" t="s">
        <v>170</v>
      </c>
      <c r="BS1671" t="s">
        <v>170</v>
      </c>
      <c r="BT1671" t="s">
        <v>170</v>
      </c>
      <c r="BU1671" t="s">
        <v>170</v>
      </c>
      <c r="BV1671" t="s">
        <v>170</v>
      </c>
      <c r="BW1671">
        <v>1</v>
      </c>
      <c r="BX1671">
        <v>3</v>
      </c>
      <c r="BY1671">
        <v>1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1</v>
      </c>
      <c r="CG1671">
        <v>5</v>
      </c>
      <c r="CH1671">
        <v>2</v>
      </c>
      <c r="CI1671">
        <v>3</v>
      </c>
      <c r="CJ1671">
        <v>1</v>
      </c>
      <c r="CK1671">
        <v>2</v>
      </c>
      <c r="CL1671">
        <v>1</v>
      </c>
      <c r="CM1671">
        <v>2</v>
      </c>
      <c r="CN1671">
        <v>1</v>
      </c>
      <c r="CO1671">
        <v>1</v>
      </c>
      <c r="CP1671">
        <v>1</v>
      </c>
      <c r="CQ1671">
        <v>1</v>
      </c>
      <c r="CR1671">
        <v>2</v>
      </c>
      <c r="CS1671">
        <v>5</v>
      </c>
      <c r="CT1671">
        <v>0</v>
      </c>
      <c r="CU1671">
        <v>0</v>
      </c>
      <c r="CV1671">
        <v>0</v>
      </c>
      <c r="CW1671">
        <v>0</v>
      </c>
      <c r="CX1671">
        <v>1</v>
      </c>
      <c r="CY1671">
        <v>2</v>
      </c>
      <c r="CZ1671">
        <v>1</v>
      </c>
      <c r="DA1671">
        <v>60</v>
      </c>
      <c r="DB1671">
        <v>3</v>
      </c>
      <c r="DC1671">
        <v>3</v>
      </c>
      <c r="DD1671">
        <v>3</v>
      </c>
      <c r="DE1671">
        <v>4</v>
      </c>
      <c r="DF1671">
        <v>4</v>
      </c>
      <c r="DG1671">
        <v>2</v>
      </c>
      <c r="DH1671">
        <v>1</v>
      </c>
      <c r="DI1671">
        <v>1</v>
      </c>
      <c r="DJ1671" t="s">
        <v>170</v>
      </c>
      <c r="DK1671" t="s">
        <v>170</v>
      </c>
      <c r="DL1671">
        <v>2</v>
      </c>
      <c r="DM1671">
        <v>1</v>
      </c>
      <c r="DN1671">
        <v>30</v>
      </c>
      <c r="DO1671">
        <v>1</v>
      </c>
      <c r="DP1671">
        <v>30</v>
      </c>
      <c r="DQ1671">
        <v>2</v>
      </c>
      <c r="DR1671">
        <v>1</v>
      </c>
      <c r="DS1671">
        <v>2</v>
      </c>
      <c r="DT1671">
        <v>1</v>
      </c>
      <c r="DU1671">
        <v>3</v>
      </c>
      <c r="DV1671" t="s">
        <v>170</v>
      </c>
      <c r="DW1671">
        <v>5</v>
      </c>
      <c r="DX1671">
        <v>3</v>
      </c>
      <c r="DY1671">
        <v>3</v>
      </c>
      <c r="DZ1671">
        <v>2</v>
      </c>
      <c r="EA1671">
        <v>9</v>
      </c>
      <c r="EB1671">
        <v>30</v>
      </c>
      <c r="EC1671">
        <v>6</v>
      </c>
      <c r="ED1671">
        <v>30</v>
      </c>
      <c r="EE1671">
        <v>4</v>
      </c>
      <c r="EF1671">
        <v>3</v>
      </c>
      <c r="EG1671">
        <v>2</v>
      </c>
      <c r="EH1671" t="s">
        <v>170</v>
      </c>
      <c r="EI1671" t="s">
        <v>170</v>
      </c>
      <c r="EJ1671" t="s">
        <v>170</v>
      </c>
      <c r="EK1671" t="s">
        <v>170</v>
      </c>
      <c r="EL1671" t="s">
        <v>170</v>
      </c>
      <c r="EM1671" t="s">
        <v>170</v>
      </c>
      <c r="EN1671" t="s">
        <v>170</v>
      </c>
      <c r="EO1671" t="s">
        <v>170</v>
      </c>
      <c r="EP1671" t="s">
        <v>170</v>
      </c>
      <c r="EQ1671" t="s">
        <v>170</v>
      </c>
      <c r="ER1671" t="s">
        <v>170</v>
      </c>
      <c r="ES1671" t="s">
        <v>170</v>
      </c>
      <c r="ET1671" t="s">
        <v>170</v>
      </c>
      <c r="EU1671" t="s">
        <v>170</v>
      </c>
      <c r="EV1671" t="s">
        <v>170</v>
      </c>
      <c r="EW1671" t="s">
        <v>170</v>
      </c>
      <c r="EX1671" t="s">
        <v>170</v>
      </c>
      <c r="EY1671" t="s">
        <v>170</v>
      </c>
      <c r="EZ1671" t="s">
        <v>170</v>
      </c>
      <c r="FA1671" t="s">
        <v>170</v>
      </c>
      <c r="FB1671">
        <v>2</v>
      </c>
      <c r="FC1671">
        <v>4</v>
      </c>
      <c r="FD1671">
        <v>2</v>
      </c>
      <c r="FE1671" t="s">
        <v>170</v>
      </c>
      <c r="FF1671">
        <v>2</v>
      </c>
      <c r="FG1671">
        <v>1</v>
      </c>
      <c r="FH1671">
        <v>3</v>
      </c>
      <c r="FI1671">
        <v>4</v>
      </c>
      <c r="FJ1671">
        <v>0</v>
      </c>
      <c r="FK1671">
        <v>0</v>
      </c>
      <c r="FL1671">
        <v>0</v>
      </c>
      <c r="FM1671">
        <v>1</v>
      </c>
    </row>
    <row r="1672" spans="1:169">
      <c r="A1672">
        <v>1671</v>
      </c>
      <c r="B1672" t="s">
        <v>3295</v>
      </c>
      <c r="C1672" t="s">
        <v>3296</v>
      </c>
      <c r="D1672" s="1" t="s">
        <v>779</v>
      </c>
      <c r="E1672" t="s">
        <v>3133</v>
      </c>
      <c r="F1672">
        <v>2</v>
      </c>
      <c r="G1672" s="2">
        <v>43</v>
      </c>
      <c r="H1672">
        <v>1</v>
      </c>
      <c r="I1672">
        <v>2</v>
      </c>
      <c r="J1672">
        <v>1</v>
      </c>
      <c r="K1672" t="s">
        <v>170</v>
      </c>
      <c r="L1672" t="s">
        <v>170</v>
      </c>
      <c r="M1672" t="s">
        <v>170</v>
      </c>
      <c r="N1672">
        <v>1</v>
      </c>
      <c r="O1672" t="s">
        <v>170</v>
      </c>
      <c r="P1672">
        <v>5</v>
      </c>
      <c r="Q1672">
        <v>0</v>
      </c>
      <c r="R1672">
        <v>1</v>
      </c>
      <c r="S1672">
        <v>1</v>
      </c>
      <c r="T1672">
        <v>0</v>
      </c>
      <c r="U1672">
        <v>0</v>
      </c>
      <c r="V1672">
        <v>1</v>
      </c>
      <c r="W1672">
        <v>0</v>
      </c>
      <c r="X1672">
        <v>2</v>
      </c>
      <c r="Y1672" t="s">
        <v>170</v>
      </c>
      <c r="Z1672">
        <v>2</v>
      </c>
      <c r="AA1672" t="s">
        <v>170</v>
      </c>
      <c r="AB1672">
        <v>1</v>
      </c>
      <c r="AC1672">
        <v>1</v>
      </c>
      <c r="AD1672">
        <v>4</v>
      </c>
      <c r="AE1672">
        <v>4</v>
      </c>
      <c r="AF1672">
        <v>3</v>
      </c>
      <c r="AG1672">
        <v>4</v>
      </c>
      <c r="AH1672">
        <v>2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5</v>
      </c>
      <c r="AQ1672">
        <v>1</v>
      </c>
      <c r="AR1672">
        <v>5</v>
      </c>
      <c r="AS1672">
        <v>2</v>
      </c>
      <c r="AT1672" t="s">
        <v>170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6</v>
      </c>
      <c r="BC1672">
        <v>1</v>
      </c>
      <c r="BD1672">
        <v>1</v>
      </c>
      <c r="BE1672">
        <v>1</v>
      </c>
      <c r="BF1672" t="s">
        <v>170</v>
      </c>
      <c r="BG1672">
        <v>1</v>
      </c>
      <c r="BH1672" t="s">
        <v>170</v>
      </c>
      <c r="BI1672">
        <v>2</v>
      </c>
      <c r="BJ1672" t="s">
        <v>170</v>
      </c>
      <c r="BK1672">
        <v>1</v>
      </c>
      <c r="BL1672">
        <v>0</v>
      </c>
      <c r="BM1672">
        <v>0</v>
      </c>
      <c r="BN1672">
        <v>0</v>
      </c>
      <c r="BO1672">
        <v>2</v>
      </c>
      <c r="BP1672" t="s">
        <v>170</v>
      </c>
      <c r="BQ1672">
        <v>1</v>
      </c>
      <c r="BR1672" t="s">
        <v>170</v>
      </c>
      <c r="BS1672" t="s">
        <v>170</v>
      </c>
      <c r="BT1672" t="s">
        <v>170</v>
      </c>
      <c r="BU1672" t="s">
        <v>170</v>
      </c>
      <c r="BV1672" t="s">
        <v>170</v>
      </c>
      <c r="BW1672">
        <v>1</v>
      </c>
      <c r="BX1672">
        <v>3</v>
      </c>
      <c r="BY1672">
        <v>2</v>
      </c>
      <c r="BZ1672" t="s">
        <v>170</v>
      </c>
      <c r="CA1672" t="s">
        <v>170</v>
      </c>
      <c r="CB1672" t="s">
        <v>170</v>
      </c>
      <c r="CC1672" t="s">
        <v>170</v>
      </c>
      <c r="CD1672" t="s">
        <v>170</v>
      </c>
      <c r="CE1672" t="s">
        <v>170</v>
      </c>
      <c r="CF1672" t="s">
        <v>170</v>
      </c>
      <c r="CG1672" t="s">
        <v>170</v>
      </c>
      <c r="CH1672">
        <v>1</v>
      </c>
      <c r="CI1672">
        <v>3</v>
      </c>
      <c r="CJ1672">
        <v>1</v>
      </c>
      <c r="CK1672">
        <v>1</v>
      </c>
      <c r="CL1672">
        <v>1</v>
      </c>
      <c r="CM1672">
        <v>5</v>
      </c>
      <c r="CN1672">
        <v>4</v>
      </c>
      <c r="CO1672">
        <v>2</v>
      </c>
      <c r="CP1672">
        <v>1</v>
      </c>
      <c r="CQ1672">
        <v>3</v>
      </c>
      <c r="CR1672">
        <v>1</v>
      </c>
      <c r="CS1672">
        <v>5</v>
      </c>
      <c r="CT1672">
        <v>0</v>
      </c>
      <c r="CU1672">
        <v>0</v>
      </c>
      <c r="CV1672">
        <v>1</v>
      </c>
      <c r="CW1672">
        <v>0</v>
      </c>
      <c r="CX1672">
        <v>0</v>
      </c>
      <c r="CY1672">
        <v>3</v>
      </c>
      <c r="CZ1672">
        <v>2</v>
      </c>
      <c r="DA1672" t="s">
        <v>170</v>
      </c>
      <c r="DB1672">
        <v>4</v>
      </c>
      <c r="DC1672">
        <v>4</v>
      </c>
      <c r="DD1672">
        <v>4</v>
      </c>
      <c r="DE1672">
        <v>3</v>
      </c>
      <c r="DF1672">
        <v>4</v>
      </c>
      <c r="DG1672">
        <v>2</v>
      </c>
      <c r="DH1672">
        <v>4</v>
      </c>
      <c r="DI1672">
        <v>2</v>
      </c>
      <c r="DJ1672">
        <v>2</v>
      </c>
      <c r="DK1672">
        <v>50</v>
      </c>
      <c r="DL1672">
        <v>2</v>
      </c>
      <c r="DM1672">
        <v>1</v>
      </c>
      <c r="DN1672">
        <v>20</v>
      </c>
      <c r="DO1672">
        <v>0</v>
      </c>
      <c r="DP1672">
        <v>50</v>
      </c>
      <c r="DQ1672">
        <v>1</v>
      </c>
      <c r="DR1672">
        <v>1</v>
      </c>
      <c r="DS1672">
        <v>1</v>
      </c>
      <c r="DT1672">
        <v>1</v>
      </c>
      <c r="DU1672">
        <v>1</v>
      </c>
      <c r="DV1672" t="s">
        <v>170</v>
      </c>
      <c r="DW1672">
        <v>3</v>
      </c>
      <c r="DX1672">
        <v>4</v>
      </c>
      <c r="DY1672">
        <v>1</v>
      </c>
      <c r="DZ1672">
        <v>3</v>
      </c>
      <c r="EA1672">
        <v>10</v>
      </c>
      <c r="EB1672">
        <v>50</v>
      </c>
      <c r="EC1672">
        <v>0</v>
      </c>
      <c r="ED1672">
        <v>20</v>
      </c>
      <c r="EE1672">
        <v>4</v>
      </c>
      <c r="EF1672">
        <v>3</v>
      </c>
      <c r="EG1672">
        <v>2</v>
      </c>
      <c r="EH1672" t="s">
        <v>170</v>
      </c>
      <c r="EI1672" t="s">
        <v>170</v>
      </c>
      <c r="EJ1672" t="s">
        <v>170</v>
      </c>
      <c r="EK1672" t="s">
        <v>170</v>
      </c>
      <c r="EL1672" t="s">
        <v>170</v>
      </c>
      <c r="EM1672" t="s">
        <v>170</v>
      </c>
      <c r="EN1672" t="s">
        <v>170</v>
      </c>
      <c r="EO1672" t="s">
        <v>170</v>
      </c>
      <c r="EP1672" t="s">
        <v>170</v>
      </c>
      <c r="EQ1672" t="s">
        <v>170</v>
      </c>
      <c r="ER1672" t="s">
        <v>170</v>
      </c>
      <c r="ES1672" t="s">
        <v>170</v>
      </c>
      <c r="ET1672" t="s">
        <v>170</v>
      </c>
      <c r="EU1672" t="s">
        <v>170</v>
      </c>
      <c r="EV1672" t="s">
        <v>170</v>
      </c>
      <c r="EW1672" t="s">
        <v>170</v>
      </c>
      <c r="EX1672" t="s">
        <v>170</v>
      </c>
      <c r="EY1672" t="s">
        <v>170</v>
      </c>
      <c r="EZ1672" t="s">
        <v>170</v>
      </c>
      <c r="FA1672" t="s">
        <v>170</v>
      </c>
      <c r="FB1672">
        <v>2</v>
      </c>
      <c r="FC1672">
        <v>1</v>
      </c>
      <c r="FD1672">
        <v>1</v>
      </c>
      <c r="FE1672">
        <v>1</v>
      </c>
      <c r="FF1672">
        <v>2</v>
      </c>
      <c r="FG1672">
        <v>1</v>
      </c>
      <c r="FH1672">
        <v>1</v>
      </c>
      <c r="FI1672">
        <v>4</v>
      </c>
      <c r="FJ1672">
        <v>0</v>
      </c>
      <c r="FK1672">
        <v>0</v>
      </c>
      <c r="FL1672">
        <v>0</v>
      </c>
      <c r="FM1672">
        <v>1</v>
      </c>
    </row>
    <row r="1673" spans="1:169">
      <c r="A1673">
        <v>1672</v>
      </c>
      <c r="B1673" t="s">
        <v>3297</v>
      </c>
      <c r="C1673" t="s">
        <v>3298</v>
      </c>
      <c r="D1673" s="1" t="s">
        <v>779</v>
      </c>
      <c r="E1673" t="s">
        <v>3133</v>
      </c>
      <c r="F1673">
        <v>2</v>
      </c>
      <c r="G1673" s="2">
        <v>50</v>
      </c>
      <c r="H1673">
        <v>2</v>
      </c>
      <c r="I1673">
        <v>2</v>
      </c>
      <c r="J1673">
        <v>1</v>
      </c>
      <c r="K1673" t="s">
        <v>170</v>
      </c>
      <c r="L1673">
        <v>1</v>
      </c>
      <c r="M1673" t="s">
        <v>170</v>
      </c>
      <c r="N1673" t="s">
        <v>170</v>
      </c>
      <c r="O1673" t="s">
        <v>170</v>
      </c>
      <c r="P1673">
        <v>4</v>
      </c>
      <c r="Q1673">
        <v>0</v>
      </c>
      <c r="R1673">
        <v>1</v>
      </c>
      <c r="S1673">
        <v>1</v>
      </c>
      <c r="T1673">
        <v>0</v>
      </c>
      <c r="U1673">
        <v>0</v>
      </c>
      <c r="V1673">
        <v>1</v>
      </c>
      <c r="W1673">
        <v>0</v>
      </c>
      <c r="X1673">
        <v>2</v>
      </c>
      <c r="Y1673" t="s">
        <v>170</v>
      </c>
      <c r="Z1673">
        <v>2</v>
      </c>
      <c r="AA1673" t="s">
        <v>170</v>
      </c>
      <c r="AB1673">
        <v>2</v>
      </c>
      <c r="AC1673">
        <v>2</v>
      </c>
      <c r="AD1673">
        <v>4</v>
      </c>
      <c r="AE1673">
        <v>4</v>
      </c>
      <c r="AF1673">
        <v>1</v>
      </c>
      <c r="AG1673">
        <v>4</v>
      </c>
      <c r="AH1673">
        <v>3</v>
      </c>
      <c r="AI1673">
        <v>1</v>
      </c>
      <c r="AJ1673">
        <v>0</v>
      </c>
      <c r="AK1673">
        <v>0</v>
      </c>
      <c r="AL1673">
        <v>1</v>
      </c>
      <c r="AM1673">
        <v>1</v>
      </c>
      <c r="AN1673">
        <v>1</v>
      </c>
      <c r="AO1673">
        <v>0</v>
      </c>
      <c r="AP1673">
        <v>3</v>
      </c>
      <c r="AQ1673">
        <v>2</v>
      </c>
      <c r="AR1673">
        <v>5</v>
      </c>
      <c r="AS1673">
        <v>2</v>
      </c>
      <c r="AT1673" t="s">
        <v>170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6</v>
      </c>
      <c r="BC1673">
        <v>1</v>
      </c>
      <c r="BD1673">
        <v>2</v>
      </c>
      <c r="BE1673">
        <v>1</v>
      </c>
      <c r="BF1673" t="s">
        <v>170</v>
      </c>
      <c r="BG1673">
        <v>1</v>
      </c>
      <c r="BH1673" t="s">
        <v>170</v>
      </c>
      <c r="BI1673">
        <v>2</v>
      </c>
      <c r="BJ1673" t="s">
        <v>170</v>
      </c>
      <c r="BK1673">
        <v>1</v>
      </c>
      <c r="BL1673">
        <v>0</v>
      </c>
      <c r="BM1673">
        <v>0</v>
      </c>
      <c r="BN1673">
        <v>0</v>
      </c>
      <c r="BO1673">
        <v>2</v>
      </c>
      <c r="BP1673" t="s">
        <v>170</v>
      </c>
      <c r="BQ1673">
        <v>1</v>
      </c>
      <c r="BR1673" t="s">
        <v>170</v>
      </c>
      <c r="BS1673" t="s">
        <v>170</v>
      </c>
      <c r="BT1673" t="s">
        <v>170</v>
      </c>
      <c r="BU1673" t="s">
        <v>170</v>
      </c>
      <c r="BV1673" t="s">
        <v>170</v>
      </c>
      <c r="BW1673">
        <v>1</v>
      </c>
      <c r="BX1673">
        <v>3</v>
      </c>
      <c r="BY1673">
        <v>2</v>
      </c>
      <c r="BZ1673" t="s">
        <v>170</v>
      </c>
      <c r="CA1673" t="s">
        <v>170</v>
      </c>
      <c r="CB1673" t="s">
        <v>170</v>
      </c>
      <c r="CC1673" t="s">
        <v>170</v>
      </c>
      <c r="CD1673" t="s">
        <v>170</v>
      </c>
      <c r="CE1673" t="s">
        <v>170</v>
      </c>
      <c r="CF1673" t="s">
        <v>170</v>
      </c>
      <c r="CG1673" t="s">
        <v>170</v>
      </c>
      <c r="CH1673">
        <v>1</v>
      </c>
      <c r="CI1673">
        <v>3</v>
      </c>
      <c r="CJ1673">
        <v>1</v>
      </c>
      <c r="CK1673">
        <v>1</v>
      </c>
      <c r="CL1673">
        <v>1</v>
      </c>
      <c r="CM1673">
        <v>5</v>
      </c>
      <c r="CN1673">
        <v>1</v>
      </c>
      <c r="CO1673">
        <v>2</v>
      </c>
      <c r="CP1673">
        <v>1</v>
      </c>
      <c r="CQ1673">
        <v>2</v>
      </c>
      <c r="CR1673">
        <v>6</v>
      </c>
      <c r="CS1673">
        <v>6</v>
      </c>
      <c r="CT1673" t="s">
        <v>170</v>
      </c>
      <c r="CU1673" t="s">
        <v>170</v>
      </c>
      <c r="CV1673" t="s">
        <v>170</v>
      </c>
      <c r="CW1673" t="s">
        <v>170</v>
      </c>
      <c r="CX1673" t="s">
        <v>170</v>
      </c>
      <c r="CY1673">
        <v>2</v>
      </c>
      <c r="CZ1673">
        <v>2</v>
      </c>
      <c r="DA1673" t="s">
        <v>170</v>
      </c>
      <c r="DB1673">
        <v>2</v>
      </c>
      <c r="DC1673">
        <v>4</v>
      </c>
      <c r="DD1673">
        <v>2</v>
      </c>
      <c r="DE1673">
        <v>4</v>
      </c>
      <c r="DF1673">
        <v>4</v>
      </c>
      <c r="DG1673">
        <v>3</v>
      </c>
      <c r="DH1673">
        <v>1</v>
      </c>
      <c r="DI1673">
        <v>1</v>
      </c>
      <c r="DJ1673" t="s">
        <v>170</v>
      </c>
      <c r="DK1673" t="s">
        <v>170</v>
      </c>
      <c r="DL1673">
        <v>2</v>
      </c>
      <c r="DM1673">
        <v>1</v>
      </c>
      <c r="DN1673" s="3">
        <v>0</v>
      </c>
      <c r="DO1673">
        <v>2</v>
      </c>
      <c r="DP1673" s="3">
        <v>0</v>
      </c>
      <c r="DQ1673">
        <v>2</v>
      </c>
      <c r="DR1673">
        <v>1</v>
      </c>
      <c r="DS1673">
        <v>2</v>
      </c>
      <c r="DT1673">
        <v>1</v>
      </c>
      <c r="DU1673">
        <v>1</v>
      </c>
      <c r="DV1673" t="s">
        <v>170</v>
      </c>
      <c r="DW1673">
        <v>5</v>
      </c>
      <c r="DX1673">
        <v>4</v>
      </c>
      <c r="DY1673">
        <v>1</v>
      </c>
      <c r="DZ1673">
        <v>2</v>
      </c>
      <c r="EA1673">
        <v>8</v>
      </c>
      <c r="EB1673" s="3">
        <v>0</v>
      </c>
      <c r="EC1673">
        <v>0</v>
      </c>
      <c r="ED1673">
        <v>0</v>
      </c>
      <c r="EE1673">
        <v>1</v>
      </c>
      <c r="EF1673">
        <v>3</v>
      </c>
      <c r="EG1673">
        <v>2</v>
      </c>
      <c r="EH1673" t="s">
        <v>170</v>
      </c>
      <c r="EI1673" t="s">
        <v>170</v>
      </c>
      <c r="EJ1673" t="s">
        <v>170</v>
      </c>
      <c r="EK1673" t="s">
        <v>170</v>
      </c>
      <c r="EL1673" t="s">
        <v>170</v>
      </c>
      <c r="EM1673" t="s">
        <v>170</v>
      </c>
      <c r="EN1673" t="s">
        <v>170</v>
      </c>
      <c r="EO1673" t="s">
        <v>170</v>
      </c>
      <c r="EP1673" t="s">
        <v>170</v>
      </c>
      <c r="EQ1673" t="s">
        <v>170</v>
      </c>
      <c r="ER1673" t="s">
        <v>170</v>
      </c>
      <c r="ES1673" t="s">
        <v>170</v>
      </c>
      <c r="ET1673" t="s">
        <v>170</v>
      </c>
      <c r="EU1673" t="s">
        <v>170</v>
      </c>
      <c r="EV1673" t="s">
        <v>170</v>
      </c>
      <c r="EW1673" t="s">
        <v>170</v>
      </c>
      <c r="EX1673" t="s">
        <v>170</v>
      </c>
      <c r="EY1673" t="s">
        <v>170</v>
      </c>
      <c r="EZ1673" t="s">
        <v>170</v>
      </c>
      <c r="FA1673" t="s">
        <v>170</v>
      </c>
      <c r="FB1673">
        <v>2</v>
      </c>
      <c r="FC1673">
        <v>5</v>
      </c>
      <c r="FD1673">
        <v>1</v>
      </c>
      <c r="FE1673">
        <v>1</v>
      </c>
      <c r="FF1673">
        <v>2</v>
      </c>
      <c r="FG1673">
        <v>1</v>
      </c>
      <c r="FH1673">
        <v>1</v>
      </c>
      <c r="FI1673">
        <v>3</v>
      </c>
      <c r="FJ1673">
        <v>1</v>
      </c>
      <c r="FK1673">
        <v>0</v>
      </c>
      <c r="FL1673">
        <v>0</v>
      </c>
      <c r="FM1673">
        <v>0</v>
      </c>
    </row>
    <row r="1674" spans="1:169">
      <c r="A1674">
        <v>1673</v>
      </c>
      <c r="B1674" t="s">
        <v>3299</v>
      </c>
      <c r="C1674" t="s">
        <v>3300</v>
      </c>
      <c r="D1674" s="1" t="s">
        <v>485</v>
      </c>
      <c r="E1674" t="s">
        <v>2663</v>
      </c>
      <c r="F1674">
        <v>1</v>
      </c>
      <c r="G1674" s="2">
        <v>80</v>
      </c>
      <c r="H1674">
        <v>2</v>
      </c>
      <c r="I1674">
        <v>2</v>
      </c>
      <c r="J1674">
        <v>8</v>
      </c>
      <c r="K1674" t="s">
        <v>3301</v>
      </c>
      <c r="L1674">
        <v>2</v>
      </c>
      <c r="M1674">
        <v>10</v>
      </c>
      <c r="N1674" t="s">
        <v>170</v>
      </c>
      <c r="O1674" t="s">
        <v>170</v>
      </c>
      <c r="P1674">
        <v>6</v>
      </c>
      <c r="Q1674">
        <v>1</v>
      </c>
      <c r="R1674">
        <v>1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2</v>
      </c>
      <c r="Y1674" t="s">
        <v>170</v>
      </c>
      <c r="Z1674">
        <v>2</v>
      </c>
      <c r="AA1674" t="s">
        <v>170</v>
      </c>
      <c r="AB1674">
        <v>1</v>
      </c>
      <c r="AC1674">
        <v>1</v>
      </c>
      <c r="AD1674">
        <v>3</v>
      </c>
      <c r="AE1674">
        <v>2</v>
      </c>
      <c r="AF1674">
        <v>1</v>
      </c>
      <c r="AG1674">
        <v>4</v>
      </c>
      <c r="AH1674">
        <v>2</v>
      </c>
      <c r="AI1674">
        <v>2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4</v>
      </c>
      <c r="AQ1674">
        <v>1</v>
      </c>
      <c r="AR1674">
        <v>5</v>
      </c>
      <c r="AS1674">
        <v>2</v>
      </c>
      <c r="AT1674" t="s">
        <v>170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6</v>
      </c>
      <c r="BC1674">
        <v>1</v>
      </c>
      <c r="BD1674">
        <v>1</v>
      </c>
      <c r="BE1674">
        <v>2</v>
      </c>
      <c r="BF1674">
        <v>7</v>
      </c>
      <c r="BG1674">
        <v>1</v>
      </c>
      <c r="BH1674" t="s">
        <v>170</v>
      </c>
      <c r="BI1674">
        <v>2</v>
      </c>
      <c r="BJ1674" t="s">
        <v>170</v>
      </c>
      <c r="BK1674">
        <v>1</v>
      </c>
      <c r="BL1674">
        <v>0</v>
      </c>
      <c r="BM1674">
        <v>0</v>
      </c>
      <c r="BN1674">
        <v>0</v>
      </c>
      <c r="BO1674">
        <v>2</v>
      </c>
      <c r="BP1674" t="s">
        <v>170</v>
      </c>
      <c r="BQ1674">
        <v>1</v>
      </c>
      <c r="BR1674" t="s">
        <v>170</v>
      </c>
      <c r="BS1674" t="s">
        <v>170</v>
      </c>
      <c r="BT1674" t="s">
        <v>170</v>
      </c>
      <c r="BU1674" t="s">
        <v>170</v>
      </c>
      <c r="BV1674" t="s">
        <v>170</v>
      </c>
      <c r="BW1674">
        <v>1</v>
      </c>
      <c r="BX1674">
        <v>3</v>
      </c>
      <c r="BY1674">
        <v>2</v>
      </c>
      <c r="BZ1674" t="s">
        <v>170</v>
      </c>
      <c r="CA1674" t="s">
        <v>170</v>
      </c>
      <c r="CB1674" t="s">
        <v>170</v>
      </c>
      <c r="CC1674" t="s">
        <v>170</v>
      </c>
      <c r="CD1674" t="s">
        <v>170</v>
      </c>
      <c r="CE1674" t="s">
        <v>170</v>
      </c>
      <c r="CF1674" t="s">
        <v>170</v>
      </c>
      <c r="CG1674" t="s">
        <v>170</v>
      </c>
      <c r="CH1674">
        <v>2</v>
      </c>
      <c r="CI1674">
        <v>3</v>
      </c>
      <c r="CJ1674">
        <v>1</v>
      </c>
      <c r="CK1674">
        <v>1</v>
      </c>
      <c r="CL1674">
        <v>1</v>
      </c>
      <c r="CM1674">
        <v>3</v>
      </c>
      <c r="CN1674">
        <v>3</v>
      </c>
      <c r="CO1674">
        <v>2</v>
      </c>
      <c r="CP1674">
        <v>2</v>
      </c>
      <c r="CQ1674">
        <v>2</v>
      </c>
      <c r="CR1674">
        <v>1</v>
      </c>
      <c r="CS1674">
        <v>5</v>
      </c>
      <c r="CT1674">
        <v>0</v>
      </c>
      <c r="CU1674">
        <v>0</v>
      </c>
      <c r="CV1674">
        <v>0</v>
      </c>
      <c r="CW1674">
        <v>0</v>
      </c>
      <c r="CX1674">
        <v>1</v>
      </c>
      <c r="CY1674">
        <v>1</v>
      </c>
      <c r="CZ1674">
        <v>2</v>
      </c>
      <c r="DA1674" t="s">
        <v>170</v>
      </c>
      <c r="DB1674">
        <v>1</v>
      </c>
      <c r="DC1674">
        <v>1</v>
      </c>
      <c r="DD1674">
        <v>1</v>
      </c>
      <c r="DE1674">
        <v>4</v>
      </c>
      <c r="DF1674">
        <v>4</v>
      </c>
      <c r="DG1674">
        <v>1</v>
      </c>
      <c r="DH1674">
        <v>1</v>
      </c>
      <c r="DI1674">
        <v>1</v>
      </c>
      <c r="DJ1674" t="s">
        <v>170</v>
      </c>
      <c r="DK1674" t="s">
        <v>170</v>
      </c>
      <c r="DL1674">
        <v>1</v>
      </c>
      <c r="DM1674" t="s">
        <v>170</v>
      </c>
      <c r="DN1674" t="s">
        <v>170</v>
      </c>
      <c r="DO1674" t="s">
        <v>170</v>
      </c>
      <c r="DP1674" t="s">
        <v>170</v>
      </c>
      <c r="DQ1674">
        <v>1</v>
      </c>
      <c r="DR1674">
        <v>1</v>
      </c>
      <c r="DS1674">
        <v>1</v>
      </c>
      <c r="DT1674">
        <v>1</v>
      </c>
      <c r="DU1674">
        <v>3</v>
      </c>
      <c r="DV1674" t="s">
        <v>170</v>
      </c>
      <c r="DW1674">
        <v>1</v>
      </c>
      <c r="DX1674">
        <v>1</v>
      </c>
      <c r="DY1674">
        <v>6</v>
      </c>
      <c r="DZ1674">
        <v>4</v>
      </c>
      <c r="EA1674">
        <v>1</v>
      </c>
      <c r="EB1674">
        <v>7</v>
      </c>
      <c r="EC1674">
        <v>1</v>
      </c>
      <c r="ED1674">
        <v>2</v>
      </c>
      <c r="EE1674">
        <v>1</v>
      </c>
      <c r="EF1674">
        <v>1</v>
      </c>
      <c r="EG1674">
        <v>2</v>
      </c>
      <c r="EH1674" t="s">
        <v>170</v>
      </c>
      <c r="EI1674" t="s">
        <v>170</v>
      </c>
      <c r="EJ1674" t="s">
        <v>170</v>
      </c>
      <c r="EK1674" t="s">
        <v>170</v>
      </c>
      <c r="EL1674" t="s">
        <v>170</v>
      </c>
      <c r="EM1674" t="s">
        <v>170</v>
      </c>
      <c r="EN1674" t="s">
        <v>170</v>
      </c>
      <c r="EO1674" t="s">
        <v>170</v>
      </c>
      <c r="EP1674" t="s">
        <v>170</v>
      </c>
      <c r="EQ1674" t="s">
        <v>170</v>
      </c>
      <c r="ER1674" t="s">
        <v>170</v>
      </c>
      <c r="ES1674" t="s">
        <v>170</v>
      </c>
      <c r="ET1674" t="s">
        <v>170</v>
      </c>
      <c r="EU1674" t="s">
        <v>170</v>
      </c>
      <c r="EV1674" t="s">
        <v>170</v>
      </c>
      <c r="EW1674" t="s">
        <v>170</v>
      </c>
      <c r="EX1674" t="s">
        <v>170</v>
      </c>
      <c r="EY1674" t="s">
        <v>170</v>
      </c>
      <c r="EZ1674" t="s">
        <v>170</v>
      </c>
      <c r="FA1674" t="s">
        <v>170</v>
      </c>
      <c r="FB1674">
        <v>2</v>
      </c>
      <c r="FC1674">
        <v>3</v>
      </c>
      <c r="FD1674">
        <v>2</v>
      </c>
      <c r="FE1674" t="s">
        <v>170</v>
      </c>
      <c r="FF1674">
        <v>2</v>
      </c>
      <c r="FG1674">
        <v>1</v>
      </c>
      <c r="FH1674">
        <v>1</v>
      </c>
      <c r="FI1674">
        <v>3</v>
      </c>
      <c r="FJ1674">
        <v>0</v>
      </c>
      <c r="FK1674">
        <v>0</v>
      </c>
      <c r="FL1674">
        <v>0</v>
      </c>
      <c r="FM1674">
        <v>1</v>
      </c>
    </row>
    <row r="1675" spans="1:169">
      <c r="A1675">
        <v>1674</v>
      </c>
      <c r="B1675" t="s">
        <v>3302</v>
      </c>
      <c r="C1675" t="s">
        <v>3303</v>
      </c>
      <c r="D1675" s="1" t="s">
        <v>741</v>
      </c>
      <c r="E1675" t="s">
        <v>3133</v>
      </c>
      <c r="F1675">
        <v>2</v>
      </c>
      <c r="G1675" s="2">
        <v>537</v>
      </c>
      <c r="H1675">
        <v>2</v>
      </c>
      <c r="I1675">
        <v>2</v>
      </c>
      <c r="J1675">
        <v>8</v>
      </c>
      <c r="K1675" t="s">
        <v>3304</v>
      </c>
      <c r="L1675">
        <v>1</v>
      </c>
      <c r="M1675" t="s">
        <v>170</v>
      </c>
      <c r="N1675" t="s">
        <v>170</v>
      </c>
      <c r="O1675" t="s">
        <v>170</v>
      </c>
      <c r="P1675">
        <v>3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2</v>
      </c>
      <c r="Y1675" t="s">
        <v>170</v>
      </c>
      <c r="Z1675">
        <v>2</v>
      </c>
      <c r="AA1675" t="s">
        <v>170</v>
      </c>
      <c r="AB1675">
        <v>2</v>
      </c>
      <c r="AC1675">
        <v>2</v>
      </c>
      <c r="AD1675">
        <v>3</v>
      </c>
      <c r="AE1675">
        <v>4</v>
      </c>
      <c r="AF1675">
        <v>4</v>
      </c>
      <c r="AG1675">
        <v>3</v>
      </c>
      <c r="AH1675">
        <v>2</v>
      </c>
      <c r="AI1675">
        <v>1</v>
      </c>
      <c r="AJ1675">
        <v>0</v>
      </c>
      <c r="AK1675">
        <v>1</v>
      </c>
      <c r="AL1675">
        <v>1</v>
      </c>
      <c r="AM1675">
        <v>1</v>
      </c>
      <c r="AN1675">
        <v>1</v>
      </c>
      <c r="AO1675">
        <v>0</v>
      </c>
      <c r="AP1675">
        <v>2</v>
      </c>
      <c r="AQ1675">
        <v>4</v>
      </c>
      <c r="AR1675">
        <v>5</v>
      </c>
      <c r="AS1675">
        <v>2</v>
      </c>
      <c r="AT1675" t="s">
        <v>170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6</v>
      </c>
      <c r="BC1675">
        <v>1</v>
      </c>
      <c r="BD1675">
        <v>1</v>
      </c>
      <c r="BE1675">
        <v>1</v>
      </c>
      <c r="BF1675" t="s">
        <v>170</v>
      </c>
      <c r="BG1675">
        <v>1</v>
      </c>
      <c r="BH1675" t="s">
        <v>170</v>
      </c>
      <c r="BI1675">
        <v>2</v>
      </c>
      <c r="BJ1675" t="s">
        <v>170</v>
      </c>
      <c r="BK1675">
        <v>0</v>
      </c>
      <c r="BL1675">
        <v>0</v>
      </c>
      <c r="BM1675">
        <v>0</v>
      </c>
      <c r="BN1675">
        <v>1</v>
      </c>
      <c r="BO1675">
        <v>2</v>
      </c>
      <c r="BP1675" t="s">
        <v>170</v>
      </c>
      <c r="BQ1675">
        <v>1</v>
      </c>
      <c r="BR1675" t="s">
        <v>170</v>
      </c>
      <c r="BS1675" t="s">
        <v>170</v>
      </c>
      <c r="BT1675" t="s">
        <v>170</v>
      </c>
      <c r="BU1675" t="s">
        <v>170</v>
      </c>
      <c r="BV1675" t="s">
        <v>170</v>
      </c>
      <c r="BW1675">
        <v>1</v>
      </c>
      <c r="BX1675">
        <v>1</v>
      </c>
      <c r="BY1675">
        <v>2</v>
      </c>
      <c r="BZ1675" t="s">
        <v>170</v>
      </c>
      <c r="CA1675" t="s">
        <v>170</v>
      </c>
      <c r="CB1675" t="s">
        <v>170</v>
      </c>
      <c r="CC1675" t="s">
        <v>170</v>
      </c>
      <c r="CD1675" t="s">
        <v>170</v>
      </c>
      <c r="CE1675" t="s">
        <v>170</v>
      </c>
      <c r="CF1675" t="s">
        <v>170</v>
      </c>
      <c r="CG1675" t="s">
        <v>170</v>
      </c>
      <c r="CH1675">
        <v>1</v>
      </c>
      <c r="CI1675">
        <v>3</v>
      </c>
      <c r="CJ1675">
        <v>1</v>
      </c>
      <c r="CK1675">
        <v>1</v>
      </c>
      <c r="CL1675">
        <v>1</v>
      </c>
      <c r="CM1675">
        <v>3</v>
      </c>
      <c r="CN1675">
        <v>4</v>
      </c>
      <c r="CO1675">
        <v>3</v>
      </c>
      <c r="CP1675">
        <v>1</v>
      </c>
      <c r="CQ1675">
        <v>1</v>
      </c>
      <c r="CR1675">
        <v>5</v>
      </c>
      <c r="CS1675">
        <v>6</v>
      </c>
      <c r="CT1675" t="s">
        <v>170</v>
      </c>
      <c r="CU1675" t="s">
        <v>170</v>
      </c>
      <c r="CV1675" t="s">
        <v>170</v>
      </c>
      <c r="CW1675" t="s">
        <v>170</v>
      </c>
      <c r="CX1675" t="s">
        <v>170</v>
      </c>
      <c r="CY1675">
        <v>3</v>
      </c>
      <c r="CZ1675">
        <v>1</v>
      </c>
      <c r="DA1675">
        <v>30</v>
      </c>
      <c r="DB1675">
        <v>4</v>
      </c>
      <c r="DC1675">
        <v>4</v>
      </c>
      <c r="DD1675">
        <v>4</v>
      </c>
      <c r="DE1675">
        <v>4</v>
      </c>
      <c r="DF1675">
        <v>4</v>
      </c>
      <c r="DG1675">
        <v>2</v>
      </c>
      <c r="DH1675">
        <v>1</v>
      </c>
      <c r="DI1675">
        <v>1</v>
      </c>
      <c r="DJ1675" t="s">
        <v>170</v>
      </c>
      <c r="DK1675" t="s">
        <v>170</v>
      </c>
      <c r="DL1675">
        <v>1</v>
      </c>
      <c r="DM1675" t="s">
        <v>170</v>
      </c>
      <c r="DN1675" t="s">
        <v>170</v>
      </c>
      <c r="DO1675" t="s">
        <v>170</v>
      </c>
      <c r="DP1675" t="s">
        <v>170</v>
      </c>
      <c r="DQ1675">
        <v>1</v>
      </c>
      <c r="DR1675">
        <v>1</v>
      </c>
      <c r="DS1675">
        <v>1</v>
      </c>
      <c r="DT1675">
        <v>1</v>
      </c>
      <c r="DU1675">
        <v>3</v>
      </c>
      <c r="DV1675" t="s">
        <v>170</v>
      </c>
      <c r="DW1675">
        <v>4</v>
      </c>
      <c r="DX1675">
        <v>4</v>
      </c>
      <c r="DY1675">
        <v>2</v>
      </c>
      <c r="DZ1675">
        <v>1</v>
      </c>
      <c r="EA1675">
        <v>8</v>
      </c>
      <c r="EB1675">
        <v>48</v>
      </c>
      <c r="EC1675">
        <v>1</v>
      </c>
      <c r="ED1675">
        <v>59</v>
      </c>
      <c r="EE1675">
        <v>3</v>
      </c>
      <c r="EF1675">
        <v>2</v>
      </c>
      <c r="EG1675">
        <v>1</v>
      </c>
      <c r="EH1675">
        <v>1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 t="s">
        <v>170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1</v>
      </c>
      <c r="EV1675" t="s">
        <v>170</v>
      </c>
      <c r="EW1675" t="s">
        <v>170</v>
      </c>
      <c r="EX1675" t="s">
        <v>170</v>
      </c>
      <c r="EY1675" t="s">
        <v>170</v>
      </c>
      <c r="EZ1675" t="s">
        <v>170</v>
      </c>
      <c r="FA1675" t="s">
        <v>170</v>
      </c>
      <c r="FB1675">
        <v>2</v>
      </c>
      <c r="FC1675">
        <v>5</v>
      </c>
      <c r="FD1675">
        <v>1</v>
      </c>
      <c r="FE1675">
        <v>2</v>
      </c>
      <c r="FF1675">
        <v>2</v>
      </c>
      <c r="FG1675">
        <v>1</v>
      </c>
      <c r="FH1675">
        <v>1</v>
      </c>
      <c r="FI1675">
        <v>4</v>
      </c>
      <c r="FJ1675">
        <v>0</v>
      </c>
      <c r="FK1675">
        <v>1</v>
      </c>
      <c r="FL1675">
        <v>0</v>
      </c>
      <c r="FM1675">
        <v>0</v>
      </c>
    </row>
    <row r="1676" spans="1:169">
      <c r="A1676">
        <v>1675</v>
      </c>
      <c r="B1676" t="s">
        <v>3305</v>
      </c>
      <c r="C1676" t="s">
        <v>3306</v>
      </c>
      <c r="D1676" s="1" t="s">
        <v>1840</v>
      </c>
      <c r="E1676" t="s">
        <v>3133</v>
      </c>
      <c r="F1676">
        <v>2</v>
      </c>
      <c r="G1676">
        <v>1539</v>
      </c>
      <c r="H1676">
        <v>1</v>
      </c>
      <c r="I1676">
        <v>2</v>
      </c>
      <c r="J1676">
        <v>1</v>
      </c>
      <c r="K1676" t="s">
        <v>170</v>
      </c>
      <c r="L1676" t="s">
        <v>170</v>
      </c>
      <c r="M1676" t="s">
        <v>170</v>
      </c>
      <c r="N1676">
        <v>1</v>
      </c>
      <c r="O1676" t="s">
        <v>170</v>
      </c>
      <c r="P1676">
        <v>7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2</v>
      </c>
      <c r="Y1676" t="s">
        <v>170</v>
      </c>
      <c r="Z1676">
        <v>2</v>
      </c>
      <c r="AA1676" t="s">
        <v>170</v>
      </c>
      <c r="AB1676">
        <v>2</v>
      </c>
      <c r="AC1676">
        <v>2</v>
      </c>
      <c r="AD1676">
        <v>3</v>
      </c>
      <c r="AE1676">
        <v>1</v>
      </c>
      <c r="AF1676">
        <v>2</v>
      </c>
      <c r="AG1676">
        <v>3</v>
      </c>
      <c r="AH1676">
        <v>2</v>
      </c>
      <c r="AI1676">
        <v>1</v>
      </c>
      <c r="AJ1676">
        <v>0</v>
      </c>
      <c r="AK1676">
        <v>1</v>
      </c>
      <c r="AL1676">
        <v>0</v>
      </c>
      <c r="AM1676">
        <v>1</v>
      </c>
      <c r="AN1676">
        <v>1</v>
      </c>
      <c r="AO1676">
        <v>1</v>
      </c>
      <c r="AP1676">
        <v>2</v>
      </c>
      <c r="AQ1676">
        <v>4</v>
      </c>
      <c r="AR1676">
        <v>3</v>
      </c>
      <c r="AS1676">
        <v>2</v>
      </c>
      <c r="AT1676" t="s">
        <v>170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6</v>
      </c>
      <c r="BC1676">
        <v>1</v>
      </c>
      <c r="BD1676">
        <v>1</v>
      </c>
      <c r="BE1676">
        <v>1</v>
      </c>
      <c r="BF1676" t="s">
        <v>170</v>
      </c>
      <c r="BG1676">
        <v>1</v>
      </c>
      <c r="BH1676" t="s">
        <v>170</v>
      </c>
      <c r="BI1676">
        <v>2</v>
      </c>
      <c r="BJ1676" t="s">
        <v>170</v>
      </c>
      <c r="BK1676">
        <v>1</v>
      </c>
      <c r="BL1676">
        <v>0</v>
      </c>
      <c r="BM1676">
        <v>0</v>
      </c>
      <c r="BN1676">
        <v>0</v>
      </c>
      <c r="BO1676">
        <v>2</v>
      </c>
      <c r="BP1676" t="s">
        <v>170</v>
      </c>
      <c r="BQ1676">
        <v>1</v>
      </c>
      <c r="BR1676" t="s">
        <v>170</v>
      </c>
      <c r="BS1676" t="s">
        <v>170</v>
      </c>
      <c r="BT1676" t="s">
        <v>170</v>
      </c>
      <c r="BU1676" t="s">
        <v>170</v>
      </c>
      <c r="BV1676" t="s">
        <v>170</v>
      </c>
      <c r="BW1676">
        <v>4</v>
      </c>
      <c r="BX1676" t="s">
        <v>170</v>
      </c>
      <c r="BY1676">
        <v>2</v>
      </c>
      <c r="BZ1676" t="s">
        <v>170</v>
      </c>
      <c r="CA1676" t="s">
        <v>170</v>
      </c>
      <c r="CB1676" t="s">
        <v>170</v>
      </c>
      <c r="CC1676" t="s">
        <v>170</v>
      </c>
      <c r="CD1676" t="s">
        <v>170</v>
      </c>
      <c r="CE1676" t="s">
        <v>170</v>
      </c>
      <c r="CF1676" t="s">
        <v>170</v>
      </c>
      <c r="CG1676" t="s">
        <v>170</v>
      </c>
      <c r="CH1676">
        <v>2</v>
      </c>
      <c r="CI1676">
        <v>2</v>
      </c>
      <c r="CJ1676">
        <v>1</v>
      </c>
      <c r="CK1676">
        <v>2</v>
      </c>
      <c r="CL1676">
        <v>2</v>
      </c>
      <c r="CM1676">
        <v>5</v>
      </c>
      <c r="CN1676">
        <v>1</v>
      </c>
      <c r="CO1676">
        <v>1</v>
      </c>
      <c r="CP1676">
        <v>1</v>
      </c>
      <c r="CQ1676">
        <v>1</v>
      </c>
      <c r="CR1676">
        <v>6</v>
      </c>
      <c r="CS1676">
        <v>6</v>
      </c>
      <c r="CT1676" t="s">
        <v>170</v>
      </c>
      <c r="CU1676" t="s">
        <v>170</v>
      </c>
      <c r="CV1676" t="s">
        <v>170</v>
      </c>
      <c r="CW1676" t="s">
        <v>170</v>
      </c>
      <c r="CX1676" t="s">
        <v>170</v>
      </c>
      <c r="CY1676">
        <v>3</v>
      </c>
      <c r="CZ1676">
        <v>1</v>
      </c>
      <c r="DA1676">
        <v>60</v>
      </c>
      <c r="DB1676">
        <v>3</v>
      </c>
      <c r="DC1676">
        <v>2</v>
      </c>
      <c r="DD1676">
        <v>2</v>
      </c>
      <c r="DE1676">
        <v>3</v>
      </c>
      <c r="DF1676">
        <v>3</v>
      </c>
      <c r="DG1676">
        <v>2</v>
      </c>
      <c r="DH1676">
        <v>1</v>
      </c>
      <c r="DI1676">
        <v>1</v>
      </c>
      <c r="DJ1676" t="s">
        <v>170</v>
      </c>
      <c r="DK1676" t="s">
        <v>170</v>
      </c>
      <c r="DL1676">
        <v>1</v>
      </c>
      <c r="DM1676" t="s">
        <v>170</v>
      </c>
      <c r="DN1676" t="s">
        <v>170</v>
      </c>
      <c r="DO1676" t="s">
        <v>170</v>
      </c>
      <c r="DP1676" t="s">
        <v>170</v>
      </c>
      <c r="DQ1676">
        <v>1</v>
      </c>
      <c r="DR1676">
        <v>1</v>
      </c>
      <c r="DS1676">
        <v>2</v>
      </c>
      <c r="DT1676">
        <v>1</v>
      </c>
      <c r="DU1676">
        <v>1</v>
      </c>
      <c r="DV1676" t="s">
        <v>170</v>
      </c>
      <c r="DW1676">
        <v>5</v>
      </c>
      <c r="DX1676">
        <v>2</v>
      </c>
      <c r="DY1676">
        <v>1</v>
      </c>
      <c r="DZ1676">
        <v>5</v>
      </c>
      <c r="EA1676">
        <v>8</v>
      </c>
      <c r="EB1676" s="3">
        <v>0</v>
      </c>
      <c r="EC1676">
        <v>3</v>
      </c>
      <c r="ED1676" s="3">
        <v>0</v>
      </c>
      <c r="EE1676">
        <v>4</v>
      </c>
      <c r="EF1676">
        <v>1</v>
      </c>
      <c r="EG1676">
        <v>2</v>
      </c>
      <c r="EH1676" t="s">
        <v>170</v>
      </c>
      <c r="EI1676" t="s">
        <v>170</v>
      </c>
      <c r="EJ1676" t="s">
        <v>170</v>
      </c>
      <c r="EK1676" t="s">
        <v>170</v>
      </c>
      <c r="EL1676" t="s">
        <v>170</v>
      </c>
      <c r="EM1676" t="s">
        <v>170</v>
      </c>
      <c r="EN1676" t="s">
        <v>170</v>
      </c>
      <c r="EO1676" t="s">
        <v>170</v>
      </c>
      <c r="EP1676" t="s">
        <v>170</v>
      </c>
      <c r="EQ1676" t="s">
        <v>170</v>
      </c>
      <c r="ER1676" t="s">
        <v>170</v>
      </c>
      <c r="ES1676" t="s">
        <v>170</v>
      </c>
      <c r="ET1676" t="s">
        <v>170</v>
      </c>
      <c r="EU1676" t="s">
        <v>170</v>
      </c>
      <c r="EV1676" t="s">
        <v>170</v>
      </c>
      <c r="EW1676" t="s">
        <v>170</v>
      </c>
      <c r="EX1676" t="s">
        <v>170</v>
      </c>
      <c r="EY1676" t="s">
        <v>170</v>
      </c>
      <c r="EZ1676" t="s">
        <v>170</v>
      </c>
      <c r="FA1676" t="s">
        <v>170</v>
      </c>
      <c r="FB1676">
        <v>2</v>
      </c>
      <c r="FC1676">
        <v>3</v>
      </c>
      <c r="FD1676">
        <v>1</v>
      </c>
      <c r="FE1676">
        <v>1</v>
      </c>
      <c r="FF1676">
        <v>2</v>
      </c>
      <c r="FG1676">
        <v>1</v>
      </c>
      <c r="FH1676">
        <v>1</v>
      </c>
      <c r="FI1676">
        <v>1</v>
      </c>
      <c r="FJ1676">
        <v>0</v>
      </c>
      <c r="FK1676">
        <v>0</v>
      </c>
      <c r="FL1676">
        <v>0</v>
      </c>
      <c r="FM1676">
        <v>1</v>
      </c>
    </row>
    <row r="1677" spans="1:169">
      <c r="A1677">
        <v>1676</v>
      </c>
      <c r="B1677" t="s">
        <v>3307</v>
      </c>
      <c r="C1677" t="s">
        <v>3308</v>
      </c>
      <c r="D1677" s="1" t="s">
        <v>2760</v>
      </c>
      <c r="E1677" t="s">
        <v>3133</v>
      </c>
      <c r="F1677">
        <v>1</v>
      </c>
      <c r="G1677" s="2">
        <v>221</v>
      </c>
      <c r="H1677">
        <v>2</v>
      </c>
      <c r="I1677">
        <v>2</v>
      </c>
      <c r="J1677">
        <v>1</v>
      </c>
      <c r="K1677" t="s">
        <v>170</v>
      </c>
      <c r="L1677">
        <v>1</v>
      </c>
      <c r="M1677" t="s">
        <v>170</v>
      </c>
      <c r="N1677" t="s">
        <v>170</v>
      </c>
      <c r="O1677" t="s">
        <v>170</v>
      </c>
      <c r="P1677">
        <v>6</v>
      </c>
      <c r="Q1677">
        <v>1</v>
      </c>
      <c r="R1677">
        <v>1</v>
      </c>
      <c r="S1677">
        <v>1</v>
      </c>
      <c r="T1677">
        <v>0</v>
      </c>
      <c r="U1677">
        <v>0</v>
      </c>
      <c r="V1677">
        <v>1</v>
      </c>
      <c r="W1677">
        <v>0</v>
      </c>
      <c r="X1677">
        <v>2</v>
      </c>
      <c r="Y1677" t="s">
        <v>170</v>
      </c>
      <c r="Z1677">
        <v>2</v>
      </c>
      <c r="AA1677" t="s">
        <v>170</v>
      </c>
      <c r="AB1677">
        <v>2</v>
      </c>
      <c r="AC1677">
        <v>1</v>
      </c>
      <c r="AD1677">
        <v>3</v>
      </c>
      <c r="AE1677">
        <v>2</v>
      </c>
      <c r="AF1677">
        <v>4</v>
      </c>
      <c r="AG1677">
        <v>3</v>
      </c>
      <c r="AH1677">
        <v>3</v>
      </c>
      <c r="AI1677">
        <v>1</v>
      </c>
      <c r="AJ1677">
        <v>0</v>
      </c>
      <c r="AK1677">
        <v>1</v>
      </c>
      <c r="AL1677">
        <v>0</v>
      </c>
      <c r="AM1677">
        <v>0</v>
      </c>
      <c r="AN1677">
        <v>1</v>
      </c>
      <c r="AO1677">
        <v>0</v>
      </c>
      <c r="AP1677">
        <v>1</v>
      </c>
      <c r="AQ1677">
        <v>4</v>
      </c>
      <c r="AR1677">
        <v>2</v>
      </c>
      <c r="AS1677">
        <v>2</v>
      </c>
      <c r="AT1677" t="s">
        <v>170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6</v>
      </c>
      <c r="BC1677">
        <v>1</v>
      </c>
      <c r="BD1677">
        <v>1</v>
      </c>
      <c r="BE1677">
        <v>1</v>
      </c>
      <c r="BF1677" t="s">
        <v>170</v>
      </c>
      <c r="BG1677">
        <v>1</v>
      </c>
      <c r="BH1677" t="s">
        <v>170</v>
      </c>
      <c r="BI1677">
        <v>2</v>
      </c>
      <c r="BJ1677" t="s">
        <v>170</v>
      </c>
      <c r="BK1677">
        <v>0</v>
      </c>
      <c r="BL1677">
        <v>1</v>
      </c>
      <c r="BM1677">
        <v>0</v>
      </c>
      <c r="BN1677">
        <v>0</v>
      </c>
      <c r="BO1677">
        <v>2</v>
      </c>
      <c r="BP1677" t="s">
        <v>170</v>
      </c>
      <c r="BQ1677">
        <v>1</v>
      </c>
      <c r="BR1677" t="s">
        <v>170</v>
      </c>
      <c r="BS1677" t="s">
        <v>170</v>
      </c>
      <c r="BT1677" t="s">
        <v>170</v>
      </c>
      <c r="BU1677" t="s">
        <v>170</v>
      </c>
      <c r="BV1677" t="s">
        <v>170</v>
      </c>
      <c r="BW1677">
        <v>2</v>
      </c>
      <c r="BX1677">
        <v>3</v>
      </c>
      <c r="BY1677">
        <v>2</v>
      </c>
      <c r="BZ1677" t="s">
        <v>170</v>
      </c>
      <c r="CA1677" t="s">
        <v>170</v>
      </c>
      <c r="CB1677" t="s">
        <v>170</v>
      </c>
      <c r="CC1677" t="s">
        <v>170</v>
      </c>
      <c r="CD1677" t="s">
        <v>170</v>
      </c>
      <c r="CE1677" t="s">
        <v>170</v>
      </c>
      <c r="CF1677" t="s">
        <v>170</v>
      </c>
      <c r="CG1677" t="s">
        <v>170</v>
      </c>
      <c r="CH1677">
        <v>2</v>
      </c>
      <c r="CI1677">
        <v>2</v>
      </c>
      <c r="CJ1677">
        <v>1</v>
      </c>
      <c r="CK1677">
        <v>1</v>
      </c>
      <c r="CL1677">
        <v>1</v>
      </c>
      <c r="CM1677">
        <v>4</v>
      </c>
      <c r="CN1677">
        <v>4</v>
      </c>
      <c r="CO1677">
        <v>3</v>
      </c>
      <c r="CP1677">
        <v>1</v>
      </c>
      <c r="CQ1677">
        <v>3</v>
      </c>
      <c r="CR1677">
        <v>3</v>
      </c>
      <c r="CS1677">
        <v>6</v>
      </c>
      <c r="CT1677" t="s">
        <v>170</v>
      </c>
      <c r="CU1677" t="s">
        <v>170</v>
      </c>
      <c r="CV1677" t="s">
        <v>170</v>
      </c>
      <c r="CW1677" t="s">
        <v>170</v>
      </c>
      <c r="CX1677" t="s">
        <v>170</v>
      </c>
      <c r="CY1677">
        <v>3</v>
      </c>
      <c r="CZ1677">
        <v>1</v>
      </c>
      <c r="DA1677">
        <v>10</v>
      </c>
      <c r="DB1677">
        <v>4</v>
      </c>
      <c r="DC1677">
        <v>4</v>
      </c>
      <c r="DD1677">
        <v>4</v>
      </c>
      <c r="DE1677">
        <v>3</v>
      </c>
      <c r="DF1677">
        <v>3</v>
      </c>
      <c r="DG1677">
        <v>1</v>
      </c>
      <c r="DH1677">
        <v>1</v>
      </c>
      <c r="DI1677">
        <v>1</v>
      </c>
      <c r="DJ1677" t="s">
        <v>170</v>
      </c>
      <c r="DK1677" t="s">
        <v>170</v>
      </c>
      <c r="DL1677">
        <v>1</v>
      </c>
      <c r="DM1677" t="s">
        <v>170</v>
      </c>
      <c r="DN1677" t="s">
        <v>170</v>
      </c>
      <c r="DO1677" t="s">
        <v>170</v>
      </c>
      <c r="DP1677" t="s">
        <v>170</v>
      </c>
      <c r="DQ1677">
        <v>1</v>
      </c>
      <c r="DR1677">
        <v>1</v>
      </c>
      <c r="DS1677">
        <v>1</v>
      </c>
      <c r="DT1677">
        <v>1</v>
      </c>
      <c r="DU1677">
        <v>3</v>
      </c>
      <c r="DV1677" t="s">
        <v>170</v>
      </c>
      <c r="DW1677">
        <v>5</v>
      </c>
      <c r="DX1677">
        <v>5</v>
      </c>
      <c r="DY1677">
        <v>1</v>
      </c>
      <c r="DZ1677">
        <v>4</v>
      </c>
      <c r="EA1677">
        <v>10</v>
      </c>
      <c r="EB1677">
        <v>0</v>
      </c>
      <c r="EC1677">
        <v>1</v>
      </c>
      <c r="ED1677">
        <v>0</v>
      </c>
      <c r="EE1677">
        <v>4</v>
      </c>
      <c r="EF1677">
        <v>3</v>
      </c>
      <c r="EG1677">
        <v>1</v>
      </c>
      <c r="EH1677">
        <v>1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 t="s">
        <v>170</v>
      </c>
      <c r="EO1677">
        <v>0</v>
      </c>
      <c r="EP1677">
        <v>0</v>
      </c>
      <c r="EQ1677">
        <v>0</v>
      </c>
      <c r="ER1677">
        <v>1</v>
      </c>
      <c r="ES1677">
        <v>0</v>
      </c>
      <c r="ET1677">
        <v>0</v>
      </c>
      <c r="EU1677">
        <v>0</v>
      </c>
      <c r="EV1677" t="s">
        <v>170</v>
      </c>
      <c r="EW1677">
        <v>1</v>
      </c>
      <c r="EX1677">
        <v>10</v>
      </c>
      <c r="EY1677" t="s">
        <v>170</v>
      </c>
      <c r="EZ1677">
        <v>3</v>
      </c>
      <c r="FA1677">
        <v>3</v>
      </c>
      <c r="FB1677">
        <v>2</v>
      </c>
      <c r="FC1677">
        <v>3</v>
      </c>
      <c r="FD1677">
        <v>2</v>
      </c>
      <c r="FE1677" t="s">
        <v>170</v>
      </c>
      <c r="FF1677">
        <v>2</v>
      </c>
      <c r="FG1677">
        <v>1</v>
      </c>
      <c r="FH1677">
        <v>1</v>
      </c>
      <c r="FI1677">
        <v>4</v>
      </c>
      <c r="FJ1677">
        <v>0</v>
      </c>
      <c r="FK1677">
        <v>0</v>
      </c>
      <c r="FL1677">
        <v>0</v>
      </c>
      <c r="FM1677">
        <v>1</v>
      </c>
    </row>
    <row r="1678" spans="1:169">
      <c r="A1678">
        <v>1677</v>
      </c>
      <c r="B1678" t="s">
        <v>3309</v>
      </c>
      <c r="C1678" t="s">
        <v>3310</v>
      </c>
      <c r="D1678" s="1" t="s">
        <v>779</v>
      </c>
      <c r="E1678" t="s">
        <v>3133</v>
      </c>
      <c r="F1678">
        <v>2</v>
      </c>
      <c r="G1678" s="2">
        <v>1</v>
      </c>
      <c r="H1678">
        <v>1</v>
      </c>
      <c r="I1678">
        <v>2</v>
      </c>
      <c r="J1678">
        <v>1</v>
      </c>
      <c r="K1678" t="s">
        <v>170</v>
      </c>
      <c r="L1678" t="s">
        <v>170</v>
      </c>
      <c r="M1678" t="s">
        <v>170</v>
      </c>
      <c r="N1678">
        <v>1</v>
      </c>
      <c r="O1678" t="s">
        <v>170</v>
      </c>
      <c r="P1678">
        <v>5</v>
      </c>
      <c r="Q1678">
        <v>1</v>
      </c>
      <c r="R1678">
        <v>0</v>
      </c>
      <c r="S1678">
        <v>1</v>
      </c>
      <c r="T1678">
        <v>0</v>
      </c>
      <c r="U1678">
        <v>0</v>
      </c>
      <c r="V1678">
        <v>1</v>
      </c>
      <c r="W1678">
        <v>0</v>
      </c>
      <c r="X1678">
        <v>2</v>
      </c>
      <c r="Y1678" t="s">
        <v>170</v>
      </c>
      <c r="Z1678">
        <v>2</v>
      </c>
      <c r="AA1678" t="s">
        <v>170</v>
      </c>
      <c r="AB1678">
        <v>1</v>
      </c>
      <c r="AC1678">
        <v>1</v>
      </c>
      <c r="AD1678">
        <v>3</v>
      </c>
      <c r="AE1678">
        <v>3</v>
      </c>
      <c r="AF1678">
        <v>3</v>
      </c>
      <c r="AG1678">
        <v>2</v>
      </c>
      <c r="AH1678">
        <v>2</v>
      </c>
      <c r="AI1678">
        <v>1</v>
      </c>
      <c r="AJ1678">
        <v>0</v>
      </c>
      <c r="AK1678">
        <v>0</v>
      </c>
      <c r="AL1678">
        <v>0</v>
      </c>
      <c r="AM1678">
        <v>1</v>
      </c>
      <c r="AN1678">
        <v>1</v>
      </c>
      <c r="AO1678">
        <v>0</v>
      </c>
      <c r="AP1678">
        <v>3</v>
      </c>
      <c r="AQ1678">
        <v>2</v>
      </c>
      <c r="AR1678">
        <v>5</v>
      </c>
      <c r="AS1678">
        <v>2</v>
      </c>
      <c r="AT1678" t="s">
        <v>170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2</v>
      </c>
      <c r="BA1678">
        <v>1</v>
      </c>
      <c r="BB1678">
        <v>6</v>
      </c>
      <c r="BC1678">
        <v>1</v>
      </c>
      <c r="BD1678">
        <v>2</v>
      </c>
      <c r="BE1678">
        <v>1</v>
      </c>
      <c r="BF1678" t="s">
        <v>170</v>
      </c>
      <c r="BG1678">
        <v>1</v>
      </c>
      <c r="BH1678" t="s">
        <v>170</v>
      </c>
      <c r="BI1678">
        <v>2</v>
      </c>
      <c r="BJ1678" t="s">
        <v>170</v>
      </c>
      <c r="BK1678">
        <v>0</v>
      </c>
      <c r="BL1678">
        <v>1</v>
      </c>
      <c r="BM1678">
        <v>0</v>
      </c>
      <c r="BN1678">
        <v>0</v>
      </c>
      <c r="BO1678">
        <v>2</v>
      </c>
      <c r="BP1678" t="s">
        <v>170</v>
      </c>
      <c r="BQ1678">
        <v>1</v>
      </c>
      <c r="BR1678" t="s">
        <v>170</v>
      </c>
      <c r="BS1678" t="s">
        <v>170</v>
      </c>
      <c r="BT1678" t="s">
        <v>170</v>
      </c>
      <c r="BU1678" t="s">
        <v>170</v>
      </c>
      <c r="BV1678" t="s">
        <v>170</v>
      </c>
      <c r="BW1678">
        <v>2</v>
      </c>
      <c r="BX1678">
        <v>3</v>
      </c>
      <c r="BY1678">
        <v>2</v>
      </c>
      <c r="BZ1678" t="s">
        <v>170</v>
      </c>
      <c r="CA1678" t="s">
        <v>170</v>
      </c>
      <c r="CB1678" t="s">
        <v>170</v>
      </c>
      <c r="CC1678" t="s">
        <v>170</v>
      </c>
      <c r="CD1678" t="s">
        <v>170</v>
      </c>
      <c r="CE1678" t="s">
        <v>170</v>
      </c>
      <c r="CF1678" t="s">
        <v>170</v>
      </c>
      <c r="CG1678" t="s">
        <v>170</v>
      </c>
      <c r="CH1678">
        <v>2</v>
      </c>
      <c r="CI1678">
        <v>3</v>
      </c>
      <c r="CJ1678">
        <v>2</v>
      </c>
      <c r="CK1678">
        <v>3</v>
      </c>
      <c r="CL1678">
        <v>1</v>
      </c>
      <c r="CM1678">
        <v>5</v>
      </c>
      <c r="CN1678">
        <v>1</v>
      </c>
      <c r="CO1678">
        <v>2</v>
      </c>
      <c r="CP1678">
        <v>1</v>
      </c>
      <c r="CQ1678">
        <v>4</v>
      </c>
      <c r="CR1678">
        <v>5</v>
      </c>
      <c r="CS1678">
        <v>6</v>
      </c>
      <c r="CT1678" t="s">
        <v>170</v>
      </c>
      <c r="CU1678" t="s">
        <v>170</v>
      </c>
      <c r="CV1678" t="s">
        <v>170</v>
      </c>
      <c r="CW1678" t="s">
        <v>170</v>
      </c>
      <c r="CX1678" t="s">
        <v>170</v>
      </c>
      <c r="CY1678">
        <v>1</v>
      </c>
      <c r="CZ1678">
        <v>2</v>
      </c>
      <c r="DA1678" t="s">
        <v>170</v>
      </c>
      <c r="DB1678">
        <v>2</v>
      </c>
      <c r="DC1678">
        <v>3</v>
      </c>
      <c r="DD1678">
        <v>4</v>
      </c>
      <c r="DE1678">
        <v>4</v>
      </c>
      <c r="DF1678">
        <v>4</v>
      </c>
      <c r="DG1678">
        <v>1</v>
      </c>
      <c r="DH1678">
        <v>1</v>
      </c>
      <c r="DI1678">
        <v>2</v>
      </c>
      <c r="DJ1678">
        <v>0</v>
      </c>
      <c r="DK1678">
        <v>30</v>
      </c>
      <c r="DL1678">
        <v>1</v>
      </c>
      <c r="DM1678" t="s">
        <v>170</v>
      </c>
      <c r="DN1678" t="s">
        <v>170</v>
      </c>
      <c r="DO1678" t="s">
        <v>170</v>
      </c>
      <c r="DP1678" t="s">
        <v>170</v>
      </c>
      <c r="DQ1678">
        <v>1</v>
      </c>
      <c r="DR1678">
        <v>1</v>
      </c>
      <c r="DS1678">
        <v>1</v>
      </c>
      <c r="DT1678">
        <v>1</v>
      </c>
      <c r="DU1678">
        <v>1</v>
      </c>
      <c r="DV1678" t="s">
        <v>170</v>
      </c>
      <c r="DW1678">
        <v>3</v>
      </c>
      <c r="DX1678">
        <v>5</v>
      </c>
      <c r="DY1678">
        <v>3</v>
      </c>
      <c r="DZ1678">
        <v>1</v>
      </c>
      <c r="EA1678">
        <v>9</v>
      </c>
      <c r="EB1678">
        <v>14</v>
      </c>
      <c r="EC1678">
        <v>0</v>
      </c>
      <c r="ED1678">
        <v>40</v>
      </c>
      <c r="EE1678">
        <v>4</v>
      </c>
      <c r="EF1678">
        <v>2</v>
      </c>
      <c r="EG1678">
        <v>2</v>
      </c>
      <c r="EH1678" t="s">
        <v>170</v>
      </c>
      <c r="EI1678" t="s">
        <v>170</v>
      </c>
      <c r="EJ1678" t="s">
        <v>170</v>
      </c>
      <c r="EK1678" t="s">
        <v>170</v>
      </c>
      <c r="EL1678" t="s">
        <v>170</v>
      </c>
      <c r="EM1678" t="s">
        <v>170</v>
      </c>
      <c r="EN1678" t="s">
        <v>170</v>
      </c>
      <c r="EO1678" t="s">
        <v>170</v>
      </c>
      <c r="EP1678" t="s">
        <v>170</v>
      </c>
      <c r="EQ1678" t="s">
        <v>170</v>
      </c>
      <c r="ER1678" t="s">
        <v>170</v>
      </c>
      <c r="ES1678" t="s">
        <v>170</v>
      </c>
      <c r="ET1678" t="s">
        <v>170</v>
      </c>
      <c r="EU1678" t="s">
        <v>170</v>
      </c>
      <c r="EV1678" t="s">
        <v>170</v>
      </c>
      <c r="EW1678" t="s">
        <v>170</v>
      </c>
      <c r="EX1678" t="s">
        <v>170</v>
      </c>
      <c r="EY1678" t="s">
        <v>170</v>
      </c>
      <c r="EZ1678" t="s">
        <v>170</v>
      </c>
      <c r="FA1678" t="s">
        <v>170</v>
      </c>
      <c r="FB1678">
        <v>2</v>
      </c>
      <c r="FC1678">
        <v>4</v>
      </c>
      <c r="FD1678">
        <v>2</v>
      </c>
      <c r="FE1678" t="s">
        <v>170</v>
      </c>
      <c r="FF1678">
        <v>2</v>
      </c>
      <c r="FG1678">
        <v>1</v>
      </c>
      <c r="FH1678">
        <v>1</v>
      </c>
      <c r="FI1678">
        <v>1</v>
      </c>
      <c r="FJ1678">
        <v>0</v>
      </c>
      <c r="FK1678">
        <v>0</v>
      </c>
      <c r="FL1678">
        <v>0</v>
      </c>
      <c r="FM1678">
        <v>1</v>
      </c>
    </row>
    <row r="1679" spans="1:169">
      <c r="A1679">
        <v>1678</v>
      </c>
      <c r="B1679" t="s">
        <v>3311</v>
      </c>
      <c r="C1679" t="s">
        <v>3312</v>
      </c>
      <c r="D1679" s="5" t="s">
        <v>3313</v>
      </c>
      <c r="E1679" t="s">
        <v>3133</v>
      </c>
      <c r="F1679">
        <v>1</v>
      </c>
      <c r="G1679">
        <v>10</v>
      </c>
      <c r="H1679">
        <v>1</v>
      </c>
      <c r="I1679">
        <v>2</v>
      </c>
      <c r="J1679">
        <v>1</v>
      </c>
      <c r="K1679" t="s">
        <v>170</v>
      </c>
      <c r="L1679" t="s">
        <v>170</v>
      </c>
      <c r="M1679" t="s">
        <v>170</v>
      </c>
      <c r="N1679">
        <v>1</v>
      </c>
      <c r="O1679" t="s">
        <v>170</v>
      </c>
      <c r="P1679">
        <v>4</v>
      </c>
      <c r="Q1679">
        <v>1</v>
      </c>
      <c r="R1679">
        <v>1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2</v>
      </c>
      <c r="Y1679" t="s">
        <v>170</v>
      </c>
      <c r="Z1679">
        <v>1</v>
      </c>
      <c r="AA1679">
        <v>1</v>
      </c>
      <c r="AB1679">
        <v>2</v>
      </c>
      <c r="AC1679">
        <v>1</v>
      </c>
      <c r="AD1679">
        <v>4</v>
      </c>
      <c r="AE1679">
        <v>4</v>
      </c>
      <c r="AF1679">
        <v>4</v>
      </c>
      <c r="AG1679">
        <v>4</v>
      </c>
      <c r="AH1679">
        <v>3</v>
      </c>
      <c r="AI1679">
        <v>1</v>
      </c>
      <c r="AJ1679">
        <v>0</v>
      </c>
      <c r="AK1679">
        <v>0</v>
      </c>
      <c r="AL1679">
        <v>1</v>
      </c>
      <c r="AM1679">
        <v>1</v>
      </c>
      <c r="AN1679">
        <v>1</v>
      </c>
      <c r="AO1679">
        <v>0</v>
      </c>
      <c r="AP1679">
        <v>7</v>
      </c>
      <c r="AQ1679">
        <v>1</v>
      </c>
      <c r="AR1679">
        <v>3</v>
      </c>
      <c r="AS1679">
        <v>2</v>
      </c>
      <c r="AT1679" t="s">
        <v>170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1</v>
      </c>
      <c r="BE1679">
        <v>1</v>
      </c>
      <c r="BF1679" t="s">
        <v>170</v>
      </c>
      <c r="BG1679">
        <v>2</v>
      </c>
      <c r="BH1679">
        <v>30</v>
      </c>
      <c r="BI1679">
        <v>2</v>
      </c>
      <c r="BJ1679" t="s">
        <v>170</v>
      </c>
      <c r="BK1679">
        <v>0</v>
      </c>
      <c r="BL1679">
        <v>1</v>
      </c>
      <c r="BM1679">
        <v>0</v>
      </c>
      <c r="BN1679">
        <v>0</v>
      </c>
      <c r="BO1679">
        <v>2</v>
      </c>
      <c r="BP1679" t="s">
        <v>170</v>
      </c>
      <c r="BQ1679">
        <v>1</v>
      </c>
      <c r="BR1679" t="s">
        <v>170</v>
      </c>
      <c r="BS1679" t="s">
        <v>170</v>
      </c>
      <c r="BT1679" t="s">
        <v>170</v>
      </c>
      <c r="BU1679" t="s">
        <v>170</v>
      </c>
      <c r="BV1679" t="s">
        <v>170</v>
      </c>
      <c r="BW1679">
        <v>1</v>
      </c>
      <c r="BX1679">
        <v>2</v>
      </c>
      <c r="BY1679">
        <v>2</v>
      </c>
      <c r="BZ1679" t="s">
        <v>170</v>
      </c>
      <c r="CA1679" t="s">
        <v>170</v>
      </c>
      <c r="CB1679" t="s">
        <v>170</v>
      </c>
      <c r="CC1679" t="s">
        <v>170</v>
      </c>
      <c r="CD1679" t="s">
        <v>170</v>
      </c>
      <c r="CE1679" t="s">
        <v>170</v>
      </c>
      <c r="CF1679" t="s">
        <v>170</v>
      </c>
      <c r="CG1679" t="s">
        <v>170</v>
      </c>
      <c r="CH1679">
        <v>1</v>
      </c>
      <c r="CI1679">
        <v>3</v>
      </c>
      <c r="CJ1679">
        <v>1</v>
      </c>
      <c r="CK1679">
        <v>1</v>
      </c>
      <c r="CL1679">
        <v>1</v>
      </c>
      <c r="CM1679">
        <v>5</v>
      </c>
      <c r="CN1679">
        <v>1</v>
      </c>
      <c r="CO1679">
        <v>2</v>
      </c>
      <c r="CP1679">
        <v>1</v>
      </c>
      <c r="CQ1679">
        <v>2</v>
      </c>
      <c r="CR1679">
        <v>2</v>
      </c>
      <c r="CS1679">
        <v>5</v>
      </c>
      <c r="CT1679">
        <v>0</v>
      </c>
      <c r="CU1679">
        <v>1</v>
      </c>
      <c r="CV1679">
        <v>0</v>
      </c>
      <c r="CW1679">
        <v>0</v>
      </c>
      <c r="CX1679">
        <v>0</v>
      </c>
      <c r="CY1679">
        <v>3</v>
      </c>
      <c r="CZ1679">
        <v>1</v>
      </c>
      <c r="DA1679">
        <v>260</v>
      </c>
      <c r="DB1679">
        <v>1</v>
      </c>
      <c r="DC1679">
        <v>1</v>
      </c>
      <c r="DD1679">
        <v>4</v>
      </c>
      <c r="DE1679">
        <v>1</v>
      </c>
      <c r="DF1679">
        <v>2</v>
      </c>
      <c r="DG1679">
        <v>1</v>
      </c>
      <c r="DH1679">
        <v>1</v>
      </c>
      <c r="DI1679">
        <v>1</v>
      </c>
      <c r="DJ1679" t="s">
        <v>170</v>
      </c>
      <c r="DK1679" t="s">
        <v>170</v>
      </c>
      <c r="DL1679">
        <v>1</v>
      </c>
      <c r="DM1679" t="s">
        <v>170</v>
      </c>
      <c r="DN1679" t="s">
        <v>170</v>
      </c>
      <c r="DO1679" t="s">
        <v>170</v>
      </c>
      <c r="DP1679" t="s">
        <v>170</v>
      </c>
      <c r="DQ1679">
        <v>2</v>
      </c>
      <c r="DR1679">
        <v>1</v>
      </c>
      <c r="DS1679">
        <v>1</v>
      </c>
      <c r="DT1679">
        <v>1</v>
      </c>
      <c r="DU1679">
        <v>1</v>
      </c>
      <c r="DV1679" t="s">
        <v>170</v>
      </c>
      <c r="DW1679">
        <v>1</v>
      </c>
      <c r="DX1679">
        <v>5</v>
      </c>
      <c r="DY1679">
        <v>5</v>
      </c>
      <c r="DZ1679">
        <v>4</v>
      </c>
      <c r="EA1679">
        <v>11</v>
      </c>
      <c r="EB1679">
        <v>5</v>
      </c>
      <c r="EC1679">
        <v>1</v>
      </c>
      <c r="ED1679">
        <v>5</v>
      </c>
      <c r="EE1679">
        <v>4</v>
      </c>
      <c r="EF1679">
        <v>3</v>
      </c>
      <c r="EG1679">
        <v>2</v>
      </c>
      <c r="EH1679" t="s">
        <v>170</v>
      </c>
      <c r="EI1679" t="s">
        <v>170</v>
      </c>
      <c r="EJ1679" t="s">
        <v>170</v>
      </c>
      <c r="EK1679" t="s">
        <v>170</v>
      </c>
      <c r="EL1679" t="s">
        <v>170</v>
      </c>
      <c r="EM1679" t="s">
        <v>170</v>
      </c>
      <c r="EN1679" t="s">
        <v>170</v>
      </c>
      <c r="EO1679" t="s">
        <v>170</v>
      </c>
      <c r="EP1679" t="s">
        <v>170</v>
      </c>
      <c r="EQ1679" t="s">
        <v>170</v>
      </c>
      <c r="ER1679" t="s">
        <v>170</v>
      </c>
      <c r="ES1679" t="s">
        <v>170</v>
      </c>
      <c r="ET1679" t="s">
        <v>170</v>
      </c>
      <c r="EU1679" t="s">
        <v>170</v>
      </c>
      <c r="EV1679" t="s">
        <v>170</v>
      </c>
      <c r="EW1679" t="s">
        <v>170</v>
      </c>
      <c r="EX1679" t="s">
        <v>170</v>
      </c>
      <c r="EY1679" t="s">
        <v>170</v>
      </c>
      <c r="EZ1679" t="s">
        <v>170</v>
      </c>
      <c r="FA1679" t="s">
        <v>170</v>
      </c>
      <c r="FB1679">
        <v>1</v>
      </c>
      <c r="FC1679">
        <v>4</v>
      </c>
      <c r="FD1679">
        <v>2</v>
      </c>
      <c r="FE1679" t="s">
        <v>170</v>
      </c>
      <c r="FF1679">
        <v>2</v>
      </c>
      <c r="FG1679">
        <v>1</v>
      </c>
      <c r="FH1679">
        <v>1</v>
      </c>
      <c r="FI1679">
        <v>4</v>
      </c>
      <c r="FJ1679">
        <v>0</v>
      </c>
      <c r="FK1679">
        <v>0</v>
      </c>
      <c r="FL1679">
        <v>0</v>
      </c>
      <c r="FM1679">
        <v>1</v>
      </c>
    </row>
    <row r="1680" spans="1:169">
      <c r="A1680">
        <v>1679</v>
      </c>
      <c r="B1680" t="s">
        <v>3314</v>
      </c>
      <c r="C1680" t="s">
        <v>3315</v>
      </c>
      <c r="D1680" s="1" t="s">
        <v>779</v>
      </c>
      <c r="E1680" t="s">
        <v>3133</v>
      </c>
      <c r="F1680">
        <v>2</v>
      </c>
      <c r="G1680" s="2">
        <v>61</v>
      </c>
      <c r="H1680">
        <v>1</v>
      </c>
      <c r="I1680">
        <v>2</v>
      </c>
      <c r="J1680">
        <v>1</v>
      </c>
      <c r="K1680" t="s">
        <v>170</v>
      </c>
      <c r="L1680" t="s">
        <v>170</v>
      </c>
      <c r="M1680" t="s">
        <v>170</v>
      </c>
      <c r="N1680">
        <v>1</v>
      </c>
      <c r="O1680" t="s">
        <v>170</v>
      </c>
      <c r="P1680">
        <v>4</v>
      </c>
      <c r="Q1680">
        <v>0</v>
      </c>
      <c r="R1680">
        <v>1</v>
      </c>
      <c r="S1680">
        <v>1</v>
      </c>
      <c r="T1680">
        <v>0</v>
      </c>
      <c r="U1680">
        <v>0</v>
      </c>
      <c r="V1680">
        <v>1</v>
      </c>
      <c r="W1680">
        <v>0</v>
      </c>
      <c r="X1680">
        <v>2</v>
      </c>
      <c r="Y1680" t="s">
        <v>170</v>
      </c>
      <c r="Z1680">
        <v>1</v>
      </c>
      <c r="AA1680">
        <v>1</v>
      </c>
      <c r="AB1680">
        <v>2</v>
      </c>
      <c r="AC1680">
        <v>2</v>
      </c>
      <c r="AD1680">
        <v>2</v>
      </c>
      <c r="AE1680">
        <v>1</v>
      </c>
      <c r="AF1680">
        <v>2</v>
      </c>
      <c r="AG1680">
        <v>1</v>
      </c>
      <c r="AH1680">
        <v>2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1</v>
      </c>
      <c r="AQ1680">
        <v>5</v>
      </c>
      <c r="AR1680">
        <v>6</v>
      </c>
      <c r="AS1680">
        <v>2</v>
      </c>
      <c r="AT1680" t="s">
        <v>170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6</v>
      </c>
      <c r="BC1680">
        <v>1</v>
      </c>
      <c r="BD1680">
        <v>1</v>
      </c>
      <c r="BE1680">
        <v>1</v>
      </c>
      <c r="BF1680" t="s">
        <v>170</v>
      </c>
      <c r="BG1680">
        <v>2</v>
      </c>
      <c r="BH1680">
        <v>1</v>
      </c>
      <c r="BI1680">
        <v>2</v>
      </c>
      <c r="BJ1680" t="s">
        <v>170</v>
      </c>
      <c r="BK1680">
        <v>0</v>
      </c>
      <c r="BL1680">
        <v>1</v>
      </c>
      <c r="BM1680">
        <v>0</v>
      </c>
      <c r="BN1680">
        <v>0</v>
      </c>
      <c r="BO1680">
        <v>2</v>
      </c>
      <c r="BP1680" t="s">
        <v>170</v>
      </c>
      <c r="BQ1680">
        <v>1</v>
      </c>
      <c r="BR1680" t="s">
        <v>170</v>
      </c>
      <c r="BS1680" t="s">
        <v>170</v>
      </c>
      <c r="BT1680" t="s">
        <v>170</v>
      </c>
      <c r="BU1680" t="s">
        <v>170</v>
      </c>
      <c r="BV1680" t="s">
        <v>170</v>
      </c>
      <c r="BW1680">
        <v>1</v>
      </c>
      <c r="BX1680">
        <v>1</v>
      </c>
      <c r="BY1680">
        <v>2</v>
      </c>
      <c r="BZ1680" t="s">
        <v>170</v>
      </c>
      <c r="CA1680" t="s">
        <v>170</v>
      </c>
      <c r="CB1680" t="s">
        <v>170</v>
      </c>
      <c r="CC1680" t="s">
        <v>170</v>
      </c>
      <c r="CD1680" t="s">
        <v>170</v>
      </c>
      <c r="CE1680" t="s">
        <v>170</v>
      </c>
      <c r="CF1680" t="s">
        <v>170</v>
      </c>
      <c r="CG1680" t="s">
        <v>170</v>
      </c>
      <c r="CH1680">
        <v>2</v>
      </c>
      <c r="CI1680">
        <v>2</v>
      </c>
      <c r="CJ1680">
        <v>1</v>
      </c>
      <c r="CK1680">
        <v>3</v>
      </c>
      <c r="CL1680">
        <v>3</v>
      </c>
      <c r="CM1680">
        <v>5</v>
      </c>
      <c r="CN1680">
        <v>3</v>
      </c>
      <c r="CO1680">
        <v>1</v>
      </c>
      <c r="CP1680">
        <v>1</v>
      </c>
      <c r="CQ1680">
        <v>1</v>
      </c>
      <c r="CR1680">
        <v>5</v>
      </c>
      <c r="CS1680">
        <v>6</v>
      </c>
      <c r="CT1680" t="s">
        <v>170</v>
      </c>
      <c r="CU1680" t="s">
        <v>170</v>
      </c>
      <c r="CV1680" t="s">
        <v>170</v>
      </c>
      <c r="CW1680" t="s">
        <v>170</v>
      </c>
      <c r="CX1680" t="s">
        <v>170</v>
      </c>
      <c r="CY1680">
        <v>3</v>
      </c>
      <c r="CZ1680">
        <v>1</v>
      </c>
      <c r="DA1680">
        <v>10</v>
      </c>
      <c r="DB1680">
        <v>4</v>
      </c>
      <c r="DC1680">
        <v>4</v>
      </c>
      <c r="DD1680">
        <v>4</v>
      </c>
      <c r="DE1680">
        <v>4</v>
      </c>
      <c r="DF1680">
        <v>4</v>
      </c>
      <c r="DG1680">
        <v>2</v>
      </c>
      <c r="DH1680">
        <v>2</v>
      </c>
      <c r="DI1680">
        <v>1</v>
      </c>
      <c r="DJ1680" t="s">
        <v>170</v>
      </c>
      <c r="DK1680" t="s">
        <v>170</v>
      </c>
      <c r="DL1680">
        <v>1</v>
      </c>
      <c r="DM1680" t="s">
        <v>170</v>
      </c>
      <c r="DN1680" t="s">
        <v>170</v>
      </c>
      <c r="DO1680" t="s">
        <v>170</v>
      </c>
      <c r="DP1680" t="s">
        <v>170</v>
      </c>
      <c r="DQ1680">
        <v>1</v>
      </c>
      <c r="DR1680">
        <v>1</v>
      </c>
      <c r="DS1680">
        <v>1</v>
      </c>
      <c r="DT1680">
        <v>1</v>
      </c>
      <c r="DU1680">
        <v>3</v>
      </c>
      <c r="DV1680" t="s">
        <v>170</v>
      </c>
      <c r="DW1680">
        <v>5</v>
      </c>
      <c r="DX1680">
        <v>5</v>
      </c>
      <c r="DY1680">
        <v>1</v>
      </c>
      <c r="DZ1680">
        <v>5</v>
      </c>
      <c r="EA1680">
        <v>11</v>
      </c>
      <c r="EB1680">
        <v>10</v>
      </c>
      <c r="EC1680">
        <v>1</v>
      </c>
      <c r="ED1680">
        <v>20</v>
      </c>
      <c r="EE1680">
        <v>1</v>
      </c>
      <c r="EF1680">
        <v>1</v>
      </c>
      <c r="EG1680">
        <v>1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1</v>
      </c>
      <c r="EN1680" t="s">
        <v>170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1</v>
      </c>
      <c r="EV1680" t="s">
        <v>170</v>
      </c>
      <c r="EW1680" t="s">
        <v>170</v>
      </c>
      <c r="EX1680" t="s">
        <v>170</v>
      </c>
      <c r="EY1680" t="s">
        <v>170</v>
      </c>
      <c r="EZ1680" t="s">
        <v>170</v>
      </c>
      <c r="FA1680" t="s">
        <v>170</v>
      </c>
      <c r="FB1680">
        <v>2</v>
      </c>
      <c r="FC1680">
        <v>1</v>
      </c>
      <c r="FD1680">
        <v>1</v>
      </c>
      <c r="FE1680">
        <v>1</v>
      </c>
      <c r="FF1680">
        <v>2</v>
      </c>
      <c r="FG1680">
        <v>1</v>
      </c>
      <c r="FH1680">
        <v>1</v>
      </c>
      <c r="FI1680">
        <v>1</v>
      </c>
      <c r="FJ1680">
        <v>0</v>
      </c>
      <c r="FK1680">
        <v>0</v>
      </c>
      <c r="FL1680">
        <v>0</v>
      </c>
      <c r="FM1680">
        <v>1</v>
      </c>
    </row>
    <row r="1681" spans="1:169">
      <c r="A1681">
        <v>1680</v>
      </c>
      <c r="B1681" t="s">
        <v>3316</v>
      </c>
      <c r="C1681" t="s">
        <v>3317</v>
      </c>
      <c r="D1681" s="1" t="s">
        <v>424</v>
      </c>
      <c r="E1681" t="s">
        <v>3133</v>
      </c>
      <c r="F1681">
        <v>2</v>
      </c>
      <c r="G1681" s="2">
        <v>20</v>
      </c>
      <c r="H1681">
        <v>1</v>
      </c>
      <c r="I1681">
        <v>2</v>
      </c>
      <c r="J1681">
        <v>1</v>
      </c>
      <c r="K1681" t="s">
        <v>170</v>
      </c>
      <c r="L1681" t="s">
        <v>170</v>
      </c>
      <c r="M1681" t="s">
        <v>170</v>
      </c>
      <c r="N1681">
        <v>2</v>
      </c>
      <c r="O1681">
        <v>15</v>
      </c>
      <c r="P1681">
        <v>5</v>
      </c>
      <c r="Q1681">
        <v>0</v>
      </c>
      <c r="R1681">
        <v>1</v>
      </c>
      <c r="S1681">
        <v>1</v>
      </c>
      <c r="T1681">
        <v>0</v>
      </c>
      <c r="U1681">
        <v>0</v>
      </c>
      <c r="V1681">
        <v>1</v>
      </c>
      <c r="W1681">
        <v>0</v>
      </c>
      <c r="X1681">
        <v>2</v>
      </c>
      <c r="Y1681" t="s">
        <v>170</v>
      </c>
      <c r="Z1681">
        <v>2</v>
      </c>
      <c r="AA1681" t="s">
        <v>170</v>
      </c>
      <c r="AB1681">
        <v>1</v>
      </c>
      <c r="AC1681">
        <v>1</v>
      </c>
      <c r="AD1681">
        <v>4</v>
      </c>
      <c r="AE1681">
        <v>3</v>
      </c>
      <c r="AF1681">
        <v>1</v>
      </c>
      <c r="AG1681">
        <v>4</v>
      </c>
      <c r="AH1681">
        <v>3</v>
      </c>
      <c r="AI1681">
        <v>2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3</v>
      </c>
      <c r="AQ1681">
        <v>4</v>
      </c>
      <c r="AR1681">
        <v>5</v>
      </c>
      <c r="AS1681">
        <v>2</v>
      </c>
      <c r="AT1681" t="s">
        <v>170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6</v>
      </c>
      <c r="BC1681">
        <v>1</v>
      </c>
      <c r="BD1681">
        <v>1</v>
      </c>
      <c r="BE1681">
        <v>1</v>
      </c>
      <c r="BF1681" t="s">
        <v>170</v>
      </c>
      <c r="BG1681">
        <v>1</v>
      </c>
      <c r="BH1681" t="s">
        <v>170</v>
      </c>
      <c r="BI1681">
        <v>2</v>
      </c>
      <c r="BJ1681" t="s">
        <v>170</v>
      </c>
      <c r="BK1681">
        <v>1</v>
      </c>
      <c r="BL1681">
        <v>0</v>
      </c>
      <c r="BM1681">
        <v>0</v>
      </c>
      <c r="BN1681">
        <v>0</v>
      </c>
      <c r="BO1681">
        <v>2</v>
      </c>
      <c r="BP1681" t="s">
        <v>170</v>
      </c>
      <c r="BQ1681">
        <v>1</v>
      </c>
      <c r="BR1681" t="s">
        <v>170</v>
      </c>
      <c r="BS1681" t="s">
        <v>170</v>
      </c>
      <c r="BT1681" t="s">
        <v>170</v>
      </c>
      <c r="BU1681" t="s">
        <v>170</v>
      </c>
      <c r="BV1681" t="s">
        <v>170</v>
      </c>
      <c r="BW1681">
        <v>2</v>
      </c>
      <c r="BX1681">
        <v>3</v>
      </c>
      <c r="BY1681">
        <v>2</v>
      </c>
      <c r="BZ1681" t="s">
        <v>170</v>
      </c>
      <c r="CA1681" t="s">
        <v>170</v>
      </c>
      <c r="CB1681" t="s">
        <v>170</v>
      </c>
      <c r="CC1681" t="s">
        <v>170</v>
      </c>
      <c r="CD1681" t="s">
        <v>170</v>
      </c>
      <c r="CE1681" t="s">
        <v>170</v>
      </c>
      <c r="CF1681" t="s">
        <v>170</v>
      </c>
      <c r="CG1681" t="s">
        <v>170</v>
      </c>
      <c r="CH1681">
        <v>4</v>
      </c>
      <c r="CI1681">
        <v>2</v>
      </c>
      <c r="CJ1681">
        <v>1</v>
      </c>
      <c r="CK1681">
        <v>1</v>
      </c>
      <c r="CL1681">
        <v>1</v>
      </c>
      <c r="CM1681">
        <v>5</v>
      </c>
      <c r="CN1681">
        <v>1</v>
      </c>
      <c r="CO1681">
        <v>2</v>
      </c>
      <c r="CP1681">
        <v>1</v>
      </c>
      <c r="CQ1681">
        <v>1</v>
      </c>
      <c r="CR1681">
        <v>6</v>
      </c>
      <c r="CS1681">
        <v>6</v>
      </c>
      <c r="CT1681" t="s">
        <v>170</v>
      </c>
      <c r="CU1681" t="s">
        <v>170</v>
      </c>
      <c r="CV1681" t="s">
        <v>170</v>
      </c>
      <c r="CW1681" t="s">
        <v>170</v>
      </c>
      <c r="CX1681" t="s">
        <v>170</v>
      </c>
      <c r="CY1681">
        <v>3</v>
      </c>
      <c r="CZ1681">
        <v>1</v>
      </c>
      <c r="DA1681">
        <v>20</v>
      </c>
      <c r="DB1681">
        <v>2</v>
      </c>
      <c r="DC1681">
        <v>1</v>
      </c>
      <c r="DD1681">
        <v>1</v>
      </c>
      <c r="DE1681">
        <v>3</v>
      </c>
      <c r="DF1681">
        <v>3</v>
      </c>
      <c r="DG1681">
        <v>2</v>
      </c>
      <c r="DH1681">
        <v>1</v>
      </c>
      <c r="DI1681">
        <v>1</v>
      </c>
      <c r="DJ1681" t="s">
        <v>170</v>
      </c>
      <c r="DK1681" t="s">
        <v>170</v>
      </c>
      <c r="DL1681">
        <v>2</v>
      </c>
      <c r="DM1681">
        <v>0</v>
      </c>
      <c r="DN1681">
        <v>20</v>
      </c>
      <c r="DO1681">
        <v>1</v>
      </c>
      <c r="DP1681">
        <v>20</v>
      </c>
      <c r="DQ1681">
        <v>1</v>
      </c>
      <c r="DR1681">
        <v>1</v>
      </c>
      <c r="DS1681">
        <v>2</v>
      </c>
      <c r="DT1681">
        <v>1</v>
      </c>
      <c r="DU1681">
        <v>3</v>
      </c>
      <c r="DV1681" t="s">
        <v>170</v>
      </c>
      <c r="DW1681">
        <v>1</v>
      </c>
      <c r="DX1681">
        <v>2</v>
      </c>
      <c r="DY1681">
        <v>2</v>
      </c>
      <c r="DZ1681">
        <v>2</v>
      </c>
      <c r="EA1681">
        <v>7</v>
      </c>
      <c r="EB1681">
        <v>20</v>
      </c>
      <c r="EC1681">
        <v>0</v>
      </c>
      <c r="ED1681">
        <v>10</v>
      </c>
      <c r="EE1681">
        <v>1</v>
      </c>
      <c r="EF1681">
        <v>3</v>
      </c>
      <c r="EG1681">
        <v>2</v>
      </c>
      <c r="EH1681" t="s">
        <v>170</v>
      </c>
      <c r="EI1681" t="s">
        <v>170</v>
      </c>
      <c r="EJ1681" t="s">
        <v>170</v>
      </c>
      <c r="EK1681" t="s">
        <v>170</v>
      </c>
      <c r="EL1681" t="s">
        <v>170</v>
      </c>
      <c r="EM1681" t="s">
        <v>170</v>
      </c>
      <c r="EN1681" t="s">
        <v>170</v>
      </c>
      <c r="EO1681" t="s">
        <v>170</v>
      </c>
      <c r="EP1681" t="s">
        <v>170</v>
      </c>
      <c r="EQ1681" t="s">
        <v>170</v>
      </c>
      <c r="ER1681" t="s">
        <v>170</v>
      </c>
      <c r="ES1681" t="s">
        <v>170</v>
      </c>
      <c r="ET1681" t="s">
        <v>170</v>
      </c>
      <c r="EU1681" t="s">
        <v>170</v>
      </c>
      <c r="EV1681" t="s">
        <v>170</v>
      </c>
      <c r="EW1681" t="s">
        <v>170</v>
      </c>
      <c r="EX1681" t="s">
        <v>170</v>
      </c>
      <c r="EY1681" t="s">
        <v>170</v>
      </c>
      <c r="EZ1681" t="s">
        <v>170</v>
      </c>
      <c r="FA1681" t="s">
        <v>170</v>
      </c>
      <c r="FB1681">
        <v>2</v>
      </c>
      <c r="FC1681">
        <v>3</v>
      </c>
      <c r="FD1681">
        <v>1</v>
      </c>
      <c r="FE1681">
        <v>1</v>
      </c>
      <c r="FF1681">
        <v>3</v>
      </c>
      <c r="FG1681">
        <v>1</v>
      </c>
      <c r="FH1681">
        <v>1</v>
      </c>
      <c r="FI1681">
        <v>1</v>
      </c>
      <c r="FJ1681">
        <v>1</v>
      </c>
      <c r="FK1681">
        <v>0</v>
      </c>
      <c r="FL1681">
        <v>0</v>
      </c>
      <c r="FM1681">
        <v>0</v>
      </c>
    </row>
    <row r="1682" spans="1:169">
      <c r="A1682">
        <v>1681</v>
      </c>
      <c r="B1682" t="s">
        <v>3311</v>
      </c>
      <c r="C1682" t="s">
        <v>3318</v>
      </c>
      <c r="D1682" s="5" t="s">
        <v>3313</v>
      </c>
      <c r="E1682" t="s">
        <v>3133</v>
      </c>
      <c r="F1682">
        <v>1</v>
      </c>
      <c r="G1682">
        <v>10</v>
      </c>
      <c r="H1682">
        <v>1</v>
      </c>
      <c r="I1682">
        <v>2</v>
      </c>
      <c r="J1682">
        <v>1</v>
      </c>
      <c r="K1682" t="s">
        <v>170</v>
      </c>
      <c r="L1682" t="s">
        <v>170</v>
      </c>
      <c r="M1682" t="s">
        <v>170</v>
      </c>
      <c r="N1682">
        <v>1</v>
      </c>
      <c r="O1682" t="s">
        <v>170</v>
      </c>
      <c r="P1682">
        <v>4</v>
      </c>
      <c r="Q1682">
        <v>1</v>
      </c>
      <c r="R1682">
        <v>1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2</v>
      </c>
      <c r="Y1682" t="s">
        <v>170</v>
      </c>
      <c r="Z1682">
        <v>2</v>
      </c>
      <c r="AA1682" t="s">
        <v>170</v>
      </c>
      <c r="AB1682">
        <v>2</v>
      </c>
      <c r="AC1682">
        <v>1</v>
      </c>
      <c r="AD1682">
        <v>4</v>
      </c>
      <c r="AE1682">
        <v>4</v>
      </c>
      <c r="AF1682">
        <v>4</v>
      </c>
      <c r="AG1682">
        <v>4</v>
      </c>
      <c r="AH1682">
        <v>3</v>
      </c>
      <c r="AI1682">
        <v>1</v>
      </c>
      <c r="AJ1682">
        <v>0</v>
      </c>
      <c r="AK1682">
        <v>0</v>
      </c>
      <c r="AL1682">
        <v>1</v>
      </c>
      <c r="AM1682">
        <v>1</v>
      </c>
      <c r="AN1682">
        <v>1</v>
      </c>
      <c r="AO1682">
        <v>0</v>
      </c>
      <c r="AP1682">
        <v>8</v>
      </c>
      <c r="AQ1682">
        <v>1</v>
      </c>
      <c r="AR1682">
        <v>3</v>
      </c>
      <c r="AS1682">
        <v>2</v>
      </c>
      <c r="AT1682" t="s">
        <v>170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 t="s">
        <v>170</v>
      </c>
      <c r="BG1682">
        <v>2</v>
      </c>
      <c r="BH1682">
        <v>30</v>
      </c>
      <c r="BI1682">
        <v>2</v>
      </c>
      <c r="BJ1682" t="s">
        <v>170</v>
      </c>
      <c r="BK1682">
        <v>0</v>
      </c>
      <c r="BL1682">
        <v>1</v>
      </c>
      <c r="BM1682">
        <v>0</v>
      </c>
      <c r="BN1682">
        <v>0</v>
      </c>
      <c r="BO1682">
        <v>2</v>
      </c>
      <c r="BP1682" t="s">
        <v>170</v>
      </c>
      <c r="BQ1682">
        <v>1</v>
      </c>
      <c r="BR1682" t="s">
        <v>170</v>
      </c>
      <c r="BS1682" t="s">
        <v>170</v>
      </c>
      <c r="BT1682" t="s">
        <v>170</v>
      </c>
      <c r="BU1682" t="s">
        <v>170</v>
      </c>
      <c r="BV1682" t="s">
        <v>170</v>
      </c>
      <c r="BW1682">
        <v>1</v>
      </c>
      <c r="BX1682">
        <v>2</v>
      </c>
      <c r="BY1682">
        <v>2</v>
      </c>
      <c r="BZ1682" t="s">
        <v>170</v>
      </c>
      <c r="CA1682" t="s">
        <v>170</v>
      </c>
      <c r="CB1682" t="s">
        <v>170</v>
      </c>
      <c r="CC1682" t="s">
        <v>170</v>
      </c>
      <c r="CD1682" t="s">
        <v>170</v>
      </c>
      <c r="CE1682" t="s">
        <v>170</v>
      </c>
      <c r="CF1682" t="s">
        <v>170</v>
      </c>
      <c r="CG1682" t="s">
        <v>170</v>
      </c>
      <c r="CH1682">
        <v>1</v>
      </c>
      <c r="CI1682">
        <v>3</v>
      </c>
      <c r="CJ1682">
        <v>1</v>
      </c>
      <c r="CK1682">
        <v>1</v>
      </c>
      <c r="CL1682">
        <v>1</v>
      </c>
      <c r="CM1682">
        <v>5</v>
      </c>
      <c r="CN1682">
        <v>1</v>
      </c>
      <c r="CO1682">
        <v>2</v>
      </c>
      <c r="CP1682">
        <v>1</v>
      </c>
      <c r="CQ1682">
        <v>2</v>
      </c>
      <c r="CR1682">
        <v>2</v>
      </c>
      <c r="CS1682">
        <v>5</v>
      </c>
      <c r="CT1682">
        <v>0</v>
      </c>
      <c r="CU1682">
        <v>1</v>
      </c>
      <c r="CV1682">
        <v>0</v>
      </c>
      <c r="CW1682">
        <v>0</v>
      </c>
      <c r="CX1682">
        <v>0</v>
      </c>
      <c r="CY1682">
        <v>3</v>
      </c>
      <c r="CZ1682">
        <v>1</v>
      </c>
      <c r="DA1682">
        <v>260</v>
      </c>
      <c r="DB1682">
        <v>1</v>
      </c>
      <c r="DC1682">
        <v>1</v>
      </c>
      <c r="DD1682">
        <v>4</v>
      </c>
      <c r="DE1682">
        <v>1</v>
      </c>
      <c r="DF1682">
        <v>1</v>
      </c>
      <c r="DG1682">
        <v>1</v>
      </c>
      <c r="DH1682">
        <v>1</v>
      </c>
      <c r="DI1682">
        <v>1</v>
      </c>
      <c r="DJ1682" t="s">
        <v>170</v>
      </c>
      <c r="DK1682" t="s">
        <v>170</v>
      </c>
      <c r="DL1682">
        <v>1</v>
      </c>
      <c r="DM1682" t="s">
        <v>170</v>
      </c>
      <c r="DN1682" t="s">
        <v>170</v>
      </c>
      <c r="DO1682" t="s">
        <v>170</v>
      </c>
      <c r="DP1682" t="s">
        <v>170</v>
      </c>
      <c r="DQ1682">
        <v>1</v>
      </c>
      <c r="DR1682">
        <v>1</v>
      </c>
      <c r="DS1682">
        <v>1</v>
      </c>
      <c r="DT1682">
        <v>1</v>
      </c>
      <c r="DU1682">
        <v>1</v>
      </c>
      <c r="DV1682" t="s">
        <v>170</v>
      </c>
      <c r="DW1682">
        <v>5</v>
      </c>
      <c r="DX1682">
        <v>3</v>
      </c>
      <c r="DY1682">
        <v>5</v>
      </c>
      <c r="DZ1682">
        <v>4</v>
      </c>
      <c r="EA1682">
        <v>11</v>
      </c>
      <c r="EB1682">
        <v>6</v>
      </c>
      <c r="EC1682">
        <v>1</v>
      </c>
      <c r="ED1682">
        <v>2</v>
      </c>
      <c r="EE1682">
        <v>4</v>
      </c>
      <c r="EF1682">
        <v>1</v>
      </c>
      <c r="EG1682">
        <v>2</v>
      </c>
      <c r="EH1682" t="s">
        <v>170</v>
      </c>
      <c r="EI1682" t="s">
        <v>170</v>
      </c>
      <c r="EJ1682" t="s">
        <v>170</v>
      </c>
      <c r="EK1682" t="s">
        <v>170</v>
      </c>
      <c r="EL1682" t="s">
        <v>170</v>
      </c>
      <c r="EM1682" t="s">
        <v>170</v>
      </c>
      <c r="EN1682" t="s">
        <v>170</v>
      </c>
      <c r="EO1682" t="s">
        <v>170</v>
      </c>
      <c r="EP1682" t="s">
        <v>170</v>
      </c>
      <c r="EQ1682" t="s">
        <v>170</v>
      </c>
      <c r="ER1682" t="s">
        <v>170</v>
      </c>
      <c r="ES1682" t="s">
        <v>170</v>
      </c>
      <c r="ET1682" t="s">
        <v>170</v>
      </c>
      <c r="EU1682" t="s">
        <v>170</v>
      </c>
      <c r="EV1682" t="s">
        <v>170</v>
      </c>
      <c r="EW1682" t="s">
        <v>170</v>
      </c>
      <c r="EX1682" t="s">
        <v>170</v>
      </c>
      <c r="EY1682" t="s">
        <v>170</v>
      </c>
      <c r="EZ1682" t="s">
        <v>170</v>
      </c>
      <c r="FA1682" t="s">
        <v>170</v>
      </c>
      <c r="FB1682">
        <v>1</v>
      </c>
      <c r="FC1682">
        <v>4</v>
      </c>
      <c r="FD1682">
        <v>2</v>
      </c>
      <c r="FE1682" t="s">
        <v>170</v>
      </c>
      <c r="FF1682">
        <v>2</v>
      </c>
      <c r="FG1682">
        <v>1</v>
      </c>
      <c r="FH1682">
        <v>1</v>
      </c>
      <c r="FI1682">
        <v>4</v>
      </c>
      <c r="FJ1682">
        <v>0</v>
      </c>
      <c r="FK1682">
        <v>0</v>
      </c>
      <c r="FL1682">
        <v>0</v>
      </c>
      <c r="FM1682">
        <v>1</v>
      </c>
    </row>
    <row r="1683" spans="1:169">
      <c r="A1683">
        <v>1682</v>
      </c>
      <c r="B1683" t="s">
        <v>3319</v>
      </c>
      <c r="C1683" t="s">
        <v>3320</v>
      </c>
      <c r="D1683" s="1" t="s">
        <v>2760</v>
      </c>
      <c r="E1683" t="s">
        <v>2663</v>
      </c>
      <c r="F1683">
        <v>1</v>
      </c>
      <c r="G1683" s="2">
        <v>409</v>
      </c>
      <c r="H1683">
        <v>2</v>
      </c>
      <c r="I1683">
        <v>2</v>
      </c>
      <c r="J1683">
        <v>8</v>
      </c>
      <c r="K1683" t="s">
        <v>175</v>
      </c>
      <c r="L1683">
        <v>1</v>
      </c>
      <c r="M1683" t="s">
        <v>170</v>
      </c>
      <c r="N1683" t="s">
        <v>170</v>
      </c>
      <c r="O1683" t="s">
        <v>170</v>
      </c>
      <c r="P1683">
        <v>5</v>
      </c>
      <c r="Q1683">
        <v>1</v>
      </c>
      <c r="R1683">
        <v>1</v>
      </c>
      <c r="S1683">
        <v>1</v>
      </c>
      <c r="T1683">
        <v>0</v>
      </c>
      <c r="U1683">
        <v>0</v>
      </c>
      <c r="V1683">
        <v>1</v>
      </c>
      <c r="W1683">
        <v>0</v>
      </c>
      <c r="X1683">
        <v>2</v>
      </c>
      <c r="Y1683" t="s">
        <v>170</v>
      </c>
      <c r="Z1683">
        <v>2</v>
      </c>
      <c r="AA1683" t="s">
        <v>170</v>
      </c>
      <c r="AB1683">
        <v>3</v>
      </c>
      <c r="AC1683">
        <v>2</v>
      </c>
      <c r="AD1683">
        <v>4</v>
      </c>
      <c r="AE1683">
        <v>3</v>
      </c>
      <c r="AF1683">
        <v>4</v>
      </c>
      <c r="AG1683">
        <v>3</v>
      </c>
      <c r="AH1683">
        <v>3</v>
      </c>
      <c r="AI1683">
        <v>1</v>
      </c>
      <c r="AJ1683">
        <v>0</v>
      </c>
      <c r="AK1683">
        <v>1</v>
      </c>
      <c r="AL1683">
        <v>1</v>
      </c>
      <c r="AM1683">
        <v>1</v>
      </c>
      <c r="AN1683">
        <v>1</v>
      </c>
      <c r="AO1683">
        <v>1</v>
      </c>
      <c r="AP1683">
        <v>5</v>
      </c>
      <c r="AQ1683">
        <v>2</v>
      </c>
      <c r="AR1683">
        <v>4</v>
      </c>
      <c r="AS1683">
        <v>2</v>
      </c>
      <c r="AT1683" t="s">
        <v>170</v>
      </c>
      <c r="AU1683">
        <v>2</v>
      </c>
      <c r="AV1683">
        <v>1</v>
      </c>
      <c r="AW1683">
        <v>1</v>
      </c>
      <c r="AX1683">
        <v>2</v>
      </c>
      <c r="AY1683">
        <v>1</v>
      </c>
      <c r="AZ1683">
        <v>2</v>
      </c>
      <c r="BA1683">
        <v>1</v>
      </c>
      <c r="BB1683">
        <v>6</v>
      </c>
      <c r="BC1683">
        <v>1</v>
      </c>
      <c r="BD1683">
        <v>1</v>
      </c>
      <c r="BE1683">
        <v>1</v>
      </c>
      <c r="BF1683" t="s">
        <v>170</v>
      </c>
      <c r="BG1683">
        <v>1</v>
      </c>
      <c r="BH1683" t="s">
        <v>170</v>
      </c>
      <c r="BI1683">
        <v>2</v>
      </c>
      <c r="BJ1683" t="s">
        <v>170</v>
      </c>
      <c r="BK1683">
        <v>0</v>
      </c>
      <c r="BL1683">
        <v>1</v>
      </c>
      <c r="BM1683">
        <v>0</v>
      </c>
      <c r="BN1683">
        <v>1</v>
      </c>
      <c r="BO1683">
        <v>2</v>
      </c>
      <c r="BP1683" t="s">
        <v>170</v>
      </c>
      <c r="BQ1683">
        <v>1</v>
      </c>
      <c r="BR1683" t="s">
        <v>170</v>
      </c>
      <c r="BS1683" t="s">
        <v>170</v>
      </c>
      <c r="BT1683" t="s">
        <v>170</v>
      </c>
      <c r="BU1683" t="s">
        <v>170</v>
      </c>
      <c r="BV1683" t="s">
        <v>170</v>
      </c>
      <c r="BW1683">
        <v>2</v>
      </c>
      <c r="BX1683">
        <v>3</v>
      </c>
      <c r="BY1683">
        <v>2</v>
      </c>
      <c r="BZ1683" t="s">
        <v>170</v>
      </c>
      <c r="CA1683" t="s">
        <v>170</v>
      </c>
      <c r="CB1683" t="s">
        <v>170</v>
      </c>
      <c r="CC1683" t="s">
        <v>170</v>
      </c>
      <c r="CD1683" t="s">
        <v>170</v>
      </c>
      <c r="CE1683" t="s">
        <v>170</v>
      </c>
      <c r="CF1683" t="s">
        <v>170</v>
      </c>
      <c r="CG1683" t="s">
        <v>170</v>
      </c>
      <c r="CH1683">
        <v>1</v>
      </c>
      <c r="CI1683">
        <v>2</v>
      </c>
      <c r="CJ1683">
        <v>1</v>
      </c>
      <c r="CK1683">
        <v>2</v>
      </c>
      <c r="CL1683">
        <v>1</v>
      </c>
      <c r="CM1683">
        <v>4</v>
      </c>
      <c r="CN1683">
        <v>4</v>
      </c>
      <c r="CO1683">
        <v>1</v>
      </c>
      <c r="CP1683">
        <v>2</v>
      </c>
      <c r="CQ1683">
        <v>2</v>
      </c>
      <c r="CR1683">
        <v>6</v>
      </c>
      <c r="CS1683">
        <v>6</v>
      </c>
      <c r="CT1683" t="s">
        <v>170</v>
      </c>
      <c r="CU1683" t="s">
        <v>170</v>
      </c>
      <c r="CV1683" t="s">
        <v>170</v>
      </c>
      <c r="CW1683" t="s">
        <v>170</v>
      </c>
      <c r="CX1683" t="s">
        <v>170</v>
      </c>
      <c r="CY1683">
        <v>3</v>
      </c>
      <c r="CZ1683">
        <v>1</v>
      </c>
      <c r="DA1683">
        <v>60</v>
      </c>
      <c r="DB1683">
        <v>2</v>
      </c>
      <c r="DC1683">
        <v>3</v>
      </c>
      <c r="DD1683">
        <v>4</v>
      </c>
      <c r="DE1683">
        <v>3</v>
      </c>
      <c r="DF1683">
        <v>4</v>
      </c>
      <c r="DG1683">
        <v>6</v>
      </c>
      <c r="DH1683">
        <v>1</v>
      </c>
      <c r="DI1683">
        <v>1</v>
      </c>
      <c r="DJ1683" t="s">
        <v>170</v>
      </c>
      <c r="DK1683" t="s">
        <v>170</v>
      </c>
      <c r="DL1683">
        <v>2</v>
      </c>
      <c r="DM1683">
        <v>8</v>
      </c>
      <c r="DN1683" s="3">
        <v>0</v>
      </c>
      <c r="DO1683">
        <v>6</v>
      </c>
      <c r="DP1683" s="3">
        <v>0</v>
      </c>
      <c r="DQ1683">
        <v>1</v>
      </c>
      <c r="DR1683">
        <v>1</v>
      </c>
      <c r="DS1683">
        <v>2</v>
      </c>
      <c r="DT1683">
        <v>1</v>
      </c>
      <c r="DU1683">
        <v>3</v>
      </c>
      <c r="DV1683" t="s">
        <v>170</v>
      </c>
      <c r="DW1683">
        <v>5</v>
      </c>
      <c r="DX1683">
        <v>4</v>
      </c>
      <c r="DY1683">
        <v>4</v>
      </c>
      <c r="DZ1683">
        <v>3</v>
      </c>
      <c r="EA1683">
        <v>8</v>
      </c>
      <c r="EB1683" s="3">
        <v>0</v>
      </c>
      <c r="EC1683">
        <v>5</v>
      </c>
      <c r="ED1683" s="3">
        <v>0</v>
      </c>
      <c r="EE1683">
        <v>4</v>
      </c>
      <c r="EF1683">
        <v>3</v>
      </c>
      <c r="EG1683">
        <v>1</v>
      </c>
      <c r="EH1683">
        <v>1</v>
      </c>
      <c r="EI1683">
        <v>0</v>
      </c>
      <c r="EJ1683">
        <v>1</v>
      </c>
      <c r="EK1683">
        <v>0</v>
      </c>
      <c r="EL1683">
        <v>0</v>
      </c>
      <c r="EM1683">
        <v>0</v>
      </c>
      <c r="EN1683" t="s">
        <v>170</v>
      </c>
      <c r="EO1683">
        <v>0</v>
      </c>
      <c r="EP1683">
        <v>0</v>
      </c>
      <c r="EQ1683">
        <v>0</v>
      </c>
      <c r="ER1683">
        <v>1</v>
      </c>
      <c r="ES1683">
        <v>0</v>
      </c>
      <c r="ET1683">
        <v>0</v>
      </c>
      <c r="EU1683">
        <v>0</v>
      </c>
      <c r="EV1683" t="s">
        <v>170</v>
      </c>
      <c r="EW1683">
        <v>2</v>
      </c>
      <c r="EX1683" t="s">
        <v>170</v>
      </c>
      <c r="EY1683">
        <v>10</v>
      </c>
      <c r="EZ1683">
        <v>1</v>
      </c>
      <c r="FA1683">
        <v>3</v>
      </c>
      <c r="FB1683">
        <v>2</v>
      </c>
      <c r="FC1683">
        <v>3</v>
      </c>
      <c r="FD1683">
        <v>1</v>
      </c>
      <c r="FE1683">
        <v>2</v>
      </c>
      <c r="FF1683">
        <v>2</v>
      </c>
      <c r="FG1683">
        <v>1</v>
      </c>
      <c r="FH1683">
        <v>1</v>
      </c>
      <c r="FI1683">
        <v>1</v>
      </c>
      <c r="FJ1683">
        <v>0</v>
      </c>
      <c r="FK1683">
        <v>0</v>
      </c>
      <c r="FL1683">
        <v>0</v>
      </c>
      <c r="FM1683">
        <v>1</v>
      </c>
    </row>
    <row r="1684" spans="1:169">
      <c r="A1684">
        <v>1683</v>
      </c>
      <c r="B1684" t="s">
        <v>3321</v>
      </c>
      <c r="C1684" t="s">
        <v>3322</v>
      </c>
      <c r="D1684" s="1" t="s">
        <v>782</v>
      </c>
      <c r="E1684" t="s">
        <v>3133</v>
      </c>
      <c r="F1684">
        <v>1</v>
      </c>
      <c r="G1684" s="2">
        <v>212</v>
      </c>
      <c r="H1684">
        <v>1</v>
      </c>
      <c r="I1684">
        <v>2</v>
      </c>
      <c r="J1684">
        <v>1</v>
      </c>
      <c r="K1684" t="s">
        <v>170</v>
      </c>
      <c r="L1684" t="s">
        <v>170</v>
      </c>
      <c r="M1684" t="s">
        <v>170</v>
      </c>
      <c r="N1684">
        <v>1</v>
      </c>
      <c r="O1684" t="s">
        <v>170</v>
      </c>
      <c r="P1684">
        <v>4</v>
      </c>
      <c r="Q1684">
        <v>0</v>
      </c>
      <c r="R1684">
        <v>1</v>
      </c>
      <c r="S1684">
        <v>1</v>
      </c>
      <c r="T1684">
        <v>0</v>
      </c>
      <c r="U1684">
        <v>0</v>
      </c>
      <c r="V1684">
        <v>1</v>
      </c>
      <c r="W1684">
        <v>0</v>
      </c>
      <c r="X1684">
        <v>2</v>
      </c>
      <c r="Y1684" t="s">
        <v>170</v>
      </c>
      <c r="Z1684">
        <v>2</v>
      </c>
      <c r="AA1684" t="s">
        <v>170</v>
      </c>
      <c r="AB1684">
        <v>2</v>
      </c>
      <c r="AC1684">
        <v>1</v>
      </c>
      <c r="AD1684">
        <v>2</v>
      </c>
      <c r="AE1684">
        <v>1</v>
      </c>
      <c r="AF1684">
        <v>3</v>
      </c>
      <c r="AG1684">
        <v>2</v>
      </c>
      <c r="AH1684">
        <v>2</v>
      </c>
      <c r="AI1684">
        <v>1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2</v>
      </c>
      <c r="AQ1684">
        <v>4</v>
      </c>
      <c r="AR1684">
        <v>4</v>
      </c>
      <c r="AS1684">
        <v>2</v>
      </c>
      <c r="AT1684" t="s">
        <v>170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6</v>
      </c>
      <c r="BC1684">
        <v>1</v>
      </c>
      <c r="BD1684">
        <v>1</v>
      </c>
      <c r="BE1684">
        <v>1</v>
      </c>
      <c r="BF1684" t="s">
        <v>170</v>
      </c>
      <c r="BG1684">
        <v>2</v>
      </c>
      <c r="BH1684">
        <v>1</v>
      </c>
      <c r="BI1684">
        <v>2</v>
      </c>
      <c r="BJ1684" t="s">
        <v>170</v>
      </c>
      <c r="BK1684">
        <v>0</v>
      </c>
      <c r="BL1684">
        <v>0</v>
      </c>
      <c r="BM1684">
        <v>1</v>
      </c>
      <c r="BN1684">
        <v>0</v>
      </c>
      <c r="BO1684">
        <v>2</v>
      </c>
      <c r="BP1684" t="s">
        <v>170</v>
      </c>
      <c r="BQ1684">
        <v>1</v>
      </c>
      <c r="BR1684" t="s">
        <v>170</v>
      </c>
      <c r="BS1684" t="s">
        <v>170</v>
      </c>
      <c r="BT1684" t="s">
        <v>170</v>
      </c>
      <c r="BU1684" t="s">
        <v>170</v>
      </c>
      <c r="BV1684" t="s">
        <v>170</v>
      </c>
      <c r="BW1684">
        <v>2</v>
      </c>
      <c r="BX1684">
        <v>3</v>
      </c>
      <c r="BY1684">
        <v>2</v>
      </c>
      <c r="BZ1684" t="s">
        <v>170</v>
      </c>
      <c r="CA1684" t="s">
        <v>170</v>
      </c>
      <c r="CB1684" t="s">
        <v>170</v>
      </c>
      <c r="CC1684" t="s">
        <v>170</v>
      </c>
      <c r="CD1684" t="s">
        <v>170</v>
      </c>
      <c r="CE1684" t="s">
        <v>170</v>
      </c>
      <c r="CF1684" t="s">
        <v>170</v>
      </c>
      <c r="CG1684" t="s">
        <v>170</v>
      </c>
      <c r="CH1684">
        <v>2</v>
      </c>
      <c r="CI1684">
        <v>2</v>
      </c>
      <c r="CJ1684">
        <v>2</v>
      </c>
      <c r="CK1684">
        <v>4</v>
      </c>
      <c r="CL1684">
        <v>2</v>
      </c>
      <c r="CM1684">
        <v>5</v>
      </c>
      <c r="CN1684">
        <v>3</v>
      </c>
      <c r="CO1684">
        <v>2</v>
      </c>
      <c r="CP1684">
        <v>1</v>
      </c>
      <c r="CQ1684">
        <v>3</v>
      </c>
      <c r="CR1684">
        <v>6</v>
      </c>
      <c r="CS1684">
        <v>6</v>
      </c>
      <c r="CT1684" t="s">
        <v>170</v>
      </c>
      <c r="CU1684" t="s">
        <v>170</v>
      </c>
      <c r="CV1684" t="s">
        <v>170</v>
      </c>
      <c r="CW1684" t="s">
        <v>170</v>
      </c>
      <c r="CX1684" t="s">
        <v>170</v>
      </c>
      <c r="CY1684">
        <v>3</v>
      </c>
      <c r="CZ1684">
        <v>1</v>
      </c>
      <c r="DA1684">
        <v>10</v>
      </c>
      <c r="DB1684">
        <v>2</v>
      </c>
      <c r="DC1684">
        <v>2</v>
      </c>
      <c r="DD1684">
        <v>2</v>
      </c>
      <c r="DE1684">
        <v>2</v>
      </c>
      <c r="DF1684">
        <v>3</v>
      </c>
      <c r="DG1684">
        <v>2</v>
      </c>
      <c r="DH1684">
        <v>1</v>
      </c>
      <c r="DI1684">
        <v>1</v>
      </c>
      <c r="DJ1684" t="s">
        <v>170</v>
      </c>
      <c r="DK1684" t="s">
        <v>170</v>
      </c>
      <c r="DL1684">
        <v>2</v>
      </c>
      <c r="DM1684">
        <v>0</v>
      </c>
      <c r="DN1684">
        <v>30</v>
      </c>
      <c r="DO1684">
        <v>0</v>
      </c>
      <c r="DP1684">
        <v>20</v>
      </c>
      <c r="DQ1684">
        <v>1</v>
      </c>
      <c r="DR1684">
        <v>2</v>
      </c>
      <c r="DS1684">
        <v>2</v>
      </c>
      <c r="DT1684">
        <v>1</v>
      </c>
      <c r="DU1684">
        <v>3</v>
      </c>
      <c r="DV1684" t="s">
        <v>170</v>
      </c>
      <c r="DW1684">
        <v>1</v>
      </c>
      <c r="DX1684">
        <v>2</v>
      </c>
      <c r="DY1684">
        <v>4</v>
      </c>
      <c r="DZ1684">
        <v>1</v>
      </c>
      <c r="EA1684">
        <v>9</v>
      </c>
      <c r="EB1684">
        <v>10</v>
      </c>
      <c r="EC1684">
        <v>1</v>
      </c>
      <c r="ED1684" s="3">
        <v>0</v>
      </c>
      <c r="EE1684">
        <v>4</v>
      </c>
      <c r="EF1684">
        <v>2</v>
      </c>
      <c r="EG1684">
        <v>2</v>
      </c>
      <c r="EH1684" t="s">
        <v>170</v>
      </c>
      <c r="EI1684" t="s">
        <v>170</v>
      </c>
      <c r="EJ1684" t="s">
        <v>170</v>
      </c>
      <c r="EK1684" t="s">
        <v>170</v>
      </c>
      <c r="EL1684" t="s">
        <v>170</v>
      </c>
      <c r="EM1684" t="s">
        <v>170</v>
      </c>
      <c r="EN1684" t="s">
        <v>170</v>
      </c>
      <c r="EO1684" t="s">
        <v>170</v>
      </c>
      <c r="EP1684" t="s">
        <v>170</v>
      </c>
      <c r="EQ1684" t="s">
        <v>170</v>
      </c>
      <c r="ER1684" t="s">
        <v>170</v>
      </c>
      <c r="ES1684" t="s">
        <v>170</v>
      </c>
      <c r="ET1684" t="s">
        <v>170</v>
      </c>
      <c r="EU1684" t="s">
        <v>170</v>
      </c>
      <c r="EV1684" t="s">
        <v>170</v>
      </c>
      <c r="EW1684" t="s">
        <v>170</v>
      </c>
      <c r="EX1684" t="s">
        <v>170</v>
      </c>
      <c r="EY1684" t="s">
        <v>170</v>
      </c>
      <c r="EZ1684" t="s">
        <v>170</v>
      </c>
      <c r="FA1684" t="s">
        <v>170</v>
      </c>
      <c r="FB1684">
        <v>2</v>
      </c>
      <c r="FC1684">
        <v>4</v>
      </c>
      <c r="FD1684">
        <v>1</v>
      </c>
      <c r="FE1684">
        <v>1</v>
      </c>
      <c r="FF1684">
        <v>2</v>
      </c>
      <c r="FG1684">
        <v>1</v>
      </c>
      <c r="FH1684">
        <v>1</v>
      </c>
      <c r="FI1684">
        <v>2</v>
      </c>
      <c r="FJ1684">
        <v>0</v>
      </c>
      <c r="FK1684">
        <v>0</v>
      </c>
      <c r="FL1684">
        <v>0</v>
      </c>
      <c r="FM1684">
        <v>1</v>
      </c>
    </row>
    <row r="1685" spans="1:169">
      <c r="A1685">
        <v>1684</v>
      </c>
      <c r="B1685" t="s">
        <v>3323</v>
      </c>
      <c r="C1685" t="s">
        <v>3324</v>
      </c>
      <c r="D1685" s="1" t="s">
        <v>741</v>
      </c>
      <c r="E1685" t="s">
        <v>3133</v>
      </c>
      <c r="F1685">
        <v>3</v>
      </c>
      <c r="G1685" s="2">
        <v>418</v>
      </c>
      <c r="H1685">
        <v>2</v>
      </c>
      <c r="I1685">
        <v>2</v>
      </c>
      <c r="J1685">
        <v>1</v>
      </c>
      <c r="K1685" t="s">
        <v>170</v>
      </c>
      <c r="L1685">
        <v>2</v>
      </c>
      <c r="M1685">
        <v>10</v>
      </c>
      <c r="N1685" t="s">
        <v>170</v>
      </c>
      <c r="O1685" t="s">
        <v>170</v>
      </c>
      <c r="P1685">
        <v>5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2</v>
      </c>
      <c r="Y1685" t="s">
        <v>170</v>
      </c>
      <c r="Z1685">
        <v>2</v>
      </c>
      <c r="AA1685" t="s">
        <v>170</v>
      </c>
      <c r="AB1685">
        <v>2</v>
      </c>
      <c r="AC1685">
        <v>2</v>
      </c>
      <c r="AD1685">
        <v>3</v>
      </c>
      <c r="AE1685">
        <v>2</v>
      </c>
      <c r="AF1685">
        <v>3</v>
      </c>
      <c r="AG1685">
        <v>2</v>
      </c>
      <c r="AH1685">
        <v>2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1</v>
      </c>
      <c r="AP1685">
        <v>3</v>
      </c>
      <c r="AQ1685">
        <v>4</v>
      </c>
      <c r="AR1685">
        <v>3</v>
      </c>
      <c r="AS1685">
        <v>2</v>
      </c>
      <c r="AT1685" t="s">
        <v>170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6</v>
      </c>
      <c r="BC1685">
        <v>1</v>
      </c>
      <c r="BD1685">
        <v>1</v>
      </c>
      <c r="BE1685">
        <v>1</v>
      </c>
      <c r="BF1685" t="s">
        <v>170</v>
      </c>
      <c r="BG1685">
        <v>1</v>
      </c>
      <c r="BH1685" t="s">
        <v>170</v>
      </c>
      <c r="BI1685">
        <v>2</v>
      </c>
      <c r="BJ1685" t="s">
        <v>170</v>
      </c>
      <c r="BK1685">
        <v>1</v>
      </c>
      <c r="BL1685">
        <v>0</v>
      </c>
      <c r="BM1685">
        <v>0</v>
      </c>
      <c r="BN1685">
        <v>0</v>
      </c>
      <c r="BO1685">
        <v>2</v>
      </c>
      <c r="BP1685" t="s">
        <v>170</v>
      </c>
      <c r="BQ1685">
        <v>1</v>
      </c>
      <c r="BR1685" t="s">
        <v>170</v>
      </c>
      <c r="BS1685" t="s">
        <v>170</v>
      </c>
      <c r="BT1685" t="s">
        <v>170</v>
      </c>
      <c r="BU1685" t="s">
        <v>170</v>
      </c>
      <c r="BV1685" t="s">
        <v>170</v>
      </c>
      <c r="BW1685">
        <v>2</v>
      </c>
      <c r="BX1685">
        <v>3</v>
      </c>
      <c r="BY1685">
        <v>1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1</v>
      </c>
      <c r="CG1685">
        <v>1</v>
      </c>
      <c r="CH1685">
        <v>4</v>
      </c>
      <c r="CI1685">
        <v>2</v>
      </c>
      <c r="CJ1685">
        <v>1</v>
      </c>
      <c r="CK1685">
        <v>1</v>
      </c>
      <c r="CL1685">
        <v>1</v>
      </c>
      <c r="CM1685">
        <v>2</v>
      </c>
      <c r="CN1685">
        <v>1</v>
      </c>
      <c r="CO1685">
        <v>2</v>
      </c>
      <c r="CP1685">
        <v>1</v>
      </c>
      <c r="CQ1685">
        <v>1</v>
      </c>
      <c r="CR1685">
        <v>6</v>
      </c>
      <c r="CS1685">
        <v>6</v>
      </c>
      <c r="CT1685" t="s">
        <v>170</v>
      </c>
      <c r="CU1685" t="s">
        <v>170</v>
      </c>
      <c r="CV1685" t="s">
        <v>170</v>
      </c>
      <c r="CW1685" t="s">
        <v>170</v>
      </c>
      <c r="CX1685" t="s">
        <v>170</v>
      </c>
      <c r="CY1685">
        <v>3</v>
      </c>
      <c r="CZ1685">
        <v>2</v>
      </c>
      <c r="DA1685" t="s">
        <v>170</v>
      </c>
      <c r="DB1685">
        <v>2</v>
      </c>
      <c r="DC1685">
        <v>3</v>
      </c>
      <c r="DD1685">
        <v>4</v>
      </c>
      <c r="DE1685">
        <v>3</v>
      </c>
      <c r="DF1685">
        <v>3</v>
      </c>
      <c r="DG1685">
        <v>3</v>
      </c>
      <c r="DH1685">
        <v>1</v>
      </c>
      <c r="DI1685">
        <v>2</v>
      </c>
      <c r="DJ1685">
        <v>3</v>
      </c>
      <c r="DK1685">
        <v>15</v>
      </c>
      <c r="DL1685">
        <v>2</v>
      </c>
      <c r="DM1685">
        <v>3</v>
      </c>
      <c r="DN1685">
        <v>15</v>
      </c>
      <c r="DO1685">
        <v>1</v>
      </c>
      <c r="DP1685">
        <v>25</v>
      </c>
      <c r="DQ1685">
        <v>2</v>
      </c>
      <c r="DR1685">
        <v>1</v>
      </c>
      <c r="DS1685">
        <v>2</v>
      </c>
      <c r="DT1685">
        <v>1</v>
      </c>
      <c r="DU1685">
        <v>1</v>
      </c>
      <c r="DV1685" t="s">
        <v>170</v>
      </c>
      <c r="DW1685">
        <v>5</v>
      </c>
      <c r="DX1685">
        <v>4</v>
      </c>
      <c r="DY1685">
        <v>2</v>
      </c>
      <c r="DZ1685">
        <v>4</v>
      </c>
      <c r="EA1685">
        <v>10</v>
      </c>
      <c r="EB1685">
        <v>15</v>
      </c>
      <c r="EC1685">
        <v>20</v>
      </c>
      <c r="ED1685">
        <v>3</v>
      </c>
      <c r="EE1685">
        <v>1</v>
      </c>
      <c r="EF1685">
        <v>3</v>
      </c>
      <c r="EG1685">
        <v>2</v>
      </c>
      <c r="EH1685" t="s">
        <v>170</v>
      </c>
      <c r="EI1685" t="s">
        <v>170</v>
      </c>
      <c r="EJ1685" t="s">
        <v>170</v>
      </c>
      <c r="EK1685" t="s">
        <v>170</v>
      </c>
      <c r="EL1685" t="s">
        <v>170</v>
      </c>
      <c r="EM1685" t="s">
        <v>170</v>
      </c>
      <c r="EN1685" t="s">
        <v>170</v>
      </c>
      <c r="EO1685" t="s">
        <v>170</v>
      </c>
      <c r="EP1685" t="s">
        <v>170</v>
      </c>
      <c r="EQ1685" t="s">
        <v>170</v>
      </c>
      <c r="ER1685" t="s">
        <v>170</v>
      </c>
      <c r="ES1685" t="s">
        <v>170</v>
      </c>
      <c r="ET1685" t="s">
        <v>170</v>
      </c>
      <c r="EU1685" t="s">
        <v>170</v>
      </c>
      <c r="EV1685" t="s">
        <v>170</v>
      </c>
      <c r="EW1685" t="s">
        <v>170</v>
      </c>
      <c r="EX1685" t="s">
        <v>170</v>
      </c>
      <c r="EY1685" t="s">
        <v>170</v>
      </c>
      <c r="EZ1685" t="s">
        <v>170</v>
      </c>
      <c r="FA1685" t="s">
        <v>170</v>
      </c>
      <c r="FB1685">
        <v>2</v>
      </c>
      <c r="FC1685">
        <v>3</v>
      </c>
      <c r="FD1685">
        <v>2</v>
      </c>
      <c r="FE1685" t="s">
        <v>170</v>
      </c>
      <c r="FF1685">
        <v>2</v>
      </c>
      <c r="FG1685">
        <v>1</v>
      </c>
      <c r="FH1685">
        <v>1</v>
      </c>
      <c r="FI1685">
        <v>2</v>
      </c>
      <c r="FJ1685">
        <v>0</v>
      </c>
      <c r="FK1685">
        <v>0</v>
      </c>
      <c r="FL1685">
        <v>0</v>
      </c>
      <c r="FM1685">
        <v>1</v>
      </c>
    </row>
    <row r="1686" spans="1:169">
      <c r="A1686">
        <v>1685</v>
      </c>
      <c r="B1686" t="s">
        <v>3325</v>
      </c>
      <c r="C1686" t="s">
        <v>3326</v>
      </c>
      <c r="D1686" s="1" t="s">
        <v>1840</v>
      </c>
      <c r="E1686" t="s">
        <v>3133</v>
      </c>
      <c r="F1686">
        <v>1</v>
      </c>
      <c r="G1686" s="2">
        <v>0</v>
      </c>
      <c r="H1686">
        <v>2</v>
      </c>
      <c r="I1686">
        <v>2</v>
      </c>
      <c r="J1686">
        <v>1</v>
      </c>
      <c r="K1686" t="s">
        <v>170</v>
      </c>
      <c r="L1686">
        <v>1</v>
      </c>
      <c r="M1686" t="s">
        <v>170</v>
      </c>
      <c r="N1686" t="s">
        <v>170</v>
      </c>
      <c r="O1686" t="s">
        <v>170</v>
      </c>
      <c r="P1686">
        <v>5</v>
      </c>
      <c r="Q1686">
        <v>0</v>
      </c>
      <c r="R1686">
        <v>1</v>
      </c>
      <c r="S1686">
        <v>1</v>
      </c>
      <c r="T1686">
        <v>0</v>
      </c>
      <c r="U1686">
        <v>0</v>
      </c>
      <c r="V1686">
        <v>1</v>
      </c>
      <c r="W1686">
        <v>0</v>
      </c>
      <c r="X1686">
        <v>2</v>
      </c>
      <c r="Y1686" t="s">
        <v>170</v>
      </c>
      <c r="Z1686">
        <v>2</v>
      </c>
      <c r="AA1686" t="s">
        <v>170</v>
      </c>
      <c r="AB1686">
        <v>1</v>
      </c>
      <c r="AC1686">
        <v>1</v>
      </c>
      <c r="AD1686">
        <v>1</v>
      </c>
      <c r="AE1686">
        <v>2</v>
      </c>
      <c r="AF1686">
        <v>3</v>
      </c>
      <c r="AG1686">
        <v>2</v>
      </c>
      <c r="AH1686">
        <v>3</v>
      </c>
      <c r="AI1686">
        <v>1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1</v>
      </c>
      <c r="AP1686">
        <v>2</v>
      </c>
      <c r="AQ1686">
        <v>2</v>
      </c>
      <c r="AR1686">
        <v>5</v>
      </c>
      <c r="AS1686">
        <v>2</v>
      </c>
      <c r="AT1686" t="s">
        <v>170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6</v>
      </c>
      <c r="BC1686">
        <v>1</v>
      </c>
      <c r="BD1686">
        <v>1</v>
      </c>
      <c r="BE1686">
        <v>2</v>
      </c>
      <c r="BF1686">
        <v>5</v>
      </c>
      <c r="BG1686">
        <v>1</v>
      </c>
      <c r="BH1686" t="s">
        <v>170</v>
      </c>
      <c r="BI1686">
        <v>2</v>
      </c>
      <c r="BJ1686" t="s">
        <v>170</v>
      </c>
      <c r="BK1686">
        <v>1</v>
      </c>
      <c r="BL1686">
        <v>0</v>
      </c>
      <c r="BM1686">
        <v>0</v>
      </c>
      <c r="BN1686">
        <v>0</v>
      </c>
      <c r="BO1686">
        <v>2</v>
      </c>
      <c r="BP1686" t="s">
        <v>170</v>
      </c>
      <c r="BQ1686">
        <v>1</v>
      </c>
      <c r="BR1686" t="s">
        <v>170</v>
      </c>
      <c r="BS1686" t="s">
        <v>170</v>
      </c>
      <c r="BT1686" t="s">
        <v>170</v>
      </c>
      <c r="BU1686" t="s">
        <v>170</v>
      </c>
      <c r="BV1686" t="s">
        <v>170</v>
      </c>
      <c r="BW1686">
        <v>1</v>
      </c>
      <c r="BX1686">
        <v>3</v>
      </c>
      <c r="BY1686">
        <v>2</v>
      </c>
      <c r="BZ1686" t="s">
        <v>170</v>
      </c>
      <c r="CA1686" t="s">
        <v>170</v>
      </c>
      <c r="CB1686" t="s">
        <v>170</v>
      </c>
      <c r="CC1686" t="s">
        <v>170</v>
      </c>
      <c r="CD1686" t="s">
        <v>170</v>
      </c>
      <c r="CE1686" t="s">
        <v>170</v>
      </c>
      <c r="CF1686" t="s">
        <v>170</v>
      </c>
      <c r="CG1686" t="s">
        <v>170</v>
      </c>
      <c r="CH1686">
        <v>2</v>
      </c>
      <c r="CI1686">
        <v>2</v>
      </c>
      <c r="CJ1686">
        <v>1</v>
      </c>
      <c r="CK1686">
        <v>1</v>
      </c>
      <c r="CL1686">
        <v>1</v>
      </c>
      <c r="CM1686">
        <v>4</v>
      </c>
      <c r="CN1686">
        <v>4</v>
      </c>
      <c r="CO1686">
        <v>2</v>
      </c>
      <c r="CP1686">
        <v>1</v>
      </c>
      <c r="CQ1686">
        <v>2</v>
      </c>
      <c r="CR1686">
        <v>2</v>
      </c>
      <c r="CS1686">
        <v>5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2</v>
      </c>
      <c r="CZ1686">
        <v>1</v>
      </c>
      <c r="DA1686">
        <v>60</v>
      </c>
      <c r="DB1686">
        <v>2</v>
      </c>
      <c r="DC1686">
        <v>2</v>
      </c>
      <c r="DD1686">
        <v>2</v>
      </c>
      <c r="DE1686">
        <v>2</v>
      </c>
      <c r="DF1686">
        <v>2</v>
      </c>
      <c r="DG1686">
        <v>2</v>
      </c>
      <c r="DH1686">
        <v>1</v>
      </c>
      <c r="DI1686">
        <v>1</v>
      </c>
      <c r="DJ1686" t="s">
        <v>170</v>
      </c>
      <c r="DK1686" t="s">
        <v>170</v>
      </c>
      <c r="DL1686">
        <v>1</v>
      </c>
      <c r="DM1686" t="s">
        <v>170</v>
      </c>
      <c r="DN1686" t="s">
        <v>170</v>
      </c>
      <c r="DO1686" t="s">
        <v>170</v>
      </c>
      <c r="DP1686" t="s">
        <v>170</v>
      </c>
      <c r="DQ1686">
        <v>1</v>
      </c>
      <c r="DR1686">
        <v>1</v>
      </c>
      <c r="DS1686">
        <v>1</v>
      </c>
      <c r="DT1686">
        <v>1</v>
      </c>
      <c r="DU1686">
        <v>3</v>
      </c>
      <c r="DV1686" t="s">
        <v>170</v>
      </c>
      <c r="DW1686">
        <v>1</v>
      </c>
      <c r="DX1686">
        <v>1</v>
      </c>
      <c r="DY1686">
        <v>2</v>
      </c>
      <c r="DZ1686">
        <v>2</v>
      </c>
      <c r="EA1686">
        <v>7</v>
      </c>
      <c r="EB1686">
        <v>0</v>
      </c>
      <c r="EC1686">
        <v>7</v>
      </c>
      <c r="ED1686">
        <v>0</v>
      </c>
      <c r="EE1686">
        <v>4</v>
      </c>
      <c r="EF1686">
        <v>1</v>
      </c>
      <c r="EG1686">
        <v>2</v>
      </c>
      <c r="EH1686" t="s">
        <v>170</v>
      </c>
      <c r="EI1686" t="s">
        <v>170</v>
      </c>
      <c r="EJ1686" t="s">
        <v>170</v>
      </c>
      <c r="EK1686" t="s">
        <v>170</v>
      </c>
      <c r="EL1686" t="s">
        <v>170</v>
      </c>
      <c r="EM1686" t="s">
        <v>170</v>
      </c>
      <c r="EN1686" t="s">
        <v>170</v>
      </c>
      <c r="EO1686" t="s">
        <v>170</v>
      </c>
      <c r="EP1686" t="s">
        <v>170</v>
      </c>
      <c r="EQ1686" t="s">
        <v>170</v>
      </c>
      <c r="ER1686" t="s">
        <v>170</v>
      </c>
      <c r="ES1686" t="s">
        <v>170</v>
      </c>
      <c r="ET1686" t="s">
        <v>170</v>
      </c>
      <c r="EU1686" t="s">
        <v>170</v>
      </c>
      <c r="EV1686" t="s">
        <v>170</v>
      </c>
      <c r="EW1686" t="s">
        <v>170</v>
      </c>
      <c r="EX1686" t="s">
        <v>170</v>
      </c>
      <c r="EY1686" t="s">
        <v>170</v>
      </c>
      <c r="EZ1686" t="s">
        <v>170</v>
      </c>
      <c r="FA1686" t="s">
        <v>170</v>
      </c>
      <c r="FB1686">
        <v>2</v>
      </c>
      <c r="FC1686">
        <v>4</v>
      </c>
      <c r="FD1686">
        <v>1</v>
      </c>
      <c r="FE1686">
        <v>2</v>
      </c>
      <c r="FF1686">
        <v>2</v>
      </c>
      <c r="FG1686">
        <v>1</v>
      </c>
      <c r="FH1686">
        <v>1</v>
      </c>
      <c r="FI1686">
        <v>1</v>
      </c>
      <c r="FJ1686">
        <v>0</v>
      </c>
      <c r="FK1686">
        <v>0</v>
      </c>
      <c r="FL1686">
        <v>0</v>
      </c>
      <c r="FM1686">
        <v>1</v>
      </c>
    </row>
    <row r="1687" spans="1:169">
      <c r="A1687">
        <v>1686</v>
      </c>
      <c r="B1687" t="s">
        <v>3327</v>
      </c>
      <c r="C1687" t="s">
        <v>3328</v>
      </c>
      <c r="D1687" s="1" t="s">
        <v>741</v>
      </c>
      <c r="E1687" t="s">
        <v>3133</v>
      </c>
      <c r="F1687">
        <v>2</v>
      </c>
      <c r="G1687">
        <v>13</v>
      </c>
      <c r="H1687">
        <v>2</v>
      </c>
      <c r="I1687">
        <v>2</v>
      </c>
      <c r="J1687">
        <v>8</v>
      </c>
      <c r="K1687" t="s">
        <v>201</v>
      </c>
      <c r="L1687">
        <v>1</v>
      </c>
      <c r="M1687" t="s">
        <v>170</v>
      </c>
      <c r="N1687" t="s">
        <v>170</v>
      </c>
      <c r="O1687" t="s">
        <v>170</v>
      </c>
      <c r="P1687">
        <v>5</v>
      </c>
      <c r="Q1687">
        <v>0</v>
      </c>
      <c r="R1687">
        <v>1</v>
      </c>
      <c r="S1687">
        <v>1</v>
      </c>
      <c r="T1687">
        <v>0</v>
      </c>
      <c r="U1687">
        <v>0</v>
      </c>
      <c r="V1687">
        <v>1</v>
      </c>
      <c r="W1687">
        <v>0</v>
      </c>
      <c r="X1687">
        <v>2</v>
      </c>
      <c r="Y1687" t="s">
        <v>170</v>
      </c>
      <c r="Z1687">
        <v>2</v>
      </c>
      <c r="AA1687" t="s">
        <v>170</v>
      </c>
      <c r="AB1687">
        <v>2</v>
      </c>
      <c r="AC1687">
        <v>2</v>
      </c>
      <c r="AD1687">
        <v>2</v>
      </c>
      <c r="AE1687">
        <v>2</v>
      </c>
      <c r="AF1687">
        <v>4</v>
      </c>
      <c r="AG1687">
        <v>3</v>
      </c>
      <c r="AH1687">
        <v>3</v>
      </c>
      <c r="AI1687">
        <v>1</v>
      </c>
      <c r="AJ1687">
        <v>0</v>
      </c>
      <c r="AK1687">
        <v>1</v>
      </c>
      <c r="AL1687">
        <v>1</v>
      </c>
      <c r="AM1687">
        <v>1</v>
      </c>
      <c r="AN1687">
        <v>1</v>
      </c>
      <c r="AO1687">
        <v>1</v>
      </c>
      <c r="AP1687">
        <v>3</v>
      </c>
      <c r="AQ1687">
        <v>4</v>
      </c>
      <c r="AR1687">
        <v>3</v>
      </c>
      <c r="AS1687">
        <v>2</v>
      </c>
      <c r="AT1687" t="s">
        <v>170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6</v>
      </c>
      <c r="BC1687">
        <v>1</v>
      </c>
      <c r="BD1687">
        <v>1</v>
      </c>
      <c r="BE1687">
        <v>1</v>
      </c>
      <c r="BF1687" t="s">
        <v>170</v>
      </c>
      <c r="BG1687">
        <v>1</v>
      </c>
      <c r="BH1687" t="s">
        <v>170</v>
      </c>
      <c r="BI1687">
        <v>2</v>
      </c>
      <c r="BJ1687" t="s">
        <v>170</v>
      </c>
      <c r="BK1687">
        <v>1</v>
      </c>
      <c r="BL1687">
        <v>0</v>
      </c>
      <c r="BM1687">
        <v>0</v>
      </c>
      <c r="BN1687">
        <v>0</v>
      </c>
      <c r="BO1687">
        <v>2</v>
      </c>
      <c r="BP1687" t="s">
        <v>170</v>
      </c>
      <c r="BQ1687">
        <v>1</v>
      </c>
      <c r="BR1687" t="s">
        <v>170</v>
      </c>
      <c r="BS1687" t="s">
        <v>170</v>
      </c>
      <c r="BT1687" t="s">
        <v>170</v>
      </c>
      <c r="BU1687" t="s">
        <v>170</v>
      </c>
      <c r="BV1687" t="s">
        <v>170</v>
      </c>
      <c r="BW1687">
        <v>1</v>
      </c>
      <c r="BX1687">
        <v>3</v>
      </c>
      <c r="BY1687">
        <v>1</v>
      </c>
      <c r="BZ1687">
        <v>1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5</v>
      </c>
      <c r="CH1687">
        <v>1</v>
      </c>
      <c r="CI1687">
        <v>2</v>
      </c>
      <c r="CJ1687">
        <v>1</v>
      </c>
      <c r="CK1687">
        <v>2</v>
      </c>
      <c r="CL1687">
        <v>2</v>
      </c>
      <c r="CM1687">
        <v>3</v>
      </c>
      <c r="CN1687">
        <v>1</v>
      </c>
      <c r="CO1687">
        <v>2</v>
      </c>
      <c r="CP1687">
        <v>2</v>
      </c>
      <c r="CQ1687">
        <v>1</v>
      </c>
      <c r="CR1687">
        <v>1</v>
      </c>
      <c r="CS1687">
        <v>5</v>
      </c>
      <c r="CT1687">
        <v>0</v>
      </c>
      <c r="CU1687">
        <v>0</v>
      </c>
      <c r="CV1687">
        <v>1</v>
      </c>
      <c r="CW1687">
        <v>0</v>
      </c>
      <c r="CX1687">
        <v>0</v>
      </c>
      <c r="CY1687">
        <v>2</v>
      </c>
      <c r="CZ1687">
        <v>1</v>
      </c>
      <c r="DA1687">
        <v>30</v>
      </c>
      <c r="DB1687">
        <v>4</v>
      </c>
      <c r="DC1687">
        <v>2</v>
      </c>
      <c r="DD1687">
        <v>2</v>
      </c>
      <c r="DE1687">
        <v>2</v>
      </c>
      <c r="DF1687">
        <v>2</v>
      </c>
      <c r="DG1687">
        <v>2</v>
      </c>
      <c r="DH1687">
        <v>1</v>
      </c>
      <c r="DI1687">
        <v>2</v>
      </c>
      <c r="DJ1687">
        <v>1</v>
      </c>
      <c r="DK1687">
        <v>5</v>
      </c>
      <c r="DL1687">
        <v>2</v>
      </c>
      <c r="DM1687">
        <v>1</v>
      </c>
      <c r="DN1687">
        <v>30</v>
      </c>
      <c r="DO1687">
        <v>3</v>
      </c>
      <c r="DP1687">
        <v>5</v>
      </c>
      <c r="DQ1687">
        <v>2</v>
      </c>
      <c r="DR1687">
        <v>2</v>
      </c>
      <c r="DS1687">
        <v>2</v>
      </c>
      <c r="DT1687">
        <v>1</v>
      </c>
      <c r="DU1687">
        <v>3</v>
      </c>
      <c r="DV1687" t="s">
        <v>170</v>
      </c>
      <c r="DW1687">
        <v>2</v>
      </c>
      <c r="DX1687">
        <v>2</v>
      </c>
      <c r="DY1687">
        <v>1</v>
      </c>
      <c r="DZ1687">
        <v>1</v>
      </c>
      <c r="EA1687">
        <v>8</v>
      </c>
      <c r="EB1687">
        <v>5</v>
      </c>
      <c r="EC1687">
        <v>10</v>
      </c>
      <c r="ED1687">
        <v>30</v>
      </c>
      <c r="EE1687">
        <v>4</v>
      </c>
      <c r="EF1687">
        <v>3</v>
      </c>
      <c r="EG1687">
        <v>1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1</v>
      </c>
      <c r="EN1687" t="s">
        <v>170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1</v>
      </c>
      <c r="EV1687" t="s">
        <v>170</v>
      </c>
      <c r="EW1687" t="s">
        <v>170</v>
      </c>
      <c r="EX1687" t="s">
        <v>170</v>
      </c>
      <c r="EY1687" t="s">
        <v>170</v>
      </c>
      <c r="EZ1687" t="s">
        <v>170</v>
      </c>
      <c r="FA1687" t="s">
        <v>170</v>
      </c>
      <c r="FB1687">
        <v>2</v>
      </c>
      <c r="FC1687">
        <v>3</v>
      </c>
      <c r="FD1687">
        <v>1</v>
      </c>
      <c r="FE1687">
        <v>1</v>
      </c>
      <c r="FF1687">
        <v>2</v>
      </c>
      <c r="FG1687">
        <v>1</v>
      </c>
      <c r="FH1687">
        <v>1</v>
      </c>
      <c r="FI1687">
        <v>4</v>
      </c>
      <c r="FJ1687">
        <v>0</v>
      </c>
      <c r="FK1687">
        <v>0</v>
      </c>
      <c r="FL1687">
        <v>0</v>
      </c>
      <c r="FM1687">
        <v>1</v>
      </c>
    </row>
    <row r="1688" spans="1:169">
      <c r="A1688">
        <v>1687</v>
      </c>
      <c r="B1688" t="s">
        <v>3323</v>
      </c>
      <c r="C1688" t="s">
        <v>3324</v>
      </c>
      <c r="D1688" s="1" t="s">
        <v>741</v>
      </c>
      <c r="E1688" t="s">
        <v>3133</v>
      </c>
      <c r="F1688">
        <v>3</v>
      </c>
      <c r="G1688">
        <v>6418</v>
      </c>
      <c r="H1688">
        <v>2</v>
      </c>
      <c r="I1688">
        <v>2</v>
      </c>
      <c r="J1688">
        <v>1</v>
      </c>
      <c r="K1688" t="s">
        <v>170</v>
      </c>
      <c r="L1688">
        <v>2</v>
      </c>
      <c r="M1688">
        <v>10</v>
      </c>
      <c r="N1688" t="s">
        <v>170</v>
      </c>
      <c r="O1688" t="s">
        <v>170</v>
      </c>
      <c r="P1688">
        <v>4</v>
      </c>
      <c r="Q1688">
        <v>1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2</v>
      </c>
      <c r="Z1688">
        <v>2</v>
      </c>
      <c r="AA1688" t="s">
        <v>170</v>
      </c>
      <c r="AB1688">
        <v>2</v>
      </c>
      <c r="AC1688">
        <v>2</v>
      </c>
      <c r="AD1688">
        <v>2</v>
      </c>
      <c r="AE1688">
        <v>1</v>
      </c>
      <c r="AF1688">
        <v>3</v>
      </c>
      <c r="AG1688">
        <v>2</v>
      </c>
      <c r="AH1688">
        <v>2</v>
      </c>
      <c r="AI1688">
        <v>1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1</v>
      </c>
      <c r="AQ1688">
        <v>5</v>
      </c>
      <c r="AR1688">
        <v>3</v>
      </c>
      <c r="AS1688">
        <v>2</v>
      </c>
      <c r="AT1688" t="s">
        <v>170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6</v>
      </c>
      <c r="BC1688">
        <v>1</v>
      </c>
      <c r="BD1688">
        <v>1</v>
      </c>
      <c r="BE1688">
        <v>1</v>
      </c>
      <c r="BF1688" t="s">
        <v>170</v>
      </c>
      <c r="BG1688">
        <v>2</v>
      </c>
      <c r="BH1688">
        <v>7</v>
      </c>
      <c r="BI1688">
        <v>2</v>
      </c>
      <c r="BJ1688" t="s">
        <v>170</v>
      </c>
      <c r="BK1688">
        <v>1</v>
      </c>
      <c r="BL1688">
        <v>0</v>
      </c>
      <c r="BM1688">
        <v>0</v>
      </c>
      <c r="BN1688">
        <v>0</v>
      </c>
      <c r="BO1688">
        <v>2</v>
      </c>
      <c r="BP1688" t="s">
        <v>170</v>
      </c>
      <c r="BQ1688">
        <v>1</v>
      </c>
      <c r="BR1688" t="s">
        <v>170</v>
      </c>
      <c r="BS1688" t="s">
        <v>170</v>
      </c>
      <c r="BT1688" t="s">
        <v>170</v>
      </c>
      <c r="BU1688" t="s">
        <v>170</v>
      </c>
      <c r="BV1688" t="s">
        <v>170</v>
      </c>
      <c r="BW1688">
        <v>2</v>
      </c>
      <c r="BX1688">
        <v>2</v>
      </c>
      <c r="BY1688">
        <v>1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1</v>
      </c>
      <c r="CG1688">
        <v>5</v>
      </c>
      <c r="CH1688">
        <v>2</v>
      </c>
      <c r="CI1688">
        <v>2</v>
      </c>
      <c r="CJ1688">
        <v>2</v>
      </c>
      <c r="CK1688">
        <v>3</v>
      </c>
      <c r="CL1688">
        <v>2</v>
      </c>
      <c r="CM1688">
        <v>4</v>
      </c>
      <c r="CN1688">
        <v>1</v>
      </c>
      <c r="CO1688">
        <v>3</v>
      </c>
      <c r="CP1688">
        <v>1</v>
      </c>
      <c r="CQ1688">
        <v>1</v>
      </c>
      <c r="CR1688">
        <v>6</v>
      </c>
      <c r="CS1688">
        <v>6</v>
      </c>
      <c r="CT1688" t="s">
        <v>170</v>
      </c>
      <c r="CU1688" t="s">
        <v>170</v>
      </c>
      <c r="CV1688" t="s">
        <v>170</v>
      </c>
      <c r="CW1688" t="s">
        <v>170</v>
      </c>
      <c r="CX1688" t="s">
        <v>170</v>
      </c>
      <c r="CY1688">
        <v>3</v>
      </c>
      <c r="CZ1688">
        <v>1</v>
      </c>
      <c r="DA1688">
        <v>30</v>
      </c>
      <c r="DB1688">
        <v>4</v>
      </c>
      <c r="DC1688">
        <v>4</v>
      </c>
      <c r="DD1688">
        <v>3</v>
      </c>
      <c r="DE1688">
        <v>3</v>
      </c>
      <c r="DF1688">
        <v>3</v>
      </c>
      <c r="DG1688">
        <v>2</v>
      </c>
      <c r="DH1688">
        <v>1</v>
      </c>
      <c r="DI1688">
        <v>2</v>
      </c>
      <c r="DJ1688">
        <v>2</v>
      </c>
      <c r="DK1688" s="3">
        <v>0</v>
      </c>
      <c r="DL1688">
        <v>2</v>
      </c>
      <c r="DM1688">
        <v>2</v>
      </c>
      <c r="DN1688">
        <v>0</v>
      </c>
      <c r="DO1688">
        <v>1</v>
      </c>
      <c r="DP1688">
        <v>10</v>
      </c>
      <c r="DQ1688">
        <v>1</v>
      </c>
      <c r="DR1688">
        <v>1</v>
      </c>
      <c r="DS1688">
        <v>1</v>
      </c>
      <c r="DT1688">
        <v>1</v>
      </c>
      <c r="DU1688">
        <v>3</v>
      </c>
      <c r="DV1688" t="s">
        <v>170</v>
      </c>
      <c r="DW1688">
        <v>5</v>
      </c>
      <c r="DX1688">
        <v>4</v>
      </c>
      <c r="DY1688">
        <v>2</v>
      </c>
      <c r="DZ1688">
        <v>5</v>
      </c>
      <c r="EA1688">
        <v>9</v>
      </c>
      <c r="EB1688">
        <v>0</v>
      </c>
      <c r="EC1688">
        <v>2</v>
      </c>
      <c r="ED1688" s="3">
        <v>0</v>
      </c>
      <c r="EE1688">
        <v>3</v>
      </c>
      <c r="EF1688">
        <v>2</v>
      </c>
      <c r="EG1688">
        <v>2</v>
      </c>
      <c r="EH1688" t="s">
        <v>170</v>
      </c>
      <c r="EI1688" t="s">
        <v>170</v>
      </c>
      <c r="EJ1688" t="s">
        <v>170</v>
      </c>
      <c r="EK1688" t="s">
        <v>170</v>
      </c>
      <c r="EL1688" t="s">
        <v>170</v>
      </c>
      <c r="EM1688" t="s">
        <v>170</v>
      </c>
      <c r="EN1688" t="s">
        <v>170</v>
      </c>
      <c r="EO1688" t="s">
        <v>170</v>
      </c>
      <c r="EP1688" t="s">
        <v>170</v>
      </c>
      <c r="EQ1688" t="s">
        <v>170</v>
      </c>
      <c r="ER1688" t="s">
        <v>170</v>
      </c>
      <c r="ES1688" t="s">
        <v>170</v>
      </c>
      <c r="ET1688" t="s">
        <v>170</v>
      </c>
      <c r="EU1688" t="s">
        <v>170</v>
      </c>
      <c r="EV1688" t="s">
        <v>170</v>
      </c>
      <c r="EW1688" t="s">
        <v>170</v>
      </c>
      <c r="EX1688" t="s">
        <v>170</v>
      </c>
      <c r="EY1688" t="s">
        <v>170</v>
      </c>
      <c r="EZ1688" t="s">
        <v>170</v>
      </c>
      <c r="FA1688" t="s">
        <v>170</v>
      </c>
      <c r="FB1688">
        <v>2</v>
      </c>
      <c r="FC1688">
        <v>4</v>
      </c>
      <c r="FD1688">
        <v>2</v>
      </c>
      <c r="FE1688" t="s">
        <v>170</v>
      </c>
      <c r="FF1688">
        <v>2</v>
      </c>
      <c r="FG1688">
        <v>2</v>
      </c>
      <c r="FH1688">
        <v>3</v>
      </c>
      <c r="FI1688">
        <v>2</v>
      </c>
      <c r="FJ1688">
        <v>0</v>
      </c>
      <c r="FK1688">
        <v>0</v>
      </c>
      <c r="FL1688">
        <v>0</v>
      </c>
      <c r="FM1688">
        <v>1</v>
      </c>
    </row>
    <row r="1689" spans="1:169">
      <c r="A1689">
        <v>1688</v>
      </c>
      <c r="B1689" t="s">
        <v>3329</v>
      </c>
      <c r="C1689" t="s">
        <v>3326</v>
      </c>
      <c r="D1689" s="1" t="s">
        <v>1840</v>
      </c>
      <c r="E1689" t="s">
        <v>3133</v>
      </c>
      <c r="F1689">
        <v>1</v>
      </c>
      <c r="G1689" s="2">
        <v>0</v>
      </c>
      <c r="H1689">
        <v>2</v>
      </c>
      <c r="I1689">
        <v>2</v>
      </c>
      <c r="J1689">
        <v>1</v>
      </c>
      <c r="K1689" t="s">
        <v>170</v>
      </c>
      <c r="L1689">
        <v>1</v>
      </c>
      <c r="M1689" t="s">
        <v>170</v>
      </c>
      <c r="N1689" t="s">
        <v>170</v>
      </c>
      <c r="O1689" t="s">
        <v>170</v>
      </c>
      <c r="P1689">
        <v>5</v>
      </c>
      <c r="Q1689">
        <v>0</v>
      </c>
      <c r="R1689">
        <v>1</v>
      </c>
      <c r="S1689">
        <v>1</v>
      </c>
      <c r="T1689">
        <v>0</v>
      </c>
      <c r="U1689">
        <v>0</v>
      </c>
      <c r="V1689">
        <v>1</v>
      </c>
      <c r="W1689">
        <v>0</v>
      </c>
      <c r="X1689">
        <v>2</v>
      </c>
      <c r="Y1689" t="s">
        <v>170</v>
      </c>
      <c r="Z1689">
        <v>2</v>
      </c>
      <c r="AA1689" t="s">
        <v>170</v>
      </c>
      <c r="AB1689">
        <v>2</v>
      </c>
      <c r="AC1689">
        <v>2</v>
      </c>
      <c r="AD1689">
        <v>2</v>
      </c>
      <c r="AE1689">
        <v>2</v>
      </c>
      <c r="AF1689">
        <v>2</v>
      </c>
      <c r="AG1689">
        <v>2</v>
      </c>
      <c r="AH1689">
        <v>3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1</v>
      </c>
      <c r="AP1689">
        <v>2</v>
      </c>
      <c r="AQ1689">
        <v>4</v>
      </c>
      <c r="AR1689">
        <v>5</v>
      </c>
      <c r="AS1689">
        <v>2</v>
      </c>
      <c r="AT1689" t="s">
        <v>170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6</v>
      </c>
      <c r="BC1689">
        <v>1</v>
      </c>
      <c r="BD1689">
        <v>1</v>
      </c>
      <c r="BE1689">
        <v>1</v>
      </c>
      <c r="BF1689" t="s">
        <v>170</v>
      </c>
      <c r="BG1689">
        <v>1</v>
      </c>
      <c r="BH1689" t="s">
        <v>170</v>
      </c>
      <c r="BI1689">
        <v>2</v>
      </c>
      <c r="BJ1689" t="s">
        <v>170</v>
      </c>
      <c r="BK1689">
        <v>1</v>
      </c>
      <c r="BL1689">
        <v>0</v>
      </c>
      <c r="BM1689">
        <v>0</v>
      </c>
      <c r="BN1689">
        <v>0</v>
      </c>
      <c r="BO1689">
        <v>2</v>
      </c>
      <c r="BP1689" t="s">
        <v>170</v>
      </c>
      <c r="BQ1689">
        <v>1</v>
      </c>
      <c r="BR1689" t="s">
        <v>170</v>
      </c>
      <c r="BS1689" t="s">
        <v>170</v>
      </c>
      <c r="BT1689" t="s">
        <v>170</v>
      </c>
      <c r="BU1689" t="s">
        <v>170</v>
      </c>
      <c r="BV1689" t="s">
        <v>170</v>
      </c>
      <c r="BW1689">
        <v>1</v>
      </c>
      <c r="BX1689">
        <v>3</v>
      </c>
      <c r="BY1689">
        <v>2</v>
      </c>
      <c r="BZ1689" t="s">
        <v>170</v>
      </c>
      <c r="CA1689" t="s">
        <v>170</v>
      </c>
      <c r="CB1689" t="s">
        <v>170</v>
      </c>
      <c r="CC1689" t="s">
        <v>170</v>
      </c>
      <c r="CD1689" t="s">
        <v>170</v>
      </c>
      <c r="CE1689" t="s">
        <v>170</v>
      </c>
      <c r="CF1689" t="s">
        <v>170</v>
      </c>
      <c r="CG1689" t="s">
        <v>170</v>
      </c>
      <c r="CH1689">
        <v>2</v>
      </c>
      <c r="CI1689">
        <v>2</v>
      </c>
      <c r="CJ1689">
        <v>1</v>
      </c>
      <c r="CK1689">
        <v>1</v>
      </c>
      <c r="CL1689">
        <v>1</v>
      </c>
      <c r="CM1689">
        <v>4</v>
      </c>
      <c r="CN1689">
        <v>1</v>
      </c>
      <c r="CO1689">
        <v>2</v>
      </c>
      <c r="CP1689">
        <v>1</v>
      </c>
      <c r="CQ1689">
        <v>2</v>
      </c>
      <c r="CR1689">
        <v>2</v>
      </c>
      <c r="CS1689">
        <v>5</v>
      </c>
      <c r="CT1689">
        <v>0</v>
      </c>
      <c r="CU1689">
        <v>1</v>
      </c>
      <c r="CV1689">
        <v>0</v>
      </c>
      <c r="CW1689">
        <v>0</v>
      </c>
      <c r="CX1689">
        <v>0</v>
      </c>
      <c r="CY1689">
        <v>3</v>
      </c>
      <c r="CZ1689">
        <v>1</v>
      </c>
      <c r="DA1689">
        <v>60</v>
      </c>
      <c r="DB1689">
        <v>2</v>
      </c>
      <c r="DC1689">
        <v>2</v>
      </c>
      <c r="DD1689">
        <v>2</v>
      </c>
      <c r="DE1689">
        <v>3</v>
      </c>
      <c r="DF1689">
        <v>3</v>
      </c>
      <c r="DG1689">
        <v>1</v>
      </c>
      <c r="DH1689">
        <v>1</v>
      </c>
      <c r="DI1689">
        <v>1</v>
      </c>
      <c r="DJ1689" t="s">
        <v>170</v>
      </c>
      <c r="DK1689" t="s">
        <v>170</v>
      </c>
      <c r="DL1689">
        <v>1</v>
      </c>
      <c r="DM1689" t="s">
        <v>170</v>
      </c>
      <c r="DN1689" t="s">
        <v>170</v>
      </c>
      <c r="DO1689" t="s">
        <v>170</v>
      </c>
      <c r="DP1689" t="s">
        <v>170</v>
      </c>
      <c r="DQ1689">
        <v>1</v>
      </c>
      <c r="DR1689">
        <v>1</v>
      </c>
      <c r="DS1689">
        <v>1</v>
      </c>
      <c r="DT1689">
        <v>1</v>
      </c>
      <c r="DU1689">
        <v>3</v>
      </c>
      <c r="DV1689" t="s">
        <v>170</v>
      </c>
      <c r="DW1689">
        <v>1</v>
      </c>
      <c r="DX1689">
        <v>1</v>
      </c>
      <c r="DY1689">
        <v>1</v>
      </c>
      <c r="DZ1689">
        <v>2</v>
      </c>
      <c r="EA1689">
        <v>6</v>
      </c>
      <c r="EB1689">
        <v>0</v>
      </c>
      <c r="EC1689">
        <v>2</v>
      </c>
      <c r="ED1689">
        <v>0</v>
      </c>
      <c r="EE1689">
        <v>4</v>
      </c>
      <c r="EF1689">
        <v>1</v>
      </c>
      <c r="EG1689">
        <v>2</v>
      </c>
      <c r="EH1689" t="s">
        <v>170</v>
      </c>
      <c r="EI1689" t="s">
        <v>170</v>
      </c>
      <c r="EJ1689" t="s">
        <v>170</v>
      </c>
      <c r="EK1689" t="s">
        <v>170</v>
      </c>
      <c r="EL1689" t="s">
        <v>170</v>
      </c>
      <c r="EM1689" t="s">
        <v>170</v>
      </c>
      <c r="EN1689" t="s">
        <v>170</v>
      </c>
      <c r="EO1689" t="s">
        <v>170</v>
      </c>
      <c r="EP1689" t="s">
        <v>170</v>
      </c>
      <c r="EQ1689" t="s">
        <v>170</v>
      </c>
      <c r="ER1689" t="s">
        <v>170</v>
      </c>
      <c r="ES1689" t="s">
        <v>170</v>
      </c>
      <c r="ET1689" t="s">
        <v>170</v>
      </c>
      <c r="EU1689" t="s">
        <v>170</v>
      </c>
      <c r="EV1689" t="s">
        <v>170</v>
      </c>
      <c r="EW1689" t="s">
        <v>170</v>
      </c>
      <c r="EX1689" t="s">
        <v>170</v>
      </c>
      <c r="EY1689" t="s">
        <v>170</v>
      </c>
      <c r="EZ1689" t="s">
        <v>170</v>
      </c>
      <c r="FA1689" t="s">
        <v>170</v>
      </c>
      <c r="FB1689">
        <v>2</v>
      </c>
      <c r="FC1689">
        <v>4</v>
      </c>
      <c r="FD1689">
        <v>1</v>
      </c>
      <c r="FE1689">
        <v>2</v>
      </c>
      <c r="FF1689">
        <v>2</v>
      </c>
      <c r="FG1689">
        <v>1</v>
      </c>
      <c r="FH1689">
        <v>1</v>
      </c>
      <c r="FI1689">
        <v>1</v>
      </c>
      <c r="FJ1689">
        <v>0</v>
      </c>
      <c r="FK1689">
        <v>0</v>
      </c>
      <c r="FL1689">
        <v>0</v>
      </c>
      <c r="FM1689">
        <v>1</v>
      </c>
    </row>
    <row r="1690" spans="1:169">
      <c r="A1690">
        <v>1689</v>
      </c>
      <c r="B1690" t="s">
        <v>3330</v>
      </c>
      <c r="C1690" t="s">
        <v>3331</v>
      </c>
      <c r="D1690" s="1" t="s">
        <v>2176</v>
      </c>
      <c r="E1690" t="s">
        <v>3332</v>
      </c>
      <c r="F1690">
        <v>2</v>
      </c>
      <c r="G1690" s="2">
        <v>101</v>
      </c>
      <c r="H1690">
        <v>2</v>
      </c>
      <c r="I1690">
        <v>2</v>
      </c>
      <c r="J1690">
        <v>1</v>
      </c>
      <c r="K1690" t="s">
        <v>170</v>
      </c>
      <c r="L1690">
        <v>2</v>
      </c>
      <c r="M1690">
        <v>15</v>
      </c>
      <c r="N1690" t="s">
        <v>170</v>
      </c>
      <c r="O1690" t="s">
        <v>170</v>
      </c>
      <c r="P1690">
        <v>8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2</v>
      </c>
      <c r="Y1690" t="s">
        <v>170</v>
      </c>
      <c r="Z1690">
        <v>2</v>
      </c>
      <c r="AA1690" t="s">
        <v>170</v>
      </c>
      <c r="AB1690">
        <v>2</v>
      </c>
      <c r="AC1690">
        <v>2</v>
      </c>
      <c r="AD1690">
        <v>2</v>
      </c>
      <c r="AE1690">
        <v>1</v>
      </c>
      <c r="AF1690">
        <v>2</v>
      </c>
      <c r="AG1690">
        <v>1</v>
      </c>
      <c r="AH1690">
        <v>2</v>
      </c>
      <c r="AI1690">
        <v>1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2</v>
      </c>
      <c r="AQ1690">
        <v>4</v>
      </c>
      <c r="AR1690">
        <v>3</v>
      </c>
      <c r="AS1690">
        <v>2</v>
      </c>
      <c r="AT1690" t="s">
        <v>170</v>
      </c>
      <c r="AU1690">
        <v>2</v>
      </c>
      <c r="AV1690">
        <v>2</v>
      </c>
      <c r="AW1690">
        <v>2</v>
      </c>
      <c r="AX1690">
        <v>2</v>
      </c>
      <c r="AY1690">
        <v>2</v>
      </c>
      <c r="AZ1690">
        <v>2</v>
      </c>
      <c r="BA1690">
        <v>2</v>
      </c>
      <c r="BB1690">
        <v>1</v>
      </c>
      <c r="BC1690">
        <v>1</v>
      </c>
      <c r="BD1690">
        <v>1</v>
      </c>
      <c r="BE1690">
        <v>1</v>
      </c>
      <c r="BF1690" t="s">
        <v>170</v>
      </c>
      <c r="BG1690">
        <v>1</v>
      </c>
      <c r="BH1690" t="s">
        <v>170</v>
      </c>
      <c r="BI1690">
        <v>2</v>
      </c>
      <c r="BJ1690" t="s">
        <v>170</v>
      </c>
      <c r="BK1690">
        <v>1</v>
      </c>
      <c r="BL1690">
        <v>0</v>
      </c>
      <c r="BM1690">
        <v>0</v>
      </c>
      <c r="BN1690">
        <v>0</v>
      </c>
      <c r="BO1690">
        <v>2</v>
      </c>
      <c r="BP1690" t="s">
        <v>170</v>
      </c>
      <c r="BQ1690">
        <v>1</v>
      </c>
      <c r="BR1690" t="s">
        <v>170</v>
      </c>
      <c r="BS1690" t="s">
        <v>170</v>
      </c>
      <c r="BT1690" t="s">
        <v>170</v>
      </c>
      <c r="BU1690" t="s">
        <v>170</v>
      </c>
      <c r="BV1690" t="s">
        <v>170</v>
      </c>
      <c r="BW1690">
        <v>1</v>
      </c>
      <c r="BX1690">
        <v>1</v>
      </c>
      <c r="BY1690">
        <v>1</v>
      </c>
      <c r="BZ1690">
        <v>0</v>
      </c>
      <c r="CA1690">
        <v>1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1</v>
      </c>
      <c r="CH1690">
        <v>2</v>
      </c>
      <c r="CI1690">
        <v>3</v>
      </c>
      <c r="CJ1690">
        <v>1</v>
      </c>
      <c r="CK1690">
        <v>1</v>
      </c>
      <c r="CL1690">
        <v>1</v>
      </c>
      <c r="CM1690">
        <v>4</v>
      </c>
      <c r="CN1690">
        <v>4</v>
      </c>
      <c r="CO1690">
        <v>2</v>
      </c>
      <c r="CP1690">
        <v>2</v>
      </c>
      <c r="CQ1690">
        <v>1</v>
      </c>
      <c r="CR1690">
        <v>1</v>
      </c>
      <c r="CS1690">
        <v>1</v>
      </c>
      <c r="CT1690">
        <v>1</v>
      </c>
      <c r="CU1690">
        <v>1</v>
      </c>
      <c r="CV1690">
        <v>1</v>
      </c>
      <c r="CW1690">
        <v>1</v>
      </c>
      <c r="CX1690">
        <v>0</v>
      </c>
      <c r="CY1690">
        <v>2</v>
      </c>
      <c r="CZ1690">
        <v>2</v>
      </c>
      <c r="DA1690" t="s">
        <v>170</v>
      </c>
      <c r="DB1690">
        <v>1</v>
      </c>
      <c r="DC1690">
        <v>2</v>
      </c>
      <c r="DD1690">
        <v>2</v>
      </c>
      <c r="DE1690">
        <v>2</v>
      </c>
      <c r="DF1690">
        <v>2</v>
      </c>
      <c r="DG1690">
        <v>2</v>
      </c>
      <c r="DH1690">
        <v>1</v>
      </c>
      <c r="DI1690">
        <v>1</v>
      </c>
      <c r="DJ1690" t="s">
        <v>170</v>
      </c>
      <c r="DK1690" t="s">
        <v>170</v>
      </c>
      <c r="DL1690">
        <v>1</v>
      </c>
      <c r="DM1690" t="s">
        <v>170</v>
      </c>
      <c r="DN1690" t="s">
        <v>170</v>
      </c>
      <c r="DO1690" t="s">
        <v>170</v>
      </c>
      <c r="DP1690" t="s">
        <v>170</v>
      </c>
      <c r="DQ1690">
        <v>2</v>
      </c>
      <c r="DR1690">
        <v>2</v>
      </c>
      <c r="DS1690">
        <v>2</v>
      </c>
      <c r="DT1690">
        <v>2</v>
      </c>
      <c r="DU1690">
        <v>1</v>
      </c>
      <c r="DV1690" t="s">
        <v>170</v>
      </c>
      <c r="DW1690">
        <v>2</v>
      </c>
      <c r="DX1690">
        <v>2</v>
      </c>
      <c r="DY1690">
        <v>1</v>
      </c>
      <c r="DZ1690">
        <v>1</v>
      </c>
      <c r="EA1690">
        <v>1</v>
      </c>
      <c r="EB1690">
        <v>40</v>
      </c>
      <c r="EC1690">
        <v>1</v>
      </c>
      <c r="ED1690">
        <v>40</v>
      </c>
      <c r="EE1690">
        <v>1</v>
      </c>
      <c r="EF1690">
        <v>1</v>
      </c>
      <c r="EG1690">
        <v>2</v>
      </c>
      <c r="EH1690" t="s">
        <v>170</v>
      </c>
      <c r="EI1690" t="s">
        <v>170</v>
      </c>
      <c r="EJ1690" t="s">
        <v>170</v>
      </c>
      <c r="EK1690" t="s">
        <v>170</v>
      </c>
      <c r="EL1690" t="s">
        <v>170</v>
      </c>
      <c r="EM1690" t="s">
        <v>170</v>
      </c>
      <c r="EN1690" t="s">
        <v>170</v>
      </c>
      <c r="EO1690" t="s">
        <v>170</v>
      </c>
      <c r="EP1690" t="s">
        <v>170</v>
      </c>
      <c r="EQ1690" t="s">
        <v>170</v>
      </c>
      <c r="ER1690" t="s">
        <v>170</v>
      </c>
      <c r="ES1690" t="s">
        <v>170</v>
      </c>
      <c r="ET1690" t="s">
        <v>170</v>
      </c>
      <c r="EU1690" t="s">
        <v>170</v>
      </c>
      <c r="EV1690" t="s">
        <v>170</v>
      </c>
      <c r="EW1690" t="s">
        <v>170</v>
      </c>
      <c r="EX1690" t="s">
        <v>170</v>
      </c>
      <c r="EY1690" t="s">
        <v>170</v>
      </c>
      <c r="EZ1690" t="s">
        <v>170</v>
      </c>
      <c r="FA1690" t="s">
        <v>170</v>
      </c>
      <c r="FB1690">
        <v>1</v>
      </c>
      <c r="FC1690">
        <v>1</v>
      </c>
      <c r="FD1690">
        <v>1</v>
      </c>
      <c r="FE1690">
        <v>4</v>
      </c>
      <c r="FF1690">
        <v>1</v>
      </c>
      <c r="FG1690">
        <v>1</v>
      </c>
      <c r="FH1690">
        <v>1</v>
      </c>
      <c r="FI1690">
        <v>1</v>
      </c>
      <c r="FJ1690">
        <v>0</v>
      </c>
      <c r="FK1690">
        <v>0</v>
      </c>
      <c r="FL1690">
        <v>0</v>
      </c>
      <c r="FM1690">
        <v>1</v>
      </c>
    </row>
    <row r="1691" spans="1:169">
      <c r="A1691">
        <v>1690</v>
      </c>
      <c r="B1691" t="s">
        <v>3333</v>
      </c>
      <c r="C1691" t="s">
        <v>3334</v>
      </c>
      <c r="D1691" s="1" t="s">
        <v>741</v>
      </c>
      <c r="E1691" t="s">
        <v>3133</v>
      </c>
      <c r="F1691">
        <v>2</v>
      </c>
      <c r="G1691" s="2">
        <v>304</v>
      </c>
      <c r="H1691">
        <v>1</v>
      </c>
      <c r="I1691">
        <v>2</v>
      </c>
      <c r="J1691">
        <v>1</v>
      </c>
      <c r="K1691" t="s">
        <v>170</v>
      </c>
      <c r="L1691" t="s">
        <v>170</v>
      </c>
      <c r="M1691" t="s">
        <v>170</v>
      </c>
      <c r="N1691">
        <v>1</v>
      </c>
      <c r="O1691" t="s">
        <v>170</v>
      </c>
      <c r="P1691">
        <v>4</v>
      </c>
      <c r="Q1691">
        <v>0</v>
      </c>
      <c r="R1691">
        <v>1</v>
      </c>
      <c r="S1691">
        <v>1</v>
      </c>
      <c r="T1691">
        <v>0</v>
      </c>
      <c r="U1691">
        <v>0</v>
      </c>
      <c r="V1691">
        <v>1</v>
      </c>
      <c r="W1691">
        <v>0</v>
      </c>
      <c r="X1691">
        <v>2</v>
      </c>
      <c r="Y1691" t="s">
        <v>170</v>
      </c>
      <c r="Z1691">
        <v>2</v>
      </c>
      <c r="AA1691" t="s">
        <v>170</v>
      </c>
      <c r="AB1691">
        <v>2</v>
      </c>
      <c r="AC1691">
        <v>2</v>
      </c>
      <c r="AD1691">
        <v>3</v>
      </c>
      <c r="AE1691">
        <v>2</v>
      </c>
      <c r="AF1691">
        <v>3</v>
      </c>
      <c r="AG1691">
        <v>2</v>
      </c>
      <c r="AH1691">
        <v>2</v>
      </c>
      <c r="AI1691">
        <v>1</v>
      </c>
      <c r="AJ1691">
        <v>0</v>
      </c>
      <c r="AK1691">
        <v>0</v>
      </c>
      <c r="AL1691">
        <v>1</v>
      </c>
      <c r="AM1691">
        <v>1</v>
      </c>
      <c r="AN1691">
        <v>1</v>
      </c>
      <c r="AO1691">
        <v>0</v>
      </c>
      <c r="AP1691">
        <v>2</v>
      </c>
      <c r="AQ1691">
        <v>5</v>
      </c>
      <c r="AR1691">
        <v>3</v>
      </c>
      <c r="AS1691">
        <v>1</v>
      </c>
      <c r="AT1691">
        <v>0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6</v>
      </c>
      <c r="BC1691">
        <v>1</v>
      </c>
      <c r="BD1691">
        <v>1</v>
      </c>
      <c r="BE1691">
        <v>1</v>
      </c>
      <c r="BF1691" t="s">
        <v>170</v>
      </c>
      <c r="BG1691">
        <v>2</v>
      </c>
      <c r="BH1691">
        <v>1</v>
      </c>
      <c r="BI1691">
        <v>2</v>
      </c>
      <c r="BJ1691" t="s">
        <v>170</v>
      </c>
      <c r="BK1691">
        <v>1</v>
      </c>
      <c r="BL1691">
        <v>0</v>
      </c>
      <c r="BM1691">
        <v>0</v>
      </c>
      <c r="BN1691">
        <v>0</v>
      </c>
      <c r="BO1691">
        <v>2</v>
      </c>
      <c r="BP1691" t="s">
        <v>170</v>
      </c>
      <c r="BQ1691">
        <v>1</v>
      </c>
      <c r="BR1691" t="s">
        <v>170</v>
      </c>
      <c r="BS1691" t="s">
        <v>170</v>
      </c>
      <c r="BT1691" t="s">
        <v>170</v>
      </c>
      <c r="BU1691" t="s">
        <v>170</v>
      </c>
      <c r="BV1691" t="s">
        <v>170</v>
      </c>
      <c r="BW1691">
        <v>1</v>
      </c>
      <c r="BX1691">
        <v>2</v>
      </c>
      <c r="BY1691">
        <v>2</v>
      </c>
      <c r="BZ1691" t="s">
        <v>170</v>
      </c>
      <c r="CA1691" t="s">
        <v>170</v>
      </c>
      <c r="CB1691" t="s">
        <v>170</v>
      </c>
      <c r="CC1691" t="s">
        <v>170</v>
      </c>
      <c r="CD1691" t="s">
        <v>170</v>
      </c>
      <c r="CE1691" t="s">
        <v>170</v>
      </c>
      <c r="CF1691" t="s">
        <v>170</v>
      </c>
      <c r="CG1691" t="s">
        <v>170</v>
      </c>
      <c r="CH1691">
        <v>1</v>
      </c>
      <c r="CI1691">
        <v>2</v>
      </c>
      <c r="CJ1691">
        <v>1</v>
      </c>
      <c r="CK1691">
        <v>1</v>
      </c>
      <c r="CL1691">
        <v>1</v>
      </c>
      <c r="CM1691">
        <v>4</v>
      </c>
      <c r="CN1691">
        <v>3</v>
      </c>
      <c r="CO1691">
        <v>1</v>
      </c>
      <c r="CP1691">
        <v>2</v>
      </c>
      <c r="CQ1691">
        <v>1</v>
      </c>
      <c r="CR1691">
        <v>6</v>
      </c>
      <c r="CS1691">
        <v>6</v>
      </c>
      <c r="CT1691" t="s">
        <v>170</v>
      </c>
      <c r="CU1691" t="s">
        <v>170</v>
      </c>
      <c r="CV1691" t="s">
        <v>170</v>
      </c>
      <c r="CW1691" t="s">
        <v>170</v>
      </c>
      <c r="CX1691" t="s">
        <v>170</v>
      </c>
      <c r="CY1691">
        <v>3</v>
      </c>
      <c r="CZ1691">
        <v>2</v>
      </c>
      <c r="DA1691" t="s">
        <v>170</v>
      </c>
      <c r="DB1691">
        <v>4</v>
      </c>
      <c r="DC1691">
        <v>4</v>
      </c>
      <c r="DD1691">
        <v>2</v>
      </c>
      <c r="DE1691">
        <v>4</v>
      </c>
      <c r="DF1691">
        <v>4</v>
      </c>
      <c r="DG1691">
        <v>2</v>
      </c>
      <c r="DH1691">
        <v>1</v>
      </c>
      <c r="DI1691">
        <v>2</v>
      </c>
      <c r="DJ1691">
        <v>1</v>
      </c>
      <c r="DK1691">
        <v>30</v>
      </c>
      <c r="DL1691">
        <v>2</v>
      </c>
      <c r="DM1691">
        <v>1</v>
      </c>
      <c r="DN1691">
        <v>10</v>
      </c>
      <c r="DO1691">
        <v>2</v>
      </c>
      <c r="DP1691">
        <v>10</v>
      </c>
      <c r="DQ1691">
        <v>1</v>
      </c>
      <c r="DR1691">
        <v>1</v>
      </c>
      <c r="DS1691">
        <v>2</v>
      </c>
      <c r="DT1691">
        <v>1</v>
      </c>
      <c r="DU1691">
        <v>1</v>
      </c>
      <c r="DV1691" t="s">
        <v>170</v>
      </c>
      <c r="DW1691">
        <v>3</v>
      </c>
      <c r="DX1691">
        <v>3</v>
      </c>
      <c r="DY1691">
        <v>1</v>
      </c>
      <c r="DZ1691">
        <v>2</v>
      </c>
      <c r="EA1691">
        <v>10</v>
      </c>
      <c r="EB1691">
        <v>30</v>
      </c>
      <c r="EC1691">
        <v>1</v>
      </c>
      <c r="ED1691">
        <v>30</v>
      </c>
      <c r="EE1691">
        <v>4</v>
      </c>
      <c r="EF1691">
        <v>2</v>
      </c>
      <c r="EG1691">
        <v>2</v>
      </c>
      <c r="EH1691" t="s">
        <v>170</v>
      </c>
      <c r="EI1691" t="s">
        <v>170</v>
      </c>
      <c r="EJ1691" t="s">
        <v>170</v>
      </c>
      <c r="EK1691" t="s">
        <v>170</v>
      </c>
      <c r="EL1691" t="s">
        <v>170</v>
      </c>
      <c r="EM1691" t="s">
        <v>170</v>
      </c>
      <c r="EN1691" t="s">
        <v>170</v>
      </c>
      <c r="EO1691" t="s">
        <v>170</v>
      </c>
      <c r="EP1691" t="s">
        <v>170</v>
      </c>
      <c r="EQ1691" t="s">
        <v>170</v>
      </c>
      <c r="ER1691" t="s">
        <v>170</v>
      </c>
      <c r="ES1691" t="s">
        <v>170</v>
      </c>
      <c r="ET1691" t="s">
        <v>170</v>
      </c>
      <c r="EU1691" t="s">
        <v>170</v>
      </c>
      <c r="EV1691" t="s">
        <v>170</v>
      </c>
      <c r="EW1691" t="s">
        <v>170</v>
      </c>
      <c r="EX1691" t="s">
        <v>170</v>
      </c>
      <c r="EY1691" t="s">
        <v>170</v>
      </c>
      <c r="EZ1691" t="s">
        <v>170</v>
      </c>
      <c r="FA1691" t="s">
        <v>170</v>
      </c>
      <c r="FB1691">
        <v>2</v>
      </c>
      <c r="FC1691">
        <v>3</v>
      </c>
      <c r="FD1691">
        <v>1</v>
      </c>
      <c r="FE1691">
        <v>1</v>
      </c>
      <c r="FF1691">
        <v>2</v>
      </c>
      <c r="FG1691">
        <v>1</v>
      </c>
      <c r="FH1691">
        <v>1</v>
      </c>
      <c r="FI1691">
        <v>3</v>
      </c>
      <c r="FJ1691">
        <v>0</v>
      </c>
      <c r="FK1691">
        <v>0</v>
      </c>
      <c r="FL1691">
        <v>0</v>
      </c>
      <c r="FM1691">
        <v>1</v>
      </c>
    </row>
    <row r="1692" spans="1:169">
      <c r="A1692">
        <v>1691</v>
      </c>
      <c r="B1692" t="s">
        <v>3335</v>
      </c>
      <c r="C1692" t="s">
        <v>3336</v>
      </c>
      <c r="D1692" s="1" t="s">
        <v>779</v>
      </c>
      <c r="E1692" t="s">
        <v>3133</v>
      </c>
      <c r="F1692">
        <v>1</v>
      </c>
      <c r="G1692" s="2">
        <v>2</v>
      </c>
      <c r="H1692">
        <v>2</v>
      </c>
      <c r="I1692">
        <v>2</v>
      </c>
      <c r="J1692">
        <v>1</v>
      </c>
      <c r="K1692" t="s">
        <v>170</v>
      </c>
      <c r="L1692">
        <v>1</v>
      </c>
      <c r="M1692" t="s">
        <v>170</v>
      </c>
      <c r="N1692" t="s">
        <v>170</v>
      </c>
      <c r="O1692" t="s">
        <v>170</v>
      </c>
      <c r="P1692">
        <v>6</v>
      </c>
      <c r="Q1692">
        <v>0</v>
      </c>
      <c r="R1692">
        <v>1</v>
      </c>
      <c r="S1692">
        <v>1</v>
      </c>
      <c r="T1692">
        <v>0</v>
      </c>
      <c r="U1692">
        <v>0</v>
      </c>
      <c r="V1692">
        <v>1</v>
      </c>
      <c r="W1692">
        <v>0</v>
      </c>
      <c r="X1692">
        <v>1</v>
      </c>
      <c r="Y1692">
        <v>4</v>
      </c>
      <c r="Z1692">
        <v>2</v>
      </c>
      <c r="AA1692" t="s">
        <v>170</v>
      </c>
      <c r="AB1692">
        <v>2</v>
      </c>
      <c r="AC1692">
        <v>2</v>
      </c>
      <c r="AD1692">
        <v>2</v>
      </c>
      <c r="AE1692">
        <v>2</v>
      </c>
      <c r="AF1692">
        <v>3</v>
      </c>
      <c r="AG1692">
        <v>2</v>
      </c>
      <c r="AH1692">
        <v>3</v>
      </c>
      <c r="AI1692">
        <v>1</v>
      </c>
      <c r="AJ1692">
        <v>0</v>
      </c>
      <c r="AK1692">
        <v>1</v>
      </c>
      <c r="AL1692">
        <v>0</v>
      </c>
      <c r="AM1692">
        <v>1</v>
      </c>
      <c r="AN1692">
        <v>1</v>
      </c>
      <c r="AO1692">
        <v>1</v>
      </c>
      <c r="AP1692">
        <v>4</v>
      </c>
      <c r="AQ1692">
        <v>3</v>
      </c>
      <c r="AR1692">
        <v>4</v>
      </c>
      <c r="AS1692">
        <v>2</v>
      </c>
      <c r="AT1692" t="s">
        <v>170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6</v>
      </c>
      <c r="BC1692">
        <v>1</v>
      </c>
      <c r="BD1692">
        <v>1</v>
      </c>
      <c r="BE1692">
        <v>1</v>
      </c>
      <c r="BF1692" t="s">
        <v>170</v>
      </c>
      <c r="BG1692">
        <v>2</v>
      </c>
      <c r="BH1692">
        <v>3</v>
      </c>
      <c r="BI1692">
        <v>2</v>
      </c>
      <c r="BJ1692" t="s">
        <v>170</v>
      </c>
      <c r="BK1692">
        <v>1</v>
      </c>
      <c r="BL1692">
        <v>0</v>
      </c>
      <c r="BM1692">
        <v>0</v>
      </c>
      <c r="BN1692">
        <v>0</v>
      </c>
      <c r="BO1692">
        <v>2</v>
      </c>
      <c r="BP1692" t="s">
        <v>170</v>
      </c>
      <c r="BQ1692">
        <v>1</v>
      </c>
      <c r="BR1692" t="s">
        <v>170</v>
      </c>
      <c r="BS1692" t="s">
        <v>170</v>
      </c>
      <c r="BT1692" t="s">
        <v>170</v>
      </c>
      <c r="BU1692" t="s">
        <v>170</v>
      </c>
      <c r="BV1692" t="s">
        <v>170</v>
      </c>
      <c r="BW1692">
        <v>2</v>
      </c>
      <c r="BX1692">
        <v>1</v>
      </c>
      <c r="BY1692">
        <v>1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1</v>
      </c>
      <c r="CG1692">
        <v>4</v>
      </c>
      <c r="CH1692">
        <v>2</v>
      </c>
      <c r="CI1692">
        <v>3</v>
      </c>
      <c r="CJ1692">
        <v>1</v>
      </c>
      <c r="CK1692">
        <v>2</v>
      </c>
      <c r="CL1692">
        <v>2</v>
      </c>
      <c r="CM1692">
        <v>4</v>
      </c>
      <c r="CN1692">
        <v>1</v>
      </c>
      <c r="CO1692">
        <v>1</v>
      </c>
      <c r="CP1692">
        <v>1</v>
      </c>
      <c r="CQ1692">
        <v>1</v>
      </c>
      <c r="CR1692">
        <v>6</v>
      </c>
      <c r="CS1692">
        <v>6</v>
      </c>
      <c r="CT1692" t="s">
        <v>170</v>
      </c>
      <c r="CU1692" t="s">
        <v>170</v>
      </c>
      <c r="CV1692" t="s">
        <v>170</v>
      </c>
      <c r="CW1692" t="s">
        <v>170</v>
      </c>
      <c r="CX1692" t="s">
        <v>170</v>
      </c>
      <c r="CY1692">
        <v>2</v>
      </c>
      <c r="CZ1692">
        <v>1</v>
      </c>
      <c r="DA1692">
        <v>30</v>
      </c>
      <c r="DB1692">
        <v>3</v>
      </c>
      <c r="DC1692">
        <v>3</v>
      </c>
      <c r="DD1692">
        <v>3</v>
      </c>
      <c r="DE1692">
        <v>3</v>
      </c>
      <c r="DF1692">
        <v>3</v>
      </c>
      <c r="DG1692">
        <v>3</v>
      </c>
      <c r="DH1692">
        <v>1</v>
      </c>
      <c r="DI1692">
        <v>2</v>
      </c>
      <c r="DJ1692">
        <v>1</v>
      </c>
      <c r="DK1692">
        <v>0</v>
      </c>
      <c r="DL1692">
        <v>2</v>
      </c>
      <c r="DM1692">
        <v>1</v>
      </c>
      <c r="DN1692">
        <v>0</v>
      </c>
      <c r="DO1692">
        <v>0</v>
      </c>
      <c r="DP1692">
        <v>30</v>
      </c>
      <c r="DQ1692">
        <v>1</v>
      </c>
      <c r="DR1692">
        <v>2</v>
      </c>
      <c r="DS1692">
        <v>2</v>
      </c>
      <c r="DT1692">
        <v>1</v>
      </c>
      <c r="DU1692">
        <v>4</v>
      </c>
      <c r="DV1692" t="s">
        <v>1835</v>
      </c>
      <c r="DW1692">
        <v>5</v>
      </c>
      <c r="DX1692">
        <v>2</v>
      </c>
      <c r="DY1692">
        <v>3</v>
      </c>
      <c r="DZ1692">
        <v>1</v>
      </c>
      <c r="EA1692">
        <v>9</v>
      </c>
      <c r="EB1692">
        <v>0</v>
      </c>
      <c r="EC1692">
        <v>1</v>
      </c>
      <c r="ED1692">
        <v>0</v>
      </c>
      <c r="EE1692">
        <v>4</v>
      </c>
      <c r="EF1692">
        <v>3</v>
      </c>
      <c r="EG1692">
        <v>2</v>
      </c>
      <c r="EH1692" t="s">
        <v>170</v>
      </c>
      <c r="EI1692" t="s">
        <v>170</v>
      </c>
      <c r="EJ1692" t="s">
        <v>170</v>
      </c>
      <c r="EK1692" t="s">
        <v>170</v>
      </c>
      <c r="EL1692" t="s">
        <v>170</v>
      </c>
      <c r="EM1692" t="s">
        <v>170</v>
      </c>
      <c r="EN1692" t="s">
        <v>170</v>
      </c>
      <c r="EO1692" t="s">
        <v>170</v>
      </c>
      <c r="EP1692" t="s">
        <v>170</v>
      </c>
      <c r="EQ1692" t="s">
        <v>170</v>
      </c>
      <c r="ER1692" t="s">
        <v>170</v>
      </c>
      <c r="ES1692" t="s">
        <v>170</v>
      </c>
      <c r="ET1692" t="s">
        <v>170</v>
      </c>
      <c r="EU1692" t="s">
        <v>170</v>
      </c>
      <c r="EV1692" t="s">
        <v>170</v>
      </c>
      <c r="EW1692" t="s">
        <v>170</v>
      </c>
      <c r="EX1692" t="s">
        <v>170</v>
      </c>
      <c r="EY1692" t="s">
        <v>170</v>
      </c>
      <c r="EZ1692" t="s">
        <v>170</v>
      </c>
      <c r="FA1692" t="s">
        <v>170</v>
      </c>
      <c r="FB1692">
        <v>2</v>
      </c>
      <c r="FC1692">
        <v>4</v>
      </c>
      <c r="FD1692">
        <v>2</v>
      </c>
      <c r="FE1692" t="s">
        <v>170</v>
      </c>
      <c r="FF1692">
        <v>2</v>
      </c>
      <c r="FG1692">
        <v>1</v>
      </c>
      <c r="FH1692">
        <v>1</v>
      </c>
      <c r="FI1692">
        <v>2</v>
      </c>
      <c r="FJ1692">
        <v>0</v>
      </c>
      <c r="FK1692">
        <v>0</v>
      </c>
      <c r="FL1692">
        <v>0</v>
      </c>
      <c r="FM1692">
        <v>1</v>
      </c>
    </row>
    <row r="1693" spans="1:169">
      <c r="A1693">
        <v>1692</v>
      </c>
      <c r="B1693" t="s">
        <v>3337</v>
      </c>
      <c r="C1693" t="s">
        <v>3338</v>
      </c>
      <c r="D1693" s="1" t="s">
        <v>860</v>
      </c>
      <c r="E1693" t="s">
        <v>3133</v>
      </c>
      <c r="F1693">
        <v>1</v>
      </c>
      <c r="G1693">
        <v>1</v>
      </c>
      <c r="H1693">
        <v>1</v>
      </c>
      <c r="I1693">
        <v>2</v>
      </c>
      <c r="J1693">
        <v>1</v>
      </c>
      <c r="K1693" t="s">
        <v>170</v>
      </c>
      <c r="L1693" t="s">
        <v>170</v>
      </c>
      <c r="M1693" t="s">
        <v>170</v>
      </c>
      <c r="N1693">
        <v>1</v>
      </c>
      <c r="O1693" t="s">
        <v>170</v>
      </c>
      <c r="P1693">
        <v>5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1</v>
      </c>
      <c r="W1693">
        <v>0</v>
      </c>
      <c r="X1693">
        <v>1</v>
      </c>
      <c r="Y1693">
        <v>4</v>
      </c>
      <c r="Z1693">
        <v>2</v>
      </c>
      <c r="AA1693" t="s">
        <v>170</v>
      </c>
      <c r="AB1693">
        <v>2</v>
      </c>
      <c r="AC1693">
        <v>2</v>
      </c>
      <c r="AD1693">
        <v>2</v>
      </c>
      <c r="AE1693">
        <v>2</v>
      </c>
      <c r="AF1693">
        <v>3</v>
      </c>
      <c r="AG1693">
        <v>2</v>
      </c>
      <c r="AH1693">
        <v>2</v>
      </c>
      <c r="AI1693">
        <v>1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1</v>
      </c>
      <c r="AQ1693">
        <v>5</v>
      </c>
      <c r="AR1693">
        <v>4</v>
      </c>
      <c r="AS1693">
        <v>2</v>
      </c>
      <c r="AT1693" t="s">
        <v>170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6</v>
      </c>
      <c r="BC1693">
        <v>1</v>
      </c>
      <c r="BD1693">
        <v>1</v>
      </c>
      <c r="BE1693">
        <v>1</v>
      </c>
      <c r="BF1693" t="s">
        <v>170</v>
      </c>
      <c r="BG1693">
        <v>1</v>
      </c>
      <c r="BH1693" t="s">
        <v>170</v>
      </c>
      <c r="BI1693">
        <v>2</v>
      </c>
      <c r="BJ1693" t="s">
        <v>170</v>
      </c>
      <c r="BK1693">
        <v>0</v>
      </c>
      <c r="BL1693">
        <v>0</v>
      </c>
      <c r="BM1693">
        <v>0</v>
      </c>
      <c r="BN1693">
        <v>1</v>
      </c>
      <c r="BO1693">
        <v>2</v>
      </c>
      <c r="BP1693" t="s">
        <v>170</v>
      </c>
      <c r="BQ1693">
        <v>1</v>
      </c>
      <c r="BR1693" t="s">
        <v>170</v>
      </c>
      <c r="BS1693" t="s">
        <v>170</v>
      </c>
      <c r="BT1693" t="s">
        <v>170</v>
      </c>
      <c r="BU1693" t="s">
        <v>170</v>
      </c>
      <c r="BV1693" t="s">
        <v>170</v>
      </c>
      <c r="BW1693">
        <v>2</v>
      </c>
      <c r="BX1693">
        <v>3</v>
      </c>
      <c r="BY1693">
        <v>1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1</v>
      </c>
      <c r="CG1693">
        <v>5</v>
      </c>
      <c r="CH1693">
        <v>1</v>
      </c>
      <c r="CI1693">
        <v>3</v>
      </c>
      <c r="CJ1693">
        <v>1</v>
      </c>
      <c r="CK1693">
        <v>1</v>
      </c>
      <c r="CL1693">
        <v>1</v>
      </c>
      <c r="CM1693">
        <v>5</v>
      </c>
      <c r="CN1693">
        <v>1</v>
      </c>
      <c r="CO1693">
        <v>1</v>
      </c>
      <c r="CP1693">
        <v>1</v>
      </c>
      <c r="CQ1693">
        <v>2</v>
      </c>
      <c r="CR1693">
        <v>6</v>
      </c>
      <c r="CS1693">
        <v>6</v>
      </c>
      <c r="CT1693" t="s">
        <v>170</v>
      </c>
      <c r="CU1693" t="s">
        <v>170</v>
      </c>
      <c r="CV1693" t="s">
        <v>170</v>
      </c>
      <c r="CW1693" t="s">
        <v>170</v>
      </c>
      <c r="CX1693" t="s">
        <v>170</v>
      </c>
      <c r="CY1693">
        <v>2</v>
      </c>
      <c r="CZ1693">
        <v>1</v>
      </c>
      <c r="DA1693">
        <v>5</v>
      </c>
      <c r="DB1693">
        <v>2</v>
      </c>
      <c r="DC1693">
        <v>2</v>
      </c>
      <c r="DD1693">
        <v>2</v>
      </c>
      <c r="DE1693">
        <v>3</v>
      </c>
      <c r="DF1693">
        <v>3</v>
      </c>
      <c r="DG1693">
        <v>1</v>
      </c>
      <c r="DH1693">
        <v>1</v>
      </c>
      <c r="DI1693">
        <v>1</v>
      </c>
      <c r="DJ1693" t="s">
        <v>170</v>
      </c>
      <c r="DK1693" t="s">
        <v>170</v>
      </c>
      <c r="DL1693">
        <v>1</v>
      </c>
      <c r="DM1693" t="s">
        <v>170</v>
      </c>
      <c r="DN1693" t="s">
        <v>170</v>
      </c>
      <c r="DO1693" t="s">
        <v>170</v>
      </c>
      <c r="DP1693" t="s">
        <v>170</v>
      </c>
      <c r="DQ1693">
        <v>2</v>
      </c>
      <c r="DR1693">
        <v>2</v>
      </c>
      <c r="DS1693">
        <v>1</v>
      </c>
      <c r="DT1693">
        <v>1</v>
      </c>
      <c r="DU1693">
        <v>1</v>
      </c>
      <c r="DV1693" t="s">
        <v>170</v>
      </c>
      <c r="DW1693">
        <v>5</v>
      </c>
      <c r="DX1693">
        <v>1</v>
      </c>
      <c r="DY1693">
        <v>1</v>
      </c>
      <c r="DZ1693">
        <v>1</v>
      </c>
      <c r="EA1693">
        <v>8</v>
      </c>
      <c r="EB1693">
        <v>30</v>
      </c>
      <c r="EC1693">
        <v>1</v>
      </c>
      <c r="ED1693">
        <v>30</v>
      </c>
      <c r="EE1693">
        <v>4</v>
      </c>
      <c r="EF1693">
        <v>2</v>
      </c>
      <c r="EG1693">
        <v>1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1</v>
      </c>
      <c r="EN1693" t="s">
        <v>170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1</v>
      </c>
      <c r="EV1693" t="s">
        <v>170</v>
      </c>
      <c r="EW1693" t="s">
        <v>170</v>
      </c>
      <c r="EX1693" t="s">
        <v>170</v>
      </c>
      <c r="EY1693" t="s">
        <v>170</v>
      </c>
      <c r="EZ1693" t="s">
        <v>170</v>
      </c>
      <c r="FA1693" t="s">
        <v>170</v>
      </c>
      <c r="FB1693">
        <v>2</v>
      </c>
      <c r="FC1693">
        <v>3</v>
      </c>
      <c r="FD1693">
        <v>1</v>
      </c>
      <c r="FE1693">
        <v>1</v>
      </c>
      <c r="FF1693">
        <v>2</v>
      </c>
      <c r="FG1693">
        <v>1</v>
      </c>
      <c r="FH1693">
        <v>1</v>
      </c>
      <c r="FI1693">
        <v>2</v>
      </c>
      <c r="FJ1693">
        <v>0</v>
      </c>
      <c r="FK1693">
        <v>0</v>
      </c>
      <c r="FL1693">
        <v>0</v>
      </c>
      <c r="FM1693">
        <v>1</v>
      </c>
    </row>
    <row r="1694" spans="1:169">
      <c r="A1694">
        <v>1693</v>
      </c>
      <c r="B1694" t="s">
        <v>3339</v>
      </c>
      <c r="C1694" t="s">
        <v>3340</v>
      </c>
      <c r="D1694" s="1" t="s">
        <v>741</v>
      </c>
      <c r="E1694" t="s">
        <v>3133</v>
      </c>
      <c r="F1694">
        <v>3</v>
      </c>
      <c r="G1694" s="2">
        <v>127</v>
      </c>
      <c r="H1694">
        <v>1</v>
      </c>
      <c r="I1694">
        <v>2</v>
      </c>
      <c r="J1694">
        <v>1</v>
      </c>
      <c r="K1694" t="s">
        <v>170</v>
      </c>
      <c r="L1694" t="s">
        <v>170</v>
      </c>
      <c r="M1694" t="s">
        <v>170</v>
      </c>
      <c r="N1694">
        <v>1</v>
      </c>
      <c r="O1694" t="s">
        <v>170</v>
      </c>
      <c r="P1694">
        <v>7</v>
      </c>
      <c r="Q1694">
        <v>1</v>
      </c>
      <c r="R1694">
        <v>0</v>
      </c>
      <c r="S1694">
        <v>1</v>
      </c>
      <c r="T1694">
        <v>0</v>
      </c>
      <c r="U1694">
        <v>0</v>
      </c>
      <c r="V1694">
        <v>1</v>
      </c>
      <c r="W1694">
        <v>0</v>
      </c>
      <c r="X1694">
        <v>2</v>
      </c>
      <c r="Y1694" t="s">
        <v>170</v>
      </c>
      <c r="Z1694">
        <v>2</v>
      </c>
      <c r="AA1694" t="s">
        <v>170</v>
      </c>
      <c r="AB1694">
        <v>2</v>
      </c>
      <c r="AC1694">
        <v>2</v>
      </c>
      <c r="AD1694">
        <v>2</v>
      </c>
      <c r="AE1694">
        <v>2</v>
      </c>
      <c r="AF1694">
        <v>3</v>
      </c>
      <c r="AG1694">
        <v>2</v>
      </c>
      <c r="AH1694">
        <v>2</v>
      </c>
      <c r="AI1694">
        <v>1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4</v>
      </c>
      <c r="AR1694">
        <v>3</v>
      </c>
      <c r="AS1694">
        <v>2</v>
      </c>
      <c r="AT1694" t="s">
        <v>170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6</v>
      </c>
      <c r="BC1694">
        <v>1</v>
      </c>
      <c r="BD1694">
        <v>1</v>
      </c>
      <c r="BE1694">
        <v>1</v>
      </c>
      <c r="BF1694" t="s">
        <v>170</v>
      </c>
      <c r="BG1694">
        <v>2</v>
      </c>
      <c r="BH1694">
        <v>5</v>
      </c>
      <c r="BI1694">
        <v>2</v>
      </c>
      <c r="BJ1694" t="s">
        <v>170</v>
      </c>
      <c r="BK1694">
        <v>0</v>
      </c>
      <c r="BL1694">
        <v>1</v>
      </c>
      <c r="BM1694">
        <v>0</v>
      </c>
      <c r="BN1694">
        <v>1</v>
      </c>
      <c r="BO1694">
        <v>2</v>
      </c>
      <c r="BP1694" t="s">
        <v>170</v>
      </c>
      <c r="BQ1694">
        <v>1</v>
      </c>
      <c r="BR1694" t="s">
        <v>170</v>
      </c>
      <c r="BS1694" t="s">
        <v>170</v>
      </c>
      <c r="BT1694" t="s">
        <v>170</v>
      </c>
      <c r="BU1694" t="s">
        <v>170</v>
      </c>
      <c r="BV1694" t="s">
        <v>170</v>
      </c>
      <c r="BW1694">
        <v>3</v>
      </c>
      <c r="BX1694">
        <v>1</v>
      </c>
      <c r="BY1694">
        <v>2</v>
      </c>
      <c r="BZ1694" t="s">
        <v>170</v>
      </c>
      <c r="CA1694" t="s">
        <v>170</v>
      </c>
      <c r="CB1694" t="s">
        <v>170</v>
      </c>
      <c r="CC1694" t="s">
        <v>170</v>
      </c>
      <c r="CD1694" t="s">
        <v>170</v>
      </c>
      <c r="CE1694" t="s">
        <v>170</v>
      </c>
      <c r="CF1694" t="s">
        <v>170</v>
      </c>
      <c r="CG1694" t="s">
        <v>170</v>
      </c>
      <c r="CH1694">
        <v>2</v>
      </c>
      <c r="CI1694">
        <v>2</v>
      </c>
      <c r="CJ1694">
        <v>2</v>
      </c>
      <c r="CK1694">
        <v>3</v>
      </c>
      <c r="CL1694">
        <v>3</v>
      </c>
      <c r="CM1694">
        <v>5</v>
      </c>
      <c r="CN1694">
        <v>1</v>
      </c>
      <c r="CO1694">
        <v>3</v>
      </c>
      <c r="CP1694">
        <v>2</v>
      </c>
      <c r="CQ1694">
        <v>1</v>
      </c>
      <c r="CR1694">
        <v>6</v>
      </c>
      <c r="CS1694">
        <v>6</v>
      </c>
      <c r="CT1694" t="s">
        <v>170</v>
      </c>
      <c r="CU1694" t="s">
        <v>170</v>
      </c>
      <c r="CV1694" t="s">
        <v>170</v>
      </c>
      <c r="CW1694" t="s">
        <v>170</v>
      </c>
      <c r="CX1694" t="s">
        <v>170</v>
      </c>
      <c r="CY1694">
        <v>3</v>
      </c>
      <c r="CZ1694">
        <v>1</v>
      </c>
      <c r="DA1694">
        <v>40</v>
      </c>
      <c r="DB1694">
        <v>2</v>
      </c>
      <c r="DC1694">
        <v>1</v>
      </c>
      <c r="DD1694">
        <v>3</v>
      </c>
      <c r="DE1694">
        <v>2</v>
      </c>
      <c r="DF1694">
        <v>3</v>
      </c>
      <c r="DG1694">
        <v>3</v>
      </c>
      <c r="DH1694">
        <v>1</v>
      </c>
      <c r="DI1694">
        <v>1</v>
      </c>
      <c r="DJ1694" t="s">
        <v>170</v>
      </c>
      <c r="DK1694" t="s">
        <v>170</v>
      </c>
      <c r="DL1694">
        <v>1</v>
      </c>
      <c r="DM1694" t="s">
        <v>170</v>
      </c>
      <c r="DN1694" t="s">
        <v>170</v>
      </c>
      <c r="DO1694" t="s">
        <v>170</v>
      </c>
      <c r="DP1694" t="s">
        <v>170</v>
      </c>
      <c r="DQ1694">
        <v>1</v>
      </c>
      <c r="DR1694">
        <v>1</v>
      </c>
      <c r="DS1694">
        <v>1</v>
      </c>
      <c r="DT1694">
        <v>2</v>
      </c>
      <c r="DU1694">
        <v>3</v>
      </c>
      <c r="DV1694" t="s">
        <v>170</v>
      </c>
      <c r="DW1694">
        <v>5</v>
      </c>
      <c r="DX1694">
        <v>4</v>
      </c>
      <c r="DY1694">
        <v>2</v>
      </c>
      <c r="DZ1694">
        <v>4</v>
      </c>
      <c r="EA1694">
        <v>7</v>
      </c>
      <c r="EB1694">
        <v>30</v>
      </c>
      <c r="EC1694">
        <v>5</v>
      </c>
      <c r="ED1694">
        <v>30</v>
      </c>
      <c r="EE1694">
        <v>4</v>
      </c>
      <c r="EF1694">
        <v>3</v>
      </c>
      <c r="EG1694">
        <v>2</v>
      </c>
      <c r="EH1694" t="s">
        <v>170</v>
      </c>
      <c r="EI1694" t="s">
        <v>170</v>
      </c>
      <c r="EJ1694" t="s">
        <v>170</v>
      </c>
      <c r="EK1694" t="s">
        <v>170</v>
      </c>
      <c r="EL1694" t="s">
        <v>170</v>
      </c>
      <c r="EM1694" t="s">
        <v>170</v>
      </c>
      <c r="EN1694" t="s">
        <v>170</v>
      </c>
      <c r="EO1694" t="s">
        <v>170</v>
      </c>
      <c r="EP1694" t="s">
        <v>170</v>
      </c>
      <c r="EQ1694" t="s">
        <v>170</v>
      </c>
      <c r="ER1694" t="s">
        <v>170</v>
      </c>
      <c r="ES1694" t="s">
        <v>170</v>
      </c>
      <c r="ET1694" t="s">
        <v>170</v>
      </c>
      <c r="EU1694" t="s">
        <v>170</v>
      </c>
      <c r="EV1694" t="s">
        <v>170</v>
      </c>
      <c r="EW1694" t="s">
        <v>170</v>
      </c>
      <c r="EX1694" t="s">
        <v>170</v>
      </c>
      <c r="EY1694" t="s">
        <v>170</v>
      </c>
      <c r="EZ1694" t="s">
        <v>170</v>
      </c>
      <c r="FA1694" t="s">
        <v>170</v>
      </c>
      <c r="FB1694">
        <v>2</v>
      </c>
      <c r="FC1694">
        <v>4</v>
      </c>
      <c r="FD1694">
        <v>1</v>
      </c>
      <c r="FE1694">
        <v>1</v>
      </c>
      <c r="FF1694">
        <v>2</v>
      </c>
      <c r="FG1694">
        <v>1</v>
      </c>
      <c r="FH1694">
        <v>3</v>
      </c>
      <c r="FI1694">
        <v>2</v>
      </c>
      <c r="FJ1694">
        <v>0</v>
      </c>
      <c r="FK1694">
        <v>0</v>
      </c>
      <c r="FL1694">
        <v>0</v>
      </c>
      <c r="FM1694">
        <v>1</v>
      </c>
    </row>
    <row r="1695" spans="1:169">
      <c r="A1695">
        <v>1694</v>
      </c>
      <c r="B1695" t="s">
        <v>3341</v>
      </c>
      <c r="C1695" t="s">
        <v>3342</v>
      </c>
      <c r="D1695" s="1" t="s">
        <v>741</v>
      </c>
      <c r="E1695" t="s">
        <v>3133</v>
      </c>
      <c r="F1695">
        <v>1</v>
      </c>
      <c r="G1695">
        <v>4242</v>
      </c>
      <c r="H1695">
        <v>1</v>
      </c>
      <c r="I1695">
        <v>2</v>
      </c>
      <c r="J1695">
        <v>8</v>
      </c>
      <c r="K1695" t="s">
        <v>175</v>
      </c>
      <c r="L1695" t="s">
        <v>170</v>
      </c>
      <c r="M1695" t="s">
        <v>170</v>
      </c>
      <c r="N1695">
        <v>2</v>
      </c>
      <c r="O1695">
        <v>8</v>
      </c>
      <c r="P1695">
        <v>6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2</v>
      </c>
      <c r="Y1695" t="s">
        <v>170</v>
      </c>
      <c r="Z1695">
        <v>2</v>
      </c>
      <c r="AA1695" t="s">
        <v>170</v>
      </c>
      <c r="AB1695">
        <v>3</v>
      </c>
      <c r="AC1695">
        <v>3</v>
      </c>
      <c r="AD1695">
        <v>4</v>
      </c>
      <c r="AE1695">
        <v>2</v>
      </c>
      <c r="AF1695">
        <v>3</v>
      </c>
      <c r="AG1695">
        <v>3</v>
      </c>
      <c r="AH1695">
        <v>2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1</v>
      </c>
      <c r="AQ1695">
        <v>5</v>
      </c>
      <c r="AR1695">
        <v>4</v>
      </c>
      <c r="AS1695">
        <v>2</v>
      </c>
      <c r="AT1695" t="s">
        <v>170</v>
      </c>
      <c r="AU1695">
        <v>1</v>
      </c>
      <c r="AV1695">
        <v>1</v>
      </c>
      <c r="AW1695">
        <v>1</v>
      </c>
      <c r="AX1695">
        <v>1</v>
      </c>
      <c r="AY1695">
        <v>2</v>
      </c>
      <c r="AZ1695">
        <v>1</v>
      </c>
      <c r="BA1695">
        <v>1</v>
      </c>
      <c r="BB1695">
        <v>6</v>
      </c>
      <c r="BC1695">
        <v>1</v>
      </c>
      <c r="BD1695">
        <v>1</v>
      </c>
      <c r="BE1695">
        <v>1</v>
      </c>
      <c r="BF1695" t="s">
        <v>170</v>
      </c>
      <c r="BG1695">
        <v>1</v>
      </c>
      <c r="BH1695" t="s">
        <v>170</v>
      </c>
      <c r="BI1695">
        <v>2</v>
      </c>
      <c r="BJ1695" t="s">
        <v>170</v>
      </c>
      <c r="BK1695">
        <v>1</v>
      </c>
      <c r="BL1695">
        <v>0</v>
      </c>
      <c r="BM1695">
        <v>0</v>
      </c>
      <c r="BN1695">
        <v>0</v>
      </c>
      <c r="BO1695">
        <v>2</v>
      </c>
      <c r="BP1695" t="s">
        <v>170</v>
      </c>
      <c r="BQ1695">
        <v>1</v>
      </c>
      <c r="BR1695" t="s">
        <v>170</v>
      </c>
      <c r="BS1695" t="s">
        <v>170</v>
      </c>
      <c r="BT1695" t="s">
        <v>170</v>
      </c>
      <c r="BU1695" t="s">
        <v>170</v>
      </c>
      <c r="BV1695" t="s">
        <v>170</v>
      </c>
      <c r="BW1695">
        <v>2</v>
      </c>
      <c r="BX1695">
        <v>3</v>
      </c>
      <c r="BY1695">
        <v>2</v>
      </c>
      <c r="BZ1695" t="s">
        <v>170</v>
      </c>
      <c r="CA1695" t="s">
        <v>170</v>
      </c>
      <c r="CB1695" t="s">
        <v>170</v>
      </c>
      <c r="CC1695" t="s">
        <v>170</v>
      </c>
      <c r="CD1695" t="s">
        <v>170</v>
      </c>
      <c r="CE1695" t="s">
        <v>170</v>
      </c>
      <c r="CF1695" t="s">
        <v>170</v>
      </c>
      <c r="CG1695" t="s">
        <v>170</v>
      </c>
      <c r="CH1695">
        <v>2</v>
      </c>
      <c r="CI1695">
        <v>3</v>
      </c>
      <c r="CJ1695">
        <v>1</v>
      </c>
      <c r="CK1695">
        <v>1</v>
      </c>
      <c r="CL1695">
        <v>1</v>
      </c>
      <c r="CM1695">
        <v>3</v>
      </c>
      <c r="CN1695">
        <v>3</v>
      </c>
      <c r="CO1695">
        <v>3</v>
      </c>
      <c r="CP1695">
        <v>2</v>
      </c>
      <c r="CQ1695">
        <v>1</v>
      </c>
      <c r="CR1695">
        <v>6</v>
      </c>
      <c r="CS1695">
        <v>6</v>
      </c>
      <c r="CT1695" t="s">
        <v>170</v>
      </c>
      <c r="CU1695" t="s">
        <v>170</v>
      </c>
      <c r="CV1695" t="s">
        <v>170</v>
      </c>
      <c r="CW1695" t="s">
        <v>170</v>
      </c>
      <c r="CX1695" t="s">
        <v>170</v>
      </c>
      <c r="CY1695">
        <v>3</v>
      </c>
      <c r="CZ1695">
        <v>1</v>
      </c>
      <c r="DA1695">
        <v>1</v>
      </c>
      <c r="DB1695">
        <v>3</v>
      </c>
      <c r="DC1695">
        <v>3</v>
      </c>
      <c r="DD1695">
        <v>3</v>
      </c>
      <c r="DE1695">
        <v>3</v>
      </c>
      <c r="DF1695">
        <v>3</v>
      </c>
      <c r="DG1695">
        <v>1</v>
      </c>
      <c r="DH1695">
        <v>1</v>
      </c>
      <c r="DI1695">
        <v>1</v>
      </c>
      <c r="DJ1695" t="s">
        <v>170</v>
      </c>
      <c r="DK1695" t="s">
        <v>170</v>
      </c>
      <c r="DL1695">
        <v>2</v>
      </c>
      <c r="DM1695">
        <v>1</v>
      </c>
      <c r="DN1695">
        <v>40</v>
      </c>
      <c r="DO1695">
        <v>2</v>
      </c>
      <c r="DP1695">
        <v>30</v>
      </c>
      <c r="DQ1695">
        <v>1</v>
      </c>
      <c r="DR1695">
        <v>1</v>
      </c>
      <c r="DS1695">
        <v>2</v>
      </c>
      <c r="DT1695">
        <v>1</v>
      </c>
      <c r="DU1695">
        <v>3</v>
      </c>
      <c r="DV1695" t="s">
        <v>170</v>
      </c>
      <c r="DW1695">
        <v>1</v>
      </c>
      <c r="DX1695">
        <v>2</v>
      </c>
      <c r="DY1695">
        <v>1</v>
      </c>
      <c r="DZ1695">
        <v>1</v>
      </c>
      <c r="EA1695">
        <v>10</v>
      </c>
      <c r="EB1695">
        <v>30</v>
      </c>
      <c r="EC1695">
        <v>1</v>
      </c>
      <c r="ED1695">
        <v>30</v>
      </c>
      <c r="EE1695">
        <v>4</v>
      </c>
      <c r="EF1695">
        <v>2</v>
      </c>
      <c r="EG1695">
        <v>2</v>
      </c>
      <c r="EH1695" t="s">
        <v>170</v>
      </c>
      <c r="EI1695" t="s">
        <v>170</v>
      </c>
      <c r="EJ1695" t="s">
        <v>170</v>
      </c>
      <c r="EK1695" t="s">
        <v>170</v>
      </c>
      <c r="EL1695" t="s">
        <v>170</v>
      </c>
      <c r="EM1695" t="s">
        <v>170</v>
      </c>
      <c r="EN1695" t="s">
        <v>170</v>
      </c>
      <c r="EO1695" t="s">
        <v>170</v>
      </c>
      <c r="EP1695" t="s">
        <v>170</v>
      </c>
      <c r="EQ1695" t="s">
        <v>170</v>
      </c>
      <c r="ER1695" t="s">
        <v>170</v>
      </c>
      <c r="ES1695" t="s">
        <v>170</v>
      </c>
      <c r="ET1695" t="s">
        <v>170</v>
      </c>
      <c r="EU1695" t="s">
        <v>170</v>
      </c>
      <c r="EV1695" t="s">
        <v>170</v>
      </c>
      <c r="EW1695" t="s">
        <v>170</v>
      </c>
      <c r="EX1695" t="s">
        <v>170</v>
      </c>
      <c r="EY1695" t="s">
        <v>170</v>
      </c>
      <c r="EZ1695" t="s">
        <v>170</v>
      </c>
      <c r="FA1695" t="s">
        <v>170</v>
      </c>
      <c r="FB1695">
        <v>2</v>
      </c>
      <c r="FC1695">
        <v>4</v>
      </c>
      <c r="FD1695">
        <v>1</v>
      </c>
      <c r="FE1695">
        <v>1</v>
      </c>
      <c r="FF1695">
        <v>2</v>
      </c>
      <c r="FG1695">
        <v>1</v>
      </c>
      <c r="FH1695">
        <v>1</v>
      </c>
      <c r="FI1695">
        <v>1</v>
      </c>
      <c r="FJ1695">
        <v>0</v>
      </c>
      <c r="FK1695">
        <v>0</v>
      </c>
      <c r="FL1695">
        <v>0</v>
      </c>
      <c r="FM1695">
        <v>1</v>
      </c>
    </row>
    <row r="1696" spans="1:169">
      <c r="A1696">
        <v>1695</v>
      </c>
      <c r="B1696" t="s">
        <v>3343</v>
      </c>
      <c r="C1696" t="s">
        <v>3344</v>
      </c>
      <c r="D1696" s="1" t="s">
        <v>2760</v>
      </c>
      <c r="E1696" t="s">
        <v>3133</v>
      </c>
      <c r="F1696">
        <v>1</v>
      </c>
      <c r="G1696" s="2">
        <v>110</v>
      </c>
      <c r="H1696">
        <v>2</v>
      </c>
      <c r="I1696">
        <v>2</v>
      </c>
      <c r="J1696">
        <v>8</v>
      </c>
      <c r="K1696" t="s">
        <v>175</v>
      </c>
      <c r="L1696">
        <v>1</v>
      </c>
      <c r="M1696" t="s">
        <v>170</v>
      </c>
      <c r="N1696" t="s">
        <v>170</v>
      </c>
      <c r="O1696" t="s">
        <v>170</v>
      </c>
      <c r="P1696">
        <v>6</v>
      </c>
      <c r="Q1696">
        <v>1</v>
      </c>
      <c r="R1696">
        <v>1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2</v>
      </c>
      <c r="Y1696" t="s">
        <v>170</v>
      </c>
      <c r="Z1696">
        <v>2</v>
      </c>
      <c r="AA1696" t="s">
        <v>170</v>
      </c>
      <c r="AB1696">
        <v>1</v>
      </c>
      <c r="AC1696">
        <v>2</v>
      </c>
      <c r="AD1696">
        <v>3</v>
      </c>
      <c r="AE1696">
        <v>3</v>
      </c>
      <c r="AF1696">
        <v>4</v>
      </c>
      <c r="AG1696">
        <v>3</v>
      </c>
      <c r="AH1696">
        <v>2</v>
      </c>
      <c r="AI1696">
        <v>1</v>
      </c>
      <c r="AJ1696">
        <v>0</v>
      </c>
      <c r="AK1696">
        <v>1</v>
      </c>
      <c r="AL1696">
        <v>1</v>
      </c>
      <c r="AM1696">
        <v>1</v>
      </c>
      <c r="AN1696">
        <v>1</v>
      </c>
      <c r="AO1696">
        <v>1</v>
      </c>
      <c r="AP1696">
        <v>3</v>
      </c>
      <c r="AQ1696">
        <v>1</v>
      </c>
      <c r="AR1696">
        <v>3</v>
      </c>
      <c r="AS1696">
        <v>2</v>
      </c>
      <c r="AT1696" t="s">
        <v>170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6</v>
      </c>
      <c r="BC1696">
        <v>1</v>
      </c>
      <c r="BD1696">
        <v>1</v>
      </c>
      <c r="BE1696">
        <v>1</v>
      </c>
      <c r="BF1696" t="s">
        <v>170</v>
      </c>
      <c r="BG1696">
        <v>1</v>
      </c>
      <c r="BH1696" t="s">
        <v>170</v>
      </c>
      <c r="BI1696">
        <v>2</v>
      </c>
      <c r="BJ1696" t="s">
        <v>170</v>
      </c>
      <c r="BK1696">
        <v>0</v>
      </c>
      <c r="BL1696">
        <v>0</v>
      </c>
      <c r="BM1696">
        <v>0</v>
      </c>
      <c r="BN1696">
        <v>1</v>
      </c>
      <c r="BO1696">
        <v>2</v>
      </c>
      <c r="BP1696" t="s">
        <v>170</v>
      </c>
      <c r="BQ1696">
        <v>1</v>
      </c>
      <c r="BR1696" t="s">
        <v>170</v>
      </c>
      <c r="BS1696" t="s">
        <v>170</v>
      </c>
      <c r="BT1696" t="s">
        <v>170</v>
      </c>
      <c r="BU1696" t="s">
        <v>170</v>
      </c>
      <c r="BV1696" t="s">
        <v>170</v>
      </c>
      <c r="BW1696">
        <v>1</v>
      </c>
      <c r="BX1696">
        <v>3</v>
      </c>
      <c r="BY1696">
        <v>2</v>
      </c>
      <c r="BZ1696" t="s">
        <v>170</v>
      </c>
      <c r="CA1696" t="s">
        <v>170</v>
      </c>
      <c r="CB1696" t="s">
        <v>170</v>
      </c>
      <c r="CC1696" t="s">
        <v>170</v>
      </c>
      <c r="CD1696" t="s">
        <v>170</v>
      </c>
      <c r="CE1696" t="s">
        <v>170</v>
      </c>
      <c r="CF1696" t="s">
        <v>170</v>
      </c>
      <c r="CG1696" t="s">
        <v>170</v>
      </c>
      <c r="CH1696">
        <v>2</v>
      </c>
      <c r="CI1696">
        <v>2</v>
      </c>
      <c r="CJ1696">
        <v>1</v>
      </c>
      <c r="CK1696">
        <v>1</v>
      </c>
      <c r="CL1696">
        <v>1</v>
      </c>
      <c r="CM1696">
        <v>4</v>
      </c>
      <c r="CN1696">
        <v>1</v>
      </c>
      <c r="CO1696">
        <v>1</v>
      </c>
      <c r="CP1696">
        <v>1</v>
      </c>
      <c r="CQ1696">
        <v>2</v>
      </c>
      <c r="CR1696">
        <v>2</v>
      </c>
      <c r="CS1696">
        <v>5</v>
      </c>
      <c r="CT1696">
        <v>0</v>
      </c>
      <c r="CU1696">
        <v>1</v>
      </c>
      <c r="CV1696">
        <v>1</v>
      </c>
      <c r="CW1696">
        <v>0</v>
      </c>
      <c r="CX1696">
        <v>0</v>
      </c>
      <c r="CY1696">
        <v>3</v>
      </c>
      <c r="CZ1696">
        <v>1</v>
      </c>
      <c r="DA1696">
        <v>30</v>
      </c>
      <c r="DB1696">
        <v>2</v>
      </c>
      <c r="DC1696">
        <v>2</v>
      </c>
      <c r="DD1696">
        <v>1</v>
      </c>
      <c r="DE1696">
        <v>3</v>
      </c>
      <c r="DF1696">
        <v>4</v>
      </c>
      <c r="DG1696">
        <v>2</v>
      </c>
      <c r="DH1696">
        <v>1</v>
      </c>
      <c r="DI1696">
        <v>2</v>
      </c>
      <c r="DJ1696">
        <v>1</v>
      </c>
      <c r="DK1696">
        <v>5</v>
      </c>
      <c r="DL1696">
        <v>2</v>
      </c>
      <c r="DM1696">
        <v>1</v>
      </c>
      <c r="DN1696">
        <v>1</v>
      </c>
      <c r="DO1696">
        <v>1</v>
      </c>
      <c r="DP1696">
        <v>1</v>
      </c>
      <c r="DQ1696">
        <v>1</v>
      </c>
      <c r="DR1696">
        <v>1</v>
      </c>
      <c r="DS1696">
        <v>1</v>
      </c>
      <c r="DT1696">
        <v>1</v>
      </c>
      <c r="DU1696">
        <v>1</v>
      </c>
      <c r="DV1696" t="s">
        <v>170</v>
      </c>
      <c r="DW1696">
        <v>1</v>
      </c>
      <c r="DX1696">
        <v>1</v>
      </c>
      <c r="DY1696">
        <v>1</v>
      </c>
      <c r="DZ1696">
        <v>4</v>
      </c>
      <c r="EA1696">
        <v>8</v>
      </c>
      <c r="EB1696">
        <v>1</v>
      </c>
      <c r="EC1696">
        <v>1</v>
      </c>
      <c r="ED1696">
        <v>30</v>
      </c>
      <c r="EE1696">
        <v>4</v>
      </c>
      <c r="EF1696">
        <v>2</v>
      </c>
      <c r="EG1696">
        <v>2</v>
      </c>
      <c r="EH1696" t="s">
        <v>170</v>
      </c>
      <c r="EI1696" t="s">
        <v>170</v>
      </c>
      <c r="EJ1696" t="s">
        <v>170</v>
      </c>
      <c r="EK1696" t="s">
        <v>170</v>
      </c>
      <c r="EL1696" t="s">
        <v>170</v>
      </c>
      <c r="EM1696" t="s">
        <v>170</v>
      </c>
      <c r="EN1696" t="s">
        <v>170</v>
      </c>
      <c r="EO1696" t="s">
        <v>170</v>
      </c>
      <c r="EP1696" t="s">
        <v>170</v>
      </c>
      <c r="EQ1696" t="s">
        <v>170</v>
      </c>
      <c r="ER1696" t="s">
        <v>170</v>
      </c>
      <c r="ES1696" t="s">
        <v>170</v>
      </c>
      <c r="ET1696" t="s">
        <v>170</v>
      </c>
      <c r="EU1696" t="s">
        <v>170</v>
      </c>
      <c r="EV1696" t="s">
        <v>170</v>
      </c>
      <c r="EW1696" t="s">
        <v>170</v>
      </c>
      <c r="EX1696" t="s">
        <v>170</v>
      </c>
      <c r="EY1696" t="s">
        <v>170</v>
      </c>
      <c r="EZ1696" t="s">
        <v>170</v>
      </c>
      <c r="FA1696" t="s">
        <v>170</v>
      </c>
      <c r="FB1696">
        <v>2</v>
      </c>
      <c r="FC1696">
        <v>3</v>
      </c>
      <c r="FD1696">
        <v>1</v>
      </c>
      <c r="FE1696">
        <v>2</v>
      </c>
      <c r="FF1696">
        <v>2</v>
      </c>
      <c r="FG1696">
        <v>1</v>
      </c>
      <c r="FH1696">
        <v>1</v>
      </c>
      <c r="FI1696">
        <v>2</v>
      </c>
      <c r="FJ1696">
        <v>0</v>
      </c>
      <c r="FK1696">
        <v>0</v>
      </c>
      <c r="FL1696">
        <v>0</v>
      </c>
      <c r="FM1696">
        <v>1</v>
      </c>
    </row>
    <row r="1697" spans="1:169">
      <c r="A1697">
        <v>1696</v>
      </c>
      <c r="B1697" t="s">
        <v>3345</v>
      </c>
      <c r="C1697" t="s">
        <v>3346</v>
      </c>
      <c r="D1697" s="1" t="s">
        <v>741</v>
      </c>
      <c r="E1697" t="s">
        <v>3133</v>
      </c>
      <c r="F1697">
        <v>1</v>
      </c>
      <c r="G1697" s="2">
        <v>303</v>
      </c>
      <c r="H1697">
        <v>2</v>
      </c>
      <c r="I1697">
        <v>2</v>
      </c>
      <c r="J1697">
        <v>1</v>
      </c>
      <c r="K1697" t="s">
        <v>170</v>
      </c>
      <c r="L1697">
        <v>1</v>
      </c>
      <c r="M1697" t="s">
        <v>170</v>
      </c>
      <c r="N1697" t="s">
        <v>170</v>
      </c>
      <c r="O1697" t="s">
        <v>170</v>
      </c>
      <c r="P1697">
        <v>7</v>
      </c>
      <c r="Q1697">
        <v>1</v>
      </c>
      <c r="R1697">
        <v>1</v>
      </c>
      <c r="S1697">
        <v>1</v>
      </c>
      <c r="T1697">
        <v>0</v>
      </c>
      <c r="U1697">
        <v>0</v>
      </c>
      <c r="V1697">
        <v>1</v>
      </c>
      <c r="W1697">
        <v>0</v>
      </c>
      <c r="X1697">
        <v>2</v>
      </c>
      <c r="Y1697" t="s">
        <v>170</v>
      </c>
      <c r="Z1697">
        <v>2</v>
      </c>
      <c r="AA1697" t="s">
        <v>170</v>
      </c>
      <c r="AB1697">
        <v>2</v>
      </c>
      <c r="AC1697">
        <v>2</v>
      </c>
      <c r="AD1697">
        <v>2</v>
      </c>
      <c r="AE1697">
        <v>1</v>
      </c>
      <c r="AF1697">
        <v>3</v>
      </c>
      <c r="AG1697">
        <v>2</v>
      </c>
      <c r="AH1697">
        <v>2</v>
      </c>
      <c r="AI1697">
        <v>1</v>
      </c>
      <c r="AJ1697">
        <v>0</v>
      </c>
      <c r="AK1697">
        <v>1</v>
      </c>
      <c r="AL1697">
        <v>0</v>
      </c>
      <c r="AM1697">
        <v>1</v>
      </c>
      <c r="AN1697">
        <v>1</v>
      </c>
      <c r="AO1697">
        <v>1</v>
      </c>
      <c r="AP1697">
        <v>6</v>
      </c>
      <c r="AQ1697">
        <v>2</v>
      </c>
      <c r="AR1697">
        <v>3</v>
      </c>
      <c r="AS1697">
        <v>2</v>
      </c>
      <c r="AT1697" t="s">
        <v>170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6</v>
      </c>
      <c r="BC1697">
        <v>1</v>
      </c>
      <c r="BD1697">
        <v>1</v>
      </c>
      <c r="BE1697">
        <v>1</v>
      </c>
      <c r="BF1697" t="s">
        <v>170</v>
      </c>
      <c r="BG1697">
        <v>1</v>
      </c>
      <c r="BH1697" t="s">
        <v>170</v>
      </c>
      <c r="BI1697">
        <v>2</v>
      </c>
      <c r="BJ1697" t="s">
        <v>170</v>
      </c>
      <c r="BK1697">
        <v>1</v>
      </c>
      <c r="BL1697">
        <v>0</v>
      </c>
      <c r="BM1697">
        <v>0</v>
      </c>
      <c r="BN1697">
        <v>0</v>
      </c>
      <c r="BO1697">
        <v>2</v>
      </c>
      <c r="BP1697" t="s">
        <v>170</v>
      </c>
      <c r="BQ1697">
        <v>1</v>
      </c>
      <c r="BR1697" t="s">
        <v>170</v>
      </c>
      <c r="BS1697" t="s">
        <v>170</v>
      </c>
      <c r="BT1697" t="s">
        <v>170</v>
      </c>
      <c r="BU1697" t="s">
        <v>170</v>
      </c>
      <c r="BV1697" t="s">
        <v>170</v>
      </c>
      <c r="BW1697">
        <v>2</v>
      </c>
      <c r="BX1697">
        <v>1</v>
      </c>
      <c r="BY1697">
        <v>2</v>
      </c>
      <c r="BZ1697" t="s">
        <v>170</v>
      </c>
      <c r="CA1697" t="s">
        <v>170</v>
      </c>
      <c r="CB1697" t="s">
        <v>170</v>
      </c>
      <c r="CC1697" t="s">
        <v>170</v>
      </c>
      <c r="CD1697" t="s">
        <v>170</v>
      </c>
      <c r="CE1697" t="s">
        <v>170</v>
      </c>
      <c r="CF1697" t="s">
        <v>170</v>
      </c>
      <c r="CG1697" t="s">
        <v>170</v>
      </c>
      <c r="CH1697">
        <v>2</v>
      </c>
      <c r="CI1697">
        <v>3</v>
      </c>
      <c r="CJ1697">
        <v>1</v>
      </c>
      <c r="CK1697">
        <v>2</v>
      </c>
      <c r="CL1697">
        <v>1</v>
      </c>
      <c r="CM1697">
        <v>5</v>
      </c>
      <c r="CN1697">
        <v>1</v>
      </c>
      <c r="CO1697">
        <v>2</v>
      </c>
      <c r="CP1697">
        <v>1</v>
      </c>
      <c r="CQ1697">
        <v>1</v>
      </c>
      <c r="CR1697">
        <v>2</v>
      </c>
      <c r="CS1697">
        <v>5</v>
      </c>
      <c r="CT1697">
        <v>0</v>
      </c>
      <c r="CU1697">
        <v>0</v>
      </c>
      <c r="CV1697">
        <v>0</v>
      </c>
      <c r="CW1697">
        <v>0</v>
      </c>
      <c r="CX1697">
        <v>1</v>
      </c>
      <c r="CY1697">
        <v>3</v>
      </c>
      <c r="CZ1697">
        <v>1</v>
      </c>
      <c r="DA1697">
        <v>60</v>
      </c>
      <c r="DB1697">
        <v>2</v>
      </c>
      <c r="DC1697">
        <v>2</v>
      </c>
      <c r="DD1697">
        <v>2</v>
      </c>
      <c r="DE1697">
        <v>3</v>
      </c>
      <c r="DF1697">
        <v>3</v>
      </c>
      <c r="DG1697">
        <v>2</v>
      </c>
      <c r="DH1697">
        <v>1</v>
      </c>
      <c r="DI1697">
        <v>2</v>
      </c>
      <c r="DJ1697">
        <v>1</v>
      </c>
      <c r="DK1697">
        <v>20</v>
      </c>
      <c r="DL1697">
        <v>2</v>
      </c>
      <c r="DM1697">
        <v>1</v>
      </c>
      <c r="DN1697">
        <v>30</v>
      </c>
      <c r="DO1697" s="3">
        <v>5</v>
      </c>
      <c r="DP1697">
        <v>30</v>
      </c>
      <c r="DQ1697">
        <v>1</v>
      </c>
      <c r="DR1697">
        <v>1</v>
      </c>
      <c r="DS1697">
        <v>2</v>
      </c>
      <c r="DT1697">
        <v>1</v>
      </c>
      <c r="DU1697">
        <v>1</v>
      </c>
      <c r="DV1697" t="s">
        <v>170</v>
      </c>
      <c r="DW1697">
        <v>5</v>
      </c>
      <c r="DX1697">
        <v>3</v>
      </c>
      <c r="DY1697">
        <v>4</v>
      </c>
      <c r="DZ1697">
        <v>2</v>
      </c>
      <c r="EA1697">
        <v>9</v>
      </c>
      <c r="EB1697">
        <v>30</v>
      </c>
      <c r="EC1697">
        <v>5</v>
      </c>
      <c r="ED1697">
        <v>30</v>
      </c>
      <c r="EE1697">
        <v>4</v>
      </c>
      <c r="EF1697">
        <v>3</v>
      </c>
      <c r="EG1697">
        <v>2</v>
      </c>
      <c r="EH1697" t="s">
        <v>170</v>
      </c>
      <c r="EI1697" t="s">
        <v>170</v>
      </c>
      <c r="EJ1697" t="s">
        <v>170</v>
      </c>
      <c r="EK1697" t="s">
        <v>170</v>
      </c>
      <c r="EL1697" t="s">
        <v>170</v>
      </c>
      <c r="EM1697" t="s">
        <v>170</v>
      </c>
      <c r="EN1697" t="s">
        <v>170</v>
      </c>
      <c r="EO1697" t="s">
        <v>170</v>
      </c>
      <c r="EP1697" t="s">
        <v>170</v>
      </c>
      <c r="EQ1697" t="s">
        <v>170</v>
      </c>
      <c r="ER1697" t="s">
        <v>170</v>
      </c>
      <c r="ES1697" t="s">
        <v>170</v>
      </c>
      <c r="ET1697" t="s">
        <v>170</v>
      </c>
      <c r="EU1697" t="s">
        <v>170</v>
      </c>
      <c r="EV1697" t="s">
        <v>170</v>
      </c>
      <c r="EW1697" t="s">
        <v>170</v>
      </c>
      <c r="EX1697" t="s">
        <v>170</v>
      </c>
      <c r="EY1697" t="s">
        <v>170</v>
      </c>
      <c r="EZ1697" t="s">
        <v>170</v>
      </c>
      <c r="FA1697" t="s">
        <v>170</v>
      </c>
      <c r="FB1697">
        <v>2</v>
      </c>
      <c r="FC1697">
        <v>3</v>
      </c>
      <c r="FD1697">
        <v>1</v>
      </c>
      <c r="FE1697">
        <v>2</v>
      </c>
      <c r="FF1697">
        <v>2</v>
      </c>
      <c r="FG1697">
        <v>1</v>
      </c>
      <c r="FH1697">
        <v>1</v>
      </c>
      <c r="FI1697">
        <v>2</v>
      </c>
      <c r="FJ1697">
        <v>0</v>
      </c>
      <c r="FK1697">
        <v>0</v>
      </c>
      <c r="FL1697">
        <v>0</v>
      </c>
      <c r="FM1697">
        <v>1</v>
      </c>
    </row>
    <row r="1698" spans="1:169">
      <c r="A1698">
        <v>1697</v>
      </c>
      <c r="B1698" t="s">
        <v>3347</v>
      </c>
      <c r="C1698" t="s">
        <v>3348</v>
      </c>
      <c r="D1698" s="1" t="s">
        <v>741</v>
      </c>
      <c r="E1698" t="s">
        <v>3133</v>
      </c>
      <c r="F1698">
        <v>1</v>
      </c>
      <c r="G1698">
        <v>3</v>
      </c>
      <c r="H1698">
        <v>2</v>
      </c>
      <c r="I1698">
        <v>1</v>
      </c>
      <c r="J1698">
        <v>8</v>
      </c>
      <c r="K1698" t="s">
        <v>244</v>
      </c>
      <c r="L1698">
        <v>1</v>
      </c>
      <c r="M1698" t="s">
        <v>170</v>
      </c>
      <c r="N1698" t="s">
        <v>170</v>
      </c>
      <c r="O1698" t="s">
        <v>170</v>
      </c>
      <c r="P1698">
        <v>5</v>
      </c>
      <c r="Q1698">
        <v>1</v>
      </c>
      <c r="R1698">
        <v>1</v>
      </c>
      <c r="S1698">
        <v>1</v>
      </c>
      <c r="T1698">
        <v>0</v>
      </c>
      <c r="U1698">
        <v>0</v>
      </c>
      <c r="V1698">
        <v>1</v>
      </c>
      <c r="W1698">
        <v>0</v>
      </c>
      <c r="X1698">
        <v>1</v>
      </c>
      <c r="Y1698">
        <v>5</v>
      </c>
      <c r="Z1698">
        <v>2</v>
      </c>
      <c r="AA1698" t="s">
        <v>170</v>
      </c>
      <c r="AB1698">
        <v>2</v>
      </c>
      <c r="AC1698">
        <v>2</v>
      </c>
      <c r="AD1698">
        <v>3</v>
      </c>
      <c r="AE1698">
        <v>2</v>
      </c>
      <c r="AF1698">
        <v>2</v>
      </c>
      <c r="AG1698">
        <v>2</v>
      </c>
      <c r="AH1698">
        <v>2</v>
      </c>
      <c r="AI1698">
        <v>1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3</v>
      </c>
      <c r="AQ1698">
        <v>4</v>
      </c>
      <c r="AR1698">
        <v>3</v>
      </c>
      <c r="AS1698">
        <v>2</v>
      </c>
      <c r="AT1698" t="s">
        <v>170</v>
      </c>
      <c r="AU1698">
        <v>2</v>
      </c>
      <c r="AV1698">
        <v>2</v>
      </c>
      <c r="AW1698">
        <v>2</v>
      </c>
      <c r="AX1698">
        <v>2</v>
      </c>
      <c r="AY1698">
        <v>2</v>
      </c>
      <c r="AZ1698">
        <v>2</v>
      </c>
      <c r="BA1698">
        <v>2</v>
      </c>
      <c r="BB1698">
        <v>5</v>
      </c>
      <c r="BC1698">
        <v>1</v>
      </c>
      <c r="BD1698">
        <v>1</v>
      </c>
      <c r="BE1698">
        <v>1</v>
      </c>
      <c r="BF1698" t="s">
        <v>170</v>
      </c>
      <c r="BG1698">
        <v>2</v>
      </c>
      <c r="BH1698">
        <v>5</v>
      </c>
      <c r="BI1698">
        <v>2</v>
      </c>
      <c r="BJ1698" t="s">
        <v>170</v>
      </c>
      <c r="BK1698">
        <v>1</v>
      </c>
      <c r="BL1698">
        <v>0</v>
      </c>
      <c r="BM1698">
        <v>0</v>
      </c>
      <c r="BN1698">
        <v>0</v>
      </c>
      <c r="BO1698">
        <v>2</v>
      </c>
      <c r="BP1698" t="s">
        <v>170</v>
      </c>
      <c r="BQ1698">
        <v>1</v>
      </c>
      <c r="BR1698" t="s">
        <v>170</v>
      </c>
      <c r="BS1698" t="s">
        <v>170</v>
      </c>
      <c r="BT1698" t="s">
        <v>170</v>
      </c>
      <c r="BU1698" t="s">
        <v>170</v>
      </c>
      <c r="BV1698" t="s">
        <v>170</v>
      </c>
      <c r="BW1698">
        <v>2</v>
      </c>
      <c r="BX1698">
        <v>1</v>
      </c>
      <c r="BY1698">
        <v>2</v>
      </c>
      <c r="BZ1698" t="s">
        <v>170</v>
      </c>
      <c r="CA1698" t="s">
        <v>170</v>
      </c>
      <c r="CB1698" t="s">
        <v>170</v>
      </c>
      <c r="CC1698" t="s">
        <v>170</v>
      </c>
      <c r="CD1698" t="s">
        <v>170</v>
      </c>
      <c r="CE1698" t="s">
        <v>170</v>
      </c>
      <c r="CF1698" t="s">
        <v>170</v>
      </c>
      <c r="CG1698" t="s">
        <v>170</v>
      </c>
      <c r="CH1698">
        <v>1</v>
      </c>
      <c r="CI1698">
        <v>2</v>
      </c>
      <c r="CJ1698">
        <v>1</v>
      </c>
      <c r="CK1698">
        <v>2</v>
      </c>
      <c r="CL1698">
        <v>2</v>
      </c>
      <c r="CM1698">
        <v>2</v>
      </c>
      <c r="CN1698">
        <v>2</v>
      </c>
      <c r="CO1698">
        <v>1</v>
      </c>
      <c r="CP1698">
        <v>1</v>
      </c>
      <c r="CQ1698">
        <v>2</v>
      </c>
      <c r="CR1698">
        <v>2</v>
      </c>
      <c r="CS1698">
        <v>5</v>
      </c>
      <c r="CT1698">
        <v>0</v>
      </c>
      <c r="CU1698">
        <v>1</v>
      </c>
      <c r="CV1698">
        <v>0</v>
      </c>
      <c r="CW1698">
        <v>0</v>
      </c>
      <c r="CX1698">
        <v>0</v>
      </c>
      <c r="CY1698">
        <v>2</v>
      </c>
      <c r="CZ1698">
        <v>1</v>
      </c>
      <c r="DA1698">
        <v>60</v>
      </c>
      <c r="DB1698">
        <v>2</v>
      </c>
      <c r="DC1698">
        <v>3</v>
      </c>
      <c r="DD1698">
        <v>2</v>
      </c>
      <c r="DE1698">
        <v>2</v>
      </c>
      <c r="DF1698">
        <v>3</v>
      </c>
      <c r="DG1698">
        <v>3</v>
      </c>
      <c r="DH1698">
        <v>3</v>
      </c>
      <c r="DI1698">
        <v>2</v>
      </c>
      <c r="DJ1698">
        <v>1</v>
      </c>
      <c r="DK1698">
        <v>30</v>
      </c>
      <c r="DL1698">
        <v>2</v>
      </c>
      <c r="DM1698">
        <v>1</v>
      </c>
      <c r="DN1698">
        <v>30</v>
      </c>
      <c r="DO1698">
        <v>1</v>
      </c>
      <c r="DP1698">
        <v>30</v>
      </c>
      <c r="DQ1698">
        <v>1</v>
      </c>
      <c r="DR1698">
        <v>1</v>
      </c>
      <c r="DS1698">
        <v>2</v>
      </c>
      <c r="DT1698">
        <v>2</v>
      </c>
      <c r="DU1698">
        <v>2</v>
      </c>
      <c r="DV1698" t="s">
        <v>170</v>
      </c>
      <c r="DW1698">
        <v>2</v>
      </c>
      <c r="DX1698">
        <v>2</v>
      </c>
      <c r="DY1698">
        <v>3</v>
      </c>
      <c r="DZ1698">
        <v>2</v>
      </c>
      <c r="EA1698">
        <v>8</v>
      </c>
      <c r="EB1698" s="3">
        <v>0</v>
      </c>
      <c r="EC1698">
        <v>2</v>
      </c>
      <c r="ED1698" s="3">
        <v>0</v>
      </c>
      <c r="EE1698">
        <v>4</v>
      </c>
      <c r="EF1698">
        <v>2</v>
      </c>
      <c r="EG1698">
        <v>2</v>
      </c>
      <c r="EH1698" t="s">
        <v>170</v>
      </c>
      <c r="EI1698" t="s">
        <v>170</v>
      </c>
      <c r="EJ1698" t="s">
        <v>170</v>
      </c>
      <c r="EK1698" t="s">
        <v>170</v>
      </c>
      <c r="EL1698" t="s">
        <v>170</v>
      </c>
      <c r="EM1698" t="s">
        <v>170</v>
      </c>
      <c r="EN1698" t="s">
        <v>170</v>
      </c>
      <c r="EO1698" t="s">
        <v>170</v>
      </c>
      <c r="EP1698" t="s">
        <v>170</v>
      </c>
      <c r="EQ1698" t="s">
        <v>170</v>
      </c>
      <c r="ER1698" t="s">
        <v>170</v>
      </c>
      <c r="ES1698" t="s">
        <v>170</v>
      </c>
      <c r="ET1698" t="s">
        <v>170</v>
      </c>
      <c r="EU1698" t="s">
        <v>170</v>
      </c>
      <c r="EV1698" t="s">
        <v>170</v>
      </c>
      <c r="EW1698" t="s">
        <v>170</v>
      </c>
      <c r="EX1698" t="s">
        <v>170</v>
      </c>
      <c r="EY1698" t="s">
        <v>170</v>
      </c>
      <c r="EZ1698" t="s">
        <v>170</v>
      </c>
      <c r="FA1698" t="s">
        <v>170</v>
      </c>
      <c r="FB1698">
        <v>2</v>
      </c>
      <c r="FC1698">
        <v>3</v>
      </c>
      <c r="FD1698">
        <v>1</v>
      </c>
      <c r="FE1698">
        <v>1</v>
      </c>
      <c r="FF1698">
        <v>2</v>
      </c>
      <c r="FG1698">
        <v>1</v>
      </c>
      <c r="FH1698">
        <v>1</v>
      </c>
      <c r="FI1698">
        <v>2</v>
      </c>
      <c r="FJ1698">
        <v>0</v>
      </c>
      <c r="FK1698">
        <v>0</v>
      </c>
      <c r="FL1698">
        <v>0</v>
      </c>
      <c r="FM1698">
        <v>1</v>
      </c>
    </row>
    <row r="1699" spans="1:169">
      <c r="A1699">
        <v>1698</v>
      </c>
      <c r="B1699" t="s">
        <v>3349</v>
      </c>
      <c r="C1699" t="s">
        <v>3350</v>
      </c>
      <c r="D1699" s="1" t="s">
        <v>2760</v>
      </c>
      <c r="E1699" t="s">
        <v>3133</v>
      </c>
      <c r="F1699">
        <v>1</v>
      </c>
      <c r="G1699" s="2">
        <v>134</v>
      </c>
      <c r="H1699">
        <v>2</v>
      </c>
      <c r="I1699">
        <v>2</v>
      </c>
      <c r="J1699">
        <v>8</v>
      </c>
      <c r="K1699" t="s">
        <v>175</v>
      </c>
      <c r="L1699">
        <v>1</v>
      </c>
      <c r="M1699" t="s">
        <v>170</v>
      </c>
      <c r="N1699" t="s">
        <v>170</v>
      </c>
      <c r="O1699" t="s">
        <v>170</v>
      </c>
      <c r="P1699">
        <v>5</v>
      </c>
      <c r="Q1699">
        <v>1</v>
      </c>
      <c r="R1699">
        <v>1</v>
      </c>
      <c r="S1699">
        <v>1</v>
      </c>
      <c r="T1699">
        <v>0</v>
      </c>
      <c r="U1699">
        <v>0</v>
      </c>
      <c r="V1699">
        <v>1</v>
      </c>
      <c r="W1699">
        <v>0</v>
      </c>
      <c r="X1699">
        <v>2</v>
      </c>
      <c r="Y1699" t="s">
        <v>170</v>
      </c>
      <c r="Z1699">
        <v>2</v>
      </c>
      <c r="AA1699" t="s">
        <v>170</v>
      </c>
      <c r="AB1699">
        <v>2</v>
      </c>
      <c r="AC1699">
        <v>2</v>
      </c>
      <c r="AD1699">
        <v>3</v>
      </c>
      <c r="AE1699">
        <v>3</v>
      </c>
      <c r="AF1699">
        <v>3</v>
      </c>
      <c r="AG1699">
        <v>3</v>
      </c>
      <c r="AH1699">
        <v>3</v>
      </c>
      <c r="AI1699">
        <v>1</v>
      </c>
      <c r="AJ1699">
        <v>0</v>
      </c>
      <c r="AK1699">
        <v>1</v>
      </c>
      <c r="AL1699">
        <v>0</v>
      </c>
      <c r="AM1699">
        <v>0</v>
      </c>
      <c r="AN1699">
        <v>1</v>
      </c>
      <c r="AO1699">
        <v>0</v>
      </c>
      <c r="AP1699">
        <v>2</v>
      </c>
      <c r="AQ1699">
        <v>4</v>
      </c>
      <c r="AR1699">
        <v>3</v>
      </c>
      <c r="AS1699">
        <v>2</v>
      </c>
      <c r="AT1699" t="s">
        <v>170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6</v>
      </c>
      <c r="BC1699">
        <v>1</v>
      </c>
      <c r="BD1699">
        <v>3</v>
      </c>
      <c r="BE1699">
        <v>1</v>
      </c>
      <c r="BF1699" t="s">
        <v>170</v>
      </c>
      <c r="BG1699">
        <v>1</v>
      </c>
      <c r="BH1699" t="s">
        <v>170</v>
      </c>
      <c r="BI1699">
        <v>2</v>
      </c>
      <c r="BJ1699" t="s">
        <v>170</v>
      </c>
      <c r="BK1699">
        <v>1</v>
      </c>
      <c r="BL1699">
        <v>0</v>
      </c>
      <c r="BM1699">
        <v>0</v>
      </c>
      <c r="BN1699">
        <v>0</v>
      </c>
      <c r="BO1699">
        <v>2</v>
      </c>
      <c r="BP1699" t="s">
        <v>170</v>
      </c>
      <c r="BQ1699">
        <v>1</v>
      </c>
      <c r="BR1699" t="s">
        <v>170</v>
      </c>
      <c r="BS1699" t="s">
        <v>170</v>
      </c>
      <c r="BT1699" t="s">
        <v>170</v>
      </c>
      <c r="BU1699" t="s">
        <v>170</v>
      </c>
      <c r="BV1699" t="s">
        <v>170</v>
      </c>
      <c r="BW1699">
        <v>2</v>
      </c>
      <c r="BX1699">
        <v>1</v>
      </c>
      <c r="BY1699">
        <v>2</v>
      </c>
      <c r="BZ1699" t="s">
        <v>170</v>
      </c>
      <c r="CA1699" t="s">
        <v>170</v>
      </c>
      <c r="CB1699" t="s">
        <v>170</v>
      </c>
      <c r="CC1699" t="s">
        <v>170</v>
      </c>
      <c r="CD1699" t="s">
        <v>170</v>
      </c>
      <c r="CE1699" t="s">
        <v>170</v>
      </c>
      <c r="CF1699" t="s">
        <v>170</v>
      </c>
      <c r="CG1699" t="s">
        <v>170</v>
      </c>
      <c r="CH1699">
        <v>1</v>
      </c>
      <c r="CI1699">
        <v>2</v>
      </c>
      <c r="CJ1699">
        <v>1</v>
      </c>
      <c r="CK1699">
        <v>1</v>
      </c>
      <c r="CL1699">
        <v>1</v>
      </c>
      <c r="CM1699">
        <v>5</v>
      </c>
      <c r="CN1699">
        <v>4</v>
      </c>
      <c r="CO1699">
        <v>3</v>
      </c>
      <c r="CP1699">
        <v>1</v>
      </c>
      <c r="CQ1699">
        <v>2</v>
      </c>
      <c r="CR1699">
        <v>6</v>
      </c>
      <c r="CS1699">
        <v>5</v>
      </c>
      <c r="CT1699">
        <v>0</v>
      </c>
      <c r="CU1699">
        <v>0</v>
      </c>
      <c r="CV1699">
        <v>0</v>
      </c>
      <c r="CW1699">
        <v>0</v>
      </c>
      <c r="CX1699">
        <v>1</v>
      </c>
      <c r="CY1699">
        <v>3</v>
      </c>
      <c r="CZ1699">
        <v>1</v>
      </c>
      <c r="DA1699">
        <v>10</v>
      </c>
      <c r="DB1699">
        <v>4</v>
      </c>
      <c r="DC1699">
        <v>4</v>
      </c>
      <c r="DD1699">
        <v>4</v>
      </c>
      <c r="DE1699">
        <v>3</v>
      </c>
      <c r="DF1699">
        <v>3</v>
      </c>
      <c r="DG1699">
        <v>1</v>
      </c>
      <c r="DH1699">
        <v>1</v>
      </c>
      <c r="DI1699">
        <v>2</v>
      </c>
      <c r="DJ1699">
        <v>0</v>
      </c>
      <c r="DK1699">
        <v>10</v>
      </c>
      <c r="DL1699">
        <v>2</v>
      </c>
      <c r="DM1699">
        <v>0</v>
      </c>
      <c r="DN1699">
        <v>10</v>
      </c>
      <c r="DO1699">
        <v>0</v>
      </c>
      <c r="DP1699">
        <v>30</v>
      </c>
      <c r="DQ1699">
        <v>1</v>
      </c>
      <c r="DR1699">
        <v>1</v>
      </c>
      <c r="DS1699">
        <v>1</v>
      </c>
      <c r="DT1699">
        <v>1</v>
      </c>
      <c r="DU1699">
        <v>3</v>
      </c>
      <c r="DV1699" t="s">
        <v>170</v>
      </c>
      <c r="DW1699">
        <v>1</v>
      </c>
      <c r="DX1699">
        <v>3</v>
      </c>
      <c r="DY1699">
        <v>4</v>
      </c>
      <c r="DZ1699">
        <v>2</v>
      </c>
      <c r="EA1699">
        <v>8</v>
      </c>
      <c r="EB1699">
        <v>0</v>
      </c>
      <c r="EC1699">
        <v>2</v>
      </c>
      <c r="ED1699">
        <v>30</v>
      </c>
      <c r="EE1699">
        <v>4</v>
      </c>
      <c r="EF1699">
        <v>1</v>
      </c>
      <c r="EG1699">
        <v>2</v>
      </c>
      <c r="EH1699" t="s">
        <v>170</v>
      </c>
      <c r="EI1699" t="s">
        <v>170</v>
      </c>
      <c r="EJ1699" t="s">
        <v>170</v>
      </c>
      <c r="EK1699" t="s">
        <v>170</v>
      </c>
      <c r="EL1699" t="s">
        <v>170</v>
      </c>
      <c r="EM1699" t="s">
        <v>170</v>
      </c>
      <c r="EN1699" t="s">
        <v>170</v>
      </c>
      <c r="EO1699" t="s">
        <v>170</v>
      </c>
      <c r="EP1699" t="s">
        <v>170</v>
      </c>
      <c r="EQ1699" t="s">
        <v>170</v>
      </c>
      <c r="ER1699" t="s">
        <v>170</v>
      </c>
      <c r="ES1699" t="s">
        <v>170</v>
      </c>
      <c r="ET1699" t="s">
        <v>170</v>
      </c>
      <c r="EU1699" t="s">
        <v>170</v>
      </c>
      <c r="EV1699" t="s">
        <v>170</v>
      </c>
      <c r="EW1699" t="s">
        <v>170</v>
      </c>
      <c r="EX1699" t="s">
        <v>170</v>
      </c>
      <c r="EY1699" t="s">
        <v>170</v>
      </c>
      <c r="EZ1699" t="s">
        <v>170</v>
      </c>
      <c r="FA1699" t="s">
        <v>170</v>
      </c>
      <c r="FB1699">
        <v>2</v>
      </c>
      <c r="FC1699">
        <v>5</v>
      </c>
      <c r="FD1699">
        <v>2</v>
      </c>
      <c r="FE1699" t="s">
        <v>170</v>
      </c>
      <c r="FF1699">
        <v>2</v>
      </c>
      <c r="FG1699">
        <v>1</v>
      </c>
      <c r="FH1699">
        <v>1</v>
      </c>
      <c r="FI1699">
        <v>3</v>
      </c>
      <c r="FJ1699">
        <v>0</v>
      </c>
      <c r="FK1699">
        <v>0</v>
      </c>
      <c r="FL1699">
        <v>0</v>
      </c>
      <c r="FM1699">
        <v>1</v>
      </c>
    </row>
    <row r="1700" spans="1:169">
      <c r="A1700">
        <v>1699</v>
      </c>
      <c r="B1700" t="s">
        <v>3351</v>
      </c>
      <c r="C1700" t="s">
        <v>3352</v>
      </c>
      <c r="D1700" s="1" t="s">
        <v>779</v>
      </c>
      <c r="E1700" t="s">
        <v>3133</v>
      </c>
      <c r="F1700">
        <v>2</v>
      </c>
      <c r="G1700" s="2">
        <v>45</v>
      </c>
      <c r="H1700">
        <v>1</v>
      </c>
      <c r="I1700">
        <v>1</v>
      </c>
      <c r="J1700">
        <v>8</v>
      </c>
      <c r="K1700" t="s">
        <v>244</v>
      </c>
      <c r="L1700" t="s">
        <v>170</v>
      </c>
      <c r="M1700" t="s">
        <v>170</v>
      </c>
      <c r="N1700">
        <v>1</v>
      </c>
      <c r="O1700" t="s">
        <v>170</v>
      </c>
      <c r="P1700">
        <v>4</v>
      </c>
      <c r="Q1700">
        <v>1</v>
      </c>
      <c r="R1700">
        <v>1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1</v>
      </c>
      <c r="Y1700">
        <v>3</v>
      </c>
      <c r="Z1700">
        <v>2</v>
      </c>
      <c r="AA1700" t="s">
        <v>170</v>
      </c>
      <c r="AB1700">
        <v>2</v>
      </c>
      <c r="AC1700">
        <v>2</v>
      </c>
      <c r="AD1700">
        <v>3</v>
      </c>
      <c r="AE1700">
        <v>4</v>
      </c>
      <c r="AF1700">
        <v>4</v>
      </c>
      <c r="AG1700">
        <v>4</v>
      </c>
      <c r="AH1700">
        <v>1</v>
      </c>
      <c r="AI1700">
        <v>2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2</v>
      </c>
      <c r="AQ1700">
        <v>5</v>
      </c>
      <c r="AR1700">
        <v>5</v>
      </c>
      <c r="AS1700">
        <v>2</v>
      </c>
      <c r="AT1700" t="s">
        <v>170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6</v>
      </c>
      <c r="BC1700">
        <v>1</v>
      </c>
      <c r="BD1700">
        <v>2</v>
      </c>
      <c r="BE1700">
        <v>1</v>
      </c>
      <c r="BF1700" t="s">
        <v>170</v>
      </c>
      <c r="BG1700">
        <v>1</v>
      </c>
      <c r="BH1700" t="s">
        <v>170</v>
      </c>
      <c r="BI1700">
        <v>2</v>
      </c>
      <c r="BJ1700" t="s">
        <v>170</v>
      </c>
      <c r="BK1700">
        <v>1</v>
      </c>
      <c r="BL1700">
        <v>0</v>
      </c>
      <c r="BM1700">
        <v>0</v>
      </c>
      <c r="BN1700">
        <v>0</v>
      </c>
      <c r="BO1700">
        <v>2</v>
      </c>
      <c r="BP1700" t="s">
        <v>170</v>
      </c>
      <c r="BQ1700">
        <v>1</v>
      </c>
      <c r="BR1700" t="s">
        <v>170</v>
      </c>
      <c r="BS1700" t="s">
        <v>170</v>
      </c>
      <c r="BT1700" t="s">
        <v>170</v>
      </c>
      <c r="BU1700" t="s">
        <v>170</v>
      </c>
      <c r="BV1700" t="s">
        <v>170</v>
      </c>
      <c r="BW1700">
        <v>2</v>
      </c>
      <c r="BX1700">
        <v>3</v>
      </c>
      <c r="BY1700">
        <v>2</v>
      </c>
      <c r="BZ1700" t="s">
        <v>170</v>
      </c>
      <c r="CA1700" t="s">
        <v>170</v>
      </c>
      <c r="CB1700" t="s">
        <v>170</v>
      </c>
      <c r="CC1700" t="s">
        <v>170</v>
      </c>
      <c r="CD1700" t="s">
        <v>170</v>
      </c>
      <c r="CE1700" t="s">
        <v>170</v>
      </c>
      <c r="CF1700" t="s">
        <v>170</v>
      </c>
      <c r="CG1700" t="s">
        <v>170</v>
      </c>
      <c r="CH1700">
        <v>4</v>
      </c>
      <c r="CI1700">
        <v>2</v>
      </c>
      <c r="CJ1700">
        <v>1</v>
      </c>
      <c r="CK1700">
        <v>2</v>
      </c>
      <c r="CL1700">
        <v>1</v>
      </c>
      <c r="CM1700">
        <v>2</v>
      </c>
      <c r="CN1700">
        <v>3</v>
      </c>
      <c r="CO1700">
        <v>2</v>
      </c>
      <c r="CP1700">
        <v>1</v>
      </c>
      <c r="CQ1700">
        <v>1</v>
      </c>
      <c r="CR1700">
        <v>6</v>
      </c>
      <c r="CS1700">
        <v>6</v>
      </c>
      <c r="CT1700" t="s">
        <v>170</v>
      </c>
      <c r="CU1700" t="s">
        <v>170</v>
      </c>
      <c r="CV1700" t="s">
        <v>170</v>
      </c>
      <c r="CW1700" t="s">
        <v>170</v>
      </c>
      <c r="CX1700" t="s">
        <v>170</v>
      </c>
      <c r="CY1700">
        <v>3</v>
      </c>
      <c r="CZ1700">
        <v>1</v>
      </c>
      <c r="DA1700">
        <v>30</v>
      </c>
      <c r="DB1700">
        <v>4</v>
      </c>
      <c r="DC1700">
        <v>4</v>
      </c>
      <c r="DD1700">
        <v>4</v>
      </c>
      <c r="DE1700">
        <v>4</v>
      </c>
      <c r="DF1700">
        <v>4</v>
      </c>
      <c r="DG1700">
        <v>2</v>
      </c>
      <c r="DH1700">
        <v>2</v>
      </c>
      <c r="DI1700">
        <v>1</v>
      </c>
      <c r="DJ1700" t="s">
        <v>170</v>
      </c>
      <c r="DK1700" t="s">
        <v>170</v>
      </c>
      <c r="DL1700">
        <v>1</v>
      </c>
      <c r="DM1700" t="s">
        <v>170</v>
      </c>
      <c r="DN1700" t="s">
        <v>170</v>
      </c>
      <c r="DO1700" t="s">
        <v>170</v>
      </c>
      <c r="DP1700" t="s">
        <v>170</v>
      </c>
      <c r="DQ1700">
        <v>1</v>
      </c>
      <c r="DR1700">
        <v>1</v>
      </c>
      <c r="DS1700">
        <v>1</v>
      </c>
      <c r="DT1700">
        <v>1</v>
      </c>
      <c r="DU1700">
        <v>3</v>
      </c>
      <c r="DV1700" t="s">
        <v>170</v>
      </c>
      <c r="DW1700">
        <v>4</v>
      </c>
      <c r="DX1700">
        <v>4</v>
      </c>
      <c r="DY1700">
        <v>1</v>
      </c>
      <c r="DZ1700">
        <v>2</v>
      </c>
      <c r="EA1700">
        <v>8</v>
      </c>
      <c r="EB1700">
        <v>30</v>
      </c>
      <c r="EC1700">
        <v>2</v>
      </c>
      <c r="ED1700">
        <v>30</v>
      </c>
      <c r="EE1700">
        <v>4</v>
      </c>
      <c r="EF1700">
        <v>2</v>
      </c>
      <c r="EG1700">
        <v>2</v>
      </c>
      <c r="EH1700" t="s">
        <v>170</v>
      </c>
      <c r="EI1700" t="s">
        <v>170</v>
      </c>
      <c r="EJ1700" t="s">
        <v>170</v>
      </c>
      <c r="EK1700" t="s">
        <v>170</v>
      </c>
      <c r="EL1700" t="s">
        <v>170</v>
      </c>
      <c r="EM1700" t="s">
        <v>170</v>
      </c>
      <c r="EN1700" t="s">
        <v>170</v>
      </c>
      <c r="EO1700" t="s">
        <v>170</v>
      </c>
      <c r="EP1700" t="s">
        <v>170</v>
      </c>
      <c r="EQ1700" t="s">
        <v>170</v>
      </c>
      <c r="ER1700" t="s">
        <v>170</v>
      </c>
      <c r="ES1700" t="s">
        <v>170</v>
      </c>
      <c r="ET1700" t="s">
        <v>170</v>
      </c>
      <c r="EU1700" t="s">
        <v>170</v>
      </c>
      <c r="EV1700" t="s">
        <v>170</v>
      </c>
      <c r="EW1700" t="s">
        <v>170</v>
      </c>
      <c r="EX1700" t="s">
        <v>170</v>
      </c>
      <c r="EY1700" t="s">
        <v>170</v>
      </c>
      <c r="EZ1700" t="s">
        <v>170</v>
      </c>
      <c r="FA1700" t="s">
        <v>170</v>
      </c>
      <c r="FB1700">
        <v>2</v>
      </c>
      <c r="FC1700">
        <v>2</v>
      </c>
      <c r="FD1700">
        <v>1</v>
      </c>
      <c r="FE1700">
        <v>1</v>
      </c>
      <c r="FF1700">
        <v>2</v>
      </c>
      <c r="FG1700">
        <v>1</v>
      </c>
      <c r="FH1700">
        <v>1</v>
      </c>
      <c r="FI1700">
        <v>4</v>
      </c>
      <c r="FJ1700">
        <v>0</v>
      </c>
      <c r="FK1700">
        <v>0</v>
      </c>
      <c r="FL1700">
        <v>0</v>
      </c>
      <c r="FM1700">
        <v>1</v>
      </c>
    </row>
    <row r="1701" spans="1:169">
      <c r="A1701">
        <v>1700</v>
      </c>
      <c r="B1701" t="s">
        <v>3250</v>
      </c>
      <c r="C1701" t="s">
        <v>3251</v>
      </c>
      <c r="D1701" s="1" t="s">
        <v>779</v>
      </c>
      <c r="E1701" t="s">
        <v>3133</v>
      </c>
      <c r="F1701">
        <v>2</v>
      </c>
      <c r="G1701" s="2">
        <v>44</v>
      </c>
      <c r="H1701">
        <v>1</v>
      </c>
      <c r="I1701">
        <v>2</v>
      </c>
      <c r="J1701">
        <v>1</v>
      </c>
      <c r="K1701" t="s">
        <v>170</v>
      </c>
      <c r="L1701" t="s">
        <v>170</v>
      </c>
      <c r="M1701" t="s">
        <v>170</v>
      </c>
      <c r="N1701">
        <v>1</v>
      </c>
      <c r="O1701" t="s">
        <v>170</v>
      </c>
      <c r="P1701">
        <v>4</v>
      </c>
      <c r="Q1701">
        <v>0</v>
      </c>
      <c r="R1701">
        <v>1</v>
      </c>
      <c r="S1701">
        <v>1</v>
      </c>
      <c r="T1701">
        <v>0</v>
      </c>
      <c r="U1701">
        <v>0</v>
      </c>
      <c r="V1701">
        <v>1</v>
      </c>
      <c r="W1701">
        <v>0</v>
      </c>
      <c r="X1701">
        <v>1</v>
      </c>
      <c r="Y1701">
        <v>2</v>
      </c>
      <c r="Z1701">
        <v>2</v>
      </c>
      <c r="AA1701" t="s">
        <v>170</v>
      </c>
      <c r="AB1701">
        <v>1</v>
      </c>
      <c r="AC1701">
        <v>1</v>
      </c>
      <c r="AD1701">
        <v>1</v>
      </c>
      <c r="AE1701">
        <v>1</v>
      </c>
      <c r="AF1701">
        <v>3</v>
      </c>
      <c r="AG1701">
        <v>2</v>
      </c>
      <c r="AH1701">
        <v>2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2</v>
      </c>
      <c r="AQ1701">
        <v>4</v>
      </c>
      <c r="AR1701">
        <v>3</v>
      </c>
      <c r="AS1701">
        <v>2</v>
      </c>
      <c r="AT1701" t="s">
        <v>170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6</v>
      </c>
      <c r="BC1701">
        <v>1</v>
      </c>
      <c r="BD1701">
        <v>1</v>
      </c>
      <c r="BE1701">
        <v>1</v>
      </c>
      <c r="BF1701" t="s">
        <v>170</v>
      </c>
      <c r="BG1701">
        <v>1</v>
      </c>
      <c r="BH1701" t="s">
        <v>170</v>
      </c>
      <c r="BI1701">
        <v>2</v>
      </c>
      <c r="BJ1701" t="s">
        <v>170</v>
      </c>
      <c r="BK1701">
        <v>1</v>
      </c>
      <c r="BL1701">
        <v>0</v>
      </c>
      <c r="BM1701">
        <v>0</v>
      </c>
      <c r="BN1701">
        <v>0</v>
      </c>
      <c r="BO1701">
        <v>2</v>
      </c>
      <c r="BP1701" t="s">
        <v>170</v>
      </c>
      <c r="BQ1701">
        <v>1</v>
      </c>
      <c r="BR1701" t="s">
        <v>170</v>
      </c>
      <c r="BS1701" t="s">
        <v>170</v>
      </c>
      <c r="BT1701" t="s">
        <v>170</v>
      </c>
      <c r="BU1701" t="s">
        <v>170</v>
      </c>
      <c r="BV1701" t="s">
        <v>170</v>
      </c>
      <c r="BW1701">
        <v>1</v>
      </c>
      <c r="BX1701">
        <v>3</v>
      </c>
      <c r="BY1701">
        <v>1</v>
      </c>
      <c r="BZ1701">
        <v>1</v>
      </c>
      <c r="CA1701">
        <v>1</v>
      </c>
      <c r="CB1701">
        <v>1</v>
      </c>
      <c r="CC1701">
        <v>0</v>
      </c>
      <c r="CD1701">
        <v>0</v>
      </c>
      <c r="CE1701">
        <v>0</v>
      </c>
      <c r="CF1701">
        <v>0</v>
      </c>
      <c r="CG1701">
        <v>5</v>
      </c>
      <c r="CH1701">
        <v>1</v>
      </c>
      <c r="CI1701">
        <v>2</v>
      </c>
      <c r="CJ1701">
        <v>1</v>
      </c>
      <c r="CK1701">
        <v>1</v>
      </c>
      <c r="CL1701">
        <v>1</v>
      </c>
      <c r="CM1701">
        <v>4</v>
      </c>
      <c r="CN1701">
        <v>1</v>
      </c>
      <c r="CO1701">
        <v>1</v>
      </c>
      <c r="CP1701">
        <v>1</v>
      </c>
      <c r="CQ1701">
        <v>1</v>
      </c>
      <c r="CR1701">
        <v>6</v>
      </c>
      <c r="CS1701">
        <v>6</v>
      </c>
      <c r="CT1701" t="s">
        <v>170</v>
      </c>
      <c r="CU1701" t="s">
        <v>170</v>
      </c>
      <c r="CV1701" t="s">
        <v>170</v>
      </c>
      <c r="CW1701" t="s">
        <v>170</v>
      </c>
      <c r="CX1701" t="s">
        <v>170</v>
      </c>
      <c r="CY1701">
        <v>3</v>
      </c>
      <c r="CZ1701">
        <v>1</v>
      </c>
      <c r="DA1701">
        <v>30</v>
      </c>
      <c r="DB1701">
        <v>3</v>
      </c>
      <c r="DC1701">
        <v>4</v>
      </c>
      <c r="DD1701">
        <v>4</v>
      </c>
      <c r="DE1701">
        <v>4</v>
      </c>
      <c r="DF1701">
        <v>4</v>
      </c>
      <c r="DG1701">
        <v>2</v>
      </c>
      <c r="DH1701">
        <v>1</v>
      </c>
      <c r="DI1701">
        <v>1</v>
      </c>
      <c r="DJ1701" t="s">
        <v>170</v>
      </c>
      <c r="DK1701" t="s">
        <v>170</v>
      </c>
      <c r="DL1701">
        <v>1</v>
      </c>
      <c r="DM1701" t="s">
        <v>170</v>
      </c>
      <c r="DN1701" t="s">
        <v>170</v>
      </c>
      <c r="DO1701" t="s">
        <v>170</v>
      </c>
      <c r="DP1701" t="s">
        <v>170</v>
      </c>
      <c r="DQ1701">
        <v>1</v>
      </c>
      <c r="DR1701">
        <v>1</v>
      </c>
      <c r="DS1701">
        <v>1</v>
      </c>
      <c r="DT1701">
        <v>1</v>
      </c>
      <c r="DU1701">
        <v>1</v>
      </c>
      <c r="DV1701" t="s">
        <v>170</v>
      </c>
      <c r="DW1701">
        <v>5</v>
      </c>
      <c r="DX1701">
        <v>4</v>
      </c>
      <c r="DY1701">
        <v>3</v>
      </c>
      <c r="DZ1701">
        <v>1</v>
      </c>
      <c r="EA1701">
        <v>9</v>
      </c>
      <c r="EB1701" s="3">
        <v>0</v>
      </c>
      <c r="EC1701">
        <v>1</v>
      </c>
      <c r="ED1701" s="3">
        <v>0</v>
      </c>
      <c r="EE1701">
        <v>4</v>
      </c>
      <c r="EF1701">
        <v>2</v>
      </c>
      <c r="EG1701">
        <v>2</v>
      </c>
      <c r="EH1701" t="s">
        <v>170</v>
      </c>
      <c r="EI1701" t="s">
        <v>170</v>
      </c>
      <c r="EJ1701" t="s">
        <v>170</v>
      </c>
      <c r="EK1701" t="s">
        <v>170</v>
      </c>
      <c r="EL1701" t="s">
        <v>170</v>
      </c>
      <c r="EM1701" t="s">
        <v>170</v>
      </c>
      <c r="EN1701" t="s">
        <v>170</v>
      </c>
      <c r="EO1701" t="s">
        <v>170</v>
      </c>
      <c r="EP1701" t="s">
        <v>170</v>
      </c>
      <c r="EQ1701" t="s">
        <v>170</v>
      </c>
      <c r="ER1701" t="s">
        <v>170</v>
      </c>
      <c r="ES1701" t="s">
        <v>170</v>
      </c>
      <c r="ET1701" t="s">
        <v>170</v>
      </c>
      <c r="EU1701" t="s">
        <v>170</v>
      </c>
      <c r="EV1701" t="s">
        <v>170</v>
      </c>
      <c r="EW1701" t="s">
        <v>170</v>
      </c>
      <c r="EX1701" t="s">
        <v>170</v>
      </c>
      <c r="EY1701" t="s">
        <v>170</v>
      </c>
      <c r="EZ1701" t="s">
        <v>170</v>
      </c>
      <c r="FA1701" t="s">
        <v>170</v>
      </c>
      <c r="FB1701">
        <v>2</v>
      </c>
      <c r="FC1701">
        <v>4</v>
      </c>
      <c r="FD1701">
        <v>1</v>
      </c>
      <c r="FE1701">
        <v>1</v>
      </c>
      <c r="FF1701">
        <v>2</v>
      </c>
      <c r="FG1701">
        <v>1</v>
      </c>
      <c r="FH1701">
        <v>1</v>
      </c>
      <c r="FI1701">
        <v>4</v>
      </c>
      <c r="FJ1701">
        <v>0</v>
      </c>
      <c r="FK1701">
        <v>0</v>
      </c>
      <c r="FL1701">
        <v>0</v>
      </c>
      <c r="FM1701">
        <v>1</v>
      </c>
    </row>
    <row r="1702" spans="1:169">
      <c r="A1702">
        <v>1701</v>
      </c>
      <c r="B1702" t="s">
        <v>3353</v>
      </c>
      <c r="C1702" t="s">
        <v>3354</v>
      </c>
      <c r="D1702" s="1" t="s">
        <v>741</v>
      </c>
      <c r="E1702" t="s">
        <v>3133</v>
      </c>
      <c r="F1702">
        <v>1</v>
      </c>
      <c r="G1702" s="2">
        <v>317</v>
      </c>
      <c r="H1702">
        <v>1</v>
      </c>
      <c r="I1702">
        <v>2</v>
      </c>
      <c r="J1702">
        <v>8</v>
      </c>
      <c r="K1702" t="s">
        <v>175</v>
      </c>
      <c r="L1702" t="s">
        <v>170</v>
      </c>
      <c r="M1702" t="s">
        <v>170</v>
      </c>
      <c r="N1702">
        <v>1</v>
      </c>
      <c r="O1702" t="s">
        <v>170</v>
      </c>
      <c r="P1702">
        <v>4</v>
      </c>
      <c r="Q1702">
        <v>0</v>
      </c>
      <c r="R1702">
        <v>1</v>
      </c>
      <c r="S1702">
        <v>1</v>
      </c>
      <c r="T1702">
        <v>0</v>
      </c>
      <c r="U1702">
        <v>0</v>
      </c>
      <c r="V1702">
        <v>1</v>
      </c>
      <c r="W1702">
        <v>0</v>
      </c>
      <c r="X1702">
        <v>2</v>
      </c>
      <c r="Y1702" t="s">
        <v>170</v>
      </c>
      <c r="Z1702">
        <v>2</v>
      </c>
      <c r="AA1702" t="s">
        <v>170</v>
      </c>
      <c r="AB1702">
        <v>2</v>
      </c>
      <c r="AC1702">
        <v>2</v>
      </c>
      <c r="AD1702">
        <v>2</v>
      </c>
      <c r="AE1702">
        <v>1</v>
      </c>
      <c r="AF1702">
        <v>4</v>
      </c>
      <c r="AG1702">
        <v>3</v>
      </c>
      <c r="AH1702">
        <v>3</v>
      </c>
      <c r="AI1702">
        <v>1</v>
      </c>
      <c r="AJ1702">
        <v>0</v>
      </c>
      <c r="AK1702">
        <v>1</v>
      </c>
      <c r="AL1702">
        <v>0</v>
      </c>
      <c r="AM1702">
        <v>1</v>
      </c>
      <c r="AN1702">
        <v>1</v>
      </c>
      <c r="AO1702">
        <v>0</v>
      </c>
      <c r="AP1702">
        <v>1</v>
      </c>
      <c r="AQ1702">
        <v>4</v>
      </c>
      <c r="AR1702">
        <v>4</v>
      </c>
      <c r="AS1702">
        <v>2</v>
      </c>
      <c r="AT1702" t="s">
        <v>170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6</v>
      </c>
      <c r="BC1702">
        <v>1</v>
      </c>
      <c r="BD1702">
        <v>3</v>
      </c>
      <c r="BE1702">
        <v>1</v>
      </c>
      <c r="BF1702" t="s">
        <v>170</v>
      </c>
      <c r="BG1702">
        <v>1</v>
      </c>
      <c r="BH1702" t="s">
        <v>170</v>
      </c>
      <c r="BI1702">
        <v>2</v>
      </c>
      <c r="BJ1702" t="s">
        <v>170</v>
      </c>
      <c r="BK1702">
        <v>0</v>
      </c>
      <c r="BL1702">
        <v>0</v>
      </c>
      <c r="BM1702">
        <v>0</v>
      </c>
      <c r="BN1702">
        <v>1</v>
      </c>
      <c r="BO1702">
        <v>2</v>
      </c>
      <c r="BP1702" t="s">
        <v>170</v>
      </c>
      <c r="BQ1702">
        <v>1</v>
      </c>
      <c r="BR1702" t="s">
        <v>170</v>
      </c>
      <c r="BS1702" t="s">
        <v>170</v>
      </c>
      <c r="BT1702" t="s">
        <v>170</v>
      </c>
      <c r="BU1702" t="s">
        <v>170</v>
      </c>
      <c r="BV1702" t="s">
        <v>170</v>
      </c>
      <c r="BW1702">
        <v>1</v>
      </c>
      <c r="BX1702">
        <v>3</v>
      </c>
      <c r="BY1702">
        <v>2</v>
      </c>
      <c r="BZ1702" t="s">
        <v>170</v>
      </c>
      <c r="CA1702" t="s">
        <v>170</v>
      </c>
      <c r="CB1702" t="s">
        <v>170</v>
      </c>
      <c r="CC1702" t="s">
        <v>170</v>
      </c>
      <c r="CD1702" t="s">
        <v>170</v>
      </c>
      <c r="CE1702" t="s">
        <v>170</v>
      </c>
      <c r="CF1702" t="s">
        <v>170</v>
      </c>
      <c r="CG1702" t="s">
        <v>170</v>
      </c>
      <c r="CH1702">
        <v>2</v>
      </c>
      <c r="CI1702">
        <v>2</v>
      </c>
      <c r="CJ1702">
        <v>1</v>
      </c>
      <c r="CK1702">
        <v>2</v>
      </c>
      <c r="CL1702">
        <v>1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6</v>
      </c>
      <c r="CS1702">
        <v>6</v>
      </c>
      <c r="CT1702" t="s">
        <v>170</v>
      </c>
      <c r="CU1702" t="s">
        <v>170</v>
      </c>
      <c r="CV1702" t="s">
        <v>170</v>
      </c>
      <c r="CW1702" t="s">
        <v>170</v>
      </c>
      <c r="CX1702" t="s">
        <v>170</v>
      </c>
      <c r="CY1702">
        <v>3</v>
      </c>
      <c r="CZ1702">
        <v>1</v>
      </c>
      <c r="DA1702">
        <v>30</v>
      </c>
      <c r="DB1702">
        <v>4</v>
      </c>
      <c r="DC1702">
        <v>4</v>
      </c>
      <c r="DD1702">
        <v>4</v>
      </c>
      <c r="DE1702">
        <v>4</v>
      </c>
      <c r="DF1702">
        <v>4</v>
      </c>
      <c r="DG1702">
        <v>2</v>
      </c>
      <c r="DH1702">
        <v>1</v>
      </c>
      <c r="DI1702">
        <v>1</v>
      </c>
      <c r="DJ1702" t="s">
        <v>170</v>
      </c>
      <c r="DK1702" t="s">
        <v>170</v>
      </c>
      <c r="DL1702">
        <v>1</v>
      </c>
      <c r="DM1702" t="s">
        <v>170</v>
      </c>
      <c r="DN1702" t="s">
        <v>170</v>
      </c>
      <c r="DO1702" t="s">
        <v>170</v>
      </c>
      <c r="DP1702" t="s">
        <v>170</v>
      </c>
      <c r="DQ1702">
        <v>1</v>
      </c>
      <c r="DR1702">
        <v>1</v>
      </c>
      <c r="DS1702">
        <v>2</v>
      </c>
      <c r="DT1702">
        <v>2</v>
      </c>
      <c r="DU1702">
        <v>1</v>
      </c>
      <c r="DV1702" t="s">
        <v>170</v>
      </c>
      <c r="DW1702">
        <v>5</v>
      </c>
      <c r="DX1702">
        <v>2</v>
      </c>
      <c r="DY1702">
        <v>1</v>
      </c>
      <c r="DZ1702">
        <v>2</v>
      </c>
      <c r="EA1702">
        <v>9</v>
      </c>
      <c r="EB1702" s="3">
        <v>0</v>
      </c>
      <c r="EC1702">
        <v>3</v>
      </c>
      <c r="ED1702" s="3">
        <v>0</v>
      </c>
      <c r="EE1702">
        <v>4</v>
      </c>
      <c r="EF1702">
        <v>2</v>
      </c>
      <c r="EG1702">
        <v>2</v>
      </c>
      <c r="EH1702" t="s">
        <v>170</v>
      </c>
      <c r="EI1702" t="s">
        <v>170</v>
      </c>
      <c r="EJ1702" t="s">
        <v>170</v>
      </c>
      <c r="EK1702" t="s">
        <v>170</v>
      </c>
      <c r="EL1702" t="s">
        <v>170</v>
      </c>
      <c r="EM1702" t="s">
        <v>170</v>
      </c>
      <c r="EN1702" t="s">
        <v>170</v>
      </c>
      <c r="EO1702" t="s">
        <v>170</v>
      </c>
      <c r="EP1702" t="s">
        <v>170</v>
      </c>
      <c r="EQ1702" t="s">
        <v>170</v>
      </c>
      <c r="ER1702" t="s">
        <v>170</v>
      </c>
      <c r="ES1702" t="s">
        <v>170</v>
      </c>
      <c r="ET1702" t="s">
        <v>170</v>
      </c>
      <c r="EU1702" t="s">
        <v>170</v>
      </c>
      <c r="EV1702" t="s">
        <v>170</v>
      </c>
      <c r="EW1702" t="s">
        <v>170</v>
      </c>
      <c r="EX1702" t="s">
        <v>170</v>
      </c>
      <c r="EY1702" t="s">
        <v>170</v>
      </c>
      <c r="EZ1702" t="s">
        <v>170</v>
      </c>
      <c r="FA1702" t="s">
        <v>170</v>
      </c>
      <c r="FB1702">
        <v>2</v>
      </c>
      <c r="FC1702">
        <v>4</v>
      </c>
      <c r="FD1702">
        <v>1</v>
      </c>
      <c r="FE1702">
        <v>2</v>
      </c>
      <c r="FF1702">
        <v>2</v>
      </c>
      <c r="FG1702">
        <v>1</v>
      </c>
      <c r="FH1702">
        <v>1</v>
      </c>
      <c r="FI1702">
        <v>4</v>
      </c>
      <c r="FJ1702">
        <v>0</v>
      </c>
      <c r="FK1702">
        <v>0</v>
      </c>
      <c r="FL1702">
        <v>0</v>
      </c>
      <c r="FM1702">
        <v>1</v>
      </c>
    </row>
    <row r="1703" spans="1:169">
      <c r="A1703">
        <v>1702</v>
      </c>
      <c r="B1703" t="s">
        <v>3355</v>
      </c>
      <c r="C1703" t="s">
        <v>3356</v>
      </c>
      <c r="D1703" s="1" t="s">
        <v>741</v>
      </c>
      <c r="E1703" t="s">
        <v>3133</v>
      </c>
      <c r="F1703">
        <v>2</v>
      </c>
      <c r="G1703" s="2">
        <v>109</v>
      </c>
      <c r="H1703">
        <v>2</v>
      </c>
      <c r="I1703">
        <v>2</v>
      </c>
      <c r="J1703">
        <v>1</v>
      </c>
      <c r="K1703" t="s">
        <v>170</v>
      </c>
      <c r="L1703">
        <v>1</v>
      </c>
      <c r="M1703" t="s">
        <v>170</v>
      </c>
      <c r="N1703" t="s">
        <v>170</v>
      </c>
      <c r="O1703" t="s">
        <v>170</v>
      </c>
      <c r="P1703">
        <v>4</v>
      </c>
      <c r="Q1703">
        <v>0</v>
      </c>
      <c r="R1703">
        <v>1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2</v>
      </c>
      <c r="Y1703" t="s">
        <v>170</v>
      </c>
      <c r="Z1703">
        <v>2</v>
      </c>
      <c r="AA1703" t="s">
        <v>170</v>
      </c>
      <c r="AB1703">
        <v>1</v>
      </c>
      <c r="AC1703">
        <v>1</v>
      </c>
      <c r="AD1703">
        <v>4</v>
      </c>
      <c r="AE1703">
        <v>4</v>
      </c>
      <c r="AF1703">
        <v>4</v>
      </c>
      <c r="AG1703">
        <v>3</v>
      </c>
      <c r="AH1703">
        <v>3</v>
      </c>
      <c r="AI1703">
        <v>1</v>
      </c>
      <c r="AJ1703">
        <v>0</v>
      </c>
      <c r="AK1703">
        <v>0</v>
      </c>
      <c r="AL1703">
        <v>0</v>
      </c>
      <c r="AM1703">
        <v>1</v>
      </c>
      <c r="AN1703">
        <v>1</v>
      </c>
      <c r="AO1703">
        <v>0</v>
      </c>
      <c r="AP1703">
        <v>2</v>
      </c>
      <c r="AQ1703">
        <v>2</v>
      </c>
      <c r="AR1703">
        <v>3</v>
      </c>
      <c r="AS1703">
        <v>2</v>
      </c>
      <c r="AT1703" t="s">
        <v>170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6</v>
      </c>
      <c r="BC1703">
        <v>1</v>
      </c>
      <c r="BD1703">
        <v>3</v>
      </c>
      <c r="BE1703">
        <v>1</v>
      </c>
      <c r="BF1703" t="s">
        <v>170</v>
      </c>
      <c r="BG1703">
        <v>1</v>
      </c>
      <c r="BH1703" t="s">
        <v>170</v>
      </c>
      <c r="BI1703">
        <v>2</v>
      </c>
      <c r="BJ1703" t="s">
        <v>170</v>
      </c>
      <c r="BK1703">
        <v>0</v>
      </c>
      <c r="BL1703">
        <v>1</v>
      </c>
      <c r="BM1703">
        <v>0</v>
      </c>
      <c r="BN1703">
        <v>0</v>
      </c>
      <c r="BO1703">
        <v>2</v>
      </c>
      <c r="BP1703" t="s">
        <v>170</v>
      </c>
      <c r="BQ1703">
        <v>1</v>
      </c>
      <c r="BR1703" t="s">
        <v>170</v>
      </c>
      <c r="BS1703" t="s">
        <v>170</v>
      </c>
      <c r="BT1703" t="s">
        <v>170</v>
      </c>
      <c r="BU1703" t="s">
        <v>170</v>
      </c>
      <c r="BV1703" t="s">
        <v>170</v>
      </c>
      <c r="BW1703">
        <v>1</v>
      </c>
      <c r="BX1703">
        <v>1</v>
      </c>
      <c r="BY1703">
        <v>2</v>
      </c>
      <c r="BZ1703" t="s">
        <v>170</v>
      </c>
      <c r="CA1703" t="s">
        <v>170</v>
      </c>
      <c r="CB1703" t="s">
        <v>170</v>
      </c>
      <c r="CC1703" t="s">
        <v>170</v>
      </c>
      <c r="CD1703" t="s">
        <v>170</v>
      </c>
      <c r="CE1703" t="s">
        <v>170</v>
      </c>
      <c r="CF1703" t="s">
        <v>170</v>
      </c>
      <c r="CG1703" t="s">
        <v>170</v>
      </c>
      <c r="CH1703">
        <v>1</v>
      </c>
      <c r="CI1703">
        <v>3</v>
      </c>
      <c r="CJ1703">
        <v>1</v>
      </c>
      <c r="CK1703">
        <v>1</v>
      </c>
      <c r="CL1703">
        <v>1</v>
      </c>
      <c r="CM1703">
        <v>2</v>
      </c>
      <c r="CN1703">
        <v>4</v>
      </c>
      <c r="CO1703">
        <v>2</v>
      </c>
      <c r="CP1703">
        <v>2</v>
      </c>
      <c r="CQ1703">
        <v>1</v>
      </c>
      <c r="CR1703">
        <v>1</v>
      </c>
      <c r="CS1703">
        <v>5</v>
      </c>
      <c r="CT1703">
        <v>0</v>
      </c>
      <c r="CU1703">
        <v>1</v>
      </c>
      <c r="CV1703">
        <v>1</v>
      </c>
      <c r="CW1703">
        <v>0</v>
      </c>
      <c r="CX1703">
        <v>0</v>
      </c>
      <c r="CY1703">
        <v>3</v>
      </c>
      <c r="CZ1703">
        <v>1</v>
      </c>
      <c r="DA1703">
        <v>40</v>
      </c>
      <c r="DB1703">
        <v>3</v>
      </c>
      <c r="DC1703">
        <v>4</v>
      </c>
      <c r="DD1703">
        <v>4</v>
      </c>
      <c r="DE1703">
        <v>4</v>
      </c>
      <c r="DF1703">
        <v>4</v>
      </c>
      <c r="DG1703">
        <v>2</v>
      </c>
      <c r="DH1703">
        <v>2</v>
      </c>
      <c r="DI1703">
        <v>2</v>
      </c>
      <c r="DJ1703">
        <v>2</v>
      </c>
      <c r="DK1703">
        <v>10</v>
      </c>
      <c r="DL1703">
        <v>2</v>
      </c>
      <c r="DM1703">
        <v>1</v>
      </c>
      <c r="DN1703">
        <v>10</v>
      </c>
      <c r="DO1703">
        <v>1</v>
      </c>
      <c r="DP1703">
        <v>20</v>
      </c>
      <c r="DQ1703">
        <v>1</v>
      </c>
      <c r="DR1703">
        <v>1</v>
      </c>
      <c r="DS1703">
        <v>1</v>
      </c>
      <c r="DT1703">
        <v>1</v>
      </c>
      <c r="DU1703">
        <v>2</v>
      </c>
      <c r="DV1703" t="s">
        <v>170</v>
      </c>
      <c r="DW1703">
        <v>3</v>
      </c>
      <c r="DX1703">
        <v>3</v>
      </c>
      <c r="DY1703">
        <v>5</v>
      </c>
      <c r="DZ1703">
        <v>4</v>
      </c>
      <c r="EA1703">
        <v>7</v>
      </c>
      <c r="EB1703">
        <v>30</v>
      </c>
      <c r="EC1703">
        <v>2</v>
      </c>
      <c r="ED1703">
        <v>20</v>
      </c>
      <c r="EE1703">
        <v>4</v>
      </c>
      <c r="EF1703">
        <v>3</v>
      </c>
      <c r="EG1703">
        <v>2</v>
      </c>
      <c r="EH1703" t="s">
        <v>170</v>
      </c>
      <c r="EI1703" t="s">
        <v>170</v>
      </c>
      <c r="EJ1703" t="s">
        <v>170</v>
      </c>
      <c r="EK1703" t="s">
        <v>170</v>
      </c>
      <c r="EL1703" t="s">
        <v>170</v>
      </c>
      <c r="EM1703" t="s">
        <v>170</v>
      </c>
      <c r="EN1703" t="s">
        <v>170</v>
      </c>
      <c r="EO1703" t="s">
        <v>170</v>
      </c>
      <c r="EP1703" t="s">
        <v>170</v>
      </c>
      <c r="EQ1703" t="s">
        <v>170</v>
      </c>
      <c r="ER1703" t="s">
        <v>170</v>
      </c>
      <c r="ES1703" t="s">
        <v>170</v>
      </c>
      <c r="ET1703" t="s">
        <v>170</v>
      </c>
      <c r="EU1703" t="s">
        <v>170</v>
      </c>
      <c r="EV1703" t="s">
        <v>170</v>
      </c>
      <c r="EW1703" t="s">
        <v>170</v>
      </c>
      <c r="EX1703" t="s">
        <v>170</v>
      </c>
      <c r="EY1703" t="s">
        <v>170</v>
      </c>
      <c r="EZ1703" t="s">
        <v>170</v>
      </c>
      <c r="FA1703" t="s">
        <v>170</v>
      </c>
      <c r="FB1703">
        <v>2</v>
      </c>
      <c r="FC1703">
        <v>3</v>
      </c>
      <c r="FD1703">
        <v>2</v>
      </c>
      <c r="FE1703" t="s">
        <v>170</v>
      </c>
      <c r="FF1703">
        <v>2</v>
      </c>
      <c r="FG1703">
        <v>1</v>
      </c>
      <c r="FH1703">
        <v>1</v>
      </c>
      <c r="FI1703">
        <v>4</v>
      </c>
      <c r="FJ1703">
        <v>0</v>
      </c>
      <c r="FK1703">
        <v>0</v>
      </c>
      <c r="FL1703">
        <v>0</v>
      </c>
      <c r="FM1703">
        <v>1</v>
      </c>
    </row>
    <row r="1704" spans="1:169">
      <c r="A1704">
        <v>1703</v>
      </c>
      <c r="B1704" t="s">
        <v>3357</v>
      </c>
      <c r="C1704" t="s">
        <v>3358</v>
      </c>
      <c r="D1704" s="1" t="s">
        <v>741</v>
      </c>
      <c r="E1704" t="s">
        <v>3133</v>
      </c>
      <c r="F1704">
        <v>3</v>
      </c>
      <c r="G1704" s="2">
        <v>149</v>
      </c>
      <c r="H1704">
        <v>1</v>
      </c>
      <c r="I1704">
        <v>2</v>
      </c>
      <c r="J1704">
        <v>1</v>
      </c>
      <c r="K1704" t="s">
        <v>170</v>
      </c>
      <c r="L1704" t="s">
        <v>170</v>
      </c>
      <c r="M1704" t="s">
        <v>170</v>
      </c>
      <c r="N1704">
        <v>1</v>
      </c>
      <c r="O1704" t="s">
        <v>170</v>
      </c>
      <c r="P1704">
        <v>5</v>
      </c>
      <c r="Q1704">
        <v>1</v>
      </c>
      <c r="R1704">
        <v>1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2</v>
      </c>
      <c r="Z1704">
        <v>2</v>
      </c>
      <c r="AA1704" t="s">
        <v>170</v>
      </c>
      <c r="AB1704">
        <v>2</v>
      </c>
      <c r="AC1704">
        <v>2</v>
      </c>
      <c r="AD1704">
        <v>3</v>
      </c>
      <c r="AE1704">
        <v>3</v>
      </c>
      <c r="AF1704">
        <v>4</v>
      </c>
      <c r="AG1704">
        <v>3</v>
      </c>
      <c r="AH1704">
        <v>3</v>
      </c>
      <c r="AI1704">
        <v>1</v>
      </c>
      <c r="AJ1704">
        <v>0</v>
      </c>
      <c r="AK1704">
        <v>1</v>
      </c>
      <c r="AL1704">
        <v>1</v>
      </c>
      <c r="AM1704">
        <v>1</v>
      </c>
      <c r="AN1704">
        <v>1</v>
      </c>
      <c r="AO1704">
        <v>1</v>
      </c>
      <c r="AP1704">
        <v>2</v>
      </c>
      <c r="AQ1704">
        <v>4</v>
      </c>
      <c r="AR1704">
        <v>3</v>
      </c>
      <c r="AS1704">
        <v>1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6</v>
      </c>
      <c r="BC1704">
        <v>3</v>
      </c>
      <c r="BD1704">
        <v>1</v>
      </c>
      <c r="BE1704">
        <v>1</v>
      </c>
      <c r="BF1704" t="s">
        <v>170</v>
      </c>
      <c r="BG1704">
        <v>1</v>
      </c>
      <c r="BH1704" t="s">
        <v>170</v>
      </c>
      <c r="BI1704">
        <v>2</v>
      </c>
      <c r="BJ1704" t="s">
        <v>170</v>
      </c>
      <c r="BK1704">
        <v>0</v>
      </c>
      <c r="BL1704">
        <v>1</v>
      </c>
      <c r="BM1704">
        <v>1</v>
      </c>
      <c r="BN1704">
        <v>1</v>
      </c>
      <c r="BO1704">
        <v>2</v>
      </c>
      <c r="BP1704" t="s">
        <v>170</v>
      </c>
      <c r="BQ1704">
        <v>2</v>
      </c>
      <c r="BR1704">
        <v>11</v>
      </c>
      <c r="BS1704">
        <v>1</v>
      </c>
      <c r="BT1704">
        <v>1</v>
      </c>
      <c r="BU1704">
        <v>1</v>
      </c>
      <c r="BV1704">
        <v>1</v>
      </c>
      <c r="BW1704">
        <v>1</v>
      </c>
      <c r="BX1704">
        <v>3</v>
      </c>
      <c r="BY1704">
        <v>2</v>
      </c>
      <c r="BZ1704" t="s">
        <v>170</v>
      </c>
      <c r="CA1704" t="s">
        <v>170</v>
      </c>
      <c r="CB1704" t="s">
        <v>170</v>
      </c>
      <c r="CC1704" t="s">
        <v>170</v>
      </c>
      <c r="CD1704" t="s">
        <v>170</v>
      </c>
      <c r="CE1704" t="s">
        <v>170</v>
      </c>
      <c r="CF1704" t="s">
        <v>170</v>
      </c>
      <c r="CG1704" t="s">
        <v>170</v>
      </c>
      <c r="CH1704">
        <v>1</v>
      </c>
      <c r="CI1704">
        <v>3</v>
      </c>
      <c r="CJ1704">
        <v>1</v>
      </c>
      <c r="CK1704">
        <v>1</v>
      </c>
      <c r="CL1704">
        <v>1</v>
      </c>
      <c r="CM1704">
        <v>5</v>
      </c>
      <c r="CN1704">
        <v>1</v>
      </c>
      <c r="CO1704">
        <v>4</v>
      </c>
      <c r="CP1704">
        <v>1</v>
      </c>
      <c r="CQ1704">
        <v>1</v>
      </c>
      <c r="CR1704">
        <v>2</v>
      </c>
      <c r="CS1704">
        <v>5</v>
      </c>
      <c r="CT1704">
        <v>1</v>
      </c>
      <c r="CU1704">
        <v>0</v>
      </c>
      <c r="CV1704">
        <v>0</v>
      </c>
      <c r="CW1704">
        <v>1</v>
      </c>
      <c r="CX1704">
        <v>0</v>
      </c>
      <c r="CY1704">
        <v>3</v>
      </c>
      <c r="CZ1704">
        <v>1</v>
      </c>
      <c r="DA1704">
        <v>60</v>
      </c>
      <c r="DB1704">
        <v>2</v>
      </c>
      <c r="DC1704">
        <v>2</v>
      </c>
      <c r="DD1704">
        <v>2</v>
      </c>
      <c r="DE1704">
        <v>4</v>
      </c>
      <c r="DF1704">
        <v>4</v>
      </c>
      <c r="DG1704">
        <v>2</v>
      </c>
      <c r="DH1704">
        <v>1</v>
      </c>
      <c r="DI1704">
        <v>2</v>
      </c>
      <c r="DJ1704">
        <v>0</v>
      </c>
      <c r="DK1704">
        <v>59</v>
      </c>
      <c r="DL1704">
        <v>2</v>
      </c>
      <c r="DM1704">
        <v>0</v>
      </c>
      <c r="DN1704">
        <v>59</v>
      </c>
      <c r="DO1704">
        <v>0</v>
      </c>
      <c r="DP1704">
        <v>59</v>
      </c>
      <c r="DQ1704">
        <v>1</v>
      </c>
      <c r="DR1704">
        <v>1</v>
      </c>
      <c r="DS1704">
        <v>1</v>
      </c>
      <c r="DT1704">
        <v>1</v>
      </c>
      <c r="DU1704">
        <v>3</v>
      </c>
      <c r="DV1704" t="s">
        <v>170</v>
      </c>
      <c r="DW1704">
        <v>5</v>
      </c>
      <c r="DX1704">
        <v>4</v>
      </c>
      <c r="DY1704">
        <v>3</v>
      </c>
      <c r="DZ1704">
        <v>1</v>
      </c>
      <c r="EA1704">
        <v>8</v>
      </c>
      <c r="EB1704">
        <v>59</v>
      </c>
      <c r="EC1704">
        <v>0</v>
      </c>
      <c r="ED1704">
        <v>10</v>
      </c>
      <c r="EE1704">
        <v>2</v>
      </c>
      <c r="EF1704">
        <v>2</v>
      </c>
      <c r="EG1704">
        <v>2</v>
      </c>
      <c r="EH1704" t="s">
        <v>170</v>
      </c>
      <c r="EI1704" t="s">
        <v>170</v>
      </c>
      <c r="EJ1704" t="s">
        <v>170</v>
      </c>
      <c r="EK1704" t="s">
        <v>170</v>
      </c>
      <c r="EL1704" t="s">
        <v>170</v>
      </c>
      <c r="EM1704" t="s">
        <v>170</v>
      </c>
      <c r="EN1704" t="s">
        <v>170</v>
      </c>
      <c r="EO1704" t="s">
        <v>170</v>
      </c>
      <c r="EP1704" t="s">
        <v>170</v>
      </c>
      <c r="EQ1704" t="s">
        <v>170</v>
      </c>
      <c r="ER1704" t="s">
        <v>170</v>
      </c>
      <c r="ES1704" t="s">
        <v>170</v>
      </c>
      <c r="ET1704" t="s">
        <v>170</v>
      </c>
      <c r="EU1704" t="s">
        <v>170</v>
      </c>
      <c r="EV1704" t="s">
        <v>170</v>
      </c>
      <c r="EW1704" t="s">
        <v>170</v>
      </c>
      <c r="EX1704" t="s">
        <v>170</v>
      </c>
      <c r="EY1704" t="s">
        <v>170</v>
      </c>
      <c r="EZ1704" t="s">
        <v>170</v>
      </c>
      <c r="FA1704" t="s">
        <v>170</v>
      </c>
      <c r="FB1704">
        <v>2</v>
      </c>
      <c r="FC1704">
        <v>3</v>
      </c>
      <c r="FD1704">
        <v>1</v>
      </c>
      <c r="FE1704">
        <v>1</v>
      </c>
      <c r="FF1704">
        <v>3</v>
      </c>
      <c r="FG1704">
        <v>3</v>
      </c>
      <c r="FH1704">
        <v>3</v>
      </c>
      <c r="FI1704">
        <v>3</v>
      </c>
      <c r="FJ1704">
        <v>0</v>
      </c>
      <c r="FK1704">
        <v>0</v>
      </c>
      <c r="FL1704">
        <v>0</v>
      </c>
      <c r="FM1704">
        <v>1</v>
      </c>
    </row>
    <row r="1705" spans="1:169">
      <c r="A1705">
        <v>1704</v>
      </c>
      <c r="B1705" t="s">
        <v>3359</v>
      </c>
      <c r="C1705" t="s">
        <v>3360</v>
      </c>
      <c r="D1705" s="1" t="s">
        <v>782</v>
      </c>
      <c r="E1705" t="s">
        <v>3133</v>
      </c>
      <c r="F1705">
        <v>2</v>
      </c>
      <c r="G1705">
        <v>1120</v>
      </c>
      <c r="H1705">
        <v>2</v>
      </c>
      <c r="I1705">
        <v>2</v>
      </c>
      <c r="J1705">
        <v>8</v>
      </c>
      <c r="K1705" t="s">
        <v>3361</v>
      </c>
      <c r="L1705">
        <v>2</v>
      </c>
      <c r="M1705">
        <v>11</v>
      </c>
      <c r="N1705" t="s">
        <v>170</v>
      </c>
      <c r="O1705" t="s">
        <v>170</v>
      </c>
      <c r="P1705">
        <v>4</v>
      </c>
      <c r="Q1705">
        <v>1</v>
      </c>
      <c r="R1705">
        <v>1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2</v>
      </c>
      <c r="Y1705" t="s">
        <v>170</v>
      </c>
      <c r="Z1705">
        <v>2</v>
      </c>
      <c r="AA1705" t="s">
        <v>170</v>
      </c>
      <c r="AB1705">
        <v>1</v>
      </c>
      <c r="AC1705">
        <v>2</v>
      </c>
      <c r="AD1705">
        <v>3</v>
      </c>
      <c r="AE1705">
        <v>3</v>
      </c>
      <c r="AF1705">
        <v>3</v>
      </c>
      <c r="AG1705">
        <v>2</v>
      </c>
      <c r="AH1705">
        <v>2</v>
      </c>
      <c r="AI1705">
        <v>1</v>
      </c>
      <c r="AJ1705">
        <v>0</v>
      </c>
      <c r="AK1705">
        <v>0</v>
      </c>
      <c r="AL1705">
        <v>1</v>
      </c>
      <c r="AM1705">
        <v>1</v>
      </c>
      <c r="AN1705">
        <v>1</v>
      </c>
      <c r="AO1705">
        <v>0</v>
      </c>
      <c r="AP1705">
        <v>6</v>
      </c>
      <c r="AQ1705">
        <v>4</v>
      </c>
      <c r="AR1705">
        <v>4</v>
      </c>
      <c r="AS1705">
        <v>2</v>
      </c>
      <c r="AT1705" t="s">
        <v>170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6</v>
      </c>
      <c r="BC1705">
        <v>1</v>
      </c>
      <c r="BD1705">
        <v>3</v>
      </c>
      <c r="BE1705">
        <v>1</v>
      </c>
      <c r="BF1705" t="s">
        <v>170</v>
      </c>
      <c r="BG1705">
        <v>1</v>
      </c>
      <c r="BH1705" t="s">
        <v>170</v>
      </c>
      <c r="BI1705">
        <v>2</v>
      </c>
      <c r="BJ1705" t="s">
        <v>170</v>
      </c>
      <c r="BK1705">
        <v>1</v>
      </c>
      <c r="BL1705">
        <v>0</v>
      </c>
      <c r="BM1705">
        <v>0</v>
      </c>
      <c r="BN1705">
        <v>0</v>
      </c>
      <c r="BO1705">
        <v>2</v>
      </c>
      <c r="BP1705" t="s">
        <v>170</v>
      </c>
      <c r="BQ1705">
        <v>1</v>
      </c>
      <c r="BR1705" t="s">
        <v>170</v>
      </c>
      <c r="BS1705" t="s">
        <v>170</v>
      </c>
      <c r="BT1705" t="s">
        <v>170</v>
      </c>
      <c r="BU1705" t="s">
        <v>170</v>
      </c>
      <c r="BV1705" t="s">
        <v>170</v>
      </c>
      <c r="BW1705">
        <v>3</v>
      </c>
      <c r="BX1705">
        <v>3</v>
      </c>
      <c r="BY1705">
        <v>2</v>
      </c>
      <c r="BZ1705" t="s">
        <v>170</v>
      </c>
      <c r="CA1705" t="s">
        <v>170</v>
      </c>
      <c r="CB1705" t="s">
        <v>170</v>
      </c>
      <c r="CC1705" t="s">
        <v>170</v>
      </c>
      <c r="CD1705" t="s">
        <v>170</v>
      </c>
      <c r="CE1705" t="s">
        <v>170</v>
      </c>
      <c r="CF1705" t="s">
        <v>170</v>
      </c>
      <c r="CG1705" t="s">
        <v>170</v>
      </c>
      <c r="CH1705">
        <v>1</v>
      </c>
      <c r="CI1705">
        <v>3</v>
      </c>
      <c r="CJ1705">
        <v>1</v>
      </c>
      <c r="CK1705">
        <v>1</v>
      </c>
      <c r="CL1705">
        <v>1</v>
      </c>
      <c r="CM1705">
        <v>4</v>
      </c>
      <c r="CN1705">
        <v>1</v>
      </c>
      <c r="CO1705">
        <v>3</v>
      </c>
      <c r="CP1705">
        <v>1</v>
      </c>
      <c r="CQ1705">
        <v>2</v>
      </c>
      <c r="CR1705">
        <v>6</v>
      </c>
      <c r="CS1705">
        <v>6</v>
      </c>
      <c r="CT1705" t="s">
        <v>170</v>
      </c>
      <c r="CU1705" t="s">
        <v>170</v>
      </c>
      <c r="CV1705" t="s">
        <v>170</v>
      </c>
      <c r="CW1705" t="s">
        <v>170</v>
      </c>
      <c r="CX1705" t="s">
        <v>170</v>
      </c>
      <c r="CY1705">
        <v>2</v>
      </c>
      <c r="CZ1705">
        <v>1</v>
      </c>
      <c r="DA1705">
        <v>60</v>
      </c>
      <c r="DB1705">
        <v>1</v>
      </c>
      <c r="DC1705">
        <v>3</v>
      </c>
      <c r="DD1705">
        <v>3</v>
      </c>
      <c r="DE1705">
        <v>4</v>
      </c>
      <c r="DF1705">
        <v>3</v>
      </c>
      <c r="DG1705">
        <v>4</v>
      </c>
      <c r="DH1705">
        <v>1</v>
      </c>
      <c r="DI1705">
        <v>2</v>
      </c>
      <c r="DJ1705">
        <v>1</v>
      </c>
      <c r="DK1705">
        <v>30</v>
      </c>
      <c r="DL1705">
        <v>2</v>
      </c>
      <c r="DM1705">
        <v>1</v>
      </c>
      <c r="DN1705" s="3">
        <v>0</v>
      </c>
      <c r="DO1705">
        <v>1</v>
      </c>
      <c r="DP1705" s="3">
        <v>0</v>
      </c>
      <c r="DQ1705">
        <v>1</v>
      </c>
      <c r="DR1705">
        <v>1</v>
      </c>
      <c r="DS1705">
        <v>1</v>
      </c>
      <c r="DT1705">
        <v>1</v>
      </c>
      <c r="DU1705">
        <v>3</v>
      </c>
      <c r="DV1705" t="s">
        <v>170</v>
      </c>
      <c r="DW1705">
        <v>5</v>
      </c>
      <c r="DX1705">
        <v>4</v>
      </c>
      <c r="DY1705">
        <v>3</v>
      </c>
      <c r="DZ1705">
        <v>4</v>
      </c>
      <c r="EA1705">
        <v>8</v>
      </c>
      <c r="EB1705" s="3">
        <v>0</v>
      </c>
      <c r="EC1705">
        <v>4</v>
      </c>
      <c r="ED1705" s="3">
        <v>0</v>
      </c>
      <c r="EE1705">
        <v>4</v>
      </c>
      <c r="EF1705">
        <v>3</v>
      </c>
      <c r="EG1705">
        <v>2</v>
      </c>
      <c r="EH1705" t="s">
        <v>170</v>
      </c>
      <c r="EI1705" t="s">
        <v>170</v>
      </c>
      <c r="EJ1705" t="s">
        <v>170</v>
      </c>
      <c r="EK1705" t="s">
        <v>170</v>
      </c>
      <c r="EL1705" t="s">
        <v>170</v>
      </c>
      <c r="EM1705" t="s">
        <v>170</v>
      </c>
      <c r="EN1705" t="s">
        <v>170</v>
      </c>
      <c r="EO1705" t="s">
        <v>170</v>
      </c>
      <c r="EP1705" t="s">
        <v>170</v>
      </c>
      <c r="EQ1705" t="s">
        <v>170</v>
      </c>
      <c r="ER1705" t="s">
        <v>170</v>
      </c>
      <c r="ES1705" t="s">
        <v>170</v>
      </c>
      <c r="ET1705" t="s">
        <v>170</v>
      </c>
      <c r="EU1705" t="s">
        <v>170</v>
      </c>
      <c r="EV1705" t="s">
        <v>170</v>
      </c>
      <c r="EW1705" t="s">
        <v>170</v>
      </c>
      <c r="EX1705" t="s">
        <v>170</v>
      </c>
      <c r="EY1705" t="s">
        <v>170</v>
      </c>
      <c r="EZ1705" t="s">
        <v>170</v>
      </c>
      <c r="FA1705" t="s">
        <v>170</v>
      </c>
      <c r="FB1705">
        <v>2</v>
      </c>
      <c r="FC1705">
        <v>4</v>
      </c>
      <c r="FD1705">
        <v>1</v>
      </c>
      <c r="FE1705">
        <v>2</v>
      </c>
      <c r="FF1705">
        <v>2</v>
      </c>
      <c r="FG1705">
        <v>1</v>
      </c>
      <c r="FH1705">
        <v>1</v>
      </c>
      <c r="FI1705">
        <v>2</v>
      </c>
      <c r="FJ1705">
        <v>0</v>
      </c>
      <c r="FK1705">
        <v>0</v>
      </c>
      <c r="FL1705">
        <v>0</v>
      </c>
      <c r="FM1705">
        <v>1</v>
      </c>
    </row>
    <row r="1706" spans="1:169">
      <c r="A1706">
        <v>1705</v>
      </c>
      <c r="B1706" t="s">
        <v>3362</v>
      </c>
      <c r="C1706" t="s">
        <v>3363</v>
      </c>
      <c r="D1706" s="1" t="s">
        <v>741</v>
      </c>
      <c r="E1706" t="s">
        <v>3133</v>
      </c>
      <c r="F1706">
        <v>3</v>
      </c>
      <c r="G1706" s="2">
        <v>101</v>
      </c>
      <c r="H1706">
        <v>2</v>
      </c>
      <c r="I1706">
        <v>2</v>
      </c>
      <c r="J1706">
        <v>8</v>
      </c>
      <c r="K1706" t="s">
        <v>175</v>
      </c>
      <c r="L1706">
        <v>2</v>
      </c>
      <c r="M1706">
        <v>11</v>
      </c>
      <c r="N1706" t="s">
        <v>170</v>
      </c>
      <c r="O1706" t="s">
        <v>170</v>
      </c>
      <c r="P1706">
        <v>3</v>
      </c>
      <c r="Q1706">
        <v>1</v>
      </c>
      <c r="R1706">
        <v>1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2</v>
      </c>
      <c r="Y1706" t="s">
        <v>170</v>
      </c>
      <c r="Z1706">
        <v>2</v>
      </c>
      <c r="AA1706" t="s">
        <v>170</v>
      </c>
      <c r="AB1706">
        <v>1</v>
      </c>
      <c r="AC1706">
        <v>1</v>
      </c>
      <c r="AD1706">
        <v>1</v>
      </c>
      <c r="AE1706">
        <v>4</v>
      </c>
      <c r="AF1706">
        <v>4</v>
      </c>
      <c r="AG1706">
        <v>4</v>
      </c>
      <c r="AH1706">
        <v>2</v>
      </c>
      <c r="AI1706">
        <v>1</v>
      </c>
      <c r="AJ1706">
        <v>0</v>
      </c>
      <c r="AK1706">
        <v>0</v>
      </c>
      <c r="AL1706">
        <v>1</v>
      </c>
      <c r="AM1706">
        <v>0</v>
      </c>
      <c r="AN1706">
        <v>1</v>
      </c>
      <c r="AO1706">
        <v>1</v>
      </c>
      <c r="AP1706">
        <v>1</v>
      </c>
      <c r="AQ1706">
        <v>1</v>
      </c>
      <c r="AR1706">
        <v>3</v>
      </c>
      <c r="AS1706">
        <v>2</v>
      </c>
      <c r="AT1706" t="s">
        <v>170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6</v>
      </c>
      <c r="BC1706">
        <v>1</v>
      </c>
      <c r="BD1706">
        <v>1</v>
      </c>
      <c r="BE1706">
        <v>2</v>
      </c>
      <c r="BF1706">
        <v>1</v>
      </c>
      <c r="BG1706">
        <v>1</v>
      </c>
      <c r="BH1706" t="s">
        <v>170</v>
      </c>
      <c r="BI1706">
        <v>2</v>
      </c>
      <c r="BJ1706" t="s">
        <v>170</v>
      </c>
      <c r="BK1706">
        <v>1</v>
      </c>
      <c r="BL1706">
        <v>0</v>
      </c>
      <c r="BM1706">
        <v>0</v>
      </c>
      <c r="BN1706">
        <v>0</v>
      </c>
      <c r="BO1706">
        <v>2</v>
      </c>
      <c r="BP1706" t="s">
        <v>170</v>
      </c>
      <c r="BQ1706">
        <v>1</v>
      </c>
      <c r="BR1706" t="s">
        <v>170</v>
      </c>
      <c r="BS1706" t="s">
        <v>170</v>
      </c>
      <c r="BT1706" t="s">
        <v>170</v>
      </c>
      <c r="BU1706" t="s">
        <v>170</v>
      </c>
      <c r="BV1706" t="s">
        <v>170</v>
      </c>
      <c r="BW1706">
        <v>1</v>
      </c>
      <c r="BX1706">
        <v>1</v>
      </c>
      <c r="BY1706">
        <v>2</v>
      </c>
      <c r="BZ1706" t="s">
        <v>170</v>
      </c>
      <c r="CA1706" t="s">
        <v>170</v>
      </c>
      <c r="CB1706" t="s">
        <v>170</v>
      </c>
      <c r="CC1706" t="s">
        <v>170</v>
      </c>
      <c r="CD1706" t="s">
        <v>170</v>
      </c>
      <c r="CE1706" t="s">
        <v>170</v>
      </c>
      <c r="CF1706" t="s">
        <v>170</v>
      </c>
      <c r="CG1706" t="s">
        <v>170</v>
      </c>
      <c r="CH1706">
        <v>1</v>
      </c>
      <c r="CI1706">
        <v>3</v>
      </c>
      <c r="CJ1706">
        <v>1</v>
      </c>
      <c r="CK1706">
        <v>1</v>
      </c>
      <c r="CL1706">
        <v>1</v>
      </c>
      <c r="CM1706">
        <v>5</v>
      </c>
      <c r="CN1706">
        <v>1</v>
      </c>
      <c r="CO1706">
        <v>3</v>
      </c>
      <c r="CP1706">
        <v>1</v>
      </c>
      <c r="CQ1706">
        <v>1</v>
      </c>
      <c r="CR1706">
        <v>6</v>
      </c>
      <c r="CS1706">
        <v>6</v>
      </c>
      <c r="CT1706" t="s">
        <v>170</v>
      </c>
      <c r="CU1706" t="s">
        <v>170</v>
      </c>
      <c r="CV1706" t="s">
        <v>170</v>
      </c>
      <c r="CW1706" t="s">
        <v>170</v>
      </c>
      <c r="CX1706" t="s">
        <v>170</v>
      </c>
      <c r="CY1706">
        <v>3</v>
      </c>
      <c r="CZ1706">
        <v>1</v>
      </c>
      <c r="DA1706">
        <v>15</v>
      </c>
      <c r="DB1706">
        <v>1</v>
      </c>
      <c r="DC1706">
        <v>1</v>
      </c>
      <c r="DD1706">
        <v>1</v>
      </c>
      <c r="DE1706">
        <v>1</v>
      </c>
      <c r="DF1706">
        <v>1</v>
      </c>
      <c r="DG1706">
        <v>2</v>
      </c>
      <c r="DH1706">
        <v>2</v>
      </c>
      <c r="DI1706">
        <v>1</v>
      </c>
      <c r="DJ1706" t="s">
        <v>170</v>
      </c>
      <c r="DK1706" t="s">
        <v>170</v>
      </c>
      <c r="DL1706">
        <v>1</v>
      </c>
      <c r="DM1706" t="s">
        <v>170</v>
      </c>
      <c r="DN1706" t="s">
        <v>170</v>
      </c>
      <c r="DO1706" t="s">
        <v>170</v>
      </c>
      <c r="DP1706" t="s">
        <v>170</v>
      </c>
      <c r="DQ1706">
        <v>1</v>
      </c>
      <c r="DR1706">
        <v>1</v>
      </c>
      <c r="DS1706">
        <v>1</v>
      </c>
      <c r="DT1706">
        <v>1</v>
      </c>
      <c r="DU1706">
        <v>2</v>
      </c>
      <c r="DV1706" t="s">
        <v>170</v>
      </c>
      <c r="DW1706">
        <v>1</v>
      </c>
      <c r="DX1706">
        <v>1</v>
      </c>
      <c r="DY1706">
        <v>1</v>
      </c>
      <c r="DZ1706">
        <v>1</v>
      </c>
      <c r="EA1706">
        <v>9</v>
      </c>
      <c r="EB1706">
        <v>1</v>
      </c>
      <c r="EC1706">
        <v>1</v>
      </c>
      <c r="ED1706">
        <v>1</v>
      </c>
      <c r="EE1706">
        <v>4</v>
      </c>
      <c r="EF1706">
        <v>3</v>
      </c>
      <c r="EG1706">
        <v>1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1</v>
      </c>
      <c r="EN1706" t="s">
        <v>170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1</v>
      </c>
      <c r="EV1706" t="s">
        <v>170</v>
      </c>
      <c r="EW1706" t="s">
        <v>170</v>
      </c>
      <c r="EX1706" t="s">
        <v>170</v>
      </c>
      <c r="EY1706" t="s">
        <v>170</v>
      </c>
      <c r="EZ1706" t="s">
        <v>170</v>
      </c>
      <c r="FA1706" t="s">
        <v>170</v>
      </c>
      <c r="FB1706">
        <v>2</v>
      </c>
      <c r="FC1706">
        <v>1</v>
      </c>
      <c r="FD1706">
        <v>1</v>
      </c>
      <c r="FE1706">
        <v>1</v>
      </c>
      <c r="FF1706">
        <v>1</v>
      </c>
      <c r="FG1706">
        <v>1</v>
      </c>
      <c r="FH1706">
        <v>1</v>
      </c>
      <c r="FI1706">
        <v>1</v>
      </c>
      <c r="FJ1706">
        <v>0</v>
      </c>
      <c r="FK1706">
        <v>0</v>
      </c>
      <c r="FL1706">
        <v>0</v>
      </c>
      <c r="FM1706">
        <v>1</v>
      </c>
    </row>
    <row r="1707" spans="1:169">
      <c r="A1707">
        <v>1706</v>
      </c>
      <c r="B1707" t="s">
        <v>3364</v>
      </c>
      <c r="C1707" t="s">
        <v>3365</v>
      </c>
      <c r="D1707" s="1" t="s">
        <v>1840</v>
      </c>
      <c r="E1707" t="s">
        <v>3133</v>
      </c>
      <c r="F1707">
        <v>1</v>
      </c>
      <c r="G1707" s="2">
        <v>203</v>
      </c>
      <c r="H1707">
        <v>2</v>
      </c>
      <c r="I1707">
        <v>2</v>
      </c>
      <c r="J1707">
        <v>1</v>
      </c>
      <c r="K1707" t="s">
        <v>170</v>
      </c>
      <c r="L1707">
        <v>1</v>
      </c>
      <c r="M1707" t="s">
        <v>170</v>
      </c>
      <c r="N1707" t="s">
        <v>170</v>
      </c>
      <c r="O1707" t="s">
        <v>170</v>
      </c>
      <c r="P1707">
        <v>3</v>
      </c>
      <c r="Q1707">
        <v>0</v>
      </c>
      <c r="R1707">
        <v>1</v>
      </c>
      <c r="S1707">
        <v>1</v>
      </c>
      <c r="T1707">
        <v>0</v>
      </c>
      <c r="U1707">
        <v>0</v>
      </c>
      <c r="V1707">
        <v>1</v>
      </c>
      <c r="W1707">
        <v>0</v>
      </c>
      <c r="X1707">
        <v>2</v>
      </c>
      <c r="Y1707" t="s">
        <v>170</v>
      </c>
      <c r="Z1707">
        <v>2</v>
      </c>
      <c r="AA1707" t="s">
        <v>170</v>
      </c>
      <c r="AB1707">
        <v>2</v>
      </c>
      <c r="AC1707">
        <v>2</v>
      </c>
      <c r="AD1707">
        <v>2</v>
      </c>
      <c r="AE1707">
        <v>4</v>
      </c>
      <c r="AF1707">
        <v>2</v>
      </c>
      <c r="AG1707">
        <v>3</v>
      </c>
      <c r="AH1707">
        <v>2</v>
      </c>
      <c r="AI1707">
        <v>1</v>
      </c>
      <c r="AJ1707">
        <v>0</v>
      </c>
      <c r="AK1707">
        <v>1</v>
      </c>
      <c r="AL1707">
        <v>0</v>
      </c>
      <c r="AM1707">
        <v>0</v>
      </c>
      <c r="AN1707">
        <v>1</v>
      </c>
      <c r="AO1707">
        <v>1</v>
      </c>
      <c r="AP1707">
        <v>6</v>
      </c>
      <c r="AQ1707">
        <v>2</v>
      </c>
      <c r="AR1707">
        <v>3</v>
      </c>
      <c r="AS1707">
        <v>2</v>
      </c>
      <c r="AT1707" t="s">
        <v>170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6</v>
      </c>
      <c r="BC1707">
        <v>1</v>
      </c>
      <c r="BD1707">
        <v>2</v>
      </c>
      <c r="BE1707">
        <v>1</v>
      </c>
      <c r="BF1707" t="s">
        <v>170</v>
      </c>
      <c r="BG1707">
        <v>1</v>
      </c>
      <c r="BH1707" t="s">
        <v>170</v>
      </c>
      <c r="BI1707">
        <v>2</v>
      </c>
      <c r="BJ1707" t="s">
        <v>170</v>
      </c>
      <c r="BK1707">
        <v>0</v>
      </c>
      <c r="BL1707">
        <v>0</v>
      </c>
      <c r="BM1707">
        <v>0</v>
      </c>
      <c r="BN1707">
        <v>1</v>
      </c>
      <c r="BO1707">
        <v>2</v>
      </c>
      <c r="BP1707" t="s">
        <v>170</v>
      </c>
      <c r="BQ1707">
        <v>1</v>
      </c>
      <c r="BR1707" t="s">
        <v>170</v>
      </c>
      <c r="BS1707" t="s">
        <v>170</v>
      </c>
      <c r="BT1707" t="s">
        <v>170</v>
      </c>
      <c r="BU1707" t="s">
        <v>170</v>
      </c>
      <c r="BV1707" t="s">
        <v>170</v>
      </c>
      <c r="BW1707">
        <v>2</v>
      </c>
      <c r="BX1707">
        <v>3</v>
      </c>
      <c r="BY1707">
        <v>2</v>
      </c>
      <c r="BZ1707" t="s">
        <v>170</v>
      </c>
      <c r="CA1707" t="s">
        <v>170</v>
      </c>
      <c r="CB1707" t="s">
        <v>170</v>
      </c>
      <c r="CC1707" t="s">
        <v>170</v>
      </c>
      <c r="CD1707" t="s">
        <v>170</v>
      </c>
      <c r="CE1707" t="s">
        <v>170</v>
      </c>
      <c r="CF1707" t="s">
        <v>170</v>
      </c>
      <c r="CG1707" t="s">
        <v>170</v>
      </c>
      <c r="CH1707">
        <v>1</v>
      </c>
      <c r="CI1707">
        <v>2</v>
      </c>
      <c r="CJ1707">
        <v>2</v>
      </c>
      <c r="CK1707">
        <v>1</v>
      </c>
      <c r="CL1707">
        <v>1</v>
      </c>
      <c r="CM1707">
        <v>5</v>
      </c>
      <c r="CN1707">
        <v>1</v>
      </c>
      <c r="CO1707">
        <v>1</v>
      </c>
      <c r="CP1707">
        <v>1</v>
      </c>
      <c r="CQ1707">
        <v>2</v>
      </c>
      <c r="CR1707">
        <v>2</v>
      </c>
      <c r="CS1707">
        <v>6</v>
      </c>
      <c r="CT1707" t="s">
        <v>170</v>
      </c>
      <c r="CU1707" t="s">
        <v>170</v>
      </c>
      <c r="CV1707" t="s">
        <v>170</v>
      </c>
      <c r="CW1707" t="s">
        <v>170</v>
      </c>
      <c r="CX1707" t="s">
        <v>170</v>
      </c>
      <c r="CY1707">
        <v>2</v>
      </c>
      <c r="CZ1707">
        <v>1</v>
      </c>
      <c r="DA1707">
        <v>30</v>
      </c>
      <c r="DB1707">
        <v>2</v>
      </c>
      <c r="DC1707">
        <v>3</v>
      </c>
      <c r="DD1707">
        <v>2</v>
      </c>
      <c r="DE1707">
        <v>3</v>
      </c>
      <c r="DF1707">
        <v>3</v>
      </c>
      <c r="DG1707">
        <v>2</v>
      </c>
      <c r="DH1707">
        <v>1</v>
      </c>
      <c r="DI1707">
        <v>2</v>
      </c>
      <c r="DJ1707">
        <v>1</v>
      </c>
      <c r="DK1707">
        <v>0</v>
      </c>
      <c r="DL1707">
        <v>2</v>
      </c>
      <c r="DM1707">
        <v>1</v>
      </c>
      <c r="DN1707">
        <v>0</v>
      </c>
      <c r="DO1707">
        <v>1</v>
      </c>
      <c r="DP1707">
        <v>0</v>
      </c>
      <c r="DQ1707">
        <v>2</v>
      </c>
      <c r="DR1707">
        <v>1</v>
      </c>
      <c r="DS1707">
        <v>2</v>
      </c>
      <c r="DT1707">
        <v>1</v>
      </c>
      <c r="DU1707">
        <v>3</v>
      </c>
      <c r="DV1707" t="s">
        <v>170</v>
      </c>
      <c r="DW1707">
        <v>2</v>
      </c>
      <c r="DX1707">
        <v>2</v>
      </c>
      <c r="DY1707">
        <v>1</v>
      </c>
      <c r="DZ1707">
        <v>2</v>
      </c>
      <c r="EA1707">
        <v>8</v>
      </c>
      <c r="EB1707">
        <v>10</v>
      </c>
      <c r="EC1707">
        <v>1</v>
      </c>
      <c r="ED1707" s="3">
        <v>0</v>
      </c>
      <c r="EE1707">
        <v>4</v>
      </c>
      <c r="EF1707">
        <v>2</v>
      </c>
      <c r="EG1707">
        <v>2</v>
      </c>
      <c r="EH1707" t="s">
        <v>170</v>
      </c>
      <c r="EI1707" t="s">
        <v>170</v>
      </c>
      <c r="EJ1707" t="s">
        <v>170</v>
      </c>
      <c r="EK1707" t="s">
        <v>170</v>
      </c>
      <c r="EL1707" t="s">
        <v>170</v>
      </c>
      <c r="EM1707" t="s">
        <v>170</v>
      </c>
      <c r="EN1707" t="s">
        <v>170</v>
      </c>
      <c r="EO1707" t="s">
        <v>170</v>
      </c>
      <c r="EP1707" t="s">
        <v>170</v>
      </c>
      <c r="EQ1707" t="s">
        <v>170</v>
      </c>
      <c r="ER1707" t="s">
        <v>170</v>
      </c>
      <c r="ES1707" t="s">
        <v>170</v>
      </c>
      <c r="ET1707" t="s">
        <v>170</v>
      </c>
      <c r="EU1707" t="s">
        <v>170</v>
      </c>
      <c r="EV1707" t="s">
        <v>170</v>
      </c>
      <c r="EW1707" t="s">
        <v>170</v>
      </c>
      <c r="EX1707" t="s">
        <v>170</v>
      </c>
      <c r="EY1707" t="s">
        <v>170</v>
      </c>
      <c r="EZ1707" t="s">
        <v>170</v>
      </c>
      <c r="FA1707" t="s">
        <v>170</v>
      </c>
      <c r="FB1707">
        <v>2</v>
      </c>
      <c r="FC1707">
        <v>4</v>
      </c>
      <c r="FD1707">
        <v>1</v>
      </c>
      <c r="FE1707">
        <v>2</v>
      </c>
      <c r="FF1707">
        <v>2</v>
      </c>
      <c r="FG1707">
        <v>1</v>
      </c>
      <c r="FH1707">
        <v>1</v>
      </c>
      <c r="FI1707">
        <v>1</v>
      </c>
      <c r="FJ1707">
        <v>0</v>
      </c>
      <c r="FK1707">
        <v>0</v>
      </c>
      <c r="FL1707">
        <v>0</v>
      </c>
      <c r="FM1707">
        <v>1</v>
      </c>
    </row>
    <row r="1708" spans="1:169">
      <c r="A1708">
        <v>1707</v>
      </c>
      <c r="B1708" t="s">
        <v>3366</v>
      </c>
      <c r="C1708" t="s">
        <v>3367</v>
      </c>
      <c r="D1708" s="1" t="s">
        <v>779</v>
      </c>
      <c r="E1708" t="s">
        <v>3133</v>
      </c>
      <c r="F1708">
        <v>2</v>
      </c>
      <c r="G1708" s="2">
        <v>55</v>
      </c>
      <c r="H1708">
        <v>2</v>
      </c>
      <c r="I1708">
        <v>2</v>
      </c>
      <c r="J1708">
        <v>1</v>
      </c>
      <c r="K1708" t="s">
        <v>170</v>
      </c>
      <c r="L1708">
        <v>1</v>
      </c>
      <c r="M1708" t="s">
        <v>170</v>
      </c>
      <c r="N1708" t="s">
        <v>170</v>
      </c>
      <c r="O1708" t="s">
        <v>170</v>
      </c>
      <c r="P1708">
        <v>7</v>
      </c>
      <c r="Q1708">
        <v>1</v>
      </c>
      <c r="R1708">
        <v>1</v>
      </c>
      <c r="S1708">
        <v>1</v>
      </c>
      <c r="T1708">
        <v>0</v>
      </c>
      <c r="U1708">
        <v>0</v>
      </c>
      <c r="V1708">
        <v>1</v>
      </c>
      <c r="W1708">
        <v>0</v>
      </c>
      <c r="X1708">
        <v>2</v>
      </c>
      <c r="Y1708" t="s">
        <v>170</v>
      </c>
      <c r="Z1708">
        <v>2</v>
      </c>
      <c r="AA1708" t="s">
        <v>170</v>
      </c>
      <c r="AB1708">
        <v>1</v>
      </c>
      <c r="AC1708">
        <v>1</v>
      </c>
      <c r="AD1708">
        <v>3</v>
      </c>
      <c r="AE1708">
        <v>2</v>
      </c>
      <c r="AF1708">
        <v>3</v>
      </c>
      <c r="AG1708">
        <v>2</v>
      </c>
      <c r="AH1708">
        <v>2</v>
      </c>
      <c r="AI1708">
        <v>1</v>
      </c>
      <c r="AJ1708">
        <v>0</v>
      </c>
      <c r="AK1708">
        <v>1</v>
      </c>
      <c r="AL1708">
        <v>0</v>
      </c>
      <c r="AM1708">
        <v>0</v>
      </c>
      <c r="AN1708">
        <v>1</v>
      </c>
      <c r="AO1708">
        <v>0</v>
      </c>
      <c r="AP1708">
        <v>2</v>
      </c>
      <c r="AQ1708">
        <v>2</v>
      </c>
      <c r="AR1708">
        <v>3</v>
      </c>
      <c r="AS1708">
        <v>2</v>
      </c>
      <c r="AT1708" t="s">
        <v>170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6</v>
      </c>
      <c r="BC1708">
        <v>1</v>
      </c>
      <c r="BD1708">
        <v>1</v>
      </c>
      <c r="BE1708">
        <v>1</v>
      </c>
      <c r="BF1708" t="s">
        <v>170</v>
      </c>
      <c r="BG1708">
        <v>1</v>
      </c>
      <c r="BH1708" t="s">
        <v>170</v>
      </c>
      <c r="BI1708">
        <v>2</v>
      </c>
      <c r="BJ1708" t="s">
        <v>170</v>
      </c>
      <c r="BK1708">
        <v>0</v>
      </c>
      <c r="BL1708">
        <v>1</v>
      </c>
      <c r="BM1708">
        <v>0</v>
      </c>
      <c r="BN1708">
        <v>0</v>
      </c>
      <c r="BO1708">
        <v>2</v>
      </c>
      <c r="BP1708" t="s">
        <v>170</v>
      </c>
      <c r="BQ1708">
        <v>1</v>
      </c>
      <c r="BR1708" t="s">
        <v>170</v>
      </c>
      <c r="BS1708" t="s">
        <v>170</v>
      </c>
      <c r="BT1708" t="s">
        <v>170</v>
      </c>
      <c r="BU1708" t="s">
        <v>170</v>
      </c>
      <c r="BV1708" t="s">
        <v>170</v>
      </c>
      <c r="BW1708">
        <v>1</v>
      </c>
      <c r="BX1708">
        <v>2</v>
      </c>
      <c r="BY1708">
        <v>2</v>
      </c>
      <c r="BZ1708" t="s">
        <v>170</v>
      </c>
      <c r="CA1708" t="s">
        <v>170</v>
      </c>
      <c r="CB1708" t="s">
        <v>170</v>
      </c>
      <c r="CC1708" t="s">
        <v>170</v>
      </c>
      <c r="CD1708" t="s">
        <v>170</v>
      </c>
      <c r="CE1708" t="s">
        <v>170</v>
      </c>
      <c r="CF1708" t="s">
        <v>170</v>
      </c>
      <c r="CG1708" t="s">
        <v>170</v>
      </c>
      <c r="CH1708">
        <v>2</v>
      </c>
      <c r="CI1708">
        <v>3</v>
      </c>
      <c r="CJ1708">
        <v>2</v>
      </c>
      <c r="CK1708">
        <v>1</v>
      </c>
      <c r="CL1708">
        <v>1</v>
      </c>
      <c r="CM1708">
        <v>5</v>
      </c>
      <c r="CN1708">
        <v>4</v>
      </c>
      <c r="CO1708">
        <v>2</v>
      </c>
      <c r="CP1708">
        <v>1</v>
      </c>
      <c r="CQ1708">
        <v>2</v>
      </c>
      <c r="CR1708">
        <v>2</v>
      </c>
      <c r="CS1708">
        <v>5</v>
      </c>
      <c r="CT1708">
        <v>0</v>
      </c>
      <c r="CU1708">
        <v>1</v>
      </c>
      <c r="CV1708">
        <v>1</v>
      </c>
      <c r="CW1708">
        <v>0</v>
      </c>
      <c r="CX1708">
        <v>0</v>
      </c>
      <c r="CY1708">
        <v>3</v>
      </c>
      <c r="CZ1708">
        <v>1</v>
      </c>
      <c r="DA1708">
        <v>60</v>
      </c>
      <c r="DB1708">
        <v>3</v>
      </c>
      <c r="DC1708">
        <v>2</v>
      </c>
      <c r="DD1708">
        <v>2</v>
      </c>
      <c r="DE1708">
        <v>3</v>
      </c>
      <c r="DF1708">
        <v>3</v>
      </c>
      <c r="DG1708">
        <v>2</v>
      </c>
      <c r="DH1708">
        <v>2</v>
      </c>
      <c r="DI1708">
        <v>1</v>
      </c>
      <c r="DJ1708" t="s">
        <v>170</v>
      </c>
      <c r="DK1708" t="s">
        <v>170</v>
      </c>
      <c r="DL1708">
        <v>1</v>
      </c>
      <c r="DM1708" t="s">
        <v>170</v>
      </c>
      <c r="DN1708" t="s">
        <v>170</v>
      </c>
      <c r="DO1708" t="s">
        <v>170</v>
      </c>
      <c r="DP1708" t="s">
        <v>170</v>
      </c>
      <c r="DQ1708">
        <v>1</v>
      </c>
      <c r="DR1708">
        <v>1</v>
      </c>
      <c r="DS1708">
        <v>1</v>
      </c>
      <c r="DT1708">
        <v>1</v>
      </c>
      <c r="DU1708">
        <v>1</v>
      </c>
      <c r="DV1708" t="s">
        <v>170</v>
      </c>
      <c r="DW1708">
        <v>2</v>
      </c>
      <c r="DX1708">
        <v>2</v>
      </c>
      <c r="DY1708">
        <v>1</v>
      </c>
      <c r="DZ1708">
        <v>2</v>
      </c>
      <c r="EA1708">
        <v>10</v>
      </c>
      <c r="EB1708" s="3">
        <v>0</v>
      </c>
      <c r="EC1708">
        <v>1</v>
      </c>
      <c r="ED1708" s="3">
        <v>0</v>
      </c>
      <c r="EE1708">
        <v>4</v>
      </c>
      <c r="EF1708">
        <v>4</v>
      </c>
      <c r="EG1708">
        <v>2</v>
      </c>
      <c r="EH1708" t="s">
        <v>170</v>
      </c>
      <c r="EI1708" t="s">
        <v>170</v>
      </c>
      <c r="EJ1708" t="s">
        <v>170</v>
      </c>
      <c r="EK1708" t="s">
        <v>170</v>
      </c>
      <c r="EL1708" t="s">
        <v>170</v>
      </c>
      <c r="EM1708" t="s">
        <v>170</v>
      </c>
      <c r="EN1708" t="s">
        <v>170</v>
      </c>
      <c r="EO1708" t="s">
        <v>170</v>
      </c>
      <c r="EP1708" t="s">
        <v>170</v>
      </c>
      <c r="EQ1708" t="s">
        <v>170</v>
      </c>
      <c r="ER1708" t="s">
        <v>170</v>
      </c>
      <c r="ES1708" t="s">
        <v>170</v>
      </c>
      <c r="ET1708" t="s">
        <v>170</v>
      </c>
      <c r="EU1708" t="s">
        <v>170</v>
      </c>
      <c r="EV1708" t="s">
        <v>170</v>
      </c>
      <c r="EW1708" t="s">
        <v>170</v>
      </c>
      <c r="EX1708" t="s">
        <v>170</v>
      </c>
      <c r="EY1708" t="s">
        <v>170</v>
      </c>
      <c r="EZ1708" t="s">
        <v>170</v>
      </c>
      <c r="FA1708" t="s">
        <v>170</v>
      </c>
      <c r="FB1708">
        <v>2</v>
      </c>
      <c r="FC1708">
        <v>3</v>
      </c>
      <c r="FD1708">
        <v>1</v>
      </c>
      <c r="FE1708">
        <v>1</v>
      </c>
      <c r="FF1708">
        <v>2</v>
      </c>
      <c r="FG1708">
        <v>1</v>
      </c>
      <c r="FH1708">
        <v>1</v>
      </c>
      <c r="FI1708">
        <v>3</v>
      </c>
      <c r="FJ1708">
        <v>0</v>
      </c>
      <c r="FK1708">
        <v>0</v>
      </c>
      <c r="FL1708">
        <v>0</v>
      </c>
      <c r="FM1708">
        <v>1</v>
      </c>
    </row>
    <row r="1709" spans="1:169">
      <c r="A1709">
        <v>1708</v>
      </c>
      <c r="B1709" t="s">
        <v>3368</v>
      </c>
      <c r="C1709" t="s">
        <v>3369</v>
      </c>
      <c r="D1709" s="1" t="s">
        <v>741</v>
      </c>
      <c r="E1709" t="s">
        <v>3133</v>
      </c>
      <c r="F1709">
        <v>1</v>
      </c>
      <c r="G1709" s="2">
        <v>402</v>
      </c>
      <c r="H1709">
        <v>1</v>
      </c>
      <c r="I1709">
        <v>1</v>
      </c>
      <c r="J1709">
        <v>8</v>
      </c>
      <c r="K1709" t="s">
        <v>201</v>
      </c>
      <c r="L1709" t="s">
        <v>170</v>
      </c>
      <c r="M1709" t="s">
        <v>170</v>
      </c>
      <c r="N1709">
        <v>1</v>
      </c>
      <c r="O1709" t="s">
        <v>170</v>
      </c>
      <c r="P1709">
        <v>7</v>
      </c>
      <c r="Q1709">
        <v>1</v>
      </c>
      <c r="R1709">
        <v>1</v>
      </c>
      <c r="S1709">
        <v>1</v>
      </c>
      <c r="T1709">
        <v>0</v>
      </c>
      <c r="U1709">
        <v>0</v>
      </c>
      <c r="V1709">
        <v>1</v>
      </c>
      <c r="W1709">
        <v>0</v>
      </c>
      <c r="X1709">
        <v>2</v>
      </c>
      <c r="Y1709" t="s">
        <v>170</v>
      </c>
      <c r="Z1709">
        <v>2</v>
      </c>
      <c r="AA1709" t="s">
        <v>170</v>
      </c>
      <c r="AB1709">
        <v>2</v>
      </c>
      <c r="AC1709">
        <v>2</v>
      </c>
      <c r="AD1709">
        <v>2</v>
      </c>
      <c r="AE1709">
        <v>2</v>
      </c>
      <c r="AF1709">
        <v>3</v>
      </c>
      <c r="AG1709">
        <v>2</v>
      </c>
      <c r="AH1709">
        <v>2</v>
      </c>
      <c r="AI1709">
        <v>1</v>
      </c>
      <c r="AJ1709">
        <v>0</v>
      </c>
      <c r="AK1709">
        <v>0</v>
      </c>
      <c r="AL1709">
        <v>0</v>
      </c>
      <c r="AM1709">
        <v>1</v>
      </c>
      <c r="AN1709">
        <v>1</v>
      </c>
      <c r="AO1709">
        <v>0</v>
      </c>
      <c r="AP1709">
        <v>2</v>
      </c>
      <c r="AQ1709">
        <v>4</v>
      </c>
      <c r="AR1709">
        <v>3</v>
      </c>
      <c r="AS1709">
        <v>2</v>
      </c>
      <c r="AT1709" t="s">
        <v>170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6</v>
      </c>
      <c r="BC1709">
        <v>1</v>
      </c>
      <c r="BD1709">
        <v>1</v>
      </c>
      <c r="BE1709">
        <v>1</v>
      </c>
      <c r="BF1709" t="s">
        <v>170</v>
      </c>
      <c r="BG1709">
        <v>2</v>
      </c>
      <c r="BH1709">
        <v>1</v>
      </c>
      <c r="BI1709">
        <v>2</v>
      </c>
      <c r="BJ1709" t="s">
        <v>170</v>
      </c>
      <c r="BK1709">
        <v>0</v>
      </c>
      <c r="BL1709">
        <v>1</v>
      </c>
      <c r="BM1709">
        <v>0</v>
      </c>
      <c r="BN1709">
        <v>0</v>
      </c>
      <c r="BO1709">
        <v>2</v>
      </c>
      <c r="BP1709" t="s">
        <v>170</v>
      </c>
      <c r="BQ1709">
        <v>1</v>
      </c>
      <c r="BR1709" t="s">
        <v>170</v>
      </c>
      <c r="BS1709" t="s">
        <v>170</v>
      </c>
      <c r="BT1709" t="s">
        <v>170</v>
      </c>
      <c r="BU1709" t="s">
        <v>170</v>
      </c>
      <c r="BV1709" t="s">
        <v>170</v>
      </c>
      <c r="BW1709">
        <v>2</v>
      </c>
      <c r="BX1709">
        <v>3</v>
      </c>
      <c r="BY1709">
        <v>2</v>
      </c>
      <c r="BZ1709" t="s">
        <v>170</v>
      </c>
      <c r="CA1709" t="s">
        <v>170</v>
      </c>
      <c r="CB1709" t="s">
        <v>170</v>
      </c>
      <c r="CC1709" t="s">
        <v>170</v>
      </c>
      <c r="CD1709" t="s">
        <v>170</v>
      </c>
      <c r="CE1709" t="s">
        <v>170</v>
      </c>
      <c r="CF1709" t="s">
        <v>170</v>
      </c>
      <c r="CG1709" t="s">
        <v>170</v>
      </c>
      <c r="CH1709">
        <v>3</v>
      </c>
      <c r="CI1709">
        <v>2</v>
      </c>
      <c r="CJ1709">
        <v>2</v>
      </c>
      <c r="CK1709">
        <v>3</v>
      </c>
      <c r="CL1709">
        <v>1</v>
      </c>
      <c r="CM1709">
        <v>5</v>
      </c>
      <c r="CN1709">
        <v>1</v>
      </c>
      <c r="CO1709">
        <v>3</v>
      </c>
      <c r="CP1709">
        <v>2</v>
      </c>
      <c r="CQ1709">
        <v>1</v>
      </c>
      <c r="CR1709">
        <v>4</v>
      </c>
      <c r="CS1709">
        <v>6</v>
      </c>
      <c r="CT1709" t="s">
        <v>170</v>
      </c>
      <c r="CU1709" t="s">
        <v>170</v>
      </c>
      <c r="CV1709" t="s">
        <v>170</v>
      </c>
      <c r="CW1709" t="s">
        <v>170</v>
      </c>
      <c r="CX1709" t="s">
        <v>170</v>
      </c>
      <c r="CY1709">
        <v>3</v>
      </c>
      <c r="CZ1709">
        <v>1</v>
      </c>
      <c r="DA1709">
        <v>1</v>
      </c>
      <c r="DB1709">
        <v>2</v>
      </c>
      <c r="DC1709">
        <v>3</v>
      </c>
      <c r="DD1709">
        <v>2</v>
      </c>
      <c r="DE1709">
        <v>1</v>
      </c>
      <c r="DF1709">
        <v>4</v>
      </c>
      <c r="DG1709">
        <v>6</v>
      </c>
      <c r="DH1709">
        <v>1</v>
      </c>
      <c r="DI1709">
        <v>2</v>
      </c>
      <c r="DJ1709">
        <v>1</v>
      </c>
      <c r="DK1709">
        <v>30</v>
      </c>
      <c r="DL1709">
        <v>2</v>
      </c>
      <c r="DM1709">
        <v>1</v>
      </c>
      <c r="DN1709">
        <v>30</v>
      </c>
      <c r="DO1709">
        <v>4</v>
      </c>
      <c r="DP1709">
        <v>3</v>
      </c>
      <c r="DQ1709">
        <v>1</v>
      </c>
      <c r="DR1709">
        <v>4</v>
      </c>
      <c r="DS1709">
        <v>2</v>
      </c>
      <c r="DT1709">
        <v>2</v>
      </c>
      <c r="DU1709">
        <v>3</v>
      </c>
      <c r="DV1709" t="s">
        <v>170</v>
      </c>
      <c r="DW1709">
        <v>2</v>
      </c>
      <c r="DX1709">
        <v>2</v>
      </c>
      <c r="DY1709">
        <v>3</v>
      </c>
      <c r="DZ1709">
        <v>1</v>
      </c>
      <c r="EA1709">
        <v>9</v>
      </c>
      <c r="EB1709">
        <v>10</v>
      </c>
      <c r="EC1709">
        <v>8</v>
      </c>
      <c r="ED1709">
        <v>10</v>
      </c>
      <c r="EE1709">
        <v>4</v>
      </c>
      <c r="EF1709">
        <v>5</v>
      </c>
      <c r="EG1709">
        <v>2</v>
      </c>
      <c r="EH1709" t="s">
        <v>170</v>
      </c>
      <c r="EI1709" t="s">
        <v>170</v>
      </c>
      <c r="EJ1709" t="s">
        <v>170</v>
      </c>
      <c r="EK1709" t="s">
        <v>170</v>
      </c>
      <c r="EL1709" t="s">
        <v>170</v>
      </c>
      <c r="EM1709" t="s">
        <v>170</v>
      </c>
      <c r="EN1709" t="s">
        <v>170</v>
      </c>
      <c r="EO1709" t="s">
        <v>170</v>
      </c>
      <c r="EP1709" t="s">
        <v>170</v>
      </c>
      <c r="EQ1709" t="s">
        <v>170</v>
      </c>
      <c r="ER1709" t="s">
        <v>170</v>
      </c>
      <c r="ES1709" t="s">
        <v>170</v>
      </c>
      <c r="ET1709" t="s">
        <v>170</v>
      </c>
      <c r="EU1709" t="s">
        <v>170</v>
      </c>
      <c r="EV1709" t="s">
        <v>170</v>
      </c>
      <c r="EW1709" t="s">
        <v>170</v>
      </c>
      <c r="EX1709" t="s">
        <v>170</v>
      </c>
      <c r="EY1709" t="s">
        <v>170</v>
      </c>
      <c r="EZ1709" t="s">
        <v>170</v>
      </c>
      <c r="FA1709" t="s">
        <v>170</v>
      </c>
      <c r="FB1709">
        <v>2</v>
      </c>
      <c r="FC1709">
        <v>1</v>
      </c>
      <c r="FD1709">
        <v>1</v>
      </c>
      <c r="FE1709">
        <v>1</v>
      </c>
      <c r="FF1709">
        <v>2</v>
      </c>
      <c r="FG1709">
        <v>1</v>
      </c>
      <c r="FH1709">
        <v>3</v>
      </c>
      <c r="FI1709">
        <v>2</v>
      </c>
      <c r="FJ1709">
        <v>0</v>
      </c>
      <c r="FK1709">
        <v>0</v>
      </c>
      <c r="FL1709">
        <v>0</v>
      </c>
      <c r="FM1709">
        <v>1</v>
      </c>
    </row>
    <row r="1710" spans="1:169">
      <c r="A1710">
        <v>1709</v>
      </c>
      <c r="B1710" t="s">
        <v>3370</v>
      </c>
      <c r="C1710" t="s">
        <v>3371</v>
      </c>
      <c r="D1710" s="1" t="s">
        <v>741</v>
      </c>
      <c r="E1710" t="s">
        <v>3133</v>
      </c>
      <c r="F1710">
        <v>1</v>
      </c>
      <c r="G1710" s="2">
        <v>321</v>
      </c>
      <c r="H1710">
        <v>1</v>
      </c>
      <c r="I1710">
        <v>2</v>
      </c>
      <c r="J1710">
        <v>1</v>
      </c>
      <c r="K1710" t="s">
        <v>170</v>
      </c>
      <c r="L1710" t="s">
        <v>170</v>
      </c>
      <c r="M1710" t="s">
        <v>170</v>
      </c>
      <c r="N1710">
        <v>2</v>
      </c>
      <c r="O1710">
        <v>15</v>
      </c>
      <c r="P1710">
        <v>4</v>
      </c>
      <c r="Q1710">
        <v>0</v>
      </c>
      <c r="R1710">
        <v>1</v>
      </c>
      <c r="S1710">
        <v>1</v>
      </c>
      <c r="T1710">
        <v>0</v>
      </c>
      <c r="U1710">
        <v>0</v>
      </c>
      <c r="V1710">
        <v>1</v>
      </c>
      <c r="W1710">
        <v>0</v>
      </c>
      <c r="X1710">
        <v>2</v>
      </c>
      <c r="Y1710" t="s">
        <v>170</v>
      </c>
      <c r="Z1710">
        <v>2</v>
      </c>
      <c r="AA1710" t="s">
        <v>170</v>
      </c>
      <c r="AB1710">
        <v>2</v>
      </c>
      <c r="AC1710">
        <v>2</v>
      </c>
      <c r="AD1710">
        <v>3</v>
      </c>
      <c r="AE1710">
        <v>2</v>
      </c>
      <c r="AF1710">
        <v>4</v>
      </c>
      <c r="AG1710">
        <v>2</v>
      </c>
      <c r="AH1710">
        <v>2</v>
      </c>
      <c r="AI1710">
        <v>1</v>
      </c>
      <c r="AJ1710">
        <v>0</v>
      </c>
      <c r="AK1710">
        <v>1</v>
      </c>
      <c r="AL1710">
        <v>1</v>
      </c>
      <c r="AM1710">
        <v>1</v>
      </c>
      <c r="AN1710">
        <v>1</v>
      </c>
      <c r="AO1710">
        <v>1</v>
      </c>
      <c r="AP1710">
        <v>1</v>
      </c>
      <c r="AQ1710">
        <v>4</v>
      </c>
      <c r="AR1710">
        <v>3</v>
      </c>
      <c r="AS1710">
        <v>2</v>
      </c>
      <c r="AT1710" t="s">
        <v>170</v>
      </c>
      <c r="AU1710">
        <v>2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6</v>
      </c>
      <c r="BC1710">
        <v>1</v>
      </c>
      <c r="BD1710">
        <v>1</v>
      </c>
      <c r="BE1710">
        <v>1</v>
      </c>
      <c r="BF1710" t="s">
        <v>170</v>
      </c>
      <c r="BG1710">
        <v>2</v>
      </c>
      <c r="BH1710">
        <v>1</v>
      </c>
      <c r="BI1710">
        <v>2</v>
      </c>
      <c r="BJ1710" t="s">
        <v>170</v>
      </c>
      <c r="BK1710">
        <v>0</v>
      </c>
      <c r="BL1710">
        <v>1</v>
      </c>
      <c r="BM1710">
        <v>0</v>
      </c>
      <c r="BN1710">
        <v>1</v>
      </c>
      <c r="BO1710">
        <v>2</v>
      </c>
      <c r="BP1710" t="s">
        <v>170</v>
      </c>
      <c r="BQ1710">
        <v>1</v>
      </c>
      <c r="BR1710" t="s">
        <v>170</v>
      </c>
      <c r="BS1710" t="s">
        <v>170</v>
      </c>
      <c r="BT1710" t="s">
        <v>170</v>
      </c>
      <c r="BU1710" t="s">
        <v>170</v>
      </c>
      <c r="BV1710" t="s">
        <v>170</v>
      </c>
      <c r="BW1710">
        <v>1</v>
      </c>
      <c r="BX1710">
        <v>3</v>
      </c>
      <c r="BY1710">
        <v>2</v>
      </c>
      <c r="BZ1710" t="s">
        <v>170</v>
      </c>
      <c r="CA1710" t="s">
        <v>170</v>
      </c>
      <c r="CB1710" t="s">
        <v>170</v>
      </c>
      <c r="CC1710" t="s">
        <v>170</v>
      </c>
      <c r="CD1710" t="s">
        <v>170</v>
      </c>
      <c r="CE1710" t="s">
        <v>170</v>
      </c>
      <c r="CF1710" t="s">
        <v>170</v>
      </c>
      <c r="CG1710" t="s">
        <v>170</v>
      </c>
      <c r="CH1710">
        <v>4</v>
      </c>
      <c r="CI1710">
        <v>3</v>
      </c>
      <c r="CJ1710">
        <v>1</v>
      </c>
      <c r="CK1710">
        <v>2</v>
      </c>
      <c r="CL1710">
        <v>2</v>
      </c>
      <c r="CM1710">
        <v>2</v>
      </c>
      <c r="CN1710">
        <v>1</v>
      </c>
      <c r="CO1710">
        <v>2</v>
      </c>
      <c r="CP1710">
        <v>1</v>
      </c>
      <c r="CQ1710">
        <v>1</v>
      </c>
      <c r="CR1710">
        <v>2</v>
      </c>
      <c r="CS1710">
        <v>5</v>
      </c>
      <c r="CT1710">
        <v>0</v>
      </c>
      <c r="CU1710">
        <v>0</v>
      </c>
      <c r="CV1710">
        <v>0</v>
      </c>
      <c r="CW1710">
        <v>0</v>
      </c>
      <c r="CX1710">
        <v>1</v>
      </c>
      <c r="CY1710">
        <v>3</v>
      </c>
      <c r="CZ1710">
        <v>1</v>
      </c>
      <c r="DA1710">
        <v>30</v>
      </c>
      <c r="DB1710">
        <v>2</v>
      </c>
      <c r="DC1710">
        <v>2</v>
      </c>
      <c r="DD1710">
        <v>1</v>
      </c>
      <c r="DE1710">
        <v>3</v>
      </c>
      <c r="DF1710">
        <v>3</v>
      </c>
      <c r="DG1710">
        <v>2</v>
      </c>
      <c r="DH1710">
        <v>2</v>
      </c>
      <c r="DI1710">
        <v>1</v>
      </c>
      <c r="DJ1710" t="s">
        <v>170</v>
      </c>
      <c r="DK1710" t="s">
        <v>170</v>
      </c>
      <c r="DL1710">
        <v>2</v>
      </c>
      <c r="DM1710">
        <v>1</v>
      </c>
      <c r="DN1710">
        <v>30</v>
      </c>
      <c r="DO1710">
        <v>1</v>
      </c>
      <c r="DP1710">
        <v>30</v>
      </c>
      <c r="DQ1710">
        <v>1</v>
      </c>
      <c r="DR1710">
        <v>1</v>
      </c>
      <c r="DS1710">
        <v>2</v>
      </c>
      <c r="DT1710">
        <v>2</v>
      </c>
      <c r="DU1710">
        <v>1</v>
      </c>
      <c r="DV1710" t="s">
        <v>170</v>
      </c>
      <c r="DW1710">
        <v>2</v>
      </c>
      <c r="DX1710">
        <v>2</v>
      </c>
      <c r="DY1710">
        <v>4</v>
      </c>
      <c r="DZ1710">
        <v>4</v>
      </c>
      <c r="EA1710">
        <v>7</v>
      </c>
      <c r="EB1710">
        <v>30</v>
      </c>
      <c r="EC1710">
        <v>6</v>
      </c>
      <c r="ED1710">
        <v>10</v>
      </c>
      <c r="EE1710">
        <v>4</v>
      </c>
      <c r="EF1710">
        <v>1</v>
      </c>
      <c r="EG1710">
        <v>2</v>
      </c>
      <c r="EH1710" t="s">
        <v>170</v>
      </c>
      <c r="EI1710" t="s">
        <v>170</v>
      </c>
      <c r="EJ1710" t="s">
        <v>170</v>
      </c>
      <c r="EK1710" t="s">
        <v>170</v>
      </c>
      <c r="EL1710" t="s">
        <v>170</v>
      </c>
      <c r="EM1710" t="s">
        <v>170</v>
      </c>
      <c r="EN1710" t="s">
        <v>170</v>
      </c>
      <c r="EO1710" t="s">
        <v>170</v>
      </c>
      <c r="EP1710" t="s">
        <v>170</v>
      </c>
      <c r="EQ1710" t="s">
        <v>170</v>
      </c>
      <c r="ER1710" t="s">
        <v>170</v>
      </c>
      <c r="ES1710" t="s">
        <v>170</v>
      </c>
      <c r="ET1710" t="s">
        <v>170</v>
      </c>
      <c r="EU1710" t="s">
        <v>170</v>
      </c>
      <c r="EV1710" t="s">
        <v>170</v>
      </c>
      <c r="EW1710" t="s">
        <v>170</v>
      </c>
      <c r="EX1710" t="s">
        <v>170</v>
      </c>
      <c r="EY1710" t="s">
        <v>170</v>
      </c>
      <c r="EZ1710" t="s">
        <v>170</v>
      </c>
      <c r="FA1710" t="s">
        <v>170</v>
      </c>
      <c r="FB1710">
        <v>2</v>
      </c>
      <c r="FC1710">
        <v>5</v>
      </c>
      <c r="FD1710">
        <v>2</v>
      </c>
      <c r="FE1710" t="s">
        <v>170</v>
      </c>
      <c r="FF1710">
        <v>2</v>
      </c>
      <c r="FG1710">
        <v>1</v>
      </c>
      <c r="FH1710">
        <v>2</v>
      </c>
      <c r="FI1710">
        <v>2</v>
      </c>
      <c r="FJ1710">
        <v>0</v>
      </c>
      <c r="FK1710">
        <v>0</v>
      </c>
      <c r="FL1710">
        <v>0</v>
      </c>
      <c r="FM1710">
        <v>1</v>
      </c>
    </row>
    <row r="1711" spans="1:169">
      <c r="A1711">
        <v>1710</v>
      </c>
      <c r="B1711" t="s">
        <v>3372</v>
      </c>
      <c r="C1711" t="s">
        <v>3373</v>
      </c>
      <c r="D1711" s="1" t="s">
        <v>1840</v>
      </c>
      <c r="E1711" t="s">
        <v>3133</v>
      </c>
      <c r="F1711">
        <v>1</v>
      </c>
      <c r="G1711" s="2">
        <v>508</v>
      </c>
      <c r="H1711">
        <v>2</v>
      </c>
      <c r="I1711">
        <v>2</v>
      </c>
      <c r="J1711">
        <v>1</v>
      </c>
      <c r="K1711" t="s">
        <v>170</v>
      </c>
      <c r="L1711">
        <v>1</v>
      </c>
      <c r="M1711" t="s">
        <v>170</v>
      </c>
      <c r="N1711" t="s">
        <v>170</v>
      </c>
      <c r="O1711" t="s">
        <v>170</v>
      </c>
      <c r="P1711">
        <v>8</v>
      </c>
      <c r="Q1711">
        <v>1</v>
      </c>
      <c r="R1711">
        <v>1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2</v>
      </c>
      <c r="Y1711" t="s">
        <v>170</v>
      </c>
      <c r="Z1711">
        <v>2</v>
      </c>
      <c r="AA1711" t="s">
        <v>170</v>
      </c>
      <c r="AB1711">
        <v>2</v>
      </c>
      <c r="AC1711">
        <v>2</v>
      </c>
      <c r="AD1711">
        <v>2</v>
      </c>
      <c r="AE1711">
        <v>2</v>
      </c>
      <c r="AF1711">
        <v>3</v>
      </c>
      <c r="AG1711">
        <v>3</v>
      </c>
      <c r="AH1711">
        <v>2</v>
      </c>
      <c r="AI1711">
        <v>1</v>
      </c>
      <c r="AJ1711">
        <v>0</v>
      </c>
      <c r="AK1711">
        <v>1</v>
      </c>
      <c r="AL1711">
        <v>0</v>
      </c>
      <c r="AM1711">
        <v>1</v>
      </c>
      <c r="AN1711">
        <v>1</v>
      </c>
      <c r="AO1711">
        <v>0</v>
      </c>
      <c r="AP1711">
        <v>1</v>
      </c>
      <c r="AQ1711">
        <v>4</v>
      </c>
      <c r="AR1711">
        <v>3</v>
      </c>
      <c r="AS1711">
        <v>2</v>
      </c>
      <c r="AT1711" t="s">
        <v>170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6</v>
      </c>
      <c r="BC1711">
        <v>1</v>
      </c>
      <c r="BD1711">
        <v>1</v>
      </c>
      <c r="BE1711">
        <v>1</v>
      </c>
      <c r="BF1711" t="s">
        <v>170</v>
      </c>
      <c r="BG1711">
        <v>1</v>
      </c>
      <c r="BH1711" t="s">
        <v>170</v>
      </c>
      <c r="BI1711">
        <v>2</v>
      </c>
      <c r="BJ1711" t="s">
        <v>170</v>
      </c>
      <c r="BK1711">
        <v>1</v>
      </c>
      <c r="BL1711">
        <v>0</v>
      </c>
      <c r="BM1711">
        <v>0</v>
      </c>
      <c r="BN1711">
        <v>0</v>
      </c>
      <c r="BO1711">
        <v>2</v>
      </c>
      <c r="BP1711" t="s">
        <v>170</v>
      </c>
      <c r="BQ1711">
        <v>1</v>
      </c>
      <c r="BR1711" t="s">
        <v>170</v>
      </c>
      <c r="BS1711" t="s">
        <v>170</v>
      </c>
      <c r="BT1711" t="s">
        <v>170</v>
      </c>
      <c r="BU1711" t="s">
        <v>170</v>
      </c>
      <c r="BV1711" t="s">
        <v>170</v>
      </c>
      <c r="BW1711">
        <v>1</v>
      </c>
      <c r="BX1711">
        <v>3</v>
      </c>
      <c r="BY1711">
        <v>2</v>
      </c>
      <c r="BZ1711" t="s">
        <v>170</v>
      </c>
      <c r="CA1711" t="s">
        <v>170</v>
      </c>
      <c r="CB1711" t="s">
        <v>170</v>
      </c>
      <c r="CC1711" t="s">
        <v>170</v>
      </c>
      <c r="CD1711" t="s">
        <v>170</v>
      </c>
      <c r="CE1711" t="s">
        <v>170</v>
      </c>
      <c r="CF1711" t="s">
        <v>170</v>
      </c>
      <c r="CG1711" t="s">
        <v>170</v>
      </c>
      <c r="CH1711">
        <v>2</v>
      </c>
      <c r="CI1711">
        <v>3</v>
      </c>
      <c r="CJ1711">
        <v>1</v>
      </c>
      <c r="CK1711">
        <v>1</v>
      </c>
      <c r="CL1711">
        <v>1</v>
      </c>
      <c r="CM1711">
        <v>1</v>
      </c>
      <c r="CN1711">
        <v>4</v>
      </c>
      <c r="CO1711">
        <v>4</v>
      </c>
      <c r="CP1711">
        <v>2</v>
      </c>
      <c r="CQ1711">
        <v>2</v>
      </c>
      <c r="CR1711">
        <v>2</v>
      </c>
      <c r="CS1711">
        <v>5</v>
      </c>
      <c r="CT1711">
        <v>0</v>
      </c>
      <c r="CU1711">
        <v>1</v>
      </c>
      <c r="CV1711">
        <v>0</v>
      </c>
      <c r="CW1711">
        <v>0</v>
      </c>
      <c r="CX1711">
        <v>0</v>
      </c>
      <c r="CY1711">
        <v>2</v>
      </c>
      <c r="CZ1711">
        <v>1</v>
      </c>
      <c r="DA1711">
        <v>30</v>
      </c>
      <c r="DB1711">
        <v>3</v>
      </c>
      <c r="DC1711">
        <v>2</v>
      </c>
      <c r="DD1711">
        <v>2</v>
      </c>
      <c r="DE1711">
        <v>3</v>
      </c>
      <c r="DF1711">
        <v>3</v>
      </c>
      <c r="DG1711">
        <v>3</v>
      </c>
      <c r="DH1711">
        <v>3</v>
      </c>
      <c r="DI1711">
        <v>1</v>
      </c>
      <c r="DJ1711" t="s">
        <v>170</v>
      </c>
      <c r="DK1711" t="s">
        <v>170</v>
      </c>
      <c r="DL1711">
        <v>1</v>
      </c>
      <c r="DM1711" t="s">
        <v>170</v>
      </c>
      <c r="DN1711" t="s">
        <v>170</v>
      </c>
      <c r="DO1711" t="s">
        <v>170</v>
      </c>
      <c r="DP1711" t="s">
        <v>170</v>
      </c>
      <c r="DQ1711">
        <v>2</v>
      </c>
      <c r="DR1711">
        <v>2</v>
      </c>
      <c r="DS1711">
        <v>2</v>
      </c>
      <c r="DT1711">
        <v>2</v>
      </c>
      <c r="DU1711">
        <v>1</v>
      </c>
      <c r="DV1711" t="s">
        <v>170</v>
      </c>
      <c r="DW1711">
        <v>2</v>
      </c>
      <c r="DX1711">
        <v>2</v>
      </c>
      <c r="DY1711">
        <v>4</v>
      </c>
      <c r="DZ1711">
        <v>2</v>
      </c>
      <c r="EA1711">
        <v>10</v>
      </c>
      <c r="EB1711">
        <v>30</v>
      </c>
      <c r="EC1711">
        <v>5</v>
      </c>
      <c r="ED1711">
        <v>30</v>
      </c>
      <c r="EE1711">
        <v>4</v>
      </c>
      <c r="EF1711">
        <v>1</v>
      </c>
      <c r="EG1711">
        <v>2</v>
      </c>
      <c r="EH1711" t="s">
        <v>170</v>
      </c>
      <c r="EI1711" t="s">
        <v>170</v>
      </c>
      <c r="EJ1711" t="s">
        <v>170</v>
      </c>
      <c r="EK1711" t="s">
        <v>170</v>
      </c>
      <c r="EL1711" t="s">
        <v>170</v>
      </c>
      <c r="EM1711" t="s">
        <v>170</v>
      </c>
      <c r="EN1711" t="s">
        <v>170</v>
      </c>
      <c r="EO1711" t="s">
        <v>170</v>
      </c>
      <c r="EP1711" t="s">
        <v>170</v>
      </c>
      <c r="EQ1711" t="s">
        <v>170</v>
      </c>
      <c r="ER1711" t="s">
        <v>170</v>
      </c>
      <c r="ES1711" t="s">
        <v>170</v>
      </c>
      <c r="ET1711" t="s">
        <v>170</v>
      </c>
      <c r="EU1711" t="s">
        <v>170</v>
      </c>
      <c r="EV1711" t="s">
        <v>170</v>
      </c>
      <c r="EW1711" t="s">
        <v>170</v>
      </c>
      <c r="EX1711" t="s">
        <v>170</v>
      </c>
      <c r="EY1711" t="s">
        <v>170</v>
      </c>
      <c r="EZ1711" t="s">
        <v>170</v>
      </c>
      <c r="FA1711" t="s">
        <v>170</v>
      </c>
      <c r="FB1711">
        <v>2</v>
      </c>
      <c r="FC1711">
        <v>5</v>
      </c>
      <c r="FD1711">
        <v>2</v>
      </c>
      <c r="FE1711" t="s">
        <v>170</v>
      </c>
      <c r="FF1711">
        <v>2</v>
      </c>
      <c r="FG1711">
        <v>1</v>
      </c>
      <c r="FH1711">
        <v>1</v>
      </c>
      <c r="FI1711">
        <v>4</v>
      </c>
      <c r="FJ1711">
        <v>0</v>
      </c>
      <c r="FK1711">
        <v>0</v>
      </c>
      <c r="FL1711">
        <v>0</v>
      </c>
      <c r="FM1711">
        <v>1</v>
      </c>
    </row>
    <row r="1712" spans="1:169">
      <c r="A1712">
        <v>1711</v>
      </c>
      <c r="B1712" t="s">
        <v>3374</v>
      </c>
      <c r="C1712" t="s">
        <v>3375</v>
      </c>
      <c r="D1712" s="1" t="s">
        <v>2176</v>
      </c>
      <c r="E1712" t="s">
        <v>3133</v>
      </c>
      <c r="F1712">
        <v>2</v>
      </c>
      <c r="G1712">
        <v>1234</v>
      </c>
      <c r="H1712">
        <v>2</v>
      </c>
      <c r="I1712">
        <v>2</v>
      </c>
      <c r="J1712">
        <v>1</v>
      </c>
      <c r="K1712" t="s">
        <v>170</v>
      </c>
      <c r="L1712">
        <v>1</v>
      </c>
      <c r="M1712" t="s">
        <v>170</v>
      </c>
      <c r="N1712" t="s">
        <v>170</v>
      </c>
      <c r="O1712" t="s">
        <v>170</v>
      </c>
      <c r="P1712">
        <v>7</v>
      </c>
      <c r="Q1712">
        <v>0</v>
      </c>
      <c r="R1712">
        <v>1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2</v>
      </c>
      <c r="Y1712" t="s">
        <v>170</v>
      </c>
      <c r="Z1712">
        <v>2</v>
      </c>
      <c r="AA1712" t="s">
        <v>170</v>
      </c>
      <c r="AB1712">
        <v>2</v>
      </c>
      <c r="AC1712">
        <v>2</v>
      </c>
      <c r="AD1712">
        <v>2</v>
      </c>
      <c r="AE1712">
        <v>2</v>
      </c>
      <c r="AF1712">
        <v>2</v>
      </c>
      <c r="AG1712">
        <v>2</v>
      </c>
      <c r="AH1712">
        <v>2</v>
      </c>
      <c r="AI1712">
        <v>2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2</v>
      </c>
      <c r="AQ1712">
        <v>4</v>
      </c>
      <c r="AR1712">
        <v>3</v>
      </c>
      <c r="AS1712">
        <v>1</v>
      </c>
      <c r="AT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6</v>
      </c>
      <c r="BC1712">
        <v>1</v>
      </c>
      <c r="BD1712">
        <v>1</v>
      </c>
      <c r="BE1712">
        <v>1</v>
      </c>
      <c r="BF1712" t="s">
        <v>170</v>
      </c>
      <c r="BG1712">
        <v>2</v>
      </c>
      <c r="BH1712">
        <v>5</v>
      </c>
      <c r="BI1712">
        <v>2</v>
      </c>
      <c r="BJ1712" t="s">
        <v>170</v>
      </c>
      <c r="BK1712">
        <v>0</v>
      </c>
      <c r="BL1712">
        <v>1</v>
      </c>
      <c r="BM1712">
        <v>0</v>
      </c>
      <c r="BN1712">
        <v>0</v>
      </c>
      <c r="BO1712">
        <v>2</v>
      </c>
      <c r="BP1712" t="s">
        <v>170</v>
      </c>
      <c r="BQ1712">
        <v>1</v>
      </c>
      <c r="BR1712" t="s">
        <v>170</v>
      </c>
      <c r="BS1712" t="s">
        <v>170</v>
      </c>
      <c r="BT1712" t="s">
        <v>170</v>
      </c>
      <c r="BU1712" t="s">
        <v>170</v>
      </c>
      <c r="BV1712" t="s">
        <v>170</v>
      </c>
      <c r="BW1712">
        <v>1</v>
      </c>
      <c r="BX1712">
        <v>3</v>
      </c>
      <c r="BY1712">
        <v>2</v>
      </c>
      <c r="BZ1712" t="s">
        <v>170</v>
      </c>
      <c r="CA1712" t="s">
        <v>170</v>
      </c>
      <c r="CB1712" t="s">
        <v>170</v>
      </c>
      <c r="CC1712" t="s">
        <v>170</v>
      </c>
      <c r="CD1712" t="s">
        <v>170</v>
      </c>
      <c r="CE1712" t="s">
        <v>170</v>
      </c>
      <c r="CF1712" t="s">
        <v>170</v>
      </c>
      <c r="CG1712" t="s">
        <v>170</v>
      </c>
      <c r="CH1712">
        <v>2</v>
      </c>
      <c r="CI1712">
        <v>2</v>
      </c>
      <c r="CJ1712">
        <v>2</v>
      </c>
      <c r="CK1712">
        <v>2</v>
      </c>
      <c r="CL1712">
        <v>2</v>
      </c>
      <c r="CM1712">
        <v>3</v>
      </c>
      <c r="CN1712">
        <v>4</v>
      </c>
      <c r="CO1712">
        <v>1</v>
      </c>
      <c r="CP1712">
        <v>2</v>
      </c>
      <c r="CQ1712">
        <v>2</v>
      </c>
      <c r="CR1712">
        <v>2</v>
      </c>
      <c r="CS1712">
        <v>5</v>
      </c>
      <c r="CT1712">
        <v>0</v>
      </c>
      <c r="CU1712">
        <v>1</v>
      </c>
      <c r="CV1712">
        <v>0</v>
      </c>
      <c r="CW1712">
        <v>0</v>
      </c>
      <c r="CX1712">
        <v>0</v>
      </c>
      <c r="CY1712">
        <v>2</v>
      </c>
      <c r="CZ1712">
        <v>1</v>
      </c>
      <c r="DA1712">
        <v>50</v>
      </c>
      <c r="DB1712">
        <v>2</v>
      </c>
      <c r="DC1712">
        <v>2</v>
      </c>
      <c r="DD1712">
        <v>2</v>
      </c>
      <c r="DE1712">
        <v>2</v>
      </c>
      <c r="DF1712">
        <v>3</v>
      </c>
      <c r="DG1712">
        <v>3</v>
      </c>
      <c r="DH1712">
        <v>1</v>
      </c>
      <c r="DI1712">
        <v>1</v>
      </c>
      <c r="DJ1712" t="s">
        <v>170</v>
      </c>
      <c r="DK1712" t="s">
        <v>170</v>
      </c>
      <c r="DL1712">
        <v>1</v>
      </c>
      <c r="DM1712" t="s">
        <v>170</v>
      </c>
      <c r="DN1712" t="s">
        <v>170</v>
      </c>
      <c r="DO1712" t="s">
        <v>170</v>
      </c>
      <c r="DP1712" t="s">
        <v>170</v>
      </c>
      <c r="DQ1712">
        <v>2</v>
      </c>
      <c r="DR1712">
        <v>2</v>
      </c>
      <c r="DS1712">
        <v>2</v>
      </c>
      <c r="DT1712">
        <v>2</v>
      </c>
      <c r="DU1712">
        <v>3</v>
      </c>
      <c r="DV1712" t="s">
        <v>170</v>
      </c>
      <c r="DW1712">
        <v>2</v>
      </c>
      <c r="DX1712">
        <v>2</v>
      </c>
      <c r="DY1712">
        <v>2</v>
      </c>
      <c r="DZ1712">
        <v>2</v>
      </c>
      <c r="EA1712">
        <v>10</v>
      </c>
      <c r="EB1712">
        <v>5</v>
      </c>
      <c r="EC1712">
        <v>3</v>
      </c>
      <c r="ED1712">
        <v>50</v>
      </c>
      <c r="EE1712">
        <v>4</v>
      </c>
      <c r="EF1712">
        <v>2</v>
      </c>
      <c r="EG1712">
        <v>2</v>
      </c>
      <c r="EH1712" t="s">
        <v>170</v>
      </c>
      <c r="EI1712" t="s">
        <v>170</v>
      </c>
      <c r="EJ1712" t="s">
        <v>170</v>
      </c>
      <c r="EK1712" t="s">
        <v>170</v>
      </c>
      <c r="EL1712" t="s">
        <v>170</v>
      </c>
      <c r="EM1712" t="s">
        <v>170</v>
      </c>
      <c r="EN1712" t="s">
        <v>170</v>
      </c>
      <c r="EO1712" t="s">
        <v>170</v>
      </c>
      <c r="EP1712" t="s">
        <v>170</v>
      </c>
      <c r="EQ1712" t="s">
        <v>170</v>
      </c>
      <c r="ER1712" t="s">
        <v>170</v>
      </c>
      <c r="ES1712" t="s">
        <v>170</v>
      </c>
      <c r="ET1712" t="s">
        <v>170</v>
      </c>
      <c r="EU1712" t="s">
        <v>170</v>
      </c>
      <c r="EV1712" t="s">
        <v>170</v>
      </c>
      <c r="EW1712" t="s">
        <v>170</v>
      </c>
      <c r="EX1712" t="s">
        <v>170</v>
      </c>
      <c r="EY1712" t="s">
        <v>170</v>
      </c>
      <c r="EZ1712" t="s">
        <v>170</v>
      </c>
      <c r="FA1712" t="s">
        <v>170</v>
      </c>
      <c r="FB1712">
        <v>2</v>
      </c>
      <c r="FC1712">
        <v>5</v>
      </c>
      <c r="FD1712">
        <v>1</v>
      </c>
      <c r="FE1712">
        <v>3</v>
      </c>
      <c r="FF1712">
        <v>2</v>
      </c>
      <c r="FG1712">
        <v>1</v>
      </c>
      <c r="FH1712">
        <v>1</v>
      </c>
      <c r="FI1712">
        <v>1</v>
      </c>
      <c r="FJ1712">
        <v>0</v>
      </c>
      <c r="FK1712">
        <v>1</v>
      </c>
      <c r="FL1712">
        <v>0</v>
      </c>
      <c r="FM1712">
        <v>0</v>
      </c>
    </row>
    <row r="1713" spans="1:169">
      <c r="A1713">
        <v>1712</v>
      </c>
      <c r="B1713" t="s">
        <v>3134</v>
      </c>
      <c r="C1713" t="s">
        <v>3135</v>
      </c>
      <c r="D1713" s="1" t="s">
        <v>2760</v>
      </c>
      <c r="E1713" t="s">
        <v>3133</v>
      </c>
      <c r="F1713">
        <v>2</v>
      </c>
      <c r="G1713" s="2">
        <v>213</v>
      </c>
      <c r="H1713">
        <v>2</v>
      </c>
      <c r="I1713">
        <v>2</v>
      </c>
      <c r="J1713">
        <v>8</v>
      </c>
      <c r="K1713" t="s">
        <v>175</v>
      </c>
      <c r="L1713">
        <v>1</v>
      </c>
      <c r="M1713" t="s">
        <v>170</v>
      </c>
      <c r="N1713" t="s">
        <v>170</v>
      </c>
      <c r="O1713" t="s">
        <v>170</v>
      </c>
      <c r="P1713">
        <v>10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2</v>
      </c>
      <c r="Y1713" t="s">
        <v>170</v>
      </c>
      <c r="Z1713">
        <v>2</v>
      </c>
      <c r="AA1713" t="s">
        <v>170</v>
      </c>
      <c r="AB1713">
        <v>1</v>
      </c>
      <c r="AC1713">
        <v>1</v>
      </c>
      <c r="AD1713">
        <v>3</v>
      </c>
      <c r="AE1713">
        <v>2</v>
      </c>
      <c r="AF1713">
        <v>4</v>
      </c>
      <c r="AG1713">
        <v>3</v>
      </c>
      <c r="AH1713">
        <v>3</v>
      </c>
      <c r="AI1713">
        <v>1</v>
      </c>
      <c r="AJ1713">
        <v>0</v>
      </c>
      <c r="AK1713">
        <v>1</v>
      </c>
      <c r="AL1713">
        <v>0</v>
      </c>
      <c r="AM1713">
        <v>1</v>
      </c>
      <c r="AN1713">
        <v>1</v>
      </c>
      <c r="AO1713">
        <v>1</v>
      </c>
      <c r="AP1713">
        <v>4</v>
      </c>
      <c r="AQ1713">
        <v>4</v>
      </c>
      <c r="AR1713">
        <v>3</v>
      </c>
      <c r="AS1713">
        <v>2</v>
      </c>
      <c r="AT1713" t="s">
        <v>170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1</v>
      </c>
      <c r="BE1713">
        <v>1</v>
      </c>
      <c r="BF1713" t="s">
        <v>170</v>
      </c>
      <c r="BG1713">
        <v>2</v>
      </c>
      <c r="BH1713">
        <v>3</v>
      </c>
      <c r="BI1713">
        <v>2</v>
      </c>
      <c r="BJ1713" t="s">
        <v>170</v>
      </c>
      <c r="BK1713">
        <v>0</v>
      </c>
      <c r="BL1713">
        <v>1</v>
      </c>
      <c r="BM1713">
        <v>0</v>
      </c>
      <c r="BN1713">
        <v>1</v>
      </c>
      <c r="BO1713">
        <v>2</v>
      </c>
      <c r="BP1713" t="s">
        <v>170</v>
      </c>
      <c r="BQ1713">
        <v>1</v>
      </c>
      <c r="BR1713" t="s">
        <v>170</v>
      </c>
      <c r="BS1713" t="s">
        <v>170</v>
      </c>
      <c r="BT1713" t="s">
        <v>170</v>
      </c>
      <c r="BU1713" t="s">
        <v>170</v>
      </c>
      <c r="BV1713" t="s">
        <v>170</v>
      </c>
      <c r="BW1713">
        <v>1</v>
      </c>
      <c r="BX1713">
        <v>1</v>
      </c>
      <c r="BY1713">
        <v>1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1</v>
      </c>
      <c r="CG1713">
        <v>5</v>
      </c>
      <c r="CH1713">
        <v>2</v>
      </c>
      <c r="CI1713">
        <v>2</v>
      </c>
      <c r="CJ1713">
        <v>1</v>
      </c>
      <c r="CK1713">
        <v>1</v>
      </c>
      <c r="CL1713">
        <v>1</v>
      </c>
      <c r="CM1713">
        <v>3</v>
      </c>
      <c r="CN1713">
        <v>1</v>
      </c>
      <c r="CO1713">
        <v>2</v>
      </c>
      <c r="CP1713">
        <v>1</v>
      </c>
      <c r="CQ1713">
        <v>3</v>
      </c>
      <c r="CR1713">
        <v>6</v>
      </c>
      <c r="CS1713">
        <v>5</v>
      </c>
      <c r="CT1713">
        <v>0</v>
      </c>
      <c r="CU1713">
        <v>0</v>
      </c>
      <c r="CV1713">
        <v>0</v>
      </c>
      <c r="CW1713">
        <v>0</v>
      </c>
      <c r="CX1713">
        <v>1</v>
      </c>
      <c r="CY1713">
        <v>3</v>
      </c>
      <c r="CZ1713">
        <v>1</v>
      </c>
      <c r="DA1713">
        <v>60</v>
      </c>
      <c r="DB1713">
        <v>3</v>
      </c>
      <c r="DC1713">
        <v>2</v>
      </c>
      <c r="DD1713">
        <v>2</v>
      </c>
      <c r="DE1713">
        <v>2</v>
      </c>
      <c r="DF1713">
        <v>3</v>
      </c>
      <c r="DG1713">
        <v>4</v>
      </c>
      <c r="DH1713">
        <v>1</v>
      </c>
      <c r="DI1713">
        <v>1</v>
      </c>
      <c r="DJ1713" t="s">
        <v>170</v>
      </c>
      <c r="DK1713" t="s">
        <v>170</v>
      </c>
      <c r="DL1713">
        <v>2</v>
      </c>
      <c r="DM1713">
        <v>2</v>
      </c>
      <c r="DN1713">
        <v>30</v>
      </c>
      <c r="DO1713">
        <v>1</v>
      </c>
      <c r="DP1713">
        <v>10</v>
      </c>
      <c r="DQ1713">
        <v>1</v>
      </c>
      <c r="DR1713">
        <v>4</v>
      </c>
      <c r="DS1713">
        <v>2</v>
      </c>
      <c r="DT1713">
        <v>1</v>
      </c>
      <c r="DU1713">
        <v>3</v>
      </c>
      <c r="DV1713" t="s">
        <v>170</v>
      </c>
      <c r="DW1713">
        <v>2</v>
      </c>
      <c r="DX1713">
        <v>3</v>
      </c>
      <c r="DY1713">
        <v>6</v>
      </c>
      <c r="DZ1713">
        <v>1</v>
      </c>
      <c r="EA1713">
        <v>9</v>
      </c>
      <c r="EB1713">
        <v>20</v>
      </c>
      <c r="EC1713">
        <v>5</v>
      </c>
      <c r="ED1713">
        <v>30</v>
      </c>
      <c r="EE1713">
        <v>4</v>
      </c>
      <c r="EF1713">
        <v>1</v>
      </c>
      <c r="EG1713">
        <v>2</v>
      </c>
      <c r="EH1713" t="s">
        <v>170</v>
      </c>
      <c r="EI1713" t="s">
        <v>170</v>
      </c>
      <c r="EJ1713" t="s">
        <v>170</v>
      </c>
      <c r="EK1713" t="s">
        <v>170</v>
      </c>
      <c r="EL1713" t="s">
        <v>170</v>
      </c>
      <c r="EM1713" t="s">
        <v>170</v>
      </c>
      <c r="EN1713" t="s">
        <v>170</v>
      </c>
      <c r="EO1713" t="s">
        <v>170</v>
      </c>
      <c r="EP1713" t="s">
        <v>170</v>
      </c>
      <c r="EQ1713" t="s">
        <v>170</v>
      </c>
      <c r="ER1713" t="s">
        <v>170</v>
      </c>
      <c r="ES1713" t="s">
        <v>170</v>
      </c>
      <c r="ET1713" t="s">
        <v>170</v>
      </c>
      <c r="EU1713" t="s">
        <v>170</v>
      </c>
      <c r="EV1713" t="s">
        <v>170</v>
      </c>
      <c r="EW1713" t="s">
        <v>170</v>
      </c>
      <c r="EX1713" t="s">
        <v>170</v>
      </c>
      <c r="EY1713" t="s">
        <v>170</v>
      </c>
      <c r="EZ1713" t="s">
        <v>170</v>
      </c>
      <c r="FA1713" t="s">
        <v>170</v>
      </c>
      <c r="FB1713">
        <v>2</v>
      </c>
      <c r="FC1713">
        <v>5</v>
      </c>
      <c r="FD1713">
        <v>1</v>
      </c>
      <c r="FE1713">
        <v>4</v>
      </c>
      <c r="FF1713">
        <v>2</v>
      </c>
      <c r="FG1713">
        <v>1</v>
      </c>
      <c r="FH1713">
        <v>1</v>
      </c>
      <c r="FI1713">
        <v>2</v>
      </c>
      <c r="FJ1713">
        <v>0</v>
      </c>
      <c r="FK1713">
        <v>0</v>
      </c>
      <c r="FL1713">
        <v>0</v>
      </c>
      <c r="FM1713">
        <v>1</v>
      </c>
    </row>
    <row r="1714" spans="1:169">
      <c r="A1714">
        <v>1713</v>
      </c>
      <c r="B1714" t="s">
        <v>3376</v>
      </c>
      <c r="C1714" t="s">
        <v>3377</v>
      </c>
      <c r="D1714" s="1" t="s">
        <v>741</v>
      </c>
      <c r="E1714" t="s">
        <v>3133</v>
      </c>
      <c r="F1714">
        <v>3</v>
      </c>
      <c r="G1714">
        <v>1781</v>
      </c>
      <c r="H1714">
        <v>1</v>
      </c>
      <c r="I1714">
        <v>2</v>
      </c>
      <c r="J1714">
        <v>8</v>
      </c>
      <c r="K1714" t="s">
        <v>175</v>
      </c>
      <c r="L1714" t="s">
        <v>170</v>
      </c>
      <c r="M1714" t="s">
        <v>170</v>
      </c>
      <c r="N1714">
        <v>1</v>
      </c>
      <c r="O1714" t="s">
        <v>170</v>
      </c>
      <c r="P1714">
        <v>3</v>
      </c>
      <c r="Q1714">
        <v>0</v>
      </c>
      <c r="R1714">
        <v>1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2</v>
      </c>
      <c r="Y1714" t="s">
        <v>170</v>
      </c>
      <c r="Z1714">
        <v>2</v>
      </c>
      <c r="AA1714" t="s">
        <v>170</v>
      </c>
      <c r="AB1714">
        <v>2</v>
      </c>
      <c r="AC1714">
        <v>2</v>
      </c>
      <c r="AD1714">
        <v>2</v>
      </c>
      <c r="AE1714">
        <v>2</v>
      </c>
      <c r="AF1714">
        <v>1</v>
      </c>
      <c r="AG1714">
        <v>4</v>
      </c>
      <c r="AH1714">
        <v>2</v>
      </c>
      <c r="AI1714">
        <v>1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3</v>
      </c>
      <c r="AQ1714">
        <v>4</v>
      </c>
      <c r="AR1714">
        <v>3</v>
      </c>
      <c r="AS1714">
        <v>2</v>
      </c>
      <c r="AT1714" t="s">
        <v>170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6</v>
      </c>
      <c r="BC1714">
        <v>1</v>
      </c>
      <c r="BD1714">
        <v>1</v>
      </c>
      <c r="BE1714">
        <v>1</v>
      </c>
      <c r="BF1714" t="s">
        <v>170</v>
      </c>
      <c r="BG1714">
        <v>1</v>
      </c>
      <c r="BH1714" t="s">
        <v>170</v>
      </c>
      <c r="BI1714">
        <v>2</v>
      </c>
      <c r="BJ1714" t="s">
        <v>170</v>
      </c>
      <c r="BK1714">
        <v>1</v>
      </c>
      <c r="BL1714">
        <v>0</v>
      </c>
      <c r="BM1714">
        <v>0</v>
      </c>
      <c r="BN1714">
        <v>0</v>
      </c>
      <c r="BO1714">
        <v>2</v>
      </c>
      <c r="BP1714" t="s">
        <v>170</v>
      </c>
      <c r="BQ1714">
        <v>1</v>
      </c>
      <c r="BR1714" t="s">
        <v>170</v>
      </c>
      <c r="BS1714" t="s">
        <v>170</v>
      </c>
      <c r="BT1714" t="s">
        <v>170</v>
      </c>
      <c r="BU1714" t="s">
        <v>170</v>
      </c>
      <c r="BV1714" t="s">
        <v>170</v>
      </c>
      <c r="BW1714">
        <v>1</v>
      </c>
      <c r="BX1714">
        <v>2</v>
      </c>
      <c r="BY1714">
        <v>2</v>
      </c>
      <c r="BZ1714" t="s">
        <v>170</v>
      </c>
      <c r="CA1714" t="s">
        <v>170</v>
      </c>
      <c r="CB1714" t="s">
        <v>170</v>
      </c>
      <c r="CC1714" t="s">
        <v>170</v>
      </c>
      <c r="CD1714" t="s">
        <v>170</v>
      </c>
      <c r="CE1714" t="s">
        <v>170</v>
      </c>
      <c r="CF1714" t="s">
        <v>170</v>
      </c>
      <c r="CG1714" t="s">
        <v>170</v>
      </c>
      <c r="CH1714">
        <v>2</v>
      </c>
      <c r="CI1714">
        <v>2</v>
      </c>
      <c r="CJ1714">
        <v>1</v>
      </c>
      <c r="CK1714">
        <v>1</v>
      </c>
      <c r="CL1714">
        <v>1</v>
      </c>
      <c r="CM1714">
        <v>2</v>
      </c>
      <c r="CN1714">
        <v>2</v>
      </c>
      <c r="CO1714">
        <v>1</v>
      </c>
      <c r="CP1714">
        <v>1</v>
      </c>
      <c r="CQ1714">
        <v>1</v>
      </c>
      <c r="CR1714">
        <v>6</v>
      </c>
      <c r="CS1714">
        <v>6</v>
      </c>
      <c r="CT1714" t="s">
        <v>170</v>
      </c>
      <c r="CU1714" t="s">
        <v>170</v>
      </c>
      <c r="CV1714" t="s">
        <v>170</v>
      </c>
      <c r="CW1714" t="s">
        <v>170</v>
      </c>
      <c r="CX1714" t="s">
        <v>170</v>
      </c>
      <c r="CY1714">
        <v>3</v>
      </c>
      <c r="CZ1714">
        <v>2</v>
      </c>
      <c r="DA1714" t="s">
        <v>170</v>
      </c>
      <c r="DB1714">
        <v>1</v>
      </c>
      <c r="DC1714">
        <v>1</v>
      </c>
      <c r="DD1714">
        <v>1</v>
      </c>
      <c r="DE1714">
        <v>2</v>
      </c>
      <c r="DF1714">
        <v>2</v>
      </c>
      <c r="DG1714">
        <v>2</v>
      </c>
      <c r="DH1714">
        <v>2</v>
      </c>
      <c r="DI1714">
        <v>1</v>
      </c>
      <c r="DJ1714" t="s">
        <v>170</v>
      </c>
      <c r="DK1714" t="s">
        <v>170</v>
      </c>
      <c r="DL1714">
        <v>2</v>
      </c>
      <c r="DM1714">
        <v>1</v>
      </c>
      <c r="DN1714">
        <v>23</v>
      </c>
      <c r="DO1714">
        <v>1</v>
      </c>
      <c r="DP1714">
        <v>5</v>
      </c>
      <c r="DQ1714">
        <v>1</v>
      </c>
      <c r="DR1714">
        <v>1</v>
      </c>
      <c r="DS1714">
        <v>1</v>
      </c>
      <c r="DT1714">
        <v>1</v>
      </c>
      <c r="DU1714">
        <v>1</v>
      </c>
      <c r="DV1714" t="s">
        <v>170</v>
      </c>
      <c r="DW1714">
        <v>5</v>
      </c>
      <c r="DX1714">
        <v>1</v>
      </c>
      <c r="DY1714">
        <v>1</v>
      </c>
      <c r="DZ1714">
        <v>1</v>
      </c>
      <c r="EA1714">
        <v>1</v>
      </c>
      <c r="EB1714">
        <v>11</v>
      </c>
      <c r="EC1714">
        <v>1</v>
      </c>
      <c r="ED1714">
        <v>2</v>
      </c>
      <c r="EE1714">
        <v>4</v>
      </c>
      <c r="EF1714">
        <v>2</v>
      </c>
      <c r="EG1714">
        <v>2</v>
      </c>
      <c r="EH1714" t="s">
        <v>170</v>
      </c>
      <c r="EI1714" t="s">
        <v>170</v>
      </c>
      <c r="EJ1714" t="s">
        <v>170</v>
      </c>
      <c r="EK1714" t="s">
        <v>170</v>
      </c>
      <c r="EL1714" t="s">
        <v>170</v>
      </c>
      <c r="EM1714" t="s">
        <v>170</v>
      </c>
      <c r="EN1714" t="s">
        <v>170</v>
      </c>
      <c r="EO1714" t="s">
        <v>170</v>
      </c>
      <c r="EP1714" t="s">
        <v>170</v>
      </c>
      <c r="EQ1714" t="s">
        <v>170</v>
      </c>
      <c r="ER1714" t="s">
        <v>170</v>
      </c>
      <c r="ES1714" t="s">
        <v>170</v>
      </c>
      <c r="ET1714" t="s">
        <v>170</v>
      </c>
      <c r="EU1714" t="s">
        <v>170</v>
      </c>
      <c r="EV1714" t="s">
        <v>170</v>
      </c>
      <c r="EW1714" t="s">
        <v>170</v>
      </c>
      <c r="EX1714" t="s">
        <v>170</v>
      </c>
      <c r="EY1714" t="s">
        <v>170</v>
      </c>
      <c r="EZ1714" t="s">
        <v>170</v>
      </c>
      <c r="FA1714" t="s">
        <v>170</v>
      </c>
      <c r="FB1714">
        <v>1</v>
      </c>
      <c r="FC1714">
        <v>3</v>
      </c>
      <c r="FD1714">
        <v>2</v>
      </c>
      <c r="FE1714" t="s">
        <v>170</v>
      </c>
      <c r="FF1714">
        <v>2</v>
      </c>
      <c r="FG1714">
        <v>1</v>
      </c>
      <c r="FH1714">
        <v>1</v>
      </c>
      <c r="FI1714">
        <v>3</v>
      </c>
      <c r="FJ1714">
        <v>0</v>
      </c>
      <c r="FK1714">
        <v>0</v>
      </c>
      <c r="FL1714">
        <v>0</v>
      </c>
      <c r="FM1714">
        <v>1</v>
      </c>
    </row>
    <row r="1715" spans="1:169">
      <c r="A1715">
        <v>1714</v>
      </c>
      <c r="B1715" t="s">
        <v>3378</v>
      </c>
      <c r="C1715" t="s">
        <v>3379</v>
      </c>
      <c r="D1715" s="1" t="s">
        <v>741</v>
      </c>
      <c r="E1715" t="s">
        <v>3133</v>
      </c>
      <c r="F1715">
        <v>2</v>
      </c>
      <c r="G1715" s="2">
        <v>145</v>
      </c>
      <c r="H1715">
        <v>1</v>
      </c>
      <c r="I1715">
        <v>2</v>
      </c>
      <c r="J1715">
        <v>8</v>
      </c>
      <c r="K1715" t="s">
        <v>175</v>
      </c>
      <c r="L1715" t="s">
        <v>170</v>
      </c>
      <c r="M1715" t="s">
        <v>170</v>
      </c>
      <c r="N1715">
        <v>1</v>
      </c>
      <c r="O1715" t="s">
        <v>170</v>
      </c>
      <c r="P1715">
        <v>6</v>
      </c>
      <c r="Q1715">
        <v>1</v>
      </c>
      <c r="R1715">
        <v>1</v>
      </c>
      <c r="S1715">
        <v>1</v>
      </c>
      <c r="T1715">
        <v>0</v>
      </c>
      <c r="U1715">
        <v>0</v>
      </c>
      <c r="V1715">
        <v>1</v>
      </c>
      <c r="W1715">
        <v>0</v>
      </c>
      <c r="X1715">
        <v>2</v>
      </c>
      <c r="Y1715" t="s">
        <v>170</v>
      </c>
      <c r="Z1715">
        <v>2</v>
      </c>
      <c r="AA1715" t="s">
        <v>170</v>
      </c>
      <c r="AB1715">
        <v>2</v>
      </c>
      <c r="AC1715">
        <v>2</v>
      </c>
      <c r="AD1715">
        <v>4</v>
      </c>
      <c r="AE1715">
        <v>4</v>
      </c>
      <c r="AF1715">
        <v>3</v>
      </c>
      <c r="AG1715">
        <v>2</v>
      </c>
      <c r="AH1715">
        <v>2</v>
      </c>
      <c r="AI1715">
        <v>1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2</v>
      </c>
      <c r="AQ1715">
        <v>2</v>
      </c>
      <c r="AR1715">
        <v>3</v>
      </c>
      <c r="AS1715">
        <v>2</v>
      </c>
      <c r="AT1715" t="s">
        <v>170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6</v>
      </c>
      <c r="BC1715">
        <v>1</v>
      </c>
      <c r="BD1715">
        <v>1</v>
      </c>
      <c r="BE1715">
        <v>1</v>
      </c>
      <c r="BF1715" t="s">
        <v>170</v>
      </c>
      <c r="BG1715">
        <v>1</v>
      </c>
      <c r="BH1715" t="s">
        <v>170</v>
      </c>
      <c r="BI1715">
        <v>2</v>
      </c>
      <c r="BJ1715" t="s">
        <v>170</v>
      </c>
      <c r="BK1715">
        <v>0</v>
      </c>
      <c r="BL1715">
        <v>1</v>
      </c>
      <c r="BM1715">
        <v>0</v>
      </c>
      <c r="BN1715">
        <v>0</v>
      </c>
      <c r="BO1715">
        <v>2</v>
      </c>
      <c r="BP1715" t="s">
        <v>170</v>
      </c>
      <c r="BQ1715">
        <v>1</v>
      </c>
      <c r="BR1715" t="s">
        <v>170</v>
      </c>
      <c r="BS1715" t="s">
        <v>170</v>
      </c>
      <c r="BT1715" t="s">
        <v>170</v>
      </c>
      <c r="BU1715" t="s">
        <v>170</v>
      </c>
      <c r="BV1715" t="s">
        <v>170</v>
      </c>
      <c r="BW1715">
        <v>1</v>
      </c>
      <c r="BX1715">
        <v>2</v>
      </c>
      <c r="BY1715">
        <v>2</v>
      </c>
      <c r="BZ1715" t="s">
        <v>170</v>
      </c>
      <c r="CA1715" t="s">
        <v>170</v>
      </c>
      <c r="CB1715" t="s">
        <v>170</v>
      </c>
      <c r="CC1715" t="s">
        <v>170</v>
      </c>
      <c r="CD1715" t="s">
        <v>170</v>
      </c>
      <c r="CE1715" t="s">
        <v>170</v>
      </c>
      <c r="CF1715" t="s">
        <v>170</v>
      </c>
      <c r="CG1715" t="s">
        <v>170</v>
      </c>
      <c r="CH1715">
        <v>1</v>
      </c>
      <c r="CI1715">
        <v>3</v>
      </c>
      <c r="CJ1715">
        <v>1</v>
      </c>
      <c r="CK1715">
        <v>1</v>
      </c>
      <c r="CL1715">
        <v>1</v>
      </c>
      <c r="CM1715">
        <v>1</v>
      </c>
      <c r="CN1715">
        <v>1</v>
      </c>
      <c r="CO1715">
        <v>3</v>
      </c>
      <c r="CP1715">
        <v>1</v>
      </c>
      <c r="CQ1715">
        <v>2</v>
      </c>
      <c r="CR1715">
        <v>6</v>
      </c>
      <c r="CS1715">
        <v>6</v>
      </c>
      <c r="CT1715" t="s">
        <v>170</v>
      </c>
      <c r="CU1715" t="s">
        <v>170</v>
      </c>
      <c r="CV1715" t="s">
        <v>170</v>
      </c>
      <c r="CW1715" t="s">
        <v>170</v>
      </c>
      <c r="CX1715" t="s">
        <v>170</v>
      </c>
      <c r="CY1715">
        <v>3</v>
      </c>
      <c r="CZ1715">
        <v>1</v>
      </c>
      <c r="DA1715">
        <v>60</v>
      </c>
      <c r="DB1715">
        <v>4</v>
      </c>
      <c r="DC1715">
        <v>4</v>
      </c>
      <c r="DD1715">
        <v>4</v>
      </c>
      <c r="DE1715">
        <v>4</v>
      </c>
      <c r="DF1715">
        <v>4</v>
      </c>
      <c r="DG1715">
        <v>1</v>
      </c>
      <c r="DH1715">
        <v>1</v>
      </c>
      <c r="DI1715">
        <v>2</v>
      </c>
      <c r="DJ1715">
        <v>0</v>
      </c>
      <c r="DK1715">
        <v>50</v>
      </c>
      <c r="DL1715">
        <v>1</v>
      </c>
      <c r="DM1715" t="s">
        <v>170</v>
      </c>
      <c r="DN1715" t="s">
        <v>170</v>
      </c>
      <c r="DO1715" t="s">
        <v>170</v>
      </c>
      <c r="DP1715" t="s">
        <v>170</v>
      </c>
      <c r="DQ1715">
        <v>1</v>
      </c>
      <c r="DR1715">
        <v>1</v>
      </c>
      <c r="DS1715">
        <v>1</v>
      </c>
      <c r="DT1715">
        <v>1</v>
      </c>
      <c r="DU1715">
        <v>3</v>
      </c>
      <c r="DV1715" t="s">
        <v>170</v>
      </c>
      <c r="DW1715">
        <v>5</v>
      </c>
      <c r="DX1715">
        <v>4</v>
      </c>
      <c r="DY1715">
        <v>2</v>
      </c>
      <c r="DZ1715">
        <v>2</v>
      </c>
      <c r="EA1715">
        <v>8</v>
      </c>
      <c r="EB1715">
        <v>10</v>
      </c>
      <c r="EC1715">
        <v>3</v>
      </c>
      <c r="ED1715">
        <v>10</v>
      </c>
      <c r="EE1715">
        <v>4</v>
      </c>
      <c r="EF1715">
        <v>3</v>
      </c>
      <c r="EG1715">
        <v>2</v>
      </c>
      <c r="EH1715" t="s">
        <v>170</v>
      </c>
      <c r="EI1715" t="s">
        <v>170</v>
      </c>
      <c r="EJ1715" t="s">
        <v>170</v>
      </c>
      <c r="EK1715" t="s">
        <v>170</v>
      </c>
      <c r="EL1715" t="s">
        <v>170</v>
      </c>
      <c r="EM1715" t="s">
        <v>170</v>
      </c>
      <c r="EN1715" t="s">
        <v>170</v>
      </c>
      <c r="EO1715" t="s">
        <v>170</v>
      </c>
      <c r="EP1715" t="s">
        <v>170</v>
      </c>
      <c r="EQ1715" t="s">
        <v>170</v>
      </c>
      <c r="ER1715" t="s">
        <v>170</v>
      </c>
      <c r="ES1715" t="s">
        <v>170</v>
      </c>
      <c r="ET1715" t="s">
        <v>170</v>
      </c>
      <c r="EU1715" t="s">
        <v>170</v>
      </c>
      <c r="EV1715" t="s">
        <v>170</v>
      </c>
      <c r="EW1715" t="s">
        <v>170</v>
      </c>
      <c r="EX1715" t="s">
        <v>170</v>
      </c>
      <c r="EY1715" t="s">
        <v>170</v>
      </c>
      <c r="EZ1715" t="s">
        <v>170</v>
      </c>
      <c r="FA1715" t="s">
        <v>170</v>
      </c>
      <c r="FB1715">
        <v>2</v>
      </c>
      <c r="FC1715">
        <v>3</v>
      </c>
      <c r="FD1715">
        <v>2</v>
      </c>
      <c r="FE1715" t="s">
        <v>170</v>
      </c>
      <c r="FF1715">
        <v>2</v>
      </c>
      <c r="FG1715">
        <v>1</v>
      </c>
      <c r="FH1715">
        <v>1</v>
      </c>
      <c r="FI1715">
        <v>4</v>
      </c>
      <c r="FJ1715">
        <v>0</v>
      </c>
      <c r="FK1715">
        <v>0</v>
      </c>
      <c r="FL1715">
        <v>0</v>
      </c>
      <c r="FM1715">
        <v>1</v>
      </c>
    </row>
    <row r="1716" spans="1:169">
      <c r="A1716">
        <v>1715</v>
      </c>
      <c r="B1716" t="s">
        <v>3380</v>
      </c>
      <c r="C1716" t="s">
        <v>3381</v>
      </c>
      <c r="D1716" s="1" t="s">
        <v>741</v>
      </c>
      <c r="E1716" t="s">
        <v>3133</v>
      </c>
      <c r="F1716">
        <v>1</v>
      </c>
      <c r="G1716" s="3">
        <v>3</v>
      </c>
      <c r="H1716">
        <v>1</v>
      </c>
      <c r="I1716">
        <v>1</v>
      </c>
      <c r="J1716">
        <v>8</v>
      </c>
      <c r="K1716" t="s">
        <v>321</v>
      </c>
      <c r="L1716" t="s">
        <v>170</v>
      </c>
      <c r="M1716" t="s">
        <v>170</v>
      </c>
      <c r="N1716">
        <v>1</v>
      </c>
      <c r="O1716" t="s">
        <v>170</v>
      </c>
      <c r="P1716">
        <v>4</v>
      </c>
      <c r="Q1716">
        <v>0</v>
      </c>
      <c r="R1716">
        <v>1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2</v>
      </c>
      <c r="Y1716" t="s">
        <v>170</v>
      </c>
      <c r="Z1716">
        <v>2</v>
      </c>
      <c r="AA1716" t="s">
        <v>170</v>
      </c>
      <c r="AB1716">
        <v>2</v>
      </c>
      <c r="AC1716">
        <v>2</v>
      </c>
      <c r="AD1716">
        <v>3</v>
      </c>
      <c r="AE1716">
        <v>1</v>
      </c>
      <c r="AF1716">
        <v>3</v>
      </c>
      <c r="AG1716">
        <v>2</v>
      </c>
      <c r="AH1716">
        <v>2</v>
      </c>
      <c r="AI1716">
        <v>2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4</v>
      </c>
      <c r="AQ1716">
        <v>4</v>
      </c>
      <c r="AR1716">
        <v>3</v>
      </c>
      <c r="AS1716">
        <v>2</v>
      </c>
      <c r="AT1716" t="s">
        <v>170</v>
      </c>
      <c r="AU1716">
        <v>2</v>
      </c>
      <c r="AV1716">
        <v>2</v>
      </c>
      <c r="AW1716">
        <v>3</v>
      </c>
      <c r="AX1716">
        <v>2</v>
      </c>
      <c r="AY1716">
        <v>2</v>
      </c>
      <c r="AZ1716">
        <v>2</v>
      </c>
      <c r="BA1716">
        <v>3</v>
      </c>
      <c r="BB1716">
        <v>6</v>
      </c>
      <c r="BC1716">
        <v>1</v>
      </c>
      <c r="BD1716">
        <v>1</v>
      </c>
      <c r="BE1716">
        <v>1</v>
      </c>
      <c r="BF1716" t="s">
        <v>170</v>
      </c>
      <c r="BG1716">
        <v>1</v>
      </c>
      <c r="BH1716" t="s">
        <v>170</v>
      </c>
      <c r="BI1716">
        <v>2</v>
      </c>
      <c r="BJ1716" t="s">
        <v>170</v>
      </c>
      <c r="BK1716">
        <v>1</v>
      </c>
      <c r="BL1716">
        <v>0</v>
      </c>
      <c r="BM1716">
        <v>0</v>
      </c>
      <c r="BN1716">
        <v>0</v>
      </c>
      <c r="BO1716">
        <v>2</v>
      </c>
      <c r="BP1716" t="s">
        <v>170</v>
      </c>
      <c r="BQ1716">
        <v>1</v>
      </c>
      <c r="BR1716" t="s">
        <v>170</v>
      </c>
      <c r="BS1716" t="s">
        <v>170</v>
      </c>
      <c r="BT1716" t="s">
        <v>170</v>
      </c>
      <c r="BU1716" t="s">
        <v>170</v>
      </c>
      <c r="BV1716" t="s">
        <v>170</v>
      </c>
      <c r="BW1716">
        <v>1</v>
      </c>
      <c r="BX1716">
        <v>2</v>
      </c>
      <c r="BY1716">
        <v>2</v>
      </c>
      <c r="BZ1716" t="s">
        <v>170</v>
      </c>
      <c r="CA1716" t="s">
        <v>170</v>
      </c>
      <c r="CB1716" t="s">
        <v>170</v>
      </c>
      <c r="CC1716" t="s">
        <v>170</v>
      </c>
      <c r="CD1716" t="s">
        <v>170</v>
      </c>
      <c r="CE1716" t="s">
        <v>170</v>
      </c>
      <c r="CF1716" t="s">
        <v>170</v>
      </c>
      <c r="CG1716" t="s">
        <v>170</v>
      </c>
      <c r="CH1716">
        <v>2</v>
      </c>
      <c r="CI1716">
        <v>3</v>
      </c>
      <c r="CJ1716">
        <v>1</v>
      </c>
      <c r="CK1716">
        <v>1</v>
      </c>
      <c r="CL1716">
        <v>1</v>
      </c>
      <c r="CM1716">
        <v>3</v>
      </c>
      <c r="CN1716">
        <v>3</v>
      </c>
      <c r="CO1716">
        <v>2</v>
      </c>
      <c r="CP1716">
        <v>1</v>
      </c>
      <c r="CQ1716">
        <v>2</v>
      </c>
      <c r="CR1716">
        <v>1</v>
      </c>
      <c r="CS1716">
        <v>3</v>
      </c>
      <c r="CT1716">
        <v>0</v>
      </c>
      <c r="CU1716">
        <v>0</v>
      </c>
      <c r="CV1716">
        <v>1</v>
      </c>
      <c r="CW1716">
        <v>0</v>
      </c>
      <c r="CX1716">
        <v>0</v>
      </c>
      <c r="CY1716">
        <v>1</v>
      </c>
      <c r="CZ1716">
        <v>2</v>
      </c>
      <c r="DA1716" t="s">
        <v>170</v>
      </c>
      <c r="DB1716">
        <v>1</v>
      </c>
      <c r="DC1716">
        <v>3</v>
      </c>
      <c r="DD1716">
        <v>1</v>
      </c>
      <c r="DE1716">
        <v>2</v>
      </c>
      <c r="DF1716">
        <v>1</v>
      </c>
      <c r="DG1716">
        <v>2</v>
      </c>
      <c r="DH1716">
        <v>1</v>
      </c>
      <c r="DI1716">
        <v>1</v>
      </c>
      <c r="DJ1716" t="s">
        <v>170</v>
      </c>
      <c r="DK1716" t="s">
        <v>170</v>
      </c>
      <c r="DL1716">
        <v>1</v>
      </c>
      <c r="DM1716" t="s">
        <v>170</v>
      </c>
      <c r="DN1716" t="s">
        <v>170</v>
      </c>
      <c r="DO1716" t="s">
        <v>170</v>
      </c>
      <c r="DP1716" t="s">
        <v>170</v>
      </c>
      <c r="DQ1716">
        <v>2</v>
      </c>
      <c r="DR1716">
        <v>2</v>
      </c>
      <c r="DS1716">
        <v>2</v>
      </c>
      <c r="DT1716">
        <v>1</v>
      </c>
      <c r="DU1716">
        <v>1</v>
      </c>
      <c r="DV1716" t="s">
        <v>170</v>
      </c>
      <c r="DW1716">
        <v>2</v>
      </c>
      <c r="DX1716">
        <v>2</v>
      </c>
      <c r="DY1716">
        <v>1</v>
      </c>
      <c r="DZ1716">
        <v>2</v>
      </c>
      <c r="EA1716">
        <v>1</v>
      </c>
      <c r="EB1716">
        <v>45</v>
      </c>
      <c r="EC1716">
        <v>6</v>
      </c>
      <c r="ED1716">
        <v>23</v>
      </c>
      <c r="EE1716">
        <v>4</v>
      </c>
      <c r="EF1716">
        <v>2</v>
      </c>
      <c r="EG1716">
        <v>2</v>
      </c>
      <c r="EH1716" t="s">
        <v>170</v>
      </c>
      <c r="EI1716" t="s">
        <v>170</v>
      </c>
      <c r="EJ1716" t="s">
        <v>170</v>
      </c>
      <c r="EK1716" t="s">
        <v>170</v>
      </c>
      <c r="EL1716" t="s">
        <v>170</v>
      </c>
      <c r="EM1716" t="s">
        <v>170</v>
      </c>
      <c r="EN1716" t="s">
        <v>170</v>
      </c>
      <c r="EO1716" t="s">
        <v>170</v>
      </c>
      <c r="EP1716" t="s">
        <v>170</v>
      </c>
      <c r="EQ1716" t="s">
        <v>170</v>
      </c>
      <c r="ER1716" t="s">
        <v>170</v>
      </c>
      <c r="ES1716" t="s">
        <v>170</v>
      </c>
      <c r="ET1716" t="s">
        <v>170</v>
      </c>
      <c r="EU1716" t="s">
        <v>170</v>
      </c>
      <c r="EV1716" t="s">
        <v>170</v>
      </c>
      <c r="EW1716" t="s">
        <v>170</v>
      </c>
      <c r="EX1716" t="s">
        <v>170</v>
      </c>
      <c r="EY1716" t="s">
        <v>170</v>
      </c>
      <c r="EZ1716" t="s">
        <v>170</v>
      </c>
      <c r="FA1716" t="s">
        <v>170</v>
      </c>
      <c r="FB1716">
        <v>2</v>
      </c>
      <c r="FC1716">
        <v>1</v>
      </c>
      <c r="FD1716">
        <v>2</v>
      </c>
      <c r="FE1716" t="s">
        <v>170</v>
      </c>
      <c r="FF1716">
        <v>2</v>
      </c>
      <c r="FG1716">
        <v>1</v>
      </c>
      <c r="FH1716">
        <v>1</v>
      </c>
      <c r="FI1716">
        <v>1</v>
      </c>
      <c r="FJ1716">
        <v>0</v>
      </c>
      <c r="FK1716">
        <v>0</v>
      </c>
      <c r="FL1716">
        <v>0</v>
      </c>
      <c r="FM1716">
        <v>1</v>
      </c>
    </row>
    <row r="1717" spans="1:169">
      <c r="A1717">
        <v>1716</v>
      </c>
      <c r="B1717" t="s">
        <v>3382</v>
      </c>
      <c r="C1717" t="s">
        <v>3383</v>
      </c>
      <c r="D1717" s="1" t="s">
        <v>741</v>
      </c>
      <c r="E1717" t="s">
        <v>3133</v>
      </c>
      <c r="F1717">
        <v>1</v>
      </c>
      <c r="G1717">
        <v>2435</v>
      </c>
      <c r="H1717">
        <v>1</v>
      </c>
      <c r="I1717">
        <v>2</v>
      </c>
      <c r="J1717">
        <v>1</v>
      </c>
      <c r="K1717" t="s">
        <v>170</v>
      </c>
      <c r="L1717" t="s">
        <v>170</v>
      </c>
      <c r="M1717" t="s">
        <v>170</v>
      </c>
      <c r="N1717">
        <v>1</v>
      </c>
      <c r="O1717" t="s">
        <v>170</v>
      </c>
      <c r="P1717">
        <v>6</v>
      </c>
      <c r="Q1717">
        <v>1</v>
      </c>
      <c r="R1717">
        <v>1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3</v>
      </c>
      <c r="Z1717">
        <v>2</v>
      </c>
      <c r="AA1717" t="s">
        <v>170</v>
      </c>
      <c r="AB1717">
        <v>2</v>
      </c>
      <c r="AC1717">
        <v>1</v>
      </c>
      <c r="AD1717">
        <v>4</v>
      </c>
      <c r="AE1717">
        <v>3</v>
      </c>
      <c r="AF1717">
        <v>3</v>
      </c>
      <c r="AG1717">
        <v>3</v>
      </c>
      <c r="AH1717">
        <v>2</v>
      </c>
      <c r="AI1717">
        <v>1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3</v>
      </c>
      <c r="AQ1717">
        <v>2</v>
      </c>
      <c r="AR1717">
        <v>4</v>
      </c>
      <c r="AS1717">
        <v>2</v>
      </c>
      <c r="AT1717" t="s">
        <v>170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6</v>
      </c>
      <c r="BC1717">
        <v>1</v>
      </c>
      <c r="BD1717">
        <v>2</v>
      </c>
      <c r="BE1717">
        <v>1</v>
      </c>
      <c r="BF1717" t="s">
        <v>170</v>
      </c>
      <c r="BG1717">
        <v>1</v>
      </c>
      <c r="BH1717" t="s">
        <v>170</v>
      </c>
      <c r="BI1717">
        <v>2</v>
      </c>
      <c r="BJ1717" t="s">
        <v>170</v>
      </c>
      <c r="BK1717">
        <v>1</v>
      </c>
      <c r="BL1717">
        <v>0</v>
      </c>
      <c r="BM1717">
        <v>0</v>
      </c>
      <c r="BN1717">
        <v>0</v>
      </c>
      <c r="BO1717">
        <v>2</v>
      </c>
      <c r="BP1717" t="s">
        <v>170</v>
      </c>
      <c r="BQ1717">
        <v>1</v>
      </c>
      <c r="BR1717" t="s">
        <v>170</v>
      </c>
      <c r="BS1717" t="s">
        <v>170</v>
      </c>
      <c r="BT1717" t="s">
        <v>170</v>
      </c>
      <c r="BU1717" t="s">
        <v>170</v>
      </c>
      <c r="BV1717" t="s">
        <v>170</v>
      </c>
      <c r="BW1717">
        <v>1</v>
      </c>
      <c r="BX1717">
        <v>2</v>
      </c>
      <c r="BY1717">
        <v>1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1</v>
      </c>
      <c r="CG1717">
        <v>2</v>
      </c>
      <c r="CH1717">
        <v>2</v>
      </c>
      <c r="CI1717">
        <v>3</v>
      </c>
      <c r="CJ1717">
        <v>2</v>
      </c>
      <c r="CK1717">
        <v>2</v>
      </c>
      <c r="CL1717">
        <v>2</v>
      </c>
      <c r="CM1717">
        <v>4</v>
      </c>
      <c r="CN1717">
        <v>1</v>
      </c>
      <c r="CO1717">
        <v>2</v>
      </c>
      <c r="CP1717">
        <v>1</v>
      </c>
      <c r="CQ1717">
        <v>1</v>
      </c>
      <c r="CR1717">
        <v>6</v>
      </c>
      <c r="CS1717">
        <v>6</v>
      </c>
      <c r="CT1717" t="s">
        <v>170</v>
      </c>
      <c r="CU1717" t="s">
        <v>170</v>
      </c>
      <c r="CV1717" t="s">
        <v>170</v>
      </c>
      <c r="CW1717" t="s">
        <v>170</v>
      </c>
      <c r="CX1717" t="s">
        <v>170</v>
      </c>
      <c r="CY1717">
        <v>3</v>
      </c>
      <c r="CZ1717">
        <v>1</v>
      </c>
      <c r="DA1717">
        <v>20</v>
      </c>
      <c r="DB1717">
        <v>1</v>
      </c>
      <c r="DC1717">
        <v>1</v>
      </c>
      <c r="DD1717">
        <v>2</v>
      </c>
      <c r="DE1717">
        <v>2</v>
      </c>
      <c r="DF1717">
        <v>2</v>
      </c>
      <c r="DG1717">
        <v>3</v>
      </c>
      <c r="DH1717">
        <v>1</v>
      </c>
      <c r="DI1717">
        <v>2</v>
      </c>
      <c r="DJ1717">
        <v>1</v>
      </c>
      <c r="DK1717">
        <v>30</v>
      </c>
      <c r="DL1717">
        <v>1</v>
      </c>
      <c r="DM1717" t="s">
        <v>170</v>
      </c>
      <c r="DN1717" t="s">
        <v>170</v>
      </c>
      <c r="DO1717" t="s">
        <v>170</v>
      </c>
      <c r="DP1717" t="s">
        <v>170</v>
      </c>
      <c r="DQ1717">
        <v>1</v>
      </c>
      <c r="DR1717">
        <v>1</v>
      </c>
      <c r="DS1717">
        <v>1</v>
      </c>
      <c r="DT1717">
        <v>1</v>
      </c>
      <c r="DU1717">
        <v>1</v>
      </c>
      <c r="DV1717" t="s">
        <v>170</v>
      </c>
      <c r="DW1717">
        <v>1</v>
      </c>
      <c r="DX1717">
        <v>5</v>
      </c>
      <c r="DY1717">
        <v>4</v>
      </c>
      <c r="DZ1717">
        <v>3</v>
      </c>
      <c r="EA1717">
        <v>7</v>
      </c>
      <c r="EB1717">
        <v>20</v>
      </c>
      <c r="EC1717">
        <v>1</v>
      </c>
      <c r="ED1717">
        <v>2</v>
      </c>
      <c r="EE1717">
        <v>4</v>
      </c>
      <c r="EF1717">
        <v>2</v>
      </c>
      <c r="EG1717">
        <v>2</v>
      </c>
      <c r="EH1717" t="s">
        <v>170</v>
      </c>
      <c r="EI1717" t="s">
        <v>170</v>
      </c>
      <c r="EJ1717" t="s">
        <v>170</v>
      </c>
      <c r="EK1717" t="s">
        <v>170</v>
      </c>
      <c r="EL1717" t="s">
        <v>170</v>
      </c>
      <c r="EM1717" t="s">
        <v>170</v>
      </c>
      <c r="EN1717" t="s">
        <v>170</v>
      </c>
      <c r="EO1717" t="s">
        <v>170</v>
      </c>
      <c r="EP1717" t="s">
        <v>170</v>
      </c>
      <c r="EQ1717" t="s">
        <v>170</v>
      </c>
      <c r="ER1717" t="s">
        <v>170</v>
      </c>
      <c r="ES1717" t="s">
        <v>170</v>
      </c>
      <c r="ET1717" t="s">
        <v>170</v>
      </c>
      <c r="EU1717" t="s">
        <v>170</v>
      </c>
      <c r="EV1717" t="s">
        <v>170</v>
      </c>
      <c r="EW1717" t="s">
        <v>170</v>
      </c>
      <c r="EX1717" t="s">
        <v>170</v>
      </c>
      <c r="EY1717" t="s">
        <v>170</v>
      </c>
      <c r="EZ1717" t="s">
        <v>170</v>
      </c>
      <c r="FA1717" t="s">
        <v>170</v>
      </c>
      <c r="FB1717">
        <v>2</v>
      </c>
      <c r="FC1717">
        <v>4</v>
      </c>
      <c r="FD1717">
        <v>2</v>
      </c>
      <c r="FE1717" t="s">
        <v>170</v>
      </c>
      <c r="FF1717">
        <v>2</v>
      </c>
      <c r="FG1717">
        <v>3</v>
      </c>
      <c r="FH1717">
        <v>3</v>
      </c>
      <c r="FI1717">
        <v>2</v>
      </c>
      <c r="FJ1717">
        <v>0</v>
      </c>
      <c r="FK1717">
        <v>1</v>
      </c>
      <c r="FL1717">
        <v>1</v>
      </c>
      <c r="FM1717">
        <v>0</v>
      </c>
    </row>
    <row r="1718" spans="1:169">
      <c r="A1718">
        <v>1717</v>
      </c>
      <c r="B1718" t="s">
        <v>3376</v>
      </c>
      <c r="C1718" t="s">
        <v>3377</v>
      </c>
      <c r="D1718" s="1" t="s">
        <v>741</v>
      </c>
      <c r="E1718" t="s">
        <v>3133</v>
      </c>
      <c r="F1718">
        <v>3</v>
      </c>
      <c r="G1718">
        <v>1781</v>
      </c>
      <c r="H1718">
        <v>1</v>
      </c>
      <c r="I1718">
        <v>2</v>
      </c>
      <c r="J1718">
        <v>8</v>
      </c>
      <c r="K1718" t="s">
        <v>175</v>
      </c>
      <c r="L1718" t="s">
        <v>170</v>
      </c>
      <c r="M1718" t="s">
        <v>170</v>
      </c>
      <c r="N1718">
        <v>1</v>
      </c>
      <c r="O1718" t="s">
        <v>170</v>
      </c>
      <c r="P1718">
        <v>3</v>
      </c>
      <c r="Q1718">
        <v>0</v>
      </c>
      <c r="R1718">
        <v>1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2</v>
      </c>
      <c r="Y1718" t="s">
        <v>170</v>
      </c>
      <c r="Z1718">
        <v>2</v>
      </c>
      <c r="AA1718" t="s">
        <v>170</v>
      </c>
      <c r="AB1718">
        <v>1</v>
      </c>
      <c r="AC1718">
        <v>1</v>
      </c>
      <c r="AD1718">
        <v>2</v>
      </c>
      <c r="AE1718">
        <v>4</v>
      </c>
      <c r="AF1718">
        <v>1</v>
      </c>
      <c r="AG1718">
        <v>2</v>
      </c>
      <c r="AH1718">
        <v>2</v>
      </c>
      <c r="AI1718">
        <v>1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1</v>
      </c>
      <c r="AR1718">
        <v>2</v>
      </c>
      <c r="AS1718">
        <v>2</v>
      </c>
      <c r="AT1718" t="s">
        <v>170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6</v>
      </c>
      <c r="BC1718">
        <v>1</v>
      </c>
      <c r="BD1718">
        <v>1</v>
      </c>
      <c r="BE1718">
        <v>1</v>
      </c>
      <c r="BF1718" t="s">
        <v>170</v>
      </c>
      <c r="BG1718">
        <v>2</v>
      </c>
      <c r="BH1718">
        <v>0</v>
      </c>
      <c r="BI1718">
        <v>2</v>
      </c>
      <c r="BJ1718" t="s">
        <v>170</v>
      </c>
      <c r="BK1718">
        <v>1</v>
      </c>
      <c r="BL1718">
        <v>0</v>
      </c>
      <c r="BM1718">
        <v>0</v>
      </c>
      <c r="BN1718">
        <v>0</v>
      </c>
      <c r="BO1718">
        <v>2</v>
      </c>
      <c r="BP1718" t="s">
        <v>170</v>
      </c>
      <c r="BQ1718">
        <v>1</v>
      </c>
      <c r="BR1718" t="s">
        <v>170</v>
      </c>
      <c r="BS1718" t="s">
        <v>170</v>
      </c>
      <c r="BT1718" t="s">
        <v>170</v>
      </c>
      <c r="BU1718" t="s">
        <v>170</v>
      </c>
      <c r="BV1718" t="s">
        <v>170</v>
      </c>
      <c r="BW1718">
        <v>1</v>
      </c>
      <c r="BX1718">
        <v>3</v>
      </c>
      <c r="BY1718">
        <v>2</v>
      </c>
      <c r="BZ1718" t="s">
        <v>170</v>
      </c>
      <c r="CA1718" t="s">
        <v>170</v>
      </c>
      <c r="CB1718" t="s">
        <v>170</v>
      </c>
      <c r="CC1718" t="s">
        <v>170</v>
      </c>
      <c r="CD1718" t="s">
        <v>170</v>
      </c>
      <c r="CE1718" t="s">
        <v>170</v>
      </c>
      <c r="CF1718" t="s">
        <v>170</v>
      </c>
      <c r="CG1718" t="s">
        <v>170</v>
      </c>
      <c r="CH1718">
        <v>2</v>
      </c>
      <c r="CI1718">
        <v>2</v>
      </c>
      <c r="CJ1718">
        <v>1</v>
      </c>
      <c r="CK1718">
        <v>1</v>
      </c>
      <c r="CL1718">
        <v>1</v>
      </c>
      <c r="CM1718">
        <v>2</v>
      </c>
      <c r="CN1718">
        <v>3</v>
      </c>
      <c r="CO1718">
        <v>1</v>
      </c>
      <c r="CP1718">
        <v>1</v>
      </c>
      <c r="CQ1718">
        <v>1</v>
      </c>
      <c r="CR1718">
        <v>1</v>
      </c>
      <c r="CS1718">
        <v>6</v>
      </c>
      <c r="CT1718" t="s">
        <v>170</v>
      </c>
      <c r="CU1718" t="s">
        <v>170</v>
      </c>
      <c r="CV1718" t="s">
        <v>170</v>
      </c>
      <c r="CW1718" t="s">
        <v>170</v>
      </c>
      <c r="CX1718" t="s">
        <v>170</v>
      </c>
      <c r="CY1718">
        <v>2</v>
      </c>
      <c r="CZ1718">
        <v>2</v>
      </c>
      <c r="DA1718" t="s">
        <v>170</v>
      </c>
      <c r="DB1718">
        <v>2</v>
      </c>
      <c r="DC1718">
        <v>2</v>
      </c>
      <c r="DD1718">
        <v>2</v>
      </c>
      <c r="DE1718">
        <v>2</v>
      </c>
      <c r="DF1718">
        <v>2</v>
      </c>
      <c r="DG1718">
        <v>2</v>
      </c>
      <c r="DH1718">
        <v>1</v>
      </c>
      <c r="DI1718">
        <v>1</v>
      </c>
      <c r="DJ1718" t="s">
        <v>170</v>
      </c>
      <c r="DK1718" t="s">
        <v>170</v>
      </c>
      <c r="DL1718">
        <v>2</v>
      </c>
      <c r="DM1718">
        <v>1</v>
      </c>
      <c r="DN1718">
        <v>5</v>
      </c>
      <c r="DO1718">
        <v>1</v>
      </c>
      <c r="DP1718">
        <v>9</v>
      </c>
      <c r="DQ1718">
        <v>1</v>
      </c>
      <c r="DR1718">
        <v>1</v>
      </c>
      <c r="DS1718">
        <v>1</v>
      </c>
      <c r="DT1718">
        <v>1</v>
      </c>
      <c r="DU1718">
        <v>1</v>
      </c>
      <c r="DV1718" t="s">
        <v>170</v>
      </c>
      <c r="DW1718">
        <v>1</v>
      </c>
      <c r="DX1718">
        <v>1</v>
      </c>
      <c r="DY1718">
        <v>1</v>
      </c>
      <c r="DZ1718">
        <v>1</v>
      </c>
      <c r="EA1718">
        <v>1</v>
      </c>
      <c r="EB1718">
        <v>5</v>
      </c>
      <c r="EC1718">
        <v>1</v>
      </c>
      <c r="ED1718">
        <v>2</v>
      </c>
      <c r="EE1718">
        <v>4</v>
      </c>
      <c r="EF1718">
        <v>1</v>
      </c>
      <c r="EG1718">
        <v>2</v>
      </c>
      <c r="EH1718" t="s">
        <v>170</v>
      </c>
      <c r="EI1718" t="s">
        <v>170</v>
      </c>
      <c r="EJ1718" t="s">
        <v>170</v>
      </c>
      <c r="EK1718" t="s">
        <v>170</v>
      </c>
      <c r="EL1718" t="s">
        <v>170</v>
      </c>
      <c r="EM1718" t="s">
        <v>170</v>
      </c>
      <c r="EN1718" t="s">
        <v>170</v>
      </c>
      <c r="EO1718" t="s">
        <v>170</v>
      </c>
      <c r="EP1718" t="s">
        <v>170</v>
      </c>
      <c r="EQ1718" t="s">
        <v>170</v>
      </c>
      <c r="ER1718" t="s">
        <v>170</v>
      </c>
      <c r="ES1718" t="s">
        <v>170</v>
      </c>
      <c r="ET1718" t="s">
        <v>170</v>
      </c>
      <c r="EU1718" t="s">
        <v>170</v>
      </c>
      <c r="EV1718" t="s">
        <v>170</v>
      </c>
      <c r="EW1718" t="s">
        <v>170</v>
      </c>
      <c r="EX1718" t="s">
        <v>170</v>
      </c>
      <c r="EY1718" t="s">
        <v>170</v>
      </c>
      <c r="EZ1718" t="s">
        <v>170</v>
      </c>
      <c r="FA1718" t="s">
        <v>170</v>
      </c>
      <c r="FB1718">
        <v>1</v>
      </c>
      <c r="FC1718">
        <v>3</v>
      </c>
      <c r="FD1718">
        <v>2</v>
      </c>
      <c r="FE1718" t="s">
        <v>170</v>
      </c>
      <c r="FF1718">
        <v>2</v>
      </c>
      <c r="FG1718">
        <v>1</v>
      </c>
      <c r="FH1718">
        <v>1</v>
      </c>
      <c r="FI1718">
        <v>3</v>
      </c>
      <c r="FJ1718">
        <v>0</v>
      </c>
      <c r="FK1718">
        <v>0</v>
      </c>
      <c r="FL1718">
        <v>0</v>
      </c>
      <c r="FM1718">
        <v>1</v>
      </c>
    </row>
    <row r="1719" spans="1:169">
      <c r="A1719">
        <v>1718</v>
      </c>
      <c r="B1719" t="s">
        <v>3376</v>
      </c>
      <c r="C1719" t="s">
        <v>3377</v>
      </c>
      <c r="D1719" s="1" t="s">
        <v>741</v>
      </c>
      <c r="E1719" t="s">
        <v>3133</v>
      </c>
      <c r="F1719">
        <v>3</v>
      </c>
      <c r="G1719">
        <v>1781</v>
      </c>
      <c r="H1719">
        <v>1</v>
      </c>
      <c r="I1719">
        <v>2</v>
      </c>
      <c r="J1719">
        <v>8</v>
      </c>
      <c r="K1719" t="s">
        <v>2267</v>
      </c>
      <c r="L1719" t="s">
        <v>170</v>
      </c>
      <c r="M1719" t="s">
        <v>170</v>
      </c>
      <c r="N1719">
        <v>1</v>
      </c>
      <c r="O1719" t="s">
        <v>170</v>
      </c>
      <c r="P1719">
        <v>3</v>
      </c>
      <c r="Q1719">
        <v>0</v>
      </c>
      <c r="R1719">
        <v>1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2</v>
      </c>
      <c r="Y1719" t="s">
        <v>170</v>
      </c>
      <c r="Z1719">
        <v>2</v>
      </c>
      <c r="AA1719" t="s">
        <v>170</v>
      </c>
      <c r="AB1719">
        <v>2</v>
      </c>
      <c r="AC1719">
        <v>2</v>
      </c>
      <c r="AD1719">
        <v>1</v>
      </c>
      <c r="AE1719">
        <v>4</v>
      </c>
      <c r="AF1719">
        <v>1</v>
      </c>
      <c r="AG1719">
        <v>4</v>
      </c>
      <c r="AH1719">
        <v>2</v>
      </c>
      <c r="AI1719">
        <v>1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1</v>
      </c>
      <c r="AR1719">
        <v>3</v>
      </c>
      <c r="AS1719">
        <v>2</v>
      </c>
      <c r="AT1719" t="s">
        <v>170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D1719">
        <v>1</v>
      </c>
      <c r="BE1719">
        <v>1</v>
      </c>
      <c r="BF1719" t="s">
        <v>170</v>
      </c>
      <c r="BG1719">
        <v>1</v>
      </c>
      <c r="BH1719" t="s">
        <v>170</v>
      </c>
      <c r="BI1719">
        <v>2</v>
      </c>
      <c r="BJ1719" t="s">
        <v>170</v>
      </c>
      <c r="BK1719">
        <v>1</v>
      </c>
      <c r="BL1719">
        <v>0</v>
      </c>
      <c r="BM1719">
        <v>0</v>
      </c>
      <c r="BN1719">
        <v>0</v>
      </c>
      <c r="BO1719">
        <v>2</v>
      </c>
      <c r="BP1719" t="s">
        <v>170</v>
      </c>
      <c r="BQ1719">
        <v>1</v>
      </c>
      <c r="BR1719" t="s">
        <v>170</v>
      </c>
      <c r="BS1719" t="s">
        <v>170</v>
      </c>
      <c r="BT1719" t="s">
        <v>170</v>
      </c>
      <c r="BU1719" t="s">
        <v>170</v>
      </c>
      <c r="BV1719" t="s">
        <v>170</v>
      </c>
      <c r="BW1719">
        <v>1</v>
      </c>
      <c r="BX1719">
        <v>3</v>
      </c>
      <c r="BY1719">
        <v>2</v>
      </c>
      <c r="BZ1719" t="s">
        <v>170</v>
      </c>
      <c r="CA1719" t="s">
        <v>170</v>
      </c>
      <c r="CB1719" t="s">
        <v>170</v>
      </c>
      <c r="CC1719" t="s">
        <v>170</v>
      </c>
      <c r="CD1719" t="s">
        <v>170</v>
      </c>
      <c r="CE1719" t="s">
        <v>170</v>
      </c>
      <c r="CF1719" t="s">
        <v>170</v>
      </c>
      <c r="CG1719" t="s">
        <v>170</v>
      </c>
      <c r="CH1719">
        <v>2</v>
      </c>
      <c r="CI1719">
        <v>2</v>
      </c>
      <c r="CJ1719">
        <v>1</v>
      </c>
      <c r="CK1719">
        <v>1</v>
      </c>
      <c r="CL1719">
        <v>1</v>
      </c>
      <c r="CM1719">
        <v>2</v>
      </c>
      <c r="CN1719">
        <v>3</v>
      </c>
      <c r="CO1719">
        <v>1</v>
      </c>
      <c r="CP1719">
        <v>1</v>
      </c>
      <c r="CQ1719">
        <v>1</v>
      </c>
      <c r="CR1719">
        <v>1</v>
      </c>
      <c r="CS1719">
        <v>6</v>
      </c>
      <c r="CT1719" t="s">
        <v>170</v>
      </c>
      <c r="CU1719" t="s">
        <v>170</v>
      </c>
      <c r="CV1719" t="s">
        <v>170</v>
      </c>
      <c r="CW1719" t="s">
        <v>170</v>
      </c>
      <c r="CX1719" t="s">
        <v>170</v>
      </c>
      <c r="CY1719">
        <v>3</v>
      </c>
      <c r="CZ1719">
        <v>2</v>
      </c>
      <c r="DA1719" t="s">
        <v>170</v>
      </c>
      <c r="DB1719">
        <v>2</v>
      </c>
      <c r="DC1719">
        <v>2</v>
      </c>
      <c r="DD1719">
        <v>2</v>
      </c>
      <c r="DE1719">
        <v>2</v>
      </c>
      <c r="DF1719">
        <v>2</v>
      </c>
      <c r="DG1719">
        <v>2</v>
      </c>
      <c r="DH1719">
        <v>2</v>
      </c>
      <c r="DI1719">
        <v>1</v>
      </c>
      <c r="DJ1719" t="s">
        <v>170</v>
      </c>
      <c r="DK1719" t="s">
        <v>170</v>
      </c>
      <c r="DL1719">
        <v>1</v>
      </c>
      <c r="DM1719" t="s">
        <v>170</v>
      </c>
      <c r="DN1719" t="s">
        <v>170</v>
      </c>
      <c r="DO1719" t="s">
        <v>170</v>
      </c>
      <c r="DP1719" t="s">
        <v>170</v>
      </c>
      <c r="DQ1719">
        <v>2</v>
      </c>
      <c r="DR1719">
        <v>1</v>
      </c>
      <c r="DS1719">
        <v>1</v>
      </c>
      <c r="DT1719">
        <v>1</v>
      </c>
      <c r="DU1719">
        <v>1</v>
      </c>
      <c r="DV1719" t="s">
        <v>170</v>
      </c>
      <c r="DW1719">
        <v>1</v>
      </c>
      <c r="DX1719">
        <v>2</v>
      </c>
      <c r="DY1719">
        <v>1</v>
      </c>
      <c r="DZ1719">
        <v>1</v>
      </c>
      <c r="EA1719">
        <v>1</v>
      </c>
      <c r="EB1719">
        <v>6</v>
      </c>
      <c r="EC1719">
        <v>3</v>
      </c>
      <c r="ED1719">
        <v>1</v>
      </c>
      <c r="EE1719">
        <v>4</v>
      </c>
      <c r="EF1719">
        <v>1</v>
      </c>
      <c r="EG1719">
        <v>2</v>
      </c>
      <c r="EH1719" t="s">
        <v>170</v>
      </c>
      <c r="EI1719" t="s">
        <v>170</v>
      </c>
      <c r="EJ1719" t="s">
        <v>170</v>
      </c>
      <c r="EK1719" t="s">
        <v>170</v>
      </c>
      <c r="EL1719" t="s">
        <v>170</v>
      </c>
      <c r="EM1719" t="s">
        <v>170</v>
      </c>
      <c r="EN1719" t="s">
        <v>170</v>
      </c>
      <c r="EO1719" t="s">
        <v>170</v>
      </c>
      <c r="EP1719" t="s">
        <v>170</v>
      </c>
      <c r="EQ1719" t="s">
        <v>170</v>
      </c>
      <c r="ER1719" t="s">
        <v>170</v>
      </c>
      <c r="ES1719" t="s">
        <v>170</v>
      </c>
      <c r="ET1719" t="s">
        <v>170</v>
      </c>
      <c r="EU1719" t="s">
        <v>170</v>
      </c>
      <c r="EV1719" t="s">
        <v>170</v>
      </c>
      <c r="EW1719" t="s">
        <v>170</v>
      </c>
      <c r="EX1719" t="s">
        <v>170</v>
      </c>
      <c r="EY1719" t="s">
        <v>170</v>
      </c>
      <c r="EZ1719" t="s">
        <v>170</v>
      </c>
      <c r="FA1719" t="s">
        <v>170</v>
      </c>
      <c r="FB1719">
        <v>1</v>
      </c>
      <c r="FC1719">
        <v>3</v>
      </c>
      <c r="FD1719">
        <v>2</v>
      </c>
      <c r="FE1719" t="s">
        <v>170</v>
      </c>
      <c r="FF1719">
        <v>2</v>
      </c>
      <c r="FG1719">
        <v>1</v>
      </c>
      <c r="FH1719">
        <v>1</v>
      </c>
      <c r="FI1719">
        <v>3</v>
      </c>
      <c r="FJ1719">
        <v>0</v>
      </c>
      <c r="FK1719">
        <v>0</v>
      </c>
      <c r="FL1719">
        <v>1</v>
      </c>
      <c r="FM1719">
        <v>0</v>
      </c>
    </row>
    <row r="1720" spans="1:169">
      <c r="A1720">
        <v>1719</v>
      </c>
      <c r="B1720" t="s">
        <v>3384</v>
      </c>
      <c r="C1720" t="s">
        <v>3385</v>
      </c>
      <c r="D1720" s="1" t="s">
        <v>741</v>
      </c>
      <c r="E1720" t="s">
        <v>3133</v>
      </c>
      <c r="F1720">
        <v>1</v>
      </c>
      <c r="G1720">
        <v>7817</v>
      </c>
      <c r="H1720">
        <v>1</v>
      </c>
      <c r="I1720">
        <v>2</v>
      </c>
      <c r="J1720">
        <v>1</v>
      </c>
      <c r="K1720" t="s">
        <v>170</v>
      </c>
      <c r="L1720" t="s">
        <v>170</v>
      </c>
      <c r="M1720" t="s">
        <v>170</v>
      </c>
      <c r="N1720">
        <v>1</v>
      </c>
      <c r="O1720" t="s">
        <v>170</v>
      </c>
      <c r="P1720">
        <v>3</v>
      </c>
      <c r="Q1720">
        <v>0</v>
      </c>
      <c r="R1720">
        <v>1</v>
      </c>
      <c r="S1720">
        <v>1</v>
      </c>
      <c r="T1720">
        <v>0</v>
      </c>
      <c r="U1720">
        <v>0</v>
      </c>
      <c r="V1720">
        <v>1</v>
      </c>
      <c r="W1720">
        <v>0</v>
      </c>
      <c r="X1720">
        <v>2</v>
      </c>
      <c r="Y1720" t="s">
        <v>170</v>
      </c>
      <c r="Z1720">
        <v>2</v>
      </c>
      <c r="AA1720" t="s">
        <v>170</v>
      </c>
      <c r="AB1720">
        <v>2</v>
      </c>
      <c r="AC1720">
        <v>2</v>
      </c>
      <c r="AD1720">
        <v>2</v>
      </c>
      <c r="AE1720">
        <v>2</v>
      </c>
      <c r="AF1720">
        <v>3</v>
      </c>
      <c r="AG1720">
        <v>2</v>
      </c>
      <c r="AH1720">
        <v>2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1</v>
      </c>
      <c r="AP1720">
        <v>1</v>
      </c>
      <c r="AQ1720">
        <v>4</v>
      </c>
      <c r="AR1720">
        <v>3</v>
      </c>
      <c r="AS1720">
        <v>2</v>
      </c>
      <c r="AT1720" t="s">
        <v>170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6</v>
      </c>
      <c r="BC1720">
        <v>1</v>
      </c>
      <c r="BD1720">
        <v>1</v>
      </c>
      <c r="BE1720">
        <v>1</v>
      </c>
      <c r="BF1720" t="s">
        <v>170</v>
      </c>
      <c r="BG1720">
        <v>1</v>
      </c>
      <c r="BH1720" t="s">
        <v>170</v>
      </c>
      <c r="BI1720">
        <v>2</v>
      </c>
      <c r="BJ1720" t="s">
        <v>170</v>
      </c>
      <c r="BK1720">
        <v>1</v>
      </c>
      <c r="BL1720">
        <v>0</v>
      </c>
      <c r="BM1720">
        <v>0</v>
      </c>
      <c r="BN1720">
        <v>0</v>
      </c>
      <c r="BO1720">
        <v>2</v>
      </c>
      <c r="BP1720" t="s">
        <v>170</v>
      </c>
      <c r="BQ1720">
        <v>1</v>
      </c>
      <c r="BR1720" t="s">
        <v>170</v>
      </c>
      <c r="BS1720" t="s">
        <v>170</v>
      </c>
      <c r="BT1720" t="s">
        <v>170</v>
      </c>
      <c r="BU1720" t="s">
        <v>170</v>
      </c>
      <c r="BV1720" t="s">
        <v>170</v>
      </c>
      <c r="BW1720">
        <v>1</v>
      </c>
      <c r="BX1720">
        <v>3</v>
      </c>
      <c r="BY1720">
        <v>2</v>
      </c>
      <c r="BZ1720" t="s">
        <v>170</v>
      </c>
      <c r="CA1720" t="s">
        <v>170</v>
      </c>
      <c r="CB1720" t="s">
        <v>170</v>
      </c>
      <c r="CC1720" t="s">
        <v>170</v>
      </c>
      <c r="CD1720" t="s">
        <v>170</v>
      </c>
      <c r="CE1720" t="s">
        <v>170</v>
      </c>
      <c r="CF1720" t="s">
        <v>170</v>
      </c>
      <c r="CG1720" t="s">
        <v>170</v>
      </c>
      <c r="CH1720">
        <v>1</v>
      </c>
      <c r="CI1720">
        <v>2</v>
      </c>
      <c r="CJ1720">
        <v>1</v>
      </c>
      <c r="CK1720">
        <v>1</v>
      </c>
      <c r="CL1720">
        <v>1</v>
      </c>
      <c r="CM1720">
        <v>1</v>
      </c>
      <c r="CN1720">
        <v>1</v>
      </c>
      <c r="CO1720">
        <v>2</v>
      </c>
      <c r="CP1720">
        <v>2</v>
      </c>
      <c r="CQ1720">
        <v>1</v>
      </c>
      <c r="CR1720">
        <v>5</v>
      </c>
      <c r="CS1720">
        <v>6</v>
      </c>
      <c r="CT1720" t="s">
        <v>170</v>
      </c>
      <c r="CU1720" t="s">
        <v>170</v>
      </c>
      <c r="CV1720" t="s">
        <v>170</v>
      </c>
      <c r="CW1720" t="s">
        <v>170</v>
      </c>
      <c r="CX1720" t="s">
        <v>170</v>
      </c>
      <c r="CY1720">
        <v>3</v>
      </c>
      <c r="CZ1720">
        <v>1</v>
      </c>
      <c r="DA1720">
        <v>60</v>
      </c>
      <c r="DB1720">
        <v>1</v>
      </c>
      <c r="DC1720">
        <v>1</v>
      </c>
      <c r="DD1720">
        <v>1</v>
      </c>
      <c r="DE1720">
        <v>1</v>
      </c>
      <c r="DF1720">
        <v>2</v>
      </c>
      <c r="DG1720">
        <v>1</v>
      </c>
      <c r="DH1720">
        <v>2</v>
      </c>
      <c r="DI1720">
        <v>2</v>
      </c>
      <c r="DJ1720">
        <v>1</v>
      </c>
      <c r="DK1720" s="3">
        <v>0</v>
      </c>
      <c r="DL1720">
        <v>2</v>
      </c>
      <c r="DM1720">
        <v>1</v>
      </c>
      <c r="DN1720" s="3">
        <v>0</v>
      </c>
      <c r="DO1720">
        <v>1</v>
      </c>
      <c r="DP1720" s="3">
        <v>0</v>
      </c>
      <c r="DQ1720">
        <v>1</v>
      </c>
      <c r="DR1720">
        <v>1</v>
      </c>
      <c r="DS1720">
        <v>1</v>
      </c>
      <c r="DT1720">
        <v>1</v>
      </c>
      <c r="DU1720">
        <v>2</v>
      </c>
      <c r="DV1720" t="s">
        <v>170</v>
      </c>
      <c r="DW1720">
        <v>1</v>
      </c>
      <c r="DX1720">
        <v>1</v>
      </c>
      <c r="DY1720">
        <v>1</v>
      </c>
      <c r="DZ1720">
        <v>2</v>
      </c>
      <c r="EA1720">
        <v>7</v>
      </c>
      <c r="EB1720" s="3">
        <v>0</v>
      </c>
      <c r="EC1720">
        <v>1</v>
      </c>
      <c r="ED1720" s="3">
        <v>0</v>
      </c>
      <c r="EE1720">
        <v>4</v>
      </c>
      <c r="EF1720">
        <v>2</v>
      </c>
      <c r="EG1720">
        <v>2</v>
      </c>
      <c r="EH1720" t="s">
        <v>170</v>
      </c>
      <c r="EI1720" t="s">
        <v>170</v>
      </c>
      <c r="EJ1720" t="s">
        <v>170</v>
      </c>
      <c r="EK1720" t="s">
        <v>170</v>
      </c>
      <c r="EL1720" t="s">
        <v>170</v>
      </c>
      <c r="EM1720" t="s">
        <v>170</v>
      </c>
      <c r="EN1720" t="s">
        <v>170</v>
      </c>
      <c r="EO1720" t="s">
        <v>170</v>
      </c>
      <c r="EP1720" t="s">
        <v>170</v>
      </c>
      <c r="EQ1720" t="s">
        <v>170</v>
      </c>
      <c r="ER1720" t="s">
        <v>170</v>
      </c>
      <c r="ES1720" t="s">
        <v>170</v>
      </c>
      <c r="ET1720" t="s">
        <v>170</v>
      </c>
      <c r="EU1720" t="s">
        <v>170</v>
      </c>
      <c r="EV1720" t="s">
        <v>170</v>
      </c>
      <c r="EW1720" t="s">
        <v>170</v>
      </c>
      <c r="EX1720" t="s">
        <v>170</v>
      </c>
      <c r="EY1720" t="s">
        <v>170</v>
      </c>
      <c r="EZ1720" t="s">
        <v>170</v>
      </c>
      <c r="FA1720" t="s">
        <v>170</v>
      </c>
      <c r="FB1720">
        <v>2</v>
      </c>
      <c r="FC1720">
        <v>2</v>
      </c>
      <c r="FD1720">
        <v>1</v>
      </c>
      <c r="FE1720">
        <v>2</v>
      </c>
      <c r="FF1720">
        <v>1</v>
      </c>
      <c r="FG1720">
        <v>1</v>
      </c>
      <c r="FH1720">
        <v>1</v>
      </c>
      <c r="FI1720">
        <v>1</v>
      </c>
      <c r="FJ1720">
        <v>0</v>
      </c>
      <c r="FK1720">
        <v>0</v>
      </c>
      <c r="FL1720">
        <v>0</v>
      </c>
      <c r="FM1720">
        <v>1</v>
      </c>
    </row>
    <row r="1721" spans="1:169">
      <c r="A1721">
        <v>1720</v>
      </c>
      <c r="B1721" t="s">
        <v>3376</v>
      </c>
      <c r="C1721" t="s">
        <v>3377</v>
      </c>
      <c r="D1721" s="1" t="s">
        <v>741</v>
      </c>
      <c r="E1721" t="s">
        <v>3133</v>
      </c>
      <c r="F1721">
        <v>3</v>
      </c>
      <c r="G1721">
        <v>1781</v>
      </c>
      <c r="H1721">
        <v>1</v>
      </c>
      <c r="I1721">
        <v>2</v>
      </c>
      <c r="J1721">
        <v>8</v>
      </c>
      <c r="K1721" t="s">
        <v>2267</v>
      </c>
      <c r="L1721" t="s">
        <v>170</v>
      </c>
      <c r="M1721" t="s">
        <v>170</v>
      </c>
      <c r="N1721">
        <v>1</v>
      </c>
      <c r="O1721" t="s">
        <v>170</v>
      </c>
      <c r="P1721">
        <v>3</v>
      </c>
      <c r="Q1721">
        <v>0</v>
      </c>
      <c r="R1721">
        <v>1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2</v>
      </c>
      <c r="Y1721" t="s">
        <v>170</v>
      </c>
      <c r="Z1721">
        <v>2</v>
      </c>
      <c r="AA1721" t="s">
        <v>170</v>
      </c>
      <c r="AB1721">
        <v>1</v>
      </c>
      <c r="AC1721">
        <v>2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1</v>
      </c>
      <c r="AQ1721">
        <v>1</v>
      </c>
      <c r="AR1721">
        <v>3</v>
      </c>
      <c r="AS1721">
        <v>1</v>
      </c>
      <c r="AT1721">
        <v>0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6</v>
      </c>
      <c r="BC1721">
        <v>1</v>
      </c>
      <c r="BD1721">
        <v>1</v>
      </c>
      <c r="BE1721">
        <v>1</v>
      </c>
      <c r="BF1721" t="s">
        <v>170</v>
      </c>
      <c r="BG1721">
        <v>1</v>
      </c>
      <c r="BH1721" t="s">
        <v>170</v>
      </c>
      <c r="BI1721">
        <v>2</v>
      </c>
      <c r="BJ1721" t="s">
        <v>170</v>
      </c>
      <c r="BK1721">
        <v>1</v>
      </c>
      <c r="BL1721">
        <v>0</v>
      </c>
      <c r="BM1721">
        <v>0</v>
      </c>
      <c r="BN1721">
        <v>0</v>
      </c>
      <c r="BO1721">
        <v>2</v>
      </c>
      <c r="BP1721" t="s">
        <v>170</v>
      </c>
      <c r="BQ1721">
        <v>1</v>
      </c>
      <c r="BR1721" t="s">
        <v>170</v>
      </c>
      <c r="BS1721" t="s">
        <v>170</v>
      </c>
      <c r="BT1721" t="s">
        <v>170</v>
      </c>
      <c r="BU1721" t="s">
        <v>170</v>
      </c>
      <c r="BV1721" t="s">
        <v>170</v>
      </c>
      <c r="BW1721">
        <v>1</v>
      </c>
      <c r="BX1721">
        <v>2</v>
      </c>
      <c r="BY1721">
        <v>2</v>
      </c>
      <c r="BZ1721" t="s">
        <v>170</v>
      </c>
      <c r="CA1721" t="s">
        <v>170</v>
      </c>
      <c r="CB1721" t="s">
        <v>170</v>
      </c>
      <c r="CC1721" t="s">
        <v>170</v>
      </c>
      <c r="CD1721" t="s">
        <v>170</v>
      </c>
      <c r="CE1721" t="s">
        <v>170</v>
      </c>
      <c r="CF1721" t="s">
        <v>170</v>
      </c>
      <c r="CG1721" t="s">
        <v>170</v>
      </c>
      <c r="CH1721">
        <v>2</v>
      </c>
      <c r="CI1721">
        <v>2</v>
      </c>
      <c r="CJ1721">
        <v>1</v>
      </c>
      <c r="CK1721">
        <v>1</v>
      </c>
      <c r="CL1721">
        <v>1</v>
      </c>
      <c r="CM1721">
        <v>2</v>
      </c>
      <c r="CN1721">
        <v>3</v>
      </c>
      <c r="CO1721">
        <v>1</v>
      </c>
      <c r="CP1721">
        <v>1</v>
      </c>
      <c r="CQ1721">
        <v>1</v>
      </c>
      <c r="CR1721">
        <v>1</v>
      </c>
      <c r="CS1721">
        <v>6</v>
      </c>
      <c r="CT1721" t="s">
        <v>170</v>
      </c>
      <c r="CU1721" t="s">
        <v>170</v>
      </c>
      <c r="CV1721" t="s">
        <v>170</v>
      </c>
      <c r="CW1721" t="s">
        <v>170</v>
      </c>
      <c r="CX1721" t="s">
        <v>170</v>
      </c>
      <c r="CY1721">
        <v>3</v>
      </c>
      <c r="CZ1721">
        <v>2</v>
      </c>
      <c r="DA1721" t="s">
        <v>170</v>
      </c>
      <c r="DB1721">
        <v>2</v>
      </c>
      <c r="DC1721">
        <v>2</v>
      </c>
      <c r="DD1721">
        <v>1</v>
      </c>
      <c r="DE1721">
        <v>1</v>
      </c>
      <c r="DF1721">
        <v>3</v>
      </c>
      <c r="DG1721">
        <v>2</v>
      </c>
      <c r="DH1721">
        <v>1</v>
      </c>
      <c r="DI1721">
        <v>1</v>
      </c>
      <c r="DJ1721" t="s">
        <v>170</v>
      </c>
      <c r="DK1721" t="s">
        <v>170</v>
      </c>
      <c r="DL1721">
        <v>1</v>
      </c>
      <c r="DM1721" t="s">
        <v>170</v>
      </c>
      <c r="DN1721" t="s">
        <v>170</v>
      </c>
      <c r="DO1721" t="s">
        <v>170</v>
      </c>
      <c r="DP1721" t="s">
        <v>170</v>
      </c>
      <c r="DQ1721">
        <v>2</v>
      </c>
      <c r="DR1721">
        <v>2</v>
      </c>
      <c r="DS1721">
        <v>2</v>
      </c>
      <c r="DT1721">
        <v>2</v>
      </c>
      <c r="DU1721">
        <v>1</v>
      </c>
      <c r="DV1721" t="s">
        <v>170</v>
      </c>
      <c r="DW1721">
        <v>2</v>
      </c>
      <c r="DX1721">
        <v>2</v>
      </c>
      <c r="DY1721">
        <v>1</v>
      </c>
      <c r="DZ1721">
        <v>1</v>
      </c>
      <c r="EA1721">
        <v>1</v>
      </c>
      <c r="EB1721">
        <v>1</v>
      </c>
      <c r="EC1721">
        <v>1</v>
      </c>
      <c r="ED1721">
        <v>9</v>
      </c>
      <c r="EE1721">
        <v>4</v>
      </c>
      <c r="EF1721">
        <v>1</v>
      </c>
      <c r="EG1721">
        <v>2</v>
      </c>
      <c r="EH1721" t="s">
        <v>170</v>
      </c>
      <c r="EI1721" t="s">
        <v>170</v>
      </c>
      <c r="EJ1721" t="s">
        <v>170</v>
      </c>
      <c r="EK1721" t="s">
        <v>170</v>
      </c>
      <c r="EL1721" t="s">
        <v>170</v>
      </c>
      <c r="EM1721" t="s">
        <v>170</v>
      </c>
      <c r="EN1721" t="s">
        <v>170</v>
      </c>
      <c r="EO1721" t="s">
        <v>170</v>
      </c>
      <c r="EP1721" t="s">
        <v>170</v>
      </c>
      <c r="EQ1721" t="s">
        <v>170</v>
      </c>
      <c r="ER1721" t="s">
        <v>170</v>
      </c>
      <c r="ES1721" t="s">
        <v>170</v>
      </c>
      <c r="ET1721" t="s">
        <v>170</v>
      </c>
      <c r="EU1721" t="s">
        <v>170</v>
      </c>
      <c r="EV1721" t="s">
        <v>170</v>
      </c>
      <c r="EW1721" t="s">
        <v>170</v>
      </c>
      <c r="EX1721" t="s">
        <v>170</v>
      </c>
      <c r="EY1721" t="s">
        <v>170</v>
      </c>
      <c r="EZ1721" t="s">
        <v>170</v>
      </c>
      <c r="FA1721" t="s">
        <v>170</v>
      </c>
      <c r="FB1721">
        <v>1</v>
      </c>
      <c r="FC1721">
        <v>3</v>
      </c>
      <c r="FD1721">
        <v>2</v>
      </c>
      <c r="FE1721" t="s">
        <v>170</v>
      </c>
      <c r="FF1721">
        <v>2</v>
      </c>
      <c r="FG1721">
        <v>1</v>
      </c>
      <c r="FH1721">
        <v>1</v>
      </c>
      <c r="FI1721">
        <v>3</v>
      </c>
      <c r="FJ1721">
        <v>0</v>
      </c>
      <c r="FK1721">
        <v>0</v>
      </c>
      <c r="FL1721">
        <v>0</v>
      </c>
      <c r="FM1721">
        <v>1</v>
      </c>
    </row>
    <row r="1722" spans="1:169">
      <c r="A1722">
        <v>1721</v>
      </c>
      <c r="B1722" t="s">
        <v>3386</v>
      </c>
      <c r="C1722" t="s">
        <v>3387</v>
      </c>
      <c r="D1722" s="1" t="s">
        <v>741</v>
      </c>
      <c r="E1722" t="s">
        <v>3133</v>
      </c>
      <c r="F1722">
        <v>1</v>
      </c>
      <c r="G1722" s="2">
        <v>303</v>
      </c>
      <c r="H1722">
        <v>2</v>
      </c>
      <c r="I1722">
        <v>2</v>
      </c>
      <c r="J1722">
        <v>8</v>
      </c>
      <c r="K1722" t="s">
        <v>175</v>
      </c>
      <c r="L1722">
        <v>1</v>
      </c>
      <c r="M1722" t="s">
        <v>170</v>
      </c>
      <c r="N1722" t="s">
        <v>170</v>
      </c>
      <c r="O1722" t="s">
        <v>170</v>
      </c>
      <c r="P1722">
        <v>4</v>
      </c>
      <c r="Q1722">
        <v>0</v>
      </c>
      <c r="R1722">
        <v>1</v>
      </c>
      <c r="S1722">
        <v>1</v>
      </c>
      <c r="T1722">
        <v>0</v>
      </c>
      <c r="U1722">
        <v>0</v>
      </c>
      <c r="V1722">
        <v>1</v>
      </c>
      <c r="W1722">
        <v>0</v>
      </c>
      <c r="X1722">
        <v>2</v>
      </c>
      <c r="Y1722" t="s">
        <v>170</v>
      </c>
      <c r="Z1722">
        <v>2</v>
      </c>
      <c r="AA1722" t="s">
        <v>170</v>
      </c>
      <c r="AB1722">
        <v>1</v>
      </c>
      <c r="AC1722">
        <v>3</v>
      </c>
      <c r="AD1722">
        <v>3</v>
      </c>
      <c r="AE1722">
        <v>2</v>
      </c>
      <c r="AF1722">
        <v>3</v>
      </c>
      <c r="AG1722">
        <v>4</v>
      </c>
      <c r="AH1722">
        <v>3</v>
      </c>
      <c r="AI1722">
        <v>1</v>
      </c>
      <c r="AJ1722">
        <v>0</v>
      </c>
      <c r="AK1722">
        <v>1</v>
      </c>
      <c r="AL1722">
        <v>1</v>
      </c>
      <c r="AM1722">
        <v>1</v>
      </c>
      <c r="AN1722">
        <v>1</v>
      </c>
      <c r="AO1722">
        <v>1</v>
      </c>
      <c r="AP1722">
        <v>5</v>
      </c>
      <c r="AQ1722">
        <v>2</v>
      </c>
      <c r="AR1722">
        <v>4</v>
      </c>
      <c r="AS1722">
        <v>2</v>
      </c>
      <c r="AT1722" t="s">
        <v>170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2</v>
      </c>
      <c r="BA1722">
        <v>1</v>
      </c>
      <c r="BB1722">
        <v>6</v>
      </c>
      <c r="BC1722">
        <v>1</v>
      </c>
      <c r="BD1722">
        <v>1</v>
      </c>
      <c r="BE1722">
        <v>1</v>
      </c>
      <c r="BF1722" t="s">
        <v>170</v>
      </c>
      <c r="BG1722">
        <v>1</v>
      </c>
      <c r="BH1722" t="s">
        <v>170</v>
      </c>
      <c r="BI1722">
        <v>2</v>
      </c>
      <c r="BJ1722" t="s">
        <v>170</v>
      </c>
      <c r="BK1722">
        <v>0</v>
      </c>
      <c r="BL1722">
        <v>0</v>
      </c>
      <c r="BM1722">
        <v>0</v>
      </c>
      <c r="BN1722">
        <v>1</v>
      </c>
      <c r="BO1722">
        <v>2</v>
      </c>
      <c r="BP1722" t="s">
        <v>170</v>
      </c>
      <c r="BQ1722">
        <v>1</v>
      </c>
      <c r="BR1722" t="s">
        <v>170</v>
      </c>
      <c r="BS1722" t="s">
        <v>170</v>
      </c>
      <c r="BT1722" t="s">
        <v>170</v>
      </c>
      <c r="BU1722" t="s">
        <v>170</v>
      </c>
      <c r="BV1722" t="s">
        <v>170</v>
      </c>
      <c r="BW1722">
        <v>1</v>
      </c>
      <c r="BX1722">
        <v>2</v>
      </c>
      <c r="BY1722">
        <v>2</v>
      </c>
      <c r="BZ1722" t="s">
        <v>170</v>
      </c>
      <c r="CA1722" t="s">
        <v>170</v>
      </c>
      <c r="CB1722" t="s">
        <v>170</v>
      </c>
      <c r="CC1722" t="s">
        <v>170</v>
      </c>
      <c r="CD1722" t="s">
        <v>170</v>
      </c>
      <c r="CE1722" t="s">
        <v>170</v>
      </c>
      <c r="CF1722" t="s">
        <v>170</v>
      </c>
      <c r="CG1722" t="s">
        <v>170</v>
      </c>
      <c r="CH1722">
        <v>2</v>
      </c>
      <c r="CI1722">
        <v>3</v>
      </c>
      <c r="CJ1722">
        <v>1</v>
      </c>
      <c r="CK1722">
        <v>1</v>
      </c>
      <c r="CL1722">
        <v>1</v>
      </c>
      <c r="CM1722">
        <v>2</v>
      </c>
      <c r="CN1722">
        <v>3</v>
      </c>
      <c r="CO1722">
        <v>2</v>
      </c>
      <c r="CP1722">
        <v>2</v>
      </c>
      <c r="CQ1722">
        <v>2</v>
      </c>
      <c r="CR1722">
        <v>6</v>
      </c>
      <c r="CS1722">
        <v>6</v>
      </c>
      <c r="CT1722" t="s">
        <v>170</v>
      </c>
      <c r="CU1722" t="s">
        <v>170</v>
      </c>
      <c r="CV1722" t="s">
        <v>170</v>
      </c>
      <c r="CW1722" t="s">
        <v>170</v>
      </c>
      <c r="CX1722" t="s">
        <v>170</v>
      </c>
      <c r="CY1722">
        <v>3</v>
      </c>
      <c r="CZ1722">
        <v>1</v>
      </c>
      <c r="DA1722">
        <v>40</v>
      </c>
      <c r="DB1722">
        <v>3</v>
      </c>
      <c r="DC1722">
        <v>3</v>
      </c>
      <c r="DD1722">
        <v>3</v>
      </c>
      <c r="DE1722">
        <v>3</v>
      </c>
      <c r="DF1722">
        <v>3</v>
      </c>
      <c r="DG1722">
        <v>2</v>
      </c>
      <c r="DH1722">
        <v>2</v>
      </c>
      <c r="DI1722">
        <v>2</v>
      </c>
      <c r="DJ1722">
        <v>1</v>
      </c>
      <c r="DK1722">
        <v>30</v>
      </c>
      <c r="DL1722">
        <v>2</v>
      </c>
      <c r="DM1722">
        <v>1</v>
      </c>
      <c r="DN1722">
        <v>30</v>
      </c>
      <c r="DO1722">
        <v>1</v>
      </c>
      <c r="DP1722">
        <v>30</v>
      </c>
      <c r="DQ1722">
        <v>1</v>
      </c>
      <c r="DR1722">
        <v>1</v>
      </c>
      <c r="DS1722">
        <v>1</v>
      </c>
      <c r="DT1722">
        <v>1</v>
      </c>
      <c r="DU1722">
        <v>1</v>
      </c>
      <c r="DV1722" t="s">
        <v>170</v>
      </c>
      <c r="DW1722">
        <v>3</v>
      </c>
      <c r="DX1722">
        <v>3</v>
      </c>
      <c r="DY1722">
        <v>4</v>
      </c>
      <c r="DZ1722">
        <v>3</v>
      </c>
      <c r="EA1722">
        <v>8</v>
      </c>
      <c r="EB1722">
        <v>30</v>
      </c>
      <c r="EC1722">
        <v>5</v>
      </c>
      <c r="ED1722">
        <v>30</v>
      </c>
      <c r="EE1722">
        <v>4</v>
      </c>
      <c r="EF1722">
        <v>4</v>
      </c>
      <c r="EG1722">
        <v>2</v>
      </c>
      <c r="EH1722" t="s">
        <v>170</v>
      </c>
      <c r="EI1722" t="s">
        <v>170</v>
      </c>
      <c r="EJ1722" t="s">
        <v>170</v>
      </c>
      <c r="EK1722" t="s">
        <v>170</v>
      </c>
      <c r="EL1722" t="s">
        <v>170</v>
      </c>
      <c r="EM1722" t="s">
        <v>170</v>
      </c>
      <c r="EN1722" t="s">
        <v>170</v>
      </c>
      <c r="EO1722" t="s">
        <v>170</v>
      </c>
      <c r="EP1722" t="s">
        <v>170</v>
      </c>
      <c r="EQ1722" t="s">
        <v>170</v>
      </c>
      <c r="ER1722" t="s">
        <v>170</v>
      </c>
      <c r="ES1722" t="s">
        <v>170</v>
      </c>
      <c r="ET1722" t="s">
        <v>170</v>
      </c>
      <c r="EU1722" t="s">
        <v>170</v>
      </c>
      <c r="EV1722" t="s">
        <v>170</v>
      </c>
      <c r="EW1722" t="s">
        <v>170</v>
      </c>
      <c r="EX1722" t="s">
        <v>170</v>
      </c>
      <c r="EY1722" t="s">
        <v>170</v>
      </c>
      <c r="EZ1722" t="s">
        <v>170</v>
      </c>
      <c r="FA1722" t="s">
        <v>170</v>
      </c>
      <c r="FB1722">
        <v>2</v>
      </c>
      <c r="FC1722">
        <v>5</v>
      </c>
      <c r="FD1722">
        <v>1</v>
      </c>
      <c r="FE1722">
        <v>1</v>
      </c>
      <c r="FF1722">
        <v>2</v>
      </c>
      <c r="FG1722">
        <v>1</v>
      </c>
      <c r="FH1722">
        <v>1</v>
      </c>
      <c r="FI1722">
        <v>4</v>
      </c>
      <c r="FJ1722">
        <v>1</v>
      </c>
      <c r="FK1722">
        <v>1</v>
      </c>
      <c r="FL1722">
        <v>0</v>
      </c>
      <c r="FM1722">
        <v>0</v>
      </c>
    </row>
    <row r="1723" spans="1:169">
      <c r="A1723">
        <v>1722</v>
      </c>
      <c r="B1723" t="s">
        <v>3388</v>
      </c>
      <c r="C1723" t="s">
        <v>3389</v>
      </c>
      <c r="D1723" s="1" t="s">
        <v>741</v>
      </c>
      <c r="E1723" t="s">
        <v>3133</v>
      </c>
      <c r="F1723">
        <v>1</v>
      </c>
      <c r="G1723" s="2">
        <v>214</v>
      </c>
      <c r="H1723">
        <v>2</v>
      </c>
      <c r="I1723">
        <v>2</v>
      </c>
      <c r="J1723">
        <v>8</v>
      </c>
      <c r="K1723" t="s">
        <v>175</v>
      </c>
      <c r="L1723">
        <v>1</v>
      </c>
      <c r="M1723" t="s">
        <v>170</v>
      </c>
      <c r="N1723" t="s">
        <v>170</v>
      </c>
      <c r="O1723" t="s">
        <v>170</v>
      </c>
      <c r="P1723">
        <v>4</v>
      </c>
      <c r="Q1723">
        <v>0</v>
      </c>
      <c r="R1723">
        <v>1</v>
      </c>
      <c r="S1723">
        <v>1</v>
      </c>
      <c r="T1723">
        <v>0</v>
      </c>
      <c r="U1723">
        <v>0</v>
      </c>
      <c r="V1723">
        <v>1</v>
      </c>
      <c r="W1723">
        <v>0</v>
      </c>
      <c r="X1723">
        <v>1</v>
      </c>
      <c r="Y1723">
        <v>2</v>
      </c>
      <c r="Z1723">
        <v>2</v>
      </c>
      <c r="AA1723" t="s">
        <v>170</v>
      </c>
      <c r="AB1723">
        <v>2</v>
      </c>
      <c r="AC1723">
        <v>3</v>
      </c>
      <c r="AD1723">
        <v>2</v>
      </c>
      <c r="AE1723">
        <v>1</v>
      </c>
      <c r="AF1723">
        <v>3</v>
      </c>
      <c r="AG1723">
        <v>3</v>
      </c>
      <c r="AH1723">
        <v>2</v>
      </c>
      <c r="AI1723">
        <v>2</v>
      </c>
      <c r="AJ1723">
        <v>0</v>
      </c>
      <c r="AK1723">
        <v>1</v>
      </c>
      <c r="AL1723">
        <v>0</v>
      </c>
      <c r="AM1723">
        <v>1</v>
      </c>
      <c r="AN1723">
        <v>0</v>
      </c>
      <c r="AO1723">
        <v>0</v>
      </c>
      <c r="AP1723">
        <v>1</v>
      </c>
      <c r="AQ1723">
        <v>5</v>
      </c>
      <c r="AR1723">
        <v>2</v>
      </c>
      <c r="AS1723">
        <v>2</v>
      </c>
      <c r="AT1723" t="s">
        <v>170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6</v>
      </c>
      <c r="BC1723">
        <v>1</v>
      </c>
      <c r="BD1723">
        <v>1</v>
      </c>
      <c r="BE1723">
        <v>1</v>
      </c>
      <c r="BF1723" t="s">
        <v>170</v>
      </c>
      <c r="BG1723">
        <v>1</v>
      </c>
      <c r="BH1723" t="s">
        <v>170</v>
      </c>
      <c r="BI1723">
        <v>2</v>
      </c>
      <c r="BJ1723" t="s">
        <v>170</v>
      </c>
      <c r="BK1723">
        <v>0</v>
      </c>
      <c r="BL1723">
        <v>0</v>
      </c>
      <c r="BM1723">
        <v>0</v>
      </c>
      <c r="BN1723">
        <v>1</v>
      </c>
      <c r="BO1723">
        <v>2</v>
      </c>
      <c r="BP1723" t="s">
        <v>170</v>
      </c>
      <c r="BQ1723">
        <v>2</v>
      </c>
      <c r="BR1723">
        <v>10</v>
      </c>
      <c r="BS1723">
        <v>1</v>
      </c>
      <c r="BT1723">
        <v>1</v>
      </c>
      <c r="BU1723">
        <v>1</v>
      </c>
      <c r="BV1723">
        <v>2</v>
      </c>
      <c r="BW1723">
        <v>2</v>
      </c>
      <c r="BX1723">
        <v>3</v>
      </c>
      <c r="BY1723">
        <v>1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1</v>
      </c>
      <c r="CG1723">
        <v>5</v>
      </c>
      <c r="CH1723">
        <v>1</v>
      </c>
      <c r="CI1723">
        <v>3</v>
      </c>
      <c r="CJ1723">
        <v>1</v>
      </c>
      <c r="CK1723">
        <v>2</v>
      </c>
      <c r="CL1723">
        <v>1</v>
      </c>
      <c r="CM1723">
        <v>3</v>
      </c>
      <c r="CN1723">
        <v>1</v>
      </c>
      <c r="CO1723">
        <v>1</v>
      </c>
      <c r="CP1723">
        <v>1</v>
      </c>
      <c r="CQ1723">
        <v>6</v>
      </c>
      <c r="CR1723">
        <v>5</v>
      </c>
      <c r="CS1723">
        <v>5</v>
      </c>
      <c r="CT1723">
        <v>0</v>
      </c>
      <c r="CU1723">
        <v>0</v>
      </c>
      <c r="CV1723">
        <v>0</v>
      </c>
      <c r="CW1723">
        <v>0</v>
      </c>
      <c r="CX1723">
        <v>1</v>
      </c>
      <c r="CY1723">
        <v>3</v>
      </c>
      <c r="CZ1723">
        <v>1</v>
      </c>
      <c r="DA1723">
        <v>30</v>
      </c>
      <c r="DB1723">
        <v>2</v>
      </c>
      <c r="DC1723">
        <v>3</v>
      </c>
      <c r="DD1723">
        <v>1</v>
      </c>
      <c r="DE1723">
        <v>2</v>
      </c>
      <c r="DF1723">
        <v>3</v>
      </c>
      <c r="DG1723">
        <v>3</v>
      </c>
      <c r="DH1723">
        <v>1</v>
      </c>
      <c r="DI1723">
        <v>1</v>
      </c>
      <c r="DJ1723" t="s">
        <v>170</v>
      </c>
      <c r="DK1723" t="s">
        <v>170</v>
      </c>
      <c r="DL1723">
        <v>1</v>
      </c>
      <c r="DM1723" t="s">
        <v>170</v>
      </c>
      <c r="DN1723" t="s">
        <v>170</v>
      </c>
      <c r="DO1723" t="s">
        <v>170</v>
      </c>
      <c r="DP1723" t="s">
        <v>170</v>
      </c>
      <c r="DQ1723">
        <v>1</v>
      </c>
      <c r="DR1723">
        <v>2</v>
      </c>
      <c r="DS1723">
        <v>2</v>
      </c>
      <c r="DT1723">
        <v>1</v>
      </c>
      <c r="DU1723">
        <v>3</v>
      </c>
      <c r="DV1723" t="s">
        <v>170</v>
      </c>
      <c r="DW1723">
        <v>5</v>
      </c>
      <c r="DX1723">
        <v>1</v>
      </c>
      <c r="DY1723">
        <v>2</v>
      </c>
      <c r="DZ1723">
        <v>1</v>
      </c>
      <c r="EA1723">
        <v>12</v>
      </c>
      <c r="EB1723">
        <v>50</v>
      </c>
      <c r="EC1723">
        <v>2</v>
      </c>
      <c r="ED1723">
        <v>50</v>
      </c>
      <c r="EE1723">
        <v>4</v>
      </c>
      <c r="EF1723">
        <v>1</v>
      </c>
      <c r="EG1723">
        <v>2</v>
      </c>
      <c r="EH1723" t="s">
        <v>170</v>
      </c>
      <c r="EI1723" t="s">
        <v>170</v>
      </c>
      <c r="EJ1723" t="s">
        <v>170</v>
      </c>
      <c r="EK1723" t="s">
        <v>170</v>
      </c>
      <c r="EL1723" t="s">
        <v>170</v>
      </c>
      <c r="EM1723" t="s">
        <v>170</v>
      </c>
      <c r="EN1723" t="s">
        <v>170</v>
      </c>
      <c r="EO1723" t="s">
        <v>170</v>
      </c>
      <c r="EP1723" t="s">
        <v>170</v>
      </c>
      <c r="EQ1723" t="s">
        <v>170</v>
      </c>
      <c r="ER1723" t="s">
        <v>170</v>
      </c>
      <c r="ES1723" t="s">
        <v>170</v>
      </c>
      <c r="ET1723" t="s">
        <v>170</v>
      </c>
      <c r="EU1723" t="s">
        <v>170</v>
      </c>
      <c r="EV1723" t="s">
        <v>170</v>
      </c>
      <c r="EW1723" t="s">
        <v>170</v>
      </c>
      <c r="EX1723" t="s">
        <v>170</v>
      </c>
      <c r="EY1723" t="s">
        <v>170</v>
      </c>
      <c r="EZ1723" t="s">
        <v>170</v>
      </c>
      <c r="FA1723" t="s">
        <v>170</v>
      </c>
      <c r="FB1723">
        <v>2</v>
      </c>
      <c r="FC1723">
        <v>5</v>
      </c>
      <c r="FD1723">
        <v>1</v>
      </c>
      <c r="FE1723">
        <v>2</v>
      </c>
      <c r="FF1723">
        <v>2</v>
      </c>
      <c r="FG1723">
        <v>1</v>
      </c>
      <c r="FH1723">
        <v>3</v>
      </c>
      <c r="FI1723">
        <v>1</v>
      </c>
      <c r="FJ1723">
        <v>0</v>
      </c>
      <c r="FK1723">
        <v>0</v>
      </c>
      <c r="FL1723">
        <v>0</v>
      </c>
      <c r="FM1723">
        <v>1</v>
      </c>
    </row>
    <row r="1724" spans="1:169">
      <c r="A1724">
        <v>1723</v>
      </c>
      <c r="B1724" t="s">
        <v>3376</v>
      </c>
      <c r="C1724" t="s">
        <v>3377</v>
      </c>
      <c r="D1724" s="1" t="s">
        <v>741</v>
      </c>
      <c r="E1724" t="s">
        <v>3133</v>
      </c>
      <c r="F1724">
        <v>3</v>
      </c>
      <c r="G1724">
        <v>1781</v>
      </c>
      <c r="H1724">
        <v>1</v>
      </c>
      <c r="I1724">
        <v>2</v>
      </c>
      <c r="J1724">
        <v>8</v>
      </c>
      <c r="K1724" t="s">
        <v>175</v>
      </c>
      <c r="L1724" t="s">
        <v>170</v>
      </c>
      <c r="M1724" t="s">
        <v>170</v>
      </c>
      <c r="N1724">
        <v>1</v>
      </c>
      <c r="O1724" t="s">
        <v>170</v>
      </c>
      <c r="P1724">
        <v>2</v>
      </c>
      <c r="Q1724">
        <v>0</v>
      </c>
      <c r="R1724">
        <v>1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2</v>
      </c>
      <c r="Y1724" t="s">
        <v>170</v>
      </c>
      <c r="Z1724">
        <v>2</v>
      </c>
      <c r="AA1724" t="s">
        <v>170</v>
      </c>
      <c r="AB1724">
        <v>1</v>
      </c>
      <c r="AC1724">
        <v>2</v>
      </c>
      <c r="AD1724">
        <v>2</v>
      </c>
      <c r="AE1724">
        <v>4</v>
      </c>
      <c r="AF1724">
        <v>2</v>
      </c>
      <c r="AG1724">
        <v>4</v>
      </c>
      <c r="AH1724">
        <v>2</v>
      </c>
      <c r="AI1724">
        <v>1</v>
      </c>
      <c r="AJ1724">
        <v>0</v>
      </c>
      <c r="AK1724">
        <v>0</v>
      </c>
      <c r="AL1724">
        <v>0</v>
      </c>
      <c r="AM1724">
        <v>1</v>
      </c>
      <c r="AN1724">
        <v>0</v>
      </c>
      <c r="AO1724">
        <v>0</v>
      </c>
      <c r="AP1724">
        <v>1</v>
      </c>
      <c r="AQ1724">
        <v>5</v>
      </c>
      <c r="AR1724">
        <v>3</v>
      </c>
      <c r="AS1724">
        <v>2</v>
      </c>
      <c r="AT1724" t="s">
        <v>170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6</v>
      </c>
      <c r="BC1724">
        <v>1</v>
      </c>
      <c r="BD1724">
        <v>1</v>
      </c>
      <c r="BE1724">
        <v>1</v>
      </c>
      <c r="BF1724" t="s">
        <v>170</v>
      </c>
      <c r="BG1724">
        <v>1</v>
      </c>
      <c r="BH1724" t="s">
        <v>170</v>
      </c>
      <c r="BI1724">
        <v>2</v>
      </c>
      <c r="BJ1724" t="s">
        <v>170</v>
      </c>
      <c r="BK1724">
        <v>1</v>
      </c>
      <c r="BL1724">
        <v>0</v>
      </c>
      <c r="BM1724">
        <v>0</v>
      </c>
      <c r="BN1724">
        <v>0</v>
      </c>
      <c r="BO1724">
        <v>2</v>
      </c>
      <c r="BP1724" t="s">
        <v>170</v>
      </c>
      <c r="BQ1724">
        <v>1</v>
      </c>
      <c r="BR1724" t="s">
        <v>170</v>
      </c>
      <c r="BS1724" t="s">
        <v>170</v>
      </c>
      <c r="BT1724" t="s">
        <v>170</v>
      </c>
      <c r="BU1724" t="s">
        <v>170</v>
      </c>
      <c r="BV1724" t="s">
        <v>170</v>
      </c>
      <c r="BW1724">
        <v>1</v>
      </c>
      <c r="BX1724">
        <v>3</v>
      </c>
      <c r="BY1724">
        <v>2</v>
      </c>
      <c r="BZ1724" t="s">
        <v>170</v>
      </c>
      <c r="CA1724" t="s">
        <v>170</v>
      </c>
      <c r="CB1724" t="s">
        <v>170</v>
      </c>
      <c r="CC1724" t="s">
        <v>170</v>
      </c>
      <c r="CD1724" t="s">
        <v>170</v>
      </c>
      <c r="CE1724" t="s">
        <v>170</v>
      </c>
      <c r="CF1724" t="s">
        <v>170</v>
      </c>
      <c r="CG1724" t="s">
        <v>170</v>
      </c>
      <c r="CH1724">
        <v>2</v>
      </c>
      <c r="CI1724">
        <v>2</v>
      </c>
      <c r="CJ1724">
        <v>1</v>
      </c>
      <c r="CK1724">
        <v>1</v>
      </c>
      <c r="CL1724">
        <v>1</v>
      </c>
      <c r="CM1724">
        <v>2</v>
      </c>
      <c r="CN1724">
        <v>2</v>
      </c>
      <c r="CO1724">
        <v>1</v>
      </c>
      <c r="CP1724">
        <v>1</v>
      </c>
      <c r="CQ1724">
        <v>1</v>
      </c>
      <c r="CR1724">
        <v>1</v>
      </c>
      <c r="CS1724">
        <v>6</v>
      </c>
      <c r="CT1724" t="s">
        <v>170</v>
      </c>
      <c r="CU1724" t="s">
        <v>170</v>
      </c>
      <c r="CV1724" t="s">
        <v>170</v>
      </c>
      <c r="CW1724" t="s">
        <v>170</v>
      </c>
      <c r="CX1724" t="s">
        <v>170</v>
      </c>
      <c r="CY1724">
        <v>3</v>
      </c>
      <c r="CZ1724">
        <v>2</v>
      </c>
      <c r="DA1724" t="s">
        <v>170</v>
      </c>
      <c r="DB1724">
        <v>1</v>
      </c>
      <c r="DC1724">
        <v>1</v>
      </c>
      <c r="DD1724">
        <v>1</v>
      </c>
      <c r="DE1724">
        <v>1</v>
      </c>
      <c r="DF1724">
        <v>1</v>
      </c>
      <c r="DG1724">
        <v>2</v>
      </c>
      <c r="DH1724">
        <v>2</v>
      </c>
      <c r="DI1724">
        <v>1</v>
      </c>
      <c r="DJ1724" t="s">
        <v>170</v>
      </c>
      <c r="DK1724" t="s">
        <v>170</v>
      </c>
      <c r="DL1724">
        <v>2</v>
      </c>
      <c r="DM1724">
        <v>1</v>
      </c>
      <c r="DN1724">
        <v>3</v>
      </c>
      <c r="DO1724">
        <v>3</v>
      </c>
      <c r="DP1724">
        <v>0</v>
      </c>
      <c r="DQ1724">
        <v>2</v>
      </c>
      <c r="DR1724">
        <v>2</v>
      </c>
      <c r="DS1724">
        <v>2</v>
      </c>
      <c r="DT1724">
        <v>2</v>
      </c>
      <c r="DU1724">
        <v>1</v>
      </c>
      <c r="DV1724" t="s">
        <v>170</v>
      </c>
      <c r="DW1724">
        <v>1</v>
      </c>
      <c r="DX1724">
        <v>2</v>
      </c>
      <c r="DY1724">
        <v>1</v>
      </c>
      <c r="DZ1724">
        <v>1</v>
      </c>
      <c r="EA1724">
        <v>1</v>
      </c>
      <c r="EB1724">
        <v>5</v>
      </c>
      <c r="EC1724">
        <v>1</v>
      </c>
      <c r="ED1724">
        <v>8</v>
      </c>
      <c r="EE1724">
        <v>4</v>
      </c>
      <c r="EF1724">
        <v>1</v>
      </c>
      <c r="EG1724">
        <v>2</v>
      </c>
      <c r="EH1724" t="s">
        <v>170</v>
      </c>
      <c r="EI1724" t="s">
        <v>170</v>
      </c>
      <c r="EJ1724" t="s">
        <v>170</v>
      </c>
      <c r="EK1724" t="s">
        <v>170</v>
      </c>
      <c r="EL1724" t="s">
        <v>170</v>
      </c>
      <c r="EM1724" t="s">
        <v>170</v>
      </c>
      <c r="EN1724" t="s">
        <v>170</v>
      </c>
      <c r="EO1724" t="s">
        <v>170</v>
      </c>
      <c r="EP1724" t="s">
        <v>170</v>
      </c>
      <c r="EQ1724" t="s">
        <v>170</v>
      </c>
      <c r="ER1724" t="s">
        <v>170</v>
      </c>
      <c r="ES1724" t="s">
        <v>170</v>
      </c>
      <c r="ET1724" t="s">
        <v>170</v>
      </c>
      <c r="EU1724" t="s">
        <v>170</v>
      </c>
      <c r="EV1724" t="s">
        <v>170</v>
      </c>
      <c r="EW1724" t="s">
        <v>170</v>
      </c>
      <c r="EX1724" t="s">
        <v>170</v>
      </c>
      <c r="EY1724" t="s">
        <v>170</v>
      </c>
      <c r="EZ1724" t="s">
        <v>170</v>
      </c>
      <c r="FA1724" t="s">
        <v>170</v>
      </c>
      <c r="FB1724">
        <v>1</v>
      </c>
      <c r="FC1724">
        <v>3</v>
      </c>
      <c r="FD1724">
        <v>2</v>
      </c>
      <c r="FE1724" t="s">
        <v>170</v>
      </c>
      <c r="FF1724">
        <v>2</v>
      </c>
      <c r="FG1724">
        <v>1</v>
      </c>
      <c r="FH1724">
        <v>1</v>
      </c>
      <c r="FI1724">
        <v>3</v>
      </c>
      <c r="FJ1724">
        <v>0</v>
      </c>
      <c r="FK1724">
        <v>0</v>
      </c>
      <c r="FL1724">
        <v>0</v>
      </c>
      <c r="FM1724">
        <v>1</v>
      </c>
    </row>
    <row r="1725" spans="1:169">
      <c r="A1725">
        <v>1724</v>
      </c>
      <c r="B1725" t="s">
        <v>3390</v>
      </c>
      <c r="C1725" t="s">
        <v>3391</v>
      </c>
      <c r="D1725" s="1" t="s">
        <v>741</v>
      </c>
      <c r="E1725" t="s">
        <v>3133</v>
      </c>
      <c r="F1725">
        <v>1</v>
      </c>
      <c r="G1725" s="2">
        <v>103</v>
      </c>
      <c r="H1725">
        <v>1</v>
      </c>
      <c r="I1725">
        <v>2</v>
      </c>
      <c r="J1725">
        <v>1</v>
      </c>
      <c r="K1725" t="s">
        <v>170</v>
      </c>
      <c r="L1725" t="s">
        <v>170</v>
      </c>
      <c r="M1725" t="s">
        <v>170</v>
      </c>
      <c r="N1725">
        <v>1</v>
      </c>
      <c r="O1725" t="s">
        <v>170</v>
      </c>
      <c r="P1725">
        <v>6</v>
      </c>
      <c r="Q1725">
        <v>1</v>
      </c>
      <c r="R1725">
        <v>1</v>
      </c>
      <c r="S1725">
        <v>1</v>
      </c>
      <c r="T1725">
        <v>0</v>
      </c>
      <c r="U1725">
        <v>0</v>
      </c>
      <c r="V1725">
        <v>1</v>
      </c>
      <c r="W1725">
        <v>0</v>
      </c>
      <c r="X1725">
        <v>1</v>
      </c>
      <c r="Y1725">
        <v>3</v>
      </c>
      <c r="Z1725">
        <v>2</v>
      </c>
      <c r="AA1725" t="s">
        <v>170</v>
      </c>
      <c r="AB1725">
        <v>2</v>
      </c>
      <c r="AC1725">
        <v>2</v>
      </c>
      <c r="AD1725">
        <v>4</v>
      </c>
      <c r="AE1725">
        <v>3</v>
      </c>
      <c r="AF1725">
        <v>2</v>
      </c>
      <c r="AG1725">
        <v>3</v>
      </c>
      <c r="AH1725">
        <v>2</v>
      </c>
      <c r="AI1725">
        <v>1</v>
      </c>
      <c r="AJ1725">
        <v>0</v>
      </c>
      <c r="AK1725">
        <v>0</v>
      </c>
      <c r="AL1725">
        <v>0</v>
      </c>
      <c r="AM1725">
        <v>1</v>
      </c>
      <c r="AN1725">
        <v>1</v>
      </c>
      <c r="AO1725">
        <v>1</v>
      </c>
      <c r="AP1725">
        <v>1</v>
      </c>
      <c r="AQ1725">
        <v>5</v>
      </c>
      <c r="AR1725">
        <v>3</v>
      </c>
      <c r="AS1725">
        <v>2</v>
      </c>
      <c r="AT1725" t="s">
        <v>170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6</v>
      </c>
      <c r="BC1725">
        <v>1</v>
      </c>
      <c r="BD1725">
        <v>2</v>
      </c>
      <c r="BE1725">
        <v>1</v>
      </c>
      <c r="BF1725" t="s">
        <v>170</v>
      </c>
      <c r="BG1725">
        <v>2</v>
      </c>
      <c r="BH1725">
        <v>2</v>
      </c>
      <c r="BI1725">
        <v>2</v>
      </c>
      <c r="BJ1725" t="s">
        <v>170</v>
      </c>
      <c r="BK1725">
        <v>1</v>
      </c>
      <c r="BL1725">
        <v>0</v>
      </c>
      <c r="BM1725">
        <v>0</v>
      </c>
      <c r="BN1725">
        <v>0</v>
      </c>
      <c r="BO1725">
        <v>2</v>
      </c>
      <c r="BP1725" t="s">
        <v>170</v>
      </c>
      <c r="BQ1725">
        <v>1</v>
      </c>
      <c r="BR1725" t="s">
        <v>170</v>
      </c>
      <c r="BS1725" t="s">
        <v>170</v>
      </c>
      <c r="BT1725" t="s">
        <v>170</v>
      </c>
      <c r="BU1725" t="s">
        <v>170</v>
      </c>
      <c r="BV1725" t="s">
        <v>170</v>
      </c>
      <c r="BW1725">
        <v>2</v>
      </c>
      <c r="BX1725">
        <v>3</v>
      </c>
      <c r="BY1725">
        <v>1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1</v>
      </c>
      <c r="CG1725">
        <v>5</v>
      </c>
      <c r="CH1725">
        <v>1</v>
      </c>
      <c r="CI1725">
        <v>2</v>
      </c>
      <c r="CJ1725">
        <v>2</v>
      </c>
      <c r="CK1725">
        <v>3</v>
      </c>
      <c r="CL1725">
        <v>1</v>
      </c>
      <c r="CM1725">
        <v>1</v>
      </c>
      <c r="CN1725">
        <v>4</v>
      </c>
      <c r="CO1725">
        <v>4</v>
      </c>
      <c r="CP1725">
        <v>1</v>
      </c>
      <c r="CQ1725">
        <v>5</v>
      </c>
      <c r="CR1725">
        <v>6</v>
      </c>
      <c r="CS1725">
        <v>6</v>
      </c>
      <c r="CT1725" t="s">
        <v>170</v>
      </c>
      <c r="CU1725" t="s">
        <v>170</v>
      </c>
      <c r="CV1725" t="s">
        <v>170</v>
      </c>
      <c r="CW1725" t="s">
        <v>170</v>
      </c>
      <c r="CX1725" t="s">
        <v>170</v>
      </c>
      <c r="CY1725">
        <v>3</v>
      </c>
      <c r="CZ1725">
        <v>1</v>
      </c>
      <c r="DA1725">
        <v>30</v>
      </c>
      <c r="DB1725">
        <v>2</v>
      </c>
      <c r="DC1725">
        <v>1</v>
      </c>
      <c r="DD1725">
        <v>2</v>
      </c>
      <c r="DE1725">
        <v>2</v>
      </c>
      <c r="DF1725">
        <v>3</v>
      </c>
      <c r="DG1725">
        <v>2</v>
      </c>
      <c r="DH1725">
        <v>1</v>
      </c>
      <c r="DI1725">
        <v>1</v>
      </c>
      <c r="DJ1725" t="s">
        <v>170</v>
      </c>
      <c r="DK1725" t="s">
        <v>170</v>
      </c>
      <c r="DL1725">
        <v>1</v>
      </c>
      <c r="DM1725" t="s">
        <v>170</v>
      </c>
      <c r="DN1725" t="s">
        <v>170</v>
      </c>
      <c r="DO1725" t="s">
        <v>170</v>
      </c>
      <c r="DP1725" t="s">
        <v>170</v>
      </c>
      <c r="DQ1725">
        <v>1</v>
      </c>
      <c r="DR1725">
        <v>1</v>
      </c>
      <c r="DS1725">
        <v>2</v>
      </c>
      <c r="DT1725">
        <v>1</v>
      </c>
      <c r="DU1725">
        <v>3</v>
      </c>
      <c r="DV1725" t="s">
        <v>170</v>
      </c>
      <c r="DW1725">
        <v>5</v>
      </c>
      <c r="DX1725">
        <v>3</v>
      </c>
      <c r="DY1725">
        <v>4</v>
      </c>
      <c r="DZ1725">
        <v>5</v>
      </c>
      <c r="EA1725">
        <v>16</v>
      </c>
      <c r="EB1725">
        <v>30</v>
      </c>
      <c r="EC1725">
        <v>6</v>
      </c>
      <c r="ED1725">
        <v>45</v>
      </c>
      <c r="EE1725">
        <v>4</v>
      </c>
      <c r="EF1725">
        <v>3</v>
      </c>
      <c r="EG1725">
        <v>2</v>
      </c>
      <c r="EH1725" t="s">
        <v>170</v>
      </c>
      <c r="EI1725" t="s">
        <v>170</v>
      </c>
      <c r="EJ1725" t="s">
        <v>170</v>
      </c>
      <c r="EK1725" t="s">
        <v>170</v>
      </c>
      <c r="EL1725" t="s">
        <v>170</v>
      </c>
      <c r="EM1725" t="s">
        <v>170</v>
      </c>
      <c r="EN1725" t="s">
        <v>170</v>
      </c>
      <c r="EO1725" t="s">
        <v>170</v>
      </c>
      <c r="EP1725" t="s">
        <v>170</v>
      </c>
      <c r="EQ1725" t="s">
        <v>170</v>
      </c>
      <c r="ER1725" t="s">
        <v>170</v>
      </c>
      <c r="ES1725" t="s">
        <v>170</v>
      </c>
      <c r="ET1725" t="s">
        <v>170</v>
      </c>
      <c r="EU1725" t="s">
        <v>170</v>
      </c>
      <c r="EV1725" t="s">
        <v>170</v>
      </c>
      <c r="EW1725" t="s">
        <v>170</v>
      </c>
      <c r="EX1725" t="s">
        <v>170</v>
      </c>
      <c r="EY1725" t="s">
        <v>170</v>
      </c>
      <c r="EZ1725" t="s">
        <v>170</v>
      </c>
      <c r="FA1725" t="s">
        <v>170</v>
      </c>
      <c r="FB1725">
        <v>2</v>
      </c>
      <c r="FC1725">
        <v>3</v>
      </c>
      <c r="FD1725">
        <v>2</v>
      </c>
      <c r="FE1725" t="s">
        <v>170</v>
      </c>
      <c r="FF1725">
        <v>2</v>
      </c>
      <c r="FG1725">
        <v>1</v>
      </c>
      <c r="FH1725">
        <v>1</v>
      </c>
      <c r="FI1725">
        <v>2</v>
      </c>
      <c r="FJ1725">
        <v>0</v>
      </c>
      <c r="FK1725">
        <v>0</v>
      </c>
      <c r="FL1725">
        <v>0</v>
      </c>
      <c r="FM1725">
        <v>1</v>
      </c>
    </row>
    <row r="1726" spans="1:169">
      <c r="A1726">
        <v>1725</v>
      </c>
      <c r="B1726" t="s">
        <v>3376</v>
      </c>
      <c r="C1726" t="s">
        <v>3377</v>
      </c>
      <c r="D1726" s="1" t="s">
        <v>741</v>
      </c>
      <c r="E1726" t="s">
        <v>3133</v>
      </c>
      <c r="F1726">
        <v>3</v>
      </c>
      <c r="G1726">
        <v>1781</v>
      </c>
      <c r="H1726">
        <v>1</v>
      </c>
      <c r="I1726">
        <v>2</v>
      </c>
      <c r="J1726">
        <v>8</v>
      </c>
      <c r="K1726" t="s">
        <v>2267</v>
      </c>
      <c r="L1726" t="s">
        <v>170</v>
      </c>
      <c r="M1726" t="s">
        <v>170</v>
      </c>
      <c r="N1726">
        <v>1</v>
      </c>
      <c r="O1726" t="s">
        <v>170</v>
      </c>
      <c r="P1726">
        <v>3</v>
      </c>
      <c r="Q1726">
        <v>0</v>
      </c>
      <c r="R1726">
        <v>1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2</v>
      </c>
      <c r="Y1726" t="s">
        <v>170</v>
      </c>
      <c r="Z1726">
        <v>2</v>
      </c>
      <c r="AA1726" t="s">
        <v>170</v>
      </c>
      <c r="AB1726">
        <v>1</v>
      </c>
      <c r="AC1726">
        <v>1</v>
      </c>
      <c r="AD1726">
        <v>1</v>
      </c>
      <c r="AE1726">
        <v>3</v>
      </c>
      <c r="AF1726">
        <v>1</v>
      </c>
      <c r="AG1726">
        <v>1</v>
      </c>
      <c r="AH1726">
        <v>1</v>
      </c>
      <c r="AI1726">
        <v>1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1</v>
      </c>
      <c r="AQ1726">
        <v>5</v>
      </c>
      <c r="AR1726">
        <v>3</v>
      </c>
      <c r="AS1726">
        <v>2</v>
      </c>
      <c r="AT1726" t="s">
        <v>170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D1726">
        <v>1</v>
      </c>
      <c r="BE1726">
        <v>1</v>
      </c>
      <c r="BF1726" t="s">
        <v>170</v>
      </c>
      <c r="BG1726">
        <v>1</v>
      </c>
      <c r="BH1726" t="s">
        <v>170</v>
      </c>
      <c r="BI1726">
        <v>1</v>
      </c>
      <c r="BJ1726">
        <v>29</v>
      </c>
      <c r="BK1726">
        <v>1</v>
      </c>
      <c r="BL1726">
        <v>0</v>
      </c>
      <c r="BM1726">
        <v>0</v>
      </c>
      <c r="BN1726">
        <v>0</v>
      </c>
      <c r="BO1726">
        <v>2</v>
      </c>
      <c r="BP1726" t="s">
        <v>170</v>
      </c>
      <c r="BQ1726">
        <v>1</v>
      </c>
      <c r="BR1726" t="s">
        <v>170</v>
      </c>
      <c r="BS1726" t="s">
        <v>170</v>
      </c>
      <c r="BT1726" t="s">
        <v>170</v>
      </c>
      <c r="BU1726" t="s">
        <v>170</v>
      </c>
      <c r="BV1726" t="s">
        <v>170</v>
      </c>
      <c r="BW1726">
        <v>1</v>
      </c>
      <c r="BX1726">
        <v>1</v>
      </c>
      <c r="BY1726">
        <v>2</v>
      </c>
      <c r="BZ1726" t="s">
        <v>170</v>
      </c>
      <c r="CA1726" t="s">
        <v>170</v>
      </c>
      <c r="CB1726" t="s">
        <v>170</v>
      </c>
      <c r="CC1726" t="s">
        <v>170</v>
      </c>
      <c r="CD1726" t="s">
        <v>170</v>
      </c>
      <c r="CE1726" t="s">
        <v>170</v>
      </c>
      <c r="CF1726" t="s">
        <v>170</v>
      </c>
      <c r="CG1726" t="s">
        <v>170</v>
      </c>
      <c r="CH1726">
        <v>2</v>
      </c>
      <c r="CI1726">
        <v>2</v>
      </c>
      <c r="CJ1726">
        <v>1</v>
      </c>
      <c r="CK1726">
        <v>1</v>
      </c>
      <c r="CL1726">
        <v>1</v>
      </c>
      <c r="CM1726">
        <v>2</v>
      </c>
      <c r="CN1726">
        <v>2</v>
      </c>
      <c r="CO1726">
        <v>1</v>
      </c>
      <c r="CP1726">
        <v>1</v>
      </c>
      <c r="CQ1726">
        <v>1</v>
      </c>
      <c r="CR1726">
        <v>1</v>
      </c>
      <c r="CS1726">
        <v>6</v>
      </c>
      <c r="CT1726" t="s">
        <v>170</v>
      </c>
      <c r="CU1726" t="s">
        <v>170</v>
      </c>
      <c r="CV1726" t="s">
        <v>170</v>
      </c>
      <c r="CW1726" t="s">
        <v>170</v>
      </c>
      <c r="CX1726" t="s">
        <v>170</v>
      </c>
      <c r="CY1726">
        <v>1</v>
      </c>
      <c r="CZ1726">
        <v>2</v>
      </c>
      <c r="DA1726" t="s">
        <v>170</v>
      </c>
      <c r="DB1726">
        <v>2</v>
      </c>
      <c r="DC1726">
        <v>2</v>
      </c>
      <c r="DD1726">
        <v>1</v>
      </c>
      <c r="DE1726">
        <v>3</v>
      </c>
      <c r="DF1726">
        <v>3</v>
      </c>
      <c r="DG1726">
        <v>1</v>
      </c>
      <c r="DH1726">
        <v>1</v>
      </c>
      <c r="DI1726">
        <v>1</v>
      </c>
      <c r="DJ1726" t="s">
        <v>170</v>
      </c>
      <c r="DK1726" t="s">
        <v>170</v>
      </c>
      <c r="DL1726">
        <v>1</v>
      </c>
      <c r="DM1726" t="s">
        <v>170</v>
      </c>
      <c r="DN1726" t="s">
        <v>170</v>
      </c>
      <c r="DO1726" t="s">
        <v>170</v>
      </c>
      <c r="DP1726" t="s">
        <v>170</v>
      </c>
      <c r="DQ1726">
        <v>2</v>
      </c>
      <c r="DR1726">
        <v>1</v>
      </c>
      <c r="DS1726">
        <v>1</v>
      </c>
      <c r="DT1726">
        <v>1</v>
      </c>
      <c r="DU1726">
        <v>1</v>
      </c>
      <c r="DV1726" t="s">
        <v>170</v>
      </c>
      <c r="DW1726">
        <v>1</v>
      </c>
      <c r="DX1726">
        <v>1</v>
      </c>
      <c r="DY1726">
        <v>1</v>
      </c>
      <c r="DZ1726">
        <v>1</v>
      </c>
      <c r="EA1726">
        <v>2</v>
      </c>
      <c r="EB1726">
        <v>7</v>
      </c>
      <c r="EC1726">
        <v>1</v>
      </c>
      <c r="ED1726">
        <v>7</v>
      </c>
      <c r="EE1726">
        <v>4</v>
      </c>
      <c r="EF1726">
        <v>1</v>
      </c>
      <c r="EG1726">
        <v>2</v>
      </c>
      <c r="EH1726" t="s">
        <v>170</v>
      </c>
      <c r="EI1726" t="s">
        <v>170</v>
      </c>
      <c r="EJ1726" t="s">
        <v>170</v>
      </c>
      <c r="EK1726" t="s">
        <v>170</v>
      </c>
      <c r="EL1726" t="s">
        <v>170</v>
      </c>
      <c r="EM1726" t="s">
        <v>170</v>
      </c>
      <c r="EN1726" t="s">
        <v>170</v>
      </c>
      <c r="EO1726" t="s">
        <v>170</v>
      </c>
      <c r="EP1726" t="s">
        <v>170</v>
      </c>
      <c r="EQ1726" t="s">
        <v>170</v>
      </c>
      <c r="ER1726" t="s">
        <v>170</v>
      </c>
      <c r="ES1726" t="s">
        <v>170</v>
      </c>
      <c r="ET1726" t="s">
        <v>170</v>
      </c>
      <c r="EU1726" t="s">
        <v>170</v>
      </c>
      <c r="EV1726" t="s">
        <v>170</v>
      </c>
      <c r="EW1726" t="s">
        <v>170</v>
      </c>
      <c r="EX1726" t="s">
        <v>170</v>
      </c>
      <c r="EY1726" t="s">
        <v>170</v>
      </c>
      <c r="EZ1726" t="s">
        <v>170</v>
      </c>
      <c r="FA1726" t="s">
        <v>170</v>
      </c>
      <c r="FB1726">
        <v>1</v>
      </c>
      <c r="FC1726">
        <v>3</v>
      </c>
      <c r="FD1726">
        <v>2</v>
      </c>
      <c r="FE1726" t="s">
        <v>170</v>
      </c>
      <c r="FF1726">
        <v>2</v>
      </c>
      <c r="FG1726">
        <v>1</v>
      </c>
      <c r="FH1726">
        <v>1</v>
      </c>
      <c r="FI1726">
        <v>3</v>
      </c>
      <c r="FJ1726">
        <v>0</v>
      </c>
      <c r="FK1726">
        <v>0</v>
      </c>
      <c r="FL1726">
        <v>0</v>
      </c>
      <c r="FM1726">
        <v>1</v>
      </c>
    </row>
    <row r="1727" spans="1:169">
      <c r="A1727">
        <v>1726</v>
      </c>
      <c r="B1727" t="s">
        <v>3384</v>
      </c>
      <c r="C1727" t="s">
        <v>3385</v>
      </c>
      <c r="D1727" s="1" t="s">
        <v>741</v>
      </c>
      <c r="E1727" t="s">
        <v>3133</v>
      </c>
      <c r="F1727">
        <v>1</v>
      </c>
      <c r="G1727" s="2">
        <v>318</v>
      </c>
      <c r="H1727">
        <v>1</v>
      </c>
      <c r="I1727">
        <v>2</v>
      </c>
      <c r="J1727">
        <v>1</v>
      </c>
      <c r="K1727" t="s">
        <v>170</v>
      </c>
      <c r="L1727" t="s">
        <v>170</v>
      </c>
      <c r="M1727" t="s">
        <v>170</v>
      </c>
      <c r="N1727">
        <v>1</v>
      </c>
      <c r="O1727" t="s">
        <v>170</v>
      </c>
      <c r="P1727">
        <v>3</v>
      </c>
      <c r="Q1727">
        <v>0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2</v>
      </c>
      <c r="Y1727" t="s">
        <v>170</v>
      </c>
      <c r="Z1727">
        <v>2</v>
      </c>
      <c r="AA1727" t="s">
        <v>170</v>
      </c>
      <c r="AB1727">
        <v>2</v>
      </c>
      <c r="AC1727">
        <v>2</v>
      </c>
      <c r="AD1727">
        <v>3</v>
      </c>
      <c r="AE1727">
        <v>3</v>
      </c>
      <c r="AF1727">
        <v>3</v>
      </c>
      <c r="AG1727">
        <v>3</v>
      </c>
      <c r="AH1727">
        <v>3</v>
      </c>
      <c r="AI1727">
        <v>1</v>
      </c>
      <c r="AJ1727">
        <v>0</v>
      </c>
      <c r="AK1727">
        <v>1</v>
      </c>
      <c r="AL1727">
        <v>1</v>
      </c>
      <c r="AM1727">
        <v>1</v>
      </c>
      <c r="AN1727">
        <v>0</v>
      </c>
      <c r="AO1727">
        <v>0</v>
      </c>
      <c r="AP1727">
        <v>2</v>
      </c>
      <c r="AQ1727">
        <v>3</v>
      </c>
      <c r="AR1727">
        <v>4</v>
      </c>
      <c r="AS1727">
        <v>2</v>
      </c>
      <c r="AT1727" t="s">
        <v>170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6</v>
      </c>
      <c r="BC1727">
        <v>1</v>
      </c>
      <c r="BD1727">
        <v>1</v>
      </c>
      <c r="BE1727">
        <v>1</v>
      </c>
      <c r="BF1727" t="s">
        <v>170</v>
      </c>
      <c r="BG1727">
        <v>1</v>
      </c>
      <c r="BH1727" t="s">
        <v>170</v>
      </c>
      <c r="BI1727">
        <v>2</v>
      </c>
      <c r="BJ1727" t="s">
        <v>170</v>
      </c>
      <c r="BK1727">
        <v>1</v>
      </c>
      <c r="BL1727">
        <v>0</v>
      </c>
      <c r="BM1727">
        <v>0</v>
      </c>
      <c r="BN1727">
        <v>0</v>
      </c>
      <c r="BO1727">
        <v>2</v>
      </c>
      <c r="BP1727" t="s">
        <v>170</v>
      </c>
      <c r="BQ1727">
        <v>1</v>
      </c>
      <c r="BR1727" t="s">
        <v>170</v>
      </c>
      <c r="BS1727" t="s">
        <v>170</v>
      </c>
      <c r="BT1727" t="s">
        <v>170</v>
      </c>
      <c r="BU1727" t="s">
        <v>170</v>
      </c>
      <c r="BV1727" t="s">
        <v>170</v>
      </c>
      <c r="BW1727">
        <v>1</v>
      </c>
      <c r="BX1727">
        <v>2</v>
      </c>
      <c r="BY1727">
        <v>2</v>
      </c>
      <c r="BZ1727" t="s">
        <v>170</v>
      </c>
      <c r="CA1727" t="s">
        <v>170</v>
      </c>
      <c r="CB1727" t="s">
        <v>170</v>
      </c>
      <c r="CC1727" t="s">
        <v>170</v>
      </c>
      <c r="CD1727" t="s">
        <v>170</v>
      </c>
      <c r="CE1727" t="s">
        <v>170</v>
      </c>
      <c r="CF1727" t="s">
        <v>170</v>
      </c>
      <c r="CG1727" t="s">
        <v>170</v>
      </c>
      <c r="CH1727">
        <v>2</v>
      </c>
      <c r="CI1727">
        <v>2</v>
      </c>
      <c r="CJ1727">
        <v>1</v>
      </c>
      <c r="CK1727">
        <v>1</v>
      </c>
      <c r="CL1727">
        <v>1</v>
      </c>
      <c r="CM1727">
        <v>3</v>
      </c>
      <c r="CN1727">
        <v>4</v>
      </c>
      <c r="CO1727">
        <v>2</v>
      </c>
      <c r="CP1727">
        <v>1</v>
      </c>
      <c r="CQ1727">
        <v>2</v>
      </c>
      <c r="CR1727">
        <v>2</v>
      </c>
      <c r="CS1727">
        <v>5</v>
      </c>
      <c r="CT1727">
        <v>1</v>
      </c>
      <c r="CU1727">
        <v>1</v>
      </c>
      <c r="CV1727">
        <v>0</v>
      </c>
      <c r="CW1727">
        <v>0</v>
      </c>
      <c r="CX1727">
        <v>0</v>
      </c>
      <c r="CY1727">
        <v>2</v>
      </c>
      <c r="CZ1727">
        <v>1</v>
      </c>
      <c r="DA1727">
        <v>60</v>
      </c>
      <c r="DB1727">
        <v>3</v>
      </c>
      <c r="DC1727">
        <v>3</v>
      </c>
      <c r="DD1727">
        <v>3</v>
      </c>
      <c r="DE1727">
        <v>3</v>
      </c>
      <c r="DF1727">
        <v>3</v>
      </c>
      <c r="DG1727">
        <v>3</v>
      </c>
      <c r="DH1727">
        <v>2</v>
      </c>
      <c r="DI1727">
        <v>2</v>
      </c>
      <c r="DJ1727">
        <v>1</v>
      </c>
      <c r="DK1727">
        <v>10</v>
      </c>
      <c r="DL1727">
        <v>2</v>
      </c>
      <c r="DM1727">
        <v>1</v>
      </c>
      <c r="DN1727">
        <v>20</v>
      </c>
      <c r="DO1727">
        <v>1</v>
      </c>
      <c r="DP1727">
        <v>15</v>
      </c>
      <c r="DQ1727">
        <v>2</v>
      </c>
      <c r="DR1727">
        <v>1</v>
      </c>
      <c r="DS1727">
        <v>2</v>
      </c>
      <c r="DT1727">
        <v>2</v>
      </c>
      <c r="DU1727">
        <v>1</v>
      </c>
      <c r="DV1727" t="s">
        <v>170</v>
      </c>
      <c r="DW1727">
        <v>2</v>
      </c>
      <c r="DX1727">
        <v>3</v>
      </c>
      <c r="DY1727">
        <v>3</v>
      </c>
      <c r="DZ1727">
        <v>2</v>
      </c>
      <c r="EA1727">
        <v>7</v>
      </c>
      <c r="EB1727">
        <v>30</v>
      </c>
      <c r="EC1727">
        <v>2</v>
      </c>
      <c r="ED1727" s="3">
        <v>0</v>
      </c>
      <c r="EE1727">
        <v>4</v>
      </c>
      <c r="EF1727">
        <v>3</v>
      </c>
      <c r="EG1727">
        <v>2</v>
      </c>
      <c r="EH1727" t="s">
        <v>170</v>
      </c>
      <c r="EI1727" t="s">
        <v>170</v>
      </c>
      <c r="EJ1727" t="s">
        <v>170</v>
      </c>
      <c r="EK1727" t="s">
        <v>170</v>
      </c>
      <c r="EL1727" t="s">
        <v>170</v>
      </c>
      <c r="EM1727" t="s">
        <v>170</v>
      </c>
      <c r="EN1727" t="s">
        <v>170</v>
      </c>
      <c r="EO1727" t="s">
        <v>170</v>
      </c>
      <c r="EP1727" t="s">
        <v>170</v>
      </c>
      <c r="EQ1727" t="s">
        <v>170</v>
      </c>
      <c r="ER1727" t="s">
        <v>170</v>
      </c>
      <c r="ES1727" t="s">
        <v>170</v>
      </c>
      <c r="ET1727" t="s">
        <v>170</v>
      </c>
      <c r="EU1727" t="s">
        <v>170</v>
      </c>
      <c r="EV1727" t="s">
        <v>170</v>
      </c>
      <c r="EW1727" t="s">
        <v>170</v>
      </c>
      <c r="EX1727" t="s">
        <v>170</v>
      </c>
      <c r="EY1727" t="s">
        <v>170</v>
      </c>
      <c r="EZ1727" t="s">
        <v>170</v>
      </c>
      <c r="FA1727" t="s">
        <v>170</v>
      </c>
      <c r="FB1727">
        <v>2</v>
      </c>
      <c r="FC1727">
        <v>2</v>
      </c>
      <c r="FD1727">
        <v>1</v>
      </c>
      <c r="FE1727">
        <v>2</v>
      </c>
      <c r="FF1727">
        <v>2</v>
      </c>
      <c r="FG1727">
        <v>1</v>
      </c>
      <c r="FH1727">
        <v>1</v>
      </c>
      <c r="FI1727">
        <v>2</v>
      </c>
      <c r="FJ1727">
        <v>1</v>
      </c>
      <c r="FK1727">
        <v>1</v>
      </c>
      <c r="FL1727">
        <v>0</v>
      </c>
      <c r="FM1727">
        <v>0</v>
      </c>
    </row>
    <row r="1728" spans="1:169">
      <c r="A1728">
        <v>1727</v>
      </c>
      <c r="B1728" t="s">
        <v>3392</v>
      </c>
      <c r="C1728" t="s">
        <v>3393</v>
      </c>
      <c r="D1728" s="1" t="s">
        <v>1840</v>
      </c>
      <c r="E1728" t="s">
        <v>3133</v>
      </c>
      <c r="F1728">
        <v>2</v>
      </c>
      <c r="G1728" s="2">
        <v>928</v>
      </c>
      <c r="H1728">
        <v>2</v>
      </c>
      <c r="I1728">
        <v>1</v>
      </c>
      <c r="J1728">
        <v>8</v>
      </c>
      <c r="K1728" t="s">
        <v>175</v>
      </c>
      <c r="L1728">
        <v>1</v>
      </c>
      <c r="M1728" t="s">
        <v>170</v>
      </c>
      <c r="N1728" t="s">
        <v>170</v>
      </c>
      <c r="O1728" t="s">
        <v>170</v>
      </c>
      <c r="P1728">
        <v>7</v>
      </c>
      <c r="Q1728">
        <v>1</v>
      </c>
      <c r="R1728">
        <v>1</v>
      </c>
      <c r="S1728">
        <v>1</v>
      </c>
      <c r="T1728">
        <v>0</v>
      </c>
      <c r="U1728">
        <v>0</v>
      </c>
      <c r="V1728">
        <v>1</v>
      </c>
      <c r="W1728">
        <v>0</v>
      </c>
      <c r="X1728">
        <v>2</v>
      </c>
      <c r="Y1728" t="s">
        <v>170</v>
      </c>
      <c r="Z1728">
        <v>2</v>
      </c>
      <c r="AA1728" t="s">
        <v>170</v>
      </c>
      <c r="AB1728">
        <v>1</v>
      </c>
      <c r="AC1728">
        <v>1</v>
      </c>
      <c r="AD1728">
        <v>3</v>
      </c>
      <c r="AE1728">
        <v>2</v>
      </c>
      <c r="AF1728">
        <v>2</v>
      </c>
      <c r="AG1728">
        <v>2</v>
      </c>
      <c r="AH1728">
        <v>2</v>
      </c>
      <c r="AI1728">
        <v>2</v>
      </c>
      <c r="AJ1728">
        <v>0</v>
      </c>
      <c r="AK1728">
        <v>1</v>
      </c>
      <c r="AL1728">
        <v>0</v>
      </c>
      <c r="AM1728">
        <v>0</v>
      </c>
      <c r="AN1728">
        <v>1</v>
      </c>
      <c r="AO1728">
        <v>0</v>
      </c>
      <c r="AP1728">
        <v>3</v>
      </c>
      <c r="AQ1728">
        <v>2</v>
      </c>
      <c r="AR1728">
        <v>3</v>
      </c>
      <c r="AS1728">
        <v>2</v>
      </c>
      <c r="AT1728" t="s">
        <v>170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6</v>
      </c>
      <c r="BC1728">
        <v>1</v>
      </c>
      <c r="BD1728">
        <v>1</v>
      </c>
      <c r="BE1728">
        <v>1</v>
      </c>
      <c r="BF1728" t="s">
        <v>170</v>
      </c>
      <c r="BG1728">
        <v>1</v>
      </c>
      <c r="BH1728" t="s">
        <v>170</v>
      </c>
      <c r="BI1728">
        <v>2</v>
      </c>
      <c r="BJ1728" t="s">
        <v>170</v>
      </c>
      <c r="BK1728">
        <v>1</v>
      </c>
      <c r="BL1728">
        <v>0</v>
      </c>
      <c r="BM1728">
        <v>0</v>
      </c>
      <c r="BN1728">
        <v>0</v>
      </c>
      <c r="BO1728">
        <v>2</v>
      </c>
      <c r="BP1728" t="s">
        <v>170</v>
      </c>
      <c r="BQ1728">
        <v>1</v>
      </c>
      <c r="BR1728" t="s">
        <v>170</v>
      </c>
      <c r="BS1728" t="s">
        <v>170</v>
      </c>
      <c r="BT1728" t="s">
        <v>170</v>
      </c>
      <c r="BU1728" t="s">
        <v>170</v>
      </c>
      <c r="BV1728" t="s">
        <v>170</v>
      </c>
      <c r="BW1728">
        <v>1</v>
      </c>
      <c r="BX1728">
        <v>1</v>
      </c>
      <c r="BY1728">
        <v>2</v>
      </c>
      <c r="BZ1728" t="s">
        <v>170</v>
      </c>
      <c r="CA1728" t="s">
        <v>170</v>
      </c>
      <c r="CB1728" t="s">
        <v>170</v>
      </c>
      <c r="CC1728" t="s">
        <v>170</v>
      </c>
      <c r="CD1728" t="s">
        <v>170</v>
      </c>
      <c r="CE1728" t="s">
        <v>170</v>
      </c>
      <c r="CF1728" t="s">
        <v>170</v>
      </c>
      <c r="CG1728" t="s">
        <v>170</v>
      </c>
      <c r="CH1728">
        <v>2</v>
      </c>
      <c r="CI1728">
        <v>3</v>
      </c>
      <c r="CJ1728">
        <v>1</v>
      </c>
      <c r="CK1728">
        <v>1</v>
      </c>
      <c r="CL1728">
        <v>1</v>
      </c>
      <c r="CM1728">
        <v>3</v>
      </c>
      <c r="CN1728">
        <v>2</v>
      </c>
      <c r="CO1728">
        <v>2</v>
      </c>
      <c r="CP1728">
        <v>1</v>
      </c>
      <c r="CQ1728">
        <v>1</v>
      </c>
      <c r="CR1728">
        <v>1</v>
      </c>
      <c r="CS1728">
        <v>6</v>
      </c>
      <c r="CT1728" t="s">
        <v>170</v>
      </c>
      <c r="CU1728" t="s">
        <v>170</v>
      </c>
      <c r="CV1728" t="s">
        <v>170</v>
      </c>
      <c r="CW1728" t="s">
        <v>170</v>
      </c>
      <c r="CX1728" t="s">
        <v>170</v>
      </c>
      <c r="CY1728">
        <v>3</v>
      </c>
      <c r="CZ1728">
        <v>1</v>
      </c>
      <c r="DA1728">
        <v>30</v>
      </c>
      <c r="DB1728">
        <v>2</v>
      </c>
      <c r="DC1728">
        <v>2</v>
      </c>
      <c r="DD1728">
        <v>2</v>
      </c>
      <c r="DE1728">
        <v>2</v>
      </c>
      <c r="DF1728">
        <v>2</v>
      </c>
      <c r="DG1728">
        <v>1</v>
      </c>
      <c r="DH1728">
        <v>1</v>
      </c>
      <c r="DI1728">
        <v>1</v>
      </c>
      <c r="DJ1728" t="s">
        <v>170</v>
      </c>
      <c r="DK1728" t="s">
        <v>170</v>
      </c>
      <c r="DL1728">
        <v>1</v>
      </c>
      <c r="DM1728" t="s">
        <v>170</v>
      </c>
      <c r="DN1728" t="s">
        <v>170</v>
      </c>
      <c r="DO1728" t="s">
        <v>170</v>
      </c>
      <c r="DP1728" t="s">
        <v>170</v>
      </c>
      <c r="DQ1728">
        <v>2</v>
      </c>
      <c r="DR1728">
        <v>2</v>
      </c>
      <c r="DS1728">
        <v>2</v>
      </c>
      <c r="DT1728">
        <v>2</v>
      </c>
      <c r="DU1728">
        <v>1</v>
      </c>
      <c r="DV1728" t="s">
        <v>170</v>
      </c>
      <c r="DW1728">
        <v>2</v>
      </c>
      <c r="DX1728">
        <v>2</v>
      </c>
      <c r="DY1728">
        <v>1</v>
      </c>
      <c r="DZ1728">
        <v>1</v>
      </c>
      <c r="EA1728">
        <v>10</v>
      </c>
      <c r="EB1728">
        <v>30</v>
      </c>
      <c r="EC1728">
        <v>1</v>
      </c>
      <c r="ED1728">
        <v>20</v>
      </c>
      <c r="EE1728">
        <v>4</v>
      </c>
      <c r="EF1728">
        <v>2</v>
      </c>
      <c r="EG1728">
        <v>1</v>
      </c>
      <c r="EH1728">
        <v>1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 t="s">
        <v>170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1</v>
      </c>
      <c r="EV1728" t="s">
        <v>170</v>
      </c>
      <c r="EW1728" t="s">
        <v>170</v>
      </c>
      <c r="EX1728" t="s">
        <v>170</v>
      </c>
      <c r="EY1728" t="s">
        <v>170</v>
      </c>
      <c r="EZ1728" t="s">
        <v>170</v>
      </c>
      <c r="FA1728" t="s">
        <v>170</v>
      </c>
      <c r="FB1728">
        <v>2</v>
      </c>
      <c r="FC1728">
        <v>3</v>
      </c>
      <c r="FD1728">
        <v>1</v>
      </c>
      <c r="FE1728">
        <v>1</v>
      </c>
      <c r="FF1728">
        <v>2</v>
      </c>
      <c r="FG1728">
        <v>1</v>
      </c>
      <c r="FH1728">
        <v>1</v>
      </c>
      <c r="FI1728">
        <v>1</v>
      </c>
      <c r="FJ1728">
        <v>1</v>
      </c>
      <c r="FK1728">
        <v>1</v>
      </c>
      <c r="FL1728">
        <v>1</v>
      </c>
      <c r="FM1728">
        <v>0</v>
      </c>
    </row>
    <row r="1729" spans="1:169">
      <c r="A1729">
        <v>1728</v>
      </c>
      <c r="B1729" t="s">
        <v>3392</v>
      </c>
      <c r="C1729" t="s">
        <v>3393</v>
      </c>
      <c r="D1729" s="1" t="s">
        <v>1840</v>
      </c>
      <c r="E1729" t="s">
        <v>3133</v>
      </c>
      <c r="F1729">
        <v>2</v>
      </c>
      <c r="G1729" s="2">
        <v>928</v>
      </c>
      <c r="H1729">
        <v>2</v>
      </c>
      <c r="I1729">
        <v>1</v>
      </c>
      <c r="J1729">
        <v>8</v>
      </c>
      <c r="K1729" t="s">
        <v>175</v>
      </c>
      <c r="L1729">
        <v>1</v>
      </c>
      <c r="M1729" t="s">
        <v>170</v>
      </c>
      <c r="N1729" t="s">
        <v>170</v>
      </c>
      <c r="O1729" t="s">
        <v>170</v>
      </c>
      <c r="P1729">
        <v>7</v>
      </c>
      <c r="Q1729">
        <v>1</v>
      </c>
      <c r="R1729">
        <v>1</v>
      </c>
      <c r="S1729">
        <v>1</v>
      </c>
      <c r="T1729">
        <v>0</v>
      </c>
      <c r="U1729">
        <v>0</v>
      </c>
      <c r="V1729">
        <v>1</v>
      </c>
      <c r="W1729">
        <v>0</v>
      </c>
      <c r="X1729">
        <v>2</v>
      </c>
      <c r="Y1729" t="s">
        <v>170</v>
      </c>
      <c r="Z1729">
        <v>2</v>
      </c>
      <c r="AA1729" t="s">
        <v>170</v>
      </c>
      <c r="AB1729">
        <v>2</v>
      </c>
      <c r="AC1729">
        <v>2</v>
      </c>
      <c r="AD1729">
        <v>2</v>
      </c>
      <c r="AE1729">
        <v>2</v>
      </c>
      <c r="AF1729">
        <v>2</v>
      </c>
      <c r="AG1729">
        <v>2</v>
      </c>
      <c r="AH1729">
        <v>2</v>
      </c>
      <c r="AI1729">
        <v>2</v>
      </c>
      <c r="AJ1729">
        <v>0</v>
      </c>
      <c r="AK1729">
        <v>1</v>
      </c>
      <c r="AL1729">
        <v>0</v>
      </c>
      <c r="AM1729">
        <v>1</v>
      </c>
      <c r="AN1729">
        <v>1</v>
      </c>
      <c r="AO1729">
        <v>0</v>
      </c>
      <c r="AP1729">
        <v>2</v>
      </c>
      <c r="AQ1729">
        <v>2</v>
      </c>
      <c r="AR1729">
        <v>3</v>
      </c>
      <c r="AS1729">
        <v>2</v>
      </c>
      <c r="AT1729" t="s">
        <v>170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6</v>
      </c>
      <c r="BC1729">
        <v>1</v>
      </c>
      <c r="BD1729">
        <v>1</v>
      </c>
      <c r="BE1729">
        <v>1</v>
      </c>
      <c r="BF1729" t="s">
        <v>170</v>
      </c>
      <c r="BG1729">
        <v>1</v>
      </c>
      <c r="BH1729" t="s">
        <v>170</v>
      </c>
      <c r="BI1729">
        <v>2</v>
      </c>
      <c r="BJ1729" t="s">
        <v>170</v>
      </c>
      <c r="BK1729">
        <v>1</v>
      </c>
      <c r="BL1729">
        <v>0</v>
      </c>
      <c r="BM1729">
        <v>0</v>
      </c>
      <c r="BN1729">
        <v>0</v>
      </c>
      <c r="BO1729">
        <v>2</v>
      </c>
      <c r="BP1729" t="s">
        <v>170</v>
      </c>
      <c r="BQ1729">
        <v>1</v>
      </c>
      <c r="BR1729" t="s">
        <v>170</v>
      </c>
      <c r="BS1729" t="s">
        <v>170</v>
      </c>
      <c r="BT1729" t="s">
        <v>170</v>
      </c>
      <c r="BU1729" t="s">
        <v>170</v>
      </c>
      <c r="BV1729" t="s">
        <v>170</v>
      </c>
      <c r="BW1729">
        <v>1</v>
      </c>
      <c r="BX1729">
        <v>1</v>
      </c>
      <c r="BY1729">
        <v>2</v>
      </c>
      <c r="BZ1729" t="s">
        <v>170</v>
      </c>
      <c r="CA1729" t="s">
        <v>170</v>
      </c>
      <c r="CB1729" t="s">
        <v>170</v>
      </c>
      <c r="CC1729" t="s">
        <v>170</v>
      </c>
      <c r="CD1729" t="s">
        <v>170</v>
      </c>
      <c r="CE1729" t="s">
        <v>170</v>
      </c>
      <c r="CF1729" t="s">
        <v>170</v>
      </c>
      <c r="CG1729" t="s">
        <v>170</v>
      </c>
      <c r="CH1729">
        <v>2</v>
      </c>
      <c r="CI1729">
        <v>3</v>
      </c>
      <c r="CJ1729">
        <v>1</v>
      </c>
      <c r="CK1729">
        <v>1</v>
      </c>
      <c r="CL1729">
        <v>1</v>
      </c>
      <c r="CM1729">
        <v>5</v>
      </c>
      <c r="CN1729">
        <v>4</v>
      </c>
      <c r="CO1729">
        <v>2</v>
      </c>
      <c r="CP1729">
        <v>1</v>
      </c>
      <c r="CQ1729">
        <v>2</v>
      </c>
      <c r="CR1729">
        <v>2</v>
      </c>
      <c r="CS1729">
        <v>6</v>
      </c>
      <c r="CT1729" t="s">
        <v>170</v>
      </c>
      <c r="CU1729" t="s">
        <v>170</v>
      </c>
      <c r="CV1729" t="s">
        <v>170</v>
      </c>
      <c r="CW1729" t="s">
        <v>170</v>
      </c>
      <c r="CX1729" t="s">
        <v>170</v>
      </c>
      <c r="CY1729">
        <v>3</v>
      </c>
      <c r="CZ1729">
        <v>2</v>
      </c>
      <c r="DA1729" t="s">
        <v>170</v>
      </c>
      <c r="DB1729">
        <v>2</v>
      </c>
      <c r="DC1729">
        <v>2</v>
      </c>
      <c r="DD1729">
        <v>2</v>
      </c>
      <c r="DE1729">
        <v>2</v>
      </c>
      <c r="DF1729">
        <v>2</v>
      </c>
      <c r="DG1729">
        <v>1</v>
      </c>
      <c r="DH1729">
        <v>1</v>
      </c>
      <c r="DI1729">
        <v>1</v>
      </c>
      <c r="DJ1729" t="s">
        <v>170</v>
      </c>
      <c r="DK1729" t="s">
        <v>170</v>
      </c>
      <c r="DL1729">
        <v>1</v>
      </c>
      <c r="DM1729" t="s">
        <v>170</v>
      </c>
      <c r="DN1729" t="s">
        <v>170</v>
      </c>
      <c r="DO1729" t="s">
        <v>170</v>
      </c>
      <c r="DP1729" t="s">
        <v>170</v>
      </c>
      <c r="DQ1729">
        <v>1</v>
      </c>
      <c r="DR1729">
        <v>1</v>
      </c>
      <c r="DS1729">
        <v>1</v>
      </c>
      <c r="DT1729">
        <v>1</v>
      </c>
      <c r="DU1729">
        <v>1</v>
      </c>
      <c r="DV1729" t="s">
        <v>170</v>
      </c>
      <c r="DW1729">
        <v>1</v>
      </c>
      <c r="DX1729">
        <v>1</v>
      </c>
      <c r="DY1729">
        <v>1</v>
      </c>
      <c r="DZ1729">
        <v>1</v>
      </c>
      <c r="EA1729">
        <v>10</v>
      </c>
      <c r="EB1729">
        <v>30</v>
      </c>
      <c r="EC1729">
        <v>1</v>
      </c>
      <c r="ED1729">
        <v>30</v>
      </c>
      <c r="EE1729">
        <v>4</v>
      </c>
      <c r="EF1729">
        <v>3</v>
      </c>
      <c r="EG1729">
        <v>1</v>
      </c>
      <c r="EH1729">
        <v>1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 t="s">
        <v>170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1</v>
      </c>
      <c r="EV1729" t="s">
        <v>170</v>
      </c>
      <c r="EW1729" t="s">
        <v>170</v>
      </c>
      <c r="EX1729" t="s">
        <v>170</v>
      </c>
      <c r="EY1729" t="s">
        <v>170</v>
      </c>
      <c r="EZ1729" t="s">
        <v>170</v>
      </c>
      <c r="FA1729" t="s">
        <v>170</v>
      </c>
      <c r="FB1729">
        <v>2</v>
      </c>
      <c r="FC1729">
        <v>3</v>
      </c>
      <c r="FD1729">
        <v>1</v>
      </c>
      <c r="FE1729">
        <v>1</v>
      </c>
      <c r="FF1729">
        <v>2</v>
      </c>
      <c r="FG1729">
        <v>1</v>
      </c>
      <c r="FH1729">
        <v>1</v>
      </c>
      <c r="FI1729">
        <v>4</v>
      </c>
      <c r="FJ1729">
        <v>1</v>
      </c>
      <c r="FK1729">
        <v>1</v>
      </c>
      <c r="FL1729">
        <v>0</v>
      </c>
      <c r="FM1729">
        <v>0</v>
      </c>
    </row>
    <row r="1730" spans="1:169">
      <c r="A1730">
        <v>1729</v>
      </c>
      <c r="B1730" t="s">
        <v>3394</v>
      </c>
      <c r="C1730" t="s">
        <v>3395</v>
      </c>
      <c r="D1730" s="1" t="s">
        <v>779</v>
      </c>
      <c r="E1730" t="s">
        <v>3133</v>
      </c>
      <c r="F1730">
        <v>2</v>
      </c>
      <c r="G1730">
        <v>8888</v>
      </c>
      <c r="H1730">
        <v>1</v>
      </c>
      <c r="I1730">
        <v>2</v>
      </c>
      <c r="J1730">
        <v>1</v>
      </c>
      <c r="K1730" t="s">
        <v>170</v>
      </c>
      <c r="L1730" t="s">
        <v>170</v>
      </c>
      <c r="M1730" t="s">
        <v>170</v>
      </c>
      <c r="N1730">
        <v>1</v>
      </c>
      <c r="O1730" t="s">
        <v>170</v>
      </c>
      <c r="P1730">
        <v>4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2</v>
      </c>
      <c r="Y1730" t="s">
        <v>170</v>
      </c>
      <c r="Z1730">
        <v>2</v>
      </c>
      <c r="AA1730" t="s">
        <v>170</v>
      </c>
      <c r="AB1730">
        <v>3</v>
      </c>
      <c r="AC1730">
        <v>3</v>
      </c>
      <c r="AD1730">
        <v>4</v>
      </c>
      <c r="AE1730">
        <v>4</v>
      </c>
      <c r="AF1730">
        <v>4</v>
      </c>
      <c r="AG1730">
        <v>4</v>
      </c>
      <c r="AH1730">
        <v>3</v>
      </c>
      <c r="AI1730">
        <v>1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3</v>
      </c>
      <c r="AQ1730">
        <v>5</v>
      </c>
      <c r="AR1730">
        <v>6</v>
      </c>
      <c r="AS1730">
        <v>2</v>
      </c>
      <c r="AT1730" t="s">
        <v>170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6</v>
      </c>
      <c r="BC1730">
        <v>1</v>
      </c>
      <c r="BD1730">
        <v>3</v>
      </c>
      <c r="BE1730">
        <v>2</v>
      </c>
      <c r="BF1730">
        <v>1</v>
      </c>
      <c r="BG1730">
        <v>1</v>
      </c>
      <c r="BH1730" t="s">
        <v>170</v>
      </c>
      <c r="BI1730">
        <v>2</v>
      </c>
      <c r="BJ1730" t="s">
        <v>170</v>
      </c>
      <c r="BK1730">
        <v>1</v>
      </c>
      <c r="BL1730">
        <v>0</v>
      </c>
      <c r="BM1730">
        <v>0</v>
      </c>
      <c r="BN1730">
        <v>0</v>
      </c>
      <c r="BO1730">
        <v>2</v>
      </c>
      <c r="BP1730" t="s">
        <v>170</v>
      </c>
      <c r="BQ1730">
        <v>1</v>
      </c>
      <c r="BR1730" t="s">
        <v>170</v>
      </c>
      <c r="BS1730" t="s">
        <v>170</v>
      </c>
      <c r="BT1730" t="s">
        <v>170</v>
      </c>
      <c r="BU1730" t="s">
        <v>170</v>
      </c>
      <c r="BV1730" t="s">
        <v>170</v>
      </c>
      <c r="BW1730">
        <v>2</v>
      </c>
      <c r="BX1730">
        <v>3</v>
      </c>
      <c r="BY1730">
        <v>2</v>
      </c>
      <c r="BZ1730" t="s">
        <v>170</v>
      </c>
      <c r="CA1730" t="s">
        <v>170</v>
      </c>
      <c r="CB1730" t="s">
        <v>170</v>
      </c>
      <c r="CC1730" t="s">
        <v>170</v>
      </c>
      <c r="CD1730" t="s">
        <v>170</v>
      </c>
      <c r="CE1730" t="s">
        <v>170</v>
      </c>
      <c r="CF1730" t="s">
        <v>170</v>
      </c>
      <c r="CG1730" t="s">
        <v>170</v>
      </c>
      <c r="CH1730">
        <v>2</v>
      </c>
      <c r="CI1730">
        <v>3</v>
      </c>
      <c r="CJ1730">
        <v>1</v>
      </c>
      <c r="CK1730">
        <v>1</v>
      </c>
      <c r="CL1730">
        <v>1</v>
      </c>
      <c r="CM1730">
        <v>1</v>
      </c>
      <c r="CN1730">
        <v>2</v>
      </c>
      <c r="CO1730">
        <v>4</v>
      </c>
      <c r="CP1730">
        <v>1</v>
      </c>
      <c r="CQ1730">
        <v>5</v>
      </c>
      <c r="CR1730">
        <v>6</v>
      </c>
      <c r="CS1730">
        <v>5</v>
      </c>
      <c r="CT1730">
        <v>0</v>
      </c>
      <c r="CU1730">
        <v>0</v>
      </c>
      <c r="CV1730">
        <v>0</v>
      </c>
      <c r="CW1730">
        <v>0</v>
      </c>
      <c r="CX1730">
        <v>1</v>
      </c>
      <c r="CY1730">
        <v>3</v>
      </c>
      <c r="CZ1730">
        <v>2</v>
      </c>
      <c r="DA1730" t="s">
        <v>170</v>
      </c>
      <c r="DB1730">
        <v>4</v>
      </c>
      <c r="DC1730">
        <v>4</v>
      </c>
      <c r="DD1730">
        <v>4</v>
      </c>
      <c r="DE1730">
        <v>4</v>
      </c>
      <c r="DF1730">
        <v>4</v>
      </c>
      <c r="DG1730">
        <v>1</v>
      </c>
      <c r="DH1730">
        <v>1</v>
      </c>
      <c r="DI1730">
        <v>1</v>
      </c>
      <c r="DJ1730" t="s">
        <v>170</v>
      </c>
      <c r="DK1730" t="s">
        <v>170</v>
      </c>
      <c r="DL1730">
        <v>2</v>
      </c>
      <c r="DM1730">
        <v>1</v>
      </c>
      <c r="DN1730">
        <v>30</v>
      </c>
      <c r="DO1730">
        <v>1</v>
      </c>
      <c r="DP1730">
        <v>30</v>
      </c>
      <c r="DQ1730">
        <v>1</v>
      </c>
      <c r="DR1730">
        <v>2</v>
      </c>
      <c r="DS1730">
        <v>1</v>
      </c>
      <c r="DT1730">
        <v>1</v>
      </c>
      <c r="DU1730">
        <v>4</v>
      </c>
      <c r="DV1730" t="s">
        <v>1310</v>
      </c>
      <c r="DW1730">
        <v>5</v>
      </c>
      <c r="DX1730">
        <v>5</v>
      </c>
      <c r="DY1730">
        <v>6</v>
      </c>
      <c r="DZ1730">
        <v>5</v>
      </c>
      <c r="EA1730">
        <v>7</v>
      </c>
      <c r="EB1730">
        <v>30</v>
      </c>
      <c r="EC1730">
        <v>4</v>
      </c>
      <c r="ED1730" s="3">
        <v>0</v>
      </c>
      <c r="EE1730">
        <v>4</v>
      </c>
      <c r="EF1730">
        <v>1</v>
      </c>
      <c r="EG1730">
        <v>2</v>
      </c>
      <c r="EH1730" t="s">
        <v>170</v>
      </c>
      <c r="EI1730" t="s">
        <v>170</v>
      </c>
      <c r="EJ1730" t="s">
        <v>170</v>
      </c>
      <c r="EK1730" t="s">
        <v>170</v>
      </c>
      <c r="EL1730" t="s">
        <v>170</v>
      </c>
      <c r="EM1730" t="s">
        <v>170</v>
      </c>
      <c r="EN1730" t="s">
        <v>170</v>
      </c>
      <c r="EO1730" t="s">
        <v>170</v>
      </c>
      <c r="EP1730" t="s">
        <v>170</v>
      </c>
      <c r="EQ1730" t="s">
        <v>170</v>
      </c>
      <c r="ER1730" t="s">
        <v>170</v>
      </c>
      <c r="ES1730" t="s">
        <v>170</v>
      </c>
      <c r="ET1730" t="s">
        <v>170</v>
      </c>
      <c r="EU1730" t="s">
        <v>170</v>
      </c>
      <c r="EV1730" t="s">
        <v>170</v>
      </c>
      <c r="EW1730" t="s">
        <v>170</v>
      </c>
      <c r="EX1730" t="s">
        <v>170</v>
      </c>
      <c r="EY1730" t="s">
        <v>170</v>
      </c>
      <c r="EZ1730" t="s">
        <v>170</v>
      </c>
      <c r="FA1730" t="s">
        <v>170</v>
      </c>
      <c r="FB1730">
        <v>3</v>
      </c>
      <c r="FC1730">
        <v>3</v>
      </c>
      <c r="FD1730">
        <v>2</v>
      </c>
      <c r="FE1730" t="s">
        <v>170</v>
      </c>
      <c r="FF1730">
        <v>1</v>
      </c>
      <c r="FG1730">
        <v>1</v>
      </c>
      <c r="FH1730">
        <v>1</v>
      </c>
      <c r="FI1730">
        <v>4</v>
      </c>
      <c r="FJ1730">
        <v>0</v>
      </c>
      <c r="FK1730">
        <v>0</v>
      </c>
      <c r="FL1730">
        <v>0</v>
      </c>
      <c r="FM1730">
        <v>1</v>
      </c>
    </row>
    <row r="1731" spans="1:169">
      <c r="A1731">
        <v>1730</v>
      </c>
      <c r="B1731" t="s">
        <v>3396</v>
      </c>
      <c r="C1731" t="s">
        <v>3397</v>
      </c>
      <c r="D1731" s="1" t="s">
        <v>779</v>
      </c>
      <c r="E1731" t="s">
        <v>3133</v>
      </c>
      <c r="F1731">
        <v>2</v>
      </c>
      <c r="G1731" s="2">
        <v>65</v>
      </c>
      <c r="H1731">
        <v>1</v>
      </c>
      <c r="I1731">
        <v>2</v>
      </c>
      <c r="J1731">
        <v>1</v>
      </c>
      <c r="K1731" t="s">
        <v>170</v>
      </c>
      <c r="L1731" t="s">
        <v>170</v>
      </c>
      <c r="M1731" t="s">
        <v>170</v>
      </c>
      <c r="N1731">
        <v>1</v>
      </c>
      <c r="O1731" t="s">
        <v>170</v>
      </c>
      <c r="P1731">
        <v>4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2</v>
      </c>
      <c r="Y1731" t="s">
        <v>170</v>
      </c>
      <c r="Z1731">
        <v>2</v>
      </c>
      <c r="AA1731" t="s">
        <v>170</v>
      </c>
      <c r="AB1731">
        <v>2</v>
      </c>
      <c r="AC1731">
        <v>1</v>
      </c>
      <c r="AD1731">
        <v>2</v>
      </c>
      <c r="AE1731">
        <v>1</v>
      </c>
      <c r="AF1731">
        <v>1</v>
      </c>
      <c r="AG1731">
        <v>3</v>
      </c>
      <c r="AH1731">
        <v>1</v>
      </c>
      <c r="AI1731">
        <v>1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3</v>
      </c>
      <c r="AQ1731">
        <v>3</v>
      </c>
      <c r="AR1731">
        <v>3</v>
      </c>
      <c r="AS1731">
        <v>2</v>
      </c>
      <c r="AT1731" t="s">
        <v>170</v>
      </c>
      <c r="AU1731">
        <v>2</v>
      </c>
      <c r="AV1731">
        <v>1</v>
      </c>
      <c r="AW1731">
        <v>1</v>
      </c>
      <c r="AX1731">
        <v>1</v>
      </c>
      <c r="AY1731">
        <v>2</v>
      </c>
      <c r="AZ1731">
        <v>1</v>
      </c>
      <c r="BA1731">
        <v>1</v>
      </c>
      <c r="BB1731">
        <v>1</v>
      </c>
      <c r="BC1731">
        <v>1</v>
      </c>
      <c r="BD1731">
        <v>1</v>
      </c>
      <c r="BE1731">
        <v>1</v>
      </c>
      <c r="BF1731" t="s">
        <v>170</v>
      </c>
      <c r="BG1731">
        <v>2</v>
      </c>
      <c r="BH1731">
        <v>8</v>
      </c>
      <c r="BI1731">
        <v>2</v>
      </c>
      <c r="BJ1731" t="s">
        <v>170</v>
      </c>
      <c r="BK1731">
        <v>1</v>
      </c>
      <c r="BL1731">
        <v>0</v>
      </c>
      <c r="BM1731">
        <v>0</v>
      </c>
      <c r="BN1731">
        <v>0</v>
      </c>
      <c r="BO1731">
        <v>2</v>
      </c>
      <c r="BP1731" t="s">
        <v>170</v>
      </c>
      <c r="BQ1731">
        <v>1</v>
      </c>
      <c r="BR1731" t="s">
        <v>170</v>
      </c>
      <c r="BS1731" t="s">
        <v>170</v>
      </c>
      <c r="BT1731" t="s">
        <v>170</v>
      </c>
      <c r="BU1731" t="s">
        <v>170</v>
      </c>
      <c r="BV1731" t="s">
        <v>170</v>
      </c>
      <c r="BW1731">
        <v>1</v>
      </c>
      <c r="BX1731">
        <v>2</v>
      </c>
      <c r="BY1731">
        <v>2</v>
      </c>
      <c r="BZ1731" t="s">
        <v>170</v>
      </c>
      <c r="CA1731" t="s">
        <v>170</v>
      </c>
      <c r="CB1731" t="s">
        <v>170</v>
      </c>
      <c r="CC1731" t="s">
        <v>170</v>
      </c>
      <c r="CD1731" t="s">
        <v>170</v>
      </c>
      <c r="CE1731" t="s">
        <v>170</v>
      </c>
      <c r="CF1731" t="s">
        <v>170</v>
      </c>
      <c r="CG1731" t="s">
        <v>170</v>
      </c>
      <c r="CH1731">
        <v>1</v>
      </c>
      <c r="CI1731">
        <v>2</v>
      </c>
      <c r="CJ1731">
        <v>3</v>
      </c>
      <c r="CK1731">
        <v>1</v>
      </c>
      <c r="CL1731">
        <v>1</v>
      </c>
      <c r="CM1731">
        <v>4</v>
      </c>
      <c r="CN1731">
        <v>4</v>
      </c>
      <c r="CO1731">
        <v>2</v>
      </c>
      <c r="CP1731">
        <v>1</v>
      </c>
      <c r="CQ1731">
        <v>3</v>
      </c>
      <c r="CR1731">
        <v>6</v>
      </c>
      <c r="CS1731">
        <v>2</v>
      </c>
      <c r="CT1731">
        <v>0</v>
      </c>
      <c r="CU1731">
        <v>0</v>
      </c>
      <c r="CV1731">
        <v>1</v>
      </c>
      <c r="CW1731">
        <v>0</v>
      </c>
      <c r="CX1731">
        <v>0</v>
      </c>
      <c r="CY1731">
        <v>2</v>
      </c>
      <c r="CZ1731">
        <v>2</v>
      </c>
      <c r="DA1731" t="s">
        <v>170</v>
      </c>
      <c r="DB1731">
        <v>2</v>
      </c>
      <c r="DC1731">
        <v>3</v>
      </c>
      <c r="DD1731">
        <v>3</v>
      </c>
      <c r="DE1731">
        <v>2</v>
      </c>
      <c r="DF1731">
        <v>3</v>
      </c>
      <c r="DG1731">
        <v>1</v>
      </c>
      <c r="DH1731">
        <v>1</v>
      </c>
      <c r="DI1731">
        <v>2</v>
      </c>
      <c r="DJ1731">
        <v>1</v>
      </c>
      <c r="DK1731">
        <v>10</v>
      </c>
      <c r="DL1731">
        <v>1</v>
      </c>
      <c r="DM1731" t="s">
        <v>170</v>
      </c>
      <c r="DN1731" t="s">
        <v>170</v>
      </c>
      <c r="DO1731" t="s">
        <v>170</v>
      </c>
      <c r="DP1731" t="s">
        <v>170</v>
      </c>
      <c r="DQ1731">
        <v>1</v>
      </c>
      <c r="DR1731">
        <v>1</v>
      </c>
      <c r="DS1731">
        <v>1</v>
      </c>
      <c r="DT1731">
        <v>1</v>
      </c>
      <c r="DU1731">
        <v>1</v>
      </c>
      <c r="DV1731" t="s">
        <v>170</v>
      </c>
      <c r="DW1731">
        <v>3</v>
      </c>
      <c r="DX1731">
        <v>2</v>
      </c>
      <c r="DY1731">
        <v>5</v>
      </c>
      <c r="DZ1731">
        <v>2</v>
      </c>
      <c r="EA1731">
        <v>8</v>
      </c>
      <c r="EB1731">
        <v>10</v>
      </c>
      <c r="EC1731">
        <v>6</v>
      </c>
      <c r="ED1731">
        <v>3</v>
      </c>
      <c r="EE1731">
        <v>4</v>
      </c>
      <c r="EF1731">
        <v>2</v>
      </c>
      <c r="EG1731">
        <v>2</v>
      </c>
      <c r="EH1731" t="s">
        <v>170</v>
      </c>
      <c r="EI1731" t="s">
        <v>170</v>
      </c>
      <c r="EJ1731" t="s">
        <v>170</v>
      </c>
      <c r="EK1731" t="s">
        <v>170</v>
      </c>
      <c r="EL1731" t="s">
        <v>170</v>
      </c>
      <c r="EM1731" t="s">
        <v>170</v>
      </c>
      <c r="EN1731" t="s">
        <v>170</v>
      </c>
      <c r="EO1731" t="s">
        <v>170</v>
      </c>
      <c r="EP1731" t="s">
        <v>170</v>
      </c>
      <c r="EQ1731" t="s">
        <v>170</v>
      </c>
      <c r="ER1731" t="s">
        <v>170</v>
      </c>
      <c r="ES1731" t="s">
        <v>170</v>
      </c>
      <c r="ET1731" t="s">
        <v>170</v>
      </c>
      <c r="EU1731" t="s">
        <v>170</v>
      </c>
      <c r="EV1731" t="s">
        <v>170</v>
      </c>
      <c r="EW1731" t="s">
        <v>170</v>
      </c>
      <c r="EX1731" t="s">
        <v>170</v>
      </c>
      <c r="EY1731" t="s">
        <v>170</v>
      </c>
      <c r="EZ1731" t="s">
        <v>170</v>
      </c>
      <c r="FA1731" t="s">
        <v>170</v>
      </c>
      <c r="FB1731">
        <v>2</v>
      </c>
      <c r="FC1731">
        <v>2</v>
      </c>
      <c r="FD1731">
        <v>2</v>
      </c>
      <c r="FE1731" t="s">
        <v>170</v>
      </c>
      <c r="FF1731">
        <v>1</v>
      </c>
      <c r="FG1731">
        <v>1</v>
      </c>
      <c r="FH1731">
        <v>1</v>
      </c>
      <c r="FI1731">
        <v>4</v>
      </c>
      <c r="FJ1731">
        <v>0</v>
      </c>
      <c r="FK1731">
        <v>0</v>
      </c>
      <c r="FL1731">
        <v>0</v>
      </c>
      <c r="FM1731">
        <v>1</v>
      </c>
    </row>
    <row r="1732" spans="1:169">
      <c r="A1732">
        <v>1731</v>
      </c>
      <c r="B1732" t="s">
        <v>3398</v>
      </c>
      <c r="C1732" t="s">
        <v>3399</v>
      </c>
      <c r="D1732" s="1" t="s">
        <v>741</v>
      </c>
      <c r="E1732" t="s">
        <v>3133</v>
      </c>
      <c r="F1732">
        <v>1</v>
      </c>
      <c r="G1732">
        <v>1234</v>
      </c>
      <c r="H1732">
        <v>1</v>
      </c>
      <c r="I1732">
        <v>2</v>
      </c>
      <c r="J1732">
        <v>1</v>
      </c>
      <c r="K1732" t="s">
        <v>170</v>
      </c>
      <c r="L1732" t="s">
        <v>170</v>
      </c>
      <c r="M1732" t="s">
        <v>170</v>
      </c>
      <c r="N1732">
        <v>1</v>
      </c>
      <c r="O1732" t="s">
        <v>170</v>
      </c>
      <c r="P1732">
        <v>6</v>
      </c>
      <c r="Q1732">
        <v>1</v>
      </c>
      <c r="R1732">
        <v>1</v>
      </c>
      <c r="S1732">
        <v>1</v>
      </c>
      <c r="T1732">
        <v>0</v>
      </c>
      <c r="U1732">
        <v>0</v>
      </c>
      <c r="V1732">
        <v>1</v>
      </c>
      <c r="W1732">
        <v>0</v>
      </c>
      <c r="X1732">
        <v>2</v>
      </c>
      <c r="Y1732" t="s">
        <v>170</v>
      </c>
      <c r="Z1732">
        <v>2</v>
      </c>
      <c r="AA1732" t="s">
        <v>170</v>
      </c>
      <c r="AB1732">
        <v>2</v>
      </c>
      <c r="AC1732">
        <v>2</v>
      </c>
      <c r="AD1732">
        <v>3</v>
      </c>
      <c r="AE1732">
        <v>3</v>
      </c>
      <c r="AF1732">
        <v>1</v>
      </c>
      <c r="AG1732">
        <v>1</v>
      </c>
      <c r="AH1732">
        <v>2</v>
      </c>
      <c r="AI1732">
        <v>1</v>
      </c>
      <c r="AJ1732">
        <v>0</v>
      </c>
      <c r="AK1732">
        <v>0</v>
      </c>
      <c r="AL1732">
        <v>1</v>
      </c>
      <c r="AM1732">
        <v>0</v>
      </c>
      <c r="AN1732">
        <v>1</v>
      </c>
      <c r="AO1732">
        <v>0</v>
      </c>
      <c r="AP1732">
        <v>4</v>
      </c>
      <c r="AQ1732">
        <v>1</v>
      </c>
      <c r="AR1732">
        <v>3</v>
      </c>
      <c r="AS1732">
        <v>2</v>
      </c>
      <c r="AT1732" t="s">
        <v>170</v>
      </c>
      <c r="AU1732">
        <v>2</v>
      </c>
      <c r="AV1732">
        <v>1</v>
      </c>
      <c r="AW1732">
        <v>2</v>
      </c>
      <c r="AX1732">
        <v>1</v>
      </c>
      <c r="AY1732">
        <v>1</v>
      </c>
      <c r="AZ1732">
        <v>1</v>
      </c>
      <c r="BA1732">
        <v>1</v>
      </c>
      <c r="BB1732">
        <v>6</v>
      </c>
      <c r="BC1732">
        <v>1</v>
      </c>
      <c r="BD1732">
        <v>1</v>
      </c>
      <c r="BE1732">
        <v>1</v>
      </c>
      <c r="BF1732" t="s">
        <v>170</v>
      </c>
      <c r="BG1732">
        <v>1</v>
      </c>
      <c r="BH1732" t="s">
        <v>170</v>
      </c>
      <c r="BI1732">
        <v>2</v>
      </c>
      <c r="BJ1732" t="s">
        <v>170</v>
      </c>
      <c r="BK1732">
        <v>0</v>
      </c>
      <c r="BL1732">
        <v>1</v>
      </c>
      <c r="BM1732">
        <v>0</v>
      </c>
      <c r="BN1732">
        <v>1</v>
      </c>
      <c r="BO1732">
        <v>2</v>
      </c>
      <c r="BP1732" t="s">
        <v>170</v>
      </c>
      <c r="BQ1732">
        <v>1</v>
      </c>
      <c r="BR1732" t="s">
        <v>170</v>
      </c>
      <c r="BS1732" t="s">
        <v>170</v>
      </c>
      <c r="BT1732" t="s">
        <v>170</v>
      </c>
      <c r="BU1732" t="s">
        <v>170</v>
      </c>
      <c r="BV1732" t="s">
        <v>170</v>
      </c>
      <c r="BW1732">
        <v>4</v>
      </c>
      <c r="BX1732" t="s">
        <v>170</v>
      </c>
      <c r="BY1732">
        <v>1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1</v>
      </c>
      <c r="CG1732">
        <v>1</v>
      </c>
      <c r="CH1732">
        <v>1</v>
      </c>
      <c r="CI1732">
        <v>2</v>
      </c>
      <c r="CJ1732">
        <v>1</v>
      </c>
      <c r="CK1732">
        <v>1</v>
      </c>
      <c r="CL1732">
        <v>1</v>
      </c>
      <c r="CM1732">
        <v>4</v>
      </c>
      <c r="CN1732">
        <v>1</v>
      </c>
      <c r="CO1732">
        <v>3</v>
      </c>
      <c r="CP1732">
        <v>1</v>
      </c>
      <c r="CQ1732">
        <v>1</v>
      </c>
      <c r="CR1732">
        <v>6</v>
      </c>
      <c r="CS1732">
        <v>6</v>
      </c>
      <c r="CT1732" t="s">
        <v>170</v>
      </c>
      <c r="CU1732" t="s">
        <v>170</v>
      </c>
      <c r="CV1732" t="s">
        <v>170</v>
      </c>
      <c r="CW1732" t="s">
        <v>170</v>
      </c>
      <c r="CX1732" t="s">
        <v>170</v>
      </c>
      <c r="CY1732">
        <v>3</v>
      </c>
      <c r="CZ1732">
        <v>2</v>
      </c>
      <c r="DA1732" t="s">
        <v>170</v>
      </c>
      <c r="DB1732">
        <v>3</v>
      </c>
      <c r="DC1732">
        <v>2</v>
      </c>
      <c r="DD1732">
        <v>2</v>
      </c>
      <c r="DE1732">
        <v>2</v>
      </c>
      <c r="DF1732">
        <v>2</v>
      </c>
      <c r="DG1732">
        <v>6</v>
      </c>
      <c r="DH1732">
        <v>1</v>
      </c>
      <c r="DI1732">
        <v>2</v>
      </c>
      <c r="DJ1732">
        <v>1</v>
      </c>
      <c r="DK1732" s="3">
        <v>0</v>
      </c>
      <c r="DL1732">
        <v>2</v>
      </c>
      <c r="DM1732">
        <v>1</v>
      </c>
      <c r="DN1732" s="3">
        <v>0</v>
      </c>
      <c r="DO1732">
        <v>1</v>
      </c>
      <c r="DP1732" s="3">
        <v>0</v>
      </c>
      <c r="DQ1732">
        <v>1</v>
      </c>
      <c r="DR1732">
        <v>1</v>
      </c>
      <c r="DS1732">
        <v>1</v>
      </c>
      <c r="DT1732">
        <v>1</v>
      </c>
      <c r="DU1732">
        <v>3</v>
      </c>
      <c r="DV1732" t="s">
        <v>170</v>
      </c>
      <c r="DW1732">
        <v>1</v>
      </c>
      <c r="DX1732">
        <v>4</v>
      </c>
      <c r="DY1732">
        <v>1</v>
      </c>
      <c r="DZ1732">
        <v>5</v>
      </c>
      <c r="EA1732">
        <v>8</v>
      </c>
      <c r="EB1732" s="3">
        <v>0</v>
      </c>
      <c r="EC1732">
        <v>1</v>
      </c>
      <c r="ED1732">
        <v>30</v>
      </c>
      <c r="EE1732">
        <v>4</v>
      </c>
      <c r="EF1732">
        <v>1</v>
      </c>
      <c r="EG1732">
        <v>1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1</v>
      </c>
      <c r="EN1732" t="s">
        <v>170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1</v>
      </c>
      <c r="EV1732" t="s">
        <v>170</v>
      </c>
      <c r="EW1732" t="s">
        <v>170</v>
      </c>
      <c r="EX1732" t="s">
        <v>170</v>
      </c>
      <c r="EY1732" t="s">
        <v>170</v>
      </c>
      <c r="EZ1732" t="s">
        <v>170</v>
      </c>
      <c r="FA1732" t="s">
        <v>170</v>
      </c>
      <c r="FB1732">
        <v>2</v>
      </c>
      <c r="FC1732">
        <v>4</v>
      </c>
      <c r="FD1732">
        <v>1</v>
      </c>
      <c r="FE1732">
        <v>1</v>
      </c>
      <c r="FF1732">
        <v>3</v>
      </c>
      <c r="FG1732">
        <v>2</v>
      </c>
      <c r="FH1732">
        <v>2</v>
      </c>
      <c r="FI1732">
        <v>1</v>
      </c>
      <c r="FJ1732">
        <v>1</v>
      </c>
      <c r="FK1732">
        <v>0</v>
      </c>
      <c r="FL1732">
        <v>1</v>
      </c>
      <c r="FM1732">
        <v>0</v>
      </c>
    </row>
    <row r="1733" spans="1:169">
      <c r="A1733">
        <v>1732</v>
      </c>
      <c r="B1733" t="s">
        <v>3400</v>
      </c>
      <c r="C1733" t="s">
        <v>3401</v>
      </c>
      <c r="D1733" s="1" t="s">
        <v>1840</v>
      </c>
      <c r="E1733" t="s">
        <v>3133</v>
      </c>
      <c r="F1733">
        <v>2</v>
      </c>
      <c r="G1733">
        <v>1234</v>
      </c>
      <c r="H1733">
        <v>2</v>
      </c>
      <c r="I1733">
        <v>2</v>
      </c>
      <c r="J1733">
        <v>1</v>
      </c>
      <c r="K1733" t="s">
        <v>170</v>
      </c>
      <c r="L1733">
        <v>1</v>
      </c>
      <c r="M1733" t="s">
        <v>170</v>
      </c>
      <c r="N1733" t="s">
        <v>170</v>
      </c>
      <c r="O1733" t="s">
        <v>170</v>
      </c>
      <c r="P1733">
        <v>7</v>
      </c>
      <c r="Q1733">
        <v>1</v>
      </c>
      <c r="R1733">
        <v>1</v>
      </c>
      <c r="S1733">
        <v>1</v>
      </c>
      <c r="T1733">
        <v>0</v>
      </c>
      <c r="U1733">
        <v>0</v>
      </c>
      <c r="V1733">
        <v>1</v>
      </c>
      <c r="W1733">
        <v>0</v>
      </c>
      <c r="X1733">
        <v>2</v>
      </c>
      <c r="Y1733" t="s">
        <v>170</v>
      </c>
      <c r="Z1733">
        <v>2</v>
      </c>
      <c r="AA1733" t="s">
        <v>170</v>
      </c>
      <c r="AB1733">
        <v>2</v>
      </c>
      <c r="AC1733">
        <v>2</v>
      </c>
      <c r="AD1733">
        <v>3</v>
      </c>
      <c r="AE1733">
        <v>3</v>
      </c>
      <c r="AF1733">
        <v>3</v>
      </c>
      <c r="AG1733">
        <v>2</v>
      </c>
      <c r="AH1733">
        <v>2</v>
      </c>
      <c r="AI1733">
        <v>1</v>
      </c>
      <c r="AJ1733">
        <v>0</v>
      </c>
      <c r="AK1733">
        <v>0</v>
      </c>
      <c r="AL1733">
        <v>0</v>
      </c>
      <c r="AM1733">
        <v>1</v>
      </c>
      <c r="AN1733">
        <v>1</v>
      </c>
      <c r="AO1733">
        <v>0</v>
      </c>
      <c r="AP1733">
        <v>2</v>
      </c>
      <c r="AQ1733">
        <v>4</v>
      </c>
      <c r="AR1733">
        <v>3</v>
      </c>
      <c r="AS1733">
        <v>2</v>
      </c>
      <c r="AT1733" t="s">
        <v>170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6</v>
      </c>
      <c r="BC1733">
        <v>1</v>
      </c>
      <c r="BD1733">
        <v>2</v>
      </c>
      <c r="BE1733">
        <v>1</v>
      </c>
      <c r="BF1733" t="s">
        <v>170</v>
      </c>
      <c r="BG1733">
        <v>1</v>
      </c>
      <c r="BH1733" t="s">
        <v>170</v>
      </c>
      <c r="BI1733">
        <v>2</v>
      </c>
      <c r="BJ1733" t="s">
        <v>170</v>
      </c>
      <c r="BK1733">
        <v>1</v>
      </c>
      <c r="BL1733">
        <v>0</v>
      </c>
      <c r="BM1733">
        <v>0</v>
      </c>
      <c r="BN1733">
        <v>0</v>
      </c>
      <c r="BO1733">
        <v>2</v>
      </c>
      <c r="BP1733" t="s">
        <v>170</v>
      </c>
      <c r="BQ1733">
        <v>1</v>
      </c>
      <c r="BR1733" t="s">
        <v>170</v>
      </c>
      <c r="BS1733" t="s">
        <v>170</v>
      </c>
      <c r="BT1733" t="s">
        <v>170</v>
      </c>
      <c r="BU1733" t="s">
        <v>170</v>
      </c>
      <c r="BV1733" t="s">
        <v>170</v>
      </c>
      <c r="BW1733">
        <v>1</v>
      </c>
      <c r="BX1733">
        <v>2</v>
      </c>
      <c r="BY1733">
        <v>2</v>
      </c>
      <c r="BZ1733" t="s">
        <v>170</v>
      </c>
      <c r="CA1733" t="s">
        <v>170</v>
      </c>
      <c r="CB1733" t="s">
        <v>170</v>
      </c>
      <c r="CC1733" t="s">
        <v>170</v>
      </c>
      <c r="CD1733" t="s">
        <v>170</v>
      </c>
      <c r="CE1733" t="s">
        <v>170</v>
      </c>
      <c r="CF1733" t="s">
        <v>170</v>
      </c>
      <c r="CG1733" t="s">
        <v>170</v>
      </c>
      <c r="CH1733">
        <v>1</v>
      </c>
      <c r="CI1733">
        <v>3</v>
      </c>
      <c r="CJ1733">
        <v>1</v>
      </c>
      <c r="CK1733">
        <v>1</v>
      </c>
      <c r="CL1733">
        <v>1</v>
      </c>
      <c r="CM1733">
        <v>2</v>
      </c>
      <c r="CN1733">
        <v>1</v>
      </c>
      <c r="CO1733">
        <v>1</v>
      </c>
      <c r="CP1733">
        <v>2</v>
      </c>
      <c r="CQ1733">
        <v>5</v>
      </c>
      <c r="CR1733">
        <v>5</v>
      </c>
      <c r="CS1733">
        <v>6</v>
      </c>
      <c r="CT1733" t="s">
        <v>170</v>
      </c>
      <c r="CU1733" t="s">
        <v>170</v>
      </c>
      <c r="CV1733" t="s">
        <v>170</v>
      </c>
      <c r="CW1733" t="s">
        <v>170</v>
      </c>
      <c r="CX1733" t="s">
        <v>170</v>
      </c>
      <c r="CY1733">
        <v>1</v>
      </c>
      <c r="CZ1733">
        <v>2</v>
      </c>
      <c r="DA1733" t="s">
        <v>170</v>
      </c>
      <c r="DB1733">
        <v>2</v>
      </c>
      <c r="DC1733">
        <v>2</v>
      </c>
      <c r="DD1733">
        <v>2</v>
      </c>
      <c r="DE1733">
        <v>2</v>
      </c>
      <c r="DF1733">
        <v>1</v>
      </c>
      <c r="DG1733">
        <v>2</v>
      </c>
      <c r="DH1733">
        <v>1</v>
      </c>
      <c r="DI1733">
        <v>2</v>
      </c>
      <c r="DJ1733">
        <v>0</v>
      </c>
      <c r="DK1733">
        <v>4</v>
      </c>
      <c r="DL1733">
        <v>2</v>
      </c>
      <c r="DM1733">
        <v>0</v>
      </c>
      <c r="DN1733">
        <v>4</v>
      </c>
      <c r="DO1733">
        <v>0</v>
      </c>
      <c r="DP1733">
        <v>5</v>
      </c>
      <c r="DQ1733">
        <v>1</v>
      </c>
      <c r="DR1733">
        <v>3</v>
      </c>
      <c r="DS1733">
        <v>1</v>
      </c>
      <c r="DT1733">
        <v>2</v>
      </c>
      <c r="DU1733">
        <v>3</v>
      </c>
      <c r="DV1733" t="s">
        <v>170</v>
      </c>
      <c r="DW1733">
        <v>5</v>
      </c>
      <c r="DX1733">
        <v>2</v>
      </c>
      <c r="DY1733">
        <v>1</v>
      </c>
      <c r="DZ1733">
        <v>5</v>
      </c>
      <c r="EA1733">
        <v>10</v>
      </c>
      <c r="EB1733">
        <v>1</v>
      </c>
      <c r="EC1733">
        <v>0</v>
      </c>
      <c r="ED1733">
        <v>2</v>
      </c>
      <c r="EE1733">
        <v>4</v>
      </c>
      <c r="EF1733">
        <v>3</v>
      </c>
      <c r="EG1733">
        <v>2</v>
      </c>
      <c r="EH1733" t="s">
        <v>170</v>
      </c>
      <c r="EI1733" t="s">
        <v>170</v>
      </c>
      <c r="EJ1733" t="s">
        <v>170</v>
      </c>
      <c r="EK1733" t="s">
        <v>170</v>
      </c>
      <c r="EL1733" t="s">
        <v>170</v>
      </c>
      <c r="EM1733" t="s">
        <v>170</v>
      </c>
      <c r="EN1733" t="s">
        <v>170</v>
      </c>
      <c r="EO1733" t="s">
        <v>170</v>
      </c>
      <c r="EP1733" t="s">
        <v>170</v>
      </c>
      <c r="EQ1733" t="s">
        <v>170</v>
      </c>
      <c r="ER1733" t="s">
        <v>170</v>
      </c>
      <c r="ES1733" t="s">
        <v>170</v>
      </c>
      <c r="ET1733" t="s">
        <v>170</v>
      </c>
      <c r="EU1733" t="s">
        <v>170</v>
      </c>
      <c r="EV1733" t="s">
        <v>170</v>
      </c>
      <c r="EW1733" t="s">
        <v>170</v>
      </c>
      <c r="EX1733" t="s">
        <v>170</v>
      </c>
      <c r="EY1733" t="s">
        <v>170</v>
      </c>
      <c r="EZ1733" t="s">
        <v>170</v>
      </c>
      <c r="FA1733" t="s">
        <v>170</v>
      </c>
      <c r="FB1733">
        <v>2</v>
      </c>
      <c r="FC1733">
        <v>1</v>
      </c>
      <c r="FD1733">
        <v>2</v>
      </c>
      <c r="FE1733" t="s">
        <v>170</v>
      </c>
      <c r="FF1733">
        <v>2</v>
      </c>
      <c r="FG1733">
        <v>1</v>
      </c>
      <c r="FH1733">
        <v>1</v>
      </c>
      <c r="FI1733">
        <v>4</v>
      </c>
      <c r="FJ1733">
        <v>0</v>
      </c>
      <c r="FK1733">
        <v>0</v>
      </c>
      <c r="FL1733">
        <v>0</v>
      </c>
      <c r="FM1733">
        <v>1</v>
      </c>
    </row>
    <row r="1734" spans="1:169">
      <c r="A1734">
        <v>1733</v>
      </c>
      <c r="B1734" t="s">
        <v>3402</v>
      </c>
      <c r="C1734" t="s">
        <v>3403</v>
      </c>
      <c r="D1734" s="1" t="s">
        <v>741</v>
      </c>
      <c r="E1734" t="s">
        <v>3133</v>
      </c>
      <c r="F1734">
        <v>3</v>
      </c>
      <c r="G1734">
        <v>1234</v>
      </c>
      <c r="H1734">
        <v>2</v>
      </c>
      <c r="I1734">
        <v>2</v>
      </c>
      <c r="J1734">
        <v>8</v>
      </c>
      <c r="K1734" t="s">
        <v>175</v>
      </c>
      <c r="L1734">
        <v>1</v>
      </c>
      <c r="M1734" t="s">
        <v>170</v>
      </c>
      <c r="N1734" t="s">
        <v>170</v>
      </c>
      <c r="O1734" t="s">
        <v>170</v>
      </c>
      <c r="P1734">
        <v>3</v>
      </c>
      <c r="Q1734">
        <v>1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2</v>
      </c>
      <c r="Y1734" t="s">
        <v>170</v>
      </c>
      <c r="Z1734">
        <v>2</v>
      </c>
      <c r="AA1734" t="s">
        <v>170</v>
      </c>
      <c r="AB1734">
        <v>2</v>
      </c>
      <c r="AC1734">
        <v>2</v>
      </c>
      <c r="AD1734">
        <v>4</v>
      </c>
      <c r="AE1734">
        <v>2</v>
      </c>
      <c r="AF1734">
        <v>4</v>
      </c>
      <c r="AG1734">
        <v>4</v>
      </c>
      <c r="AH1734">
        <v>3</v>
      </c>
      <c r="AI1734">
        <v>1</v>
      </c>
      <c r="AJ1734">
        <v>0</v>
      </c>
      <c r="AK1734">
        <v>1</v>
      </c>
      <c r="AL1734">
        <v>0</v>
      </c>
      <c r="AM1734">
        <v>1</v>
      </c>
      <c r="AN1734">
        <v>1</v>
      </c>
      <c r="AO1734">
        <v>1</v>
      </c>
      <c r="AP1734">
        <v>1</v>
      </c>
      <c r="AQ1734">
        <v>1</v>
      </c>
      <c r="AR1734">
        <v>3</v>
      </c>
      <c r="AS1734">
        <v>2</v>
      </c>
      <c r="AT1734" t="s">
        <v>170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6</v>
      </c>
      <c r="BC1734">
        <v>1</v>
      </c>
      <c r="BD1734">
        <v>1</v>
      </c>
      <c r="BE1734">
        <v>1</v>
      </c>
      <c r="BF1734" t="s">
        <v>170</v>
      </c>
      <c r="BG1734">
        <v>2</v>
      </c>
      <c r="BH1734">
        <v>1</v>
      </c>
      <c r="BI1734">
        <v>2</v>
      </c>
      <c r="BJ1734" t="s">
        <v>170</v>
      </c>
      <c r="BK1734">
        <v>0</v>
      </c>
      <c r="BL1734">
        <v>1</v>
      </c>
      <c r="BM1734">
        <v>1</v>
      </c>
      <c r="BN1734">
        <v>1</v>
      </c>
      <c r="BO1734">
        <v>2</v>
      </c>
      <c r="BP1734" t="s">
        <v>170</v>
      </c>
      <c r="BQ1734">
        <v>1</v>
      </c>
      <c r="BR1734" t="s">
        <v>170</v>
      </c>
      <c r="BS1734" t="s">
        <v>170</v>
      </c>
      <c r="BT1734" t="s">
        <v>170</v>
      </c>
      <c r="BU1734" t="s">
        <v>170</v>
      </c>
      <c r="BV1734" t="s">
        <v>170</v>
      </c>
      <c r="BW1734">
        <v>1</v>
      </c>
      <c r="BX1734">
        <v>3</v>
      </c>
      <c r="BY1734">
        <v>1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1</v>
      </c>
      <c r="CG1734">
        <v>3</v>
      </c>
      <c r="CH1734">
        <v>2</v>
      </c>
      <c r="CI1734">
        <v>2</v>
      </c>
      <c r="CJ1734">
        <v>1</v>
      </c>
      <c r="CK1734">
        <v>1</v>
      </c>
      <c r="CL1734">
        <v>1</v>
      </c>
      <c r="CM1734">
        <v>2</v>
      </c>
      <c r="CN1734">
        <v>1</v>
      </c>
      <c r="CO1734">
        <v>3</v>
      </c>
      <c r="CP1734">
        <v>1</v>
      </c>
      <c r="CQ1734">
        <v>2</v>
      </c>
      <c r="CR1734">
        <v>4</v>
      </c>
      <c r="CS1734">
        <v>5</v>
      </c>
      <c r="CT1734">
        <v>1</v>
      </c>
      <c r="CU1734">
        <v>1</v>
      </c>
      <c r="CV1734">
        <v>0</v>
      </c>
      <c r="CW1734">
        <v>0</v>
      </c>
      <c r="CX1734">
        <v>0</v>
      </c>
      <c r="CY1734">
        <v>2</v>
      </c>
      <c r="CZ1734">
        <v>1</v>
      </c>
      <c r="DA1734">
        <v>60</v>
      </c>
      <c r="DB1734">
        <v>2</v>
      </c>
      <c r="DC1734">
        <v>3</v>
      </c>
      <c r="DD1734">
        <v>2</v>
      </c>
      <c r="DE1734">
        <v>4</v>
      </c>
      <c r="DF1734">
        <v>2</v>
      </c>
      <c r="DG1734">
        <v>6</v>
      </c>
      <c r="DH1734">
        <v>1</v>
      </c>
      <c r="DI1734">
        <v>2</v>
      </c>
      <c r="DJ1734">
        <v>3</v>
      </c>
      <c r="DK1734">
        <v>0</v>
      </c>
      <c r="DL1734">
        <v>2</v>
      </c>
      <c r="DM1734">
        <v>1</v>
      </c>
      <c r="DN1734">
        <v>0</v>
      </c>
      <c r="DO1734">
        <v>2</v>
      </c>
      <c r="DP1734">
        <v>8</v>
      </c>
      <c r="DQ1734">
        <v>2</v>
      </c>
      <c r="DR1734">
        <v>1</v>
      </c>
      <c r="DS1734">
        <v>2</v>
      </c>
      <c r="DT1734">
        <v>1</v>
      </c>
      <c r="DU1734">
        <v>1</v>
      </c>
      <c r="DV1734" t="s">
        <v>170</v>
      </c>
      <c r="DW1734">
        <v>5</v>
      </c>
      <c r="DX1734">
        <v>4</v>
      </c>
      <c r="DY1734">
        <v>6</v>
      </c>
      <c r="DZ1734">
        <v>5</v>
      </c>
      <c r="EA1734">
        <v>6</v>
      </c>
      <c r="EB1734">
        <v>30</v>
      </c>
      <c r="EC1734">
        <v>0</v>
      </c>
      <c r="ED1734">
        <v>10</v>
      </c>
      <c r="EE1734">
        <v>4</v>
      </c>
      <c r="EF1734">
        <v>3</v>
      </c>
      <c r="EG1734">
        <v>2</v>
      </c>
      <c r="EH1734" t="s">
        <v>170</v>
      </c>
      <c r="EI1734" t="s">
        <v>170</v>
      </c>
      <c r="EJ1734" t="s">
        <v>170</v>
      </c>
      <c r="EK1734" t="s">
        <v>170</v>
      </c>
      <c r="EL1734" t="s">
        <v>170</v>
      </c>
      <c r="EM1734" t="s">
        <v>170</v>
      </c>
      <c r="EN1734" t="s">
        <v>170</v>
      </c>
      <c r="EO1734" t="s">
        <v>170</v>
      </c>
      <c r="EP1734" t="s">
        <v>170</v>
      </c>
      <c r="EQ1734" t="s">
        <v>170</v>
      </c>
      <c r="ER1734" t="s">
        <v>170</v>
      </c>
      <c r="ES1734" t="s">
        <v>170</v>
      </c>
      <c r="ET1734" t="s">
        <v>170</v>
      </c>
      <c r="EU1734" t="s">
        <v>170</v>
      </c>
      <c r="EV1734" t="s">
        <v>170</v>
      </c>
      <c r="EW1734" t="s">
        <v>170</v>
      </c>
      <c r="EX1734" t="s">
        <v>170</v>
      </c>
      <c r="EY1734" t="s">
        <v>170</v>
      </c>
      <c r="EZ1734" t="s">
        <v>170</v>
      </c>
      <c r="FA1734" t="s">
        <v>170</v>
      </c>
      <c r="FB1734">
        <v>2</v>
      </c>
      <c r="FC1734">
        <v>4</v>
      </c>
      <c r="FD1734">
        <v>2</v>
      </c>
      <c r="FE1734" t="s">
        <v>170</v>
      </c>
      <c r="FF1734">
        <v>3</v>
      </c>
      <c r="FG1734">
        <v>1</v>
      </c>
      <c r="FH1734">
        <v>1</v>
      </c>
      <c r="FI1734">
        <v>2</v>
      </c>
      <c r="FJ1734">
        <v>0</v>
      </c>
      <c r="FK1734">
        <v>1</v>
      </c>
      <c r="FL1734">
        <v>1</v>
      </c>
      <c r="FM1734">
        <v>0</v>
      </c>
    </row>
    <row r="1735" spans="1:169">
      <c r="A1735">
        <v>1734</v>
      </c>
      <c r="B1735" t="s">
        <v>3402</v>
      </c>
      <c r="C1735" t="s">
        <v>3403</v>
      </c>
      <c r="D1735" s="1" t="s">
        <v>741</v>
      </c>
      <c r="E1735" t="s">
        <v>3133</v>
      </c>
      <c r="F1735">
        <v>3</v>
      </c>
      <c r="G1735">
        <v>1234</v>
      </c>
      <c r="H1735">
        <v>2</v>
      </c>
      <c r="I1735">
        <v>2</v>
      </c>
      <c r="J1735">
        <v>8</v>
      </c>
      <c r="K1735" t="s">
        <v>175</v>
      </c>
      <c r="L1735">
        <v>1</v>
      </c>
      <c r="M1735" t="s">
        <v>170</v>
      </c>
      <c r="N1735" t="s">
        <v>170</v>
      </c>
      <c r="O1735" t="s">
        <v>170</v>
      </c>
      <c r="P1735">
        <v>3</v>
      </c>
      <c r="Q1735">
        <v>1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2</v>
      </c>
      <c r="Y1735" t="s">
        <v>170</v>
      </c>
      <c r="Z1735">
        <v>2</v>
      </c>
      <c r="AA1735" t="s">
        <v>170</v>
      </c>
      <c r="AB1735">
        <v>2</v>
      </c>
      <c r="AC1735">
        <v>2</v>
      </c>
      <c r="AD1735">
        <v>4</v>
      </c>
      <c r="AE1735">
        <v>2</v>
      </c>
      <c r="AF1735">
        <v>4</v>
      </c>
      <c r="AG1735">
        <v>4</v>
      </c>
      <c r="AH1735">
        <v>2</v>
      </c>
      <c r="AI1735">
        <v>1</v>
      </c>
      <c r="AJ1735">
        <v>0</v>
      </c>
      <c r="AK1735">
        <v>1</v>
      </c>
      <c r="AL1735">
        <v>0</v>
      </c>
      <c r="AM1735">
        <v>1</v>
      </c>
      <c r="AN1735">
        <v>1</v>
      </c>
      <c r="AO1735">
        <v>1</v>
      </c>
      <c r="AP1735">
        <v>1</v>
      </c>
      <c r="AQ1735">
        <v>2</v>
      </c>
      <c r="AR1735">
        <v>3</v>
      </c>
      <c r="AS1735">
        <v>2</v>
      </c>
      <c r="AT1735" t="s">
        <v>170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6</v>
      </c>
      <c r="BC1735">
        <v>1</v>
      </c>
      <c r="BD1735">
        <v>2</v>
      </c>
      <c r="BE1735">
        <v>1</v>
      </c>
      <c r="BF1735" t="s">
        <v>170</v>
      </c>
      <c r="BG1735">
        <v>2</v>
      </c>
      <c r="BH1735">
        <v>1</v>
      </c>
      <c r="BI1735">
        <v>2</v>
      </c>
      <c r="BJ1735" t="s">
        <v>170</v>
      </c>
      <c r="BK1735">
        <v>0</v>
      </c>
      <c r="BL1735">
        <v>1</v>
      </c>
      <c r="BM1735">
        <v>1</v>
      </c>
      <c r="BN1735">
        <v>1</v>
      </c>
      <c r="BO1735">
        <v>2</v>
      </c>
      <c r="BP1735" t="s">
        <v>170</v>
      </c>
      <c r="BQ1735">
        <v>1</v>
      </c>
      <c r="BR1735" t="s">
        <v>170</v>
      </c>
      <c r="BS1735" t="s">
        <v>170</v>
      </c>
      <c r="BT1735" t="s">
        <v>170</v>
      </c>
      <c r="BU1735" t="s">
        <v>170</v>
      </c>
      <c r="BV1735" t="s">
        <v>170</v>
      </c>
      <c r="BW1735">
        <v>1</v>
      </c>
      <c r="BX1735">
        <v>3</v>
      </c>
      <c r="BY1735">
        <v>1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1</v>
      </c>
      <c r="CG1735">
        <v>4</v>
      </c>
      <c r="CH1735">
        <v>4</v>
      </c>
      <c r="CI1735">
        <v>2</v>
      </c>
      <c r="CJ1735">
        <v>1</v>
      </c>
      <c r="CK1735">
        <v>1</v>
      </c>
      <c r="CL1735">
        <v>1</v>
      </c>
      <c r="CM1735">
        <v>2</v>
      </c>
      <c r="CN1735">
        <v>1</v>
      </c>
      <c r="CO1735">
        <v>3</v>
      </c>
      <c r="CP1735">
        <v>1</v>
      </c>
      <c r="CQ1735">
        <v>2</v>
      </c>
      <c r="CR1735">
        <v>4</v>
      </c>
      <c r="CS1735">
        <v>5</v>
      </c>
      <c r="CT1735">
        <v>1</v>
      </c>
      <c r="CU1735">
        <v>1</v>
      </c>
      <c r="CV1735">
        <v>0</v>
      </c>
      <c r="CW1735">
        <v>0</v>
      </c>
      <c r="CX1735">
        <v>0</v>
      </c>
      <c r="CY1735">
        <v>2</v>
      </c>
      <c r="CZ1735">
        <v>1</v>
      </c>
      <c r="DA1735">
        <v>120</v>
      </c>
      <c r="DB1735">
        <v>2</v>
      </c>
      <c r="DC1735">
        <v>2</v>
      </c>
      <c r="DD1735">
        <v>2</v>
      </c>
      <c r="DE1735">
        <v>2</v>
      </c>
      <c r="DF1735">
        <v>2</v>
      </c>
      <c r="DG1735">
        <v>4</v>
      </c>
      <c r="DH1735">
        <v>1</v>
      </c>
      <c r="DI1735">
        <v>2</v>
      </c>
      <c r="DJ1735">
        <v>1</v>
      </c>
      <c r="DK1735" s="3">
        <v>0</v>
      </c>
      <c r="DL1735">
        <v>2</v>
      </c>
      <c r="DM1735">
        <v>1</v>
      </c>
      <c r="DN1735" s="3">
        <v>0</v>
      </c>
      <c r="DO1735">
        <v>1</v>
      </c>
      <c r="DP1735" s="3">
        <v>0</v>
      </c>
      <c r="DQ1735">
        <v>2</v>
      </c>
      <c r="DR1735">
        <v>1</v>
      </c>
      <c r="DS1735">
        <v>1</v>
      </c>
      <c r="DT1735">
        <v>1</v>
      </c>
      <c r="DU1735">
        <v>1</v>
      </c>
      <c r="DV1735" t="s">
        <v>170</v>
      </c>
      <c r="DW1735">
        <v>5</v>
      </c>
      <c r="DX1735">
        <v>4</v>
      </c>
      <c r="DY1735">
        <v>5</v>
      </c>
      <c r="DZ1735">
        <v>5</v>
      </c>
      <c r="EA1735">
        <v>6</v>
      </c>
      <c r="EB1735">
        <v>30</v>
      </c>
      <c r="EC1735">
        <v>0</v>
      </c>
      <c r="ED1735">
        <v>15</v>
      </c>
      <c r="EE1735">
        <v>4</v>
      </c>
      <c r="EF1735">
        <v>3</v>
      </c>
      <c r="EG1735">
        <v>2</v>
      </c>
      <c r="EH1735" t="s">
        <v>170</v>
      </c>
      <c r="EI1735" t="s">
        <v>170</v>
      </c>
      <c r="EJ1735" t="s">
        <v>170</v>
      </c>
      <c r="EK1735" t="s">
        <v>170</v>
      </c>
      <c r="EL1735" t="s">
        <v>170</v>
      </c>
      <c r="EM1735" t="s">
        <v>170</v>
      </c>
      <c r="EN1735" t="s">
        <v>170</v>
      </c>
      <c r="EO1735" t="s">
        <v>170</v>
      </c>
      <c r="EP1735" t="s">
        <v>170</v>
      </c>
      <c r="EQ1735" t="s">
        <v>170</v>
      </c>
      <c r="ER1735" t="s">
        <v>170</v>
      </c>
      <c r="ES1735" t="s">
        <v>170</v>
      </c>
      <c r="ET1735" t="s">
        <v>170</v>
      </c>
      <c r="EU1735" t="s">
        <v>170</v>
      </c>
      <c r="EV1735" t="s">
        <v>170</v>
      </c>
      <c r="EW1735" t="s">
        <v>170</v>
      </c>
      <c r="EX1735" t="s">
        <v>170</v>
      </c>
      <c r="EY1735" t="s">
        <v>170</v>
      </c>
      <c r="EZ1735" t="s">
        <v>170</v>
      </c>
      <c r="FA1735" t="s">
        <v>170</v>
      </c>
      <c r="FB1735">
        <v>2</v>
      </c>
      <c r="FC1735">
        <v>4</v>
      </c>
      <c r="FD1735">
        <v>2</v>
      </c>
      <c r="FE1735" t="s">
        <v>170</v>
      </c>
      <c r="FF1735">
        <v>3</v>
      </c>
      <c r="FG1735">
        <v>1</v>
      </c>
      <c r="FH1735">
        <v>1</v>
      </c>
      <c r="FI1735">
        <v>2</v>
      </c>
      <c r="FJ1735">
        <v>1</v>
      </c>
      <c r="FK1735">
        <v>1</v>
      </c>
      <c r="FL1735">
        <v>1</v>
      </c>
      <c r="FM1735">
        <v>0</v>
      </c>
    </row>
    <row r="1736" spans="1:169">
      <c r="A1736">
        <v>1735</v>
      </c>
      <c r="B1736" t="s">
        <v>3404</v>
      </c>
      <c r="C1736" t="s">
        <v>3405</v>
      </c>
      <c r="D1736" s="1" t="s">
        <v>1543</v>
      </c>
      <c r="E1736" t="s">
        <v>1364</v>
      </c>
      <c r="F1736">
        <v>3</v>
      </c>
      <c r="G1736" s="2">
        <v>74</v>
      </c>
      <c r="H1736">
        <v>2</v>
      </c>
      <c r="I1736">
        <v>2</v>
      </c>
      <c r="J1736">
        <v>1</v>
      </c>
      <c r="K1736" t="s">
        <v>170</v>
      </c>
      <c r="L1736">
        <v>2</v>
      </c>
      <c r="M1736">
        <v>12</v>
      </c>
      <c r="N1736" t="s">
        <v>170</v>
      </c>
      <c r="O1736" t="s">
        <v>170</v>
      </c>
      <c r="P1736">
        <v>6</v>
      </c>
      <c r="Q1736">
        <v>1</v>
      </c>
      <c r="R1736">
        <v>1</v>
      </c>
      <c r="S1736">
        <v>1</v>
      </c>
      <c r="T1736">
        <v>0</v>
      </c>
      <c r="U1736">
        <v>0</v>
      </c>
      <c r="V1736">
        <v>1</v>
      </c>
      <c r="W1736">
        <v>0</v>
      </c>
      <c r="X1736">
        <v>2</v>
      </c>
      <c r="Y1736" t="s">
        <v>170</v>
      </c>
      <c r="Z1736">
        <v>1</v>
      </c>
      <c r="AA1736">
        <v>1</v>
      </c>
      <c r="AB1736">
        <v>2</v>
      </c>
      <c r="AC1736">
        <v>2</v>
      </c>
      <c r="AD1736">
        <v>3</v>
      </c>
      <c r="AE1736">
        <v>2</v>
      </c>
      <c r="AF1736">
        <v>4</v>
      </c>
      <c r="AG1736">
        <v>4</v>
      </c>
      <c r="AH1736">
        <v>3</v>
      </c>
      <c r="AI1736">
        <v>1</v>
      </c>
      <c r="AJ1736">
        <v>0</v>
      </c>
      <c r="AK1736">
        <v>0</v>
      </c>
      <c r="AL1736">
        <v>1</v>
      </c>
      <c r="AM1736">
        <v>1</v>
      </c>
      <c r="AN1736">
        <v>1</v>
      </c>
      <c r="AO1736">
        <v>1</v>
      </c>
      <c r="AP1736">
        <v>3</v>
      </c>
      <c r="AQ1736">
        <v>4</v>
      </c>
      <c r="AR1736">
        <v>5</v>
      </c>
      <c r="AS1736">
        <v>2</v>
      </c>
      <c r="AT1736" t="s">
        <v>170</v>
      </c>
      <c r="AU1736">
        <v>2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2</v>
      </c>
      <c r="BB1736">
        <v>6</v>
      </c>
      <c r="BC1736">
        <v>2</v>
      </c>
      <c r="BD1736">
        <v>1</v>
      </c>
      <c r="BE1736">
        <v>1</v>
      </c>
      <c r="BF1736" t="s">
        <v>170</v>
      </c>
      <c r="BG1736">
        <v>2</v>
      </c>
      <c r="BH1736">
        <v>3</v>
      </c>
      <c r="BI1736">
        <v>2</v>
      </c>
      <c r="BJ1736" t="s">
        <v>170</v>
      </c>
      <c r="BK1736">
        <v>0</v>
      </c>
      <c r="BL1736">
        <v>0</v>
      </c>
      <c r="BM1736">
        <v>0</v>
      </c>
      <c r="BN1736">
        <v>1</v>
      </c>
      <c r="BO1736">
        <v>2</v>
      </c>
      <c r="BP1736" t="s">
        <v>170</v>
      </c>
      <c r="BQ1736">
        <v>2</v>
      </c>
      <c r="BR1736">
        <v>11</v>
      </c>
      <c r="BS1736">
        <v>1</v>
      </c>
      <c r="BT1736">
        <v>1</v>
      </c>
      <c r="BU1736">
        <v>1</v>
      </c>
      <c r="BV1736">
        <v>2</v>
      </c>
      <c r="BW1736">
        <v>1</v>
      </c>
      <c r="BX1736">
        <v>3</v>
      </c>
      <c r="BY1736">
        <v>1</v>
      </c>
      <c r="BZ1736">
        <v>0</v>
      </c>
      <c r="CA1736">
        <v>1</v>
      </c>
      <c r="CB1736">
        <v>1</v>
      </c>
      <c r="CC1736">
        <v>0</v>
      </c>
      <c r="CD1736">
        <v>0</v>
      </c>
      <c r="CE1736">
        <v>0</v>
      </c>
      <c r="CF1736">
        <v>0</v>
      </c>
      <c r="CG1736">
        <v>3</v>
      </c>
      <c r="CH1736">
        <v>2</v>
      </c>
      <c r="CI1736">
        <v>3</v>
      </c>
      <c r="CJ1736">
        <v>1</v>
      </c>
      <c r="CK1736">
        <v>1</v>
      </c>
      <c r="CL1736">
        <v>1</v>
      </c>
      <c r="CM1736">
        <v>4</v>
      </c>
      <c r="CN1736">
        <v>1</v>
      </c>
      <c r="CO1736">
        <v>3</v>
      </c>
      <c r="CP1736">
        <v>1</v>
      </c>
      <c r="CQ1736">
        <v>2</v>
      </c>
      <c r="CR1736">
        <v>4</v>
      </c>
      <c r="CS1736">
        <v>5</v>
      </c>
      <c r="CT1736">
        <v>0</v>
      </c>
      <c r="CU1736">
        <v>1</v>
      </c>
      <c r="CV1736">
        <v>1</v>
      </c>
      <c r="CW1736">
        <v>0</v>
      </c>
      <c r="CX1736">
        <v>0</v>
      </c>
      <c r="CY1736">
        <v>2</v>
      </c>
      <c r="CZ1736">
        <v>2</v>
      </c>
      <c r="DA1736" t="s">
        <v>170</v>
      </c>
      <c r="DB1736">
        <v>3</v>
      </c>
      <c r="DC1736">
        <v>2</v>
      </c>
      <c r="DD1736">
        <v>2</v>
      </c>
      <c r="DE1736">
        <v>4</v>
      </c>
      <c r="DF1736">
        <v>3</v>
      </c>
      <c r="DG1736">
        <v>2</v>
      </c>
      <c r="DH1736">
        <v>2</v>
      </c>
      <c r="DI1736">
        <v>2</v>
      </c>
      <c r="DJ1736">
        <v>1</v>
      </c>
      <c r="DK1736">
        <v>0</v>
      </c>
      <c r="DL1736">
        <v>2</v>
      </c>
      <c r="DM1736">
        <v>1</v>
      </c>
      <c r="DN1736">
        <v>0</v>
      </c>
      <c r="DO1736">
        <v>1</v>
      </c>
      <c r="DP1736">
        <v>0</v>
      </c>
      <c r="DQ1736">
        <v>2</v>
      </c>
      <c r="DR1736">
        <v>1</v>
      </c>
      <c r="DS1736">
        <v>2</v>
      </c>
      <c r="DT1736">
        <v>2</v>
      </c>
      <c r="DU1736">
        <v>2</v>
      </c>
      <c r="DV1736" t="s">
        <v>170</v>
      </c>
      <c r="DW1736">
        <v>2</v>
      </c>
      <c r="DX1736">
        <v>2</v>
      </c>
      <c r="DY1736">
        <v>4</v>
      </c>
      <c r="DZ1736">
        <v>4</v>
      </c>
      <c r="EA1736">
        <v>8</v>
      </c>
      <c r="EB1736">
        <v>30</v>
      </c>
      <c r="EC1736">
        <v>6</v>
      </c>
      <c r="ED1736">
        <v>50</v>
      </c>
      <c r="EE1736">
        <v>4</v>
      </c>
      <c r="EF1736">
        <v>3</v>
      </c>
      <c r="EG1736">
        <v>1</v>
      </c>
      <c r="EH1736">
        <v>1</v>
      </c>
      <c r="EI1736">
        <v>1</v>
      </c>
      <c r="EJ1736">
        <v>0</v>
      </c>
      <c r="EK1736">
        <v>0</v>
      </c>
      <c r="EL1736">
        <v>0</v>
      </c>
      <c r="EM1736">
        <v>0</v>
      </c>
      <c r="EN1736" t="s">
        <v>170</v>
      </c>
      <c r="EO1736">
        <v>0</v>
      </c>
      <c r="EP1736">
        <v>0</v>
      </c>
      <c r="EQ1736">
        <v>0</v>
      </c>
      <c r="ER1736">
        <v>1</v>
      </c>
      <c r="ES1736">
        <v>0</v>
      </c>
      <c r="ET1736">
        <v>0</v>
      </c>
      <c r="EU1736">
        <v>0</v>
      </c>
      <c r="EV1736" t="s">
        <v>170</v>
      </c>
      <c r="EW1736">
        <v>3</v>
      </c>
      <c r="EX1736" t="s">
        <v>170</v>
      </c>
      <c r="EY1736" t="s">
        <v>170</v>
      </c>
      <c r="EZ1736">
        <v>4</v>
      </c>
      <c r="FA1736">
        <v>1</v>
      </c>
      <c r="FB1736">
        <v>2</v>
      </c>
      <c r="FC1736">
        <v>3</v>
      </c>
      <c r="FD1736">
        <v>1</v>
      </c>
      <c r="FE1736">
        <v>2</v>
      </c>
      <c r="FF1736">
        <v>1</v>
      </c>
      <c r="FG1736">
        <v>1</v>
      </c>
      <c r="FH1736">
        <v>1</v>
      </c>
      <c r="FI1736">
        <v>3</v>
      </c>
      <c r="FJ1736">
        <v>1</v>
      </c>
      <c r="FK1736">
        <v>0</v>
      </c>
      <c r="FL1736">
        <v>1</v>
      </c>
      <c r="FM1736">
        <v>0</v>
      </c>
    </row>
    <row r="1737" spans="1:169">
      <c r="A1737">
        <v>1736</v>
      </c>
      <c r="B1737" t="s">
        <v>3400</v>
      </c>
      <c r="C1737" t="s">
        <v>3401</v>
      </c>
      <c r="D1737" s="1" t="s">
        <v>1840</v>
      </c>
      <c r="E1737" t="s">
        <v>3133</v>
      </c>
      <c r="F1737">
        <v>2</v>
      </c>
      <c r="G1737">
        <v>1234</v>
      </c>
      <c r="H1737">
        <v>2</v>
      </c>
      <c r="I1737">
        <v>2</v>
      </c>
      <c r="J1737">
        <v>1</v>
      </c>
      <c r="K1737" t="s">
        <v>170</v>
      </c>
      <c r="L1737">
        <v>1</v>
      </c>
      <c r="M1737" t="s">
        <v>170</v>
      </c>
      <c r="N1737" t="s">
        <v>170</v>
      </c>
      <c r="O1737" t="s">
        <v>170</v>
      </c>
      <c r="P1737">
        <v>5</v>
      </c>
      <c r="Q1737">
        <v>0</v>
      </c>
      <c r="R1737">
        <v>1</v>
      </c>
      <c r="S1737">
        <v>1</v>
      </c>
      <c r="T1737">
        <v>0</v>
      </c>
      <c r="U1737">
        <v>0</v>
      </c>
      <c r="V1737">
        <v>1</v>
      </c>
      <c r="W1737">
        <v>0</v>
      </c>
      <c r="X1737">
        <v>2</v>
      </c>
      <c r="Y1737" t="s">
        <v>170</v>
      </c>
      <c r="Z1737">
        <v>2</v>
      </c>
      <c r="AA1737" t="s">
        <v>170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2</v>
      </c>
      <c r="AH1737">
        <v>1</v>
      </c>
      <c r="AI1737">
        <v>1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1</v>
      </c>
      <c r="AQ1737">
        <v>5</v>
      </c>
      <c r="AR1737">
        <v>3</v>
      </c>
      <c r="AS1737">
        <v>2</v>
      </c>
      <c r="AT1737" t="s">
        <v>170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6</v>
      </c>
      <c r="BC1737">
        <v>1</v>
      </c>
      <c r="BD1737">
        <v>1</v>
      </c>
      <c r="BE1737">
        <v>1</v>
      </c>
      <c r="BF1737" t="s">
        <v>170</v>
      </c>
      <c r="BG1737">
        <v>1</v>
      </c>
      <c r="BH1737" t="s">
        <v>170</v>
      </c>
      <c r="BI1737">
        <v>2</v>
      </c>
      <c r="BJ1737" t="s">
        <v>170</v>
      </c>
      <c r="BK1737">
        <v>0</v>
      </c>
      <c r="BL1737">
        <v>1</v>
      </c>
      <c r="BM1737">
        <v>0</v>
      </c>
      <c r="BN1737">
        <v>0</v>
      </c>
      <c r="BO1737">
        <v>2</v>
      </c>
      <c r="BP1737" t="s">
        <v>170</v>
      </c>
      <c r="BQ1737">
        <v>1</v>
      </c>
      <c r="BR1737" t="s">
        <v>170</v>
      </c>
      <c r="BS1737" t="s">
        <v>170</v>
      </c>
      <c r="BT1737" t="s">
        <v>170</v>
      </c>
      <c r="BU1737" t="s">
        <v>170</v>
      </c>
      <c r="BV1737" t="s">
        <v>170</v>
      </c>
      <c r="BW1737">
        <v>1</v>
      </c>
      <c r="BX1737">
        <v>2</v>
      </c>
      <c r="BY1737">
        <v>2</v>
      </c>
      <c r="BZ1737" t="s">
        <v>170</v>
      </c>
      <c r="CA1737" t="s">
        <v>170</v>
      </c>
      <c r="CB1737" t="s">
        <v>170</v>
      </c>
      <c r="CC1737" t="s">
        <v>170</v>
      </c>
      <c r="CD1737" t="s">
        <v>170</v>
      </c>
      <c r="CE1737" t="s">
        <v>170</v>
      </c>
      <c r="CF1737" t="s">
        <v>170</v>
      </c>
      <c r="CG1737" t="s">
        <v>170</v>
      </c>
      <c r="CH1737">
        <v>2</v>
      </c>
      <c r="CI1737">
        <v>2</v>
      </c>
      <c r="CJ1737">
        <v>1</v>
      </c>
      <c r="CK1737">
        <v>2</v>
      </c>
      <c r="CL1737">
        <v>1</v>
      </c>
      <c r="CM1737">
        <v>3</v>
      </c>
      <c r="CN1737">
        <v>1</v>
      </c>
      <c r="CO1737">
        <v>1</v>
      </c>
      <c r="CP1737">
        <v>2</v>
      </c>
      <c r="CQ1737">
        <v>1</v>
      </c>
      <c r="CR1737">
        <v>5</v>
      </c>
      <c r="CS1737">
        <v>6</v>
      </c>
      <c r="CT1737" t="s">
        <v>170</v>
      </c>
      <c r="CU1737" t="s">
        <v>170</v>
      </c>
      <c r="CV1737" t="s">
        <v>170</v>
      </c>
      <c r="CW1737" t="s">
        <v>170</v>
      </c>
      <c r="CX1737" t="s">
        <v>170</v>
      </c>
      <c r="CY1737">
        <v>3</v>
      </c>
      <c r="CZ1737">
        <v>2</v>
      </c>
      <c r="DA1737" t="s">
        <v>170</v>
      </c>
      <c r="DB1737">
        <v>1</v>
      </c>
      <c r="DC1737">
        <v>3</v>
      </c>
      <c r="DD1737">
        <v>2</v>
      </c>
      <c r="DE1737">
        <v>3</v>
      </c>
      <c r="DF1737">
        <v>3</v>
      </c>
      <c r="DG1737">
        <v>1</v>
      </c>
      <c r="DH1737">
        <v>1</v>
      </c>
      <c r="DI1737">
        <v>1</v>
      </c>
      <c r="DJ1737" t="s">
        <v>170</v>
      </c>
      <c r="DK1737" t="s">
        <v>170</v>
      </c>
      <c r="DL1737">
        <v>1</v>
      </c>
      <c r="DM1737" t="s">
        <v>170</v>
      </c>
      <c r="DN1737" t="s">
        <v>170</v>
      </c>
      <c r="DO1737" t="s">
        <v>170</v>
      </c>
      <c r="DP1737" t="s">
        <v>170</v>
      </c>
      <c r="DQ1737">
        <v>1</v>
      </c>
      <c r="DR1737">
        <v>1</v>
      </c>
      <c r="DS1737">
        <v>1</v>
      </c>
      <c r="DT1737">
        <v>1</v>
      </c>
      <c r="DU1737">
        <v>4</v>
      </c>
      <c r="DV1737" t="s">
        <v>3406</v>
      </c>
      <c r="DW1737">
        <v>1</v>
      </c>
      <c r="DX1737">
        <v>5</v>
      </c>
      <c r="DY1737">
        <v>1</v>
      </c>
      <c r="DZ1737">
        <v>1</v>
      </c>
      <c r="EA1737">
        <v>10</v>
      </c>
      <c r="EB1737" s="3">
        <v>0</v>
      </c>
      <c r="EC1737">
        <v>10</v>
      </c>
      <c r="ED1737" s="3">
        <v>5</v>
      </c>
      <c r="EE1737">
        <v>4</v>
      </c>
      <c r="EF1737">
        <v>3</v>
      </c>
      <c r="EG1737">
        <v>2</v>
      </c>
      <c r="EH1737" t="s">
        <v>170</v>
      </c>
      <c r="EI1737" t="s">
        <v>170</v>
      </c>
      <c r="EJ1737" t="s">
        <v>170</v>
      </c>
      <c r="EK1737" t="s">
        <v>170</v>
      </c>
      <c r="EL1737" t="s">
        <v>170</v>
      </c>
      <c r="EM1737" t="s">
        <v>170</v>
      </c>
      <c r="EN1737" t="s">
        <v>170</v>
      </c>
      <c r="EO1737" t="s">
        <v>170</v>
      </c>
      <c r="EP1737" t="s">
        <v>170</v>
      </c>
      <c r="EQ1737" t="s">
        <v>170</v>
      </c>
      <c r="ER1737" t="s">
        <v>170</v>
      </c>
      <c r="ES1737" t="s">
        <v>170</v>
      </c>
      <c r="ET1737" t="s">
        <v>170</v>
      </c>
      <c r="EU1737" t="s">
        <v>170</v>
      </c>
      <c r="EV1737" t="s">
        <v>170</v>
      </c>
      <c r="EW1737" t="s">
        <v>170</v>
      </c>
      <c r="EX1737" t="s">
        <v>170</v>
      </c>
      <c r="EY1737" t="s">
        <v>170</v>
      </c>
      <c r="EZ1737" t="s">
        <v>170</v>
      </c>
      <c r="FA1737" t="s">
        <v>170</v>
      </c>
      <c r="FB1737">
        <v>2</v>
      </c>
      <c r="FC1737">
        <v>1</v>
      </c>
      <c r="FD1737">
        <v>2</v>
      </c>
      <c r="FE1737" t="s">
        <v>170</v>
      </c>
      <c r="FF1737">
        <v>2</v>
      </c>
      <c r="FG1737">
        <v>1</v>
      </c>
      <c r="FH1737">
        <v>1</v>
      </c>
      <c r="FI1737">
        <v>1</v>
      </c>
      <c r="FJ1737">
        <v>0</v>
      </c>
      <c r="FK1737">
        <v>0</v>
      </c>
      <c r="FL1737">
        <v>0</v>
      </c>
      <c r="FM1737">
        <v>1</v>
      </c>
    </row>
    <row r="1738" spans="1:169">
      <c r="A1738">
        <v>1737</v>
      </c>
      <c r="B1738" t="s">
        <v>3407</v>
      </c>
      <c r="C1738" t="s">
        <v>3408</v>
      </c>
      <c r="D1738" s="1" t="s">
        <v>782</v>
      </c>
      <c r="E1738" t="s">
        <v>3133</v>
      </c>
      <c r="F1738">
        <v>2</v>
      </c>
      <c r="G1738">
        <v>6666</v>
      </c>
      <c r="H1738">
        <v>2</v>
      </c>
      <c r="I1738">
        <v>2</v>
      </c>
      <c r="J1738">
        <v>8</v>
      </c>
      <c r="K1738" t="s">
        <v>175</v>
      </c>
      <c r="L1738">
        <v>1</v>
      </c>
      <c r="M1738" t="s">
        <v>170</v>
      </c>
      <c r="N1738" t="s">
        <v>170</v>
      </c>
      <c r="O1738" t="s">
        <v>170</v>
      </c>
      <c r="P1738">
        <v>6</v>
      </c>
      <c r="Q1738">
        <v>1</v>
      </c>
      <c r="R1738">
        <v>1</v>
      </c>
      <c r="S1738">
        <v>1</v>
      </c>
      <c r="T1738">
        <v>0</v>
      </c>
      <c r="U1738">
        <v>0</v>
      </c>
      <c r="V1738">
        <v>1</v>
      </c>
      <c r="W1738">
        <v>1</v>
      </c>
      <c r="X1738">
        <v>2</v>
      </c>
      <c r="Y1738" t="s">
        <v>170</v>
      </c>
      <c r="Z1738">
        <v>2</v>
      </c>
      <c r="AA1738" t="s">
        <v>170</v>
      </c>
      <c r="AB1738">
        <v>2</v>
      </c>
      <c r="AC1738">
        <v>2</v>
      </c>
      <c r="AD1738">
        <v>3</v>
      </c>
      <c r="AE1738">
        <v>3</v>
      </c>
      <c r="AF1738">
        <v>4</v>
      </c>
      <c r="AG1738">
        <v>4</v>
      </c>
      <c r="AH1738">
        <v>3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3</v>
      </c>
      <c r="AQ1738">
        <v>4</v>
      </c>
      <c r="AR1738">
        <v>4</v>
      </c>
      <c r="AS1738">
        <v>2</v>
      </c>
      <c r="AT1738" t="s">
        <v>170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6</v>
      </c>
      <c r="BC1738">
        <v>1</v>
      </c>
      <c r="BD1738">
        <v>1</v>
      </c>
      <c r="BE1738">
        <v>1</v>
      </c>
      <c r="BF1738" t="s">
        <v>170</v>
      </c>
      <c r="BG1738">
        <v>1</v>
      </c>
      <c r="BH1738" t="s">
        <v>170</v>
      </c>
      <c r="BI1738">
        <v>2</v>
      </c>
      <c r="BJ1738" t="s">
        <v>170</v>
      </c>
      <c r="BK1738">
        <v>0</v>
      </c>
      <c r="BL1738">
        <v>0</v>
      </c>
      <c r="BM1738">
        <v>0</v>
      </c>
      <c r="BN1738">
        <v>1</v>
      </c>
      <c r="BO1738">
        <v>2</v>
      </c>
      <c r="BP1738" t="s">
        <v>170</v>
      </c>
      <c r="BQ1738">
        <v>1</v>
      </c>
      <c r="BR1738" t="s">
        <v>170</v>
      </c>
      <c r="BS1738" t="s">
        <v>170</v>
      </c>
      <c r="BT1738" t="s">
        <v>170</v>
      </c>
      <c r="BU1738" t="s">
        <v>170</v>
      </c>
      <c r="BV1738" t="s">
        <v>170</v>
      </c>
      <c r="BW1738">
        <v>1</v>
      </c>
      <c r="BX1738">
        <v>3</v>
      </c>
      <c r="BY1738">
        <v>1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1</v>
      </c>
      <c r="CG1738">
        <v>5</v>
      </c>
      <c r="CH1738">
        <v>1</v>
      </c>
      <c r="CI1738">
        <v>3</v>
      </c>
      <c r="CJ1738">
        <v>3</v>
      </c>
      <c r="CK1738">
        <v>3</v>
      </c>
      <c r="CL1738">
        <v>2</v>
      </c>
      <c r="CM1738">
        <v>3</v>
      </c>
      <c r="CN1738">
        <v>1</v>
      </c>
      <c r="CO1738">
        <v>3</v>
      </c>
      <c r="CP1738">
        <v>1</v>
      </c>
      <c r="CQ1738">
        <v>2</v>
      </c>
      <c r="CR1738">
        <v>2</v>
      </c>
      <c r="CS1738">
        <v>5</v>
      </c>
      <c r="CT1738">
        <v>0</v>
      </c>
      <c r="CU1738">
        <v>1</v>
      </c>
      <c r="CV1738">
        <v>0</v>
      </c>
      <c r="CW1738">
        <v>0</v>
      </c>
      <c r="CX1738">
        <v>0</v>
      </c>
      <c r="CY1738">
        <v>3</v>
      </c>
      <c r="CZ1738">
        <v>1</v>
      </c>
      <c r="DA1738">
        <v>20</v>
      </c>
      <c r="DB1738">
        <v>4</v>
      </c>
      <c r="DC1738">
        <v>2</v>
      </c>
      <c r="DD1738">
        <v>2</v>
      </c>
      <c r="DE1738">
        <v>2</v>
      </c>
      <c r="DF1738">
        <v>2</v>
      </c>
      <c r="DG1738">
        <v>2</v>
      </c>
      <c r="DH1738">
        <v>1</v>
      </c>
      <c r="DI1738">
        <v>2</v>
      </c>
      <c r="DJ1738" s="3">
        <v>0</v>
      </c>
      <c r="DK1738">
        <v>20</v>
      </c>
      <c r="DL1738">
        <v>2</v>
      </c>
      <c r="DM1738" s="3">
        <v>0</v>
      </c>
      <c r="DN1738">
        <v>20</v>
      </c>
      <c r="DO1738" s="3">
        <v>0</v>
      </c>
      <c r="DP1738">
        <v>10</v>
      </c>
      <c r="DQ1738">
        <v>1</v>
      </c>
      <c r="DR1738">
        <v>1</v>
      </c>
      <c r="DS1738">
        <v>2</v>
      </c>
      <c r="DT1738">
        <v>1</v>
      </c>
      <c r="DU1738">
        <v>3</v>
      </c>
      <c r="DV1738" t="s">
        <v>170</v>
      </c>
      <c r="DW1738">
        <v>2</v>
      </c>
      <c r="DX1738">
        <v>2</v>
      </c>
      <c r="DY1738">
        <v>3</v>
      </c>
      <c r="DZ1738">
        <v>4</v>
      </c>
      <c r="EA1738">
        <v>8</v>
      </c>
      <c r="EB1738">
        <v>30</v>
      </c>
      <c r="EC1738">
        <v>6</v>
      </c>
      <c r="ED1738" s="3">
        <v>0</v>
      </c>
      <c r="EE1738">
        <v>4</v>
      </c>
      <c r="EF1738">
        <v>2</v>
      </c>
      <c r="EG1738">
        <v>2</v>
      </c>
      <c r="EH1738" t="s">
        <v>170</v>
      </c>
      <c r="EI1738" t="s">
        <v>170</v>
      </c>
      <c r="EJ1738" t="s">
        <v>170</v>
      </c>
      <c r="EK1738" t="s">
        <v>170</v>
      </c>
      <c r="EL1738" t="s">
        <v>170</v>
      </c>
      <c r="EM1738" t="s">
        <v>170</v>
      </c>
      <c r="EN1738" t="s">
        <v>170</v>
      </c>
      <c r="EO1738" t="s">
        <v>170</v>
      </c>
      <c r="EP1738" t="s">
        <v>170</v>
      </c>
      <c r="EQ1738" t="s">
        <v>170</v>
      </c>
      <c r="ER1738" t="s">
        <v>170</v>
      </c>
      <c r="ES1738" t="s">
        <v>170</v>
      </c>
      <c r="ET1738" t="s">
        <v>170</v>
      </c>
      <c r="EU1738" t="s">
        <v>170</v>
      </c>
      <c r="EV1738" t="s">
        <v>170</v>
      </c>
      <c r="EW1738" t="s">
        <v>170</v>
      </c>
      <c r="EX1738" t="s">
        <v>170</v>
      </c>
      <c r="EY1738" t="s">
        <v>170</v>
      </c>
      <c r="EZ1738" t="s">
        <v>170</v>
      </c>
      <c r="FA1738" t="s">
        <v>170</v>
      </c>
      <c r="FB1738">
        <v>2</v>
      </c>
      <c r="FC1738">
        <v>4</v>
      </c>
      <c r="FD1738">
        <v>1</v>
      </c>
      <c r="FE1738">
        <v>4</v>
      </c>
      <c r="FF1738">
        <v>2</v>
      </c>
      <c r="FG1738">
        <v>1</v>
      </c>
      <c r="FH1738">
        <v>1</v>
      </c>
      <c r="FI1738">
        <v>2</v>
      </c>
      <c r="FJ1738">
        <v>0</v>
      </c>
      <c r="FK1738">
        <v>0</v>
      </c>
      <c r="FL1738">
        <v>0</v>
      </c>
      <c r="FM1738">
        <v>1</v>
      </c>
    </row>
    <row r="1739" spans="1:169">
      <c r="A1739">
        <v>1738</v>
      </c>
      <c r="B1739" t="s">
        <v>3400</v>
      </c>
      <c r="C1739" t="s">
        <v>3401</v>
      </c>
      <c r="D1739" s="1" t="s">
        <v>1840</v>
      </c>
      <c r="E1739" t="s">
        <v>3133</v>
      </c>
      <c r="F1739">
        <v>2</v>
      </c>
      <c r="G1739">
        <v>1234</v>
      </c>
      <c r="H1739">
        <v>2</v>
      </c>
      <c r="I1739">
        <v>2</v>
      </c>
      <c r="J1739">
        <v>1</v>
      </c>
      <c r="K1739" t="s">
        <v>170</v>
      </c>
      <c r="L1739">
        <v>1</v>
      </c>
      <c r="M1739" t="s">
        <v>170</v>
      </c>
      <c r="N1739" t="s">
        <v>170</v>
      </c>
      <c r="O1739" t="s">
        <v>170</v>
      </c>
      <c r="P1739">
        <v>5</v>
      </c>
      <c r="Q1739">
        <v>1</v>
      </c>
      <c r="R1739">
        <v>1</v>
      </c>
      <c r="S1739">
        <v>1</v>
      </c>
      <c r="T1739">
        <v>0</v>
      </c>
      <c r="U1739">
        <v>0</v>
      </c>
      <c r="V1739">
        <v>1</v>
      </c>
      <c r="W1739">
        <v>0</v>
      </c>
      <c r="X1739">
        <v>2</v>
      </c>
      <c r="Y1739" t="s">
        <v>170</v>
      </c>
      <c r="Z1739">
        <v>2</v>
      </c>
      <c r="AA1739" t="s">
        <v>170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0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1</v>
      </c>
      <c r="AQ1739">
        <v>5</v>
      </c>
      <c r="AR1739">
        <v>3</v>
      </c>
      <c r="AS1739">
        <v>2</v>
      </c>
      <c r="AT1739" t="s">
        <v>170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6</v>
      </c>
      <c r="BC1739">
        <v>1</v>
      </c>
      <c r="BD1739">
        <v>1</v>
      </c>
      <c r="BE1739">
        <v>1</v>
      </c>
      <c r="BF1739" t="s">
        <v>170</v>
      </c>
      <c r="BG1739">
        <v>1</v>
      </c>
      <c r="BH1739" t="s">
        <v>170</v>
      </c>
      <c r="BI1739">
        <v>2</v>
      </c>
      <c r="BJ1739" t="s">
        <v>170</v>
      </c>
      <c r="BK1739">
        <v>1</v>
      </c>
      <c r="BL1739">
        <v>0</v>
      </c>
      <c r="BM1739">
        <v>0</v>
      </c>
      <c r="BN1739">
        <v>0</v>
      </c>
      <c r="BO1739">
        <v>2</v>
      </c>
      <c r="BP1739" t="s">
        <v>170</v>
      </c>
      <c r="BQ1739">
        <v>1</v>
      </c>
      <c r="BR1739" t="s">
        <v>170</v>
      </c>
      <c r="BS1739" t="s">
        <v>170</v>
      </c>
      <c r="BT1739" t="s">
        <v>170</v>
      </c>
      <c r="BU1739" t="s">
        <v>170</v>
      </c>
      <c r="BV1739" t="s">
        <v>170</v>
      </c>
      <c r="BW1739">
        <v>1</v>
      </c>
      <c r="BX1739">
        <v>2</v>
      </c>
      <c r="BY1739">
        <v>2</v>
      </c>
      <c r="BZ1739" t="s">
        <v>170</v>
      </c>
      <c r="CA1739" t="s">
        <v>170</v>
      </c>
      <c r="CB1739" t="s">
        <v>170</v>
      </c>
      <c r="CC1739" t="s">
        <v>170</v>
      </c>
      <c r="CD1739" t="s">
        <v>170</v>
      </c>
      <c r="CE1739" t="s">
        <v>170</v>
      </c>
      <c r="CF1739" t="s">
        <v>170</v>
      </c>
      <c r="CG1739" t="s">
        <v>170</v>
      </c>
      <c r="CH1739">
        <v>2</v>
      </c>
      <c r="CI1739">
        <v>2</v>
      </c>
      <c r="CJ1739">
        <v>1</v>
      </c>
      <c r="CK1739">
        <v>1</v>
      </c>
      <c r="CL1739">
        <v>1</v>
      </c>
      <c r="CM1739">
        <v>3</v>
      </c>
      <c r="CN1739">
        <v>1</v>
      </c>
      <c r="CO1739">
        <v>1</v>
      </c>
      <c r="CP1739">
        <v>2</v>
      </c>
      <c r="CQ1739">
        <v>1</v>
      </c>
      <c r="CR1739">
        <v>6</v>
      </c>
      <c r="CS1739">
        <v>6</v>
      </c>
      <c r="CT1739" t="s">
        <v>170</v>
      </c>
      <c r="CU1739" t="s">
        <v>170</v>
      </c>
      <c r="CV1739" t="s">
        <v>170</v>
      </c>
      <c r="CW1739" t="s">
        <v>170</v>
      </c>
      <c r="CX1739" t="s">
        <v>170</v>
      </c>
      <c r="CY1739">
        <v>3</v>
      </c>
      <c r="CZ1739">
        <v>2</v>
      </c>
      <c r="DA1739" t="s">
        <v>170</v>
      </c>
      <c r="DB1739">
        <v>1</v>
      </c>
      <c r="DC1739">
        <v>1</v>
      </c>
      <c r="DD1739">
        <v>1</v>
      </c>
      <c r="DE1739">
        <v>3</v>
      </c>
      <c r="DF1739">
        <v>3</v>
      </c>
      <c r="DG1739">
        <v>1</v>
      </c>
      <c r="DH1739">
        <v>1</v>
      </c>
      <c r="DI1739">
        <v>1</v>
      </c>
      <c r="DJ1739" t="s">
        <v>170</v>
      </c>
      <c r="DK1739" t="s">
        <v>170</v>
      </c>
      <c r="DL1739">
        <v>1</v>
      </c>
      <c r="DM1739" t="s">
        <v>170</v>
      </c>
      <c r="DN1739" t="s">
        <v>170</v>
      </c>
      <c r="DO1739" t="s">
        <v>170</v>
      </c>
      <c r="DP1739" t="s">
        <v>170</v>
      </c>
      <c r="DQ1739">
        <v>1</v>
      </c>
      <c r="DR1739">
        <v>1</v>
      </c>
      <c r="DS1739">
        <v>1</v>
      </c>
      <c r="DT1739">
        <v>1</v>
      </c>
      <c r="DU1739">
        <v>3</v>
      </c>
      <c r="DV1739" t="s">
        <v>170</v>
      </c>
      <c r="DW1739">
        <v>5</v>
      </c>
      <c r="DX1739">
        <v>5</v>
      </c>
      <c r="DY1739">
        <v>1</v>
      </c>
      <c r="DZ1739">
        <v>5</v>
      </c>
      <c r="EA1739">
        <v>10</v>
      </c>
      <c r="EB1739" s="3">
        <v>0</v>
      </c>
      <c r="EC1739">
        <v>1</v>
      </c>
      <c r="ED1739" s="3">
        <v>0</v>
      </c>
      <c r="EE1739">
        <v>4</v>
      </c>
      <c r="EF1739">
        <v>2</v>
      </c>
      <c r="EG1739">
        <v>2</v>
      </c>
      <c r="EH1739" t="s">
        <v>170</v>
      </c>
      <c r="EI1739" t="s">
        <v>170</v>
      </c>
      <c r="EJ1739" t="s">
        <v>170</v>
      </c>
      <c r="EK1739" t="s">
        <v>170</v>
      </c>
      <c r="EL1739" t="s">
        <v>170</v>
      </c>
      <c r="EM1739" t="s">
        <v>170</v>
      </c>
      <c r="EN1739" t="s">
        <v>170</v>
      </c>
      <c r="EO1739" t="s">
        <v>170</v>
      </c>
      <c r="EP1739" t="s">
        <v>170</v>
      </c>
      <c r="EQ1739" t="s">
        <v>170</v>
      </c>
      <c r="ER1739" t="s">
        <v>170</v>
      </c>
      <c r="ES1739" t="s">
        <v>170</v>
      </c>
      <c r="ET1739" t="s">
        <v>170</v>
      </c>
      <c r="EU1739" t="s">
        <v>170</v>
      </c>
      <c r="EV1739" t="s">
        <v>170</v>
      </c>
      <c r="EW1739" t="s">
        <v>170</v>
      </c>
      <c r="EX1739" t="s">
        <v>170</v>
      </c>
      <c r="EY1739" t="s">
        <v>170</v>
      </c>
      <c r="EZ1739" t="s">
        <v>170</v>
      </c>
      <c r="FA1739" t="s">
        <v>170</v>
      </c>
      <c r="FB1739">
        <v>2</v>
      </c>
      <c r="FC1739">
        <v>1</v>
      </c>
      <c r="FD1739">
        <v>2</v>
      </c>
      <c r="FE1739" t="s">
        <v>170</v>
      </c>
      <c r="FF1739">
        <v>2</v>
      </c>
      <c r="FG1739">
        <v>1</v>
      </c>
      <c r="FH1739">
        <v>1</v>
      </c>
      <c r="FI1739">
        <v>4</v>
      </c>
      <c r="FJ1739">
        <v>0</v>
      </c>
      <c r="FK1739">
        <v>0</v>
      </c>
      <c r="FL1739">
        <v>0</v>
      </c>
      <c r="FM1739">
        <v>1</v>
      </c>
    </row>
    <row r="1740" spans="1:169">
      <c r="A1740">
        <v>1739</v>
      </c>
      <c r="B1740" t="s">
        <v>3409</v>
      </c>
      <c r="C1740" t="s">
        <v>3410</v>
      </c>
      <c r="D1740" s="1" t="s">
        <v>741</v>
      </c>
      <c r="E1740" t="s">
        <v>3133</v>
      </c>
      <c r="F1740">
        <v>1</v>
      </c>
      <c r="G1740">
        <v>7824</v>
      </c>
      <c r="H1740">
        <v>2</v>
      </c>
      <c r="I1740">
        <v>2</v>
      </c>
      <c r="J1740">
        <v>1</v>
      </c>
      <c r="K1740" t="s">
        <v>170</v>
      </c>
      <c r="L1740">
        <v>1</v>
      </c>
      <c r="M1740" t="s">
        <v>170</v>
      </c>
      <c r="N1740" t="s">
        <v>170</v>
      </c>
      <c r="O1740" t="s">
        <v>170</v>
      </c>
      <c r="P1740">
        <v>5</v>
      </c>
      <c r="Q1740">
        <v>0</v>
      </c>
      <c r="R1740">
        <v>1</v>
      </c>
      <c r="S1740">
        <v>1</v>
      </c>
      <c r="T1740">
        <v>0</v>
      </c>
      <c r="U1740">
        <v>0</v>
      </c>
      <c r="V1740">
        <v>1</v>
      </c>
      <c r="W1740">
        <v>0</v>
      </c>
      <c r="X1740">
        <v>2</v>
      </c>
      <c r="Y1740" t="s">
        <v>170</v>
      </c>
      <c r="Z1740">
        <v>2</v>
      </c>
      <c r="AA1740" t="s">
        <v>170</v>
      </c>
      <c r="AB1740">
        <v>2</v>
      </c>
      <c r="AC1740">
        <v>2</v>
      </c>
      <c r="AD1740">
        <v>3</v>
      </c>
      <c r="AE1740">
        <v>2</v>
      </c>
      <c r="AF1740">
        <v>3</v>
      </c>
      <c r="AG1740">
        <v>2</v>
      </c>
      <c r="AH1740">
        <v>3</v>
      </c>
      <c r="AI1740">
        <v>1</v>
      </c>
      <c r="AJ1740">
        <v>0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4</v>
      </c>
      <c r="AQ1740">
        <v>2</v>
      </c>
      <c r="AR1740">
        <v>3</v>
      </c>
      <c r="AS1740">
        <v>2</v>
      </c>
      <c r="AT1740" t="s">
        <v>170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6</v>
      </c>
      <c r="BC1740">
        <v>1</v>
      </c>
      <c r="BD1740">
        <v>1</v>
      </c>
      <c r="BE1740">
        <v>1</v>
      </c>
      <c r="BF1740" t="s">
        <v>170</v>
      </c>
      <c r="BG1740">
        <v>1</v>
      </c>
      <c r="BH1740" t="s">
        <v>170</v>
      </c>
      <c r="BI1740">
        <v>2</v>
      </c>
      <c r="BJ1740" t="s">
        <v>170</v>
      </c>
      <c r="BK1740">
        <v>1</v>
      </c>
      <c r="BL1740">
        <v>0</v>
      </c>
      <c r="BM1740">
        <v>0</v>
      </c>
      <c r="BN1740">
        <v>0</v>
      </c>
      <c r="BO1740">
        <v>2</v>
      </c>
      <c r="BP1740" t="s">
        <v>170</v>
      </c>
      <c r="BQ1740">
        <v>1</v>
      </c>
      <c r="BR1740" t="s">
        <v>170</v>
      </c>
      <c r="BS1740" t="s">
        <v>170</v>
      </c>
      <c r="BT1740" t="s">
        <v>170</v>
      </c>
      <c r="BU1740" t="s">
        <v>170</v>
      </c>
      <c r="BV1740" t="s">
        <v>170</v>
      </c>
      <c r="BW1740">
        <v>1</v>
      </c>
      <c r="BX1740">
        <v>3</v>
      </c>
      <c r="BY1740">
        <v>2</v>
      </c>
      <c r="BZ1740" t="s">
        <v>170</v>
      </c>
      <c r="CA1740" t="s">
        <v>170</v>
      </c>
      <c r="CB1740" t="s">
        <v>170</v>
      </c>
      <c r="CC1740" t="s">
        <v>170</v>
      </c>
      <c r="CD1740" t="s">
        <v>170</v>
      </c>
      <c r="CE1740" t="s">
        <v>170</v>
      </c>
      <c r="CF1740" t="s">
        <v>170</v>
      </c>
      <c r="CG1740" t="s">
        <v>170</v>
      </c>
      <c r="CH1740">
        <v>2</v>
      </c>
      <c r="CI1740">
        <v>3</v>
      </c>
      <c r="CJ1740">
        <v>1</v>
      </c>
      <c r="CK1740">
        <v>1</v>
      </c>
      <c r="CL1740">
        <v>1</v>
      </c>
      <c r="CM1740">
        <v>3</v>
      </c>
      <c r="CN1740">
        <v>2</v>
      </c>
      <c r="CO1740">
        <v>1</v>
      </c>
      <c r="CP1740">
        <v>1</v>
      </c>
      <c r="CQ1740">
        <v>1</v>
      </c>
      <c r="CR1740">
        <v>1</v>
      </c>
      <c r="CS1740">
        <v>2</v>
      </c>
      <c r="CT1740">
        <v>1</v>
      </c>
      <c r="CU1740">
        <v>1</v>
      </c>
      <c r="CV1740">
        <v>1</v>
      </c>
      <c r="CW1740">
        <v>1</v>
      </c>
      <c r="CX1740">
        <v>0</v>
      </c>
      <c r="CY1740">
        <v>2</v>
      </c>
      <c r="CZ1740">
        <v>1</v>
      </c>
      <c r="DA1740">
        <v>30</v>
      </c>
      <c r="DB1740">
        <v>1</v>
      </c>
      <c r="DC1740">
        <v>1</v>
      </c>
      <c r="DD1740">
        <v>1</v>
      </c>
      <c r="DE1740">
        <v>4</v>
      </c>
      <c r="DF1740">
        <v>4</v>
      </c>
      <c r="DG1740">
        <v>2</v>
      </c>
      <c r="DH1740">
        <v>1</v>
      </c>
      <c r="DI1740">
        <v>1</v>
      </c>
      <c r="DJ1740" t="s">
        <v>170</v>
      </c>
      <c r="DK1740" t="s">
        <v>170</v>
      </c>
      <c r="DL1740">
        <v>1</v>
      </c>
      <c r="DM1740" t="s">
        <v>170</v>
      </c>
      <c r="DN1740" t="s">
        <v>170</v>
      </c>
      <c r="DO1740" t="s">
        <v>170</v>
      </c>
      <c r="DP1740" t="s">
        <v>170</v>
      </c>
      <c r="DQ1740">
        <v>1</v>
      </c>
      <c r="DR1740">
        <v>1</v>
      </c>
      <c r="DS1740">
        <v>1</v>
      </c>
      <c r="DT1740">
        <v>1</v>
      </c>
      <c r="DU1740">
        <v>1</v>
      </c>
      <c r="DV1740" t="s">
        <v>170</v>
      </c>
      <c r="DW1740">
        <v>5</v>
      </c>
      <c r="DX1740">
        <v>1</v>
      </c>
      <c r="DY1740">
        <v>1</v>
      </c>
      <c r="DZ1740">
        <v>1</v>
      </c>
      <c r="EA1740">
        <v>9</v>
      </c>
      <c r="EB1740" s="3">
        <v>0</v>
      </c>
      <c r="EC1740">
        <v>1</v>
      </c>
      <c r="ED1740">
        <v>30</v>
      </c>
      <c r="EE1740">
        <v>4</v>
      </c>
      <c r="EF1740">
        <v>2</v>
      </c>
      <c r="EG1740">
        <v>2</v>
      </c>
      <c r="EH1740" t="s">
        <v>170</v>
      </c>
      <c r="EI1740" t="s">
        <v>170</v>
      </c>
      <c r="EJ1740" t="s">
        <v>170</v>
      </c>
      <c r="EK1740" t="s">
        <v>170</v>
      </c>
      <c r="EL1740" t="s">
        <v>170</v>
      </c>
      <c r="EM1740" t="s">
        <v>170</v>
      </c>
      <c r="EN1740" t="s">
        <v>170</v>
      </c>
      <c r="EO1740" t="s">
        <v>170</v>
      </c>
      <c r="EP1740" t="s">
        <v>170</v>
      </c>
      <c r="EQ1740" t="s">
        <v>170</v>
      </c>
      <c r="ER1740" t="s">
        <v>170</v>
      </c>
      <c r="ES1740" t="s">
        <v>170</v>
      </c>
      <c r="ET1740" t="s">
        <v>170</v>
      </c>
      <c r="EU1740" t="s">
        <v>170</v>
      </c>
      <c r="EV1740" t="s">
        <v>170</v>
      </c>
      <c r="EW1740" t="s">
        <v>170</v>
      </c>
      <c r="EX1740" t="s">
        <v>170</v>
      </c>
      <c r="EY1740" t="s">
        <v>170</v>
      </c>
      <c r="EZ1740" t="s">
        <v>170</v>
      </c>
      <c r="FA1740" t="s">
        <v>170</v>
      </c>
      <c r="FB1740">
        <v>2</v>
      </c>
      <c r="FC1740">
        <v>3</v>
      </c>
      <c r="FD1740">
        <v>2</v>
      </c>
      <c r="FE1740" t="s">
        <v>170</v>
      </c>
      <c r="FF1740">
        <v>2</v>
      </c>
      <c r="FG1740">
        <v>1</v>
      </c>
      <c r="FH1740">
        <v>1</v>
      </c>
      <c r="FI1740">
        <v>2</v>
      </c>
      <c r="FJ1740">
        <v>0</v>
      </c>
      <c r="FK1740">
        <v>0</v>
      </c>
      <c r="FL1740">
        <v>0</v>
      </c>
      <c r="FM1740">
        <v>1</v>
      </c>
    </row>
    <row r="1741" spans="1:169">
      <c r="A1741">
        <v>1740</v>
      </c>
      <c r="B1741" t="s">
        <v>3411</v>
      </c>
      <c r="C1741" t="s">
        <v>3412</v>
      </c>
      <c r="D1741" s="1" t="s">
        <v>741</v>
      </c>
      <c r="E1741" t="s">
        <v>3133</v>
      </c>
      <c r="F1741">
        <v>1</v>
      </c>
      <c r="G1741" s="2">
        <v>402</v>
      </c>
      <c r="H1741">
        <v>2</v>
      </c>
      <c r="I1741">
        <v>2</v>
      </c>
      <c r="J1741">
        <v>8</v>
      </c>
      <c r="K1741" t="s">
        <v>201</v>
      </c>
      <c r="L1741">
        <v>1</v>
      </c>
      <c r="M1741" t="s">
        <v>170</v>
      </c>
      <c r="N1741" t="s">
        <v>170</v>
      </c>
      <c r="O1741" t="s">
        <v>170</v>
      </c>
      <c r="P1741">
        <v>6</v>
      </c>
      <c r="Q1741">
        <v>1</v>
      </c>
      <c r="R1741">
        <v>1</v>
      </c>
      <c r="S1741">
        <v>1</v>
      </c>
      <c r="T1741">
        <v>0</v>
      </c>
      <c r="U1741">
        <v>0</v>
      </c>
      <c r="V1741">
        <v>1</v>
      </c>
      <c r="W1741">
        <v>0</v>
      </c>
      <c r="X1741">
        <v>2</v>
      </c>
      <c r="Y1741" t="s">
        <v>170</v>
      </c>
      <c r="Z1741">
        <v>1</v>
      </c>
      <c r="AA1741">
        <v>1</v>
      </c>
      <c r="AB1741">
        <v>2</v>
      </c>
      <c r="AC1741">
        <v>2</v>
      </c>
      <c r="AD1741">
        <v>2</v>
      </c>
      <c r="AE1741">
        <v>1</v>
      </c>
      <c r="AF1741">
        <v>4</v>
      </c>
      <c r="AG1741">
        <v>3</v>
      </c>
      <c r="AH1741">
        <v>2</v>
      </c>
      <c r="AI1741">
        <v>1</v>
      </c>
      <c r="AJ1741">
        <v>0</v>
      </c>
      <c r="AK1741">
        <v>1</v>
      </c>
      <c r="AL1741">
        <v>0</v>
      </c>
      <c r="AM1741">
        <v>1</v>
      </c>
      <c r="AN1741">
        <v>0</v>
      </c>
      <c r="AO1741">
        <v>1</v>
      </c>
      <c r="AP1741">
        <v>3</v>
      </c>
      <c r="AQ1741">
        <v>4</v>
      </c>
      <c r="AR1741">
        <v>3</v>
      </c>
      <c r="AS1741">
        <v>2</v>
      </c>
      <c r="AT1741" t="s">
        <v>170</v>
      </c>
      <c r="AU1741">
        <v>2</v>
      </c>
      <c r="AV1741">
        <v>1</v>
      </c>
      <c r="AW1741">
        <v>2</v>
      </c>
      <c r="AX1741">
        <v>1</v>
      </c>
      <c r="AY1741">
        <v>2</v>
      </c>
      <c r="AZ1741">
        <v>1</v>
      </c>
      <c r="BA1741">
        <v>1</v>
      </c>
      <c r="BB1741">
        <v>6</v>
      </c>
      <c r="BC1741">
        <v>3</v>
      </c>
      <c r="BD1741">
        <v>1</v>
      </c>
      <c r="BE1741">
        <v>1</v>
      </c>
      <c r="BF1741" t="s">
        <v>170</v>
      </c>
      <c r="BG1741">
        <v>2</v>
      </c>
      <c r="BH1741">
        <v>2</v>
      </c>
      <c r="BI1741">
        <v>2</v>
      </c>
      <c r="BJ1741" t="s">
        <v>170</v>
      </c>
      <c r="BK1741">
        <v>0</v>
      </c>
      <c r="BL1741">
        <v>1</v>
      </c>
      <c r="BM1741">
        <v>0</v>
      </c>
      <c r="BN1741">
        <v>1</v>
      </c>
      <c r="BO1741">
        <v>2</v>
      </c>
      <c r="BP1741" t="s">
        <v>170</v>
      </c>
      <c r="BQ1741">
        <v>1</v>
      </c>
      <c r="BR1741" t="s">
        <v>170</v>
      </c>
      <c r="BS1741" t="s">
        <v>170</v>
      </c>
      <c r="BT1741" t="s">
        <v>170</v>
      </c>
      <c r="BU1741" t="s">
        <v>170</v>
      </c>
      <c r="BV1741" t="s">
        <v>170</v>
      </c>
      <c r="BW1741">
        <v>2</v>
      </c>
      <c r="BX1741">
        <v>3</v>
      </c>
      <c r="BY1741">
        <v>1</v>
      </c>
      <c r="BZ1741">
        <v>0</v>
      </c>
      <c r="CA1741">
        <v>1</v>
      </c>
      <c r="CB1741">
        <v>1</v>
      </c>
      <c r="CC1741">
        <v>1</v>
      </c>
      <c r="CD1741">
        <v>0</v>
      </c>
      <c r="CE1741">
        <v>0</v>
      </c>
      <c r="CF1741">
        <v>0</v>
      </c>
      <c r="CG1741">
        <v>5</v>
      </c>
      <c r="CH1741">
        <v>3</v>
      </c>
      <c r="CI1741">
        <v>3</v>
      </c>
      <c r="CJ1741">
        <v>2</v>
      </c>
      <c r="CK1741">
        <v>2</v>
      </c>
      <c r="CL1741">
        <v>2</v>
      </c>
      <c r="CM1741">
        <v>3</v>
      </c>
      <c r="CN1741">
        <v>1</v>
      </c>
      <c r="CO1741">
        <v>4</v>
      </c>
      <c r="CP1741">
        <v>1</v>
      </c>
      <c r="CQ1741">
        <v>5</v>
      </c>
      <c r="CR1741">
        <v>5</v>
      </c>
      <c r="CS1741">
        <v>6</v>
      </c>
      <c r="CT1741" t="s">
        <v>170</v>
      </c>
      <c r="CU1741" t="s">
        <v>170</v>
      </c>
      <c r="CV1741" t="s">
        <v>170</v>
      </c>
      <c r="CW1741" t="s">
        <v>170</v>
      </c>
      <c r="CX1741" t="s">
        <v>170</v>
      </c>
      <c r="CY1741">
        <v>3</v>
      </c>
      <c r="CZ1741">
        <v>1</v>
      </c>
      <c r="DA1741">
        <v>60</v>
      </c>
      <c r="DB1741">
        <v>2</v>
      </c>
      <c r="DC1741">
        <v>3</v>
      </c>
      <c r="DD1741">
        <v>2</v>
      </c>
      <c r="DE1741">
        <v>2</v>
      </c>
      <c r="DF1741">
        <v>3</v>
      </c>
      <c r="DG1741">
        <v>1</v>
      </c>
      <c r="DH1741">
        <v>1</v>
      </c>
      <c r="DI1741">
        <v>2</v>
      </c>
      <c r="DJ1741">
        <v>1</v>
      </c>
      <c r="DK1741" s="3">
        <v>0</v>
      </c>
      <c r="DL1741">
        <v>1</v>
      </c>
      <c r="DM1741" t="s">
        <v>170</v>
      </c>
      <c r="DN1741" t="s">
        <v>170</v>
      </c>
      <c r="DO1741" t="s">
        <v>170</v>
      </c>
      <c r="DP1741" t="s">
        <v>170</v>
      </c>
      <c r="DQ1741">
        <v>1</v>
      </c>
      <c r="DR1741">
        <v>2</v>
      </c>
      <c r="DS1741">
        <v>2</v>
      </c>
      <c r="DT1741">
        <v>1</v>
      </c>
      <c r="DU1741">
        <v>3</v>
      </c>
      <c r="DV1741" t="s">
        <v>170</v>
      </c>
      <c r="DW1741">
        <v>5</v>
      </c>
      <c r="DX1741">
        <v>5</v>
      </c>
      <c r="DY1741">
        <v>1</v>
      </c>
      <c r="DZ1741">
        <v>5</v>
      </c>
      <c r="EA1741">
        <v>9</v>
      </c>
      <c r="EB1741" s="3">
        <v>0</v>
      </c>
      <c r="EC1741">
        <v>1</v>
      </c>
      <c r="ED1741" s="3">
        <v>0</v>
      </c>
      <c r="EE1741">
        <v>4</v>
      </c>
      <c r="EF1741">
        <v>1</v>
      </c>
      <c r="EG1741">
        <v>2</v>
      </c>
      <c r="EH1741" t="s">
        <v>170</v>
      </c>
      <c r="EI1741" t="s">
        <v>170</v>
      </c>
      <c r="EJ1741" t="s">
        <v>170</v>
      </c>
      <c r="EK1741" t="s">
        <v>170</v>
      </c>
      <c r="EL1741" t="s">
        <v>170</v>
      </c>
      <c r="EM1741" t="s">
        <v>170</v>
      </c>
      <c r="EN1741" t="s">
        <v>170</v>
      </c>
      <c r="EO1741" t="s">
        <v>170</v>
      </c>
      <c r="EP1741" t="s">
        <v>170</v>
      </c>
      <c r="EQ1741" t="s">
        <v>170</v>
      </c>
      <c r="ER1741" t="s">
        <v>170</v>
      </c>
      <c r="ES1741" t="s">
        <v>170</v>
      </c>
      <c r="ET1741" t="s">
        <v>170</v>
      </c>
      <c r="EU1741" t="s">
        <v>170</v>
      </c>
      <c r="EV1741" t="s">
        <v>170</v>
      </c>
      <c r="EW1741" t="s">
        <v>170</v>
      </c>
      <c r="EX1741" t="s">
        <v>170</v>
      </c>
      <c r="EY1741" t="s">
        <v>170</v>
      </c>
      <c r="EZ1741" t="s">
        <v>170</v>
      </c>
      <c r="FA1741" t="s">
        <v>170</v>
      </c>
      <c r="FB1741">
        <v>2</v>
      </c>
      <c r="FC1741">
        <v>5</v>
      </c>
      <c r="FD1741">
        <v>2</v>
      </c>
      <c r="FE1741" t="s">
        <v>170</v>
      </c>
      <c r="FF1741">
        <v>2</v>
      </c>
      <c r="FG1741">
        <v>1</v>
      </c>
      <c r="FH1741">
        <v>3</v>
      </c>
      <c r="FI1741">
        <v>1</v>
      </c>
      <c r="FJ1741">
        <v>1</v>
      </c>
      <c r="FK1741">
        <v>1</v>
      </c>
      <c r="FL1741">
        <v>0</v>
      </c>
      <c r="FM1741">
        <v>0</v>
      </c>
    </row>
    <row r="1742" spans="1:169">
      <c r="A1742">
        <v>1741</v>
      </c>
      <c r="B1742" t="s">
        <v>3413</v>
      </c>
      <c r="C1742" t="s">
        <v>3414</v>
      </c>
      <c r="D1742" s="1" t="s">
        <v>782</v>
      </c>
      <c r="E1742" t="s">
        <v>3415</v>
      </c>
      <c r="F1742">
        <v>2</v>
      </c>
      <c r="G1742" s="2">
        <v>333</v>
      </c>
      <c r="H1742">
        <v>1</v>
      </c>
      <c r="I1742">
        <v>2</v>
      </c>
      <c r="J1742">
        <v>4</v>
      </c>
      <c r="K1742" t="s">
        <v>170</v>
      </c>
      <c r="L1742" t="s">
        <v>170</v>
      </c>
      <c r="M1742" t="s">
        <v>170</v>
      </c>
      <c r="N1742">
        <v>1</v>
      </c>
      <c r="O1742" t="s">
        <v>170</v>
      </c>
      <c r="P1742">
        <v>7</v>
      </c>
      <c r="Q1742">
        <v>1</v>
      </c>
      <c r="R1742">
        <v>0</v>
      </c>
      <c r="S1742">
        <v>1</v>
      </c>
      <c r="T1742">
        <v>0</v>
      </c>
      <c r="U1742">
        <v>0</v>
      </c>
      <c r="V1742">
        <v>1</v>
      </c>
      <c r="W1742">
        <v>0</v>
      </c>
      <c r="X1742">
        <v>2</v>
      </c>
      <c r="Y1742" t="s">
        <v>170</v>
      </c>
      <c r="Z1742">
        <v>2</v>
      </c>
      <c r="AA1742" t="s">
        <v>170</v>
      </c>
      <c r="AB1742">
        <v>2</v>
      </c>
      <c r="AC1742">
        <v>2</v>
      </c>
      <c r="AD1742">
        <v>3</v>
      </c>
      <c r="AE1742">
        <v>2</v>
      </c>
      <c r="AF1742">
        <v>3</v>
      </c>
      <c r="AG1742">
        <v>3</v>
      </c>
      <c r="AH1742">
        <v>3</v>
      </c>
      <c r="AI1742">
        <v>1</v>
      </c>
      <c r="AJ1742">
        <v>0</v>
      </c>
      <c r="AK1742">
        <v>1</v>
      </c>
      <c r="AL1742">
        <v>0</v>
      </c>
      <c r="AM1742">
        <v>0</v>
      </c>
      <c r="AN1742">
        <v>1</v>
      </c>
      <c r="AO1742">
        <v>0</v>
      </c>
      <c r="AP1742">
        <v>3</v>
      </c>
      <c r="AQ1742">
        <v>3</v>
      </c>
      <c r="AR1742">
        <v>4</v>
      </c>
      <c r="AS1742">
        <v>2</v>
      </c>
      <c r="AT1742" t="s">
        <v>170</v>
      </c>
      <c r="AU1742">
        <v>2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6</v>
      </c>
      <c r="BC1742">
        <v>2</v>
      </c>
      <c r="BD1742">
        <v>1</v>
      </c>
      <c r="BE1742">
        <v>1</v>
      </c>
      <c r="BF1742" t="s">
        <v>170</v>
      </c>
      <c r="BG1742">
        <v>2</v>
      </c>
      <c r="BH1742">
        <v>3</v>
      </c>
      <c r="BI1742">
        <v>2</v>
      </c>
      <c r="BJ1742" t="s">
        <v>170</v>
      </c>
      <c r="BK1742">
        <v>0</v>
      </c>
      <c r="BL1742">
        <v>1</v>
      </c>
      <c r="BM1742">
        <v>0</v>
      </c>
      <c r="BN1742">
        <v>1</v>
      </c>
      <c r="BO1742">
        <v>2</v>
      </c>
      <c r="BP1742" t="s">
        <v>170</v>
      </c>
      <c r="BQ1742">
        <v>1</v>
      </c>
      <c r="BR1742" t="s">
        <v>170</v>
      </c>
      <c r="BS1742" t="s">
        <v>170</v>
      </c>
      <c r="BT1742" t="s">
        <v>170</v>
      </c>
      <c r="BU1742" t="s">
        <v>170</v>
      </c>
      <c r="BV1742" t="s">
        <v>170</v>
      </c>
      <c r="BW1742">
        <v>1</v>
      </c>
      <c r="BX1742">
        <v>1</v>
      </c>
      <c r="BY1742">
        <v>2</v>
      </c>
      <c r="BZ1742" t="s">
        <v>170</v>
      </c>
      <c r="CA1742" t="s">
        <v>170</v>
      </c>
      <c r="CB1742" t="s">
        <v>170</v>
      </c>
      <c r="CC1742" t="s">
        <v>170</v>
      </c>
      <c r="CD1742" t="s">
        <v>170</v>
      </c>
      <c r="CE1742" t="s">
        <v>170</v>
      </c>
      <c r="CF1742" t="s">
        <v>170</v>
      </c>
      <c r="CG1742" t="s">
        <v>170</v>
      </c>
      <c r="CH1742">
        <v>3</v>
      </c>
      <c r="CI1742">
        <v>2</v>
      </c>
      <c r="CJ1742">
        <v>1</v>
      </c>
      <c r="CK1742">
        <v>1</v>
      </c>
      <c r="CL1742">
        <v>1</v>
      </c>
      <c r="CM1742">
        <v>4</v>
      </c>
      <c r="CN1742">
        <v>1</v>
      </c>
      <c r="CO1742">
        <v>2</v>
      </c>
      <c r="CP1742">
        <v>1</v>
      </c>
      <c r="CQ1742">
        <v>3</v>
      </c>
      <c r="CR1742">
        <v>6</v>
      </c>
      <c r="CS1742">
        <v>6</v>
      </c>
      <c r="CT1742" t="s">
        <v>170</v>
      </c>
      <c r="CU1742" t="s">
        <v>170</v>
      </c>
      <c r="CV1742" t="s">
        <v>170</v>
      </c>
      <c r="CW1742" t="s">
        <v>170</v>
      </c>
      <c r="CX1742" t="s">
        <v>170</v>
      </c>
      <c r="CY1742">
        <v>3</v>
      </c>
      <c r="CZ1742">
        <v>1</v>
      </c>
      <c r="DA1742">
        <v>60</v>
      </c>
      <c r="DB1742">
        <v>3</v>
      </c>
      <c r="DC1742">
        <v>3</v>
      </c>
      <c r="DD1742">
        <v>3</v>
      </c>
      <c r="DE1742">
        <v>1</v>
      </c>
      <c r="DF1742">
        <v>3</v>
      </c>
      <c r="DG1742">
        <v>2</v>
      </c>
      <c r="DH1742">
        <v>1</v>
      </c>
      <c r="DI1742">
        <v>2</v>
      </c>
      <c r="DJ1742">
        <v>1</v>
      </c>
      <c r="DK1742">
        <v>30</v>
      </c>
      <c r="DL1742">
        <v>2</v>
      </c>
      <c r="DM1742">
        <v>1</v>
      </c>
      <c r="DN1742">
        <v>30</v>
      </c>
      <c r="DO1742">
        <v>2</v>
      </c>
      <c r="DP1742">
        <v>30</v>
      </c>
      <c r="DQ1742">
        <v>1</v>
      </c>
      <c r="DR1742">
        <v>1</v>
      </c>
      <c r="DS1742">
        <v>2</v>
      </c>
      <c r="DT1742">
        <v>1</v>
      </c>
      <c r="DU1742">
        <v>1</v>
      </c>
      <c r="DV1742" t="s">
        <v>170</v>
      </c>
      <c r="DW1742">
        <v>3</v>
      </c>
      <c r="DX1742">
        <v>2</v>
      </c>
      <c r="DY1742">
        <v>4</v>
      </c>
      <c r="DZ1742">
        <v>1</v>
      </c>
      <c r="EA1742">
        <v>7</v>
      </c>
      <c r="EB1742">
        <v>10</v>
      </c>
      <c r="EC1742">
        <v>8</v>
      </c>
      <c r="ED1742">
        <v>10</v>
      </c>
      <c r="EE1742">
        <v>4</v>
      </c>
      <c r="EF1742">
        <v>2</v>
      </c>
      <c r="EG1742">
        <v>2</v>
      </c>
      <c r="EH1742" t="s">
        <v>170</v>
      </c>
      <c r="EI1742" t="s">
        <v>170</v>
      </c>
      <c r="EJ1742" t="s">
        <v>170</v>
      </c>
      <c r="EK1742" t="s">
        <v>170</v>
      </c>
      <c r="EL1742" t="s">
        <v>170</v>
      </c>
      <c r="EM1742" t="s">
        <v>170</v>
      </c>
      <c r="EN1742" t="s">
        <v>170</v>
      </c>
      <c r="EO1742" t="s">
        <v>170</v>
      </c>
      <c r="EP1742" t="s">
        <v>170</v>
      </c>
      <c r="EQ1742" t="s">
        <v>170</v>
      </c>
      <c r="ER1742" t="s">
        <v>170</v>
      </c>
      <c r="ES1742" t="s">
        <v>170</v>
      </c>
      <c r="ET1742" t="s">
        <v>170</v>
      </c>
      <c r="EU1742" t="s">
        <v>170</v>
      </c>
      <c r="EV1742" t="s">
        <v>170</v>
      </c>
      <c r="EW1742" t="s">
        <v>170</v>
      </c>
      <c r="EX1742" t="s">
        <v>170</v>
      </c>
      <c r="EY1742" t="s">
        <v>170</v>
      </c>
      <c r="EZ1742" t="s">
        <v>170</v>
      </c>
      <c r="FA1742" t="s">
        <v>170</v>
      </c>
      <c r="FB1742">
        <v>2</v>
      </c>
      <c r="FC1742">
        <v>5</v>
      </c>
      <c r="FD1742">
        <v>1</v>
      </c>
      <c r="FE1742">
        <v>2</v>
      </c>
      <c r="FF1742">
        <v>3</v>
      </c>
      <c r="FG1742">
        <v>2</v>
      </c>
      <c r="FH1742">
        <v>3</v>
      </c>
      <c r="FI1742">
        <v>1</v>
      </c>
      <c r="FJ1742">
        <v>0</v>
      </c>
      <c r="FK1742">
        <v>0</v>
      </c>
      <c r="FL1742">
        <v>0</v>
      </c>
      <c r="FM1742">
        <v>1</v>
      </c>
    </row>
    <row r="1743" spans="1:169">
      <c r="A1743">
        <v>1742</v>
      </c>
      <c r="B1743" t="s">
        <v>3416</v>
      </c>
      <c r="C1743" t="s">
        <v>3417</v>
      </c>
      <c r="D1743" s="1" t="s">
        <v>782</v>
      </c>
      <c r="E1743" t="s">
        <v>3415</v>
      </c>
      <c r="F1743">
        <v>2</v>
      </c>
      <c r="G1743" s="2">
        <v>355</v>
      </c>
      <c r="H1743">
        <v>1</v>
      </c>
      <c r="I1743">
        <v>1</v>
      </c>
      <c r="J1743">
        <v>8</v>
      </c>
      <c r="K1743" t="s">
        <v>175</v>
      </c>
      <c r="L1743" t="s">
        <v>170</v>
      </c>
      <c r="M1743" t="s">
        <v>170</v>
      </c>
      <c r="N1743">
        <v>1</v>
      </c>
      <c r="O1743" t="s">
        <v>170</v>
      </c>
      <c r="P1743">
        <v>6</v>
      </c>
      <c r="Q1743">
        <v>0</v>
      </c>
      <c r="R1743">
        <v>1</v>
      </c>
      <c r="S1743">
        <v>1</v>
      </c>
      <c r="T1743">
        <v>0</v>
      </c>
      <c r="U1743">
        <v>0</v>
      </c>
      <c r="V1743">
        <v>1</v>
      </c>
      <c r="W1743">
        <v>1</v>
      </c>
      <c r="X1743">
        <v>1</v>
      </c>
      <c r="Y1743">
        <v>3</v>
      </c>
      <c r="Z1743">
        <v>2</v>
      </c>
      <c r="AA1743" t="s">
        <v>170</v>
      </c>
      <c r="AB1743">
        <v>2</v>
      </c>
      <c r="AC1743">
        <v>2</v>
      </c>
      <c r="AD1743">
        <v>2</v>
      </c>
      <c r="AE1743">
        <v>1</v>
      </c>
      <c r="AF1743">
        <v>3</v>
      </c>
      <c r="AG1743">
        <v>2</v>
      </c>
      <c r="AH1743">
        <v>2</v>
      </c>
      <c r="AI1743">
        <v>1</v>
      </c>
      <c r="AJ1743">
        <v>0</v>
      </c>
      <c r="AK1743">
        <v>1</v>
      </c>
      <c r="AL1743">
        <v>1</v>
      </c>
      <c r="AM1743">
        <v>1</v>
      </c>
      <c r="AN1743">
        <v>1</v>
      </c>
      <c r="AO1743">
        <v>1</v>
      </c>
      <c r="AP1743">
        <v>6</v>
      </c>
      <c r="AQ1743">
        <v>1</v>
      </c>
      <c r="AR1743">
        <v>4</v>
      </c>
      <c r="AS1743">
        <v>2</v>
      </c>
      <c r="AT1743" t="s">
        <v>170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6</v>
      </c>
      <c r="BC1743">
        <v>1</v>
      </c>
      <c r="BD1743">
        <v>1</v>
      </c>
      <c r="BE1743">
        <v>1</v>
      </c>
      <c r="BF1743" t="s">
        <v>170</v>
      </c>
      <c r="BG1743">
        <v>1</v>
      </c>
      <c r="BH1743" t="s">
        <v>170</v>
      </c>
      <c r="BI1743">
        <v>2</v>
      </c>
      <c r="BJ1743" t="s">
        <v>170</v>
      </c>
      <c r="BK1743">
        <v>0</v>
      </c>
      <c r="BL1743">
        <v>1</v>
      </c>
      <c r="BM1743">
        <v>0</v>
      </c>
      <c r="BN1743">
        <v>1</v>
      </c>
      <c r="BO1743">
        <v>2</v>
      </c>
      <c r="BP1743" t="s">
        <v>170</v>
      </c>
      <c r="BQ1743">
        <v>1</v>
      </c>
      <c r="BR1743" t="s">
        <v>170</v>
      </c>
      <c r="BS1743" t="s">
        <v>170</v>
      </c>
      <c r="BT1743" t="s">
        <v>170</v>
      </c>
      <c r="BU1743" t="s">
        <v>170</v>
      </c>
      <c r="BV1743" t="s">
        <v>170</v>
      </c>
      <c r="BW1743">
        <v>2</v>
      </c>
      <c r="BX1743">
        <v>1</v>
      </c>
      <c r="BY1743">
        <v>1</v>
      </c>
      <c r="BZ1743">
        <v>1</v>
      </c>
      <c r="CA1743">
        <v>0</v>
      </c>
      <c r="CB1743">
        <v>0</v>
      </c>
      <c r="CC1743">
        <v>0</v>
      </c>
      <c r="CD1743">
        <v>0</v>
      </c>
      <c r="CE1743">
        <v>1</v>
      </c>
      <c r="CF1743">
        <v>0</v>
      </c>
      <c r="CG1743">
        <v>4</v>
      </c>
      <c r="CH1743">
        <v>2</v>
      </c>
      <c r="CI1743">
        <v>3</v>
      </c>
      <c r="CJ1743">
        <v>2</v>
      </c>
      <c r="CK1743">
        <v>3</v>
      </c>
      <c r="CL1743">
        <v>1</v>
      </c>
      <c r="CM1743">
        <v>3</v>
      </c>
      <c r="CN1743">
        <v>4</v>
      </c>
      <c r="CO1743">
        <v>2</v>
      </c>
      <c r="CP1743">
        <v>2</v>
      </c>
      <c r="CQ1743">
        <v>1</v>
      </c>
      <c r="CR1743">
        <v>6</v>
      </c>
      <c r="CS1743">
        <v>6</v>
      </c>
      <c r="CT1743" t="s">
        <v>170</v>
      </c>
      <c r="CU1743" t="s">
        <v>170</v>
      </c>
      <c r="CV1743" t="s">
        <v>170</v>
      </c>
      <c r="CW1743" t="s">
        <v>170</v>
      </c>
      <c r="CX1743" t="s">
        <v>170</v>
      </c>
      <c r="CY1743">
        <v>3</v>
      </c>
      <c r="CZ1743">
        <v>1</v>
      </c>
      <c r="DA1743">
        <v>30</v>
      </c>
      <c r="DB1743">
        <v>3</v>
      </c>
      <c r="DC1743">
        <v>3</v>
      </c>
      <c r="DD1743">
        <v>3</v>
      </c>
      <c r="DE1743">
        <v>3</v>
      </c>
      <c r="DF1743">
        <v>3</v>
      </c>
      <c r="DG1743">
        <v>3</v>
      </c>
      <c r="DH1743">
        <v>1</v>
      </c>
      <c r="DI1743">
        <v>1</v>
      </c>
      <c r="DJ1743" t="s">
        <v>170</v>
      </c>
      <c r="DK1743" t="s">
        <v>170</v>
      </c>
      <c r="DL1743">
        <v>1</v>
      </c>
      <c r="DM1743" t="s">
        <v>170</v>
      </c>
      <c r="DN1743" t="s">
        <v>170</v>
      </c>
      <c r="DO1743" t="s">
        <v>170</v>
      </c>
      <c r="DP1743" t="s">
        <v>170</v>
      </c>
      <c r="DQ1743">
        <v>1</v>
      </c>
      <c r="DR1743">
        <v>2</v>
      </c>
      <c r="DS1743">
        <v>2</v>
      </c>
      <c r="DT1743">
        <v>2</v>
      </c>
      <c r="DU1743">
        <v>1</v>
      </c>
      <c r="DV1743" t="s">
        <v>170</v>
      </c>
      <c r="DW1743">
        <v>3</v>
      </c>
      <c r="DX1743">
        <v>3</v>
      </c>
      <c r="DY1743">
        <v>2</v>
      </c>
      <c r="DZ1743">
        <v>2</v>
      </c>
      <c r="EA1743">
        <v>8</v>
      </c>
      <c r="EB1743">
        <v>0</v>
      </c>
      <c r="EC1743" s="3">
        <v>3</v>
      </c>
      <c r="ED1743">
        <v>30</v>
      </c>
      <c r="EE1743">
        <v>4</v>
      </c>
      <c r="EF1743">
        <v>1</v>
      </c>
      <c r="EG1743">
        <v>1</v>
      </c>
      <c r="EH1743">
        <v>0</v>
      </c>
      <c r="EI1743">
        <v>0</v>
      </c>
      <c r="EJ1743">
        <v>0</v>
      </c>
      <c r="EK1743">
        <v>0</v>
      </c>
      <c r="EL1743">
        <v>1</v>
      </c>
      <c r="EM1743">
        <v>0</v>
      </c>
      <c r="EN1743" t="s">
        <v>2023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1</v>
      </c>
      <c r="EV1743" t="s">
        <v>170</v>
      </c>
      <c r="EW1743" t="s">
        <v>170</v>
      </c>
      <c r="EX1743" t="s">
        <v>170</v>
      </c>
      <c r="EY1743" t="s">
        <v>170</v>
      </c>
      <c r="EZ1743" t="s">
        <v>170</v>
      </c>
      <c r="FA1743" t="s">
        <v>170</v>
      </c>
      <c r="FB1743">
        <v>2</v>
      </c>
      <c r="FC1743">
        <v>3</v>
      </c>
      <c r="FD1743">
        <v>1</v>
      </c>
      <c r="FE1743">
        <v>2</v>
      </c>
      <c r="FF1743">
        <v>2</v>
      </c>
      <c r="FG1743">
        <v>1</v>
      </c>
      <c r="FH1743">
        <v>1</v>
      </c>
      <c r="FI1743">
        <v>1</v>
      </c>
      <c r="FJ1743">
        <v>0</v>
      </c>
      <c r="FK1743">
        <v>0</v>
      </c>
      <c r="FL1743">
        <v>0</v>
      </c>
      <c r="FM1743">
        <v>1</v>
      </c>
    </row>
    <row r="1744" spans="1:169">
      <c r="A1744">
        <v>1743</v>
      </c>
      <c r="B1744" t="s">
        <v>3418</v>
      </c>
      <c r="C1744" t="s">
        <v>3419</v>
      </c>
      <c r="D1744" s="1" t="s">
        <v>782</v>
      </c>
      <c r="E1744" t="s">
        <v>3415</v>
      </c>
      <c r="F1744">
        <v>2</v>
      </c>
      <c r="G1744" s="2">
        <v>254</v>
      </c>
      <c r="H1744">
        <v>1</v>
      </c>
      <c r="I1744">
        <v>2</v>
      </c>
      <c r="J1744">
        <v>1</v>
      </c>
      <c r="K1744" t="s">
        <v>170</v>
      </c>
      <c r="L1744" t="s">
        <v>170</v>
      </c>
      <c r="M1744" t="s">
        <v>170</v>
      </c>
      <c r="N1744">
        <v>1</v>
      </c>
      <c r="O1744" t="s">
        <v>170</v>
      </c>
      <c r="P1744">
        <v>6</v>
      </c>
      <c r="Q1744">
        <v>1</v>
      </c>
      <c r="R1744">
        <v>1</v>
      </c>
      <c r="S1744">
        <v>1</v>
      </c>
      <c r="T1744">
        <v>0</v>
      </c>
      <c r="U1744">
        <v>0</v>
      </c>
      <c r="V1744">
        <v>1</v>
      </c>
      <c r="W1744">
        <v>0</v>
      </c>
      <c r="X1744">
        <v>2</v>
      </c>
      <c r="Y1744" t="s">
        <v>170</v>
      </c>
      <c r="Z1744">
        <v>2</v>
      </c>
      <c r="AA1744" t="s">
        <v>170</v>
      </c>
      <c r="AB1744">
        <v>2</v>
      </c>
      <c r="AC1744">
        <v>2</v>
      </c>
      <c r="AD1744">
        <v>3</v>
      </c>
      <c r="AE1744">
        <v>2</v>
      </c>
      <c r="AF1744">
        <v>3</v>
      </c>
      <c r="AG1744">
        <v>2</v>
      </c>
      <c r="AH1744">
        <v>3</v>
      </c>
      <c r="AI1744">
        <v>1</v>
      </c>
      <c r="AJ1744">
        <v>0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v>2</v>
      </c>
      <c r="AQ1744">
        <v>4</v>
      </c>
      <c r="AR1744">
        <v>4</v>
      </c>
      <c r="AS1744">
        <v>2</v>
      </c>
      <c r="AT1744" t="s">
        <v>170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6</v>
      </c>
      <c r="BC1744">
        <v>1</v>
      </c>
      <c r="BD1744">
        <v>1</v>
      </c>
      <c r="BE1744">
        <v>1</v>
      </c>
      <c r="BF1744" t="s">
        <v>170</v>
      </c>
      <c r="BG1744">
        <v>1</v>
      </c>
      <c r="BH1744" t="s">
        <v>170</v>
      </c>
      <c r="BI1744">
        <v>2</v>
      </c>
      <c r="BJ1744" t="s">
        <v>170</v>
      </c>
      <c r="BK1744">
        <v>0</v>
      </c>
      <c r="BL1744">
        <v>1</v>
      </c>
      <c r="BM1744">
        <v>0</v>
      </c>
      <c r="BN1744">
        <v>1</v>
      </c>
      <c r="BO1744">
        <v>2</v>
      </c>
      <c r="BP1744" t="s">
        <v>170</v>
      </c>
      <c r="BQ1744">
        <v>1</v>
      </c>
      <c r="BR1744" t="s">
        <v>170</v>
      </c>
      <c r="BS1744" t="s">
        <v>170</v>
      </c>
      <c r="BT1744" t="s">
        <v>170</v>
      </c>
      <c r="BU1744" t="s">
        <v>170</v>
      </c>
      <c r="BV1744" t="s">
        <v>170</v>
      </c>
      <c r="BW1744">
        <v>1</v>
      </c>
      <c r="BX1744">
        <v>3</v>
      </c>
      <c r="BY1744">
        <v>2</v>
      </c>
      <c r="BZ1744" t="s">
        <v>170</v>
      </c>
      <c r="CA1744" t="s">
        <v>170</v>
      </c>
      <c r="CB1744" t="s">
        <v>170</v>
      </c>
      <c r="CC1744" t="s">
        <v>170</v>
      </c>
      <c r="CD1744" t="s">
        <v>170</v>
      </c>
      <c r="CE1744" t="s">
        <v>170</v>
      </c>
      <c r="CF1744" t="s">
        <v>170</v>
      </c>
      <c r="CG1744" t="s">
        <v>170</v>
      </c>
      <c r="CH1744">
        <v>2</v>
      </c>
      <c r="CI1744">
        <v>3</v>
      </c>
      <c r="CJ1744">
        <v>1</v>
      </c>
      <c r="CK1744">
        <v>1</v>
      </c>
      <c r="CL1744">
        <v>1</v>
      </c>
      <c r="CM1744">
        <v>5</v>
      </c>
      <c r="CN1744">
        <v>3</v>
      </c>
      <c r="CO1744">
        <v>1</v>
      </c>
      <c r="CP1744">
        <v>1</v>
      </c>
      <c r="CQ1744">
        <v>1</v>
      </c>
      <c r="CR1744">
        <v>1</v>
      </c>
      <c r="CS1744">
        <v>6</v>
      </c>
      <c r="CT1744" t="s">
        <v>170</v>
      </c>
      <c r="CU1744" t="s">
        <v>170</v>
      </c>
      <c r="CV1744" t="s">
        <v>170</v>
      </c>
      <c r="CW1744" t="s">
        <v>170</v>
      </c>
      <c r="CX1744" t="s">
        <v>170</v>
      </c>
      <c r="CY1744">
        <v>3</v>
      </c>
      <c r="CZ1744">
        <v>1</v>
      </c>
      <c r="DA1744">
        <v>30</v>
      </c>
      <c r="DB1744">
        <v>2</v>
      </c>
      <c r="DC1744">
        <v>3</v>
      </c>
      <c r="DD1744">
        <v>4</v>
      </c>
      <c r="DE1744">
        <v>3</v>
      </c>
      <c r="DF1744">
        <v>3</v>
      </c>
      <c r="DG1744">
        <v>1</v>
      </c>
      <c r="DH1744">
        <v>1</v>
      </c>
      <c r="DI1744">
        <v>1</v>
      </c>
      <c r="DJ1744" t="s">
        <v>170</v>
      </c>
      <c r="DK1744" t="s">
        <v>170</v>
      </c>
      <c r="DL1744">
        <v>1</v>
      </c>
      <c r="DM1744" t="s">
        <v>170</v>
      </c>
      <c r="DN1744" t="s">
        <v>170</v>
      </c>
      <c r="DO1744" t="s">
        <v>170</v>
      </c>
      <c r="DP1744" t="s">
        <v>170</v>
      </c>
      <c r="DQ1744">
        <v>1</v>
      </c>
      <c r="DR1744">
        <v>1</v>
      </c>
      <c r="DS1744">
        <v>2</v>
      </c>
      <c r="DT1744">
        <v>1</v>
      </c>
      <c r="DU1744">
        <v>1</v>
      </c>
      <c r="DV1744" t="s">
        <v>170</v>
      </c>
      <c r="DW1744">
        <v>2</v>
      </c>
      <c r="DX1744">
        <v>2</v>
      </c>
      <c r="DY1744">
        <v>6</v>
      </c>
      <c r="DZ1744">
        <v>4</v>
      </c>
      <c r="EA1744">
        <v>8</v>
      </c>
      <c r="EB1744">
        <v>30</v>
      </c>
      <c r="EC1744">
        <v>1</v>
      </c>
      <c r="ED1744">
        <v>30</v>
      </c>
      <c r="EE1744">
        <v>4</v>
      </c>
      <c r="EF1744">
        <v>2</v>
      </c>
      <c r="EG1744">
        <v>2</v>
      </c>
      <c r="EH1744" t="s">
        <v>170</v>
      </c>
      <c r="EI1744" t="s">
        <v>170</v>
      </c>
      <c r="EJ1744" t="s">
        <v>170</v>
      </c>
      <c r="EK1744" t="s">
        <v>170</v>
      </c>
      <c r="EL1744" t="s">
        <v>170</v>
      </c>
      <c r="EM1744" t="s">
        <v>170</v>
      </c>
      <c r="EN1744" t="s">
        <v>170</v>
      </c>
      <c r="EO1744" t="s">
        <v>170</v>
      </c>
      <c r="EP1744" t="s">
        <v>170</v>
      </c>
      <c r="EQ1744" t="s">
        <v>170</v>
      </c>
      <c r="ER1744" t="s">
        <v>170</v>
      </c>
      <c r="ES1744" t="s">
        <v>170</v>
      </c>
      <c r="ET1744" t="s">
        <v>170</v>
      </c>
      <c r="EU1744" t="s">
        <v>170</v>
      </c>
      <c r="EV1744" t="s">
        <v>170</v>
      </c>
      <c r="EW1744" t="s">
        <v>170</v>
      </c>
      <c r="EX1744" t="s">
        <v>170</v>
      </c>
      <c r="EY1744" t="s">
        <v>170</v>
      </c>
      <c r="EZ1744" t="s">
        <v>170</v>
      </c>
      <c r="FA1744" t="s">
        <v>170</v>
      </c>
      <c r="FB1744">
        <v>2</v>
      </c>
      <c r="FC1744">
        <v>5</v>
      </c>
      <c r="FD1744">
        <v>2</v>
      </c>
      <c r="FE1744" t="s">
        <v>170</v>
      </c>
      <c r="FF1744">
        <v>2</v>
      </c>
      <c r="FG1744">
        <v>1</v>
      </c>
      <c r="FH1744">
        <v>1</v>
      </c>
      <c r="FI1744">
        <v>1</v>
      </c>
      <c r="FJ1744">
        <v>0</v>
      </c>
      <c r="FK1744">
        <v>0</v>
      </c>
      <c r="FL1744">
        <v>0</v>
      </c>
      <c r="FM1744">
        <v>1</v>
      </c>
    </row>
    <row r="1745" spans="1:169">
      <c r="A1745">
        <v>1744</v>
      </c>
      <c r="B1745" t="s">
        <v>3420</v>
      </c>
      <c r="C1745" t="s">
        <v>3421</v>
      </c>
      <c r="D1745" s="1" t="s">
        <v>741</v>
      </c>
      <c r="E1745" t="s">
        <v>3415</v>
      </c>
      <c r="F1745">
        <v>2</v>
      </c>
      <c r="G1745">
        <v>1234</v>
      </c>
      <c r="H1745">
        <v>1</v>
      </c>
      <c r="I1745">
        <v>2</v>
      </c>
      <c r="J1745">
        <v>1</v>
      </c>
      <c r="K1745" t="s">
        <v>170</v>
      </c>
      <c r="L1745" t="s">
        <v>170</v>
      </c>
      <c r="M1745" t="s">
        <v>170</v>
      </c>
      <c r="N1745">
        <v>1</v>
      </c>
      <c r="O1745" t="s">
        <v>170</v>
      </c>
      <c r="P1745">
        <v>7</v>
      </c>
      <c r="Q1745">
        <v>1</v>
      </c>
      <c r="R1745">
        <v>1</v>
      </c>
      <c r="S1745">
        <v>1</v>
      </c>
      <c r="T1745">
        <v>0</v>
      </c>
      <c r="U1745">
        <v>0</v>
      </c>
      <c r="V1745">
        <v>1</v>
      </c>
      <c r="W1745">
        <v>0</v>
      </c>
      <c r="X1745">
        <v>2</v>
      </c>
      <c r="Y1745" t="s">
        <v>170</v>
      </c>
      <c r="Z1745">
        <v>2</v>
      </c>
      <c r="AA1745" t="s">
        <v>170</v>
      </c>
      <c r="AB1745">
        <v>2</v>
      </c>
      <c r="AC1745">
        <v>2</v>
      </c>
      <c r="AD1745">
        <v>2</v>
      </c>
      <c r="AE1745">
        <v>2</v>
      </c>
      <c r="AF1745">
        <v>3</v>
      </c>
      <c r="AG1745">
        <v>3</v>
      </c>
      <c r="AH1745">
        <v>1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1</v>
      </c>
      <c r="AP1745">
        <v>3</v>
      </c>
      <c r="AQ1745">
        <v>2</v>
      </c>
      <c r="AR1745">
        <v>2</v>
      </c>
      <c r="AS1745">
        <v>2</v>
      </c>
      <c r="AT1745" t="s">
        <v>170</v>
      </c>
      <c r="AU1745">
        <v>2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6</v>
      </c>
      <c r="BC1745">
        <v>1</v>
      </c>
      <c r="BD1745">
        <v>1</v>
      </c>
      <c r="BE1745">
        <v>1</v>
      </c>
      <c r="BF1745" t="s">
        <v>170</v>
      </c>
      <c r="BG1745">
        <v>1</v>
      </c>
      <c r="BH1745" t="s">
        <v>170</v>
      </c>
      <c r="BI1745">
        <v>2</v>
      </c>
      <c r="BJ1745" t="s">
        <v>170</v>
      </c>
      <c r="BK1745">
        <v>1</v>
      </c>
      <c r="BL1745">
        <v>0</v>
      </c>
      <c r="BM1745">
        <v>0</v>
      </c>
      <c r="BN1745">
        <v>0</v>
      </c>
      <c r="BO1745">
        <v>2</v>
      </c>
      <c r="BP1745" t="s">
        <v>170</v>
      </c>
      <c r="BQ1745">
        <v>1</v>
      </c>
      <c r="BR1745" t="s">
        <v>170</v>
      </c>
      <c r="BS1745" t="s">
        <v>170</v>
      </c>
      <c r="BT1745" t="s">
        <v>170</v>
      </c>
      <c r="BU1745" t="s">
        <v>170</v>
      </c>
      <c r="BV1745" t="s">
        <v>170</v>
      </c>
      <c r="BW1745">
        <v>1</v>
      </c>
      <c r="BX1745">
        <v>2</v>
      </c>
      <c r="BY1745">
        <v>2</v>
      </c>
      <c r="BZ1745" t="s">
        <v>170</v>
      </c>
      <c r="CA1745" t="s">
        <v>170</v>
      </c>
      <c r="CB1745" t="s">
        <v>170</v>
      </c>
      <c r="CC1745" t="s">
        <v>170</v>
      </c>
      <c r="CD1745" t="s">
        <v>170</v>
      </c>
      <c r="CE1745" t="s">
        <v>170</v>
      </c>
      <c r="CF1745" t="s">
        <v>170</v>
      </c>
      <c r="CG1745" t="s">
        <v>170</v>
      </c>
      <c r="CH1745">
        <v>2</v>
      </c>
      <c r="CI1745">
        <v>2</v>
      </c>
      <c r="CJ1745">
        <v>1</v>
      </c>
      <c r="CK1745">
        <v>1</v>
      </c>
      <c r="CL1745">
        <v>1</v>
      </c>
      <c r="CM1745">
        <v>5</v>
      </c>
      <c r="CN1745">
        <v>1</v>
      </c>
      <c r="CO1745">
        <v>1</v>
      </c>
      <c r="CP1745">
        <v>1</v>
      </c>
      <c r="CQ1745">
        <v>1</v>
      </c>
      <c r="CR1745">
        <v>2</v>
      </c>
      <c r="CS1745">
        <v>5</v>
      </c>
      <c r="CT1745">
        <v>0</v>
      </c>
      <c r="CU1745">
        <v>0</v>
      </c>
      <c r="CV1745">
        <v>0</v>
      </c>
      <c r="CW1745">
        <v>0</v>
      </c>
      <c r="CX1745">
        <v>1</v>
      </c>
      <c r="CY1745">
        <v>3</v>
      </c>
      <c r="CZ1745">
        <v>1</v>
      </c>
      <c r="DA1745">
        <v>50</v>
      </c>
      <c r="DB1745">
        <v>4</v>
      </c>
      <c r="DC1745">
        <v>3</v>
      </c>
      <c r="DD1745">
        <v>3</v>
      </c>
      <c r="DE1745">
        <v>3</v>
      </c>
      <c r="DF1745">
        <v>3</v>
      </c>
      <c r="DG1745">
        <v>2</v>
      </c>
      <c r="DH1745">
        <v>2</v>
      </c>
      <c r="DI1745">
        <v>1</v>
      </c>
      <c r="DJ1745" t="s">
        <v>170</v>
      </c>
      <c r="DK1745" t="s">
        <v>170</v>
      </c>
      <c r="DL1745">
        <v>2</v>
      </c>
      <c r="DM1745">
        <v>1</v>
      </c>
      <c r="DN1745" s="3">
        <v>0</v>
      </c>
      <c r="DO1745">
        <v>1</v>
      </c>
      <c r="DP1745">
        <v>20</v>
      </c>
      <c r="DQ1745">
        <v>1</v>
      </c>
      <c r="DR1745">
        <v>1</v>
      </c>
      <c r="DS1745">
        <v>1</v>
      </c>
      <c r="DT1745">
        <v>1</v>
      </c>
      <c r="DU1745">
        <v>3</v>
      </c>
      <c r="DV1745" t="s">
        <v>170</v>
      </c>
      <c r="DW1745">
        <v>1</v>
      </c>
      <c r="DX1745">
        <v>2</v>
      </c>
      <c r="DY1745">
        <v>2</v>
      </c>
      <c r="DZ1745">
        <v>2</v>
      </c>
      <c r="EA1745">
        <v>8</v>
      </c>
      <c r="EB1745">
        <v>30</v>
      </c>
      <c r="EC1745">
        <v>3</v>
      </c>
      <c r="ED1745">
        <v>30</v>
      </c>
      <c r="EE1745">
        <v>4</v>
      </c>
      <c r="EF1745">
        <v>1</v>
      </c>
      <c r="EG1745">
        <v>1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1</v>
      </c>
      <c r="EN1745" t="s">
        <v>170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1</v>
      </c>
      <c r="EV1745" t="s">
        <v>170</v>
      </c>
      <c r="EW1745" t="s">
        <v>170</v>
      </c>
      <c r="EX1745" t="s">
        <v>170</v>
      </c>
      <c r="EY1745" t="s">
        <v>170</v>
      </c>
      <c r="EZ1745" t="s">
        <v>170</v>
      </c>
      <c r="FA1745" t="s">
        <v>170</v>
      </c>
      <c r="FB1745">
        <v>4</v>
      </c>
      <c r="FC1745">
        <v>3</v>
      </c>
      <c r="FD1745">
        <v>2</v>
      </c>
      <c r="FE1745" t="s">
        <v>170</v>
      </c>
      <c r="FF1745">
        <v>2</v>
      </c>
      <c r="FG1745">
        <v>1</v>
      </c>
      <c r="FH1745">
        <v>1</v>
      </c>
      <c r="FI1745">
        <v>1</v>
      </c>
      <c r="FJ1745">
        <v>0</v>
      </c>
      <c r="FK1745">
        <v>0</v>
      </c>
      <c r="FL1745">
        <v>0</v>
      </c>
      <c r="FM1745">
        <v>1</v>
      </c>
    </row>
    <row r="1746" spans="1:169">
      <c r="A1746">
        <v>1745</v>
      </c>
      <c r="B1746" t="s">
        <v>3422</v>
      </c>
      <c r="C1746" t="s">
        <v>3423</v>
      </c>
      <c r="D1746" s="1" t="s">
        <v>782</v>
      </c>
      <c r="E1746" t="s">
        <v>3415</v>
      </c>
      <c r="F1746">
        <v>2</v>
      </c>
      <c r="G1746" s="2">
        <v>221</v>
      </c>
      <c r="H1746">
        <v>1</v>
      </c>
      <c r="I1746">
        <v>2</v>
      </c>
      <c r="J1746">
        <v>4</v>
      </c>
      <c r="K1746" t="s">
        <v>170</v>
      </c>
      <c r="L1746" t="s">
        <v>170</v>
      </c>
      <c r="M1746" t="s">
        <v>170</v>
      </c>
      <c r="N1746">
        <v>1</v>
      </c>
      <c r="O1746" t="s">
        <v>170</v>
      </c>
      <c r="P1746">
        <v>4</v>
      </c>
      <c r="Q1746">
        <v>0</v>
      </c>
      <c r="R1746">
        <v>1</v>
      </c>
      <c r="S1746">
        <v>1</v>
      </c>
      <c r="T1746">
        <v>0</v>
      </c>
      <c r="U1746">
        <v>0</v>
      </c>
      <c r="V1746">
        <v>1</v>
      </c>
      <c r="W1746">
        <v>0</v>
      </c>
      <c r="X1746">
        <v>2</v>
      </c>
      <c r="Y1746" t="s">
        <v>170</v>
      </c>
      <c r="Z1746">
        <v>2</v>
      </c>
      <c r="AA1746" t="s">
        <v>170</v>
      </c>
      <c r="AB1746">
        <v>2</v>
      </c>
      <c r="AC1746">
        <v>1</v>
      </c>
      <c r="AD1746">
        <v>3</v>
      </c>
      <c r="AE1746">
        <v>2</v>
      </c>
      <c r="AF1746">
        <v>2</v>
      </c>
      <c r="AG1746">
        <v>2</v>
      </c>
      <c r="AH1746">
        <v>3</v>
      </c>
      <c r="AI1746">
        <v>1</v>
      </c>
      <c r="AJ1746">
        <v>0</v>
      </c>
      <c r="AK1746">
        <v>0</v>
      </c>
      <c r="AL1746">
        <v>0</v>
      </c>
      <c r="AM1746">
        <v>1</v>
      </c>
      <c r="AN1746">
        <v>1</v>
      </c>
      <c r="AO1746">
        <v>0</v>
      </c>
      <c r="AP1746">
        <v>6</v>
      </c>
      <c r="AQ1746">
        <v>3</v>
      </c>
      <c r="AR1746">
        <v>4</v>
      </c>
      <c r="AS1746">
        <v>2</v>
      </c>
      <c r="AT1746" t="s">
        <v>170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6</v>
      </c>
      <c r="BC1746">
        <v>1</v>
      </c>
      <c r="BD1746">
        <v>1</v>
      </c>
      <c r="BE1746">
        <v>1</v>
      </c>
      <c r="BF1746" t="s">
        <v>170</v>
      </c>
      <c r="BG1746">
        <v>1</v>
      </c>
      <c r="BH1746" t="s">
        <v>170</v>
      </c>
      <c r="BI1746">
        <v>2</v>
      </c>
      <c r="BJ1746" t="s">
        <v>170</v>
      </c>
      <c r="BK1746">
        <v>1</v>
      </c>
      <c r="BL1746">
        <v>0</v>
      </c>
      <c r="BM1746">
        <v>0</v>
      </c>
      <c r="BN1746">
        <v>0</v>
      </c>
      <c r="BO1746">
        <v>2</v>
      </c>
      <c r="BP1746" t="s">
        <v>170</v>
      </c>
      <c r="BQ1746">
        <v>1</v>
      </c>
      <c r="BR1746" t="s">
        <v>170</v>
      </c>
      <c r="BS1746" t="s">
        <v>170</v>
      </c>
      <c r="BT1746" t="s">
        <v>170</v>
      </c>
      <c r="BU1746" t="s">
        <v>170</v>
      </c>
      <c r="BV1746" t="s">
        <v>170</v>
      </c>
      <c r="BW1746">
        <v>2</v>
      </c>
      <c r="BX1746">
        <v>2</v>
      </c>
      <c r="BY1746">
        <v>1</v>
      </c>
      <c r="BZ1746">
        <v>0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1</v>
      </c>
      <c r="CH1746">
        <v>1</v>
      </c>
      <c r="CI1746">
        <v>3</v>
      </c>
      <c r="CJ1746">
        <v>1</v>
      </c>
      <c r="CK1746">
        <v>2</v>
      </c>
      <c r="CL1746">
        <v>1</v>
      </c>
      <c r="CM1746">
        <v>5</v>
      </c>
      <c r="CN1746">
        <v>3</v>
      </c>
      <c r="CO1746">
        <v>2</v>
      </c>
      <c r="CP1746">
        <v>1</v>
      </c>
      <c r="CQ1746">
        <v>1</v>
      </c>
      <c r="CR1746">
        <v>6</v>
      </c>
      <c r="CS1746">
        <v>6</v>
      </c>
      <c r="CT1746" t="s">
        <v>170</v>
      </c>
      <c r="CU1746" t="s">
        <v>170</v>
      </c>
      <c r="CV1746" t="s">
        <v>170</v>
      </c>
      <c r="CW1746" t="s">
        <v>170</v>
      </c>
      <c r="CX1746" t="s">
        <v>170</v>
      </c>
      <c r="CY1746">
        <v>2</v>
      </c>
      <c r="CZ1746">
        <v>1</v>
      </c>
      <c r="DA1746">
        <v>30</v>
      </c>
      <c r="DB1746">
        <v>3</v>
      </c>
      <c r="DC1746">
        <v>3</v>
      </c>
      <c r="DD1746">
        <v>3</v>
      </c>
      <c r="DE1746">
        <v>4</v>
      </c>
      <c r="DF1746">
        <v>3</v>
      </c>
      <c r="DG1746">
        <v>2</v>
      </c>
      <c r="DH1746">
        <v>1</v>
      </c>
      <c r="DI1746">
        <v>2</v>
      </c>
      <c r="DJ1746">
        <v>2</v>
      </c>
      <c r="DK1746">
        <v>30</v>
      </c>
      <c r="DL1746">
        <v>2</v>
      </c>
      <c r="DM1746">
        <v>1</v>
      </c>
      <c r="DN1746">
        <v>30</v>
      </c>
      <c r="DO1746">
        <v>1</v>
      </c>
      <c r="DP1746">
        <v>30</v>
      </c>
      <c r="DQ1746">
        <v>1</v>
      </c>
      <c r="DR1746">
        <v>1</v>
      </c>
      <c r="DS1746">
        <v>2</v>
      </c>
      <c r="DT1746">
        <v>1</v>
      </c>
      <c r="DU1746">
        <v>3</v>
      </c>
      <c r="DV1746" t="s">
        <v>170</v>
      </c>
      <c r="DW1746">
        <v>5</v>
      </c>
      <c r="DX1746">
        <v>2</v>
      </c>
      <c r="DY1746">
        <v>2</v>
      </c>
      <c r="DZ1746">
        <v>3</v>
      </c>
      <c r="EA1746">
        <v>9</v>
      </c>
      <c r="EB1746">
        <v>30</v>
      </c>
      <c r="EC1746">
        <v>1</v>
      </c>
      <c r="ED1746">
        <v>30</v>
      </c>
      <c r="EE1746">
        <v>4</v>
      </c>
      <c r="EF1746">
        <v>3</v>
      </c>
      <c r="EG1746">
        <v>2</v>
      </c>
      <c r="EH1746" t="s">
        <v>170</v>
      </c>
      <c r="EI1746" t="s">
        <v>170</v>
      </c>
      <c r="EJ1746" t="s">
        <v>170</v>
      </c>
      <c r="EK1746" t="s">
        <v>170</v>
      </c>
      <c r="EL1746" t="s">
        <v>170</v>
      </c>
      <c r="EM1746" t="s">
        <v>170</v>
      </c>
      <c r="EN1746" t="s">
        <v>170</v>
      </c>
      <c r="EO1746" t="s">
        <v>170</v>
      </c>
      <c r="EP1746" t="s">
        <v>170</v>
      </c>
      <c r="EQ1746" t="s">
        <v>170</v>
      </c>
      <c r="ER1746" t="s">
        <v>170</v>
      </c>
      <c r="ES1746" t="s">
        <v>170</v>
      </c>
      <c r="ET1746" t="s">
        <v>170</v>
      </c>
      <c r="EU1746" t="s">
        <v>170</v>
      </c>
      <c r="EV1746" t="s">
        <v>170</v>
      </c>
      <c r="EW1746" t="s">
        <v>170</v>
      </c>
      <c r="EX1746" t="s">
        <v>170</v>
      </c>
      <c r="EY1746" t="s">
        <v>170</v>
      </c>
      <c r="EZ1746" t="s">
        <v>170</v>
      </c>
      <c r="FA1746" t="s">
        <v>170</v>
      </c>
      <c r="FB1746">
        <v>2</v>
      </c>
      <c r="FC1746">
        <v>3</v>
      </c>
      <c r="FD1746">
        <v>1</v>
      </c>
      <c r="FE1746">
        <v>1</v>
      </c>
      <c r="FF1746">
        <v>2</v>
      </c>
      <c r="FG1746">
        <v>1</v>
      </c>
      <c r="FH1746">
        <v>1</v>
      </c>
      <c r="FI1746">
        <v>4</v>
      </c>
      <c r="FJ1746">
        <v>0</v>
      </c>
      <c r="FK1746">
        <v>0</v>
      </c>
      <c r="FL1746">
        <v>0</v>
      </c>
      <c r="FM1746">
        <v>1</v>
      </c>
    </row>
    <row r="1747" spans="1:169">
      <c r="A1747">
        <v>1746</v>
      </c>
      <c r="B1747" t="s">
        <v>3424</v>
      </c>
      <c r="C1747" t="s">
        <v>3425</v>
      </c>
      <c r="D1747" s="1" t="s">
        <v>741</v>
      </c>
      <c r="E1747" t="s">
        <v>3133</v>
      </c>
      <c r="F1747">
        <v>1</v>
      </c>
      <c r="G1747" s="2">
        <v>312</v>
      </c>
      <c r="H1747">
        <v>1</v>
      </c>
      <c r="I1747">
        <v>2</v>
      </c>
      <c r="J1747">
        <v>8</v>
      </c>
      <c r="K1747" t="s">
        <v>201</v>
      </c>
      <c r="L1747" t="s">
        <v>170</v>
      </c>
      <c r="M1747" t="s">
        <v>170</v>
      </c>
      <c r="N1747">
        <v>1</v>
      </c>
      <c r="O1747" t="s">
        <v>170</v>
      </c>
      <c r="P1747">
        <v>5</v>
      </c>
      <c r="Q1747">
        <v>1</v>
      </c>
      <c r="R1747">
        <v>1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2</v>
      </c>
      <c r="Y1747" t="s">
        <v>170</v>
      </c>
      <c r="Z1747">
        <v>2</v>
      </c>
      <c r="AA1747" t="s">
        <v>170</v>
      </c>
      <c r="AB1747">
        <v>2</v>
      </c>
      <c r="AC1747">
        <v>2</v>
      </c>
      <c r="AD1747">
        <v>2</v>
      </c>
      <c r="AE1747">
        <v>2</v>
      </c>
      <c r="AF1747">
        <v>2</v>
      </c>
      <c r="AG1747">
        <v>2</v>
      </c>
      <c r="AH1747">
        <v>2</v>
      </c>
      <c r="AI1747">
        <v>1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2</v>
      </c>
      <c r="AQ1747">
        <v>4</v>
      </c>
      <c r="AR1747">
        <v>5</v>
      </c>
      <c r="AS1747">
        <v>2</v>
      </c>
      <c r="AT1747" t="s">
        <v>170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6</v>
      </c>
      <c r="BC1747">
        <v>1</v>
      </c>
      <c r="BD1747">
        <v>1</v>
      </c>
      <c r="BE1747">
        <v>1</v>
      </c>
      <c r="BF1747" t="s">
        <v>170</v>
      </c>
      <c r="BG1747">
        <v>1</v>
      </c>
      <c r="BH1747" t="s">
        <v>170</v>
      </c>
      <c r="BI1747">
        <v>2</v>
      </c>
      <c r="BJ1747" t="s">
        <v>170</v>
      </c>
      <c r="BK1747">
        <v>1</v>
      </c>
      <c r="BL1747">
        <v>0</v>
      </c>
      <c r="BM1747">
        <v>0</v>
      </c>
      <c r="BN1747">
        <v>0</v>
      </c>
      <c r="BO1747">
        <v>2</v>
      </c>
      <c r="BP1747" t="s">
        <v>170</v>
      </c>
      <c r="BQ1747">
        <v>1</v>
      </c>
      <c r="BR1747" t="s">
        <v>170</v>
      </c>
      <c r="BS1747" t="s">
        <v>170</v>
      </c>
      <c r="BT1747" t="s">
        <v>170</v>
      </c>
      <c r="BU1747" t="s">
        <v>170</v>
      </c>
      <c r="BV1747" t="s">
        <v>170</v>
      </c>
      <c r="BW1747">
        <v>2</v>
      </c>
      <c r="BX1747">
        <v>2</v>
      </c>
      <c r="BY1747">
        <v>2</v>
      </c>
      <c r="BZ1747" t="s">
        <v>170</v>
      </c>
      <c r="CA1747" t="s">
        <v>170</v>
      </c>
      <c r="CB1747" t="s">
        <v>170</v>
      </c>
      <c r="CC1747" t="s">
        <v>170</v>
      </c>
      <c r="CD1747" t="s">
        <v>170</v>
      </c>
      <c r="CE1747" t="s">
        <v>170</v>
      </c>
      <c r="CF1747" t="s">
        <v>170</v>
      </c>
      <c r="CG1747" t="s">
        <v>170</v>
      </c>
      <c r="CH1747">
        <v>1</v>
      </c>
      <c r="CI1747">
        <v>3</v>
      </c>
      <c r="CJ1747">
        <v>1</v>
      </c>
      <c r="CK1747">
        <v>1</v>
      </c>
      <c r="CL1747">
        <v>1</v>
      </c>
      <c r="CM1747">
        <v>3</v>
      </c>
      <c r="CN1747">
        <v>1</v>
      </c>
      <c r="CO1747">
        <v>1</v>
      </c>
      <c r="CP1747">
        <v>2</v>
      </c>
      <c r="CQ1747">
        <v>2</v>
      </c>
      <c r="CR1747">
        <v>2</v>
      </c>
      <c r="CS1747">
        <v>5</v>
      </c>
      <c r="CT1747">
        <v>0</v>
      </c>
      <c r="CU1747">
        <v>1</v>
      </c>
      <c r="CV1747">
        <v>0</v>
      </c>
      <c r="CW1747">
        <v>0</v>
      </c>
      <c r="CX1747">
        <v>0</v>
      </c>
      <c r="CY1747">
        <v>3</v>
      </c>
      <c r="CZ1747">
        <v>2</v>
      </c>
      <c r="DA1747" t="s">
        <v>170</v>
      </c>
      <c r="DB1747">
        <v>2</v>
      </c>
      <c r="DC1747">
        <v>2</v>
      </c>
      <c r="DD1747">
        <v>2</v>
      </c>
      <c r="DE1747">
        <v>3</v>
      </c>
      <c r="DF1747">
        <v>3</v>
      </c>
      <c r="DG1747">
        <v>3</v>
      </c>
      <c r="DH1747">
        <v>1</v>
      </c>
      <c r="DI1747">
        <v>1</v>
      </c>
      <c r="DJ1747" t="s">
        <v>170</v>
      </c>
      <c r="DK1747" t="s">
        <v>170</v>
      </c>
      <c r="DL1747">
        <v>2</v>
      </c>
      <c r="DM1747">
        <v>1</v>
      </c>
      <c r="DN1747">
        <v>30</v>
      </c>
      <c r="DO1747">
        <v>2</v>
      </c>
      <c r="DP1747">
        <v>30</v>
      </c>
      <c r="DQ1747">
        <v>2</v>
      </c>
      <c r="DR1747">
        <v>2</v>
      </c>
      <c r="DS1747">
        <v>2</v>
      </c>
      <c r="DT1747">
        <v>2</v>
      </c>
      <c r="DU1747">
        <v>3</v>
      </c>
      <c r="DV1747" t="s">
        <v>170</v>
      </c>
      <c r="DW1747">
        <v>2</v>
      </c>
      <c r="DX1747">
        <v>2</v>
      </c>
      <c r="DY1747">
        <v>1</v>
      </c>
      <c r="DZ1747">
        <v>5</v>
      </c>
      <c r="EA1747">
        <v>7</v>
      </c>
      <c r="EB1747">
        <v>30</v>
      </c>
      <c r="EC1747">
        <v>1</v>
      </c>
      <c r="ED1747">
        <v>30</v>
      </c>
      <c r="EE1747">
        <v>4</v>
      </c>
      <c r="EF1747">
        <v>1</v>
      </c>
      <c r="EG1747">
        <v>2</v>
      </c>
      <c r="EH1747" t="s">
        <v>170</v>
      </c>
      <c r="EI1747" t="s">
        <v>170</v>
      </c>
      <c r="EJ1747" t="s">
        <v>170</v>
      </c>
      <c r="EK1747" t="s">
        <v>170</v>
      </c>
      <c r="EL1747" t="s">
        <v>170</v>
      </c>
      <c r="EM1747" t="s">
        <v>170</v>
      </c>
      <c r="EN1747" t="s">
        <v>170</v>
      </c>
      <c r="EO1747" t="s">
        <v>170</v>
      </c>
      <c r="EP1747" t="s">
        <v>170</v>
      </c>
      <c r="EQ1747" t="s">
        <v>170</v>
      </c>
      <c r="ER1747" t="s">
        <v>170</v>
      </c>
      <c r="ES1747" t="s">
        <v>170</v>
      </c>
      <c r="ET1747" t="s">
        <v>170</v>
      </c>
      <c r="EU1747" t="s">
        <v>170</v>
      </c>
      <c r="EV1747" t="s">
        <v>170</v>
      </c>
      <c r="EW1747" t="s">
        <v>170</v>
      </c>
      <c r="EX1747" t="s">
        <v>170</v>
      </c>
      <c r="EY1747" t="s">
        <v>170</v>
      </c>
      <c r="EZ1747" t="s">
        <v>170</v>
      </c>
      <c r="FA1747" t="s">
        <v>170</v>
      </c>
      <c r="FB1747">
        <v>2</v>
      </c>
      <c r="FC1747">
        <v>4</v>
      </c>
      <c r="FD1747">
        <v>1</v>
      </c>
      <c r="FE1747">
        <v>4</v>
      </c>
      <c r="FF1747">
        <v>2</v>
      </c>
      <c r="FG1747">
        <v>1</v>
      </c>
      <c r="FH1747">
        <v>1</v>
      </c>
      <c r="FI1747">
        <v>4</v>
      </c>
      <c r="FJ1747">
        <v>0</v>
      </c>
      <c r="FK1747">
        <v>1</v>
      </c>
      <c r="FL1747">
        <v>0</v>
      </c>
      <c r="FM1747">
        <v>0</v>
      </c>
    </row>
    <row r="1748" spans="1:169">
      <c r="A1748">
        <v>1747</v>
      </c>
      <c r="B1748" t="s">
        <v>3426</v>
      </c>
      <c r="C1748" t="s">
        <v>3427</v>
      </c>
      <c r="D1748" s="1" t="s">
        <v>782</v>
      </c>
      <c r="E1748" t="s">
        <v>3415</v>
      </c>
      <c r="F1748">
        <v>2</v>
      </c>
      <c r="G1748" s="2">
        <v>253</v>
      </c>
      <c r="H1748">
        <v>2</v>
      </c>
      <c r="I1748">
        <v>2</v>
      </c>
      <c r="J1748">
        <v>8</v>
      </c>
      <c r="K1748" t="s">
        <v>175</v>
      </c>
      <c r="L1748">
        <v>1</v>
      </c>
      <c r="M1748" t="s">
        <v>170</v>
      </c>
      <c r="N1748" t="s">
        <v>170</v>
      </c>
      <c r="O1748" t="s">
        <v>170</v>
      </c>
      <c r="P1748">
        <v>10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2</v>
      </c>
      <c r="Y1748" t="s">
        <v>170</v>
      </c>
      <c r="Z1748">
        <v>2</v>
      </c>
      <c r="AA1748" t="s">
        <v>170</v>
      </c>
      <c r="AB1748">
        <v>2</v>
      </c>
      <c r="AC1748">
        <v>2</v>
      </c>
      <c r="AD1748">
        <v>3</v>
      </c>
      <c r="AE1748">
        <v>2</v>
      </c>
      <c r="AF1748">
        <v>3</v>
      </c>
      <c r="AG1748">
        <v>3</v>
      </c>
      <c r="AH1748">
        <v>3</v>
      </c>
      <c r="AI1748">
        <v>1</v>
      </c>
      <c r="AJ1748">
        <v>0</v>
      </c>
      <c r="AK1748">
        <v>0</v>
      </c>
      <c r="AL1748">
        <v>1</v>
      </c>
      <c r="AM1748">
        <v>0</v>
      </c>
      <c r="AN1748">
        <v>1</v>
      </c>
      <c r="AO1748">
        <v>0</v>
      </c>
      <c r="AP1748">
        <v>3</v>
      </c>
      <c r="AQ1748">
        <v>1</v>
      </c>
      <c r="AR1748">
        <v>3</v>
      </c>
      <c r="AS1748">
        <v>2</v>
      </c>
      <c r="AT1748" t="s">
        <v>170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6</v>
      </c>
      <c r="BC1748">
        <v>1</v>
      </c>
      <c r="BD1748">
        <v>1</v>
      </c>
      <c r="BE1748">
        <v>1</v>
      </c>
      <c r="BF1748" t="s">
        <v>170</v>
      </c>
      <c r="BG1748">
        <v>1</v>
      </c>
      <c r="BH1748" t="s">
        <v>170</v>
      </c>
      <c r="BI1748">
        <v>2</v>
      </c>
      <c r="BJ1748" t="s">
        <v>170</v>
      </c>
      <c r="BK1748">
        <v>1</v>
      </c>
      <c r="BL1748">
        <v>0</v>
      </c>
      <c r="BM1748">
        <v>0</v>
      </c>
      <c r="BN1748">
        <v>0</v>
      </c>
      <c r="BO1748">
        <v>2</v>
      </c>
      <c r="BP1748" t="s">
        <v>170</v>
      </c>
      <c r="BQ1748">
        <v>1</v>
      </c>
      <c r="BR1748" t="s">
        <v>170</v>
      </c>
      <c r="BS1748" t="s">
        <v>170</v>
      </c>
      <c r="BT1748" t="s">
        <v>170</v>
      </c>
      <c r="BU1748" t="s">
        <v>170</v>
      </c>
      <c r="BV1748" t="s">
        <v>170</v>
      </c>
      <c r="BW1748">
        <v>1</v>
      </c>
      <c r="BX1748">
        <v>1</v>
      </c>
      <c r="BY1748">
        <v>2</v>
      </c>
      <c r="BZ1748" t="s">
        <v>170</v>
      </c>
      <c r="CA1748" t="s">
        <v>170</v>
      </c>
      <c r="CB1748" t="s">
        <v>170</v>
      </c>
      <c r="CC1748" t="s">
        <v>170</v>
      </c>
      <c r="CD1748" t="s">
        <v>170</v>
      </c>
      <c r="CE1748" t="s">
        <v>170</v>
      </c>
      <c r="CF1748" t="s">
        <v>170</v>
      </c>
      <c r="CG1748" t="s">
        <v>170</v>
      </c>
      <c r="CH1748">
        <v>2</v>
      </c>
      <c r="CI1748">
        <v>3</v>
      </c>
      <c r="CJ1748">
        <v>1</v>
      </c>
      <c r="CK1748">
        <v>1</v>
      </c>
      <c r="CL1748">
        <v>1</v>
      </c>
      <c r="CM1748">
        <v>5</v>
      </c>
      <c r="CN1748">
        <v>4</v>
      </c>
      <c r="CO1748">
        <v>2</v>
      </c>
      <c r="CP1748">
        <v>2</v>
      </c>
      <c r="CQ1748">
        <v>2</v>
      </c>
      <c r="CR1748">
        <v>4</v>
      </c>
      <c r="CS1748">
        <v>6</v>
      </c>
      <c r="CT1748" t="s">
        <v>170</v>
      </c>
      <c r="CU1748" t="s">
        <v>170</v>
      </c>
      <c r="CV1748" t="s">
        <v>170</v>
      </c>
      <c r="CW1748" t="s">
        <v>170</v>
      </c>
      <c r="CX1748" t="s">
        <v>170</v>
      </c>
      <c r="CY1748">
        <v>3</v>
      </c>
      <c r="CZ1748">
        <v>1</v>
      </c>
      <c r="DA1748">
        <v>30</v>
      </c>
      <c r="DB1748">
        <v>2</v>
      </c>
      <c r="DC1748">
        <v>2</v>
      </c>
      <c r="DD1748">
        <v>2</v>
      </c>
      <c r="DE1748">
        <v>2</v>
      </c>
      <c r="DF1748">
        <v>2</v>
      </c>
      <c r="DG1748">
        <v>1</v>
      </c>
      <c r="DH1748">
        <v>1</v>
      </c>
      <c r="DI1748">
        <v>1</v>
      </c>
      <c r="DJ1748" t="s">
        <v>170</v>
      </c>
      <c r="DK1748" t="s">
        <v>170</v>
      </c>
      <c r="DL1748">
        <v>2</v>
      </c>
      <c r="DM1748">
        <v>1</v>
      </c>
      <c r="DN1748">
        <v>5</v>
      </c>
      <c r="DO1748">
        <v>1</v>
      </c>
      <c r="DP1748">
        <v>5</v>
      </c>
      <c r="DQ1748">
        <v>1</v>
      </c>
      <c r="DR1748">
        <v>1</v>
      </c>
      <c r="DS1748">
        <v>1</v>
      </c>
      <c r="DT1748">
        <v>1</v>
      </c>
      <c r="DU1748">
        <v>1</v>
      </c>
      <c r="DV1748" t="s">
        <v>170</v>
      </c>
      <c r="DW1748">
        <v>5</v>
      </c>
      <c r="DX1748">
        <v>2</v>
      </c>
      <c r="DY1748">
        <v>4</v>
      </c>
      <c r="DZ1748">
        <v>2</v>
      </c>
      <c r="EA1748">
        <v>10</v>
      </c>
      <c r="EB1748">
        <v>5</v>
      </c>
      <c r="EC1748">
        <v>4</v>
      </c>
      <c r="ED1748">
        <v>5</v>
      </c>
      <c r="EE1748">
        <v>4</v>
      </c>
      <c r="EF1748">
        <v>1</v>
      </c>
      <c r="EG1748">
        <v>2</v>
      </c>
      <c r="EH1748" t="s">
        <v>170</v>
      </c>
      <c r="EI1748" t="s">
        <v>170</v>
      </c>
      <c r="EJ1748" t="s">
        <v>170</v>
      </c>
      <c r="EK1748" t="s">
        <v>170</v>
      </c>
      <c r="EL1748" t="s">
        <v>170</v>
      </c>
      <c r="EM1748" t="s">
        <v>170</v>
      </c>
      <c r="EN1748" t="s">
        <v>170</v>
      </c>
      <c r="EO1748" t="s">
        <v>170</v>
      </c>
      <c r="EP1748" t="s">
        <v>170</v>
      </c>
      <c r="EQ1748" t="s">
        <v>170</v>
      </c>
      <c r="ER1748" t="s">
        <v>170</v>
      </c>
      <c r="ES1748" t="s">
        <v>170</v>
      </c>
      <c r="ET1748" t="s">
        <v>170</v>
      </c>
      <c r="EU1748" t="s">
        <v>170</v>
      </c>
      <c r="EV1748" t="s">
        <v>170</v>
      </c>
      <c r="EW1748" t="s">
        <v>170</v>
      </c>
      <c r="EX1748" t="s">
        <v>170</v>
      </c>
      <c r="EY1748" t="s">
        <v>170</v>
      </c>
      <c r="EZ1748" t="s">
        <v>170</v>
      </c>
      <c r="FA1748" t="s">
        <v>170</v>
      </c>
      <c r="FB1748">
        <v>2</v>
      </c>
      <c r="FC1748">
        <v>3</v>
      </c>
      <c r="FD1748">
        <v>1</v>
      </c>
      <c r="FE1748">
        <v>1</v>
      </c>
      <c r="FF1748">
        <v>3</v>
      </c>
      <c r="FG1748">
        <v>1</v>
      </c>
      <c r="FH1748">
        <v>1</v>
      </c>
      <c r="FI1748">
        <v>2</v>
      </c>
      <c r="FJ1748">
        <v>0</v>
      </c>
      <c r="FK1748">
        <v>0</v>
      </c>
      <c r="FL1748">
        <v>0</v>
      </c>
      <c r="FM1748">
        <v>1</v>
      </c>
    </row>
    <row r="1749" spans="1:169">
      <c r="A1749">
        <v>1748</v>
      </c>
      <c r="B1749" t="s">
        <v>3428</v>
      </c>
      <c r="C1749" t="s">
        <v>3429</v>
      </c>
      <c r="D1749" s="1" t="s">
        <v>741</v>
      </c>
      <c r="E1749" t="s">
        <v>3415</v>
      </c>
      <c r="F1749">
        <v>2</v>
      </c>
      <c r="G1749" s="2">
        <v>541</v>
      </c>
      <c r="H1749">
        <v>1</v>
      </c>
      <c r="I1749">
        <v>2</v>
      </c>
      <c r="J1749">
        <v>8</v>
      </c>
      <c r="K1749" t="s">
        <v>175</v>
      </c>
      <c r="L1749" t="s">
        <v>170</v>
      </c>
      <c r="M1749" t="s">
        <v>170</v>
      </c>
      <c r="N1749">
        <v>1</v>
      </c>
      <c r="O1749" t="s">
        <v>170</v>
      </c>
      <c r="P1749">
        <v>3</v>
      </c>
      <c r="Q1749">
        <v>1</v>
      </c>
      <c r="R1749">
        <v>0</v>
      </c>
      <c r="S1749">
        <v>1</v>
      </c>
      <c r="T1749">
        <v>0</v>
      </c>
      <c r="U1749">
        <v>0</v>
      </c>
      <c r="V1749">
        <v>1</v>
      </c>
      <c r="W1749">
        <v>0</v>
      </c>
      <c r="X1749">
        <v>1</v>
      </c>
      <c r="Y1749">
        <v>3</v>
      </c>
      <c r="Z1749">
        <v>2</v>
      </c>
      <c r="AA1749" t="s">
        <v>170</v>
      </c>
      <c r="AB1749">
        <v>2</v>
      </c>
      <c r="AC1749">
        <v>2</v>
      </c>
      <c r="AD1749">
        <v>2</v>
      </c>
      <c r="AE1749">
        <v>1</v>
      </c>
      <c r="AF1749">
        <v>2</v>
      </c>
      <c r="AG1749">
        <v>1</v>
      </c>
      <c r="AH1749">
        <v>2</v>
      </c>
      <c r="AI1749">
        <v>1</v>
      </c>
      <c r="AJ1749">
        <v>0</v>
      </c>
      <c r="AK1749">
        <v>0</v>
      </c>
      <c r="AL1749">
        <v>0</v>
      </c>
      <c r="AM1749">
        <v>1</v>
      </c>
      <c r="AN1749">
        <v>1</v>
      </c>
      <c r="AO1749">
        <v>0</v>
      </c>
      <c r="AP1749">
        <v>4</v>
      </c>
      <c r="AQ1749">
        <v>4</v>
      </c>
      <c r="AR1749">
        <v>3</v>
      </c>
      <c r="AS1749">
        <v>2</v>
      </c>
      <c r="AT1749" t="s">
        <v>170</v>
      </c>
      <c r="AU1749">
        <v>2</v>
      </c>
      <c r="AV1749">
        <v>1</v>
      </c>
      <c r="AW1749">
        <v>1</v>
      </c>
      <c r="AX1749">
        <v>1</v>
      </c>
      <c r="AY1749">
        <v>2</v>
      </c>
      <c r="AZ1749">
        <v>1</v>
      </c>
      <c r="BA1749">
        <v>1</v>
      </c>
      <c r="BB1749">
        <v>1</v>
      </c>
      <c r="BC1749">
        <v>1</v>
      </c>
      <c r="BD1749">
        <v>1</v>
      </c>
      <c r="BE1749">
        <v>1</v>
      </c>
      <c r="BF1749" t="s">
        <v>170</v>
      </c>
      <c r="BG1749">
        <v>1</v>
      </c>
      <c r="BH1749" t="s">
        <v>170</v>
      </c>
      <c r="BI1749">
        <v>2</v>
      </c>
      <c r="BJ1749" t="s">
        <v>170</v>
      </c>
      <c r="BK1749">
        <v>0</v>
      </c>
      <c r="BL1749">
        <v>0</v>
      </c>
      <c r="BM1749">
        <v>0</v>
      </c>
      <c r="BN1749">
        <v>1</v>
      </c>
      <c r="BO1749">
        <v>2</v>
      </c>
      <c r="BP1749" t="s">
        <v>170</v>
      </c>
      <c r="BQ1749">
        <v>1</v>
      </c>
      <c r="BR1749" t="s">
        <v>170</v>
      </c>
      <c r="BS1749" t="s">
        <v>170</v>
      </c>
      <c r="BT1749" t="s">
        <v>170</v>
      </c>
      <c r="BU1749" t="s">
        <v>170</v>
      </c>
      <c r="BV1749" t="s">
        <v>170</v>
      </c>
      <c r="BW1749">
        <v>2</v>
      </c>
      <c r="BX1749">
        <v>3</v>
      </c>
      <c r="BY1749">
        <v>1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1</v>
      </c>
      <c r="CG1749">
        <v>5</v>
      </c>
      <c r="CH1749">
        <v>2</v>
      </c>
      <c r="CI1749">
        <v>2</v>
      </c>
      <c r="CJ1749">
        <v>2</v>
      </c>
      <c r="CK1749">
        <v>2</v>
      </c>
      <c r="CL1749">
        <v>2</v>
      </c>
      <c r="CM1749">
        <v>5</v>
      </c>
      <c r="CN1749">
        <v>1</v>
      </c>
      <c r="CO1749">
        <v>1</v>
      </c>
      <c r="CP1749">
        <v>1</v>
      </c>
      <c r="CQ1749">
        <v>1</v>
      </c>
      <c r="CR1749">
        <v>6</v>
      </c>
      <c r="CS1749">
        <v>6</v>
      </c>
      <c r="CT1749" t="s">
        <v>170</v>
      </c>
      <c r="CU1749" t="s">
        <v>170</v>
      </c>
      <c r="CV1749" t="s">
        <v>170</v>
      </c>
      <c r="CW1749" t="s">
        <v>170</v>
      </c>
      <c r="CX1749" t="s">
        <v>170</v>
      </c>
      <c r="CY1749">
        <v>3</v>
      </c>
      <c r="CZ1749">
        <v>2</v>
      </c>
      <c r="DA1749" t="s">
        <v>170</v>
      </c>
      <c r="DB1749">
        <v>2</v>
      </c>
      <c r="DC1749">
        <v>2</v>
      </c>
      <c r="DD1749">
        <v>2</v>
      </c>
      <c r="DE1749">
        <v>3</v>
      </c>
      <c r="DF1749">
        <v>3</v>
      </c>
      <c r="DG1749">
        <v>4</v>
      </c>
      <c r="DH1749">
        <v>1</v>
      </c>
      <c r="DI1749">
        <v>2</v>
      </c>
      <c r="DJ1749">
        <v>2</v>
      </c>
      <c r="DK1749">
        <v>30</v>
      </c>
      <c r="DL1749">
        <v>2</v>
      </c>
      <c r="DM1749">
        <v>2</v>
      </c>
      <c r="DN1749">
        <v>30</v>
      </c>
      <c r="DO1749">
        <v>12</v>
      </c>
      <c r="DP1749">
        <v>50</v>
      </c>
      <c r="DQ1749">
        <v>3</v>
      </c>
      <c r="DR1749">
        <v>1</v>
      </c>
      <c r="DS1749">
        <v>2</v>
      </c>
      <c r="DT1749">
        <v>1</v>
      </c>
      <c r="DU1749">
        <v>3</v>
      </c>
      <c r="DV1749" t="s">
        <v>170</v>
      </c>
      <c r="DW1749">
        <v>5</v>
      </c>
      <c r="DX1749">
        <v>1</v>
      </c>
      <c r="DY1749">
        <v>5</v>
      </c>
      <c r="DZ1749">
        <v>4</v>
      </c>
      <c r="EA1749">
        <v>8</v>
      </c>
      <c r="EB1749" s="3">
        <v>0</v>
      </c>
      <c r="EC1749">
        <v>5</v>
      </c>
      <c r="ED1749" s="3">
        <v>0</v>
      </c>
      <c r="EE1749">
        <v>4</v>
      </c>
      <c r="EF1749">
        <v>3</v>
      </c>
      <c r="EG1749">
        <v>2</v>
      </c>
      <c r="EH1749" t="s">
        <v>170</v>
      </c>
      <c r="EI1749" t="s">
        <v>170</v>
      </c>
      <c r="EJ1749" t="s">
        <v>170</v>
      </c>
      <c r="EK1749" t="s">
        <v>170</v>
      </c>
      <c r="EL1749" t="s">
        <v>170</v>
      </c>
      <c r="EM1749" t="s">
        <v>170</v>
      </c>
      <c r="EN1749" t="s">
        <v>170</v>
      </c>
      <c r="EO1749" t="s">
        <v>170</v>
      </c>
      <c r="EP1749" t="s">
        <v>170</v>
      </c>
      <c r="EQ1749" t="s">
        <v>170</v>
      </c>
      <c r="ER1749" t="s">
        <v>170</v>
      </c>
      <c r="ES1749" t="s">
        <v>170</v>
      </c>
      <c r="ET1749" t="s">
        <v>170</v>
      </c>
      <c r="EU1749" t="s">
        <v>170</v>
      </c>
      <c r="EV1749" t="s">
        <v>170</v>
      </c>
      <c r="EW1749" t="s">
        <v>170</v>
      </c>
      <c r="EX1749" t="s">
        <v>170</v>
      </c>
      <c r="EY1749" t="s">
        <v>170</v>
      </c>
      <c r="EZ1749" t="s">
        <v>170</v>
      </c>
      <c r="FA1749" t="s">
        <v>170</v>
      </c>
      <c r="FB1749">
        <v>2</v>
      </c>
      <c r="FC1749">
        <v>5</v>
      </c>
      <c r="FD1749">
        <v>1</v>
      </c>
      <c r="FE1749">
        <v>1</v>
      </c>
      <c r="FF1749">
        <v>2</v>
      </c>
      <c r="FG1749">
        <v>1</v>
      </c>
      <c r="FH1749">
        <v>1</v>
      </c>
      <c r="FI1749">
        <v>1</v>
      </c>
      <c r="FJ1749">
        <v>0</v>
      </c>
      <c r="FK1749">
        <v>0</v>
      </c>
      <c r="FL1749">
        <v>0</v>
      </c>
      <c r="FM1749">
        <v>1</v>
      </c>
    </row>
    <row r="1750" spans="1:169">
      <c r="A1750">
        <v>1749</v>
      </c>
      <c r="B1750" t="s">
        <v>3430</v>
      </c>
      <c r="C1750" t="s">
        <v>3431</v>
      </c>
      <c r="D1750" s="1" t="s">
        <v>741</v>
      </c>
      <c r="E1750" t="s">
        <v>3415</v>
      </c>
      <c r="F1750">
        <v>1</v>
      </c>
      <c r="G1750" s="2">
        <v>402</v>
      </c>
      <c r="H1750">
        <v>2</v>
      </c>
      <c r="I1750">
        <v>2</v>
      </c>
      <c r="J1750">
        <v>8</v>
      </c>
      <c r="K1750" t="s">
        <v>201</v>
      </c>
      <c r="L1750">
        <v>1</v>
      </c>
      <c r="M1750" t="s">
        <v>170</v>
      </c>
      <c r="N1750" t="s">
        <v>170</v>
      </c>
      <c r="O1750" t="s">
        <v>170</v>
      </c>
      <c r="P1750">
        <v>2</v>
      </c>
      <c r="Q1750">
        <v>0</v>
      </c>
      <c r="R1750">
        <v>1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2</v>
      </c>
      <c r="Y1750" t="s">
        <v>170</v>
      </c>
      <c r="Z1750">
        <v>2</v>
      </c>
      <c r="AA1750" t="s">
        <v>170</v>
      </c>
      <c r="AB1750">
        <v>1</v>
      </c>
      <c r="AC1750">
        <v>1</v>
      </c>
      <c r="AD1750">
        <v>3</v>
      </c>
      <c r="AE1750">
        <v>2</v>
      </c>
      <c r="AF1750">
        <v>1</v>
      </c>
      <c r="AG1750">
        <v>1</v>
      </c>
      <c r="AH1750">
        <v>2</v>
      </c>
      <c r="AI1750">
        <v>1</v>
      </c>
      <c r="AJ1750">
        <v>0</v>
      </c>
      <c r="AK1750">
        <v>0</v>
      </c>
      <c r="AL1750">
        <v>0</v>
      </c>
      <c r="AM1750">
        <v>1</v>
      </c>
      <c r="AN1750">
        <v>1</v>
      </c>
      <c r="AO1750">
        <v>0</v>
      </c>
      <c r="AP1750">
        <v>3</v>
      </c>
      <c r="AQ1750">
        <v>4</v>
      </c>
      <c r="AR1750">
        <v>3</v>
      </c>
      <c r="AS1750">
        <v>2</v>
      </c>
      <c r="AT1750" t="s">
        <v>170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6</v>
      </c>
      <c r="BC1750">
        <v>1</v>
      </c>
      <c r="BD1750">
        <v>1</v>
      </c>
      <c r="BE1750">
        <v>1</v>
      </c>
      <c r="BF1750" t="s">
        <v>170</v>
      </c>
      <c r="BG1750">
        <v>1</v>
      </c>
      <c r="BH1750" t="s">
        <v>170</v>
      </c>
      <c r="BI1750">
        <v>2</v>
      </c>
      <c r="BJ1750" t="s">
        <v>170</v>
      </c>
      <c r="BK1750">
        <v>1</v>
      </c>
      <c r="BL1750">
        <v>0</v>
      </c>
      <c r="BM1750">
        <v>0</v>
      </c>
      <c r="BN1750">
        <v>0</v>
      </c>
      <c r="BO1750">
        <v>2</v>
      </c>
      <c r="BP1750" t="s">
        <v>170</v>
      </c>
      <c r="BQ1750">
        <v>1</v>
      </c>
      <c r="BR1750" t="s">
        <v>170</v>
      </c>
      <c r="BS1750" t="s">
        <v>170</v>
      </c>
      <c r="BT1750" t="s">
        <v>170</v>
      </c>
      <c r="BU1750" t="s">
        <v>170</v>
      </c>
      <c r="BV1750" t="s">
        <v>170</v>
      </c>
      <c r="BW1750">
        <v>1</v>
      </c>
      <c r="BX1750">
        <v>3</v>
      </c>
      <c r="BY1750">
        <v>2</v>
      </c>
      <c r="BZ1750" t="s">
        <v>170</v>
      </c>
      <c r="CA1750" t="s">
        <v>170</v>
      </c>
      <c r="CB1750" t="s">
        <v>170</v>
      </c>
      <c r="CC1750" t="s">
        <v>170</v>
      </c>
      <c r="CD1750" t="s">
        <v>170</v>
      </c>
      <c r="CE1750" t="s">
        <v>170</v>
      </c>
      <c r="CF1750" t="s">
        <v>170</v>
      </c>
      <c r="CG1750" t="s">
        <v>170</v>
      </c>
      <c r="CH1750">
        <v>2</v>
      </c>
      <c r="CI1750">
        <v>3</v>
      </c>
      <c r="CJ1750">
        <v>1</v>
      </c>
      <c r="CK1750">
        <v>1</v>
      </c>
      <c r="CL1750">
        <v>1</v>
      </c>
      <c r="CM1750">
        <v>5</v>
      </c>
      <c r="CN1750">
        <v>4</v>
      </c>
      <c r="CO1750">
        <v>2</v>
      </c>
      <c r="CP1750">
        <v>1</v>
      </c>
      <c r="CQ1750">
        <v>3</v>
      </c>
      <c r="CR1750">
        <v>3</v>
      </c>
      <c r="CS1750">
        <v>5</v>
      </c>
      <c r="CT1750">
        <v>0</v>
      </c>
      <c r="CU1750">
        <v>1</v>
      </c>
      <c r="CV1750">
        <v>1</v>
      </c>
      <c r="CW1750">
        <v>0</v>
      </c>
      <c r="CX1750">
        <v>0</v>
      </c>
      <c r="CY1750">
        <v>3</v>
      </c>
      <c r="CZ1750">
        <v>1</v>
      </c>
      <c r="DA1750">
        <v>30</v>
      </c>
      <c r="DB1750">
        <v>3</v>
      </c>
      <c r="DC1750">
        <v>3</v>
      </c>
      <c r="DD1750">
        <v>3</v>
      </c>
      <c r="DE1750">
        <v>3</v>
      </c>
      <c r="DF1750">
        <v>3</v>
      </c>
      <c r="DG1750">
        <v>3</v>
      </c>
      <c r="DH1750">
        <v>1</v>
      </c>
      <c r="DI1750">
        <v>1</v>
      </c>
      <c r="DJ1750" t="s">
        <v>170</v>
      </c>
      <c r="DK1750" t="s">
        <v>170</v>
      </c>
      <c r="DL1750">
        <v>1</v>
      </c>
      <c r="DM1750" t="s">
        <v>170</v>
      </c>
      <c r="DN1750" t="s">
        <v>170</v>
      </c>
      <c r="DO1750" t="s">
        <v>170</v>
      </c>
      <c r="DP1750" t="s">
        <v>170</v>
      </c>
      <c r="DQ1750">
        <v>1</v>
      </c>
      <c r="DR1750">
        <v>1</v>
      </c>
      <c r="DS1750">
        <v>2</v>
      </c>
      <c r="DT1750">
        <v>1</v>
      </c>
      <c r="DU1750">
        <v>1</v>
      </c>
      <c r="DV1750" t="s">
        <v>170</v>
      </c>
      <c r="DW1750">
        <v>5</v>
      </c>
      <c r="DX1750">
        <v>2</v>
      </c>
      <c r="DY1750">
        <v>2</v>
      </c>
      <c r="DZ1750">
        <v>3</v>
      </c>
      <c r="EA1750">
        <v>10</v>
      </c>
      <c r="EB1750">
        <v>30</v>
      </c>
      <c r="EC1750">
        <v>6</v>
      </c>
      <c r="ED1750">
        <v>30</v>
      </c>
      <c r="EE1750">
        <v>4</v>
      </c>
      <c r="EF1750">
        <v>3</v>
      </c>
      <c r="EG1750">
        <v>2</v>
      </c>
      <c r="EH1750" t="s">
        <v>170</v>
      </c>
      <c r="EI1750" t="s">
        <v>170</v>
      </c>
      <c r="EJ1750" t="s">
        <v>170</v>
      </c>
      <c r="EK1750" t="s">
        <v>170</v>
      </c>
      <c r="EL1750" t="s">
        <v>170</v>
      </c>
      <c r="EM1750" t="s">
        <v>170</v>
      </c>
      <c r="EN1750" t="s">
        <v>170</v>
      </c>
      <c r="EO1750" t="s">
        <v>170</v>
      </c>
      <c r="EP1750" t="s">
        <v>170</v>
      </c>
      <c r="EQ1750" t="s">
        <v>170</v>
      </c>
      <c r="ER1750" t="s">
        <v>170</v>
      </c>
      <c r="ES1750" t="s">
        <v>170</v>
      </c>
      <c r="ET1750" t="s">
        <v>170</v>
      </c>
      <c r="EU1750" t="s">
        <v>170</v>
      </c>
      <c r="EV1750" t="s">
        <v>170</v>
      </c>
      <c r="EW1750" t="s">
        <v>170</v>
      </c>
      <c r="EX1750" t="s">
        <v>170</v>
      </c>
      <c r="EY1750" t="s">
        <v>170</v>
      </c>
      <c r="EZ1750" t="s">
        <v>170</v>
      </c>
      <c r="FA1750" t="s">
        <v>170</v>
      </c>
      <c r="FB1750">
        <v>2</v>
      </c>
      <c r="FC1750">
        <v>3</v>
      </c>
      <c r="FD1750">
        <v>1</v>
      </c>
      <c r="FE1750">
        <v>1</v>
      </c>
      <c r="FF1750">
        <v>2</v>
      </c>
      <c r="FG1750">
        <v>1</v>
      </c>
      <c r="FH1750">
        <v>1</v>
      </c>
      <c r="FI1750">
        <v>3</v>
      </c>
      <c r="FJ1750">
        <v>0</v>
      </c>
      <c r="FK1750">
        <v>0</v>
      </c>
      <c r="FL1750">
        <v>0</v>
      </c>
      <c r="FM1750">
        <v>1</v>
      </c>
    </row>
    <row r="1751" spans="1:169">
      <c r="A1751">
        <v>1750</v>
      </c>
      <c r="B1751" t="s">
        <v>1355</v>
      </c>
      <c r="C1751" t="s">
        <v>1356</v>
      </c>
      <c r="D1751" s="1" t="s">
        <v>860</v>
      </c>
      <c r="E1751" t="s">
        <v>1357</v>
      </c>
      <c r="F1751">
        <v>2</v>
      </c>
      <c r="G1751">
        <v>5121</v>
      </c>
      <c r="H1751">
        <v>1</v>
      </c>
      <c r="I1751">
        <v>2</v>
      </c>
      <c r="J1751">
        <v>1</v>
      </c>
      <c r="K1751" t="s">
        <v>170</v>
      </c>
      <c r="L1751" t="s">
        <v>170</v>
      </c>
      <c r="M1751" t="s">
        <v>170</v>
      </c>
      <c r="N1751">
        <v>1</v>
      </c>
      <c r="O1751" t="s">
        <v>170</v>
      </c>
      <c r="P1751">
        <v>5</v>
      </c>
      <c r="Q1751">
        <v>0</v>
      </c>
      <c r="R1751">
        <v>1</v>
      </c>
      <c r="S1751">
        <v>1</v>
      </c>
      <c r="T1751">
        <v>0</v>
      </c>
      <c r="U1751">
        <v>0</v>
      </c>
      <c r="V1751">
        <v>1</v>
      </c>
      <c r="W1751">
        <v>1</v>
      </c>
      <c r="X1751">
        <v>2</v>
      </c>
      <c r="Y1751" t="s">
        <v>170</v>
      </c>
      <c r="Z1751">
        <v>2</v>
      </c>
      <c r="AA1751" t="s">
        <v>170</v>
      </c>
      <c r="AB1751">
        <v>1</v>
      </c>
      <c r="AC1751">
        <v>1</v>
      </c>
      <c r="AD1751">
        <v>4</v>
      </c>
      <c r="AE1751">
        <v>3</v>
      </c>
      <c r="AF1751">
        <v>2</v>
      </c>
      <c r="AG1751">
        <v>3</v>
      </c>
      <c r="AH1751">
        <v>3</v>
      </c>
      <c r="AI1751">
        <v>1</v>
      </c>
      <c r="AJ1751">
        <v>0</v>
      </c>
      <c r="AK1751">
        <v>1</v>
      </c>
      <c r="AL1751">
        <v>0</v>
      </c>
      <c r="AM1751">
        <v>0</v>
      </c>
      <c r="AN1751">
        <v>1</v>
      </c>
      <c r="AO1751">
        <v>0</v>
      </c>
      <c r="AP1751">
        <v>5</v>
      </c>
      <c r="AQ1751">
        <v>2</v>
      </c>
      <c r="AR1751">
        <v>3</v>
      </c>
      <c r="AS1751">
        <v>2</v>
      </c>
      <c r="AT1751" t="s">
        <v>170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6</v>
      </c>
      <c r="BC1751">
        <v>1</v>
      </c>
      <c r="BD1751">
        <v>1</v>
      </c>
      <c r="BE1751">
        <v>1</v>
      </c>
      <c r="BF1751" t="s">
        <v>170</v>
      </c>
      <c r="BG1751">
        <v>1</v>
      </c>
      <c r="BH1751" t="s">
        <v>170</v>
      </c>
      <c r="BI1751">
        <v>2</v>
      </c>
      <c r="BJ1751" t="s">
        <v>170</v>
      </c>
      <c r="BK1751">
        <v>0</v>
      </c>
      <c r="BL1751">
        <v>0</v>
      </c>
      <c r="BM1751">
        <v>0</v>
      </c>
      <c r="BN1751">
        <v>1</v>
      </c>
      <c r="BO1751">
        <v>2</v>
      </c>
      <c r="BP1751" t="s">
        <v>170</v>
      </c>
      <c r="BQ1751">
        <v>1</v>
      </c>
      <c r="BR1751" t="s">
        <v>170</v>
      </c>
      <c r="BS1751" t="s">
        <v>170</v>
      </c>
      <c r="BT1751" t="s">
        <v>170</v>
      </c>
      <c r="BU1751" t="s">
        <v>170</v>
      </c>
      <c r="BV1751" t="s">
        <v>170</v>
      </c>
      <c r="BW1751">
        <v>1</v>
      </c>
      <c r="BX1751">
        <v>1</v>
      </c>
      <c r="BY1751">
        <v>2</v>
      </c>
      <c r="BZ1751" t="s">
        <v>170</v>
      </c>
      <c r="CA1751" t="s">
        <v>170</v>
      </c>
      <c r="CB1751" t="s">
        <v>170</v>
      </c>
      <c r="CC1751" t="s">
        <v>170</v>
      </c>
      <c r="CD1751" t="s">
        <v>170</v>
      </c>
      <c r="CE1751" t="s">
        <v>170</v>
      </c>
      <c r="CF1751" t="s">
        <v>170</v>
      </c>
      <c r="CG1751" t="s">
        <v>170</v>
      </c>
      <c r="CH1751">
        <v>1</v>
      </c>
      <c r="CI1751">
        <v>3</v>
      </c>
      <c r="CJ1751">
        <v>1</v>
      </c>
      <c r="CK1751">
        <v>1</v>
      </c>
      <c r="CL1751">
        <v>1</v>
      </c>
      <c r="CM1751">
        <v>1</v>
      </c>
      <c r="CN1751">
        <v>1</v>
      </c>
      <c r="CO1751">
        <v>3</v>
      </c>
      <c r="CP1751">
        <v>2</v>
      </c>
      <c r="CQ1751">
        <v>2</v>
      </c>
      <c r="CR1751">
        <v>2</v>
      </c>
      <c r="CS1751">
        <v>5</v>
      </c>
      <c r="CT1751">
        <v>0</v>
      </c>
      <c r="CU1751">
        <v>0</v>
      </c>
      <c r="CV1751">
        <v>0</v>
      </c>
      <c r="CW1751">
        <v>1</v>
      </c>
      <c r="CX1751">
        <v>0</v>
      </c>
      <c r="CY1751">
        <v>3</v>
      </c>
      <c r="CZ1751">
        <v>1</v>
      </c>
      <c r="DA1751">
        <v>30</v>
      </c>
      <c r="DB1751">
        <v>1</v>
      </c>
      <c r="DC1751">
        <v>1</v>
      </c>
      <c r="DD1751">
        <v>1</v>
      </c>
      <c r="DE1751">
        <v>2</v>
      </c>
      <c r="DF1751">
        <v>2</v>
      </c>
      <c r="DG1751">
        <v>2</v>
      </c>
      <c r="DH1751">
        <v>2</v>
      </c>
      <c r="DI1751">
        <v>1</v>
      </c>
      <c r="DJ1751" t="s">
        <v>170</v>
      </c>
      <c r="DK1751" t="s">
        <v>170</v>
      </c>
      <c r="DL1751">
        <v>1</v>
      </c>
      <c r="DM1751" t="s">
        <v>170</v>
      </c>
      <c r="DN1751" t="s">
        <v>170</v>
      </c>
      <c r="DO1751" t="s">
        <v>170</v>
      </c>
      <c r="DP1751" t="s">
        <v>170</v>
      </c>
      <c r="DQ1751">
        <v>1</v>
      </c>
      <c r="DR1751">
        <v>1</v>
      </c>
      <c r="DS1751">
        <v>1</v>
      </c>
      <c r="DT1751">
        <v>1</v>
      </c>
      <c r="DU1751">
        <v>3</v>
      </c>
      <c r="DV1751" t="s">
        <v>170</v>
      </c>
      <c r="DW1751">
        <v>1</v>
      </c>
      <c r="DX1751">
        <v>1</v>
      </c>
      <c r="DY1751">
        <v>4</v>
      </c>
      <c r="DZ1751">
        <v>2</v>
      </c>
      <c r="EA1751">
        <v>9</v>
      </c>
      <c r="EB1751">
        <v>30</v>
      </c>
      <c r="EC1751">
        <v>2</v>
      </c>
      <c r="ED1751">
        <v>10</v>
      </c>
      <c r="EE1751">
        <v>1</v>
      </c>
      <c r="EF1751">
        <v>3</v>
      </c>
      <c r="EG1751">
        <v>2</v>
      </c>
      <c r="EH1751" t="s">
        <v>170</v>
      </c>
      <c r="EI1751" t="s">
        <v>170</v>
      </c>
      <c r="EJ1751" t="s">
        <v>170</v>
      </c>
      <c r="EK1751" t="s">
        <v>170</v>
      </c>
      <c r="EL1751" t="s">
        <v>170</v>
      </c>
      <c r="EM1751" t="s">
        <v>170</v>
      </c>
      <c r="EN1751" t="s">
        <v>170</v>
      </c>
      <c r="EO1751" t="s">
        <v>170</v>
      </c>
      <c r="EP1751" t="s">
        <v>170</v>
      </c>
      <c r="EQ1751" t="s">
        <v>170</v>
      </c>
      <c r="ER1751" t="s">
        <v>170</v>
      </c>
      <c r="ES1751" t="s">
        <v>170</v>
      </c>
      <c r="ET1751" t="s">
        <v>170</v>
      </c>
      <c r="EU1751" t="s">
        <v>170</v>
      </c>
      <c r="EV1751" t="s">
        <v>170</v>
      </c>
      <c r="EW1751" t="s">
        <v>170</v>
      </c>
      <c r="EX1751" t="s">
        <v>170</v>
      </c>
      <c r="EY1751" t="s">
        <v>170</v>
      </c>
      <c r="EZ1751" t="s">
        <v>170</v>
      </c>
      <c r="FA1751" t="s">
        <v>170</v>
      </c>
      <c r="FB1751">
        <v>2</v>
      </c>
      <c r="FC1751">
        <v>2</v>
      </c>
      <c r="FD1751">
        <v>2</v>
      </c>
      <c r="FE1751" t="s">
        <v>170</v>
      </c>
      <c r="FF1751">
        <v>1</v>
      </c>
      <c r="FG1751">
        <v>1</v>
      </c>
      <c r="FH1751">
        <v>1</v>
      </c>
      <c r="FI1751">
        <v>1</v>
      </c>
      <c r="FJ1751">
        <v>0</v>
      </c>
      <c r="FK1751">
        <v>0</v>
      </c>
      <c r="FL1751">
        <v>0</v>
      </c>
      <c r="FM1751">
        <v>1</v>
      </c>
    </row>
    <row r="1752" spans="1:169">
      <c r="A1752">
        <v>1751</v>
      </c>
      <c r="B1752" t="s">
        <v>1758</v>
      </c>
      <c r="C1752" t="s">
        <v>1759</v>
      </c>
      <c r="D1752" s="1" t="s">
        <v>860</v>
      </c>
      <c r="E1752" t="s">
        <v>3415</v>
      </c>
      <c r="F1752">
        <v>1</v>
      </c>
      <c r="G1752">
        <v>1234</v>
      </c>
      <c r="H1752">
        <v>2</v>
      </c>
      <c r="I1752">
        <v>2</v>
      </c>
      <c r="J1752">
        <v>1</v>
      </c>
      <c r="K1752" t="s">
        <v>170</v>
      </c>
      <c r="L1752">
        <v>1</v>
      </c>
      <c r="M1752" t="s">
        <v>170</v>
      </c>
      <c r="N1752" t="s">
        <v>170</v>
      </c>
      <c r="O1752" t="s">
        <v>170</v>
      </c>
      <c r="P1752">
        <v>4</v>
      </c>
      <c r="Q1752">
        <v>0</v>
      </c>
      <c r="R1752">
        <v>1</v>
      </c>
      <c r="S1752">
        <v>1</v>
      </c>
      <c r="T1752">
        <v>0</v>
      </c>
      <c r="U1752">
        <v>0</v>
      </c>
      <c r="V1752">
        <v>1</v>
      </c>
      <c r="W1752">
        <v>0</v>
      </c>
      <c r="X1752">
        <v>2</v>
      </c>
      <c r="Y1752" t="s">
        <v>170</v>
      </c>
      <c r="Z1752">
        <v>2</v>
      </c>
      <c r="AA1752" t="s">
        <v>170</v>
      </c>
      <c r="AB1752">
        <v>1</v>
      </c>
      <c r="AC1752">
        <v>1</v>
      </c>
      <c r="AD1752">
        <v>3</v>
      </c>
      <c r="AE1752">
        <v>3</v>
      </c>
      <c r="AF1752">
        <v>3</v>
      </c>
      <c r="AG1752">
        <v>3</v>
      </c>
      <c r="AH1752">
        <v>3</v>
      </c>
      <c r="AI1752">
        <v>1</v>
      </c>
      <c r="AJ1752">
        <v>0</v>
      </c>
      <c r="AK1752">
        <v>0</v>
      </c>
      <c r="AL1752">
        <v>0</v>
      </c>
      <c r="AM1752">
        <v>1</v>
      </c>
      <c r="AN1752">
        <v>1</v>
      </c>
      <c r="AO1752">
        <v>1</v>
      </c>
      <c r="AP1752">
        <v>3</v>
      </c>
      <c r="AQ1752">
        <v>4</v>
      </c>
      <c r="AR1752">
        <v>3</v>
      </c>
      <c r="AS1752">
        <v>2</v>
      </c>
      <c r="AT1752" t="s">
        <v>170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6</v>
      </c>
      <c r="BC1752">
        <v>1</v>
      </c>
      <c r="BD1752">
        <v>1</v>
      </c>
      <c r="BE1752">
        <v>1</v>
      </c>
      <c r="BF1752" t="s">
        <v>170</v>
      </c>
      <c r="BG1752">
        <v>1</v>
      </c>
      <c r="BH1752" t="s">
        <v>170</v>
      </c>
      <c r="BI1752">
        <v>2</v>
      </c>
      <c r="BJ1752" t="s">
        <v>170</v>
      </c>
      <c r="BK1752">
        <v>0</v>
      </c>
      <c r="BL1752">
        <v>1</v>
      </c>
      <c r="BM1752">
        <v>0</v>
      </c>
      <c r="BN1752">
        <v>0</v>
      </c>
      <c r="BO1752">
        <v>2</v>
      </c>
      <c r="BP1752" t="s">
        <v>170</v>
      </c>
      <c r="BQ1752">
        <v>1</v>
      </c>
      <c r="BR1752" t="s">
        <v>170</v>
      </c>
      <c r="BS1752" t="s">
        <v>170</v>
      </c>
      <c r="BT1752" t="s">
        <v>170</v>
      </c>
      <c r="BU1752" t="s">
        <v>170</v>
      </c>
      <c r="BV1752" t="s">
        <v>170</v>
      </c>
      <c r="BW1752">
        <v>2</v>
      </c>
      <c r="BX1752">
        <v>3</v>
      </c>
      <c r="BY1752">
        <v>1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1</v>
      </c>
      <c r="CG1752">
        <v>5</v>
      </c>
      <c r="CH1752">
        <v>1</v>
      </c>
      <c r="CI1752">
        <v>2</v>
      </c>
      <c r="CJ1752">
        <v>1</v>
      </c>
      <c r="CK1752">
        <v>1</v>
      </c>
      <c r="CL1752">
        <v>1</v>
      </c>
      <c r="CM1752">
        <v>5</v>
      </c>
      <c r="CN1752">
        <v>1</v>
      </c>
      <c r="CO1752">
        <v>1</v>
      </c>
      <c r="CP1752">
        <v>2</v>
      </c>
      <c r="CQ1752">
        <v>1</v>
      </c>
      <c r="CR1752">
        <v>1</v>
      </c>
      <c r="CS1752">
        <v>6</v>
      </c>
      <c r="CT1752" t="s">
        <v>170</v>
      </c>
      <c r="CU1752" t="s">
        <v>170</v>
      </c>
      <c r="CV1752" t="s">
        <v>170</v>
      </c>
      <c r="CW1752" t="s">
        <v>170</v>
      </c>
      <c r="CX1752" t="s">
        <v>170</v>
      </c>
      <c r="CY1752">
        <v>3</v>
      </c>
      <c r="CZ1752">
        <v>1</v>
      </c>
      <c r="DA1752">
        <v>60</v>
      </c>
      <c r="DB1752">
        <v>2</v>
      </c>
      <c r="DC1752">
        <v>2</v>
      </c>
      <c r="DD1752">
        <v>2</v>
      </c>
      <c r="DE1752">
        <v>4</v>
      </c>
      <c r="DF1752">
        <v>4</v>
      </c>
      <c r="DG1752">
        <v>2</v>
      </c>
      <c r="DH1752">
        <v>1</v>
      </c>
      <c r="DI1752">
        <v>2</v>
      </c>
      <c r="DJ1752">
        <v>1</v>
      </c>
      <c r="DK1752">
        <v>30</v>
      </c>
      <c r="DL1752">
        <v>1</v>
      </c>
      <c r="DM1752" t="s">
        <v>170</v>
      </c>
      <c r="DN1752" t="s">
        <v>170</v>
      </c>
      <c r="DO1752" t="s">
        <v>170</v>
      </c>
      <c r="DP1752" t="s">
        <v>170</v>
      </c>
      <c r="DQ1752">
        <v>1</v>
      </c>
      <c r="DR1752">
        <v>2</v>
      </c>
      <c r="DS1752">
        <v>2</v>
      </c>
      <c r="DT1752">
        <v>1</v>
      </c>
      <c r="DU1752">
        <v>3</v>
      </c>
      <c r="DV1752" t="s">
        <v>170</v>
      </c>
      <c r="DW1752">
        <v>5</v>
      </c>
      <c r="DX1752">
        <v>1</v>
      </c>
      <c r="DY1752">
        <v>3</v>
      </c>
      <c r="DZ1752">
        <v>1</v>
      </c>
      <c r="EA1752">
        <v>9</v>
      </c>
      <c r="EB1752">
        <v>30</v>
      </c>
      <c r="EC1752">
        <v>1</v>
      </c>
      <c r="ED1752">
        <v>30</v>
      </c>
      <c r="EE1752">
        <v>4</v>
      </c>
      <c r="EF1752">
        <v>2</v>
      </c>
      <c r="EG1752">
        <v>2</v>
      </c>
      <c r="EH1752" t="s">
        <v>170</v>
      </c>
      <c r="EI1752" t="s">
        <v>170</v>
      </c>
      <c r="EJ1752" t="s">
        <v>170</v>
      </c>
      <c r="EK1752" t="s">
        <v>170</v>
      </c>
      <c r="EL1752" t="s">
        <v>170</v>
      </c>
      <c r="EM1752" t="s">
        <v>170</v>
      </c>
      <c r="EN1752" t="s">
        <v>170</v>
      </c>
      <c r="EO1752" t="s">
        <v>170</v>
      </c>
      <c r="EP1752" t="s">
        <v>170</v>
      </c>
      <c r="EQ1752" t="s">
        <v>170</v>
      </c>
      <c r="ER1752" t="s">
        <v>170</v>
      </c>
      <c r="ES1752" t="s">
        <v>170</v>
      </c>
      <c r="ET1752" t="s">
        <v>170</v>
      </c>
      <c r="EU1752" t="s">
        <v>170</v>
      </c>
      <c r="EV1752" t="s">
        <v>170</v>
      </c>
      <c r="EW1752" t="s">
        <v>170</v>
      </c>
      <c r="EX1752" t="s">
        <v>170</v>
      </c>
      <c r="EY1752" t="s">
        <v>170</v>
      </c>
      <c r="EZ1752" t="s">
        <v>170</v>
      </c>
      <c r="FA1752" t="s">
        <v>170</v>
      </c>
      <c r="FB1752">
        <v>2</v>
      </c>
      <c r="FC1752">
        <v>5</v>
      </c>
      <c r="FD1752">
        <v>2</v>
      </c>
      <c r="FE1752" t="s">
        <v>170</v>
      </c>
      <c r="FF1752">
        <v>3</v>
      </c>
      <c r="FG1752">
        <v>1</v>
      </c>
      <c r="FH1752">
        <v>3</v>
      </c>
      <c r="FI1752">
        <v>1</v>
      </c>
      <c r="FJ1752">
        <v>0</v>
      </c>
      <c r="FK1752">
        <v>0</v>
      </c>
      <c r="FL1752">
        <v>0</v>
      </c>
      <c r="FM1752">
        <v>1</v>
      </c>
    </row>
    <row r="1753" spans="1:169">
      <c r="A1753">
        <v>1752</v>
      </c>
      <c r="B1753" t="s">
        <v>3432</v>
      </c>
      <c r="C1753" t="s">
        <v>3433</v>
      </c>
      <c r="D1753" s="1" t="s">
        <v>741</v>
      </c>
      <c r="E1753" t="s">
        <v>3415</v>
      </c>
      <c r="F1753">
        <v>1</v>
      </c>
      <c r="G1753">
        <v>1234</v>
      </c>
      <c r="H1753">
        <v>2</v>
      </c>
      <c r="I1753">
        <v>2</v>
      </c>
      <c r="J1753">
        <v>8</v>
      </c>
      <c r="K1753" t="s">
        <v>244</v>
      </c>
      <c r="L1753">
        <v>1</v>
      </c>
      <c r="M1753" t="s">
        <v>170</v>
      </c>
      <c r="N1753" t="s">
        <v>170</v>
      </c>
      <c r="O1753" t="s">
        <v>170</v>
      </c>
      <c r="P1753">
        <v>4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2</v>
      </c>
      <c r="Y1753" t="s">
        <v>170</v>
      </c>
      <c r="Z1753">
        <v>2</v>
      </c>
      <c r="AA1753" t="s">
        <v>170</v>
      </c>
      <c r="AB1753">
        <v>2</v>
      </c>
      <c r="AC1753">
        <v>2</v>
      </c>
      <c r="AD1753">
        <v>4</v>
      </c>
      <c r="AE1753">
        <v>3</v>
      </c>
      <c r="AF1753">
        <v>4</v>
      </c>
      <c r="AG1753">
        <v>4</v>
      </c>
      <c r="AH1753">
        <v>2</v>
      </c>
      <c r="AI1753">
        <v>2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1</v>
      </c>
      <c r="AP1753">
        <v>2</v>
      </c>
      <c r="AQ1753">
        <v>4</v>
      </c>
      <c r="AR1753">
        <v>3</v>
      </c>
      <c r="AS1753">
        <v>2</v>
      </c>
      <c r="AT1753" t="s">
        <v>170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6</v>
      </c>
      <c r="BC1753">
        <v>1</v>
      </c>
      <c r="BD1753">
        <v>1</v>
      </c>
      <c r="BE1753">
        <v>1</v>
      </c>
      <c r="BF1753" t="s">
        <v>170</v>
      </c>
      <c r="BG1753">
        <v>2</v>
      </c>
      <c r="BH1753">
        <v>2</v>
      </c>
      <c r="BI1753">
        <v>2</v>
      </c>
      <c r="BJ1753" t="s">
        <v>170</v>
      </c>
      <c r="BK1753">
        <v>0</v>
      </c>
      <c r="BL1753">
        <v>0</v>
      </c>
      <c r="BM1753">
        <v>0</v>
      </c>
      <c r="BN1753">
        <v>1</v>
      </c>
      <c r="BO1753">
        <v>2</v>
      </c>
      <c r="BP1753" t="s">
        <v>170</v>
      </c>
      <c r="BQ1753">
        <v>1</v>
      </c>
      <c r="BR1753" t="s">
        <v>170</v>
      </c>
      <c r="BS1753" t="s">
        <v>170</v>
      </c>
      <c r="BT1753" t="s">
        <v>170</v>
      </c>
      <c r="BU1753" t="s">
        <v>170</v>
      </c>
      <c r="BV1753" t="s">
        <v>170</v>
      </c>
      <c r="BW1753">
        <v>1</v>
      </c>
      <c r="BX1753">
        <v>2</v>
      </c>
      <c r="BY1753">
        <v>2</v>
      </c>
      <c r="BZ1753" t="s">
        <v>170</v>
      </c>
      <c r="CA1753" t="s">
        <v>170</v>
      </c>
      <c r="CB1753" t="s">
        <v>170</v>
      </c>
      <c r="CC1753" t="s">
        <v>170</v>
      </c>
      <c r="CD1753" t="s">
        <v>170</v>
      </c>
      <c r="CE1753" t="s">
        <v>170</v>
      </c>
      <c r="CF1753" t="s">
        <v>170</v>
      </c>
      <c r="CG1753" t="s">
        <v>170</v>
      </c>
      <c r="CH1753">
        <v>3</v>
      </c>
      <c r="CI1753">
        <v>1</v>
      </c>
      <c r="CJ1753">
        <v>1</v>
      </c>
      <c r="CK1753">
        <v>1</v>
      </c>
      <c r="CL1753">
        <v>1</v>
      </c>
      <c r="CM1753">
        <v>5</v>
      </c>
      <c r="CN1753">
        <v>1</v>
      </c>
      <c r="CO1753">
        <v>2</v>
      </c>
      <c r="CP1753">
        <v>1</v>
      </c>
      <c r="CQ1753">
        <v>2</v>
      </c>
      <c r="CR1753">
        <v>6</v>
      </c>
      <c r="CS1753">
        <v>6</v>
      </c>
      <c r="CT1753" t="s">
        <v>170</v>
      </c>
      <c r="CU1753" t="s">
        <v>170</v>
      </c>
      <c r="CV1753" t="s">
        <v>170</v>
      </c>
      <c r="CW1753" t="s">
        <v>170</v>
      </c>
      <c r="CX1753" t="s">
        <v>170</v>
      </c>
      <c r="CY1753">
        <v>1</v>
      </c>
      <c r="CZ1753">
        <v>1</v>
      </c>
      <c r="DA1753">
        <v>30</v>
      </c>
      <c r="DB1753">
        <v>2</v>
      </c>
      <c r="DC1753">
        <v>1</v>
      </c>
      <c r="DD1753">
        <v>1</v>
      </c>
      <c r="DE1753">
        <v>1</v>
      </c>
      <c r="DF1753">
        <v>2</v>
      </c>
      <c r="DG1753">
        <v>6</v>
      </c>
      <c r="DH1753">
        <v>6</v>
      </c>
      <c r="DI1753">
        <v>2</v>
      </c>
      <c r="DJ1753">
        <v>4</v>
      </c>
      <c r="DK1753">
        <v>30</v>
      </c>
      <c r="DL1753">
        <v>2</v>
      </c>
      <c r="DM1753">
        <v>4</v>
      </c>
      <c r="DN1753">
        <v>30</v>
      </c>
      <c r="DO1753">
        <v>1</v>
      </c>
      <c r="DP1753" s="3">
        <v>0</v>
      </c>
      <c r="DQ1753">
        <v>2</v>
      </c>
      <c r="DR1753">
        <v>2</v>
      </c>
      <c r="DS1753">
        <v>2</v>
      </c>
      <c r="DT1753">
        <v>1</v>
      </c>
      <c r="DU1753">
        <v>1</v>
      </c>
      <c r="DV1753" t="s">
        <v>170</v>
      </c>
      <c r="DW1753">
        <v>5</v>
      </c>
      <c r="DX1753">
        <v>2</v>
      </c>
      <c r="DY1753">
        <v>1</v>
      </c>
      <c r="DZ1753">
        <v>2</v>
      </c>
      <c r="EA1753">
        <v>8</v>
      </c>
      <c r="EB1753" s="3">
        <v>0</v>
      </c>
      <c r="EC1753">
        <v>4</v>
      </c>
      <c r="ED1753" s="3">
        <v>0</v>
      </c>
      <c r="EE1753">
        <v>4</v>
      </c>
      <c r="EF1753">
        <v>2</v>
      </c>
      <c r="EG1753">
        <v>2</v>
      </c>
      <c r="EH1753" t="s">
        <v>170</v>
      </c>
      <c r="EI1753" t="s">
        <v>170</v>
      </c>
      <c r="EJ1753" t="s">
        <v>170</v>
      </c>
      <c r="EK1753" t="s">
        <v>170</v>
      </c>
      <c r="EL1753" t="s">
        <v>170</v>
      </c>
      <c r="EM1753" t="s">
        <v>170</v>
      </c>
      <c r="EN1753" t="s">
        <v>170</v>
      </c>
      <c r="EO1753" t="s">
        <v>170</v>
      </c>
      <c r="EP1753" t="s">
        <v>170</v>
      </c>
      <c r="EQ1753" t="s">
        <v>170</v>
      </c>
      <c r="ER1753" t="s">
        <v>170</v>
      </c>
      <c r="ES1753" t="s">
        <v>170</v>
      </c>
      <c r="ET1753" t="s">
        <v>170</v>
      </c>
      <c r="EU1753" t="s">
        <v>170</v>
      </c>
      <c r="EV1753" t="s">
        <v>170</v>
      </c>
      <c r="EW1753" t="s">
        <v>170</v>
      </c>
      <c r="EX1753" t="s">
        <v>170</v>
      </c>
      <c r="EY1753" t="s">
        <v>170</v>
      </c>
      <c r="EZ1753" t="s">
        <v>170</v>
      </c>
      <c r="FA1753" t="s">
        <v>170</v>
      </c>
      <c r="FB1753">
        <v>2</v>
      </c>
      <c r="FC1753">
        <v>4</v>
      </c>
      <c r="FD1753">
        <v>1</v>
      </c>
      <c r="FE1753">
        <v>1</v>
      </c>
      <c r="FF1753">
        <v>1</v>
      </c>
      <c r="FG1753">
        <v>1</v>
      </c>
      <c r="FH1753">
        <v>1</v>
      </c>
      <c r="FI1753">
        <v>1</v>
      </c>
      <c r="FJ1753">
        <v>0</v>
      </c>
      <c r="FK1753">
        <v>0</v>
      </c>
      <c r="FL1753">
        <v>0</v>
      </c>
      <c r="FM1753">
        <v>1</v>
      </c>
    </row>
    <row r="1754" spans="1:169">
      <c r="A1754">
        <v>1753</v>
      </c>
      <c r="B1754" t="s">
        <v>3434</v>
      </c>
      <c r="C1754" t="s">
        <v>3435</v>
      </c>
      <c r="D1754" s="1" t="s">
        <v>782</v>
      </c>
      <c r="E1754" t="s">
        <v>3415</v>
      </c>
      <c r="F1754">
        <v>3</v>
      </c>
      <c r="G1754" s="2">
        <v>236</v>
      </c>
      <c r="H1754">
        <v>1</v>
      </c>
      <c r="I1754">
        <v>2</v>
      </c>
      <c r="J1754">
        <v>1</v>
      </c>
      <c r="K1754" t="s">
        <v>170</v>
      </c>
      <c r="L1754" t="s">
        <v>170</v>
      </c>
      <c r="M1754" t="s">
        <v>170</v>
      </c>
      <c r="N1754">
        <v>1</v>
      </c>
      <c r="O1754" t="s">
        <v>170</v>
      </c>
      <c r="P1754">
        <v>4</v>
      </c>
      <c r="Q1754">
        <v>1</v>
      </c>
      <c r="R1754">
        <v>1</v>
      </c>
      <c r="S1754">
        <v>1</v>
      </c>
      <c r="T1754">
        <v>0</v>
      </c>
      <c r="U1754">
        <v>0</v>
      </c>
      <c r="V1754">
        <v>1</v>
      </c>
      <c r="W1754">
        <v>0</v>
      </c>
      <c r="X1754">
        <v>2</v>
      </c>
      <c r="Y1754" t="s">
        <v>170</v>
      </c>
      <c r="Z1754">
        <v>2</v>
      </c>
      <c r="AA1754" t="s">
        <v>170</v>
      </c>
      <c r="AB1754">
        <v>2</v>
      </c>
      <c r="AC1754">
        <v>2</v>
      </c>
      <c r="AD1754">
        <v>3</v>
      </c>
      <c r="AE1754">
        <v>3</v>
      </c>
      <c r="AF1754">
        <v>2</v>
      </c>
      <c r="AG1754">
        <v>3</v>
      </c>
      <c r="AH1754">
        <v>2</v>
      </c>
      <c r="AI1754">
        <v>1</v>
      </c>
      <c r="AJ1754">
        <v>0</v>
      </c>
      <c r="AK1754">
        <v>0</v>
      </c>
      <c r="AL1754">
        <v>1</v>
      </c>
      <c r="AM1754">
        <v>1</v>
      </c>
      <c r="AN1754">
        <v>1</v>
      </c>
      <c r="AO1754">
        <v>0</v>
      </c>
      <c r="AP1754">
        <v>4</v>
      </c>
      <c r="AQ1754">
        <v>2</v>
      </c>
      <c r="AR1754">
        <v>4</v>
      </c>
      <c r="AS1754">
        <v>2</v>
      </c>
      <c r="AT1754" t="s">
        <v>170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6</v>
      </c>
      <c r="BC1754">
        <v>1</v>
      </c>
      <c r="BD1754">
        <v>1</v>
      </c>
      <c r="BE1754">
        <v>1</v>
      </c>
      <c r="BF1754" t="s">
        <v>170</v>
      </c>
      <c r="BG1754">
        <v>2</v>
      </c>
      <c r="BH1754">
        <v>3</v>
      </c>
      <c r="BI1754">
        <v>2</v>
      </c>
      <c r="BJ1754" t="s">
        <v>170</v>
      </c>
      <c r="BK1754">
        <v>1</v>
      </c>
      <c r="BL1754">
        <v>0</v>
      </c>
      <c r="BM1754">
        <v>0</v>
      </c>
      <c r="BN1754">
        <v>0</v>
      </c>
      <c r="BO1754">
        <v>2</v>
      </c>
      <c r="BP1754" t="s">
        <v>170</v>
      </c>
      <c r="BQ1754">
        <v>1</v>
      </c>
      <c r="BR1754" t="s">
        <v>170</v>
      </c>
      <c r="BS1754" t="s">
        <v>170</v>
      </c>
      <c r="BT1754" t="s">
        <v>170</v>
      </c>
      <c r="BU1754" t="s">
        <v>170</v>
      </c>
      <c r="BV1754" t="s">
        <v>170</v>
      </c>
      <c r="BW1754">
        <v>1</v>
      </c>
      <c r="BX1754">
        <v>2</v>
      </c>
      <c r="BY1754">
        <v>2</v>
      </c>
      <c r="BZ1754" t="s">
        <v>170</v>
      </c>
      <c r="CA1754" t="s">
        <v>170</v>
      </c>
      <c r="CB1754" t="s">
        <v>170</v>
      </c>
      <c r="CC1754" t="s">
        <v>170</v>
      </c>
      <c r="CD1754" t="s">
        <v>170</v>
      </c>
      <c r="CE1754" t="s">
        <v>170</v>
      </c>
      <c r="CF1754" t="s">
        <v>170</v>
      </c>
      <c r="CG1754" t="s">
        <v>170</v>
      </c>
      <c r="CH1754">
        <v>2</v>
      </c>
      <c r="CI1754">
        <v>3</v>
      </c>
      <c r="CJ1754">
        <v>1</v>
      </c>
      <c r="CK1754">
        <v>1</v>
      </c>
      <c r="CL1754">
        <v>1</v>
      </c>
      <c r="CM1754">
        <v>2</v>
      </c>
      <c r="CN1754">
        <v>3</v>
      </c>
      <c r="CO1754">
        <v>2</v>
      </c>
      <c r="CP1754">
        <v>2</v>
      </c>
      <c r="CQ1754">
        <v>2</v>
      </c>
      <c r="CR1754">
        <v>2</v>
      </c>
      <c r="CS1754">
        <v>5</v>
      </c>
      <c r="CT1754">
        <v>0</v>
      </c>
      <c r="CU1754">
        <v>1</v>
      </c>
      <c r="CV1754">
        <v>0</v>
      </c>
      <c r="CW1754">
        <v>0</v>
      </c>
      <c r="CX1754">
        <v>0</v>
      </c>
      <c r="CY1754">
        <v>1</v>
      </c>
      <c r="CZ1754">
        <v>1</v>
      </c>
      <c r="DA1754">
        <v>120</v>
      </c>
      <c r="DB1754">
        <v>3</v>
      </c>
      <c r="DC1754">
        <v>3</v>
      </c>
      <c r="DD1754">
        <v>4</v>
      </c>
      <c r="DE1754">
        <v>4</v>
      </c>
      <c r="DF1754">
        <v>4</v>
      </c>
      <c r="DG1754">
        <v>3</v>
      </c>
      <c r="DH1754">
        <v>2</v>
      </c>
      <c r="DI1754">
        <v>1</v>
      </c>
      <c r="DJ1754" t="s">
        <v>170</v>
      </c>
      <c r="DK1754" t="s">
        <v>170</v>
      </c>
      <c r="DL1754">
        <v>1</v>
      </c>
      <c r="DM1754" t="s">
        <v>170</v>
      </c>
      <c r="DN1754" t="s">
        <v>170</v>
      </c>
      <c r="DO1754" t="s">
        <v>170</v>
      </c>
      <c r="DP1754" t="s">
        <v>170</v>
      </c>
      <c r="DQ1754">
        <v>1</v>
      </c>
      <c r="DR1754">
        <v>1</v>
      </c>
      <c r="DS1754">
        <v>1</v>
      </c>
      <c r="DT1754">
        <v>1</v>
      </c>
      <c r="DU1754">
        <v>1</v>
      </c>
      <c r="DV1754" t="s">
        <v>170</v>
      </c>
      <c r="DW1754">
        <v>4</v>
      </c>
      <c r="DX1754">
        <v>1</v>
      </c>
      <c r="DY1754">
        <v>4</v>
      </c>
      <c r="DZ1754">
        <v>2</v>
      </c>
      <c r="EA1754">
        <v>9</v>
      </c>
      <c r="EB1754">
        <v>0</v>
      </c>
      <c r="EC1754">
        <v>4</v>
      </c>
      <c r="ED1754">
        <v>0</v>
      </c>
      <c r="EE1754">
        <v>1</v>
      </c>
      <c r="EF1754">
        <v>3</v>
      </c>
      <c r="EG1754">
        <v>2</v>
      </c>
      <c r="EH1754" t="s">
        <v>170</v>
      </c>
      <c r="EI1754" t="s">
        <v>170</v>
      </c>
      <c r="EJ1754" t="s">
        <v>170</v>
      </c>
      <c r="EK1754" t="s">
        <v>170</v>
      </c>
      <c r="EL1754" t="s">
        <v>170</v>
      </c>
      <c r="EM1754" t="s">
        <v>170</v>
      </c>
      <c r="EN1754" t="s">
        <v>170</v>
      </c>
      <c r="EO1754" t="s">
        <v>170</v>
      </c>
      <c r="EP1754" t="s">
        <v>170</v>
      </c>
      <c r="EQ1754" t="s">
        <v>170</v>
      </c>
      <c r="ER1754" t="s">
        <v>170</v>
      </c>
      <c r="ES1754" t="s">
        <v>170</v>
      </c>
      <c r="ET1754" t="s">
        <v>170</v>
      </c>
      <c r="EU1754" t="s">
        <v>170</v>
      </c>
      <c r="EV1754" t="s">
        <v>170</v>
      </c>
      <c r="EW1754" t="s">
        <v>170</v>
      </c>
      <c r="EX1754" t="s">
        <v>170</v>
      </c>
      <c r="EY1754" t="s">
        <v>170</v>
      </c>
      <c r="EZ1754" t="s">
        <v>170</v>
      </c>
      <c r="FA1754" t="s">
        <v>170</v>
      </c>
      <c r="FB1754">
        <v>2</v>
      </c>
      <c r="FC1754">
        <v>3</v>
      </c>
      <c r="FD1754">
        <v>2</v>
      </c>
      <c r="FE1754" t="s">
        <v>170</v>
      </c>
      <c r="FF1754">
        <v>1</v>
      </c>
      <c r="FG1754">
        <v>1</v>
      </c>
      <c r="FH1754">
        <v>1</v>
      </c>
      <c r="FI1754">
        <v>2</v>
      </c>
      <c r="FJ1754">
        <v>0</v>
      </c>
      <c r="FK1754">
        <v>0</v>
      </c>
      <c r="FL1754">
        <v>0</v>
      </c>
      <c r="FM1754">
        <v>1</v>
      </c>
    </row>
    <row r="1755" spans="1:169">
      <c r="A1755">
        <v>1754</v>
      </c>
      <c r="B1755" t="s">
        <v>3436</v>
      </c>
      <c r="C1755" t="s">
        <v>3437</v>
      </c>
      <c r="D1755" s="1" t="s">
        <v>782</v>
      </c>
      <c r="E1755" t="s">
        <v>3415</v>
      </c>
      <c r="F1755">
        <v>3</v>
      </c>
      <c r="G1755" s="2">
        <v>243</v>
      </c>
      <c r="H1755">
        <v>1</v>
      </c>
      <c r="I1755">
        <v>2</v>
      </c>
      <c r="J1755">
        <v>1</v>
      </c>
      <c r="K1755" t="s">
        <v>170</v>
      </c>
      <c r="L1755" t="s">
        <v>170</v>
      </c>
      <c r="M1755" t="s">
        <v>170</v>
      </c>
      <c r="N1755">
        <v>1</v>
      </c>
      <c r="O1755" t="s">
        <v>170</v>
      </c>
      <c r="P1755">
        <v>4</v>
      </c>
      <c r="Q1755">
        <v>1</v>
      </c>
      <c r="R1755">
        <v>1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1</v>
      </c>
      <c r="Y1755">
        <v>1</v>
      </c>
      <c r="Z1755">
        <v>2</v>
      </c>
      <c r="AA1755" t="s">
        <v>170</v>
      </c>
      <c r="AB1755">
        <v>1</v>
      </c>
      <c r="AC1755">
        <v>1</v>
      </c>
      <c r="AD1755">
        <v>2</v>
      </c>
      <c r="AE1755">
        <v>1</v>
      </c>
      <c r="AF1755">
        <v>1</v>
      </c>
      <c r="AG1755">
        <v>3</v>
      </c>
      <c r="AH1755">
        <v>1</v>
      </c>
      <c r="AI1755">
        <v>1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1</v>
      </c>
      <c r="AQ1755">
        <v>4</v>
      </c>
      <c r="AR1755">
        <v>3</v>
      </c>
      <c r="AS1755">
        <v>2</v>
      </c>
      <c r="AT1755" t="s">
        <v>170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6</v>
      </c>
      <c r="BC1755">
        <v>1</v>
      </c>
      <c r="BD1755">
        <v>1</v>
      </c>
      <c r="BE1755">
        <v>1</v>
      </c>
      <c r="BF1755" t="s">
        <v>170</v>
      </c>
      <c r="BG1755">
        <v>1</v>
      </c>
      <c r="BH1755" t="s">
        <v>170</v>
      </c>
      <c r="BI1755">
        <v>2</v>
      </c>
      <c r="BJ1755" t="s">
        <v>170</v>
      </c>
      <c r="BK1755">
        <v>0</v>
      </c>
      <c r="BL1755">
        <v>1</v>
      </c>
      <c r="BM1755">
        <v>0</v>
      </c>
      <c r="BN1755">
        <v>0</v>
      </c>
      <c r="BO1755">
        <v>2</v>
      </c>
      <c r="BP1755" t="s">
        <v>170</v>
      </c>
      <c r="BQ1755">
        <v>1</v>
      </c>
      <c r="BR1755" t="s">
        <v>170</v>
      </c>
      <c r="BS1755" t="s">
        <v>170</v>
      </c>
      <c r="BT1755" t="s">
        <v>170</v>
      </c>
      <c r="BU1755" t="s">
        <v>170</v>
      </c>
      <c r="BV1755" t="s">
        <v>170</v>
      </c>
      <c r="BW1755">
        <v>2</v>
      </c>
      <c r="BX1755">
        <v>3</v>
      </c>
      <c r="BY1755">
        <v>2</v>
      </c>
      <c r="BZ1755" t="s">
        <v>170</v>
      </c>
      <c r="CA1755" t="s">
        <v>170</v>
      </c>
      <c r="CB1755" t="s">
        <v>170</v>
      </c>
      <c r="CC1755" t="s">
        <v>170</v>
      </c>
      <c r="CD1755" t="s">
        <v>170</v>
      </c>
      <c r="CE1755" t="s">
        <v>170</v>
      </c>
      <c r="CF1755" t="s">
        <v>170</v>
      </c>
      <c r="CG1755" t="s">
        <v>170</v>
      </c>
      <c r="CH1755">
        <v>2</v>
      </c>
      <c r="CI1755">
        <v>2</v>
      </c>
      <c r="CJ1755">
        <v>1</v>
      </c>
      <c r="CK1755">
        <v>2</v>
      </c>
      <c r="CL1755">
        <v>1</v>
      </c>
      <c r="CM1755">
        <v>5</v>
      </c>
      <c r="CN1755">
        <v>2</v>
      </c>
      <c r="CO1755">
        <v>4</v>
      </c>
      <c r="CP1755">
        <v>1</v>
      </c>
      <c r="CQ1755">
        <v>2</v>
      </c>
      <c r="CR1755">
        <v>6</v>
      </c>
      <c r="CS1755">
        <v>6</v>
      </c>
      <c r="CT1755" t="s">
        <v>170</v>
      </c>
      <c r="CU1755" t="s">
        <v>170</v>
      </c>
      <c r="CV1755" t="s">
        <v>170</v>
      </c>
      <c r="CW1755" t="s">
        <v>170</v>
      </c>
      <c r="CX1755" t="s">
        <v>170</v>
      </c>
      <c r="CY1755">
        <v>3</v>
      </c>
      <c r="CZ1755">
        <v>1</v>
      </c>
      <c r="DA1755">
        <v>60</v>
      </c>
      <c r="DB1755">
        <v>2</v>
      </c>
      <c r="DC1755">
        <v>2</v>
      </c>
      <c r="DD1755">
        <v>2</v>
      </c>
      <c r="DE1755">
        <v>2</v>
      </c>
      <c r="DF1755">
        <v>3</v>
      </c>
      <c r="DG1755">
        <v>1</v>
      </c>
      <c r="DH1755">
        <v>1</v>
      </c>
      <c r="DI1755">
        <v>2</v>
      </c>
      <c r="DJ1755">
        <v>0</v>
      </c>
      <c r="DK1755">
        <v>30</v>
      </c>
      <c r="DL1755">
        <v>2</v>
      </c>
      <c r="DM1755">
        <v>0</v>
      </c>
      <c r="DN1755">
        <v>30</v>
      </c>
      <c r="DO1755">
        <v>2</v>
      </c>
      <c r="DP1755">
        <v>30</v>
      </c>
      <c r="DQ1755">
        <v>1</v>
      </c>
      <c r="DR1755">
        <v>2</v>
      </c>
      <c r="DS1755">
        <v>3</v>
      </c>
      <c r="DT1755">
        <v>1</v>
      </c>
      <c r="DU1755">
        <v>3</v>
      </c>
      <c r="DV1755" t="s">
        <v>170</v>
      </c>
      <c r="DW1755">
        <v>5</v>
      </c>
      <c r="DX1755">
        <v>1</v>
      </c>
      <c r="DY1755">
        <v>2</v>
      </c>
      <c r="DZ1755">
        <v>1</v>
      </c>
      <c r="EA1755">
        <v>10</v>
      </c>
      <c r="EB1755">
        <v>0</v>
      </c>
      <c r="EC1755">
        <v>0</v>
      </c>
      <c r="ED1755">
        <v>20</v>
      </c>
      <c r="EE1755">
        <v>4</v>
      </c>
      <c r="EF1755">
        <v>1</v>
      </c>
      <c r="EG1755">
        <v>2</v>
      </c>
      <c r="EH1755" t="s">
        <v>170</v>
      </c>
      <c r="EI1755" t="s">
        <v>170</v>
      </c>
      <c r="EJ1755" t="s">
        <v>170</v>
      </c>
      <c r="EK1755" t="s">
        <v>170</v>
      </c>
      <c r="EL1755" t="s">
        <v>170</v>
      </c>
      <c r="EM1755" t="s">
        <v>170</v>
      </c>
      <c r="EN1755" t="s">
        <v>170</v>
      </c>
      <c r="EO1755" t="s">
        <v>170</v>
      </c>
      <c r="EP1755" t="s">
        <v>170</v>
      </c>
      <c r="EQ1755" t="s">
        <v>170</v>
      </c>
      <c r="ER1755" t="s">
        <v>170</v>
      </c>
      <c r="ES1755" t="s">
        <v>170</v>
      </c>
      <c r="ET1755" t="s">
        <v>170</v>
      </c>
      <c r="EU1755" t="s">
        <v>170</v>
      </c>
      <c r="EV1755" t="s">
        <v>170</v>
      </c>
      <c r="EW1755" t="s">
        <v>170</v>
      </c>
      <c r="EX1755" t="s">
        <v>170</v>
      </c>
      <c r="EY1755" t="s">
        <v>170</v>
      </c>
      <c r="EZ1755" t="s">
        <v>170</v>
      </c>
      <c r="FA1755" t="s">
        <v>170</v>
      </c>
      <c r="FB1755">
        <v>2</v>
      </c>
      <c r="FC1755">
        <v>3</v>
      </c>
      <c r="FD1755">
        <v>1</v>
      </c>
      <c r="FE1755">
        <v>1</v>
      </c>
      <c r="FF1755">
        <v>2</v>
      </c>
      <c r="FG1755">
        <v>1</v>
      </c>
      <c r="FH1755">
        <v>1</v>
      </c>
      <c r="FI1755">
        <v>1</v>
      </c>
      <c r="FJ1755">
        <v>0</v>
      </c>
      <c r="FK1755">
        <v>0</v>
      </c>
      <c r="FL1755">
        <v>0</v>
      </c>
      <c r="FM1755">
        <v>1</v>
      </c>
    </row>
    <row r="1756" spans="1:169">
      <c r="A1756">
        <v>1755</v>
      </c>
      <c r="B1756" t="s">
        <v>3438</v>
      </c>
      <c r="C1756" t="s">
        <v>3439</v>
      </c>
      <c r="D1756" s="1" t="s">
        <v>860</v>
      </c>
      <c r="E1756" t="s">
        <v>3415</v>
      </c>
      <c r="F1756">
        <v>2</v>
      </c>
      <c r="G1756">
        <v>2129</v>
      </c>
      <c r="H1756">
        <v>2</v>
      </c>
      <c r="I1756">
        <v>2</v>
      </c>
      <c r="J1756">
        <v>1</v>
      </c>
      <c r="K1756" t="s">
        <v>170</v>
      </c>
      <c r="L1756">
        <v>1</v>
      </c>
      <c r="M1756" t="s">
        <v>170</v>
      </c>
      <c r="N1756" t="s">
        <v>170</v>
      </c>
      <c r="O1756" t="s">
        <v>170</v>
      </c>
      <c r="P1756">
        <v>10</v>
      </c>
      <c r="Q1756">
        <v>1</v>
      </c>
      <c r="R1756">
        <v>1</v>
      </c>
      <c r="S1756">
        <v>1</v>
      </c>
      <c r="T1756">
        <v>0</v>
      </c>
      <c r="U1756">
        <v>0</v>
      </c>
      <c r="V1756">
        <v>1</v>
      </c>
      <c r="W1756">
        <v>1</v>
      </c>
      <c r="X1756">
        <v>2</v>
      </c>
      <c r="Y1756" t="s">
        <v>170</v>
      </c>
      <c r="Z1756">
        <v>2</v>
      </c>
      <c r="AA1756" t="s">
        <v>170</v>
      </c>
      <c r="AB1756">
        <v>2</v>
      </c>
      <c r="AC1756">
        <v>2</v>
      </c>
      <c r="AD1756">
        <v>3</v>
      </c>
      <c r="AE1756">
        <v>3</v>
      </c>
      <c r="AF1756">
        <v>2</v>
      </c>
      <c r="AG1756">
        <v>3</v>
      </c>
      <c r="AH1756">
        <v>2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  <c r="AP1756">
        <v>2</v>
      </c>
      <c r="AQ1756">
        <v>1</v>
      </c>
      <c r="AR1756">
        <v>3</v>
      </c>
      <c r="AS1756">
        <v>2</v>
      </c>
      <c r="AT1756" t="s">
        <v>170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6</v>
      </c>
      <c r="BC1756">
        <v>1</v>
      </c>
      <c r="BD1756">
        <v>1</v>
      </c>
      <c r="BE1756">
        <v>1</v>
      </c>
      <c r="BF1756" t="s">
        <v>170</v>
      </c>
      <c r="BG1756">
        <v>1</v>
      </c>
      <c r="BH1756" t="s">
        <v>170</v>
      </c>
      <c r="BI1756">
        <v>2</v>
      </c>
      <c r="BJ1756" t="s">
        <v>170</v>
      </c>
      <c r="BK1756">
        <v>1</v>
      </c>
      <c r="BL1756">
        <v>0</v>
      </c>
      <c r="BM1756">
        <v>0</v>
      </c>
      <c r="BN1756">
        <v>0</v>
      </c>
      <c r="BO1756">
        <v>2</v>
      </c>
      <c r="BP1756" t="s">
        <v>170</v>
      </c>
      <c r="BQ1756">
        <v>1</v>
      </c>
      <c r="BR1756" t="s">
        <v>170</v>
      </c>
      <c r="BS1756" t="s">
        <v>170</v>
      </c>
      <c r="BT1756" t="s">
        <v>170</v>
      </c>
      <c r="BU1756" t="s">
        <v>170</v>
      </c>
      <c r="BV1756" t="s">
        <v>170</v>
      </c>
      <c r="BW1756">
        <v>1</v>
      </c>
      <c r="BX1756">
        <v>2</v>
      </c>
      <c r="BY1756">
        <v>2</v>
      </c>
      <c r="BZ1756" t="s">
        <v>170</v>
      </c>
      <c r="CA1756" t="s">
        <v>170</v>
      </c>
      <c r="CB1756" t="s">
        <v>170</v>
      </c>
      <c r="CC1756" t="s">
        <v>170</v>
      </c>
      <c r="CD1756" t="s">
        <v>170</v>
      </c>
      <c r="CE1756" t="s">
        <v>170</v>
      </c>
      <c r="CF1756" t="s">
        <v>170</v>
      </c>
      <c r="CG1756" t="s">
        <v>170</v>
      </c>
      <c r="CH1756">
        <v>1</v>
      </c>
      <c r="CI1756">
        <v>2</v>
      </c>
      <c r="CJ1756">
        <v>1</v>
      </c>
      <c r="CK1756">
        <v>1</v>
      </c>
      <c r="CL1756">
        <v>2</v>
      </c>
      <c r="CM1756">
        <v>5</v>
      </c>
      <c r="CN1756">
        <v>4</v>
      </c>
      <c r="CO1756">
        <v>2</v>
      </c>
      <c r="CP1756">
        <v>2</v>
      </c>
      <c r="CQ1756">
        <v>1</v>
      </c>
      <c r="CR1756">
        <v>4</v>
      </c>
      <c r="CS1756">
        <v>5</v>
      </c>
      <c r="CT1756">
        <v>0</v>
      </c>
      <c r="CU1756">
        <v>1</v>
      </c>
      <c r="CV1756">
        <v>1</v>
      </c>
      <c r="CW1756">
        <v>0</v>
      </c>
      <c r="CX1756">
        <v>0</v>
      </c>
      <c r="CY1756">
        <v>2</v>
      </c>
      <c r="CZ1756">
        <v>1</v>
      </c>
      <c r="DA1756">
        <v>10</v>
      </c>
      <c r="DB1756">
        <v>2</v>
      </c>
      <c r="DC1756">
        <v>1</v>
      </c>
      <c r="DD1756">
        <v>2</v>
      </c>
      <c r="DE1756">
        <v>2</v>
      </c>
      <c r="DF1756">
        <v>2</v>
      </c>
      <c r="DG1756">
        <v>1</v>
      </c>
      <c r="DH1756">
        <v>1</v>
      </c>
      <c r="DI1756">
        <v>2</v>
      </c>
      <c r="DJ1756">
        <v>1</v>
      </c>
      <c r="DK1756">
        <v>20</v>
      </c>
      <c r="DL1756">
        <v>2</v>
      </c>
      <c r="DM1756">
        <v>1</v>
      </c>
      <c r="DN1756">
        <v>20</v>
      </c>
      <c r="DO1756">
        <v>3</v>
      </c>
      <c r="DP1756">
        <v>30</v>
      </c>
      <c r="DQ1756">
        <v>2</v>
      </c>
      <c r="DR1756">
        <v>2</v>
      </c>
      <c r="DS1756">
        <v>1</v>
      </c>
      <c r="DT1756">
        <v>1</v>
      </c>
      <c r="DU1756">
        <v>1</v>
      </c>
      <c r="DV1756" t="s">
        <v>170</v>
      </c>
      <c r="DW1756">
        <v>2</v>
      </c>
      <c r="DX1756">
        <v>2</v>
      </c>
      <c r="DY1756">
        <v>1</v>
      </c>
      <c r="DZ1756">
        <v>1</v>
      </c>
      <c r="EA1756">
        <v>10</v>
      </c>
      <c r="EB1756">
        <v>30</v>
      </c>
      <c r="EC1756">
        <v>1</v>
      </c>
      <c r="ED1756">
        <v>30</v>
      </c>
      <c r="EE1756">
        <v>4</v>
      </c>
      <c r="EF1756">
        <v>3</v>
      </c>
      <c r="EG1756">
        <v>2</v>
      </c>
      <c r="EH1756" t="s">
        <v>170</v>
      </c>
      <c r="EI1756" t="s">
        <v>170</v>
      </c>
      <c r="EJ1756" t="s">
        <v>170</v>
      </c>
      <c r="EK1756" t="s">
        <v>170</v>
      </c>
      <c r="EL1756" t="s">
        <v>170</v>
      </c>
      <c r="EM1756" t="s">
        <v>170</v>
      </c>
      <c r="EN1756" t="s">
        <v>170</v>
      </c>
      <c r="EO1756" t="s">
        <v>170</v>
      </c>
      <c r="EP1756" t="s">
        <v>170</v>
      </c>
      <c r="EQ1756" t="s">
        <v>170</v>
      </c>
      <c r="ER1756" t="s">
        <v>170</v>
      </c>
      <c r="ES1756" t="s">
        <v>170</v>
      </c>
      <c r="ET1756" t="s">
        <v>170</v>
      </c>
      <c r="EU1756" t="s">
        <v>170</v>
      </c>
      <c r="EV1756" t="s">
        <v>170</v>
      </c>
      <c r="EW1756" t="s">
        <v>170</v>
      </c>
      <c r="EX1756" t="s">
        <v>170</v>
      </c>
      <c r="EY1756" t="s">
        <v>170</v>
      </c>
      <c r="EZ1756" t="s">
        <v>170</v>
      </c>
      <c r="FA1756" t="s">
        <v>170</v>
      </c>
      <c r="FB1756">
        <v>2</v>
      </c>
      <c r="FC1756">
        <v>4</v>
      </c>
      <c r="FD1756">
        <v>1</v>
      </c>
      <c r="FE1756">
        <v>1</v>
      </c>
      <c r="FF1756">
        <v>2</v>
      </c>
      <c r="FG1756">
        <v>1</v>
      </c>
      <c r="FH1756">
        <v>1</v>
      </c>
      <c r="FI1756">
        <v>4</v>
      </c>
      <c r="FJ1756">
        <v>1</v>
      </c>
      <c r="FK1756">
        <v>0</v>
      </c>
      <c r="FL1756">
        <v>0</v>
      </c>
      <c r="FM1756">
        <v>0</v>
      </c>
    </row>
    <row r="1757" spans="1:169">
      <c r="A1757">
        <v>1756</v>
      </c>
      <c r="B1757" t="s">
        <v>3440</v>
      </c>
      <c r="C1757" t="s">
        <v>3441</v>
      </c>
      <c r="D1757" s="1" t="s">
        <v>291</v>
      </c>
      <c r="E1757" t="s">
        <v>3415</v>
      </c>
      <c r="F1757">
        <v>1</v>
      </c>
      <c r="G1757">
        <v>1111</v>
      </c>
      <c r="H1757">
        <v>2</v>
      </c>
      <c r="I1757">
        <v>2</v>
      </c>
      <c r="J1757">
        <v>1</v>
      </c>
      <c r="K1757" t="s">
        <v>170</v>
      </c>
      <c r="L1757">
        <v>1</v>
      </c>
      <c r="M1757" t="s">
        <v>170</v>
      </c>
      <c r="N1757" t="s">
        <v>170</v>
      </c>
      <c r="O1757" t="s">
        <v>170</v>
      </c>
      <c r="P1757">
        <v>8</v>
      </c>
      <c r="Q1757">
        <v>1</v>
      </c>
      <c r="R1757">
        <v>1</v>
      </c>
      <c r="S1757">
        <v>1</v>
      </c>
      <c r="T1757">
        <v>0</v>
      </c>
      <c r="U1757">
        <v>0</v>
      </c>
      <c r="V1757">
        <v>1</v>
      </c>
      <c r="W1757">
        <v>0</v>
      </c>
      <c r="X1757">
        <v>2</v>
      </c>
      <c r="Y1757" t="s">
        <v>170</v>
      </c>
      <c r="Z1757">
        <v>2</v>
      </c>
      <c r="AA1757" t="s">
        <v>170</v>
      </c>
      <c r="AB1757">
        <v>2</v>
      </c>
      <c r="AC1757">
        <v>2</v>
      </c>
      <c r="AD1757">
        <v>4</v>
      </c>
      <c r="AE1757">
        <v>4</v>
      </c>
      <c r="AF1757">
        <v>3</v>
      </c>
      <c r="AG1757">
        <v>3</v>
      </c>
      <c r="AH1757">
        <v>3</v>
      </c>
      <c r="AI1757">
        <v>1</v>
      </c>
      <c r="AJ1757">
        <v>0</v>
      </c>
      <c r="AK1757">
        <v>0</v>
      </c>
      <c r="AL1757">
        <v>1</v>
      </c>
      <c r="AM1757">
        <v>1</v>
      </c>
      <c r="AN1757">
        <v>1</v>
      </c>
      <c r="AO1757">
        <v>0</v>
      </c>
      <c r="AP1757">
        <v>4</v>
      </c>
      <c r="AQ1757">
        <v>3</v>
      </c>
      <c r="AR1757">
        <v>5</v>
      </c>
      <c r="AS1757">
        <v>2</v>
      </c>
      <c r="AT1757" t="s">
        <v>170</v>
      </c>
      <c r="AU1757">
        <v>2</v>
      </c>
      <c r="AV1757">
        <v>1</v>
      </c>
      <c r="AW1757">
        <v>1</v>
      </c>
      <c r="AX1757">
        <v>2</v>
      </c>
      <c r="AY1757">
        <v>1</v>
      </c>
      <c r="AZ1757">
        <v>1</v>
      </c>
      <c r="BA1757">
        <v>1</v>
      </c>
      <c r="BB1757">
        <v>4</v>
      </c>
      <c r="BC1757">
        <v>2</v>
      </c>
      <c r="BD1757">
        <v>1</v>
      </c>
      <c r="BE1757">
        <v>1</v>
      </c>
      <c r="BF1757" t="s">
        <v>170</v>
      </c>
      <c r="BG1757">
        <v>2</v>
      </c>
      <c r="BH1757">
        <v>2</v>
      </c>
      <c r="BI1757">
        <v>2</v>
      </c>
      <c r="BJ1757" t="s">
        <v>170</v>
      </c>
      <c r="BK1757">
        <v>1</v>
      </c>
      <c r="BL1757">
        <v>0</v>
      </c>
      <c r="BM1757">
        <v>0</v>
      </c>
      <c r="BN1757">
        <v>0</v>
      </c>
      <c r="BO1757">
        <v>2</v>
      </c>
      <c r="BP1757" t="s">
        <v>170</v>
      </c>
      <c r="BQ1757">
        <v>1</v>
      </c>
      <c r="BR1757" t="s">
        <v>170</v>
      </c>
      <c r="BS1757" t="s">
        <v>170</v>
      </c>
      <c r="BT1757" t="s">
        <v>170</v>
      </c>
      <c r="BU1757" t="s">
        <v>170</v>
      </c>
      <c r="BV1757" t="s">
        <v>170</v>
      </c>
      <c r="BW1757">
        <v>2</v>
      </c>
      <c r="BX1757">
        <v>2</v>
      </c>
      <c r="BY1757">
        <v>2</v>
      </c>
      <c r="BZ1757" t="s">
        <v>170</v>
      </c>
      <c r="CA1757" t="s">
        <v>170</v>
      </c>
      <c r="CB1757" t="s">
        <v>170</v>
      </c>
      <c r="CC1757" t="s">
        <v>170</v>
      </c>
      <c r="CD1757" t="s">
        <v>170</v>
      </c>
      <c r="CE1757" t="s">
        <v>170</v>
      </c>
      <c r="CF1757" t="s">
        <v>170</v>
      </c>
      <c r="CG1757" t="s">
        <v>170</v>
      </c>
      <c r="CH1757">
        <v>2</v>
      </c>
      <c r="CI1757">
        <v>2</v>
      </c>
      <c r="CJ1757">
        <v>1</v>
      </c>
      <c r="CK1757">
        <v>1</v>
      </c>
      <c r="CL1757">
        <v>1</v>
      </c>
      <c r="CM1757">
        <v>2</v>
      </c>
      <c r="CN1757">
        <v>1</v>
      </c>
      <c r="CO1757">
        <v>4</v>
      </c>
      <c r="CP1757">
        <v>1</v>
      </c>
      <c r="CQ1757">
        <v>1</v>
      </c>
      <c r="CR1757">
        <v>2</v>
      </c>
      <c r="CS1757">
        <v>5</v>
      </c>
      <c r="CT1757">
        <v>0</v>
      </c>
      <c r="CU1757">
        <v>0</v>
      </c>
      <c r="CV1757">
        <v>1</v>
      </c>
      <c r="CW1757">
        <v>0</v>
      </c>
      <c r="CX1757">
        <v>0</v>
      </c>
      <c r="CY1757">
        <v>3</v>
      </c>
      <c r="CZ1757">
        <v>1</v>
      </c>
      <c r="DA1757">
        <v>30</v>
      </c>
      <c r="DB1757">
        <v>2</v>
      </c>
      <c r="DC1757">
        <v>1</v>
      </c>
      <c r="DD1757">
        <v>1</v>
      </c>
      <c r="DE1757">
        <v>3</v>
      </c>
      <c r="DF1757">
        <v>3</v>
      </c>
      <c r="DG1757">
        <v>2</v>
      </c>
      <c r="DH1757">
        <v>1</v>
      </c>
      <c r="DI1757">
        <v>2</v>
      </c>
      <c r="DJ1757">
        <v>1</v>
      </c>
      <c r="DK1757">
        <v>30</v>
      </c>
      <c r="DL1757">
        <v>2</v>
      </c>
      <c r="DM1757">
        <v>1</v>
      </c>
      <c r="DN1757">
        <v>20</v>
      </c>
      <c r="DO1757">
        <v>2</v>
      </c>
      <c r="DP1757" s="3">
        <v>0</v>
      </c>
      <c r="DQ1757">
        <v>2</v>
      </c>
      <c r="DR1757">
        <v>2</v>
      </c>
      <c r="DS1757">
        <v>2</v>
      </c>
      <c r="DT1757">
        <v>1</v>
      </c>
      <c r="DU1757">
        <v>3</v>
      </c>
      <c r="DV1757" t="s">
        <v>170</v>
      </c>
      <c r="DW1757">
        <v>5</v>
      </c>
      <c r="DX1757">
        <v>2</v>
      </c>
      <c r="DY1757">
        <v>4</v>
      </c>
      <c r="DZ1757">
        <v>4</v>
      </c>
      <c r="EA1757">
        <v>9</v>
      </c>
      <c r="EB1757" s="3">
        <v>0</v>
      </c>
      <c r="EC1757">
        <v>4</v>
      </c>
      <c r="ED1757" s="3">
        <v>0</v>
      </c>
      <c r="EE1757">
        <v>4</v>
      </c>
      <c r="EF1757">
        <v>3</v>
      </c>
      <c r="EG1757">
        <v>2</v>
      </c>
      <c r="EH1757" t="s">
        <v>170</v>
      </c>
      <c r="EI1757" t="s">
        <v>170</v>
      </c>
      <c r="EJ1757" t="s">
        <v>170</v>
      </c>
      <c r="EK1757" t="s">
        <v>170</v>
      </c>
      <c r="EL1757" t="s">
        <v>170</v>
      </c>
      <c r="EM1757" t="s">
        <v>170</v>
      </c>
      <c r="EN1757" t="s">
        <v>170</v>
      </c>
      <c r="EO1757" t="s">
        <v>170</v>
      </c>
      <c r="EP1757" t="s">
        <v>170</v>
      </c>
      <c r="EQ1757" t="s">
        <v>170</v>
      </c>
      <c r="ER1757" t="s">
        <v>170</v>
      </c>
      <c r="ES1757" t="s">
        <v>170</v>
      </c>
      <c r="ET1757" t="s">
        <v>170</v>
      </c>
      <c r="EU1757" t="s">
        <v>170</v>
      </c>
      <c r="EV1757" t="s">
        <v>170</v>
      </c>
      <c r="EW1757" t="s">
        <v>170</v>
      </c>
      <c r="EX1757" t="s">
        <v>170</v>
      </c>
      <c r="EY1757" t="s">
        <v>170</v>
      </c>
      <c r="EZ1757" t="s">
        <v>170</v>
      </c>
      <c r="FA1757" t="s">
        <v>170</v>
      </c>
      <c r="FB1757">
        <v>4</v>
      </c>
      <c r="FC1757">
        <v>4</v>
      </c>
      <c r="FD1757">
        <v>2</v>
      </c>
      <c r="FE1757" t="s">
        <v>170</v>
      </c>
      <c r="FF1757">
        <v>2</v>
      </c>
      <c r="FG1757">
        <v>1</v>
      </c>
      <c r="FH1757">
        <v>1</v>
      </c>
      <c r="FI1757">
        <v>4</v>
      </c>
      <c r="FJ1757">
        <v>0</v>
      </c>
      <c r="FK1757">
        <v>0</v>
      </c>
      <c r="FL1757">
        <v>0</v>
      </c>
      <c r="FM1757">
        <v>1</v>
      </c>
    </row>
    <row r="1758" spans="1:169">
      <c r="A1758">
        <v>1757</v>
      </c>
      <c r="B1758" t="s">
        <v>3442</v>
      </c>
      <c r="C1758" t="s">
        <v>3443</v>
      </c>
      <c r="D1758" s="1" t="s">
        <v>860</v>
      </c>
      <c r="E1758" t="s">
        <v>3415</v>
      </c>
      <c r="F1758">
        <v>2</v>
      </c>
      <c r="G1758">
        <v>5124</v>
      </c>
      <c r="H1758">
        <v>2</v>
      </c>
      <c r="I1758">
        <v>2</v>
      </c>
      <c r="J1758">
        <v>1</v>
      </c>
      <c r="K1758" t="s">
        <v>170</v>
      </c>
      <c r="L1758">
        <v>1</v>
      </c>
      <c r="M1758" t="s">
        <v>170</v>
      </c>
      <c r="N1758" t="s">
        <v>170</v>
      </c>
      <c r="O1758" t="s">
        <v>170</v>
      </c>
      <c r="P1758">
        <v>4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2</v>
      </c>
      <c r="Y1758" t="s">
        <v>170</v>
      </c>
      <c r="Z1758">
        <v>2</v>
      </c>
      <c r="AA1758" t="s">
        <v>170</v>
      </c>
      <c r="AB1758">
        <v>1</v>
      </c>
      <c r="AC1758">
        <v>1</v>
      </c>
      <c r="AD1758">
        <v>3</v>
      </c>
      <c r="AE1758">
        <v>2</v>
      </c>
      <c r="AF1758">
        <v>3</v>
      </c>
      <c r="AG1758">
        <v>2</v>
      </c>
      <c r="AH1758">
        <v>2</v>
      </c>
      <c r="AI1758">
        <v>1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2</v>
      </c>
      <c r="AQ1758">
        <v>4</v>
      </c>
      <c r="AR1758">
        <v>3</v>
      </c>
      <c r="AS1758">
        <v>2</v>
      </c>
      <c r="AT1758" t="s">
        <v>170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6</v>
      </c>
      <c r="BC1758">
        <v>1</v>
      </c>
      <c r="BD1758">
        <v>1</v>
      </c>
      <c r="BE1758">
        <v>1</v>
      </c>
      <c r="BF1758" t="s">
        <v>170</v>
      </c>
      <c r="BG1758">
        <v>1</v>
      </c>
      <c r="BH1758" t="s">
        <v>170</v>
      </c>
      <c r="BI1758">
        <v>2</v>
      </c>
      <c r="BJ1758" t="s">
        <v>170</v>
      </c>
      <c r="BK1758">
        <v>1</v>
      </c>
      <c r="BL1758">
        <v>0</v>
      </c>
      <c r="BM1758">
        <v>0</v>
      </c>
      <c r="BN1758">
        <v>0</v>
      </c>
      <c r="BO1758">
        <v>2</v>
      </c>
      <c r="BP1758" t="s">
        <v>170</v>
      </c>
      <c r="BQ1758">
        <v>1</v>
      </c>
      <c r="BR1758" t="s">
        <v>170</v>
      </c>
      <c r="BS1758" t="s">
        <v>170</v>
      </c>
      <c r="BT1758" t="s">
        <v>170</v>
      </c>
      <c r="BU1758" t="s">
        <v>170</v>
      </c>
      <c r="BV1758" t="s">
        <v>170</v>
      </c>
      <c r="BW1758">
        <v>1</v>
      </c>
      <c r="BX1758">
        <v>3</v>
      </c>
      <c r="BY1758">
        <v>2</v>
      </c>
      <c r="BZ1758" t="s">
        <v>170</v>
      </c>
      <c r="CA1758" t="s">
        <v>170</v>
      </c>
      <c r="CB1758" t="s">
        <v>170</v>
      </c>
      <c r="CC1758" t="s">
        <v>170</v>
      </c>
      <c r="CD1758" t="s">
        <v>170</v>
      </c>
      <c r="CE1758" t="s">
        <v>170</v>
      </c>
      <c r="CF1758" t="s">
        <v>170</v>
      </c>
      <c r="CG1758" t="s">
        <v>170</v>
      </c>
      <c r="CH1758">
        <v>2</v>
      </c>
      <c r="CI1758">
        <v>3</v>
      </c>
      <c r="CJ1758">
        <v>1</v>
      </c>
      <c r="CK1758">
        <v>1</v>
      </c>
      <c r="CL1758">
        <v>1</v>
      </c>
      <c r="CM1758">
        <v>5</v>
      </c>
      <c r="CN1758">
        <v>2</v>
      </c>
      <c r="CO1758">
        <v>2</v>
      </c>
      <c r="CP1758">
        <v>2</v>
      </c>
      <c r="CQ1758">
        <v>2</v>
      </c>
      <c r="CR1758">
        <v>2</v>
      </c>
      <c r="CS1758">
        <v>2</v>
      </c>
      <c r="CT1758">
        <v>0</v>
      </c>
      <c r="CU1758">
        <v>0</v>
      </c>
      <c r="CV1758">
        <v>0</v>
      </c>
      <c r="CW1758">
        <v>0</v>
      </c>
      <c r="CX1758">
        <v>1</v>
      </c>
      <c r="CY1758">
        <v>2</v>
      </c>
      <c r="CZ1758">
        <v>1</v>
      </c>
      <c r="DA1758">
        <v>30</v>
      </c>
      <c r="DB1758">
        <v>1</v>
      </c>
      <c r="DC1758">
        <v>2</v>
      </c>
      <c r="DD1758">
        <v>2</v>
      </c>
      <c r="DE1758">
        <v>3</v>
      </c>
      <c r="DF1758">
        <v>3</v>
      </c>
      <c r="DG1758">
        <v>3</v>
      </c>
      <c r="DH1758">
        <v>1</v>
      </c>
      <c r="DI1758">
        <v>2</v>
      </c>
      <c r="DJ1758">
        <v>1</v>
      </c>
      <c r="DK1758">
        <v>10</v>
      </c>
      <c r="DL1758">
        <v>1</v>
      </c>
      <c r="DM1758" t="s">
        <v>170</v>
      </c>
      <c r="DN1758" t="s">
        <v>170</v>
      </c>
      <c r="DO1758" t="s">
        <v>170</v>
      </c>
      <c r="DP1758" t="s">
        <v>170</v>
      </c>
      <c r="DQ1758">
        <v>1</v>
      </c>
      <c r="DR1758">
        <v>1</v>
      </c>
      <c r="DS1758">
        <v>1</v>
      </c>
      <c r="DT1758">
        <v>1</v>
      </c>
      <c r="DU1758">
        <v>1</v>
      </c>
      <c r="DV1758" t="s">
        <v>170</v>
      </c>
      <c r="DW1758">
        <v>1</v>
      </c>
      <c r="DX1758">
        <v>3</v>
      </c>
      <c r="DY1758">
        <v>4</v>
      </c>
      <c r="DZ1758">
        <v>2</v>
      </c>
      <c r="EA1758">
        <v>8</v>
      </c>
      <c r="EB1758">
        <v>10</v>
      </c>
      <c r="EC1758">
        <v>1</v>
      </c>
      <c r="ED1758">
        <v>10</v>
      </c>
      <c r="EE1758">
        <v>4</v>
      </c>
      <c r="EF1758">
        <v>2</v>
      </c>
      <c r="EG1758">
        <v>2</v>
      </c>
      <c r="EH1758" t="s">
        <v>170</v>
      </c>
      <c r="EI1758" t="s">
        <v>170</v>
      </c>
      <c r="EJ1758" t="s">
        <v>170</v>
      </c>
      <c r="EK1758" t="s">
        <v>170</v>
      </c>
      <c r="EL1758" t="s">
        <v>170</v>
      </c>
      <c r="EM1758" t="s">
        <v>170</v>
      </c>
      <c r="EN1758" t="s">
        <v>170</v>
      </c>
      <c r="EO1758" t="s">
        <v>170</v>
      </c>
      <c r="EP1758" t="s">
        <v>170</v>
      </c>
      <c r="EQ1758" t="s">
        <v>170</v>
      </c>
      <c r="ER1758" t="s">
        <v>170</v>
      </c>
      <c r="ES1758" t="s">
        <v>170</v>
      </c>
      <c r="ET1758" t="s">
        <v>170</v>
      </c>
      <c r="EU1758" t="s">
        <v>170</v>
      </c>
      <c r="EV1758" t="s">
        <v>170</v>
      </c>
      <c r="EW1758" t="s">
        <v>170</v>
      </c>
      <c r="EX1758" t="s">
        <v>170</v>
      </c>
      <c r="EY1758" t="s">
        <v>170</v>
      </c>
      <c r="EZ1758" t="s">
        <v>170</v>
      </c>
      <c r="FA1758" t="s">
        <v>170</v>
      </c>
      <c r="FB1758">
        <v>2</v>
      </c>
      <c r="FC1758">
        <v>5</v>
      </c>
      <c r="FD1758">
        <v>1</v>
      </c>
      <c r="FE1758">
        <v>1</v>
      </c>
      <c r="FF1758">
        <v>2</v>
      </c>
      <c r="FG1758">
        <v>1</v>
      </c>
      <c r="FH1758">
        <v>1</v>
      </c>
      <c r="FI1758">
        <v>2</v>
      </c>
      <c r="FJ1758">
        <v>0</v>
      </c>
      <c r="FK1758">
        <v>0</v>
      </c>
      <c r="FL1758">
        <v>0</v>
      </c>
      <c r="FM1758">
        <v>1</v>
      </c>
    </row>
    <row r="1759" spans="1:169">
      <c r="A1759">
        <v>1758</v>
      </c>
      <c r="B1759" t="s">
        <v>3444</v>
      </c>
      <c r="C1759" t="s">
        <v>3445</v>
      </c>
      <c r="D1759" s="1" t="s">
        <v>741</v>
      </c>
      <c r="E1759" t="s">
        <v>3415</v>
      </c>
      <c r="F1759">
        <v>2</v>
      </c>
      <c r="G1759">
        <v>1234</v>
      </c>
      <c r="H1759">
        <v>1</v>
      </c>
      <c r="I1759">
        <v>2</v>
      </c>
      <c r="J1759">
        <v>1</v>
      </c>
      <c r="K1759" t="s">
        <v>170</v>
      </c>
      <c r="L1759" t="s">
        <v>170</v>
      </c>
      <c r="M1759" t="s">
        <v>170</v>
      </c>
      <c r="N1759">
        <v>1</v>
      </c>
      <c r="O1759" t="s">
        <v>170</v>
      </c>
      <c r="P1759">
        <v>4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2</v>
      </c>
      <c r="Y1759" t="s">
        <v>170</v>
      </c>
      <c r="Z1759">
        <v>2</v>
      </c>
      <c r="AA1759" t="s">
        <v>170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>
        <v>1</v>
      </c>
      <c r="AH1759">
        <v>1</v>
      </c>
      <c r="AI1759">
        <v>1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1</v>
      </c>
      <c r="AQ1759">
        <v>1</v>
      </c>
      <c r="AR1759">
        <v>3</v>
      </c>
      <c r="AS1759">
        <v>2</v>
      </c>
      <c r="AT1759" t="s">
        <v>170</v>
      </c>
      <c r="AU1759">
        <v>2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  <c r="BD1759">
        <v>1</v>
      </c>
      <c r="BE1759">
        <v>1</v>
      </c>
      <c r="BF1759" t="s">
        <v>170</v>
      </c>
      <c r="BG1759">
        <v>1</v>
      </c>
      <c r="BH1759" t="s">
        <v>170</v>
      </c>
      <c r="BI1759">
        <v>2</v>
      </c>
      <c r="BJ1759" t="s">
        <v>170</v>
      </c>
      <c r="BK1759">
        <v>1</v>
      </c>
      <c r="BL1759">
        <v>0</v>
      </c>
      <c r="BM1759">
        <v>0</v>
      </c>
      <c r="BN1759">
        <v>0</v>
      </c>
      <c r="BO1759">
        <v>2</v>
      </c>
      <c r="BP1759" t="s">
        <v>170</v>
      </c>
      <c r="BQ1759">
        <v>1</v>
      </c>
      <c r="BR1759" t="s">
        <v>170</v>
      </c>
      <c r="BS1759" t="s">
        <v>170</v>
      </c>
      <c r="BT1759" t="s">
        <v>170</v>
      </c>
      <c r="BU1759" t="s">
        <v>170</v>
      </c>
      <c r="BV1759" t="s">
        <v>170</v>
      </c>
      <c r="BW1759">
        <v>1</v>
      </c>
      <c r="BX1759">
        <v>1</v>
      </c>
      <c r="BY1759">
        <v>2</v>
      </c>
      <c r="BZ1759" t="s">
        <v>170</v>
      </c>
      <c r="CA1759" t="s">
        <v>170</v>
      </c>
      <c r="CB1759" t="s">
        <v>170</v>
      </c>
      <c r="CC1759" t="s">
        <v>170</v>
      </c>
      <c r="CD1759" t="s">
        <v>170</v>
      </c>
      <c r="CE1759" t="s">
        <v>170</v>
      </c>
      <c r="CF1759" t="s">
        <v>170</v>
      </c>
      <c r="CG1759" t="s">
        <v>170</v>
      </c>
      <c r="CH1759">
        <v>2</v>
      </c>
      <c r="CI1759">
        <v>1</v>
      </c>
      <c r="CJ1759">
        <v>1</v>
      </c>
      <c r="CK1759">
        <v>1</v>
      </c>
      <c r="CL1759">
        <v>1</v>
      </c>
      <c r="CM1759">
        <v>1</v>
      </c>
      <c r="CN1759">
        <v>1</v>
      </c>
      <c r="CO1759">
        <v>1</v>
      </c>
      <c r="CP1759">
        <v>1</v>
      </c>
      <c r="CQ1759">
        <v>2</v>
      </c>
      <c r="CR1759">
        <v>1</v>
      </c>
      <c r="CS1759">
        <v>3</v>
      </c>
      <c r="CT1759">
        <v>0</v>
      </c>
      <c r="CU1759">
        <v>1</v>
      </c>
      <c r="CV1759">
        <v>0</v>
      </c>
      <c r="CW1759">
        <v>0</v>
      </c>
      <c r="CX1759">
        <v>0</v>
      </c>
      <c r="CY1759">
        <v>2</v>
      </c>
      <c r="CZ1759">
        <v>1</v>
      </c>
      <c r="DA1759">
        <v>2</v>
      </c>
      <c r="DB1759">
        <v>1</v>
      </c>
      <c r="DC1759">
        <v>2</v>
      </c>
      <c r="DD1759">
        <v>2</v>
      </c>
      <c r="DE1759">
        <v>2</v>
      </c>
      <c r="DF1759">
        <v>2</v>
      </c>
      <c r="DG1759">
        <v>2</v>
      </c>
      <c r="DH1759">
        <v>3</v>
      </c>
      <c r="DI1759">
        <v>1</v>
      </c>
      <c r="DJ1759" t="s">
        <v>170</v>
      </c>
      <c r="DK1759" t="s">
        <v>170</v>
      </c>
      <c r="DL1759">
        <v>2</v>
      </c>
      <c r="DM1759">
        <v>2</v>
      </c>
      <c r="DN1759">
        <v>44</v>
      </c>
      <c r="DO1759">
        <v>1</v>
      </c>
      <c r="DP1759">
        <v>2</v>
      </c>
      <c r="DQ1759">
        <v>2</v>
      </c>
      <c r="DR1759">
        <v>2</v>
      </c>
      <c r="DS1759">
        <v>2</v>
      </c>
      <c r="DT1759">
        <v>2</v>
      </c>
      <c r="DU1759">
        <v>2</v>
      </c>
      <c r="DV1759" t="s">
        <v>170</v>
      </c>
      <c r="DW1759">
        <v>2</v>
      </c>
      <c r="DX1759">
        <v>2</v>
      </c>
      <c r="DY1759">
        <v>1</v>
      </c>
      <c r="DZ1759">
        <v>2</v>
      </c>
      <c r="EA1759">
        <v>8</v>
      </c>
      <c r="EB1759">
        <v>1</v>
      </c>
      <c r="EC1759">
        <v>1</v>
      </c>
      <c r="ED1759">
        <v>2</v>
      </c>
      <c r="EE1759">
        <v>2</v>
      </c>
      <c r="EF1759">
        <v>2</v>
      </c>
      <c r="EG1759">
        <v>1</v>
      </c>
      <c r="EH1759">
        <v>0</v>
      </c>
      <c r="EI1759">
        <v>0</v>
      </c>
      <c r="EJ1759">
        <v>0</v>
      </c>
      <c r="EK1759">
        <v>0</v>
      </c>
      <c r="EL1759">
        <v>1</v>
      </c>
      <c r="EM1759">
        <v>0</v>
      </c>
      <c r="EN1759" t="s">
        <v>407</v>
      </c>
      <c r="EO1759">
        <v>1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 t="s">
        <v>170</v>
      </c>
      <c r="EW1759">
        <v>1</v>
      </c>
      <c r="EX1759">
        <v>1</v>
      </c>
      <c r="EY1759" t="s">
        <v>170</v>
      </c>
      <c r="EZ1759">
        <v>2</v>
      </c>
      <c r="FA1759">
        <v>1</v>
      </c>
      <c r="FB1759">
        <v>1</v>
      </c>
      <c r="FC1759">
        <v>1</v>
      </c>
      <c r="FD1759">
        <v>1</v>
      </c>
      <c r="FE1759">
        <v>1</v>
      </c>
      <c r="FF1759">
        <v>1</v>
      </c>
      <c r="FG1759">
        <v>1</v>
      </c>
      <c r="FH1759">
        <v>1</v>
      </c>
      <c r="FI1759">
        <v>1</v>
      </c>
      <c r="FJ1759">
        <v>1</v>
      </c>
      <c r="FK1759">
        <v>0</v>
      </c>
      <c r="FL1759">
        <v>0</v>
      </c>
      <c r="FM1759">
        <v>0</v>
      </c>
    </row>
    <row r="1760" spans="1:169">
      <c r="A1760">
        <v>1759</v>
      </c>
      <c r="B1760" t="s">
        <v>3446</v>
      </c>
      <c r="C1760" t="s">
        <v>3447</v>
      </c>
      <c r="D1760" s="1" t="s">
        <v>741</v>
      </c>
      <c r="E1760" t="s">
        <v>3415</v>
      </c>
      <c r="F1760">
        <v>3</v>
      </c>
      <c r="G1760" s="2">
        <v>101</v>
      </c>
      <c r="H1760">
        <v>2</v>
      </c>
      <c r="I1760">
        <v>2</v>
      </c>
      <c r="J1760">
        <v>1</v>
      </c>
      <c r="K1760" t="s">
        <v>170</v>
      </c>
      <c r="L1760">
        <v>2</v>
      </c>
      <c r="M1760">
        <v>9</v>
      </c>
      <c r="N1760" t="s">
        <v>170</v>
      </c>
      <c r="O1760" t="s">
        <v>170</v>
      </c>
      <c r="P1760">
        <v>6</v>
      </c>
      <c r="Q1760">
        <v>1</v>
      </c>
      <c r="R1760">
        <v>1</v>
      </c>
      <c r="S1760">
        <v>1</v>
      </c>
      <c r="T1760">
        <v>0</v>
      </c>
      <c r="U1760">
        <v>0</v>
      </c>
      <c r="V1760">
        <v>1</v>
      </c>
      <c r="W1760">
        <v>0</v>
      </c>
      <c r="X1760">
        <v>2</v>
      </c>
      <c r="Y1760" t="s">
        <v>170</v>
      </c>
      <c r="Z1760">
        <v>2</v>
      </c>
      <c r="AA1760" t="s">
        <v>170</v>
      </c>
      <c r="AB1760">
        <v>2</v>
      </c>
      <c r="AC1760">
        <v>2</v>
      </c>
      <c r="AD1760">
        <v>3</v>
      </c>
      <c r="AE1760">
        <v>2</v>
      </c>
      <c r="AF1760">
        <v>3</v>
      </c>
      <c r="AG1760">
        <v>2</v>
      </c>
      <c r="AH1760">
        <v>3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1</v>
      </c>
      <c r="AQ1760">
        <v>5</v>
      </c>
      <c r="AR1760">
        <v>3</v>
      </c>
      <c r="AS1760">
        <v>2</v>
      </c>
      <c r="AT1760" t="s">
        <v>170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6</v>
      </c>
      <c r="BC1760">
        <v>1</v>
      </c>
      <c r="BD1760">
        <v>1</v>
      </c>
      <c r="BE1760">
        <v>1</v>
      </c>
      <c r="BF1760" t="s">
        <v>170</v>
      </c>
      <c r="BG1760">
        <v>2</v>
      </c>
      <c r="BH1760">
        <v>0</v>
      </c>
      <c r="BI1760">
        <v>2</v>
      </c>
      <c r="BJ1760" t="s">
        <v>170</v>
      </c>
      <c r="BK1760">
        <v>1</v>
      </c>
      <c r="BL1760">
        <v>0</v>
      </c>
      <c r="BM1760">
        <v>0</v>
      </c>
      <c r="BN1760">
        <v>0</v>
      </c>
      <c r="BO1760">
        <v>2</v>
      </c>
      <c r="BP1760" t="s">
        <v>170</v>
      </c>
      <c r="BQ1760">
        <v>1</v>
      </c>
      <c r="BR1760" t="s">
        <v>170</v>
      </c>
      <c r="BS1760" t="s">
        <v>170</v>
      </c>
      <c r="BT1760" t="s">
        <v>170</v>
      </c>
      <c r="BU1760" t="s">
        <v>170</v>
      </c>
      <c r="BV1760" t="s">
        <v>170</v>
      </c>
      <c r="BW1760">
        <v>2</v>
      </c>
      <c r="BX1760">
        <v>2</v>
      </c>
      <c r="BY1760">
        <v>2</v>
      </c>
      <c r="BZ1760" t="s">
        <v>170</v>
      </c>
      <c r="CA1760" t="s">
        <v>170</v>
      </c>
      <c r="CB1760" t="s">
        <v>170</v>
      </c>
      <c r="CC1760" t="s">
        <v>170</v>
      </c>
      <c r="CD1760" t="s">
        <v>170</v>
      </c>
      <c r="CE1760" t="s">
        <v>170</v>
      </c>
      <c r="CF1760" t="s">
        <v>170</v>
      </c>
      <c r="CG1760" t="s">
        <v>170</v>
      </c>
      <c r="CH1760">
        <v>2</v>
      </c>
      <c r="CI1760">
        <v>3</v>
      </c>
      <c r="CJ1760">
        <v>1</v>
      </c>
      <c r="CK1760">
        <v>1</v>
      </c>
      <c r="CL1760">
        <v>1</v>
      </c>
      <c r="CM1760">
        <v>5</v>
      </c>
      <c r="CN1760">
        <v>1</v>
      </c>
      <c r="CO1760">
        <v>1</v>
      </c>
      <c r="CP1760">
        <v>1</v>
      </c>
      <c r="CQ1760">
        <v>1</v>
      </c>
      <c r="CR1760">
        <v>2</v>
      </c>
      <c r="CS1760">
        <v>5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3</v>
      </c>
      <c r="CZ1760">
        <v>1</v>
      </c>
      <c r="DA1760">
        <v>60</v>
      </c>
      <c r="DB1760">
        <v>1</v>
      </c>
      <c r="DC1760">
        <v>1</v>
      </c>
      <c r="DD1760">
        <v>1</v>
      </c>
      <c r="DE1760">
        <v>3</v>
      </c>
      <c r="DF1760">
        <v>3</v>
      </c>
      <c r="DG1760">
        <v>4</v>
      </c>
      <c r="DH1760">
        <v>2</v>
      </c>
      <c r="DI1760">
        <v>1</v>
      </c>
      <c r="DJ1760" t="s">
        <v>170</v>
      </c>
      <c r="DK1760" t="s">
        <v>170</v>
      </c>
      <c r="DL1760">
        <v>1</v>
      </c>
      <c r="DM1760" t="s">
        <v>170</v>
      </c>
      <c r="DN1760" t="s">
        <v>170</v>
      </c>
      <c r="DO1760" t="s">
        <v>170</v>
      </c>
      <c r="DP1760" t="s">
        <v>170</v>
      </c>
      <c r="DQ1760">
        <v>1</v>
      </c>
      <c r="DR1760">
        <v>2</v>
      </c>
      <c r="DS1760">
        <v>2</v>
      </c>
      <c r="DT1760">
        <v>1</v>
      </c>
      <c r="DU1760">
        <v>1</v>
      </c>
      <c r="DV1760" t="s">
        <v>170</v>
      </c>
      <c r="DW1760">
        <v>1</v>
      </c>
      <c r="DX1760">
        <v>1</v>
      </c>
      <c r="DY1760">
        <v>1</v>
      </c>
      <c r="DZ1760">
        <v>1</v>
      </c>
      <c r="EA1760">
        <v>7</v>
      </c>
      <c r="EB1760">
        <v>30</v>
      </c>
      <c r="EC1760">
        <v>1</v>
      </c>
      <c r="ED1760">
        <v>0</v>
      </c>
      <c r="EE1760">
        <v>4</v>
      </c>
      <c r="EF1760">
        <v>1</v>
      </c>
      <c r="EG1760">
        <v>2</v>
      </c>
      <c r="EH1760" t="s">
        <v>170</v>
      </c>
      <c r="EI1760" t="s">
        <v>170</v>
      </c>
      <c r="EJ1760" t="s">
        <v>170</v>
      </c>
      <c r="EK1760" t="s">
        <v>170</v>
      </c>
      <c r="EL1760" t="s">
        <v>170</v>
      </c>
      <c r="EM1760" t="s">
        <v>170</v>
      </c>
      <c r="EN1760" t="s">
        <v>170</v>
      </c>
      <c r="EO1760" t="s">
        <v>170</v>
      </c>
      <c r="EP1760" t="s">
        <v>170</v>
      </c>
      <c r="EQ1760" t="s">
        <v>170</v>
      </c>
      <c r="ER1760" t="s">
        <v>170</v>
      </c>
      <c r="ES1760" t="s">
        <v>170</v>
      </c>
      <c r="ET1760" t="s">
        <v>170</v>
      </c>
      <c r="EU1760" t="s">
        <v>170</v>
      </c>
      <c r="EV1760" t="s">
        <v>170</v>
      </c>
      <c r="EW1760" t="s">
        <v>170</v>
      </c>
      <c r="EX1760" t="s">
        <v>170</v>
      </c>
      <c r="EY1760" t="s">
        <v>170</v>
      </c>
      <c r="EZ1760" t="s">
        <v>170</v>
      </c>
      <c r="FA1760" t="s">
        <v>170</v>
      </c>
      <c r="FB1760">
        <v>4</v>
      </c>
      <c r="FC1760">
        <v>4</v>
      </c>
      <c r="FD1760">
        <v>1</v>
      </c>
      <c r="FE1760">
        <v>1</v>
      </c>
      <c r="FF1760">
        <v>2</v>
      </c>
      <c r="FG1760">
        <v>2</v>
      </c>
      <c r="FH1760">
        <v>2</v>
      </c>
      <c r="FI1760">
        <v>2</v>
      </c>
      <c r="FJ1760">
        <v>0</v>
      </c>
      <c r="FK1760">
        <v>0</v>
      </c>
      <c r="FL1760">
        <v>0</v>
      </c>
      <c r="FM1760">
        <v>1</v>
      </c>
    </row>
    <row r="1761" spans="1:169">
      <c r="A1761">
        <v>1760</v>
      </c>
      <c r="B1761" t="s">
        <v>3448</v>
      </c>
      <c r="C1761" t="s">
        <v>3449</v>
      </c>
      <c r="D1761" s="1" t="s">
        <v>782</v>
      </c>
      <c r="E1761" t="s">
        <v>3415</v>
      </c>
      <c r="F1761">
        <v>1</v>
      </c>
      <c r="G1761">
        <v>4819</v>
      </c>
      <c r="H1761">
        <v>1</v>
      </c>
      <c r="I1761">
        <v>2</v>
      </c>
      <c r="J1761">
        <v>1</v>
      </c>
      <c r="K1761" t="s">
        <v>170</v>
      </c>
      <c r="L1761" t="s">
        <v>170</v>
      </c>
      <c r="M1761" t="s">
        <v>170</v>
      </c>
      <c r="N1761">
        <v>1</v>
      </c>
      <c r="O1761" t="s">
        <v>170</v>
      </c>
      <c r="P1761">
        <v>3</v>
      </c>
      <c r="Q1761">
        <v>1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2</v>
      </c>
      <c r="Y1761" t="s">
        <v>170</v>
      </c>
      <c r="Z1761">
        <v>2</v>
      </c>
      <c r="AA1761" t="s">
        <v>170</v>
      </c>
      <c r="AB1761">
        <v>2</v>
      </c>
      <c r="AC1761">
        <v>2</v>
      </c>
      <c r="AD1761">
        <v>4</v>
      </c>
      <c r="AE1761">
        <v>4</v>
      </c>
      <c r="AF1761">
        <v>4</v>
      </c>
      <c r="AG1761">
        <v>3</v>
      </c>
      <c r="AH1761">
        <v>3</v>
      </c>
      <c r="AI1761">
        <v>1</v>
      </c>
      <c r="AJ1761">
        <v>0</v>
      </c>
      <c r="AK1761">
        <v>1</v>
      </c>
      <c r="AL1761">
        <v>1</v>
      </c>
      <c r="AM1761">
        <v>1</v>
      </c>
      <c r="AN1761">
        <v>1</v>
      </c>
      <c r="AO1761">
        <v>0</v>
      </c>
      <c r="AP1761">
        <v>1</v>
      </c>
      <c r="AQ1761">
        <v>5</v>
      </c>
      <c r="AR1761">
        <v>5</v>
      </c>
      <c r="AS1761">
        <v>2</v>
      </c>
      <c r="AT1761" t="s">
        <v>170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6</v>
      </c>
      <c r="BC1761">
        <v>1</v>
      </c>
      <c r="BD1761">
        <v>1</v>
      </c>
      <c r="BE1761">
        <v>1</v>
      </c>
      <c r="BF1761" t="s">
        <v>170</v>
      </c>
      <c r="BG1761">
        <v>1</v>
      </c>
      <c r="BH1761" t="s">
        <v>170</v>
      </c>
      <c r="BI1761">
        <v>2</v>
      </c>
      <c r="BJ1761" t="s">
        <v>170</v>
      </c>
      <c r="BK1761">
        <v>1</v>
      </c>
      <c r="BL1761">
        <v>0</v>
      </c>
      <c r="BM1761">
        <v>0</v>
      </c>
      <c r="BN1761">
        <v>0</v>
      </c>
      <c r="BO1761">
        <v>2</v>
      </c>
      <c r="BP1761" t="s">
        <v>170</v>
      </c>
      <c r="BQ1761">
        <v>1</v>
      </c>
      <c r="BR1761" t="s">
        <v>170</v>
      </c>
      <c r="BS1761" t="s">
        <v>170</v>
      </c>
      <c r="BT1761" t="s">
        <v>170</v>
      </c>
      <c r="BU1761" t="s">
        <v>170</v>
      </c>
      <c r="BV1761" t="s">
        <v>170</v>
      </c>
      <c r="BW1761">
        <v>1</v>
      </c>
      <c r="BX1761">
        <v>3</v>
      </c>
      <c r="BY1761">
        <v>2</v>
      </c>
      <c r="BZ1761" t="s">
        <v>170</v>
      </c>
      <c r="CA1761" t="s">
        <v>170</v>
      </c>
      <c r="CB1761" t="s">
        <v>170</v>
      </c>
      <c r="CC1761" t="s">
        <v>170</v>
      </c>
      <c r="CD1761" t="s">
        <v>170</v>
      </c>
      <c r="CE1761" t="s">
        <v>170</v>
      </c>
      <c r="CF1761" t="s">
        <v>170</v>
      </c>
      <c r="CG1761" t="s">
        <v>170</v>
      </c>
      <c r="CH1761">
        <v>2</v>
      </c>
      <c r="CI1761">
        <v>3</v>
      </c>
      <c r="CJ1761">
        <v>1</v>
      </c>
      <c r="CK1761">
        <v>1</v>
      </c>
      <c r="CL1761">
        <v>1</v>
      </c>
      <c r="CM1761">
        <v>1</v>
      </c>
      <c r="CN1761">
        <v>1</v>
      </c>
      <c r="CO1761">
        <v>3</v>
      </c>
      <c r="CP1761">
        <v>1</v>
      </c>
      <c r="CQ1761">
        <v>2</v>
      </c>
      <c r="CR1761">
        <v>2</v>
      </c>
      <c r="CS1761">
        <v>6</v>
      </c>
      <c r="CT1761" t="s">
        <v>170</v>
      </c>
      <c r="CU1761" t="s">
        <v>170</v>
      </c>
      <c r="CV1761" t="s">
        <v>170</v>
      </c>
      <c r="CW1761" t="s">
        <v>170</v>
      </c>
      <c r="CX1761" t="s">
        <v>170</v>
      </c>
      <c r="CY1761">
        <v>3</v>
      </c>
      <c r="CZ1761">
        <v>1</v>
      </c>
      <c r="DA1761">
        <v>60</v>
      </c>
      <c r="DB1761">
        <v>4</v>
      </c>
      <c r="DC1761">
        <v>4</v>
      </c>
      <c r="DD1761">
        <v>4</v>
      </c>
      <c r="DE1761">
        <v>4</v>
      </c>
      <c r="DF1761">
        <v>4</v>
      </c>
      <c r="DG1761">
        <v>2</v>
      </c>
      <c r="DH1761">
        <v>2</v>
      </c>
      <c r="DI1761">
        <v>2</v>
      </c>
      <c r="DJ1761">
        <v>1</v>
      </c>
      <c r="DK1761">
        <v>0</v>
      </c>
      <c r="DL1761">
        <v>2</v>
      </c>
      <c r="DM1761">
        <v>1</v>
      </c>
      <c r="DN1761">
        <v>0</v>
      </c>
      <c r="DO1761">
        <v>1</v>
      </c>
      <c r="DP1761">
        <v>0</v>
      </c>
      <c r="DQ1761">
        <v>1</v>
      </c>
      <c r="DR1761">
        <v>1</v>
      </c>
      <c r="DS1761">
        <v>1</v>
      </c>
      <c r="DT1761">
        <v>1</v>
      </c>
      <c r="DU1761">
        <v>3</v>
      </c>
      <c r="DV1761" t="s">
        <v>170</v>
      </c>
      <c r="DW1761">
        <v>4</v>
      </c>
      <c r="DX1761">
        <v>4</v>
      </c>
      <c r="DY1761">
        <v>3</v>
      </c>
      <c r="DZ1761">
        <v>2</v>
      </c>
      <c r="EA1761">
        <v>10</v>
      </c>
      <c r="EB1761" s="3">
        <v>0</v>
      </c>
      <c r="EC1761">
        <v>5</v>
      </c>
      <c r="ED1761" s="3">
        <v>0</v>
      </c>
      <c r="EE1761">
        <v>4</v>
      </c>
      <c r="EF1761">
        <v>1</v>
      </c>
      <c r="EG1761">
        <v>2</v>
      </c>
      <c r="EH1761" t="s">
        <v>170</v>
      </c>
      <c r="EI1761" t="s">
        <v>170</v>
      </c>
      <c r="EJ1761" t="s">
        <v>170</v>
      </c>
      <c r="EK1761" t="s">
        <v>170</v>
      </c>
      <c r="EL1761" t="s">
        <v>170</v>
      </c>
      <c r="EM1761" t="s">
        <v>170</v>
      </c>
      <c r="EN1761" t="s">
        <v>170</v>
      </c>
      <c r="EO1761" t="s">
        <v>170</v>
      </c>
      <c r="EP1761" t="s">
        <v>170</v>
      </c>
      <c r="EQ1761" t="s">
        <v>170</v>
      </c>
      <c r="ER1761" t="s">
        <v>170</v>
      </c>
      <c r="ES1761" t="s">
        <v>170</v>
      </c>
      <c r="ET1761" t="s">
        <v>170</v>
      </c>
      <c r="EU1761" t="s">
        <v>170</v>
      </c>
      <c r="EV1761" t="s">
        <v>170</v>
      </c>
      <c r="EW1761" t="s">
        <v>170</v>
      </c>
      <c r="EX1761" t="s">
        <v>170</v>
      </c>
      <c r="EY1761" t="s">
        <v>170</v>
      </c>
      <c r="EZ1761" t="s">
        <v>170</v>
      </c>
      <c r="FA1761" t="s">
        <v>170</v>
      </c>
      <c r="FB1761">
        <v>2</v>
      </c>
      <c r="FC1761">
        <v>4</v>
      </c>
      <c r="FD1761">
        <v>2</v>
      </c>
      <c r="FE1761" t="s">
        <v>170</v>
      </c>
      <c r="FF1761">
        <v>2</v>
      </c>
      <c r="FG1761">
        <v>1</v>
      </c>
      <c r="FH1761">
        <v>3</v>
      </c>
      <c r="FI1761">
        <v>4</v>
      </c>
      <c r="FJ1761">
        <v>0</v>
      </c>
      <c r="FK1761">
        <v>0</v>
      </c>
      <c r="FL1761">
        <v>0</v>
      </c>
      <c r="FM1761">
        <v>1</v>
      </c>
    </row>
    <row r="1762" spans="1:169">
      <c r="A1762">
        <v>1761</v>
      </c>
      <c r="B1762" t="s">
        <v>3450</v>
      </c>
      <c r="C1762" t="s">
        <v>3451</v>
      </c>
      <c r="D1762" s="1" t="s">
        <v>782</v>
      </c>
      <c r="E1762" t="s">
        <v>3415</v>
      </c>
      <c r="F1762">
        <v>1</v>
      </c>
      <c r="G1762">
        <v>4827</v>
      </c>
      <c r="H1762">
        <v>2</v>
      </c>
      <c r="I1762">
        <v>2</v>
      </c>
      <c r="J1762">
        <v>4</v>
      </c>
      <c r="K1762" t="s">
        <v>170</v>
      </c>
      <c r="L1762">
        <v>1</v>
      </c>
      <c r="M1762" t="s">
        <v>170</v>
      </c>
      <c r="N1762" t="s">
        <v>170</v>
      </c>
      <c r="O1762" t="s">
        <v>170</v>
      </c>
      <c r="P1762">
        <v>6</v>
      </c>
      <c r="Q1762">
        <v>1</v>
      </c>
      <c r="R1762">
        <v>1</v>
      </c>
      <c r="S1762">
        <v>1</v>
      </c>
      <c r="T1762">
        <v>0</v>
      </c>
      <c r="U1762">
        <v>0</v>
      </c>
      <c r="V1762">
        <v>1</v>
      </c>
      <c r="W1762">
        <v>0</v>
      </c>
      <c r="X1762">
        <v>2</v>
      </c>
      <c r="Y1762" t="s">
        <v>170</v>
      </c>
      <c r="Z1762">
        <v>2</v>
      </c>
      <c r="AA1762" t="s">
        <v>170</v>
      </c>
      <c r="AB1762">
        <v>2</v>
      </c>
      <c r="AC1762">
        <v>2</v>
      </c>
      <c r="AD1762">
        <v>3</v>
      </c>
      <c r="AE1762">
        <v>3</v>
      </c>
      <c r="AF1762">
        <v>4</v>
      </c>
      <c r="AG1762">
        <v>3</v>
      </c>
      <c r="AH1762">
        <v>3</v>
      </c>
      <c r="AI1762">
        <v>1</v>
      </c>
      <c r="AJ1762">
        <v>0</v>
      </c>
      <c r="AK1762">
        <v>1</v>
      </c>
      <c r="AL1762">
        <v>0</v>
      </c>
      <c r="AM1762">
        <v>1</v>
      </c>
      <c r="AN1762">
        <v>1</v>
      </c>
      <c r="AO1762">
        <v>0</v>
      </c>
      <c r="AP1762">
        <v>4</v>
      </c>
      <c r="AQ1762">
        <v>2</v>
      </c>
      <c r="AR1762">
        <v>5</v>
      </c>
      <c r="AS1762">
        <v>2</v>
      </c>
      <c r="AT1762" t="s">
        <v>170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6</v>
      </c>
      <c r="BC1762">
        <v>1</v>
      </c>
      <c r="BD1762">
        <v>1</v>
      </c>
      <c r="BE1762">
        <v>1</v>
      </c>
      <c r="BF1762" t="s">
        <v>170</v>
      </c>
      <c r="BG1762">
        <v>1</v>
      </c>
      <c r="BH1762" t="s">
        <v>170</v>
      </c>
      <c r="BI1762">
        <v>2</v>
      </c>
      <c r="BJ1762" t="s">
        <v>170</v>
      </c>
      <c r="BK1762">
        <v>0</v>
      </c>
      <c r="BL1762">
        <v>0</v>
      </c>
      <c r="BM1762">
        <v>0</v>
      </c>
      <c r="BN1762">
        <v>1</v>
      </c>
      <c r="BO1762">
        <v>2</v>
      </c>
      <c r="BP1762" t="s">
        <v>170</v>
      </c>
      <c r="BQ1762">
        <v>1</v>
      </c>
      <c r="BR1762" t="s">
        <v>170</v>
      </c>
      <c r="BS1762" t="s">
        <v>170</v>
      </c>
      <c r="BT1762" t="s">
        <v>170</v>
      </c>
      <c r="BU1762" t="s">
        <v>170</v>
      </c>
      <c r="BV1762" t="s">
        <v>170</v>
      </c>
      <c r="BW1762">
        <v>1</v>
      </c>
      <c r="BX1762">
        <v>3</v>
      </c>
      <c r="BY1762">
        <v>2</v>
      </c>
      <c r="BZ1762" t="s">
        <v>170</v>
      </c>
      <c r="CA1762" t="s">
        <v>170</v>
      </c>
      <c r="CB1762" t="s">
        <v>170</v>
      </c>
      <c r="CC1762" t="s">
        <v>170</v>
      </c>
      <c r="CD1762" t="s">
        <v>170</v>
      </c>
      <c r="CE1762" t="s">
        <v>170</v>
      </c>
      <c r="CF1762" t="s">
        <v>170</v>
      </c>
      <c r="CG1762" t="s">
        <v>170</v>
      </c>
      <c r="CH1762">
        <v>1</v>
      </c>
      <c r="CI1762">
        <v>3</v>
      </c>
      <c r="CJ1762">
        <v>2</v>
      </c>
      <c r="CK1762">
        <v>2</v>
      </c>
      <c r="CL1762">
        <v>1</v>
      </c>
      <c r="CM1762">
        <v>2</v>
      </c>
      <c r="CN1762">
        <v>3</v>
      </c>
      <c r="CO1762">
        <v>3</v>
      </c>
      <c r="CP1762">
        <v>2</v>
      </c>
      <c r="CQ1762">
        <v>3</v>
      </c>
      <c r="CR1762">
        <v>6</v>
      </c>
      <c r="CS1762">
        <v>6</v>
      </c>
      <c r="CT1762" t="s">
        <v>170</v>
      </c>
      <c r="CU1762" t="s">
        <v>170</v>
      </c>
      <c r="CV1762" t="s">
        <v>170</v>
      </c>
      <c r="CW1762" t="s">
        <v>170</v>
      </c>
      <c r="CX1762" t="s">
        <v>170</v>
      </c>
      <c r="CY1762">
        <v>3</v>
      </c>
      <c r="CZ1762">
        <v>1</v>
      </c>
      <c r="DA1762">
        <v>30</v>
      </c>
      <c r="DB1762">
        <v>2</v>
      </c>
      <c r="DC1762">
        <v>2</v>
      </c>
      <c r="DD1762">
        <v>2</v>
      </c>
      <c r="DE1762">
        <v>3</v>
      </c>
      <c r="DF1762">
        <v>3</v>
      </c>
      <c r="DG1762">
        <v>5</v>
      </c>
      <c r="DH1762">
        <v>1</v>
      </c>
      <c r="DI1762">
        <v>1</v>
      </c>
      <c r="DJ1762" t="s">
        <v>170</v>
      </c>
      <c r="DK1762" t="s">
        <v>170</v>
      </c>
      <c r="DL1762">
        <v>1</v>
      </c>
      <c r="DM1762" t="s">
        <v>170</v>
      </c>
      <c r="DN1762" t="s">
        <v>170</v>
      </c>
      <c r="DO1762" t="s">
        <v>170</v>
      </c>
      <c r="DP1762" t="s">
        <v>170</v>
      </c>
      <c r="DQ1762">
        <v>1</v>
      </c>
      <c r="DR1762">
        <v>1</v>
      </c>
      <c r="DS1762">
        <v>1</v>
      </c>
      <c r="DT1762">
        <v>1</v>
      </c>
      <c r="DU1762">
        <v>1</v>
      </c>
      <c r="DV1762" t="s">
        <v>170</v>
      </c>
      <c r="DW1762">
        <v>5</v>
      </c>
      <c r="DX1762">
        <v>3</v>
      </c>
      <c r="DY1762">
        <v>3</v>
      </c>
      <c r="DZ1762">
        <v>3</v>
      </c>
      <c r="EA1762">
        <v>8</v>
      </c>
      <c r="EB1762">
        <v>50</v>
      </c>
      <c r="EC1762">
        <v>2</v>
      </c>
      <c r="ED1762">
        <v>55</v>
      </c>
      <c r="EE1762">
        <v>2</v>
      </c>
      <c r="EF1762">
        <v>5</v>
      </c>
      <c r="EG1762">
        <v>1</v>
      </c>
      <c r="EH1762">
        <v>1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 t="s">
        <v>170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1</v>
      </c>
      <c r="EU1762">
        <v>0</v>
      </c>
      <c r="EV1762" t="s">
        <v>407</v>
      </c>
      <c r="EW1762">
        <v>3</v>
      </c>
      <c r="EX1762" t="s">
        <v>170</v>
      </c>
      <c r="EY1762" t="s">
        <v>170</v>
      </c>
      <c r="EZ1762">
        <v>4</v>
      </c>
      <c r="FA1762">
        <v>4</v>
      </c>
      <c r="FB1762">
        <v>2</v>
      </c>
      <c r="FC1762">
        <v>4</v>
      </c>
      <c r="FD1762">
        <v>1</v>
      </c>
      <c r="FE1762">
        <v>1</v>
      </c>
      <c r="FF1762">
        <v>2</v>
      </c>
      <c r="FG1762">
        <v>1</v>
      </c>
      <c r="FH1762">
        <v>3</v>
      </c>
      <c r="FI1762">
        <v>3</v>
      </c>
      <c r="FJ1762">
        <v>0</v>
      </c>
      <c r="FK1762">
        <v>1</v>
      </c>
      <c r="FL1762">
        <v>0</v>
      </c>
      <c r="FM1762">
        <v>0</v>
      </c>
    </row>
    <row r="1763" spans="1:169">
      <c r="A1763">
        <v>1762</v>
      </c>
      <c r="B1763" t="s">
        <v>3452</v>
      </c>
      <c r="C1763" t="s">
        <v>3453</v>
      </c>
      <c r="D1763" s="1" t="s">
        <v>782</v>
      </c>
      <c r="E1763" t="s">
        <v>3415</v>
      </c>
      <c r="F1763">
        <v>1</v>
      </c>
      <c r="G1763" s="2">
        <v>426</v>
      </c>
      <c r="H1763">
        <v>2</v>
      </c>
      <c r="I1763">
        <v>2</v>
      </c>
      <c r="J1763">
        <v>8</v>
      </c>
      <c r="K1763" t="s">
        <v>175</v>
      </c>
      <c r="L1763">
        <v>1</v>
      </c>
      <c r="M1763" t="s">
        <v>170</v>
      </c>
      <c r="N1763" t="s">
        <v>170</v>
      </c>
      <c r="O1763" t="s">
        <v>170</v>
      </c>
      <c r="P1763">
        <v>7</v>
      </c>
      <c r="Q1763">
        <v>1</v>
      </c>
      <c r="R1763">
        <v>1</v>
      </c>
      <c r="S1763">
        <v>1</v>
      </c>
      <c r="T1763">
        <v>0</v>
      </c>
      <c r="U1763">
        <v>0</v>
      </c>
      <c r="V1763">
        <v>1</v>
      </c>
      <c r="W1763">
        <v>1</v>
      </c>
      <c r="X1763">
        <v>2</v>
      </c>
      <c r="Y1763" t="s">
        <v>170</v>
      </c>
      <c r="Z1763">
        <v>2</v>
      </c>
      <c r="AA1763" t="s">
        <v>170</v>
      </c>
      <c r="AB1763">
        <v>1</v>
      </c>
      <c r="AC1763">
        <v>1</v>
      </c>
      <c r="AD1763">
        <v>3</v>
      </c>
      <c r="AE1763">
        <v>2</v>
      </c>
      <c r="AF1763">
        <v>3</v>
      </c>
      <c r="AG1763">
        <v>2</v>
      </c>
      <c r="AH1763">
        <v>2</v>
      </c>
      <c r="AI1763">
        <v>1</v>
      </c>
      <c r="AJ1763">
        <v>0</v>
      </c>
      <c r="AK1763">
        <v>1</v>
      </c>
      <c r="AL1763">
        <v>0</v>
      </c>
      <c r="AM1763">
        <v>0</v>
      </c>
      <c r="AN1763">
        <v>1</v>
      </c>
      <c r="AO1763">
        <v>1</v>
      </c>
      <c r="AP1763">
        <v>1</v>
      </c>
      <c r="AQ1763">
        <v>4</v>
      </c>
      <c r="AR1763">
        <v>4</v>
      </c>
      <c r="AS1763">
        <v>2</v>
      </c>
      <c r="AT1763" t="s">
        <v>170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6</v>
      </c>
      <c r="BC1763">
        <v>1</v>
      </c>
      <c r="BD1763">
        <v>1</v>
      </c>
      <c r="BE1763">
        <v>1</v>
      </c>
      <c r="BF1763" t="s">
        <v>170</v>
      </c>
      <c r="BG1763">
        <v>1</v>
      </c>
      <c r="BH1763" t="s">
        <v>170</v>
      </c>
      <c r="BI1763">
        <v>2</v>
      </c>
      <c r="BJ1763" t="s">
        <v>170</v>
      </c>
      <c r="BK1763">
        <v>0</v>
      </c>
      <c r="BL1763">
        <v>0</v>
      </c>
      <c r="BM1763">
        <v>0</v>
      </c>
      <c r="BN1763">
        <v>1</v>
      </c>
      <c r="BO1763">
        <v>2</v>
      </c>
      <c r="BP1763" t="s">
        <v>170</v>
      </c>
      <c r="BQ1763">
        <v>1</v>
      </c>
      <c r="BR1763" t="s">
        <v>170</v>
      </c>
      <c r="BS1763" t="s">
        <v>170</v>
      </c>
      <c r="BT1763" t="s">
        <v>170</v>
      </c>
      <c r="BU1763" t="s">
        <v>170</v>
      </c>
      <c r="BV1763" t="s">
        <v>170</v>
      </c>
      <c r="BW1763">
        <v>2</v>
      </c>
      <c r="BX1763">
        <v>3</v>
      </c>
      <c r="BY1763">
        <v>2</v>
      </c>
      <c r="BZ1763" t="s">
        <v>170</v>
      </c>
      <c r="CA1763" t="s">
        <v>170</v>
      </c>
      <c r="CB1763" t="s">
        <v>170</v>
      </c>
      <c r="CC1763" t="s">
        <v>170</v>
      </c>
      <c r="CD1763" t="s">
        <v>170</v>
      </c>
      <c r="CE1763" t="s">
        <v>170</v>
      </c>
      <c r="CF1763" t="s">
        <v>170</v>
      </c>
      <c r="CG1763" t="s">
        <v>170</v>
      </c>
      <c r="CH1763">
        <v>1</v>
      </c>
      <c r="CI1763">
        <v>3</v>
      </c>
      <c r="CJ1763">
        <v>1</v>
      </c>
      <c r="CK1763">
        <v>1</v>
      </c>
      <c r="CL1763">
        <v>1</v>
      </c>
      <c r="CM1763">
        <v>3</v>
      </c>
      <c r="CN1763">
        <v>1</v>
      </c>
      <c r="CO1763">
        <v>2</v>
      </c>
      <c r="CP1763">
        <v>1</v>
      </c>
      <c r="CQ1763">
        <v>2</v>
      </c>
      <c r="CR1763">
        <v>2</v>
      </c>
      <c r="CS1763">
        <v>5</v>
      </c>
      <c r="CT1763">
        <v>0</v>
      </c>
      <c r="CU1763">
        <v>1</v>
      </c>
      <c r="CV1763">
        <v>0</v>
      </c>
      <c r="CW1763">
        <v>0</v>
      </c>
      <c r="CX1763">
        <v>0</v>
      </c>
      <c r="CY1763">
        <v>2</v>
      </c>
      <c r="CZ1763">
        <v>1</v>
      </c>
      <c r="DA1763">
        <v>30</v>
      </c>
      <c r="DB1763">
        <v>2</v>
      </c>
      <c r="DC1763">
        <v>2</v>
      </c>
      <c r="DD1763">
        <v>2</v>
      </c>
      <c r="DE1763">
        <v>2</v>
      </c>
      <c r="DF1763">
        <v>2</v>
      </c>
      <c r="DG1763">
        <v>2</v>
      </c>
      <c r="DH1763">
        <v>1</v>
      </c>
      <c r="DI1763">
        <v>2</v>
      </c>
      <c r="DJ1763">
        <v>0</v>
      </c>
      <c r="DK1763">
        <v>38</v>
      </c>
      <c r="DL1763">
        <v>1</v>
      </c>
      <c r="DM1763" t="s">
        <v>170</v>
      </c>
      <c r="DN1763" t="s">
        <v>170</v>
      </c>
      <c r="DO1763" t="s">
        <v>170</v>
      </c>
      <c r="DP1763" t="s">
        <v>170</v>
      </c>
      <c r="DQ1763">
        <v>1</v>
      </c>
      <c r="DR1763">
        <v>1</v>
      </c>
      <c r="DS1763">
        <v>1</v>
      </c>
      <c r="DT1763">
        <v>1</v>
      </c>
      <c r="DU1763">
        <v>3</v>
      </c>
      <c r="DV1763" t="s">
        <v>170</v>
      </c>
      <c r="DW1763">
        <v>5</v>
      </c>
      <c r="DX1763">
        <v>5</v>
      </c>
      <c r="DY1763">
        <v>1</v>
      </c>
      <c r="DZ1763">
        <v>2</v>
      </c>
      <c r="EA1763">
        <v>9</v>
      </c>
      <c r="EB1763">
        <v>0</v>
      </c>
      <c r="EC1763">
        <v>0</v>
      </c>
      <c r="ED1763">
        <v>10</v>
      </c>
      <c r="EE1763">
        <v>4</v>
      </c>
      <c r="EF1763">
        <v>2</v>
      </c>
      <c r="EG1763">
        <v>2</v>
      </c>
      <c r="EH1763" t="s">
        <v>170</v>
      </c>
      <c r="EI1763" t="s">
        <v>170</v>
      </c>
      <c r="EJ1763" t="s">
        <v>170</v>
      </c>
      <c r="EK1763" t="s">
        <v>170</v>
      </c>
      <c r="EL1763" t="s">
        <v>170</v>
      </c>
      <c r="EM1763" t="s">
        <v>170</v>
      </c>
      <c r="EN1763" t="s">
        <v>170</v>
      </c>
      <c r="EO1763" t="s">
        <v>170</v>
      </c>
      <c r="EP1763" t="s">
        <v>170</v>
      </c>
      <c r="EQ1763" t="s">
        <v>170</v>
      </c>
      <c r="ER1763" t="s">
        <v>170</v>
      </c>
      <c r="ES1763" t="s">
        <v>170</v>
      </c>
      <c r="ET1763" t="s">
        <v>170</v>
      </c>
      <c r="EU1763" t="s">
        <v>170</v>
      </c>
      <c r="EV1763" t="s">
        <v>170</v>
      </c>
      <c r="EW1763" t="s">
        <v>170</v>
      </c>
      <c r="EX1763" t="s">
        <v>170</v>
      </c>
      <c r="EY1763" t="s">
        <v>170</v>
      </c>
      <c r="EZ1763" t="s">
        <v>170</v>
      </c>
      <c r="FA1763" t="s">
        <v>170</v>
      </c>
      <c r="FB1763">
        <v>2</v>
      </c>
      <c r="FC1763">
        <v>3</v>
      </c>
      <c r="FD1763">
        <v>1</v>
      </c>
      <c r="FE1763">
        <v>4</v>
      </c>
      <c r="FF1763">
        <v>2</v>
      </c>
      <c r="FG1763">
        <v>1</v>
      </c>
      <c r="FH1763">
        <v>1</v>
      </c>
      <c r="FI1763">
        <v>3</v>
      </c>
      <c r="FJ1763">
        <v>0</v>
      </c>
      <c r="FK1763">
        <v>0</v>
      </c>
      <c r="FL1763">
        <v>0</v>
      </c>
      <c r="FM1763">
        <v>1</v>
      </c>
    </row>
    <row r="1764" spans="1:169">
      <c r="A1764">
        <v>1763</v>
      </c>
      <c r="B1764" t="s">
        <v>3454</v>
      </c>
      <c r="C1764" t="s">
        <v>3455</v>
      </c>
      <c r="D1764" s="1" t="s">
        <v>782</v>
      </c>
      <c r="E1764" t="s">
        <v>3415</v>
      </c>
      <c r="F1764">
        <v>1</v>
      </c>
      <c r="G1764">
        <v>4810</v>
      </c>
      <c r="H1764">
        <v>1</v>
      </c>
      <c r="I1764">
        <v>2</v>
      </c>
      <c r="J1764">
        <v>1</v>
      </c>
      <c r="K1764" t="s">
        <v>170</v>
      </c>
      <c r="L1764" t="s">
        <v>170</v>
      </c>
      <c r="M1764" t="s">
        <v>170</v>
      </c>
      <c r="N1764">
        <v>1</v>
      </c>
      <c r="O1764" t="s">
        <v>170</v>
      </c>
      <c r="P1764">
        <v>4</v>
      </c>
      <c r="Q1764">
        <v>1</v>
      </c>
      <c r="R1764">
        <v>1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2</v>
      </c>
      <c r="Y1764" t="s">
        <v>170</v>
      </c>
      <c r="Z1764">
        <v>2</v>
      </c>
      <c r="AA1764" t="s">
        <v>170</v>
      </c>
      <c r="AB1764">
        <v>2</v>
      </c>
      <c r="AC1764">
        <v>2</v>
      </c>
      <c r="AD1764">
        <v>2</v>
      </c>
      <c r="AE1764">
        <v>1</v>
      </c>
      <c r="AF1764">
        <v>3</v>
      </c>
      <c r="AG1764">
        <v>3</v>
      </c>
      <c r="AH1764">
        <v>2</v>
      </c>
      <c r="AI1764">
        <v>1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5</v>
      </c>
      <c r="AR1764">
        <v>2</v>
      </c>
      <c r="AS1764">
        <v>2</v>
      </c>
      <c r="AT1764" t="s">
        <v>170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6</v>
      </c>
      <c r="BC1764">
        <v>1</v>
      </c>
      <c r="BD1764">
        <v>1</v>
      </c>
      <c r="BE1764">
        <v>1</v>
      </c>
      <c r="BF1764" t="s">
        <v>170</v>
      </c>
      <c r="BG1764">
        <v>1</v>
      </c>
      <c r="BH1764" t="s">
        <v>170</v>
      </c>
      <c r="BI1764">
        <v>2</v>
      </c>
      <c r="BJ1764" t="s">
        <v>170</v>
      </c>
      <c r="BK1764">
        <v>1</v>
      </c>
      <c r="BL1764">
        <v>0</v>
      </c>
      <c r="BM1764">
        <v>0</v>
      </c>
      <c r="BN1764">
        <v>0</v>
      </c>
      <c r="BO1764">
        <v>2</v>
      </c>
      <c r="BP1764" t="s">
        <v>170</v>
      </c>
      <c r="BQ1764">
        <v>1</v>
      </c>
      <c r="BR1764" t="s">
        <v>170</v>
      </c>
      <c r="BS1764" t="s">
        <v>170</v>
      </c>
      <c r="BT1764" t="s">
        <v>170</v>
      </c>
      <c r="BU1764" t="s">
        <v>170</v>
      </c>
      <c r="BV1764" t="s">
        <v>170</v>
      </c>
      <c r="BW1764">
        <v>1</v>
      </c>
      <c r="BX1764">
        <v>2</v>
      </c>
      <c r="BY1764">
        <v>2</v>
      </c>
      <c r="BZ1764" t="s">
        <v>170</v>
      </c>
      <c r="CA1764" t="s">
        <v>170</v>
      </c>
      <c r="CB1764" t="s">
        <v>170</v>
      </c>
      <c r="CC1764" t="s">
        <v>170</v>
      </c>
      <c r="CD1764" t="s">
        <v>170</v>
      </c>
      <c r="CE1764" t="s">
        <v>170</v>
      </c>
      <c r="CF1764" t="s">
        <v>170</v>
      </c>
      <c r="CG1764" t="s">
        <v>170</v>
      </c>
      <c r="CH1764">
        <v>2</v>
      </c>
      <c r="CI1764">
        <v>2</v>
      </c>
      <c r="CJ1764">
        <v>1</v>
      </c>
      <c r="CK1764">
        <v>3</v>
      </c>
      <c r="CL1764">
        <v>3</v>
      </c>
      <c r="CM1764">
        <v>4</v>
      </c>
      <c r="CN1764">
        <v>1</v>
      </c>
      <c r="CO1764">
        <v>1</v>
      </c>
      <c r="CP1764">
        <v>1</v>
      </c>
      <c r="CQ1764">
        <v>2</v>
      </c>
      <c r="CR1764">
        <v>2</v>
      </c>
      <c r="CS1764">
        <v>5</v>
      </c>
      <c r="CT1764">
        <v>0</v>
      </c>
      <c r="CU1764">
        <v>0</v>
      </c>
      <c r="CV1764">
        <v>0</v>
      </c>
      <c r="CW1764">
        <v>0</v>
      </c>
      <c r="CX1764">
        <v>1</v>
      </c>
      <c r="CY1764">
        <v>2</v>
      </c>
      <c r="CZ1764">
        <v>2</v>
      </c>
      <c r="DA1764" t="s">
        <v>170</v>
      </c>
      <c r="DB1764">
        <v>2</v>
      </c>
      <c r="DC1764">
        <v>2</v>
      </c>
      <c r="DD1764">
        <v>4</v>
      </c>
      <c r="DE1764">
        <v>3</v>
      </c>
      <c r="DF1764">
        <v>4</v>
      </c>
      <c r="DG1764">
        <v>3</v>
      </c>
      <c r="DH1764">
        <v>1</v>
      </c>
      <c r="DI1764">
        <v>1</v>
      </c>
      <c r="DJ1764" t="s">
        <v>170</v>
      </c>
      <c r="DK1764" t="s">
        <v>170</v>
      </c>
      <c r="DL1764">
        <v>2</v>
      </c>
      <c r="DM1764">
        <v>1</v>
      </c>
      <c r="DN1764">
        <v>0</v>
      </c>
      <c r="DO1764">
        <v>1</v>
      </c>
      <c r="DP1764">
        <v>0</v>
      </c>
      <c r="DQ1764">
        <v>1</v>
      </c>
      <c r="DR1764">
        <v>1</v>
      </c>
      <c r="DS1764">
        <v>1</v>
      </c>
      <c r="DT1764">
        <v>1</v>
      </c>
      <c r="DU1764">
        <v>3</v>
      </c>
      <c r="DV1764" t="s">
        <v>170</v>
      </c>
      <c r="DW1764">
        <v>5</v>
      </c>
      <c r="DX1764">
        <v>4</v>
      </c>
      <c r="DY1764">
        <v>6</v>
      </c>
      <c r="DZ1764">
        <v>5</v>
      </c>
      <c r="EA1764">
        <v>9</v>
      </c>
      <c r="EB1764">
        <v>0</v>
      </c>
      <c r="EC1764">
        <v>8</v>
      </c>
      <c r="ED1764">
        <v>0</v>
      </c>
      <c r="EE1764">
        <v>2</v>
      </c>
      <c r="EF1764">
        <v>1</v>
      </c>
      <c r="EG1764">
        <v>1</v>
      </c>
      <c r="EH1764">
        <v>1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 t="s">
        <v>170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1</v>
      </c>
      <c r="EV1764" t="s">
        <v>170</v>
      </c>
      <c r="EW1764" t="s">
        <v>170</v>
      </c>
      <c r="EX1764" t="s">
        <v>170</v>
      </c>
      <c r="EY1764" t="s">
        <v>170</v>
      </c>
      <c r="EZ1764" t="s">
        <v>170</v>
      </c>
      <c r="FA1764" t="s">
        <v>170</v>
      </c>
      <c r="FB1764">
        <v>2</v>
      </c>
      <c r="FC1764">
        <v>5</v>
      </c>
      <c r="FD1764">
        <v>2</v>
      </c>
      <c r="FE1764" t="s">
        <v>170</v>
      </c>
      <c r="FF1764">
        <v>2</v>
      </c>
      <c r="FG1764">
        <v>1</v>
      </c>
      <c r="FH1764">
        <v>1</v>
      </c>
      <c r="FI1764">
        <v>3</v>
      </c>
      <c r="FJ1764">
        <v>0</v>
      </c>
      <c r="FK1764">
        <v>0</v>
      </c>
      <c r="FL1764">
        <v>0</v>
      </c>
      <c r="FM1764">
        <v>1</v>
      </c>
    </row>
    <row r="1765" spans="1:169">
      <c r="A1765">
        <v>1764</v>
      </c>
      <c r="B1765" t="s">
        <v>3456</v>
      </c>
      <c r="C1765" t="s">
        <v>3457</v>
      </c>
      <c r="D1765" s="1" t="s">
        <v>782</v>
      </c>
      <c r="E1765" t="s">
        <v>3415</v>
      </c>
      <c r="F1765">
        <v>1</v>
      </c>
      <c r="G1765">
        <v>7022</v>
      </c>
      <c r="H1765">
        <v>2</v>
      </c>
      <c r="I1765">
        <v>2</v>
      </c>
      <c r="J1765">
        <v>1</v>
      </c>
      <c r="K1765" t="s">
        <v>170</v>
      </c>
      <c r="L1765">
        <v>1</v>
      </c>
      <c r="M1765" t="s">
        <v>170</v>
      </c>
      <c r="N1765" t="s">
        <v>170</v>
      </c>
      <c r="O1765" t="s">
        <v>170</v>
      </c>
      <c r="P1765">
        <v>3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2</v>
      </c>
      <c r="Y1765" t="s">
        <v>170</v>
      </c>
      <c r="Z1765">
        <v>2</v>
      </c>
      <c r="AA1765" t="s">
        <v>170</v>
      </c>
      <c r="AB1765">
        <v>2</v>
      </c>
      <c r="AC1765">
        <v>2</v>
      </c>
      <c r="AD1765">
        <v>2</v>
      </c>
      <c r="AE1765">
        <v>1</v>
      </c>
      <c r="AF1765">
        <v>3</v>
      </c>
      <c r="AG1765">
        <v>3</v>
      </c>
      <c r="AH1765">
        <v>2</v>
      </c>
      <c r="AI1765">
        <v>1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1</v>
      </c>
      <c r="AQ1765">
        <v>5</v>
      </c>
      <c r="AR1765">
        <v>3</v>
      </c>
      <c r="AS1765">
        <v>2</v>
      </c>
      <c r="AT1765" t="s">
        <v>170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6</v>
      </c>
      <c r="BC1765">
        <v>1</v>
      </c>
      <c r="BD1765">
        <v>1</v>
      </c>
      <c r="BE1765">
        <v>1</v>
      </c>
      <c r="BF1765" t="s">
        <v>170</v>
      </c>
      <c r="BG1765">
        <v>1</v>
      </c>
      <c r="BH1765" t="s">
        <v>170</v>
      </c>
      <c r="BI1765">
        <v>2</v>
      </c>
      <c r="BJ1765" t="s">
        <v>170</v>
      </c>
      <c r="BK1765">
        <v>1</v>
      </c>
      <c r="BL1765">
        <v>0</v>
      </c>
      <c r="BM1765">
        <v>0</v>
      </c>
      <c r="BN1765">
        <v>0</v>
      </c>
      <c r="BO1765">
        <v>2</v>
      </c>
      <c r="BP1765" t="s">
        <v>170</v>
      </c>
      <c r="BQ1765">
        <v>1</v>
      </c>
      <c r="BR1765" t="s">
        <v>170</v>
      </c>
      <c r="BS1765" t="s">
        <v>170</v>
      </c>
      <c r="BT1765" t="s">
        <v>170</v>
      </c>
      <c r="BU1765" t="s">
        <v>170</v>
      </c>
      <c r="BV1765" t="s">
        <v>170</v>
      </c>
      <c r="BW1765">
        <v>2</v>
      </c>
      <c r="BX1765">
        <v>3</v>
      </c>
      <c r="BY1765">
        <v>2</v>
      </c>
      <c r="BZ1765" t="s">
        <v>170</v>
      </c>
      <c r="CA1765" t="s">
        <v>170</v>
      </c>
      <c r="CB1765" t="s">
        <v>170</v>
      </c>
      <c r="CC1765" t="s">
        <v>170</v>
      </c>
      <c r="CD1765" t="s">
        <v>170</v>
      </c>
      <c r="CE1765" t="s">
        <v>170</v>
      </c>
      <c r="CF1765" t="s">
        <v>170</v>
      </c>
      <c r="CG1765" t="s">
        <v>170</v>
      </c>
      <c r="CH1765">
        <v>2</v>
      </c>
      <c r="CI1765">
        <v>2</v>
      </c>
      <c r="CJ1765">
        <v>2</v>
      </c>
      <c r="CK1765">
        <v>3</v>
      </c>
      <c r="CL1765">
        <v>2</v>
      </c>
      <c r="CM1765">
        <v>2</v>
      </c>
      <c r="CN1765">
        <v>1</v>
      </c>
      <c r="CO1765">
        <v>4</v>
      </c>
      <c r="CP1765">
        <v>2</v>
      </c>
      <c r="CQ1765">
        <v>2</v>
      </c>
      <c r="CR1765">
        <v>3</v>
      </c>
      <c r="CS1765">
        <v>5</v>
      </c>
      <c r="CT1765">
        <v>0</v>
      </c>
      <c r="CU1765">
        <v>0</v>
      </c>
      <c r="CV1765">
        <v>0</v>
      </c>
      <c r="CW1765">
        <v>0</v>
      </c>
      <c r="CX1765">
        <v>1</v>
      </c>
      <c r="CY1765">
        <v>3</v>
      </c>
      <c r="CZ1765">
        <v>1</v>
      </c>
      <c r="DA1765">
        <v>30</v>
      </c>
      <c r="DB1765">
        <v>3</v>
      </c>
      <c r="DC1765">
        <v>3</v>
      </c>
      <c r="DD1765">
        <v>3</v>
      </c>
      <c r="DE1765">
        <v>2</v>
      </c>
      <c r="DF1765">
        <v>3</v>
      </c>
      <c r="DG1765">
        <v>2</v>
      </c>
      <c r="DH1765">
        <v>1</v>
      </c>
      <c r="DI1765">
        <v>1</v>
      </c>
      <c r="DJ1765" t="s">
        <v>170</v>
      </c>
      <c r="DK1765" t="s">
        <v>170</v>
      </c>
      <c r="DL1765">
        <v>1</v>
      </c>
      <c r="DM1765" t="s">
        <v>170</v>
      </c>
      <c r="DN1765" t="s">
        <v>170</v>
      </c>
      <c r="DO1765" t="s">
        <v>170</v>
      </c>
      <c r="DP1765" t="s">
        <v>170</v>
      </c>
      <c r="DQ1765">
        <v>2</v>
      </c>
      <c r="DR1765">
        <v>2</v>
      </c>
      <c r="DS1765">
        <v>2</v>
      </c>
      <c r="DT1765">
        <v>2</v>
      </c>
      <c r="DU1765">
        <v>3</v>
      </c>
      <c r="DV1765" t="s">
        <v>170</v>
      </c>
      <c r="DW1765">
        <v>2</v>
      </c>
      <c r="DX1765">
        <v>3</v>
      </c>
      <c r="DY1765">
        <v>4</v>
      </c>
      <c r="DZ1765">
        <v>1</v>
      </c>
      <c r="EA1765">
        <v>8</v>
      </c>
      <c r="EB1765">
        <v>30</v>
      </c>
      <c r="EC1765">
        <v>5</v>
      </c>
      <c r="ED1765">
        <v>30</v>
      </c>
      <c r="EE1765">
        <v>4</v>
      </c>
      <c r="EF1765">
        <v>2</v>
      </c>
      <c r="EG1765">
        <v>1</v>
      </c>
      <c r="EH1765">
        <v>1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 t="s">
        <v>170</v>
      </c>
      <c r="EO1765">
        <v>0</v>
      </c>
      <c r="EP1765">
        <v>1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 t="s">
        <v>170</v>
      </c>
      <c r="EW1765">
        <v>3</v>
      </c>
      <c r="EX1765" t="s">
        <v>170</v>
      </c>
      <c r="EY1765" t="s">
        <v>170</v>
      </c>
      <c r="EZ1765">
        <v>3</v>
      </c>
      <c r="FA1765">
        <v>4</v>
      </c>
      <c r="FB1765">
        <v>2</v>
      </c>
      <c r="FC1765">
        <v>4</v>
      </c>
      <c r="FD1765">
        <v>1</v>
      </c>
      <c r="FE1765">
        <v>1</v>
      </c>
      <c r="FF1765">
        <v>3</v>
      </c>
      <c r="FG1765">
        <v>1</v>
      </c>
      <c r="FH1765">
        <v>1</v>
      </c>
      <c r="FI1765">
        <v>1</v>
      </c>
      <c r="FJ1765">
        <v>0</v>
      </c>
      <c r="FK1765">
        <v>0</v>
      </c>
      <c r="FL1765">
        <v>0</v>
      </c>
      <c r="FM1765">
        <v>1</v>
      </c>
    </row>
    <row r="1766" spans="1:169">
      <c r="A1766">
        <v>1765</v>
      </c>
      <c r="B1766" t="s">
        <v>3458</v>
      </c>
      <c r="C1766" t="s">
        <v>3459</v>
      </c>
      <c r="D1766" s="1" t="s">
        <v>782</v>
      </c>
      <c r="E1766" t="s">
        <v>3415</v>
      </c>
      <c r="F1766">
        <v>1</v>
      </c>
      <c r="G1766">
        <v>1753</v>
      </c>
      <c r="H1766">
        <v>1</v>
      </c>
      <c r="I1766">
        <v>2</v>
      </c>
      <c r="J1766">
        <v>4</v>
      </c>
      <c r="K1766" t="s">
        <v>170</v>
      </c>
      <c r="L1766" t="s">
        <v>170</v>
      </c>
      <c r="M1766" t="s">
        <v>170</v>
      </c>
      <c r="N1766">
        <v>1</v>
      </c>
      <c r="O1766" t="s">
        <v>170</v>
      </c>
      <c r="P1766">
        <v>4</v>
      </c>
      <c r="Q1766">
        <v>1</v>
      </c>
      <c r="R1766">
        <v>1</v>
      </c>
      <c r="S1766">
        <v>1</v>
      </c>
      <c r="T1766">
        <v>0</v>
      </c>
      <c r="U1766">
        <v>0</v>
      </c>
      <c r="V1766">
        <v>1</v>
      </c>
      <c r="W1766">
        <v>0</v>
      </c>
      <c r="X1766">
        <v>1</v>
      </c>
      <c r="Y1766">
        <v>10</v>
      </c>
      <c r="Z1766">
        <v>2</v>
      </c>
      <c r="AA1766" t="s">
        <v>170</v>
      </c>
      <c r="AB1766">
        <v>2</v>
      </c>
      <c r="AC1766">
        <v>2</v>
      </c>
      <c r="AD1766">
        <v>2</v>
      </c>
      <c r="AE1766">
        <v>3</v>
      </c>
      <c r="AF1766">
        <v>4</v>
      </c>
      <c r="AG1766">
        <v>4</v>
      </c>
      <c r="AH1766">
        <v>3</v>
      </c>
      <c r="AI1766">
        <v>1</v>
      </c>
      <c r="AJ1766">
        <v>0</v>
      </c>
      <c r="AK1766">
        <v>0</v>
      </c>
      <c r="AL1766">
        <v>1</v>
      </c>
      <c r="AM1766">
        <v>1</v>
      </c>
      <c r="AN1766">
        <v>1</v>
      </c>
      <c r="AO1766">
        <v>0</v>
      </c>
      <c r="AP1766">
        <v>1</v>
      </c>
      <c r="AQ1766">
        <v>4</v>
      </c>
      <c r="AR1766">
        <v>4</v>
      </c>
      <c r="AS1766">
        <v>2</v>
      </c>
      <c r="AT1766" t="s">
        <v>170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6</v>
      </c>
      <c r="BC1766">
        <v>1</v>
      </c>
      <c r="BD1766">
        <v>1</v>
      </c>
      <c r="BE1766">
        <v>1</v>
      </c>
      <c r="BF1766" t="s">
        <v>170</v>
      </c>
      <c r="BG1766">
        <v>1</v>
      </c>
      <c r="BH1766" t="s">
        <v>170</v>
      </c>
      <c r="BI1766">
        <v>2</v>
      </c>
      <c r="BJ1766" t="s">
        <v>170</v>
      </c>
      <c r="BK1766">
        <v>0</v>
      </c>
      <c r="BL1766">
        <v>0</v>
      </c>
      <c r="BM1766">
        <v>0</v>
      </c>
      <c r="BN1766">
        <v>1</v>
      </c>
      <c r="BO1766">
        <v>2</v>
      </c>
      <c r="BP1766" t="s">
        <v>170</v>
      </c>
      <c r="BQ1766">
        <v>1</v>
      </c>
      <c r="BR1766" t="s">
        <v>170</v>
      </c>
      <c r="BS1766" t="s">
        <v>170</v>
      </c>
      <c r="BT1766" t="s">
        <v>170</v>
      </c>
      <c r="BU1766" t="s">
        <v>170</v>
      </c>
      <c r="BV1766" t="s">
        <v>170</v>
      </c>
      <c r="BW1766">
        <v>1</v>
      </c>
      <c r="BX1766">
        <v>1</v>
      </c>
      <c r="BY1766">
        <v>1</v>
      </c>
      <c r="BZ1766">
        <v>0</v>
      </c>
      <c r="CA1766">
        <v>0</v>
      </c>
      <c r="CB1766">
        <v>0</v>
      </c>
      <c r="CC1766">
        <v>1</v>
      </c>
      <c r="CD1766">
        <v>1</v>
      </c>
      <c r="CE1766">
        <v>0</v>
      </c>
      <c r="CF1766">
        <v>1</v>
      </c>
      <c r="CG1766">
        <v>4</v>
      </c>
      <c r="CH1766">
        <v>1</v>
      </c>
      <c r="CI1766">
        <v>2</v>
      </c>
      <c r="CJ1766">
        <v>3</v>
      </c>
      <c r="CK1766">
        <v>3</v>
      </c>
      <c r="CL1766">
        <v>1</v>
      </c>
      <c r="CM1766">
        <v>4</v>
      </c>
      <c r="CN1766">
        <v>1</v>
      </c>
      <c r="CO1766">
        <v>2</v>
      </c>
      <c r="CP1766">
        <v>1</v>
      </c>
      <c r="CQ1766">
        <v>1</v>
      </c>
      <c r="CR1766">
        <v>6</v>
      </c>
      <c r="CS1766">
        <v>6</v>
      </c>
      <c r="CT1766" t="s">
        <v>170</v>
      </c>
      <c r="CU1766" t="s">
        <v>170</v>
      </c>
      <c r="CV1766" t="s">
        <v>170</v>
      </c>
      <c r="CW1766" t="s">
        <v>170</v>
      </c>
      <c r="CX1766" t="s">
        <v>170</v>
      </c>
      <c r="CY1766">
        <v>3</v>
      </c>
      <c r="CZ1766">
        <v>1</v>
      </c>
      <c r="DA1766">
        <v>60</v>
      </c>
      <c r="DB1766">
        <v>1</v>
      </c>
      <c r="DC1766">
        <v>2</v>
      </c>
      <c r="DD1766">
        <v>3</v>
      </c>
      <c r="DE1766">
        <v>2</v>
      </c>
      <c r="DF1766">
        <v>3</v>
      </c>
      <c r="DG1766">
        <v>5</v>
      </c>
      <c r="DH1766">
        <v>5</v>
      </c>
      <c r="DI1766">
        <v>2</v>
      </c>
      <c r="DJ1766">
        <v>1</v>
      </c>
      <c r="DK1766">
        <v>30</v>
      </c>
      <c r="DL1766">
        <v>2</v>
      </c>
      <c r="DM1766">
        <v>1</v>
      </c>
      <c r="DN1766">
        <v>30</v>
      </c>
      <c r="DO1766">
        <v>1</v>
      </c>
      <c r="DP1766">
        <v>0</v>
      </c>
      <c r="DQ1766">
        <v>1</v>
      </c>
      <c r="DR1766">
        <v>2</v>
      </c>
      <c r="DS1766">
        <v>3</v>
      </c>
      <c r="DT1766">
        <v>1</v>
      </c>
      <c r="DU1766">
        <v>3</v>
      </c>
      <c r="DV1766" t="s">
        <v>170</v>
      </c>
      <c r="DW1766">
        <v>3</v>
      </c>
      <c r="DX1766">
        <v>5</v>
      </c>
      <c r="DY1766">
        <v>2</v>
      </c>
      <c r="DZ1766">
        <v>4</v>
      </c>
      <c r="EA1766">
        <v>8</v>
      </c>
      <c r="EB1766">
        <v>30</v>
      </c>
      <c r="EC1766">
        <v>6</v>
      </c>
      <c r="ED1766">
        <v>30</v>
      </c>
      <c r="EE1766">
        <v>4</v>
      </c>
      <c r="EF1766">
        <v>4</v>
      </c>
      <c r="EG1766">
        <v>2</v>
      </c>
      <c r="EH1766" t="s">
        <v>170</v>
      </c>
      <c r="EI1766" t="s">
        <v>170</v>
      </c>
      <c r="EJ1766" t="s">
        <v>170</v>
      </c>
      <c r="EK1766" t="s">
        <v>170</v>
      </c>
      <c r="EL1766" t="s">
        <v>170</v>
      </c>
      <c r="EM1766" t="s">
        <v>170</v>
      </c>
      <c r="EN1766" t="s">
        <v>170</v>
      </c>
      <c r="EO1766" t="s">
        <v>170</v>
      </c>
      <c r="EP1766" t="s">
        <v>170</v>
      </c>
      <c r="EQ1766" t="s">
        <v>170</v>
      </c>
      <c r="ER1766" t="s">
        <v>170</v>
      </c>
      <c r="ES1766" t="s">
        <v>170</v>
      </c>
      <c r="ET1766" t="s">
        <v>170</v>
      </c>
      <c r="EU1766" t="s">
        <v>170</v>
      </c>
      <c r="EV1766" t="s">
        <v>170</v>
      </c>
      <c r="EW1766" t="s">
        <v>170</v>
      </c>
      <c r="EX1766" t="s">
        <v>170</v>
      </c>
      <c r="EY1766" t="s">
        <v>170</v>
      </c>
      <c r="EZ1766" t="s">
        <v>170</v>
      </c>
      <c r="FA1766" t="s">
        <v>170</v>
      </c>
      <c r="FB1766">
        <v>2</v>
      </c>
      <c r="FC1766">
        <v>5</v>
      </c>
      <c r="FD1766">
        <v>2</v>
      </c>
      <c r="FE1766" t="s">
        <v>170</v>
      </c>
      <c r="FF1766">
        <v>2</v>
      </c>
      <c r="FG1766">
        <v>1</v>
      </c>
      <c r="FH1766">
        <v>3</v>
      </c>
      <c r="FI1766">
        <v>2</v>
      </c>
      <c r="FJ1766">
        <v>0</v>
      </c>
      <c r="FK1766">
        <v>0</v>
      </c>
      <c r="FL1766">
        <v>0</v>
      </c>
      <c r="FM1766">
        <v>1</v>
      </c>
    </row>
    <row r="1767" spans="1:169">
      <c r="A1767">
        <v>1766</v>
      </c>
      <c r="B1767" t="s">
        <v>3460</v>
      </c>
      <c r="C1767" t="s">
        <v>3461</v>
      </c>
      <c r="D1767" s="1" t="s">
        <v>782</v>
      </c>
      <c r="E1767" t="s">
        <v>3415</v>
      </c>
      <c r="F1767">
        <v>1</v>
      </c>
      <c r="G1767" s="2">
        <v>429</v>
      </c>
      <c r="H1767">
        <v>2</v>
      </c>
      <c r="I1767">
        <v>2</v>
      </c>
      <c r="J1767">
        <v>8</v>
      </c>
      <c r="K1767" t="s">
        <v>175</v>
      </c>
      <c r="L1767">
        <v>1</v>
      </c>
      <c r="M1767" t="s">
        <v>170</v>
      </c>
      <c r="N1767" t="s">
        <v>170</v>
      </c>
      <c r="O1767" t="s">
        <v>170</v>
      </c>
      <c r="P1767">
        <v>6</v>
      </c>
      <c r="Q1767">
        <v>1</v>
      </c>
      <c r="R1767">
        <v>0</v>
      </c>
      <c r="S1767">
        <v>1</v>
      </c>
      <c r="T1767">
        <v>0</v>
      </c>
      <c r="U1767">
        <v>0</v>
      </c>
      <c r="V1767">
        <v>0</v>
      </c>
      <c r="W1767">
        <v>1</v>
      </c>
      <c r="X1767">
        <v>1</v>
      </c>
      <c r="Y1767">
        <v>2</v>
      </c>
      <c r="Z1767">
        <v>2</v>
      </c>
      <c r="AA1767" t="s">
        <v>170</v>
      </c>
      <c r="AB1767">
        <v>3</v>
      </c>
      <c r="AC1767">
        <v>2</v>
      </c>
      <c r="AD1767">
        <v>2</v>
      </c>
      <c r="AE1767">
        <v>4</v>
      </c>
      <c r="AF1767">
        <v>4</v>
      </c>
      <c r="AG1767">
        <v>3</v>
      </c>
      <c r="AH1767">
        <v>2</v>
      </c>
      <c r="AI1767">
        <v>1</v>
      </c>
      <c r="AJ1767">
        <v>0</v>
      </c>
      <c r="AK1767">
        <v>0</v>
      </c>
      <c r="AL1767">
        <v>1</v>
      </c>
      <c r="AM1767">
        <v>0</v>
      </c>
      <c r="AN1767">
        <v>1</v>
      </c>
      <c r="AO1767">
        <v>1</v>
      </c>
      <c r="AP1767">
        <v>2</v>
      </c>
      <c r="AQ1767">
        <v>4</v>
      </c>
      <c r="AR1767">
        <v>2</v>
      </c>
      <c r="AS1767">
        <v>2</v>
      </c>
      <c r="AT1767" t="s">
        <v>170</v>
      </c>
      <c r="AU1767">
        <v>2</v>
      </c>
      <c r="AV1767">
        <v>2</v>
      </c>
      <c r="AW1767">
        <v>1</v>
      </c>
      <c r="AX1767">
        <v>2</v>
      </c>
      <c r="AY1767">
        <v>1</v>
      </c>
      <c r="AZ1767">
        <v>1</v>
      </c>
      <c r="BA1767">
        <v>1</v>
      </c>
      <c r="BB1767">
        <v>6</v>
      </c>
      <c r="BC1767">
        <v>1</v>
      </c>
      <c r="BD1767">
        <v>1</v>
      </c>
      <c r="BE1767">
        <v>2</v>
      </c>
      <c r="BF1767">
        <v>2</v>
      </c>
      <c r="BG1767">
        <v>2</v>
      </c>
      <c r="BH1767">
        <v>2</v>
      </c>
      <c r="BI1767">
        <v>2</v>
      </c>
      <c r="BJ1767" t="s">
        <v>170</v>
      </c>
      <c r="BK1767">
        <v>0</v>
      </c>
      <c r="BL1767">
        <v>1</v>
      </c>
      <c r="BM1767">
        <v>1</v>
      </c>
      <c r="BN1767">
        <v>1</v>
      </c>
      <c r="BO1767">
        <v>2</v>
      </c>
      <c r="BP1767" t="s">
        <v>170</v>
      </c>
      <c r="BQ1767">
        <v>1</v>
      </c>
      <c r="BR1767" t="s">
        <v>170</v>
      </c>
      <c r="BS1767" t="s">
        <v>170</v>
      </c>
      <c r="BT1767" t="s">
        <v>170</v>
      </c>
      <c r="BU1767" t="s">
        <v>170</v>
      </c>
      <c r="BV1767" t="s">
        <v>170</v>
      </c>
      <c r="BW1767">
        <v>1</v>
      </c>
      <c r="BX1767">
        <v>3</v>
      </c>
      <c r="BY1767">
        <v>1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1</v>
      </c>
      <c r="CG1767">
        <v>5</v>
      </c>
      <c r="CH1767">
        <v>1</v>
      </c>
      <c r="CI1767">
        <v>3</v>
      </c>
      <c r="CJ1767">
        <v>1</v>
      </c>
      <c r="CK1767">
        <v>1</v>
      </c>
      <c r="CL1767">
        <v>1</v>
      </c>
      <c r="CM1767">
        <v>2</v>
      </c>
      <c r="CN1767">
        <v>1</v>
      </c>
      <c r="CO1767">
        <v>2</v>
      </c>
      <c r="CP1767">
        <v>1</v>
      </c>
      <c r="CQ1767">
        <v>2</v>
      </c>
      <c r="CR1767">
        <v>2</v>
      </c>
      <c r="CS1767">
        <v>5</v>
      </c>
      <c r="CT1767">
        <v>0</v>
      </c>
      <c r="CU1767">
        <v>0</v>
      </c>
      <c r="CV1767">
        <v>1</v>
      </c>
      <c r="CW1767">
        <v>0</v>
      </c>
      <c r="CX1767">
        <v>0</v>
      </c>
      <c r="CY1767">
        <v>3</v>
      </c>
      <c r="CZ1767">
        <v>1</v>
      </c>
      <c r="DA1767">
        <v>30</v>
      </c>
      <c r="DB1767">
        <v>2</v>
      </c>
      <c r="DC1767">
        <v>2</v>
      </c>
      <c r="DD1767">
        <v>2</v>
      </c>
      <c r="DE1767">
        <v>2</v>
      </c>
      <c r="DF1767">
        <v>3</v>
      </c>
      <c r="DG1767">
        <v>3</v>
      </c>
      <c r="DH1767">
        <v>1</v>
      </c>
      <c r="DI1767">
        <v>2</v>
      </c>
      <c r="DJ1767">
        <v>1</v>
      </c>
      <c r="DK1767">
        <v>30</v>
      </c>
      <c r="DL1767">
        <v>2</v>
      </c>
      <c r="DM1767">
        <v>1</v>
      </c>
      <c r="DN1767">
        <v>30</v>
      </c>
      <c r="DO1767">
        <v>1</v>
      </c>
      <c r="DP1767">
        <v>30</v>
      </c>
      <c r="DQ1767">
        <v>2</v>
      </c>
      <c r="DR1767">
        <v>4</v>
      </c>
      <c r="DS1767">
        <v>2</v>
      </c>
      <c r="DT1767">
        <v>1</v>
      </c>
      <c r="DU1767">
        <v>1</v>
      </c>
      <c r="DV1767" t="s">
        <v>170</v>
      </c>
      <c r="DW1767">
        <v>1</v>
      </c>
      <c r="DX1767">
        <v>2</v>
      </c>
      <c r="DY1767">
        <v>2</v>
      </c>
      <c r="DZ1767">
        <v>2</v>
      </c>
      <c r="EA1767">
        <v>8</v>
      </c>
      <c r="EB1767">
        <v>10</v>
      </c>
      <c r="EC1767">
        <v>1</v>
      </c>
      <c r="ED1767">
        <v>10</v>
      </c>
      <c r="EE1767">
        <v>4</v>
      </c>
      <c r="EF1767">
        <v>2</v>
      </c>
      <c r="EG1767">
        <v>2</v>
      </c>
      <c r="EH1767" t="s">
        <v>170</v>
      </c>
      <c r="EI1767" t="s">
        <v>170</v>
      </c>
      <c r="EJ1767" t="s">
        <v>170</v>
      </c>
      <c r="EK1767" t="s">
        <v>170</v>
      </c>
      <c r="EL1767" t="s">
        <v>170</v>
      </c>
      <c r="EM1767" t="s">
        <v>170</v>
      </c>
      <c r="EN1767" t="s">
        <v>170</v>
      </c>
      <c r="EO1767" t="s">
        <v>170</v>
      </c>
      <c r="EP1767" t="s">
        <v>170</v>
      </c>
      <c r="EQ1767" t="s">
        <v>170</v>
      </c>
      <c r="ER1767" t="s">
        <v>170</v>
      </c>
      <c r="ES1767" t="s">
        <v>170</v>
      </c>
      <c r="ET1767" t="s">
        <v>170</v>
      </c>
      <c r="EU1767" t="s">
        <v>170</v>
      </c>
      <c r="EV1767" t="s">
        <v>170</v>
      </c>
      <c r="EW1767" t="s">
        <v>170</v>
      </c>
      <c r="EX1767" t="s">
        <v>170</v>
      </c>
      <c r="EY1767" t="s">
        <v>170</v>
      </c>
      <c r="EZ1767" t="s">
        <v>170</v>
      </c>
      <c r="FA1767" t="s">
        <v>170</v>
      </c>
      <c r="FB1767">
        <v>2</v>
      </c>
      <c r="FC1767">
        <v>4</v>
      </c>
      <c r="FD1767">
        <v>2</v>
      </c>
      <c r="FE1767" t="s">
        <v>170</v>
      </c>
      <c r="FF1767">
        <v>2</v>
      </c>
      <c r="FG1767">
        <v>1</v>
      </c>
      <c r="FH1767">
        <v>1</v>
      </c>
      <c r="FI1767">
        <v>2</v>
      </c>
      <c r="FJ1767">
        <v>0</v>
      </c>
      <c r="FK1767">
        <v>1</v>
      </c>
      <c r="FL1767">
        <v>0</v>
      </c>
      <c r="FM1767">
        <v>0</v>
      </c>
    </row>
    <row r="1768" spans="1:169">
      <c r="A1768">
        <v>1767</v>
      </c>
      <c r="B1768" t="s">
        <v>3462</v>
      </c>
      <c r="C1768" t="s">
        <v>3463</v>
      </c>
      <c r="D1768" s="1" t="s">
        <v>860</v>
      </c>
      <c r="E1768" t="s">
        <v>3415</v>
      </c>
      <c r="F1768">
        <v>1</v>
      </c>
      <c r="G1768">
        <v>4555</v>
      </c>
      <c r="H1768">
        <v>1</v>
      </c>
      <c r="I1768">
        <v>1</v>
      </c>
      <c r="J1768">
        <v>1</v>
      </c>
      <c r="K1768" t="s">
        <v>170</v>
      </c>
      <c r="L1768" t="s">
        <v>170</v>
      </c>
      <c r="M1768" t="s">
        <v>170</v>
      </c>
      <c r="N1768">
        <v>2</v>
      </c>
      <c r="O1768">
        <v>10</v>
      </c>
      <c r="P1768">
        <v>5</v>
      </c>
      <c r="Q1768">
        <v>1</v>
      </c>
      <c r="R1768">
        <v>1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2</v>
      </c>
      <c r="Y1768" t="s">
        <v>170</v>
      </c>
      <c r="Z1768">
        <v>2</v>
      </c>
      <c r="AA1768" t="s">
        <v>170</v>
      </c>
      <c r="AB1768">
        <v>1</v>
      </c>
      <c r="AC1768">
        <v>1</v>
      </c>
      <c r="AD1768">
        <v>2</v>
      </c>
      <c r="AE1768">
        <v>1</v>
      </c>
      <c r="AF1768">
        <v>1</v>
      </c>
      <c r="AG1768">
        <v>1</v>
      </c>
      <c r="AH1768">
        <v>1</v>
      </c>
      <c r="AI1768">
        <v>2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1</v>
      </c>
      <c r="AP1768">
        <v>1</v>
      </c>
      <c r="AQ1768">
        <v>4</v>
      </c>
      <c r="AR1768">
        <v>2</v>
      </c>
      <c r="AS1768">
        <v>2</v>
      </c>
      <c r="AT1768" t="s">
        <v>170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6</v>
      </c>
      <c r="BC1768">
        <v>2</v>
      </c>
      <c r="BD1768">
        <v>1</v>
      </c>
      <c r="BE1768">
        <v>1</v>
      </c>
      <c r="BF1768" t="s">
        <v>170</v>
      </c>
      <c r="BG1768">
        <v>1</v>
      </c>
      <c r="BH1768" t="s">
        <v>170</v>
      </c>
      <c r="BI1768">
        <v>2</v>
      </c>
      <c r="BJ1768" t="s">
        <v>170</v>
      </c>
      <c r="BK1768">
        <v>1</v>
      </c>
      <c r="BL1768">
        <v>0</v>
      </c>
      <c r="BM1768">
        <v>0</v>
      </c>
      <c r="BN1768">
        <v>0</v>
      </c>
      <c r="BO1768">
        <v>2</v>
      </c>
      <c r="BP1768" t="s">
        <v>170</v>
      </c>
      <c r="BQ1768">
        <v>1</v>
      </c>
      <c r="BR1768" t="s">
        <v>170</v>
      </c>
      <c r="BS1768" t="s">
        <v>170</v>
      </c>
      <c r="BT1768" t="s">
        <v>170</v>
      </c>
      <c r="BU1768" t="s">
        <v>170</v>
      </c>
      <c r="BV1768" t="s">
        <v>170</v>
      </c>
      <c r="BW1768">
        <v>2</v>
      </c>
      <c r="BX1768">
        <v>3</v>
      </c>
      <c r="BY1768">
        <v>2</v>
      </c>
      <c r="BZ1768" t="s">
        <v>170</v>
      </c>
      <c r="CA1768" t="s">
        <v>170</v>
      </c>
      <c r="CB1768" t="s">
        <v>170</v>
      </c>
      <c r="CC1768" t="s">
        <v>170</v>
      </c>
      <c r="CD1768" t="s">
        <v>170</v>
      </c>
      <c r="CE1768" t="s">
        <v>170</v>
      </c>
      <c r="CF1768" t="s">
        <v>170</v>
      </c>
      <c r="CG1768" t="s">
        <v>170</v>
      </c>
      <c r="CH1768">
        <v>2</v>
      </c>
      <c r="CI1768">
        <v>2</v>
      </c>
      <c r="CJ1768">
        <v>1</v>
      </c>
      <c r="CK1768">
        <v>1</v>
      </c>
      <c r="CL1768">
        <v>1</v>
      </c>
      <c r="CM1768">
        <v>2</v>
      </c>
      <c r="CN1768">
        <v>1</v>
      </c>
      <c r="CO1768">
        <v>4</v>
      </c>
      <c r="CP1768">
        <v>1</v>
      </c>
      <c r="CQ1768">
        <v>2</v>
      </c>
      <c r="CR1768">
        <v>5</v>
      </c>
      <c r="CS1768">
        <v>5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2</v>
      </c>
      <c r="CZ1768">
        <v>1</v>
      </c>
      <c r="DA1768">
        <v>1</v>
      </c>
      <c r="DB1768">
        <v>2</v>
      </c>
      <c r="DC1768">
        <v>2</v>
      </c>
      <c r="DD1768">
        <v>3</v>
      </c>
      <c r="DE1768">
        <v>3</v>
      </c>
      <c r="DF1768">
        <v>3</v>
      </c>
      <c r="DG1768">
        <v>2</v>
      </c>
      <c r="DH1768">
        <v>1</v>
      </c>
      <c r="DI1768">
        <v>1</v>
      </c>
      <c r="DJ1768" t="s">
        <v>170</v>
      </c>
      <c r="DK1768" t="s">
        <v>170</v>
      </c>
      <c r="DL1768">
        <v>1</v>
      </c>
      <c r="DM1768" t="s">
        <v>170</v>
      </c>
      <c r="DN1768" t="s">
        <v>170</v>
      </c>
      <c r="DO1768" t="s">
        <v>170</v>
      </c>
      <c r="DP1768" t="s">
        <v>170</v>
      </c>
      <c r="DQ1768">
        <v>2</v>
      </c>
      <c r="DR1768">
        <v>2</v>
      </c>
      <c r="DS1768">
        <v>2</v>
      </c>
      <c r="DT1768">
        <v>2</v>
      </c>
      <c r="DU1768">
        <v>3</v>
      </c>
      <c r="DV1768" t="s">
        <v>170</v>
      </c>
      <c r="DW1768">
        <v>2</v>
      </c>
      <c r="DX1768">
        <v>2</v>
      </c>
      <c r="DY1768">
        <v>1</v>
      </c>
      <c r="DZ1768">
        <v>1</v>
      </c>
      <c r="EA1768">
        <v>9</v>
      </c>
      <c r="EB1768">
        <v>12</v>
      </c>
      <c r="EC1768">
        <v>12</v>
      </c>
      <c r="ED1768">
        <v>12</v>
      </c>
      <c r="EE1768">
        <v>4</v>
      </c>
      <c r="EF1768">
        <v>1</v>
      </c>
      <c r="EG1768">
        <v>1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1</v>
      </c>
      <c r="EN1768" t="s">
        <v>170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1</v>
      </c>
      <c r="EV1768" t="s">
        <v>170</v>
      </c>
      <c r="EW1768" t="s">
        <v>170</v>
      </c>
      <c r="EX1768" t="s">
        <v>170</v>
      </c>
      <c r="EY1768" t="s">
        <v>170</v>
      </c>
      <c r="EZ1768" t="s">
        <v>170</v>
      </c>
      <c r="FA1768" t="s">
        <v>170</v>
      </c>
      <c r="FB1768">
        <v>2</v>
      </c>
      <c r="FC1768">
        <v>3</v>
      </c>
      <c r="FD1768">
        <v>2</v>
      </c>
      <c r="FE1768" t="s">
        <v>170</v>
      </c>
      <c r="FF1768">
        <v>2</v>
      </c>
      <c r="FG1768">
        <v>1</v>
      </c>
      <c r="FH1768">
        <v>1</v>
      </c>
      <c r="FI1768">
        <v>4</v>
      </c>
      <c r="FJ1768">
        <v>0</v>
      </c>
      <c r="FK1768">
        <v>0</v>
      </c>
      <c r="FL1768">
        <v>0</v>
      </c>
      <c r="FM1768">
        <v>1</v>
      </c>
    </row>
    <row r="1769" spans="1:169">
      <c r="A1769">
        <v>1768</v>
      </c>
      <c r="B1769" t="s">
        <v>3464</v>
      </c>
      <c r="C1769" t="s">
        <v>3465</v>
      </c>
      <c r="D1769" s="1" t="s">
        <v>782</v>
      </c>
      <c r="E1769" t="s">
        <v>3415</v>
      </c>
      <c r="F1769">
        <v>1</v>
      </c>
      <c r="G1769" s="2">
        <v>423</v>
      </c>
      <c r="H1769">
        <v>2</v>
      </c>
      <c r="I1769">
        <v>2</v>
      </c>
      <c r="J1769">
        <v>8</v>
      </c>
      <c r="K1769" t="s">
        <v>175</v>
      </c>
      <c r="L1769">
        <v>1</v>
      </c>
      <c r="M1769" t="s">
        <v>170</v>
      </c>
      <c r="N1769" t="s">
        <v>170</v>
      </c>
      <c r="O1769" t="s">
        <v>170</v>
      </c>
      <c r="P1769">
        <v>4</v>
      </c>
      <c r="Q1769">
        <v>0</v>
      </c>
      <c r="R1769">
        <v>1</v>
      </c>
      <c r="S1769">
        <v>1</v>
      </c>
      <c r="T1769">
        <v>0</v>
      </c>
      <c r="U1769">
        <v>0</v>
      </c>
      <c r="V1769">
        <v>1</v>
      </c>
      <c r="W1769">
        <v>1</v>
      </c>
      <c r="X1769">
        <v>2</v>
      </c>
      <c r="Y1769" t="s">
        <v>170</v>
      </c>
      <c r="Z1769">
        <v>1</v>
      </c>
      <c r="AA1769">
        <v>1</v>
      </c>
      <c r="AB1769">
        <v>1</v>
      </c>
      <c r="AC1769">
        <v>2</v>
      </c>
      <c r="AD1769">
        <v>2</v>
      </c>
      <c r="AE1769">
        <v>2</v>
      </c>
      <c r="AF1769">
        <v>3</v>
      </c>
      <c r="AG1769">
        <v>2</v>
      </c>
      <c r="AH1769">
        <v>3</v>
      </c>
      <c r="AI1769">
        <v>1</v>
      </c>
      <c r="AJ1769">
        <v>0</v>
      </c>
      <c r="AK1769">
        <v>0</v>
      </c>
      <c r="AL1769">
        <v>1</v>
      </c>
      <c r="AM1769">
        <v>1</v>
      </c>
      <c r="AN1769">
        <v>1</v>
      </c>
      <c r="AO1769">
        <v>1</v>
      </c>
      <c r="AP1769">
        <v>4</v>
      </c>
      <c r="AQ1769">
        <v>4</v>
      </c>
      <c r="AR1769">
        <v>6</v>
      </c>
      <c r="AS1769">
        <v>2</v>
      </c>
      <c r="AT1769" t="s">
        <v>170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6</v>
      </c>
      <c r="BC1769">
        <v>1</v>
      </c>
      <c r="BD1769">
        <v>1</v>
      </c>
      <c r="BE1769">
        <v>1</v>
      </c>
      <c r="BF1769" t="s">
        <v>170</v>
      </c>
      <c r="BG1769">
        <v>1</v>
      </c>
      <c r="BH1769" t="s">
        <v>170</v>
      </c>
      <c r="BI1769">
        <v>2</v>
      </c>
      <c r="BJ1769" t="s">
        <v>170</v>
      </c>
      <c r="BK1769">
        <v>1</v>
      </c>
      <c r="BL1769">
        <v>0</v>
      </c>
      <c r="BM1769">
        <v>0</v>
      </c>
      <c r="BN1769">
        <v>0</v>
      </c>
      <c r="BO1769">
        <v>2</v>
      </c>
      <c r="BP1769" t="s">
        <v>170</v>
      </c>
      <c r="BQ1769">
        <v>1</v>
      </c>
      <c r="BR1769" t="s">
        <v>170</v>
      </c>
      <c r="BS1769" t="s">
        <v>170</v>
      </c>
      <c r="BT1769" t="s">
        <v>170</v>
      </c>
      <c r="BU1769" t="s">
        <v>170</v>
      </c>
      <c r="BV1769" t="s">
        <v>170</v>
      </c>
      <c r="BW1769">
        <v>1</v>
      </c>
      <c r="BX1769">
        <v>3</v>
      </c>
      <c r="BY1769">
        <v>1</v>
      </c>
      <c r="BZ1769">
        <v>0</v>
      </c>
      <c r="CA1769">
        <v>0</v>
      </c>
      <c r="CB1769">
        <v>0</v>
      </c>
      <c r="CC1769">
        <v>1</v>
      </c>
      <c r="CD1769">
        <v>0</v>
      </c>
      <c r="CE1769">
        <v>0</v>
      </c>
      <c r="CF1769">
        <v>0</v>
      </c>
      <c r="CG1769">
        <v>1</v>
      </c>
      <c r="CH1769">
        <v>2</v>
      </c>
      <c r="CI1769">
        <v>3</v>
      </c>
      <c r="CJ1769">
        <v>1</v>
      </c>
      <c r="CK1769">
        <v>1</v>
      </c>
      <c r="CL1769">
        <v>1</v>
      </c>
      <c r="CM1769">
        <v>5</v>
      </c>
      <c r="CN1769">
        <v>1</v>
      </c>
      <c r="CO1769">
        <v>1</v>
      </c>
      <c r="CP1769">
        <v>1</v>
      </c>
      <c r="CQ1769">
        <v>2</v>
      </c>
      <c r="CR1769">
        <v>6</v>
      </c>
      <c r="CS1769">
        <v>6</v>
      </c>
      <c r="CT1769" t="s">
        <v>170</v>
      </c>
      <c r="CU1769" t="s">
        <v>170</v>
      </c>
      <c r="CV1769" t="s">
        <v>170</v>
      </c>
      <c r="CW1769" t="s">
        <v>170</v>
      </c>
      <c r="CX1769" t="s">
        <v>170</v>
      </c>
      <c r="CY1769">
        <v>3</v>
      </c>
      <c r="CZ1769">
        <v>2</v>
      </c>
      <c r="DA1769" t="s">
        <v>170</v>
      </c>
      <c r="DB1769">
        <v>3</v>
      </c>
      <c r="DC1769">
        <v>3</v>
      </c>
      <c r="DD1769">
        <v>1</v>
      </c>
      <c r="DE1769">
        <v>4</v>
      </c>
      <c r="DF1769">
        <v>4</v>
      </c>
      <c r="DG1769">
        <v>2</v>
      </c>
      <c r="DH1769">
        <v>1</v>
      </c>
      <c r="DI1769">
        <v>1</v>
      </c>
      <c r="DJ1769" t="s">
        <v>170</v>
      </c>
      <c r="DK1769" t="s">
        <v>170</v>
      </c>
      <c r="DL1769">
        <v>1</v>
      </c>
      <c r="DM1769" t="s">
        <v>170</v>
      </c>
      <c r="DN1769" t="s">
        <v>170</v>
      </c>
      <c r="DO1769" t="s">
        <v>170</v>
      </c>
      <c r="DP1769" t="s">
        <v>170</v>
      </c>
      <c r="DQ1769">
        <v>1</v>
      </c>
      <c r="DR1769">
        <v>1</v>
      </c>
      <c r="DS1769">
        <v>1</v>
      </c>
      <c r="DT1769">
        <v>1</v>
      </c>
      <c r="DU1769">
        <v>3</v>
      </c>
      <c r="DV1769" t="s">
        <v>170</v>
      </c>
      <c r="DW1769">
        <v>5</v>
      </c>
      <c r="DX1769">
        <v>3</v>
      </c>
      <c r="DY1769">
        <v>1</v>
      </c>
      <c r="DZ1769">
        <v>1</v>
      </c>
      <c r="EA1769">
        <v>2</v>
      </c>
      <c r="EB1769" s="3">
        <v>0</v>
      </c>
      <c r="EC1769">
        <v>12</v>
      </c>
      <c r="ED1769" s="3">
        <v>0</v>
      </c>
      <c r="EE1769">
        <v>4</v>
      </c>
      <c r="EF1769">
        <v>2</v>
      </c>
      <c r="EG1769">
        <v>2</v>
      </c>
      <c r="EH1769" t="s">
        <v>170</v>
      </c>
      <c r="EI1769" t="s">
        <v>170</v>
      </c>
      <c r="EJ1769" t="s">
        <v>170</v>
      </c>
      <c r="EK1769" t="s">
        <v>170</v>
      </c>
      <c r="EL1769" t="s">
        <v>170</v>
      </c>
      <c r="EM1769" t="s">
        <v>170</v>
      </c>
      <c r="EN1769" t="s">
        <v>170</v>
      </c>
      <c r="EO1769" t="s">
        <v>170</v>
      </c>
      <c r="EP1769" t="s">
        <v>170</v>
      </c>
      <c r="EQ1769" t="s">
        <v>170</v>
      </c>
      <c r="ER1769" t="s">
        <v>170</v>
      </c>
      <c r="ES1769" t="s">
        <v>170</v>
      </c>
      <c r="ET1769" t="s">
        <v>170</v>
      </c>
      <c r="EU1769" t="s">
        <v>170</v>
      </c>
      <c r="EV1769" t="s">
        <v>170</v>
      </c>
      <c r="EW1769" t="s">
        <v>170</v>
      </c>
      <c r="EX1769" t="s">
        <v>170</v>
      </c>
      <c r="EY1769" t="s">
        <v>170</v>
      </c>
      <c r="EZ1769" t="s">
        <v>170</v>
      </c>
      <c r="FA1769" t="s">
        <v>170</v>
      </c>
      <c r="FB1769">
        <v>1</v>
      </c>
      <c r="FC1769">
        <v>3</v>
      </c>
      <c r="FD1769">
        <v>2</v>
      </c>
      <c r="FE1769" t="s">
        <v>170</v>
      </c>
      <c r="FF1769">
        <v>2</v>
      </c>
      <c r="FG1769">
        <v>1</v>
      </c>
      <c r="FH1769">
        <v>1</v>
      </c>
      <c r="FI1769">
        <v>4</v>
      </c>
      <c r="FJ1769">
        <v>0</v>
      </c>
      <c r="FK1769">
        <v>0</v>
      </c>
      <c r="FL1769">
        <v>0</v>
      </c>
      <c r="FM1769">
        <v>1</v>
      </c>
    </row>
    <row r="1770" spans="1:169">
      <c r="A1770">
        <v>1769</v>
      </c>
      <c r="B1770" t="s">
        <v>3466</v>
      </c>
      <c r="C1770" t="s">
        <v>3467</v>
      </c>
      <c r="D1770" s="1" t="s">
        <v>782</v>
      </c>
      <c r="E1770" t="s">
        <v>3468</v>
      </c>
      <c r="F1770">
        <v>1</v>
      </c>
      <c r="G1770" s="2">
        <v>412</v>
      </c>
      <c r="H1770">
        <v>1</v>
      </c>
      <c r="I1770">
        <v>2</v>
      </c>
      <c r="J1770">
        <v>8</v>
      </c>
      <c r="K1770" t="s">
        <v>175</v>
      </c>
      <c r="L1770" t="s">
        <v>170</v>
      </c>
      <c r="M1770" t="s">
        <v>170</v>
      </c>
      <c r="N1770">
        <v>1</v>
      </c>
      <c r="O1770" t="s">
        <v>170</v>
      </c>
      <c r="P1770">
        <v>3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1</v>
      </c>
      <c r="Z1770">
        <v>2</v>
      </c>
      <c r="AA1770" t="s">
        <v>170</v>
      </c>
      <c r="AB1770">
        <v>2</v>
      </c>
      <c r="AC1770">
        <v>2</v>
      </c>
      <c r="AD1770">
        <v>3</v>
      </c>
      <c r="AE1770">
        <v>2</v>
      </c>
      <c r="AF1770">
        <v>4</v>
      </c>
      <c r="AG1770">
        <v>2</v>
      </c>
      <c r="AH1770">
        <v>2</v>
      </c>
      <c r="AI1770">
        <v>1</v>
      </c>
      <c r="AJ1770">
        <v>0</v>
      </c>
      <c r="AK1770">
        <v>0</v>
      </c>
      <c r="AL1770">
        <v>1</v>
      </c>
      <c r="AM1770">
        <v>0</v>
      </c>
      <c r="AN1770">
        <v>1</v>
      </c>
      <c r="AO1770">
        <v>0</v>
      </c>
      <c r="AP1770">
        <v>3</v>
      </c>
      <c r="AQ1770">
        <v>4</v>
      </c>
      <c r="AR1770">
        <v>3</v>
      </c>
      <c r="AS1770">
        <v>2</v>
      </c>
      <c r="AT1770" t="s">
        <v>170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6</v>
      </c>
      <c r="BC1770">
        <v>3</v>
      </c>
      <c r="BD1770">
        <v>2</v>
      </c>
      <c r="BE1770">
        <v>1</v>
      </c>
      <c r="BF1770" t="s">
        <v>170</v>
      </c>
      <c r="BG1770">
        <v>2</v>
      </c>
      <c r="BH1770">
        <v>3</v>
      </c>
      <c r="BI1770">
        <v>2</v>
      </c>
      <c r="BJ1770" t="s">
        <v>170</v>
      </c>
      <c r="BK1770">
        <v>0</v>
      </c>
      <c r="BL1770">
        <v>1</v>
      </c>
      <c r="BM1770">
        <v>0</v>
      </c>
      <c r="BN1770">
        <v>1</v>
      </c>
      <c r="BO1770">
        <v>2</v>
      </c>
      <c r="BP1770" t="s">
        <v>170</v>
      </c>
      <c r="BQ1770">
        <v>1</v>
      </c>
      <c r="BR1770" t="s">
        <v>170</v>
      </c>
      <c r="BS1770" t="s">
        <v>170</v>
      </c>
      <c r="BT1770" t="s">
        <v>170</v>
      </c>
      <c r="BU1770" t="s">
        <v>170</v>
      </c>
      <c r="BV1770" t="s">
        <v>170</v>
      </c>
      <c r="BW1770">
        <v>2</v>
      </c>
      <c r="BX1770">
        <v>3</v>
      </c>
      <c r="BY1770">
        <v>2</v>
      </c>
      <c r="BZ1770" t="s">
        <v>170</v>
      </c>
      <c r="CA1770" t="s">
        <v>170</v>
      </c>
      <c r="CB1770" t="s">
        <v>170</v>
      </c>
      <c r="CC1770" t="s">
        <v>170</v>
      </c>
      <c r="CD1770" t="s">
        <v>170</v>
      </c>
      <c r="CE1770" t="s">
        <v>170</v>
      </c>
      <c r="CF1770" t="s">
        <v>170</v>
      </c>
      <c r="CG1770" t="s">
        <v>170</v>
      </c>
      <c r="CH1770">
        <v>2</v>
      </c>
      <c r="CI1770">
        <v>2</v>
      </c>
      <c r="CJ1770">
        <v>1</v>
      </c>
      <c r="CK1770">
        <v>3</v>
      </c>
      <c r="CL1770">
        <v>2</v>
      </c>
      <c r="CM1770">
        <v>2</v>
      </c>
      <c r="CN1770">
        <v>1</v>
      </c>
      <c r="CO1770">
        <v>1</v>
      </c>
      <c r="CP1770">
        <v>1</v>
      </c>
      <c r="CQ1770">
        <v>5</v>
      </c>
      <c r="CR1770">
        <v>6</v>
      </c>
      <c r="CS1770">
        <v>6</v>
      </c>
      <c r="CT1770" t="s">
        <v>170</v>
      </c>
      <c r="CU1770" t="s">
        <v>170</v>
      </c>
      <c r="CV1770" t="s">
        <v>170</v>
      </c>
      <c r="CW1770" t="s">
        <v>170</v>
      </c>
      <c r="CX1770" t="s">
        <v>170</v>
      </c>
      <c r="CY1770">
        <v>3</v>
      </c>
      <c r="CZ1770">
        <v>1</v>
      </c>
      <c r="DA1770">
        <v>30</v>
      </c>
      <c r="DB1770">
        <v>2</v>
      </c>
      <c r="DC1770">
        <v>2</v>
      </c>
      <c r="DD1770">
        <v>2</v>
      </c>
      <c r="DE1770">
        <v>2</v>
      </c>
      <c r="DF1770">
        <v>2</v>
      </c>
      <c r="DG1770">
        <v>2</v>
      </c>
      <c r="DH1770">
        <v>1</v>
      </c>
      <c r="DI1770">
        <v>2</v>
      </c>
      <c r="DJ1770">
        <v>1</v>
      </c>
      <c r="DK1770">
        <v>30</v>
      </c>
      <c r="DL1770">
        <v>2</v>
      </c>
      <c r="DM1770">
        <v>1</v>
      </c>
      <c r="DN1770">
        <v>30</v>
      </c>
      <c r="DO1770">
        <v>1</v>
      </c>
      <c r="DP1770">
        <v>30</v>
      </c>
      <c r="DQ1770">
        <v>1</v>
      </c>
      <c r="DR1770">
        <v>1</v>
      </c>
      <c r="DS1770">
        <v>2</v>
      </c>
      <c r="DT1770">
        <v>2</v>
      </c>
      <c r="DU1770">
        <v>3</v>
      </c>
      <c r="DV1770" t="s">
        <v>170</v>
      </c>
      <c r="DW1770">
        <v>5</v>
      </c>
      <c r="DX1770">
        <v>4</v>
      </c>
      <c r="DY1770">
        <v>2</v>
      </c>
      <c r="DZ1770">
        <v>5</v>
      </c>
      <c r="EA1770">
        <v>10</v>
      </c>
      <c r="EB1770">
        <v>20</v>
      </c>
      <c r="EC1770">
        <v>2</v>
      </c>
      <c r="ED1770">
        <v>30</v>
      </c>
      <c r="EE1770">
        <v>2</v>
      </c>
      <c r="EF1770">
        <v>2</v>
      </c>
      <c r="EG1770">
        <v>2</v>
      </c>
      <c r="EH1770" t="s">
        <v>170</v>
      </c>
      <c r="EI1770" t="s">
        <v>170</v>
      </c>
      <c r="EJ1770" t="s">
        <v>170</v>
      </c>
      <c r="EK1770" t="s">
        <v>170</v>
      </c>
      <c r="EL1770" t="s">
        <v>170</v>
      </c>
      <c r="EM1770" t="s">
        <v>170</v>
      </c>
      <c r="EN1770" t="s">
        <v>170</v>
      </c>
      <c r="EO1770" t="s">
        <v>170</v>
      </c>
      <c r="EP1770" t="s">
        <v>170</v>
      </c>
      <c r="EQ1770" t="s">
        <v>170</v>
      </c>
      <c r="ER1770" t="s">
        <v>170</v>
      </c>
      <c r="ES1770" t="s">
        <v>170</v>
      </c>
      <c r="ET1770" t="s">
        <v>170</v>
      </c>
      <c r="EU1770" t="s">
        <v>170</v>
      </c>
      <c r="EV1770" t="s">
        <v>170</v>
      </c>
      <c r="EW1770" t="s">
        <v>170</v>
      </c>
      <c r="EX1770" t="s">
        <v>170</v>
      </c>
      <c r="EY1770" t="s">
        <v>170</v>
      </c>
      <c r="EZ1770" t="s">
        <v>170</v>
      </c>
      <c r="FA1770" t="s">
        <v>170</v>
      </c>
      <c r="FB1770">
        <v>5</v>
      </c>
      <c r="FC1770">
        <v>4</v>
      </c>
      <c r="FD1770">
        <v>2</v>
      </c>
      <c r="FE1770" t="s">
        <v>170</v>
      </c>
      <c r="FF1770">
        <v>3</v>
      </c>
      <c r="FG1770">
        <v>1</v>
      </c>
      <c r="FH1770">
        <v>1</v>
      </c>
      <c r="FI1770">
        <v>2</v>
      </c>
      <c r="FJ1770">
        <v>1</v>
      </c>
      <c r="FK1770">
        <v>0</v>
      </c>
      <c r="FL1770">
        <v>0</v>
      </c>
      <c r="FM1770">
        <v>0</v>
      </c>
    </row>
    <row r="1771" spans="1:169">
      <c r="A1771">
        <v>1770</v>
      </c>
      <c r="B1771" t="s">
        <v>3469</v>
      </c>
      <c r="C1771" t="s">
        <v>3470</v>
      </c>
      <c r="D1771" s="1" t="s">
        <v>782</v>
      </c>
      <c r="E1771" t="s">
        <v>3415</v>
      </c>
      <c r="F1771">
        <v>1</v>
      </c>
      <c r="G1771">
        <v>4840</v>
      </c>
      <c r="H1771">
        <v>2</v>
      </c>
      <c r="I1771">
        <v>2</v>
      </c>
      <c r="J1771">
        <v>1</v>
      </c>
      <c r="K1771" t="s">
        <v>170</v>
      </c>
      <c r="L1771">
        <v>1</v>
      </c>
      <c r="M1771" t="s">
        <v>170</v>
      </c>
      <c r="N1771" t="s">
        <v>170</v>
      </c>
      <c r="O1771" t="s">
        <v>170</v>
      </c>
      <c r="P1771">
        <v>6</v>
      </c>
      <c r="Q1771">
        <v>1</v>
      </c>
      <c r="R1771">
        <v>1</v>
      </c>
      <c r="S1771">
        <v>1</v>
      </c>
      <c r="T1771">
        <v>0</v>
      </c>
      <c r="U1771">
        <v>0</v>
      </c>
      <c r="V1771">
        <v>1</v>
      </c>
      <c r="W1771">
        <v>1</v>
      </c>
      <c r="X1771">
        <v>2</v>
      </c>
      <c r="Y1771" t="s">
        <v>170</v>
      </c>
      <c r="Z1771">
        <v>2</v>
      </c>
      <c r="AA1771" t="s">
        <v>170</v>
      </c>
      <c r="AB1771">
        <v>1</v>
      </c>
      <c r="AC1771">
        <v>1</v>
      </c>
      <c r="AD1771">
        <v>3</v>
      </c>
      <c r="AE1771">
        <v>4</v>
      </c>
      <c r="AF1771">
        <v>4</v>
      </c>
      <c r="AG1771">
        <v>4</v>
      </c>
      <c r="AH1771">
        <v>3</v>
      </c>
      <c r="AI1771">
        <v>1</v>
      </c>
      <c r="AJ1771">
        <v>0</v>
      </c>
      <c r="AK1771">
        <v>0</v>
      </c>
      <c r="AL1771">
        <v>0</v>
      </c>
      <c r="AM1771">
        <v>1</v>
      </c>
      <c r="AN1771">
        <v>1</v>
      </c>
      <c r="AO1771">
        <v>0</v>
      </c>
      <c r="AP1771">
        <v>4</v>
      </c>
      <c r="AQ1771">
        <v>1</v>
      </c>
      <c r="AR1771">
        <v>6</v>
      </c>
      <c r="AS1771">
        <v>2</v>
      </c>
      <c r="AT1771" t="s">
        <v>170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6</v>
      </c>
      <c r="BC1771">
        <v>1</v>
      </c>
      <c r="BD1771">
        <v>1</v>
      </c>
      <c r="BE1771">
        <v>2</v>
      </c>
      <c r="BF1771">
        <v>0</v>
      </c>
      <c r="BG1771">
        <v>1</v>
      </c>
      <c r="BH1771" t="s">
        <v>170</v>
      </c>
      <c r="BI1771">
        <v>2</v>
      </c>
      <c r="BJ1771" t="s">
        <v>170</v>
      </c>
      <c r="BK1771">
        <v>1</v>
      </c>
      <c r="BL1771">
        <v>0</v>
      </c>
      <c r="BM1771">
        <v>0</v>
      </c>
      <c r="BN1771">
        <v>0</v>
      </c>
      <c r="BO1771">
        <v>2</v>
      </c>
      <c r="BP1771" t="s">
        <v>170</v>
      </c>
      <c r="BQ1771">
        <v>1</v>
      </c>
      <c r="BR1771" t="s">
        <v>170</v>
      </c>
      <c r="BS1771" t="s">
        <v>170</v>
      </c>
      <c r="BT1771" t="s">
        <v>170</v>
      </c>
      <c r="BU1771" t="s">
        <v>170</v>
      </c>
      <c r="BV1771" t="s">
        <v>170</v>
      </c>
      <c r="BW1771">
        <v>1</v>
      </c>
      <c r="BX1771">
        <v>3</v>
      </c>
      <c r="BY1771">
        <v>1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1</v>
      </c>
      <c r="CG1771">
        <v>2</v>
      </c>
      <c r="CH1771">
        <v>2</v>
      </c>
      <c r="CI1771">
        <v>3</v>
      </c>
      <c r="CJ1771">
        <v>1</v>
      </c>
      <c r="CK1771">
        <v>1</v>
      </c>
      <c r="CL1771">
        <v>1</v>
      </c>
      <c r="CM1771">
        <v>1</v>
      </c>
      <c r="CN1771">
        <v>1</v>
      </c>
      <c r="CO1771">
        <v>1</v>
      </c>
      <c r="CP1771">
        <v>2</v>
      </c>
      <c r="CQ1771">
        <v>5</v>
      </c>
      <c r="CR1771">
        <v>2</v>
      </c>
      <c r="CS1771">
        <v>5</v>
      </c>
      <c r="CT1771">
        <v>1</v>
      </c>
      <c r="CU1771">
        <v>0</v>
      </c>
      <c r="CV1771">
        <v>0</v>
      </c>
      <c r="CW1771">
        <v>0</v>
      </c>
      <c r="CX1771">
        <v>0</v>
      </c>
      <c r="CY1771">
        <v>2</v>
      </c>
      <c r="CZ1771">
        <v>1</v>
      </c>
      <c r="DA1771">
        <v>20</v>
      </c>
      <c r="DB1771">
        <v>4</v>
      </c>
      <c r="DC1771">
        <v>4</v>
      </c>
      <c r="DD1771">
        <v>4</v>
      </c>
      <c r="DE1771">
        <v>4</v>
      </c>
      <c r="DF1771">
        <v>4</v>
      </c>
      <c r="DG1771">
        <v>2</v>
      </c>
      <c r="DH1771">
        <v>1</v>
      </c>
      <c r="DI1771">
        <v>1</v>
      </c>
      <c r="DJ1771" t="s">
        <v>170</v>
      </c>
      <c r="DK1771" t="s">
        <v>170</v>
      </c>
      <c r="DL1771">
        <v>1</v>
      </c>
      <c r="DM1771" t="s">
        <v>170</v>
      </c>
      <c r="DN1771" t="s">
        <v>170</v>
      </c>
      <c r="DO1771" t="s">
        <v>170</v>
      </c>
      <c r="DP1771" t="s">
        <v>170</v>
      </c>
      <c r="DQ1771">
        <v>1</v>
      </c>
      <c r="DR1771">
        <v>1</v>
      </c>
      <c r="DS1771">
        <v>1</v>
      </c>
      <c r="DT1771">
        <v>1</v>
      </c>
      <c r="DU1771">
        <v>3</v>
      </c>
      <c r="DV1771" t="s">
        <v>170</v>
      </c>
      <c r="DW1771">
        <v>5</v>
      </c>
      <c r="DX1771">
        <v>4</v>
      </c>
      <c r="DY1771">
        <v>1</v>
      </c>
      <c r="DZ1771">
        <v>5</v>
      </c>
      <c r="EA1771">
        <v>8</v>
      </c>
      <c r="EB1771">
        <v>20</v>
      </c>
      <c r="EC1771">
        <v>5</v>
      </c>
      <c r="ED1771">
        <v>30</v>
      </c>
      <c r="EE1771">
        <v>4</v>
      </c>
      <c r="EF1771">
        <v>1</v>
      </c>
      <c r="EG1771">
        <v>2</v>
      </c>
      <c r="EH1771" t="s">
        <v>170</v>
      </c>
      <c r="EI1771" t="s">
        <v>170</v>
      </c>
      <c r="EJ1771" t="s">
        <v>170</v>
      </c>
      <c r="EK1771" t="s">
        <v>170</v>
      </c>
      <c r="EL1771" t="s">
        <v>170</v>
      </c>
      <c r="EM1771" t="s">
        <v>170</v>
      </c>
      <c r="EN1771" t="s">
        <v>170</v>
      </c>
      <c r="EO1771" t="s">
        <v>170</v>
      </c>
      <c r="EP1771" t="s">
        <v>170</v>
      </c>
      <c r="EQ1771" t="s">
        <v>170</v>
      </c>
      <c r="ER1771" t="s">
        <v>170</v>
      </c>
      <c r="ES1771" t="s">
        <v>170</v>
      </c>
      <c r="ET1771" t="s">
        <v>170</v>
      </c>
      <c r="EU1771" t="s">
        <v>170</v>
      </c>
      <c r="EV1771" t="s">
        <v>170</v>
      </c>
      <c r="EW1771" t="s">
        <v>170</v>
      </c>
      <c r="EX1771" t="s">
        <v>170</v>
      </c>
      <c r="EY1771" t="s">
        <v>170</v>
      </c>
      <c r="EZ1771" t="s">
        <v>170</v>
      </c>
      <c r="FA1771" t="s">
        <v>170</v>
      </c>
      <c r="FB1771">
        <v>2</v>
      </c>
      <c r="FC1771">
        <v>3</v>
      </c>
      <c r="FD1771">
        <v>2</v>
      </c>
      <c r="FE1771" t="s">
        <v>170</v>
      </c>
      <c r="FF1771">
        <v>1</v>
      </c>
      <c r="FG1771">
        <v>1</v>
      </c>
      <c r="FH1771">
        <v>1</v>
      </c>
      <c r="FI1771">
        <v>4</v>
      </c>
      <c r="FJ1771">
        <v>0</v>
      </c>
      <c r="FK1771">
        <v>0</v>
      </c>
      <c r="FL1771">
        <v>0</v>
      </c>
      <c r="FM1771">
        <v>1</v>
      </c>
    </row>
    <row r="1772" spans="1:169">
      <c r="A1772">
        <v>1771</v>
      </c>
      <c r="B1772" t="s">
        <v>3471</v>
      </c>
      <c r="C1772" t="s">
        <v>3472</v>
      </c>
      <c r="D1772" s="1" t="s">
        <v>782</v>
      </c>
      <c r="E1772" t="s">
        <v>3415</v>
      </c>
      <c r="F1772">
        <v>1</v>
      </c>
      <c r="G1772">
        <v>5225</v>
      </c>
      <c r="H1772">
        <v>2</v>
      </c>
      <c r="I1772">
        <v>2</v>
      </c>
      <c r="J1772">
        <v>4</v>
      </c>
      <c r="K1772" t="s">
        <v>170</v>
      </c>
      <c r="L1772">
        <v>1</v>
      </c>
      <c r="M1772" t="s">
        <v>170</v>
      </c>
      <c r="N1772" t="s">
        <v>170</v>
      </c>
      <c r="O1772" t="s">
        <v>170</v>
      </c>
      <c r="P1772">
        <v>11</v>
      </c>
      <c r="Q1772">
        <v>1</v>
      </c>
      <c r="R1772">
        <v>1</v>
      </c>
      <c r="S1772">
        <v>1</v>
      </c>
      <c r="T1772">
        <v>0</v>
      </c>
      <c r="U1772">
        <v>0</v>
      </c>
      <c r="V1772">
        <v>1</v>
      </c>
      <c r="W1772">
        <v>1</v>
      </c>
      <c r="X1772">
        <v>1</v>
      </c>
      <c r="Y1772">
        <v>2</v>
      </c>
      <c r="Z1772">
        <v>2</v>
      </c>
      <c r="AA1772" t="s">
        <v>170</v>
      </c>
      <c r="AB1772">
        <v>1</v>
      </c>
      <c r="AC1772">
        <v>1</v>
      </c>
      <c r="AD1772">
        <v>4</v>
      </c>
      <c r="AE1772">
        <v>4</v>
      </c>
      <c r="AF1772">
        <v>4</v>
      </c>
      <c r="AG1772">
        <v>4</v>
      </c>
      <c r="AH1772">
        <v>3</v>
      </c>
      <c r="AI1772">
        <v>1</v>
      </c>
      <c r="AJ1772">
        <v>0</v>
      </c>
      <c r="AK1772">
        <v>0</v>
      </c>
      <c r="AL1772">
        <v>0</v>
      </c>
      <c r="AM1772">
        <v>1</v>
      </c>
      <c r="AN1772">
        <v>1</v>
      </c>
      <c r="AO1772">
        <v>0</v>
      </c>
      <c r="AP1772">
        <v>6</v>
      </c>
      <c r="AQ1772">
        <v>5</v>
      </c>
      <c r="AR1772">
        <v>4</v>
      </c>
      <c r="AS1772">
        <v>2</v>
      </c>
      <c r="AT1772" t="s">
        <v>170</v>
      </c>
      <c r="AU1772">
        <v>2</v>
      </c>
      <c r="AV1772">
        <v>1</v>
      </c>
      <c r="AW1772">
        <v>2</v>
      </c>
      <c r="AX1772">
        <v>1</v>
      </c>
      <c r="AY1772">
        <v>1</v>
      </c>
      <c r="AZ1772">
        <v>1</v>
      </c>
      <c r="BA1772">
        <v>1</v>
      </c>
      <c r="BB1772">
        <v>6</v>
      </c>
      <c r="BC1772">
        <v>1</v>
      </c>
      <c r="BD1772">
        <v>1</v>
      </c>
      <c r="BE1772">
        <v>1</v>
      </c>
      <c r="BF1772" t="s">
        <v>170</v>
      </c>
      <c r="BG1772">
        <v>1</v>
      </c>
      <c r="BH1772" t="s">
        <v>170</v>
      </c>
      <c r="BI1772">
        <v>2</v>
      </c>
      <c r="BJ1772" t="s">
        <v>170</v>
      </c>
      <c r="BK1772">
        <v>0</v>
      </c>
      <c r="BL1772">
        <v>0</v>
      </c>
      <c r="BM1772">
        <v>0</v>
      </c>
      <c r="BN1772">
        <v>1</v>
      </c>
      <c r="BO1772">
        <v>2</v>
      </c>
      <c r="BP1772" t="s">
        <v>170</v>
      </c>
      <c r="BQ1772">
        <v>1</v>
      </c>
      <c r="BR1772" t="s">
        <v>170</v>
      </c>
      <c r="BS1772" t="s">
        <v>170</v>
      </c>
      <c r="BT1772" t="s">
        <v>170</v>
      </c>
      <c r="BU1772" t="s">
        <v>170</v>
      </c>
      <c r="BV1772" t="s">
        <v>170</v>
      </c>
      <c r="BW1772">
        <v>1</v>
      </c>
      <c r="BX1772">
        <v>3</v>
      </c>
      <c r="BY1772">
        <v>2</v>
      </c>
      <c r="BZ1772" t="s">
        <v>170</v>
      </c>
      <c r="CA1772" t="s">
        <v>170</v>
      </c>
      <c r="CB1772" t="s">
        <v>170</v>
      </c>
      <c r="CC1772" t="s">
        <v>170</v>
      </c>
      <c r="CD1772" t="s">
        <v>170</v>
      </c>
      <c r="CE1772" t="s">
        <v>170</v>
      </c>
      <c r="CF1772" t="s">
        <v>170</v>
      </c>
      <c r="CG1772" t="s">
        <v>170</v>
      </c>
      <c r="CH1772">
        <v>2</v>
      </c>
      <c r="CI1772">
        <v>3</v>
      </c>
      <c r="CJ1772">
        <v>1</v>
      </c>
      <c r="CK1772">
        <v>1</v>
      </c>
      <c r="CL1772">
        <v>1</v>
      </c>
      <c r="CM1772">
        <v>3</v>
      </c>
      <c r="CN1772">
        <v>3</v>
      </c>
      <c r="CO1772">
        <v>1</v>
      </c>
      <c r="CP1772">
        <v>1</v>
      </c>
      <c r="CQ1772">
        <v>2</v>
      </c>
      <c r="CR1772">
        <v>2</v>
      </c>
      <c r="CS1772">
        <v>5</v>
      </c>
      <c r="CT1772">
        <v>0</v>
      </c>
      <c r="CU1772">
        <v>1</v>
      </c>
      <c r="CV1772">
        <v>0</v>
      </c>
      <c r="CW1772">
        <v>0</v>
      </c>
      <c r="CX1772">
        <v>0</v>
      </c>
      <c r="CY1772">
        <v>2</v>
      </c>
      <c r="CZ1772">
        <v>1</v>
      </c>
      <c r="DA1772">
        <v>30</v>
      </c>
      <c r="DB1772">
        <v>4</v>
      </c>
      <c r="DC1772">
        <v>4</v>
      </c>
      <c r="DD1772">
        <v>4</v>
      </c>
      <c r="DE1772">
        <v>4</v>
      </c>
      <c r="DF1772">
        <v>4</v>
      </c>
      <c r="DG1772">
        <v>2</v>
      </c>
      <c r="DH1772">
        <v>1</v>
      </c>
      <c r="DI1772">
        <v>2</v>
      </c>
      <c r="DJ1772">
        <v>0</v>
      </c>
      <c r="DK1772">
        <v>30</v>
      </c>
      <c r="DL1772">
        <v>2</v>
      </c>
      <c r="DM1772">
        <v>0</v>
      </c>
      <c r="DN1772">
        <v>30</v>
      </c>
      <c r="DO1772">
        <v>0</v>
      </c>
      <c r="DP1772">
        <v>30</v>
      </c>
      <c r="DQ1772">
        <v>1</v>
      </c>
      <c r="DR1772">
        <v>4</v>
      </c>
      <c r="DS1772">
        <v>1</v>
      </c>
      <c r="DT1772">
        <v>1</v>
      </c>
      <c r="DU1772">
        <v>1</v>
      </c>
      <c r="DV1772" t="s">
        <v>170</v>
      </c>
      <c r="DW1772">
        <v>5</v>
      </c>
      <c r="DX1772">
        <v>4</v>
      </c>
      <c r="DY1772">
        <v>1</v>
      </c>
      <c r="DZ1772">
        <v>2</v>
      </c>
      <c r="EA1772">
        <v>8</v>
      </c>
      <c r="EB1772">
        <v>30</v>
      </c>
      <c r="EC1772">
        <v>0</v>
      </c>
      <c r="ED1772">
        <v>10</v>
      </c>
      <c r="EE1772">
        <v>4</v>
      </c>
      <c r="EF1772">
        <v>2</v>
      </c>
      <c r="EG1772">
        <v>2</v>
      </c>
      <c r="EH1772" t="s">
        <v>170</v>
      </c>
      <c r="EI1772" t="s">
        <v>170</v>
      </c>
      <c r="EJ1772" t="s">
        <v>170</v>
      </c>
      <c r="EK1772" t="s">
        <v>170</v>
      </c>
      <c r="EL1772" t="s">
        <v>170</v>
      </c>
      <c r="EM1772" t="s">
        <v>170</v>
      </c>
      <c r="EN1772" t="s">
        <v>170</v>
      </c>
      <c r="EO1772" t="s">
        <v>170</v>
      </c>
      <c r="EP1772" t="s">
        <v>170</v>
      </c>
      <c r="EQ1772" t="s">
        <v>170</v>
      </c>
      <c r="ER1772" t="s">
        <v>170</v>
      </c>
      <c r="ES1772" t="s">
        <v>170</v>
      </c>
      <c r="ET1772" t="s">
        <v>170</v>
      </c>
      <c r="EU1772" t="s">
        <v>170</v>
      </c>
      <c r="EV1772" t="s">
        <v>170</v>
      </c>
      <c r="EW1772" t="s">
        <v>170</v>
      </c>
      <c r="EX1772" t="s">
        <v>170</v>
      </c>
      <c r="EY1772" t="s">
        <v>170</v>
      </c>
      <c r="EZ1772" t="s">
        <v>170</v>
      </c>
      <c r="FA1772" t="s">
        <v>170</v>
      </c>
      <c r="FB1772">
        <v>2</v>
      </c>
      <c r="FC1772">
        <v>5</v>
      </c>
      <c r="FD1772">
        <v>1</v>
      </c>
      <c r="FE1772">
        <v>4</v>
      </c>
      <c r="FF1772">
        <v>2</v>
      </c>
      <c r="FG1772">
        <v>1</v>
      </c>
      <c r="FH1772">
        <v>1</v>
      </c>
      <c r="FI1772">
        <v>4</v>
      </c>
      <c r="FJ1772">
        <v>0</v>
      </c>
      <c r="FK1772">
        <v>0</v>
      </c>
      <c r="FL1772">
        <v>0</v>
      </c>
      <c r="FM1772">
        <v>1</v>
      </c>
    </row>
    <row r="1773" spans="1:169">
      <c r="A1773">
        <v>1772</v>
      </c>
      <c r="B1773" t="s">
        <v>3473</v>
      </c>
      <c r="C1773" t="s">
        <v>3474</v>
      </c>
      <c r="D1773" s="1" t="s">
        <v>782</v>
      </c>
      <c r="E1773" t="s">
        <v>3415</v>
      </c>
      <c r="F1773">
        <v>2</v>
      </c>
      <c r="G1773">
        <v>5129</v>
      </c>
      <c r="H1773">
        <v>2</v>
      </c>
      <c r="I1773">
        <v>2</v>
      </c>
      <c r="J1773">
        <v>1</v>
      </c>
      <c r="K1773" t="s">
        <v>170</v>
      </c>
      <c r="L1773">
        <v>2</v>
      </c>
      <c r="M1773">
        <v>12</v>
      </c>
      <c r="N1773" t="s">
        <v>170</v>
      </c>
      <c r="O1773" t="s">
        <v>170</v>
      </c>
      <c r="P1773">
        <v>4</v>
      </c>
      <c r="Q1773">
        <v>1</v>
      </c>
      <c r="R1773">
        <v>1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2</v>
      </c>
      <c r="Y1773" t="s">
        <v>170</v>
      </c>
      <c r="Z1773">
        <v>2</v>
      </c>
      <c r="AA1773" t="s">
        <v>170</v>
      </c>
      <c r="AB1773">
        <v>1</v>
      </c>
      <c r="AC1773">
        <v>1</v>
      </c>
      <c r="AD1773">
        <v>1</v>
      </c>
      <c r="AE1773">
        <v>2</v>
      </c>
      <c r="AF1773">
        <v>1</v>
      </c>
      <c r="AG1773">
        <v>2</v>
      </c>
      <c r="AH1773">
        <v>2</v>
      </c>
      <c r="AI1773">
        <v>1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2</v>
      </c>
      <c r="AQ1773">
        <v>1</v>
      </c>
      <c r="AR1773">
        <v>2</v>
      </c>
      <c r="AS1773">
        <v>2</v>
      </c>
      <c r="AT1773" t="s">
        <v>170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6</v>
      </c>
      <c r="BC1773">
        <v>1</v>
      </c>
      <c r="BD1773">
        <v>1</v>
      </c>
      <c r="BE1773">
        <v>1</v>
      </c>
      <c r="BF1773" t="s">
        <v>170</v>
      </c>
      <c r="BG1773">
        <v>1</v>
      </c>
      <c r="BH1773" t="s">
        <v>170</v>
      </c>
      <c r="BI1773">
        <v>2</v>
      </c>
      <c r="BJ1773" t="s">
        <v>170</v>
      </c>
      <c r="BK1773">
        <v>1</v>
      </c>
      <c r="BL1773">
        <v>0</v>
      </c>
      <c r="BM1773">
        <v>0</v>
      </c>
      <c r="BN1773">
        <v>0</v>
      </c>
      <c r="BO1773">
        <v>2</v>
      </c>
      <c r="BP1773" t="s">
        <v>170</v>
      </c>
      <c r="BQ1773">
        <v>1</v>
      </c>
      <c r="BR1773" t="s">
        <v>170</v>
      </c>
      <c r="BS1773" t="s">
        <v>170</v>
      </c>
      <c r="BT1773" t="s">
        <v>170</v>
      </c>
      <c r="BU1773" t="s">
        <v>170</v>
      </c>
      <c r="BV1773" t="s">
        <v>170</v>
      </c>
      <c r="BW1773">
        <v>1</v>
      </c>
      <c r="BX1773">
        <v>2</v>
      </c>
      <c r="BY1773">
        <v>2</v>
      </c>
      <c r="BZ1773" t="s">
        <v>170</v>
      </c>
      <c r="CA1773" t="s">
        <v>170</v>
      </c>
      <c r="CB1773" t="s">
        <v>170</v>
      </c>
      <c r="CC1773" t="s">
        <v>170</v>
      </c>
      <c r="CD1773" t="s">
        <v>170</v>
      </c>
      <c r="CE1773" t="s">
        <v>170</v>
      </c>
      <c r="CF1773" t="s">
        <v>170</v>
      </c>
      <c r="CG1773" t="s">
        <v>170</v>
      </c>
      <c r="CH1773">
        <v>1</v>
      </c>
      <c r="CI1773">
        <v>3</v>
      </c>
      <c r="CJ1773">
        <v>1</v>
      </c>
      <c r="CK1773">
        <v>1</v>
      </c>
      <c r="CL1773">
        <v>1</v>
      </c>
      <c r="CM1773">
        <v>2</v>
      </c>
      <c r="CN1773">
        <v>3</v>
      </c>
      <c r="CO1773">
        <v>2</v>
      </c>
      <c r="CP1773">
        <v>2</v>
      </c>
      <c r="CQ1773">
        <v>2</v>
      </c>
      <c r="CR1773">
        <v>2</v>
      </c>
      <c r="CS1773">
        <v>2</v>
      </c>
      <c r="CT1773">
        <v>0</v>
      </c>
      <c r="CU1773">
        <v>0</v>
      </c>
      <c r="CV1773">
        <v>0</v>
      </c>
      <c r="CW1773">
        <v>0</v>
      </c>
      <c r="CX1773">
        <v>1</v>
      </c>
      <c r="CY1773">
        <v>3</v>
      </c>
      <c r="CZ1773">
        <v>2</v>
      </c>
      <c r="DA1773" t="s">
        <v>170</v>
      </c>
      <c r="DB1773">
        <v>1</v>
      </c>
      <c r="DC1773">
        <v>1</v>
      </c>
      <c r="DD1773">
        <v>1</v>
      </c>
      <c r="DE1773">
        <v>1</v>
      </c>
      <c r="DF1773">
        <v>3</v>
      </c>
      <c r="DG1773">
        <v>3</v>
      </c>
      <c r="DH1773">
        <v>2</v>
      </c>
      <c r="DI1773">
        <v>2</v>
      </c>
      <c r="DJ1773">
        <v>1</v>
      </c>
      <c r="DK1773">
        <v>0</v>
      </c>
      <c r="DL1773">
        <v>2</v>
      </c>
      <c r="DM1773">
        <v>1</v>
      </c>
      <c r="DN1773">
        <v>0</v>
      </c>
      <c r="DO1773">
        <v>1</v>
      </c>
      <c r="DP1773">
        <v>0</v>
      </c>
      <c r="DQ1773">
        <v>1</v>
      </c>
      <c r="DR1773">
        <v>1</v>
      </c>
      <c r="DS1773">
        <v>1</v>
      </c>
      <c r="DT1773">
        <v>1</v>
      </c>
      <c r="DU1773">
        <v>2</v>
      </c>
      <c r="DV1773" t="s">
        <v>170</v>
      </c>
      <c r="DW1773">
        <v>1</v>
      </c>
      <c r="DX1773">
        <v>1</v>
      </c>
      <c r="DY1773">
        <v>1</v>
      </c>
      <c r="DZ1773">
        <v>1</v>
      </c>
      <c r="EA1773">
        <v>1</v>
      </c>
      <c r="EB1773">
        <v>0</v>
      </c>
      <c r="EC1773">
        <v>1</v>
      </c>
      <c r="ED1773">
        <v>0</v>
      </c>
      <c r="EE1773">
        <v>4</v>
      </c>
      <c r="EF1773">
        <v>2</v>
      </c>
      <c r="EG1773">
        <v>2</v>
      </c>
      <c r="EH1773" t="s">
        <v>170</v>
      </c>
      <c r="EI1773" t="s">
        <v>170</v>
      </c>
      <c r="EJ1773" t="s">
        <v>170</v>
      </c>
      <c r="EK1773" t="s">
        <v>170</v>
      </c>
      <c r="EL1773" t="s">
        <v>170</v>
      </c>
      <c r="EM1773" t="s">
        <v>170</v>
      </c>
      <c r="EN1773" t="s">
        <v>170</v>
      </c>
      <c r="EO1773" t="s">
        <v>170</v>
      </c>
      <c r="EP1773" t="s">
        <v>170</v>
      </c>
      <c r="EQ1773" t="s">
        <v>170</v>
      </c>
      <c r="ER1773" t="s">
        <v>170</v>
      </c>
      <c r="ES1773" t="s">
        <v>170</v>
      </c>
      <c r="ET1773" t="s">
        <v>170</v>
      </c>
      <c r="EU1773" t="s">
        <v>170</v>
      </c>
      <c r="EV1773" t="s">
        <v>170</v>
      </c>
      <c r="EW1773" t="s">
        <v>170</v>
      </c>
      <c r="EX1773" t="s">
        <v>170</v>
      </c>
      <c r="EY1773" t="s">
        <v>170</v>
      </c>
      <c r="EZ1773" t="s">
        <v>170</v>
      </c>
      <c r="FA1773" t="s">
        <v>170</v>
      </c>
      <c r="FB1773">
        <v>2</v>
      </c>
      <c r="FC1773">
        <v>2</v>
      </c>
      <c r="FD1773">
        <v>1</v>
      </c>
      <c r="FE1773">
        <v>1</v>
      </c>
      <c r="FF1773">
        <v>2</v>
      </c>
      <c r="FG1773">
        <v>1</v>
      </c>
      <c r="FH1773">
        <v>1</v>
      </c>
      <c r="FI1773">
        <v>1</v>
      </c>
      <c r="FJ1773">
        <v>0</v>
      </c>
      <c r="FK1773">
        <v>0</v>
      </c>
      <c r="FL1773">
        <v>0</v>
      </c>
      <c r="FM1773">
        <v>1</v>
      </c>
    </row>
    <row r="1774" spans="1:169">
      <c r="A1774">
        <v>1773</v>
      </c>
      <c r="B1774" t="s">
        <v>3475</v>
      </c>
      <c r="C1774" t="s">
        <v>3476</v>
      </c>
      <c r="D1774" s="1" t="s">
        <v>782</v>
      </c>
      <c r="E1774" t="s">
        <v>3415</v>
      </c>
      <c r="F1774">
        <v>2</v>
      </c>
      <c r="G1774" s="2">
        <v>446</v>
      </c>
      <c r="H1774">
        <v>2</v>
      </c>
      <c r="I1774">
        <v>2</v>
      </c>
      <c r="J1774">
        <v>8</v>
      </c>
      <c r="K1774" t="s">
        <v>175</v>
      </c>
      <c r="L1774">
        <v>2</v>
      </c>
      <c r="M1774">
        <v>10</v>
      </c>
      <c r="N1774" t="s">
        <v>170</v>
      </c>
      <c r="O1774" t="s">
        <v>170</v>
      </c>
      <c r="P1774">
        <v>4</v>
      </c>
      <c r="Q1774">
        <v>0</v>
      </c>
      <c r="R1774">
        <v>1</v>
      </c>
      <c r="S1774">
        <v>1</v>
      </c>
      <c r="T1774">
        <v>0</v>
      </c>
      <c r="U1774">
        <v>0</v>
      </c>
      <c r="V1774">
        <v>1</v>
      </c>
      <c r="W1774">
        <v>0</v>
      </c>
      <c r="X1774">
        <v>2</v>
      </c>
      <c r="Y1774" t="s">
        <v>170</v>
      </c>
      <c r="Z1774">
        <v>2</v>
      </c>
      <c r="AA1774" t="s">
        <v>170</v>
      </c>
      <c r="AB1774">
        <v>2</v>
      </c>
      <c r="AC1774">
        <v>2</v>
      </c>
      <c r="AD1774">
        <v>2</v>
      </c>
      <c r="AE1774">
        <v>2</v>
      </c>
      <c r="AF1774">
        <v>4</v>
      </c>
      <c r="AG1774">
        <v>4</v>
      </c>
      <c r="AH1774">
        <v>2</v>
      </c>
      <c r="AI1774">
        <v>2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2</v>
      </c>
      <c r="AR1774">
        <v>2</v>
      </c>
      <c r="AS1774">
        <v>2</v>
      </c>
      <c r="AT1774" t="s">
        <v>170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6</v>
      </c>
      <c r="BC1774">
        <v>1</v>
      </c>
      <c r="BD1774">
        <v>1</v>
      </c>
      <c r="BE1774">
        <v>1</v>
      </c>
      <c r="BF1774" t="s">
        <v>170</v>
      </c>
      <c r="BG1774">
        <v>1</v>
      </c>
      <c r="BH1774" t="s">
        <v>170</v>
      </c>
      <c r="BI1774">
        <v>2</v>
      </c>
      <c r="BJ1774" t="s">
        <v>170</v>
      </c>
      <c r="BK1774">
        <v>0</v>
      </c>
      <c r="BL1774">
        <v>0</v>
      </c>
      <c r="BM1774">
        <v>0</v>
      </c>
      <c r="BN1774">
        <v>1</v>
      </c>
      <c r="BO1774">
        <v>2</v>
      </c>
      <c r="BP1774" t="s">
        <v>170</v>
      </c>
      <c r="BQ1774">
        <v>2</v>
      </c>
      <c r="BR1774">
        <v>10</v>
      </c>
      <c r="BS1774">
        <v>1</v>
      </c>
      <c r="BT1774">
        <v>1</v>
      </c>
      <c r="BU1774">
        <v>1</v>
      </c>
      <c r="BV1774">
        <v>2</v>
      </c>
      <c r="BW1774">
        <v>1</v>
      </c>
      <c r="BX1774">
        <v>1</v>
      </c>
      <c r="BY1774">
        <v>1</v>
      </c>
      <c r="BZ1774">
        <v>0</v>
      </c>
      <c r="CA1774">
        <v>0</v>
      </c>
      <c r="CB1774">
        <v>0</v>
      </c>
      <c r="CC1774">
        <v>1</v>
      </c>
      <c r="CD1774">
        <v>0</v>
      </c>
      <c r="CE1774">
        <v>0</v>
      </c>
      <c r="CF1774">
        <v>1</v>
      </c>
      <c r="CG1774">
        <v>3</v>
      </c>
      <c r="CH1774">
        <v>2</v>
      </c>
      <c r="CI1774">
        <v>2</v>
      </c>
      <c r="CJ1774">
        <v>3</v>
      </c>
      <c r="CK1774">
        <v>4</v>
      </c>
      <c r="CL1774">
        <v>2</v>
      </c>
      <c r="CM1774">
        <v>5</v>
      </c>
      <c r="CN1774">
        <v>1</v>
      </c>
      <c r="CO1774">
        <v>2</v>
      </c>
      <c r="CP1774">
        <v>1</v>
      </c>
      <c r="CQ1774">
        <v>2</v>
      </c>
      <c r="CR1774">
        <v>6</v>
      </c>
      <c r="CS1774">
        <v>5</v>
      </c>
      <c r="CT1774">
        <v>0</v>
      </c>
      <c r="CU1774">
        <v>0</v>
      </c>
      <c r="CV1774">
        <v>1</v>
      </c>
      <c r="CW1774">
        <v>0</v>
      </c>
      <c r="CX1774">
        <v>0</v>
      </c>
      <c r="CY1774">
        <v>3</v>
      </c>
      <c r="CZ1774">
        <v>2</v>
      </c>
      <c r="DA1774" t="s">
        <v>170</v>
      </c>
      <c r="DB1774">
        <v>1</v>
      </c>
      <c r="DC1774">
        <v>1</v>
      </c>
      <c r="DD1774">
        <v>1</v>
      </c>
      <c r="DE1774">
        <v>2</v>
      </c>
      <c r="DF1774">
        <v>2</v>
      </c>
      <c r="DG1774">
        <v>2</v>
      </c>
      <c r="DH1774">
        <v>1</v>
      </c>
      <c r="DI1774">
        <v>2</v>
      </c>
      <c r="DJ1774">
        <v>18</v>
      </c>
      <c r="DK1774" s="3">
        <v>0</v>
      </c>
      <c r="DL1774">
        <v>1</v>
      </c>
      <c r="DM1774" t="s">
        <v>170</v>
      </c>
      <c r="DN1774" t="s">
        <v>170</v>
      </c>
      <c r="DO1774" t="s">
        <v>170</v>
      </c>
      <c r="DP1774" t="s">
        <v>170</v>
      </c>
      <c r="DQ1774">
        <v>3</v>
      </c>
      <c r="DR1774">
        <v>4</v>
      </c>
      <c r="DS1774">
        <v>4</v>
      </c>
      <c r="DT1774">
        <v>3</v>
      </c>
      <c r="DU1774">
        <v>3</v>
      </c>
      <c r="DV1774" t="s">
        <v>170</v>
      </c>
      <c r="DW1774">
        <v>5</v>
      </c>
      <c r="DX1774">
        <v>5</v>
      </c>
      <c r="DY1774">
        <v>1</v>
      </c>
      <c r="DZ1774">
        <v>5</v>
      </c>
      <c r="EA1774">
        <v>8</v>
      </c>
      <c r="EB1774">
        <v>30</v>
      </c>
      <c r="EC1774">
        <v>0</v>
      </c>
      <c r="ED1774">
        <v>10</v>
      </c>
      <c r="EE1774">
        <v>4</v>
      </c>
      <c r="EF1774">
        <v>3</v>
      </c>
      <c r="EG1774">
        <v>1</v>
      </c>
      <c r="EH1774">
        <v>0</v>
      </c>
      <c r="EI1774">
        <v>1</v>
      </c>
      <c r="EJ1774">
        <v>0</v>
      </c>
      <c r="EK1774">
        <v>0</v>
      </c>
      <c r="EL1774">
        <v>0</v>
      </c>
      <c r="EM1774">
        <v>0</v>
      </c>
      <c r="EN1774" t="s">
        <v>170</v>
      </c>
      <c r="EO1774">
        <v>0</v>
      </c>
      <c r="EP1774">
        <v>0</v>
      </c>
      <c r="EQ1774">
        <v>0</v>
      </c>
      <c r="ER1774">
        <v>1</v>
      </c>
      <c r="ES1774">
        <v>0</v>
      </c>
      <c r="ET1774">
        <v>0</v>
      </c>
      <c r="EU1774">
        <v>0</v>
      </c>
      <c r="EV1774" t="s">
        <v>170</v>
      </c>
      <c r="EW1774">
        <v>3</v>
      </c>
      <c r="EX1774" t="s">
        <v>170</v>
      </c>
      <c r="EY1774" t="s">
        <v>170</v>
      </c>
      <c r="EZ1774">
        <v>1</v>
      </c>
      <c r="FA1774">
        <v>2</v>
      </c>
      <c r="FB1774">
        <v>2</v>
      </c>
      <c r="FC1774">
        <v>4</v>
      </c>
      <c r="FD1774">
        <v>1</v>
      </c>
      <c r="FE1774">
        <v>1</v>
      </c>
      <c r="FF1774">
        <v>2</v>
      </c>
      <c r="FG1774">
        <v>1</v>
      </c>
      <c r="FH1774">
        <v>1</v>
      </c>
      <c r="FI1774">
        <v>2</v>
      </c>
      <c r="FJ1774">
        <v>0</v>
      </c>
      <c r="FK1774">
        <v>1</v>
      </c>
      <c r="FL1774">
        <v>0</v>
      </c>
      <c r="FM1774">
        <v>0</v>
      </c>
    </row>
    <row r="1775" spans="1:169">
      <c r="A1775">
        <v>1774</v>
      </c>
      <c r="B1775" t="s">
        <v>3477</v>
      </c>
      <c r="C1775" t="s">
        <v>3478</v>
      </c>
      <c r="D1775" s="1" t="s">
        <v>782</v>
      </c>
      <c r="E1775" t="s">
        <v>3415</v>
      </c>
      <c r="F1775">
        <v>3</v>
      </c>
      <c r="G1775" s="2">
        <v>305</v>
      </c>
      <c r="H1775">
        <v>1</v>
      </c>
      <c r="I1775">
        <v>2</v>
      </c>
      <c r="J1775">
        <v>1</v>
      </c>
      <c r="K1775" t="s">
        <v>170</v>
      </c>
      <c r="L1775" t="s">
        <v>170</v>
      </c>
      <c r="M1775" t="s">
        <v>170</v>
      </c>
      <c r="N1775">
        <v>1</v>
      </c>
      <c r="O1775" t="s">
        <v>170</v>
      </c>
      <c r="P1775">
        <v>3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3</v>
      </c>
      <c r="Z1775">
        <v>2</v>
      </c>
      <c r="AA1775" t="s">
        <v>170</v>
      </c>
      <c r="AB1775">
        <v>2</v>
      </c>
      <c r="AC1775">
        <v>2</v>
      </c>
      <c r="AD1775">
        <v>3</v>
      </c>
      <c r="AE1775">
        <v>3</v>
      </c>
      <c r="AF1775">
        <v>4</v>
      </c>
      <c r="AG1775">
        <v>3</v>
      </c>
      <c r="AH1775">
        <v>2</v>
      </c>
      <c r="AI1775">
        <v>1</v>
      </c>
      <c r="AJ1775">
        <v>0</v>
      </c>
      <c r="AK1775">
        <v>0</v>
      </c>
      <c r="AL1775">
        <v>1</v>
      </c>
      <c r="AM1775">
        <v>1</v>
      </c>
      <c r="AN1775">
        <v>0</v>
      </c>
      <c r="AO1775">
        <v>0</v>
      </c>
      <c r="AP1775">
        <v>1</v>
      </c>
      <c r="AQ1775">
        <v>4</v>
      </c>
      <c r="AR1775">
        <v>4</v>
      </c>
      <c r="AS1775">
        <v>2</v>
      </c>
      <c r="AT1775" t="s">
        <v>170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6</v>
      </c>
      <c r="BC1775">
        <v>2</v>
      </c>
      <c r="BD1775">
        <v>1</v>
      </c>
      <c r="BE1775">
        <v>1</v>
      </c>
      <c r="BF1775" t="s">
        <v>170</v>
      </c>
      <c r="BG1775">
        <v>2</v>
      </c>
      <c r="BH1775">
        <v>2</v>
      </c>
      <c r="BI1775">
        <v>2</v>
      </c>
      <c r="BJ1775" t="s">
        <v>170</v>
      </c>
      <c r="BK1775">
        <v>0</v>
      </c>
      <c r="BL1775">
        <v>1</v>
      </c>
      <c r="BM1775">
        <v>0</v>
      </c>
      <c r="BN1775">
        <v>1</v>
      </c>
      <c r="BO1775">
        <v>2</v>
      </c>
      <c r="BP1775" t="s">
        <v>170</v>
      </c>
      <c r="BQ1775">
        <v>2</v>
      </c>
      <c r="BR1775">
        <v>10</v>
      </c>
      <c r="BS1775">
        <v>2</v>
      </c>
      <c r="BT1775">
        <v>2</v>
      </c>
      <c r="BU1775">
        <v>1</v>
      </c>
      <c r="BV1775">
        <v>2</v>
      </c>
      <c r="BW1775">
        <v>2</v>
      </c>
      <c r="BX1775">
        <v>3</v>
      </c>
      <c r="BY1775">
        <v>1</v>
      </c>
      <c r="BZ1775">
        <v>0</v>
      </c>
      <c r="CA1775">
        <v>1</v>
      </c>
      <c r="CB1775">
        <v>1</v>
      </c>
      <c r="CC1775">
        <v>0</v>
      </c>
      <c r="CD1775">
        <v>1</v>
      </c>
      <c r="CE1775">
        <v>0</v>
      </c>
      <c r="CF1775">
        <v>0</v>
      </c>
      <c r="CG1775">
        <v>4</v>
      </c>
      <c r="CH1775">
        <v>4</v>
      </c>
      <c r="CI1775">
        <v>2</v>
      </c>
      <c r="CJ1775">
        <v>2</v>
      </c>
      <c r="CK1775">
        <v>2</v>
      </c>
      <c r="CL1775">
        <v>1</v>
      </c>
      <c r="CM1775">
        <v>4</v>
      </c>
      <c r="CN1775">
        <v>1</v>
      </c>
      <c r="CO1775">
        <v>2</v>
      </c>
      <c r="CP1775">
        <v>1</v>
      </c>
      <c r="CQ1775">
        <v>2</v>
      </c>
      <c r="CR1775">
        <v>6</v>
      </c>
      <c r="CS1775">
        <v>5</v>
      </c>
      <c r="CT1775">
        <v>0</v>
      </c>
      <c r="CU1775">
        <v>0</v>
      </c>
      <c r="CV1775">
        <v>0</v>
      </c>
      <c r="CW1775">
        <v>0</v>
      </c>
      <c r="CX1775">
        <v>1</v>
      </c>
      <c r="CY1775">
        <v>3</v>
      </c>
      <c r="CZ1775">
        <v>1</v>
      </c>
      <c r="DA1775">
        <v>60</v>
      </c>
      <c r="DB1775">
        <v>2</v>
      </c>
      <c r="DC1775">
        <v>2</v>
      </c>
      <c r="DD1775">
        <v>3</v>
      </c>
      <c r="DE1775">
        <v>2</v>
      </c>
      <c r="DF1775">
        <v>3</v>
      </c>
      <c r="DG1775">
        <v>4</v>
      </c>
      <c r="DH1775">
        <v>1</v>
      </c>
      <c r="DI1775">
        <v>2</v>
      </c>
      <c r="DJ1775">
        <v>2</v>
      </c>
      <c r="DK1775">
        <v>30</v>
      </c>
      <c r="DL1775">
        <v>2</v>
      </c>
      <c r="DM1775">
        <v>3</v>
      </c>
      <c r="DN1775">
        <v>30</v>
      </c>
      <c r="DO1775">
        <v>2</v>
      </c>
      <c r="DP1775">
        <v>30</v>
      </c>
      <c r="DQ1775">
        <v>2</v>
      </c>
      <c r="DR1775">
        <v>1</v>
      </c>
      <c r="DS1775">
        <v>2</v>
      </c>
      <c r="DT1775">
        <v>1</v>
      </c>
      <c r="DU1775">
        <v>3</v>
      </c>
      <c r="DV1775" t="s">
        <v>170</v>
      </c>
      <c r="DW1775">
        <v>5</v>
      </c>
      <c r="DX1775">
        <v>4</v>
      </c>
      <c r="DY1775">
        <v>1</v>
      </c>
      <c r="DZ1775">
        <v>1</v>
      </c>
      <c r="EA1775">
        <v>7</v>
      </c>
      <c r="EB1775">
        <v>30</v>
      </c>
      <c r="EC1775">
        <v>3</v>
      </c>
      <c r="ED1775">
        <v>30</v>
      </c>
      <c r="EE1775">
        <v>4</v>
      </c>
      <c r="EF1775">
        <v>4</v>
      </c>
      <c r="EG1775">
        <v>1</v>
      </c>
      <c r="EH1775">
        <v>1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 t="s">
        <v>170</v>
      </c>
      <c r="EO1775">
        <v>0</v>
      </c>
      <c r="EP1775">
        <v>0</v>
      </c>
      <c r="EQ1775">
        <v>0</v>
      </c>
      <c r="ER1775">
        <v>1</v>
      </c>
      <c r="ES1775">
        <v>0</v>
      </c>
      <c r="ET1775">
        <v>0</v>
      </c>
      <c r="EU1775">
        <v>0</v>
      </c>
      <c r="EV1775" t="s">
        <v>170</v>
      </c>
      <c r="EW1775">
        <v>1</v>
      </c>
      <c r="EX1775">
        <v>12</v>
      </c>
      <c r="EY1775" t="s">
        <v>170</v>
      </c>
      <c r="EZ1775">
        <v>4</v>
      </c>
      <c r="FA1775">
        <v>4</v>
      </c>
      <c r="FB1775">
        <v>2</v>
      </c>
      <c r="FC1775">
        <v>3</v>
      </c>
      <c r="FD1775">
        <v>1</v>
      </c>
      <c r="FE1775">
        <v>2</v>
      </c>
      <c r="FF1775">
        <v>2</v>
      </c>
      <c r="FG1775">
        <v>1</v>
      </c>
      <c r="FH1775">
        <v>1</v>
      </c>
      <c r="FI1775">
        <v>1</v>
      </c>
      <c r="FJ1775">
        <v>1</v>
      </c>
      <c r="FK1775">
        <v>0</v>
      </c>
      <c r="FL1775">
        <v>1</v>
      </c>
      <c r="FM1775">
        <v>0</v>
      </c>
    </row>
    <row r="1776" spans="1:169">
      <c r="A1776">
        <v>1775</v>
      </c>
      <c r="B1776" t="s">
        <v>3479</v>
      </c>
      <c r="C1776" t="s">
        <v>3480</v>
      </c>
      <c r="D1776" s="1" t="s">
        <v>782</v>
      </c>
      <c r="E1776" t="s">
        <v>3415</v>
      </c>
      <c r="F1776">
        <v>1</v>
      </c>
      <c r="G1776" s="2">
        <v>402</v>
      </c>
      <c r="H1776">
        <v>2</v>
      </c>
      <c r="I1776">
        <v>2</v>
      </c>
      <c r="J1776">
        <v>8</v>
      </c>
      <c r="K1776" t="s">
        <v>201</v>
      </c>
      <c r="L1776">
        <v>2</v>
      </c>
      <c r="M1776">
        <v>10</v>
      </c>
      <c r="N1776" t="s">
        <v>170</v>
      </c>
      <c r="O1776" t="s">
        <v>170</v>
      </c>
      <c r="P1776">
        <v>11</v>
      </c>
      <c r="Q1776">
        <v>1</v>
      </c>
      <c r="R1776">
        <v>1</v>
      </c>
      <c r="S1776">
        <v>1</v>
      </c>
      <c r="T1776">
        <v>0</v>
      </c>
      <c r="U1776">
        <v>0</v>
      </c>
      <c r="V1776">
        <v>1</v>
      </c>
      <c r="W1776">
        <v>0</v>
      </c>
      <c r="X1776">
        <v>1</v>
      </c>
      <c r="Y1776">
        <v>6</v>
      </c>
      <c r="Z1776">
        <v>2</v>
      </c>
      <c r="AA1776" t="s">
        <v>170</v>
      </c>
      <c r="AB1776">
        <v>2</v>
      </c>
      <c r="AC1776">
        <v>2</v>
      </c>
      <c r="AD1776">
        <v>2</v>
      </c>
      <c r="AE1776">
        <v>2</v>
      </c>
      <c r="AF1776">
        <v>1</v>
      </c>
      <c r="AG1776">
        <v>1</v>
      </c>
      <c r="AH1776">
        <v>2</v>
      </c>
      <c r="AI1776">
        <v>2</v>
      </c>
      <c r="AJ1776">
        <v>0</v>
      </c>
      <c r="AK1776">
        <v>0</v>
      </c>
      <c r="AL1776">
        <v>1</v>
      </c>
      <c r="AM1776">
        <v>1</v>
      </c>
      <c r="AN1776">
        <v>0</v>
      </c>
      <c r="AO1776">
        <v>0</v>
      </c>
      <c r="AP1776">
        <v>2</v>
      </c>
      <c r="AQ1776">
        <v>4</v>
      </c>
      <c r="AR1776">
        <v>3</v>
      </c>
      <c r="AS1776">
        <v>2</v>
      </c>
      <c r="AT1776" t="s">
        <v>170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6</v>
      </c>
      <c r="BC1776">
        <v>1</v>
      </c>
      <c r="BD1776">
        <v>3</v>
      </c>
      <c r="BE1776">
        <v>1</v>
      </c>
      <c r="BF1776" t="s">
        <v>170</v>
      </c>
      <c r="BG1776">
        <v>1</v>
      </c>
      <c r="BH1776" t="s">
        <v>170</v>
      </c>
      <c r="BI1776">
        <v>2</v>
      </c>
      <c r="BJ1776" t="s">
        <v>170</v>
      </c>
      <c r="BK1776">
        <v>0</v>
      </c>
      <c r="BL1776">
        <v>1</v>
      </c>
      <c r="BM1776">
        <v>0</v>
      </c>
      <c r="BN1776">
        <v>1</v>
      </c>
      <c r="BO1776">
        <v>2</v>
      </c>
      <c r="BP1776" t="s">
        <v>170</v>
      </c>
      <c r="BQ1776">
        <v>1</v>
      </c>
      <c r="BR1776" t="s">
        <v>170</v>
      </c>
      <c r="BS1776" t="s">
        <v>170</v>
      </c>
      <c r="BT1776" t="s">
        <v>170</v>
      </c>
      <c r="BU1776" t="s">
        <v>170</v>
      </c>
      <c r="BV1776" t="s">
        <v>170</v>
      </c>
      <c r="BW1776">
        <v>2</v>
      </c>
      <c r="BX1776">
        <v>3</v>
      </c>
      <c r="BY1776">
        <v>1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1</v>
      </c>
      <c r="CG1776">
        <v>5</v>
      </c>
      <c r="CH1776">
        <v>2</v>
      </c>
      <c r="CI1776">
        <v>2</v>
      </c>
      <c r="CJ1776">
        <v>1</v>
      </c>
      <c r="CK1776">
        <v>1</v>
      </c>
      <c r="CL1776">
        <v>1</v>
      </c>
      <c r="CM1776">
        <v>5</v>
      </c>
      <c r="CN1776">
        <v>2</v>
      </c>
      <c r="CO1776">
        <v>2</v>
      </c>
      <c r="CP1776">
        <v>2</v>
      </c>
      <c r="CQ1776">
        <v>2</v>
      </c>
      <c r="CR1776">
        <v>2</v>
      </c>
      <c r="CS1776">
        <v>6</v>
      </c>
      <c r="CT1776" t="s">
        <v>170</v>
      </c>
      <c r="CU1776" t="s">
        <v>170</v>
      </c>
      <c r="CV1776" t="s">
        <v>170</v>
      </c>
      <c r="CW1776" t="s">
        <v>170</v>
      </c>
      <c r="CX1776" t="s">
        <v>170</v>
      </c>
      <c r="CY1776">
        <v>3</v>
      </c>
      <c r="CZ1776">
        <v>1</v>
      </c>
      <c r="DA1776">
        <v>40</v>
      </c>
      <c r="DB1776">
        <v>2</v>
      </c>
      <c r="DC1776">
        <v>3</v>
      </c>
      <c r="DD1776">
        <v>3</v>
      </c>
      <c r="DE1776">
        <v>3</v>
      </c>
      <c r="DF1776">
        <v>3</v>
      </c>
      <c r="DG1776">
        <v>3</v>
      </c>
      <c r="DH1776">
        <v>1</v>
      </c>
      <c r="DI1776">
        <v>2</v>
      </c>
      <c r="DJ1776">
        <v>1</v>
      </c>
      <c r="DK1776">
        <v>20</v>
      </c>
      <c r="DL1776">
        <v>2</v>
      </c>
      <c r="DM1776">
        <v>1</v>
      </c>
      <c r="DN1776">
        <v>20</v>
      </c>
      <c r="DO1776">
        <v>1</v>
      </c>
      <c r="DP1776" s="3">
        <v>0</v>
      </c>
      <c r="DQ1776">
        <v>1</v>
      </c>
      <c r="DR1776">
        <v>1</v>
      </c>
      <c r="DS1776">
        <v>2</v>
      </c>
      <c r="DT1776">
        <v>1</v>
      </c>
      <c r="DU1776">
        <v>3</v>
      </c>
      <c r="DV1776" t="s">
        <v>170</v>
      </c>
      <c r="DW1776">
        <v>5</v>
      </c>
      <c r="DX1776">
        <v>2</v>
      </c>
      <c r="DY1776">
        <v>3</v>
      </c>
      <c r="DZ1776">
        <v>2</v>
      </c>
      <c r="EA1776">
        <v>6</v>
      </c>
      <c r="EB1776">
        <v>30</v>
      </c>
      <c r="EC1776">
        <v>1</v>
      </c>
      <c r="ED1776">
        <v>30</v>
      </c>
      <c r="EE1776">
        <v>1</v>
      </c>
      <c r="EF1776">
        <v>2</v>
      </c>
      <c r="EG1776">
        <v>2</v>
      </c>
      <c r="EH1776" t="s">
        <v>170</v>
      </c>
      <c r="EI1776" t="s">
        <v>170</v>
      </c>
      <c r="EJ1776" t="s">
        <v>170</v>
      </c>
      <c r="EK1776" t="s">
        <v>170</v>
      </c>
      <c r="EL1776" t="s">
        <v>170</v>
      </c>
      <c r="EM1776" t="s">
        <v>170</v>
      </c>
      <c r="EN1776" t="s">
        <v>170</v>
      </c>
      <c r="EO1776" t="s">
        <v>170</v>
      </c>
      <c r="EP1776" t="s">
        <v>170</v>
      </c>
      <c r="EQ1776" t="s">
        <v>170</v>
      </c>
      <c r="ER1776" t="s">
        <v>170</v>
      </c>
      <c r="ES1776" t="s">
        <v>170</v>
      </c>
      <c r="ET1776" t="s">
        <v>170</v>
      </c>
      <c r="EU1776" t="s">
        <v>170</v>
      </c>
      <c r="EV1776" t="s">
        <v>170</v>
      </c>
      <c r="EW1776" t="s">
        <v>170</v>
      </c>
      <c r="EX1776" t="s">
        <v>170</v>
      </c>
      <c r="EY1776" t="s">
        <v>170</v>
      </c>
      <c r="EZ1776" t="s">
        <v>170</v>
      </c>
      <c r="FA1776" t="s">
        <v>170</v>
      </c>
      <c r="FB1776">
        <v>2</v>
      </c>
      <c r="FC1776">
        <v>5</v>
      </c>
      <c r="FD1776">
        <v>1</v>
      </c>
      <c r="FE1776">
        <v>1</v>
      </c>
      <c r="FF1776">
        <v>2</v>
      </c>
      <c r="FG1776">
        <v>1</v>
      </c>
      <c r="FH1776">
        <v>3</v>
      </c>
      <c r="FI1776">
        <v>2</v>
      </c>
      <c r="FJ1776">
        <v>0</v>
      </c>
      <c r="FK1776">
        <v>1</v>
      </c>
      <c r="FL1776">
        <v>1</v>
      </c>
      <c r="FM1776">
        <v>0</v>
      </c>
    </row>
    <row r="1777" spans="1:169">
      <c r="A1777">
        <v>1776</v>
      </c>
      <c r="B1777" t="s">
        <v>3481</v>
      </c>
      <c r="C1777" t="s">
        <v>3482</v>
      </c>
      <c r="D1777" s="1" t="s">
        <v>782</v>
      </c>
      <c r="E1777" t="s">
        <v>3415</v>
      </c>
      <c r="F1777">
        <v>2</v>
      </c>
      <c r="G1777">
        <v>2921</v>
      </c>
      <c r="H1777">
        <v>2</v>
      </c>
      <c r="I1777">
        <v>2</v>
      </c>
      <c r="J1777">
        <v>1</v>
      </c>
      <c r="K1777" t="s">
        <v>170</v>
      </c>
      <c r="L1777">
        <v>1</v>
      </c>
      <c r="M1777" t="s">
        <v>170</v>
      </c>
      <c r="N1777" t="s">
        <v>170</v>
      </c>
      <c r="O1777" t="s">
        <v>170</v>
      </c>
      <c r="P1777">
        <v>6</v>
      </c>
      <c r="Q1777">
        <v>1</v>
      </c>
      <c r="R1777">
        <v>1</v>
      </c>
      <c r="S1777">
        <v>1</v>
      </c>
      <c r="T1777">
        <v>0</v>
      </c>
      <c r="U1777">
        <v>0</v>
      </c>
      <c r="V1777">
        <v>1</v>
      </c>
      <c r="W1777">
        <v>0</v>
      </c>
      <c r="X1777">
        <v>2</v>
      </c>
      <c r="Y1777" t="s">
        <v>170</v>
      </c>
      <c r="Z1777">
        <v>2</v>
      </c>
      <c r="AA1777" t="s">
        <v>170</v>
      </c>
      <c r="AB1777">
        <v>2</v>
      </c>
      <c r="AC1777">
        <v>2</v>
      </c>
      <c r="AD1777">
        <v>2</v>
      </c>
      <c r="AE1777">
        <v>2</v>
      </c>
      <c r="AF1777">
        <v>1</v>
      </c>
      <c r="AG1777">
        <v>4</v>
      </c>
      <c r="AH1777">
        <v>2</v>
      </c>
      <c r="AI1777">
        <v>2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1</v>
      </c>
      <c r="AP1777">
        <v>4</v>
      </c>
      <c r="AQ1777">
        <v>2</v>
      </c>
      <c r="AR1777">
        <v>2</v>
      </c>
      <c r="AS1777">
        <v>2</v>
      </c>
      <c r="AT1777" t="s">
        <v>170</v>
      </c>
      <c r="AU1777">
        <v>2</v>
      </c>
      <c r="AV1777">
        <v>1</v>
      </c>
      <c r="AW1777">
        <v>2</v>
      </c>
      <c r="AX1777">
        <v>2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1</v>
      </c>
      <c r="BE1777">
        <v>1</v>
      </c>
      <c r="BF1777" t="s">
        <v>170</v>
      </c>
      <c r="BG1777">
        <v>1</v>
      </c>
      <c r="BH1777" t="s">
        <v>170</v>
      </c>
      <c r="BI1777">
        <v>2</v>
      </c>
      <c r="BJ1777" t="s">
        <v>170</v>
      </c>
      <c r="BK1777">
        <v>0</v>
      </c>
      <c r="BL1777">
        <v>1</v>
      </c>
      <c r="BM1777">
        <v>0</v>
      </c>
      <c r="BN1777">
        <v>1</v>
      </c>
      <c r="BO1777">
        <v>2</v>
      </c>
      <c r="BP1777" t="s">
        <v>170</v>
      </c>
      <c r="BQ1777">
        <v>1</v>
      </c>
      <c r="BR1777" t="s">
        <v>170</v>
      </c>
      <c r="BS1777" t="s">
        <v>170</v>
      </c>
      <c r="BT1777" t="s">
        <v>170</v>
      </c>
      <c r="BU1777" t="s">
        <v>170</v>
      </c>
      <c r="BV1777" t="s">
        <v>170</v>
      </c>
      <c r="BW1777">
        <v>2</v>
      </c>
      <c r="BX1777">
        <v>3</v>
      </c>
      <c r="BY1777">
        <v>1</v>
      </c>
      <c r="BZ1777">
        <v>0</v>
      </c>
      <c r="CA1777">
        <v>1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1</v>
      </c>
      <c r="CH1777">
        <v>1</v>
      </c>
      <c r="CI1777">
        <v>2</v>
      </c>
      <c r="CJ1777">
        <v>1</v>
      </c>
      <c r="CK1777">
        <v>2</v>
      </c>
      <c r="CL1777">
        <v>1</v>
      </c>
      <c r="CM1777">
        <v>5</v>
      </c>
      <c r="CN1777">
        <v>3</v>
      </c>
      <c r="CO1777">
        <v>2</v>
      </c>
      <c r="CP1777">
        <v>1</v>
      </c>
      <c r="CQ1777">
        <v>2</v>
      </c>
      <c r="CR1777">
        <v>6</v>
      </c>
      <c r="CS1777">
        <v>6</v>
      </c>
      <c r="CT1777" t="s">
        <v>170</v>
      </c>
      <c r="CU1777" t="s">
        <v>170</v>
      </c>
      <c r="CV1777" t="s">
        <v>170</v>
      </c>
      <c r="CW1777" t="s">
        <v>170</v>
      </c>
      <c r="CX1777" t="s">
        <v>170</v>
      </c>
      <c r="CY1777">
        <v>2</v>
      </c>
      <c r="CZ1777">
        <v>1</v>
      </c>
      <c r="DA1777">
        <v>360</v>
      </c>
      <c r="DB1777">
        <v>1</v>
      </c>
      <c r="DC1777">
        <v>4</v>
      </c>
      <c r="DD1777">
        <v>4</v>
      </c>
      <c r="DE1777">
        <v>4</v>
      </c>
      <c r="DF1777">
        <v>4</v>
      </c>
      <c r="DG1777">
        <v>3</v>
      </c>
      <c r="DH1777">
        <v>1</v>
      </c>
      <c r="DI1777">
        <v>2</v>
      </c>
      <c r="DJ1777">
        <v>2</v>
      </c>
      <c r="DK1777">
        <v>0</v>
      </c>
      <c r="DL1777">
        <v>2</v>
      </c>
      <c r="DM1777">
        <v>2</v>
      </c>
      <c r="DN1777">
        <v>0</v>
      </c>
      <c r="DO1777">
        <v>0</v>
      </c>
      <c r="DP1777">
        <v>0</v>
      </c>
      <c r="DQ1777">
        <v>2</v>
      </c>
      <c r="DR1777">
        <v>1</v>
      </c>
      <c r="DS1777">
        <v>2</v>
      </c>
      <c r="DT1777">
        <v>2</v>
      </c>
      <c r="DU1777">
        <v>3</v>
      </c>
      <c r="DV1777" t="s">
        <v>170</v>
      </c>
      <c r="DW1777">
        <v>2</v>
      </c>
      <c r="DX1777">
        <v>2</v>
      </c>
      <c r="DY1777">
        <v>1</v>
      </c>
      <c r="DZ1777">
        <v>2</v>
      </c>
      <c r="EA1777">
        <v>9</v>
      </c>
      <c r="EB1777">
        <v>10</v>
      </c>
      <c r="EC1777">
        <v>0</v>
      </c>
      <c r="ED1777">
        <v>10</v>
      </c>
      <c r="EE1777">
        <v>4</v>
      </c>
      <c r="EF1777">
        <v>3</v>
      </c>
      <c r="EG1777">
        <v>1</v>
      </c>
      <c r="EH1777">
        <v>1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 t="s">
        <v>170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1</v>
      </c>
      <c r="EV1777" t="s">
        <v>170</v>
      </c>
      <c r="EW1777" t="s">
        <v>170</v>
      </c>
      <c r="EX1777" t="s">
        <v>170</v>
      </c>
      <c r="EY1777" t="s">
        <v>170</v>
      </c>
      <c r="EZ1777" t="s">
        <v>170</v>
      </c>
      <c r="FA1777" t="s">
        <v>170</v>
      </c>
      <c r="FB1777">
        <v>4</v>
      </c>
      <c r="FC1777">
        <v>4</v>
      </c>
      <c r="FD1777">
        <v>1</v>
      </c>
      <c r="FE1777">
        <v>1</v>
      </c>
      <c r="FF1777">
        <v>2</v>
      </c>
      <c r="FG1777">
        <v>1</v>
      </c>
      <c r="FH1777">
        <v>1</v>
      </c>
      <c r="FI1777">
        <v>3</v>
      </c>
      <c r="FJ1777">
        <v>1</v>
      </c>
      <c r="FK1777">
        <v>0</v>
      </c>
      <c r="FL1777">
        <v>0</v>
      </c>
      <c r="FM1777">
        <v>0</v>
      </c>
    </row>
    <row r="1778" spans="1:169">
      <c r="A1778">
        <v>1777</v>
      </c>
      <c r="B1778" t="s">
        <v>3483</v>
      </c>
      <c r="C1778" t="s">
        <v>3484</v>
      </c>
      <c r="D1778" s="1" t="s">
        <v>782</v>
      </c>
      <c r="E1778" t="s">
        <v>3415</v>
      </c>
      <c r="F1778">
        <v>3</v>
      </c>
      <c r="G1778" s="2">
        <v>335</v>
      </c>
      <c r="H1778">
        <v>1</v>
      </c>
      <c r="I1778">
        <v>2</v>
      </c>
      <c r="J1778">
        <v>1</v>
      </c>
      <c r="K1778" t="s">
        <v>170</v>
      </c>
      <c r="L1778" t="s">
        <v>170</v>
      </c>
      <c r="M1778" t="s">
        <v>170</v>
      </c>
      <c r="N1778">
        <v>1</v>
      </c>
      <c r="O1778" t="s">
        <v>170</v>
      </c>
      <c r="P1778">
        <v>4</v>
      </c>
      <c r="Q1778">
        <v>1</v>
      </c>
      <c r="R1778">
        <v>1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2</v>
      </c>
      <c r="Y1778" t="s">
        <v>170</v>
      </c>
      <c r="Z1778">
        <v>2</v>
      </c>
      <c r="AA1778" t="s">
        <v>170</v>
      </c>
      <c r="AB1778">
        <v>2</v>
      </c>
      <c r="AC1778">
        <v>2</v>
      </c>
      <c r="AD1778">
        <v>3</v>
      </c>
      <c r="AE1778">
        <v>2</v>
      </c>
      <c r="AF1778">
        <v>3</v>
      </c>
      <c r="AG1778">
        <v>3</v>
      </c>
      <c r="AH1778">
        <v>2</v>
      </c>
      <c r="AI1778">
        <v>1</v>
      </c>
      <c r="AJ1778">
        <v>0</v>
      </c>
      <c r="AK1778">
        <v>1</v>
      </c>
      <c r="AL1778">
        <v>0</v>
      </c>
      <c r="AM1778">
        <v>1</v>
      </c>
      <c r="AN1778">
        <v>1</v>
      </c>
      <c r="AO1778">
        <v>0</v>
      </c>
      <c r="AP1778">
        <v>1</v>
      </c>
      <c r="AQ1778">
        <v>2</v>
      </c>
      <c r="AR1778">
        <v>4</v>
      </c>
      <c r="AS1778">
        <v>2</v>
      </c>
      <c r="AT1778" t="s">
        <v>170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6</v>
      </c>
      <c r="BC1778">
        <v>1</v>
      </c>
      <c r="BD1778">
        <v>1</v>
      </c>
      <c r="BE1778">
        <v>1</v>
      </c>
      <c r="BF1778" t="s">
        <v>170</v>
      </c>
      <c r="BG1778">
        <v>1</v>
      </c>
      <c r="BH1778" t="s">
        <v>170</v>
      </c>
      <c r="BI1778">
        <v>2</v>
      </c>
      <c r="BJ1778" t="s">
        <v>170</v>
      </c>
      <c r="BK1778">
        <v>0</v>
      </c>
      <c r="BL1778">
        <v>1</v>
      </c>
      <c r="BM1778">
        <v>0</v>
      </c>
      <c r="BN1778">
        <v>0</v>
      </c>
      <c r="BO1778">
        <v>2</v>
      </c>
      <c r="BP1778" t="s">
        <v>170</v>
      </c>
      <c r="BQ1778">
        <v>1</v>
      </c>
      <c r="BR1778" t="s">
        <v>170</v>
      </c>
      <c r="BS1778" t="s">
        <v>170</v>
      </c>
      <c r="BT1778" t="s">
        <v>170</v>
      </c>
      <c r="BU1778" t="s">
        <v>170</v>
      </c>
      <c r="BV1778" t="s">
        <v>170</v>
      </c>
      <c r="BW1778">
        <v>1</v>
      </c>
      <c r="BX1778">
        <v>3</v>
      </c>
      <c r="BY1778">
        <v>2</v>
      </c>
      <c r="BZ1778" t="s">
        <v>170</v>
      </c>
      <c r="CA1778" t="s">
        <v>170</v>
      </c>
      <c r="CB1778" t="s">
        <v>170</v>
      </c>
      <c r="CC1778" t="s">
        <v>170</v>
      </c>
      <c r="CD1778" t="s">
        <v>170</v>
      </c>
      <c r="CE1778" t="s">
        <v>170</v>
      </c>
      <c r="CF1778" t="s">
        <v>170</v>
      </c>
      <c r="CG1778" t="s">
        <v>170</v>
      </c>
      <c r="CH1778">
        <v>1</v>
      </c>
      <c r="CI1778">
        <v>2</v>
      </c>
      <c r="CJ1778">
        <v>1</v>
      </c>
      <c r="CK1778">
        <v>3</v>
      </c>
      <c r="CL1778">
        <v>1</v>
      </c>
      <c r="CM1778">
        <v>4</v>
      </c>
      <c r="CN1778">
        <v>2</v>
      </c>
      <c r="CO1778">
        <v>2</v>
      </c>
      <c r="CP1778">
        <v>1</v>
      </c>
      <c r="CQ1778">
        <v>1</v>
      </c>
      <c r="CR1778">
        <v>6</v>
      </c>
      <c r="CS1778">
        <v>6</v>
      </c>
      <c r="CT1778" t="s">
        <v>170</v>
      </c>
      <c r="CU1778" t="s">
        <v>170</v>
      </c>
      <c r="CV1778" t="s">
        <v>170</v>
      </c>
      <c r="CW1778" t="s">
        <v>170</v>
      </c>
      <c r="CX1778" t="s">
        <v>170</v>
      </c>
      <c r="CY1778">
        <v>3</v>
      </c>
      <c r="CZ1778">
        <v>1</v>
      </c>
      <c r="DA1778">
        <v>60</v>
      </c>
      <c r="DB1778">
        <v>3</v>
      </c>
      <c r="DC1778">
        <v>3</v>
      </c>
      <c r="DD1778">
        <v>2</v>
      </c>
      <c r="DE1778">
        <v>2</v>
      </c>
      <c r="DF1778">
        <v>2</v>
      </c>
      <c r="DG1778">
        <v>3</v>
      </c>
      <c r="DH1778">
        <v>1</v>
      </c>
      <c r="DI1778">
        <v>2</v>
      </c>
      <c r="DJ1778">
        <v>0</v>
      </c>
      <c r="DK1778">
        <v>30</v>
      </c>
      <c r="DL1778">
        <v>2</v>
      </c>
      <c r="DM1778">
        <v>1</v>
      </c>
      <c r="DN1778" s="3">
        <v>0</v>
      </c>
      <c r="DO1778">
        <v>0</v>
      </c>
      <c r="DP1778">
        <v>30</v>
      </c>
      <c r="DQ1778">
        <v>1</v>
      </c>
      <c r="DR1778">
        <v>2</v>
      </c>
      <c r="DS1778">
        <v>2</v>
      </c>
      <c r="DT1778">
        <v>1</v>
      </c>
      <c r="DU1778">
        <v>2</v>
      </c>
      <c r="DV1778" t="s">
        <v>170</v>
      </c>
      <c r="DW1778">
        <v>5</v>
      </c>
      <c r="DX1778">
        <v>3</v>
      </c>
      <c r="DY1778">
        <v>3</v>
      </c>
      <c r="DZ1778">
        <v>2</v>
      </c>
      <c r="EA1778">
        <v>8</v>
      </c>
      <c r="EB1778">
        <v>0</v>
      </c>
      <c r="EC1778">
        <v>6</v>
      </c>
      <c r="ED1778">
        <v>0</v>
      </c>
      <c r="EE1778">
        <v>2</v>
      </c>
      <c r="EF1778">
        <v>3</v>
      </c>
      <c r="EG1778">
        <v>1</v>
      </c>
      <c r="EH1778">
        <v>1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 t="s">
        <v>170</v>
      </c>
      <c r="EO1778">
        <v>0</v>
      </c>
      <c r="EP1778">
        <v>0</v>
      </c>
      <c r="EQ1778">
        <v>0</v>
      </c>
      <c r="ER1778">
        <v>1</v>
      </c>
      <c r="ES1778">
        <v>0</v>
      </c>
      <c r="ET1778">
        <v>0</v>
      </c>
      <c r="EU1778">
        <v>0</v>
      </c>
      <c r="EV1778" t="s">
        <v>170</v>
      </c>
      <c r="EW1778">
        <v>2</v>
      </c>
      <c r="EX1778" t="s">
        <v>170</v>
      </c>
      <c r="EY1778">
        <v>11</v>
      </c>
      <c r="EZ1778">
        <v>1</v>
      </c>
      <c r="FA1778">
        <v>3</v>
      </c>
      <c r="FB1778">
        <v>2</v>
      </c>
      <c r="FC1778">
        <v>3</v>
      </c>
      <c r="FD1778">
        <v>1</v>
      </c>
      <c r="FE1778">
        <v>2</v>
      </c>
      <c r="FF1778">
        <v>2</v>
      </c>
      <c r="FG1778">
        <v>1</v>
      </c>
      <c r="FH1778">
        <v>1</v>
      </c>
      <c r="FI1778">
        <v>3</v>
      </c>
      <c r="FJ1778">
        <v>0</v>
      </c>
      <c r="FK1778">
        <v>0</v>
      </c>
      <c r="FL1778">
        <v>0</v>
      </c>
      <c r="FM1778">
        <v>1</v>
      </c>
    </row>
    <row r="1779" spans="1:169">
      <c r="A1779">
        <v>1778</v>
      </c>
      <c r="B1779" t="s">
        <v>3485</v>
      </c>
      <c r="C1779" t="s">
        <v>3486</v>
      </c>
      <c r="D1779" s="1" t="s">
        <v>782</v>
      </c>
      <c r="E1779" t="s">
        <v>3415</v>
      </c>
      <c r="F1779">
        <v>1</v>
      </c>
      <c r="G1779">
        <v>4816</v>
      </c>
      <c r="H1779">
        <v>1</v>
      </c>
      <c r="I1779">
        <v>2</v>
      </c>
      <c r="J1779">
        <v>1</v>
      </c>
      <c r="K1779" t="s">
        <v>170</v>
      </c>
      <c r="L1779" t="s">
        <v>170</v>
      </c>
      <c r="M1779" t="s">
        <v>170</v>
      </c>
      <c r="N1779">
        <v>1</v>
      </c>
      <c r="O1779" t="s">
        <v>170</v>
      </c>
      <c r="P1779">
        <v>4</v>
      </c>
      <c r="Q1779">
        <v>1</v>
      </c>
      <c r="R1779">
        <v>1</v>
      </c>
      <c r="S1779">
        <v>1</v>
      </c>
      <c r="T1779">
        <v>0</v>
      </c>
      <c r="U1779">
        <v>0</v>
      </c>
      <c r="V1779">
        <v>1</v>
      </c>
      <c r="W1779">
        <v>0</v>
      </c>
      <c r="X1779">
        <v>2</v>
      </c>
      <c r="Y1779" t="s">
        <v>170</v>
      </c>
      <c r="Z1779">
        <v>2</v>
      </c>
      <c r="AA1779" t="s">
        <v>170</v>
      </c>
      <c r="AB1779">
        <v>2</v>
      </c>
      <c r="AC1779">
        <v>1</v>
      </c>
      <c r="AD1779">
        <v>3</v>
      </c>
      <c r="AE1779">
        <v>2</v>
      </c>
      <c r="AF1779">
        <v>1</v>
      </c>
      <c r="AG1779">
        <v>2</v>
      </c>
      <c r="AH1779">
        <v>1</v>
      </c>
      <c r="AI1779">
        <v>1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2</v>
      </c>
      <c r="AQ1779">
        <v>3</v>
      </c>
      <c r="AR1779">
        <v>4</v>
      </c>
      <c r="AS1779">
        <v>2</v>
      </c>
      <c r="AT1779" t="s">
        <v>170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6</v>
      </c>
      <c r="BC1779">
        <v>1</v>
      </c>
      <c r="BD1779">
        <v>1</v>
      </c>
      <c r="BE1779">
        <v>1</v>
      </c>
      <c r="BF1779" t="s">
        <v>170</v>
      </c>
      <c r="BG1779">
        <v>1</v>
      </c>
      <c r="BH1779" t="s">
        <v>170</v>
      </c>
      <c r="BI1779">
        <v>2</v>
      </c>
      <c r="BJ1779" t="s">
        <v>170</v>
      </c>
      <c r="BK1779">
        <v>0</v>
      </c>
      <c r="BL1779">
        <v>0</v>
      </c>
      <c r="BM1779">
        <v>0</v>
      </c>
      <c r="BN1779">
        <v>1</v>
      </c>
      <c r="BO1779">
        <v>2</v>
      </c>
      <c r="BP1779" t="s">
        <v>170</v>
      </c>
      <c r="BQ1779">
        <v>1</v>
      </c>
      <c r="BR1779" t="s">
        <v>170</v>
      </c>
      <c r="BS1779" t="s">
        <v>170</v>
      </c>
      <c r="BT1779" t="s">
        <v>170</v>
      </c>
      <c r="BU1779" t="s">
        <v>170</v>
      </c>
      <c r="BV1779" t="s">
        <v>170</v>
      </c>
      <c r="BW1779">
        <v>1</v>
      </c>
      <c r="BX1779">
        <v>3</v>
      </c>
      <c r="BY1779">
        <v>2</v>
      </c>
      <c r="BZ1779" t="s">
        <v>170</v>
      </c>
      <c r="CA1779" t="s">
        <v>170</v>
      </c>
      <c r="CB1779" t="s">
        <v>170</v>
      </c>
      <c r="CC1779" t="s">
        <v>170</v>
      </c>
      <c r="CD1779" t="s">
        <v>170</v>
      </c>
      <c r="CE1779" t="s">
        <v>170</v>
      </c>
      <c r="CF1779" t="s">
        <v>170</v>
      </c>
      <c r="CG1779" t="s">
        <v>170</v>
      </c>
      <c r="CH1779">
        <v>2</v>
      </c>
      <c r="CI1779">
        <v>3</v>
      </c>
      <c r="CJ1779">
        <v>1</v>
      </c>
      <c r="CK1779">
        <v>1</v>
      </c>
      <c r="CL1779">
        <v>1</v>
      </c>
      <c r="CM1779">
        <v>1</v>
      </c>
      <c r="CN1779">
        <v>1</v>
      </c>
      <c r="CO1779">
        <v>2</v>
      </c>
      <c r="CP1779">
        <v>1</v>
      </c>
      <c r="CQ1779">
        <v>1</v>
      </c>
      <c r="CR1779">
        <v>6</v>
      </c>
      <c r="CS1779">
        <v>6</v>
      </c>
      <c r="CT1779" t="s">
        <v>170</v>
      </c>
      <c r="CU1779" t="s">
        <v>170</v>
      </c>
      <c r="CV1779" t="s">
        <v>170</v>
      </c>
      <c r="CW1779" t="s">
        <v>170</v>
      </c>
      <c r="CX1779" t="s">
        <v>170</v>
      </c>
      <c r="CY1779">
        <v>3</v>
      </c>
      <c r="CZ1779">
        <v>1</v>
      </c>
      <c r="DA1779">
        <v>30</v>
      </c>
      <c r="DB1779">
        <v>4</v>
      </c>
      <c r="DC1779">
        <v>3</v>
      </c>
      <c r="DD1779">
        <v>3</v>
      </c>
      <c r="DE1779">
        <v>4</v>
      </c>
      <c r="DF1779">
        <v>4</v>
      </c>
      <c r="DG1779">
        <v>2</v>
      </c>
      <c r="DH1779">
        <v>2</v>
      </c>
      <c r="DI1779">
        <v>2</v>
      </c>
      <c r="DJ1779">
        <v>1</v>
      </c>
      <c r="DK1779">
        <v>20</v>
      </c>
      <c r="DL1779">
        <v>2</v>
      </c>
      <c r="DM1779">
        <v>0</v>
      </c>
      <c r="DN1779">
        <v>30</v>
      </c>
      <c r="DO1779">
        <v>1</v>
      </c>
      <c r="DP1779">
        <v>30</v>
      </c>
      <c r="DQ1779">
        <v>1</v>
      </c>
      <c r="DR1779">
        <v>1</v>
      </c>
      <c r="DS1779">
        <v>1</v>
      </c>
      <c r="DT1779">
        <v>1</v>
      </c>
      <c r="DU1779">
        <v>3</v>
      </c>
      <c r="DV1779" t="s">
        <v>170</v>
      </c>
      <c r="DW1779">
        <v>5</v>
      </c>
      <c r="DX1779">
        <v>4</v>
      </c>
      <c r="DY1779">
        <v>3</v>
      </c>
      <c r="DZ1779">
        <v>1</v>
      </c>
      <c r="EA1779">
        <v>8</v>
      </c>
      <c r="EB1779">
        <v>0</v>
      </c>
      <c r="EC1779">
        <v>1</v>
      </c>
      <c r="ED1779">
        <v>30</v>
      </c>
      <c r="EE1779">
        <v>4</v>
      </c>
      <c r="EF1779">
        <v>1</v>
      </c>
      <c r="EG1779">
        <v>2</v>
      </c>
      <c r="EH1779" t="s">
        <v>170</v>
      </c>
      <c r="EI1779" t="s">
        <v>170</v>
      </c>
      <c r="EJ1779" t="s">
        <v>170</v>
      </c>
      <c r="EK1779" t="s">
        <v>170</v>
      </c>
      <c r="EL1779" t="s">
        <v>170</v>
      </c>
      <c r="EM1779" t="s">
        <v>170</v>
      </c>
      <c r="EN1779" t="s">
        <v>170</v>
      </c>
      <c r="EO1779" t="s">
        <v>170</v>
      </c>
      <c r="EP1779" t="s">
        <v>170</v>
      </c>
      <c r="EQ1779" t="s">
        <v>170</v>
      </c>
      <c r="ER1779" t="s">
        <v>170</v>
      </c>
      <c r="ES1779" t="s">
        <v>170</v>
      </c>
      <c r="ET1779" t="s">
        <v>170</v>
      </c>
      <c r="EU1779" t="s">
        <v>170</v>
      </c>
      <c r="EV1779" t="s">
        <v>170</v>
      </c>
      <c r="EW1779" t="s">
        <v>170</v>
      </c>
      <c r="EX1779" t="s">
        <v>170</v>
      </c>
      <c r="EY1779" t="s">
        <v>170</v>
      </c>
      <c r="EZ1779" t="s">
        <v>170</v>
      </c>
      <c r="FA1779" t="s">
        <v>170</v>
      </c>
      <c r="FB1779">
        <v>2</v>
      </c>
      <c r="FC1779">
        <v>3</v>
      </c>
      <c r="FD1779">
        <v>2</v>
      </c>
      <c r="FE1779" t="s">
        <v>170</v>
      </c>
      <c r="FF1779">
        <v>2</v>
      </c>
      <c r="FG1779">
        <v>1</v>
      </c>
      <c r="FH1779">
        <v>1</v>
      </c>
      <c r="FI1779">
        <v>4</v>
      </c>
      <c r="FJ1779">
        <v>0</v>
      </c>
      <c r="FK1779">
        <v>0</v>
      </c>
      <c r="FL1779">
        <v>0</v>
      </c>
      <c r="FM1779">
        <v>1</v>
      </c>
    </row>
    <row r="1780" spans="1:169">
      <c r="A1780">
        <v>1779</v>
      </c>
      <c r="B1780" t="s">
        <v>3487</v>
      </c>
      <c r="C1780" t="s">
        <v>3488</v>
      </c>
      <c r="D1780" s="1" t="s">
        <v>782</v>
      </c>
      <c r="E1780" t="s">
        <v>3415</v>
      </c>
      <c r="F1780">
        <v>2</v>
      </c>
      <c r="G1780" s="2">
        <v>331</v>
      </c>
      <c r="H1780">
        <v>1</v>
      </c>
      <c r="I1780">
        <v>2</v>
      </c>
      <c r="J1780">
        <v>8</v>
      </c>
      <c r="K1780" t="s">
        <v>221</v>
      </c>
      <c r="L1780" t="s">
        <v>170</v>
      </c>
      <c r="M1780" t="s">
        <v>170</v>
      </c>
      <c r="N1780">
        <v>2</v>
      </c>
      <c r="O1780">
        <v>11</v>
      </c>
      <c r="P1780">
        <v>7</v>
      </c>
      <c r="Q1780">
        <v>1</v>
      </c>
      <c r="R1780">
        <v>1</v>
      </c>
      <c r="S1780">
        <v>1</v>
      </c>
      <c r="T1780">
        <v>0</v>
      </c>
      <c r="U1780">
        <v>0</v>
      </c>
      <c r="V1780">
        <v>1</v>
      </c>
      <c r="W1780">
        <v>0</v>
      </c>
      <c r="X1780">
        <v>2</v>
      </c>
      <c r="Y1780" t="s">
        <v>170</v>
      </c>
      <c r="Z1780">
        <v>2</v>
      </c>
      <c r="AA1780" t="s">
        <v>170</v>
      </c>
      <c r="AB1780">
        <v>2</v>
      </c>
      <c r="AC1780">
        <v>2</v>
      </c>
      <c r="AD1780">
        <v>2</v>
      </c>
      <c r="AE1780">
        <v>2</v>
      </c>
      <c r="AF1780">
        <v>2</v>
      </c>
      <c r="AG1780">
        <v>2</v>
      </c>
      <c r="AH1780">
        <v>2</v>
      </c>
      <c r="AI1780">
        <v>1</v>
      </c>
      <c r="AJ1780">
        <v>0</v>
      </c>
      <c r="AK1780">
        <v>1</v>
      </c>
      <c r="AL1780">
        <v>1</v>
      </c>
      <c r="AM1780">
        <v>1</v>
      </c>
      <c r="AN1780">
        <v>1</v>
      </c>
      <c r="AO1780">
        <v>1</v>
      </c>
      <c r="AP1780">
        <v>2</v>
      </c>
      <c r="AQ1780">
        <v>4</v>
      </c>
      <c r="AR1780">
        <v>6</v>
      </c>
      <c r="AS1780">
        <v>2</v>
      </c>
      <c r="AT1780" t="s">
        <v>170</v>
      </c>
      <c r="AU1780">
        <v>2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6</v>
      </c>
      <c r="BC1780">
        <v>2</v>
      </c>
      <c r="BD1780">
        <v>1</v>
      </c>
      <c r="BE1780">
        <v>1</v>
      </c>
      <c r="BF1780" t="s">
        <v>170</v>
      </c>
      <c r="BG1780">
        <v>1</v>
      </c>
      <c r="BH1780" t="s">
        <v>170</v>
      </c>
      <c r="BI1780">
        <v>2</v>
      </c>
      <c r="BJ1780" t="s">
        <v>170</v>
      </c>
      <c r="BK1780">
        <v>0</v>
      </c>
      <c r="BL1780">
        <v>1</v>
      </c>
      <c r="BM1780">
        <v>0</v>
      </c>
      <c r="BN1780">
        <v>1</v>
      </c>
      <c r="BO1780">
        <v>2</v>
      </c>
      <c r="BP1780" t="s">
        <v>170</v>
      </c>
      <c r="BQ1780">
        <v>1</v>
      </c>
      <c r="BR1780" t="s">
        <v>170</v>
      </c>
      <c r="BS1780" t="s">
        <v>170</v>
      </c>
      <c r="BT1780" t="s">
        <v>170</v>
      </c>
      <c r="BU1780" t="s">
        <v>170</v>
      </c>
      <c r="BV1780" t="s">
        <v>170</v>
      </c>
      <c r="BW1780">
        <v>1</v>
      </c>
      <c r="BX1780">
        <v>3</v>
      </c>
      <c r="BY1780">
        <v>2</v>
      </c>
      <c r="BZ1780" t="s">
        <v>170</v>
      </c>
      <c r="CA1780" t="s">
        <v>170</v>
      </c>
      <c r="CB1780" t="s">
        <v>170</v>
      </c>
      <c r="CC1780" t="s">
        <v>170</v>
      </c>
      <c r="CD1780" t="s">
        <v>170</v>
      </c>
      <c r="CE1780" t="s">
        <v>170</v>
      </c>
      <c r="CF1780" t="s">
        <v>170</v>
      </c>
      <c r="CG1780" t="s">
        <v>170</v>
      </c>
      <c r="CH1780">
        <v>2</v>
      </c>
      <c r="CI1780">
        <v>2</v>
      </c>
      <c r="CJ1780">
        <v>1</v>
      </c>
      <c r="CK1780">
        <v>1</v>
      </c>
      <c r="CL1780">
        <v>1</v>
      </c>
      <c r="CM1780">
        <v>4</v>
      </c>
      <c r="CN1780">
        <v>1</v>
      </c>
      <c r="CO1780">
        <v>2</v>
      </c>
      <c r="CP1780">
        <v>2</v>
      </c>
      <c r="CQ1780">
        <v>5</v>
      </c>
      <c r="CR1780">
        <v>6</v>
      </c>
      <c r="CS1780">
        <v>6</v>
      </c>
      <c r="CT1780" t="s">
        <v>170</v>
      </c>
      <c r="CU1780" t="s">
        <v>170</v>
      </c>
      <c r="CV1780" t="s">
        <v>170</v>
      </c>
      <c r="CW1780" t="s">
        <v>170</v>
      </c>
      <c r="CX1780" t="s">
        <v>170</v>
      </c>
      <c r="CY1780">
        <v>3</v>
      </c>
      <c r="CZ1780">
        <v>1</v>
      </c>
      <c r="DA1780">
        <v>10</v>
      </c>
      <c r="DB1780">
        <v>2</v>
      </c>
      <c r="DC1780">
        <v>2</v>
      </c>
      <c r="DD1780">
        <v>2</v>
      </c>
      <c r="DE1780">
        <v>2</v>
      </c>
      <c r="DF1780">
        <v>2</v>
      </c>
      <c r="DG1780">
        <v>2</v>
      </c>
      <c r="DH1780">
        <v>1</v>
      </c>
      <c r="DI1780">
        <v>2</v>
      </c>
      <c r="DJ1780">
        <v>1</v>
      </c>
      <c r="DK1780">
        <v>20</v>
      </c>
      <c r="DL1780">
        <v>2</v>
      </c>
      <c r="DM1780">
        <v>1</v>
      </c>
      <c r="DN1780">
        <v>10</v>
      </c>
      <c r="DO1780">
        <v>1</v>
      </c>
      <c r="DP1780">
        <v>10</v>
      </c>
      <c r="DQ1780">
        <v>1</v>
      </c>
      <c r="DR1780">
        <v>1</v>
      </c>
      <c r="DS1780">
        <v>2</v>
      </c>
      <c r="DT1780">
        <v>1</v>
      </c>
      <c r="DU1780">
        <v>3</v>
      </c>
      <c r="DV1780" t="s">
        <v>170</v>
      </c>
      <c r="DW1780">
        <v>5</v>
      </c>
      <c r="DX1780">
        <v>2</v>
      </c>
      <c r="DY1780">
        <v>1</v>
      </c>
      <c r="DZ1780">
        <v>2</v>
      </c>
      <c r="EA1780">
        <v>8</v>
      </c>
      <c r="EB1780">
        <v>30</v>
      </c>
      <c r="EC1780">
        <v>1</v>
      </c>
      <c r="ED1780">
        <v>50</v>
      </c>
      <c r="EE1780">
        <v>4</v>
      </c>
      <c r="EF1780">
        <v>3</v>
      </c>
      <c r="EG1780">
        <v>2</v>
      </c>
      <c r="EH1780" t="s">
        <v>170</v>
      </c>
      <c r="EI1780" t="s">
        <v>170</v>
      </c>
      <c r="EJ1780" t="s">
        <v>170</v>
      </c>
      <c r="EK1780" t="s">
        <v>170</v>
      </c>
      <c r="EL1780" t="s">
        <v>170</v>
      </c>
      <c r="EM1780" t="s">
        <v>170</v>
      </c>
      <c r="EN1780" t="s">
        <v>170</v>
      </c>
      <c r="EO1780" t="s">
        <v>170</v>
      </c>
      <c r="EP1780" t="s">
        <v>170</v>
      </c>
      <c r="EQ1780" t="s">
        <v>170</v>
      </c>
      <c r="ER1780" t="s">
        <v>170</v>
      </c>
      <c r="ES1780" t="s">
        <v>170</v>
      </c>
      <c r="ET1780" t="s">
        <v>170</v>
      </c>
      <c r="EU1780" t="s">
        <v>170</v>
      </c>
      <c r="EV1780" t="s">
        <v>170</v>
      </c>
      <c r="EW1780" t="s">
        <v>170</v>
      </c>
      <c r="EX1780" t="s">
        <v>170</v>
      </c>
      <c r="EY1780" t="s">
        <v>170</v>
      </c>
      <c r="EZ1780" t="s">
        <v>170</v>
      </c>
      <c r="FA1780" t="s">
        <v>170</v>
      </c>
      <c r="FB1780">
        <v>2</v>
      </c>
      <c r="FC1780">
        <v>3</v>
      </c>
      <c r="FD1780">
        <v>1</v>
      </c>
      <c r="FE1780">
        <v>2</v>
      </c>
      <c r="FF1780">
        <v>2</v>
      </c>
      <c r="FG1780">
        <v>1</v>
      </c>
      <c r="FH1780">
        <v>3</v>
      </c>
      <c r="FI1780">
        <v>3</v>
      </c>
      <c r="FJ1780">
        <v>0</v>
      </c>
      <c r="FK1780">
        <v>0</v>
      </c>
      <c r="FL1780">
        <v>0</v>
      </c>
      <c r="FM1780">
        <v>1</v>
      </c>
    </row>
    <row r="1781" spans="1:169">
      <c r="A1781">
        <v>1780</v>
      </c>
      <c r="B1781" t="s">
        <v>3489</v>
      </c>
      <c r="C1781" t="s">
        <v>3490</v>
      </c>
      <c r="D1781" s="1" t="s">
        <v>782</v>
      </c>
      <c r="E1781" t="s">
        <v>3415</v>
      </c>
      <c r="F1781">
        <v>1</v>
      </c>
      <c r="G1781">
        <v>2017</v>
      </c>
      <c r="H1781">
        <v>1</v>
      </c>
      <c r="I1781">
        <v>2</v>
      </c>
      <c r="J1781">
        <v>1</v>
      </c>
      <c r="K1781" t="s">
        <v>170</v>
      </c>
      <c r="L1781" t="s">
        <v>170</v>
      </c>
      <c r="M1781" t="s">
        <v>170</v>
      </c>
      <c r="N1781">
        <v>1</v>
      </c>
      <c r="O1781" t="s">
        <v>170</v>
      </c>
      <c r="P1781">
        <v>6</v>
      </c>
      <c r="Q1781">
        <v>1</v>
      </c>
      <c r="R1781">
        <v>0</v>
      </c>
      <c r="S1781">
        <v>1</v>
      </c>
      <c r="T1781">
        <v>0</v>
      </c>
      <c r="U1781">
        <v>0</v>
      </c>
      <c r="V1781">
        <v>1</v>
      </c>
      <c r="W1781">
        <v>1</v>
      </c>
      <c r="X1781">
        <v>2</v>
      </c>
      <c r="Y1781" t="s">
        <v>170</v>
      </c>
      <c r="Z1781">
        <v>2</v>
      </c>
      <c r="AA1781" t="s">
        <v>170</v>
      </c>
      <c r="AB1781">
        <v>2</v>
      </c>
      <c r="AC1781">
        <v>2</v>
      </c>
      <c r="AD1781">
        <v>2</v>
      </c>
      <c r="AE1781">
        <v>1</v>
      </c>
      <c r="AF1781">
        <v>2</v>
      </c>
      <c r="AG1781">
        <v>1</v>
      </c>
      <c r="AH1781">
        <v>2</v>
      </c>
      <c r="AI1781">
        <v>1</v>
      </c>
      <c r="AJ1781">
        <v>0</v>
      </c>
      <c r="AK1781">
        <v>0</v>
      </c>
      <c r="AL1781">
        <v>1</v>
      </c>
      <c r="AM1781">
        <v>1</v>
      </c>
      <c r="AN1781">
        <v>1</v>
      </c>
      <c r="AO1781">
        <v>1</v>
      </c>
      <c r="AP1781">
        <v>1</v>
      </c>
      <c r="AQ1781">
        <v>5</v>
      </c>
      <c r="AR1781">
        <v>3</v>
      </c>
      <c r="AS1781">
        <v>2</v>
      </c>
      <c r="AT1781" t="s">
        <v>170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6</v>
      </c>
      <c r="BC1781">
        <v>1</v>
      </c>
      <c r="BD1781">
        <v>1</v>
      </c>
      <c r="BE1781">
        <v>1</v>
      </c>
      <c r="BF1781" t="s">
        <v>170</v>
      </c>
      <c r="BG1781">
        <v>2</v>
      </c>
      <c r="BH1781">
        <v>2</v>
      </c>
      <c r="BI1781">
        <v>2</v>
      </c>
      <c r="BJ1781" t="s">
        <v>170</v>
      </c>
      <c r="BK1781">
        <v>1</v>
      </c>
      <c r="BL1781">
        <v>0</v>
      </c>
      <c r="BM1781">
        <v>0</v>
      </c>
      <c r="BN1781">
        <v>0</v>
      </c>
      <c r="BO1781">
        <v>2</v>
      </c>
      <c r="BP1781" t="s">
        <v>170</v>
      </c>
      <c r="BQ1781">
        <v>1</v>
      </c>
      <c r="BR1781" t="s">
        <v>170</v>
      </c>
      <c r="BS1781" t="s">
        <v>170</v>
      </c>
      <c r="BT1781" t="s">
        <v>170</v>
      </c>
      <c r="BU1781" t="s">
        <v>170</v>
      </c>
      <c r="BV1781" t="s">
        <v>170</v>
      </c>
      <c r="BW1781">
        <v>3</v>
      </c>
      <c r="BX1781">
        <v>3</v>
      </c>
      <c r="BY1781">
        <v>2</v>
      </c>
      <c r="BZ1781" t="s">
        <v>170</v>
      </c>
      <c r="CA1781" t="s">
        <v>170</v>
      </c>
      <c r="CB1781" t="s">
        <v>170</v>
      </c>
      <c r="CC1781" t="s">
        <v>170</v>
      </c>
      <c r="CD1781" t="s">
        <v>170</v>
      </c>
      <c r="CE1781" t="s">
        <v>170</v>
      </c>
      <c r="CF1781" t="s">
        <v>170</v>
      </c>
      <c r="CG1781" t="s">
        <v>170</v>
      </c>
      <c r="CH1781">
        <v>2</v>
      </c>
      <c r="CI1781">
        <v>2</v>
      </c>
      <c r="CJ1781">
        <v>1</v>
      </c>
      <c r="CK1781">
        <v>4</v>
      </c>
      <c r="CL1781">
        <v>2</v>
      </c>
      <c r="CM1781">
        <v>3</v>
      </c>
      <c r="CN1781">
        <v>1</v>
      </c>
      <c r="CO1781">
        <v>1</v>
      </c>
      <c r="CP1781">
        <v>1</v>
      </c>
      <c r="CQ1781">
        <v>1</v>
      </c>
      <c r="CR1781">
        <v>2</v>
      </c>
      <c r="CS1781">
        <v>5</v>
      </c>
      <c r="CT1781">
        <v>0</v>
      </c>
      <c r="CU1781">
        <v>0</v>
      </c>
      <c r="CV1781">
        <v>0</v>
      </c>
      <c r="CW1781">
        <v>0</v>
      </c>
      <c r="CX1781">
        <v>1</v>
      </c>
      <c r="CY1781">
        <v>3</v>
      </c>
      <c r="CZ1781">
        <v>1</v>
      </c>
      <c r="DA1781">
        <v>60</v>
      </c>
      <c r="DB1781">
        <v>1</v>
      </c>
      <c r="DC1781">
        <v>2</v>
      </c>
      <c r="DD1781">
        <v>4</v>
      </c>
      <c r="DE1781">
        <v>3</v>
      </c>
      <c r="DF1781">
        <v>3</v>
      </c>
      <c r="DG1781">
        <v>1</v>
      </c>
      <c r="DH1781">
        <v>3</v>
      </c>
      <c r="DI1781">
        <v>2</v>
      </c>
      <c r="DJ1781">
        <v>1</v>
      </c>
      <c r="DK1781">
        <v>5</v>
      </c>
      <c r="DL1781">
        <v>2</v>
      </c>
      <c r="DM1781">
        <v>0</v>
      </c>
      <c r="DN1781">
        <v>30</v>
      </c>
      <c r="DO1781">
        <v>1</v>
      </c>
      <c r="DP1781" s="3">
        <v>0</v>
      </c>
      <c r="DQ1781">
        <v>1</v>
      </c>
      <c r="DR1781">
        <v>2</v>
      </c>
      <c r="DS1781">
        <v>3</v>
      </c>
      <c r="DT1781">
        <v>1</v>
      </c>
      <c r="DU1781">
        <v>3</v>
      </c>
      <c r="DV1781" t="s">
        <v>170</v>
      </c>
      <c r="DW1781">
        <v>3</v>
      </c>
      <c r="DX1781">
        <v>5</v>
      </c>
      <c r="DY1781">
        <v>4</v>
      </c>
      <c r="DZ1781">
        <v>2</v>
      </c>
      <c r="EA1781">
        <v>9</v>
      </c>
      <c r="EB1781">
        <v>0</v>
      </c>
      <c r="EC1781">
        <v>2</v>
      </c>
      <c r="ED1781">
        <v>0</v>
      </c>
      <c r="EE1781">
        <v>4</v>
      </c>
      <c r="EF1781">
        <v>2</v>
      </c>
      <c r="EG1781">
        <v>1</v>
      </c>
      <c r="EH1781">
        <v>1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 t="s">
        <v>170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1</v>
      </c>
      <c r="EV1781" t="s">
        <v>170</v>
      </c>
      <c r="EW1781" t="s">
        <v>170</v>
      </c>
      <c r="EX1781" t="s">
        <v>170</v>
      </c>
      <c r="EY1781" t="s">
        <v>170</v>
      </c>
      <c r="EZ1781" t="s">
        <v>170</v>
      </c>
      <c r="FA1781" t="s">
        <v>170</v>
      </c>
      <c r="FB1781">
        <v>2</v>
      </c>
      <c r="FC1781">
        <v>5</v>
      </c>
      <c r="FD1781">
        <v>1</v>
      </c>
      <c r="FE1781">
        <v>4</v>
      </c>
      <c r="FF1781">
        <v>3</v>
      </c>
      <c r="FG1781">
        <v>1</v>
      </c>
      <c r="FH1781">
        <v>2</v>
      </c>
      <c r="FI1781">
        <v>1</v>
      </c>
      <c r="FJ1781">
        <v>0</v>
      </c>
      <c r="FK1781">
        <v>0</v>
      </c>
      <c r="FL1781">
        <v>0</v>
      </c>
      <c r="FM1781">
        <v>1</v>
      </c>
    </row>
    <row r="1782" spans="1:169">
      <c r="A1782">
        <v>1781</v>
      </c>
      <c r="B1782" t="s">
        <v>3491</v>
      </c>
      <c r="C1782" t="s">
        <v>3492</v>
      </c>
      <c r="D1782" s="1" t="s">
        <v>782</v>
      </c>
      <c r="E1782" t="s">
        <v>3415</v>
      </c>
      <c r="F1782">
        <v>2</v>
      </c>
      <c r="G1782">
        <v>5123</v>
      </c>
      <c r="H1782">
        <v>2</v>
      </c>
      <c r="I1782">
        <v>2</v>
      </c>
      <c r="J1782">
        <v>1</v>
      </c>
      <c r="K1782" t="s">
        <v>170</v>
      </c>
      <c r="L1782">
        <v>1</v>
      </c>
      <c r="M1782" t="s">
        <v>170</v>
      </c>
      <c r="N1782" t="s">
        <v>170</v>
      </c>
      <c r="O1782" t="s">
        <v>170</v>
      </c>
      <c r="P1782">
        <v>4</v>
      </c>
      <c r="Q1782">
        <v>1</v>
      </c>
      <c r="R1782">
        <v>1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2</v>
      </c>
      <c r="Y1782" t="s">
        <v>170</v>
      </c>
      <c r="Z1782">
        <v>2</v>
      </c>
      <c r="AA1782" t="s">
        <v>170</v>
      </c>
      <c r="AB1782">
        <v>2</v>
      </c>
      <c r="AC1782">
        <v>2</v>
      </c>
      <c r="AD1782">
        <v>2</v>
      </c>
      <c r="AE1782">
        <v>2</v>
      </c>
      <c r="AF1782">
        <v>2</v>
      </c>
      <c r="AG1782">
        <v>2</v>
      </c>
      <c r="AH1782">
        <v>2</v>
      </c>
      <c r="AI1782">
        <v>1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4</v>
      </c>
      <c r="AQ1782">
        <v>4</v>
      </c>
      <c r="AR1782">
        <v>2</v>
      </c>
      <c r="AS1782">
        <v>2</v>
      </c>
      <c r="AT1782" t="s">
        <v>170</v>
      </c>
      <c r="AU1782">
        <v>2</v>
      </c>
      <c r="AV1782">
        <v>1</v>
      </c>
      <c r="AW1782">
        <v>2</v>
      </c>
      <c r="AX1782">
        <v>1</v>
      </c>
      <c r="AY1782">
        <v>1</v>
      </c>
      <c r="AZ1782">
        <v>1</v>
      </c>
      <c r="BA1782">
        <v>1</v>
      </c>
      <c r="BB1782">
        <v>6</v>
      </c>
      <c r="BC1782">
        <v>2</v>
      </c>
      <c r="BD1782">
        <v>1</v>
      </c>
      <c r="BE1782">
        <v>1</v>
      </c>
      <c r="BF1782" t="s">
        <v>170</v>
      </c>
      <c r="BG1782">
        <v>2</v>
      </c>
      <c r="BH1782">
        <v>3</v>
      </c>
      <c r="BI1782">
        <v>2</v>
      </c>
      <c r="BJ1782" t="s">
        <v>170</v>
      </c>
      <c r="BK1782">
        <v>0</v>
      </c>
      <c r="BL1782">
        <v>0</v>
      </c>
      <c r="BM1782">
        <v>0</v>
      </c>
      <c r="BN1782">
        <v>1</v>
      </c>
      <c r="BO1782">
        <v>2</v>
      </c>
      <c r="BP1782" t="s">
        <v>170</v>
      </c>
      <c r="BQ1782">
        <v>1</v>
      </c>
      <c r="BR1782" t="s">
        <v>170</v>
      </c>
      <c r="BS1782" t="s">
        <v>170</v>
      </c>
      <c r="BT1782" t="s">
        <v>170</v>
      </c>
      <c r="BU1782" t="s">
        <v>170</v>
      </c>
      <c r="BV1782" t="s">
        <v>170</v>
      </c>
      <c r="BW1782">
        <v>2</v>
      </c>
      <c r="BX1782">
        <v>3</v>
      </c>
      <c r="BY1782">
        <v>2</v>
      </c>
      <c r="BZ1782" t="s">
        <v>170</v>
      </c>
      <c r="CA1782" t="s">
        <v>170</v>
      </c>
      <c r="CB1782" t="s">
        <v>170</v>
      </c>
      <c r="CC1782" t="s">
        <v>170</v>
      </c>
      <c r="CD1782" t="s">
        <v>170</v>
      </c>
      <c r="CE1782" t="s">
        <v>170</v>
      </c>
      <c r="CF1782" t="s">
        <v>170</v>
      </c>
      <c r="CG1782" t="s">
        <v>170</v>
      </c>
      <c r="CH1782">
        <v>2</v>
      </c>
      <c r="CI1782">
        <v>2</v>
      </c>
      <c r="CJ1782">
        <v>3</v>
      </c>
      <c r="CK1782">
        <v>3</v>
      </c>
      <c r="CL1782">
        <v>5</v>
      </c>
      <c r="CM1782">
        <v>5</v>
      </c>
      <c r="CN1782">
        <v>1</v>
      </c>
      <c r="CO1782">
        <v>2</v>
      </c>
      <c r="CP1782">
        <v>1</v>
      </c>
      <c r="CQ1782">
        <v>2</v>
      </c>
      <c r="CR1782">
        <v>6</v>
      </c>
      <c r="CS1782">
        <v>6</v>
      </c>
      <c r="CT1782" t="s">
        <v>170</v>
      </c>
      <c r="CU1782" t="s">
        <v>170</v>
      </c>
      <c r="CV1782" t="s">
        <v>170</v>
      </c>
      <c r="CW1782" t="s">
        <v>170</v>
      </c>
      <c r="CX1782" t="s">
        <v>170</v>
      </c>
      <c r="CY1782">
        <v>2</v>
      </c>
      <c r="CZ1782">
        <v>2</v>
      </c>
      <c r="DA1782" t="s">
        <v>170</v>
      </c>
      <c r="DB1782">
        <v>2</v>
      </c>
      <c r="DC1782">
        <v>2</v>
      </c>
      <c r="DD1782">
        <v>2</v>
      </c>
      <c r="DE1782">
        <v>3</v>
      </c>
      <c r="DF1782">
        <v>3</v>
      </c>
      <c r="DG1782">
        <v>4</v>
      </c>
      <c r="DH1782">
        <v>1</v>
      </c>
      <c r="DI1782">
        <v>2</v>
      </c>
      <c r="DJ1782">
        <v>3</v>
      </c>
      <c r="DK1782">
        <v>30</v>
      </c>
      <c r="DL1782">
        <v>1</v>
      </c>
      <c r="DM1782" t="s">
        <v>170</v>
      </c>
      <c r="DN1782" t="s">
        <v>170</v>
      </c>
      <c r="DO1782" t="s">
        <v>170</v>
      </c>
      <c r="DP1782" t="s">
        <v>170</v>
      </c>
      <c r="DQ1782">
        <v>1</v>
      </c>
      <c r="DR1782">
        <v>1</v>
      </c>
      <c r="DS1782">
        <v>1</v>
      </c>
      <c r="DT1782">
        <v>1</v>
      </c>
      <c r="DU1782">
        <v>3</v>
      </c>
      <c r="DV1782" t="s">
        <v>170</v>
      </c>
      <c r="DW1782">
        <v>5</v>
      </c>
      <c r="DX1782">
        <v>2</v>
      </c>
      <c r="DY1782">
        <v>3</v>
      </c>
      <c r="DZ1782">
        <v>2</v>
      </c>
      <c r="EA1782">
        <v>10</v>
      </c>
      <c r="EB1782">
        <v>3</v>
      </c>
      <c r="EC1782">
        <v>6</v>
      </c>
      <c r="ED1782">
        <v>30</v>
      </c>
      <c r="EE1782">
        <v>4</v>
      </c>
      <c r="EF1782">
        <v>3</v>
      </c>
      <c r="EG1782">
        <v>1</v>
      </c>
      <c r="EH1782">
        <v>0</v>
      </c>
      <c r="EI1782">
        <v>0</v>
      </c>
      <c r="EJ1782">
        <v>1</v>
      </c>
      <c r="EK1782">
        <v>0</v>
      </c>
      <c r="EL1782">
        <v>0</v>
      </c>
      <c r="EM1782">
        <v>0</v>
      </c>
      <c r="EN1782" t="s">
        <v>170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1</v>
      </c>
      <c r="EV1782" t="s">
        <v>170</v>
      </c>
      <c r="EW1782" t="s">
        <v>170</v>
      </c>
      <c r="EX1782" t="s">
        <v>170</v>
      </c>
      <c r="EY1782" t="s">
        <v>170</v>
      </c>
      <c r="EZ1782" t="s">
        <v>170</v>
      </c>
      <c r="FA1782" t="s">
        <v>170</v>
      </c>
      <c r="FB1782">
        <v>3</v>
      </c>
      <c r="FC1782">
        <v>4</v>
      </c>
      <c r="FD1782">
        <v>2</v>
      </c>
      <c r="FE1782" t="s">
        <v>170</v>
      </c>
      <c r="FF1782">
        <v>2</v>
      </c>
      <c r="FG1782">
        <v>1</v>
      </c>
      <c r="FH1782">
        <v>1</v>
      </c>
      <c r="FI1782">
        <v>2</v>
      </c>
      <c r="FJ1782">
        <v>0</v>
      </c>
      <c r="FK1782">
        <v>0</v>
      </c>
      <c r="FL1782">
        <v>1</v>
      </c>
      <c r="FM1782">
        <v>0</v>
      </c>
    </row>
    <row r="1783" spans="1:169">
      <c r="A1783">
        <v>1782</v>
      </c>
      <c r="B1783" t="s">
        <v>3493</v>
      </c>
      <c r="C1783" t="s">
        <v>3494</v>
      </c>
      <c r="D1783" s="1" t="s">
        <v>782</v>
      </c>
      <c r="E1783" t="s">
        <v>3415</v>
      </c>
      <c r="F1783">
        <v>1</v>
      </c>
      <c r="G1783">
        <v>4813</v>
      </c>
      <c r="H1783">
        <v>1</v>
      </c>
      <c r="I1783">
        <v>2</v>
      </c>
      <c r="J1783">
        <v>4</v>
      </c>
      <c r="K1783" t="s">
        <v>170</v>
      </c>
      <c r="L1783" t="s">
        <v>170</v>
      </c>
      <c r="M1783" t="s">
        <v>170</v>
      </c>
      <c r="N1783">
        <v>1</v>
      </c>
      <c r="O1783" t="s">
        <v>170</v>
      </c>
      <c r="P1783">
        <v>5</v>
      </c>
      <c r="Q1783">
        <v>1</v>
      </c>
      <c r="R1783">
        <v>1</v>
      </c>
      <c r="S1783">
        <v>1</v>
      </c>
      <c r="T1783">
        <v>0</v>
      </c>
      <c r="U1783">
        <v>0</v>
      </c>
      <c r="V1783">
        <v>1</v>
      </c>
      <c r="W1783">
        <v>1</v>
      </c>
      <c r="X1783">
        <v>2</v>
      </c>
      <c r="Y1783" t="s">
        <v>170</v>
      </c>
      <c r="Z1783">
        <v>2</v>
      </c>
      <c r="AA1783" t="s">
        <v>170</v>
      </c>
      <c r="AB1783">
        <v>2</v>
      </c>
      <c r="AC1783">
        <v>2</v>
      </c>
      <c r="AD1783">
        <v>2</v>
      </c>
      <c r="AE1783">
        <v>2</v>
      </c>
      <c r="AF1783">
        <v>4</v>
      </c>
      <c r="AG1783">
        <v>3</v>
      </c>
      <c r="AH1783">
        <v>3</v>
      </c>
      <c r="AI1783">
        <v>1</v>
      </c>
      <c r="AJ1783">
        <v>0</v>
      </c>
      <c r="AK1783">
        <v>1</v>
      </c>
      <c r="AL1783">
        <v>0</v>
      </c>
      <c r="AM1783">
        <v>0</v>
      </c>
      <c r="AN1783">
        <v>1</v>
      </c>
      <c r="AO1783">
        <v>0</v>
      </c>
      <c r="AP1783">
        <v>1</v>
      </c>
      <c r="AQ1783">
        <v>4</v>
      </c>
      <c r="AR1783">
        <v>4</v>
      </c>
      <c r="AS1783">
        <v>2</v>
      </c>
      <c r="AT1783" t="s">
        <v>170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6</v>
      </c>
      <c r="BC1783">
        <v>1</v>
      </c>
      <c r="BD1783">
        <v>1</v>
      </c>
      <c r="BE1783">
        <v>1</v>
      </c>
      <c r="BF1783" t="s">
        <v>170</v>
      </c>
      <c r="BG1783">
        <v>1</v>
      </c>
      <c r="BH1783" t="s">
        <v>170</v>
      </c>
      <c r="BI1783">
        <v>2</v>
      </c>
      <c r="BJ1783" t="s">
        <v>170</v>
      </c>
      <c r="BK1783">
        <v>0</v>
      </c>
      <c r="BL1783">
        <v>1</v>
      </c>
      <c r="BM1783">
        <v>0</v>
      </c>
      <c r="BN1783">
        <v>1</v>
      </c>
      <c r="BO1783">
        <v>2</v>
      </c>
      <c r="BP1783" t="s">
        <v>170</v>
      </c>
      <c r="BQ1783">
        <v>1</v>
      </c>
      <c r="BR1783" t="s">
        <v>170</v>
      </c>
      <c r="BS1783" t="s">
        <v>170</v>
      </c>
      <c r="BT1783" t="s">
        <v>170</v>
      </c>
      <c r="BU1783" t="s">
        <v>170</v>
      </c>
      <c r="BV1783" t="s">
        <v>170</v>
      </c>
      <c r="BW1783">
        <v>2</v>
      </c>
      <c r="BX1783">
        <v>3</v>
      </c>
      <c r="BY1783">
        <v>2</v>
      </c>
      <c r="BZ1783" t="s">
        <v>170</v>
      </c>
      <c r="CA1783" t="s">
        <v>170</v>
      </c>
      <c r="CB1783" t="s">
        <v>170</v>
      </c>
      <c r="CC1783" t="s">
        <v>170</v>
      </c>
      <c r="CD1783" t="s">
        <v>170</v>
      </c>
      <c r="CE1783" t="s">
        <v>170</v>
      </c>
      <c r="CF1783" t="s">
        <v>170</v>
      </c>
      <c r="CG1783" t="s">
        <v>170</v>
      </c>
      <c r="CH1783">
        <v>2</v>
      </c>
      <c r="CI1783">
        <v>2</v>
      </c>
      <c r="CJ1783">
        <v>1</v>
      </c>
      <c r="CK1783">
        <v>2</v>
      </c>
      <c r="CL1783">
        <v>2</v>
      </c>
      <c r="CM1783">
        <v>5</v>
      </c>
      <c r="CN1783">
        <v>1</v>
      </c>
      <c r="CO1783">
        <v>2</v>
      </c>
      <c r="CP1783">
        <v>1</v>
      </c>
      <c r="CQ1783">
        <v>1</v>
      </c>
      <c r="CR1783">
        <v>6</v>
      </c>
      <c r="CS1783">
        <v>6</v>
      </c>
      <c r="CT1783" t="s">
        <v>170</v>
      </c>
      <c r="CU1783" t="s">
        <v>170</v>
      </c>
      <c r="CV1783" t="s">
        <v>170</v>
      </c>
      <c r="CW1783" t="s">
        <v>170</v>
      </c>
      <c r="CX1783" t="s">
        <v>170</v>
      </c>
      <c r="CY1783">
        <v>3</v>
      </c>
      <c r="CZ1783">
        <v>2</v>
      </c>
      <c r="DA1783" t="s">
        <v>170</v>
      </c>
      <c r="DB1783">
        <v>1</v>
      </c>
      <c r="DC1783">
        <v>1</v>
      </c>
      <c r="DD1783">
        <v>1</v>
      </c>
      <c r="DE1783">
        <v>2</v>
      </c>
      <c r="DF1783">
        <v>3</v>
      </c>
      <c r="DG1783">
        <v>4</v>
      </c>
      <c r="DH1783">
        <v>1</v>
      </c>
      <c r="DI1783">
        <v>1</v>
      </c>
      <c r="DJ1783" t="s">
        <v>170</v>
      </c>
      <c r="DK1783" t="s">
        <v>170</v>
      </c>
      <c r="DL1783">
        <v>1</v>
      </c>
      <c r="DM1783" t="s">
        <v>170</v>
      </c>
      <c r="DN1783" t="s">
        <v>170</v>
      </c>
      <c r="DO1783" t="s">
        <v>170</v>
      </c>
      <c r="DP1783" t="s">
        <v>170</v>
      </c>
      <c r="DQ1783">
        <v>1</v>
      </c>
      <c r="DR1783">
        <v>1</v>
      </c>
      <c r="DS1783">
        <v>3</v>
      </c>
      <c r="DT1783">
        <v>1</v>
      </c>
      <c r="DU1783">
        <v>3</v>
      </c>
      <c r="DV1783" t="s">
        <v>170</v>
      </c>
      <c r="DW1783">
        <v>5</v>
      </c>
      <c r="DX1783">
        <v>3</v>
      </c>
      <c r="DY1783">
        <v>2</v>
      </c>
      <c r="DZ1783">
        <v>4</v>
      </c>
      <c r="EA1783">
        <v>8</v>
      </c>
      <c r="EB1783" s="3">
        <v>0</v>
      </c>
      <c r="EC1783">
        <v>3</v>
      </c>
      <c r="ED1783">
        <v>30</v>
      </c>
      <c r="EE1783">
        <v>4</v>
      </c>
      <c r="EF1783">
        <v>1</v>
      </c>
      <c r="EG1783">
        <v>2</v>
      </c>
      <c r="EH1783" t="s">
        <v>170</v>
      </c>
      <c r="EI1783" t="s">
        <v>170</v>
      </c>
      <c r="EJ1783" t="s">
        <v>170</v>
      </c>
      <c r="EK1783" t="s">
        <v>170</v>
      </c>
      <c r="EL1783" t="s">
        <v>170</v>
      </c>
      <c r="EM1783" t="s">
        <v>170</v>
      </c>
      <c r="EN1783" t="s">
        <v>170</v>
      </c>
      <c r="EO1783" t="s">
        <v>170</v>
      </c>
      <c r="EP1783" t="s">
        <v>170</v>
      </c>
      <c r="EQ1783" t="s">
        <v>170</v>
      </c>
      <c r="ER1783" t="s">
        <v>170</v>
      </c>
      <c r="ES1783" t="s">
        <v>170</v>
      </c>
      <c r="ET1783" t="s">
        <v>170</v>
      </c>
      <c r="EU1783" t="s">
        <v>170</v>
      </c>
      <c r="EV1783" t="s">
        <v>170</v>
      </c>
      <c r="EW1783" t="s">
        <v>170</v>
      </c>
      <c r="EX1783" t="s">
        <v>170</v>
      </c>
      <c r="EY1783" t="s">
        <v>170</v>
      </c>
      <c r="EZ1783" t="s">
        <v>170</v>
      </c>
      <c r="FA1783" t="s">
        <v>170</v>
      </c>
      <c r="FB1783">
        <v>2</v>
      </c>
      <c r="FC1783">
        <v>5</v>
      </c>
      <c r="FD1783">
        <v>2</v>
      </c>
      <c r="FE1783" t="s">
        <v>170</v>
      </c>
      <c r="FF1783">
        <v>2</v>
      </c>
      <c r="FG1783">
        <v>1</v>
      </c>
      <c r="FH1783">
        <v>1</v>
      </c>
      <c r="FI1783">
        <v>1</v>
      </c>
      <c r="FJ1783">
        <v>0</v>
      </c>
      <c r="FK1783">
        <v>0</v>
      </c>
      <c r="FL1783">
        <v>0</v>
      </c>
      <c r="FM1783">
        <v>1</v>
      </c>
    </row>
    <row r="1784" spans="1:169">
      <c r="A1784">
        <v>1783</v>
      </c>
      <c r="B1784" t="s">
        <v>3495</v>
      </c>
      <c r="C1784" t="s">
        <v>3496</v>
      </c>
      <c r="D1784" s="1" t="s">
        <v>782</v>
      </c>
      <c r="E1784" t="s">
        <v>3415</v>
      </c>
      <c r="F1784">
        <v>2</v>
      </c>
      <c r="G1784">
        <v>7214</v>
      </c>
      <c r="H1784">
        <v>1</v>
      </c>
      <c r="I1784">
        <v>2</v>
      </c>
      <c r="J1784">
        <v>1</v>
      </c>
      <c r="K1784" t="s">
        <v>170</v>
      </c>
      <c r="L1784" t="s">
        <v>170</v>
      </c>
      <c r="M1784" t="s">
        <v>170</v>
      </c>
      <c r="N1784">
        <v>1</v>
      </c>
      <c r="O1784" t="s">
        <v>170</v>
      </c>
      <c r="P1784">
        <v>4</v>
      </c>
      <c r="Q1784">
        <v>1</v>
      </c>
      <c r="R1784">
        <v>1</v>
      </c>
      <c r="S1784">
        <v>1</v>
      </c>
      <c r="T1784">
        <v>0</v>
      </c>
      <c r="U1784">
        <v>0</v>
      </c>
      <c r="V1784">
        <v>1</v>
      </c>
      <c r="W1784">
        <v>0</v>
      </c>
      <c r="X1784">
        <v>2</v>
      </c>
      <c r="Y1784" t="s">
        <v>170</v>
      </c>
      <c r="Z1784">
        <v>2</v>
      </c>
      <c r="AA1784" t="s">
        <v>170</v>
      </c>
      <c r="AB1784">
        <v>2</v>
      </c>
      <c r="AC1784">
        <v>2</v>
      </c>
      <c r="AD1784">
        <v>4</v>
      </c>
      <c r="AE1784">
        <v>2</v>
      </c>
      <c r="AF1784">
        <v>4</v>
      </c>
      <c r="AG1784">
        <v>4</v>
      </c>
      <c r="AH1784">
        <v>2</v>
      </c>
      <c r="AI1784">
        <v>1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4</v>
      </c>
      <c r="AQ1784">
        <v>3</v>
      </c>
      <c r="AR1784">
        <v>2</v>
      </c>
      <c r="AS1784">
        <v>2</v>
      </c>
      <c r="AT1784" t="s">
        <v>170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6</v>
      </c>
      <c r="BC1784">
        <v>1</v>
      </c>
      <c r="BD1784">
        <v>2</v>
      </c>
      <c r="BE1784">
        <v>2</v>
      </c>
      <c r="BF1784">
        <v>0</v>
      </c>
      <c r="BG1784">
        <v>1</v>
      </c>
      <c r="BH1784" t="s">
        <v>170</v>
      </c>
      <c r="BI1784">
        <v>2</v>
      </c>
      <c r="BJ1784" t="s">
        <v>170</v>
      </c>
      <c r="BK1784">
        <v>1</v>
      </c>
      <c r="BL1784">
        <v>0</v>
      </c>
      <c r="BM1784">
        <v>0</v>
      </c>
      <c r="BN1784">
        <v>0</v>
      </c>
      <c r="BO1784">
        <v>2</v>
      </c>
      <c r="BP1784" t="s">
        <v>170</v>
      </c>
      <c r="BQ1784">
        <v>1</v>
      </c>
      <c r="BR1784" t="s">
        <v>170</v>
      </c>
      <c r="BS1784" t="s">
        <v>170</v>
      </c>
      <c r="BT1784" t="s">
        <v>170</v>
      </c>
      <c r="BU1784" t="s">
        <v>170</v>
      </c>
      <c r="BV1784" t="s">
        <v>170</v>
      </c>
      <c r="BW1784">
        <v>1</v>
      </c>
      <c r="BX1784">
        <v>1</v>
      </c>
      <c r="BY1784">
        <v>1</v>
      </c>
      <c r="BZ1784">
        <v>0</v>
      </c>
      <c r="CA1784">
        <v>0</v>
      </c>
      <c r="CB1784">
        <v>0</v>
      </c>
      <c r="CC1784">
        <v>1</v>
      </c>
      <c r="CD1784">
        <v>1</v>
      </c>
      <c r="CE1784">
        <v>0</v>
      </c>
      <c r="CF1784">
        <v>1</v>
      </c>
      <c r="CG1784">
        <v>5</v>
      </c>
      <c r="CH1784">
        <v>2</v>
      </c>
      <c r="CI1784">
        <v>2</v>
      </c>
      <c r="CJ1784">
        <v>1</v>
      </c>
      <c r="CK1784">
        <v>1</v>
      </c>
      <c r="CL1784">
        <v>1</v>
      </c>
      <c r="CM1784">
        <v>5</v>
      </c>
      <c r="CN1784">
        <v>1</v>
      </c>
      <c r="CO1784">
        <v>2</v>
      </c>
      <c r="CP1784">
        <v>1</v>
      </c>
      <c r="CQ1784">
        <v>3</v>
      </c>
      <c r="CR1784">
        <v>2</v>
      </c>
      <c r="CS1784">
        <v>5</v>
      </c>
      <c r="CT1784">
        <v>0</v>
      </c>
      <c r="CU1784">
        <v>0</v>
      </c>
      <c r="CV1784">
        <v>0</v>
      </c>
      <c r="CW1784">
        <v>0</v>
      </c>
      <c r="CX1784">
        <v>1</v>
      </c>
      <c r="CY1784">
        <v>3</v>
      </c>
      <c r="CZ1784">
        <v>1</v>
      </c>
      <c r="DA1784">
        <v>50</v>
      </c>
      <c r="DB1784">
        <v>4</v>
      </c>
      <c r="DC1784">
        <v>4</v>
      </c>
      <c r="DD1784">
        <v>2</v>
      </c>
      <c r="DE1784">
        <v>3</v>
      </c>
      <c r="DF1784">
        <v>2</v>
      </c>
      <c r="DG1784">
        <v>1</v>
      </c>
      <c r="DH1784">
        <v>1</v>
      </c>
      <c r="DI1784">
        <v>1</v>
      </c>
      <c r="DJ1784" t="s">
        <v>170</v>
      </c>
      <c r="DK1784" t="s">
        <v>170</v>
      </c>
      <c r="DL1784">
        <v>1</v>
      </c>
      <c r="DM1784" t="s">
        <v>170</v>
      </c>
      <c r="DN1784" t="s">
        <v>170</v>
      </c>
      <c r="DO1784" t="s">
        <v>170</v>
      </c>
      <c r="DP1784" t="s">
        <v>170</v>
      </c>
      <c r="DQ1784">
        <v>1</v>
      </c>
      <c r="DR1784">
        <v>1</v>
      </c>
      <c r="DS1784">
        <v>1</v>
      </c>
      <c r="DT1784">
        <v>1</v>
      </c>
      <c r="DU1784">
        <v>3</v>
      </c>
      <c r="DV1784" t="s">
        <v>170</v>
      </c>
      <c r="DW1784">
        <v>2</v>
      </c>
      <c r="DX1784">
        <v>4</v>
      </c>
      <c r="DY1784">
        <v>1</v>
      </c>
      <c r="DZ1784">
        <v>3</v>
      </c>
      <c r="EA1784">
        <v>8</v>
      </c>
      <c r="EB1784">
        <v>20</v>
      </c>
      <c r="EC1784">
        <v>0</v>
      </c>
      <c r="ED1784">
        <v>10</v>
      </c>
      <c r="EE1784">
        <v>4</v>
      </c>
      <c r="EF1784">
        <v>2</v>
      </c>
      <c r="EG1784">
        <v>2</v>
      </c>
      <c r="EH1784" t="s">
        <v>170</v>
      </c>
      <c r="EI1784" t="s">
        <v>170</v>
      </c>
      <c r="EJ1784" t="s">
        <v>170</v>
      </c>
      <c r="EK1784" t="s">
        <v>170</v>
      </c>
      <c r="EL1784" t="s">
        <v>170</v>
      </c>
      <c r="EM1784" t="s">
        <v>170</v>
      </c>
      <c r="EN1784" t="s">
        <v>170</v>
      </c>
      <c r="EO1784" t="s">
        <v>170</v>
      </c>
      <c r="EP1784" t="s">
        <v>170</v>
      </c>
      <c r="EQ1784" t="s">
        <v>170</v>
      </c>
      <c r="ER1784" t="s">
        <v>170</v>
      </c>
      <c r="ES1784" t="s">
        <v>170</v>
      </c>
      <c r="ET1784" t="s">
        <v>170</v>
      </c>
      <c r="EU1784" t="s">
        <v>170</v>
      </c>
      <c r="EV1784" t="s">
        <v>170</v>
      </c>
      <c r="EW1784" t="s">
        <v>170</v>
      </c>
      <c r="EX1784" t="s">
        <v>170</v>
      </c>
      <c r="EY1784" t="s">
        <v>170</v>
      </c>
      <c r="EZ1784" t="s">
        <v>170</v>
      </c>
      <c r="FA1784" t="s">
        <v>170</v>
      </c>
      <c r="FB1784">
        <v>5</v>
      </c>
      <c r="FC1784">
        <v>3</v>
      </c>
      <c r="FD1784">
        <v>1</v>
      </c>
      <c r="FE1784">
        <v>1</v>
      </c>
      <c r="FF1784">
        <v>2</v>
      </c>
      <c r="FG1784">
        <v>1</v>
      </c>
      <c r="FH1784">
        <v>1</v>
      </c>
      <c r="FI1784">
        <v>3</v>
      </c>
      <c r="FJ1784">
        <v>0</v>
      </c>
      <c r="FK1784">
        <v>0</v>
      </c>
      <c r="FL1784">
        <v>0</v>
      </c>
      <c r="FM1784">
        <v>1</v>
      </c>
    </row>
    <row r="1785" spans="1:169">
      <c r="A1785">
        <v>1784</v>
      </c>
      <c r="B1785" t="s">
        <v>3497</v>
      </c>
      <c r="C1785" t="s">
        <v>3498</v>
      </c>
      <c r="D1785" s="1" t="s">
        <v>168</v>
      </c>
      <c r="E1785" t="s">
        <v>3415</v>
      </c>
      <c r="F1785">
        <v>3</v>
      </c>
      <c r="G1785" s="2">
        <v>834</v>
      </c>
      <c r="H1785">
        <v>1</v>
      </c>
      <c r="I1785">
        <v>2</v>
      </c>
      <c r="J1785">
        <v>8</v>
      </c>
      <c r="K1785" t="s">
        <v>201</v>
      </c>
      <c r="L1785" t="s">
        <v>170</v>
      </c>
      <c r="M1785" t="s">
        <v>170</v>
      </c>
      <c r="N1785">
        <v>1</v>
      </c>
      <c r="O1785" t="s">
        <v>170</v>
      </c>
      <c r="P1785">
        <v>4</v>
      </c>
      <c r="Q1785">
        <v>0</v>
      </c>
      <c r="R1785">
        <v>1</v>
      </c>
      <c r="S1785">
        <v>1</v>
      </c>
      <c r="T1785">
        <v>0</v>
      </c>
      <c r="U1785">
        <v>0</v>
      </c>
      <c r="V1785">
        <v>1</v>
      </c>
      <c r="W1785">
        <v>0</v>
      </c>
      <c r="X1785">
        <v>2</v>
      </c>
      <c r="Y1785" t="s">
        <v>170</v>
      </c>
      <c r="Z1785">
        <v>2</v>
      </c>
      <c r="AA1785" t="s">
        <v>170</v>
      </c>
      <c r="AB1785">
        <v>2</v>
      </c>
      <c r="AC1785">
        <v>1</v>
      </c>
      <c r="AD1785">
        <v>2</v>
      </c>
      <c r="AE1785">
        <v>1</v>
      </c>
      <c r="AF1785">
        <v>3</v>
      </c>
      <c r="AG1785">
        <v>2</v>
      </c>
      <c r="AH1785">
        <v>2</v>
      </c>
      <c r="AI1785">
        <v>1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>
        <v>5</v>
      </c>
      <c r="AQ1785">
        <v>4</v>
      </c>
      <c r="AR1785">
        <v>4</v>
      </c>
      <c r="AS1785">
        <v>2</v>
      </c>
      <c r="AT1785" t="s">
        <v>170</v>
      </c>
      <c r="AU1785">
        <v>3</v>
      </c>
      <c r="AV1785">
        <v>1</v>
      </c>
      <c r="AW1785">
        <v>2</v>
      </c>
      <c r="AX1785">
        <v>2</v>
      </c>
      <c r="AY1785">
        <v>1</v>
      </c>
      <c r="AZ1785">
        <v>1</v>
      </c>
      <c r="BA1785">
        <v>1</v>
      </c>
      <c r="BB1785">
        <v>6</v>
      </c>
      <c r="BC1785">
        <v>1</v>
      </c>
      <c r="BD1785">
        <v>1</v>
      </c>
      <c r="BE1785">
        <v>1</v>
      </c>
      <c r="BF1785" t="s">
        <v>170</v>
      </c>
      <c r="BG1785">
        <v>2</v>
      </c>
      <c r="BH1785">
        <v>2</v>
      </c>
      <c r="BI1785">
        <v>2</v>
      </c>
      <c r="BJ1785" t="s">
        <v>170</v>
      </c>
      <c r="BK1785">
        <v>0</v>
      </c>
      <c r="BL1785">
        <v>1</v>
      </c>
      <c r="BM1785">
        <v>1</v>
      </c>
      <c r="BN1785">
        <v>0</v>
      </c>
      <c r="BO1785">
        <v>2</v>
      </c>
      <c r="BP1785" t="s">
        <v>170</v>
      </c>
      <c r="BQ1785">
        <v>1</v>
      </c>
      <c r="BR1785" t="s">
        <v>170</v>
      </c>
      <c r="BS1785" t="s">
        <v>170</v>
      </c>
      <c r="BT1785" t="s">
        <v>170</v>
      </c>
      <c r="BU1785" t="s">
        <v>170</v>
      </c>
      <c r="BV1785" t="s">
        <v>170</v>
      </c>
      <c r="BW1785">
        <v>1</v>
      </c>
      <c r="BX1785">
        <v>1</v>
      </c>
      <c r="BY1785">
        <v>1</v>
      </c>
      <c r="BZ1785">
        <v>0</v>
      </c>
      <c r="CA1785">
        <v>0</v>
      </c>
      <c r="CB1785">
        <v>0</v>
      </c>
      <c r="CC1785">
        <v>1</v>
      </c>
      <c r="CD1785">
        <v>1</v>
      </c>
      <c r="CE1785">
        <v>0</v>
      </c>
      <c r="CF1785">
        <v>0</v>
      </c>
      <c r="CG1785">
        <v>1</v>
      </c>
      <c r="CH1785">
        <v>2</v>
      </c>
      <c r="CI1785">
        <v>3</v>
      </c>
      <c r="CJ1785">
        <v>1</v>
      </c>
      <c r="CK1785">
        <v>1</v>
      </c>
      <c r="CL1785">
        <v>1</v>
      </c>
      <c r="CM1785">
        <v>5</v>
      </c>
      <c r="CN1785">
        <v>1</v>
      </c>
      <c r="CO1785">
        <v>2</v>
      </c>
      <c r="CP1785">
        <v>1</v>
      </c>
      <c r="CQ1785">
        <v>3</v>
      </c>
      <c r="CR1785">
        <v>6</v>
      </c>
      <c r="CS1785">
        <v>6</v>
      </c>
      <c r="CT1785" t="s">
        <v>170</v>
      </c>
      <c r="CU1785" t="s">
        <v>170</v>
      </c>
      <c r="CV1785" t="s">
        <v>170</v>
      </c>
      <c r="CW1785" t="s">
        <v>170</v>
      </c>
      <c r="CX1785" t="s">
        <v>170</v>
      </c>
      <c r="CY1785">
        <v>3</v>
      </c>
      <c r="CZ1785">
        <v>1</v>
      </c>
      <c r="DA1785">
        <v>60</v>
      </c>
      <c r="DB1785">
        <v>4</v>
      </c>
      <c r="DC1785">
        <v>4</v>
      </c>
      <c r="DD1785">
        <v>4</v>
      </c>
      <c r="DE1785">
        <v>2</v>
      </c>
      <c r="DF1785">
        <v>2</v>
      </c>
      <c r="DG1785">
        <v>3</v>
      </c>
      <c r="DH1785">
        <v>1</v>
      </c>
      <c r="DI1785">
        <v>1</v>
      </c>
      <c r="DJ1785" t="s">
        <v>170</v>
      </c>
      <c r="DK1785" t="s">
        <v>170</v>
      </c>
      <c r="DL1785">
        <v>1</v>
      </c>
      <c r="DM1785" t="s">
        <v>170</v>
      </c>
      <c r="DN1785" t="s">
        <v>170</v>
      </c>
      <c r="DO1785" t="s">
        <v>170</v>
      </c>
      <c r="DP1785" t="s">
        <v>170</v>
      </c>
      <c r="DQ1785">
        <v>2</v>
      </c>
      <c r="DR1785">
        <v>1</v>
      </c>
      <c r="DS1785">
        <v>1</v>
      </c>
      <c r="DT1785">
        <v>1</v>
      </c>
      <c r="DU1785">
        <v>1</v>
      </c>
      <c r="DV1785" t="s">
        <v>170</v>
      </c>
      <c r="DW1785">
        <v>5</v>
      </c>
      <c r="DX1785">
        <v>4</v>
      </c>
      <c r="DY1785">
        <v>2</v>
      </c>
      <c r="DZ1785">
        <v>4</v>
      </c>
      <c r="EA1785">
        <v>8</v>
      </c>
      <c r="EB1785">
        <v>30</v>
      </c>
      <c r="EC1785">
        <v>6</v>
      </c>
      <c r="ED1785">
        <v>2</v>
      </c>
      <c r="EE1785">
        <v>2</v>
      </c>
      <c r="EF1785">
        <v>1</v>
      </c>
      <c r="EG1785">
        <v>2</v>
      </c>
      <c r="EH1785" t="s">
        <v>170</v>
      </c>
      <c r="EI1785" t="s">
        <v>170</v>
      </c>
      <c r="EJ1785" t="s">
        <v>170</v>
      </c>
      <c r="EK1785" t="s">
        <v>170</v>
      </c>
      <c r="EL1785" t="s">
        <v>170</v>
      </c>
      <c r="EM1785" t="s">
        <v>170</v>
      </c>
      <c r="EN1785" t="s">
        <v>170</v>
      </c>
      <c r="EO1785" t="s">
        <v>170</v>
      </c>
      <c r="EP1785" t="s">
        <v>170</v>
      </c>
      <c r="EQ1785" t="s">
        <v>170</v>
      </c>
      <c r="ER1785" t="s">
        <v>170</v>
      </c>
      <c r="ES1785" t="s">
        <v>170</v>
      </c>
      <c r="ET1785" t="s">
        <v>170</v>
      </c>
      <c r="EU1785" t="s">
        <v>170</v>
      </c>
      <c r="EV1785" t="s">
        <v>170</v>
      </c>
      <c r="EW1785" t="s">
        <v>170</v>
      </c>
      <c r="EX1785" t="s">
        <v>170</v>
      </c>
      <c r="EY1785" t="s">
        <v>170</v>
      </c>
      <c r="EZ1785" t="s">
        <v>170</v>
      </c>
      <c r="FA1785" t="s">
        <v>170</v>
      </c>
      <c r="FB1785">
        <v>2</v>
      </c>
      <c r="FC1785">
        <v>5</v>
      </c>
      <c r="FD1785">
        <v>2</v>
      </c>
      <c r="FE1785" t="s">
        <v>170</v>
      </c>
      <c r="FF1785">
        <v>2</v>
      </c>
      <c r="FG1785">
        <v>1</v>
      </c>
      <c r="FH1785">
        <v>1</v>
      </c>
      <c r="FI1785">
        <v>4</v>
      </c>
      <c r="FJ1785">
        <v>1</v>
      </c>
      <c r="FK1785">
        <v>0</v>
      </c>
      <c r="FL1785">
        <v>0</v>
      </c>
      <c r="FM1785">
        <v>0</v>
      </c>
    </row>
    <row r="1786" spans="1:169">
      <c r="A1786">
        <v>1785</v>
      </c>
      <c r="B1786" t="s">
        <v>3499</v>
      </c>
      <c r="C1786" t="s">
        <v>3500</v>
      </c>
      <c r="D1786" s="1" t="s">
        <v>782</v>
      </c>
      <c r="E1786" t="s">
        <v>3415</v>
      </c>
      <c r="F1786">
        <v>2</v>
      </c>
      <c r="G1786">
        <v>4</v>
      </c>
      <c r="H1786">
        <v>2</v>
      </c>
      <c r="I1786">
        <v>2</v>
      </c>
      <c r="J1786">
        <v>8</v>
      </c>
      <c r="K1786" t="s">
        <v>175</v>
      </c>
      <c r="L1786">
        <v>2</v>
      </c>
      <c r="M1786">
        <v>10</v>
      </c>
      <c r="N1786" t="s">
        <v>170</v>
      </c>
      <c r="O1786" t="s">
        <v>170</v>
      </c>
      <c r="P1786">
        <v>6</v>
      </c>
      <c r="Q1786">
        <v>0</v>
      </c>
      <c r="R1786">
        <v>1</v>
      </c>
      <c r="S1786">
        <v>1</v>
      </c>
      <c r="T1786">
        <v>0</v>
      </c>
      <c r="U1786">
        <v>0</v>
      </c>
      <c r="V1786">
        <v>1</v>
      </c>
      <c r="W1786">
        <v>0</v>
      </c>
      <c r="X1786">
        <v>2</v>
      </c>
      <c r="Y1786" t="s">
        <v>170</v>
      </c>
      <c r="Z1786">
        <v>2</v>
      </c>
      <c r="AA1786" t="s">
        <v>170</v>
      </c>
      <c r="AB1786">
        <v>2</v>
      </c>
      <c r="AC1786">
        <v>2</v>
      </c>
      <c r="AD1786">
        <v>2</v>
      </c>
      <c r="AE1786">
        <v>3</v>
      </c>
      <c r="AF1786">
        <v>4</v>
      </c>
      <c r="AG1786">
        <v>4</v>
      </c>
      <c r="AH1786">
        <v>2</v>
      </c>
      <c r="AI1786">
        <v>1</v>
      </c>
      <c r="AJ1786">
        <v>0</v>
      </c>
      <c r="AK1786">
        <v>1</v>
      </c>
      <c r="AL1786">
        <v>0</v>
      </c>
      <c r="AM1786">
        <v>1</v>
      </c>
      <c r="AN1786">
        <v>0</v>
      </c>
      <c r="AO1786">
        <v>1</v>
      </c>
      <c r="AP1786">
        <v>5</v>
      </c>
      <c r="AQ1786">
        <v>2</v>
      </c>
      <c r="AR1786">
        <v>2</v>
      </c>
      <c r="AS1786">
        <v>2</v>
      </c>
      <c r="AT1786" t="s">
        <v>170</v>
      </c>
      <c r="AU1786">
        <v>2</v>
      </c>
      <c r="AV1786">
        <v>1</v>
      </c>
      <c r="AW1786">
        <v>2</v>
      </c>
      <c r="AX1786">
        <v>1</v>
      </c>
      <c r="AY1786">
        <v>1</v>
      </c>
      <c r="AZ1786">
        <v>2</v>
      </c>
      <c r="BA1786">
        <v>1</v>
      </c>
      <c r="BB1786">
        <v>1</v>
      </c>
      <c r="BC1786">
        <v>1</v>
      </c>
      <c r="BD1786">
        <v>3</v>
      </c>
      <c r="BE1786">
        <v>1</v>
      </c>
      <c r="BF1786" t="s">
        <v>170</v>
      </c>
      <c r="BG1786">
        <v>1</v>
      </c>
      <c r="BH1786" t="s">
        <v>170</v>
      </c>
      <c r="BI1786">
        <v>2</v>
      </c>
      <c r="BJ1786" t="s">
        <v>170</v>
      </c>
      <c r="BK1786">
        <v>0</v>
      </c>
      <c r="BL1786">
        <v>0</v>
      </c>
      <c r="BM1786">
        <v>1</v>
      </c>
      <c r="BN1786">
        <v>0</v>
      </c>
      <c r="BO1786">
        <v>2</v>
      </c>
      <c r="BP1786" t="s">
        <v>170</v>
      </c>
      <c r="BQ1786">
        <v>1</v>
      </c>
      <c r="BR1786" t="s">
        <v>170</v>
      </c>
      <c r="BS1786" t="s">
        <v>170</v>
      </c>
      <c r="BT1786" t="s">
        <v>170</v>
      </c>
      <c r="BU1786" t="s">
        <v>170</v>
      </c>
      <c r="BV1786" t="s">
        <v>170</v>
      </c>
      <c r="BW1786">
        <v>1</v>
      </c>
      <c r="BX1786">
        <v>3</v>
      </c>
      <c r="BY1786">
        <v>2</v>
      </c>
      <c r="BZ1786" t="s">
        <v>170</v>
      </c>
      <c r="CA1786" t="s">
        <v>170</v>
      </c>
      <c r="CB1786" t="s">
        <v>170</v>
      </c>
      <c r="CC1786" t="s">
        <v>170</v>
      </c>
      <c r="CD1786" t="s">
        <v>170</v>
      </c>
      <c r="CE1786" t="s">
        <v>170</v>
      </c>
      <c r="CF1786" t="s">
        <v>170</v>
      </c>
      <c r="CG1786" t="s">
        <v>170</v>
      </c>
      <c r="CH1786">
        <v>2</v>
      </c>
      <c r="CI1786">
        <v>3</v>
      </c>
      <c r="CJ1786">
        <v>1</v>
      </c>
      <c r="CK1786">
        <v>1</v>
      </c>
      <c r="CL1786">
        <v>1</v>
      </c>
      <c r="CM1786">
        <v>5</v>
      </c>
      <c r="CN1786">
        <v>1</v>
      </c>
      <c r="CO1786">
        <v>2</v>
      </c>
      <c r="CP1786">
        <v>1</v>
      </c>
      <c r="CQ1786">
        <v>2</v>
      </c>
      <c r="CR1786">
        <v>2</v>
      </c>
      <c r="CS1786">
        <v>5</v>
      </c>
      <c r="CT1786">
        <v>0</v>
      </c>
      <c r="CU1786">
        <v>1</v>
      </c>
      <c r="CV1786">
        <v>1</v>
      </c>
      <c r="CW1786">
        <v>0</v>
      </c>
      <c r="CX1786">
        <v>0</v>
      </c>
      <c r="CY1786">
        <v>3</v>
      </c>
      <c r="CZ1786">
        <v>2</v>
      </c>
      <c r="DA1786" t="s">
        <v>170</v>
      </c>
      <c r="DB1786">
        <v>3</v>
      </c>
      <c r="DC1786">
        <v>3</v>
      </c>
      <c r="DD1786">
        <v>3</v>
      </c>
      <c r="DE1786">
        <v>2</v>
      </c>
      <c r="DF1786">
        <v>4</v>
      </c>
      <c r="DG1786">
        <v>3</v>
      </c>
      <c r="DH1786">
        <v>2</v>
      </c>
      <c r="DI1786">
        <v>2</v>
      </c>
      <c r="DJ1786">
        <v>3</v>
      </c>
      <c r="DK1786">
        <v>30</v>
      </c>
      <c r="DL1786">
        <v>2</v>
      </c>
      <c r="DM1786">
        <v>1</v>
      </c>
      <c r="DN1786">
        <v>30</v>
      </c>
      <c r="DO1786">
        <v>3</v>
      </c>
      <c r="DP1786">
        <v>45</v>
      </c>
      <c r="DQ1786">
        <v>2</v>
      </c>
      <c r="DR1786">
        <v>1</v>
      </c>
      <c r="DS1786">
        <v>2</v>
      </c>
      <c r="DT1786">
        <v>1</v>
      </c>
      <c r="DU1786">
        <v>2</v>
      </c>
      <c r="DV1786" t="s">
        <v>170</v>
      </c>
      <c r="DW1786">
        <v>3</v>
      </c>
      <c r="DX1786">
        <v>4</v>
      </c>
      <c r="DY1786">
        <v>2</v>
      </c>
      <c r="DZ1786">
        <v>2</v>
      </c>
      <c r="EA1786">
        <v>8</v>
      </c>
      <c r="EB1786">
        <v>10</v>
      </c>
      <c r="EC1786">
        <v>10</v>
      </c>
      <c r="ED1786">
        <v>0</v>
      </c>
      <c r="EE1786">
        <v>2</v>
      </c>
      <c r="EF1786">
        <v>3</v>
      </c>
      <c r="EG1786">
        <v>2</v>
      </c>
      <c r="EH1786" t="s">
        <v>170</v>
      </c>
      <c r="EI1786" t="s">
        <v>170</v>
      </c>
      <c r="EJ1786" t="s">
        <v>170</v>
      </c>
      <c r="EK1786" t="s">
        <v>170</v>
      </c>
      <c r="EL1786" t="s">
        <v>170</v>
      </c>
      <c r="EM1786" t="s">
        <v>170</v>
      </c>
      <c r="EN1786" t="s">
        <v>170</v>
      </c>
      <c r="EO1786" t="s">
        <v>170</v>
      </c>
      <c r="EP1786" t="s">
        <v>170</v>
      </c>
      <c r="EQ1786" t="s">
        <v>170</v>
      </c>
      <c r="ER1786" t="s">
        <v>170</v>
      </c>
      <c r="ES1786" t="s">
        <v>170</v>
      </c>
      <c r="ET1786" t="s">
        <v>170</v>
      </c>
      <c r="EU1786" t="s">
        <v>170</v>
      </c>
      <c r="EV1786" t="s">
        <v>170</v>
      </c>
      <c r="EW1786" t="s">
        <v>170</v>
      </c>
      <c r="EX1786" t="s">
        <v>170</v>
      </c>
      <c r="EY1786" t="s">
        <v>170</v>
      </c>
      <c r="EZ1786" t="s">
        <v>170</v>
      </c>
      <c r="FA1786" t="s">
        <v>170</v>
      </c>
      <c r="FB1786">
        <v>2</v>
      </c>
      <c r="FC1786">
        <v>2</v>
      </c>
      <c r="FD1786">
        <v>2</v>
      </c>
      <c r="FE1786" t="s">
        <v>170</v>
      </c>
      <c r="FF1786">
        <v>1</v>
      </c>
      <c r="FG1786">
        <v>1</v>
      </c>
      <c r="FH1786">
        <v>1</v>
      </c>
      <c r="FI1786">
        <v>2</v>
      </c>
      <c r="FJ1786">
        <v>1</v>
      </c>
      <c r="FK1786">
        <v>0</v>
      </c>
      <c r="FL1786">
        <v>0</v>
      </c>
      <c r="FM1786">
        <v>0</v>
      </c>
    </row>
    <row r="1787" spans="1:169">
      <c r="A1787">
        <v>1786</v>
      </c>
      <c r="B1787" t="s">
        <v>3501</v>
      </c>
      <c r="C1787" t="s">
        <v>3502</v>
      </c>
      <c r="D1787" s="1" t="s">
        <v>782</v>
      </c>
      <c r="E1787" t="s">
        <v>3415</v>
      </c>
      <c r="F1787">
        <v>1</v>
      </c>
      <c r="G1787">
        <v>6849</v>
      </c>
      <c r="H1787">
        <v>2</v>
      </c>
      <c r="I1787">
        <v>2</v>
      </c>
      <c r="J1787">
        <v>1</v>
      </c>
      <c r="K1787" t="s">
        <v>170</v>
      </c>
      <c r="L1787">
        <v>1</v>
      </c>
      <c r="M1787" t="s">
        <v>170</v>
      </c>
      <c r="N1787" t="s">
        <v>170</v>
      </c>
      <c r="O1787" t="s">
        <v>170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</v>
      </c>
      <c r="Y1787" t="s">
        <v>170</v>
      </c>
      <c r="Z1787">
        <v>2</v>
      </c>
      <c r="AA1787" t="s">
        <v>170</v>
      </c>
      <c r="AB1787">
        <v>3</v>
      </c>
      <c r="AC1787">
        <v>2</v>
      </c>
      <c r="AD1787">
        <v>2</v>
      </c>
      <c r="AE1787">
        <v>1</v>
      </c>
      <c r="AF1787">
        <v>4</v>
      </c>
      <c r="AG1787">
        <v>2</v>
      </c>
      <c r="AH1787">
        <v>2</v>
      </c>
      <c r="AI1787">
        <v>1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1</v>
      </c>
      <c r="AQ1787">
        <v>5</v>
      </c>
      <c r="AR1787">
        <v>6</v>
      </c>
      <c r="AS1787">
        <v>2</v>
      </c>
      <c r="AT1787" t="s">
        <v>170</v>
      </c>
      <c r="AU1787">
        <v>2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6</v>
      </c>
      <c r="BC1787">
        <v>1</v>
      </c>
      <c r="BD1787">
        <v>1</v>
      </c>
      <c r="BE1787">
        <v>1</v>
      </c>
      <c r="BF1787" t="s">
        <v>170</v>
      </c>
      <c r="BG1787">
        <v>2</v>
      </c>
      <c r="BH1787">
        <v>6</v>
      </c>
      <c r="BI1787">
        <v>2</v>
      </c>
      <c r="BJ1787" t="s">
        <v>170</v>
      </c>
      <c r="BK1787">
        <v>1</v>
      </c>
      <c r="BL1787">
        <v>0</v>
      </c>
      <c r="BM1787">
        <v>0</v>
      </c>
      <c r="BN1787">
        <v>0</v>
      </c>
      <c r="BO1787">
        <v>2</v>
      </c>
      <c r="BP1787" t="s">
        <v>170</v>
      </c>
      <c r="BQ1787">
        <v>1</v>
      </c>
      <c r="BR1787" t="s">
        <v>170</v>
      </c>
      <c r="BS1787" t="s">
        <v>170</v>
      </c>
      <c r="BT1787" t="s">
        <v>170</v>
      </c>
      <c r="BU1787" t="s">
        <v>170</v>
      </c>
      <c r="BV1787" t="s">
        <v>170</v>
      </c>
      <c r="BW1787">
        <v>2</v>
      </c>
      <c r="BX1787">
        <v>3</v>
      </c>
      <c r="BY1787">
        <v>2</v>
      </c>
      <c r="BZ1787" t="s">
        <v>170</v>
      </c>
      <c r="CA1787" t="s">
        <v>170</v>
      </c>
      <c r="CB1787" t="s">
        <v>170</v>
      </c>
      <c r="CC1787" t="s">
        <v>170</v>
      </c>
      <c r="CD1787" t="s">
        <v>170</v>
      </c>
      <c r="CE1787" t="s">
        <v>170</v>
      </c>
      <c r="CF1787" t="s">
        <v>170</v>
      </c>
      <c r="CG1787" t="s">
        <v>170</v>
      </c>
      <c r="CH1787">
        <v>2</v>
      </c>
      <c r="CI1787">
        <v>2</v>
      </c>
      <c r="CJ1787">
        <v>1</v>
      </c>
      <c r="CK1787">
        <v>2</v>
      </c>
      <c r="CL1787">
        <v>2</v>
      </c>
      <c r="CM1787">
        <v>1</v>
      </c>
      <c r="CN1787">
        <v>1</v>
      </c>
      <c r="CO1787">
        <v>4</v>
      </c>
      <c r="CP1787">
        <v>1</v>
      </c>
      <c r="CQ1787">
        <v>5</v>
      </c>
      <c r="CR1787">
        <v>6</v>
      </c>
      <c r="CS1787">
        <v>6</v>
      </c>
      <c r="CT1787" t="s">
        <v>170</v>
      </c>
      <c r="CU1787" t="s">
        <v>170</v>
      </c>
      <c r="CV1787" t="s">
        <v>170</v>
      </c>
      <c r="CW1787" t="s">
        <v>170</v>
      </c>
      <c r="CX1787" t="s">
        <v>170</v>
      </c>
      <c r="CY1787">
        <v>3</v>
      </c>
      <c r="CZ1787">
        <v>1</v>
      </c>
      <c r="DA1787">
        <v>60</v>
      </c>
      <c r="DB1787">
        <v>3</v>
      </c>
      <c r="DC1787">
        <v>2</v>
      </c>
      <c r="DD1787">
        <v>2</v>
      </c>
      <c r="DE1787">
        <v>1</v>
      </c>
      <c r="DF1787">
        <v>2</v>
      </c>
      <c r="DG1787">
        <v>3</v>
      </c>
      <c r="DH1787">
        <v>2</v>
      </c>
      <c r="DI1787">
        <v>2</v>
      </c>
      <c r="DJ1787">
        <v>1</v>
      </c>
      <c r="DK1787">
        <v>1</v>
      </c>
      <c r="DL1787">
        <v>2</v>
      </c>
      <c r="DM1787">
        <v>1</v>
      </c>
      <c r="DN1787">
        <v>1</v>
      </c>
      <c r="DO1787">
        <v>2</v>
      </c>
      <c r="DP1787">
        <v>1</v>
      </c>
      <c r="DQ1787">
        <v>1</v>
      </c>
      <c r="DR1787">
        <v>1</v>
      </c>
      <c r="DS1787">
        <v>2</v>
      </c>
      <c r="DT1787">
        <v>1</v>
      </c>
      <c r="DU1787">
        <v>3</v>
      </c>
      <c r="DV1787" t="s">
        <v>170</v>
      </c>
      <c r="DW1787">
        <v>2</v>
      </c>
      <c r="DX1787">
        <v>4</v>
      </c>
      <c r="DY1787">
        <v>1</v>
      </c>
      <c r="DZ1787">
        <v>5</v>
      </c>
      <c r="EA1787">
        <v>9</v>
      </c>
      <c r="EB1787">
        <v>25</v>
      </c>
      <c r="EC1787">
        <v>5</v>
      </c>
      <c r="ED1787">
        <v>59</v>
      </c>
      <c r="EE1787">
        <v>4</v>
      </c>
      <c r="EF1787">
        <v>5</v>
      </c>
      <c r="EG1787">
        <v>2</v>
      </c>
      <c r="EH1787" t="s">
        <v>170</v>
      </c>
      <c r="EI1787" t="s">
        <v>170</v>
      </c>
      <c r="EJ1787" t="s">
        <v>170</v>
      </c>
      <c r="EK1787" t="s">
        <v>170</v>
      </c>
      <c r="EL1787" t="s">
        <v>170</v>
      </c>
      <c r="EM1787" t="s">
        <v>170</v>
      </c>
      <c r="EN1787" t="s">
        <v>170</v>
      </c>
      <c r="EO1787" t="s">
        <v>170</v>
      </c>
      <c r="EP1787" t="s">
        <v>170</v>
      </c>
      <c r="EQ1787" t="s">
        <v>170</v>
      </c>
      <c r="ER1787" t="s">
        <v>170</v>
      </c>
      <c r="ES1787" t="s">
        <v>170</v>
      </c>
      <c r="ET1787" t="s">
        <v>170</v>
      </c>
      <c r="EU1787" t="s">
        <v>170</v>
      </c>
      <c r="EV1787" t="s">
        <v>170</v>
      </c>
      <c r="EW1787" t="s">
        <v>170</v>
      </c>
      <c r="EX1787" t="s">
        <v>170</v>
      </c>
      <c r="EY1787" t="s">
        <v>170</v>
      </c>
      <c r="EZ1787" t="s">
        <v>170</v>
      </c>
      <c r="FA1787" t="s">
        <v>170</v>
      </c>
      <c r="FB1787">
        <v>2</v>
      </c>
      <c r="FC1787">
        <v>4</v>
      </c>
      <c r="FD1787">
        <v>2</v>
      </c>
      <c r="FE1787" t="s">
        <v>170</v>
      </c>
      <c r="FF1787">
        <v>2</v>
      </c>
      <c r="FG1787">
        <v>1</v>
      </c>
      <c r="FH1787">
        <v>1</v>
      </c>
      <c r="FI1787">
        <v>2</v>
      </c>
      <c r="FJ1787">
        <v>0</v>
      </c>
      <c r="FK1787">
        <v>0</v>
      </c>
      <c r="FL1787">
        <v>0</v>
      </c>
      <c r="FM1787">
        <v>1</v>
      </c>
    </row>
    <row r="1788" spans="1:169">
      <c r="A1788">
        <v>1787</v>
      </c>
      <c r="B1788" t="s">
        <v>304</v>
      </c>
      <c r="C1788" t="s">
        <v>305</v>
      </c>
      <c r="D1788" s="1" t="s">
        <v>168</v>
      </c>
      <c r="E1788" t="s">
        <v>3415</v>
      </c>
      <c r="F1788">
        <v>2</v>
      </c>
      <c r="G1788" s="2">
        <v>138</v>
      </c>
      <c r="H1788">
        <v>2</v>
      </c>
      <c r="I1788">
        <v>2</v>
      </c>
      <c r="J1788">
        <v>8</v>
      </c>
      <c r="K1788" t="s">
        <v>201</v>
      </c>
      <c r="L1788">
        <v>1</v>
      </c>
      <c r="M1788" t="s">
        <v>170</v>
      </c>
      <c r="N1788" t="s">
        <v>170</v>
      </c>
      <c r="O1788" t="s">
        <v>170</v>
      </c>
      <c r="P1788">
        <v>5</v>
      </c>
      <c r="Q1788">
        <v>1</v>
      </c>
      <c r="R1788">
        <v>1</v>
      </c>
      <c r="S1788">
        <v>1</v>
      </c>
      <c r="T1788">
        <v>0</v>
      </c>
      <c r="U1788">
        <v>0</v>
      </c>
      <c r="V1788">
        <v>1</v>
      </c>
      <c r="W1788">
        <v>0</v>
      </c>
      <c r="X1788">
        <v>2</v>
      </c>
      <c r="Y1788" t="s">
        <v>170</v>
      </c>
      <c r="Z1788">
        <v>2</v>
      </c>
      <c r="AA1788" t="s">
        <v>170</v>
      </c>
      <c r="AB1788">
        <v>1</v>
      </c>
      <c r="AC1788">
        <v>1</v>
      </c>
      <c r="AD1788">
        <v>4</v>
      </c>
      <c r="AE1788">
        <v>4</v>
      </c>
      <c r="AF1788">
        <v>4</v>
      </c>
      <c r="AG1788">
        <v>4</v>
      </c>
      <c r="AH1788">
        <v>3</v>
      </c>
      <c r="AI1788">
        <v>1</v>
      </c>
      <c r="AJ1788">
        <v>0</v>
      </c>
      <c r="AK1788">
        <v>1</v>
      </c>
      <c r="AL1788">
        <v>1</v>
      </c>
      <c r="AM1788">
        <v>1</v>
      </c>
      <c r="AN1788">
        <v>1</v>
      </c>
      <c r="AO1788">
        <v>1</v>
      </c>
      <c r="AP1788">
        <v>4</v>
      </c>
      <c r="AQ1788">
        <v>1</v>
      </c>
      <c r="AR1788">
        <v>4</v>
      </c>
      <c r="AS1788">
        <v>2</v>
      </c>
      <c r="AT1788" t="s">
        <v>170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6</v>
      </c>
      <c r="BC1788">
        <v>1</v>
      </c>
      <c r="BD1788">
        <v>3</v>
      </c>
      <c r="BE1788">
        <v>1</v>
      </c>
      <c r="BF1788" t="s">
        <v>170</v>
      </c>
      <c r="BG1788">
        <v>1</v>
      </c>
      <c r="BH1788" t="s">
        <v>170</v>
      </c>
      <c r="BI1788">
        <v>2</v>
      </c>
      <c r="BJ1788" t="s">
        <v>170</v>
      </c>
      <c r="BK1788">
        <v>1</v>
      </c>
      <c r="BL1788">
        <v>0</v>
      </c>
      <c r="BM1788">
        <v>0</v>
      </c>
      <c r="BN1788">
        <v>0</v>
      </c>
      <c r="BO1788">
        <v>2</v>
      </c>
      <c r="BP1788" t="s">
        <v>170</v>
      </c>
      <c r="BQ1788">
        <v>1</v>
      </c>
      <c r="BR1788" t="s">
        <v>170</v>
      </c>
      <c r="BS1788" t="s">
        <v>170</v>
      </c>
      <c r="BT1788" t="s">
        <v>170</v>
      </c>
      <c r="BU1788" t="s">
        <v>170</v>
      </c>
      <c r="BV1788" t="s">
        <v>170</v>
      </c>
      <c r="BW1788">
        <v>1</v>
      </c>
      <c r="BX1788">
        <v>2</v>
      </c>
      <c r="BY1788">
        <v>2</v>
      </c>
      <c r="BZ1788" t="s">
        <v>170</v>
      </c>
      <c r="CA1788" t="s">
        <v>170</v>
      </c>
      <c r="CB1788" t="s">
        <v>170</v>
      </c>
      <c r="CC1788" t="s">
        <v>170</v>
      </c>
      <c r="CD1788" t="s">
        <v>170</v>
      </c>
      <c r="CE1788" t="s">
        <v>170</v>
      </c>
      <c r="CF1788" t="s">
        <v>170</v>
      </c>
      <c r="CG1788" t="s">
        <v>170</v>
      </c>
      <c r="CH1788">
        <v>1</v>
      </c>
      <c r="CI1788">
        <v>3</v>
      </c>
      <c r="CJ1788">
        <v>1</v>
      </c>
      <c r="CK1788">
        <v>1</v>
      </c>
      <c r="CL1788">
        <v>1</v>
      </c>
      <c r="CM1788">
        <v>4</v>
      </c>
      <c r="CN1788">
        <v>4</v>
      </c>
      <c r="CO1788">
        <v>3</v>
      </c>
      <c r="CP1788">
        <v>2</v>
      </c>
      <c r="CQ1788">
        <v>4</v>
      </c>
      <c r="CR1788">
        <v>4</v>
      </c>
      <c r="CS1788">
        <v>2</v>
      </c>
      <c r="CT1788">
        <v>1</v>
      </c>
      <c r="CU1788">
        <v>1</v>
      </c>
      <c r="CV1788">
        <v>1</v>
      </c>
      <c r="CW1788">
        <v>0</v>
      </c>
      <c r="CX1788">
        <v>0</v>
      </c>
      <c r="CY1788">
        <v>1</v>
      </c>
      <c r="CZ1788">
        <v>1</v>
      </c>
      <c r="DA1788">
        <v>20</v>
      </c>
      <c r="DB1788">
        <v>4</v>
      </c>
      <c r="DC1788">
        <v>4</v>
      </c>
      <c r="DD1788">
        <v>4</v>
      </c>
      <c r="DE1788">
        <v>3</v>
      </c>
      <c r="DF1788">
        <v>3</v>
      </c>
      <c r="DG1788">
        <v>6</v>
      </c>
      <c r="DH1788">
        <v>6</v>
      </c>
      <c r="DI1788">
        <v>1</v>
      </c>
      <c r="DJ1788" t="s">
        <v>170</v>
      </c>
      <c r="DK1788" t="s">
        <v>170</v>
      </c>
      <c r="DL1788">
        <v>1</v>
      </c>
      <c r="DM1788" t="s">
        <v>170</v>
      </c>
      <c r="DN1788" t="s">
        <v>170</v>
      </c>
      <c r="DO1788" t="s">
        <v>170</v>
      </c>
      <c r="DP1788" t="s">
        <v>170</v>
      </c>
      <c r="DQ1788">
        <v>1</v>
      </c>
      <c r="DR1788">
        <v>1</v>
      </c>
      <c r="DS1788">
        <v>1</v>
      </c>
      <c r="DT1788">
        <v>1</v>
      </c>
      <c r="DU1788">
        <v>1</v>
      </c>
      <c r="DV1788" t="s">
        <v>170</v>
      </c>
      <c r="DW1788">
        <v>2</v>
      </c>
      <c r="DX1788">
        <v>2</v>
      </c>
      <c r="DY1788">
        <v>6</v>
      </c>
      <c r="DZ1788">
        <v>4</v>
      </c>
      <c r="EA1788">
        <v>10</v>
      </c>
      <c r="EB1788" s="3">
        <v>0</v>
      </c>
      <c r="EC1788">
        <v>1</v>
      </c>
      <c r="ED1788" s="3">
        <v>0</v>
      </c>
      <c r="EE1788">
        <v>4</v>
      </c>
      <c r="EF1788">
        <v>5</v>
      </c>
      <c r="EG1788">
        <v>2</v>
      </c>
      <c r="EH1788" t="s">
        <v>170</v>
      </c>
      <c r="EI1788" t="s">
        <v>170</v>
      </c>
      <c r="EJ1788" t="s">
        <v>170</v>
      </c>
      <c r="EK1788" t="s">
        <v>170</v>
      </c>
      <c r="EL1788" t="s">
        <v>170</v>
      </c>
      <c r="EM1788" t="s">
        <v>170</v>
      </c>
      <c r="EN1788" t="s">
        <v>170</v>
      </c>
      <c r="EO1788" t="s">
        <v>170</v>
      </c>
      <c r="EP1788" t="s">
        <v>170</v>
      </c>
      <c r="EQ1788" t="s">
        <v>170</v>
      </c>
      <c r="ER1788" t="s">
        <v>170</v>
      </c>
      <c r="ES1788" t="s">
        <v>170</v>
      </c>
      <c r="ET1788" t="s">
        <v>170</v>
      </c>
      <c r="EU1788" t="s">
        <v>170</v>
      </c>
      <c r="EV1788" t="s">
        <v>170</v>
      </c>
      <c r="EW1788" t="s">
        <v>170</v>
      </c>
      <c r="EX1788" t="s">
        <v>170</v>
      </c>
      <c r="EY1788" t="s">
        <v>170</v>
      </c>
      <c r="EZ1788" t="s">
        <v>170</v>
      </c>
      <c r="FA1788" t="s">
        <v>170</v>
      </c>
      <c r="FB1788">
        <v>2</v>
      </c>
      <c r="FC1788">
        <v>5</v>
      </c>
      <c r="FD1788">
        <v>2</v>
      </c>
      <c r="FE1788" t="s">
        <v>170</v>
      </c>
      <c r="FF1788">
        <v>1</v>
      </c>
      <c r="FG1788">
        <v>1</v>
      </c>
      <c r="FH1788">
        <v>1</v>
      </c>
      <c r="FI1788">
        <v>4</v>
      </c>
      <c r="FJ1788">
        <v>1</v>
      </c>
      <c r="FK1788">
        <v>1</v>
      </c>
      <c r="FL1788">
        <v>1</v>
      </c>
      <c r="FM1788">
        <v>0</v>
      </c>
    </row>
    <row r="1789" spans="1:169">
      <c r="A1789">
        <v>1788</v>
      </c>
      <c r="B1789" t="s">
        <v>3503</v>
      </c>
      <c r="C1789" t="s">
        <v>3504</v>
      </c>
      <c r="D1789" s="1" t="s">
        <v>168</v>
      </c>
      <c r="E1789" t="s">
        <v>3415</v>
      </c>
      <c r="F1789">
        <v>3</v>
      </c>
      <c r="G1789" s="2">
        <v>824</v>
      </c>
      <c r="H1789">
        <v>2</v>
      </c>
      <c r="I1789">
        <v>1</v>
      </c>
      <c r="J1789">
        <v>8</v>
      </c>
      <c r="K1789" t="s">
        <v>244</v>
      </c>
      <c r="L1789">
        <v>1</v>
      </c>
      <c r="M1789" t="s">
        <v>170</v>
      </c>
      <c r="N1789" t="s">
        <v>170</v>
      </c>
      <c r="O1789" t="s">
        <v>170</v>
      </c>
      <c r="P1789">
        <v>4</v>
      </c>
      <c r="Q1789">
        <v>0</v>
      </c>
      <c r="R1789">
        <v>1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2</v>
      </c>
      <c r="Y1789" t="s">
        <v>170</v>
      </c>
      <c r="Z1789">
        <v>2</v>
      </c>
      <c r="AA1789" t="s">
        <v>170</v>
      </c>
      <c r="AB1789">
        <v>2</v>
      </c>
      <c r="AC1789">
        <v>2</v>
      </c>
      <c r="AD1789">
        <v>2</v>
      </c>
      <c r="AE1789">
        <v>4</v>
      </c>
      <c r="AF1789">
        <v>2</v>
      </c>
      <c r="AG1789">
        <v>2</v>
      </c>
      <c r="AH1789">
        <v>2</v>
      </c>
      <c r="AI1789">
        <v>1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4</v>
      </c>
      <c r="AQ1789">
        <v>2</v>
      </c>
      <c r="AR1789">
        <v>4</v>
      </c>
      <c r="AS1789">
        <v>2</v>
      </c>
      <c r="AT1789" t="s">
        <v>170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6</v>
      </c>
      <c r="BC1789">
        <v>1</v>
      </c>
      <c r="BD1789">
        <v>1</v>
      </c>
      <c r="BE1789">
        <v>1</v>
      </c>
      <c r="BF1789" t="s">
        <v>170</v>
      </c>
      <c r="BG1789">
        <v>1</v>
      </c>
      <c r="BH1789" t="s">
        <v>170</v>
      </c>
      <c r="BI1789">
        <v>2</v>
      </c>
      <c r="BJ1789" t="s">
        <v>170</v>
      </c>
      <c r="BK1789">
        <v>1</v>
      </c>
      <c r="BL1789">
        <v>0</v>
      </c>
      <c r="BM1789">
        <v>0</v>
      </c>
      <c r="BN1789">
        <v>0</v>
      </c>
      <c r="BO1789">
        <v>2</v>
      </c>
      <c r="BP1789" t="s">
        <v>170</v>
      </c>
      <c r="BQ1789">
        <v>1</v>
      </c>
      <c r="BR1789" t="s">
        <v>170</v>
      </c>
      <c r="BS1789" t="s">
        <v>170</v>
      </c>
      <c r="BT1789" t="s">
        <v>170</v>
      </c>
      <c r="BU1789" t="s">
        <v>170</v>
      </c>
      <c r="BV1789" t="s">
        <v>170</v>
      </c>
      <c r="BW1789">
        <v>1</v>
      </c>
      <c r="BX1789">
        <v>3</v>
      </c>
      <c r="BY1789">
        <v>2</v>
      </c>
      <c r="BZ1789" t="s">
        <v>170</v>
      </c>
      <c r="CA1789" t="s">
        <v>170</v>
      </c>
      <c r="CB1789" t="s">
        <v>170</v>
      </c>
      <c r="CC1789" t="s">
        <v>170</v>
      </c>
      <c r="CD1789" t="s">
        <v>170</v>
      </c>
      <c r="CE1789" t="s">
        <v>170</v>
      </c>
      <c r="CF1789" t="s">
        <v>170</v>
      </c>
      <c r="CG1789" t="s">
        <v>170</v>
      </c>
      <c r="CH1789">
        <v>1</v>
      </c>
      <c r="CI1789">
        <v>3</v>
      </c>
      <c r="CJ1789">
        <v>1</v>
      </c>
      <c r="CK1789">
        <v>1</v>
      </c>
      <c r="CL1789">
        <v>2</v>
      </c>
      <c r="CM1789">
        <v>5</v>
      </c>
      <c r="CN1789">
        <v>1</v>
      </c>
      <c r="CO1789">
        <v>3</v>
      </c>
      <c r="CP1789">
        <v>1</v>
      </c>
      <c r="CQ1789">
        <v>1</v>
      </c>
      <c r="CR1789">
        <v>1</v>
      </c>
      <c r="CS1789">
        <v>6</v>
      </c>
      <c r="CT1789" t="s">
        <v>170</v>
      </c>
      <c r="CU1789" t="s">
        <v>170</v>
      </c>
      <c r="CV1789" t="s">
        <v>170</v>
      </c>
      <c r="CW1789" t="s">
        <v>170</v>
      </c>
      <c r="CX1789" t="s">
        <v>170</v>
      </c>
      <c r="CY1789">
        <v>3</v>
      </c>
      <c r="CZ1789">
        <v>1</v>
      </c>
      <c r="DA1789">
        <v>30</v>
      </c>
      <c r="DB1789">
        <v>2</v>
      </c>
      <c r="DC1789">
        <v>2</v>
      </c>
      <c r="DD1789">
        <v>2</v>
      </c>
      <c r="DE1789">
        <v>2</v>
      </c>
      <c r="DF1789">
        <v>2</v>
      </c>
      <c r="DG1789">
        <v>2</v>
      </c>
      <c r="DH1789">
        <v>2</v>
      </c>
      <c r="DI1789">
        <v>2</v>
      </c>
      <c r="DJ1789">
        <v>0</v>
      </c>
      <c r="DK1789">
        <v>30</v>
      </c>
      <c r="DL1789">
        <v>2</v>
      </c>
      <c r="DM1789">
        <v>0</v>
      </c>
      <c r="DN1789">
        <v>10</v>
      </c>
      <c r="DO1789">
        <v>0</v>
      </c>
      <c r="DP1789">
        <v>30</v>
      </c>
      <c r="DQ1789">
        <v>2</v>
      </c>
      <c r="DR1789">
        <v>3</v>
      </c>
      <c r="DS1789">
        <v>2</v>
      </c>
      <c r="DT1789">
        <v>1</v>
      </c>
      <c r="DU1789">
        <v>4</v>
      </c>
      <c r="DV1789" t="s">
        <v>3505</v>
      </c>
      <c r="DW1789">
        <v>2</v>
      </c>
      <c r="DX1789">
        <v>2</v>
      </c>
      <c r="DY1789">
        <v>2</v>
      </c>
      <c r="DZ1789">
        <v>3</v>
      </c>
      <c r="EA1789">
        <v>10</v>
      </c>
      <c r="EB1789">
        <v>0</v>
      </c>
      <c r="EC1789">
        <v>7</v>
      </c>
      <c r="ED1789">
        <v>0</v>
      </c>
      <c r="EE1789">
        <v>4</v>
      </c>
      <c r="EF1789">
        <v>1</v>
      </c>
      <c r="EG1789">
        <v>2</v>
      </c>
      <c r="EH1789" t="s">
        <v>170</v>
      </c>
      <c r="EI1789" t="s">
        <v>170</v>
      </c>
      <c r="EJ1789" t="s">
        <v>170</v>
      </c>
      <c r="EK1789" t="s">
        <v>170</v>
      </c>
      <c r="EL1789" t="s">
        <v>170</v>
      </c>
      <c r="EM1789" t="s">
        <v>170</v>
      </c>
      <c r="EN1789" t="s">
        <v>170</v>
      </c>
      <c r="EO1789" t="s">
        <v>170</v>
      </c>
      <c r="EP1789" t="s">
        <v>170</v>
      </c>
      <c r="EQ1789" t="s">
        <v>170</v>
      </c>
      <c r="ER1789" t="s">
        <v>170</v>
      </c>
      <c r="ES1789" t="s">
        <v>170</v>
      </c>
      <c r="ET1789" t="s">
        <v>170</v>
      </c>
      <c r="EU1789" t="s">
        <v>170</v>
      </c>
      <c r="EV1789" t="s">
        <v>170</v>
      </c>
      <c r="EW1789" t="s">
        <v>170</v>
      </c>
      <c r="EX1789" t="s">
        <v>170</v>
      </c>
      <c r="EY1789" t="s">
        <v>170</v>
      </c>
      <c r="EZ1789" t="s">
        <v>170</v>
      </c>
      <c r="FA1789" t="s">
        <v>170</v>
      </c>
      <c r="FB1789">
        <v>2</v>
      </c>
      <c r="FC1789">
        <v>3</v>
      </c>
      <c r="FD1789">
        <v>2</v>
      </c>
      <c r="FE1789" t="s">
        <v>170</v>
      </c>
      <c r="FF1789">
        <v>2</v>
      </c>
      <c r="FG1789">
        <v>1</v>
      </c>
      <c r="FH1789">
        <v>1</v>
      </c>
      <c r="FI1789">
        <v>1</v>
      </c>
      <c r="FJ1789">
        <v>0</v>
      </c>
      <c r="FK1789">
        <v>0</v>
      </c>
      <c r="FL1789">
        <v>0</v>
      </c>
      <c r="FM1789">
        <v>1</v>
      </c>
    </row>
    <row r="1790" spans="1:169">
      <c r="A1790">
        <v>1789</v>
      </c>
      <c r="B1790" t="s">
        <v>180</v>
      </c>
      <c r="C1790" t="s">
        <v>3506</v>
      </c>
      <c r="D1790" s="1" t="s">
        <v>168</v>
      </c>
      <c r="E1790" t="s">
        <v>3415</v>
      </c>
      <c r="F1790">
        <v>2</v>
      </c>
      <c r="G1790" s="2">
        <v>117</v>
      </c>
      <c r="H1790">
        <v>2</v>
      </c>
      <c r="I1790">
        <v>2</v>
      </c>
      <c r="J1790">
        <v>1</v>
      </c>
      <c r="K1790" t="s">
        <v>170</v>
      </c>
      <c r="L1790">
        <v>1</v>
      </c>
      <c r="M1790" t="s">
        <v>170</v>
      </c>
      <c r="N1790" t="s">
        <v>170</v>
      </c>
      <c r="O1790" t="s">
        <v>170</v>
      </c>
      <c r="P1790">
        <v>6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2</v>
      </c>
      <c r="Y1790" t="s">
        <v>170</v>
      </c>
      <c r="Z1790">
        <v>2</v>
      </c>
      <c r="AA1790" t="s">
        <v>170</v>
      </c>
      <c r="AB1790">
        <v>1</v>
      </c>
      <c r="AC1790">
        <v>1</v>
      </c>
      <c r="AD1790">
        <v>3</v>
      </c>
      <c r="AE1790">
        <v>1</v>
      </c>
      <c r="AF1790">
        <v>4</v>
      </c>
      <c r="AG1790">
        <v>3</v>
      </c>
      <c r="AH1790">
        <v>1</v>
      </c>
      <c r="AI1790">
        <v>1</v>
      </c>
      <c r="AJ1790">
        <v>0</v>
      </c>
      <c r="AK1790">
        <v>0</v>
      </c>
      <c r="AL1790">
        <v>0</v>
      </c>
      <c r="AM1790">
        <v>1</v>
      </c>
      <c r="AN1790">
        <v>1</v>
      </c>
      <c r="AO1790">
        <v>1</v>
      </c>
      <c r="AP1790">
        <v>3</v>
      </c>
      <c r="AQ1790">
        <v>4</v>
      </c>
      <c r="AR1790">
        <v>3</v>
      </c>
      <c r="AS1790">
        <v>2</v>
      </c>
      <c r="AT1790" t="s">
        <v>170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6</v>
      </c>
      <c r="BC1790">
        <v>1</v>
      </c>
      <c r="BD1790">
        <v>1</v>
      </c>
      <c r="BE1790">
        <v>1</v>
      </c>
      <c r="BF1790" t="s">
        <v>170</v>
      </c>
      <c r="BG1790">
        <v>1</v>
      </c>
      <c r="BH1790" t="s">
        <v>170</v>
      </c>
      <c r="BI1790">
        <v>2</v>
      </c>
      <c r="BJ1790" t="s">
        <v>170</v>
      </c>
      <c r="BK1790">
        <v>0</v>
      </c>
      <c r="BL1790">
        <v>1</v>
      </c>
      <c r="BM1790">
        <v>0</v>
      </c>
      <c r="BN1790">
        <v>0</v>
      </c>
      <c r="BO1790">
        <v>2</v>
      </c>
      <c r="BP1790" t="s">
        <v>170</v>
      </c>
      <c r="BQ1790">
        <v>1</v>
      </c>
      <c r="BR1790" t="s">
        <v>170</v>
      </c>
      <c r="BS1790" t="s">
        <v>170</v>
      </c>
      <c r="BT1790" t="s">
        <v>170</v>
      </c>
      <c r="BU1790" t="s">
        <v>170</v>
      </c>
      <c r="BV1790" t="s">
        <v>170</v>
      </c>
      <c r="BW1790">
        <v>2</v>
      </c>
      <c r="BX1790">
        <v>2</v>
      </c>
      <c r="BY1790">
        <v>2</v>
      </c>
      <c r="BZ1790" t="s">
        <v>170</v>
      </c>
      <c r="CA1790" t="s">
        <v>170</v>
      </c>
      <c r="CB1790" t="s">
        <v>170</v>
      </c>
      <c r="CC1790" t="s">
        <v>170</v>
      </c>
      <c r="CD1790" t="s">
        <v>170</v>
      </c>
      <c r="CE1790" t="s">
        <v>170</v>
      </c>
      <c r="CF1790" t="s">
        <v>170</v>
      </c>
      <c r="CG1790" t="s">
        <v>170</v>
      </c>
      <c r="CH1790">
        <v>1</v>
      </c>
      <c r="CI1790">
        <v>2</v>
      </c>
      <c r="CJ1790">
        <v>1</v>
      </c>
      <c r="CK1790">
        <v>1</v>
      </c>
      <c r="CL1790">
        <v>1</v>
      </c>
      <c r="CM1790">
        <v>5</v>
      </c>
      <c r="CN1790">
        <v>1</v>
      </c>
      <c r="CO1790">
        <v>2</v>
      </c>
      <c r="CP1790">
        <v>2</v>
      </c>
      <c r="CQ1790">
        <v>1</v>
      </c>
      <c r="CR1790">
        <v>6</v>
      </c>
      <c r="CS1790">
        <v>6</v>
      </c>
      <c r="CT1790" t="s">
        <v>170</v>
      </c>
      <c r="CU1790" t="s">
        <v>170</v>
      </c>
      <c r="CV1790" t="s">
        <v>170</v>
      </c>
      <c r="CW1790" t="s">
        <v>170</v>
      </c>
      <c r="CX1790" t="s">
        <v>170</v>
      </c>
      <c r="CY1790">
        <v>3</v>
      </c>
      <c r="CZ1790">
        <v>1</v>
      </c>
      <c r="DA1790">
        <v>20</v>
      </c>
      <c r="DB1790">
        <v>3</v>
      </c>
      <c r="DC1790">
        <v>3</v>
      </c>
      <c r="DD1790">
        <v>3</v>
      </c>
      <c r="DE1790">
        <v>4</v>
      </c>
      <c r="DF1790">
        <v>4</v>
      </c>
      <c r="DG1790">
        <v>2</v>
      </c>
      <c r="DH1790">
        <v>1</v>
      </c>
      <c r="DI1790">
        <v>1</v>
      </c>
      <c r="DJ1790" t="s">
        <v>170</v>
      </c>
      <c r="DK1790" t="s">
        <v>170</v>
      </c>
      <c r="DL1790">
        <v>1</v>
      </c>
      <c r="DM1790" t="s">
        <v>170</v>
      </c>
      <c r="DN1790" t="s">
        <v>170</v>
      </c>
      <c r="DO1790" t="s">
        <v>170</v>
      </c>
      <c r="DP1790" t="s">
        <v>170</v>
      </c>
      <c r="DQ1790">
        <v>1</v>
      </c>
      <c r="DR1790">
        <v>1</v>
      </c>
      <c r="DS1790">
        <v>1</v>
      </c>
      <c r="DT1790">
        <v>1</v>
      </c>
      <c r="DU1790">
        <v>3</v>
      </c>
      <c r="DV1790" t="s">
        <v>170</v>
      </c>
      <c r="DW1790">
        <v>5</v>
      </c>
      <c r="DX1790">
        <v>3</v>
      </c>
      <c r="DY1790">
        <v>1</v>
      </c>
      <c r="DZ1790">
        <v>1</v>
      </c>
      <c r="EA1790">
        <v>9</v>
      </c>
      <c r="EB1790">
        <v>30</v>
      </c>
      <c r="EC1790">
        <v>1</v>
      </c>
      <c r="ED1790">
        <v>20</v>
      </c>
      <c r="EE1790">
        <v>2</v>
      </c>
      <c r="EF1790">
        <v>3</v>
      </c>
      <c r="EG1790">
        <v>2</v>
      </c>
      <c r="EH1790" t="s">
        <v>170</v>
      </c>
      <c r="EI1790" t="s">
        <v>170</v>
      </c>
      <c r="EJ1790" t="s">
        <v>170</v>
      </c>
      <c r="EK1790" t="s">
        <v>170</v>
      </c>
      <c r="EL1790" t="s">
        <v>170</v>
      </c>
      <c r="EM1790" t="s">
        <v>170</v>
      </c>
      <c r="EN1790" t="s">
        <v>170</v>
      </c>
      <c r="EO1790" t="s">
        <v>170</v>
      </c>
      <c r="EP1790" t="s">
        <v>170</v>
      </c>
      <c r="EQ1790" t="s">
        <v>170</v>
      </c>
      <c r="ER1790" t="s">
        <v>170</v>
      </c>
      <c r="ES1790" t="s">
        <v>170</v>
      </c>
      <c r="ET1790" t="s">
        <v>170</v>
      </c>
      <c r="EU1790" t="s">
        <v>170</v>
      </c>
      <c r="EV1790" t="s">
        <v>170</v>
      </c>
      <c r="EW1790" t="s">
        <v>170</v>
      </c>
      <c r="EX1790" t="s">
        <v>170</v>
      </c>
      <c r="EY1790" t="s">
        <v>170</v>
      </c>
      <c r="EZ1790" t="s">
        <v>170</v>
      </c>
      <c r="FA1790" t="s">
        <v>170</v>
      </c>
      <c r="FB1790">
        <v>2</v>
      </c>
      <c r="FC1790">
        <v>3</v>
      </c>
      <c r="FD1790">
        <v>1</v>
      </c>
      <c r="FE1790">
        <v>1</v>
      </c>
      <c r="FF1790">
        <v>2</v>
      </c>
      <c r="FG1790">
        <v>1</v>
      </c>
      <c r="FH1790">
        <v>1</v>
      </c>
      <c r="FI1790">
        <v>4</v>
      </c>
      <c r="FJ1790">
        <v>0</v>
      </c>
      <c r="FK1790">
        <v>0</v>
      </c>
      <c r="FL1790">
        <v>0</v>
      </c>
      <c r="FM1790">
        <v>1</v>
      </c>
    </row>
    <row r="1791" spans="1:169">
      <c r="A1791">
        <v>1790</v>
      </c>
      <c r="B1791" t="s">
        <v>3507</v>
      </c>
      <c r="C1791" t="s">
        <v>3508</v>
      </c>
      <c r="D1791" s="1" t="s">
        <v>782</v>
      </c>
      <c r="E1791" t="s">
        <v>3415</v>
      </c>
      <c r="F1791">
        <v>2</v>
      </c>
      <c r="G1791" s="2">
        <v>247</v>
      </c>
      <c r="H1791">
        <v>1</v>
      </c>
      <c r="I1791">
        <v>2</v>
      </c>
      <c r="J1791">
        <v>1</v>
      </c>
      <c r="K1791" t="s">
        <v>170</v>
      </c>
      <c r="L1791" t="s">
        <v>170</v>
      </c>
      <c r="M1791" t="s">
        <v>170</v>
      </c>
      <c r="N1791">
        <v>1</v>
      </c>
      <c r="O1791" t="s">
        <v>170</v>
      </c>
      <c r="P1791">
        <v>3</v>
      </c>
      <c r="Q1791">
        <v>0</v>
      </c>
      <c r="R1791">
        <v>1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2</v>
      </c>
      <c r="Y1791" t="s">
        <v>170</v>
      </c>
      <c r="Z1791">
        <v>2</v>
      </c>
      <c r="AA1791" t="s">
        <v>170</v>
      </c>
      <c r="AB1791">
        <v>3</v>
      </c>
      <c r="AC1791">
        <v>3</v>
      </c>
      <c r="AD1791">
        <v>4</v>
      </c>
      <c r="AE1791">
        <v>2</v>
      </c>
      <c r="AF1791">
        <v>4</v>
      </c>
      <c r="AG1791">
        <v>4</v>
      </c>
      <c r="AH1791">
        <v>3</v>
      </c>
      <c r="AI1791">
        <v>1</v>
      </c>
      <c r="AJ1791">
        <v>0</v>
      </c>
      <c r="AK1791">
        <v>1</v>
      </c>
      <c r="AL1791">
        <v>1</v>
      </c>
      <c r="AM1791">
        <v>0</v>
      </c>
      <c r="AN1791">
        <v>1</v>
      </c>
      <c r="AO1791">
        <v>1</v>
      </c>
      <c r="AP1791">
        <v>1</v>
      </c>
      <c r="AQ1791">
        <v>4</v>
      </c>
      <c r="AR1791">
        <v>4</v>
      </c>
      <c r="AS1791">
        <v>2</v>
      </c>
      <c r="AT1791" t="s">
        <v>170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6</v>
      </c>
      <c r="BC1791">
        <v>1</v>
      </c>
      <c r="BD1791">
        <v>1</v>
      </c>
      <c r="BE1791">
        <v>1</v>
      </c>
      <c r="BF1791" t="s">
        <v>170</v>
      </c>
      <c r="BG1791">
        <v>1</v>
      </c>
      <c r="BH1791" t="s">
        <v>170</v>
      </c>
      <c r="BI1791">
        <v>2</v>
      </c>
      <c r="BJ1791" t="s">
        <v>170</v>
      </c>
      <c r="BK1791">
        <v>0</v>
      </c>
      <c r="BL1791">
        <v>1</v>
      </c>
      <c r="BM1791">
        <v>0</v>
      </c>
      <c r="BN1791">
        <v>0</v>
      </c>
      <c r="BO1791">
        <v>2</v>
      </c>
      <c r="BP1791" t="s">
        <v>170</v>
      </c>
      <c r="BQ1791">
        <v>1</v>
      </c>
      <c r="BR1791" t="s">
        <v>170</v>
      </c>
      <c r="BS1791" t="s">
        <v>170</v>
      </c>
      <c r="BT1791" t="s">
        <v>170</v>
      </c>
      <c r="BU1791" t="s">
        <v>170</v>
      </c>
      <c r="BV1791" t="s">
        <v>170</v>
      </c>
      <c r="BW1791">
        <v>1</v>
      </c>
      <c r="BX1791">
        <v>1</v>
      </c>
      <c r="BY1791">
        <v>2</v>
      </c>
      <c r="BZ1791" t="s">
        <v>170</v>
      </c>
      <c r="CA1791" t="s">
        <v>170</v>
      </c>
      <c r="CB1791" t="s">
        <v>170</v>
      </c>
      <c r="CC1791" t="s">
        <v>170</v>
      </c>
      <c r="CD1791" t="s">
        <v>170</v>
      </c>
      <c r="CE1791" t="s">
        <v>170</v>
      </c>
      <c r="CF1791" t="s">
        <v>170</v>
      </c>
      <c r="CG1791" t="s">
        <v>170</v>
      </c>
      <c r="CH1791">
        <v>2</v>
      </c>
      <c r="CI1791">
        <v>2</v>
      </c>
      <c r="CJ1791">
        <v>1</v>
      </c>
      <c r="CK1791">
        <v>1</v>
      </c>
      <c r="CL1791">
        <v>1</v>
      </c>
      <c r="CM1791">
        <v>4</v>
      </c>
      <c r="CN1791">
        <v>3</v>
      </c>
      <c r="CO1791">
        <v>2</v>
      </c>
      <c r="CP1791">
        <v>1</v>
      </c>
      <c r="CQ1791">
        <v>4</v>
      </c>
      <c r="CR1791">
        <v>6</v>
      </c>
      <c r="CS1791">
        <v>6</v>
      </c>
      <c r="CT1791" t="s">
        <v>170</v>
      </c>
      <c r="CU1791" t="s">
        <v>170</v>
      </c>
      <c r="CV1791" t="s">
        <v>170</v>
      </c>
      <c r="CW1791" t="s">
        <v>170</v>
      </c>
      <c r="CX1791" t="s">
        <v>170</v>
      </c>
      <c r="CY1791">
        <v>3</v>
      </c>
      <c r="CZ1791">
        <v>1</v>
      </c>
      <c r="DA1791">
        <v>50</v>
      </c>
      <c r="DB1791">
        <v>2</v>
      </c>
      <c r="DC1791">
        <v>2</v>
      </c>
      <c r="DD1791">
        <v>2</v>
      </c>
      <c r="DE1791">
        <v>3</v>
      </c>
      <c r="DF1791">
        <v>3</v>
      </c>
      <c r="DG1791">
        <v>4</v>
      </c>
      <c r="DH1791">
        <v>2</v>
      </c>
      <c r="DI1791">
        <v>1</v>
      </c>
      <c r="DJ1791" t="s">
        <v>170</v>
      </c>
      <c r="DK1791" t="s">
        <v>170</v>
      </c>
      <c r="DL1791">
        <v>2</v>
      </c>
      <c r="DM1791">
        <v>1</v>
      </c>
      <c r="DN1791">
        <v>49</v>
      </c>
      <c r="DO1791">
        <v>0</v>
      </c>
      <c r="DP1791">
        <v>49</v>
      </c>
      <c r="DQ1791">
        <v>3</v>
      </c>
      <c r="DR1791">
        <v>1</v>
      </c>
      <c r="DS1791">
        <v>2</v>
      </c>
      <c r="DT1791">
        <v>1</v>
      </c>
      <c r="DU1791">
        <v>3</v>
      </c>
      <c r="DV1791" t="s">
        <v>170</v>
      </c>
      <c r="DW1791">
        <v>2</v>
      </c>
      <c r="DX1791">
        <v>1</v>
      </c>
      <c r="DY1791">
        <v>3</v>
      </c>
      <c r="DZ1791">
        <v>5</v>
      </c>
      <c r="EA1791">
        <v>7</v>
      </c>
      <c r="EB1791">
        <v>49</v>
      </c>
      <c r="EC1791">
        <v>1</v>
      </c>
      <c r="ED1791">
        <v>0</v>
      </c>
      <c r="EE1791">
        <v>1</v>
      </c>
      <c r="EF1791">
        <v>5</v>
      </c>
      <c r="EG1791">
        <v>2</v>
      </c>
      <c r="EH1791" t="s">
        <v>170</v>
      </c>
      <c r="EI1791" t="s">
        <v>170</v>
      </c>
      <c r="EJ1791" t="s">
        <v>170</v>
      </c>
      <c r="EK1791" t="s">
        <v>170</v>
      </c>
      <c r="EL1791" t="s">
        <v>170</v>
      </c>
      <c r="EM1791" t="s">
        <v>170</v>
      </c>
      <c r="EN1791" t="s">
        <v>170</v>
      </c>
      <c r="EO1791" t="s">
        <v>170</v>
      </c>
      <c r="EP1791" t="s">
        <v>170</v>
      </c>
      <c r="EQ1791" t="s">
        <v>170</v>
      </c>
      <c r="ER1791" t="s">
        <v>170</v>
      </c>
      <c r="ES1791" t="s">
        <v>170</v>
      </c>
      <c r="ET1791" t="s">
        <v>170</v>
      </c>
      <c r="EU1791" t="s">
        <v>170</v>
      </c>
      <c r="EV1791" t="s">
        <v>170</v>
      </c>
      <c r="EW1791" t="s">
        <v>170</v>
      </c>
      <c r="EX1791" t="s">
        <v>170</v>
      </c>
      <c r="EY1791" t="s">
        <v>170</v>
      </c>
      <c r="EZ1791" t="s">
        <v>170</v>
      </c>
      <c r="FA1791" t="s">
        <v>170</v>
      </c>
      <c r="FB1791">
        <v>2</v>
      </c>
      <c r="FC1791">
        <v>4</v>
      </c>
      <c r="FD1791">
        <v>1</v>
      </c>
      <c r="FE1791">
        <v>1</v>
      </c>
      <c r="FF1791">
        <v>2</v>
      </c>
      <c r="FG1791">
        <v>1</v>
      </c>
      <c r="FH1791">
        <v>1</v>
      </c>
      <c r="FI1791">
        <v>2</v>
      </c>
      <c r="FJ1791">
        <v>1</v>
      </c>
      <c r="FK1791">
        <v>1</v>
      </c>
      <c r="FL1791">
        <v>0</v>
      </c>
      <c r="FM1791">
        <v>0</v>
      </c>
    </row>
    <row r="1792" spans="1:169">
      <c r="A1792">
        <v>1791</v>
      </c>
      <c r="B1792" t="s">
        <v>3509</v>
      </c>
      <c r="C1792" t="s">
        <v>3510</v>
      </c>
      <c r="D1792" s="1" t="s">
        <v>168</v>
      </c>
      <c r="E1792" t="s">
        <v>3415</v>
      </c>
      <c r="F1792">
        <v>3</v>
      </c>
      <c r="G1792">
        <v>4120</v>
      </c>
      <c r="H1792">
        <v>2</v>
      </c>
      <c r="I1792">
        <v>2</v>
      </c>
      <c r="J1792">
        <v>8</v>
      </c>
      <c r="K1792" t="s">
        <v>218</v>
      </c>
      <c r="L1792">
        <v>2</v>
      </c>
      <c r="M1792">
        <v>11</v>
      </c>
      <c r="N1792" t="s">
        <v>170</v>
      </c>
      <c r="O1792" t="s">
        <v>170</v>
      </c>
      <c r="P1792">
        <v>6</v>
      </c>
      <c r="Q1792">
        <v>1</v>
      </c>
      <c r="R1792">
        <v>1</v>
      </c>
      <c r="S1792">
        <v>1</v>
      </c>
      <c r="T1792">
        <v>0</v>
      </c>
      <c r="U1792">
        <v>0</v>
      </c>
      <c r="V1792">
        <v>1</v>
      </c>
      <c r="W1792">
        <v>0</v>
      </c>
      <c r="X1792">
        <v>2</v>
      </c>
      <c r="Y1792" t="s">
        <v>170</v>
      </c>
      <c r="Z1792">
        <v>2</v>
      </c>
      <c r="AA1792" t="s">
        <v>170</v>
      </c>
      <c r="AB1792">
        <v>2</v>
      </c>
      <c r="AC1792">
        <v>2</v>
      </c>
      <c r="AD1792">
        <v>3</v>
      </c>
      <c r="AE1792">
        <v>2</v>
      </c>
      <c r="AF1792">
        <v>4</v>
      </c>
      <c r="AG1792">
        <v>3</v>
      </c>
      <c r="AH1792">
        <v>3</v>
      </c>
      <c r="AI1792">
        <v>1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1</v>
      </c>
      <c r="AQ1792">
        <v>5</v>
      </c>
      <c r="AR1792">
        <v>5</v>
      </c>
      <c r="AS1792">
        <v>2</v>
      </c>
      <c r="AT1792" t="s">
        <v>170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6</v>
      </c>
      <c r="BC1792">
        <v>1</v>
      </c>
      <c r="BD1792">
        <v>1</v>
      </c>
      <c r="BE1792">
        <v>2</v>
      </c>
      <c r="BF1792">
        <v>1</v>
      </c>
      <c r="BG1792">
        <v>1</v>
      </c>
      <c r="BH1792" t="s">
        <v>170</v>
      </c>
      <c r="BI1792">
        <v>2</v>
      </c>
      <c r="BJ1792" t="s">
        <v>170</v>
      </c>
      <c r="BK1792">
        <v>1</v>
      </c>
      <c r="BL1792">
        <v>0</v>
      </c>
      <c r="BM1792">
        <v>0</v>
      </c>
      <c r="BN1792">
        <v>0</v>
      </c>
      <c r="BO1792">
        <v>2</v>
      </c>
      <c r="BP1792" t="s">
        <v>170</v>
      </c>
      <c r="BQ1792">
        <v>1</v>
      </c>
      <c r="BR1792" t="s">
        <v>170</v>
      </c>
      <c r="BS1792" t="s">
        <v>170</v>
      </c>
      <c r="BT1792" t="s">
        <v>170</v>
      </c>
      <c r="BU1792" t="s">
        <v>170</v>
      </c>
      <c r="BV1792" t="s">
        <v>170</v>
      </c>
      <c r="BW1792">
        <v>1</v>
      </c>
      <c r="BX1792">
        <v>2</v>
      </c>
      <c r="BY1792">
        <v>1</v>
      </c>
      <c r="BZ1792">
        <v>0</v>
      </c>
      <c r="CA1792">
        <v>0</v>
      </c>
      <c r="CB1792">
        <v>1</v>
      </c>
      <c r="CC1792">
        <v>0</v>
      </c>
      <c r="CD1792">
        <v>0</v>
      </c>
      <c r="CE1792">
        <v>0</v>
      </c>
      <c r="CF1792">
        <v>0</v>
      </c>
      <c r="CG1792">
        <v>1</v>
      </c>
      <c r="CH1792">
        <v>1</v>
      </c>
      <c r="CI1792">
        <v>2</v>
      </c>
      <c r="CJ1792">
        <v>2</v>
      </c>
      <c r="CK1792">
        <v>3</v>
      </c>
      <c r="CL1792">
        <v>2</v>
      </c>
      <c r="CM1792">
        <v>5</v>
      </c>
      <c r="CN1792">
        <v>1</v>
      </c>
      <c r="CO1792">
        <v>2</v>
      </c>
      <c r="CP1792">
        <v>1</v>
      </c>
      <c r="CQ1792">
        <v>2</v>
      </c>
      <c r="CR1792">
        <v>6</v>
      </c>
      <c r="CS1792">
        <v>6</v>
      </c>
      <c r="CT1792" t="s">
        <v>170</v>
      </c>
      <c r="CU1792" t="s">
        <v>170</v>
      </c>
      <c r="CV1792" t="s">
        <v>170</v>
      </c>
      <c r="CW1792" t="s">
        <v>170</v>
      </c>
      <c r="CX1792" t="s">
        <v>170</v>
      </c>
      <c r="CY1792">
        <v>3</v>
      </c>
      <c r="CZ1792">
        <v>1</v>
      </c>
      <c r="DA1792">
        <v>30</v>
      </c>
      <c r="DB1792">
        <v>2</v>
      </c>
      <c r="DC1792">
        <v>3</v>
      </c>
      <c r="DD1792">
        <v>4</v>
      </c>
      <c r="DE1792">
        <v>3</v>
      </c>
      <c r="DF1792">
        <v>3</v>
      </c>
      <c r="DG1792">
        <v>2</v>
      </c>
      <c r="DH1792">
        <v>1</v>
      </c>
      <c r="DI1792">
        <v>1</v>
      </c>
      <c r="DJ1792" t="s">
        <v>170</v>
      </c>
      <c r="DK1792" t="s">
        <v>170</v>
      </c>
      <c r="DL1792">
        <v>2</v>
      </c>
      <c r="DM1792">
        <v>0</v>
      </c>
      <c r="DN1792">
        <v>20</v>
      </c>
      <c r="DO1792">
        <v>0</v>
      </c>
      <c r="DP1792">
        <v>20</v>
      </c>
      <c r="DQ1792">
        <v>1</v>
      </c>
      <c r="DR1792">
        <v>1</v>
      </c>
      <c r="DS1792">
        <v>2</v>
      </c>
      <c r="DT1792">
        <v>1</v>
      </c>
      <c r="DU1792">
        <v>1</v>
      </c>
      <c r="DV1792" t="s">
        <v>170</v>
      </c>
      <c r="DW1792">
        <v>1</v>
      </c>
      <c r="DX1792">
        <v>4</v>
      </c>
      <c r="DY1792">
        <v>4</v>
      </c>
      <c r="DZ1792">
        <v>2</v>
      </c>
      <c r="EA1792">
        <v>7</v>
      </c>
      <c r="EB1792">
        <v>0</v>
      </c>
      <c r="EC1792">
        <v>2</v>
      </c>
      <c r="ED1792">
        <v>0</v>
      </c>
      <c r="EE1792">
        <v>4</v>
      </c>
      <c r="EF1792">
        <v>3</v>
      </c>
      <c r="EG1792">
        <v>2</v>
      </c>
      <c r="EH1792" t="s">
        <v>170</v>
      </c>
      <c r="EI1792" t="s">
        <v>170</v>
      </c>
      <c r="EJ1792" t="s">
        <v>170</v>
      </c>
      <c r="EK1792" t="s">
        <v>170</v>
      </c>
      <c r="EL1792" t="s">
        <v>170</v>
      </c>
      <c r="EM1792" t="s">
        <v>170</v>
      </c>
      <c r="EN1792" t="s">
        <v>170</v>
      </c>
      <c r="EO1792" t="s">
        <v>170</v>
      </c>
      <c r="EP1792" t="s">
        <v>170</v>
      </c>
      <c r="EQ1792" t="s">
        <v>170</v>
      </c>
      <c r="ER1792" t="s">
        <v>170</v>
      </c>
      <c r="ES1792" t="s">
        <v>170</v>
      </c>
      <c r="ET1792" t="s">
        <v>170</v>
      </c>
      <c r="EU1792" t="s">
        <v>170</v>
      </c>
      <c r="EV1792" t="s">
        <v>170</v>
      </c>
      <c r="EW1792" t="s">
        <v>170</v>
      </c>
      <c r="EX1792" t="s">
        <v>170</v>
      </c>
      <c r="EY1792" t="s">
        <v>170</v>
      </c>
      <c r="EZ1792" t="s">
        <v>170</v>
      </c>
      <c r="FA1792" t="s">
        <v>170</v>
      </c>
      <c r="FB1792">
        <v>2</v>
      </c>
      <c r="FC1792">
        <v>2</v>
      </c>
      <c r="FD1792">
        <v>2</v>
      </c>
      <c r="FE1792" t="s">
        <v>170</v>
      </c>
      <c r="FF1792">
        <v>2</v>
      </c>
      <c r="FG1792">
        <v>1</v>
      </c>
      <c r="FH1792">
        <v>1</v>
      </c>
      <c r="FI1792">
        <v>1</v>
      </c>
      <c r="FJ1792">
        <v>0</v>
      </c>
      <c r="FK1792">
        <v>0</v>
      </c>
      <c r="FL1792">
        <v>0</v>
      </c>
      <c r="FM1792">
        <v>1</v>
      </c>
    </row>
    <row r="1793" spans="1:169">
      <c r="A1793">
        <v>1792</v>
      </c>
      <c r="B1793" t="s">
        <v>3511</v>
      </c>
      <c r="C1793" t="s">
        <v>3512</v>
      </c>
      <c r="D1793" s="1" t="s">
        <v>168</v>
      </c>
      <c r="E1793" t="s">
        <v>3415</v>
      </c>
      <c r="F1793">
        <v>3</v>
      </c>
      <c r="G1793">
        <v>4524</v>
      </c>
      <c r="H1793">
        <v>2</v>
      </c>
      <c r="I1793">
        <v>2</v>
      </c>
      <c r="J1793">
        <v>1</v>
      </c>
      <c r="K1793" t="s">
        <v>170</v>
      </c>
      <c r="L1793">
        <v>2</v>
      </c>
      <c r="M1793">
        <v>10</v>
      </c>
      <c r="N1793" t="s">
        <v>170</v>
      </c>
      <c r="O1793" t="s">
        <v>170</v>
      </c>
      <c r="P1793">
        <v>2</v>
      </c>
      <c r="Q1793">
        <v>0</v>
      </c>
      <c r="R1793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2</v>
      </c>
      <c r="Y1793" t="s">
        <v>170</v>
      </c>
      <c r="Z1793">
        <v>2</v>
      </c>
      <c r="AA1793" t="s">
        <v>170</v>
      </c>
      <c r="AB1793">
        <v>1</v>
      </c>
      <c r="AC1793">
        <v>1</v>
      </c>
      <c r="AD1793">
        <v>3</v>
      </c>
      <c r="AE1793">
        <v>2</v>
      </c>
      <c r="AF1793">
        <v>3</v>
      </c>
      <c r="AG1793">
        <v>2</v>
      </c>
      <c r="AH1793">
        <v>3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1</v>
      </c>
      <c r="AP1793">
        <v>2</v>
      </c>
      <c r="AQ1793">
        <v>4</v>
      </c>
      <c r="AR1793">
        <v>4</v>
      </c>
      <c r="AS1793">
        <v>2</v>
      </c>
      <c r="AT1793" t="s">
        <v>170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6</v>
      </c>
      <c r="BC1793">
        <v>1</v>
      </c>
      <c r="BD1793">
        <v>1</v>
      </c>
      <c r="BE1793">
        <v>1</v>
      </c>
      <c r="BF1793" t="s">
        <v>170</v>
      </c>
      <c r="BG1793">
        <v>1</v>
      </c>
      <c r="BH1793" t="s">
        <v>170</v>
      </c>
      <c r="BI1793">
        <v>2</v>
      </c>
      <c r="BJ1793" t="s">
        <v>170</v>
      </c>
      <c r="BK1793">
        <v>0</v>
      </c>
      <c r="BL1793">
        <v>0</v>
      </c>
      <c r="BM1793">
        <v>1</v>
      </c>
      <c r="BN1793">
        <v>0</v>
      </c>
      <c r="BO1793">
        <v>2</v>
      </c>
      <c r="BP1793" t="s">
        <v>170</v>
      </c>
      <c r="BQ1793">
        <v>1</v>
      </c>
      <c r="BR1793" t="s">
        <v>170</v>
      </c>
      <c r="BS1793" t="s">
        <v>170</v>
      </c>
      <c r="BT1793" t="s">
        <v>170</v>
      </c>
      <c r="BU1793" t="s">
        <v>170</v>
      </c>
      <c r="BV1793" t="s">
        <v>170</v>
      </c>
      <c r="BW1793">
        <v>1</v>
      </c>
      <c r="BX1793">
        <v>3</v>
      </c>
      <c r="BY1793">
        <v>1</v>
      </c>
      <c r="BZ1793">
        <v>1</v>
      </c>
      <c r="CA1793">
        <v>1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5</v>
      </c>
      <c r="CH1793">
        <v>2</v>
      </c>
      <c r="CI1793">
        <v>2</v>
      </c>
      <c r="CJ1793">
        <v>1</v>
      </c>
      <c r="CK1793">
        <v>2</v>
      </c>
      <c r="CL1793">
        <v>1</v>
      </c>
      <c r="CM1793">
        <v>5</v>
      </c>
      <c r="CN1793">
        <v>1</v>
      </c>
      <c r="CO1793">
        <v>2</v>
      </c>
      <c r="CP1793">
        <v>1</v>
      </c>
      <c r="CQ1793">
        <v>2</v>
      </c>
      <c r="CR1793">
        <v>6</v>
      </c>
      <c r="CS1793">
        <v>5</v>
      </c>
      <c r="CT1793">
        <v>0</v>
      </c>
      <c r="CU1793">
        <v>0</v>
      </c>
      <c r="CV1793">
        <v>1</v>
      </c>
      <c r="CW1793">
        <v>0</v>
      </c>
      <c r="CX1793">
        <v>0</v>
      </c>
      <c r="CY1793">
        <v>3</v>
      </c>
      <c r="CZ1793">
        <v>1</v>
      </c>
      <c r="DA1793">
        <v>90</v>
      </c>
      <c r="DB1793">
        <v>1</v>
      </c>
      <c r="DC1793">
        <v>4</v>
      </c>
      <c r="DD1793">
        <v>4</v>
      </c>
      <c r="DE1793">
        <v>1</v>
      </c>
      <c r="DF1793">
        <v>2</v>
      </c>
      <c r="DG1793">
        <v>4</v>
      </c>
      <c r="DH1793">
        <v>1</v>
      </c>
      <c r="DI1793">
        <v>1</v>
      </c>
      <c r="DJ1793" t="s">
        <v>170</v>
      </c>
      <c r="DK1793" t="s">
        <v>170</v>
      </c>
      <c r="DL1793">
        <v>1</v>
      </c>
      <c r="DM1793" t="s">
        <v>170</v>
      </c>
      <c r="DN1793" t="s">
        <v>170</v>
      </c>
      <c r="DO1793" t="s">
        <v>170</v>
      </c>
      <c r="DP1793" t="s">
        <v>170</v>
      </c>
      <c r="DQ1793">
        <v>1</v>
      </c>
      <c r="DR1793">
        <v>1</v>
      </c>
      <c r="DS1793">
        <v>1</v>
      </c>
      <c r="DT1793">
        <v>1</v>
      </c>
      <c r="DU1793">
        <v>1</v>
      </c>
      <c r="DV1793" t="s">
        <v>170</v>
      </c>
      <c r="DW1793">
        <v>4</v>
      </c>
      <c r="DX1793">
        <v>4</v>
      </c>
      <c r="DY1793">
        <v>4</v>
      </c>
      <c r="DZ1793">
        <v>1</v>
      </c>
      <c r="EA1793">
        <v>7</v>
      </c>
      <c r="EB1793">
        <v>30</v>
      </c>
      <c r="EC1793">
        <v>2</v>
      </c>
      <c r="ED1793">
        <v>0</v>
      </c>
      <c r="EE1793">
        <v>2</v>
      </c>
      <c r="EF1793">
        <v>2</v>
      </c>
      <c r="EG1793">
        <v>2</v>
      </c>
      <c r="EH1793" t="s">
        <v>170</v>
      </c>
      <c r="EI1793" t="s">
        <v>170</v>
      </c>
      <c r="EJ1793" t="s">
        <v>170</v>
      </c>
      <c r="EK1793" t="s">
        <v>170</v>
      </c>
      <c r="EL1793" t="s">
        <v>170</v>
      </c>
      <c r="EM1793" t="s">
        <v>170</v>
      </c>
      <c r="EN1793" t="s">
        <v>170</v>
      </c>
      <c r="EO1793" t="s">
        <v>170</v>
      </c>
      <c r="EP1793" t="s">
        <v>170</v>
      </c>
      <c r="EQ1793" t="s">
        <v>170</v>
      </c>
      <c r="ER1793" t="s">
        <v>170</v>
      </c>
      <c r="ES1793" t="s">
        <v>170</v>
      </c>
      <c r="ET1793" t="s">
        <v>170</v>
      </c>
      <c r="EU1793" t="s">
        <v>170</v>
      </c>
      <c r="EV1793" t="s">
        <v>170</v>
      </c>
      <c r="EW1793" t="s">
        <v>170</v>
      </c>
      <c r="EX1793" t="s">
        <v>170</v>
      </c>
      <c r="EY1793" t="s">
        <v>170</v>
      </c>
      <c r="EZ1793" t="s">
        <v>170</v>
      </c>
      <c r="FA1793" t="s">
        <v>170</v>
      </c>
      <c r="FB1793">
        <v>2</v>
      </c>
      <c r="FC1793">
        <v>3</v>
      </c>
      <c r="FD1793">
        <v>2</v>
      </c>
      <c r="FE1793" t="s">
        <v>170</v>
      </c>
      <c r="FF1793">
        <v>3</v>
      </c>
      <c r="FG1793">
        <v>1</v>
      </c>
      <c r="FH1793">
        <v>1</v>
      </c>
      <c r="FI1793">
        <v>2</v>
      </c>
      <c r="FJ1793">
        <v>1</v>
      </c>
      <c r="FK1793">
        <v>0</v>
      </c>
      <c r="FL1793">
        <v>0</v>
      </c>
      <c r="FM1793">
        <v>0</v>
      </c>
    </row>
    <row r="1794" spans="1:169">
      <c r="A1794">
        <v>1793</v>
      </c>
      <c r="B1794" t="s">
        <v>3499</v>
      </c>
      <c r="C1794" t="s">
        <v>3500</v>
      </c>
      <c r="D1794" s="1" t="s">
        <v>782</v>
      </c>
      <c r="E1794" t="s">
        <v>3415</v>
      </c>
      <c r="F1794">
        <v>2</v>
      </c>
      <c r="G1794">
        <v>5228</v>
      </c>
      <c r="H1794">
        <v>2</v>
      </c>
      <c r="I1794">
        <v>2</v>
      </c>
      <c r="J1794">
        <v>8</v>
      </c>
      <c r="K1794" t="s">
        <v>175</v>
      </c>
      <c r="L1794">
        <v>2</v>
      </c>
      <c r="M1794">
        <v>10</v>
      </c>
      <c r="N1794" t="s">
        <v>170</v>
      </c>
      <c r="O1794" t="s">
        <v>170</v>
      </c>
      <c r="P1794">
        <v>6</v>
      </c>
      <c r="Q1794">
        <v>0</v>
      </c>
      <c r="R1794">
        <v>1</v>
      </c>
      <c r="S1794">
        <v>1</v>
      </c>
      <c r="T1794">
        <v>0</v>
      </c>
      <c r="U1794">
        <v>0</v>
      </c>
      <c r="V1794">
        <v>1</v>
      </c>
      <c r="W1794">
        <v>0</v>
      </c>
      <c r="X1794">
        <v>2</v>
      </c>
      <c r="Y1794" t="s">
        <v>170</v>
      </c>
      <c r="Z1794">
        <v>2</v>
      </c>
      <c r="AA1794" t="s">
        <v>170</v>
      </c>
      <c r="AB1794">
        <v>2</v>
      </c>
      <c r="AC1794">
        <v>2</v>
      </c>
      <c r="AD1794">
        <v>3</v>
      </c>
      <c r="AE1794">
        <v>3</v>
      </c>
      <c r="AF1794">
        <v>2</v>
      </c>
      <c r="AG1794">
        <v>3</v>
      </c>
      <c r="AH1794">
        <v>2</v>
      </c>
      <c r="AI1794">
        <v>1</v>
      </c>
      <c r="AJ1794">
        <v>0</v>
      </c>
      <c r="AK1794">
        <v>1</v>
      </c>
      <c r="AL1794">
        <v>1</v>
      </c>
      <c r="AM1794">
        <v>1</v>
      </c>
      <c r="AN1794">
        <v>0</v>
      </c>
      <c r="AO1794">
        <v>1</v>
      </c>
      <c r="AP1794">
        <v>5</v>
      </c>
      <c r="AQ1794">
        <v>2</v>
      </c>
      <c r="AR1794">
        <v>4</v>
      </c>
      <c r="AS1794">
        <v>2</v>
      </c>
      <c r="AT1794" t="s">
        <v>170</v>
      </c>
      <c r="AU1794">
        <v>2</v>
      </c>
      <c r="AV1794">
        <v>1</v>
      </c>
      <c r="AW1794">
        <v>2</v>
      </c>
      <c r="AX1794">
        <v>1</v>
      </c>
      <c r="AY1794">
        <v>1</v>
      </c>
      <c r="AZ1794">
        <v>2</v>
      </c>
      <c r="BA1794">
        <v>1</v>
      </c>
      <c r="BB1794">
        <v>1</v>
      </c>
      <c r="BC1794">
        <v>1</v>
      </c>
      <c r="BD1794">
        <v>1</v>
      </c>
      <c r="BE1794">
        <v>1</v>
      </c>
      <c r="BF1794" t="s">
        <v>170</v>
      </c>
      <c r="BG1794">
        <v>1</v>
      </c>
      <c r="BH1794" t="s">
        <v>170</v>
      </c>
      <c r="BI1794">
        <v>2</v>
      </c>
      <c r="BJ1794" t="s">
        <v>170</v>
      </c>
      <c r="BK1794">
        <v>0</v>
      </c>
      <c r="BL1794">
        <v>0</v>
      </c>
      <c r="BM1794">
        <v>1</v>
      </c>
      <c r="BN1794">
        <v>0</v>
      </c>
      <c r="BO1794">
        <v>2</v>
      </c>
      <c r="BP1794" t="s">
        <v>170</v>
      </c>
      <c r="BQ1794">
        <v>1</v>
      </c>
      <c r="BR1794" t="s">
        <v>170</v>
      </c>
      <c r="BS1794" t="s">
        <v>170</v>
      </c>
      <c r="BT1794" t="s">
        <v>170</v>
      </c>
      <c r="BU1794" t="s">
        <v>170</v>
      </c>
      <c r="BV1794" t="s">
        <v>170</v>
      </c>
      <c r="BW1794">
        <v>1</v>
      </c>
      <c r="BX1794">
        <v>3</v>
      </c>
      <c r="BY1794">
        <v>2</v>
      </c>
      <c r="BZ1794" t="s">
        <v>170</v>
      </c>
      <c r="CA1794" t="s">
        <v>170</v>
      </c>
      <c r="CB1794" t="s">
        <v>170</v>
      </c>
      <c r="CC1794" t="s">
        <v>170</v>
      </c>
      <c r="CD1794" t="s">
        <v>170</v>
      </c>
      <c r="CE1794" t="s">
        <v>170</v>
      </c>
      <c r="CF1794" t="s">
        <v>170</v>
      </c>
      <c r="CG1794" t="s">
        <v>170</v>
      </c>
      <c r="CH1794">
        <v>2</v>
      </c>
      <c r="CI1794">
        <v>3</v>
      </c>
      <c r="CJ1794">
        <v>1</v>
      </c>
      <c r="CK1794">
        <v>1</v>
      </c>
      <c r="CL1794">
        <v>1</v>
      </c>
      <c r="CM1794">
        <v>5</v>
      </c>
      <c r="CN1794">
        <v>2</v>
      </c>
      <c r="CO1794">
        <v>2</v>
      </c>
      <c r="CP1794">
        <v>1</v>
      </c>
      <c r="CQ1794">
        <v>2</v>
      </c>
      <c r="CR1794">
        <v>2</v>
      </c>
      <c r="CS1794">
        <v>5</v>
      </c>
      <c r="CT1794">
        <v>0</v>
      </c>
      <c r="CU1794">
        <v>1</v>
      </c>
      <c r="CV1794">
        <v>1</v>
      </c>
      <c r="CW1794">
        <v>0</v>
      </c>
      <c r="CX1794">
        <v>0</v>
      </c>
      <c r="CY1794">
        <v>3</v>
      </c>
      <c r="CZ1794">
        <v>2</v>
      </c>
      <c r="DA1794" t="s">
        <v>170</v>
      </c>
      <c r="DB1794">
        <v>2</v>
      </c>
      <c r="DC1794">
        <v>2</v>
      </c>
      <c r="DD1794">
        <v>2</v>
      </c>
      <c r="DE1794">
        <v>2</v>
      </c>
      <c r="DF1794">
        <v>2</v>
      </c>
      <c r="DG1794">
        <v>3</v>
      </c>
      <c r="DH1794">
        <v>1</v>
      </c>
      <c r="DI1794">
        <v>2</v>
      </c>
      <c r="DJ1794">
        <v>3</v>
      </c>
      <c r="DK1794">
        <v>0</v>
      </c>
      <c r="DL1794">
        <v>2</v>
      </c>
      <c r="DM1794">
        <v>1</v>
      </c>
      <c r="DN1794">
        <v>0</v>
      </c>
      <c r="DO1794">
        <v>3</v>
      </c>
      <c r="DP1794">
        <v>0</v>
      </c>
      <c r="DQ1794">
        <v>2</v>
      </c>
      <c r="DR1794">
        <v>1</v>
      </c>
      <c r="DS1794">
        <v>1</v>
      </c>
      <c r="DT1794">
        <v>2</v>
      </c>
      <c r="DU1794">
        <v>2</v>
      </c>
      <c r="DV1794" t="s">
        <v>170</v>
      </c>
      <c r="DW1794">
        <v>2</v>
      </c>
      <c r="DX1794">
        <v>4</v>
      </c>
      <c r="DY1794">
        <v>1</v>
      </c>
      <c r="DZ1794">
        <v>1</v>
      </c>
      <c r="EA1794">
        <v>8</v>
      </c>
      <c r="EB1794">
        <v>0</v>
      </c>
      <c r="EC1794">
        <v>5</v>
      </c>
      <c r="ED1794">
        <v>0</v>
      </c>
      <c r="EE1794">
        <v>2</v>
      </c>
      <c r="EF1794">
        <v>3</v>
      </c>
      <c r="EG1794">
        <v>2</v>
      </c>
      <c r="EH1794" t="s">
        <v>170</v>
      </c>
      <c r="EI1794" t="s">
        <v>170</v>
      </c>
      <c r="EJ1794" t="s">
        <v>170</v>
      </c>
      <c r="EK1794" t="s">
        <v>170</v>
      </c>
      <c r="EL1794" t="s">
        <v>170</v>
      </c>
      <c r="EM1794" t="s">
        <v>170</v>
      </c>
      <c r="EN1794" t="s">
        <v>170</v>
      </c>
      <c r="EO1794" t="s">
        <v>170</v>
      </c>
      <c r="EP1794" t="s">
        <v>170</v>
      </c>
      <c r="EQ1794" t="s">
        <v>170</v>
      </c>
      <c r="ER1794" t="s">
        <v>170</v>
      </c>
      <c r="ES1794" t="s">
        <v>170</v>
      </c>
      <c r="ET1794" t="s">
        <v>170</v>
      </c>
      <c r="EU1794" t="s">
        <v>170</v>
      </c>
      <c r="EV1794" t="s">
        <v>170</v>
      </c>
      <c r="EW1794" t="s">
        <v>170</v>
      </c>
      <c r="EX1794" t="s">
        <v>170</v>
      </c>
      <c r="EY1794" t="s">
        <v>170</v>
      </c>
      <c r="EZ1794" t="s">
        <v>170</v>
      </c>
      <c r="FA1794" t="s">
        <v>170</v>
      </c>
      <c r="FB1794">
        <v>2</v>
      </c>
      <c r="FC1794">
        <v>2</v>
      </c>
      <c r="FD1794">
        <v>2</v>
      </c>
      <c r="FE1794" t="s">
        <v>170</v>
      </c>
      <c r="FF1794">
        <v>1</v>
      </c>
      <c r="FG1794">
        <v>1</v>
      </c>
      <c r="FH1794">
        <v>1</v>
      </c>
      <c r="FI1794">
        <v>2</v>
      </c>
      <c r="FJ1794">
        <v>1</v>
      </c>
      <c r="FK1794">
        <v>0</v>
      </c>
      <c r="FL1794">
        <v>0</v>
      </c>
      <c r="FM1794">
        <v>0</v>
      </c>
    </row>
    <row r="1795" spans="1:169">
      <c r="A1795">
        <v>1794</v>
      </c>
      <c r="B1795" t="s">
        <v>3513</v>
      </c>
      <c r="C1795" t="s">
        <v>3514</v>
      </c>
      <c r="D1795" s="1" t="s">
        <v>782</v>
      </c>
      <c r="E1795" t="s">
        <v>3415</v>
      </c>
      <c r="F1795">
        <v>2</v>
      </c>
      <c r="G1795" s="2">
        <v>434</v>
      </c>
      <c r="H1795">
        <v>1</v>
      </c>
      <c r="I1795">
        <v>2</v>
      </c>
      <c r="J1795">
        <v>1</v>
      </c>
      <c r="K1795" t="s">
        <v>170</v>
      </c>
      <c r="L1795" t="s">
        <v>170</v>
      </c>
      <c r="M1795" t="s">
        <v>170</v>
      </c>
      <c r="N1795">
        <v>1</v>
      </c>
      <c r="O1795" t="s">
        <v>170</v>
      </c>
      <c r="P1795">
        <v>5</v>
      </c>
      <c r="Q1795">
        <v>1</v>
      </c>
      <c r="R1795">
        <v>1</v>
      </c>
      <c r="S1795">
        <v>1</v>
      </c>
      <c r="T1795">
        <v>0</v>
      </c>
      <c r="U1795">
        <v>0</v>
      </c>
      <c r="V1795">
        <v>1</v>
      </c>
      <c r="W1795">
        <v>0</v>
      </c>
      <c r="X1795">
        <v>2</v>
      </c>
      <c r="Y1795" t="s">
        <v>170</v>
      </c>
      <c r="Z1795">
        <v>2</v>
      </c>
      <c r="AA1795" t="s">
        <v>170</v>
      </c>
      <c r="AB1795">
        <v>2</v>
      </c>
      <c r="AC1795">
        <v>2</v>
      </c>
      <c r="AD1795">
        <v>2</v>
      </c>
      <c r="AE1795">
        <v>2</v>
      </c>
      <c r="AF1795">
        <v>4</v>
      </c>
      <c r="AG1795">
        <v>3</v>
      </c>
      <c r="AH1795">
        <v>2</v>
      </c>
      <c r="AI1795">
        <v>1</v>
      </c>
      <c r="AJ1795">
        <v>0</v>
      </c>
      <c r="AK1795">
        <v>1</v>
      </c>
      <c r="AL1795">
        <v>0</v>
      </c>
      <c r="AM1795">
        <v>1</v>
      </c>
      <c r="AN1795">
        <v>1</v>
      </c>
      <c r="AO1795">
        <v>1</v>
      </c>
      <c r="AP1795">
        <v>3</v>
      </c>
      <c r="AQ1795">
        <v>3</v>
      </c>
      <c r="AR1795">
        <v>6</v>
      </c>
      <c r="AS1795">
        <v>2</v>
      </c>
      <c r="AT1795" t="s">
        <v>170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6</v>
      </c>
      <c r="BC1795">
        <v>1</v>
      </c>
      <c r="BD1795">
        <v>1</v>
      </c>
      <c r="BE1795">
        <v>1</v>
      </c>
      <c r="BF1795" t="s">
        <v>170</v>
      </c>
      <c r="BG1795">
        <v>1</v>
      </c>
      <c r="BH1795" t="s">
        <v>170</v>
      </c>
      <c r="BI1795">
        <v>2</v>
      </c>
      <c r="BJ1795" t="s">
        <v>170</v>
      </c>
      <c r="BK1795">
        <v>0</v>
      </c>
      <c r="BL1795">
        <v>1</v>
      </c>
      <c r="BM1795">
        <v>0</v>
      </c>
      <c r="BN1795">
        <v>1</v>
      </c>
      <c r="BO1795">
        <v>2</v>
      </c>
      <c r="BP1795" t="s">
        <v>170</v>
      </c>
      <c r="BQ1795">
        <v>1</v>
      </c>
      <c r="BR1795" t="s">
        <v>170</v>
      </c>
      <c r="BS1795" t="s">
        <v>170</v>
      </c>
      <c r="BT1795" t="s">
        <v>170</v>
      </c>
      <c r="BU1795" t="s">
        <v>170</v>
      </c>
      <c r="BV1795" t="s">
        <v>170</v>
      </c>
      <c r="BW1795">
        <v>1</v>
      </c>
      <c r="BX1795">
        <v>3</v>
      </c>
      <c r="BY1795">
        <v>2</v>
      </c>
      <c r="BZ1795" t="s">
        <v>170</v>
      </c>
      <c r="CA1795" t="s">
        <v>170</v>
      </c>
      <c r="CB1795" t="s">
        <v>170</v>
      </c>
      <c r="CC1795" t="s">
        <v>170</v>
      </c>
      <c r="CD1795" t="s">
        <v>170</v>
      </c>
      <c r="CE1795" t="s">
        <v>170</v>
      </c>
      <c r="CF1795" t="s">
        <v>170</v>
      </c>
      <c r="CG1795" t="s">
        <v>170</v>
      </c>
      <c r="CH1795">
        <v>2</v>
      </c>
      <c r="CI1795">
        <v>3</v>
      </c>
      <c r="CJ1795">
        <v>1</v>
      </c>
      <c r="CK1795">
        <v>1</v>
      </c>
      <c r="CL1795">
        <v>1</v>
      </c>
      <c r="CM1795">
        <v>5</v>
      </c>
      <c r="CN1795">
        <v>3</v>
      </c>
      <c r="CO1795">
        <v>1</v>
      </c>
      <c r="CP1795">
        <v>2</v>
      </c>
      <c r="CQ1795">
        <v>1</v>
      </c>
      <c r="CR1795">
        <v>6</v>
      </c>
      <c r="CS1795">
        <v>6</v>
      </c>
      <c r="CT1795" t="s">
        <v>170</v>
      </c>
      <c r="CU1795" t="s">
        <v>170</v>
      </c>
      <c r="CV1795" t="s">
        <v>170</v>
      </c>
      <c r="CW1795" t="s">
        <v>170</v>
      </c>
      <c r="CX1795" t="s">
        <v>170</v>
      </c>
      <c r="CY1795">
        <v>3</v>
      </c>
      <c r="CZ1795">
        <v>1</v>
      </c>
      <c r="DA1795">
        <v>30</v>
      </c>
      <c r="DB1795">
        <v>4</v>
      </c>
      <c r="DC1795">
        <v>3</v>
      </c>
      <c r="DD1795">
        <v>4</v>
      </c>
      <c r="DE1795">
        <v>3</v>
      </c>
      <c r="DF1795">
        <v>3</v>
      </c>
      <c r="DG1795">
        <v>2</v>
      </c>
      <c r="DH1795">
        <v>1</v>
      </c>
      <c r="DI1795">
        <v>1</v>
      </c>
      <c r="DJ1795" t="s">
        <v>170</v>
      </c>
      <c r="DK1795" t="s">
        <v>170</v>
      </c>
      <c r="DL1795">
        <v>2</v>
      </c>
      <c r="DM1795">
        <v>0</v>
      </c>
      <c r="DN1795">
        <v>30</v>
      </c>
      <c r="DO1795">
        <v>0</v>
      </c>
      <c r="DP1795">
        <v>30</v>
      </c>
      <c r="DQ1795">
        <v>1</v>
      </c>
      <c r="DR1795">
        <v>1</v>
      </c>
      <c r="DS1795">
        <v>1</v>
      </c>
      <c r="DT1795">
        <v>1</v>
      </c>
      <c r="DU1795">
        <v>3</v>
      </c>
      <c r="DV1795" t="s">
        <v>170</v>
      </c>
      <c r="DW1795">
        <v>5</v>
      </c>
      <c r="DX1795">
        <v>3</v>
      </c>
      <c r="DY1795">
        <v>4</v>
      </c>
      <c r="DZ1795">
        <v>1</v>
      </c>
      <c r="EA1795">
        <v>9</v>
      </c>
      <c r="EB1795">
        <v>0</v>
      </c>
      <c r="EC1795">
        <v>0</v>
      </c>
      <c r="ED1795">
        <v>30</v>
      </c>
      <c r="EE1795">
        <v>4</v>
      </c>
      <c r="EF1795">
        <v>1</v>
      </c>
      <c r="EG1795">
        <v>2</v>
      </c>
      <c r="EH1795" t="s">
        <v>170</v>
      </c>
      <c r="EI1795" t="s">
        <v>170</v>
      </c>
      <c r="EJ1795" t="s">
        <v>170</v>
      </c>
      <c r="EK1795" t="s">
        <v>170</v>
      </c>
      <c r="EL1795" t="s">
        <v>170</v>
      </c>
      <c r="EM1795" t="s">
        <v>170</v>
      </c>
      <c r="EN1795" t="s">
        <v>170</v>
      </c>
      <c r="EO1795" t="s">
        <v>170</v>
      </c>
      <c r="EP1795" t="s">
        <v>170</v>
      </c>
      <c r="EQ1795" t="s">
        <v>170</v>
      </c>
      <c r="ER1795" t="s">
        <v>170</v>
      </c>
      <c r="ES1795" t="s">
        <v>170</v>
      </c>
      <c r="ET1795" t="s">
        <v>170</v>
      </c>
      <c r="EU1795" t="s">
        <v>170</v>
      </c>
      <c r="EV1795" t="s">
        <v>170</v>
      </c>
      <c r="EW1795" t="s">
        <v>170</v>
      </c>
      <c r="EX1795" t="s">
        <v>170</v>
      </c>
      <c r="EY1795" t="s">
        <v>170</v>
      </c>
      <c r="EZ1795" t="s">
        <v>170</v>
      </c>
      <c r="FA1795" t="s">
        <v>170</v>
      </c>
      <c r="FB1795">
        <v>2</v>
      </c>
      <c r="FC1795">
        <v>3</v>
      </c>
      <c r="FD1795">
        <v>2</v>
      </c>
      <c r="FE1795" t="s">
        <v>170</v>
      </c>
      <c r="FF1795">
        <v>2</v>
      </c>
      <c r="FG1795">
        <v>1</v>
      </c>
      <c r="FH1795">
        <v>1</v>
      </c>
      <c r="FI1795">
        <v>2</v>
      </c>
      <c r="FJ1795">
        <v>0</v>
      </c>
      <c r="FK1795">
        <v>0</v>
      </c>
      <c r="FL1795">
        <v>0</v>
      </c>
      <c r="FM1795">
        <v>1</v>
      </c>
    </row>
    <row r="1796" spans="1:169">
      <c r="A1796">
        <v>1795</v>
      </c>
      <c r="B1796" t="s">
        <v>3515</v>
      </c>
      <c r="C1796" t="s">
        <v>3516</v>
      </c>
      <c r="D1796" s="1" t="s">
        <v>782</v>
      </c>
      <c r="E1796" t="s">
        <v>3415</v>
      </c>
      <c r="F1796">
        <v>2</v>
      </c>
      <c r="G1796">
        <v>4820</v>
      </c>
      <c r="H1796">
        <v>2</v>
      </c>
      <c r="I1796">
        <v>2</v>
      </c>
      <c r="J1796">
        <v>1</v>
      </c>
      <c r="K1796" t="s">
        <v>170</v>
      </c>
      <c r="L1796">
        <v>1</v>
      </c>
      <c r="M1796" t="s">
        <v>170</v>
      </c>
      <c r="N1796" t="s">
        <v>170</v>
      </c>
      <c r="O1796" t="s">
        <v>170</v>
      </c>
      <c r="P1796">
        <v>2</v>
      </c>
      <c r="Q1796">
        <v>0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1</v>
      </c>
      <c r="X1796">
        <v>2</v>
      </c>
      <c r="Y1796" t="s">
        <v>170</v>
      </c>
      <c r="Z1796">
        <v>2</v>
      </c>
      <c r="AA1796" t="s">
        <v>170</v>
      </c>
      <c r="AB1796">
        <v>2</v>
      </c>
      <c r="AC1796">
        <v>2</v>
      </c>
      <c r="AD1796">
        <v>4</v>
      </c>
      <c r="AE1796">
        <v>3</v>
      </c>
      <c r="AF1796">
        <v>4</v>
      </c>
      <c r="AG1796">
        <v>4</v>
      </c>
      <c r="AH1796">
        <v>3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1</v>
      </c>
      <c r="AQ1796">
        <v>4</v>
      </c>
      <c r="AR1796">
        <v>2</v>
      </c>
      <c r="AS1796">
        <v>2</v>
      </c>
      <c r="AT1796" t="s">
        <v>170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6</v>
      </c>
      <c r="BC1796">
        <v>1</v>
      </c>
      <c r="BD1796">
        <v>3</v>
      </c>
      <c r="BE1796">
        <v>1</v>
      </c>
      <c r="BF1796" t="s">
        <v>170</v>
      </c>
      <c r="BG1796">
        <v>1</v>
      </c>
      <c r="BH1796" t="s">
        <v>170</v>
      </c>
      <c r="BI1796">
        <v>2</v>
      </c>
      <c r="BJ1796" t="s">
        <v>170</v>
      </c>
      <c r="BK1796">
        <v>0</v>
      </c>
      <c r="BL1796">
        <v>0</v>
      </c>
      <c r="BM1796">
        <v>0</v>
      </c>
      <c r="BN1796">
        <v>1</v>
      </c>
      <c r="BO1796">
        <v>2</v>
      </c>
      <c r="BP1796" t="s">
        <v>170</v>
      </c>
      <c r="BQ1796">
        <v>1</v>
      </c>
      <c r="BR1796" t="s">
        <v>170</v>
      </c>
      <c r="BS1796" t="s">
        <v>170</v>
      </c>
      <c r="BT1796" t="s">
        <v>170</v>
      </c>
      <c r="BU1796" t="s">
        <v>170</v>
      </c>
      <c r="BV1796" t="s">
        <v>170</v>
      </c>
      <c r="BW1796">
        <v>1</v>
      </c>
      <c r="BX1796">
        <v>3</v>
      </c>
      <c r="BY1796">
        <v>2</v>
      </c>
      <c r="BZ1796" t="s">
        <v>170</v>
      </c>
      <c r="CA1796" t="s">
        <v>170</v>
      </c>
      <c r="CB1796" t="s">
        <v>170</v>
      </c>
      <c r="CC1796" t="s">
        <v>170</v>
      </c>
      <c r="CD1796" t="s">
        <v>170</v>
      </c>
      <c r="CE1796" t="s">
        <v>170</v>
      </c>
      <c r="CF1796" t="s">
        <v>170</v>
      </c>
      <c r="CG1796" t="s">
        <v>170</v>
      </c>
      <c r="CH1796">
        <v>1</v>
      </c>
      <c r="CI1796">
        <v>2</v>
      </c>
      <c r="CJ1796">
        <v>3</v>
      </c>
      <c r="CK1796">
        <v>2</v>
      </c>
      <c r="CL1796">
        <v>1</v>
      </c>
      <c r="CM1796">
        <v>2</v>
      </c>
      <c r="CN1796">
        <v>2</v>
      </c>
      <c r="CO1796">
        <v>2</v>
      </c>
      <c r="CP1796">
        <v>1</v>
      </c>
      <c r="CQ1796">
        <v>1</v>
      </c>
      <c r="CR1796">
        <v>1</v>
      </c>
      <c r="CS1796">
        <v>5</v>
      </c>
      <c r="CT1796">
        <v>0</v>
      </c>
      <c r="CU1796">
        <v>1</v>
      </c>
      <c r="CV1796">
        <v>0</v>
      </c>
      <c r="CW1796">
        <v>0</v>
      </c>
      <c r="CX1796">
        <v>0</v>
      </c>
      <c r="CY1796">
        <v>3</v>
      </c>
      <c r="CZ1796">
        <v>1</v>
      </c>
      <c r="DA1796">
        <v>5</v>
      </c>
      <c r="DB1796">
        <v>2</v>
      </c>
      <c r="DC1796">
        <v>3</v>
      </c>
      <c r="DD1796">
        <v>3</v>
      </c>
      <c r="DE1796">
        <v>2</v>
      </c>
      <c r="DF1796">
        <v>3</v>
      </c>
      <c r="DG1796">
        <v>2</v>
      </c>
      <c r="DH1796">
        <v>2</v>
      </c>
      <c r="DI1796">
        <v>2</v>
      </c>
      <c r="DJ1796">
        <v>0</v>
      </c>
      <c r="DK1796">
        <v>5</v>
      </c>
      <c r="DL1796">
        <v>2</v>
      </c>
      <c r="DM1796">
        <v>0</v>
      </c>
      <c r="DN1796">
        <v>5</v>
      </c>
      <c r="DO1796">
        <v>10</v>
      </c>
      <c r="DP1796">
        <v>20</v>
      </c>
      <c r="DQ1796">
        <v>1</v>
      </c>
      <c r="DR1796">
        <v>1</v>
      </c>
      <c r="DS1796">
        <v>2</v>
      </c>
      <c r="DT1796">
        <v>1</v>
      </c>
      <c r="DU1796">
        <v>3</v>
      </c>
      <c r="DV1796" t="s">
        <v>170</v>
      </c>
      <c r="DW1796">
        <v>2</v>
      </c>
      <c r="DX1796">
        <v>4</v>
      </c>
      <c r="DY1796">
        <v>6</v>
      </c>
      <c r="DZ1796">
        <v>1</v>
      </c>
      <c r="EA1796">
        <v>12</v>
      </c>
      <c r="EB1796">
        <v>30</v>
      </c>
      <c r="EC1796">
        <v>0</v>
      </c>
      <c r="ED1796">
        <v>0</v>
      </c>
      <c r="EE1796">
        <v>4</v>
      </c>
      <c r="EF1796">
        <v>2</v>
      </c>
      <c r="EG1796">
        <v>2</v>
      </c>
      <c r="EH1796" t="s">
        <v>170</v>
      </c>
      <c r="EI1796" t="s">
        <v>170</v>
      </c>
      <c r="EJ1796" t="s">
        <v>170</v>
      </c>
      <c r="EK1796" t="s">
        <v>170</v>
      </c>
      <c r="EL1796" t="s">
        <v>170</v>
      </c>
      <c r="EM1796" t="s">
        <v>170</v>
      </c>
      <c r="EN1796" t="s">
        <v>170</v>
      </c>
      <c r="EO1796" t="s">
        <v>170</v>
      </c>
      <c r="EP1796" t="s">
        <v>170</v>
      </c>
      <c r="EQ1796" t="s">
        <v>170</v>
      </c>
      <c r="ER1796" t="s">
        <v>170</v>
      </c>
      <c r="ES1796" t="s">
        <v>170</v>
      </c>
      <c r="ET1796" t="s">
        <v>170</v>
      </c>
      <c r="EU1796" t="s">
        <v>170</v>
      </c>
      <c r="EV1796" t="s">
        <v>170</v>
      </c>
      <c r="EW1796" t="s">
        <v>170</v>
      </c>
      <c r="EX1796" t="s">
        <v>170</v>
      </c>
      <c r="EY1796" t="s">
        <v>170</v>
      </c>
      <c r="EZ1796" t="s">
        <v>170</v>
      </c>
      <c r="FA1796" t="s">
        <v>170</v>
      </c>
      <c r="FB1796">
        <v>2</v>
      </c>
      <c r="FC1796">
        <v>1</v>
      </c>
      <c r="FD1796">
        <v>2</v>
      </c>
      <c r="FE1796" t="s">
        <v>170</v>
      </c>
      <c r="FF1796">
        <v>2</v>
      </c>
      <c r="FG1796">
        <v>1</v>
      </c>
      <c r="FH1796">
        <v>1</v>
      </c>
      <c r="FI1796">
        <v>2</v>
      </c>
      <c r="FJ1796">
        <v>0</v>
      </c>
      <c r="FK1796">
        <v>0</v>
      </c>
      <c r="FL1796">
        <v>0</v>
      </c>
      <c r="FM1796">
        <v>1</v>
      </c>
    </row>
    <row r="1797" spans="1:169">
      <c r="A1797">
        <v>1796</v>
      </c>
      <c r="B1797" t="s">
        <v>3517</v>
      </c>
      <c r="C1797" t="s">
        <v>3518</v>
      </c>
      <c r="D1797" s="1" t="s">
        <v>782</v>
      </c>
      <c r="E1797" t="s">
        <v>3415</v>
      </c>
      <c r="F1797">
        <v>1</v>
      </c>
      <c r="G1797" s="2">
        <v>410</v>
      </c>
      <c r="H1797">
        <v>1</v>
      </c>
      <c r="I1797">
        <v>2</v>
      </c>
      <c r="J1797">
        <v>8</v>
      </c>
      <c r="K1797" t="s">
        <v>201</v>
      </c>
      <c r="L1797" t="s">
        <v>170</v>
      </c>
      <c r="M1797" t="s">
        <v>170</v>
      </c>
      <c r="N1797">
        <v>1</v>
      </c>
      <c r="O1797" t="s">
        <v>170</v>
      </c>
      <c r="P1797">
        <v>4</v>
      </c>
      <c r="Q1797">
        <v>0</v>
      </c>
      <c r="R1797">
        <v>1</v>
      </c>
      <c r="S1797">
        <v>1</v>
      </c>
      <c r="T1797">
        <v>0</v>
      </c>
      <c r="U1797">
        <v>0</v>
      </c>
      <c r="V1797">
        <v>1</v>
      </c>
      <c r="W1797">
        <v>0</v>
      </c>
      <c r="X1797">
        <v>2</v>
      </c>
      <c r="Y1797" t="s">
        <v>170</v>
      </c>
      <c r="Z1797">
        <v>2</v>
      </c>
      <c r="AA1797" t="s">
        <v>170</v>
      </c>
      <c r="AB1797">
        <v>2</v>
      </c>
      <c r="AC1797">
        <v>2</v>
      </c>
      <c r="AD1797">
        <v>4</v>
      </c>
      <c r="AE1797">
        <v>4</v>
      </c>
      <c r="AF1797">
        <v>4</v>
      </c>
      <c r="AG1797">
        <v>4</v>
      </c>
      <c r="AH1797">
        <v>3</v>
      </c>
      <c r="AI1797">
        <v>1</v>
      </c>
      <c r="AJ1797">
        <v>0</v>
      </c>
      <c r="AK1797">
        <v>0</v>
      </c>
      <c r="AL1797">
        <v>1</v>
      </c>
      <c r="AM1797">
        <v>0</v>
      </c>
      <c r="AN1797">
        <v>1</v>
      </c>
      <c r="AO1797">
        <v>0</v>
      </c>
      <c r="AP1797">
        <v>5</v>
      </c>
      <c r="AQ1797">
        <v>2</v>
      </c>
      <c r="AR1797">
        <v>4</v>
      </c>
      <c r="AS1797">
        <v>2</v>
      </c>
      <c r="AT1797" t="s">
        <v>170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6</v>
      </c>
      <c r="BC1797">
        <v>1</v>
      </c>
      <c r="BD1797">
        <v>1</v>
      </c>
      <c r="BE1797">
        <v>1</v>
      </c>
      <c r="BF1797" t="s">
        <v>170</v>
      </c>
      <c r="BG1797">
        <v>1</v>
      </c>
      <c r="BH1797" t="s">
        <v>170</v>
      </c>
      <c r="BI1797">
        <v>2</v>
      </c>
      <c r="BJ1797" t="s">
        <v>170</v>
      </c>
      <c r="BK1797">
        <v>0</v>
      </c>
      <c r="BL1797">
        <v>1</v>
      </c>
      <c r="BM1797">
        <v>0</v>
      </c>
      <c r="BN1797">
        <v>1</v>
      </c>
      <c r="BO1797">
        <v>2</v>
      </c>
      <c r="BP1797" t="s">
        <v>170</v>
      </c>
      <c r="BQ1797">
        <v>1</v>
      </c>
      <c r="BR1797" t="s">
        <v>170</v>
      </c>
      <c r="BS1797" t="s">
        <v>170</v>
      </c>
      <c r="BT1797" t="s">
        <v>170</v>
      </c>
      <c r="BU1797" t="s">
        <v>170</v>
      </c>
      <c r="BV1797" t="s">
        <v>170</v>
      </c>
      <c r="BW1797">
        <v>1</v>
      </c>
      <c r="BX1797">
        <v>3</v>
      </c>
      <c r="BY1797">
        <v>1</v>
      </c>
      <c r="BZ1797">
        <v>0</v>
      </c>
      <c r="CA1797">
        <v>1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3</v>
      </c>
      <c r="CH1797">
        <v>2</v>
      </c>
      <c r="CI1797">
        <v>3</v>
      </c>
      <c r="CJ1797">
        <v>1</v>
      </c>
      <c r="CK1797">
        <v>1</v>
      </c>
      <c r="CL1797">
        <v>1</v>
      </c>
      <c r="CM1797">
        <v>5</v>
      </c>
      <c r="CN1797">
        <v>4</v>
      </c>
      <c r="CO1797">
        <v>2</v>
      </c>
      <c r="CP1797">
        <v>2</v>
      </c>
      <c r="CQ1797">
        <v>1</v>
      </c>
      <c r="CR1797">
        <v>6</v>
      </c>
      <c r="CS1797">
        <v>6</v>
      </c>
      <c r="CT1797" t="s">
        <v>170</v>
      </c>
      <c r="CU1797" t="s">
        <v>170</v>
      </c>
      <c r="CV1797" t="s">
        <v>170</v>
      </c>
      <c r="CW1797" t="s">
        <v>170</v>
      </c>
      <c r="CX1797" t="s">
        <v>170</v>
      </c>
      <c r="CY1797">
        <v>3</v>
      </c>
      <c r="CZ1797">
        <v>1</v>
      </c>
      <c r="DA1797">
        <v>30</v>
      </c>
      <c r="DB1797">
        <v>4</v>
      </c>
      <c r="DC1797">
        <v>4</v>
      </c>
      <c r="DD1797">
        <v>4</v>
      </c>
      <c r="DE1797">
        <v>4</v>
      </c>
      <c r="DF1797">
        <v>4</v>
      </c>
      <c r="DG1797">
        <v>2</v>
      </c>
      <c r="DH1797">
        <v>1</v>
      </c>
      <c r="DI1797">
        <v>1</v>
      </c>
      <c r="DJ1797" t="s">
        <v>170</v>
      </c>
      <c r="DK1797" t="s">
        <v>170</v>
      </c>
      <c r="DL1797">
        <v>1</v>
      </c>
      <c r="DM1797" t="s">
        <v>170</v>
      </c>
      <c r="DN1797" t="s">
        <v>170</v>
      </c>
      <c r="DO1797" t="s">
        <v>170</v>
      </c>
      <c r="DP1797" t="s">
        <v>170</v>
      </c>
      <c r="DQ1797">
        <v>1</v>
      </c>
      <c r="DR1797">
        <v>1</v>
      </c>
      <c r="DS1797">
        <v>1</v>
      </c>
      <c r="DT1797">
        <v>1</v>
      </c>
      <c r="DU1797">
        <v>2</v>
      </c>
      <c r="DV1797" t="s">
        <v>170</v>
      </c>
      <c r="DW1797">
        <v>5</v>
      </c>
      <c r="DX1797">
        <v>4</v>
      </c>
      <c r="DY1797">
        <v>1</v>
      </c>
      <c r="DZ1797">
        <v>3</v>
      </c>
      <c r="EA1797">
        <v>8</v>
      </c>
      <c r="EB1797">
        <v>30</v>
      </c>
      <c r="EC1797">
        <v>1</v>
      </c>
      <c r="ED1797">
        <v>30</v>
      </c>
      <c r="EE1797">
        <v>4</v>
      </c>
      <c r="EF1797">
        <v>2</v>
      </c>
      <c r="EG1797">
        <v>2</v>
      </c>
      <c r="EH1797" t="s">
        <v>170</v>
      </c>
      <c r="EI1797" t="s">
        <v>170</v>
      </c>
      <c r="EJ1797" t="s">
        <v>170</v>
      </c>
      <c r="EK1797" t="s">
        <v>170</v>
      </c>
      <c r="EL1797" t="s">
        <v>170</v>
      </c>
      <c r="EM1797" t="s">
        <v>170</v>
      </c>
      <c r="EN1797" t="s">
        <v>170</v>
      </c>
      <c r="EO1797" t="s">
        <v>170</v>
      </c>
      <c r="EP1797" t="s">
        <v>170</v>
      </c>
      <c r="EQ1797" t="s">
        <v>170</v>
      </c>
      <c r="ER1797" t="s">
        <v>170</v>
      </c>
      <c r="ES1797" t="s">
        <v>170</v>
      </c>
      <c r="ET1797" t="s">
        <v>170</v>
      </c>
      <c r="EU1797" t="s">
        <v>170</v>
      </c>
      <c r="EV1797" t="s">
        <v>170</v>
      </c>
      <c r="EW1797" t="s">
        <v>170</v>
      </c>
      <c r="EX1797" t="s">
        <v>170</v>
      </c>
      <c r="EY1797" t="s">
        <v>170</v>
      </c>
      <c r="EZ1797" t="s">
        <v>170</v>
      </c>
      <c r="FA1797" t="s">
        <v>170</v>
      </c>
      <c r="FB1797">
        <v>2</v>
      </c>
      <c r="FC1797">
        <v>5</v>
      </c>
      <c r="FD1797">
        <v>1</v>
      </c>
      <c r="FE1797">
        <v>1</v>
      </c>
      <c r="FF1797">
        <v>2</v>
      </c>
      <c r="FG1797">
        <v>1</v>
      </c>
      <c r="FH1797">
        <v>1</v>
      </c>
      <c r="FI1797">
        <v>4</v>
      </c>
      <c r="FJ1797">
        <v>0</v>
      </c>
      <c r="FK1797">
        <v>0</v>
      </c>
      <c r="FL1797">
        <v>0</v>
      </c>
      <c r="FM1797">
        <v>1</v>
      </c>
    </row>
    <row r="1798" spans="1:169">
      <c r="A1798">
        <v>1797</v>
      </c>
      <c r="B1798" t="s">
        <v>173</v>
      </c>
      <c r="C1798" t="s">
        <v>174</v>
      </c>
      <c r="D1798" s="1" t="s">
        <v>168</v>
      </c>
      <c r="E1798" t="s">
        <v>3415</v>
      </c>
      <c r="F1798">
        <v>2</v>
      </c>
      <c r="G1798" s="2">
        <v>132</v>
      </c>
      <c r="H1798">
        <v>2</v>
      </c>
      <c r="I1798">
        <v>2</v>
      </c>
      <c r="J1798">
        <v>8</v>
      </c>
      <c r="K1798" t="s">
        <v>175</v>
      </c>
      <c r="L1798">
        <v>1</v>
      </c>
      <c r="M1798" t="s">
        <v>170</v>
      </c>
      <c r="N1798" t="s">
        <v>170</v>
      </c>
      <c r="O1798" t="s">
        <v>170</v>
      </c>
      <c r="P1798">
        <v>5</v>
      </c>
      <c r="Q1798">
        <v>1</v>
      </c>
      <c r="R1798">
        <v>1</v>
      </c>
      <c r="S1798">
        <v>1</v>
      </c>
      <c r="T1798">
        <v>0</v>
      </c>
      <c r="U1798">
        <v>0</v>
      </c>
      <c r="V1798">
        <v>1</v>
      </c>
      <c r="W1798">
        <v>0</v>
      </c>
      <c r="X1798">
        <v>2</v>
      </c>
      <c r="Y1798" t="s">
        <v>170</v>
      </c>
      <c r="Z1798">
        <v>2</v>
      </c>
      <c r="AA1798" t="s">
        <v>170</v>
      </c>
      <c r="AB1798">
        <v>2</v>
      </c>
      <c r="AC1798">
        <v>2</v>
      </c>
      <c r="AD1798">
        <v>4</v>
      </c>
      <c r="AE1798">
        <v>3</v>
      </c>
      <c r="AF1798">
        <v>3</v>
      </c>
      <c r="AG1798">
        <v>3</v>
      </c>
      <c r="AH1798">
        <v>2</v>
      </c>
      <c r="AI1798">
        <v>1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3</v>
      </c>
      <c r="AQ1798">
        <v>1</v>
      </c>
      <c r="AR1798">
        <v>5</v>
      </c>
      <c r="AS1798">
        <v>2</v>
      </c>
      <c r="AT1798" t="s">
        <v>170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6</v>
      </c>
      <c r="BC1798">
        <v>1</v>
      </c>
      <c r="BD1798">
        <v>1</v>
      </c>
      <c r="BE1798">
        <v>1</v>
      </c>
      <c r="BF1798" t="s">
        <v>170</v>
      </c>
      <c r="BG1798">
        <v>2</v>
      </c>
      <c r="BH1798">
        <v>2</v>
      </c>
      <c r="BI1798">
        <v>2</v>
      </c>
      <c r="BJ1798" t="s">
        <v>170</v>
      </c>
      <c r="BK1798">
        <v>0</v>
      </c>
      <c r="BL1798">
        <v>1</v>
      </c>
      <c r="BM1798">
        <v>1</v>
      </c>
      <c r="BN1798">
        <v>1</v>
      </c>
      <c r="BO1798">
        <v>2</v>
      </c>
      <c r="BP1798" t="s">
        <v>170</v>
      </c>
      <c r="BQ1798">
        <v>1</v>
      </c>
      <c r="BR1798" t="s">
        <v>170</v>
      </c>
      <c r="BS1798" t="s">
        <v>170</v>
      </c>
      <c r="BT1798" t="s">
        <v>170</v>
      </c>
      <c r="BU1798" t="s">
        <v>170</v>
      </c>
      <c r="BV1798" t="s">
        <v>170</v>
      </c>
      <c r="BW1798">
        <v>1</v>
      </c>
      <c r="BX1798">
        <v>1</v>
      </c>
      <c r="BY1798">
        <v>1</v>
      </c>
      <c r="BZ1798">
        <v>0</v>
      </c>
      <c r="CA1798">
        <v>1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1</v>
      </c>
      <c r="CH1798">
        <v>2</v>
      </c>
      <c r="CI1798">
        <v>3</v>
      </c>
      <c r="CJ1798">
        <v>1</v>
      </c>
      <c r="CK1798">
        <v>1</v>
      </c>
      <c r="CL1798">
        <v>1</v>
      </c>
      <c r="CM1798">
        <v>3</v>
      </c>
      <c r="CN1798">
        <v>1</v>
      </c>
      <c r="CO1798">
        <v>2</v>
      </c>
      <c r="CP1798">
        <v>1</v>
      </c>
      <c r="CQ1798">
        <v>2</v>
      </c>
      <c r="CR1798">
        <v>6</v>
      </c>
      <c r="CS1798">
        <v>6</v>
      </c>
      <c r="CT1798" t="s">
        <v>170</v>
      </c>
      <c r="CU1798" t="s">
        <v>170</v>
      </c>
      <c r="CV1798" t="s">
        <v>170</v>
      </c>
      <c r="CW1798" t="s">
        <v>170</v>
      </c>
      <c r="CX1798" t="s">
        <v>170</v>
      </c>
      <c r="CY1798">
        <v>2</v>
      </c>
      <c r="CZ1798">
        <v>1</v>
      </c>
      <c r="DA1798">
        <v>30</v>
      </c>
      <c r="DB1798">
        <v>3</v>
      </c>
      <c r="DC1798">
        <v>3</v>
      </c>
      <c r="DD1798">
        <v>3</v>
      </c>
      <c r="DE1798">
        <v>2</v>
      </c>
      <c r="DF1798">
        <v>2</v>
      </c>
      <c r="DG1798">
        <v>2</v>
      </c>
      <c r="DH1798">
        <v>1</v>
      </c>
      <c r="DI1798">
        <v>2</v>
      </c>
      <c r="DJ1798">
        <v>1</v>
      </c>
      <c r="DK1798">
        <v>5</v>
      </c>
      <c r="DL1798">
        <v>2</v>
      </c>
      <c r="DM1798">
        <v>1</v>
      </c>
      <c r="DN1798">
        <v>5</v>
      </c>
      <c r="DO1798">
        <v>2</v>
      </c>
      <c r="DP1798">
        <v>2</v>
      </c>
      <c r="DQ1798">
        <v>2</v>
      </c>
      <c r="DR1798">
        <v>2</v>
      </c>
      <c r="DS1798">
        <v>1</v>
      </c>
      <c r="DT1798">
        <v>1</v>
      </c>
      <c r="DU1798">
        <v>3</v>
      </c>
      <c r="DV1798" t="s">
        <v>170</v>
      </c>
      <c r="DW1798">
        <v>5</v>
      </c>
      <c r="DX1798">
        <v>2</v>
      </c>
      <c r="DY1798">
        <v>1</v>
      </c>
      <c r="DZ1798">
        <v>4</v>
      </c>
      <c r="EA1798">
        <v>9</v>
      </c>
      <c r="EB1798">
        <v>5</v>
      </c>
      <c r="EC1798">
        <v>7</v>
      </c>
      <c r="ED1798">
        <v>30</v>
      </c>
      <c r="EE1798">
        <v>2</v>
      </c>
      <c r="EF1798">
        <v>3</v>
      </c>
      <c r="EG1798">
        <v>2</v>
      </c>
      <c r="EH1798" t="s">
        <v>170</v>
      </c>
      <c r="EI1798" t="s">
        <v>170</v>
      </c>
      <c r="EJ1798" t="s">
        <v>170</v>
      </c>
      <c r="EK1798" t="s">
        <v>170</v>
      </c>
      <c r="EL1798" t="s">
        <v>170</v>
      </c>
      <c r="EM1798" t="s">
        <v>170</v>
      </c>
      <c r="EN1798" t="s">
        <v>170</v>
      </c>
      <c r="EO1798" t="s">
        <v>170</v>
      </c>
      <c r="EP1798" t="s">
        <v>170</v>
      </c>
      <c r="EQ1798" t="s">
        <v>170</v>
      </c>
      <c r="ER1798" t="s">
        <v>170</v>
      </c>
      <c r="ES1798" t="s">
        <v>170</v>
      </c>
      <c r="ET1798" t="s">
        <v>170</v>
      </c>
      <c r="EU1798" t="s">
        <v>170</v>
      </c>
      <c r="EV1798" t="s">
        <v>170</v>
      </c>
      <c r="EW1798" t="s">
        <v>170</v>
      </c>
      <c r="EX1798" t="s">
        <v>170</v>
      </c>
      <c r="EY1798" t="s">
        <v>170</v>
      </c>
      <c r="EZ1798" t="s">
        <v>170</v>
      </c>
      <c r="FA1798" t="s">
        <v>170</v>
      </c>
      <c r="FB1798">
        <v>2</v>
      </c>
      <c r="FC1798">
        <v>4</v>
      </c>
      <c r="FD1798">
        <v>1</v>
      </c>
      <c r="FE1798">
        <v>1</v>
      </c>
      <c r="FF1798">
        <v>2</v>
      </c>
      <c r="FG1798">
        <v>1</v>
      </c>
      <c r="FH1798">
        <v>1</v>
      </c>
      <c r="FI1798">
        <v>2</v>
      </c>
      <c r="FJ1798">
        <v>0</v>
      </c>
      <c r="FK1798">
        <v>0</v>
      </c>
      <c r="FL1798">
        <v>1</v>
      </c>
      <c r="FM1798">
        <v>0</v>
      </c>
    </row>
    <row r="1799" spans="1:169">
      <c r="A1799">
        <v>1798</v>
      </c>
      <c r="B1799" t="s">
        <v>3519</v>
      </c>
      <c r="C1799" t="s">
        <v>3520</v>
      </c>
      <c r="D1799" s="1" t="s">
        <v>782</v>
      </c>
      <c r="E1799" t="s">
        <v>3415</v>
      </c>
      <c r="F1799">
        <v>2</v>
      </c>
      <c r="G1799" s="2">
        <v>203</v>
      </c>
      <c r="H1799">
        <v>1</v>
      </c>
      <c r="I1799">
        <v>2</v>
      </c>
      <c r="J1799">
        <v>4</v>
      </c>
      <c r="K1799" t="s">
        <v>170</v>
      </c>
      <c r="L1799" t="s">
        <v>170</v>
      </c>
      <c r="M1799" t="s">
        <v>170</v>
      </c>
      <c r="N1799">
        <v>1</v>
      </c>
      <c r="O1799" t="s">
        <v>170</v>
      </c>
      <c r="P1799">
        <v>2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2</v>
      </c>
      <c r="Y1799" t="s">
        <v>170</v>
      </c>
      <c r="Z1799">
        <v>2</v>
      </c>
      <c r="AA1799" t="s">
        <v>170</v>
      </c>
      <c r="AB1799">
        <v>2</v>
      </c>
      <c r="AC1799">
        <v>2</v>
      </c>
      <c r="AD1799">
        <v>2</v>
      </c>
      <c r="AE1799">
        <v>1</v>
      </c>
      <c r="AF1799">
        <v>3</v>
      </c>
      <c r="AG1799">
        <v>2</v>
      </c>
      <c r="AH1799">
        <v>2</v>
      </c>
      <c r="AI1799">
        <v>1</v>
      </c>
      <c r="AJ1799">
        <v>0</v>
      </c>
      <c r="AK1799">
        <v>0</v>
      </c>
      <c r="AL1799">
        <v>0</v>
      </c>
      <c r="AM1799">
        <v>1</v>
      </c>
      <c r="AN1799">
        <v>1</v>
      </c>
      <c r="AO1799">
        <v>0</v>
      </c>
      <c r="AP1799">
        <v>4</v>
      </c>
      <c r="AQ1799">
        <v>4</v>
      </c>
      <c r="AR1799">
        <v>4</v>
      </c>
      <c r="AS1799">
        <v>2</v>
      </c>
      <c r="AT1799" t="s">
        <v>170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6</v>
      </c>
      <c r="BC1799">
        <v>3</v>
      </c>
      <c r="BD1799">
        <v>2</v>
      </c>
      <c r="BE1799">
        <v>1</v>
      </c>
      <c r="BF1799" t="s">
        <v>170</v>
      </c>
      <c r="BG1799">
        <v>1</v>
      </c>
      <c r="BH1799" t="s">
        <v>170</v>
      </c>
      <c r="BI1799">
        <v>2</v>
      </c>
      <c r="BJ1799" t="s">
        <v>170</v>
      </c>
      <c r="BK1799">
        <v>0</v>
      </c>
      <c r="BL1799">
        <v>0</v>
      </c>
      <c r="BM1799">
        <v>0</v>
      </c>
      <c r="BN1799">
        <v>1</v>
      </c>
      <c r="BO1799">
        <v>2</v>
      </c>
      <c r="BP1799" t="s">
        <v>170</v>
      </c>
      <c r="BQ1799">
        <v>1</v>
      </c>
      <c r="BR1799" t="s">
        <v>170</v>
      </c>
      <c r="BS1799" t="s">
        <v>170</v>
      </c>
      <c r="BT1799" t="s">
        <v>170</v>
      </c>
      <c r="BU1799" t="s">
        <v>170</v>
      </c>
      <c r="BV1799" t="s">
        <v>170</v>
      </c>
      <c r="BW1799">
        <v>2</v>
      </c>
      <c r="BX1799">
        <v>3</v>
      </c>
      <c r="BY1799">
        <v>2</v>
      </c>
      <c r="BZ1799" t="s">
        <v>170</v>
      </c>
      <c r="CA1799" t="s">
        <v>170</v>
      </c>
      <c r="CB1799" t="s">
        <v>170</v>
      </c>
      <c r="CC1799" t="s">
        <v>170</v>
      </c>
      <c r="CD1799" t="s">
        <v>170</v>
      </c>
      <c r="CE1799" t="s">
        <v>170</v>
      </c>
      <c r="CF1799" t="s">
        <v>170</v>
      </c>
      <c r="CG1799" t="s">
        <v>170</v>
      </c>
      <c r="CH1799">
        <v>2</v>
      </c>
      <c r="CI1799">
        <v>2</v>
      </c>
      <c r="CJ1799">
        <v>3</v>
      </c>
      <c r="CK1799">
        <v>3</v>
      </c>
      <c r="CL1799">
        <v>3</v>
      </c>
      <c r="CM1799">
        <v>4</v>
      </c>
      <c r="CN1799">
        <v>3</v>
      </c>
      <c r="CO1799">
        <v>3</v>
      </c>
      <c r="CP1799">
        <v>2</v>
      </c>
      <c r="CQ1799">
        <v>2</v>
      </c>
      <c r="CR1799">
        <v>6</v>
      </c>
      <c r="CS1799">
        <v>5</v>
      </c>
      <c r="CT1799">
        <v>0</v>
      </c>
      <c r="CU1799">
        <v>0</v>
      </c>
      <c r="CV1799">
        <v>0</v>
      </c>
      <c r="CW1799">
        <v>0</v>
      </c>
      <c r="CX1799">
        <v>1</v>
      </c>
      <c r="CY1799">
        <v>2</v>
      </c>
      <c r="CZ1799">
        <v>1</v>
      </c>
      <c r="DA1799">
        <v>30</v>
      </c>
      <c r="DB1799">
        <v>2</v>
      </c>
      <c r="DC1799">
        <v>2</v>
      </c>
      <c r="DD1799">
        <v>2</v>
      </c>
      <c r="DE1799">
        <v>3</v>
      </c>
      <c r="DF1799">
        <v>3</v>
      </c>
      <c r="DG1799">
        <v>2</v>
      </c>
      <c r="DH1799">
        <v>1</v>
      </c>
      <c r="DI1799">
        <v>2</v>
      </c>
      <c r="DJ1799">
        <v>1</v>
      </c>
      <c r="DK1799" s="3">
        <v>0</v>
      </c>
      <c r="DL1799">
        <v>2</v>
      </c>
      <c r="DM1799">
        <v>1</v>
      </c>
      <c r="DN1799" s="3">
        <v>0</v>
      </c>
      <c r="DO1799">
        <v>2</v>
      </c>
      <c r="DP1799" s="3">
        <v>0</v>
      </c>
      <c r="DQ1799">
        <v>2</v>
      </c>
      <c r="DR1799">
        <v>2</v>
      </c>
      <c r="DS1799">
        <v>2</v>
      </c>
      <c r="DT1799">
        <v>2</v>
      </c>
      <c r="DU1799">
        <v>3</v>
      </c>
      <c r="DV1799" t="s">
        <v>170</v>
      </c>
      <c r="DW1799">
        <v>2</v>
      </c>
      <c r="DX1799">
        <v>2</v>
      </c>
      <c r="DY1799">
        <v>4</v>
      </c>
      <c r="DZ1799">
        <v>4</v>
      </c>
      <c r="EA1799">
        <v>8</v>
      </c>
      <c r="EB1799" s="3">
        <v>0</v>
      </c>
      <c r="EC1799">
        <v>1</v>
      </c>
      <c r="ED1799" s="3">
        <v>0</v>
      </c>
      <c r="EE1799">
        <v>4</v>
      </c>
      <c r="EF1799">
        <v>2</v>
      </c>
      <c r="EG1799">
        <v>1</v>
      </c>
      <c r="EH1799">
        <v>0</v>
      </c>
      <c r="EI1799">
        <v>0</v>
      </c>
      <c r="EJ1799">
        <v>0</v>
      </c>
      <c r="EK1799">
        <v>0</v>
      </c>
      <c r="EL1799">
        <v>1</v>
      </c>
      <c r="EM1799">
        <v>0</v>
      </c>
      <c r="EN1799" t="s">
        <v>3521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1</v>
      </c>
      <c r="EV1799" t="s">
        <v>170</v>
      </c>
      <c r="EW1799" t="s">
        <v>170</v>
      </c>
      <c r="EX1799" t="s">
        <v>170</v>
      </c>
      <c r="EY1799" t="s">
        <v>170</v>
      </c>
      <c r="EZ1799" t="s">
        <v>170</v>
      </c>
      <c r="FA1799" t="s">
        <v>170</v>
      </c>
      <c r="FB1799">
        <v>2</v>
      </c>
      <c r="FC1799">
        <v>5</v>
      </c>
      <c r="FD1799">
        <v>2</v>
      </c>
      <c r="FE1799" t="s">
        <v>170</v>
      </c>
      <c r="FF1799">
        <v>2</v>
      </c>
      <c r="FG1799">
        <v>1</v>
      </c>
      <c r="FH1799">
        <v>1</v>
      </c>
      <c r="FI1799">
        <v>1</v>
      </c>
      <c r="FJ1799">
        <v>0</v>
      </c>
      <c r="FK1799">
        <v>0</v>
      </c>
      <c r="FL1799">
        <v>0</v>
      </c>
      <c r="FM1799">
        <v>1</v>
      </c>
    </row>
    <row r="1800" spans="1:169">
      <c r="A1800">
        <v>1799</v>
      </c>
      <c r="B1800" t="s">
        <v>3522</v>
      </c>
      <c r="C1800" t="s">
        <v>3523</v>
      </c>
      <c r="D1800" s="1" t="s">
        <v>168</v>
      </c>
      <c r="E1800" t="s">
        <v>3415</v>
      </c>
      <c r="F1800">
        <v>3</v>
      </c>
      <c r="G1800" s="2">
        <v>815</v>
      </c>
      <c r="H1800">
        <v>1</v>
      </c>
      <c r="I1800">
        <v>1</v>
      </c>
      <c r="J1800">
        <v>1</v>
      </c>
      <c r="K1800" t="s">
        <v>170</v>
      </c>
      <c r="L1800" t="s">
        <v>170</v>
      </c>
      <c r="M1800" t="s">
        <v>170</v>
      </c>
      <c r="N1800">
        <v>1</v>
      </c>
      <c r="O1800" t="s">
        <v>170</v>
      </c>
      <c r="P1800">
        <v>1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</v>
      </c>
      <c r="Y1800" t="s">
        <v>170</v>
      </c>
      <c r="Z1800">
        <v>2</v>
      </c>
      <c r="AA1800" t="s">
        <v>170</v>
      </c>
      <c r="AB1800">
        <v>2</v>
      </c>
      <c r="AC1800">
        <v>2</v>
      </c>
      <c r="AD1800">
        <v>2</v>
      </c>
      <c r="AE1800">
        <v>3</v>
      </c>
      <c r="AF1800">
        <v>2</v>
      </c>
      <c r="AG1800">
        <v>3</v>
      </c>
      <c r="AH1800">
        <v>1</v>
      </c>
      <c r="AI1800">
        <v>1</v>
      </c>
      <c r="AJ1800">
        <v>0</v>
      </c>
      <c r="AK1800">
        <v>0</v>
      </c>
      <c r="AL1800">
        <v>0</v>
      </c>
      <c r="AM1800">
        <v>1</v>
      </c>
      <c r="AN1800">
        <v>0</v>
      </c>
      <c r="AO1800">
        <v>1</v>
      </c>
      <c r="AP1800">
        <v>4</v>
      </c>
      <c r="AQ1800">
        <v>4</v>
      </c>
      <c r="AR1800">
        <v>5</v>
      </c>
      <c r="AS1800">
        <v>2</v>
      </c>
      <c r="AT1800" t="s">
        <v>170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6</v>
      </c>
      <c r="BC1800">
        <v>1</v>
      </c>
      <c r="BD1800">
        <v>1</v>
      </c>
      <c r="BE1800">
        <v>1</v>
      </c>
      <c r="BF1800" t="s">
        <v>170</v>
      </c>
      <c r="BG1800">
        <v>1</v>
      </c>
      <c r="BH1800" t="s">
        <v>170</v>
      </c>
      <c r="BI1800">
        <v>2</v>
      </c>
      <c r="BJ1800" t="s">
        <v>170</v>
      </c>
      <c r="BK1800">
        <v>0</v>
      </c>
      <c r="BL1800">
        <v>0</v>
      </c>
      <c r="BM1800">
        <v>1</v>
      </c>
      <c r="BN1800">
        <v>0</v>
      </c>
      <c r="BO1800">
        <v>2</v>
      </c>
      <c r="BP1800" t="s">
        <v>170</v>
      </c>
      <c r="BQ1800">
        <v>1</v>
      </c>
      <c r="BR1800" t="s">
        <v>170</v>
      </c>
      <c r="BS1800" t="s">
        <v>170</v>
      </c>
      <c r="BT1800" t="s">
        <v>170</v>
      </c>
      <c r="BU1800" t="s">
        <v>170</v>
      </c>
      <c r="BV1800" t="s">
        <v>170</v>
      </c>
      <c r="BW1800">
        <v>1</v>
      </c>
      <c r="BX1800">
        <v>2</v>
      </c>
      <c r="BY1800">
        <v>2</v>
      </c>
      <c r="BZ1800" t="s">
        <v>170</v>
      </c>
      <c r="CA1800" t="s">
        <v>170</v>
      </c>
      <c r="CB1800" t="s">
        <v>170</v>
      </c>
      <c r="CC1800" t="s">
        <v>170</v>
      </c>
      <c r="CD1800" t="s">
        <v>170</v>
      </c>
      <c r="CE1800" t="s">
        <v>170</v>
      </c>
      <c r="CF1800" t="s">
        <v>170</v>
      </c>
      <c r="CG1800" t="s">
        <v>170</v>
      </c>
      <c r="CH1800">
        <v>4</v>
      </c>
      <c r="CI1800">
        <v>3</v>
      </c>
      <c r="CJ1800">
        <v>3</v>
      </c>
      <c r="CK1800">
        <v>3</v>
      </c>
      <c r="CL1800">
        <v>1</v>
      </c>
      <c r="CM1800">
        <v>5</v>
      </c>
      <c r="CN1800">
        <v>1</v>
      </c>
      <c r="CO1800">
        <v>2</v>
      </c>
      <c r="CP1800">
        <v>1</v>
      </c>
      <c r="CQ1800">
        <v>2</v>
      </c>
      <c r="CR1800">
        <v>6</v>
      </c>
      <c r="CS1800">
        <v>6</v>
      </c>
      <c r="CT1800" t="s">
        <v>170</v>
      </c>
      <c r="CU1800" t="s">
        <v>170</v>
      </c>
      <c r="CV1800" t="s">
        <v>170</v>
      </c>
      <c r="CW1800" t="s">
        <v>170</v>
      </c>
      <c r="CX1800" t="s">
        <v>170</v>
      </c>
      <c r="CY1800">
        <v>3</v>
      </c>
      <c r="CZ1800">
        <v>1</v>
      </c>
      <c r="DA1800">
        <v>120</v>
      </c>
      <c r="DB1800">
        <v>3</v>
      </c>
      <c r="DC1800">
        <v>2</v>
      </c>
      <c r="DD1800">
        <v>2</v>
      </c>
      <c r="DE1800">
        <v>2</v>
      </c>
      <c r="DF1800">
        <v>3</v>
      </c>
      <c r="DG1800">
        <v>3</v>
      </c>
      <c r="DH1800">
        <v>2</v>
      </c>
      <c r="DI1800">
        <v>2</v>
      </c>
      <c r="DJ1800">
        <v>2</v>
      </c>
      <c r="DK1800">
        <v>10</v>
      </c>
      <c r="DL1800">
        <v>2</v>
      </c>
      <c r="DM1800">
        <v>1</v>
      </c>
      <c r="DN1800">
        <v>10</v>
      </c>
      <c r="DO1800">
        <v>1</v>
      </c>
      <c r="DP1800">
        <v>1</v>
      </c>
      <c r="DQ1800">
        <v>2</v>
      </c>
      <c r="DR1800">
        <v>1</v>
      </c>
      <c r="DS1800">
        <v>3</v>
      </c>
      <c r="DT1800">
        <v>2</v>
      </c>
      <c r="DU1800">
        <v>3</v>
      </c>
      <c r="DV1800" t="s">
        <v>170</v>
      </c>
      <c r="DW1800">
        <v>1</v>
      </c>
      <c r="DX1800">
        <v>3</v>
      </c>
      <c r="DY1800">
        <v>3</v>
      </c>
      <c r="DZ1800">
        <v>3</v>
      </c>
      <c r="EA1800">
        <v>9</v>
      </c>
      <c r="EB1800">
        <v>30</v>
      </c>
      <c r="EC1800">
        <v>0</v>
      </c>
      <c r="ED1800">
        <v>30</v>
      </c>
      <c r="EE1800">
        <v>4</v>
      </c>
      <c r="EF1800">
        <v>3</v>
      </c>
      <c r="EG1800">
        <v>2</v>
      </c>
      <c r="EH1800" t="s">
        <v>170</v>
      </c>
      <c r="EI1800" t="s">
        <v>170</v>
      </c>
      <c r="EJ1800" t="s">
        <v>170</v>
      </c>
      <c r="EK1800" t="s">
        <v>170</v>
      </c>
      <c r="EL1800" t="s">
        <v>170</v>
      </c>
      <c r="EM1800" t="s">
        <v>170</v>
      </c>
      <c r="EN1800" t="s">
        <v>170</v>
      </c>
      <c r="EO1800" t="s">
        <v>170</v>
      </c>
      <c r="EP1800" t="s">
        <v>170</v>
      </c>
      <c r="EQ1800" t="s">
        <v>170</v>
      </c>
      <c r="ER1800" t="s">
        <v>170</v>
      </c>
      <c r="ES1800" t="s">
        <v>170</v>
      </c>
      <c r="ET1800" t="s">
        <v>170</v>
      </c>
      <c r="EU1800" t="s">
        <v>170</v>
      </c>
      <c r="EV1800" t="s">
        <v>170</v>
      </c>
      <c r="EW1800" t="s">
        <v>170</v>
      </c>
      <c r="EX1800" t="s">
        <v>170</v>
      </c>
      <c r="EY1800" t="s">
        <v>170</v>
      </c>
      <c r="EZ1800" t="s">
        <v>170</v>
      </c>
      <c r="FA1800" t="s">
        <v>170</v>
      </c>
      <c r="FB1800">
        <v>2</v>
      </c>
      <c r="FC1800">
        <v>3</v>
      </c>
      <c r="FD1800">
        <v>1</v>
      </c>
      <c r="FE1800">
        <v>1</v>
      </c>
      <c r="FF1800">
        <v>3</v>
      </c>
      <c r="FG1800">
        <v>1</v>
      </c>
      <c r="FH1800">
        <v>1</v>
      </c>
      <c r="FI1800">
        <v>1</v>
      </c>
      <c r="FJ1800">
        <v>0</v>
      </c>
      <c r="FK1800">
        <v>0</v>
      </c>
      <c r="FL1800">
        <v>0</v>
      </c>
      <c r="FM1800">
        <v>1</v>
      </c>
    </row>
    <row r="1801" spans="1:169">
      <c r="A1801">
        <v>1800</v>
      </c>
      <c r="B1801" t="s">
        <v>3499</v>
      </c>
      <c r="C1801" t="s">
        <v>3500</v>
      </c>
      <c r="D1801" s="1" t="s">
        <v>782</v>
      </c>
      <c r="E1801" t="s">
        <v>3415</v>
      </c>
      <c r="F1801">
        <v>2</v>
      </c>
      <c r="G1801">
        <v>5228</v>
      </c>
      <c r="H1801">
        <v>2</v>
      </c>
      <c r="I1801">
        <v>2</v>
      </c>
      <c r="J1801">
        <v>8</v>
      </c>
      <c r="K1801" t="s">
        <v>175</v>
      </c>
      <c r="L1801">
        <v>2</v>
      </c>
      <c r="M1801">
        <v>10</v>
      </c>
      <c r="N1801" t="s">
        <v>170</v>
      </c>
      <c r="O1801" t="s">
        <v>170</v>
      </c>
      <c r="P1801">
        <v>6</v>
      </c>
      <c r="Q1801">
        <v>0</v>
      </c>
      <c r="R1801">
        <v>1</v>
      </c>
      <c r="S1801">
        <v>1</v>
      </c>
      <c r="T1801">
        <v>0</v>
      </c>
      <c r="U1801">
        <v>0</v>
      </c>
      <c r="V1801">
        <v>1</v>
      </c>
      <c r="W1801">
        <v>0</v>
      </c>
      <c r="X1801">
        <v>2</v>
      </c>
      <c r="Y1801" t="s">
        <v>170</v>
      </c>
      <c r="Z1801">
        <v>2</v>
      </c>
      <c r="AA1801" t="s">
        <v>170</v>
      </c>
      <c r="AB1801">
        <v>2</v>
      </c>
      <c r="AC1801">
        <v>2</v>
      </c>
      <c r="AD1801">
        <v>3</v>
      </c>
      <c r="AE1801">
        <v>3</v>
      </c>
      <c r="AF1801">
        <v>4</v>
      </c>
      <c r="AG1801">
        <v>3</v>
      </c>
      <c r="AH1801">
        <v>2</v>
      </c>
      <c r="AI1801">
        <v>1</v>
      </c>
      <c r="AJ1801">
        <v>0</v>
      </c>
      <c r="AK1801">
        <v>1</v>
      </c>
      <c r="AL1801">
        <v>1</v>
      </c>
      <c r="AM1801">
        <v>1</v>
      </c>
      <c r="AN1801">
        <v>0</v>
      </c>
      <c r="AO1801">
        <v>1</v>
      </c>
      <c r="AP1801">
        <v>5</v>
      </c>
      <c r="AQ1801">
        <v>2</v>
      </c>
      <c r="AR1801">
        <v>4</v>
      </c>
      <c r="AS1801">
        <v>2</v>
      </c>
      <c r="AT1801" t="s">
        <v>170</v>
      </c>
      <c r="AU1801">
        <v>2</v>
      </c>
      <c r="AV1801">
        <v>1</v>
      </c>
      <c r="AW1801">
        <v>2</v>
      </c>
      <c r="AX1801">
        <v>1</v>
      </c>
      <c r="AY1801">
        <v>1</v>
      </c>
      <c r="AZ1801">
        <v>2</v>
      </c>
      <c r="BA1801">
        <v>1</v>
      </c>
      <c r="BB1801">
        <v>1</v>
      </c>
      <c r="BC1801">
        <v>1</v>
      </c>
      <c r="BD1801">
        <v>1</v>
      </c>
      <c r="BE1801">
        <v>1</v>
      </c>
      <c r="BF1801" t="s">
        <v>170</v>
      </c>
      <c r="BG1801">
        <v>1</v>
      </c>
      <c r="BH1801" t="s">
        <v>170</v>
      </c>
      <c r="BI1801">
        <v>2</v>
      </c>
      <c r="BJ1801" t="s">
        <v>170</v>
      </c>
      <c r="BK1801">
        <v>0</v>
      </c>
      <c r="BL1801">
        <v>1</v>
      </c>
      <c r="BM1801">
        <v>1</v>
      </c>
      <c r="BN1801">
        <v>0</v>
      </c>
      <c r="BO1801">
        <v>2</v>
      </c>
      <c r="BP1801" t="s">
        <v>170</v>
      </c>
      <c r="BQ1801">
        <v>1</v>
      </c>
      <c r="BR1801" t="s">
        <v>170</v>
      </c>
      <c r="BS1801" t="s">
        <v>170</v>
      </c>
      <c r="BT1801" t="s">
        <v>170</v>
      </c>
      <c r="BU1801" t="s">
        <v>170</v>
      </c>
      <c r="BV1801" t="s">
        <v>170</v>
      </c>
      <c r="BW1801">
        <v>1</v>
      </c>
      <c r="BX1801">
        <v>3</v>
      </c>
      <c r="BY1801">
        <v>2</v>
      </c>
      <c r="BZ1801" t="s">
        <v>170</v>
      </c>
      <c r="CA1801" t="s">
        <v>170</v>
      </c>
      <c r="CB1801" t="s">
        <v>170</v>
      </c>
      <c r="CC1801" t="s">
        <v>170</v>
      </c>
      <c r="CD1801" t="s">
        <v>170</v>
      </c>
      <c r="CE1801" t="s">
        <v>170</v>
      </c>
      <c r="CF1801" t="s">
        <v>170</v>
      </c>
      <c r="CG1801" t="s">
        <v>170</v>
      </c>
      <c r="CH1801">
        <v>2</v>
      </c>
      <c r="CI1801">
        <v>3</v>
      </c>
      <c r="CJ1801">
        <v>1</v>
      </c>
      <c r="CK1801">
        <v>1</v>
      </c>
      <c r="CL1801">
        <v>1</v>
      </c>
      <c r="CM1801">
        <v>5</v>
      </c>
      <c r="CN1801">
        <v>2</v>
      </c>
      <c r="CO1801">
        <v>2</v>
      </c>
      <c r="CP1801">
        <v>1</v>
      </c>
      <c r="CQ1801">
        <v>3</v>
      </c>
      <c r="CR1801">
        <v>2</v>
      </c>
      <c r="CS1801">
        <v>5</v>
      </c>
      <c r="CT1801">
        <v>0</v>
      </c>
      <c r="CU1801">
        <v>1</v>
      </c>
      <c r="CV1801">
        <v>1</v>
      </c>
      <c r="CW1801">
        <v>0</v>
      </c>
      <c r="CX1801">
        <v>0</v>
      </c>
      <c r="CY1801">
        <v>3</v>
      </c>
      <c r="CZ1801">
        <v>2</v>
      </c>
      <c r="DA1801" t="s">
        <v>170</v>
      </c>
      <c r="DB1801">
        <v>2</v>
      </c>
      <c r="DC1801">
        <v>2</v>
      </c>
      <c r="DD1801">
        <v>2</v>
      </c>
      <c r="DE1801">
        <v>2</v>
      </c>
      <c r="DF1801">
        <v>2</v>
      </c>
      <c r="DG1801">
        <v>1</v>
      </c>
      <c r="DH1801">
        <v>1</v>
      </c>
      <c r="DI1801">
        <v>1</v>
      </c>
      <c r="DJ1801" t="s">
        <v>170</v>
      </c>
      <c r="DK1801" t="s">
        <v>170</v>
      </c>
      <c r="DL1801">
        <v>2</v>
      </c>
      <c r="DM1801">
        <v>3</v>
      </c>
      <c r="DN1801">
        <v>0</v>
      </c>
      <c r="DO1801">
        <v>4</v>
      </c>
      <c r="DP1801">
        <v>0</v>
      </c>
      <c r="DQ1801">
        <v>1</v>
      </c>
      <c r="DR1801">
        <v>1</v>
      </c>
      <c r="DS1801">
        <v>2</v>
      </c>
      <c r="DT1801">
        <v>2</v>
      </c>
      <c r="DU1801">
        <v>2</v>
      </c>
      <c r="DV1801" t="s">
        <v>170</v>
      </c>
      <c r="DW1801">
        <v>5</v>
      </c>
      <c r="DX1801">
        <v>4</v>
      </c>
      <c r="DY1801">
        <v>1</v>
      </c>
      <c r="DZ1801">
        <v>1</v>
      </c>
      <c r="EA1801">
        <v>8</v>
      </c>
      <c r="EB1801">
        <v>0</v>
      </c>
      <c r="EC1801">
        <v>3</v>
      </c>
      <c r="ED1801">
        <v>0</v>
      </c>
      <c r="EE1801">
        <v>2</v>
      </c>
      <c r="EF1801">
        <v>3</v>
      </c>
      <c r="EG1801">
        <v>2</v>
      </c>
      <c r="EH1801" t="s">
        <v>170</v>
      </c>
      <c r="EI1801" t="s">
        <v>170</v>
      </c>
      <c r="EJ1801" t="s">
        <v>170</v>
      </c>
      <c r="EK1801" t="s">
        <v>170</v>
      </c>
      <c r="EL1801" t="s">
        <v>170</v>
      </c>
      <c r="EM1801" t="s">
        <v>170</v>
      </c>
      <c r="EN1801" t="s">
        <v>170</v>
      </c>
      <c r="EO1801" t="s">
        <v>170</v>
      </c>
      <c r="EP1801" t="s">
        <v>170</v>
      </c>
      <c r="EQ1801" t="s">
        <v>170</v>
      </c>
      <c r="ER1801" t="s">
        <v>170</v>
      </c>
      <c r="ES1801" t="s">
        <v>170</v>
      </c>
      <c r="ET1801" t="s">
        <v>170</v>
      </c>
      <c r="EU1801" t="s">
        <v>170</v>
      </c>
      <c r="EV1801" t="s">
        <v>170</v>
      </c>
      <c r="EW1801" t="s">
        <v>170</v>
      </c>
      <c r="EX1801" t="s">
        <v>170</v>
      </c>
      <c r="EY1801" t="s">
        <v>170</v>
      </c>
      <c r="EZ1801" t="s">
        <v>170</v>
      </c>
      <c r="FA1801" t="s">
        <v>170</v>
      </c>
      <c r="FB1801">
        <v>2</v>
      </c>
      <c r="FC1801">
        <v>2</v>
      </c>
      <c r="FD1801">
        <v>2</v>
      </c>
      <c r="FE1801" t="s">
        <v>170</v>
      </c>
      <c r="FF1801">
        <v>1</v>
      </c>
      <c r="FG1801">
        <v>1</v>
      </c>
      <c r="FH1801">
        <v>1</v>
      </c>
      <c r="FI1801">
        <v>2</v>
      </c>
      <c r="FJ1801">
        <v>1</v>
      </c>
      <c r="FK1801">
        <v>0</v>
      </c>
      <c r="FL1801">
        <v>0</v>
      </c>
      <c r="FM1801">
        <v>0</v>
      </c>
    </row>
    <row r="1802" spans="1:169">
      <c r="A1802">
        <v>1801</v>
      </c>
      <c r="B1802" t="s">
        <v>3524</v>
      </c>
      <c r="C1802" t="s">
        <v>3525</v>
      </c>
      <c r="D1802" s="1" t="s">
        <v>168</v>
      </c>
      <c r="E1802" t="s">
        <v>3415</v>
      </c>
      <c r="F1802">
        <v>3</v>
      </c>
      <c r="G1802" s="2">
        <v>810</v>
      </c>
      <c r="H1802">
        <v>1</v>
      </c>
      <c r="I1802">
        <v>2</v>
      </c>
      <c r="J1802">
        <v>8</v>
      </c>
      <c r="K1802" t="s">
        <v>175</v>
      </c>
      <c r="L1802" t="s">
        <v>170</v>
      </c>
      <c r="M1802" t="s">
        <v>170</v>
      </c>
      <c r="N1802">
        <v>1</v>
      </c>
      <c r="O1802" t="s">
        <v>170</v>
      </c>
      <c r="P1802">
        <v>3</v>
      </c>
      <c r="Q1802">
        <v>0</v>
      </c>
      <c r="R1802">
        <v>1</v>
      </c>
      <c r="S1802">
        <v>1</v>
      </c>
      <c r="T1802">
        <v>0</v>
      </c>
      <c r="U1802">
        <v>0</v>
      </c>
      <c r="V1802">
        <v>1</v>
      </c>
      <c r="W1802">
        <v>0</v>
      </c>
      <c r="X1802">
        <v>2</v>
      </c>
      <c r="Y1802" t="s">
        <v>170</v>
      </c>
      <c r="Z1802">
        <v>2</v>
      </c>
      <c r="AA1802" t="s">
        <v>170</v>
      </c>
      <c r="AB1802">
        <v>2</v>
      </c>
      <c r="AC1802">
        <v>2</v>
      </c>
      <c r="AD1802">
        <v>2</v>
      </c>
      <c r="AE1802">
        <v>1</v>
      </c>
      <c r="AF1802">
        <v>4</v>
      </c>
      <c r="AG1802">
        <v>2</v>
      </c>
      <c r="AH1802">
        <v>2</v>
      </c>
      <c r="AI1802">
        <v>1</v>
      </c>
      <c r="AJ1802">
        <v>0</v>
      </c>
      <c r="AK1802">
        <v>0</v>
      </c>
      <c r="AL1802">
        <v>0</v>
      </c>
      <c r="AM1802">
        <v>1</v>
      </c>
      <c r="AN1802">
        <v>0</v>
      </c>
      <c r="AO1802">
        <v>1</v>
      </c>
      <c r="AP1802">
        <v>2</v>
      </c>
      <c r="AQ1802">
        <v>2</v>
      </c>
      <c r="AR1802">
        <v>5</v>
      </c>
      <c r="AS1802">
        <v>2</v>
      </c>
      <c r="AT1802" t="s">
        <v>170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6</v>
      </c>
      <c r="BC1802">
        <v>1</v>
      </c>
      <c r="BD1802">
        <v>1</v>
      </c>
      <c r="BE1802">
        <v>1</v>
      </c>
      <c r="BF1802" t="s">
        <v>170</v>
      </c>
      <c r="BG1802">
        <v>1</v>
      </c>
      <c r="BH1802" t="s">
        <v>170</v>
      </c>
      <c r="BI1802">
        <v>2</v>
      </c>
      <c r="BJ1802" t="s">
        <v>170</v>
      </c>
      <c r="BK1802">
        <v>0</v>
      </c>
      <c r="BL1802">
        <v>1</v>
      </c>
      <c r="BM1802">
        <v>0</v>
      </c>
      <c r="BN1802">
        <v>1</v>
      </c>
      <c r="BO1802">
        <v>2</v>
      </c>
      <c r="BP1802" t="s">
        <v>170</v>
      </c>
      <c r="BQ1802">
        <v>1</v>
      </c>
      <c r="BR1802" t="s">
        <v>170</v>
      </c>
      <c r="BS1802" t="s">
        <v>170</v>
      </c>
      <c r="BT1802" t="s">
        <v>170</v>
      </c>
      <c r="BU1802" t="s">
        <v>170</v>
      </c>
      <c r="BV1802" t="s">
        <v>170</v>
      </c>
      <c r="BW1802">
        <v>3</v>
      </c>
      <c r="BX1802">
        <v>3</v>
      </c>
      <c r="BY1802">
        <v>1</v>
      </c>
      <c r="BZ1802">
        <v>1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1</v>
      </c>
      <c r="CH1802">
        <v>2</v>
      </c>
      <c r="CI1802">
        <v>2</v>
      </c>
      <c r="CJ1802">
        <v>2</v>
      </c>
      <c r="CK1802">
        <v>2</v>
      </c>
      <c r="CL1802">
        <v>2</v>
      </c>
      <c r="CM1802">
        <v>5</v>
      </c>
      <c r="CN1802">
        <v>1</v>
      </c>
      <c r="CO1802">
        <v>2</v>
      </c>
      <c r="CP1802">
        <v>1</v>
      </c>
      <c r="CQ1802">
        <v>5</v>
      </c>
      <c r="CR1802">
        <v>6</v>
      </c>
      <c r="CS1802">
        <v>6</v>
      </c>
      <c r="CT1802" t="s">
        <v>170</v>
      </c>
      <c r="CU1802" t="s">
        <v>170</v>
      </c>
      <c r="CV1802" t="s">
        <v>170</v>
      </c>
      <c r="CW1802" t="s">
        <v>170</v>
      </c>
      <c r="CX1802" t="s">
        <v>170</v>
      </c>
      <c r="CY1802">
        <v>3</v>
      </c>
      <c r="CZ1802">
        <v>2</v>
      </c>
      <c r="DA1802" t="s">
        <v>170</v>
      </c>
      <c r="DB1802">
        <v>2</v>
      </c>
      <c r="DC1802">
        <v>2</v>
      </c>
      <c r="DD1802">
        <v>1</v>
      </c>
      <c r="DE1802">
        <v>2</v>
      </c>
      <c r="DF1802">
        <v>1</v>
      </c>
      <c r="DG1802">
        <v>4</v>
      </c>
      <c r="DH1802">
        <v>1</v>
      </c>
      <c r="DI1802">
        <v>1</v>
      </c>
      <c r="DJ1802" t="s">
        <v>170</v>
      </c>
      <c r="DK1802" t="s">
        <v>170</v>
      </c>
      <c r="DL1802">
        <v>2</v>
      </c>
      <c r="DM1802">
        <v>2</v>
      </c>
      <c r="DN1802" s="3">
        <v>0</v>
      </c>
      <c r="DO1802">
        <v>1</v>
      </c>
      <c r="DP1802">
        <v>30</v>
      </c>
      <c r="DQ1802">
        <v>2</v>
      </c>
      <c r="DR1802">
        <v>1</v>
      </c>
      <c r="DS1802">
        <v>1</v>
      </c>
      <c r="DT1802">
        <v>1</v>
      </c>
      <c r="DU1802">
        <v>3</v>
      </c>
      <c r="DV1802" t="s">
        <v>170</v>
      </c>
      <c r="DW1802">
        <v>5</v>
      </c>
      <c r="DX1802">
        <v>4</v>
      </c>
      <c r="DY1802">
        <v>5</v>
      </c>
      <c r="DZ1802">
        <v>5</v>
      </c>
      <c r="EA1802">
        <v>6</v>
      </c>
      <c r="EB1802" s="3">
        <v>0</v>
      </c>
      <c r="EC1802">
        <v>5</v>
      </c>
      <c r="ED1802" s="3">
        <v>0</v>
      </c>
      <c r="EE1802">
        <v>4</v>
      </c>
      <c r="EF1802">
        <v>2</v>
      </c>
      <c r="EG1802">
        <v>2</v>
      </c>
      <c r="EH1802" t="s">
        <v>170</v>
      </c>
      <c r="EI1802" t="s">
        <v>170</v>
      </c>
      <c r="EJ1802" t="s">
        <v>170</v>
      </c>
      <c r="EK1802" t="s">
        <v>170</v>
      </c>
      <c r="EL1802" t="s">
        <v>170</v>
      </c>
      <c r="EM1802" t="s">
        <v>170</v>
      </c>
      <c r="EN1802" t="s">
        <v>170</v>
      </c>
      <c r="EO1802" t="s">
        <v>170</v>
      </c>
      <c r="EP1802" t="s">
        <v>170</v>
      </c>
      <c r="EQ1802" t="s">
        <v>170</v>
      </c>
      <c r="ER1802" t="s">
        <v>170</v>
      </c>
      <c r="ES1802" t="s">
        <v>170</v>
      </c>
      <c r="ET1802" t="s">
        <v>170</v>
      </c>
      <c r="EU1802" t="s">
        <v>170</v>
      </c>
      <c r="EV1802" t="s">
        <v>170</v>
      </c>
      <c r="EW1802" t="s">
        <v>170</v>
      </c>
      <c r="EX1802" t="s">
        <v>170</v>
      </c>
      <c r="EY1802" t="s">
        <v>170</v>
      </c>
      <c r="EZ1802" t="s">
        <v>170</v>
      </c>
      <c r="FA1802" t="s">
        <v>170</v>
      </c>
      <c r="FB1802">
        <v>2</v>
      </c>
      <c r="FC1802">
        <v>2</v>
      </c>
      <c r="FD1802">
        <v>1</v>
      </c>
      <c r="FE1802">
        <v>1</v>
      </c>
      <c r="FF1802">
        <v>2</v>
      </c>
      <c r="FG1802">
        <v>1</v>
      </c>
      <c r="FH1802">
        <v>1</v>
      </c>
      <c r="FI1802">
        <v>2</v>
      </c>
      <c r="FJ1802">
        <v>1</v>
      </c>
      <c r="FK1802">
        <v>0</v>
      </c>
      <c r="FL1802">
        <v>0</v>
      </c>
      <c r="FM1802">
        <v>0</v>
      </c>
    </row>
    <row r="1803" spans="1:169">
      <c r="A1803">
        <v>1802</v>
      </c>
      <c r="B1803" t="s">
        <v>3526</v>
      </c>
      <c r="C1803" t="s">
        <v>3527</v>
      </c>
      <c r="D1803" s="1" t="s">
        <v>782</v>
      </c>
      <c r="E1803" t="s">
        <v>3415</v>
      </c>
      <c r="F1803">
        <v>3</v>
      </c>
      <c r="G1803" s="2">
        <v>245</v>
      </c>
      <c r="H1803">
        <v>1</v>
      </c>
      <c r="I1803">
        <v>2</v>
      </c>
      <c r="J1803">
        <v>1</v>
      </c>
      <c r="K1803" t="s">
        <v>170</v>
      </c>
      <c r="L1803" t="s">
        <v>170</v>
      </c>
      <c r="M1803" t="s">
        <v>170</v>
      </c>
      <c r="N1803">
        <v>1</v>
      </c>
      <c r="O1803" t="s">
        <v>170</v>
      </c>
      <c r="P1803">
        <v>2</v>
      </c>
      <c r="Q1803">
        <v>0</v>
      </c>
      <c r="R1803">
        <v>1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2</v>
      </c>
      <c r="Y1803" t="s">
        <v>170</v>
      </c>
      <c r="Z1803">
        <v>2</v>
      </c>
      <c r="AA1803" t="s">
        <v>170</v>
      </c>
      <c r="AB1803">
        <v>2</v>
      </c>
      <c r="AC1803">
        <v>2</v>
      </c>
      <c r="AD1803">
        <v>3</v>
      </c>
      <c r="AE1803">
        <v>2</v>
      </c>
      <c r="AF1803">
        <v>4</v>
      </c>
      <c r="AG1803">
        <v>3</v>
      </c>
      <c r="AH1803">
        <v>3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1</v>
      </c>
      <c r="AP1803">
        <v>6</v>
      </c>
      <c r="AQ1803">
        <v>4</v>
      </c>
      <c r="AR1803">
        <v>4</v>
      </c>
      <c r="AS1803">
        <v>2</v>
      </c>
      <c r="AT1803" t="s">
        <v>170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6</v>
      </c>
      <c r="BC1803">
        <v>1</v>
      </c>
      <c r="BD1803">
        <v>1</v>
      </c>
      <c r="BE1803">
        <v>1</v>
      </c>
      <c r="BF1803" t="s">
        <v>170</v>
      </c>
      <c r="BG1803">
        <v>1</v>
      </c>
      <c r="BH1803" t="s">
        <v>170</v>
      </c>
      <c r="BI1803">
        <v>2</v>
      </c>
      <c r="BJ1803" t="s">
        <v>170</v>
      </c>
      <c r="BK1803">
        <v>1</v>
      </c>
      <c r="BL1803">
        <v>0</v>
      </c>
      <c r="BM1803">
        <v>0</v>
      </c>
      <c r="BN1803">
        <v>0</v>
      </c>
      <c r="BO1803">
        <v>2</v>
      </c>
      <c r="BP1803" t="s">
        <v>170</v>
      </c>
      <c r="BQ1803">
        <v>1</v>
      </c>
      <c r="BR1803" t="s">
        <v>170</v>
      </c>
      <c r="BS1803" t="s">
        <v>170</v>
      </c>
      <c r="BT1803" t="s">
        <v>170</v>
      </c>
      <c r="BU1803" t="s">
        <v>170</v>
      </c>
      <c r="BV1803" t="s">
        <v>170</v>
      </c>
      <c r="BW1803">
        <v>1</v>
      </c>
      <c r="BX1803">
        <v>1</v>
      </c>
      <c r="BY1803">
        <v>2</v>
      </c>
      <c r="BZ1803" t="s">
        <v>170</v>
      </c>
      <c r="CA1803" t="s">
        <v>170</v>
      </c>
      <c r="CB1803" t="s">
        <v>170</v>
      </c>
      <c r="CC1803" t="s">
        <v>170</v>
      </c>
      <c r="CD1803" t="s">
        <v>170</v>
      </c>
      <c r="CE1803" t="s">
        <v>170</v>
      </c>
      <c r="CF1803" t="s">
        <v>170</v>
      </c>
      <c r="CG1803" t="s">
        <v>170</v>
      </c>
      <c r="CH1803">
        <v>1</v>
      </c>
      <c r="CI1803">
        <v>3</v>
      </c>
      <c r="CJ1803">
        <v>1</v>
      </c>
      <c r="CK1803">
        <v>1</v>
      </c>
      <c r="CL1803">
        <v>1</v>
      </c>
      <c r="CM1803">
        <v>3</v>
      </c>
      <c r="CN1803">
        <v>3</v>
      </c>
      <c r="CO1803">
        <v>2</v>
      </c>
      <c r="CP1803">
        <v>1</v>
      </c>
      <c r="CQ1803">
        <v>1</v>
      </c>
      <c r="CR1803">
        <v>6</v>
      </c>
      <c r="CS1803">
        <v>6</v>
      </c>
      <c r="CT1803" t="s">
        <v>170</v>
      </c>
      <c r="CU1803" t="s">
        <v>170</v>
      </c>
      <c r="CV1803" t="s">
        <v>170</v>
      </c>
      <c r="CW1803" t="s">
        <v>170</v>
      </c>
      <c r="CX1803" t="s">
        <v>170</v>
      </c>
      <c r="CY1803">
        <v>3</v>
      </c>
      <c r="CZ1803">
        <v>1</v>
      </c>
      <c r="DA1803">
        <v>40</v>
      </c>
      <c r="DB1803">
        <v>3</v>
      </c>
      <c r="DC1803">
        <v>3</v>
      </c>
      <c r="DD1803">
        <v>3</v>
      </c>
      <c r="DE1803">
        <v>3</v>
      </c>
      <c r="DF1803">
        <v>3</v>
      </c>
      <c r="DG1803">
        <v>1</v>
      </c>
      <c r="DH1803">
        <v>1</v>
      </c>
      <c r="DI1803">
        <v>1</v>
      </c>
      <c r="DJ1803" t="s">
        <v>170</v>
      </c>
      <c r="DK1803" t="s">
        <v>170</v>
      </c>
      <c r="DL1803">
        <v>1</v>
      </c>
      <c r="DM1803" t="s">
        <v>170</v>
      </c>
      <c r="DN1803" t="s">
        <v>170</v>
      </c>
      <c r="DO1803" t="s">
        <v>170</v>
      </c>
      <c r="DP1803" t="s">
        <v>170</v>
      </c>
      <c r="DQ1803">
        <v>1</v>
      </c>
      <c r="DR1803">
        <v>1</v>
      </c>
      <c r="DS1803">
        <v>1</v>
      </c>
      <c r="DT1803">
        <v>1</v>
      </c>
      <c r="DU1803">
        <v>3</v>
      </c>
      <c r="DV1803" t="s">
        <v>170</v>
      </c>
      <c r="DW1803">
        <v>5</v>
      </c>
      <c r="DX1803">
        <v>3</v>
      </c>
      <c r="DY1803">
        <v>1</v>
      </c>
      <c r="DZ1803">
        <v>2</v>
      </c>
      <c r="EA1803">
        <v>10</v>
      </c>
      <c r="EB1803">
        <v>40</v>
      </c>
      <c r="EC1803">
        <v>1</v>
      </c>
      <c r="ED1803">
        <v>40</v>
      </c>
      <c r="EE1803">
        <v>4</v>
      </c>
      <c r="EF1803">
        <v>4</v>
      </c>
      <c r="EG1803">
        <v>1</v>
      </c>
      <c r="EH1803">
        <v>0</v>
      </c>
      <c r="EI1803">
        <v>0</v>
      </c>
      <c r="EJ1803">
        <v>1</v>
      </c>
      <c r="EK1803">
        <v>0</v>
      </c>
      <c r="EL1803">
        <v>0</v>
      </c>
      <c r="EM1803">
        <v>0</v>
      </c>
      <c r="EN1803" t="s">
        <v>170</v>
      </c>
      <c r="EO1803">
        <v>0</v>
      </c>
      <c r="EP1803">
        <v>0</v>
      </c>
      <c r="EQ1803">
        <v>0</v>
      </c>
      <c r="ER1803">
        <v>1</v>
      </c>
      <c r="ES1803">
        <v>0</v>
      </c>
      <c r="ET1803">
        <v>0</v>
      </c>
      <c r="EU1803">
        <v>0</v>
      </c>
      <c r="EV1803" t="s">
        <v>170</v>
      </c>
      <c r="EW1803">
        <v>1</v>
      </c>
      <c r="EX1803">
        <v>11</v>
      </c>
      <c r="EY1803" t="s">
        <v>170</v>
      </c>
      <c r="EZ1803">
        <v>1</v>
      </c>
      <c r="FA1803">
        <v>3</v>
      </c>
      <c r="FB1803">
        <v>2</v>
      </c>
      <c r="FC1803">
        <v>3</v>
      </c>
      <c r="FD1803">
        <v>1</v>
      </c>
      <c r="FE1803">
        <v>1</v>
      </c>
      <c r="FF1803">
        <v>1</v>
      </c>
      <c r="FG1803">
        <v>1</v>
      </c>
      <c r="FH1803">
        <v>1</v>
      </c>
      <c r="FI1803">
        <v>4</v>
      </c>
      <c r="FJ1803">
        <v>0</v>
      </c>
      <c r="FK1803">
        <v>0</v>
      </c>
      <c r="FL1803">
        <v>0</v>
      </c>
      <c r="FM1803">
        <v>1</v>
      </c>
    </row>
    <row r="1804" spans="1:169">
      <c r="A1804">
        <v>1803</v>
      </c>
      <c r="B1804" t="s">
        <v>3528</v>
      </c>
      <c r="C1804" t="s">
        <v>3529</v>
      </c>
      <c r="D1804" s="1" t="s">
        <v>782</v>
      </c>
      <c r="E1804" t="s">
        <v>3415</v>
      </c>
      <c r="F1804">
        <v>3</v>
      </c>
      <c r="G1804" s="2">
        <v>209</v>
      </c>
      <c r="H1804">
        <v>1</v>
      </c>
      <c r="I1804">
        <v>2</v>
      </c>
      <c r="J1804">
        <v>8</v>
      </c>
      <c r="K1804" t="s">
        <v>175</v>
      </c>
      <c r="L1804" t="s">
        <v>170</v>
      </c>
      <c r="M1804" t="s">
        <v>170</v>
      </c>
      <c r="N1804">
        <v>2</v>
      </c>
      <c r="O1804">
        <v>11</v>
      </c>
      <c r="P1804">
        <v>3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1</v>
      </c>
      <c r="W1804">
        <v>0</v>
      </c>
      <c r="X1804">
        <v>2</v>
      </c>
      <c r="Y1804" t="s">
        <v>170</v>
      </c>
      <c r="Z1804">
        <v>2</v>
      </c>
      <c r="AA1804" t="s">
        <v>170</v>
      </c>
      <c r="AB1804">
        <v>2</v>
      </c>
      <c r="AC1804">
        <v>2</v>
      </c>
      <c r="AD1804">
        <v>4</v>
      </c>
      <c r="AE1804">
        <v>3</v>
      </c>
      <c r="AF1804">
        <v>4</v>
      </c>
      <c r="AG1804">
        <v>4</v>
      </c>
      <c r="AH1804">
        <v>2</v>
      </c>
      <c r="AI1804">
        <v>1</v>
      </c>
      <c r="AJ1804">
        <v>0</v>
      </c>
      <c r="AK1804">
        <v>1</v>
      </c>
      <c r="AL1804">
        <v>0</v>
      </c>
      <c r="AM1804">
        <v>1</v>
      </c>
      <c r="AN1804">
        <v>0</v>
      </c>
      <c r="AO1804">
        <v>0</v>
      </c>
      <c r="AP1804">
        <v>6</v>
      </c>
      <c r="AQ1804">
        <v>3</v>
      </c>
      <c r="AR1804">
        <v>4</v>
      </c>
      <c r="AS1804">
        <v>2</v>
      </c>
      <c r="AT1804" t="s">
        <v>170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6</v>
      </c>
      <c r="BC1804">
        <v>4</v>
      </c>
      <c r="BD1804">
        <v>2</v>
      </c>
      <c r="BE1804">
        <v>1</v>
      </c>
      <c r="BF1804" t="s">
        <v>170</v>
      </c>
      <c r="BG1804">
        <v>2</v>
      </c>
      <c r="BH1804">
        <v>6</v>
      </c>
      <c r="BI1804">
        <v>1</v>
      </c>
      <c r="BJ1804">
        <v>6</v>
      </c>
      <c r="BK1804">
        <v>0</v>
      </c>
      <c r="BL1804">
        <v>0</v>
      </c>
      <c r="BM1804">
        <v>0</v>
      </c>
      <c r="BN1804">
        <v>1</v>
      </c>
      <c r="BO1804">
        <v>2</v>
      </c>
      <c r="BP1804" t="s">
        <v>170</v>
      </c>
      <c r="BQ1804">
        <v>1</v>
      </c>
      <c r="BR1804" t="s">
        <v>170</v>
      </c>
      <c r="BS1804" t="s">
        <v>170</v>
      </c>
      <c r="BT1804" t="s">
        <v>170</v>
      </c>
      <c r="BU1804" t="s">
        <v>170</v>
      </c>
      <c r="BV1804" t="s">
        <v>170</v>
      </c>
      <c r="BW1804">
        <v>2</v>
      </c>
      <c r="BX1804">
        <v>3</v>
      </c>
      <c r="BY1804">
        <v>1</v>
      </c>
      <c r="BZ1804">
        <v>0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1</v>
      </c>
      <c r="CG1804">
        <v>3</v>
      </c>
      <c r="CH1804">
        <v>2</v>
      </c>
      <c r="CI1804">
        <v>3</v>
      </c>
      <c r="CJ1804">
        <v>2</v>
      </c>
      <c r="CK1804">
        <v>2</v>
      </c>
      <c r="CL1804">
        <v>3</v>
      </c>
      <c r="CM1804">
        <v>3</v>
      </c>
      <c r="CN1804">
        <v>1</v>
      </c>
      <c r="CO1804">
        <v>3</v>
      </c>
      <c r="CP1804">
        <v>1</v>
      </c>
      <c r="CQ1804">
        <v>1</v>
      </c>
      <c r="CR1804">
        <v>6</v>
      </c>
      <c r="CS1804">
        <v>6</v>
      </c>
      <c r="CT1804" t="s">
        <v>170</v>
      </c>
      <c r="CU1804" t="s">
        <v>170</v>
      </c>
      <c r="CV1804" t="s">
        <v>170</v>
      </c>
      <c r="CW1804" t="s">
        <v>170</v>
      </c>
      <c r="CX1804" t="s">
        <v>170</v>
      </c>
      <c r="CY1804">
        <v>2</v>
      </c>
      <c r="CZ1804">
        <v>2</v>
      </c>
      <c r="DA1804" t="s">
        <v>170</v>
      </c>
      <c r="DB1804">
        <v>2</v>
      </c>
      <c r="DC1804">
        <v>3</v>
      </c>
      <c r="DD1804">
        <v>2</v>
      </c>
      <c r="DE1804">
        <v>3</v>
      </c>
      <c r="DF1804">
        <v>2</v>
      </c>
      <c r="DG1804">
        <v>6</v>
      </c>
      <c r="DH1804">
        <v>1</v>
      </c>
      <c r="DI1804">
        <v>2</v>
      </c>
      <c r="DJ1804">
        <v>6</v>
      </c>
      <c r="DK1804">
        <v>50</v>
      </c>
      <c r="DL1804">
        <v>2</v>
      </c>
      <c r="DM1804">
        <v>7</v>
      </c>
      <c r="DN1804" s="3">
        <v>0</v>
      </c>
      <c r="DO1804">
        <v>3</v>
      </c>
      <c r="DP1804" s="3">
        <v>0</v>
      </c>
      <c r="DQ1804">
        <v>1</v>
      </c>
      <c r="DR1804">
        <v>1</v>
      </c>
      <c r="DS1804">
        <v>3</v>
      </c>
      <c r="DT1804">
        <v>1</v>
      </c>
      <c r="DU1804">
        <v>3</v>
      </c>
      <c r="DV1804" t="s">
        <v>170</v>
      </c>
      <c r="DW1804">
        <v>5</v>
      </c>
      <c r="DX1804">
        <v>3</v>
      </c>
      <c r="DY1804">
        <v>2</v>
      </c>
      <c r="DZ1804">
        <v>4</v>
      </c>
      <c r="EA1804">
        <v>8</v>
      </c>
      <c r="EB1804" s="3">
        <v>0</v>
      </c>
      <c r="EC1804" s="3">
        <v>0</v>
      </c>
      <c r="ED1804" s="3">
        <v>0</v>
      </c>
      <c r="EE1804">
        <v>4</v>
      </c>
      <c r="EF1804">
        <v>2</v>
      </c>
      <c r="EG1804">
        <v>1</v>
      </c>
      <c r="EH1804">
        <v>1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 t="s">
        <v>170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1</v>
      </c>
      <c r="EV1804" t="s">
        <v>170</v>
      </c>
      <c r="EW1804" t="s">
        <v>170</v>
      </c>
      <c r="EX1804" t="s">
        <v>170</v>
      </c>
      <c r="EY1804" t="s">
        <v>170</v>
      </c>
      <c r="EZ1804" t="s">
        <v>170</v>
      </c>
      <c r="FA1804" t="s">
        <v>170</v>
      </c>
      <c r="FB1804">
        <v>3</v>
      </c>
      <c r="FC1804">
        <v>3</v>
      </c>
      <c r="FD1804">
        <v>1</v>
      </c>
      <c r="FE1804">
        <v>4</v>
      </c>
      <c r="FF1804">
        <v>3</v>
      </c>
      <c r="FG1804">
        <v>1</v>
      </c>
      <c r="FH1804">
        <v>1</v>
      </c>
      <c r="FI1804">
        <v>1</v>
      </c>
      <c r="FJ1804">
        <v>0</v>
      </c>
      <c r="FK1804">
        <v>0</v>
      </c>
      <c r="FL1804">
        <v>0</v>
      </c>
      <c r="FM1804">
        <v>1</v>
      </c>
    </row>
    <row r="1805" spans="1:169">
      <c r="A1805">
        <v>1804</v>
      </c>
      <c r="B1805" t="s">
        <v>3530</v>
      </c>
      <c r="C1805" t="s">
        <v>3531</v>
      </c>
      <c r="D1805" s="1" t="s">
        <v>782</v>
      </c>
      <c r="E1805" t="s">
        <v>3415</v>
      </c>
      <c r="F1805">
        <v>1</v>
      </c>
      <c r="G1805">
        <v>1234</v>
      </c>
      <c r="H1805">
        <v>2</v>
      </c>
      <c r="I1805">
        <v>2</v>
      </c>
      <c r="J1805">
        <v>8</v>
      </c>
      <c r="K1805" t="s">
        <v>175</v>
      </c>
      <c r="L1805">
        <v>1</v>
      </c>
      <c r="M1805" t="s">
        <v>170</v>
      </c>
      <c r="N1805" t="s">
        <v>170</v>
      </c>
      <c r="O1805" t="s">
        <v>170</v>
      </c>
      <c r="P1805">
        <v>4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2</v>
      </c>
      <c r="Y1805" t="s">
        <v>170</v>
      </c>
      <c r="Z1805">
        <v>2</v>
      </c>
      <c r="AA1805" t="s">
        <v>170</v>
      </c>
      <c r="AB1805">
        <v>1</v>
      </c>
      <c r="AC1805">
        <v>1</v>
      </c>
      <c r="AD1805">
        <v>2</v>
      </c>
      <c r="AE1805">
        <v>3</v>
      </c>
      <c r="AF1805">
        <v>4</v>
      </c>
      <c r="AG1805">
        <v>3</v>
      </c>
      <c r="AH1805">
        <v>2</v>
      </c>
      <c r="AI1805">
        <v>1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0</v>
      </c>
      <c r="AP1805">
        <v>3</v>
      </c>
      <c r="AQ1805">
        <v>2</v>
      </c>
      <c r="AR1805">
        <v>2</v>
      </c>
      <c r="AS1805">
        <v>2</v>
      </c>
      <c r="AT1805" t="s">
        <v>170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6</v>
      </c>
      <c r="BC1805">
        <v>1</v>
      </c>
      <c r="BD1805">
        <v>1</v>
      </c>
      <c r="BE1805">
        <v>1</v>
      </c>
      <c r="BF1805" t="s">
        <v>170</v>
      </c>
      <c r="BG1805">
        <v>1</v>
      </c>
      <c r="BH1805" t="s">
        <v>170</v>
      </c>
      <c r="BI1805">
        <v>2</v>
      </c>
      <c r="BJ1805" t="s">
        <v>170</v>
      </c>
      <c r="BK1805">
        <v>0</v>
      </c>
      <c r="BL1805">
        <v>0</v>
      </c>
      <c r="BM1805">
        <v>0</v>
      </c>
      <c r="BN1805">
        <v>1</v>
      </c>
      <c r="BO1805">
        <v>2</v>
      </c>
      <c r="BP1805" t="s">
        <v>170</v>
      </c>
      <c r="BQ1805">
        <v>1</v>
      </c>
      <c r="BR1805" t="s">
        <v>170</v>
      </c>
      <c r="BS1805" t="s">
        <v>170</v>
      </c>
      <c r="BT1805" t="s">
        <v>170</v>
      </c>
      <c r="BU1805" t="s">
        <v>170</v>
      </c>
      <c r="BV1805" t="s">
        <v>170</v>
      </c>
      <c r="BW1805">
        <v>2</v>
      </c>
      <c r="BX1805">
        <v>3</v>
      </c>
      <c r="BY1805">
        <v>2</v>
      </c>
      <c r="BZ1805" t="s">
        <v>170</v>
      </c>
      <c r="CA1805" t="s">
        <v>170</v>
      </c>
      <c r="CB1805" t="s">
        <v>170</v>
      </c>
      <c r="CC1805" t="s">
        <v>170</v>
      </c>
      <c r="CD1805" t="s">
        <v>170</v>
      </c>
      <c r="CE1805" t="s">
        <v>170</v>
      </c>
      <c r="CF1805" t="s">
        <v>170</v>
      </c>
      <c r="CG1805" t="s">
        <v>170</v>
      </c>
      <c r="CH1805">
        <v>1</v>
      </c>
      <c r="CI1805">
        <v>3</v>
      </c>
      <c r="CJ1805">
        <v>1</v>
      </c>
      <c r="CK1805">
        <v>3</v>
      </c>
      <c r="CL1805">
        <v>1</v>
      </c>
      <c r="CM1805">
        <v>1</v>
      </c>
      <c r="CN1805">
        <v>1</v>
      </c>
      <c r="CO1805">
        <v>1</v>
      </c>
      <c r="CP1805">
        <v>2</v>
      </c>
      <c r="CQ1805">
        <v>1</v>
      </c>
      <c r="CR1805">
        <v>1</v>
      </c>
      <c r="CS1805">
        <v>6</v>
      </c>
      <c r="CT1805" t="s">
        <v>170</v>
      </c>
      <c r="CU1805" t="s">
        <v>170</v>
      </c>
      <c r="CV1805" t="s">
        <v>170</v>
      </c>
      <c r="CW1805" t="s">
        <v>170</v>
      </c>
      <c r="CX1805" t="s">
        <v>170</v>
      </c>
      <c r="CY1805">
        <v>3</v>
      </c>
      <c r="CZ1805">
        <v>1</v>
      </c>
      <c r="DA1805">
        <v>3</v>
      </c>
      <c r="DB1805">
        <v>2</v>
      </c>
      <c r="DC1805">
        <v>2</v>
      </c>
      <c r="DD1805">
        <v>1</v>
      </c>
      <c r="DE1805">
        <v>2</v>
      </c>
      <c r="DF1805">
        <v>2</v>
      </c>
      <c r="DG1805">
        <v>2</v>
      </c>
      <c r="DH1805">
        <v>1</v>
      </c>
      <c r="DI1805">
        <v>1</v>
      </c>
      <c r="DJ1805" t="s">
        <v>170</v>
      </c>
      <c r="DK1805" t="s">
        <v>170</v>
      </c>
      <c r="DL1805">
        <v>1</v>
      </c>
      <c r="DM1805" t="s">
        <v>170</v>
      </c>
      <c r="DN1805" t="s">
        <v>170</v>
      </c>
      <c r="DO1805" t="s">
        <v>170</v>
      </c>
      <c r="DP1805" t="s">
        <v>170</v>
      </c>
      <c r="DQ1805">
        <v>1</v>
      </c>
      <c r="DR1805">
        <v>1</v>
      </c>
      <c r="DS1805">
        <v>1</v>
      </c>
      <c r="DT1805">
        <v>1</v>
      </c>
      <c r="DU1805">
        <v>3</v>
      </c>
      <c r="DV1805" t="s">
        <v>170</v>
      </c>
      <c r="DW1805">
        <v>5</v>
      </c>
      <c r="DX1805">
        <v>2</v>
      </c>
      <c r="DY1805">
        <v>1</v>
      </c>
      <c r="DZ1805">
        <v>2</v>
      </c>
      <c r="EA1805">
        <v>2</v>
      </c>
      <c r="EB1805">
        <v>20</v>
      </c>
      <c r="EC1805">
        <v>1</v>
      </c>
      <c r="ED1805">
        <v>10</v>
      </c>
      <c r="EE1805">
        <v>4</v>
      </c>
      <c r="EF1805">
        <v>1</v>
      </c>
      <c r="EG1805">
        <v>2</v>
      </c>
      <c r="EH1805" t="s">
        <v>170</v>
      </c>
      <c r="EI1805" t="s">
        <v>170</v>
      </c>
      <c r="EJ1805" t="s">
        <v>170</v>
      </c>
      <c r="EK1805" t="s">
        <v>170</v>
      </c>
      <c r="EL1805" t="s">
        <v>170</v>
      </c>
      <c r="EM1805" t="s">
        <v>170</v>
      </c>
      <c r="EN1805" t="s">
        <v>170</v>
      </c>
      <c r="EO1805" t="s">
        <v>170</v>
      </c>
      <c r="EP1805" t="s">
        <v>170</v>
      </c>
      <c r="EQ1805" t="s">
        <v>170</v>
      </c>
      <c r="ER1805" t="s">
        <v>170</v>
      </c>
      <c r="ES1805" t="s">
        <v>170</v>
      </c>
      <c r="ET1805" t="s">
        <v>170</v>
      </c>
      <c r="EU1805" t="s">
        <v>170</v>
      </c>
      <c r="EV1805" t="s">
        <v>170</v>
      </c>
      <c r="EW1805" t="s">
        <v>170</v>
      </c>
      <c r="EX1805" t="s">
        <v>170</v>
      </c>
      <c r="EY1805" t="s">
        <v>170</v>
      </c>
      <c r="EZ1805" t="s">
        <v>170</v>
      </c>
      <c r="FA1805" t="s">
        <v>170</v>
      </c>
      <c r="FB1805">
        <v>2</v>
      </c>
      <c r="FC1805">
        <v>3</v>
      </c>
      <c r="FD1805">
        <v>2</v>
      </c>
      <c r="FE1805" t="s">
        <v>170</v>
      </c>
      <c r="FF1805">
        <v>3</v>
      </c>
      <c r="FG1805">
        <v>1</v>
      </c>
      <c r="FH1805">
        <v>1</v>
      </c>
      <c r="FI1805">
        <v>4</v>
      </c>
      <c r="FJ1805">
        <v>0</v>
      </c>
      <c r="FK1805">
        <v>0</v>
      </c>
      <c r="FL1805">
        <v>0</v>
      </c>
      <c r="FM1805">
        <v>1</v>
      </c>
    </row>
    <row r="1806" spans="1:169">
      <c r="A1806">
        <v>1805</v>
      </c>
      <c r="B1806" t="s">
        <v>3532</v>
      </c>
      <c r="C1806" t="s">
        <v>3533</v>
      </c>
      <c r="D1806" s="1" t="s">
        <v>168</v>
      </c>
      <c r="E1806" t="s">
        <v>3415</v>
      </c>
      <c r="F1806">
        <v>2</v>
      </c>
      <c r="G1806" s="2">
        <v>149</v>
      </c>
      <c r="H1806">
        <v>2</v>
      </c>
      <c r="I1806">
        <v>1</v>
      </c>
      <c r="J1806">
        <v>1</v>
      </c>
      <c r="K1806" t="s">
        <v>170</v>
      </c>
      <c r="L1806">
        <v>1</v>
      </c>
      <c r="M1806" t="s">
        <v>170</v>
      </c>
      <c r="N1806" t="s">
        <v>170</v>
      </c>
      <c r="O1806" t="s">
        <v>170</v>
      </c>
      <c r="P1806">
        <v>7</v>
      </c>
      <c r="Q1806">
        <v>1</v>
      </c>
      <c r="R1806">
        <v>0</v>
      </c>
      <c r="S1806">
        <v>1</v>
      </c>
      <c r="T1806">
        <v>0</v>
      </c>
      <c r="U1806">
        <v>0</v>
      </c>
      <c r="V1806">
        <v>1</v>
      </c>
      <c r="W1806">
        <v>0</v>
      </c>
      <c r="X1806">
        <v>2</v>
      </c>
      <c r="Y1806" t="s">
        <v>170</v>
      </c>
      <c r="Z1806">
        <v>2</v>
      </c>
      <c r="AA1806" t="s">
        <v>170</v>
      </c>
      <c r="AB1806">
        <v>1</v>
      </c>
      <c r="AC1806">
        <v>2</v>
      </c>
      <c r="AD1806">
        <v>3</v>
      </c>
      <c r="AE1806">
        <v>3</v>
      </c>
      <c r="AF1806">
        <v>3</v>
      </c>
      <c r="AG1806">
        <v>3</v>
      </c>
      <c r="AH1806">
        <v>3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3</v>
      </c>
      <c r="AQ1806">
        <v>4</v>
      </c>
      <c r="AR1806">
        <v>3</v>
      </c>
      <c r="AS1806">
        <v>2</v>
      </c>
      <c r="AT1806" t="s">
        <v>170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6</v>
      </c>
      <c r="BC1806">
        <v>1</v>
      </c>
      <c r="BD1806">
        <v>1</v>
      </c>
      <c r="BE1806">
        <v>1</v>
      </c>
      <c r="BF1806" t="s">
        <v>170</v>
      </c>
      <c r="BG1806">
        <v>1</v>
      </c>
      <c r="BH1806" t="s">
        <v>170</v>
      </c>
      <c r="BI1806">
        <v>2</v>
      </c>
      <c r="BJ1806" t="s">
        <v>170</v>
      </c>
      <c r="BK1806">
        <v>1</v>
      </c>
      <c r="BL1806">
        <v>0</v>
      </c>
      <c r="BM1806">
        <v>0</v>
      </c>
      <c r="BN1806">
        <v>0</v>
      </c>
      <c r="BO1806">
        <v>2</v>
      </c>
      <c r="BP1806" t="s">
        <v>170</v>
      </c>
      <c r="BQ1806">
        <v>1</v>
      </c>
      <c r="BR1806" t="s">
        <v>170</v>
      </c>
      <c r="BS1806" t="s">
        <v>170</v>
      </c>
      <c r="BT1806" t="s">
        <v>170</v>
      </c>
      <c r="BU1806" t="s">
        <v>170</v>
      </c>
      <c r="BV1806" t="s">
        <v>170</v>
      </c>
      <c r="BW1806">
        <v>1</v>
      </c>
      <c r="BX1806">
        <v>3</v>
      </c>
      <c r="BY1806">
        <v>2</v>
      </c>
      <c r="BZ1806" t="s">
        <v>170</v>
      </c>
      <c r="CA1806" t="s">
        <v>170</v>
      </c>
      <c r="CB1806" t="s">
        <v>170</v>
      </c>
      <c r="CC1806" t="s">
        <v>170</v>
      </c>
      <c r="CD1806" t="s">
        <v>170</v>
      </c>
      <c r="CE1806" t="s">
        <v>170</v>
      </c>
      <c r="CF1806" t="s">
        <v>170</v>
      </c>
      <c r="CG1806" t="s">
        <v>170</v>
      </c>
      <c r="CH1806">
        <v>1</v>
      </c>
      <c r="CI1806">
        <v>3</v>
      </c>
      <c r="CJ1806">
        <v>1</v>
      </c>
      <c r="CK1806">
        <v>1</v>
      </c>
      <c r="CL1806">
        <v>1</v>
      </c>
      <c r="CM1806">
        <v>5</v>
      </c>
      <c r="CN1806">
        <v>4</v>
      </c>
      <c r="CO1806">
        <v>3</v>
      </c>
      <c r="CP1806">
        <v>2</v>
      </c>
      <c r="CQ1806">
        <v>1</v>
      </c>
      <c r="CR1806">
        <v>5</v>
      </c>
      <c r="CS1806">
        <v>5</v>
      </c>
      <c r="CT1806">
        <v>0</v>
      </c>
      <c r="CU1806">
        <v>0</v>
      </c>
      <c r="CV1806">
        <v>1</v>
      </c>
      <c r="CW1806">
        <v>0</v>
      </c>
      <c r="CX1806">
        <v>0</v>
      </c>
      <c r="CY1806">
        <v>3</v>
      </c>
      <c r="CZ1806">
        <v>1</v>
      </c>
      <c r="DA1806">
        <v>30</v>
      </c>
      <c r="DB1806">
        <v>4</v>
      </c>
      <c r="DC1806">
        <v>4</v>
      </c>
      <c r="DD1806">
        <v>4</v>
      </c>
      <c r="DE1806">
        <v>4</v>
      </c>
      <c r="DF1806">
        <v>4</v>
      </c>
      <c r="DG1806">
        <v>2</v>
      </c>
      <c r="DH1806">
        <v>2</v>
      </c>
      <c r="DI1806">
        <v>2</v>
      </c>
      <c r="DJ1806">
        <v>0</v>
      </c>
      <c r="DK1806">
        <v>30</v>
      </c>
      <c r="DL1806">
        <v>2</v>
      </c>
      <c r="DM1806">
        <v>0</v>
      </c>
      <c r="DN1806">
        <v>30</v>
      </c>
      <c r="DO1806">
        <v>0</v>
      </c>
      <c r="DP1806">
        <v>30</v>
      </c>
      <c r="DQ1806">
        <v>1</v>
      </c>
      <c r="DR1806">
        <v>1</v>
      </c>
      <c r="DS1806">
        <v>1</v>
      </c>
      <c r="DT1806">
        <v>1</v>
      </c>
      <c r="DU1806">
        <v>3</v>
      </c>
      <c r="DV1806" t="s">
        <v>170</v>
      </c>
      <c r="DW1806">
        <v>3</v>
      </c>
      <c r="DX1806">
        <v>3</v>
      </c>
      <c r="DY1806">
        <v>2</v>
      </c>
      <c r="DZ1806">
        <v>4</v>
      </c>
      <c r="EA1806">
        <v>10</v>
      </c>
      <c r="EB1806" s="3">
        <v>0</v>
      </c>
      <c r="EC1806">
        <v>0</v>
      </c>
      <c r="ED1806">
        <v>40</v>
      </c>
      <c r="EE1806">
        <v>4</v>
      </c>
      <c r="EF1806">
        <v>2</v>
      </c>
      <c r="EG1806">
        <v>2</v>
      </c>
      <c r="EH1806" t="s">
        <v>170</v>
      </c>
      <c r="EI1806" t="s">
        <v>170</v>
      </c>
      <c r="EJ1806" t="s">
        <v>170</v>
      </c>
      <c r="EK1806" t="s">
        <v>170</v>
      </c>
      <c r="EL1806" t="s">
        <v>170</v>
      </c>
      <c r="EM1806" t="s">
        <v>170</v>
      </c>
      <c r="EN1806" t="s">
        <v>170</v>
      </c>
      <c r="EO1806" t="s">
        <v>170</v>
      </c>
      <c r="EP1806" t="s">
        <v>170</v>
      </c>
      <c r="EQ1806" t="s">
        <v>170</v>
      </c>
      <c r="ER1806" t="s">
        <v>170</v>
      </c>
      <c r="ES1806" t="s">
        <v>170</v>
      </c>
      <c r="ET1806" t="s">
        <v>170</v>
      </c>
      <c r="EU1806" t="s">
        <v>170</v>
      </c>
      <c r="EV1806" t="s">
        <v>170</v>
      </c>
      <c r="EW1806" t="s">
        <v>170</v>
      </c>
      <c r="EX1806" t="s">
        <v>170</v>
      </c>
      <c r="EY1806" t="s">
        <v>170</v>
      </c>
      <c r="EZ1806" t="s">
        <v>170</v>
      </c>
      <c r="FA1806" t="s">
        <v>170</v>
      </c>
      <c r="FB1806">
        <v>2</v>
      </c>
      <c r="FC1806">
        <v>4</v>
      </c>
      <c r="FD1806">
        <v>1</v>
      </c>
      <c r="FE1806">
        <v>1</v>
      </c>
      <c r="FF1806">
        <v>2</v>
      </c>
      <c r="FG1806">
        <v>1</v>
      </c>
      <c r="FH1806">
        <v>1</v>
      </c>
      <c r="FI1806">
        <v>4</v>
      </c>
      <c r="FJ1806">
        <v>0</v>
      </c>
      <c r="FK1806">
        <v>0</v>
      </c>
      <c r="FL1806">
        <v>0</v>
      </c>
      <c r="FM1806">
        <v>1</v>
      </c>
    </row>
    <row r="1807" spans="1:169">
      <c r="A1807">
        <v>1806</v>
      </c>
      <c r="B1807" t="s">
        <v>3534</v>
      </c>
      <c r="C1807" t="s">
        <v>3535</v>
      </c>
      <c r="D1807" s="1" t="s">
        <v>782</v>
      </c>
      <c r="E1807" t="s">
        <v>3415</v>
      </c>
      <c r="F1807">
        <v>1</v>
      </c>
      <c r="G1807" s="2">
        <v>410</v>
      </c>
      <c r="H1807">
        <v>1</v>
      </c>
      <c r="I1807">
        <v>2</v>
      </c>
      <c r="J1807">
        <v>8</v>
      </c>
      <c r="K1807" t="s">
        <v>201</v>
      </c>
      <c r="L1807" t="s">
        <v>170</v>
      </c>
      <c r="M1807" t="s">
        <v>170</v>
      </c>
      <c r="N1807">
        <v>1</v>
      </c>
      <c r="O1807" t="s">
        <v>170</v>
      </c>
      <c r="P1807">
        <v>7</v>
      </c>
      <c r="Q1807">
        <v>1</v>
      </c>
      <c r="R1807">
        <v>1</v>
      </c>
      <c r="S1807">
        <v>1</v>
      </c>
      <c r="T1807">
        <v>0</v>
      </c>
      <c r="U1807">
        <v>0</v>
      </c>
      <c r="V1807">
        <v>1</v>
      </c>
      <c r="W1807">
        <v>0</v>
      </c>
      <c r="X1807">
        <v>2</v>
      </c>
      <c r="Y1807" t="s">
        <v>170</v>
      </c>
      <c r="Z1807">
        <v>2</v>
      </c>
      <c r="AA1807" t="s">
        <v>170</v>
      </c>
      <c r="AB1807">
        <v>2</v>
      </c>
      <c r="AC1807">
        <v>2</v>
      </c>
      <c r="AD1807">
        <v>3</v>
      </c>
      <c r="AE1807">
        <v>3</v>
      </c>
      <c r="AF1807">
        <v>3</v>
      </c>
      <c r="AG1807">
        <v>2</v>
      </c>
      <c r="AH1807">
        <v>2</v>
      </c>
      <c r="AI1807">
        <v>1</v>
      </c>
      <c r="AJ1807">
        <v>0</v>
      </c>
      <c r="AK1807">
        <v>1</v>
      </c>
      <c r="AL1807">
        <v>1</v>
      </c>
      <c r="AM1807">
        <v>1</v>
      </c>
      <c r="AN1807">
        <v>1</v>
      </c>
      <c r="AO1807">
        <v>0</v>
      </c>
      <c r="AP1807">
        <v>5</v>
      </c>
      <c r="AQ1807">
        <v>1</v>
      </c>
      <c r="AR1807">
        <v>5</v>
      </c>
      <c r="AS1807">
        <v>2</v>
      </c>
      <c r="AT1807" t="s">
        <v>170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6</v>
      </c>
      <c r="BC1807">
        <v>1</v>
      </c>
      <c r="BD1807">
        <v>1</v>
      </c>
      <c r="BE1807">
        <v>1</v>
      </c>
      <c r="BF1807" t="s">
        <v>170</v>
      </c>
      <c r="BG1807">
        <v>1</v>
      </c>
      <c r="BH1807" t="s">
        <v>170</v>
      </c>
      <c r="BI1807">
        <v>2</v>
      </c>
      <c r="BJ1807" t="s">
        <v>170</v>
      </c>
      <c r="BK1807">
        <v>1</v>
      </c>
      <c r="BL1807">
        <v>0</v>
      </c>
      <c r="BM1807">
        <v>0</v>
      </c>
      <c r="BN1807">
        <v>0</v>
      </c>
      <c r="BO1807">
        <v>2</v>
      </c>
      <c r="BP1807" t="s">
        <v>170</v>
      </c>
      <c r="BQ1807">
        <v>1</v>
      </c>
      <c r="BR1807" t="s">
        <v>170</v>
      </c>
      <c r="BS1807" t="s">
        <v>170</v>
      </c>
      <c r="BT1807" t="s">
        <v>170</v>
      </c>
      <c r="BU1807" t="s">
        <v>170</v>
      </c>
      <c r="BV1807" t="s">
        <v>170</v>
      </c>
      <c r="BW1807">
        <v>1</v>
      </c>
      <c r="BX1807">
        <v>2</v>
      </c>
      <c r="BY1807">
        <v>2</v>
      </c>
      <c r="BZ1807" t="s">
        <v>170</v>
      </c>
      <c r="CA1807" t="s">
        <v>170</v>
      </c>
      <c r="CB1807" t="s">
        <v>170</v>
      </c>
      <c r="CC1807" t="s">
        <v>170</v>
      </c>
      <c r="CD1807" t="s">
        <v>170</v>
      </c>
      <c r="CE1807" t="s">
        <v>170</v>
      </c>
      <c r="CF1807" t="s">
        <v>170</v>
      </c>
      <c r="CG1807" t="s">
        <v>170</v>
      </c>
      <c r="CH1807">
        <v>1</v>
      </c>
      <c r="CI1807">
        <v>3</v>
      </c>
      <c r="CJ1807">
        <v>1</v>
      </c>
      <c r="CK1807">
        <v>1</v>
      </c>
      <c r="CL1807">
        <v>1</v>
      </c>
      <c r="CM1807">
        <v>1</v>
      </c>
      <c r="CN1807">
        <v>1</v>
      </c>
      <c r="CO1807">
        <v>2</v>
      </c>
      <c r="CP1807">
        <v>1</v>
      </c>
      <c r="CQ1807">
        <v>2</v>
      </c>
      <c r="CR1807">
        <v>6</v>
      </c>
      <c r="CS1807">
        <v>6</v>
      </c>
      <c r="CT1807" t="s">
        <v>170</v>
      </c>
      <c r="CU1807" t="s">
        <v>170</v>
      </c>
      <c r="CV1807" t="s">
        <v>170</v>
      </c>
      <c r="CW1807" t="s">
        <v>170</v>
      </c>
      <c r="CX1807" t="s">
        <v>170</v>
      </c>
      <c r="CY1807">
        <v>3</v>
      </c>
      <c r="CZ1807">
        <v>1</v>
      </c>
      <c r="DA1807">
        <v>60</v>
      </c>
      <c r="DB1807">
        <v>3</v>
      </c>
      <c r="DC1807">
        <v>4</v>
      </c>
      <c r="DD1807">
        <v>1</v>
      </c>
      <c r="DE1807">
        <v>3</v>
      </c>
      <c r="DF1807">
        <v>3</v>
      </c>
      <c r="DG1807">
        <v>3</v>
      </c>
      <c r="DH1807">
        <v>1</v>
      </c>
      <c r="DI1807">
        <v>2</v>
      </c>
      <c r="DJ1807">
        <v>1</v>
      </c>
      <c r="DK1807" s="3">
        <v>0</v>
      </c>
      <c r="DL1807">
        <v>2</v>
      </c>
      <c r="DM1807">
        <v>1</v>
      </c>
      <c r="DN1807" s="3">
        <v>0</v>
      </c>
      <c r="DO1807">
        <v>1</v>
      </c>
      <c r="DP1807">
        <v>1</v>
      </c>
      <c r="DQ1807">
        <v>1</v>
      </c>
      <c r="DR1807">
        <v>1</v>
      </c>
      <c r="DS1807">
        <v>2</v>
      </c>
      <c r="DT1807">
        <v>1</v>
      </c>
      <c r="DU1807">
        <v>3</v>
      </c>
      <c r="DV1807" t="s">
        <v>170</v>
      </c>
      <c r="DW1807">
        <v>5</v>
      </c>
      <c r="DX1807">
        <v>4</v>
      </c>
      <c r="DY1807">
        <v>3</v>
      </c>
      <c r="DZ1807">
        <v>3</v>
      </c>
      <c r="EA1807">
        <v>10</v>
      </c>
      <c r="EB1807">
        <v>30</v>
      </c>
      <c r="EC1807">
        <v>1</v>
      </c>
      <c r="ED1807" s="3">
        <v>0</v>
      </c>
      <c r="EE1807">
        <v>4</v>
      </c>
      <c r="EF1807">
        <v>2</v>
      </c>
      <c r="EG1807">
        <v>2</v>
      </c>
      <c r="EH1807" t="s">
        <v>170</v>
      </c>
      <c r="EI1807" t="s">
        <v>170</v>
      </c>
      <c r="EJ1807" t="s">
        <v>170</v>
      </c>
      <c r="EK1807" t="s">
        <v>170</v>
      </c>
      <c r="EL1807" t="s">
        <v>170</v>
      </c>
      <c r="EM1807" t="s">
        <v>170</v>
      </c>
      <c r="EN1807" t="s">
        <v>170</v>
      </c>
      <c r="EO1807" t="s">
        <v>170</v>
      </c>
      <c r="EP1807" t="s">
        <v>170</v>
      </c>
      <c r="EQ1807" t="s">
        <v>170</v>
      </c>
      <c r="ER1807" t="s">
        <v>170</v>
      </c>
      <c r="ES1807" t="s">
        <v>170</v>
      </c>
      <c r="ET1807" t="s">
        <v>170</v>
      </c>
      <c r="EU1807" t="s">
        <v>170</v>
      </c>
      <c r="EV1807" t="s">
        <v>170</v>
      </c>
      <c r="EW1807" t="s">
        <v>170</v>
      </c>
      <c r="EX1807" t="s">
        <v>170</v>
      </c>
      <c r="EY1807" t="s">
        <v>170</v>
      </c>
      <c r="EZ1807" t="s">
        <v>170</v>
      </c>
      <c r="FA1807" t="s">
        <v>170</v>
      </c>
      <c r="FB1807">
        <v>2</v>
      </c>
      <c r="FC1807">
        <v>5</v>
      </c>
      <c r="FD1807">
        <v>2</v>
      </c>
      <c r="FE1807" t="s">
        <v>170</v>
      </c>
      <c r="FF1807">
        <v>2</v>
      </c>
      <c r="FG1807">
        <v>1</v>
      </c>
      <c r="FH1807">
        <v>2</v>
      </c>
      <c r="FI1807">
        <v>4</v>
      </c>
      <c r="FJ1807">
        <v>0</v>
      </c>
      <c r="FK1807">
        <v>0</v>
      </c>
      <c r="FL1807">
        <v>0</v>
      </c>
      <c r="FM1807">
        <v>1</v>
      </c>
    </row>
    <row r="1808" spans="1:169">
      <c r="A1808">
        <v>1807</v>
      </c>
      <c r="B1808" t="s">
        <v>3536</v>
      </c>
      <c r="C1808" t="s">
        <v>3537</v>
      </c>
      <c r="D1808" s="1" t="s">
        <v>782</v>
      </c>
      <c r="E1808" t="s">
        <v>3415</v>
      </c>
      <c r="F1808">
        <v>2</v>
      </c>
      <c r="G1808" s="2">
        <v>428</v>
      </c>
      <c r="H1808">
        <v>2</v>
      </c>
      <c r="I1808">
        <v>2</v>
      </c>
      <c r="J1808">
        <v>1</v>
      </c>
      <c r="K1808" t="s">
        <v>170</v>
      </c>
      <c r="L1808">
        <v>2</v>
      </c>
      <c r="M1808">
        <v>9</v>
      </c>
      <c r="N1808" t="s">
        <v>170</v>
      </c>
      <c r="O1808" t="s">
        <v>170</v>
      </c>
      <c r="P1808">
        <v>9</v>
      </c>
      <c r="Q1808">
        <v>1</v>
      </c>
      <c r="R1808">
        <v>1</v>
      </c>
      <c r="S1808">
        <v>1</v>
      </c>
      <c r="T1808">
        <v>0</v>
      </c>
      <c r="U1808">
        <v>0</v>
      </c>
      <c r="V1808">
        <v>1</v>
      </c>
      <c r="W1808">
        <v>1</v>
      </c>
      <c r="X1808">
        <v>2</v>
      </c>
      <c r="Y1808" t="s">
        <v>170</v>
      </c>
      <c r="Z1808">
        <v>2</v>
      </c>
      <c r="AA1808" t="s">
        <v>170</v>
      </c>
      <c r="AB1808">
        <v>2</v>
      </c>
      <c r="AC1808">
        <v>2</v>
      </c>
      <c r="AD1808">
        <v>2</v>
      </c>
      <c r="AE1808">
        <v>1</v>
      </c>
      <c r="AF1808">
        <v>3</v>
      </c>
      <c r="AG1808">
        <v>2</v>
      </c>
      <c r="AH1808">
        <v>1</v>
      </c>
      <c r="AI1808">
        <v>1</v>
      </c>
      <c r="AJ1808">
        <v>0</v>
      </c>
      <c r="AK1808">
        <v>1</v>
      </c>
      <c r="AL1808">
        <v>0</v>
      </c>
      <c r="AM1808">
        <v>1</v>
      </c>
      <c r="AN1808">
        <v>0</v>
      </c>
      <c r="AO1808">
        <v>0</v>
      </c>
      <c r="AP1808">
        <v>1</v>
      </c>
      <c r="AQ1808">
        <v>5</v>
      </c>
      <c r="AR1808">
        <v>4</v>
      </c>
      <c r="AS1808">
        <v>2</v>
      </c>
      <c r="AT1808" t="s">
        <v>170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6</v>
      </c>
      <c r="BC1808">
        <v>1</v>
      </c>
      <c r="BD1808">
        <v>1</v>
      </c>
      <c r="BE1808">
        <v>1</v>
      </c>
      <c r="BF1808" t="s">
        <v>170</v>
      </c>
      <c r="BG1808">
        <v>1</v>
      </c>
      <c r="BH1808" t="s">
        <v>170</v>
      </c>
      <c r="BI1808">
        <v>2</v>
      </c>
      <c r="BJ1808" t="s">
        <v>170</v>
      </c>
      <c r="BK1808">
        <v>0</v>
      </c>
      <c r="BL1808">
        <v>1</v>
      </c>
      <c r="BM1808">
        <v>0</v>
      </c>
      <c r="BN1808">
        <v>0</v>
      </c>
      <c r="BO1808">
        <v>2</v>
      </c>
      <c r="BP1808" t="s">
        <v>170</v>
      </c>
      <c r="BQ1808">
        <v>1</v>
      </c>
      <c r="BR1808" t="s">
        <v>170</v>
      </c>
      <c r="BS1808" t="s">
        <v>170</v>
      </c>
      <c r="BT1808" t="s">
        <v>170</v>
      </c>
      <c r="BU1808" t="s">
        <v>170</v>
      </c>
      <c r="BV1808" t="s">
        <v>170</v>
      </c>
      <c r="BW1808">
        <v>2</v>
      </c>
      <c r="BX1808">
        <v>3</v>
      </c>
      <c r="BY1808">
        <v>2</v>
      </c>
      <c r="BZ1808" t="s">
        <v>170</v>
      </c>
      <c r="CA1808" t="s">
        <v>170</v>
      </c>
      <c r="CB1808" t="s">
        <v>170</v>
      </c>
      <c r="CC1808" t="s">
        <v>170</v>
      </c>
      <c r="CD1808" t="s">
        <v>170</v>
      </c>
      <c r="CE1808" t="s">
        <v>170</v>
      </c>
      <c r="CF1808" t="s">
        <v>170</v>
      </c>
      <c r="CG1808" t="s">
        <v>170</v>
      </c>
      <c r="CH1808">
        <v>4</v>
      </c>
      <c r="CI1808">
        <v>2</v>
      </c>
      <c r="CJ1808">
        <v>1</v>
      </c>
      <c r="CK1808">
        <v>1</v>
      </c>
      <c r="CL1808">
        <v>1</v>
      </c>
      <c r="CM1808">
        <v>3</v>
      </c>
      <c r="CN1808">
        <v>2</v>
      </c>
      <c r="CO1808">
        <v>4</v>
      </c>
      <c r="CP1808">
        <v>1</v>
      </c>
      <c r="CQ1808">
        <v>1</v>
      </c>
      <c r="CR1808">
        <v>6</v>
      </c>
      <c r="CS1808">
        <v>5</v>
      </c>
      <c r="CT1808">
        <v>0</v>
      </c>
      <c r="CU1808">
        <v>0</v>
      </c>
      <c r="CV1808">
        <v>0</v>
      </c>
      <c r="CW1808">
        <v>0</v>
      </c>
      <c r="CX1808">
        <v>1</v>
      </c>
      <c r="CY1808">
        <v>3</v>
      </c>
      <c r="CZ1808">
        <v>1</v>
      </c>
      <c r="DA1808">
        <v>90</v>
      </c>
      <c r="DB1808">
        <v>2</v>
      </c>
      <c r="DC1808">
        <v>3</v>
      </c>
      <c r="DD1808">
        <v>2</v>
      </c>
      <c r="DE1808">
        <v>2</v>
      </c>
      <c r="DF1808">
        <v>2</v>
      </c>
      <c r="DG1808">
        <v>2</v>
      </c>
      <c r="DH1808">
        <v>1</v>
      </c>
      <c r="DI1808">
        <v>2</v>
      </c>
      <c r="DJ1808">
        <v>0</v>
      </c>
      <c r="DK1808">
        <v>30</v>
      </c>
      <c r="DL1808">
        <v>2</v>
      </c>
      <c r="DM1808">
        <v>0</v>
      </c>
      <c r="DN1808">
        <v>30</v>
      </c>
      <c r="DO1808">
        <v>0</v>
      </c>
      <c r="DP1808">
        <v>30</v>
      </c>
      <c r="DQ1808">
        <v>1</v>
      </c>
      <c r="DR1808">
        <v>1</v>
      </c>
      <c r="DS1808">
        <v>2</v>
      </c>
      <c r="DT1808">
        <v>1</v>
      </c>
      <c r="DU1808">
        <v>3</v>
      </c>
      <c r="DV1808" t="s">
        <v>170</v>
      </c>
      <c r="DW1808">
        <v>5</v>
      </c>
      <c r="DX1808">
        <v>2</v>
      </c>
      <c r="DY1808">
        <v>3</v>
      </c>
      <c r="DZ1808">
        <v>1</v>
      </c>
      <c r="EA1808">
        <v>6</v>
      </c>
      <c r="EB1808">
        <v>0</v>
      </c>
      <c r="EC1808">
        <v>0</v>
      </c>
      <c r="ED1808">
        <v>15</v>
      </c>
      <c r="EE1808">
        <v>4</v>
      </c>
      <c r="EF1808">
        <v>3</v>
      </c>
      <c r="EG1808">
        <v>2</v>
      </c>
      <c r="EH1808" t="s">
        <v>170</v>
      </c>
      <c r="EI1808" t="s">
        <v>170</v>
      </c>
      <c r="EJ1808" t="s">
        <v>170</v>
      </c>
      <c r="EK1808" t="s">
        <v>170</v>
      </c>
      <c r="EL1808" t="s">
        <v>170</v>
      </c>
      <c r="EM1808" t="s">
        <v>170</v>
      </c>
      <c r="EN1808" t="s">
        <v>170</v>
      </c>
      <c r="EO1808" t="s">
        <v>170</v>
      </c>
      <c r="EP1808" t="s">
        <v>170</v>
      </c>
      <c r="EQ1808" t="s">
        <v>170</v>
      </c>
      <c r="ER1808" t="s">
        <v>170</v>
      </c>
      <c r="ES1808" t="s">
        <v>170</v>
      </c>
      <c r="ET1808" t="s">
        <v>170</v>
      </c>
      <c r="EU1808" t="s">
        <v>170</v>
      </c>
      <c r="EV1808" t="s">
        <v>170</v>
      </c>
      <c r="EW1808" t="s">
        <v>170</v>
      </c>
      <c r="EX1808" t="s">
        <v>170</v>
      </c>
      <c r="EY1808" t="s">
        <v>170</v>
      </c>
      <c r="EZ1808" t="s">
        <v>170</v>
      </c>
      <c r="FA1808" t="s">
        <v>170</v>
      </c>
      <c r="FB1808">
        <v>2</v>
      </c>
      <c r="FC1808">
        <v>4</v>
      </c>
      <c r="FD1808">
        <v>1</v>
      </c>
      <c r="FE1808">
        <v>4</v>
      </c>
      <c r="FF1808">
        <v>2</v>
      </c>
      <c r="FG1808">
        <v>3</v>
      </c>
      <c r="FH1808">
        <v>3</v>
      </c>
      <c r="FI1808">
        <v>2</v>
      </c>
      <c r="FJ1808">
        <v>0</v>
      </c>
      <c r="FK1808">
        <v>0</v>
      </c>
      <c r="FL1808">
        <v>1</v>
      </c>
      <c r="FM1808">
        <v>0</v>
      </c>
    </row>
    <row r="1809" spans="1:169">
      <c r="A1809">
        <v>1808</v>
      </c>
      <c r="B1809" t="s">
        <v>3538</v>
      </c>
      <c r="C1809" t="s">
        <v>3539</v>
      </c>
      <c r="D1809" s="1" t="s">
        <v>168</v>
      </c>
      <c r="E1809" t="s">
        <v>3415</v>
      </c>
      <c r="F1809">
        <v>3</v>
      </c>
      <c r="G1809" s="2">
        <v>811</v>
      </c>
      <c r="H1809">
        <v>1</v>
      </c>
      <c r="I1809">
        <v>2</v>
      </c>
      <c r="J1809">
        <v>8</v>
      </c>
      <c r="K1809" t="s">
        <v>175</v>
      </c>
      <c r="L1809" t="s">
        <v>170</v>
      </c>
      <c r="M1809" t="s">
        <v>170</v>
      </c>
      <c r="N1809">
        <v>1</v>
      </c>
      <c r="O1809" t="s">
        <v>170</v>
      </c>
      <c r="P1809">
        <v>4</v>
      </c>
      <c r="Q1809">
        <v>0</v>
      </c>
      <c r="R1809">
        <v>1</v>
      </c>
      <c r="S1809">
        <v>1</v>
      </c>
      <c r="T1809">
        <v>0</v>
      </c>
      <c r="U1809">
        <v>0</v>
      </c>
      <c r="V1809">
        <v>1</v>
      </c>
      <c r="W1809">
        <v>0</v>
      </c>
      <c r="X1809">
        <v>2</v>
      </c>
      <c r="Y1809" t="s">
        <v>170</v>
      </c>
      <c r="Z1809">
        <v>2</v>
      </c>
      <c r="AA1809" t="s">
        <v>170</v>
      </c>
      <c r="AB1809">
        <v>2</v>
      </c>
      <c r="AC1809">
        <v>2</v>
      </c>
      <c r="AD1809">
        <v>4</v>
      </c>
      <c r="AE1809">
        <v>4</v>
      </c>
      <c r="AF1809">
        <v>4</v>
      </c>
      <c r="AG1809">
        <v>4</v>
      </c>
      <c r="AH1809">
        <v>3</v>
      </c>
      <c r="AI1809">
        <v>1</v>
      </c>
      <c r="AJ1809">
        <v>0</v>
      </c>
      <c r="AK1809">
        <v>1</v>
      </c>
      <c r="AL1809">
        <v>1</v>
      </c>
      <c r="AM1809">
        <v>1</v>
      </c>
      <c r="AN1809">
        <v>1</v>
      </c>
      <c r="AO1809">
        <v>1</v>
      </c>
      <c r="AP1809">
        <v>4</v>
      </c>
      <c r="AQ1809">
        <v>1</v>
      </c>
      <c r="AR1809">
        <v>5</v>
      </c>
      <c r="AS1809">
        <v>2</v>
      </c>
      <c r="AT1809" t="s">
        <v>170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6</v>
      </c>
      <c r="BC1809">
        <v>1</v>
      </c>
      <c r="BD1809">
        <v>2</v>
      </c>
      <c r="BE1809">
        <v>1</v>
      </c>
      <c r="BF1809" t="s">
        <v>170</v>
      </c>
      <c r="BG1809">
        <v>1</v>
      </c>
      <c r="BH1809" t="s">
        <v>170</v>
      </c>
      <c r="BI1809">
        <v>2</v>
      </c>
      <c r="BJ1809" t="s">
        <v>170</v>
      </c>
      <c r="BK1809">
        <v>0</v>
      </c>
      <c r="BL1809">
        <v>0</v>
      </c>
      <c r="BM1809">
        <v>0</v>
      </c>
      <c r="BN1809">
        <v>1</v>
      </c>
      <c r="BO1809">
        <v>2</v>
      </c>
      <c r="BP1809" t="s">
        <v>170</v>
      </c>
      <c r="BQ1809">
        <v>1</v>
      </c>
      <c r="BR1809" t="s">
        <v>170</v>
      </c>
      <c r="BS1809" t="s">
        <v>170</v>
      </c>
      <c r="BT1809" t="s">
        <v>170</v>
      </c>
      <c r="BU1809" t="s">
        <v>170</v>
      </c>
      <c r="BV1809" t="s">
        <v>170</v>
      </c>
      <c r="BW1809">
        <v>1</v>
      </c>
      <c r="BX1809">
        <v>3</v>
      </c>
      <c r="BY1809">
        <v>1</v>
      </c>
      <c r="BZ1809">
        <v>0</v>
      </c>
      <c r="CA1809">
        <v>1</v>
      </c>
      <c r="CB1809">
        <v>0</v>
      </c>
      <c r="CC1809">
        <v>1</v>
      </c>
      <c r="CD1809">
        <v>0</v>
      </c>
      <c r="CE1809">
        <v>0</v>
      </c>
      <c r="CF1809">
        <v>1</v>
      </c>
      <c r="CG1809">
        <v>2</v>
      </c>
      <c r="CH1809">
        <v>2</v>
      </c>
      <c r="CI1809">
        <v>3</v>
      </c>
      <c r="CJ1809">
        <v>1</v>
      </c>
      <c r="CK1809">
        <v>1</v>
      </c>
      <c r="CL1809">
        <v>1</v>
      </c>
      <c r="CM1809">
        <v>5</v>
      </c>
      <c r="CN1809">
        <v>3</v>
      </c>
      <c r="CO1809">
        <v>2</v>
      </c>
      <c r="CP1809">
        <v>1</v>
      </c>
      <c r="CQ1809">
        <v>3</v>
      </c>
      <c r="CR1809">
        <v>2</v>
      </c>
      <c r="CS1809">
        <v>5</v>
      </c>
      <c r="CT1809">
        <v>1</v>
      </c>
      <c r="CU1809">
        <v>1</v>
      </c>
      <c r="CV1809">
        <v>1</v>
      </c>
      <c r="CW1809">
        <v>1</v>
      </c>
      <c r="CX1809">
        <v>0</v>
      </c>
      <c r="CY1809">
        <v>2</v>
      </c>
      <c r="CZ1809">
        <v>1</v>
      </c>
      <c r="DA1809">
        <v>30</v>
      </c>
      <c r="DB1809">
        <v>2</v>
      </c>
      <c r="DC1809">
        <v>2</v>
      </c>
      <c r="DD1809">
        <v>4</v>
      </c>
      <c r="DE1809">
        <v>4</v>
      </c>
      <c r="DF1809">
        <v>4</v>
      </c>
      <c r="DG1809">
        <v>2</v>
      </c>
      <c r="DH1809">
        <v>1</v>
      </c>
      <c r="DI1809">
        <v>2</v>
      </c>
      <c r="DJ1809">
        <v>0</v>
      </c>
      <c r="DK1809">
        <v>30</v>
      </c>
      <c r="DL1809">
        <v>2</v>
      </c>
      <c r="DM1809">
        <v>0</v>
      </c>
      <c r="DN1809">
        <v>30</v>
      </c>
      <c r="DO1809">
        <v>0</v>
      </c>
      <c r="DP1809">
        <v>30</v>
      </c>
      <c r="DQ1809">
        <v>1</v>
      </c>
      <c r="DR1809">
        <v>1</v>
      </c>
      <c r="DS1809">
        <v>1</v>
      </c>
      <c r="DT1809">
        <v>1</v>
      </c>
      <c r="DU1809">
        <v>1</v>
      </c>
      <c r="DV1809" t="s">
        <v>170</v>
      </c>
      <c r="DW1809">
        <v>4</v>
      </c>
      <c r="DX1809">
        <v>4</v>
      </c>
      <c r="DY1809">
        <v>2</v>
      </c>
      <c r="DZ1809">
        <v>4</v>
      </c>
      <c r="EA1809">
        <v>8</v>
      </c>
      <c r="EB1809">
        <v>0</v>
      </c>
      <c r="EC1809">
        <v>3</v>
      </c>
      <c r="ED1809">
        <v>0</v>
      </c>
      <c r="EE1809">
        <v>4</v>
      </c>
      <c r="EF1809">
        <v>3</v>
      </c>
      <c r="EG1809">
        <v>2</v>
      </c>
      <c r="EH1809" t="s">
        <v>170</v>
      </c>
      <c r="EI1809" t="s">
        <v>170</v>
      </c>
      <c r="EJ1809" t="s">
        <v>170</v>
      </c>
      <c r="EK1809" t="s">
        <v>170</v>
      </c>
      <c r="EL1809" t="s">
        <v>170</v>
      </c>
      <c r="EM1809" t="s">
        <v>170</v>
      </c>
      <c r="EN1809" t="s">
        <v>170</v>
      </c>
      <c r="EO1809" t="s">
        <v>170</v>
      </c>
      <c r="EP1809" t="s">
        <v>170</v>
      </c>
      <c r="EQ1809" t="s">
        <v>170</v>
      </c>
      <c r="ER1809" t="s">
        <v>170</v>
      </c>
      <c r="ES1809" t="s">
        <v>170</v>
      </c>
      <c r="ET1809" t="s">
        <v>170</v>
      </c>
      <c r="EU1809" t="s">
        <v>170</v>
      </c>
      <c r="EV1809" t="s">
        <v>170</v>
      </c>
      <c r="EW1809" t="s">
        <v>170</v>
      </c>
      <c r="EX1809" t="s">
        <v>170</v>
      </c>
      <c r="EY1809" t="s">
        <v>170</v>
      </c>
      <c r="EZ1809" t="s">
        <v>170</v>
      </c>
      <c r="FA1809" t="s">
        <v>170</v>
      </c>
      <c r="FB1809">
        <v>2</v>
      </c>
      <c r="FC1809">
        <v>3</v>
      </c>
      <c r="FD1809">
        <v>1</v>
      </c>
      <c r="FE1809">
        <v>1</v>
      </c>
      <c r="FF1809">
        <v>2</v>
      </c>
      <c r="FG1809">
        <v>1</v>
      </c>
      <c r="FH1809">
        <v>1</v>
      </c>
      <c r="FI1809">
        <v>4</v>
      </c>
      <c r="FJ1809">
        <v>0</v>
      </c>
      <c r="FK1809">
        <v>0</v>
      </c>
      <c r="FL1809">
        <v>0</v>
      </c>
      <c r="FM1809">
        <v>1</v>
      </c>
    </row>
    <row r="1810" spans="1:169">
      <c r="A1810">
        <v>1809</v>
      </c>
      <c r="B1810" t="s">
        <v>3499</v>
      </c>
      <c r="C1810" t="s">
        <v>3500</v>
      </c>
      <c r="D1810" s="1" t="s">
        <v>782</v>
      </c>
      <c r="E1810" t="s">
        <v>3415</v>
      </c>
      <c r="F1810">
        <v>2</v>
      </c>
      <c r="G1810">
        <v>5228</v>
      </c>
      <c r="H1810">
        <v>2</v>
      </c>
      <c r="I1810">
        <v>2</v>
      </c>
      <c r="J1810">
        <v>8</v>
      </c>
      <c r="K1810" t="s">
        <v>175</v>
      </c>
      <c r="L1810">
        <v>2</v>
      </c>
      <c r="M1810">
        <v>10</v>
      </c>
      <c r="N1810" t="s">
        <v>170</v>
      </c>
      <c r="O1810" t="s">
        <v>170</v>
      </c>
      <c r="P1810">
        <v>6</v>
      </c>
      <c r="Q1810">
        <v>0</v>
      </c>
      <c r="R1810">
        <v>1</v>
      </c>
      <c r="S1810">
        <v>1</v>
      </c>
      <c r="T1810">
        <v>0</v>
      </c>
      <c r="U1810">
        <v>0</v>
      </c>
      <c r="V1810">
        <v>1</v>
      </c>
      <c r="W1810">
        <v>0</v>
      </c>
      <c r="X1810">
        <v>2</v>
      </c>
      <c r="Y1810" t="s">
        <v>170</v>
      </c>
      <c r="Z1810">
        <v>2</v>
      </c>
      <c r="AA1810" t="s">
        <v>170</v>
      </c>
      <c r="AB1810">
        <v>2</v>
      </c>
      <c r="AC1810">
        <v>2</v>
      </c>
      <c r="AD1810">
        <v>3</v>
      </c>
      <c r="AE1810">
        <v>3</v>
      </c>
      <c r="AF1810">
        <v>3</v>
      </c>
      <c r="AG1810">
        <v>3</v>
      </c>
      <c r="AH1810">
        <v>2</v>
      </c>
      <c r="AI1810">
        <v>1</v>
      </c>
      <c r="AJ1810">
        <v>0</v>
      </c>
      <c r="AK1810">
        <v>1</v>
      </c>
      <c r="AL1810">
        <v>1</v>
      </c>
      <c r="AM1810">
        <v>1</v>
      </c>
      <c r="AN1810">
        <v>0</v>
      </c>
      <c r="AO1810">
        <v>1</v>
      </c>
      <c r="AP1810">
        <v>5</v>
      </c>
      <c r="AQ1810">
        <v>2</v>
      </c>
      <c r="AR1810">
        <v>4</v>
      </c>
      <c r="AS1810">
        <v>2</v>
      </c>
      <c r="AT1810" t="s">
        <v>170</v>
      </c>
      <c r="AU1810">
        <v>2</v>
      </c>
      <c r="AV1810">
        <v>1</v>
      </c>
      <c r="AW1810">
        <v>2</v>
      </c>
      <c r="AX1810">
        <v>1</v>
      </c>
      <c r="AY1810">
        <v>1</v>
      </c>
      <c r="AZ1810">
        <v>2</v>
      </c>
      <c r="BA1810">
        <v>1</v>
      </c>
      <c r="BB1810">
        <v>1</v>
      </c>
      <c r="BC1810">
        <v>1</v>
      </c>
      <c r="BD1810">
        <v>1</v>
      </c>
      <c r="BE1810">
        <v>1</v>
      </c>
      <c r="BF1810" t="s">
        <v>170</v>
      </c>
      <c r="BG1810">
        <v>1</v>
      </c>
      <c r="BH1810" t="s">
        <v>170</v>
      </c>
      <c r="BI1810">
        <v>2</v>
      </c>
      <c r="BJ1810" t="s">
        <v>170</v>
      </c>
      <c r="BK1810">
        <v>0</v>
      </c>
      <c r="BL1810">
        <v>1</v>
      </c>
      <c r="BM1810">
        <v>1</v>
      </c>
      <c r="BN1810">
        <v>1</v>
      </c>
      <c r="BO1810">
        <v>2</v>
      </c>
      <c r="BP1810" t="s">
        <v>170</v>
      </c>
      <c r="BQ1810">
        <v>1</v>
      </c>
      <c r="BR1810" t="s">
        <v>170</v>
      </c>
      <c r="BS1810" t="s">
        <v>170</v>
      </c>
      <c r="BT1810" t="s">
        <v>170</v>
      </c>
      <c r="BU1810" t="s">
        <v>170</v>
      </c>
      <c r="BV1810" t="s">
        <v>170</v>
      </c>
      <c r="BW1810">
        <v>1</v>
      </c>
      <c r="BX1810">
        <v>3</v>
      </c>
      <c r="BY1810">
        <v>2</v>
      </c>
      <c r="BZ1810" t="s">
        <v>170</v>
      </c>
      <c r="CA1810" t="s">
        <v>170</v>
      </c>
      <c r="CB1810" t="s">
        <v>170</v>
      </c>
      <c r="CC1810" t="s">
        <v>170</v>
      </c>
      <c r="CD1810" t="s">
        <v>170</v>
      </c>
      <c r="CE1810" t="s">
        <v>170</v>
      </c>
      <c r="CF1810" t="s">
        <v>170</v>
      </c>
      <c r="CG1810" t="s">
        <v>170</v>
      </c>
      <c r="CH1810">
        <v>2</v>
      </c>
      <c r="CI1810">
        <v>3</v>
      </c>
      <c r="CJ1810">
        <v>1</v>
      </c>
      <c r="CK1810">
        <v>1</v>
      </c>
      <c r="CL1810">
        <v>1</v>
      </c>
      <c r="CM1810">
        <v>5</v>
      </c>
      <c r="CN1810">
        <v>2</v>
      </c>
      <c r="CO1810">
        <v>2</v>
      </c>
      <c r="CP1810">
        <v>1</v>
      </c>
      <c r="CQ1810">
        <v>2</v>
      </c>
      <c r="CR1810">
        <v>3</v>
      </c>
      <c r="CS1810">
        <v>5</v>
      </c>
      <c r="CT1810">
        <v>0</v>
      </c>
      <c r="CU1810">
        <v>1</v>
      </c>
      <c r="CV1810">
        <v>1</v>
      </c>
      <c r="CW1810">
        <v>0</v>
      </c>
      <c r="CX1810">
        <v>0</v>
      </c>
      <c r="CY1810">
        <v>3</v>
      </c>
      <c r="CZ1810">
        <v>1</v>
      </c>
      <c r="DA1810">
        <v>90</v>
      </c>
      <c r="DB1810">
        <v>2</v>
      </c>
      <c r="DC1810">
        <v>2</v>
      </c>
      <c r="DD1810">
        <v>2</v>
      </c>
      <c r="DE1810">
        <v>2</v>
      </c>
      <c r="DF1810">
        <v>2</v>
      </c>
      <c r="DG1810">
        <v>3</v>
      </c>
      <c r="DH1810">
        <v>3</v>
      </c>
      <c r="DI1810">
        <v>1</v>
      </c>
      <c r="DJ1810" t="s">
        <v>170</v>
      </c>
      <c r="DK1810" t="s">
        <v>170</v>
      </c>
      <c r="DL1810">
        <v>2</v>
      </c>
      <c r="DM1810">
        <v>1</v>
      </c>
      <c r="DN1810">
        <v>0</v>
      </c>
      <c r="DO1810">
        <v>3</v>
      </c>
      <c r="DP1810">
        <v>0</v>
      </c>
      <c r="DQ1810">
        <v>1</v>
      </c>
      <c r="DR1810">
        <v>1</v>
      </c>
      <c r="DS1810">
        <v>1</v>
      </c>
      <c r="DT1810">
        <v>2</v>
      </c>
      <c r="DU1810">
        <v>2</v>
      </c>
      <c r="DV1810" t="s">
        <v>170</v>
      </c>
      <c r="DW1810">
        <v>2</v>
      </c>
      <c r="DX1810">
        <v>4</v>
      </c>
      <c r="DY1810">
        <v>1</v>
      </c>
      <c r="DZ1810">
        <v>1</v>
      </c>
      <c r="EA1810">
        <v>8</v>
      </c>
      <c r="EB1810">
        <v>0</v>
      </c>
      <c r="EC1810">
        <v>0</v>
      </c>
      <c r="ED1810">
        <v>30</v>
      </c>
      <c r="EE1810">
        <v>2</v>
      </c>
      <c r="EF1810">
        <v>3</v>
      </c>
      <c r="EG1810">
        <v>2</v>
      </c>
      <c r="EH1810" t="s">
        <v>170</v>
      </c>
      <c r="EI1810" t="s">
        <v>170</v>
      </c>
      <c r="EJ1810" t="s">
        <v>170</v>
      </c>
      <c r="EK1810" t="s">
        <v>170</v>
      </c>
      <c r="EL1810" t="s">
        <v>170</v>
      </c>
      <c r="EM1810" t="s">
        <v>170</v>
      </c>
      <c r="EN1810" t="s">
        <v>170</v>
      </c>
      <c r="EO1810" t="s">
        <v>170</v>
      </c>
      <c r="EP1810" t="s">
        <v>170</v>
      </c>
      <c r="EQ1810" t="s">
        <v>170</v>
      </c>
      <c r="ER1810" t="s">
        <v>170</v>
      </c>
      <c r="ES1810" t="s">
        <v>170</v>
      </c>
      <c r="ET1810" t="s">
        <v>170</v>
      </c>
      <c r="EU1810" t="s">
        <v>170</v>
      </c>
      <c r="EV1810" t="s">
        <v>170</v>
      </c>
      <c r="EW1810" t="s">
        <v>170</v>
      </c>
      <c r="EX1810" t="s">
        <v>170</v>
      </c>
      <c r="EY1810" t="s">
        <v>170</v>
      </c>
      <c r="EZ1810" t="s">
        <v>170</v>
      </c>
      <c r="FA1810" t="s">
        <v>170</v>
      </c>
      <c r="FB1810">
        <v>2</v>
      </c>
      <c r="FC1810">
        <v>2</v>
      </c>
      <c r="FD1810">
        <v>2</v>
      </c>
      <c r="FE1810" t="s">
        <v>170</v>
      </c>
      <c r="FF1810">
        <v>1</v>
      </c>
      <c r="FG1810">
        <v>1</v>
      </c>
      <c r="FH1810">
        <v>1</v>
      </c>
      <c r="FI1810">
        <v>2</v>
      </c>
      <c r="FJ1810">
        <v>1</v>
      </c>
      <c r="FK1810">
        <v>0</v>
      </c>
      <c r="FL1810">
        <v>0</v>
      </c>
      <c r="FM1810">
        <v>0</v>
      </c>
    </row>
    <row r="1811" spans="1:169">
      <c r="A1811">
        <v>1810</v>
      </c>
      <c r="B1811" t="s">
        <v>3540</v>
      </c>
      <c r="C1811" t="s">
        <v>3541</v>
      </c>
      <c r="D1811" s="1" t="s">
        <v>782</v>
      </c>
      <c r="E1811" t="s">
        <v>3415</v>
      </c>
      <c r="F1811">
        <v>2</v>
      </c>
      <c r="G1811" s="2">
        <v>428</v>
      </c>
      <c r="H1811">
        <v>2</v>
      </c>
      <c r="I1811">
        <v>2</v>
      </c>
      <c r="J1811">
        <v>8</v>
      </c>
      <c r="K1811" t="s">
        <v>175</v>
      </c>
      <c r="L1811">
        <v>2</v>
      </c>
      <c r="M1811">
        <v>10</v>
      </c>
      <c r="N1811" t="s">
        <v>170</v>
      </c>
      <c r="O1811" t="s">
        <v>170</v>
      </c>
      <c r="P1811">
        <v>4</v>
      </c>
      <c r="Q1811">
        <v>0</v>
      </c>
      <c r="R1811">
        <v>1</v>
      </c>
      <c r="S1811">
        <v>1</v>
      </c>
      <c r="T1811">
        <v>0</v>
      </c>
      <c r="U1811">
        <v>0</v>
      </c>
      <c r="V1811">
        <v>1</v>
      </c>
      <c r="W1811">
        <v>0</v>
      </c>
      <c r="X1811">
        <v>2</v>
      </c>
      <c r="Y1811" t="s">
        <v>170</v>
      </c>
      <c r="Z1811">
        <v>2</v>
      </c>
      <c r="AA1811" t="s">
        <v>170</v>
      </c>
      <c r="AB1811">
        <v>2</v>
      </c>
      <c r="AC1811">
        <v>2</v>
      </c>
      <c r="AD1811">
        <v>2</v>
      </c>
      <c r="AE1811">
        <v>1</v>
      </c>
      <c r="AF1811">
        <v>4</v>
      </c>
      <c r="AG1811">
        <v>3</v>
      </c>
      <c r="AH1811">
        <v>2</v>
      </c>
      <c r="AI1811">
        <v>2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2</v>
      </c>
      <c r="AQ1811">
        <v>4</v>
      </c>
      <c r="AR1811">
        <v>2</v>
      </c>
      <c r="AS1811">
        <v>2</v>
      </c>
      <c r="AT1811" t="s">
        <v>170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6</v>
      </c>
      <c r="BC1811">
        <v>1</v>
      </c>
      <c r="BD1811">
        <v>1</v>
      </c>
      <c r="BE1811">
        <v>1</v>
      </c>
      <c r="BF1811" t="s">
        <v>170</v>
      </c>
      <c r="BG1811">
        <v>1</v>
      </c>
      <c r="BH1811" t="s">
        <v>170</v>
      </c>
      <c r="BI1811">
        <v>2</v>
      </c>
      <c r="BJ1811" t="s">
        <v>170</v>
      </c>
      <c r="BK1811">
        <v>0</v>
      </c>
      <c r="BL1811">
        <v>0</v>
      </c>
      <c r="BM1811">
        <v>1</v>
      </c>
      <c r="BN1811">
        <v>0</v>
      </c>
      <c r="BO1811">
        <v>2</v>
      </c>
      <c r="BP1811" t="s">
        <v>170</v>
      </c>
      <c r="BQ1811">
        <v>1</v>
      </c>
      <c r="BR1811" t="s">
        <v>170</v>
      </c>
      <c r="BS1811" t="s">
        <v>170</v>
      </c>
      <c r="BT1811" t="s">
        <v>170</v>
      </c>
      <c r="BU1811" t="s">
        <v>170</v>
      </c>
      <c r="BV1811" t="s">
        <v>170</v>
      </c>
      <c r="BW1811">
        <v>2</v>
      </c>
      <c r="BX1811">
        <v>3</v>
      </c>
      <c r="BY1811">
        <v>1</v>
      </c>
      <c r="BZ1811">
        <v>0</v>
      </c>
      <c r="CA1811">
        <v>1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</v>
      </c>
      <c r="CH1811">
        <v>2</v>
      </c>
      <c r="CI1811">
        <v>2</v>
      </c>
      <c r="CJ1811">
        <v>1</v>
      </c>
      <c r="CK1811">
        <v>2</v>
      </c>
      <c r="CL1811">
        <v>1</v>
      </c>
      <c r="CM1811">
        <v>5</v>
      </c>
      <c r="CN1811">
        <v>1</v>
      </c>
      <c r="CO1811">
        <v>3</v>
      </c>
      <c r="CP1811">
        <v>1</v>
      </c>
      <c r="CQ1811">
        <v>5</v>
      </c>
      <c r="CR1811">
        <v>6</v>
      </c>
      <c r="CS1811">
        <v>6</v>
      </c>
      <c r="CT1811" t="s">
        <v>170</v>
      </c>
      <c r="CU1811" t="s">
        <v>170</v>
      </c>
      <c r="CV1811" t="s">
        <v>170</v>
      </c>
      <c r="CW1811" t="s">
        <v>170</v>
      </c>
      <c r="CX1811" t="s">
        <v>170</v>
      </c>
      <c r="CY1811">
        <v>1</v>
      </c>
      <c r="CZ1811">
        <v>1</v>
      </c>
      <c r="DA1811">
        <v>20</v>
      </c>
      <c r="DB1811">
        <v>2</v>
      </c>
      <c r="DC1811">
        <v>2</v>
      </c>
      <c r="DD1811">
        <v>4</v>
      </c>
      <c r="DE1811">
        <v>4</v>
      </c>
      <c r="DF1811">
        <v>3</v>
      </c>
      <c r="DG1811">
        <v>2</v>
      </c>
      <c r="DH1811">
        <v>1</v>
      </c>
      <c r="DI1811">
        <v>2</v>
      </c>
      <c r="DJ1811">
        <v>1</v>
      </c>
      <c r="DK1811">
        <v>0</v>
      </c>
      <c r="DL1811">
        <v>2</v>
      </c>
      <c r="DM1811">
        <v>1</v>
      </c>
      <c r="DN1811">
        <v>0</v>
      </c>
      <c r="DO1811">
        <v>4</v>
      </c>
      <c r="DP1811">
        <v>0</v>
      </c>
      <c r="DQ1811">
        <v>1</v>
      </c>
      <c r="DR1811">
        <v>1</v>
      </c>
      <c r="DS1811">
        <v>2</v>
      </c>
      <c r="DT1811">
        <v>1</v>
      </c>
      <c r="DU1811">
        <v>3</v>
      </c>
      <c r="DV1811" t="s">
        <v>170</v>
      </c>
      <c r="DW1811">
        <v>5</v>
      </c>
      <c r="DX1811">
        <v>4</v>
      </c>
      <c r="DY1811">
        <v>3</v>
      </c>
      <c r="DZ1811">
        <v>4</v>
      </c>
      <c r="EA1811">
        <v>8</v>
      </c>
      <c r="EB1811">
        <v>0</v>
      </c>
      <c r="EC1811">
        <v>3</v>
      </c>
      <c r="ED1811">
        <v>0</v>
      </c>
      <c r="EE1811">
        <v>4</v>
      </c>
      <c r="EF1811">
        <v>3</v>
      </c>
      <c r="EG1811">
        <v>2</v>
      </c>
      <c r="EH1811" t="s">
        <v>170</v>
      </c>
      <c r="EI1811" t="s">
        <v>170</v>
      </c>
      <c r="EJ1811" t="s">
        <v>170</v>
      </c>
      <c r="EK1811" t="s">
        <v>170</v>
      </c>
      <c r="EL1811" t="s">
        <v>170</v>
      </c>
      <c r="EM1811" t="s">
        <v>170</v>
      </c>
      <c r="EN1811" t="s">
        <v>170</v>
      </c>
      <c r="EO1811" t="s">
        <v>170</v>
      </c>
      <c r="EP1811" t="s">
        <v>170</v>
      </c>
      <c r="EQ1811" t="s">
        <v>170</v>
      </c>
      <c r="ER1811" t="s">
        <v>170</v>
      </c>
      <c r="ES1811" t="s">
        <v>170</v>
      </c>
      <c r="ET1811" t="s">
        <v>170</v>
      </c>
      <c r="EU1811" t="s">
        <v>170</v>
      </c>
      <c r="EV1811" t="s">
        <v>170</v>
      </c>
      <c r="EW1811" t="s">
        <v>170</v>
      </c>
      <c r="EX1811" t="s">
        <v>170</v>
      </c>
      <c r="EY1811" t="s">
        <v>170</v>
      </c>
      <c r="EZ1811" t="s">
        <v>170</v>
      </c>
      <c r="FA1811" t="s">
        <v>170</v>
      </c>
      <c r="FB1811">
        <v>2</v>
      </c>
      <c r="FC1811">
        <v>5</v>
      </c>
      <c r="FD1811">
        <v>1</v>
      </c>
      <c r="FE1811">
        <v>1</v>
      </c>
      <c r="FF1811">
        <v>2</v>
      </c>
      <c r="FG1811">
        <v>1</v>
      </c>
      <c r="FH1811">
        <v>1</v>
      </c>
      <c r="FI1811">
        <v>3</v>
      </c>
      <c r="FJ1811">
        <v>1</v>
      </c>
      <c r="FK1811">
        <v>0</v>
      </c>
      <c r="FL1811">
        <v>1</v>
      </c>
      <c r="FM1811">
        <v>0</v>
      </c>
    </row>
    <row r="1812" spans="1:169">
      <c r="A1812">
        <v>1811</v>
      </c>
      <c r="B1812" t="s">
        <v>3542</v>
      </c>
      <c r="C1812" t="s">
        <v>3543</v>
      </c>
      <c r="D1812" s="1" t="s">
        <v>168</v>
      </c>
      <c r="E1812" t="s">
        <v>3415</v>
      </c>
      <c r="F1812">
        <v>3</v>
      </c>
      <c r="G1812">
        <v>5520</v>
      </c>
      <c r="H1812">
        <v>2</v>
      </c>
      <c r="I1812">
        <v>1</v>
      </c>
      <c r="J1812">
        <v>4</v>
      </c>
      <c r="K1812" t="s">
        <v>170</v>
      </c>
      <c r="L1812">
        <v>1</v>
      </c>
      <c r="M1812" t="s">
        <v>170</v>
      </c>
      <c r="N1812" t="s">
        <v>170</v>
      </c>
      <c r="O1812" t="s">
        <v>170</v>
      </c>
      <c r="P1812">
        <v>5</v>
      </c>
      <c r="Q1812">
        <v>1</v>
      </c>
      <c r="R1812">
        <v>1</v>
      </c>
      <c r="S1812">
        <v>1</v>
      </c>
      <c r="T1812">
        <v>0</v>
      </c>
      <c r="U1812">
        <v>0</v>
      </c>
      <c r="V1812">
        <v>1</v>
      </c>
      <c r="W1812">
        <v>0</v>
      </c>
      <c r="X1812">
        <v>2</v>
      </c>
      <c r="Y1812" t="s">
        <v>170</v>
      </c>
      <c r="Z1812">
        <v>2</v>
      </c>
      <c r="AA1812" t="s">
        <v>170</v>
      </c>
      <c r="AB1812">
        <v>2</v>
      </c>
      <c r="AC1812">
        <v>2</v>
      </c>
      <c r="AD1812">
        <v>3</v>
      </c>
      <c r="AE1812">
        <v>2</v>
      </c>
      <c r="AF1812">
        <v>3</v>
      </c>
      <c r="AG1812">
        <v>3</v>
      </c>
      <c r="AH1812">
        <v>2</v>
      </c>
      <c r="AI1812">
        <v>1</v>
      </c>
      <c r="AJ1812">
        <v>0</v>
      </c>
      <c r="AK1812">
        <v>1</v>
      </c>
      <c r="AL1812">
        <v>0</v>
      </c>
      <c r="AM1812">
        <v>1</v>
      </c>
      <c r="AN1812">
        <v>0</v>
      </c>
      <c r="AO1812">
        <v>1</v>
      </c>
      <c r="AP1812">
        <v>4</v>
      </c>
      <c r="AQ1812">
        <v>1</v>
      </c>
      <c r="AR1812">
        <v>5</v>
      </c>
      <c r="AS1812">
        <v>2</v>
      </c>
      <c r="AT1812" t="s">
        <v>170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6</v>
      </c>
      <c r="BC1812">
        <v>1</v>
      </c>
      <c r="BD1812">
        <v>1</v>
      </c>
      <c r="BE1812">
        <v>1</v>
      </c>
      <c r="BF1812" t="s">
        <v>170</v>
      </c>
      <c r="BG1812">
        <v>1</v>
      </c>
      <c r="BH1812" t="s">
        <v>170</v>
      </c>
      <c r="BI1812">
        <v>2</v>
      </c>
      <c r="BJ1812" t="s">
        <v>170</v>
      </c>
      <c r="BK1812">
        <v>0</v>
      </c>
      <c r="BL1812">
        <v>1</v>
      </c>
      <c r="BM1812">
        <v>0</v>
      </c>
      <c r="BN1812">
        <v>0</v>
      </c>
      <c r="BO1812">
        <v>2</v>
      </c>
      <c r="BP1812" t="s">
        <v>170</v>
      </c>
      <c r="BQ1812">
        <v>1</v>
      </c>
      <c r="BR1812" t="s">
        <v>170</v>
      </c>
      <c r="BS1812" t="s">
        <v>170</v>
      </c>
      <c r="BT1812" t="s">
        <v>170</v>
      </c>
      <c r="BU1812" t="s">
        <v>170</v>
      </c>
      <c r="BV1812" t="s">
        <v>170</v>
      </c>
      <c r="BW1812">
        <v>2</v>
      </c>
      <c r="BX1812">
        <v>1</v>
      </c>
      <c r="BY1812">
        <v>2</v>
      </c>
      <c r="BZ1812" t="s">
        <v>170</v>
      </c>
      <c r="CA1812" t="s">
        <v>170</v>
      </c>
      <c r="CB1812" t="s">
        <v>170</v>
      </c>
      <c r="CC1812" t="s">
        <v>170</v>
      </c>
      <c r="CD1812" t="s">
        <v>170</v>
      </c>
      <c r="CE1812" t="s">
        <v>170</v>
      </c>
      <c r="CF1812" t="s">
        <v>170</v>
      </c>
      <c r="CG1812" t="s">
        <v>170</v>
      </c>
      <c r="CH1812">
        <v>1</v>
      </c>
      <c r="CI1812">
        <v>2</v>
      </c>
      <c r="CJ1812">
        <v>1</v>
      </c>
      <c r="CK1812">
        <v>2</v>
      </c>
      <c r="CL1812">
        <v>1</v>
      </c>
      <c r="CM1812">
        <v>5</v>
      </c>
      <c r="CN1812">
        <v>2</v>
      </c>
      <c r="CO1812">
        <v>2</v>
      </c>
      <c r="CP1812">
        <v>1</v>
      </c>
      <c r="CQ1812">
        <v>2</v>
      </c>
      <c r="CR1812">
        <v>6</v>
      </c>
      <c r="CS1812">
        <v>6</v>
      </c>
      <c r="CT1812" t="s">
        <v>170</v>
      </c>
      <c r="CU1812" t="s">
        <v>170</v>
      </c>
      <c r="CV1812" t="s">
        <v>170</v>
      </c>
      <c r="CW1812" t="s">
        <v>170</v>
      </c>
      <c r="CX1812" t="s">
        <v>170</v>
      </c>
      <c r="CY1812">
        <v>3</v>
      </c>
      <c r="CZ1812">
        <v>2</v>
      </c>
      <c r="DA1812" t="s">
        <v>170</v>
      </c>
      <c r="DB1812">
        <v>2</v>
      </c>
      <c r="DC1812">
        <v>4</v>
      </c>
      <c r="DD1812">
        <v>2</v>
      </c>
      <c r="DE1812">
        <v>2</v>
      </c>
      <c r="DF1812">
        <v>2</v>
      </c>
      <c r="DG1812">
        <v>6</v>
      </c>
      <c r="DH1812">
        <v>1</v>
      </c>
      <c r="DI1812">
        <v>2</v>
      </c>
      <c r="DJ1812">
        <v>1</v>
      </c>
      <c r="DK1812" s="3">
        <v>0</v>
      </c>
      <c r="DL1812">
        <v>2</v>
      </c>
      <c r="DM1812">
        <v>1</v>
      </c>
      <c r="DN1812" s="3">
        <v>0</v>
      </c>
      <c r="DO1812">
        <v>2</v>
      </c>
      <c r="DP1812" s="3">
        <v>0</v>
      </c>
      <c r="DQ1812">
        <v>1</v>
      </c>
      <c r="DR1812">
        <v>2</v>
      </c>
      <c r="DS1812">
        <v>2</v>
      </c>
      <c r="DT1812">
        <v>2</v>
      </c>
      <c r="DU1812">
        <v>3</v>
      </c>
      <c r="DV1812" t="s">
        <v>170</v>
      </c>
      <c r="DW1812">
        <v>4</v>
      </c>
      <c r="DX1812">
        <v>4</v>
      </c>
      <c r="DY1812">
        <v>1</v>
      </c>
      <c r="DZ1812">
        <v>3</v>
      </c>
      <c r="EA1812">
        <v>11</v>
      </c>
      <c r="EB1812">
        <v>30</v>
      </c>
      <c r="EC1812">
        <v>2</v>
      </c>
      <c r="ED1812" s="3">
        <v>0</v>
      </c>
      <c r="EE1812">
        <v>4</v>
      </c>
      <c r="EF1812">
        <v>4</v>
      </c>
      <c r="EG1812">
        <v>2</v>
      </c>
      <c r="EH1812" t="s">
        <v>170</v>
      </c>
      <c r="EI1812" t="s">
        <v>170</v>
      </c>
      <c r="EJ1812" t="s">
        <v>170</v>
      </c>
      <c r="EK1812" t="s">
        <v>170</v>
      </c>
      <c r="EL1812" t="s">
        <v>170</v>
      </c>
      <c r="EM1812" t="s">
        <v>170</v>
      </c>
      <c r="EN1812" t="s">
        <v>170</v>
      </c>
      <c r="EO1812" t="s">
        <v>170</v>
      </c>
      <c r="EP1812" t="s">
        <v>170</v>
      </c>
      <c r="EQ1812" t="s">
        <v>170</v>
      </c>
      <c r="ER1812" t="s">
        <v>170</v>
      </c>
      <c r="ES1812" t="s">
        <v>170</v>
      </c>
      <c r="ET1812" t="s">
        <v>170</v>
      </c>
      <c r="EU1812" t="s">
        <v>170</v>
      </c>
      <c r="EV1812" t="s">
        <v>170</v>
      </c>
      <c r="EW1812" t="s">
        <v>170</v>
      </c>
      <c r="EX1812" t="s">
        <v>170</v>
      </c>
      <c r="EY1812" t="s">
        <v>170</v>
      </c>
      <c r="EZ1812" t="s">
        <v>170</v>
      </c>
      <c r="FA1812" t="s">
        <v>170</v>
      </c>
      <c r="FB1812">
        <v>3</v>
      </c>
      <c r="FC1812">
        <v>4</v>
      </c>
      <c r="FD1812">
        <v>1</v>
      </c>
      <c r="FE1812">
        <v>1</v>
      </c>
      <c r="FF1812">
        <v>3</v>
      </c>
      <c r="FG1812">
        <v>1</v>
      </c>
      <c r="FH1812">
        <v>1</v>
      </c>
      <c r="FI1812">
        <v>2</v>
      </c>
      <c r="FJ1812">
        <v>1</v>
      </c>
      <c r="FK1812">
        <v>0</v>
      </c>
      <c r="FL1812">
        <v>1</v>
      </c>
      <c r="FM1812">
        <v>0</v>
      </c>
    </row>
    <row r="1813" spans="1:169">
      <c r="A1813">
        <v>1812</v>
      </c>
      <c r="B1813" t="s">
        <v>3033</v>
      </c>
      <c r="C1813" t="s">
        <v>3544</v>
      </c>
      <c r="D1813" s="1" t="s">
        <v>1840</v>
      </c>
      <c r="E1813" t="s">
        <v>3415</v>
      </c>
      <c r="F1813">
        <v>1</v>
      </c>
      <c r="G1813">
        <v>1526</v>
      </c>
      <c r="H1813">
        <v>2</v>
      </c>
      <c r="I1813">
        <v>1</v>
      </c>
      <c r="J1813">
        <v>8</v>
      </c>
      <c r="K1813" t="s">
        <v>175</v>
      </c>
      <c r="L1813">
        <v>1</v>
      </c>
      <c r="M1813" t="s">
        <v>170</v>
      </c>
      <c r="N1813" t="s">
        <v>170</v>
      </c>
      <c r="O1813" t="s">
        <v>170</v>
      </c>
      <c r="P1813">
        <v>4</v>
      </c>
      <c r="Q1813">
        <v>0</v>
      </c>
      <c r="R1813">
        <v>1</v>
      </c>
      <c r="S1813">
        <v>1</v>
      </c>
      <c r="T1813">
        <v>0</v>
      </c>
      <c r="U1813">
        <v>0</v>
      </c>
      <c r="V1813">
        <v>1</v>
      </c>
      <c r="W1813">
        <v>0</v>
      </c>
      <c r="X1813">
        <v>2</v>
      </c>
      <c r="Y1813" t="s">
        <v>170</v>
      </c>
      <c r="Z1813">
        <v>2</v>
      </c>
      <c r="AA1813" t="s">
        <v>170</v>
      </c>
      <c r="AB1813">
        <v>2</v>
      </c>
      <c r="AC1813">
        <v>2</v>
      </c>
      <c r="AD1813">
        <v>3</v>
      </c>
      <c r="AE1813">
        <v>3</v>
      </c>
      <c r="AF1813">
        <v>2</v>
      </c>
      <c r="AG1813">
        <v>2</v>
      </c>
      <c r="AH1813">
        <v>2</v>
      </c>
      <c r="AI1813">
        <v>1</v>
      </c>
      <c r="AJ1813">
        <v>0</v>
      </c>
      <c r="AK1813">
        <v>1</v>
      </c>
      <c r="AL1813">
        <v>0</v>
      </c>
      <c r="AM1813">
        <v>1</v>
      </c>
      <c r="AN1813">
        <v>0</v>
      </c>
      <c r="AO1813">
        <v>0</v>
      </c>
      <c r="AP1813">
        <v>5</v>
      </c>
      <c r="AQ1813">
        <v>2</v>
      </c>
      <c r="AR1813">
        <v>3</v>
      </c>
      <c r="AS1813">
        <v>2</v>
      </c>
      <c r="AT1813" t="s">
        <v>170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6</v>
      </c>
      <c r="BC1813">
        <v>1</v>
      </c>
      <c r="BD1813">
        <v>3</v>
      </c>
      <c r="BE1813">
        <v>1</v>
      </c>
      <c r="BF1813" t="s">
        <v>170</v>
      </c>
      <c r="BG1813">
        <v>1</v>
      </c>
      <c r="BH1813" t="s">
        <v>170</v>
      </c>
      <c r="BI1813">
        <v>2</v>
      </c>
      <c r="BJ1813" t="s">
        <v>170</v>
      </c>
      <c r="BK1813">
        <v>0</v>
      </c>
      <c r="BL1813">
        <v>1</v>
      </c>
      <c r="BM1813">
        <v>0</v>
      </c>
      <c r="BN1813">
        <v>0</v>
      </c>
      <c r="BO1813">
        <v>2</v>
      </c>
      <c r="BP1813" t="s">
        <v>170</v>
      </c>
      <c r="BQ1813">
        <v>1</v>
      </c>
      <c r="BR1813" t="s">
        <v>170</v>
      </c>
      <c r="BS1813" t="s">
        <v>170</v>
      </c>
      <c r="BT1813" t="s">
        <v>170</v>
      </c>
      <c r="BU1813" t="s">
        <v>170</v>
      </c>
      <c r="BV1813" t="s">
        <v>170</v>
      </c>
      <c r="BW1813">
        <v>2</v>
      </c>
      <c r="BX1813">
        <v>3</v>
      </c>
      <c r="BY1813">
        <v>2</v>
      </c>
      <c r="BZ1813" t="s">
        <v>170</v>
      </c>
      <c r="CA1813" t="s">
        <v>170</v>
      </c>
      <c r="CB1813" t="s">
        <v>170</v>
      </c>
      <c r="CC1813" t="s">
        <v>170</v>
      </c>
      <c r="CD1813" t="s">
        <v>170</v>
      </c>
      <c r="CE1813" t="s">
        <v>170</v>
      </c>
      <c r="CF1813" t="s">
        <v>170</v>
      </c>
      <c r="CG1813" t="s">
        <v>170</v>
      </c>
      <c r="CH1813">
        <v>2</v>
      </c>
      <c r="CI1813">
        <v>3</v>
      </c>
      <c r="CJ1813">
        <v>1</v>
      </c>
      <c r="CK1813">
        <v>2</v>
      </c>
      <c r="CL1813">
        <v>1</v>
      </c>
      <c r="CM1813">
        <v>5</v>
      </c>
      <c r="CN1813">
        <v>2</v>
      </c>
      <c r="CO1813">
        <v>2</v>
      </c>
      <c r="CP1813">
        <v>2</v>
      </c>
      <c r="CQ1813">
        <v>2</v>
      </c>
      <c r="CR1813">
        <v>6</v>
      </c>
      <c r="CS1813">
        <v>6</v>
      </c>
      <c r="CT1813" t="s">
        <v>170</v>
      </c>
      <c r="CU1813" t="s">
        <v>170</v>
      </c>
      <c r="CV1813" t="s">
        <v>170</v>
      </c>
      <c r="CW1813" t="s">
        <v>170</v>
      </c>
      <c r="CX1813" t="s">
        <v>170</v>
      </c>
      <c r="CY1813">
        <v>2</v>
      </c>
      <c r="CZ1813">
        <v>1</v>
      </c>
      <c r="DA1813">
        <v>30</v>
      </c>
      <c r="DB1813">
        <v>1</v>
      </c>
      <c r="DC1813">
        <v>1</v>
      </c>
      <c r="DD1813">
        <v>1</v>
      </c>
      <c r="DE1813">
        <v>2</v>
      </c>
      <c r="DF1813">
        <v>3</v>
      </c>
      <c r="DG1813">
        <v>2</v>
      </c>
      <c r="DH1813">
        <v>1</v>
      </c>
      <c r="DI1813">
        <v>2</v>
      </c>
      <c r="DJ1813">
        <v>0</v>
      </c>
      <c r="DK1813">
        <v>30</v>
      </c>
      <c r="DL1813">
        <v>2</v>
      </c>
      <c r="DM1813">
        <v>0</v>
      </c>
      <c r="DN1813">
        <v>30</v>
      </c>
      <c r="DO1813">
        <v>1</v>
      </c>
      <c r="DP1813">
        <v>0</v>
      </c>
      <c r="DQ1813">
        <v>2</v>
      </c>
      <c r="DR1813">
        <v>1</v>
      </c>
      <c r="DS1813">
        <v>2</v>
      </c>
      <c r="DT1813">
        <v>1</v>
      </c>
      <c r="DU1813">
        <v>3</v>
      </c>
      <c r="DV1813" t="s">
        <v>170</v>
      </c>
      <c r="DW1813">
        <v>2</v>
      </c>
      <c r="DX1813">
        <v>2</v>
      </c>
      <c r="DY1813">
        <v>3</v>
      </c>
      <c r="DZ1813">
        <v>2</v>
      </c>
      <c r="EA1813">
        <v>9</v>
      </c>
      <c r="EB1813">
        <v>30</v>
      </c>
      <c r="EC1813">
        <v>1</v>
      </c>
      <c r="ED1813">
        <v>0</v>
      </c>
      <c r="EE1813">
        <v>4</v>
      </c>
      <c r="EF1813">
        <v>4</v>
      </c>
      <c r="EG1813">
        <v>2</v>
      </c>
      <c r="EH1813" t="s">
        <v>170</v>
      </c>
      <c r="EI1813" t="s">
        <v>170</v>
      </c>
      <c r="EJ1813" t="s">
        <v>170</v>
      </c>
      <c r="EK1813" t="s">
        <v>170</v>
      </c>
      <c r="EL1813" t="s">
        <v>170</v>
      </c>
      <c r="EM1813" t="s">
        <v>170</v>
      </c>
      <c r="EN1813" t="s">
        <v>170</v>
      </c>
      <c r="EO1813" t="s">
        <v>170</v>
      </c>
      <c r="EP1813" t="s">
        <v>170</v>
      </c>
      <c r="EQ1813" t="s">
        <v>170</v>
      </c>
      <c r="ER1813" t="s">
        <v>170</v>
      </c>
      <c r="ES1813" t="s">
        <v>170</v>
      </c>
      <c r="ET1813" t="s">
        <v>170</v>
      </c>
      <c r="EU1813" t="s">
        <v>170</v>
      </c>
      <c r="EV1813" t="s">
        <v>170</v>
      </c>
      <c r="EW1813" t="s">
        <v>170</v>
      </c>
      <c r="EX1813" t="s">
        <v>170</v>
      </c>
      <c r="EY1813" t="s">
        <v>170</v>
      </c>
      <c r="EZ1813" t="s">
        <v>170</v>
      </c>
      <c r="FA1813" t="s">
        <v>170</v>
      </c>
      <c r="FB1813">
        <v>2</v>
      </c>
      <c r="FC1813">
        <v>2</v>
      </c>
      <c r="FD1813">
        <v>1</v>
      </c>
      <c r="FE1813">
        <v>1</v>
      </c>
      <c r="FF1813">
        <v>1</v>
      </c>
      <c r="FG1813">
        <v>1</v>
      </c>
      <c r="FH1813">
        <v>1</v>
      </c>
      <c r="FI1813">
        <v>3</v>
      </c>
      <c r="FJ1813">
        <v>1</v>
      </c>
      <c r="FK1813">
        <v>0</v>
      </c>
      <c r="FL1813">
        <v>0</v>
      </c>
      <c r="FM1813">
        <v>0</v>
      </c>
    </row>
    <row r="1814" spans="1:169">
      <c r="A1814">
        <v>1813</v>
      </c>
      <c r="B1814" t="s">
        <v>3545</v>
      </c>
      <c r="C1814" t="s">
        <v>3546</v>
      </c>
      <c r="D1814" s="1" t="s">
        <v>782</v>
      </c>
      <c r="E1814" t="s">
        <v>3415</v>
      </c>
      <c r="F1814">
        <v>1</v>
      </c>
      <c r="G1814" s="2">
        <v>428</v>
      </c>
      <c r="H1814">
        <v>2</v>
      </c>
      <c r="I1814">
        <v>2</v>
      </c>
      <c r="J1814">
        <v>8</v>
      </c>
      <c r="K1814" t="s">
        <v>175</v>
      </c>
      <c r="L1814">
        <v>1</v>
      </c>
      <c r="M1814" t="s">
        <v>170</v>
      </c>
      <c r="N1814" t="s">
        <v>170</v>
      </c>
      <c r="O1814" t="s">
        <v>170</v>
      </c>
      <c r="P1814">
        <v>7</v>
      </c>
      <c r="Q1814">
        <v>1</v>
      </c>
      <c r="R1814">
        <v>1</v>
      </c>
      <c r="S1814">
        <v>1</v>
      </c>
      <c r="T1814">
        <v>0</v>
      </c>
      <c r="U1814">
        <v>0</v>
      </c>
      <c r="V1814">
        <v>1</v>
      </c>
      <c r="W1814">
        <v>0</v>
      </c>
      <c r="X1814">
        <v>2</v>
      </c>
      <c r="Y1814" t="s">
        <v>170</v>
      </c>
      <c r="Z1814">
        <v>2</v>
      </c>
      <c r="AA1814" t="s">
        <v>170</v>
      </c>
      <c r="AB1814">
        <v>2</v>
      </c>
      <c r="AC1814">
        <v>2</v>
      </c>
      <c r="AD1814">
        <v>2</v>
      </c>
      <c r="AE1814">
        <v>1</v>
      </c>
      <c r="AF1814">
        <v>4</v>
      </c>
      <c r="AG1814">
        <v>4</v>
      </c>
      <c r="AH1814">
        <v>2</v>
      </c>
      <c r="AI1814">
        <v>1</v>
      </c>
      <c r="AJ1814">
        <v>0</v>
      </c>
      <c r="AK1814">
        <v>1</v>
      </c>
      <c r="AL1814">
        <v>0</v>
      </c>
      <c r="AM1814">
        <v>1</v>
      </c>
      <c r="AN1814">
        <v>1</v>
      </c>
      <c r="AO1814">
        <v>0</v>
      </c>
      <c r="AP1814">
        <v>1</v>
      </c>
      <c r="AQ1814">
        <v>5</v>
      </c>
      <c r="AR1814">
        <v>4</v>
      </c>
      <c r="AS1814">
        <v>2</v>
      </c>
      <c r="AT1814" t="s">
        <v>170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6</v>
      </c>
      <c r="BC1814">
        <v>1</v>
      </c>
      <c r="BD1814">
        <v>1</v>
      </c>
      <c r="BE1814">
        <v>1</v>
      </c>
      <c r="BF1814" t="s">
        <v>170</v>
      </c>
      <c r="BG1814">
        <v>1</v>
      </c>
      <c r="BH1814" t="s">
        <v>170</v>
      </c>
      <c r="BI1814">
        <v>2</v>
      </c>
      <c r="BJ1814" t="s">
        <v>170</v>
      </c>
      <c r="BK1814">
        <v>0</v>
      </c>
      <c r="BL1814">
        <v>1</v>
      </c>
      <c r="BM1814">
        <v>0</v>
      </c>
      <c r="BN1814">
        <v>1</v>
      </c>
      <c r="BO1814">
        <v>2</v>
      </c>
      <c r="BP1814" t="s">
        <v>170</v>
      </c>
      <c r="BQ1814">
        <v>1</v>
      </c>
      <c r="BR1814" t="s">
        <v>170</v>
      </c>
      <c r="BS1814" t="s">
        <v>170</v>
      </c>
      <c r="BT1814" t="s">
        <v>170</v>
      </c>
      <c r="BU1814" t="s">
        <v>170</v>
      </c>
      <c r="BV1814" t="s">
        <v>170</v>
      </c>
      <c r="BW1814">
        <v>1</v>
      </c>
      <c r="BX1814">
        <v>2</v>
      </c>
      <c r="BY1814">
        <v>2</v>
      </c>
      <c r="BZ1814" t="s">
        <v>170</v>
      </c>
      <c r="CA1814" t="s">
        <v>170</v>
      </c>
      <c r="CB1814" t="s">
        <v>170</v>
      </c>
      <c r="CC1814" t="s">
        <v>170</v>
      </c>
      <c r="CD1814" t="s">
        <v>170</v>
      </c>
      <c r="CE1814" t="s">
        <v>170</v>
      </c>
      <c r="CF1814" t="s">
        <v>170</v>
      </c>
      <c r="CG1814" t="s">
        <v>170</v>
      </c>
      <c r="CH1814">
        <v>2</v>
      </c>
      <c r="CI1814">
        <v>2</v>
      </c>
      <c r="CJ1814">
        <v>1</v>
      </c>
      <c r="CK1814">
        <v>1</v>
      </c>
      <c r="CL1814">
        <v>1</v>
      </c>
      <c r="CM1814">
        <v>5</v>
      </c>
      <c r="CN1814">
        <v>1</v>
      </c>
      <c r="CO1814">
        <v>2</v>
      </c>
      <c r="CP1814">
        <v>1</v>
      </c>
      <c r="CQ1814">
        <v>2</v>
      </c>
      <c r="CR1814">
        <v>6</v>
      </c>
      <c r="CS1814">
        <v>6</v>
      </c>
      <c r="CT1814" t="s">
        <v>170</v>
      </c>
      <c r="CU1814" t="s">
        <v>170</v>
      </c>
      <c r="CV1814" t="s">
        <v>170</v>
      </c>
      <c r="CW1814" t="s">
        <v>170</v>
      </c>
      <c r="CX1814" t="s">
        <v>170</v>
      </c>
      <c r="CY1814">
        <v>3</v>
      </c>
      <c r="CZ1814">
        <v>1</v>
      </c>
      <c r="DA1814">
        <v>60</v>
      </c>
      <c r="DB1814">
        <v>2</v>
      </c>
      <c r="DC1814">
        <v>2</v>
      </c>
      <c r="DD1814">
        <v>2</v>
      </c>
      <c r="DE1814">
        <v>2</v>
      </c>
      <c r="DF1814">
        <v>2</v>
      </c>
      <c r="DG1814">
        <v>3</v>
      </c>
      <c r="DH1814">
        <v>1</v>
      </c>
      <c r="DI1814">
        <v>2</v>
      </c>
      <c r="DJ1814">
        <v>1</v>
      </c>
      <c r="DK1814">
        <v>30</v>
      </c>
      <c r="DL1814">
        <v>2</v>
      </c>
      <c r="DM1814">
        <v>1</v>
      </c>
      <c r="DN1814">
        <v>30</v>
      </c>
      <c r="DO1814">
        <v>1</v>
      </c>
      <c r="DP1814">
        <v>30</v>
      </c>
      <c r="DQ1814">
        <v>2</v>
      </c>
      <c r="DR1814">
        <v>1</v>
      </c>
      <c r="DS1814">
        <v>2</v>
      </c>
      <c r="DT1814">
        <v>2</v>
      </c>
      <c r="DU1814">
        <v>3</v>
      </c>
      <c r="DV1814" t="s">
        <v>170</v>
      </c>
      <c r="DW1814">
        <v>2</v>
      </c>
      <c r="DX1814">
        <v>2</v>
      </c>
      <c r="DY1814">
        <v>3</v>
      </c>
      <c r="DZ1814">
        <v>1</v>
      </c>
      <c r="EA1814">
        <v>8</v>
      </c>
      <c r="EB1814">
        <v>30</v>
      </c>
      <c r="EC1814">
        <v>2</v>
      </c>
      <c r="ED1814">
        <v>30</v>
      </c>
      <c r="EE1814">
        <v>4</v>
      </c>
      <c r="EF1814">
        <v>1</v>
      </c>
      <c r="EG1814">
        <v>2</v>
      </c>
      <c r="EH1814" t="s">
        <v>170</v>
      </c>
      <c r="EI1814" t="s">
        <v>170</v>
      </c>
      <c r="EJ1814" t="s">
        <v>170</v>
      </c>
      <c r="EK1814" t="s">
        <v>170</v>
      </c>
      <c r="EL1814" t="s">
        <v>170</v>
      </c>
      <c r="EM1814" t="s">
        <v>170</v>
      </c>
      <c r="EN1814" t="s">
        <v>170</v>
      </c>
      <c r="EO1814" t="s">
        <v>170</v>
      </c>
      <c r="EP1814" t="s">
        <v>170</v>
      </c>
      <c r="EQ1814" t="s">
        <v>170</v>
      </c>
      <c r="ER1814" t="s">
        <v>170</v>
      </c>
      <c r="ES1814" t="s">
        <v>170</v>
      </c>
      <c r="ET1814" t="s">
        <v>170</v>
      </c>
      <c r="EU1814" t="s">
        <v>170</v>
      </c>
      <c r="EV1814" t="s">
        <v>170</v>
      </c>
      <c r="EW1814" t="s">
        <v>170</v>
      </c>
      <c r="EX1814" t="s">
        <v>170</v>
      </c>
      <c r="EY1814" t="s">
        <v>170</v>
      </c>
      <c r="EZ1814" t="s">
        <v>170</v>
      </c>
      <c r="FA1814" t="s">
        <v>170</v>
      </c>
      <c r="FB1814">
        <v>2</v>
      </c>
      <c r="FC1814">
        <v>3</v>
      </c>
      <c r="FD1814">
        <v>2</v>
      </c>
      <c r="FE1814" t="s">
        <v>170</v>
      </c>
      <c r="FF1814">
        <v>2</v>
      </c>
      <c r="FG1814">
        <v>1</v>
      </c>
      <c r="FH1814">
        <v>1</v>
      </c>
      <c r="FI1814">
        <v>1</v>
      </c>
      <c r="FJ1814">
        <v>0</v>
      </c>
      <c r="FK1814">
        <v>0</v>
      </c>
      <c r="FL1814">
        <v>0</v>
      </c>
      <c r="FM1814">
        <v>1</v>
      </c>
    </row>
    <row r="1815" spans="1:169">
      <c r="A1815">
        <v>1814</v>
      </c>
      <c r="B1815" t="s">
        <v>3547</v>
      </c>
      <c r="C1815" t="s">
        <v>3548</v>
      </c>
      <c r="D1815" s="1" t="s">
        <v>168</v>
      </c>
      <c r="E1815" t="s">
        <v>3415</v>
      </c>
      <c r="F1815">
        <v>3</v>
      </c>
      <c r="G1815" s="2">
        <v>826</v>
      </c>
      <c r="H1815">
        <v>2</v>
      </c>
      <c r="I1815">
        <v>2</v>
      </c>
      <c r="J1815">
        <v>8</v>
      </c>
      <c r="K1815" t="s">
        <v>201</v>
      </c>
      <c r="L1815">
        <v>2</v>
      </c>
      <c r="M1815">
        <v>12</v>
      </c>
      <c r="N1815" t="s">
        <v>170</v>
      </c>
      <c r="O1815" t="s">
        <v>170</v>
      </c>
      <c r="P1815">
        <v>4</v>
      </c>
      <c r="Q1815">
        <v>0</v>
      </c>
      <c r="R1815">
        <v>1</v>
      </c>
      <c r="S1815">
        <v>1</v>
      </c>
      <c r="T1815">
        <v>0</v>
      </c>
      <c r="U1815">
        <v>0</v>
      </c>
      <c r="V1815">
        <v>1</v>
      </c>
      <c r="W1815">
        <v>0</v>
      </c>
      <c r="X1815">
        <v>2</v>
      </c>
      <c r="Y1815" t="s">
        <v>170</v>
      </c>
      <c r="Z1815">
        <v>1</v>
      </c>
      <c r="AA1815">
        <v>2</v>
      </c>
      <c r="AB1815">
        <v>1</v>
      </c>
      <c r="AC1815">
        <v>2</v>
      </c>
      <c r="AD1815">
        <v>3</v>
      </c>
      <c r="AE1815">
        <v>3</v>
      </c>
      <c r="AF1815">
        <v>2</v>
      </c>
      <c r="AG1815">
        <v>2</v>
      </c>
      <c r="AH1815">
        <v>2</v>
      </c>
      <c r="AI1815">
        <v>1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6</v>
      </c>
      <c r="AQ1815">
        <v>4</v>
      </c>
      <c r="AR1815">
        <v>3</v>
      </c>
      <c r="AS1815">
        <v>2</v>
      </c>
      <c r="AT1815" t="s">
        <v>170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6</v>
      </c>
      <c r="BC1815">
        <v>1</v>
      </c>
      <c r="BD1815">
        <v>1</v>
      </c>
      <c r="BE1815">
        <v>1</v>
      </c>
      <c r="BF1815" t="s">
        <v>170</v>
      </c>
      <c r="BG1815">
        <v>1</v>
      </c>
      <c r="BH1815" t="s">
        <v>170</v>
      </c>
      <c r="BI1815">
        <v>2</v>
      </c>
      <c r="BJ1815" t="s">
        <v>170</v>
      </c>
      <c r="BK1815">
        <v>0</v>
      </c>
      <c r="BL1815">
        <v>0</v>
      </c>
      <c r="BM1815">
        <v>0</v>
      </c>
      <c r="BN1815">
        <v>1</v>
      </c>
      <c r="BO1815">
        <v>2</v>
      </c>
      <c r="BP1815" t="s">
        <v>170</v>
      </c>
      <c r="BQ1815">
        <v>1</v>
      </c>
      <c r="BR1815" t="s">
        <v>170</v>
      </c>
      <c r="BS1815" t="s">
        <v>170</v>
      </c>
      <c r="BT1815" t="s">
        <v>170</v>
      </c>
      <c r="BU1815" t="s">
        <v>170</v>
      </c>
      <c r="BV1815" t="s">
        <v>170</v>
      </c>
      <c r="BW1815">
        <v>1</v>
      </c>
      <c r="BX1815">
        <v>3</v>
      </c>
      <c r="BY1815">
        <v>1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1</v>
      </c>
      <c r="CG1815">
        <v>5</v>
      </c>
      <c r="CH1815">
        <v>2</v>
      </c>
      <c r="CI1815">
        <v>3</v>
      </c>
      <c r="CJ1815">
        <v>1</v>
      </c>
      <c r="CK1815">
        <v>1</v>
      </c>
      <c r="CL1815">
        <v>1</v>
      </c>
      <c r="CM1815">
        <v>4</v>
      </c>
      <c r="CN1815">
        <v>1</v>
      </c>
      <c r="CO1815">
        <v>2</v>
      </c>
      <c r="CP1815">
        <v>1</v>
      </c>
      <c r="CQ1815">
        <v>3</v>
      </c>
      <c r="CR1815">
        <v>1</v>
      </c>
      <c r="CS1815">
        <v>6</v>
      </c>
      <c r="CT1815" t="s">
        <v>170</v>
      </c>
      <c r="CU1815" t="s">
        <v>170</v>
      </c>
      <c r="CV1815" t="s">
        <v>170</v>
      </c>
      <c r="CW1815" t="s">
        <v>170</v>
      </c>
      <c r="CX1815" t="s">
        <v>170</v>
      </c>
      <c r="CY1815">
        <v>3</v>
      </c>
      <c r="CZ1815">
        <v>1</v>
      </c>
      <c r="DA1815">
        <v>40</v>
      </c>
      <c r="DB1815">
        <v>4</v>
      </c>
      <c r="DC1815">
        <v>4</v>
      </c>
      <c r="DD1815">
        <v>4</v>
      </c>
      <c r="DE1815">
        <v>4</v>
      </c>
      <c r="DF1815">
        <v>4</v>
      </c>
      <c r="DG1815">
        <v>2</v>
      </c>
      <c r="DH1815">
        <v>1</v>
      </c>
      <c r="DI1815">
        <v>2</v>
      </c>
      <c r="DJ1815">
        <v>3</v>
      </c>
      <c r="DK1815">
        <v>30</v>
      </c>
      <c r="DL1815">
        <v>2</v>
      </c>
      <c r="DM1815">
        <v>3</v>
      </c>
      <c r="DN1815">
        <v>30</v>
      </c>
      <c r="DO1815">
        <v>1</v>
      </c>
      <c r="DP1815">
        <v>50</v>
      </c>
      <c r="DQ1815">
        <v>1</v>
      </c>
      <c r="DR1815">
        <v>1</v>
      </c>
      <c r="DS1815">
        <v>1</v>
      </c>
      <c r="DT1815">
        <v>1</v>
      </c>
      <c r="DU1815">
        <v>3</v>
      </c>
      <c r="DV1815" t="s">
        <v>170</v>
      </c>
      <c r="DW1815">
        <v>5</v>
      </c>
      <c r="DX1815">
        <v>4</v>
      </c>
      <c r="DY1815">
        <v>3</v>
      </c>
      <c r="DZ1815">
        <v>5</v>
      </c>
      <c r="EA1815">
        <v>8</v>
      </c>
      <c r="EB1815" s="3">
        <v>0</v>
      </c>
      <c r="EC1815">
        <v>5</v>
      </c>
      <c r="ED1815" s="3">
        <v>0</v>
      </c>
      <c r="EE1815">
        <v>4</v>
      </c>
      <c r="EF1815">
        <v>5</v>
      </c>
      <c r="EG1815">
        <v>2</v>
      </c>
      <c r="EH1815" t="s">
        <v>170</v>
      </c>
      <c r="EI1815" t="s">
        <v>170</v>
      </c>
      <c r="EJ1815" t="s">
        <v>170</v>
      </c>
      <c r="EK1815" t="s">
        <v>170</v>
      </c>
      <c r="EL1815" t="s">
        <v>170</v>
      </c>
      <c r="EM1815" t="s">
        <v>170</v>
      </c>
      <c r="EN1815" t="s">
        <v>170</v>
      </c>
      <c r="EO1815" t="s">
        <v>170</v>
      </c>
      <c r="EP1815" t="s">
        <v>170</v>
      </c>
      <c r="EQ1815" t="s">
        <v>170</v>
      </c>
      <c r="ER1815" t="s">
        <v>170</v>
      </c>
      <c r="ES1815" t="s">
        <v>170</v>
      </c>
      <c r="ET1815" t="s">
        <v>170</v>
      </c>
      <c r="EU1815" t="s">
        <v>170</v>
      </c>
      <c r="EV1815" t="s">
        <v>170</v>
      </c>
      <c r="EW1815" t="s">
        <v>170</v>
      </c>
      <c r="EX1815" t="s">
        <v>170</v>
      </c>
      <c r="EY1815" t="s">
        <v>170</v>
      </c>
      <c r="EZ1815" t="s">
        <v>170</v>
      </c>
      <c r="FA1815" t="s">
        <v>170</v>
      </c>
      <c r="FB1815">
        <v>4</v>
      </c>
      <c r="FC1815">
        <v>5</v>
      </c>
      <c r="FD1815">
        <v>1</v>
      </c>
      <c r="FE1815">
        <v>2</v>
      </c>
      <c r="FF1815">
        <v>3</v>
      </c>
      <c r="FG1815">
        <v>1</v>
      </c>
      <c r="FH1815">
        <v>1</v>
      </c>
      <c r="FI1815">
        <v>2</v>
      </c>
      <c r="FJ1815">
        <v>0</v>
      </c>
      <c r="FK1815">
        <v>0</v>
      </c>
      <c r="FL1815">
        <v>0</v>
      </c>
      <c r="FM1815">
        <v>1</v>
      </c>
    </row>
    <row r="1816" spans="1:169">
      <c r="A1816">
        <v>1815</v>
      </c>
      <c r="B1816" t="s">
        <v>3549</v>
      </c>
      <c r="C1816" t="s">
        <v>3550</v>
      </c>
      <c r="D1816" s="1" t="s">
        <v>168</v>
      </c>
      <c r="E1816" t="s">
        <v>3551</v>
      </c>
      <c r="F1816">
        <v>3</v>
      </c>
      <c r="G1816" s="2">
        <v>223</v>
      </c>
      <c r="H1816">
        <v>1</v>
      </c>
      <c r="I1816">
        <v>2</v>
      </c>
      <c r="J1816">
        <v>1</v>
      </c>
      <c r="K1816" t="s">
        <v>170</v>
      </c>
      <c r="L1816" t="s">
        <v>170</v>
      </c>
      <c r="M1816" t="s">
        <v>170</v>
      </c>
      <c r="N1816">
        <v>1</v>
      </c>
      <c r="O1816" t="s">
        <v>170</v>
      </c>
      <c r="P1816">
        <v>3</v>
      </c>
      <c r="Q1816">
        <v>1</v>
      </c>
      <c r="R1816">
        <v>1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2</v>
      </c>
      <c r="Y1816" t="s">
        <v>170</v>
      </c>
      <c r="Z1816">
        <v>2</v>
      </c>
      <c r="AA1816" t="s">
        <v>170</v>
      </c>
      <c r="AB1816">
        <v>2</v>
      </c>
      <c r="AC1816">
        <v>2</v>
      </c>
      <c r="AD1816">
        <v>1</v>
      </c>
      <c r="AE1816">
        <v>1</v>
      </c>
      <c r="AF1816">
        <v>4</v>
      </c>
      <c r="AG1816">
        <v>3</v>
      </c>
      <c r="AH1816">
        <v>1</v>
      </c>
      <c r="AI1816">
        <v>1</v>
      </c>
      <c r="AJ1816">
        <v>0</v>
      </c>
      <c r="AK1816">
        <v>0</v>
      </c>
      <c r="AL1816">
        <v>1</v>
      </c>
      <c r="AM1816">
        <v>1</v>
      </c>
      <c r="AN1816">
        <v>0</v>
      </c>
      <c r="AO1816">
        <v>1</v>
      </c>
      <c r="AP1816">
        <v>1</v>
      </c>
      <c r="AQ1816">
        <v>5</v>
      </c>
      <c r="AR1816">
        <v>4</v>
      </c>
      <c r="AS1816">
        <v>2</v>
      </c>
      <c r="AT1816" t="s">
        <v>170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6</v>
      </c>
      <c r="BC1816">
        <v>2</v>
      </c>
      <c r="BD1816">
        <v>1</v>
      </c>
      <c r="BE1816">
        <v>1</v>
      </c>
      <c r="BF1816" t="s">
        <v>170</v>
      </c>
      <c r="BG1816">
        <v>1</v>
      </c>
      <c r="BH1816" t="s">
        <v>170</v>
      </c>
      <c r="BI1816">
        <v>2</v>
      </c>
      <c r="BJ1816" t="s">
        <v>170</v>
      </c>
      <c r="BK1816">
        <v>0</v>
      </c>
      <c r="BL1816">
        <v>1</v>
      </c>
      <c r="BM1816">
        <v>0</v>
      </c>
      <c r="BN1816">
        <v>0</v>
      </c>
      <c r="BO1816">
        <v>2</v>
      </c>
      <c r="BP1816" t="s">
        <v>170</v>
      </c>
      <c r="BQ1816">
        <v>1</v>
      </c>
      <c r="BR1816" t="s">
        <v>170</v>
      </c>
      <c r="BS1816" t="s">
        <v>170</v>
      </c>
      <c r="BT1816" t="s">
        <v>170</v>
      </c>
      <c r="BU1816" t="s">
        <v>170</v>
      </c>
      <c r="BV1816" t="s">
        <v>170</v>
      </c>
      <c r="BW1816">
        <v>1</v>
      </c>
      <c r="BX1816">
        <v>3</v>
      </c>
      <c r="BY1816">
        <v>2</v>
      </c>
      <c r="BZ1816" t="s">
        <v>170</v>
      </c>
      <c r="CA1816" t="s">
        <v>170</v>
      </c>
      <c r="CB1816" t="s">
        <v>170</v>
      </c>
      <c r="CC1816" t="s">
        <v>170</v>
      </c>
      <c r="CD1816" t="s">
        <v>170</v>
      </c>
      <c r="CE1816" t="s">
        <v>170</v>
      </c>
      <c r="CF1816" t="s">
        <v>170</v>
      </c>
      <c r="CG1816" t="s">
        <v>170</v>
      </c>
      <c r="CH1816">
        <v>1</v>
      </c>
      <c r="CI1816">
        <v>2</v>
      </c>
      <c r="CJ1816">
        <v>1</v>
      </c>
      <c r="CK1816">
        <v>1</v>
      </c>
      <c r="CL1816">
        <v>1</v>
      </c>
      <c r="CM1816">
        <v>4</v>
      </c>
      <c r="CN1816">
        <v>2</v>
      </c>
      <c r="CO1816">
        <v>4</v>
      </c>
      <c r="CP1816">
        <v>1</v>
      </c>
      <c r="CQ1816">
        <v>2</v>
      </c>
      <c r="CR1816">
        <v>6</v>
      </c>
      <c r="CS1816">
        <v>6</v>
      </c>
      <c r="CT1816" t="s">
        <v>170</v>
      </c>
      <c r="CU1816" t="s">
        <v>170</v>
      </c>
      <c r="CV1816" t="s">
        <v>170</v>
      </c>
      <c r="CW1816" t="s">
        <v>170</v>
      </c>
      <c r="CX1816" t="s">
        <v>170</v>
      </c>
      <c r="CY1816">
        <v>3</v>
      </c>
      <c r="CZ1816">
        <v>1</v>
      </c>
      <c r="DA1816">
        <v>120</v>
      </c>
      <c r="DB1816">
        <v>2</v>
      </c>
      <c r="DC1816">
        <v>4</v>
      </c>
      <c r="DD1816">
        <v>3</v>
      </c>
      <c r="DE1816">
        <v>4</v>
      </c>
      <c r="DF1816">
        <v>4</v>
      </c>
      <c r="DG1816">
        <v>1</v>
      </c>
      <c r="DH1816">
        <v>2</v>
      </c>
      <c r="DI1816">
        <v>2</v>
      </c>
      <c r="DJ1816">
        <v>2</v>
      </c>
      <c r="DK1816">
        <v>0</v>
      </c>
      <c r="DL1816">
        <v>2</v>
      </c>
      <c r="DM1816">
        <v>2</v>
      </c>
      <c r="DN1816">
        <v>0</v>
      </c>
      <c r="DO1816">
        <v>2</v>
      </c>
      <c r="DP1816">
        <v>0</v>
      </c>
      <c r="DQ1816">
        <v>2</v>
      </c>
      <c r="DR1816">
        <v>1</v>
      </c>
      <c r="DS1816">
        <v>2</v>
      </c>
      <c r="DT1816">
        <v>2</v>
      </c>
      <c r="DU1816">
        <v>3</v>
      </c>
      <c r="DV1816" t="s">
        <v>170</v>
      </c>
      <c r="DW1816">
        <v>4</v>
      </c>
      <c r="DX1816">
        <v>2</v>
      </c>
      <c r="DY1816">
        <v>3</v>
      </c>
      <c r="DZ1816">
        <v>4</v>
      </c>
      <c r="EA1816">
        <v>9</v>
      </c>
      <c r="EB1816">
        <v>0</v>
      </c>
      <c r="EC1816">
        <v>0</v>
      </c>
      <c r="ED1816">
        <v>30</v>
      </c>
      <c r="EE1816">
        <v>4</v>
      </c>
      <c r="EF1816">
        <v>3</v>
      </c>
      <c r="EG1816">
        <v>1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1</v>
      </c>
      <c r="EN1816" t="s">
        <v>170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1</v>
      </c>
      <c r="EV1816" t="s">
        <v>170</v>
      </c>
      <c r="EW1816" t="s">
        <v>170</v>
      </c>
      <c r="EX1816" t="s">
        <v>170</v>
      </c>
      <c r="EY1816" t="s">
        <v>170</v>
      </c>
      <c r="EZ1816" t="s">
        <v>170</v>
      </c>
      <c r="FA1816" t="s">
        <v>170</v>
      </c>
      <c r="FB1816">
        <v>2</v>
      </c>
      <c r="FC1816">
        <v>3</v>
      </c>
      <c r="FD1816">
        <v>1</v>
      </c>
      <c r="FE1816">
        <v>2</v>
      </c>
      <c r="FF1816">
        <v>2</v>
      </c>
      <c r="FG1816">
        <v>1</v>
      </c>
      <c r="FH1816">
        <v>1</v>
      </c>
      <c r="FI1816">
        <v>3</v>
      </c>
      <c r="FJ1816">
        <v>1</v>
      </c>
      <c r="FK1816">
        <v>1</v>
      </c>
      <c r="FL1816">
        <v>0</v>
      </c>
      <c r="FM1816">
        <v>0</v>
      </c>
    </row>
    <row r="1817" spans="1:169">
      <c r="A1817">
        <v>1816</v>
      </c>
      <c r="B1817" t="s">
        <v>283</v>
      </c>
      <c r="C1817" t="s">
        <v>284</v>
      </c>
      <c r="D1817" s="1" t="s">
        <v>168</v>
      </c>
      <c r="E1817" t="s">
        <v>3415</v>
      </c>
      <c r="F1817">
        <v>2</v>
      </c>
      <c r="G1817" s="2">
        <v>140</v>
      </c>
      <c r="H1817">
        <v>2</v>
      </c>
      <c r="I1817">
        <v>1</v>
      </c>
      <c r="J1817">
        <v>1</v>
      </c>
      <c r="K1817" t="s">
        <v>170</v>
      </c>
      <c r="L1817">
        <v>2</v>
      </c>
      <c r="M1817">
        <v>11</v>
      </c>
      <c r="N1817" t="s">
        <v>170</v>
      </c>
      <c r="O1817" t="s">
        <v>170</v>
      </c>
      <c r="P1817">
        <v>4</v>
      </c>
      <c r="Q1817">
        <v>0</v>
      </c>
      <c r="R1817">
        <v>1</v>
      </c>
      <c r="S1817">
        <v>1</v>
      </c>
      <c r="T1817">
        <v>0</v>
      </c>
      <c r="U1817">
        <v>0</v>
      </c>
      <c r="V1817">
        <v>1</v>
      </c>
      <c r="W1817">
        <v>0</v>
      </c>
      <c r="X1817">
        <v>2</v>
      </c>
      <c r="Y1817" t="s">
        <v>170</v>
      </c>
      <c r="Z1817">
        <v>1</v>
      </c>
      <c r="AA1817">
        <v>1</v>
      </c>
      <c r="AB1817">
        <v>3</v>
      </c>
      <c r="AC1817">
        <v>2</v>
      </c>
      <c r="AD1817">
        <v>3</v>
      </c>
      <c r="AE1817">
        <v>2</v>
      </c>
      <c r="AF1817">
        <v>2</v>
      </c>
      <c r="AG1817">
        <v>2</v>
      </c>
      <c r="AH1817">
        <v>3</v>
      </c>
      <c r="AI1817">
        <v>1</v>
      </c>
      <c r="AJ1817">
        <v>0</v>
      </c>
      <c r="AK1817">
        <v>1</v>
      </c>
      <c r="AL1817">
        <v>1</v>
      </c>
      <c r="AM1817">
        <v>1</v>
      </c>
      <c r="AN1817">
        <v>1</v>
      </c>
      <c r="AO1817">
        <v>1</v>
      </c>
      <c r="AP1817">
        <v>2</v>
      </c>
      <c r="AQ1817">
        <v>4</v>
      </c>
      <c r="AR1817">
        <v>5</v>
      </c>
      <c r="AS1817">
        <v>2</v>
      </c>
      <c r="AT1817" t="s">
        <v>170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6</v>
      </c>
      <c r="BC1817">
        <v>1</v>
      </c>
      <c r="BD1817">
        <v>2</v>
      </c>
      <c r="BE1817">
        <v>1</v>
      </c>
      <c r="BF1817" t="s">
        <v>170</v>
      </c>
      <c r="BG1817">
        <v>1</v>
      </c>
      <c r="BH1817" t="s">
        <v>170</v>
      </c>
      <c r="BI1817">
        <v>2</v>
      </c>
      <c r="BJ1817" t="s">
        <v>170</v>
      </c>
      <c r="BK1817">
        <v>1</v>
      </c>
      <c r="BL1817">
        <v>0</v>
      </c>
      <c r="BM1817">
        <v>0</v>
      </c>
      <c r="BN1817">
        <v>0</v>
      </c>
      <c r="BO1817">
        <v>2</v>
      </c>
      <c r="BP1817" t="s">
        <v>170</v>
      </c>
      <c r="BQ1817">
        <v>2</v>
      </c>
      <c r="BR1817">
        <v>12</v>
      </c>
      <c r="BS1817">
        <v>1</v>
      </c>
      <c r="BT1817">
        <v>2</v>
      </c>
      <c r="BU1817">
        <v>1</v>
      </c>
      <c r="BV1817">
        <v>2</v>
      </c>
      <c r="BW1817">
        <v>1</v>
      </c>
      <c r="BX1817">
        <v>3</v>
      </c>
      <c r="BY1817">
        <v>2</v>
      </c>
      <c r="BZ1817" t="s">
        <v>170</v>
      </c>
      <c r="CA1817" t="s">
        <v>170</v>
      </c>
      <c r="CB1817" t="s">
        <v>170</v>
      </c>
      <c r="CC1817" t="s">
        <v>170</v>
      </c>
      <c r="CD1817" t="s">
        <v>170</v>
      </c>
      <c r="CE1817" t="s">
        <v>170</v>
      </c>
      <c r="CF1817" t="s">
        <v>170</v>
      </c>
      <c r="CG1817" t="s">
        <v>170</v>
      </c>
      <c r="CH1817">
        <v>2</v>
      </c>
      <c r="CI1817">
        <v>2</v>
      </c>
      <c r="CJ1817">
        <v>2</v>
      </c>
      <c r="CK1817">
        <v>2</v>
      </c>
      <c r="CL1817">
        <v>2</v>
      </c>
      <c r="CM1817">
        <v>3</v>
      </c>
      <c r="CN1817">
        <v>1</v>
      </c>
      <c r="CO1817">
        <v>1</v>
      </c>
      <c r="CP1817">
        <v>1</v>
      </c>
      <c r="CQ1817">
        <v>2</v>
      </c>
      <c r="CR1817">
        <v>6</v>
      </c>
      <c r="CS1817">
        <v>6</v>
      </c>
      <c r="CT1817" t="s">
        <v>170</v>
      </c>
      <c r="CU1817" t="s">
        <v>170</v>
      </c>
      <c r="CV1817" t="s">
        <v>170</v>
      </c>
      <c r="CW1817" t="s">
        <v>170</v>
      </c>
      <c r="CX1817" t="s">
        <v>170</v>
      </c>
      <c r="CY1817">
        <v>2</v>
      </c>
      <c r="CZ1817">
        <v>1</v>
      </c>
      <c r="DA1817">
        <v>40</v>
      </c>
      <c r="DB1817">
        <v>2</v>
      </c>
      <c r="DC1817">
        <v>2</v>
      </c>
      <c r="DD1817">
        <v>2</v>
      </c>
      <c r="DE1817">
        <v>2</v>
      </c>
      <c r="DF1817">
        <v>3</v>
      </c>
      <c r="DG1817">
        <v>3</v>
      </c>
      <c r="DH1817">
        <v>1</v>
      </c>
      <c r="DI1817">
        <v>2</v>
      </c>
      <c r="DJ1817">
        <v>2</v>
      </c>
      <c r="DK1817">
        <v>40</v>
      </c>
      <c r="DL1817">
        <v>2</v>
      </c>
      <c r="DM1817">
        <v>2</v>
      </c>
      <c r="DN1817">
        <v>40</v>
      </c>
      <c r="DO1817">
        <v>3</v>
      </c>
      <c r="DP1817">
        <v>3</v>
      </c>
      <c r="DQ1817">
        <v>2</v>
      </c>
      <c r="DR1817">
        <v>2</v>
      </c>
      <c r="DS1817">
        <v>2</v>
      </c>
      <c r="DT1817">
        <v>1</v>
      </c>
      <c r="DU1817">
        <v>3</v>
      </c>
      <c r="DV1817" t="s">
        <v>170</v>
      </c>
      <c r="DW1817">
        <v>2</v>
      </c>
      <c r="DX1817">
        <v>2</v>
      </c>
      <c r="DY1817">
        <v>1</v>
      </c>
      <c r="DZ1817">
        <v>2</v>
      </c>
      <c r="EA1817">
        <v>8</v>
      </c>
      <c r="EB1817">
        <v>10</v>
      </c>
      <c r="EC1817">
        <v>3</v>
      </c>
      <c r="ED1817">
        <v>30</v>
      </c>
      <c r="EE1817">
        <v>4</v>
      </c>
      <c r="EF1817">
        <v>2</v>
      </c>
      <c r="EG1817">
        <v>2</v>
      </c>
      <c r="EH1817" t="s">
        <v>170</v>
      </c>
      <c r="EI1817" t="s">
        <v>170</v>
      </c>
      <c r="EJ1817" t="s">
        <v>170</v>
      </c>
      <c r="EK1817" t="s">
        <v>170</v>
      </c>
      <c r="EL1817" t="s">
        <v>170</v>
      </c>
      <c r="EM1817" t="s">
        <v>170</v>
      </c>
      <c r="EN1817" t="s">
        <v>170</v>
      </c>
      <c r="EO1817" t="s">
        <v>170</v>
      </c>
      <c r="EP1817" t="s">
        <v>170</v>
      </c>
      <c r="EQ1817" t="s">
        <v>170</v>
      </c>
      <c r="ER1817" t="s">
        <v>170</v>
      </c>
      <c r="ES1817" t="s">
        <v>170</v>
      </c>
      <c r="ET1817" t="s">
        <v>170</v>
      </c>
      <c r="EU1817" t="s">
        <v>170</v>
      </c>
      <c r="EV1817" t="s">
        <v>170</v>
      </c>
      <c r="EW1817" t="s">
        <v>170</v>
      </c>
      <c r="EX1817" t="s">
        <v>170</v>
      </c>
      <c r="EY1817" t="s">
        <v>170</v>
      </c>
      <c r="EZ1817" t="s">
        <v>170</v>
      </c>
      <c r="FA1817" t="s">
        <v>170</v>
      </c>
      <c r="FB1817">
        <v>2</v>
      </c>
      <c r="FC1817">
        <v>3</v>
      </c>
      <c r="FD1817">
        <v>1</v>
      </c>
      <c r="FE1817">
        <v>5</v>
      </c>
      <c r="FF1817">
        <v>3</v>
      </c>
      <c r="FG1817">
        <v>1</v>
      </c>
      <c r="FH1817">
        <v>1</v>
      </c>
      <c r="FI1817">
        <v>3</v>
      </c>
      <c r="FJ1817">
        <v>0</v>
      </c>
      <c r="FK1817">
        <v>0</v>
      </c>
      <c r="FL1817">
        <v>0</v>
      </c>
      <c r="FM1817">
        <v>1</v>
      </c>
    </row>
    <row r="1818" spans="1:169">
      <c r="A1818">
        <v>1817</v>
      </c>
      <c r="B1818" t="s">
        <v>3552</v>
      </c>
      <c r="C1818" t="s">
        <v>3553</v>
      </c>
      <c r="D1818" s="1" t="s">
        <v>782</v>
      </c>
      <c r="E1818" t="s">
        <v>3415</v>
      </c>
      <c r="F1818">
        <v>1</v>
      </c>
      <c r="G1818" s="2">
        <v>427</v>
      </c>
      <c r="H1818">
        <v>2</v>
      </c>
      <c r="I1818">
        <v>2</v>
      </c>
      <c r="J1818">
        <v>8</v>
      </c>
      <c r="K1818" t="s">
        <v>175</v>
      </c>
      <c r="L1818">
        <v>1</v>
      </c>
      <c r="M1818" t="s">
        <v>170</v>
      </c>
      <c r="N1818" t="s">
        <v>170</v>
      </c>
      <c r="O1818" t="s">
        <v>170</v>
      </c>
      <c r="P1818">
        <v>4</v>
      </c>
      <c r="Q1818">
        <v>0</v>
      </c>
      <c r="R1818">
        <v>1</v>
      </c>
      <c r="S1818">
        <v>1</v>
      </c>
      <c r="T1818">
        <v>0</v>
      </c>
      <c r="U1818">
        <v>0</v>
      </c>
      <c r="V1818">
        <v>1</v>
      </c>
      <c r="W1818">
        <v>0</v>
      </c>
      <c r="X1818">
        <v>2</v>
      </c>
      <c r="Y1818" t="s">
        <v>170</v>
      </c>
      <c r="Z1818">
        <v>2</v>
      </c>
      <c r="AA1818" t="s">
        <v>170</v>
      </c>
      <c r="AB1818">
        <v>2</v>
      </c>
      <c r="AC1818">
        <v>2</v>
      </c>
      <c r="AD1818">
        <v>2</v>
      </c>
      <c r="AE1818">
        <v>1</v>
      </c>
      <c r="AF1818">
        <v>3</v>
      </c>
      <c r="AG1818">
        <v>2</v>
      </c>
      <c r="AH1818">
        <v>2</v>
      </c>
      <c r="AI1818">
        <v>1</v>
      </c>
      <c r="AJ1818">
        <v>0</v>
      </c>
      <c r="AK1818">
        <v>0</v>
      </c>
      <c r="AL1818">
        <v>1</v>
      </c>
      <c r="AM1818">
        <v>1</v>
      </c>
      <c r="AN1818">
        <v>1</v>
      </c>
      <c r="AO1818">
        <v>1</v>
      </c>
      <c r="AP1818">
        <v>6</v>
      </c>
      <c r="AQ1818">
        <v>4</v>
      </c>
      <c r="AR1818">
        <v>4</v>
      </c>
      <c r="AS1818">
        <v>2</v>
      </c>
      <c r="AT1818" t="s">
        <v>170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6</v>
      </c>
      <c r="BC1818">
        <v>1</v>
      </c>
      <c r="BD1818">
        <v>1</v>
      </c>
      <c r="BE1818">
        <v>1</v>
      </c>
      <c r="BF1818" t="s">
        <v>170</v>
      </c>
      <c r="BG1818">
        <v>1</v>
      </c>
      <c r="BH1818" t="s">
        <v>170</v>
      </c>
      <c r="BI1818">
        <v>2</v>
      </c>
      <c r="BJ1818" t="s">
        <v>170</v>
      </c>
      <c r="BK1818">
        <v>0</v>
      </c>
      <c r="BL1818">
        <v>0</v>
      </c>
      <c r="BM1818">
        <v>0</v>
      </c>
      <c r="BN1818">
        <v>1</v>
      </c>
      <c r="BO1818">
        <v>2</v>
      </c>
      <c r="BP1818" t="s">
        <v>170</v>
      </c>
      <c r="BQ1818">
        <v>1</v>
      </c>
      <c r="BR1818" t="s">
        <v>170</v>
      </c>
      <c r="BS1818" t="s">
        <v>170</v>
      </c>
      <c r="BT1818" t="s">
        <v>170</v>
      </c>
      <c r="BU1818" t="s">
        <v>170</v>
      </c>
      <c r="BV1818" t="s">
        <v>170</v>
      </c>
      <c r="BW1818">
        <v>1</v>
      </c>
      <c r="BX1818">
        <v>1</v>
      </c>
      <c r="BY1818">
        <v>2</v>
      </c>
      <c r="BZ1818" t="s">
        <v>170</v>
      </c>
      <c r="CA1818" t="s">
        <v>170</v>
      </c>
      <c r="CB1818" t="s">
        <v>170</v>
      </c>
      <c r="CC1818" t="s">
        <v>170</v>
      </c>
      <c r="CD1818" t="s">
        <v>170</v>
      </c>
      <c r="CE1818" t="s">
        <v>170</v>
      </c>
      <c r="CF1818" t="s">
        <v>170</v>
      </c>
      <c r="CG1818" t="s">
        <v>170</v>
      </c>
      <c r="CH1818">
        <v>2</v>
      </c>
      <c r="CI1818">
        <v>3</v>
      </c>
      <c r="CJ1818">
        <v>1</v>
      </c>
      <c r="CK1818">
        <v>1</v>
      </c>
      <c r="CL1818">
        <v>1</v>
      </c>
      <c r="CM1818">
        <v>4</v>
      </c>
      <c r="CN1818">
        <v>1</v>
      </c>
      <c r="CO1818">
        <v>1</v>
      </c>
      <c r="CP1818">
        <v>1</v>
      </c>
      <c r="CQ1818">
        <v>2</v>
      </c>
      <c r="CR1818">
        <v>2</v>
      </c>
      <c r="CS1818">
        <v>5</v>
      </c>
      <c r="CT1818">
        <v>0</v>
      </c>
      <c r="CU1818">
        <v>0</v>
      </c>
      <c r="CV1818">
        <v>0</v>
      </c>
      <c r="CW1818">
        <v>0</v>
      </c>
      <c r="CX1818">
        <v>1</v>
      </c>
      <c r="CY1818">
        <v>3</v>
      </c>
      <c r="CZ1818">
        <v>1</v>
      </c>
      <c r="DA1818">
        <v>30</v>
      </c>
      <c r="DB1818">
        <v>3</v>
      </c>
      <c r="DC1818">
        <v>4</v>
      </c>
      <c r="DD1818">
        <v>4</v>
      </c>
      <c r="DE1818">
        <v>3</v>
      </c>
      <c r="DF1818">
        <v>4</v>
      </c>
      <c r="DG1818">
        <v>2</v>
      </c>
      <c r="DH1818">
        <v>2</v>
      </c>
      <c r="DI1818">
        <v>2</v>
      </c>
      <c r="DJ1818">
        <v>0</v>
      </c>
      <c r="DK1818">
        <v>10</v>
      </c>
      <c r="DL1818">
        <v>2</v>
      </c>
      <c r="DM1818">
        <v>0</v>
      </c>
      <c r="DN1818">
        <v>20</v>
      </c>
      <c r="DO1818">
        <v>0</v>
      </c>
      <c r="DP1818">
        <v>10</v>
      </c>
      <c r="DQ1818">
        <v>1</v>
      </c>
      <c r="DR1818">
        <v>1</v>
      </c>
      <c r="DS1818">
        <v>2</v>
      </c>
      <c r="DT1818">
        <v>1</v>
      </c>
      <c r="DU1818">
        <v>3</v>
      </c>
      <c r="DV1818" t="s">
        <v>170</v>
      </c>
      <c r="DW1818">
        <v>4</v>
      </c>
      <c r="DX1818">
        <v>4</v>
      </c>
      <c r="DY1818">
        <v>2</v>
      </c>
      <c r="DZ1818">
        <v>2</v>
      </c>
      <c r="EA1818">
        <v>8</v>
      </c>
      <c r="EB1818">
        <v>30</v>
      </c>
      <c r="EC1818">
        <v>0</v>
      </c>
      <c r="ED1818">
        <v>5</v>
      </c>
      <c r="EE1818">
        <v>4</v>
      </c>
      <c r="EF1818">
        <v>4</v>
      </c>
      <c r="EG1818">
        <v>1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1</v>
      </c>
      <c r="EN1818" t="s">
        <v>170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1</v>
      </c>
      <c r="EV1818" t="s">
        <v>170</v>
      </c>
      <c r="EW1818" t="s">
        <v>170</v>
      </c>
      <c r="EX1818" t="s">
        <v>170</v>
      </c>
      <c r="EY1818" t="s">
        <v>170</v>
      </c>
      <c r="EZ1818" t="s">
        <v>170</v>
      </c>
      <c r="FA1818" t="s">
        <v>170</v>
      </c>
      <c r="FB1818">
        <v>2</v>
      </c>
      <c r="FC1818">
        <v>3</v>
      </c>
      <c r="FD1818">
        <v>2</v>
      </c>
      <c r="FE1818" t="s">
        <v>170</v>
      </c>
      <c r="FF1818">
        <v>2</v>
      </c>
      <c r="FG1818">
        <v>1</v>
      </c>
      <c r="FH1818">
        <v>1</v>
      </c>
      <c r="FI1818">
        <v>4</v>
      </c>
      <c r="FJ1818">
        <v>0</v>
      </c>
      <c r="FK1818">
        <v>0</v>
      </c>
      <c r="FL1818">
        <v>0</v>
      </c>
      <c r="FM1818">
        <v>1</v>
      </c>
    </row>
    <row r="1819" spans="1:169">
      <c r="A1819">
        <v>1818</v>
      </c>
      <c r="B1819" t="s">
        <v>3554</v>
      </c>
      <c r="C1819" t="s">
        <v>3555</v>
      </c>
      <c r="D1819" s="1" t="s">
        <v>782</v>
      </c>
      <c r="E1819" t="s">
        <v>3415</v>
      </c>
      <c r="F1819">
        <v>1</v>
      </c>
      <c r="G1819">
        <v>4815</v>
      </c>
      <c r="H1819">
        <v>1</v>
      </c>
      <c r="I1819">
        <v>2</v>
      </c>
      <c r="J1819">
        <v>1</v>
      </c>
      <c r="K1819" t="s">
        <v>170</v>
      </c>
      <c r="L1819" t="s">
        <v>170</v>
      </c>
      <c r="M1819" t="s">
        <v>170</v>
      </c>
      <c r="N1819">
        <v>1</v>
      </c>
      <c r="O1819" t="s">
        <v>170</v>
      </c>
      <c r="P1819">
        <v>6</v>
      </c>
      <c r="Q1819">
        <v>1</v>
      </c>
      <c r="R1819">
        <v>1</v>
      </c>
      <c r="S1819">
        <v>1</v>
      </c>
      <c r="T1819">
        <v>0</v>
      </c>
      <c r="U1819">
        <v>0</v>
      </c>
      <c r="V1819">
        <v>1</v>
      </c>
      <c r="W1819">
        <v>0</v>
      </c>
      <c r="X1819">
        <v>2</v>
      </c>
      <c r="Y1819" t="s">
        <v>170</v>
      </c>
      <c r="Z1819">
        <v>2</v>
      </c>
      <c r="AA1819" t="s">
        <v>170</v>
      </c>
      <c r="AB1819">
        <v>2</v>
      </c>
      <c r="AC1819">
        <v>2</v>
      </c>
      <c r="AD1819">
        <v>3</v>
      </c>
      <c r="AE1819">
        <v>2</v>
      </c>
      <c r="AF1819">
        <v>3</v>
      </c>
      <c r="AG1819">
        <v>2</v>
      </c>
      <c r="AH1819">
        <v>2</v>
      </c>
      <c r="AI1819">
        <v>1</v>
      </c>
      <c r="AJ1819">
        <v>0</v>
      </c>
      <c r="AK1819">
        <v>0</v>
      </c>
      <c r="AL1819">
        <v>0</v>
      </c>
      <c r="AM1819">
        <v>1</v>
      </c>
      <c r="AN1819">
        <v>1</v>
      </c>
      <c r="AO1819">
        <v>0</v>
      </c>
      <c r="AP1819">
        <v>4</v>
      </c>
      <c r="AQ1819">
        <v>2</v>
      </c>
      <c r="AR1819">
        <v>4</v>
      </c>
      <c r="AS1819">
        <v>2</v>
      </c>
      <c r="AT1819" t="s">
        <v>170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6</v>
      </c>
      <c r="BC1819">
        <v>2</v>
      </c>
      <c r="BD1819">
        <v>1</v>
      </c>
      <c r="BE1819">
        <v>1</v>
      </c>
      <c r="BF1819" t="s">
        <v>170</v>
      </c>
      <c r="BG1819">
        <v>1</v>
      </c>
      <c r="BH1819" t="s">
        <v>170</v>
      </c>
      <c r="BI1819">
        <v>2</v>
      </c>
      <c r="BJ1819" t="s">
        <v>170</v>
      </c>
      <c r="BK1819">
        <v>0</v>
      </c>
      <c r="BL1819">
        <v>1</v>
      </c>
      <c r="BM1819">
        <v>0</v>
      </c>
      <c r="BN1819">
        <v>0</v>
      </c>
      <c r="BO1819">
        <v>2</v>
      </c>
      <c r="BP1819" t="s">
        <v>170</v>
      </c>
      <c r="BQ1819">
        <v>1</v>
      </c>
      <c r="BR1819" t="s">
        <v>170</v>
      </c>
      <c r="BS1819" t="s">
        <v>170</v>
      </c>
      <c r="BT1819" t="s">
        <v>170</v>
      </c>
      <c r="BU1819" t="s">
        <v>170</v>
      </c>
      <c r="BV1819" t="s">
        <v>170</v>
      </c>
      <c r="BW1819">
        <v>1</v>
      </c>
      <c r="BX1819">
        <v>1</v>
      </c>
      <c r="BY1819">
        <v>2</v>
      </c>
      <c r="BZ1819" t="s">
        <v>170</v>
      </c>
      <c r="CA1819" t="s">
        <v>170</v>
      </c>
      <c r="CB1819" t="s">
        <v>170</v>
      </c>
      <c r="CC1819" t="s">
        <v>170</v>
      </c>
      <c r="CD1819" t="s">
        <v>170</v>
      </c>
      <c r="CE1819" t="s">
        <v>170</v>
      </c>
      <c r="CF1819" t="s">
        <v>170</v>
      </c>
      <c r="CG1819" t="s">
        <v>170</v>
      </c>
      <c r="CH1819">
        <v>2</v>
      </c>
      <c r="CI1819">
        <v>2</v>
      </c>
      <c r="CJ1819">
        <v>1</v>
      </c>
      <c r="CK1819">
        <v>1</v>
      </c>
      <c r="CL1819">
        <v>1</v>
      </c>
      <c r="CM1819">
        <v>2</v>
      </c>
      <c r="CN1819">
        <v>3</v>
      </c>
      <c r="CO1819">
        <v>2</v>
      </c>
      <c r="CP1819">
        <v>1</v>
      </c>
      <c r="CQ1819">
        <v>1</v>
      </c>
      <c r="CR1819">
        <v>4</v>
      </c>
      <c r="CS1819">
        <v>6</v>
      </c>
      <c r="CT1819" t="s">
        <v>170</v>
      </c>
      <c r="CU1819" t="s">
        <v>170</v>
      </c>
      <c r="CV1819" t="s">
        <v>170</v>
      </c>
      <c r="CW1819" t="s">
        <v>170</v>
      </c>
      <c r="CX1819" t="s">
        <v>170</v>
      </c>
      <c r="CY1819">
        <v>3</v>
      </c>
      <c r="CZ1819">
        <v>1</v>
      </c>
      <c r="DA1819">
        <v>30</v>
      </c>
      <c r="DB1819">
        <v>2</v>
      </c>
      <c r="DC1819">
        <v>2</v>
      </c>
      <c r="DD1819">
        <v>2</v>
      </c>
      <c r="DE1819">
        <v>4</v>
      </c>
      <c r="DF1819">
        <v>4</v>
      </c>
      <c r="DG1819">
        <v>2</v>
      </c>
      <c r="DH1819">
        <v>6</v>
      </c>
      <c r="DI1819">
        <v>2</v>
      </c>
      <c r="DJ1819">
        <v>0</v>
      </c>
      <c r="DK1819">
        <v>20</v>
      </c>
      <c r="DL1819">
        <v>2</v>
      </c>
      <c r="DM1819">
        <v>0</v>
      </c>
      <c r="DN1819">
        <v>20</v>
      </c>
      <c r="DO1819">
        <v>2</v>
      </c>
      <c r="DP1819">
        <v>30</v>
      </c>
      <c r="DQ1819">
        <v>1</v>
      </c>
      <c r="DR1819">
        <v>1</v>
      </c>
      <c r="DS1819">
        <v>2</v>
      </c>
      <c r="DT1819">
        <v>2</v>
      </c>
      <c r="DU1819">
        <v>3</v>
      </c>
      <c r="DV1819" t="s">
        <v>170</v>
      </c>
      <c r="DW1819">
        <v>1</v>
      </c>
      <c r="DX1819">
        <v>2</v>
      </c>
      <c r="DY1819">
        <v>3</v>
      </c>
      <c r="DZ1819">
        <v>2</v>
      </c>
      <c r="EA1819">
        <v>9</v>
      </c>
      <c r="EB1819">
        <v>0</v>
      </c>
      <c r="EC1819">
        <v>2</v>
      </c>
      <c r="ED1819">
        <v>0</v>
      </c>
      <c r="EE1819">
        <v>4</v>
      </c>
      <c r="EF1819">
        <v>3</v>
      </c>
      <c r="EG1819">
        <v>2</v>
      </c>
      <c r="EH1819" t="s">
        <v>170</v>
      </c>
      <c r="EI1819" t="s">
        <v>170</v>
      </c>
      <c r="EJ1819" t="s">
        <v>170</v>
      </c>
      <c r="EK1819" t="s">
        <v>170</v>
      </c>
      <c r="EL1819" t="s">
        <v>170</v>
      </c>
      <c r="EM1819" t="s">
        <v>170</v>
      </c>
      <c r="EN1819" t="s">
        <v>170</v>
      </c>
      <c r="EO1819" t="s">
        <v>170</v>
      </c>
      <c r="EP1819" t="s">
        <v>170</v>
      </c>
      <c r="EQ1819" t="s">
        <v>170</v>
      </c>
      <c r="ER1819" t="s">
        <v>170</v>
      </c>
      <c r="ES1819" t="s">
        <v>170</v>
      </c>
      <c r="ET1819" t="s">
        <v>170</v>
      </c>
      <c r="EU1819" t="s">
        <v>170</v>
      </c>
      <c r="EV1819" t="s">
        <v>170</v>
      </c>
      <c r="EW1819" t="s">
        <v>170</v>
      </c>
      <c r="EX1819" t="s">
        <v>170</v>
      </c>
      <c r="EY1819" t="s">
        <v>170</v>
      </c>
      <c r="EZ1819" t="s">
        <v>170</v>
      </c>
      <c r="FA1819" t="s">
        <v>170</v>
      </c>
      <c r="FB1819">
        <v>2</v>
      </c>
      <c r="FC1819">
        <v>3</v>
      </c>
      <c r="FD1819">
        <v>1</v>
      </c>
      <c r="FE1819">
        <v>4</v>
      </c>
      <c r="FF1819">
        <v>2</v>
      </c>
      <c r="FG1819">
        <v>1</v>
      </c>
      <c r="FH1819">
        <v>1</v>
      </c>
      <c r="FI1819">
        <v>4</v>
      </c>
      <c r="FJ1819">
        <v>0</v>
      </c>
      <c r="FK1819">
        <v>0</v>
      </c>
      <c r="FL1819">
        <v>0</v>
      </c>
      <c r="FM1819">
        <v>1</v>
      </c>
    </row>
    <row r="1820" spans="1:169">
      <c r="A1820">
        <v>1819</v>
      </c>
      <c r="B1820" t="s">
        <v>3556</v>
      </c>
      <c r="C1820" t="s">
        <v>3557</v>
      </c>
      <c r="D1820" s="1" t="s">
        <v>782</v>
      </c>
      <c r="E1820" t="s">
        <v>3415</v>
      </c>
      <c r="F1820">
        <v>2</v>
      </c>
      <c r="G1820" s="2">
        <v>439</v>
      </c>
      <c r="H1820">
        <v>1</v>
      </c>
      <c r="I1820">
        <v>2</v>
      </c>
      <c r="J1820">
        <v>8</v>
      </c>
      <c r="K1820" t="s">
        <v>175</v>
      </c>
      <c r="L1820" t="s">
        <v>170</v>
      </c>
      <c r="M1820" t="s">
        <v>170</v>
      </c>
      <c r="N1820">
        <v>1</v>
      </c>
      <c r="O1820" t="s">
        <v>170</v>
      </c>
      <c r="P1820">
        <v>3</v>
      </c>
      <c r="Q1820">
        <v>0</v>
      </c>
      <c r="R1820">
        <v>1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2</v>
      </c>
      <c r="Y1820" t="s">
        <v>170</v>
      </c>
      <c r="Z1820">
        <v>2</v>
      </c>
      <c r="AA1820" t="s">
        <v>170</v>
      </c>
      <c r="AB1820">
        <v>2</v>
      </c>
      <c r="AC1820">
        <v>2</v>
      </c>
      <c r="AD1820">
        <v>3</v>
      </c>
      <c r="AE1820">
        <v>3</v>
      </c>
      <c r="AF1820">
        <v>2</v>
      </c>
      <c r="AG1820">
        <v>3</v>
      </c>
      <c r="AH1820">
        <v>2</v>
      </c>
      <c r="AI1820">
        <v>2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2</v>
      </c>
      <c r="AQ1820">
        <v>2</v>
      </c>
      <c r="AR1820">
        <v>2</v>
      </c>
      <c r="AS1820">
        <v>2</v>
      </c>
      <c r="AT1820" t="s">
        <v>170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6</v>
      </c>
      <c r="BC1820">
        <v>1</v>
      </c>
      <c r="BD1820">
        <v>1</v>
      </c>
      <c r="BE1820">
        <v>1</v>
      </c>
      <c r="BF1820" t="s">
        <v>170</v>
      </c>
      <c r="BG1820">
        <v>1</v>
      </c>
      <c r="BH1820" t="s">
        <v>170</v>
      </c>
      <c r="BI1820">
        <v>2</v>
      </c>
      <c r="BJ1820" t="s">
        <v>170</v>
      </c>
      <c r="BK1820">
        <v>0</v>
      </c>
      <c r="BL1820">
        <v>1</v>
      </c>
      <c r="BM1820">
        <v>0</v>
      </c>
      <c r="BN1820">
        <v>1</v>
      </c>
      <c r="BO1820">
        <v>2</v>
      </c>
      <c r="BP1820" t="s">
        <v>170</v>
      </c>
      <c r="BQ1820">
        <v>1</v>
      </c>
      <c r="BR1820" t="s">
        <v>170</v>
      </c>
      <c r="BS1820" t="s">
        <v>170</v>
      </c>
      <c r="BT1820" t="s">
        <v>170</v>
      </c>
      <c r="BU1820" t="s">
        <v>170</v>
      </c>
      <c r="BV1820" t="s">
        <v>170</v>
      </c>
      <c r="BW1820">
        <v>1</v>
      </c>
      <c r="BX1820">
        <v>3</v>
      </c>
      <c r="BY1820">
        <v>2</v>
      </c>
      <c r="BZ1820" t="s">
        <v>170</v>
      </c>
      <c r="CA1820" t="s">
        <v>170</v>
      </c>
      <c r="CB1820" t="s">
        <v>170</v>
      </c>
      <c r="CC1820" t="s">
        <v>170</v>
      </c>
      <c r="CD1820" t="s">
        <v>170</v>
      </c>
      <c r="CE1820" t="s">
        <v>170</v>
      </c>
      <c r="CF1820" t="s">
        <v>170</v>
      </c>
      <c r="CG1820" t="s">
        <v>170</v>
      </c>
      <c r="CH1820">
        <v>2</v>
      </c>
      <c r="CI1820">
        <v>3</v>
      </c>
      <c r="CJ1820">
        <v>1</v>
      </c>
      <c r="CK1820">
        <v>2</v>
      </c>
      <c r="CL1820">
        <v>1</v>
      </c>
      <c r="CM1820">
        <v>1</v>
      </c>
      <c r="CN1820">
        <v>1</v>
      </c>
      <c r="CO1820">
        <v>2</v>
      </c>
      <c r="CP1820">
        <v>1</v>
      </c>
      <c r="CQ1820">
        <v>4</v>
      </c>
      <c r="CR1820">
        <v>3</v>
      </c>
      <c r="CS1820">
        <v>5</v>
      </c>
      <c r="CT1820">
        <v>0</v>
      </c>
      <c r="CU1820">
        <v>1</v>
      </c>
      <c r="CV1820">
        <v>0</v>
      </c>
      <c r="CW1820">
        <v>0</v>
      </c>
      <c r="CX1820">
        <v>0</v>
      </c>
      <c r="CY1820">
        <v>1</v>
      </c>
      <c r="CZ1820">
        <v>1</v>
      </c>
      <c r="DA1820">
        <v>30</v>
      </c>
      <c r="DB1820">
        <v>4</v>
      </c>
      <c r="DC1820">
        <v>4</v>
      </c>
      <c r="DD1820">
        <v>4</v>
      </c>
      <c r="DE1820">
        <v>3</v>
      </c>
      <c r="DF1820">
        <v>3</v>
      </c>
      <c r="DG1820">
        <v>3</v>
      </c>
      <c r="DH1820">
        <v>2</v>
      </c>
      <c r="DI1820">
        <v>2</v>
      </c>
      <c r="DJ1820">
        <v>0</v>
      </c>
      <c r="DK1820">
        <v>30</v>
      </c>
      <c r="DL1820">
        <v>2</v>
      </c>
      <c r="DM1820">
        <v>0</v>
      </c>
      <c r="DN1820">
        <v>30</v>
      </c>
      <c r="DO1820">
        <v>1</v>
      </c>
      <c r="DP1820" s="3">
        <v>0</v>
      </c>
      <c r="DQ1820">
        <v>3</v>
      </c>
      <c r="DR1820">
        <v>2</v>
      </c>
      <c r="DS1820">
        <v>2</v>
      </c>
      <c r="DT1820">
        <v>1</v>
      </c>
      <c r="DU1820">
        <v>2</v>
      </c>
      <c r="DV1820" t="s">
        <v>170</v>
      </c>
      <c r="DW1820">
        <v>4</v>
      </c>
      <c r="DX1820">
        <v>4</v>
      </c>
      <c r="DY1820">
        <v>4</v>
      </c>
      <c r="DZ1820">
        <v>3</v>
      </c>
      <c r="EA1820">
        <v>7</v>
      </c>
      <c r="EB1820">
        <v>0</v>
      </c>
      <c r="EC1820">
        <v>0</v>
      </c>
      <c r="ED1820">
        <v>30</v>
      </c>
      <c r="EE1820">
        <v>4</v>
      </c>
      <c r="EF1820">
        <v>3</v>
      </c>
      <c r="EG1820">
        <v>2</v>
      </c>
      <c r="EH1820" t="s">
        <v>170</v>
      </c>
      <c r="EI1820" t="s">
        <v>170</v>
      </c>
      <c r="EJ1820" t="s">
        <v>170</v>
      </c>
      <c r="EK1820" t="s">
        <v>170</v>
      </c>
      <c r="EL1820" t="s">
        <v>170</v>
      </c>
      <c r="EM1820" t="s">
        <v>170</v>
      </c>
      <c r="EN1820" t="s">
        <v>170</v>
      </c>
      <c r="EO1820" t="s">
        <v>170</v>
      </c>
      <c r="EP1820" t="s">
        <v>170</v>
      </c>
      <c r="EQ1820" t="s">
        <v>170</v>
      </c>
      <c r="ER1820" t="s">
        <v>170</v>
      </c>
      <c r="ES1820" t="s">
        <v>170</v>
      </c>
      <c r="ET1820" t="s">
        <v>170</v>
      </c>
      <c r="EU1820" t="s">
        <v>170</v>
      </c>
      <c r="EV1820" t="s">
        <v>170</v>
      </c>
      <c r="EW1820" t="s">
        <v>170</v>
      </c>
      <c r="EX1820" t="s">
        <v>170</v>
      </c>
      <c r="EY1820" t="s">
        <v>170</v>
      </c>
      <c r="EZ1820" t="s">
        <v>170</v>
      </c>
      <c r="FA1820" t="s">
        <v>170</v>
      </c>
      <c r="FB1820">
        <v>2</v>
      </c>
      <c r="FC1820">
        <v>5</v>
      </c>
      <c r="FD1820">
        <v>1</v>
      </c>
      <c r="FE1820">
        <v>1</v>
      </c>
      <c r="FF1820">
        <v>2</v>
      </c>
      <c r="FG1820">
        <v>1</v>
      </c>
      <c r="FH1820">
        <v>1</v>
      </c>
      <c r="FI1820">
        <v>3</v>
      </c>
      <c r="FJ1820">
        <v>0</v>
      </c>
      <c r="FK1820">
        <v>0</v>
      </c>
      <c r="FL1820">
        <v>0</v>
      </c>
      <c r="FM1820">
        <v>1</v>
      </c>
    </row>
    <row r="1821" spans="1:169">
      <c r="A1821">
        <v>1820</v>
      </c>
      <c r="B1821" t="s">
        <v>3558</v>
      </c>
      <c r="C1821" t="s">
        <v>3559</v>
      </c>
      <c r="D1821" s="1" t="s">
        <v>741</v>
      </c>
      <c r="E1821" t="s">
        <v>3415</v>
      </c>
      <c r="F1821">
        <v>1</v>
      </c>
      <c r="G1821">
        <v>1111</v>
      </c>
      <c r="H1821">
        <v>2</v>
      </c>
      <c r="I1821">
        <v>1</v>
      </c>
      <c r="J1821">
        <v>8</v>
      </c>
      <c r="K1821" t="s">
        <v>244</v>
      </c>
      <c r="L1821">
        <v>1</v>
      </c>
      <c r="M1821" t="s">
        <v>170</v>
      </c>
      <c r="N1821" t="s">
        <v>170</v>
      </c>
      <c r="O1821" t="s">
        <v>170</v>
      </c>
      <c r="P1821">
        <v>8</v>
      </c>
      <c r="Q1821">
        <v>1</v>
      </c>
      <c r="R1821">
        <v>1</v>
      </c>
      <c r="S1821">
        <v>1</v>
      </c>
      <c r="T1821">
        <v>0</v>
      </c>
      <c r="U1821">
        <v>0</v>
      </c>
      <c r="V1821">
        <v>1</v>
      </c>
      <c r="W1821">
        <v>0</v>
      </c>
      <c r="X1821">
        <v>2</v>
      </c>
      <c r="Y1821" t="s">
        <v>170</v>
      </c>
      <c r="Z1821">
        <v>2</v>
      </c>
      <c r="AA1821" t="s">
        <v>170</v>
      </c>
      <c r="AB1821">
        <v>3</v>
      </c>
      <c r="AC1821">
        <v>2</v>
      </c>
      <c r="AD1821">
        <v>2</v>
      </c>
      <c r="AE1821">
        <v>1</v>
      </c>
      <c r="AF1821">
        <v>4</v>
      </c>
      <c r="AG1821">
        <v>3</v>
      </c>
      <c r="AH1821">
        <v>2</v>
      </c>
      <c r="AI1821">
        <v>1</v>
      </c>
      <c r="AJ1821">
        <v>0</v>
      </c>
      <c r="AK1821">
        <v>0</v>
      </c>
      <c r="AL1821">
        <v>0</v>
      </c>
      <c r="AM1821">
        <v>1</v>
      </c>
      <c r="AN1821">
        <v>1</v>
      </c>
      <c r="AO1821">
        <v>1</v>
      </c>
      <c r="AP1821">
        <v>2</v>
      </c>
      <c r="AQ1821">
        <v>4</v>
      </c>
      <c r="AR1821">
        <v>4</v>
      </c>
      <c r="AS1821">
        <v>2</v>
      </c>
      <c r="AT1821" t="s">
        <v>170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6</v>
      </c>
      <c r="BC1821">
        <v>1</v>
      </c>
      <c r="BD1821">
        <v>3</v>
      </c>
      <c r="BE1821">
        <v>1</v>
      </c>
      <c r="BF1821" t="s">
        <v>170</v>
      </c>
      <c r="BG1821">
        <v>1</v>
      </c>
      <c r="BH1821" t="s">
        <v>170</v>
      </c>
      <c r="BI1821">
        <v>2</v>
      </c>
      <c r="BJ1821" t="s">
        <v>170</v>
      </c>
      <c r="BK1821">
        <v>0</v>
      </c>
      <c r="BL1821">
        <v>1</v>
      </c>
      <c r="BM1821">
        <v>0</v>
      </c>
      <c r="BN1821">
        <v>0</v>
      </c>
      <c r="BO1821">
        <v>2</v>
      </c>
      <c r="BP1821" t="s">
        <v>170</v>
      </c>
      <c r="BQ1821">
        <v>1</v>
      </c>
      <c r="BR1821" t="s">
        <v>170</v>
      </c>
      <c r="BS1821" t="s">
        <v>170</v>
      </c>
      <c r="BT1821" t="s">
        <v>170</v>
      </c>
      <c r="BU1821" t="s">
        <v>170</v>
      </c>
      <c r="BV1821" t="s">
        <v>170</v>
      </c>
      <c r="BW1821">
        <v>2</v>
      </c>
      <c r="BX1821">
        <v>3</v>
      </c>
      <c r="BY1821">
        <v>2</v>
      </c>
      <c r="BZ1821" t="s">
        <v>170</v>
      </c>
      <c r="CA1821" t="s">
        <v>170</v>
      </c>
      <c r="CB1821" t="s">
        <v>170</v>
      </c>
      <c r="CC1821" t="s">
        <v>170</v>
      </c>
      <c r="CD1821" t="s">
        <v>170</v>
      </c>
      <c r="CE1821" t="s">
        <v>170</v>
      </c>
      <c r="CF1821" t="s">
        <v>170</v>
      </c>
      <c r="CG1821" t="s">
        <v>170</v>
      </c>
      <c r="CH1821">
        <v>2</v>
      </c>
      <c r="CI1821">
        <v>3</v>
      </c>
      <c r="CJ1821">
        <v>2</v>
      </c>
      <c r="CK1821">
        <v>2</v>
      </c>
      <c r="CL1821">
        <v>2</v>
      </c>
      <c r="CM1821">
        <v>2</v>
      </c>
      <c r="CN1821">
        <v>1</v>
      </c>
      <c r="CO1821">
        <v>3</v>
      </c>
      <c r="CP1821">
        <v>1</v>
      </c>
      <c r="CQ1821">
        <v>3</v>
      </c>
      <c r="CR1821">
        <v>1</v>
      </c>
      <c r="CS1821">
        <v>6</v>
      </c>
      <c r="CT1821" t="s">
        <v>170</v>
      </c>
      <c r="CU1821" t="s">
        <v>170</v>
      </c>
      <c r="CV1821" t="s">
        <v>170</v>
      </c>
      <c r="CW1821" t="s">
        <v>170</v>
      </c>
      <c r="CX1821" t="s">
        <v>170</v>
      </c>
      <c r="CY1821">
        <v>3</v>
      </c>
      <c r="CZ1821">
        <v>2</v>
      </c>
      <c r="DA1821" t="s">
        <v>170</v>
      </c>
      <c r="DB1821">
        <v>3</v>
      </c>
      <c r="DC1821">
        <v>3</v>
      </c>
      <c r="DD1821">
        <v>3</v>
      </c>
      <c r="DE1821">
        <v>1</v>
      </c>
      <c r="DF1821">
        <v>1</v>
      </c>
      <c r="DG1821">
        <v>2</v>
      </c>
      <c r="DH1821">
        <v>1</v>
      </c>
      <c r="DI1821">
        <v>2</v>
      </c>
      <c r="DJ1821">
        <v>0</v>
      </c>
      <c r="DK1821">
        <v>30</v>
      </c>
      <c r="DL1821">
        <v>2</v>
      </c>
      <c r="DM1821">
        <v>0</v>
      </c>
      <c r="DN1821">
        <v>30</v>
      </c>
      <c r="DO1821">
        <v>1</v>
      </c>
      <c r="DP1821">
        <v>0</v>
      </c>
      <c r="DQ1821">
        <v>1</v>
      </c>
      <c r="DR1821">
        <v>2</v>
      </c>
      <c r="DS1821">
        <v>2</v>
      </c>
      <c r="DT1821">
        <v>1</v>
      </c>
      <c r="DU1821">
        <v>3</v>
      </c>
      <c r="DV1821" t="s">
        <v>170</v>
      </c>
      <c r="DW1821">
        <v>5</v>
      </c>
      <c r="DX1821">
        <v>3</v>
      </c>
      <c r="DY1821">
        <v>3</v>
      </c>
      <c r="DZ1821">
        <v>5</v>
      </c>
      <c r="EA1821">
        <v>10</v>
      </c>
      <c r="EB1821">
        <v>0</v>
      </c>
      <c r="EC1821">
        <v>0</v>
      </c>
      <c r="ED1821">
        <v>10</v>
      </c>
      <c r="EE1821">
        <v>4</v>
      </c>
      <c r="EF1821">
        <v>2</v>
      </c>
      <c r="EG1821">
        <v>2</v>
      </c>
      <c r="EH1821" t="s">
        <v>170</v>
      </c>
      <c r="EI1821" t="s">
        <v>170</v>
      </c>
      <c r="EJ1821" t="s">
        <v>170</v>
      </c>
      <c r="EK1821" t="s">
        <v>170</v>
      </c>
      <c r="EL1821" t="s">
        <v>170</v>
      </c>
      <c r="EM1821" t="s">
        <v>170</v>
      </c>
      <c r="EN1821" t="s">
        <v>170</v>
      </c>
      <c r="EO1821" t="s">
        <v>170</v>
      </c>
      <c r="EP1821" t="s">
        <v>170</v>
      </c>
      <c r="EQ1821" t="s">
        <v>170</v>
      </c>
      <c r="ER1821" t="s">
        <v>170</v>
      </c>
      <c r="ES1821" t="s">
        <v>170</v>
      </c>
      <c r="ET1821" t="s">
        <v>170</v>
      </c>
      <c r="EU1821" t="s">
        <v>170</v>
      </c>
      <c r="EV1821" t="s">
        <v>170</v>
      </c>
      <c r="EW1821" t="s">
        <v>170</v>
      </c>
      <c r="EX1821" t="s">
        <v>170</v>
      </c>
      <c r="EY1821" t="s">
        <v>170</v>
      </c>
      <c r="EZ1821" t="s">
        <v>170</v>
      </c>
      <c r="FA1821" t="s">
        <v>170</v>
      </c>
      <c r="FB1821">
        <v>2</v>
      </c>
      <c r="FC1821">
        <v>3</v>
      </c>
      <c r="FD1821">
        <v>2</v>
      </c>
      <c r="FE1821" t="s">
        <v>170</v>
      </c>
      <c r="FF1821">
        <v>2</v>
      </c>
      <c r="FG1821">
        <v>1</v>
      </c>
      <c r="FH1821">
        <v>1</v>
      </c>
      <c r="FI1821">
        <v>2</v>
      </c>
      <c r="FJ1821">
        <v>0</v>
      </c>
      <c r="FK1821">
        <v>0</v>
      </c>
      <c r="FL1821">
        <v>0</v>
      </c>
      <c r="FM1821">
        <v>1</v>
      </c>
    </row>
    <row r="1822" spans="1:169">
      <c r="A1822">
        <v>1821</v>
      </c>
      <c r="B1822" t="s">
        <v>3560</v>
      </c>
      <c r="C1822" t="s">
        <v>3561</v>
      </c>
      <c r="D1822" s="1" t="s">
        <v>168</v>
      </c>
      <c r="E1822" t="s">
        <v>3415</v>
      </c>
      <c r="F1822">
        <v>3</v>
      </c>
      <c r="G1822" s="2">
        <v>11</v>
      </c>
      <c r="H1822">
        <v>1</v>
      </c>
      <c r="I1822">
        <v>2</v>
      </c>
      <c r="J1822">
        <v>1</v>
      </c>
      <c r="K1822" t="s">
        <v>170</v>
      </c>
      <c r="L1822" t="s">
        <v>170</v>
      </c>
      <c r="M1822" t="s">
        <v>170</v>
      </c>
      <c r="N1822">
        <v>2</v>
      </c>
      <c r="O1822">
        <v>12</v>
      </c>
      <c r="P1822">
        <v>4</v>
      </c>
      <c r="Q1822">
        <v>1</v>
      </c>
      <c r="R1822">
        <v>1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2</v>
      </c>
      <c r="Z1822">
        <v>2</v>
      </c>
      <c r="AA1822" t="s">
        <v>170</v>
      </c>
      <c r="AB1822">
        <v>1</v>
      </c>
      <c r="AC1822">
        <v>3</v>
      </c>
      <c r="AD1822">
        <v>4</v>
      </c>
      <c r="AE1822">
        <v>4</v>
      </c>
      <c r="AF1822">
        <v>2</v>
      </c>
      <c r="AG1822">
        <v>4</v>
      </c>
      <c r="AH1822">
        <v>2</v>
      </c>
      <c r="AI1822">
        <v>1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3</v>
      </c>
      <c r="AQ1822">
        <v>1</v>
      </c>
      <c r="AR1822">
        <v>4</v>
      </c>
      <c r="AS1822">
        <v>2</v>
      </c>
      <c r="AT1822" t="s">
        <v>170</v>
      </c>
      <c r="AU1822">
        <v>2</v>
      </c>
      <c r="AV1822">
        <v>2</v>
      </c>
      <c r="AW1822">
        <v>2</v>
      </c>
      <c r="AX1822">
        <v>2</v>
      </c>
      <c r="AY1822">
        <v>2</v>
      </c>
      <c r="AZ1822">
        <v>2</v>
      </c>
      <c r="BA1822">
        <v>2</v>
      </c>
      <c r="BB1822">
        <v>6</v>
      </c>
      <c r="BC1822">
        <v>1</v>
      </c>
      <c r="BD1822">
        <v>3</v>
      </c>
      <c r="BE1822">
        <v>2</v>
      </c>
      <c r="BF1822">
        <v>0</v>
      </c>
      <c r="BG1822">
        <v>1</v>
      </c>
      <c r="BH1822" t="s">
        <v>170</v>
      </c>
      <c r="BI1822">
        <v>2</v>
      </c>
      <c r="BJ1822" t="s">
        <v>170</v>
      </c>
      <c r="BK1822">
        <v>0</v>
      </c>
      <c r="BL1822">
        <v>0</v>
      </c>
      <c r="BM1822">
        <v>0</v>
      </c>
      <c r="BN1822">
        <v>1</v>
      </c>
      <c r="BO1822">
        <v>2</v>
      </c>
      <c r="BP1822" t="s">
        <v>170</v>
      </c>
      <c r="BQ1822">
        <v>1</v>
      </c>
      <c r="BR1822" t="s">
        <v>170</v>
      </c>
      <c r="BS1822" t="s">
        <v>170</v>
      </c>
      <c r="BT1822" t="s">
        <v>170</v>
      </c>
      <c r="BU1822" t="s">
        <v>170</v>
      </c>
      <c r="BV1822" t="s">
        <v>170</v>
      </c>
      <c r="BW1822">
        <v>1</v>
      </c>
      <c r="BX1822">
        <v>1</v>
      </c>
      <c r="BY1822">
        <v>2</v>
      </c>
      <c r="BZ1822" t="s">
        <v>170</v>
      </c>
      <c r="CA1822" t="s">
        <v>170</v>
      </c>
      <c r="CB1822" t="s">
        <v>170</v>
      </c>
      <c r="CC1822" t="s">
        <v>170</v>
      </c>
      <c r="CD1822" t="s">
        <v>170</v>
      </c>
      <c r="CE1822" t="s">
        <v>170</v>
      </c>
      <c r="CF1822" t="s">
        <v>170</v>
      </c>
      <c r="CG1822" t="s">
        <v>170</v>
      </c>
      <c r="CH1822">
        <v>2</v>
      </c>
      <c r="CI1822">
        <v>3</v>
      </c>
      <c r="CJ1822">
        <v>1</v>
      </c>
      <c r="CK1822">
        <v>1</v>
      </c>
      <c r="CL1822">
        <v>1</v>
      </c>
      <c r="CM1822">
        <v>5</v>
      </c>
      <c r="CN1822">
        <v>3</v>
      </c>
      <c r="CO1822">
        <v>2</v>
      </c>
      <c r="CP1822">
        <v>1</v>
      </c>
      <c r="CQ1822">
        <v>5</v>
      </c>
      <c r="CR1822">
        <v>6</v>
      </c>
      <c r="CS1822">
        <v>6</v>
      </c>
      <c r="CT1822" t="s">
        <v>170</v>
      </c>
      <c r="CU1822" t="s">
        <v>170</v>
      </c>
      <c r="CV1822" t="s">
        <v>170</v>
      </c>
      <c r="CW1822" t="s">
        <v>170</v>
      </c>
      <c r="CX1822" t="s">
        <v>170</v>
      </c>
      <c r="CY1822">
        <v>3</v>
      </c>
      <c r="CZ1822">
        <v>1</v>
      </c>
      <c r="DA1822">
        <v>1</v>
      </c>
      <c r="DB1822">
        <v>4</v>
      </c>
      <c r="DC1822">
        <v>4</v>
      </c>
      <c r="DD1822">
        <v>4</v>
      </c>
      <c r="DE1822">
        <v>4</v>
      </c>
      <c r="DF1822">
        <v>4</v>
      </c>
      <c r="DG1822">
        <v>1</v>
      </c>
      <c r="DH1822">
        <v>1</v>
      </c>
      <c r="DI1822">
        <v>1</v>
      </c>
      <c r="DJ1822" t="s">
        <v>170</v>
      </c>
      <c r="DK1822" t="s">
        <v>170</v>
      </c>
      <c r="DL1822">
        <v>1</v>
      </c>
      <c r="DM1822" t="s">
        <v>170</v>
      </c>
      <c r="DN1822" t="s">
        <v>170</v>
      </c>
      <c r="DO1822" t="s">
        <v>170</v>
      </c>
      <c r="DP1822" t="s">
        <v>170</v>
      </c>
      <c r="DQ1822">
        <v>1</v>
      </c>
      <c r="DR1822">
        <v>1</v>
      </c>
      <c r="DS1822">
        <v>1</v>
      </c>
      <c r="DT1822">
        <v>1</v>
      </c>
      <c r="DU1822">
        <v>3</v>
      </c>
      <c r="DV1822" t="s">
        <v>170</v>
      </c>
      <c r="DW1822">
        <v>5</v>
      </c>
      <c r="DX1822">
        <v>5</v>
      </c>
      <c r="DY1822">
        <v>6</v>
      </c>
      <c r="DZ1822">
        <v>3</v>
      </c>
      <c r="EA1822">
        <v>9</v>
      </c>
      <c r="EB1822">
        <v>0</v>
      </c>
      <c r="EC1822">
        <v>1</v>
      </c>
      <c r="ED1822">
        <v>0</v>
      </c>
      <c r="EE1822">
        <v>4</v>
      </c>
      <c r="EF1822">
        <v>4</v>
      </c>
      <c r="EG1822">
        <v>2</v>
      </c>
      <c r="EH1822" t="s">
        <v>170</v>
      </c>
      <c r="EI1822" t="s">
        <v>170</v>
      </c>
      <c r="EJ1822" t="s">
        <v>170</v>
      </c>
      <c r="EK1822" t="s">
        <v>170</v>
      </c>
      <c r="EL1822" t="s">
        <v>170</v>
      </c>
      <c r="EM1822" t="s">
        <v>170</v>
      </c>
      <c r="EN1822" t="s">
        <v>170</v>
      </c>
      <c r="EO1822" t="s">
        <v>170</v>
      </c>
      <c r="EP1822" t="s">
        <v>170</v>
      </c>
      <c r="EQ1822" t="s">
        <v>170</v>
      </c>
      <c r="ER1822" t="s">
        <v>170</v>
      </c>
      <c r="ES1822" t="s">
        <v>170</v>
      </c>
      <c r="ET1822" t="s">
        <v>170</v>
      </c>
      <c r="EU1822" t="s">
        <v>170</v>
      </c>
      <c r="EV1822" t="s">
        <v>170</v>
      </c>
      <c r="EW1822" t="s">
        <v>170</v>
      </c>
      <c r="EX1822" t="s">
        <v>170</v>
      </c>
      <c r="EY1822" t="s">
        <v>170</v>
      </c>
      <c r="EZ1822" t="s">
        <v>170</v>
      </c>
      <c r="FA1822" t="s">
        <v>170</v>
      </c>
      <c r="FB1822">
        <v>3</v>
      </c>
      <c r="FC1822">
        <v>3</v>
      </c>
      <c r="FD1822">
        <v>1</v>
      </c>
      <c r="FE1822">
        <v>1</v>
      </c>
      <c r="FF1822">
        <v>1</v>
      </c>
      <c r="FG1822">
        <v>1</v>
      </c>
      <c r="FH1822">
        <v>1</v>
      </c>
      <c r="FI1822">
        <v>4</v>
      </c>
      <c r="FJ1822">
        <v>0</v>
      </c>
      <c r="FK1822">
        <v>1</v>
      </c>
      <c r="FL1822">
        <v>1</v>
      </c>
      <c r="FM1822">
        <v>0</v>
      </c>
    </row>
    <row r="1823" spans="1:169">
      <c r="A1823">
        <v>1822</v>
      </c>
      <c r="B1823" t="s">
        <v>3562</v>
      </c>
      <c r="C1823" t="s">
        <v>3563</v>
      </c>
      <c r="D1823" s="1" t="s">
        <v>168</v>
      </c>
      <c r="E1823" t="s">
        <v>3415</v>
      </c>
      <c r="F1823">
        <v>3</v>
      </c>
      <c r="G1823" s="2">
        <v>235</v>
      </c>
      <c r="H1823">
        <v>1</v>
      </c>
      <c r="I1823">
        <v>2</v>
      </c>
      <c r="J1823">
        <v>8</v>
      </c>
      <c r="K1823" t="s">
        <v>175</v>
      </c>
      <c r="L1823" t="s">
        <v>170</v>
      </c>
      <c r="M1823" t="s">
        <v>170</v>
      </c>
      <c r="N1823">
        <v>1</v>
      </c>
      <c r="O1823" t="s">
        <v>170</v>
      </c>
      <c r="P1823">
        <v>5</v>
      </c>
      <c r="Q1823">
        <v>1</v>
      </c>
      <c r="R1823">
        <v>1</v>
      </c>
      <c r="S1823">
        <v>1</v>
      </c>
      <c r="T1823">
        <v>0</v>
      </c>
      <c r="U1823">
        <v>0</v>
      </c>
      <c r="V1823">
        <v>1</v>
      </c>
      <c r="W1823">
        <v>0</v>
      </c>
      <c r="X1823">
        <v>2</v>
      </c>
      <c r="Y1823" t="s">
        <v>170</v>
      </c>
      <c r="Z1823">
        <v>2</v>
      </c>
      <c r="AA1823" t="s">
        <v>170</v>
      </c>
      <c r="AB1823">
        <v>2</v>
      </c>
      <c r="AC1823">
        <v>2</v>
      </c>
      <c r="AD1823">
        <v>2</v>
      </c>
      <c r="AE1823">
        <v>1</v>
      </c>
      <c r="AF1823">
        <v>2</v>
      </c>
      <c r="AG1823">
        <v>2</v>
      </c>
      <c r="AH1823">
        <v>2</v>
      </c>
      <c r="AI1823">
        <v>2</v>
      </c>
      <c r="AJ1823">
        <v>0</v>
      </c>
      <c r="AK1823">
        <v>0</v>
      </c>
      <c r="AL1823">
        <v>0</v>
      </c>
      <c r="AM1823">
        <v>1</v>
      </c>
      <c r="AN1823">
        <v>0</v>
      </c>
      <c r="AO1823">
        <v>0</v>
      </c>
      <c r="AP1823">
        <v>2</v>
      </c>
      <c r="AQ1823">
        <v>2</v>
      </c>
      <c r="AR1823">
        <v>2</v>
      </c>
      <c r="AS1823">
        <v>1</v>
      </c>
      <c r="AT1823">
        <v>0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6</v>
      </c>
      <c r="BC1823">
        <v>1</v>
      </c>
      <c r="BD1823">
        <v>2</v>
      </c>
      <c r="BE1823">
        <v>1</v>
      </c>
      <c r="BF1823" t="s">
        <v>170</v>
      </c>
      <c r="BG1823">
        <v>1</v>
      </c>
      <c r="BH1823" t="s">
        <v>170</v>
      </c>
      <c r="BI1823">
        <v>2</v>
      </c>
      <c r="BJ1823" t="s">
        <v>170</v>
      </c>
      <c r="BK1823">
        <v>1</v>
      </c>
      <c r="BL1823">
        <v>0</v>
      </c>
      <c r="BM1823">
        <v>0</v>
      </c>
      <c r="BN1823">
        <v>0</v>
      </c>
      <c r="BO1823">
        <v>2</v>
      </c>
      <c r="BP1823" t="s">
        <v>170</v>
      </c>
      <c r="BQ1823">
        <v>1</v>
      </c>
      <c r="BR1823" t="s">
        <v>170</v>
      </c>
      <c r="BS1823" t="s">
        <v>170</v>
      </c>
      <c r="BT1823" t="s">
        <v>170</v>
      </c>
      <c r="BU1823" t="s">
        <v>170</v>
      </c>
      <c r="BV1823" t="s">
        <v>170</v>
      </c>
      <c r="BW1823">
        <v>2</v>
      </c>
      <c r="BX1823">
        <v>3</v>
      </c>
      <c r="BY1823">
        <v>2</v>
      </c>
      <c r="BZ1823" t="s">
        <v>170</v>
      </c>
      <c r="CA1823" t="s">
        <v>170</v>
      </c>
      <c r="CB1823" t="s">
        <v>170</v>
      </c>
      <c r="CC1823" t="s">
        <v>170</v>
      </c>
      <c r="CD1823" t="s">
        <v>170</v>
      </c>
      <c r="CE1823" t="s">
        <v>170</v>
      </c>
      <c r="CF1823" t="s">
        <v>170</v>
      </c>
      <c r="CG1823" t="s">
        <v>170</v>
      </c>
      <c r="CH1823">
        <v>1</v>
      </c>
      <c r="CI1823">
        <v>2</v>
      </c>
      <c r="CJ1823">
        <v>1</v>
      </c>
      <c r="CK1823">
        <v>2</v>
      </c>
      <c r="CL1823">
        <v>1</v>
      </c>
      <c r="CM1823">
        <v>4</v>
      </c>
      <c r="CN1823">
        <v>1</v>
      </c>
      <c r="CO1823">
        <v>2</v>
      </c>
      <c r="CP1823">
        <v>1</v>
      </c>
      <c r="CQ1823">
        <v>3</v>
      </c>
      <c r="CR1823">
        <v>6</v>
      </c>
      <c r="CS1823">
        <v>6</v>
      </c>
      <c r="CT1823" t="s">
        <v>170</v>
      </c>
      <c r="CU1823" t="s">
        <v>170</v>
      </c>
      <c r="CV1823" t="s">
        <v>170</v>
      </c>
      <c r="CW1823" t="s">
        <v>170</v>
      </c>
      <c r="CX1823" t="s">
        <v>170</v>
      </c>
      <c r="CY1823">
        <v>3</v>
      </c>
      <c r="CZ1823">
        <v>2</v>
      </c>
      <c r="DA1823" t="s">
        <v>170</v>
      </c>
      <c r="DB1823">
        <v>2</v>
      </c>
      <c r="DC1823">
        <v>2</v>
      </c>
      <c r="DD1823">
        <v>3</v>
      </c>
      <c r="DE1823">
        <v>2</v>
      </c>
      <c r="DF1823">
        <v>1</v>
      </c>
      <c r="DG1823">
        <v>4</v>
      </c>
      <c r="DH1823">
        <v>1</v>
      </c>
      <c r="DI1823">
        <v>2</v>
      </c>
      <c r="DJ1823">
        <v>3</v>
      </c>
      <c r="DK1823">
        <v>0</v>
      </c>
      <c r="DL1823">
        <v>2</v>
      </c>
      <c r="DM1823">
        <v>3</v>
      </c>
      <c r="DN1823">
        <v>0</v>
      </c>
      <c r="DO1823">
        <v>1</v>
      </c>
      <c r="DP1823">
        <v>0</v>
      </c>
      <c r="DQ1823">
        <v>2</v>
      </c>
      <c r="DR1823">
        <v>2</v>
      </c>
      <c r="DS1823">
        <v>3</v>
      </c>
      <c r="DT1823">
        <v>2</v>
      </c>
      <c r="DU1823">
        <v>3</v>
      </c>
      <c r="DV1823" t="s">
        <v>170</v>
      </c>
      <c r="DW1823">
        <v>5</v>
      </c>
      <c r="DX1823">
        <v>2</v>
      </c>
      <c r="DY1823">
        <v>3</v>
      </c>
      <c r="DZ1823">
        <v>3</v>
      </c>
      <c r="EA1823">
        <v>7</v>
      </c>
      <c r="EB1823">
        <v>25</v>
      </c>
      <c r="EC1823">
        <v>1</v>
      </c>
      <c r="ED1823">
        <v>0</v>
      </c>
      <c r="EE1823">
        <v>4</v>
      </c>
      <c r="EF1823">
        <v>3</v>
      </c>
      <c r="EG1823">
        <v>2</v>
      </c>
      <c r="EH1823" t="s">
        <v>170</v>
      </c>
      <c r="EI1823" t="s">
        <v>170</v>
      </c>
      <c r="EJ1823" t="s">
        <v>170</v>
      </c>
      <c r="EK1823" t="s">
        <v>170</v>
      </c>
      <c r="EL1823" t="s">
        <v>170</v>
      </c>
      <c r="EM1823" t="s">
        <v>170</v>
      </c>
      <c r="EN1823" t="s">
        <v>170</v>
      </c>
      <c r="EO1823" t="s">
        <v>170</v>
      </c>
      <c r="EP1823" t="s">
        <v>170</v>
      </c>
      <c r="EQ1823" t="s">
        <v>170</v>
      </c>
      <c r="ER1823" t="s">
        <v>170</v>
      </c>
      <c r="ES1823" t="s">
        <v>170</v>
      </c>
      <c r="ET1823" t="s">
        <v>170</v>
      </c>
      <c r="EU1823" t="s">
        <v>170</v>
      </c>
      <c r="EV1823" t="s">
        <v>170</v>
      </c>
      <c r="EW1823" t="s">
        <v>170</v>
      </c>
      <c r="EX1823" t="s">
        <v>170</v>
      </c>
      <c r="EY1823" t="s">
        <v>170</v>
      </c>
      <c r="EZ1823" t="s">
        <v>170</v>
      </c>
      <c r="FA1823" t="s">
        <v>170</v>
      </c>
      <c r="FB1823">
        <v>3</v>
      </c>
      <c r="FC1823">
        <v>3</v>
      </c>
      <c r="FD1823">
        <v>1</v>
      </c>
      <c r="FE1823">
        <v>2</v>
      </c>
      <c r="FF1823">
        <v>2</v>
      </c>
      <c r="FG1823">
        <v>1</v>
      </c>
      <c r="FH1823">
        <v>1</v>
      </c>
      <c r="FI1823">
        <v>1</v>
      </c>
      <c r="FJ1823">
        <v>1</v>
      </c>
      <c r="FK1823">
        <v>0</v>
      </c>
      <c r="FL1823">
        <v>0</v>
      </c>
      <c r="FM1823">
        <v>0</v>
      </c>
    </row>
    <row r="1824" spans="1:169">
      <c r="A1824">
        <v>1823</v>
      </c>
      <c r="B1824" t="s">
        <v>3564</v>
      </c>
      <c r="C1824" t="s">
        <v>3565</v>
      </c>
      <c r="D1824" s="1" t="s">
        <v>168</v>
      </c>
      <c r="E1824" t="s">
        <v>3415</v>
      </c>
      <c r="F1824">
        <v>2</v>
      </c>
      <c r="G1824" s="2">
        <v>101</v>
      </c>
      <c r="H1824">
        <v>1</v>
      </c>
      <c r="I1824">
        <v>1</v>
      </c>
      <c r="J1824">
        <v>8</v>
      </c>
      <c r="K1824" t="s">
        <v>175</v>
      </c>
      <c r="L1824" t="s">
        <v>170</v>
      </c>
      <c r="M1824" t="s">
        <v>170</v>
      </c>
      <c r="N1824">
        <v>1</v>
      </c>
      <c r="O1824" t="s">
        <v>170</v>
      </c>
      <c r="P1824">
        <v>3</v>
      </c>
      <c r="Q1824">
        <v>1</v>
      </c>
      <c r="R1824">
        <v>1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2</v>
      </c>
      <c r="Y1824" t="s">
        <v>170</v>
      </c>
      <c r="Z1824">
        <v>2</v>
      </c>
      <c r="AA1824" t="s">
        <v>170</v>
      </c>
      <c r="AB1824">
        <v>2</v>
      </c>
      <c r="AC1824">
        <v>2</v>
      </c>
      <c r="AD1824">
        <v>2</v>
      </c>
      <c r="AE1824">
        <v>1</v>
      </c>
      <c r="AF1824">
        <v>4</v>
      </c>
      <c r="AG1824">
        <v>2</v>
      </c>
      <c r="AH1824">
        <v>2</v>
      </c>
      <c r="AI1824">
        <v>1</v>
      </c>
      <c r="AJ1824">
        <v>0</v>
      </c>
      <c r="AK1824">
        <v>0</v>
      </c>
      <c r="AL1824">
        <v>0</v>
      </c>
      <c r="AM1824">
        <v>1</v>
      </c>
      <c r="AN1824">
        <v>1</v>
      </c>
      <c r="AO1824">
        <v>0</v>
      </c>
      <c r="AP1824">
        <v>2</v>
      </c>
      <c r="AQ1824">
        <v>2</v>
      </c>
      <c r="AR1824">
        <v>5</v>
      </c>
      <c r="AS1824">
        <v>2</v>
      </c>
      <c r="AT1824" t="s">
        <v>170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6</v>
      </c>
      <c r="BC1824">
        <v>1</v>
      </c>
      <c r="BD1824">
        <v>1</v>
      </c>
      <c r="BE1824">
        <v>1</v>
      </c>
      <c r="BF1824" t="s">
        <v>170</v>
      </c>
      <c r="BG1824">
        <v>1</v>
      </c>
      <c r="BH1824" t="s">
        <v>170</v>
      </c>
      <c r="BI1824">
        <v>2</v>
      </c>
      <c r="BJ1824" t="s">
        <v>170</v>
      </c>
      <c r="BK1824">
        <v>1</v>
      </c>
      <c r="BL1824">
        <v>0</v>
      </c>
      <c r="BM1824">
        <v>0</v>
      </c>
      <c r="BN1824">
        <v>0</v>
      </c>
      <c r="BO1824">
        <v>2</v>
      </c>
      <c r="BP1824" t="s">
        <v>170</v>
      </c>
      <c r="BQ1824">
        <v>1</v>
      </c>
      <c r="BR1824" t="s">
        <v>170</v>
      </c>
      <c r="BS1824" t="s">
        <v>170</v>
      </c>
      <c r="BT1824" t="s">
        <v>170</v>
      </c>
      <c r="BU1824" t="s">
        <v>170</v>
      </c>
      <c r="BV1824" t="s">
        <v>170</v>
      </c>
      <c r="BW1824">
        <v>1</v>
      </c>
      <c r="BX1824">
        <v>3</v>
      </c>
      <c r="BY1824">
        <v>2</v>
      </c>
      <c r="BZ1824" t="s">
        <v>170</v>
      </c>
      <c r="CA1824" t="s">
        <v>170</v>
      </c>
      <c r="CB1824" t="s">
        <v>170</v>
      </c>
      <c r="CC1824" t="s">
        <v>170</v>
      </c>
      <c r="CD1824" t="s">
        <v>170</v>
      </c>
      <c r="CE1824" t="s">
        <v>170</v>
      </c>
      <c r="CF1824" t="s">
        <v>170</v>
      </c>
      <c r="CG1824" t="s">
        <v>170</v>
      </c>
      <c r="CH1824">
        <v>2</v>
      </c>
      <c r="CI1824">
        <v>2</v>
      </c>
      <c r="CJ1824">
        <v>1</v>
      </c>
      <c r="CK1824">
        <v>1</v>
      </c>
      <c r="CL1824">
        <v>1</v>
      </c>
      <c r="CM1824">
        <v>2</v>
      </c>
      <c r="CN1824">
        <v>1</v>
      </c>
      <c r="CO1824">
        <v>2</v>
      </c>
      <c r="CP1824">
        <v>1</v>
      </c>
      <c r="CQ1824">
        <v>1</v>
      </c>
      <c r="CR1824">
        <v>6</v>
      </c>
      <c r="CS1824">
        <v>6</v>
      </c>
      <c r="CT1824" t="s">
        <v>170</v>
      </c>
      <c r="CU1824" t="s">
        <v>170</v>
      </c>
      <c r="CV1824" t="s">
        <v>170</v>
      </c>
      <c r="CW1824" t="s">
        <v>170</v>
      </c>
      <c r="CX1824" t="s">
        <v>170</v>
      </c>
      <c r="CY1824">
        <v>2</v>
      </c>
      <c r="CZ1824">
        <v>2</v>
      </c>
      <c r="DA1824" t="s">
        <v>170</v>
      </c>
      <c r="DB1824">
        <v>3</v>
      </c>
      <c r="DC1824">
        <v>2</v>
      </c>
      <c r="DD1824">
        <v>2</v>
      </c>
      <c r="DE1824">
        <v>2</v>
      </c>
      <c r="DF1824">
        <v>3</v>
      </c>
      <c r="DG1824">
        <v>6</v>
      </c>
      <c r="DH1824">
        <v>2</v>
      </c>
      <c r="DI1824">
        <v>1</v>
      </c>
      <c r="DJ1824" t="s">
        <v>170</v>
      </c>
      <c r="DK1824" t="s">
        <v>170</v>
      </c>
      <c r="DL1824">
        <v>1</v>
      </c>
      <c r="DM1824" t="s">
        <v>170</v>
      </c>
      <c r="DN1824" t="s">
        <v>170</v>
      </c>
      <c r="DO1824" t="s">
        <v>170</v>
      </c>
      <c r="DP1824" t="s">
        <v>170</v>
      </c>
      <c r="DQ1824">
        <v>2</v>
      </c>
      <c r="DR1824">
        <v>2</v>
      </c>
      <c r="DS1824">
        <v>1</v>
      </c>
      <c r="DT1824">
        <v>1</v>
      </c>
      <c r="DU1824">
        <v>2</v>
      </c>
      <c r="DV1824" t="s">
        <v>170</v>
      </c>
      <c r="DW1824">
        <v>2</v>
      </c>
      <c r="DX1824">
        <v>2</v>
      </c>
      <c r="DY1824">
        <v>3</v>
      </c>
      <c r="DZ1824">
        <v>1</v>
      </c>
      <c r="EA1824">
        <v>8</v>
      </c>
      <c r="EB1824">
        <v>10</v>
      </c>
      <c r="EC1824">
        <v>1</v>
      </c>
      <c r="ED1824">
        <v>1</v>
      </c>
      <c r="EE1824">
        <v>4</v>
      </c>
      <c r="EF1824">
        <v>2</v>
      </c>
      <c r="EG1824">
        <v>2</v>
      </c>
      <c r="EH1824" t="s">
        <v>170</v>
      </c>
      <c r="EI1824" t="s">
        <v>170</v>
      </c>
      <c r="EJ1824" t="s">
        <v>170</v>
      </c>
      <c r="EK1824" t="s">
        <v>170</v>
      </c>
      <c r="EL1824" t="s">
        <v>170</v>
      </c>
      <c r="EM1824" t="s">
        <v>170</v>
      </c>
      <c r="EN1824" t="s">
        <v>170</v>
      </c>
      <c r="EO1824" t="s">
        <v>170</v>
      </c>
      <c r="EP1824" t="s">
        <v>170</v>
      </c>
      <c r="EQ1824" t="s">
        <v>170</v>
      </c>
      <c r="ER1824" t="s">
        <v>170</v>
      </c>
      <c r="ES1824" t="s">
        <v>170</v>
      </c>
      <c r="ET1824" t="s">
        <v>170</v>
      </c>
      <c r="EU1824" t="s">
        <v>170</v>
      </c>
      <c r="EV1824" t="s">
        <v>170</v>
      </c>
      <c r="EW1824" t="s">
        <v>170</v>
      </c>
      <c r="EX1824" t="s">
        <v>170</v>
      </c>
      <c r="EY1824" t="s">
        <v>170</v>
      </c>
      <c r="EZ1824" t="s">
        <v>170</v>
      </c>
      <c r="FA1824" t="s">
        <v>170</v>
      </c>
      <c r="FB1824">
        <v>2</v>
      </c>
      <c r="FC1824">
        <v>3</v>
      </c>
      <c r="FD1824">
        <v>2</v>
      </c>
      <c r="FE1824" t="s">
        <v>170</v>
      </c>
      <c r="FF1824">
        <v>2</v>
      </c>
      <c r="FG1824">
        <v>1</v>
      </c>
      <c r="FH1824">
        <v>1</v>
      </c>
      <c r="FI1824">
        <v>1</v>
      </c>
      <c r="FJ1824">
        <v>0</v>
      </c>
      <c r="FK1824">
        <v>0</v>
      </c>
      <c r="FL1824">
        <v>0</v>
      </c>
      <c r="FM1824">
        <v>1</v>
      </c>
    </row>
    <row r="1825" spans="1:169">
      <c r="A1825">
        <v>1824</v>
      </c>
      <c r="B1825" t="s">
        <v>3566</v>
      </c>
      <c r="C1825" t="s">
        <v>3567</v>
      </c>
      <c r="D1825" s="1" t="s">
        <v>168</v>
      </c>
      <c r="E1825" t="s">
        <v>3415</v>
      </c>
      <c r="F1825">
        <v>3</v>
      </c>
      <c r="G1825" s="2">
        <v>237</v>
      </c>
      <c r="H1825">
        <v>1</v>
      </c>
      <c r="I1825">
        <v>2</v>
      </c>
      <c r="J1825">
        <v>8</v>
      </c>
      <c r="K1825" t="s">
        <v>175</v>
      </c>
      <c r="L1825" t="s">
        <v>170</v>
      </c>
      <c r="M1825" t="s">
        <v>170</v>
      </c>
      <c r="N1825">
        <v>1</v>
      </c>
      <c r="O1825" t="s">
        <v>170</v>
      </c>
      <c r="P1825">
        <v>4</v>
      </c>
      <c r="Q1825">
        <v>0</v>
      </c>
      <c r="R1825">
        <v>1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2</v>
      </c>
      <c r="Y1825" t="s">
        <v>170</v>
      </c>
      <c r="Z1825">
        <v>2</v>
      </c>
      <c r="AA1825" t="s">
        <v>170</v>
      </c>
      <c r="AB1825">
        <v>3</v>
      </c>
      <c r="AC1825">
        <v>2</v>
      </c>
      <c r="AD1825">
        <v>2</v>
      </c>
      <c r="AE1825">
        <v>2</v>
      </c>
      <c r="AF1825">
        <v>2</v>
      </c>
      <c r="AG1825">
        <v>3</v>
      </c>
      <c r="AH1825">
        <v>2</v>
      </c>
      <c r="AI1825">
        <v>1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3</v>
      </c>
      <c r="AQ1825">
        <v>4</v>
      </c>
      <c r="AR1825">
        <v>4</v>
      </c>
      <c r="AS1825">
        <v>2</v>
      </c>
      <c r="AT1825" t="s">
        <v>170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6</v>
      </c>
      <c r="BC1825">
        <v>1</v>
      </c>
      <c r="BD1825">
        <v>1</v>
      </c>
      <c r="BE1825">
        <v>1</v>
      </c>
      <c r="BF1825" t="s">
        <v>170</v>
      </c>
      <c r="BG1825">
        <v>1</v>
      </c>
      <c r="BH1825" t="s">
        <v>170</v>
      </c>
      <c r="BI1825">
        <v>2</v>
      </c>
      <c r="BJ1825" t="s">
        <v>170</v>
      </c>
      <c r="BK1825">
        <v>0</v>
      </c>
      <c r="BL1825">
        <v>0</v>
      </c>
      <c r="BM1825">
        <v>0</v>
      </c>
      <c r="BN1825">
        <v>1</v>
      </c>
      <c r="BO1825">
        <v>2</v>
      </c>
      <c r="BP1825" t="s">
        <v>170</v>
      </c>
      <c r="BQ1825">
        <v>1</v>
      </c>
      <c r="BR1825" t="s">
        <v>170</v>
      </c>
      <c r="BS1825" t="s">
        <v>170</v>
      </c>
      <c r="BT1825" t="s">
        <v>170</v>
      </c>
      <c r="BU1825" t="s">
        <v>170</v>
      </c>
      <c r="BV1825" t="s">
        <v>170</v>
      </c>
      <c r="BW1825">
        <v>2</v>
      </c>
      <c r="BX1825">
        <v>1</v>
      </c>
      <c r="BY1825">
        <v>2</v>
      </c>
      <c r="BZ1825" t="s">
        <v>170</v>
      </c>
      <c r="CA1825" t="s">
        <v>170</v>
      </c>
      <c r="CB1825" t="s">
        <v>170</v>
      </c>
      <c r="CC1825" t="s">
        <v>170</v>
      </c>
      <c r="CD1825" t="s">
        <v>170</v>
      </c>
      <c r="CE1825" t="s">
        <v>170</v>
      </c>
      <c r="CF1825" t="s">
        <v>170</v>
      </c>
      <c r="CG1825" t="s">
        <v>170</v>
      </c>
      <c r="CH1825">
        <v>2</v>
      </c>
      <c r="CI1825">
        <v>3</v>
      </c>
      <c r="CJ1825">
        <v>2</v>
      </c>
      <c r="CK1825">
        <v>2</v>
      </c>
      <c r="CL1825">
        <v>2</v>
      </c>
      <c r="CM1825">
        <v>4</v>
      </c>
      <c r="CN1825">
        <v>2</v>
      </c>
      <c r="CO1825">
        <v>1</v>
      </c>
      <c r="CP1825">
        <v>2</v>
      </c>
      <c r="CQ1825">
        <v>1</v>
      </c>
      <c r="CR1825">
        <v>6</v>
      </c>
      <c r="CS1825">
        <v>6</v>
      </c>
      <c r="CT1825" t="s">
        <v>170</v>
      </c>
      <c r="CU1825" t="s">
        <v>170</v>
      </c>
      <c r="CV1825" t="s">
        <v>170</v>
      </c>
      <c r="CW1825" t="s">
        <v>170</v>
      </c>
      <c r="CX1825" t="s">
        <v>170</v>
      </c>
      <c r="CY1825">
        <v>3</v>
      </c>
      <c r="CZ1825">
        <v>1</v>
      </c>
      <c r="DA1825">
        <v>30</v>
      </c>
      <c r="DB1825">
        <v>4</v>
      </c>
      <c r="DC1825">
        <v>4</v>
      </c>
      <c r="DD1825">
        <v>4</v>
      </c>
      <c r="DE1825">
        <v>4</v>
      </c>
      <c r="DF1825">
        <v>4</v>
      </c>
      <c r="DG1825">
        <v>2</v>
      </c>
      <c r="DH1825">
        <v>2</v>
      </c>
      <c r="DI1825">
        <v>2</v>
      </c>
      <c r="DJ1825">
        <v>1</v>
      </c>
      <c r="DK1825" s="3">
        <v>0</v>
      </c>
      <c r="DL1825">
        <v>2</v>
      </c>
      <c r="DM1825">
        <v>1</v>
      </c>
      <c r="DN1825" s="3">
        <v>0</v>
      </c>
      <c r="DO1825">
        <v>1</v>
      </c>
      <c r="DP1825" s="3">
        <v>0</v>
      </c>
      <c r="DQ1825">
        <v>1</v>
      </c>
      <c r="DR1825">
        <v>1</v>
      </c>
      <c r="DS1825">
        <v>2</v>
      </c>
      <c r="DT1825">
        <v>1</v>
      </c>
      <c r="DU1825">
        <v>2</v>
      </c>
      <c r="DV1825" t="s">
        <v>170</v>
      </c>
      <c r="DW1825">
        <v>4</v>
      </c>
      <c r="DX1825">
        <v>4</v>
      </c>
      <c r="DY1825">
        <v>3</v>
      </c>
      <c r="DZ1825">
        <v>1</v>
      </c>
      <c r="EA1825">
        <v>8</v>
      </c>
      <c r="EB1825" s="3">
        <v>0</v>
      </c>
      <c r="EC1825" s="3">
        <v>0</v>
      </c>
      <c r="ED1825">
        <v>40</v>
      </c>
      <c r="EE1825">
        <v>4</v>
      </c>
      <c r="EF1825">
        <v>2</v>
      </c>
      <c r="EG1825">
        <v>2</v>
      </c>
      <c r="EH1825" t="s">
        <v>170</v>
      </c>
      <c r="EI1825" t="s">
        <v>170</v>
      </c>
      <c r="EJ1825" t="s">
        <v>170</v>
      </c>
      <c r="EK1825" t="s">
        <v>170</v>
      </c>
      <c r="EL1825" t="s">
        <v>170</v>
      </c>
      <c r="EM1825" t="s">
        <v>170</v>
      </c>
      <c r="EN1825" t="s">
        <v>170</v>
      </c>
      <c r="EO1825" t="s">
        <v>170</v>
      </c>
      <c r="EP1825" t="s">
        <v>170</v>
      </c>
      <c r="EQ1825" t="s">
        <v>170</v>
      </c>
      <c r="ER1825" t="s">
        <v>170</v>
      </c>
      <c r="ES1825" t="s">
        <v>170</v>
      </c>
      <c r="ET1825" t="s">
        <v>170</v>
      </c>
      <c r="EU1825" t="s">
        <v>170</v>
      </c>
      <c r="EV1825" t="s">
        <v>170</v>
      </c>
      <c r="EW1825" t="s">
        <v>170</v>
      </c>
      <c r="EX1825" t="s">
        <v>170</v>
      </c>
      <c r="EY1825" t="s">
        <v>170</v>
      </c>
      <c r="EZ1825" t="s">
        <v>170</v>
      </c>
      <c r="FA1825" t="s">
        <v>170</v>
      </c>
      <c r="FB1825">
        <v>2</v>
      </c>
      <c r="FC1825">
        <v>3</v>
      </c>
      <c r="FD1825">
        <v>2</v>
      </c>
      <c r="FE1825" t="s">
        <v>170</v>
      </c>
      <c r="FF1825">
        <v>2</v>
      </c>
      <c r="FG1825">
        <v>1</v>
      </c>
      <c r="FH1825">
        <v>1</v>
      </c>
      <c r="FI1825">
        <v>4</v>
      </c>
      <c r="FJ1825">
        <v>0</v>
      </c>
      <c r="FK1825">
        <v>0</v>
      </c>
      <c r="FL1825">
        <v>0</v>
      </c>
      <c r="FM1825">
        <v>1</v>
      </c>
    </row>
    <row r="1826" spans="1:169">
      <c r="A1826">
        <v>1825</v>
      </c>
      <c r="B1826" t="s">
        <v>3568</v>
      </c>
      <c r="C1826" t="s">
        <v>3569</v>
      </c>
      <c r="D1826" s="1" t="s">
        <v>168</v>
      </c>
      <c r="E1826" t="s">
        <v>3415</v>
      </c>
      <c r="F1826">
        <v>3</v>
      </c>
      <c r="G1826" s="2">
        <v>210</v>
      </c>
      <c r="H1826">
        <v>2</v>
      </c>
      <c r="I1826">
        <v>2</v>
      </c>
      <c r="J1826">
        <v>8</v>
      </c>
      <c r="K1826" t="s">
        <v>175</v>
      </c>
      <c r="L1826">
        <v>2</v>
      </c>
      <c r="M1826">
        <v>5</v>
      </c>
      <c r="N1826" t="s">
        <v>170</v>
      </c>
      <c r="O1826" t="s">
        <v>170</v>
      </c>
      <c r="P1826">
        <v>13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2</v>
      </c>
      <c r="Y1826" t="s">
        <v>170</v>
      </c>
      <c r="Z1826">
        <v>2</v>
      </c>
      <c r="AA1826" t="s">
        <v>170</v>
      </c>
      <c r="AB1826">
        <v>2</v>
      </c>
      <c r="AC1826">
        <v>2</v>
      </c>
      <c r="AD1826">
        <v>3</v>
      </c>
      <c r="AE1826">
        <v>3</v>
      </c>
      <c r="AF1826">
        <v>3</v>
      </c>
      <c r="AG1826">
        <v>3</v>
      </c>
      <c r="AH1826">
        <v>2</v>
      </c>
      <c r="AI1826">
        <v>2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>
        <v>0</v>
      </c>
      <c r="AP1826">
        <v>2</v>
      </c>
      <c r="AQ1826">
        <v>3</v>
      </c>
      <c r="AR1826">
        <v>3</v>
      </c>
      <c r="AS1826">
        <v>2</v>
      </c>
      <c r="AT1826" t="s">
        <v>170</v>
      </c>
      <c r="AU1826">
        <v>2</v>
      </c>
      <c r="AV1826">
        <v>1</v>
      </c>
      <c r="AW1826">
        <v>1</v>
      </c>
      <c r="AX1826">
        <v>1</v>
      </c>
      <c r="AY1826">
        <v>1</v>
      </c>
      <c r="AZ1826">
        <v>2</v>
      </c>
      <c r="BA1826">
        <v>1</v>
      </c>
      <c r="BB1826">
        <v>6</v>
      </c>
      <c r="BC1826">
        <v>1</v>
      </c>
      <c r="BD1826">
        <v>2</v>
      </c>
      <c r="BE1826">
        <v>1</v>
      </c>
      <c r="BF1826" t="s">
        <v>170</v>
      </c>
      <c r="BG1826">
        <v>1</v>
      </c>
      <c r="BH1826" t="s">
        <v>170</v>
      </c>
      <c r="BI1826">
        <v>2</v>
      </c>
      <c r="BJ1826" t="s">
        <v>170</v>
      </c>
      <c r="BK1826">
        <v>1</v>
      </c>
      <c r="BL1826">
        <v>0</v>
      </c>
      <c r="BM1826">
        <v>0</v>
      </c>
      <c r="BN1826">
        <v>0</v>
      </c>
      <c r="BO1826">
        <v>2</v>
      </c>
      <c r="BP1826" t="s">
        <v>170</v>
      </c>
      <c r="BQ1826">
        <v>1</v>
      </c>
      <c r="BR1826" t="s">
        <v>170</v>
      </c>
      <c r="BS1826" t="s">
        <v>170</v>
      </c>
      <c r="BT1826" t="s">
        <v>170</v>
      </c>
      <c r="BU1826" t="s">
        <v>170</v>
      </c>
      <c r="BV1826" t="s">
        <v>170</v>
      </c>
      <c r="BW1826">
        <v>1</v>
      </c>
      <c r="BX1826">
        <v>2</v>
      </c>
      <c r="BY1826">
        <v>2</v>
      </c>
      <c r="BZ1826" t="s">
        <v>170</v>
      </c>
      <c r="CA1826" t="s">
        <v>170</v>
      </c>
      <c r="CB1826" t="s">
        <v>170</v>
      </c>
      <c r="CC1826" t="s">
        <v>170</v>
      </c>
      <c r="CD1826" t="s">
        <v>170</v>
      </c>
      <c r="CE1826" t="s">
        <v>170</v>
      </c>
      <c r="CF1826" t="s">
        <v>170</v>
      </c>
      <c r="CG1826" t="s">
        <v>170</v>
      </c>
      <c r="CH1826">
        <v>1</v>
      </c>
      <c r="CI1826">
        <v>2</v>
      </c>
      <c r="CJ1826">
        <v>3</v>
      </c>
      <c r="CK1826">
        <v>2</v>
      </c>
      <c r="CL1826">
        <v>1</v>
      </c>
      <c r="CM1826">
        <v>4</v>
      </c>
      <c r="CN1826">
        <v>1</v>
      </c>
      <c r="CO1826">
        <v>4</v>
      </c>
      <c r="CP1826">
        <v>1</v>
      </c>
      <c r="CQ1826">
        <v>2</v>
      </c>
      <c r="CR1826">
        <v>6</v>
      </c>
      <c r="CS1826">
        <v>6</v>
      </c>
      <c r="CT1826" t="s">
        <v>170</v>
      </c>
      <c r="CU1826" t="s">
        <v>170</v>
      </c>
      <c r="CV1826" t="s">
        <v>170</v>
      </c>
      <c r="CW1826" t="s">
        <v>170</v>
      </c>
      <c r="CX1826" t="s">
        <v>170</v>
      </c>
      <c r="CY1826">
        <v>2</v>
      </c>
      <c r="CZ1826">
        <v>1</v>
      </c>
      <c r="DA1826">
        <v>10</v>
      </c>
      <c r="DB1826">
        <v>2</v>
      </c>
      <c r="DC1826">
        <v>2</v>
      </c>
      <c r="DD1826">
        <v>1</v>
      </c>
      <c r="DE1826">
        <v>2</v>
      </c>
      <c r="DF1826">
        <v>3</v>
      </c>
      <c r="DG1826">
        <v>3</v>
      </c>
      <c r="DH1826">
        <v>1</v>
      </c>
      <c r="DI1826">
        <v>2</v>
      </c>
      <c r="DJ1826">
        <v>1</v>
      </c>
      <c r="DK1826">
        <v>20</v>
      </c>
      <c r="DL1826">
        <v>2</v>
      </c>
      <c r="DM1826">
        <v>1</v>
      </c>
      <c r="DN1826">
        <v>20</v>
      </c>
      <c r="DO1826">
        <v>5</v>
      </c>
      <c r="DP1826">
        <v>30</v>
      </c>
      <c r="DQ1826">
        <v>2</v>
      </c>
      <c r="DR1826">
        <v>3</v>
      </c>
      <c r="DS1826">
        <v>2</v>
      </c>
      <c r="DT1826">
        <v>3</v>
      </c>
      <c r="DU1826">
        <v>1</v>
      </c>
      <c r="DV1826" t="s">
        <v>170</v>
      </c>
      <c r="DW1826">
        <v>2</v>
      </c>
      <c r="DX1826">
        <v>3</v>
      </c>
      <c r="DY1826">
        <v>1</v>
      </c>
      <c r="DZ1826">
        <v>1</v>
      </c>
      <c r="EA1826">
        <v>6</v>
      </c>
      <c r="EB1826">
        <v>20</v>
      </c>
      <c r="EC1826">
        <v>5</v>
      </c>
      <c r="ED1826">
        <v>2</v>
      </c>
      <c r="EE1826">
        <v>2</v>
      </c>
      <c r="EF1826">
        <v>2</v>
      </c>
      <c r="EG1826">
        <v>2</v>
      </c>
      <c r="EH1826" t="s">
        <v>170</v>
      </c>
      <c r="EI1826" t="s">
        <v>170</v>
      </c>
      <c r="EJ1826" t="s">
        <v>170</v>
      </c>
      <c r="EK1826" t="s">
        <v>170</v>
      </c>
      <c r="EL1826" t="s">
        <v>170</v>
      </c>
      <c r="EM1826" t="s">
        <v>170</v>
      </c>
      <c r="EN1826" t="s">
        <v>170</v>
      </c>
      <c r="EO1826" t="s">
        <v>170</v>
      </c>
      <c r="EP1826" t="s">
        <v>170</v>
      </c>
      <c r="EQ1826" t="s">
        <v>170</v>
      </c>
      <c r="ER1826" t="s">
        <v>170</v>
      </c>
      <c r="ES1826" t="s">
        <v>170</v>
      </c>
      <c r="ET1826" t="s">
        <v>170</v>
      </c>
      <c r="EU1826" t="s">
        <v>170</v>
      </c>
      <c r="EV1826" t="s">
        <v>170</v>
      </c>
      <c r="EW1826" t="s">
        <v>170</v>
      </c>
      <c r="EX1826" t="s">
        <v>170</v>
      </c>
      <c r="EY1826" t="s">
        <v>170</v>
      </c>
      <c r="EZ1826" t="s">
        <v>170</v>
      </c>
      <c r="FA1826" t="s">
        <v>170</v>
      </c>
      <c r="FB1826">
        <v>2</v>
      </c>
      <c r="FC1826">
        <v>2</v>
      </c>
      <c r="FD1826">
        <v>1</v>
      </c>
      <c r="FE1826">
        <v>2</v>
      </c>
      <c r="FF1826">
        <v>2</v>
      </c>
      <c r="FG1826">
        <v>1</v>
      </c>
      <c r="FH1826">
        <v>1</v>
      </c>
      <c r="FI1826">
        <v>1</v>
      </c>
      <c r="FJ1826">
        <v>0</v>
      </c>
      <c r="FK1826">
        <v>1</v>
      </c>
      <c r="FL1826">
        <v>0</v>
      </c>
      <c r="FM1826">
        <v>0</v>
      </c>
    </row>
    <row r="1827" spans="1:169">
      <c r="A1827">
        <v>1826</v>
      </c>
      <c r="B1827" t="s">
        <v>3570</v>
      </c>
      <c r="C1827" t="s">
        <v>3571</v>
      </c>
      <c r="D1827" s="1" t="s">
        <v>782</v>
      </c>
      <c r="E1827" t="s">
        <v>3415</v>
      </c>
      <c r="F1827">
        <v>2</v>
      </c>
      <c r="G1827">
        <v>4814</v>
      </c>
      <c r="H1827">
        <v>1</v>
      </c>
      <c r="I1827">
        <v>2</v>
      </c>
      <c r="J1827">
        <v>1</v>
      </c>
      <c r="K1827" t="s">
        <v>170</v>
      </c>
      <c r="L1827" t="s">
        <v>170</v>
      </c>
      <c r="M1827" t="s">
        <v>170</v>
      </c>
      <c r="N1827">
        <v>1</v>
      </c>
      <c r="O1827" t="s">
        <v>170</v>
      </c>
      <c r="P1827">
        <v>3</v>
      </c>
      <c r="Q1827">
        <v>1</v>
      </c>
      <c r="R1827">
        <v>1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2</v>
      </c>
      <c r="Y1827" t="s">
        <v>170</v>
      </c>
      <c r="Z1827">
        <v>2</v>
      </c>
      <c r="AA1827" t="s">
        <v>170</v>
      </c>
      <c r="AB1827">
        <v>1</v>
      </c>
      <c r="AC1827">
        <v>2</v>
      </c>
      <c r="AD1827">
        <v>2</v>
      </c>
      <c r="AE1827">
        <v>2</v>
      </c>
      <c r="AF1827">
        <v>4</v>
      </c>
      <c r="AG1827">
        <v>3</v>
      </c>
      <c r="AH1827">
        <v>2</v>
      </c>
      <c r="AI1827">
        <v>1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1</v>
      </c>
      <c r="AP1827">
        <v>1</v>
      </c>
      <c r="AQ1827">
        <v>2</v>
      </c>
      <c r="AR1827">
        <v>2</v>
      </c>
      <c r="AS1827">
        <v>2</v>
      </c>
      <c r="AT1827" t="s">
        <v>170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6</v>
      </c>
      <c r="BC1827">
        <v>1</v>
      </c>
      <c r="BD1827">
        <v>2</v>
      </c>
      <c r="BE1827">
        <v>1</v>
      </c>
      <c r="BF1827" t="s">
        <v>170</v>
      </c>
      <c r="BG1827">
        <v>1</v>
      </c>
      <c r="BH1827" t="s">
        <v>170</v>
      </c>
      <c r="BI1827">
        <v>2</v>
      </c>
      <c r="BJ1827" t="s">
        <v>170</v>
      </c>
      <c r="BK1827">
        <v>1</v>
      </c>
      <c r="BL1827">
        <v>0</v>
      </c>
      <c r="BM1827">
        <v>0</v>
      </c>
      <c r="BN1827">
        <v>0</v>
      </c>
      <c r="BO1827">
        <v>2</v>
      </c>
      <c r="BP1827" t="s">
        <v>170</v>
      </c>
      <c r="BQ1827">
        <v>1</v>
      </c>
      <c r="BR1827" t="s">
        <v>170</v>
      </c>
      <c r="BS1827" t="s">
        <v>170</v>
      </c>
      <c r="BT1827" t="s">
        <v>170</v>
      </c>
      <c r="BU1827" t="s">
        <v>170</v>
      </c>
      <c r="BV1827" t="s">
        <v>170</v>
      </c>
      <c r="BW1827">
        <v>2</v>
      </c>
      <c r="BX1827">
        <v>2</v>
      </c>
      <c r="BY1827">
        <v>2</v>
      </c>
      <c r="BZ1827" t="s">
        <v>170</v>
      </c>
      <c r="CA1827" t="s">
        <v>170</v>
      </c>
      <c r="CB1827" t="s">
        <v>170</v>
      </c>
      <c r="CC1827" t="s">
        <v>170</v>
      </c>
      <c r="CD1827" t="s">
        <v>170</v>
      </c>
      <c r="CE1827" t="s">
        <v>170</v>
      </c>
      <c r="CF1827" t="s">
        <v>170</v>
      </c>
      <c r="CG1827" t="s">
        <v>170</v>
      </c>
      <c r="CH1827">
        <v>1</v>
      </c>
      <c r="CI1827">
        <v>2</v>
      </c>
      <c r="CJ1827">
        <v>1</v>
      </c>
      <c r="CK1827">
        <v>3</v>
      </c>
      <c r="CL1827">
        <v>1</v>
      </c>
      <c r="CM1827">
        <v>5</v>
      </c>
      <c r="CN1827">
        <v>1</v>
      </c>
      <c r="CO1827">
        <v>2</v>
      </c>
      <c r="CP1827">
        <v>1</v>
      </c>
      <c r="CQ1827">
        <v>3</v>
      </c>
      <c r="CR1827">
        <v>2</v>
      </c>
      <c r="CS1827">
        <v>6</v>
      </c>
      <c r="CT1827" t="s">
        <v>170</v>
      </c>
      <c r="CU1827" t="s">
        <v>170</v>
      </c>
      <c r="CV1827" t="s">
        <v>170</v>
      </c>
      <c r="CW1827" t="s">
        <v>170</v>
      </c>
      <c r="CX1827" t="s">
        <v>170</v>
      </c>
      <c r="CY1827">
        <v>3</v>
      </c>
      <c r="CZ1827">
        <v>1</v>
      </c>
      <c r="DA1827">
        <v>30</v>
      </c>
      <c r="DB1827">
        <v>3</v>
      </c>
      <c r="DC1827">
        <v>2</v>
      </c>
      <c r="DD1827">
        <v>3</v>
      </c>
      <c r="DE1827">
        <v>3</v>
      </c>
      <c r="DF1827">
        <v>3</v>
      </c>
      <c r="DG1827">
        <v>3</v>
      </c>
      <c r="DH1827">
        <v>1</v>
      </c>
      <c r="DI1827">
        <v>1</v>
      </c>
      <c r="DJ1827" t="s">
        <v>170</v>
      </c>
      <c r="DK1827" t="s">
        <v>170</v>
      </c>
      <c r="DL1827">
        <v>1</v>
      </c>
      <c r="DM1827" t="s">
        <v>170</v>
      </c>
      <c r="DN1827" t="s">
        <v>170</v>
      </c>
      <c r="DO1827" t="s">
        <v>170</v>
      </c>
      <c r="DP1827" t="s">
        <v>170</v>
      </c>
      <c r="DQ1827">
        <v>1</v>
      </c>
      <c r="DR1827">
        <v>1</v>
      </c>
      <c r="DS1827">
        <v>2</v>
      </c>
      <c r="DT1827">
        <v>1</v>
      </c>
      <c r="DU1827">
        <v>3</v>
      </c>
      <c r="DV1827" t="s">
        <v>170</v>
      </c>
      <c r="DW1827">
        <v>5</v>
      </c>
      <c r="DX1827">
        <v>2</v>
      </c>
      <c r="DY1827">
        <v>1</v>
      </c>
      <c r="DZ1827">
        <v>1</v>
      </c>
      <c r="EA1827">
        <v>8</v>
      </c>
      <c r="EB1827">
        <v>30</v>
      </c>
      <c r="EC1827" s="3">
        <v>0</v>
      </c>
      <c r="ED1827">
        <v>10</v>
      </c>
      <c r="EE1827">
        <v>4</v>
      </c>
      <c r="EF1827">
        <v>2</v>
      </c>
      <c r="EG1827">
        <v>2</v>
      </c>
      <c r="EH1827" t="s">
        <v>170</v>
      </c>
      <c r="EI1827" t="s">
        <v>170</v>
      </c>
      <c r="EJ1827" t="s">
        <v>170</v>
      </c>
      <c r="EK1827" t="s">
        <v>170</v>
      </c>
      <c r="EL1827" t="s">
        <v>170</v>
      </c>
      <c r="EM1827" t="s">
        <v>170</v>
      </c>
      <c r="EN1827" t="s">
        <v>170</v>
      </c>
      <c r="EO1827" t="s">
        <v>170</v>
      </c>
      <c r="EP1827" t="s">
        <v>170</v>
      </c>
      <c r="EQ1827" t="s">
        <v>170</v>
      </c>
      <c r="ER1827" t="s">
        <v>170</v>
      </c>
      <c r="ES1827" t="s">
        <v>170</v>
      </c>
      <c r="ET1827" t="s">
        <v>170</v>
      </c>
      <c r="EU1827" t="s">
        <v>170</v>
      </c>
      <c r="EV1827" t="s">
        <v>170</v>
      </c>
      <c r="EW1827" t="s">
        <v>170</v>
      </c>
      <c r="EX1827" t="s">
        <v>170</v>
      </c>
      <c r="EY1827" t="s">
        <v>170</v>
      </c>
      <c r="EZ1827" t="s">
        <v>170</v>
      </c>
      <c r="FA1827" t="s">
        <v>170</v>
      </c>
      <c r="FB1827">
        <v>2</v>
      </c>
      <c r="FC1827">
        <v>4</v>
      </c>
      <c r="FD1827">
        <v>1</v>
      </c>
      <c r="FE1827">
        <v>1</v>
      </c>
      <c r="FF1827">
        <v>2</v>
      </c>
      <c r="FG1827">
        <v>1</v>
      </c>
      <c r="FH1827">
        <v>1</v>
      </c>
      <c r="FI1827">
        <v>2</v>
      </c>
      <c r="FJ1827">
        <v>0</v>
      </c>
      <c r="FK1827">
        <v>0</v>
      </c>
      <c r="FL1827">
        <v>0</v>
      </c>
      <c r="FM1827">
        <v>1</v>
      </c>
    </row>
    <row r="1828" spans="1:169">
      <c r="A1828">
        <v>1827</v>
      </c>
      <c r="B1828" t="s">
        <v>3572</v>
      </c>
      <c r="C1828" t="s">
        <v>3573</v>
      </c>
      <c r="D1828" s="1" t="s">
        <v>168</v>
      </c>
      <c r="E1828" t="s">
        <v>3415</v>
      </c>
      <c r="F1828">
        <v>3</v>
      </c>
      <c r="G1828">
        <v>4129</v>
      </c>
      <c r="H1828">
        <v>2</v>
      </c>
      <c r="I1828">
        <v>2</v>
      </c>
      <c r="J1828">
        <v>8</v>
      </c>
      <c r="K1828" t="s">
        <v>218</v>
      </c>
      <c r="L1828">
        <v>2</v>
      </c>
      <c r="M1828">
        <v>11</v>
      </c>
      <c r="N1828" t="s">
        <v>170</v>
      </c>
      <c r="O1828" t="s">
        <v>170</v>
      </c>
      <c r="P1828">
        <v>5</v>
      </c>
      <c r="Q1828">
        <v>1</v>
      </c>
      <c r="R1828">
        <v>1</v>
      </c>
      <c r="S1828">
        <v>1</v>
      </c>
      <c r="T1828">
        <v>0</v>
      </c>
      <c r="U1828">
        <v>0</v>
      </c>
      <c r="V1828">
        <v>1</v>
      </c>
      <c r="W1828">
        <v>0</v>
      </c>
      <c r="X1828">
        <v>2</v>
      </c>
      <c r="Y1828" t="s">
        <v>170</v>
      </c>
      <c r="Z1828">
        <v>2</v>
      </c>
      <c r="AA1828" t="s">
        <v>170</v>
      </c>
      <c r="AB1828">
        <v>1</v>
      </c>
      <c r="AC1828">
        <v>1</v>
      </c>
      <c r="AD1828">
        <v>4</v>
      </c>
      <c r="AE1828">
        <v>2</v>
      </c>
      <c r="AF1828">
        <v>4</v>
      </c>
      <c r="AG1828">
        <v>3</v>
      </c>
      <c r="AH1828">
        <v>3</v>
      </c>
      <c r="AI1828">
        <v>1</v>
      </c>
      <c r="AJ1828">
        <v>0</v>
      </c>
      <c r="AK1828">
        <v>0</v>
      </c>
      <c r="AL1828">
        <v>1</v>
      </c>
      <c r="AM1828">
        <v>1</v>
      </c>
      <c r="AN1828">
        <v>1</v>
      </c>
      <c r="AO1828">
        <v>0</v>
      </c>
      <c r="AP1828">
        <v>4</v>
      </c>
      <c r="AQ1828">
        <v>2</v>
      </c>
      <c r="AR1828">
        <v>5</v>
      </c>
      <c r="AS1828">
        <v>2</v>
      </c>
      <c r="AT1828" t="s">
        <v>170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6</v>
      </c>
      <c r="BC1828">
        <v>1</v>
      </c>
      <c r="BD1828">
        <v>1</v>
      </c>
      <c r="BE1828">
        <v>1</v>
      </c>
      <c r="BF1828" t="s">
        <v>170</v>
      </c>
      <c r="BG1828">
        <v>1</v>
      </c>
      <c r="BH1828" t="s">
        <v>170</v>
      </c>
      <c r="BI1828">
        <v>2</v>
      </c>
      <c r="BJ1828" t="s">
        <v>170</v>
      </c>
      <c r="BK1828">
        <v>1</v>
      </c>
      <c r="BL1828">
        <v>0</v>
      </c>
      <c r="BM1828">
        <v>0</v>
      </c>
      <c r="BN1828">
        <v>0</v>
      </c>
      <c r="BO1828">
        <v>2</v>
      </c>
      <c r="BP1828" t="s">
        <v>170</v>
      </c>
      <c r="BQ1828">
        <v>1</v>
      </c>
      <c r="BR1828" t="s">
        <v>170</v>
      </c>
      <c r="BS1828" t="s">
        <v>170</v>
      </c>
      <c r="BT1828" t="s">
        <v>170</v>
      </c>
      <c r="BU1828" t="s">
        <v>170</v>
      </c>
      <c r="BV1828" t="s">
        <v>170</v>
      </c>
      <c r="BW1828">
        <v>1</v>
      </c>
      <c r="BX1828">
        <v>1</v>
      </c>
      <c r="BY1828">
        <v>2</v>
      </c>
      <c r="BZ1828" t="s">
        <v>170</v>
      </c>
      <c r="CA1828" t="s">
        <v>170</v>
      </c>
      <c r="CB1828" t="s">
        <v>170</v>
      </c>
      <c r="CC1828" t="s">
        <v>170</v>
      </c>
      <c r="CD1828" t="s">
        <v>170</v>
      </c>
      <c r="CE1828" t="s">
        <v>170</v>
      </c>
      <c r="CF1828" t="s">
        <v>170</v>
      </c>
      <c r="CG1828" t="s">
        <v>170</v>
      </c>
      <c r="CH1828">
        <v>2</v>
      </c>
      <c r="CI1828">
        <v>3</v>
      </c>
      <c r="CJ1828">
        <v>1</v>
      </c>
      <c r="CK1828">
        <v>1</v>
      </c>
      <c r="CL1828">
        <v>1</v>
      </c>
      <c r="CM1828">
        <v>5</v>
      </c>
      <c r="CN1828">
        <v>3</v>
      </c>
      <c r="CO1828">
        <v>2</v>
      </c>
      <c r="CP1828">
        <v>1</v>
      </c>
      <c r="CQ1828">
        <v>2</v>
      </c>
      <c r="CR1828">
        <v>6</v>
      </c>
      <c r="CS1828">
        <v>5</v>
      </c>
      <c r="CT1828">
        <v>0</v>
      </c>
      <c r="CU1828">
        <v>0</v>
      </c>
      <c r="CV1828">
        <v>0</v>
      </c>
      <c r="CW1828">
        <v>0</v>
      </c>
      <c r="CX1828">
        <v>1</v>
      </c>
      <c r="CY1828">
        <v>3</v>
      </c>
      <c r="CZ1828">
        <v>2</v>
      </c>
      <c r="DA1828" t="s">
        <v>170</v>
      </c>
      <c r="DB1828">
        <v>4</v>
      </c>
      <c r="DC1828">
        <v>4</v>
      </c>
      <c r="DD1828">
        <v>4</v>
      </c>
      <c r="DE1828">
        <v>4</v>
      </c>
      <c r="DF1828">
        <v>4</v>
      </c>
      <c r="DG1828">
        <v>2</v>
      </c>
      <c r="DH1828">
        <v>1</v>
      </c>
      <c r="DI1828">
        <v>1</v>
      </c>
      <c r="DJ1828" t="s">
        <v>170</v>
      </c>
      <c r="DK1828" t="s">
        <v>170</v>
      </c>
      <c r="DL1828">
        <v>2</v>
      </c>
      <c r="DM1828">
        <v>1</v>
      </c>
      <c r="DN1828">
        <v>30</v>
      </c>
      <c r="DO1828">
        <v>1</v>
      </c>
      <c r="DP1828" s="3">
        <v>0</v>
      </c>
      <c r="DQ1828">
        <v>1</v>
      </c>
      <c r="DR1828">
        <v>1</v>
      </c>
      <c r="DS1828">
        <v>1</v>
      </c>
      <c r="DT1828">
        <v>1</v>
      </c>
      <c r="DU1828">
        <v>1</v>
      </c>
      <c r="DV1828" t="s">
        <v>170</v>
      </c>
      <c r="DW1828">
        <v>5</v>
      </c>
      <c r="DX1828">
        <v>4</v>
      </c>
      <c r="DY1828">
        <v>2</v>
      </c>
      <c r="DZ1828">
        <v>2</v>
      </c>
      <c r="EA1828">
        <v>11</v>
      </c>
      <c r="EB1828" s="3">
        <v>0</v>
      </c>
      <c r="EC1828">
        <v>1</v>
      </c>
      <c r="ED1828" s="3">
        <v>0</v>
      </c>
      <c r="EE1828">
        <v>4</v>
      </c>
      <c r="EF1828">
        <v>3</v>
      </c>
      <c r="EG1828">
        <v>1</v>
      </c>
      <c r="EH1828">
        <v>0</v>
      </c>
      <c r="EI1828">
        <v>1</v>
      </c>
      <c r="EJ1828">
        <v>1</v>
      </c>
      <c r="EK1828">
        <v>0</v>
      </c>
      <c r="EL1828">
        <v>0</v>
      </c>
      <c r="EM1828">
        <v>0</v>
      </c>
      <c r="EN1828" t="s">
        <v>170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1</v>
      </c>
      <c r="EV1828" t="s">
        <v>170</v>
      </c>
      <c r="EW1828" t="s">
        <v>170</v>
      </c>
      <c r="EX1828" t="s">
        <v>170</v>
      </c>
      <c r="EY1828" t="s">
        <v>170</v>
      </c>
      <c r="EZ1828" t="s">
        <v>170</v>
      </c>
      <c r="FA1828" t="s">
        <v>170</v>
      </c>
      <c r="FB1828">
        <v>2</v>
      </c>
      <c r="FC1828">
        <v>2</v>
      </c>
      <c r="FD1828">
        <v>1</v>
      </c>
      <c r="FE1828">
        <v>1</v>
      </c>
      <c r="FF1828">
        <v>2</v>
      </c>
      <c r="FG1828">
        <v>1</v>
      </c>
      <c r="FH1828">
        <v>1</v>
      </c>
      <c r="FI1828">
        <v>4</v>
      </c>
      <c r="FJ1828">
        <v>0</v>
      </c>
      <c r="FK1828">
        <v>0</v>
      </c>
      <c r="FL1828">
        <v>0</v>
      </c>
      <c r="FM1828">
        <v>1</v>
      </c>
    </row>
    <row r="1829" spans="1:169">
      <c r="A1829">
        <v>1828</v>
      </c>
      <c r="B1829" t="s">
        <v>3574</v>
      </c>
      <c r="C1829" t="s">
        <v>3575</v>
      </c>
      <c r="D1829" s="1" t="s">
        <v>1840</v>
      </c>
      <c r="E1829" t="s">
        <v>3415</v>
      </c>
      <c r="F1829">
        <v>1</v>
      </c>
      <c r="G1829">
        <v>1519</v>
      </c>
      <c r="H1829">
        <v>1</v>
      </c>
      <c r="I1829">
        <v>1</v>
      </c>
      <c r="J1829">
        <v>8</v>
      </c>
      <c r="K1829" t="s">
        <v>175</v>
      </c>
      <c r="L1829" t="s">
        <v>170</v>
      </c>
      <c r="M1829" t="s">
        <v>170</v>
      </c>
      <c r="N1829">
        <v>1</v>
      </c>
      <c r="O1829" t="s">
        <v>170</v>
      </c>
      <c r="P1829">
        <v>4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2</v>
      </c>
      <c r="Y1829" t="s">
        <v>170</v>
      </c>
      <c r="Z1829">
        <v>2</v>
      </c>
      <c r="AA1829" t="s">
        <v>170</v>
      </c>
      <c r="AB1829">
        <v>2</v>
      </c>
      <c r="AC1829">
        <v>3</v>
      </c>
      <c r="AD1829">
        <v>2</v>
      </c>
      <c r="AE1829">
        <v>3</v>
      </c>
      <c r="AF1829">
        <v>4</v>
      </c>
      <c r="AG1829">
        <v>2</v>
      </c>
      <c r="AH1829">
        <v>3</v>
      </c>
      <c r="AI1829">
        <v>1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3</v>
      </c>
      <c r="AQ1829">
        <v>4</v>
      </c>
      <c r="AR1829">
        <v>5</v>
      </c>
      <c r="AS1829">
        <v>2</v>
      </c>
      <c r="AT1829" t="s">
        <v>170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6</v>
      </c>
      <c r="BC1829">
        <v>1</v>
      </c>
      <c r="BD1829">
        <v>1</v>
      </c>
      <c r="BE1829">
        <v>1</v>
      </c>
      <c r="BF1829" t="s">
        <v>170</v>
      </c>
      <c r="BG1829">
        <v>2</v>
      </c>
      <c r="BH1829">
        <v>1</v>
      </c>
      <c r="BI1829">
        <v>2</v>
      </c>
      <c r="BJ1829" t="s">
        <v>170</v>
      </c>
      <c r="BK1829">
        <v>0</v>
      </c>
      <c r="BL1829">
        <v>1</v>
      </c>
      <c r="BM1829">
        <v>0</v>
      </c>
      <c r="BN1829">
        <v>1</v>
      </c>
      <c r="BO1829">
        <v>2</v>
      </c>
      <c r="BP1829" t="s">
        <v>170</v>
      </c>
      <c r="BQ1829">
        <v>1</v>
      </c>
      <c r="BR1829" t="s">
        <v>170</v>
      </c>
      <c r="BS1829" t="s">
        <v>170</v>
      </c>
      <c r="BT1829" t="s">
        <v>170</v>
      </c>
      <c r="BU1829" t="s">
        <v>170</v>
      </c>
      <c r="BV1829" t="s">
        <v>170</v>
      </c>
      <c r="BW1829">
        <v>2</v>
      </c>
      <c r="BX1829">
        <v>3</v>
      </c>
      <c r="BY1829">
        <v>2</v>
      </c>
      <c r="BZ1829" t="s">
        <v>170</v>
      </c>
      <c r="CA1829" t="s">
        <v>170</v>
      </c>
      <c r="CB1829" t="s">
        <v>170</v>
      </c>
      <c r="CC1829" t="s">
        <v>170</v>
      </c>
      <c r="CD1829" t="s">
        <v>170</v>
      </c>
      <c r="CE1829" t="s">
        <v>170</v>
      </c>
      <c r="CF1829" t="s">
        <v>170</v>
      </c>
      <c r="CG1829" t="s">
        <v>170</v>
      </c>
      <c r="CH1829">
        <v>1</v>
      </c>
      <c r="CI1829">
        <v>3</v>
      </c>
      <c r="CJ1829">
        <v>1</v>
      </c>
      <c r="CK1829">
        <v>2</v>
      </c>
      <c r="CL1829">
        <v>2</v>
      </c>
      <c r="CM1829">
        <v>3</v>
      </c>
      <c r="CN1829">
        <v>1</v>
      </c>
      <c r="CO1829">
        <v>3</v>
      </c>
      <c r="CP1829">
        <v>1</v>
      </c>
      <c r="CQ1829">
        <v>2</v>
      </c>
      <c r="CR1829">
        <v>2</v>
      </c>
      <c r="CS1829">
        <v>5</v>
      </c>
      <c r="CT1829">
        <v>0</v>
      </c>
      <c r="CU1829">
        <v>0</v>
      </c>
      <c r="CV1829">
        <v>0</v>
      </c>
      <c r="CW1829">
        <v>0</v>
      </c>
      <c r="CX1829">
        <v>1</v>
      </c>
      <c r="CY1829">
        <v>3</v>
      </c>
      <c r="CZ1829">
        <v>2</v>
      </c>
      <c r="DA1829" t="s">
        <v>170</v>
      </c>
      <c r="DB1829">
        <v>2</v>
      </c>
      <c r="DC1829">
        <v>2</v>
      </c>
      <c r="DD1829">
        <v>2</v>
      </c>
      <c r="DE1829">
        <v>3</v>
      </c>
      <c r="DF1829">
        <v>3</v>
      </c>
      <c r="DG1829">
        <v>5</v>
      </c>
      <c r="DH1829">
        <v>1</v>
      </c>
      <c r="DI1829">
        <v>2</v>
      </c>
      <c r="DJ1829">
        <v>1</v>
      </c>
      <c r="DK1829">
        <v>1</v>
      </c>
      <c r="DL1829">
        <v>2</v>
      </c>
      <c r="DM1829">
        <v>1</v>
      </c>
      <c r="DN1829">
        <v>1</v>
      </c>
      <c r="DO1829">
        <v>1</v>
      </c>
      <c r="DP1829">
        <v>1</v>
      </c>
      <c r="DQ1829">
        <v>2</v>
      </c>
      <c r="DR1829">
        <v>2</v>
      </c>
      <c r="DS1829">
        <v>2</v>
      </c>
      <c r="DT1829">
        <v>1</v>
      </c>
      <c r="DU1829">
        <v>3</v>
      </c>
      <c r="DV1829" t="s">
        <v>170</v>
      </c>
      <c r="DW1829">
        <v>5</v>
      </c>
      <c r="DX1829">
        <v>2</v>
      </c>
      <c r="DY1829">
        <v>3</v>
      </c>
      <c r="DZ1829">
        <v>4</v>
      </c>
      <c r="EA1829">
        <v>9</v>
      </c>
      <c r="EB1829">
        <v>30</v>
      </c>
      <c r="EC1829">
        <v>7</v>
      </c>
      <c r="ED1829">
        <v>1</v>
      </c>
      <c r="EE1829">
        <v>4</v>
      </c>
      <c r="EF1829">
        <v>3</v>
      </c>
      <c r="EG1829">
        <v>2</v>
      </c>
      <c r="EH1829" t="s">
        <v>170</v>
      </c>
      <c r="EI1829" t="s">
        <v>170</v>
      </c>
      <c r="EJ1829" t="s">
        <v>170</v>
      </c>
      <c r="EK1829" t="s">
        <v>170</v>
      </c>
      <c r="EL1829" t="s">
        <v>170</v>
      </c>
      <c r="EM1829" t="s">
        <v>170</v>
      </c>
      <c r="EN1829" t="s">
        <v>170</v>
      </c>
      <c r="EO1829" t="s">
        <v>170</v>
      </c>
      <c r="EP1829" t="s">
        <v>170</v>
      </c>
      <c r="EQ1829" t="s">
        <v>170</v>
      </c>
      <c r="ER1829" t="s">
        <v>170</v>
      </c>
      <c r="ES1829" t="s">
        <v>170</v>
      </c>
      <c r="ET1829" t="s">
        <v>170</v>
      </c>
      <c r="EU1829" t="s">
        <v>170</v>
      </c>
      <c r="EV1829" t="s">
        <v>170</v>
      </c>
      <c r="EW1829" t="s">
        <v>170</v>
      </c>
      <c r="EX1829" t="s">
        <v>170</v>
      </c>
      <c r="EY1829" t="s">
        <v>170</v>
      </c>
      <c r="EZ1829" t="s">
        <v>170</v>
      </c>
      <c r="FA1829" t="s">
        <v>170</v>
      </c>
      <c r="FB1829">
        <v>2</v>
      </c>
      <c r="FC1829">
        <v>3</v>
      </c>
      <c r="FD1829">
        <v>2</v>
      </c>
      <c r="FE1829" t="s">
        <v>170</v>
      </c>
      <c r="FF1829">
        <v>2</v>
      </c>
      <c r="FG1829">
        <v>1</v>
      </c>
      <c r="FH1829">
        <v>1</v>
      </c>
      <c r="FI1829">
        <v>1</v>
      </c>
      <c r="FJ1829">
        <v>0</v>
      </c>
      <c r="FK1829">
        <v>0</v>
      </c>
      <c r="FL1829">
        <v>0</v>
      </c>
      <c r="FM1829">
        <v>1</v>
      </c>
    </row>
    <row r="1830" spans="1:169">
      <c r="A1830">
        <v>1829</v>
      </c>
      <c r="B1830" t="s">
        <v>3576</v>
      </c>
      <c r="C1830" t="s">
        <v>3577</v>
      </c>
      <c r="D1830" s="1" t="s">
        <v>782</v>
      </c>
      <c r="E1830" t="s">
        <v>3415</v>
      </c>
      <c r="F1830">
        <v>3</v>
      </c>
      <c r="G1830" s="2">
        <v>418</v>
      </c>
      <c r="H1830">
        <v>1</v>
      </c>
      <c r="I1830">
        <v>1</v>
      </c>
      <c r="J1830">
        <v>1</v>
      </c>
      <c r="K1830" t="s">
        <v>170</v>
      </c>
      <c r="L1830" t="s">
        <v>170</v>
      </c>
      <c r="M1830" t="s">
        <v>170</v>
      </c>
      <c r="N1830">
        <v>1</v>
      </c>
      <c r="O1830" t="s">
        <v>170</v>
      </c>
      <c r="P1830">
        <v>5</v>
      </c>
      <c r="Q1830">
        <v>1</v>
      </c>
      <c r="R1830">
        <v>1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2</v>
      </c>
      <c r="Y1830" t="s">
        <v>170</v>
      </c>
      <c r="Z1830">
        <v>1</v>
      </c>
      <c r="AA1830">
        <v>1</v>
      </c>
      <c r="AB1830">
        <v>2</v>
      </c>
      <c r="AC1830">
        <v>2</v>
      </c>
      <c r="AD1830">
        <v>4</v>
      </c>
      <c r="AE1830">
        <v>4</v>
      </c>
      <c r="AF1830">
        <v>1</v>
      </c>
      <c r="AG1830">
        <v>2</v>
      </c>
      <c r="AH1830">
        <v>1</v>
      </c>
      <c r="AI1830">
        <v>1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6</v>
      </c>
      <c r="AQ1830">
        <v>2</v>
      </c>
      <c r="AR1830">
        <v>4</v>
      </c>
      <c r="AS1830">
        <v>2</v>
      </c>
      <c r="AT1830" t="s">
        <v>170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6</v>
      </c>
      <c r="BC1830">
        <v>1</v>
      </c>
      <c r="BD1830">
        <v>1</v>
      </c>
      <c r="BE1830">
        <v>1</v>
      </c>
      <c r="BF1830" t="s">
        <v>170</v>
      </c>
      <c r="BG1830">
        <v>1</v>
      </c>
      <c r="BH1830" t="s">
        <v>170</v>
      </c>
      <c r="BI1830">
        <v>1</v>
      </c>
      <c r="BJ1830">
        <v>11</v>
      </c>
      <c r="BK1830">
        <v>1</v>
      </c>
      <c r="BL1830">
        <v>0</v>
      </c>
      <c r="BM1830">
        <v>0</v>
      </c>
      <c r="BN1830">
        <v>0</v>
      </c>
      <c r="BO1830">
        <v>2</v>
      </c>
      <c r="BP1830" t="s">
        <v>170</v>
      </c>
      <c r="BQ1830">
        <v>1</v>
      </c>
      <c r="BR1830" t="s">
        <v>170</v>
      </c>
      <c r="BS1830" t="s">
        <v>170</v>
      </c>
      <c r="BT1830" t="s">
        <v>170</v>
      </c>
      <c r="BU1830" t="s">
        <v>170</v>
      </c>
      <c r="BV1830" t="s">
        <v>170</v>
      </c>
      <c r="BW1830">
        <v>1</v>
      </c>
      <c r="BX1830">
        <v>1</v>
      </c>
      <c r="BY1830">
        <v>2</v>
      </c>
      <c r="BZ1830" t="s">
        <v>170</v>
      </c>
      <c r="CA1830" t="s">
        <v>170</v>
      </c>
      <c r="CB1830" t="s">
        <v>170</v>
      </c>
      <c r="CC1830" t="s">
        <v>170</v>
      </c>
      <c r="CD1830" t="s">
        <v>170</v>
      </c>
      <c r="CE1830" t="s">
        <v>170</v>
      </c>
      <c r="CF1830" t="s">
        <v>170</v>
      </c>
      <c r="CG1830" t="s">
        <v>170</v>
      </c>
      <c r="CH1830">
        <v>4</v>
      </c>
      <c r="CI1830">
        <v>3</v>
      </c>
      <c r="CJ1830">
        <v>1</v>
      </c>
      <c r="CK1830">
        <v>1</v>
      </c>
      <c r="CL1830">
        <v>1</v>
      </c>
      <c r="CM1830">
        <v>5</v>
      </c>
      <c r="CN1830">
        <v>1</v>
      </c>
      <c r="CO1830">
        <v>2</v>
      </c>
      <c r="CP1830">
        <v>2</v>
      </c>
      <c r="CQ1830">
        <v>1</v>
      </c>
      <c r="CR1830">
        <v>1</v>
      </c>
      <c r="CS1830">
        <v>6</v>
      </c>
      <c r="CT1830" t="s">
        <v>170</v>
      </c>
      <c r="CU1830" t="s">
        <v>170</v>
      </c>
      <c r="CV1830" t="s">
        <v>170</v>
      </c>
      <c r="CW1830" t="s">
        <v>170</v>
      </c>
      <c r="CX1830" t="s">
        <v>170</v>
      </c>
      <c r="CY1830">
        <v>3</v>
      </c>
      <c r="CZ1830">
        <v>2</v>
      </c>
      <c r="DA1830" t="s">
        <v>170</v>
      </c>
      <c r="DB1830">
        <v>1</v>
      </c>
      <c r="DC1830">
        <v>1</v>
      </c>
      <c r="DD1830">
        <v>1</v>
      </c>
      <c r="DE1830">
        <v>3</v>
      </c>
      <c r="DF1830">
        <v>4</v>
      </c>
      <c r="DG1830">
        <v>1</v>
      </c>
      <c r="DH1830">
        <v>1</v>
      </c>
      <c r="DI1830">
        <v>1</v>
      </c>
      <c r="DJ1830" t="s">
        <v>170</v>
      </c>
      <c r="DK1830" t="s">
        <v>170</v>
      </c>
      <c r="DL1830">
        <v>1</v>
      </c>
      <c r="DM1830" t="s">
        <v>170</v>
      </c>
      <c r="DN1830" t="s">
        <v>170</v>
      </c>
      <c r="DO1830" t="s">
        <v>170</v>
      </c>
      <c r="DP1830" t="s">
        <v>170</v>
      </c>
      <c r="DQ1830">
        <v>1</v>
      </c>
      <c r="DR1830">
        <v>1</v>
      </c>
      <c r="DS1830">
        <v>1</v>
      </c>
      <c r="DT1830">
        <v>1</v>
      </c>
      <c r="DU1830">
        <v>1</v>
      </c>
      <c r="DV1830" t="s">
        <v>170</v>
      </c>
      <c r="DW1830">
        <v>1</v>
      </c>
      <c r="DX1830">
        <v>1</v>
      </c>
      <c r="DY1830">
        <v>2</v>
      </c>
      <c r="DZ1830">
        <v>2</v>
      </c>
      <c r="EA1830">
        <v>10</v>
      </c>
      <c r="EB1830">
        <v>23</v>
      </c>
      <c r="EC1830">
        <v>1</v>
      </c>
      <c r="ED1830">
        <v>0</v>
      </c>
      <c r="EE1830">
        <v>4</v>
      </c>
      <c r="EF1830">
        <v>3</v>
      </c>
      <c r="EG1830">
        <v>2</v>
      </c>
      <c r="EH1830" t="s">
        <v>170</v>
      </c>
      <c r="EI1830" t="s">
        <v>170</v>
      </c>
      <c r="EJ1830" t="s">
        <v>170</v>
      </c>
      <c r="EK1830" t="s">
        <v>170</v>
      </c>
      <c r="EL1830" t="s">
        <v>170</v>
      </c>
      <c r="EM1830" t="s">
        <v>170</v>
      </c>
      <c r="EN1830" t="s">
        <v>170</v>
      </c>
      <c r="EO1830" t="s">
        <v>170</v>
      </c>
      <c r="EP1830" t="s">
        <v>170</v>
      </c>
      <c r="EQ1830" t="s">
        <v>170</v>
      </c>
      <c r="ER1830" t="s">
        <v>170</v>
      </c>
      <c r="ES1830" t="s">
        <v>170</v>
      </c>
      <c r="ET1830" t="s">
        <v>170</v>
      </c>
      <c r="EU1830" t="s">
        <v>170</v>
      </c>
      <c r="EV1830" t="s">
        <v>170</v>
      </c>
      <c r="EW1830" t="s">
        <v>170</v>
      </c>
      <c r="EX1830" t="s">
        <v>170</v>
      </c>
      <c r="EY1830" t="s">
        <v>170</v>
      </c>
      <c r="EZ1830" t="s">
        <v>170</v>
      </c>
      <c r="FA1830" t="s">
        <v>170</v>
      </c>
      <c r="FB1830">
        <v>5</v>
      </c>
      <c r="FC1830">
        <v>1</v>
      </c>
      <c r="FD1830">
        <v>2</v>
      </c>
      <c r="FE1830" t="s">
        <v>170</v>
      </c>
      <c r="FF1830">
        <v>2</v>
      </c>
      <c r="FG1830">
        <v>1</v>
      </c>
      <c r="FH1830">
        <v>1</v>
      </c>
      <c r="FI1830">
        <v>4</v>
      </c>
      <c r="FJ1830">
        <v>0</v>
      </c>
      <c r="FK1830">
        <v>0</v>
      </c>
      <c r="FL1830">
        <v>0</v>
      </c>
      <c r="FM1830">
        <v>1</v>
      </c>
    </row>
    <row r="1831" spans="1:169">
      <c r="A1831">
        <v>1830</v>
      </c>
      <c r="B1831" t="s">
        <v>3578</v>
      </c>
      <c r="C1831" t="s">
        <v>3579</v>
      </c>
      <c r="D1831" s="1" t="s">
        <v>168</v>
      </c>
      <c r="E1831" t="s">
        <v>3415</v>
      </c>
      <c r="F1831">
        <v>3</v>
      </c>
      <c r="G1831">
        <v>1804</v>
      </c>
      <c r="H1831">
        <v>2</v>
      </c>
      <c r="I1831">
        <v>2</v>
      </c>
      <c r="J1831">
        <v>1</v>
      </c>
      <c r="K1831" t="s">
        <v>170</v>
      </c>
      <c r="L1831">
        <v>2</v>
      </c>
      <c r="M1831">
        <v>10</v>
      </c>
      <c r="N1831" t="s">
        <v>170</v>
      </c>
      <c r="O1831" t="s">
        <v>170</v>
      </c>
      <c r="P1831">
        <v>3</v>
      </c>
      <c r="Q1831">
        <v>0</v>
      </c>
      <c r="R1831">
        <v>1</v>
      </c>
      <c r="S1831">
        <v>1</v>
      </c>
      <c r="T1831">
        <v>0</v>
      </c>
      <c r="U1831">
        <v>0</v>
      </c>
      <c r="V1831">
        <v>1</v>
      </c>
      <c r="W1831">
        <v>0</v>
      </c>
      <c r="X1831">
        <v>2</v>
      </c>
      <c r="Y1831" t="s">
        <v>170</v>
      </c>
      <c r="Z1831">
        <v>2</v>
      </c>
      <c r="AA1831" t="s">
        <v>170</v>
      </c>
      <c r="AB1831">
        <v>2</v>
      </c>
      <c r="AC1831">
        <v>2</v>
      </c>
      <c r="AD1831">
        <v>3</v>
      </c>
      <c r="AE1831">
        <v>2</v>
      </c>
      <c r="AF1831">
        <v>3</v>
      </c>
      <c r="AG1831">
        <v>4</v>
      </c>
      <c r="AH1831">
        <v>3</v>
      </c>
      <c r="AI1831">
        <v>2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2</v>
      </c>
      <c r="AQ1831">
        <v>5</v>
      </c>
      <c r="AR1831">
        <v>4</v>
      </c>
      <c r="AS1831">
        <v>2</v>
      </c>
      <c r="AT1831" t="s">
        <v>170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6</v>
      </c>
      <c r="BC1831">
        <v>1</v>
      </c>
      <c r="BD1831">
        <v>1</v>
      </c>
      <c r="BE1831">
        <v>1</v>
      </c>
      <c r="BF1831" t="s">
        <v>170</v>
      </c>
      <c r="BG1831">
        <v>2</v>
      </c>
      <c r="BH1831">
        <v>7</v>
      </c>
      <c r="BI1831">
        <v>2</v>
      </c>
      <c r="BJ1831" t="s">
        <v>170</v>
      </c>
      <c r="BK1831">
        <v>0</v>
      </c>
      <c r="BL1831">
        <v>0</v>
      </c>
      <c r="BM1831">
        <v>1</v>
      </c>
      <c r="BN1831">
        <v>1</v>
      </c>
      <c r="BO1831">
        <v>2</v>
      </c>
      <c r="BP1831" t="s">
        <v>170</v>
      </c>
      <c r="BQ1831">
        <v>1</v>
      </c>
      <c r="BR1831" t="s">
        <v>170</v>
      </c>
      <c r="BS1831" t="s">
        <v>170</v>
      </c>
      <c r="BT1831" t="s">
        <v>170</v>
      </c>
      <c r="BU1831" t="s">
        <v>170</v>
      </c>
      <c r="BV1831" t="s">
        <v>170</v>
      </c>
      <c r="BW1831">
        <v>1</v>
      </c>
      <c r="BX1831">
        <v>1</v>
      </c>
      <c r="BY1831">
        <v>1</v>
      </c>
      <c r="BZ1831">
        <v>0</v>
      </c>
      <c r="CA1831">
        <v>0</v>
      </c>
      <c r="CB1831">
        <v>0</v>
      </c>
      <c r="CC1831">
        <v>1</v>
      </c>
      <c r="CD1831">
        <v>0</v>
      </c>
      <c r="CE1831">
        <v>0</v>
      </c>
      <c r="CF1831">
        <v>1</v>
      </c>
      <c r="CG1831">
        <v>2</v>
      </c>
      <c r="CH1831">
        <v>2</v>
      </c>
      <c r="CI1831">
        <v>3</v>
      </c>
      <c r="CJ1831">
        <v>1</v>
      </c>
      <c r="CK1831">
        <v>1</v>
      </c>
      <c r="CL1831">
        <v>2</v>
      </c>
      <c r="CM1831">
        <v>5</v>
      </c>
      <c r="CN1831">
        <v>1</v>
      </c>
      <c r="CO1831">
        <v>4</v>
      </c>
      <c r="CP1831">
        <v>2</v>
      </c>
      <c r="CQ1831">
        <v>2</v>
      </c>
      <c r="CR1831">
        <v>6</v>
      </c>
      <c r="CS1831">
        <v>4</v>
      </c>
      <c r="CT1831">
        <v>0</v>
      </c>
      <c r="CU1831">
        <v>0</v>
      </c>
      <c r="CV1831">
        <v>1</v>
      </c>
      <c r="CW1831">
        <v>0</v>
      </c>
      <c r="CX1831">
        <v>0</v>
      </c>
      <c r="CY1831">
        <v>3</v>
      </c>
      <c r="CZ1831">
        <v>1</v>
      </c>
      <c r="DA1831">
        <v>40</v>
      </c>
      <c r="DB1831">
        <v>2</v>
      </c>
      <c r="DC1831">
        <v>2</v>
      </c>
      <c r="DD1831">
        <v>2</v>
      </c>
      <c r="DE1831">
        <v>3</v>
      </c>
      <c r="DF1831">
        <v>1</v>
      </c>
      <c r="DG1831">
        <v>2</v>
      </c>
      <c r="DH1831">
        <v>1</v>
      </c>
      <c r="DI1831">
        <v>2</v>
      </c>
      <c r="DJ1831">
        <v>0</v>
      </c>
      <c r="DK1831">
        <v>30</v>
      </c>
      <c r="DL1831">
        <v>2</v>
      </c>
      <c r="DM1831">
        <v>0</v>
      </c>
      <c r="DN1831">
        <v>40</v>
      </c>
      <c r="DO1831">
        <v>0</v>
      </c>
      <c r="DP1831">
        <v>40</v>
      </c>
      <c r="DQ1831">
        <v>2</v>
      </c>
      <c r="DR1831">
        <v>2</v>
      </c>
      <c r="DS1831">
        <v>4</v>
      </c>
      <c r="DT1831">
        <v>1</v>
      </c>
      <c r="DU1831">
        <v>3</v>
      </c>
      <c r="DV1831" t="s">
        <v>170</v>
      </c>
      <c r="DW1831">
        <v>2</v>
      </c>
      <c r="DX1831">
        <v>1</v>
      </c>
      <c r="DY1831">
        <v>3</v>
      </c>
      <c r="DZ1831">
        <v>1</v>
      </c>
      <c r="EA1831">
        <v>8</v>
      </c>
      <c r="EB1831">
        <v>0</v>
      </c>
      <c r="EC1831">
        <v>0</v>
      </c>
      <c r="ED1831">
        <v>10</v>
      </c>
      <c r="EE1831">
        <v>1</v>
      </c>
      <c r="EF1831">
        <v>3</v>
      </c>
      <c r="EG1831">
        <v>2</v>
      </c>
      <c r="EH1831" t="s">
        <v>170</v>
      </c>
      <c r="EI1831" t="s">
        <v>170</v>
      </c>
      <c r="EJ1831" t="s">
        <v>170</v>
      </c>
      <c r="EK1831" t="s">
        <v>170</v>
      </c>
      <c r="EL1831" t="s">
        <v>170</v>
      </c>
      <c r="EM1831" t="s">
        <v>170</v>
      </c>
      <c r="EN1831" t="s">
        <v>170</v>
      </c>
      <c r="EO1831" t="s">
        <v>170</v>
      </c>
      <c r="EP1831" t="s">
        <v>170</v>
      </c>
      <c r="EQ1831" t="s">
        <v>170</v>
      </c>
      <c r="ER1831" t="s">
        <v>170</v>
      </c>
      <c r="ES1831" t="s">
        <v>170</v>
      </c>
      <c r="ET1831" t="s">
        <v>170</v>
      </c>
      <c r="EU1831" t="s">
        <v>170</v>
      </c>
      <c r="EV1831" t="s">
        <v>170</v>
      </c>
      <c r="EW1831" t="s">
        <v>170</v>
      </c>
      <c r="EX1831" t="s">
        <v>170</v>
      </c>
      <c r="EY1831" t="s">
        <v>170</v>
      </c>
      <c r="EZ1831" t="s">
        <v>170</v>
      </c>
      <c r="FA1831" t="s">
        <v>170</v>
      </c>
      <c r="FB1831">
        <v>2</v>
      </c>
      <c r="FC1831">
        <v>4</v>
      </c>
      <c r="FD1831">
        <v>1</v>
      </c>
      <c r="FE1831">
        <v>1</v>
      </c>
      <c r="FF1831">
        <v>2</v>
      </c>
      <c r="FG1831">
        <v>1</v>
      </c>
      <c r="FH1831">
        <v>3</v>
      </c>
      <c r="FI1831">
        <v>2</v>
      </c>
      <c r="FJ1831">
        <v>0</v>
      </c>
      <c r="FK1831">
        <v>0</v>
      </c>
      <c r="FL1831">
        <v>0</v>
      </c>
      <c r="FM1831">
        <v>1</v>
      </c>
    </row>
    <row r="1832" spans="1:169">
      <c r="A1832">
        <v>1831</v>
      </c>
      <c r="B1832" t="s">
        <v>3580</v>
      </c>
      <c r="C1832" t="s">
        <v>3581</v>
      </c>
      <c r="D1832" s="1" t="s">
        <v>782</v>
      </c>
      <c r="E1832" t="s">
        <v>3415</v>
      </c>
      <c r="F1832">
        <v>3</v>
      </c>
      <c r="G1832">
        <v>4824</v>
      </c>
      <c r="H1832">
        <v>2</v>
      </c>
      <c r="I1832">
        <v>2</v>
      </c>
      <c r="J1832">
        <v>1</v>
      </c>
      <c r="K1832" t="s">
        <v>170</v>
      </c>
      <c r="L1832">
        <v>1</v>
      </c>
      <c r="M1832" t="s">
        <v>170</v>
      </c>
      <c r="N1832" t="s">
        <v>170</v>
      </c>
      <c r="O1832" t="s">
        <v>170</v>
      </c>
      <c r="P1832">
        <v>5</v>
      </c>
      <c r="Q1832">
        <v>1</v>
      </c>
      <c r="R1832">
        <v>1</v>
      </c>
      <c r="S1832">
        <v>1</v>
      </c>
      <c r="T1832">
        <v>0</v>
      </c>
      <c r="U1832">
        <v>0</v>
      </c>
      <c r="V1832">
        <v>1</v>
      </c>
      <c r="W1832">
        <v>0</v>
      </c>
      <c r="X1832">
        <v>2</v>
      </c>
      <c r="Y1832" t="s">
        <v>170</v>
      </c>
      <c r="Z1832">
        <v>2</v>
      </c>
      <c r="AA1832" t="s">
        <v>170</v>
      </c>
      <c r="AB1832">
        <v>2</v>
      </c>
      <c r="AC1832">
        <v>2</v>
      </c>
      <c r="AD1832">
        <v>3</v>
      </c>
      <c r="AE1832">
        <v>3</v>
      </c>
      <c r="AF1832">
        <v>4</v>
      </c>
      <c r="AG1832">
        <v>3</v>
      </c>
      <c r="AH1832">
        <v>3</v>
      </c>
      <c r="AI1832">
        <v>1</v>
      </c>
      <c r="AJ1832">
        <v>0</v>
      </c>
      <c r="AK1832">
        <v>1</v>
      </c>
      <c r="AL1832">
        <v>0</v>
      </c>
      <c r="AM1832">
        <v>1</v>
      </c>
      <c r="AN1832">
        <v>0</v>
      </c>
      <c r="AO1832">
        <v>0</v>
      </c>
      <c r="AP1832">
        <v>4</v>
      </c>
      <c r="AQ1832">
        <v>4</v>
      </c>
      <c r="AR1832">
        <v>4</v>
      </c>
      <c r="AS1832">
        <v>2</v>
      </c>
      <c r="AT1832" t="s">
        <v>170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6</v>
      </c>
      <c r="BC1832">
        <v>1</v>
      </c>
      <c r="BD1832">
        <v>1</v>
      </c>
      <c r="BE1832">
        <v>1</v>
      </c>
      <c r="BF1832" t="s">
        <v>170</v>
      </c>
      <c r="BG1832">
        <v>1</v>
      </c>
      <c r="BH1832" t="s">
        <v>170</v>
      </c>
      <c r="BI1832">
        <v>2</v>
      </c>
      <c r="BJ1832" t="s">
        <v>170</v>
      </c>
      <c r="BK1832">
        <v>1</v>
      </c>
      <c r="BL1832">
        <v>0</v>
      </c>
      <c r="BM1832">
        <v>0</v>
      </c>
      <c r="BN1832">
        <v>0</v>
      </c>
      <c r="BO1832">
        <v>2</v>
      </c>
      <c r="BP1832" t="s">
        <v>170</v>
      </c>
      <c r="BQ1832">
        <v>1</v>
      </c>
      <c r="BR1832" t="s">
        <v>170</v>
      </c>
      <c r="BS1832" t="s">
        <v>170</v>
      </c>
      <c r="BT1832" t="s">
        <v>170</v>
      </c>
      <c r="BU1832" t="s">
        <v>170</v>
      </c>
      <c r="BV1832" t="s">
        <v>170</v>
      </c>
      <c r="BW1832">
        <v>3</v>
      </c>
      <c r="BX1832">
        <v>2</v>
      </c>
      <c r="BY1832">
        <v>2</v>
      </c>
      <c r="BZ1832" t="s">
        <v>170</v>
      </c>
      <c r="CA1832" t="s">
        <v>170</v>
      </c>
      <c r="CB1832" t="s">
        <v>170</v>
      </c>
      <c r="CC1832" t="s">
        <v>170</v>
      </c>
      <c r="CD1832" t="s">
        <v>170</v>
      </c>
      <c r="CE1832" t="s">
        <v>170</v>
      </c>
      <c r="CF1832" t="s">
        <v>170</v>
      </c>
      <c r="CG1832" t="s">
        <v>170</v>
      </c>
      <c r="CH1832">
        <v>1</v>
      </c>
      <c r="CI1832">
        <v>2</v>
      </c>
      <c r="CJ1832">
        <v>1</v>
      </c>
      <c r="CK1832">
        <v>1</v>
      </c>
      <c r="CL1832">
        <v>1</v>
      </c>
      <c r="CM1832">
        <v>5</v>
      </c>
      <c r="CN1832">
        <v>1</v>
      </c>
      <c r="CO1832">
        <v>2</v>
      </c>
      <c r="CP1832">
        <v>1</v>
      </c>
      <c r="CQ1832">
        <v>3</v>
      </c>
      <c r="CR1832">
        <v>6</v>
      </c>
      <c r="CS1832">
        <v>6</v>
      </c>
      <c r="CT1832" t="s">
        <v>170</v>
      </c>
      <c r="CU1832" t="s">
        <v>170</v>
      </c>
      <c r="CV1832" t="s">
        <v>170</v>
      </c>
      <c r="CW1832" t="s">
        <v>170</v>
      </c>
      <c r="CX1832" t="s">
        <v>170</v>
      </c>
      <c r="CY1832">
        <v>3</v>
      </c>
      <c r="CZ1832">
        <v>1</v>
      </c>
      <c r="DA1832">
        <v>30</v>
      </c>
      <c r="DB1832">
        <v>2</v>
      </c>
      <c r="DC1832">
        <v>1</v>
      </c>
      <c r="DD1832">
        <v>2</v>
      </c>
      <c r="DE1832">
        <v>3</v>
      </c>
      <c r="DF1832">
        <v>3</v>
      </c>
      <c r="DG1832">
        <v>2</v>
      </c>
      <c r="DH1832">
        <v>1</v>
      </c>
      <c r="DI1832">
        <v>1</v>
      </c>
      <c r="DJ1832" t="s">
        <v>170</v>
      </c>
      <c r="DK1832" t="s">
        <v>170</v>
      </c>
      <c r="DL1832">
        <v>1</v>
      </c>
      <c r="DM1832" t="s">
        <v>170</v>
      </c>
      <c r="DN1832" t="s">
        <v>170</v>
      </c>
      <c r="DO1832" t="s">
        <v>170</v>
      </c>
      <c r="DP1832" t="s">
        <v>170</v>
      </c>
      <c r="DQ1832">
        <v>1</v>
      </c>
      <c r="DR1832">
        <v>1</v>
      </c>
      <c r="DS1832">
        <v>2</v>
      </c>
      <c r="DT1832">
        <v>1</v>
      </c>
      <c r="DU1832">
        <v>1</v>
      </c>
      <c r="DV1832" t="s">
        <v>170</v>
      </c>
      <c r="DW1832">
        <v>5</v>
      </c>
      <c r="DX1832">
        <v>2</v>
      </c>
      <c r="DY1832">
        <v>3</v>
      </c>
      <c r="DZ1832">
        <v>1</v>
      </c>
      <c r="EA1832">
        <v>10</v>
      </c>
      <c r="EB1832">
        <v>0</v>
      </c>
      <c r="EC1832">
        <v>8</v>
      </c>
      <c r="ED1832">
        <v>0</v>
      </c>
      <c r="EE1832">
        <v>1</v>
      </c>
      <c r="EF1832">
        <v>3</v>
      </c>
      <c r="EG1832">
        <v>1</v>
      </c>
      <c r="EH1832">
        <v>1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 t="s">
        <v>170</v>
      </c>
      <c r="EO1832">
        <v>0</v>
      </c>
      <c r="EP1832">
        <v>0</v>
      </c>
      <c r="EQ1832">
        <v>0</v>
      </c>
      <c r="ER1832">
        <v>1</v>
      </c>
      <c r="ES1832">
        <v>0</v>
      </c>
      <c r="ET1832">
        <v>0</v>
      </c>
      <c r="EU1832">
        <v>0</v>
      </c>
      <c r="EV1832" t="s">
        <v>170</v>
      </c>
      <c r="EW1832">
        <v>1</v>
      </c>
      <c r="EX1832">
        <v>10</v>
      </c>
      <c r="EY1832" t="s">
        <v>170</v>
      </c>
      <c r="EZ1832">
        <v>3</v>
      </c>
      <c r="FA1832">
        <v>3</v>
      </c>
      <c r="FB1832">
        <v>2</v>
      </c>
      <c r="FC1832">
        <v>3</v>
      </c>
      <c r="FD1832">
        <v>1</v>
      </c>
      <c r="FE1832">
        <v>2</v>
      </c>
      <c r="FF1832">
        <v>2</v>
      </c>
      <c r="FG1832">
        <v>1</v>
      </c>
      <c r="FH1832">
        <v>1</v>
      </c>
      <c r="FI1832">
        <v>2</v>
      </c>
      <c r="FJ1832">
        <v>0</v>
      </c>
      <c r="FK1832">
        <v>1</v>
      </c>
      <c r="FL1832">
        <v>0</v>
      </c>
      <c r="FM1832">
        <v>0</v>
      </c>
    </row>
    <row r="1833" spans="1:169">
      <c r="A1833">
        <v>1832</v>
      </c>
      <c r="B1833" t="s">
        <v>377</v>
      </c>
      <c r="C1833" t="s">
        <v>378</v>
      </c>
      <c r="D1833" s="1" t="s">
        <v>168</v>
      </c>
      <c r="E1833" t="s">
        <v>3415</v>
      </c>
      <c r="F1833">
        <v>2</v>
      </c>
      <c r="G1833">
        <v>7890</v>
      </c>
      <c r="H1833">
        <v>1</v>
      </c>
      <c r="I1833">
        <v>1</v>
      </c>
      <c r="J1833">
        <v>8</v>
      </c>
      <c r="K1833" t="s">
        <v>175</v>
      </c>
      <c r="L1833" t="s">
        <v>170</v>
      </c>
      <c r="M1833" t="s">
        <v>170</v>
      </c>
      <c r="N1833">
        <v>1</v>
      </c>
      <c r="O1833" t="s">
        <v>170</v>
      </c>
      <c r="P1833">
        <v>6</v>
      </c>
      <c r="Q1833">
        <v>1</v>
      </c>
      <c r="R1833">
        <v>1</v>
      </c>
      <c r="S1833">
        <v>1</v>
      </c>
      <c r="T1833">
        <v>0</v>
      </c>
      <c r="U1833">
        <v>0</v>
      </c>
      <c r="V1833">
        <v>1</v>
      </c>
      <c r="W1833">
        <v>0</v>
      </c>
      <c r="X1833">
        <v>2</v>
      </c>
      <c r="Y1833" t="s">
        <v>170</v>
      </c>
      <c r="Z1833">
        <v>2</v>
      </c>
      <c r="AA1833" t="s">
        <v>170</v>
      </c>
      <c r="AB1833">
        <v>3</v>
      </c>
      <c r="AC1833">
        <v>2</v>
      </c>
      <c r="AD1833">
        <v>4</v>
      </c>
      <c r="AE1833">
        <v>3</v>
      </c>
      <c r="AF1833">
        <v>4</v>
      </c>
      <c r="AG1833">
        <v>4</v>
      </c>
      <c r="AH1833">
        <v>1</v>
      </c>
      <c r="AI1833">
        <v>1</v>
      </c>
      <c r="AJ1833">
        <v>0</v>
      </c>
      <c r="AK1833">
        <v>0</v>
      </c>
      <c r="AL1833">
        <v>1</v>
      </c>
      <c r="AM1833">
        <v>1</v>
      </c>
      <c r="AN1833">
        <v>0</v>
      </c>
      <c r="AO1833">
        <v>0</v>
      </c>
      <c r="AP1833">
        <v>2</v>
      </c>
      <c r="AQ1833">
        <v>2</v>
      </c>
      <c r="AR1833">
        <v>5</v>
      </c>
      <c r="AS1833">
        <v>2</v>
      </c>
      <c r="AT1833" t="s">
        <v>170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6</v>
      </c>
      <c r="BC1833">
        <v>1</v>
      </c>
      <c r="BD1833">
        <v>1</v>
      </c>
      <c r="BE1833">
        <v>1</v>
      </c>
      <c r="BF1833" t="s">
        <v>170</v>
      </c>
      <c r="BG1833">
        <v>2</v>
      </c>
      <c r="BH1833">
        <v>2</v>
      </c>
      <c r="BI1833">
        <v>2</v>
      </c>
      <c r="BJ1833" t="s">
        <v>170</v>
      </c>
      <c r="BK1833">
        <v>0</v>
      </c>
      <c r="BL1833">
        <v>0</v>
      </c>
      <c r="BM1833">
        <v>1</v>
      </c>
      <c r="BN1833">
        <v>0</v>
      </c>
      <c r="BO1833">
        <v>2</v>
      </c>
      <c r="BP1833" t="s">
        <v>170</v>
      </c>
      <c r="BQ1833">
        <v>1</v>
      </c>
      <c r="BR1833" t="s">
        <v>170</v>
      </c>
      <c r="BS1833" t="s">
        <v>170</v>
      </c>
      <c r="BT1833" t="s">
        <v>170</v>
      </c>
      <c r="BU1833" t="s">
        <v>170</v>
      </c>
      <c r="BV1833" t="s">
        <v>170</v>
      </c>
      <c r="BW1833">
        <v>2</v>
      </c>
      <c r="BX1833">
        <v>3</v>
      </c>
      <c r="BY1833">
        <v>1</v>
      </c>
      <c r="BZ1833">
        <v>0</v>
      </c>
      <c r="CA1833">
        <v>1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1</v>
      </c>
      <c r="CH1833">
        <v>2</v>
      </c>
      <c r="CI1833">
        <v>2</v>
      </c>
      <c r="CJ1833">
        <v>1</v>
      </c>
      <c r="CK1833">
        <v>1</v>
      </c>
      <c r="CL1833">
        <v>1</v>
      </c>
      <c r="CM1833">
        <v>3</v>
      </c>
      <c r="CN1833">
        <v>1</v>
      </c>
      <c r="CO1833">
        <v>3</v>
      </c>
      <c r="CP1833">
        <v>1</v>
      </c>
      <c r="CQ1833">
        <v>1</v>
      </c>
      <c r="CR1833">
        <v>6</v>
      </c>
      <c r="CS1833">
        <v>6</v>
      </c>
      <c r="CT1833" t="s">
        <v>170</v>
      </c>
      <c r="CU1833" t="s">
        <v>170</v>
      </c>
      <c r="CV1833" t="s">
        <v>170</v>
      </c>
      <c r="CW1833" t="s">
        <v>170</v>
      </c>
      <c r="CX1833" t="s">
        <v>170</v>
      </c>
      <c r="CY1833">
        <v>3</v>
      </c>
      <c r="CZ1833">
        <v>1</v>
      </c>
      <c r="DA1833">
        <v>600</v>
      </c>
      <c r="DB1833">
        <v>2</v>
      </c>
      <c r="DC1833">
        <v>3</v>
      </c>
      <c r="DD1833">
        <v>2</v>
      </c>
      <c r="DE1833">
        <v>4</v>
      </c>
      <c r="DF1833">
        <v>4</v>
      </c>
      <c r="DG1833">
        <v>6</v>
      </c>
      <c r="DH1833">
        <v>2</v>
      </c>
      <c r="DI1833">
        <v>1</v>
      </c>
      <c r="DJ1833" t="s">
        <v>170</v>
      </c>
      <c r="DK1833" t="s">
        <v>170</v>
      </c>
      <c r="DL1833">
        <v>1</v>
      </c>
      <c r="DM1833" t="s">
        <v>170</v>
      </c>
      <c r="DN1833" t="s">
        <v>170</v>
      </c>
      <c r="DO1833" t="s">
        <v>170</v>
      </c>
      <c r="DP1833" t="s">
        <v>170</v>
      </c>
      <c r="DQ1833">
        <v>2</v>
      </c>
      <c r="DR1833">
        <v>1</v>
      </c>
      <c r="DS1833">
        <v>1</v>
      </c>
      <c r="DT1833">
        <v>1</v>
      </c>
      <c r="DU1833">
        <v>3</v>
      </c>
      <c r="DV1833" t="s">
        <v>170</v>
      </c>
      <c r="DW1833">
        <v>5</v>
      </c>
      <c r="DX1833">
        <v>5</v>
      </c>
      <c r="DY1833">
        <v>1</v>
      </c>
      <c r="DZ1833">
        <v>4</v>
      </c>
      <c r="EA1833">
        <v>8</v>
      </c>
      <c r="EB1833">
        <v>40</v>
      </c>
      <c r="EC1833">
        <v>1</v>
      </c>
      <c r="ED1833">
        <v>46</v>
      </c>
      <c r="EE1833">
        <v>1</v>
      </c>
      <c r="EF1833">
        <v>3</v>
      </c>
      <c r="EG1833">
        <v>1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1</v>
      </c>
      <c r="EN1833" t="s">
        <v>170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1</v>
      </c>
      <c r="EV1833" t="s">
        <v>170</v>
      </c>
      <c r="EW1833" t="s">
        <v>170</v>
      </c>
      <c r="EX1833" t="s">
        <v>170</v>
      </c>
      <c r="EY1833" t="s">
        <v>170</v>
      </c>
      <c r="EZ1833" t="s">
        <v>170</v>
      </c>
      <c r="FA1833" t="s">
        <v>170</v>
      </c>
      <c r="FB1833">
        <v>1</v>
      </c>
      <c r="FC1833">
        <v>4</v>
      </c>
      <c r="FD1833">
        <v>1</v>
      </c>
      <c r="FE1833">
        <v>10</v>
      </c>
      <c r="FF1833">
        <v>2</v>
      </c>
      <c r="FG1833">
        <v>1</v>
      </c>
      <c r="FH1833">
        <v>1</v>
      </c>
      <c r="FI1833">
        <v>3</v>
      </c>
      <c r="FJ1833">
        <v>0</v>
      </c>
      <c r="FK1833">
        <v>1</v>
      </c>
      <c r="FL1833">
        <v>1</v>
      </c>
      <c r="FM1833">
        <v>0</v>
      </c>
    </row>
    <row r="1834" spans="1:169">
      <c r="A1834">
        <v>1833</v>
      </c>
      <c r="B1834" t="s">
        <v>3582</v>
      </c>
      <c r="C1834" t="s">
        <v>3583</v>
      </c>
      <c r="D1834" s="1" t="s">
        <v>782</v>
      </c>
      <c r="E1834" t="s">
        <v>3415</v>
      </c>
      <c r="F1834">
        <v>1</v>
      </c>
      <c r="G1834" s="2">
        <v>417</v>
      </c>
      <c r="H1834">
        <v>1</v>
      </c>
      <c r="I1834">
        <v>2</v>
      </c>
      <c r="J1834">
        <v>8</v>
      </c>
      <c r="K1834" t="s">
        <v>175</v>
      </c>
      <c r="L1834" t="s">
        <v>170</v>
      </c>
      <c r="M1834" t="s">
        <v>170</v>
      </c>
      <c r="N1834">
        <v>1</v>
      </c>
      <c r="O1834" t="s">
        <v>170</v>
      </c>
      <c r="P1834">
        <v>3</v>
      </c>
      <c r="Q1834">
        <v>1</v>
      </c>
      <c r="R1834">
        <v>0</v>
      </c>
      <c r="S1834">
        <v>1</v>
      </c>
      <c r="T1834">
        <v>0</v>
      </c>
      <c r="U1834">
        <v>0</v>
      </c>
      <c r="V1834">
        <v>1</v>
      </c>
      <c r="W1834">
        <v>0</v>
      </c>
      <c r="X1834">
        <v>2</v>
      </c>
      <c r="Y1834" t="s">
        <v>170</v>
      </c>
      <c r="Z1834">
        <v>2</v>
      </c>
      <c r="AA1834" t="s">
        <v>170</v>
      </c>
      <c r="AB1834">
        <v>2</v>
      </c>
      <c r="AC1834">
        <v>2</v>
      </c>
      <c r="AD1834">
        <v>2</v>
      </c>
      <c r="AE1834">
        <v>1</v>
      </c>
      <c r="AF1834">
        <v>2</v>
      </c>
      <c r="AG1834">
        <v>3</v>
      </c>
      <c r="AH1834">
        <v>2</v>
      </c>
      <c r="AI1834">
        <v>1</v>
      </c>
      <c r="AJ1834">
        <v>0</v>
      </c>
      <c r="AK1834">
        <v>0</v>
      </c>
      <c r="AL1834">
        <v>1</v>
      </c>
      <c r="AM1834">
        <v>1</v>
      </c>
      <c r="AN1834">
        <v>0</v>
      </c>
      <c r="AO1834">
        <v>0</v>
      </c>
      <c r="AP1834">
        <v>3</v>
      </c>
      <c r="AQ1834">
        <v>2</v>
      </c>
      <c r="AR1834">
        <v>3</v>
      </c>
      <c r="AS1834">
        <v>2</v>
      </c>
      <c r="AT1834" t="s">
        <v>170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6</v>
      </c>
      <c r="BC1834">
        <v>1</v>
      </c>
      <c r="BD1834">
        <v>1</v>
      </c>
      <c r="BE1834">
        <v>1</v>
      </c>
      <c r="BF1834" t="s">
        <v>170</v>
      </c>
      <c r="BG1834">
        <v>1</v>
      </c>
      <c r="BH1834" t="s">
        <v>170</v>
      </c>
      <c r="BI1834">
        <v>2</v>
      </c>
      <c r="BJ1834" t="s">
        <v>170</v>
      </c>
      <c r="BK1834">
        <v>1</v>
      </c>
      <c r="BL1834">
        <v>0</v>
      </c>
      <c r="BM1834">
        <v>0</v>
      </c>
      <c r="BN1834">
        <v>0</v>
      </c>
      <c r="BO1834">
        <v>2</v>
      </c>
      <c r="BP1834" t="s">
        <v>170</v>
      </c>
      <c r="BQ1834">
        <v>1</v>
      </c>
      <c r="BR1834" t="s">
        <v>170</v>
      </c>
      <c r="BS1834" t="s">
        <v>170</v>
      </c>
      <c r="BT1834" t="s">
        <v>170</v>
      </c>
      <c r="BU1834" t="s">
        <v>170</v>
      </c>
      <c r="BV1834" t="s">
        <v>170</v>
      </c>
      <c r="BW1834">
        <v>2</v>
      </c>
      <c r="BX1834">
        <v>3</v>
      </c>
      <c r="BY1834">
        <v>2</v>
      </c>
      <c r="BZ1834" t="s">
        <v>170</v>
      </c>
      <c r="CA1834" t="s">
        <v>170</v>
      </c>
      <c r="CB1834" t="s">
        <v>170</v>
      </c>
      <c r="CC1834" t="s">
        <v>170</v>
      </c>
      <c r="CD1834" t="s">
        <v>170</v>
      </c>
      <c r="CE1834" t="s">
        <v>170</v>
      </c>
      <c r="CF1834" t="s">
        <v>170</v>
      </c>
      <c r="CG1834" t="s">
        <v>170</v>
      </c>
      <c r="CH1834">
        <v>2</v>
      </c>
      <c r="CI1834">
        <v>2</v>
      </c>
      <c r="CJ1834">
        <v>2</v>
      </c>
      <c r="CK1834">
        <v>3</v>
      </c>
      <c r="CL1834">
        <v>2</v>
      </c>
      <c r="CM1834">
        <v>4</v>
      </c>
      <c r="CN1834">
        <v>1</v>
      </c>
      <c r="CO1834">
        <v>1</v>
      </c>
      <c r="CP1834">
        <v>1</v>
      </c>
      <c r="CQ1834">
        <v>1</v>
      </c>
      <c r="CR1834">
        <v>6</v>
      </c>
      <c r="CS1834">
        <v>6</v>
      </c>
      <c r="CT1834" t="s">
        <v>170</v>
      </c>
      <c r="CU1834" t="s">
        <v>170</v>
      </c>
      <c r="CV1834" t="s">
        <v>170</v>
      </c>
      <c r="CW1834" t="s">
        <v>170</v>
      </c>
      <c r="CX1834" t="s">
        <v>170</v>
      </c>
      <c r="CY1834">
        <v>3</v>
      </c>
      <c r="CZ1834">
        <v>1</v>
      </c>
      <c r="DA1834">
        <v>60</v>
      </c>
      <c r="DB1834">
        <v>2</v>
      </c>
      <c r="DC1834">
        <v>2</v>
      </c>
      <c r="DD1834">
        <v>2</v>
      </c>
      <c r="DE1834">
        <v>3</v>
      </c>
      <c r="DF1834">
        <v>4</v>
      </c>
      <c r="DG1834">
        <v>3</v>
      </c>
      <c r="DH1834">
        <v>1</v>
      </c>
      <c r="DI1834">
        <v>1</v>
      </c>
      <c r="DJ1834" t="s">
        <v>170</v>
      </c>
      <c r="DK1834" t="s">
        <v>170</v>
      </c>
      <c r="DL1834">
        <v>2</v>
      </c>
      <c r="DM1834">
        <v>1</v>
      </c>
      <c r="DN1834">
        <v>30</v>
      </c>
      <c r="DO1834">
        <v>1</v>
      </c>
      <c r="DP1834">
        <v>10</v>
      </c>
      <c r="DQ1834">
        <v>1</v>
      </c>
      <c r="DR1834">
        <v>2</v>
      </c>
      <c r="DS1834">
        <v>2</v>
      </c>
      <c r="DT1834">
        <v>1</v>
      </c>
      <c r="DU1834">
        <v>1</v>
      </c>
      <c r="DV1834" t="s">
        <v>170</v>
      </c>
      <c r="DW1834">
        <v>5</v>
      </c>
      <c r="DX1834">
        <v>2</v>
      </c>
      <c r="DY1834">
        <v>3</v>
      </c>
      <c r="DZ1834">
        <v>2</v>
      </c>
      <c r="EA1834">
        <v>8</v>
      </c>
      <c r="EB1834">
        <v>30</v>
      </c>
      <c r="EC1834">
        <v>1</v>
      </c>
      <c r="ED1834">
        <v>30</v>
      </c>
      <c r="EE1834">
        <v>4</v>
      </c>
      <c r="EF1834">
        <v>1</v>
      </c>
      <c r="EG1834">
        <v>2</v>
      </c>
      <c r="EH1834" t="s">
        <v>170</v>
      </c>
      <c r="EI1834" t="s">
        <v>170</v>
      </c>
      <c r="EJ1834" t="s">
        <v>170</v>
      </c>
      <c r="EK1834" t="s">
        <v>170</v>
      </c>
      <c r="EL1834" t="s">
        <v>170</v>
      </c>
      <c r="EM1834" t="s">
        <v>170</v>
      </c>
      <c r="EN1834" t="s">
        <v>170</v>
      </c>
      <c r="EO1834" t="s">
        <v>170</v>
      </c>
      <c r="EP1834" t="s">
        <v>170</v>
      </c>
      <c r="EQ1834" t="s">
        <v>170</v>
      </c>
      <c r="ER1834" t="s">
        <v>170</v>
      </c>
      <c r="ES1834" t="s">
        <v>170</v>
      </c>
      <c r="ET1834" t="s">
        <v>170</v>
      </c>
      <c r="EU1834" t="s">
        <v>170</v>
      </c>
      <c r="EV1834" t="s">
        <v>170</v>
      </c>
      <c r="EW1834" t="s">
        <v>170</v>
      </c>
      <c r="EX1834" t="s">
        <v>170</v>
      </c>
      <c r="EY1834" t="s">
        <v>170</v>
      </c>
      <c r="EZ1834" t="s">
        <v>170</v>
      </c>
      <c r="FA1834" t="s">
        <v>170</v>
      </c>
      <c r="FB1834">
        <v>2</v>
      </c>
      <c r="FC1834">
        <v>4</v>
      </c>
      <c r="FD1834">
        <v>1</v>
      </c>
      <c r="FE1834">
        <v>2</v>
      </c>
      <c r="FF1834">
        <v>3</v>
      </c>
      <c r="FG1834">
        <v>1</v>
      </c>
      <c r="FH1834">
        <v>3</v>
      </c>
      <c r="FI1834">
        <v>2</v>
      </c>
      <c r="FJ1834">
        <v>0</v>
      </c>
      <c r="FK1834">
        <v>0</v>
      </c>
      <c r="FL1834">
        <v>0</v>
      </c>
      <c r="FM1834">
        <v>1</v>
      </c>
    </row>
    <row r="1835" spans="1:169">
      <c r="A1835">
        <v>1834</v>
      </c>
      <c r="B1835" t="s">
        <v>3584</v>
      </c>
      <c r="C1835" t="s">
        <v>3585</v>
      </c>
      <c r="D1835" s="1" t="s">
        <v>168</v>
      </c>
      <c r="E1835" t="s">
        <v>3415</v>
      </c>
      <c r="F1835">
        <v>2</v>
      </c>
      <c r="G1835" s="2">
        <v>217</v>
      </c>
      <c r="H1835">
        <v>2</v>
      </c>
      <c r="I1835">
        <v>1</v>
      </c>
      <c r="J1835">
        <v>8</v>
      </c>
      <c r="K1835" t="s">
        <v>175</v>
      </c>
      <c r="L1835">
        <v>2</v>
      </c>
      <c r="M1835">
        <v>10</v>
      </c>
      <c r="N1835" t="s">
        <v>170</v>
      </c>
      <c r="O1835" t="s">
        <v>170</v>
      </c>
      <c r="P1835">
        <v>5</v>
      </c>
      <c r="Q1835">
        <v>0</v>
      </c>
      <c r="R1835">
        <v>1</v>
      </c>
      <c r="S1835">
        <v>1</v>
      </c>
      <c r="T1835">
        <v>0</v>
      </c>
      <c r="U1835">
        <v>0</v>
      </c>
      <c r="V1835">
        <v>1</v>
      </c>
      <c r="W1835">
        <v>0</v>
      </c>
      <c r="X1835">
        <v>1</v>
      </c>
      <c r="Y1835">
        <v>5</v>
      </c>
      <c r="Z1835">
        <v>2</v>
      </c>
      <c r="AA1835" t="s">
        <v>170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1</v>
      </c>
      <c r="AQ1835">
        <v>5</v>
      </c>
      <c r="AR1835">
        <v>2</v>
      </c>
      <c r="AS1835">
        <v>2</v>
      </c>
      <c r="AT1835" t="s">
        <v>170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6</v>
      </c>
      <c r="BC1835">
        <v>1</v>
      </c>
      <c r="BD1835">
        <v>1</v>
      </c>
      <c r="BE1835">
        <v>1</v>
      </c>
      <c r="BF1835" t="s">
        <v>170</v>
      </c>
      <c r="BG1835">
        <v>2</v>
      </c>
      <c r="BH1835">
        <v>0</v>
      </c>
      <c r="BI1835">
        <v>2</v>
      </c>
      <c r="BJ1835" t="s">
        <v>170</v>
      </c>
      <c r="BK1835">
        <v>1</v>
      </c>
      <c r="BL1835">
        <v>0</v>
      </c>
      <c r="BM1835">
        <v>0</v>
      </c>
      <c r="BN1835">
        <v>0</v>
      </c>
      <c r="BO1835">
        <v>2</v>
      </c>
      <c r="BP1835" t="s">
        <v>170</v>
      </c>
      <c r="BQ1835">
        <v>1</v>
      </c>
      <c r="BR1835" t="s">
        <v>170</v>
      </c>
      <c r="BS1835" t="s">
        <v>170</v>
      </c>
      <c r="BT1835" t="s">
        <v>170</v>
      </c>
      <c r="BU1835" t="s">
        <v>170</v>
      </c>
      <c r="BV1835" t="s">
        <v>170</v>
      </c>
      <c r="BW1835">
        <v>2</v>
      </c>
      <c r="BX1835">
        <v>3</v>
      </c>
      <c r="BY1835">
        <v>2</v>
      </c>
      <c r="BZ1835" t="s">
        <v>170</v>
      </c>
      <c r="CA1835" t="s">
        <v>170</v>
      </c>
      <c r="CB1835" t="s">
        <v>170</v>
      </c>
      <c r="CC1835" t="s">
        <v>170</v>
      </c>
      <c r="CD1835" t="s">
        <v>170</v>
      </c>
      <c r="CE1835" t="s">
        <v>170</v>
      </c>
      <c r="CF1835" t="s">
        <v>170</v>
      </c>
      <c r="CG1835" t="s">
        <v>170</v>
      </c>
      <c r="CH1835">
        <v>2</v>
      </c>
      <c r="CI1835">
        <v>2</v>
      </c>
      <c r="CJ1835">
        <v>1</v>
      </c>
      <c r="CK1835">
        <v>1</v>
      </c>
      <c r="CL1835">
        <v>1</v>
      </c>
      <c r="CM1835">
        <v>5</v>
      </c>
      <c r="CN1835">
        <v>3</v>
      </c>
      <c r="CO1835">
        <v>1</v>
      </c>
      <c r="CP1835">
        <v>2</v>
      </c>
      <c r="CQ1835">
        <v>2</v>
      </c>
      <c r="CR1835">
        <v>2</v>
      </c>
      <c r="CS1835">
        <v>6</v>
      </c>
      <c r="CT1835" t="s">
        <v>170</v>
      </c>
      <c r="CU1835" t="s">
        <v>170</v>
      </c>
      <c r="CV1835" t="s">
        <v>170</v>
      </c>
      <c r="CW1835" t="s">
        <v>170</v>
      </c>
      <c r="CX1835" t="s">
        <v>170</v>
      </c>
      <c r="CY1835">
        <v>2</v>
      </c>
      <c r="CZ1835">
        <v>1</v>
      </c>
      <c r="DA1835">
        <v>1</v>
      </c>
      <c r="DB1835">
        <v>3</v>
      </c>
      <c r="DC1835">
        <v>3</v>
      </c>
      <c r="DD1835">
        <v>3</v>
      </c>
      <c r="DE1835">
        <v>4</v>
      </c>
      <c r="DF1835">
        <v>4</v>
      </c>
      <c r="DG1835">
        <v>2</v>
      </c>
      <c r="DH1835">
        <v>1</v>
      </c>
      <c r="DI1835">
        <v>1</v>
      </c>
      <c r="DJ1835" t="s">
        <v>170</v>
      </c>
      <c r="DK1835" t="s">
        <v>170</v>
      </c>
      <c r="DL1835">
        <v>1</v>
      </c>
      <c r="DM1835" t="s">
        <v>170</v>
      </c>
      <c r="DN1835" t="s">
        <v>170</v>
      </c>
      <c r="DO1835" t="s">
        <v>170</v>
      </c>
      <c r="DP1835" t="s">
        <v>170</v>
      </c>
      <c r="DQ1835">
        <v>2</v>
      </c>
      <c r="DR1835">
        <v>1</v>
      </c>
      <c r="DS1835">
        <v>1</v>
      </c>
      <c r="DT1835">
        <v>1</v>
      </c>
      <c r="DU1835">
        <v>3</v>
      </c>
      <c r="DV1835" t="s">
        <v>170</v>
      </c>
      <c r="DW1835">
        <v>5</v>
      </c>
      <c r="DX1835">
        <v>4</v>
      </c>
      <c r="DY1835">
        <v>4</v>
      </c>
      <c r="DZ1835">
        <v>1</v>
      </c>
      <c r="EA1835">
        <v>8</v>
      </c>
      <c r="EB1835">
        <v>30</v>
      </c>
      <c r="EC1835">
        <v>1</v>
      </c>
      <c r="ED1835">
        <v>30</v>
      </c>
      <c r="EE1835">
        <v>4</v>
      </c>
      <c r="EF1835">
        <v>2</v>
      </c>
      <c r="EG1835">
        <v>2</v>
      </c>
      <c r="EH1835" t="s">
        <v>170</v>
      </c>
      <c r="EI1835" t="s">
        <v>170</v>
      </c>
      <c r="EJ1835" t="s">
        <v>170</v>
      </c>
      <c r="EK1835" t="s">
        <v>170</v>
      </c>
      <c r="EL1835" t="s">
        <v>170</v>
      </c>
      <c r="EM1835" t="s">
        <v>170</v>
      </c>
      <c r="EN1835" t="s">
        <v>170</v>
      </c>
      <c r="EO1835" t="s">
        <v>170</v>
      </c>
      <c r="EP1835" t="s">
        <v>170</v>
      </c>
      <c r="EQ1835" t="s">
        <v>170</v>
      </c>
      <c r="ER1835" t="s">
        <v>170</v>
      </c>
      <c r="ES1835" t="s">
        <v>170</v>
      </c>
      <c r="ET1835" t="s">
        <v>170</v>
      </c>
      <c r="EU1835" t="s">
        <v>170</v>
      </c>
      <c r="EV1835" t="s">
        <v>170</v>
      </c>
      <c r="EW1835" t="s">
        <v>170</v>
      </c>
      <c r="EX1835" t="s">
        <v>170</v>
      </c>
      <c r="EY1835" t="s">
        <v>170</v>
      </c>
      <c r="EZ1835" t="s">
        <v>170</v>
      </c>
      <c r="FA1835" t="s">
        <v>170</v>
      </c>
      <c r="FB1835">
        <v>2</v>
      </c>
      <c r="FC1835">
        <v>3</v>
      </c>
      <c r="FD1835">
        <v>2</v>
      </c>
      <c r="FE1835" t="s">
        <v>170</v>
      </c>
      <c r="FF1835">
        <v>3</v>
      </c>
      <c r="FG1835">
        <v>1</v>
      </c>
      <c r="FH1835">
        <v>1</v>
      </c>
      <c r="FI1835">
        <v>4</v>
      </c>
      <c r="FJ1835">
        <v>0</v>
      </c>
      <c r="FK1835">
        <v>0</v>
      </c>
      <c r="FL1835">
        <v>0</v>
      </c>
      <c r="FM1835">
        <v>1</v>
      </c>
    </row>
    <row r="1836" spans="1:169">
      <c r="A1836">
        <v>1835</v>
      </c>
      <c r="B1836" t="s">
        <v>3586</v>
      </c>
      <c r="C1836" t="s">
        <v>3587</v>
      </c>
      <c r="D1836" s="1" t="s">
        <v>168</v>
      </c>
      <c r="E1836" t="s">
        <v>3415</v>
      </c>
      <c r="F1836">
        <v>3</v>
      </c>
      <c r="G1836" s="2">
        <v>813</v>
      </c>
      <c r="H1836">
        <v>1</v>
      </c>
      <c r="I1836">
        <v>2</v>
      </c>
      <c r="J1836">
        <v>8</v>
      </c>
      <c r="K1836" t="s">
        <v>175</v>
      </c>
      <c r="L1836" t="s">
        <v>170</v>
      </c>
      <c r="M1836" t="s">
        <v>170</v>
      </c>
      <c r="N1836">
        <v>1</v>
      </c>
      <c r="O1836" t="s">
        <v>170</v>
      </c>
      <c r="P1836">
        <v>4</v>
      </c>
      <c r="Q1836">
        <v>0</v>
      </c>
      <c r="R1836">
        <v>1</v>
      </c>
      <c r="S1836">
        <v>1</v>
      </c>
      <c r="T1836">
        <v>0</v>
      </c>
      <c r="U1836">
        <v>0</v>
      </c>
      <c r="V1836">
        <v>1</v>
      </c>
      <c r="W1836">
        <v>0</v>
      </c>
      <c r="X1836">
        <v>2</v>
      </c>
      <c r="Y1836" t="s">
        <v>170</v>
      </c>
      <c r="Z1836">
        <v>2</v>
      </c>
      <c r="AA1836" t="s">
        <v>170</v>
      </c>
      <c r="AB1836">
        <v>2</v>
      </c>
      <c r="AC1836">
        <v>2</v>
      </c>
      <c r="AD1836">
        <v>3</v>
      </c>
      <c r="AE1836">
        <v>3</v>
      </c>
      <c r="AF1836">
        <v>4</v>
      </c>
      <c r="AG1836">
        <v>3</v>
      </c>
      <c r="AH1836">
        <v>2</v>
      </c>
      <c r="AI1836">
        <v>1</v>
      </c>
      <c r="AJ1836">
        <v>0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8</v>
      </c>
      <c r="AQ1836">
        <v>1</v>
      </c>
      <c r="AR1836">
        <v>4</v>
      </c>
      <c r="AS1836">
        <v>2</v>
      </c>
      <c r="AT1836" t="s">
        <v>170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6</v>
      </c>
      <c r="BC1836">
        <v>1</v>
      </c>
      <c r="BD1836">
        <v>1</v>
      </c>
      <c r="BE1836">
        <v>1</v>
      </c>
      <c r="BF1836" t="s">
        <v>170</v>
      </c>
      <c r="BG1836">
        <v>1</v>
      </c>
      <c r="BH1836" t="s">
        <v>170</v>
      </c>
      <c r="BI1836">
        <v>2</v>
      </c>
      <c r="BJ1836" t="s">
        <v>170</v>
      </c>
      <c r="BK1836">
        <v>0</v>
      </c>
      <c r="BL1836">
        <v>0</v>
      </c>
      <c r="BM1836">
        <v>0</v>
      </c>
      <c r="BN1836">
        <v>1</v>
      </c>
      <c r="BO1836">
        <v>2</v>
      </c>
      <c r="BP1836" t="s">
        <v>170</v>
      </c>
      <c r="BQ1836">
        <v>1</v>
      </c>
      <c r="BR1836" t="s">
        <v>170</v>
      </c>
      <c r="BS1836" t="s">
        <v>170</v>
      </c>
      <c r="BT1836" t="s">
        <v>170</v>
      </c>
      <c r="BU1836" t="s">
        <v>170</v>
      </c>
      <c r="BV1836" t="s">
        <v>170</v>
      </c>
      <c r="BW1836">
        <v>1</v>
      </c>
      <c r="BX1836">
        <v>3</v>
      </c>
      <c r="BY1836">
        <v>2</v>
      </c>
      <c r="BZ1836" t="s">
        <v>170</v>
      </c>
      <c r="CA1836" t="s">
        <v>170</v>
      </c>
      <c r="CB1836" t="s">
        <v>170</v>
      </c>
      <c r="CC1836" t="s">
        <v>170</v>
      </c>
      <c r="CD1836" t="s">
        <v>170</v>
      </c>
      <c r="CE1836" t="s">
        <v>170</v>
      </c>
      <c r="CF1836" t="s">
        <v>170</v>
      </c>
      <c r="CG1836" t="s">
        <v>170</v>
      </c>
      <c r="CH1836">
        <v>2</v>
      </c>
      <c r="CI1836">
        <v>3</v>
      </c>
      <c r="CJ1836">
        <v>1</v>
      </c>
      <c r="CK1836">
        <v>1</v>
      </c>
      <c r="CL1836">
        <v>1</v>
      </c>
      <c r="CM1836">
        <v>5</v>
      </c>
      <c r="CN1836">
        <v>3</v>
      </c>
      <c r="CO1836">
        <v>2</v>
      </c>
      <c r="CP1836">
        <v>1</v>
      </c>
      <c r="CQ1836">
        <v>2</v>
      </c>
      <c r="CR1836">
        <v>6</v>
      </c>
      <c r="CS1836">
        <v>6</v>
      </c>
      <c r="CT1836" t="s">
        <v>170</v>
      </c>
      <c r="CU1836" t="s">
        <v>170</v>
      </c>
      <c r="CV1836" t="s">
        <v>170</v>
      </c>
      <c r="CW1836" t="s">
        <v>170</v>
      </c>
      <c r="CX1836" t="s">
        <v>170</v>
      </c>
      <c r="CY1836">
        <v>3</v>
      </c>
      <c r="CZ1836">
        <v>1</v>
      </c>
      <c r="DA1836">
        <v>30</v>
      </c>
      <c r="DB1836">
        <v>3</v>
      </c>
      <c r="DC1836">
        <v>3</v>
      </c>
      <c r="DD1836">
        <v>1</v>
      </c>
      <c r="DE1836">
        <v>1</v>
      </c>
      <c r="DF1836">
        <v>1</v>
      </c>
      <c r="DG1836">
        <v>2</v>
      </c>
      <c r="DH1836">
        <v>2</v>
      </c>
      <c r="DI1836">
        <v>2</v>
      </c>
      <c r="DJ1836">
        <v>0</v>
      </c>
      <c r="DK1836">
        <v>30</v>
      </c>
      <c r="DL1836">
        <v>2</v>
      </c>
      <c r="DM1836">
        <v>0</v>
      </c>
      <c r="DN1836">
        <v>30</v>
      </c>
      <c r="DO1836">
        <v>2</v>
      </c>
      <c r="DP1836">
        <v>0</v>
      </c>
      <c r="DQ1836">
        <v>1</v>
      </c>
      <c r="DR1836">
        <v>1</v>
      </c>
      <c r="DS1836">
        <v>1</v>
      </c>
      <c r="DT1836">
        <v>1</v>
      </c>
      <c r="DU1836">
        <v>3</v>
      </c>
      <c r="DV1836" t="s">
        <v>170</v>
      </c>
      <c r="DW1836">
        <v>4</v>
      </c>
      <c r="DX1836">
        <v>4</v>
      </c>
      <c r="DY1836">
        <v>3</v>
      </c>
      <c r="DZ1836">
        <v>2</v>
      </c>
      <c r="EA1836">
        <v>9</v>
      </c>
      <c r="EB1836">
        <v>30</v>
      </c>
      <c r="EC1836">
        <v>0</v>
      </c>
      <c r="ED1836">
        <v>30</v>
      </c>
      <c r="EE1836">
        <v>4</v>
      </c>
      <c r="EF1836">
        <v>3</v>
      </c>
      <c r="EG1836">
        <v>2</v>
      </c>
      <c r="EH1836" t="s">
        <v>170</v>
      </c>
      <c r="EI1836" t="s">
        <v>170</v>
      </c>
      <c r="EJ1836" t="s">
        <v>170</v>
      </c>
      <c r="EK1836" t="s">
        <v>170</v>
      </c>
      <c r="EL1836" t="s">
        <v>170</v>
      </c>
      <c r="EM1836" t="s">
        <v>170</v>
      </c>
      <c r="EN1836" t="s">
        <v>170</v>
      </c>
      <c r="EO1836" t="s">
        <v>170</v>
      </c>
      <c r="EP1836" t="s">
        <v>170</v>
      </c>
      <c r="EQ1836" t="s">
        <v>170</v>
      </c>
      <c r="ER1836" t="s">
        <v>170</v>
      </c>
      <c r="ES1836" t="s">
        <v>170</v>
      </c>
      <c r="ET1836" t="s">
        <v>170</v>
      </c>
      <c r="EU1836" t="s">
        <v>170</v>
      </c>
      <c r="EV1836" t="s">
        <v>170</v>
      </c>
      <c r="EW1836" t="s">
        <v>170</v>
      </c>
      <c r="EX1836" t="s">
        <v>170</v>
      </c>
      <c r="EY1836" t="s">
        <v>170</v>
      </c>
      <c r="EZ1836" t="s">
        <v>170</v>
      </c>
      <c r="FA1836" t="s">
        <v>170</v>
      </c>
      <c r="FB1836">
        <v>2</v>
      </c>
      <c r="FC1836">
        <v>1</v>
      </c>
      <c r="FD1836">
        <v>1</v>
      </c>
      <c r="FE1836">
        <v>1</v>
      </c>
      <c r="FF1836">
        <v>2</v>
      </c>
      <c r="FG1836">
        <v>1</v>
      </c>
      <c r="FH1836">
        <v>1</v>
      </c>
      <c r="FI1836">
        <v>4</v>
      </c>
      <c r="FJ1836">
        <v>0</v>
      </c>
      <c r="FK1836">
        <v>0</v>
      </c>
      <c r="FL1836">
        <v>0</v>
      </c>
      <c r="FM1836">
        <v>1</v>
      </c>
    </row>
    <row r="1837" spans="1:169">
      <c r="A1837">
        <v>1836</v>
      </c>
      <c r="B1837" t="s">
        <v>3588</v>
      </c>
      <c r="C1837" t="s">
        <v>3589</v>
      </c>
      <c r="D1837" s="1" t="s">
        <v>168</v>
      </c>
      <c r="E1837" t="s">
        <v>3415</v>
      </c>
      <c r="F1837">
        <v>2</v>
      </c>
      <c r="G1837" s="2">
        <v>103</v>
      </c>
      <c r="H1837">
        <v>2</v>
      </c>
      <c r="I1837">
        <v>2</v>
      </c>
      <c r="J1837">
        <v>8</v>
      </c>
      <c r="K1837" t="s">
        <v>175</v>
      </c>
      <c r="L1837">
        <v>1</v>
      </c>
      <c r="M1837" t="s">
        <v>170</v>
      </c>
      <c r="N1837" t="s">
        <v>170</v>
      </c>
      <c r="O1837" t="s">
        <v>170</v>
      </c>
      <c r="P1837">
        <v>5</v>
      </c>
      <c r="Q1837">
        <v>0</v>
      </c>
      <c r="R1837">
        <v>1</v>
      </c>
      <c r="S1837">
        <v>1</v>
      </c>
      <c r="T1837">
        <v>0</v>
      </c>
      <c r="U1837">
        <v>0</v>
      </c>
      <c r="V1837">
        <v>1</v>
      </c>
      <c r="W1837">
        <v>0</v>
      </c>
      <c r="X1837">
        <v>2</v>
      </c>
      <c r="Y1837" t="s">
        <v>170</v>
      </c>
      <c r="Z1837">
        <v>2</v>
      </c>
      <c r="AA1837" t="s">
        <v>170</v>
      </c>
      <c r="AB1837">
        <v>2</v>
      </c>
      <c r="AC1837">
        <v>2</v>
      </c>
      <c r="AD1837">
        <v>3</v>
      </c>
      <c r="AE1837">
        <v>1</v>
      </c>
      <c r="AF1837">
        <v>2</v>
      </c>
      <c r="AG1837">
        <v>1</v>
      </c>
      <c r="AH1837">
        <v>1</v>
      </c>
      <c r="AI1837">
        <v>1</v>
      </c>
      <c r="AJ1837">
        <v>0</v>
      </c>
      <c r="AK1837">
        <v>1</v>
      </c>
      <c r="AL1837">
        <v>0</v>
      </c>
      <c r="AM1837">
        <v>1</v>
      </c>
      <c r="AN1837">
        <v>0</v>
      </c>
      <c r="AO1837">
        <v>0</v>
      </c>
      <c r="AP1837">
        <v>2</v>
      </c>
      <c r="AQ1837">
        <v>2</v>
      </c>
      <c r="AR1837">
        <v>5</v>
      </c>
      <c r="AS1837">
        <v>2</v>
      </c>
      <c r="AT1837" t="s">
        <v>170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1</v>
      </c>
      <c r="BE1837">
        <v>1</v>
      </c>
      <c r="BF1837" t="s">
        <v>170</v>
      </c>
      <c r="BG1837">
        <v>1</v>
      </c>
      <c r="BH1837" t="s">
        <v>170</v>
      </c>
      <c r="BI1837">
        <v>2</v>
      </c>
      <c r="BJ1837" t="s">
        <v>170</v>
      </c>
      <c r="BK1837">
        <v>1</v>
      </c>
      <c r="BL1837">
        <v>0</v>
      </c>
      <c r="BM1837">
        <v>0</v>
      </c>
      <c r="BN1837">
        <v>0</v>
      </c>
      <c r="BO1837">
        <v>2</v>
      </c>
      <c r="BP1837" t="s">
        <v>170</v>
      </c>
      <c r="BQ1837">
        <v>1</v>
      </c>
      <c r="BR1837" t="s">
        <v>170</v>
      </c>
      <c r="BS1837" t="s">
        <v>170</v>
      </c>
      <c r="BT1837" t="s">
        <v>170</v>
      </c>
      <c r="BU1837" t="s">
        <v>170</v>
      </c>
      <c r="BV1837" t="s">
        <v>170</v>
      </c>
      <c r="BW1837">
        <v>2</v>
      </c>
      <c r="BX1837">
        <v>1</v>
      </c>
      <c r="BY1837">
        <v>2</v>
      </c>
      <c r="BZ1837" t="s">
        <v>170</v>
      </c>
      <c r="CA1837" t="s">
        <v>170</v>
      </c>
      <c r="CB1837" t="s">
        <v>170</v>
      </c>
      <c r="CC1837" t="s">
        <v>170</v>
      </c>
      <c r="CD1837" t="s">
        <v>170</v>
      </c>
      <c r="CE1837" t="s">
        <v>170</v>
      </c>
      <c r="CF1837" t="s">
        <v>170</v>
      </c>
      <c r="CG1837" t="s">
        <v>170</v>
      </c>
      <c r="CH1837">
        <v>2</v>
      </c>
      <c r="CI1837">
        <v>2</v>
      </c>
      <c r="CJ1837">
        <v>2</v>
      </c>
      <c r="CK1837">
        <v>1</v>
      </c>
      <c r="CL1837">
        <v>1</v>
      </c>
      <c r="CM1837">
        <v>2</v>
      </c>
      <c r="CN1837">
        <v>1</v>
      </c>
      <c r="CO1837">
        <v>1</v>
      </c>
      <c r="CP1837">
        <v>1</v>
      </c>
      <c r="CQ1837">
        <v>1</v>
      </c>
      <c r="CR1837">
        <v>1</v>
      </c>
      <c r="CS1837">
        <v>6</v>
      </c>
      <c r="CT1837" t="s">
        <v>170</v>
      </c>
      <c r="CU1837" t="s">
        <v>170</v>
      </c>
      <c r="CV1837" t="s">
        <v>170</v>
      </c>
      <c r="CW1837" t="s">
        <v>170</v>
      </c>
      <c r="CX1837" t="s">
        <v>170</v>
      </c>
      <c r="CY1837">
        <v>2</v>
      </c>
      <c r="CZ1837">
        <v>2</v>
      </c>
      <c r="DA1837" t="s">
        <v>170</v>
      </c>
      <c r="DB1837">
        <v>2</v>
      </c>
      <c r="DC1837">
        <v>2</v>
      </c>
      <c r="DD1837">
        <v>2</v>
      </c>
      <c r="DE1837">
        <v>2</v>
      </c>
      <c r="DF1837">
        <v>2</v>
      </c>
      <c r="DG1837">
        <v>2</v>
      </c>
      <c r="DH1837">
        <v>2</v>
      </c>
      <c r="DI1837">
        <v>1</v>
      </c>
      <c r="DJ1837" t="s">
        <v>170</v>
      </c>
      <c r="DK1837" t="s">
        <v>170</v>
      </c>
      <c r="DL1837">
        <v>1</v>
      </c>
      <c r="DM1837" t="s">
        <v>170</v>
      </c>
      <c r="DN1837" t="s">
        <v>170</v>
      </c>
      <c r="DO1837" t="s">
        <v>170</v>
      </c>
      <c r="DP1837" t="s">
        <v>170</v>
      </c>
      <c r="DQ1837">
        <v>2</v>
      </c>
      <c r="DR1837">
        <v>2</v>
      </c>
      <c r="DS1837">
        <v>2</v>
      </c>
      <c r="DT1837">
        <v>2</v>
      </c>
      <c r="DU1837">
        <v>2</v>
      </c>
      <c r="DV1837" t="s">
        <v>170</v>
      </c>
      <c r="DW1837">
        <v>1</v>
      </c>
      <c r="DX1837">
        <v>1</v>
      </c>
      <c r="DY1837">
        <v>2</v>
      </c>
      <c r="DZ1837">
        <v>5</v>
      </c>
      <c r="EA1837">
        <v>8</v>
      </c>
      <c r="EB1837">
        <v>1</v>
      </c>
      <c r="EC1837">
        <v>1</v>
      </c>
      <c r="ED1837">
        <v>1</v>
      </c>
      <c r="EE1837">
        <v>4</v>
      </c>
      <c r="EF1837">
        <v>2</v>
      </c>
      <c r="EG1837">
        <v>2</v>
      </c>
      <c r="EH1837" t="s">
        <v>170</v>
      </c>
      <c r="EI1837" t="s">
        <v>170</v>
      </c>
      <c r="EJ1837" t="s">
        <v>170</v>
      </c>
      <c r="EK1837" t="s">
        <v>170</v>
      </c>
      <c r="EL1837" t="s">
        <v>170</v>
      </c>
      <c r="EM1837" t="s">
        <v>170</v>
      </c>
      <c r="EN1837" t="s">
        <v>170</v>
      </c>
      <c r="EO1837" t="s">
        <v>170</v>
      </c>
      <c r="EP1837" t="s">
        <v>170</v>
      </c>
      <c r="EQ1837" t="s">
        <v>170</v>
      </c>
      <c r="ER1837" t="s">
        <v>170</v>
      </c>
      <c r="ES1837" t="s">
        <v>170</v>
      </c>
      <c r="ET1837" t="s">
        <v>170</v>
      </c>
      <c r="EU1837" t="s">
        <v>170</v>
      </c>
      <c r="EV1837" t="s">
        <v>170</v>
      </c>
      <c r="EW1837" t="s">
        <v>170</v>
      </c>
      <c r="EX1837" t="s">
        <v>170</v>
      </c>
      <c r="EY1837" t="s">
        <v>170</v>
      </c>
      <c r="EZ1837" t="s">
        <v>170</v>
      </c>
      <c r="FA1837" t="s">
        <v>170</v>
      </c>
      <c r="FB1837">
        <v>2</v>
      </c>
      <c r="FC1837">
        <v>3</v>
      </c>
      <c r="FD1837">
        <v>2</v>
      </c>
      <c r="FE1837" t="s">
        <v>170</v>
      </c>
      <c r="FF1837">
        <v>2</v>
      </c>
      <c r="FG1837">
        <v>1</v>
      </c>
      <c r="FH1837">
        <v>1</v>
      </c>
      <c r="FI1837">
        <v>1</v>
      </c>
      <c r="FJ1837">
        <v>0</v>
      </c>
      <c r="FK1837">
        <v>0</v>
      </c>
      <c r="FL1837">
        <v>0</v>
      </c>
      <c r="FM1837">
        <v>1</v>
      </c>
    </row>
    <row r="1838" spans="1:169">
      <c r="A1838">
        <v>1837</v>
      </c>
      <c r="B1838" t="s">
        <v>3590</v>
      </c>
      <c r="C1838" t="s">
        <v>3591</v>
      </c>
      <c r="D1838" s="1" t="s">
        <v>782</v>
      </c>
      <c r="E1838" t="s">
        <v>3415</v>
      </c>
      <c r="F1838">
        <v>2</v>
      </c>
      <c r="G1838">
        <v>4177</v>
      </c>
      <c r="H1838">
        <v>1</v>
      </c>
      <c r="I1838">
        <v>2</v>
      </c>
      <c r="J1838">
        <v>8</v>
      </c>
      <c r="K1838" t="s">
        <v>175</v>
      </c>
      <c r="L1838" t="s">
        <v>170</v>
      </c>
      <c r="M1838" t="s">
        <v>170</v>
      </c>
      <c r="N1838">
        <v>2</v>
      </c>
      <c r="O1838">
        <v>11</v>
      </c>
      <c r="P1838">
        <v>5</v>
      </c>
      <c r="Q1838">
        <v>1</v>
      </c>
      <c r="R1838">
        <v>0</v>
      </c>
      <c r="S1838">
        <v>1</v>
      </c>
      <c r="T1838">
        <v>1</v>
      </c>
      <c r="U1838">
        <v>0</v>
      </c>
      <c r="V1838">
        <v>1</v>
      </c>
      <c r="W1838">
        <v>0</v>
      </c>
      <c r="X1838">
        <v>2</v>
      </c>
      <c r="Y1838" t="s">
        <v>170</v>
      </c>
      <c r="Z1838">
        <v>2</v>
      </c>
      <c r="AA1838" t="s">
        <v>170</v>
      </c>
      <c r="AB1838">
        <v>1</v>
      </c>
      <c r="AC1838">
        <v>1</v>
      </c>
      <c r="AD1838">
        <v>4</v>
      </c>
      <c r="AE1838">
        <v>4</v>
      </c>
      <c r="AF1838">
        <v>4</v>
      </c>
      <c r="AG1838">
        <v>3</v>
      </c>
      <c r="AH1838">
        <v>2</v>
      </c>
      <c r="AI1838">
        <v>1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1</v>
      </c>
      <c r="AQ1838">
        <v>5</v>
      </c>
      <c r="AR1838">
        <v>2</v>
      </c>
      <c r="AS1838">
        <v>2</v>
      </c>
      <c r="AT1838" t="s">
        <v>170</v>
      </c>
      <c r="AU1838">
        <v>1</v>
      </c>
      <c r="AV1838">
        <v>2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6</v>
      </c>
      <c r="BC1838">
        <v>1</v>
      </c>
      <c r="BD1838">
        <v>1</v>
      </c>
      <c r="BE1838">
        <v>1</v>
      </c>
      <c r="BF1838" t="s">
        <v>170</v>
      </c>
      <c r="BG1838">
        <v>2</v>
      </c>
      <c r="BH1838">
        <v>30</v>
      </c>
      <c r="BI1838">
        <v>2</v>
      </c>
      <c r="BJ1838" t="s">
        <v>170</v>
      </c>
      <c r="BK1838">
        <v>1</v>
      </c>
      <c r="BL1838">
        <v>0</v>
      </c>
      <c r="BM1838">
        <v>0</v>
      </c>
      <c r="BN1838">
        <v>0</v>
      </c>
      <c r="BO1838">
        <v>2</v>
      </c>
      <c r="BP1838" t="s">
        <v>170</v>
      </c>
      <c r="BQ1838">
        <v>1</v>
      </c>
      <c r="BR1838" t="s">
        <v>170</v>
      </c>
      <c r="BS1838" t="s">
        <v>170</v>
      </c>
      <c r="BT1838" t="s">
        <v>170</v>
      </c>
      <c r="BU1838" t="s">
        <v>170</v>
      </c>
      <c r="BV1838" t="s">
        <v>170</v>
      </c>
      <c r="BW1838">
        <v>3</v>
      </c>
      <c r="BX1838">
        <v>3</v>
      </c>
      <c r="BY1838">
        <v>2</v>
      </c>
      <c r="BZ1838" t="s">
        <v>170</v>
      </c>
      <c r="CA1838" t="s">
        <v>170</v>
      </c>
      <c r="CB1838" t="s">
        <v>170</v>
      </c>
      <c r="CC1838" t="s">
        <v>170</v>
      </c>
      <c r="CD1838" t="s">
        <v>170</v>
      </c>
      <c r="CE1838" t="s">
        <v>170</v>
      </c>
      <c r="CF1838" t="s">
        <v>170</v>
      </c>
      <c r="CG1838" t="s">
        <v>170</v>
      </c>
      <c r="CH1838">
        <v>2</v>
      </c>
      <c r="CI1838">
        <v>3</v>
      </c>
      <c r="CJ1838">
        <v>3</v>
      </c>
      <c r="CK1838">
        <v>2</v>
      </c>
      <c r="CL1838">
        <v>1</v>
      </c>
      <c r="CM1838">
        <v>1</v>
      </c>
      <c r="CN1838">
        <v>4</v>
      </c>
      <c r="CO1838">
        <v>2</v>
      </c>
      <c r="CP1838">
        <v>1</v>
      </c>
      <c r="CQ1838">
        <v>5</v>
      </c>
      <c r="CR1838">
        <v>6</v>
      </c>
      <c r="CS1838">
        <v>6</v>
      </c>
      <c r="CT1838" t="s">
        <v>170</v>
      </c>
      <c r="CU1838" t="s">
        <v>170</v>
      </c>
      <c r="CV1838" t="s">
        <v>170</v>
      </c>
      <c r="CW1838" t="s">
        <v>170</v>
      </c>
      <c r="CX1838" t="s">
        <v>170</v>
      </c>
      <c r="CY1838">
        <v>1</v>
      </c>
      <c r="CZ1838">
        <v>1</v>
      </c>
      <c r="DA1838">
        <v>30</v>
      </c>
      <c r="DB1838">
        <v>1</v>
      </c>
      <c r="DC1838">
        <v>2</v>
      </c>
      <c r="DD1838">
        <v>1</v>
      </c>
      <c r="DE1838">
        <v>3</v>
      </c>
      <c r="DF1838">
        <v>4</v>
      </c>
      <c r="DG1838">
        <v>2</v>
      </c>
      <c r="DH1838">
        <v>1</v>
      </c>
      <c r="DI1838">
        <v>1</v>
      </c>
      <c r="DJ1838" t="s">
        <v>170</v>
      </c>
      <c r="DK1838" t="s">
        <v>170</v>
      </c>
      <c r="DL1838">
        <v>2</v>
      </c>
      <c r="DM1838">
        <v>1</v>
      </c>
      <c r="DN1838">
        <v>30</v>
      </c>
      <c r="DO1838">
        <v>3</v>
      </c>
      <c r="DP1838">
        <v>30</v>
      </c>
      <c r="DQ1838">
        <v>3</v>
      </c>
      <c r="DR1838">
        <v>1</v>
      </c>
      <c r="DS1838">
        <v>2</v>
      </c>
      <c r="DT1838">
        <v>1</v>
      </c>
      <c r="DU1838">
        <v>3</v>
      </c>
      <c r="DV1838" t="s">
        <v>170</v>
      </c>
      <c r="DW1838">
        <v>1</v>
      </c>
      <c r="DX1838">
        <v>1</v>
      </c>
      <c r="DY1838">
        <v>2</v>
      </c>
      <c r="DZ1838">
        <v>5</v>
      </c>
      <c r="EA1838">
        <v>8</v>
      </c>
      <c r="EB1838">
        <v>55</v>
      </c>
      <c r="EC1838">
        <v>0</v>
      </c>
      <c r="ED1838">
        <v>11</v>
      </c>
      <c r="EE1838">
        <v>4</v>
      </c>
      <c r="EF1838">
        <v>4</v>
      </c>
      <c r="EG1838">
        <v>2</v>
      </c>
      <c r="EH1838" t="s">
        <v>170</v>
      </c>
      <c r="EI1838" t="s">
        <v>170</v>
      </c>
      <c r="EJ1838" t="s">
        <v>170</v>
      </c>
      <c r="EK1838" t="s">
        <v>170</v>
      </c>
      <c r="EL1838" t="s">
        <v>170</v>
      </c>
      <c r="EM1838" t="s">
        <v>170</v>
      </c>
      <c r="EN1838" t="s">
        <v>170</v>
      </c>
      <c r="EO1838" t="s">
        <v>170</v>
      </c>
      <c r="EP1838" t="s">
        <v>170</v>
      </c>
      <c r="EQ1838" t="s">
        <v>170</v>
      </c>
      <c r="ER1838" t="s">
        <v>170</v>
      </c>
      <c r="ES1838" t="s">
        <v>170</v>
      </c>
      <c r="ET1838" t="s">
        <v>170</v>
      </c>
      <c r="EU1838" t="s">
        <v>170</v>
      </c>
      <c r="EV1838" t="s">
        <v>170</v>
      </c>
      <c r="EW1838" t="s">
        <v>170</v>
      </c>
      <c r="EX1838" t="s">
        <v>170</v>
      </c>
      <c r="EY1838" t="s">
        <v>170</v>
      </c>
      <c r="EZ1838" t="s">
        <v>170</v>
      </c>
      <c r="FA1838" t="s">
        <v>170</v>
      </c>
      <c r="FB1838">
        <v>2</v>
      </c>
      <c r="FC1838">
        <v>3</v>
      </c>
      <c r="FD1838">
        <v>2</v>
      </c>
      <c r="FE1838" t="s">
        <v>170</v>
      </c>
      <c r="FF1838">
        <v>1</v>
      </c>
      <c r="FG1838">
        <v>1</v>
      </c>
      <c r="FH1838">
        <v>1</v>
      </c>
      <c r="FI1838">
        <v>2</v>
      </c>
      <c r="FJ1838">
        <v>0</v>
      </c>
      <c r="FK1838">
        <v>0</v>
      </c>
      <c r="FL1838">
        <v>0</v>
      </c>
      <c r="FM1838">
        <v>1</v>
      </c>
    </row>
    <row r="1839" spans="1:169">
      <c r="A1839">
        <v>1838</v>
      </c>
      <c r="B1839" t="s">
        <v>3592</v>
      </c>
      <c r="C1839" t="s">
        <v>3593</v>
      </c>
      <c r="D1839" s="1" t="s">
        <v>168</v>
      </c>
      <c r="E1839" t="s">
        <v>3415</v>
      </c>
      <c r="F1839">
        <v>3</v>
      </c>
      <c r="G1839" s="2">
        <v>52</v>
      </c>
      <c r="H1839">
        <v>1</v>
      </c>
      <c r="I1839">
        <v>2</v>
      </c>
      <c r="J1839">
        <v>8</v>
      </c>
      <c r="K1839" t="s">
        <v>3594</v>
      </c>
      <c r="L1839" t="s">
        <v>170</v>
      </c>
      <c r="M1839" t="s">
        <v>170</v>
      </c>
      <c r="N1839">
        <v>2</v>
      </c>
      <c r="O1839">
        <v>12</v>
      </c>
      <c r="P1839">
        <v>3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1</v>
      </c>
      <c r="W1839">
        <v>0</v>
      </c>
      <c r="X1839">
        <v>2</v>
      </c>
      <c r="Y1839" t="s">
        <v>170</v>
      </c>
      <c r="Z1839">
        <v>2</v>
      </c>
      <c r="AA1839" t="s">
        <v>170</v>
      </c>
      <c r="AB1839">
        <v>1</v>
      </c>
      <c r="AC1839">
        <v>1</v>
      </c>
      <c r="AD1839">
        <v>1</v>
      </c>
      <c r="AE1839">
        <v>2</v>
      </c>
      <c r="AF1839">
        <v>4</v>
      </c>
      <c r="AG1839">
        <v>3</v>
      </c>
      <c r="AH1839">
        <v>2</v>
      </c>
      <c r="AI1839">
        <v>1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1</v>
      </c>
      <c r="AQ1839">
        <v>4</v>
      </c>
      <c r="AR1839">
        <v>4</v>
      </c>
      <c r="AS1839">
        <v>2</v>
      </c>
      <c r="AT1839" t="s">
        <v>170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6</v>
      </c>
      <c r="BC1839">
        <v>1</v>
      </c>
      <c r="BD1839">
        <v>3</v>
      </c>
      <c r="BE1839">
        <v>1</v>
      </c>
      <c r="BF1839" t="s">
        <v>170</v>
      </c>
      <c r="BG1839">
        <v>1</v>
      </c>
      <c r="BH1839" t="s">
        <v>170</v>
      </c>
      <c r="BI1839">
        <v>2</v>
      </c>
      <c r="BJ1839" t="s">
        <v>170</v>
      </c>
      <c r="BK1839">
        <v>0</v>
      </c>
      <c r="BL1839">
        <v>0</v>
      </c>
      <c r="BM1839">
        <v>0</v>
      </c>
      <c r="BN1839">
        <v>1</v>
      </c>
      <c r="BO1839">
        <v>2</v>
      </c>
      <c r="BP1839" t="s">
        <v>170</v>
      </c>
      <c r="BQ1839">
        <v>1</v>
      </c>
      <c r="BR1839" t="s">
        <v>170</v>
      </c>
      <c r="BS1839" t="s">
        <v>170</v>
      </c>
      <c r="BT1839" t="s">
        <v>170</v>
      </c>
      <c r="BU1839" t="s">
        <v>170</v>
      </c>
      <c r="BV1839" t="s">
        <v>170</v>
      </c>
      <c r="BW1839">
        <v>1</v>
      </c>
      <c r="BX1839">
        <v>3</v>
      </c>
      <c r="BY1839">
        <v>2</v>
      </c>
      <c r="BZ1839" t="s">
        <v>170</v>
      </c>
      <c r="CA1839" t="s">
        <v>170</v>
      </c>
      <c r="CB1839" t="s">
        <v>170</v>
      </c>
      <c r="CC1839" t="s">
        <v>170</v>
      </c>
      <c r="CD1839" t="s">
        <v>170</v>
      </c>
      <c r="CE1839" t="s">
        <v>170</v>
      </c>
      <c r="CF1839" t="s">
        <v>170</v>
      </c>
      <c r="CG1839" t="s">
        <v>170</v>
      </c>
      <c r="CH1839">
        <v>2</v>
      </c>
      <c r="CI1839">
        <v>3</v>
      </c>
      <c r="CJ1839">
        <v>1</v>
      </c>
      <c r="CK1839">
        <v>2</v>
      </c>
      <c r="CL1839">
        <v>1</v>
      </c>
      <c r="CM1839">
        <v>5</v>
      </c>
      <c r="CN1839">
        <v>3</v>
      </c>
      <c r="CO1839">
        <v>2</v>
      </c>
      <c r="CP1839">
        <v>1</v>
      </c>
      <c r="CQ1839">
        <v>1</v>
      </c>
      <c r="CR1839">
        <v>6</v>
      </c>
      <c r="CS1839">
        <v>6</v>
      </c>
      <c r="CT1839" t="s">
        <v>170</v>
      </c>
      <c r="CU1839" t="s">
        <v>170</v>
      </c>
      <c r="CV1839" t="s">
        <v>170</v>
      </c>
      <c r="CW1839" t="s">
        <v>170</v>
      </c>
      <c r="CX1839" t="s">
        <v>170</v>
      </c>
      <c r="CY1839">
        <v>3</v>
      </c>
      <c r="CZ1839">
        <v>1</v>
      </c>
      <c r="DA1839">
        <v>30</v>
      </c>
      <c r="DB1839">
        <v>2</v>
      </c>
      <c r="DC1839">
        <v>4</v>
      </c>
      <c r="DD1839">
        <v>3</v>
      </c>
      <c r="DE1839">
        <v>4</v>
      </c>
      <c r="DF1839">
        <v>4</v>
      </c>
      <c r="DG1839">
        <v>2</v>
      </c>
      <c r="DH1839">
        <v>2</v>
      </c>
      <c r="DI1839">
        <v>2</v>
      </c>
      <c r="DJ1839">
        <v>0</v>
      </c>
      <c r="DK1839">
        <v>30</v>
      </c>
      <c r="DL1839">
        <v>2</v>
      </c>
      <c r="DM1839">
        <v>0</v>
      </c>
      <c r="DN1839">
        <v>30</v>
      </c>
      <c r="DO1839">
        <v>0</v>
      </c>
      <c r="DP1839">
        <v>30</v>
      </c>
      <c r="DQ1839">
        <v>1</v>
      </c>
      <c r="DR1839">
        <v>1</v>
      </c>
      <c r="DS1839">
        <v>1</v>
      </c>
      <c r="DT1839">
        <v>1</v>
      </c>
      <c r="DU1839">
        <v>3</v>
      </c>
      <c r="DV1839" t="s">
        <v>170</v>
      </c>
      <c r="DW1839">
        <v>5</v>
      </c>
      <c r="DX1839">
        <v>4</v>
      </c>
      <c r="DY1839">
        <v>2</v>
      </c>
      <c r="DZ1839">
        <v>5</v>
      </c>
      <c r="EA1839">
        <v>9</v>
      </c>
      <c r="EB1839">
        <v>54</v>
      </c>
      <c r="EC1839">
        <v>1</v>
      </c>
      <c r="ED1839">
        <v>2</v>
      </c>
      <c r="EE1839">
        <v>4</v>
      </c>
      <c r="EF1839">
        <v>3</v>
      </c>
      <c r="EG1839">
        <v>2</v>
      </c>
      <c r="EH1839" t="s">
        <v>170</v>
      </c>
      <c r="EI1839" t="s">
        <v>170</v>
      </c>
      <c r="EJ1839" t="s">
        <v>170</v>
      </c>
      <c r="EK1839" t="s">
        <v>170</v>
      </c>
      <c r="EL1839" t="s">
        <v>170</v>
      </c>
      <c r="EM1839" t="s">
        <v>170</v>
      </c>
      <c r="EN1839" t="s">
        <v>170</v>
      </c>
      <c r="EO1839" t="s">
        <v>170</v>
      </c>
      <c r="EP1839" t="s">
        <v>170</v>
      </c>
      <c r="EQ1839" t="s">
        <v>170</v>
      </c>
      <c r="ER1839" t="s">
        <v>170</v>
      </c>
      <c r="ES1839" t="s">
        <v>170</v>
      </c>
      <c r="ET1839" t="s">
        <v>170</v>
      </c>
      <c r="EU1839" t="s">
        <v>170</v>
      </c>
      <c r="EV1839" t="s">
        <v>170</v>
      </c>
      <c r="EW1839" t="s">
        <v>170</v>
      </c>
      <c r="EX1839" t="s">
        <v>170</v>
      </c>
      <c r="EY1839" t="s">
        <v>170</v>
      </c>
      <c r="EZ1839" t="s">
        <v>170</v>
      </c>
      <c r="FA1839" t="s">
        <v>170</v>
      </c>
      <c r="FB1839">
        <v>2</v>
      </c>
      <c r="FC1839">
        <v>4</v>
      </c>
      <c r="FD1839">
        <v>1</v>
      </c>
      <c r="FE1839">
        <v>1</v>
      </c>
      <c r="FF1839">
        <v>2</v>
      </c>
      <c r="FG1839">
        <v>1</v>
      </c>
      <c r="FH1839">
        <v>1</v>
      </c>
      <c r="FI1839">
        <v>3</v>
      </c>
      <c r="FJ1839">
        <v>0</v>
      </c>
      <c r="FK1839">
        <v>0</v>
      </c>
      <c r="FL1839">
        <v>0</v>
      </c>
      <c r="FM1839">
        <v>1</v>
      </c>
    </row>
    <row r="1840" spans="1:169">
      <c r="A1840">
        <v>1839</v>
      </c>
      <c r="B1840" t="s">
        <v>3595</v>
      </c>
      <c r="C1840" t="s">
        <v>3596</v>
      </c>
      <c r="D1840" s="1" t="s">
        <v>168</v>
      </c>
      <c r="E1840" t="s">
        <v>3415</v>
      </c>
      <c r="F1840">
        <v>3</v>
      </c>
      <c r="G1840">
        <v>1804</v>
      </c>
      <c r="H1840">
        <v>1</v>
      </c>
      <c r="I1840">
        <v>2</v>
      </c>
      <c r="J1840">
        <v>4</v>
      </c>
      <c r="K1840" t="s">
        <v>170</v>
      </c>
      <c r="L1840" t="s">
        <v>170</v>
      </c>
      <c r="M1840" t="s">
        <v>170</v>
      </c>
      <c r="N1840">
        <v>1</v>
      </c>
      <c r="O1840" t="s">
        <v>170</v>
      </c>
      <c r="P1840">
        <v>3</v>
      </c>
      <c r="Q1840">
        <v>0</v>
      </c>
      <c r="R1840">
        <v>1</v>
      </c>
      <c r="S1840">
        <v>1</v>
      </c>
      <c r="T1840">
        <v>0</v>
      </c>
      <c r="U1840">
        <v>0</v>
      </c>
      <c r="V1840">
        <v>1</v>
      </c>
      <c r="W1840">
        <v>0</v>
      </c>
      <c r="X1840">
        <v>2</v>
      </c>
      <c r="Y1840" t="s">
        <v>170</v>
      </c>
      <c r="Z1840">
        <v>2</v>
      </c>
      <c r="AA1840" t="s">
        <v>170</v>
      </c>
      <c r="AB1840">
        <v>2</v>
      </c>
      <c r="AC1840">
        <v>2</v>
      </c>
      <c r="AD1840">
        <v>2</v>
      </c>
      <c r="AE1840">
        <v>2</v>
      </c>
      <c r="AF1840">
        <v>2</v>
      </c>
      <c r="AG1840">
        <v>1</v>
      </c>
      <c r="AH1840">
        <v>2</v>
      </c>
      <c r="AI1840">
        <v>1</v>
      </c>
      <c r="AJ1840">
        <v>0</v>
      </c>
      <c r="AK1840">
        <v>0</v>
      </c>
      <c r="AL1840">
        <v>0</v>
      </c>
      <c r="AM1840">
        <v>1</v>
      </c>
      <c r="AN1840">
        <v>0</v>
      </c>
      <c r="AO1840">
        <v>1</v>
      </c>
      <c r="AP1840">
        <v>1</v>
      </c>
      <c r="AQ1840">
        <v>5</v>
      </c>
      <c r="AR1840">
        <v>3</v>
      </c>
      <c r="AS1840">
        <v>2</v>
      </c>
      <c r="AT1840" t="s">
        <v>170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6</v>
      </c>
      <c r="BC1840">
        <v>1</v>
      </c>
      <c r="BD1840">
        <v>1</v>
      </c>
      <c r="BE1840">
        <v>1</v>
      </c>
      <c r="BF1840" t="s">
        <v>170</v>
      </c>
      <c r="BG1840">
        <v>2</v>
      </c>
      <c r="BH1840">
        <v>1</v>
      </c>
      <c r="BI1840">
        <v>2</v>
      </c>
      <c r="BJ1840" t="s">
        <v>170</v>
      </c>
      <c r="BK1840">
        <v>1</v>
      </c>
      <c r="BL1840">
        <v>0</v>
      </c>
      <c r="BM1840">
        <v>0</v>
      </c>
      <c r="BN1840">
        <v>0</v>
      </c>
      <c r="BO1840">
        <v>2</v>
      </c>
      <c r="BP1840" t="s">
        <v>170</v>
      </c>
      <c r="BQ1840">
        <v>1</v>
      </c>
      <c r="BR1840" t="s">
        <v>170</v>
      </c>
      <c r="BS1840" t="s">
        <v>170</v>
      </c>
      <c r="BT1840" t="s">
        <v>170</v>
      </c>
      <c r="BU1840" t="s">
        <v>170</v>
      </c>
      <c r="BV1840" t="s">
        <v>170</v>
      </c>
      <c r="BW1840">
        <v>2</v>
      </c>
      <c r="BX1840">
        <v>1</v>
      </c>
      <c r="BY1840">
        <v>1</v>
      </c>
      <c r="BZ1840">
        <v>0</v>
      </c>
      <c r="CA1840">
        <v>1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2</v>
      </c>
      <c r="CH1840">
        <v>2</v>
      </c>
      <c r="CI1840">
        <v>2</v>
      </c>
      <c r="CJ1840">
        <v>1</v>
      </c>
      <c r="CK1840">
        <v>1</v>
      </c>
      <c r="CL1840">
        <v>1</v>
      </c>
      <c r="CM1840">
        <v>5</v>
      </c>
      <c r="CN1840">
        <v>1</v>
      </c>
      <c r="CO1840">
        <v>4</v>
      </c>
      <c r="CP1840">
        <v>1</v>
      </c>
      <c r="CQ1840">
        <v>1</v>
      </c>
      <c r="CR1840">
        <v>1</v>
      </c>
      <c r="CS1840">
        <v>6</v>
      </c>
      <c r="CT1840" t="s">
        <v>170</v>
      </c>
      <c r="CU1840" t="s">
        <v>170</v>
      </c>
      <c r="CV1840" t="s">
        <v>170</v>
      </c>
      <c r="CW1840" t="s">
        <v>170</v>
      </c>
      <c r="CX1840" t="s">
        <v>170</v>
      </c>
      <c r="CY1840">
        <v>3</v>
      </c>
      <c r="CZ1840">
        <v>1</v>
      </c>
      <c r="DA1840">
        <v>30</v>
      </c>
      <c r="DB1840">
        <v>3</v>
      </c>
      <c r="DC1840">
        <v>3</v>
      </c>
      <c r="DD1840">
        <v>3</v>
      </c>
      <c r="DE1840">
        <v>3</v>
      </c>
      <c r="DF1840">
        <v>3</v>
      </c>
      <c r="DG1840">
        <v>2</v>
      </c>
      <c r="DH1840">
        <v>1</v>
      </c>
      <c r="DI1840">
        <v>2</v>
      </c>
      <c r="DJ1840">
        <v>1</v>
      </c>
      <c r="DK1840">
        <v>30</v>
      </c>
      <c r="DL1840">
        <v>2</v>
      </c>
      <c r="DM1840">
        <v>1</v>
      </c>
      <c r="DN1840">
        <v>30</v>
      </c>
      <c r="DO1840">
        <v>1</v>
      </c>
      <c r="DP1840">
        <v>20</v>
      </c>
      <c r="DQ1840">
        <v>1</v>
      </c>
      <c r="DR1840">
        <v>2</v>
      </c>
      <c r="DS1840">
        <v>2</v>
      </c>
      <c r="DT1840">
        <v>2</v>
      </c>
      <c r="DU1840">
        <v>2</v>
      </c>
      <c r="DV1840" t="s">
        <v>170</v>
      </c>
      <c r="DW1840">
        <v>5</v>
      </c>
      <c r="DX1840">
        <v>3</v>
      </c>
      <c r="DY1840">
        <v>1</v>
      </c>
      <c r="DZ1840">
        <v>1</v>
      </c>
      <c r="EA1840">
        <v>8</v>
      </c>
      <c r="EB1840">
        <v>10</v>
      </c>
      <c r="EC1840">
        <v>1</v>
      </c>
      <c r="ED1840">
        <v>30</v>
      </c>
      <c r="EE1840">
        <v>4</v>
      </c>
      <c r="EF1840">
        <v>1</v>
      </c>
      <c r="EG1840">
        <v>2</v>
      </c>
      <c r="EH1840" t="s">
        <v>170</v>
      </c>
      <c r="EI1840" t="s">
        <v>170</v>
      </c>
      <c r="EJ1840" t="s">
        <v>170</v>
      </c>
      <c r="EK1840" t="s">
        <v>170</v>
      </c>
      <c r="EL1840" t="s">
        <v>170</v>
      </c>
      <c r="EM1840" t="s">
        <v>170</v>
      </c>
      <c r="EN1840" t="s">
        <v>170</v>
      </c>
      <c r="EO1840" t="s">
        <v>170</v>
      </c>
      <c r="EP1840" t="s">
        <v>170</v>
      </c>
      <c r="EQ1840" t="s">
        <v>170</v>
      </c>
      <c r="ER1840" t="s">
        <v>170</v>
      </c>
      <c r="ES1840" t="s">
        <v>170</v>
      </c>
      <c r="ET1840" t="s">
        <v>170</v>
      </c>
      <c r="EU1840" t="s">
        <v>170</v>
      </c>
      <c r="EV1840" t="s">
        <v>170</v>
      </c>
      <c r="EW1840" t="s">
        <v>170</v>
      </c>
      <c r="EX1840" t="s">
        <v>170</v>
      </c>
      <c r="EY1840" t="s">
        <v>170</v>
      </c>
      <c r="EZ1840" t="s">
        <v>170</v>
      </c>
      <c r="FA1840" t="s">
        <v>170</v>
      </c>
      <c r="FB1840">
        <v>2</v>
      </c>
      <c r="FC1840">
        <v>4</v>
      </c>
      <c r="FD1840">
        <v>1</v>
      </c>
      <c r="FE1840">
        <v>1</v>
      </c>
      <c r="FF1840">
        <v>2</v>
      </c>
      <c r="FG1840">
        <v>3</v>
      </c>
      <c r="FH1840">
        <v>3</v>
      </c>
      <c r="FI1840">
        <v>3</v>
      </c>
      <c r="FJ1840">
        <v>1</v>
      </c>
      <c r="FK1840">
        <v>0</v>
      </c>
      <c r="FL1840">
        <v>0</v>
      </c>
      <c r="FM1840">
        <v>0</v>
      </c>
    </row>
    <row r="1841" spans="1:169">
      <c r="A1841">
        <v>1840</v>
      </c>
      <c r="B1841" t="s">
        <v>3597</v>
      </c>
      <c r="C1841" t="s">
        <v>3598</v>
      </c>
      <c r="D1841" s="1" t="s">
        <v>782</v>
      </c>
      <c r="E1841" t="s">
        <v>3415</v>
      </c>
      <c r="F1841">
        <v>3</v>
      </c>
      <c r="G1841">
        <v>4811</v>
      </c>
      <c r="H1841">
        <v>1</v>
      </c>
      <c r="I1841">
        <v>2</v>
      </c>
      <c r="J1841">
        <v>1</v>
      </c>
      <c r="K1841" t="s">
        <v>170</v>
      </c>
      <c r="L1841" t="s">
        <v>170</v>
      </c>
      <c r="M1841" t="s">
        <v>170</v>
      </c>
      <c r="N1841">
        <v>1</v>
      </c>
      <c r="O1841" t="s">
        <v>170</v>
      </c>
      <c r="P1841">
        <v>6</v>
      </c>
      <c r="Q1841">
        <v>1</v>
      </c>
      <c r="R1841">
        <v>1</v>
      </c>
      <c r="S1841">
        <v>1</v>
      </c>
      <c r="T1841">
        <v>0</v>
      </c>
      <c r="U1841">
        <v>0</v>
      </c>
      <c r="V1841">
        <v>1</v>
      </c>
      <c r="W1841">
        <v>0</v>
      </c>
      <c r="X1841">
        <v>2</v>
      </c>
      <c r="Y1841" t="s">
        <v>170</v>
      </c>
      <c r="Z1841">
        <v>2</v>
      </c>
      <c r="AA1841" t="s">
        <v>170</v>
      </c>
      <c r="AB1841">
        <v>2</v>
      </c>
      <c r="AC1841">
        <v>2</v>
      </c>
      <c r="AD1841">
        <v>4</v>
      </c>
      <c r="AE1841">
        <v>2</v>
      </c>
      <c r="AF1841">
        <v>4</v>
      </c>
      <c r="AG1841">
        <v>3</v>
      </c>
      <c r="AH1841">
        <v>3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6</v>
      </c>
      <c r="AQ1841">
        <v>4</v>
      </c>
      <c r="AR1841">
        <v>4</v>
      </c>
      <c r="AS1841">
        <v>1</v>
      </c>
      <c r="AT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6</v>
      </c>
      <c r="BC1841">
        <v>2</v>
      </c>
      <c r="BD1841">
        <v>1</v>
      </c>
      <c r="BE1841">
        <v>1</v>
      </c>
      <c r="BF1841" t="s">
        <v>170</v>
      </c>
      <c r="BG1841">
        <v>2</v>
      </c>
      <c r="BH1841">
        <v>2</v>
      </c>
      <c r="BI1841">
        <v>2</v>
      </c>
      <c r="BJ1841" t="s">
        <v>170</v>
      </c>
      <c r="BK1841">
        <v>0</v>
      </c>
      <c r="BL1841">
        <v>0</v>
      </c>
      <c r="BM1841">
        <v>0</v>
      </c>
      <c r="BN1841">
        <v>1</v>
      </c>
      <c r="BO1841">
        <v>1</v>
      </c>
      <c r="BP1841">
        <v>8</v>
      </c>
      <c r="BQ1841">
        <v>1</v>
      </c>
      <c r="BR1841" t="s">
        <v>170</v>
      </c>
      <c r="BS1841" t="s">
        <v>170</v>
      </c>
      <c r="BT1841" t="s">
        <v>170</v>
      </c>
      <c r="BU1841" t="s">
        <v>170</v>
      </c>
      <c r="BV1841" t="s">
        <v>170</v>
      </c>
      <c r="BW1841">
        <v>2</v>
      </c>
      <c r="BX1841">
        <v>1</v>
      </c>
      <c r="BY1841">
        <v>1</v>
      </c>
      <c r="BZ1841">
        <v>0</v>
      </c>
      <c r="CA1841">
        <v>0</v>
      </c>
      <c r="CB1841">
        <v>0</v>
      </c>
      <c r="CC1841">
        <v>1</v>
      </c>
      <c r="CD1841">
        <v>0</v>
      </c>
      <c r="CE1841">
        <v>0</v>
      </c>
      <c r="CF1841">
        <v>0</v>
      </c>
      <c r="CG1841">
        <v>2</v>
      </c>
      <c r="CH1841">
        <v>2</v>
      </c>
      <c r="CI1841">
        <v>3</v>
      </c>
      <c r="CJ1841">
        <v>3</v>
      </c>
      <c r="CK1841">
        <v>2</v>
      </c>
      <c r="CL1841">
        <v>1</v>
      </c>
      <c r="CM1841">
        <v>5</v>
      </c>
      <c r="CN1841">
        <v>1</v>
      </c>
      <c r="CO1841">
        <v>4</v>
      </c>
      <c r="CP1841">
        <v>1</v>
      </c>
      <c r="CQ1841">
        <v>2</v>
      </c>
      <c r="CR1841">
        <v>2</v>
      </c>
      <c r="CS1841">
        <v>5</v>
      </c>
      <c r="CT1841">
        <v>0</v>
      </c>
      <c r="CU1841">
        <v>1</v>
      </c>
      <c r="CV1841">
        <v>0</v>
      </c>
      <c r="CW1841">
        <v>0</v>
      </c>
      <c r="CX1841">
        <v>0</v>
      </c>
      <c r="CY1841">
        <v>3</v>
      </c>
      <c r="CZ1841">
        <v>1</v>
      </c>
      <c r="DA1841">
        <v>120</v>
      </c>
      <c r="DB1841">
        <v>3</v>
      </c>
      <c r="DC1841">
        <v>3</v>
      </c>
      <c r="DD1841">
        <v>1</v>
      </c>
      <c r="DE1841">
        <v>2</v>
      </c>
      <c r="DF1841">
        <v>3</v>
      </c>
      <c r="DG1841">
        <v>4</v>
      </c>
      <c r="DH1841">
        <v>2</v>
      </c>
      <c r="DI1841">
        <v>2</v>
      </c>
      <c r="DJ1841">
        <v>1</v>
      </c>
      <c r="DK1841">
        <v>30</v>
      </c>
      <c r="DL1841">
        <v>2</v>
      </c>
      <c r="DM1841">
        <v>1</v>
      </c>
      <c r="DN1841">
        <v>50</v>
      </c>
      <c r="DO1841">
        <v>8</v>
      </c>
      <c r="DP1841">
        <v>10</v>
      </c>
      <c r="DQ1841">
        <v>1</v>
      </c>
      <c r="DR1841">
        <v>1</v>
      </c>
      <c r="DS1841">
        <v>2</v>
      </c>
      <c r="DT1841">
        <v>1</v>
      </c>
      <c r="DU1841">
        <v>3</v>
      </c>
      <c r="DV1841" t="s">
        <v>170</v>
      </c>
      <c r="DW1841">
        <v>2</v>
      </c>
      <c r="DX1841">
        <v>4</v>
      </c>
      <c r="DY1841">
        <v>6</v>
      </c>
      <c r="DZ1841">
        <v>4</v>
      </c>
      <c r="EA1841">
        <v>11</v>
      </c>
      <c r="EB1841">
        <v>38</v>
      </c>
      <c r="EC1841">
        <v>1</v>
      </c>
      <c r="ED1841">
        <v>3</v>
      </c>
      <c r="EE1841">
        <v>2</v>
      </c>
      <c r="EF1841">
        <v>3</v>
      </c>
      <c r="EG1841">
        <v>2</v>
      </c>
      <c r="EH1841" t="s">
        <v>170</v>
      </c>
      <c r="EI1841" t="s">
        <v>170</v>
      </c>
      <c r="EJ1841" t="s">
        <v>170</v>
      </c>
      <c r="EK1841" t="s">
        <v>170</v>
      </c>
      <c r="EL1841" t="s">
        <v>170</v>
      </c>
      <c r="EM1841" t="s">
        <v>170</v>
      </c>
      <c r="EN1841" t="s">
        <v>170</v>
      </c>
      <c r="EO1841" t="s">
        <v>170</v>
      </c>
      <c r="EP1841" t="s">
        <v>170</v>
      </c>
      <c r="EQ1841" t="s">
        <v>170</v>
      </c>
      <c r="ER1841" t="s">
        <v>170</v>
      </c>
      <c r="ES1841" t="s">
        <v>170</v>
      </c>
      <c r="ET1841" t="s">
        <v>170</v>
      </c>
      <c r="EU1841" t="s">
        <v>170</v>
      </c>
      <c r="EV1841" t="s">
        <v>170</v>
      </c>
      <c r="EW1841" t="s">
        <v>170</v>
      </c>
      <c r="EX1841" t="s">
        <v>170</v>
      </c>
      <c r="EY1841" t="s">
        <v>170</v>
      </c>
      <c r="EZ1841" t="s">
        <v>170</v>
      </c>
      <c r="FA1841" t="s">
        <v>170</v>
      </c>
      <c r="FB1841">
        <v>2</v>
      </c>
      <c r="FC1841">
        <v>1</v>
      </c>
      <c r="FD1841">
        <v>1</v>
      </c>
      <c r="FE1841">
        <v>1</v>
      </c>
      <c r="FF1841">
        <v>3</v>
      </c>
      <c r="FG1841">
        <v>3</v>
      </c>
      <c r="FH1841">
        <v>3</v>
      </c>
      <c r="FI1841">
        <v>2</v>
      </c>
      <c r="FJ1841">
        <v>1</v>
      </c>
      <c r="FK1841">
        <v>1</v>
      </c>
      <c r="FL1841">
        <v>1</v>
      </c>
      <c r="FM1841">
        <v>0</v>
      </c>
    </row>
    <row r="1842" spans="1:169">
      <c r="A1842">
        <v>1841</v>
      </c>
      <c r="B1842" t="s">
        <v>3599</v>
      </c>
      <c r="C1842" t="s">
        <v>3600</v>
      </c>
      <c r="D1842" s="1" t="s">
        <v>782</v>
      </c>
      <c r="E1842" t="s">
        <v>3415</v>
      </c>
      <c r="F1842">
        <v>1</v>
      </c>
      <c r="G1842" s="2">
        <v>414</v>
      </c>
      <c r="H1842">
        <v>1</v>
      </c>
      <c r="I1842">
        <v>1</v>
      </c>
      <c r="J1842">
        <v>8</v>
      </c>
      <c r="K1842" t="s">
        <v>175</v>
      </c>
      <c r="L1842" t="s">
        <v>170</v>
      </c>
      <c r="M1842" t="s">
        <v>170</v>
      </c>
      <c r="N1842">
        <v>1</v>
      </c>
      <c r="O1842" t="s">
        <v>170</v>
      </c>
      <c r="P1842">
        <v>6</v>
      </c>
      <c r="Q1842">
        <v>1</v>
      </c>
      <c r="R1842">
        <v>1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2</v>
      </c>
      <c r="Y1842" t="s">
        <v>170</v>
      </c>
      <c r="Z1842">
        <v>2</v>
      </c>
      <c r="AA1842" t="s">
        <v>170</v>
      </c>
      <c r="AB1842">
        <v>2</v>
      </c>
      <c r="AC1842">
        <v>2</v>
      </c>
      <c r="AD1842">
        <v>2</v>
      </c>
      <c r="AE1842">
        <v>2</v>
      </c>
      <c r="AF1842">
        <v>4</v>
      </c>
      <c r="AG1842">
        <v>4</v>
      </c>
      <c r="AH1842">
        <v>1</v>
      </c>
      <c r="AI1842">
        <v>1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8</v>
      </c>
      <c r="AQ1842">
        <v>2</v>
      </c>
      <c r="AR1842">
        <v>4</v>
      </c>
      <c r="AS1842">
        <v>2</v>
      </c>
      <c r="AT1842" t="s">
        <v>170</v>
      </c>
      <c r="AU1842">
        <v>1</v>
      </c>
      <c r="AV1842">
        <v>1</v>
      </c>
      <c r="AW1842">
        <v>1</v>
      </c>
      <c r="AX1842">
        <v>1</v>
      </c>
      <c r="AY1842">
        <v>2</v>
      </c>
      <c r="AZ1842">
        <v>1</v>
      </c>
      <c r="BA1842">
        <v>1</v>
      </c>
      <c r="BB1842">
        <v>6</v>
      </c>
      <c r="BC1842">
        <v>1</v>
      </c>
      <c r="BD1842">
        <v>2</v>
      </c>
      <c r="BE1842">
        <v>1</v>
      </c>
      <c r="BF1842" t="s">
        <v>170</v>
      </c>
      <c r="BG1842">
        <v>1</v>
      </c>
      <c r="BH1842" t="s">
        <v>170</v>
      </c>
      <c r="BI1842">
        <v>2</v>
      </c>
      <c r="BJ1842" t="s">
        <v>170</v>
      </c>
      <c r="BK1842">
        <v>1</v>
      </c>
      <c r="BL1842">
        <v>0</v>
      </c>
      <c r="BM1842">
        <v>0</v>
      </c>
      <c r="BN1842">
        <v>0</v>
      </c>
      <c r="BO1842">
        <v>2</v>
      </c>
      <c r="BP1842" t="s">
        <v>170</v>
      </c>
      <c r="BQ1842">
        <v>1</v>
      </c>
      <c r="BR1842" t="s">
        <v>170</v>
      </c>
      <c r="BS1842" t="s">
        <v>170</v>
      </c>
      <c r="BT1842" t="s">
        <v>170</v>
      </c>
      <c r="BU1842" t="s">
        <v>170</v>
      </c>
      <c r="BV1842" t="s">
        <v>170</v>
      </c>
      <c r="BW1842">
        <v>2</v>
      </c>
      <c r="BX1842">
        <v>1</v>
      </c>
      <c r="BY1842">
        <v>2</v>
      </c>
      <c r="BZ1842" t="s">
        <v>170</v>
      </c>
      <c r="CA1842" t="s">
        <v>170</v>
      </c>
      <c r="CB1842" t="s">
        <v>170</v>
      </c>
      <c r="CC1842" t="s">
        <v>170</v>
      </c>
      <c r="CD1842" t="s">
        <v>170</v>
      </c>
      <c r="CE1842" t="s">
        <v>170</v>
      </c>
      <c r="CF1842" t="s">
        <v>170</v>
      </c>
      <c r="CG1842" t="s">
        <v>170</v>
      </c>
      <c r="CH1842">
        <v>1</v>
      </c>
      <c r="CI1842">
        <v>2</v>
      </c>
      <c r="CJ1842">
        <v>1</v>
      </c>
      <c r="CK1842">
        <v>1</v>
      </c>
      <c r="CL1842">
        <v>1</v>
      </c>
      <c r="CM1842">
        <v>5</v>
      </c>
      <c r="CN1842">
        <v>1</v>
      </c>
      <c r="CO1842">
        <v>2</v>
      </c>
      <c r="CP1842">
        <v>1</v>
      </c>
      <c r="CQ1842">
        <v>1</v>
      </c>
      <c r="CR1842">
        <v>1</v>
      </c>
      <c r="CS1842">
        <v>1</v>
      </c>
      <c r="CT1842">
        <v>0</v>
      </c>
      <c r="CU1842">
        <v>1</v>
      </c>
      <c r="CV1842">
        <v>0</v>
      </c>
      <c r="CW1842">
        <v>0</v>
      </c>
      <c r="CX1842">
        <v>0</v>
      </c>
      <c r="CY1842">
        <v>1</v>
      </c>
      <c r="CZ1842">
        <v>1</v>
      </c>
      <c r="DA1842">
        <v>60</v>
      </c>
      <c r="DB1842">
        <v>3</v>
      </c>
      <c r="DC1842">
        <v>3</v>
      </c>
      <c r="DD1842">
        <v>2</v>
      </c>
      <c r="DE1842">
        <v>3</v>
      </c>
      <c r="DF1842">
        <v>3</v>
      </c>
      <c r="DG1842">
        <v>3</v>
      </c>
      <c r="DH1842">
        <v>1</v>
      </c>
      <c r="DI1842">
        <v>2</v>
      </c>
      <c r="DJ1842">
        <v>1</v>
      </c>
      <c r="DK1842">
        <v>0</v>
      </c>
      <c r="DL1842">
        <v>2</v>
      </c>
      <c r="DM1842">
        <v>0</v>
      </c>
      <c r="DN1842">
        <v>30</v>
      </c>
      <c r="DO1842">
        <v>1</v>
      </c>
      <c r="DP1842">
        <v>0</v>
      </c>
      <c r="DQ1842">
        <v>1</v>
      </c>
      <c r="DR1842">
        <v>1</v>
      </c>
      <c r="DS1842">
        <v>2</v>
      </c>
      <c r="DT1842">
        <v>1</v>
      </c>
      <c r="DU1842">
        <v>3</v>
      </c>
      <c r="DV1842" t="s">
        <v>170</v>
      </c>
      <c r="DW1842">
        <v>5</v>
      </c>
      <c r="DX1842">
        <v>4</v>
      </c>
      <c r="DY1842">
        <v>1</v>
      </c>
      <c r="DZ1842">
        <v>5</v>
      </c>
      <c r="EA1842">
        <v>8</v>
      </c>
      <c r="EB1842">
        <v>0</v>
      </c>
      <c r="EC1842">
        <v>1</v>
      </c>
      <c r="ED1842">
        <v>30</v>
      </c>
      <c r="EE1842">
        <v>4</v>
      </c>
      <c r="EF1842">
        <v>3</v>
      </c>
      <c r="EG1842">
        <v>2</v>
      </c>
      <c r="EH1842" t="s">
        <v>170</v>
      </c>
      <c r="EI1842" t="s">
        <v>170</v>
      </c>
      <c r="EJ1842" t="s">
        <v>170</v>
      </c>
      <c r="EK1842" t="s">
        <v>170</v>
      </c>
      <c r="EL1842" t="s">
        <v>170</v>
      </c>
      <c r="EM1842" t="s">
        <v>170</v>
      </c>
      <c r="EN1842" t="s">
        <v>170</v>
      </c>
      <c r="EO1842" t="s">
        <v>170</v>
      </c>
      <c r="EP1842" t="s">
        <v>170</v>
      </c>
      <c r="EQ1842" t="s">
        <v>170</v>
      </c>
      <c r="ER1842" t="s">
        <v>170</v>
      </c>
      <c r="ES1842" t="s">
        <v>170</v>
      </c>
      <c r="ET1842" t="s">
        <v>170</v>
      </c>
      <c r="EU1842" t="s">
        <v>170</v>
      </c>
      <c r="EV1842" t="s">
        <v>170</v>
      </c>
      <c r="EW1842" t="s">
        <v>170</v>
      </c>
      <c r="EX1842" t="s">
        <v>170</v>
      </c>
      <c r="EY1842" t="s">
        <v>170</v>
      </c>
      <c r="EZ1842" t="s">
        <v>170</v>
      </c>
      <c r="FA1842" t="s">
        <v>170</v>
      </c>
      <c r="FB1842">
        <v>2</v>
      </c>
      <c r="FC1842">
        <v>3</v>
      </c>
      <c r="FD1842">
        <v>1</v>
      </c>
      <c r="FE1842">
        <v>1</v>
      </c>
      <c r="FF1842">
        <v>3</v>
      </c>
      <c r="FG1842">
        <v>1</v>
      </c>
      <c r="FH1842">
        <v>1</v>
      </c>
      <c r="FI1842">
        <v>4</v>
      </c>
      <c r="FJ1842">
        <v>0</v>
      </c>
      <c r="FK1842">
        <v>1</v>
      </c>
      <c r="FL1842">
        <v>0</v>
      </c>
      <c r="FM1842">
        <v>0</v>
      </c>
    </row>
    <row r="1843" spans="1:169">
      <c r="A1843">
        <v>1842</v>
      </c>
      <c r="B1843" t="s">
        <v>377</v>
      </c>
      <c r="C1843" t="s">
        <v>378</v>
      </c>
      <c r="D1843" s="1" t="s">
        <v>168</v>
      </c>
      <c r="E1843" t="s">
        <v>3415</v>
      </c>
      <c r="F1843">
        <v>2</v>
      </c>
      <c r="G1843" s="2">
        <v>134</v>
      </c>
      <c r="H1843">
        <v>1</v>
      </c>
      <c r="I1843">
        <v>1</v>
      </c>
      <c r="J1843">
        <v>8</v>
      </c>
      <c r="K1843" t="s">
        <v>175</v>
      </c>
      <c r="L1843" t="s">
        <v>170</v>
      </c>
      <c r="M1843" t="s">
        <v>170</v>
      </c>
      <c r="N1843">
        <v>1</v>
      </c>
      <c r="O1843" t="s">
        <v>170</v>
      </c>
      <c r="P1843">
        <v>6</v>
      </c>
      <c r="Q1843">
        <v>1</v>
      </c>
      <c r="R1843">
        <v>1</v>
      </c>
      <c r="S1843">
        <v>1</v>
      </c>
      <c r="T1843">
        <v>0</v>
      </c>
      <c r="U1843">
        <v>0</v>
      </c>
      <c r="V1843">
        <v>1</v>
      </c>
      <c r="W1843">
        <v>0</v>
      </c>
      <c r="X1843">
        <v>2</v>
      </c>
      <c r="Y1843" t="s">
        <v>170</v>
      </c>
      <c r="Z1843">
        <v>2</v>
      </c>
      <c r="AA1843" t="s">
        <v>170</v>
      </c>
      <c r="AB1843">
        <v>3</v>
      </c>
      <c r="AC1843">
        <v>2</v>
      </c>
      <c r="AD1843">
        <v>4</v>
      </c>
      <c r="AE1843">
        <v>3</v>
      </c>
      <c r="AF1843">
        <v>4</v>
      </c>
      <c r="AG1843">
        <v>3</v>
      </c>
      <c r="AH1843">
        <v>1</v>
      </c>
      <c r="AI1843">
        <v>1</v>
      </c>
      <c r="AJ1843">
        <v>0</v>
      </c>
      <c r="AK1843">
        <v>0</v>
      </c>
      <c r="AL1843">
        <v>1</v>
      </c>
      <c r="AM1843">
        <v>1</v>
      </c>
      <c r="AN1843">
        <v>0</v>
      </c>
      <c r="AO1843">
        <v>0</v>
      </c>
      <c r="AP1843">
        <v>2</v>
      </c>
      <c r="AQ1843">
        <v>3</v>
      </c>
      <c r="AR1843">
        <v>5</v>
      </c>
      <c r="AS1843">
        <v>2</v>
      </c>
      <c r="AT1843" t="s">
        <v>170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6</v>
      </c>
      <c r="BC1843">
        <v>1</v>
      </c>
      <c r="BD1843">
        <v>1</v>
      </c>
      <c r="BE1843">
        <v>1</v>
      </c>
      <c r="BF1843" t="s">
        <v>170</v>
      </c>
      <c r="BG1843">
        <v>2</v>
      </c>
      <c r="BH1843">
        <v>2</v>
      </c>
      <c r="BI1843">
        <v>2</v>
      </c>
      <c r="BJ1843" t="s">
        <v>170</v>
      </c>
      <c r="BK1843">
        <v>0</v>
      </c>
      <c r="BL1843">
        <v>0</v>
      </c>
      <c r="BM1843">
        <v>1</v>
      </c>
      <c r="BN1843">
        <v>0</v>
      </c>
      <c r="BO1843">
        <v>2</v>
      </c>
      <c r="BP1843" t="s">
        <v>170</v>
      </c>
      <c r="BQ1843">
        <v>1</v>
      </c>
      <c r="BR1843" t="s">
        <v>170</v>
      </c>
      <c r="BS1843" t="s">
        <v>170</v>
      </c>
      <c r="BT1843" t="s">
        <v>170</v>
      </c>
      <c r="BU1843" t="s">
        <v>170</v>
      </c>
      <c r="BV1843" t="s">
        <v>170</v>
      </c>
      <c r="BW1843">
        <v>1</v>
      </c>
      <c r="BX1843">
        <v>3</v>
      </c>
      <c r="BY1843">
        <v>1</v>
      </c>
      <c r="BZ1843">
        <v>0</v>
      </c>
      <c r="CA1843">
        <v>1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1</v>
      </c>
      <c r="CH1843">
        <v>2</v>
      </c>
      <c r="CI1843">
        <v>2</v>
      </c>
      <c r="CJ1843">
        <v>1</v>
      </c>
      <c r="CK1843">
        <v>1</v>
      </c>
      <c r="CL1843">
        <v>1</v>
      </c>
      <c r="CM1843">
        <v>3</v>
      </c>
      <c r="CN1843">
        <v>1</v>
      </c>
      <c r="CO1843">
        <v>3</v>
      </c>
      <c r="CP1843">
        <v>1</v>
      </c>
      <c r="CQ1843">
        <v>1</v>
      </c>
      <c r="CR1843">
        <v>1</v>
      </c>
      <c r="CS1843">
        <v>6</v>
      </c>
      <c r="CT1843" t="s">
        <v>170</v>
      </c>
      <c r="CU1843" t="s">
        <v>170</v>
      </c>
      <c r="CV1843" t="s">
        <v>170</v>
      </c>
      <c r="CW1843" t="s">
        <v>170</v>
      </c>
      <c r="CX1843" t="s">
        <v>170</v>
      </c>
      <c r="CY1843">
        <v>3</v>
      </c>
      <c r="CZ1843">
        <v>1</v>
      </c>
      <c r="DA1843">
        <v>600</v>
      </c>
      <c r="DB1843">
        <v>2</v>
      </c>
      <c r="DC1843">
        <v>2</v>
      </c>
      <c r="DD1843">
        <v>2</v>
      </c>
      <c r="DE1843">
        <v>4</v>
      </c>
      <c r="DF1843">
        <v>4</v>
      </c>
      <c r="DG1843">
        <v>1</v>
      </c>
      <c r="DH1843">
        <v>1</v>
      </c>
      <c r="DI1843">
        <v>1</v>
      </c>
      <c r="DJ1843" t="s">
        <v>170</v>
      </c>
      <c r="DK1843" t="s">
        <v>170</v>
      </c>
      <c r="DL1843">
        <v>1</v>
      </c>
      <c r="DM1843" t="s">
        <v>170</v>
      </c>
      <c r="DN1843" t="s">
        <v>170</v>
      </c>
      <c r="DO1843" t="s">
        <v>170</v>
      </c>
      <c r="DP1843" t="s">
        <v>170</v>
      </c>
      <c r="DQ1843">
        <v>2</v>
      </c>
      <c r="DR1843">
        <v>1</v>
      </c>
      <c r="DS1843">
        <v>1</v>
      </c>
      <c r="DT1843">
        <v>1</v>
      </c>
      <c r="DU1843">
        <v>3</v>
      </c>
      <c r="DV1843" t="s">
        <v>170</v>
      </c>
      <c r="DW1843">
        <v>5</v>
      </c>
      <c r="DX1843">
        <v>5</v>
      </c>
      <c r="DY1843">
        <v>1</v>
      </c>
      <c r="DZ1843">
        <v>1</v>
      </c>
      <c r="EA1843">
        <v>8</v>
      </c>
      <c r="EB1843">
        <v>46</v>
      </c>
      <c r="EC1843">
        <v>1</v>
      </c>
      <c r="ED1843">
        <v>46</v>
      </c>
      <c r="EE1843">
        <v>1</v>
      </c>
      <c r="EF1843">
        <v>3</v>
      </c>
      <c r="EG1843">
        <v>1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1</v>
      </c>
      <c r="EN1843" t="s">
        <v>170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1</v>
      </c>
      <c r="EV1843" t="s">
        <v>170</v>
      </c>
      <c r="EW1843" t="s">
        <v>170</v>
      </c>
      <c r="EX1843" t="s">
        <v>170</v>
      </c>
      <c r="EY1843" t="s">
        <v>170</v>
      </c>
      <c r="EZ1843" t="s">
        <v>170</v>
      </c>
      <c r="FA1843" t="s">
        <v>170</v>
      </c>
      <c r="FB1843">
        <v>1</v>
      </c>
      <c r="FC1843">
        <v>4</v>
      </c>
      <c r="FD1843">
        <v>1</v>
      </c>
      <c r="FE1843">
        <v>10</v>
      </c>
      <c r="FF1843">
        <v>2</v>
      </c>
      <c r="FG1843">
        <v>1</v>
      </c>
      <c r="FH1843">
        <v>1</v>
      </c>
      <c r="FI1843">
        <v>3</v>
      </c>
      <c r="FJ1843">
        <v>0</v>
      </c>
      <c r="FK1843">
        <v>1</v>
      </c>
      <c r="FL1843">
        <v>1</v>
      </c>
      <c r="FM1843">
        <v>0</v>
      </c>
    </row>
    <row r="1844" spans="1:169">
      <c r="A1844">
        <v>1843</v>
      </c>
      <c r="B1844" t="s">
        <v>3601</v>
      </c>
      <c r="C1844" t="s">
        <v>3602</v>
      </c>
      <c r="D1844" s="1" t="s">
        <v>782</v>
      </c>
      <c r="E1844" t="s">
        <v>3415</v>
      </c>
      <c r="F1844">
        <v>3</v>
      </c>
      <c r="G1844" s="2">
        <v>316</v>
      </c>
      <c r="H1844">
        <v>1</v>
      </c>
      <c r="I1844">
        <v>2</v>
      </c>
      <c r="J1844">
        <v>1</v>
      </c>
      <c r="K1844" t="s">
        <v>170</v>
      </c>
      <c r="L1844" t="s">
        <v>170</v>
      </c>
      <c r="M1844" t="s">
        <v>170</v>
      </c>
      <c r="N1844">
        <v>1</v>
      </c>
      <c r="O1844" t="s">
        <v>170</v>
      </c>
      <c r="P1844">
        <v>4</v>
      </c>
      <c r="Q1844">
        <v>0</v>
      </c>
      <c r="R1844">
        <v>1</v>
      </c>
      <c r="S1844">
        <v>1</v>
      </c>
      <c r="T1844">
        <v>0</v>
      </c>
      <c r="U1844">
        <v>0</v>
      </c>
      <c r="V1844">
        <v>1</v>
      </c>
      <c r="W1844">
        <v>0</v>
      </c>
      <c r="X1844">
        <v>2</v>
      </c>
      <c r="Y1844" t="s">
        <v>170</v>
      </c>
      <c r="Z1844">
        <v>2</v>
      </c>
      <c r="AA1844" t="s">
        <v>170</v>
      </c>
      <c r="AB1844">
        <v>2</v>
      </c>
      <c r="AC1844">
        <v>2</v>
      </c>
      <c r="AD1844">
        <v>3</v>
      </c>
      <c r="AE1844">
        <v>2</v>
      </c>
      <c r="AF1844">
        <v>3</v>
      </c>
      <c r="AG1844">
        <v>3</v>
      </c>
      <c r="AH1844">
        <v>1</v>
      </c>
      <c r="AI1844">
        <v>1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2</v>
      </c>
      <c r="AQ1844">
        <v>5</v>
      </c>
      <c r="AR1844">
        <v>4</v>
      </c>
      <c r="AS1844">
        <v>2</v>
      </c>
      <c r="AT1844" t="s">
        <v>170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6</v>
      </c>
      <c r="BC1844">
        <v>1</v>
      </c>
      <c r="BD1844">
        <v>1</v>
      </c>
      <c r="BE1844">
        <v>1</v>
      </c>
      <c r="BF1844" t="s">
        <v>170</v>
      </c>
      <c r="BG1844">
        <v>2</v>
      </c>
      <c r="BH1844">
        <v>3</v>
      </c>
      <c r="BI1844">
        <v>2</v>
      </c>
      <c r="BJ1844" t="s">
        <v>170</v>
      </c>
      <c r="BK1844">
        <v>1</v>
      </c>
      <c r="BL1844">
        <v>0</v>
      </c>
      <c r="BM1844">
        <v>0</v>
      </c>
      <c r="BN1844">
        <v>0</v>
      </c>
      <c r="BO1844">
        <v>2</v>
      </c>
      <c r="BP1844" t="s">
        <v>170</v>
      </c>
      <c r="BQ1844">
        <v>1</v>
      </c>
      <c r="BR1844" t="s">
        <v>170</v>
      </c>
      <c r="BS1844" t="s">
        <v>170</v>
      </c>
      <c r="BT1844" t="s">
        <v>170</v>
      </c>
      <c r="BU1844" t="s">
        <v>170</v>
      </c>
      <c r="BV1844" t="s">
        <v>170</v>
      </c>
      <c r="BW1844">
        <v>1</v>
      </c>
      <c r="BX1844">
        <v>1</v>
      </c>
      <c r="BY1844">
        <v>2</v>
      </c>
      <c r="BZ1844" t="s">
        <v>170</v>
      </c>
      <c r="CA1844" t="s">
        <v>170</v>
      </c>
      <c r="CB1844" t="s">
        <v>170</v>
      </c>
      <c r="CC1844" t="s">
        <v>170</v>
      </c>
      <c r="CD1844" t="s">
        <v>170</v>
      </c>
      <c r="CE1844" t="s">
        <v>170</v>
      </c>
      <c r="CF1844" t="s">
        <v>170</v>
      </c>
      <c r="CG1844" t="s">
        <v>170</v>
      </c>
      <c r="CH1844">
        <v>1</v>
      </c>
      <c r="CI1844">
        <v>3</v>
      </c>
      <c r="CJ1844">
        <v>1</v>
      </c>
      <c r="CK1844">
        <v>1</v>
      </c>
      <c r="CL1844">
        <v>1</v>
      </c>
      <c r="CM1844">
        <v>3</v>
      </c>
      <c r="CN1844">
        <v>1</v>
      </c>
      <c r="CO1844">
        <v>4</v>
      </c>
      <c r="CP1844">
        <v>1</v>
      </c>
      <c r="CQ1844">
        <v>4</v>
      </c>
      <c r="CR1844">
        <v>6</v>
      </c>
      <c r="CS1844">
        <v>6</v>
      </c>
      <c r="CT1844" t="s">
        <v>170</v>
      </c>
      <c r="CU1844" t="s">
        <v>170</v>
      </c>
      <c r="CV1844" t="s">
        <v>170</v>
      </c>
      <c r="CW1844" t="s">
        <v>170</v>
      </c>
      <c r="CX1844" t="s">
        <v>170</v>
      </c>
      <c r="CY1844">
        <v>3</v>
      </c>
      <c r="CZ1844">
        <v>1</v>
      </c>
      <c r="DA1844">
        <v>3</v>
      </c>
      <c r="DB1844">
        <v>1</v>
      </c>
      <c r="DC1844">
        <v>1</v>
      </c>
      <c r="DD1844">
        <v>1</v>
      </c>
      <c r="DE1844">
        <v>1</v>
      </c>
      <c r="DF1844">
        <v>2</v>
      </c>
      <c r="DG1844">
        <v>1</v>
      </c>
      <c r="DH1844">
        <v>1</v>
      </c>
      <c r="DI1844">
        <v>1</v>
      </c>
      <c r="DJ1844" t="s">
        <v>170</v>
      </c>
      <c r="DK1844" t="s">
        <v>170</v>
      </c>
      <c r="DL1844">
        <v>1</v>
      </c>
      <c r="DM1844" t="s">
        <v>170</v>
      </c>
      <c r="DN1844" t="s">
        <v>170</v>
      </c>
      <c r="DO1844" t="s">
        <v>170</v>
      </c>
      <c r="DP1844" t="s">
        <v>170</v>
      </c>
      <c r="DQ1844">
        <v>1</v>
      </c>
      <c r="DR1844">
        <v>1</v>
      </c>
      <c r="DS1844">
        <v>1</v>
      </c>
      <c r="DT1844">
        <v>1</v>
      </c>
      <c r="DU1844">
        <v>4</v>
      </c>
      <c r="DV1844" t="s">
        <v>3603</v>
      </c>
      <c r="DW1844">
        <v>1</v>
      </c>
      <c r="DX1844">
        <v>1</v>
      </c>
      <c r="DY1844">
        <v>1</v>
      </c>
      <c r="DZ1844">
        <v>5</v>
      </c>
      <c r="EA1844">
        <v>8</v>
      </c>
      <c r="EB1844">
        <v>30</v>
      </c>
      <c r="EC1844">
        <v>1</v>
      </c>
      <c r="ED1844">
        <v>30</v>
      </c>
      <c r="EE1844">
        <v>4</v>
      </c>
      <c r="EF1844">
        <v>1</v>
      </c>
      <c r="EG1844">
        <v>2</v>
      </c>
      <c r="EH1844" t="s">
        <v>170</v>
      </c>
      <c r="EI1844" t="s">
        <v>170</v>
      </c>
      <c r="EJ1844" t="s">
        <v>170</v>
      </c>
      <c r="EK1844" t="s">
        <v>170</v>
      </c>
      <c r="EL1844" t="s">
        <v>170</v>
      </c>
      <c r="EM1844" t="s">
        <v>170</v>
      </c>
      <c r="EN1844" t="s">
        <v>170</v>
      </c>
      <c r="EO1844" t="s">
        <v>170</v>
      </c>
      <c r="EP1844" t="s">
        <v>170</v>
      </c>
      <c r="EQ1844" t="s">
        <v>170</v>
      </c>
      <c r="ER1844" t="s">
        <v>170</v>
      </c>
      <c r="ES1844" t="s">
        <v>170</v>
      </c>
      <c r="ET1844" t="s">
        <v>170</v>
      </c>
      <c r="EU1844" t="s">
        <v>170</v>
      </c>
      <c r="EV1844" t="s">
        <v>170</v>
      </c>
      <c r="EW1844" t="s">
        <v>170</v>
      </c>
      <c r="EX1844" t="s">
        <v>170</v>
      </c>
      <c r="EY1844" t="s">
        <v>170</v>
      </c>
      <c r="EZ1844" t="s">
        <v>170</v>
      </c>
      <c r="FA1844" t="s">
        <v>170</v>
      </c>
      <c r="FB1844">
        <v>1</v>
      </c>
      <c r="FC1844">
        <v>3</v>
      </c>
      <c r="FD1844">
        <v>2</v>
      </c>
      <c r="FE1844" t="s">
        <v>170</v>
      </c>
      <c r="FF1844">
        <v>2</v>
      </c>
      <c r="FG1844">
        <v>1</v>
      </c>
      <c r="FH1844">
        <v>1</v>
      </c>
      <c r="FI1844">
        <v>3</v>
      </c>
      <c r="FJ1844">
        <v>0</v>
      </c>
      <c r="FK1844">
        <v>0</v>
      </c>
      <c r="FL1844">
        <v>0</v>
      </c>
      <c r="FM1844">
        <v>1</v>
      </c>
    </row>
    <row r="1845" spans="1:169">
      <c r="A1845">
        <v>1844</v>
      </c>
      <c r="B1845" t="s">
        <v>3604</v>
      </c>
      <c r="C1845" t="s">
        <v>3605</v>
      </c>
      <c r="D1845" s="1" t="s">
        <v>782</v>
      </c>
      <c r="E1845" t="s">
        <v>3415</v>
      </c>
      <c r="F1845">
        <v>2</v>
      </c>
      <c r="G1845" s="2">
        <v>444</v>
      </c>
      <c r="H1845">
        <v>2</v>
      </c>
      <c r="I1845">
        <v>2</v>
      </c>
      <c r="J1845">
        <v>8</v>
      </c>
      <c r="K1845" t="s">
        <v>244</v>
      </c>
      <c r="L1845">
        <v>1</v>
      </c>
      <c r="M1845" t="s">
        <v>170</v>
      </c>
      <c r="N1845" t="s">
        <v>170</v>
      </c>
      <c r="O1845" t="s">
        <v>170</v>
      </c>
      <c r="P1845">
        <v>7</v>
      </c>
      <c r="Q1845">
        <v>1</v>
      </c>
      <c r="R1845">
        <v>1</v>
      </c>
      <c r="S1845">
        <v>1</v>
      </c>
      <c r="T1845">
        <v>0</v>
      </c>
      <c r="U1845">
        <v>0</v>
      </c>
      <c r="V1845">
        <v>1</v>
      </c>
      <c r="W1845">
        <v>0</v>
      </c>
      <c r="X1845">
        <v>2</v>
      </c>
      <c r="Y1845" t="s">
        <v>170</v>
      </c>
      <c r="Z1845">
        <v>2</v>
      </c>
      <c r="AA1845" t="s">
        <v>170</v>
      </c>
      <c r="AB1845">
        <v>1</v>
      </c>
      <c r="AC1845">
        <v>1</v>
      </c>
      <c r="AD1845">
        <v>3</v>
      </c>
      <c r="AE1845">
        <v>2</v>
      </c>
      <c r="AF1845">
        <v>3</v>
      </c>
      <c r="AG1845">
        <v>2</v>
      </c>
      <c r="AH1845">
        <v>2</v>
      </c>
      <c r="AI1845">
        <v>1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2</v>
      </c>
      <c r="AQ1845">
        <v>2</v>
      </c>
      <c r="AR1845">
        <v>3</v>
      </c>
      <c r="AS1845">
        <v>2</v>
      </c>
      <c r="AT1845" t="s">
        <v>170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6</v>
      </c>
      <c r="BC1845">
        <v>1</v>
      </c>
      <c r="BD1845">
        <v>1</v>
      </c>
      <c r="BE1845">
        <v>1</v>
      </c>
      <c r="BF1845" t="s">
        <v>170</v>
      </c>
      <c r="BG1845">
        <v>1</v>
      </c>
      <c r="BH1845" t="s">
        <v>170</v>
      </c>
      <c r="BI1845">
        <v>2</v>
      </c>
      <c r="BJ1845" t="s">
        <v>170</v>
      </c>
      <c r="BK1845">
        <v>1</v>
      </c>
      <c r="BL1845">
        <v>0</v>
      </c>
      <c r="BM1845">
        <v>0</v>
      </c>
      <c r="BN1845">
        <v>0</v>
      </c>
      <c r="BO1845">
        <v>2</v>
      </c>
      <c r="BP1845" t="s">
        <v>170</v>
      </c>
      <c r="BQ1845">
        <v>1</v>
      </c>
      <c r="BR1845" t="s">
        <v>170</v>
      </c>
      <c r="BS1845" t="s">
        <v>170</v>
      </c>
      <c r="BT1845" t="s">
        <v>170</v>
      </c>
      <c r="BU1845" t="s">
        <v>170</v>
      </c>
      <c r="BV1845" t="s">
        <v>170</v>
      </c>
      <c r="BW1845">
        <v>2</v>
      </c>
      <c r="BX1845">
        <v>3</v>
      </c>
      <c r="BY1845">
        <v>2</v>
      </c>
      <c r="BZ1845" t="s">
        <v>170</v>
      </c>
      <c r="CA1845" t="s">
        <v>170</v>
      </c>
      <c r="CB1845" t="s">
        <v>170</v>
      </c>
      <c r="CC1845" t="s">
        <v>170</v>
      </c>
      <c r="CD1845" t="s">
        <v>170</v>
      </c>
      <c r="CE1845" t="s">
        <v>170</v>
      </c>
      <c r="CF1845" t="s">
        <v>170</v>
      </c>
      <c r="CG1845" t="s">
        <v>170</v>
      </c>
      <c r="CH1845">
        <v>4</v>
      </c>
      <c r="CI1845">
        <v>1</v>
      </c>
      <c r="CJ1845">
        <v>2</v>
      </c>
      <c r="CK1845">
        <v>3</v>
      </c>
      <c r="CL1845">
        <v>1</v>
      </c>
      <c r="CM1845">
        <v>3</v>
      </c>
      <c r="CN1845">
        <v>3</v>
      </c>
      <c r="CO1845">
        <v>2</v>
      </c>
      <c r="CP1845">
        <v>2</v>
      </c>
      <c r="CQ1845">
        <v>2</v>
      </c>
      <c r="CR1845">
        <v>2</v>
      </c>
      <c r="CS1845">
        <v>5</v>
      </c>
      <c r="CT1845">
        <v>0</v>
      </c>
      <c r="CU1845">
        <v>0</v>
      </c>
      <c r="CV1845">
        <v>1</v>
      </c>
      <c r="CW1845">
        <v>0</v>
      </c>
      <c r="CX1845">
        <v>0</v>
      </c>
      <c r="CY1845">
        <v>3</v>
      </c>
      <c r="CZ1845">
        <v>1</v>
      </c>
      <c r="DA1845">
        <v>120</v>
      </c>
      <c r="DB1845">
        <v>2</v>
      </c>
      <c r="DC1845">
        <v>2</v>
      </c>
      <c r="DD1845">
        <v>2</v>
      </c>
      <c r="DE1845">
        <v>2</v>
      </c>
      <c r="DF1845">
        <v>3</v>
      </c>
      <c r="DG1845">
        <v>3</v>
      </c>
      <c r="DH1845">
        <v>2</v>
      </c>
      <c r="DI1845">
        <v>2</v>
      </c>
      <c r="DJ1845">
        <v>0</v>
      </c>
      <c r="DK1845">
        <v>30</v>
      </c>
      <c r="DL1845">
        <v>2</v>
      </c>
      <c r="DM1845" s="3">
        <v>0</v>
      </c>
      <c r="DN1845">
        <v>30</v>
      </c>
      <c r="DO1845">
        <v>1</v>
      </c>
      <c r="DP1845">
        <v>30</v>
      </c>
      <c r="DQ1845">
        <v>1</v>
      </c>
      <c r="DR1845">
        <v>1</v>
      </c>
      <c r="DS1845">
        <v>2</v>
      </c>
      <c r="DT1845">
        <v>1</v>
      </c>
      <c r="DU1845">
        <v>3</v>
      </c>
      <c r="DV1845" t="s">
        <v>170</v>
      </c>
      <c r="DW1845">
        <v>2</v>
      </c>
      <c r="DX1845">
        <v>2</v>
      </c>
      <c r="DY1845">
        <v>1</v>
      </c>
      <c r="DZ1845">
        <v>2</v>
      </c>
      <c r="EA1845">
        <v>9</v>
      </c>
      <c r="EB1845" s="3">
        <v>0</v>
      </c>
      <c r="EC1845">
        <v>2</v>
      </c>
      <c r="ED1845" s="3">
        <v>0</v>
      </c>
      <c r="EE1845">
        <v>4</v>
      </c>
      <c r="EF1845">
        <v>1</v>
      </c>
      <c r="EG1845">
        <v>2</v>
      </c>
      <c r="EH1845" t="s">
        <v>170</v>
      </c>
      <c r="EI1845" t="s">
        <v>170</v>
      </c>
      <c r="EJ1845" t="s">
        <v>170</v>
      </c>
      <c r="EK1845" t="s">
        <v>170</v>
      </c>
      <c r="EL1845" t="s">
        <v>170</v>
      </c>
      <c r="EM1845" t="s">
        <v>170</v>
      </c>
      <c r="EN1845" t="s">
        <v>170</v>
      </c>
      <c r="EO1845" t="s">
        <v>170</v>
      </c>
      <c r="EP1845" t="s">
        <v>170</v>
      </c>
      <c r="EQ1845" t="s">
        <v>170</v>
      </c>
      <c r="ER1845" t="s">
        <v>170</v>
      </c>
      <c r="ES1845" t="s">
        <v>170</v>
      </c>
      <c r="ET1845" t="s">
        <v>170</v>
      </c>
      <c r="EU1845" t="s">
        <v>170</v>
      </c>
      <c r="EV1845" t="s">
        <v>170</v>
      </c>
      <c r="EW1845" t="s">
        <v>170</v>
      </c>
      <c r="EX1845" t="s">
        <v>170</v>
      </c>
      <c r="EY1845" t="s">
        <v>170</v>
      </c>
      <c r="EZ1845" t="s">
        <v>170</v>
      </c>
      <c r="FA1845" t="s">
        <v>170</v>
      </c>
      <c r="FB1845">
        <v>2</v>
      </c>
      <c r="FC1845">
        <v>3</v>
      </c>
      <c r="FD1845">
        <v>1</v>
      </c>
      <c r="FE1845">
        <v>2</v>
      </c>
      <c r="FF1845">
        <v>2</v>
      </c>
      <c r="FG1845">
        <v>1</v>
      </c>
      <c r="FH1845">
        <v>1</v>
      </c>
      <c r="FI1845">
        <v>1</v>
      </c>
      <c r="FJ1845">
        <v>0</v>
      </c>
      <c r="FK1845">
        <v>0</v>
      </c>
      <c r="FL1845">
        <v>0</v>
      </c>
      <c r="FM1845">
        <v>1</v>
      </c>
    </row>
    <row r="1846" spans="1:169">
      <c r="A1846">
        <v>1845</v>
      </c>
      <c r="B1846" t="s">
        <v>3606</v>
      </c>
      <c r="C1846" t="s">
        <v>3607</v>
      </c>
      <c r="D1846" s="1" t="s">
        <v>782</v>
      </c>
      <c r="E1846" t="s">
        <v>3415</v>
      </c>
      <c r="F1846">
        <v>2</v>
      </c>
      <c r="G1846" s="2">
        <v>429</v>
      </c>
      <c r="H1846">
        <v>2</v>
      </c>
      <c r="I1846">
        <v>2</v>
      </c>
      <c r="J1846">
        <v>8</v>
      </c>
      <c r="K1846" t="s">
        <v>175</v>
      </c>
      <c r="L1846">
        <v>1</v>
      </c>
      <c r="M1846" t="s">
        <v>170</v>
      </c>
      <c r="N1846" t="s">
        <v>170</v>
      </c>
      <c r="O1846" t="s">
        <v>170</v>
      </c>
      <c r="P1846">
        <v>5</v>
      </c>
      <c r="Q1846">
        <v>1</v>
      </c>
      <c r="R1846">
        <v>1</v>
      </c>
      <c r="S1846">
        <v>1</v>
      </c>
      <c r="T1846">
        <v>0</v>
      </c>
      <c r="U1846">
        <v>0</v>
      </c>
      <c r="V1846">
        <v>1</v>
      </c>
      <c r="W1846">
        <v>0</v>
      </c>
      <c r="X1846">
        <v>2</v>
      </c>
      <c r="Y1846" t="s">
        <v>170</v>
      </c>
      <c r="Z1846">
        <v>2</v>
      </c>
      <c r="AA1846" t="s">
        <v>170</v>
      </c>
      <c r="AB1846">
        <v>2</v>
      </c>
      <c r="AC1846">
        <v>2</v>
      </c>
      <c r="AD1846">
        <v>2</v>
      </c>
      <c r="AE1846">
        <v>1</v>
      </c>
      <c r="AF1846">
        <v>4</v>
      </c>
      <c r="AG1846">
        <v>3</v>
      </c>
      <c r="AH1846">
        <v>2</v>
      </c>
      <c r="AI1846">
        <v>1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1</v>
      </c>
      <c r="AP1846">
        <v>4</v>
      </c>
      <c r="AQ1846">
        <v>4</v>
      </c>
      <c r="AR1846">
        <v>2</v>
      </c>
      <c r="AS1846">
        <v>1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2</v>
      </c>
      <c r="BC1846">
        <v>1</v>
      </c>
      <c r="BD1846">
        <v>1</v>
      </c>
      <c r="BE1846">
        <v>1</v>
      </c>
      <c r="BF1846" t="s">
        <v>170</v>
      </c>
      <c r="BG1846">
        <v>1</v>
      </c>
      <c r="BH1846" t="s">
        <v>170</v>
      </c>
      <c r="BI1846">
        <v>2</v>
      </c>
      <c r="BJ1846" t="s">
        <v>170</v>
      </c>
      <c r="BK1846">
        <v>1</v>
      </c>
      <c r="BL1846">
        <v>0</v>
      </c>
      <c r="BM1846">
        <v>0</v>
      </c>
      <c r="BN1846">
        <v>0</v>
      </c>
      <c r="BO1846">
        <v>2</v>
      </c>
      <c r="BP1846" t="s">
        <v>170</v>
      </c>
      <c r="BQ1846">
        <v>1</v>
      </c>
      <c r="BR1846" t="s">
        <v>170</v>
      </c>
      <c r="BS1846" t="s">
        <v>170</v>
      </c>
      <c r="BT1846" t="s">
        <v>170</v>
      </c>
      <c r="BU1846" t="s">
        <v>170</v>
      </c>
      <c r="BV1846" t="s">
        <v>170</v>
      </c>
      <c r="BW1846">
        <v>2</v>
      </c>
      <c r="BX1846">
        <v>2</v>
      </c>
      <c r="BY1846">
        <v>1</v>
      </c>
      <c r="BZ1846">
        <v>0</v>
      </c>
      <c r="CA1846">
        <v>0</v>
      </c>
      <c r="CB1846">
        <v>0</v>
      </c>
      <c r="CC1846">
        <v>1</v>
      </c>
      <c r="CD1846">
        <v>0</v>
      </c>
      <c r="CE1846">
        <v>0</v>
      </c>
      <c r="CF1846">
        <v>0</v>
      </c>
      <c r="CG1846">
        <v>1</v>
      </c>
      <c r="CH1846">
        <v>2</v>
      </c>
      <c r="CI1846">
        <v>2</v>
      </c>
      <c r="CJ1846">
        <v>1</v>
      </c>
      <c r="CK1846">
        <v>2</v>
      </c>
      <c r="CL1846">
        <v>1</v>
      </c>
      <c r="CM1846">
        <v>5</v>
      </c>
      <c r="CN1846">
        <v>1</v>
      </c>
      <c r="CO1846">
        <v>2</v>
      </c>
      <c r="CP1846">
        <v>1</v>
      </c>
      <c r="CQ1846">
        <v>2</v>
      </c>
      <c r="CR1846">
        <v>4</v>
      </c>
      <c r="CS1846">
        <v>5</v>
      </c>
      <c r="CT1846">
        <v>0</v>
      </c>
      <c r="CU1846">
        <v>0</v>
      </c>
      <c r="CV1846">
        <v>1</v>
      </c>
      <c r="CW1846">
        <v>0</v>
      </c>
      <c r="CX1846">
        <v>0</v>
      </c>
      <c r="CY1846">
        <v>3</v>
      </c>
      <c r="CZ1846">
        <v>1</v>
      </c>
      <c r="DA1846">
        <v>30</v>
      </c>
      <c r="DB1846">
        <v>3</v>
      </c>
      <c r="DC1846">
        <v>2</v>
      </c>
      <c r="DD1846">
        <v>3</v>
      </c>
      <c r="DE1846">
        <v>3</v>
      </c>
      <c r="DF1846">
        <v>3</v>
      </c>
      <c r="DG1846">
        <v>3</v>
      </c>
      <c r="DH1846">
        <v>1</v>
      </c>
      <c r="DI1846">
        <v>2</v>
      </c>
      <c r="DJ1846">
        <v>1</v>
      </c>
      <c r="DK1846">
        <v>20</v>
      </c>
      <c r="DL1846">
        <v>2</v>
      </c>
      <c r="DM1846">
        <v>1</v>
      </c>
      <c r="DN1846">
        <v>30</v>
      </c>
      <c r="DO1846">
        <v>0</v>
      </c>
      <c r="DP1846">
        <v>30</v>
      </c>
      <c r="DQ1846">
        <v>1</v>
      </c>
      <c r="DR1846">
        <v>1</v>
      </c>
      <c r="DS1846">
        <v>1</v>
      </c>
      <c r="DT1846">
        <v>1</v>
      </c>
      <c r="DU1846">
        <v>3</v>
      </c>
      <c r="DV1846" t="s">
        <v>170</v>
      </c>
      <c r="DW1846">
        <v>5</v>
      </c>
      <c r="DX1846">
        <v>2</v>
      </c>
      <c r="DY1846">
        <v>2</v>
      </c>
      <c r="DZ1846">
        <v>1</v>
      </c>
      <c r="EA1846">
        <v>8</v>
      </c>
      <c r="EB1846">
        <v>10</v>
      </c>
      <c r="EC1846">
        <v>1</v>
      </c>
      <c r="ED1846">
        <v>10</v>
      </c>
      <c r="EE1846">
        <v>4</v>
      </c>
      <c r="EF1846">
        <v>3</v>
      </c>
      <c r="EG1846">
        <v>2</v>
      </c>
      <c r="EH1846" t="s">
        <v>170</v>
      </c>
      <c r="EI1846" t="s">
        <v>170</v>
      </c>
      <c r="EJ1846" t="s">
        <v>170</v>
      </c>
      <c r="EK1846" t="s">
        <v>170</v>
      </c>
      <c r="EL1846" t="s">
        <v>170</v>
      </c>
      <c r="EM1846" t="s">
        <v>170</v>
      </c>
      <c r="EN1846" t="s">
        <v>170</v>
      </c>
      <c r="EO1846" t="s">
        <v>170</v>
      </c>
      <c r="EP1846" t="s">
        <v>170</v>
      </c>
      <c r="EQ1846" t="s">
        <v>170</v>
      </c>
      <c r="ER1846" t="s">
        <v>170</v>
      </c>
      <c r="ES1846" t="s">
        <v>170</v>
      </c>
      <c r="ET1846" t="s">
        <v>170</v>
      </c>
      <c r="EU1846" t="s">
        <v>170</v>
      </c>
      <c r="EV1846" t="s">
        <v>170</v>
      </c>
      <c r="EW1846" t="s">
        <v>170</v>
      </c>
      <c r="EX1846" t="s">
        <v>170</v>
      </c>
      <c r="EY1846" t="s">
        <v>170</v>
      </c>
      <c r="EZ1846" t="s">
        <v>170</v>
      </c>
      <c r="FA1846" t="s">
        <v>170</v>
      </c>
      <c r="FB1846">
        <v>4</v>
      </c>
      <c r="FC1846">
        <v>3</v>
      </c>
      <c r="FD1846">
        <v>1</v>
      </c>
      <c r="FE1846">
        <v>2</v>
      </c>
      <c r="FF1846">
        <v>3</v>
      </c>
      <c r="FG1846">
        <v>1</v>
      </c>
      <c r="FH1846">
        <v>1</v>
      </c>
      <c r="FI1846">
        <v>3</v>
      </c>
      <c r="FJ1846">
        <v>0</v>
      </c>
      <c r="FK1846">
        <v>0</v>
      </c>
      <c r="FL1846">
        <v>0</v>
      </c>
      <c r="FM1846">
        <v>1</v>
      </c>
    </row>
    <row r="1847" spans="1:169">
      <c r="A1847">
        <v>1846</v>
      </c>
      <c r="B1847" t="s">
        <v>3608</v>
      </c>
      <c r="C1847" t="s">
        <v>3609</v>
      </c>
      <c r="D1847" s="1" t="s">
        <v>782</v>
      </c>
      <c r="E1847" t="s">
        <v>3415</v>
      </c>
      <c r="F1847">
        <v>2</v>
      </c>
      <c r="G1847" s="2">
        <v>412</v>
      </c>
      <c r="H1847">
        <v>1</v>
      </c>
      <c r="I1847">
        <v>2</v>
      </c>
      <c r="J1847">
        <v>8</v>
      </c>
      <c r="K1847" t="s">
        <v>175</v>
      </c>
      <c r="L1847" t="s">
        <v>170</v>
      </c>
      <c r="M1847" t="s">
        <v>170</v>
      </c>
      <c r="N1847">
        <v>1</v>
      </c>
      <c r="O1847" t="s">
        <v>170</v>
      </c>
      <c r="P1847">
        <v>6</v>
      </c>
      <c r="Q1847">
        <v>1</v>
      </c>
      <c r="R1847">
        <v>1</v>
      </c>
      <c r="S1847">
        <v>1</v>
      </c>
      <c r="T1847">
        <v>0</v>
      </c>
      <c r="U1847">
        <v>0</v>
      </c>
      <c r="V1847">
        <v>1</v>
      </c>
      <c r="W1847">
        <v>0</v>
      </c>
      <c r="X1847">
        <v>2</v>
      </c>
      <c r="Y1847" t="s">
        <v>170</v>
      </c>
      <c r="Z1847">
        <v>2</v>
      </c>
      <c r="AA1847" t="s">
        <v>170</v>
      </c>
      <c r="AB1847">
        <v>2</v>
      </c>
      <c r="AC1847">
        <v>2</v>
      </c>
      <c r="AD1847">
        <v>2</v>
      </c>
      <c r="AE1847">
        <v>1</v>
      </c>
      <c r="AF1847">
        <v>3</v>
      </c>
      <c r="AG1847">
        <v>1</v>
      </c>
      <c r="AH1847">
        <v>2</v>
      </c>
      <c r="AI1847">
        <v>1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1</v>
      </c>
      <c r="AQ1847">
        <v>4</v>
      </c>
      <c r="AR1847">
        <v>1</v>
      </c>
      <c r="AS1847">
        <v>2</v>
      </c>
      <c r="AT1847" t="s">
        <v>170</v>
      </c>
      <c r="AU1847">
        <v>2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6</v>
      </c>
      <c r="BC1847">
        <v>1</v>
      </c>
      <c r="BD1847">
        <v>1</v>
      </c>
      <c r="BE1847">
        <v>1</v>
      </c>
      <c r="BF1847" t="s">
        <v>170</v>
      </c>
      <c r="BG1847">
        <v>1</v>
      </c>
      <c r="BH1847" t="s">
        <v>170</v>
      </c>
      <c r="BI1847">
        <v>2</v>
      </c>
      <c r="BJ1847" t="s">
        <v>170</v>
      </c>
      <c r="BK1847">
        <v>1</v>
      </c>
      <c r="BL1847">
        <v>0</v>
      </c>
      <c r="BM1847">
        <v>0</v>
      </c>
      <c r="BN1847">
        <v>0</v>
      </c>
      <c r="BO1847">
        <v>2</v>
      </c>
      <c r="BP1847" t="s">
        <v>170</v>
      </c>
      <c r="BQ1847">
        <v>1</v>
      </c>
      <c r="BR1847" t="s">
        <v>170</v>
      </c>
      <c r="BS1847" t="s">
        <v>170</v>
      </c>
      <c r="BT1847" t="s">
        <v>170</v>
      </c>
      <c r="BU1847" t="s">
        <v>170</v>
      </c>
      <c r="BV1847" t="s">
        <v>170</v>
      </c>
      <c r="BW1847">
        <v>2</v>
      </c>
      <c r="BX1847">
        <v>2</v>
      </c>
      <c r="BY1847">
        <v>2</v>
      </c>
      <c r="BZ1847" t="s">
        <v>170</v>
      </c>
      <c r="CA1847" t="s">
        <v>170</v>
      </c>
      <c r="CB1847" t="s">
        <v>170</v>
      </c>
      <c r="CC1847" t="s">
        <v>170</v>
      </c>
      <c r="CD1847" t="s">
        <v>170</v>
      </c>
      <c r="CE1847" t="s">
        <v>170</v>
      </c>
      <c r="CF1847" t="s">
        <v>170</v>
      </c>
      <c r="CG1847" t="s">
        <v>170</v>
      </c>
      <c r="CH1847">
        <v>2</v>
      </c>
      <c r="CI1847">
        <v>3</v>
      </c>
      <c r="CJ1847">
        <v>3</v>
      </c>
      <c r="CK1847">
        <v>2</v>
      </c>
      <c r="CL1847">
        <v>1</v>
      </c>
      <c r="CM1847">
        <v>5</v>
      </c>
      <c r="CN1847">
        <v>1</v>
      </c>
      <c r="CO1847">
        <v>2</v>
      </c>
      <c r="CP1847">
        <v>1</v>
      </c>
      <c r="CQ1847">
        <v>5</v>
      </c>
      <c r="CR1847">
        <v>6</v>
      </c>
      <c r="CS1847">
        <v>6</v>
      </c>
      <c r="CT1847" t="s">
        <v>170</v>
      </c>
      <c r="CU1847" t="s">
        <v>170</v>
      </c>
      <c r="CV1847" t="s">
        <v>170</v>
      </c>
      <c r="CW1847" t="s">
        <v>170</v>
      </c>
      <c r="CX1847" t="s">
        <v>170</v>
      </c>
      <c r="CY1847">
        <v>3</v>
      </c>
      <c r="CZ1847">
        <v>1</v>
      </c>
      <c r="DA1847">
        <v>60</v>
      </c>
      <c r="DB1847">
        <v>3</v>
      </c>
      <c r="DC1847">
        <v>3</v>
      </c>
      <c r="DD1847">
        <v>1</v>
      </c>
      <c r="DE1847">
        <v>4</v>
      </c>
      <c r="DF1847">
        <v>3</v>
      </c>
      <c r="DG1847">
        <v>2</v>
      </c>
      <c r="DH1847">
        <v>2</v>
      </c>
      <c r="DI1847">
        <v>1</v>
      </c>
      <c r="DJ1847" t="s">
        <v>170</v>
      </c>
      <c r="DK1847" t="s">
        <v>170</v>
      </c>
      <c r="DL1847">
        <v>1</v>
      </c>
      <c r="DM1847" t="s">
        <v>170</v>
      </c>
      <c r="DN1847" t="s">
        <v>170</v>
      </c>
      <c r="DO1847" t="s">
        <v>170</v>
      </c>
      <c r="DP1847" t="s">
        <v>170</v>
      </c>
      <c r="DQ1847">
        <v>2</v>
      </c>
      <c r="DR1847">
        <v>2</v>
      </c>
      <c r="DS1847">
        <v>2</v>
      </c>
      <c r="DT1847">
        <v>1</v>
      </c>
      <c r="DU1847">
        <v>3</v>
      </c>
      <c r="DV1847" t="s">
        <v>170</v>
      </c>
      <c r="DW1847">
        <v>3</v>
      </c>
      <c r="DX1847">
        <v>3</v>
      </c>
      <c r="DY1847">
        <v>3</v>
      </c>
      <c r="DZ1847">
        <v>5</v>
      </c>
      <c r="EA1847">
        <v>9</v>
      </c>
      <c r="EB1847">
        <v>35</v>
      </c>
      <c r="EC1847">
        <v>1</v>
      </c>
      <c r="ED1847">
        <v>10</v>
      </c>
      <c r="EE1847">
        <v>4</v>
      </c>
      <c r="EF1847">
        <v>2</v>
      </c>
      <c r="EG1847">
        <v>2</v>
      </c>
      <c r="EH1847" t="s">
        <v>170</v>
      </c>
      <c r="EI1847" t="s">
        <v>170</v>
      </c>
      <c r="EJ1847" t="s">
        <v>170</v>
      </c>
      <c r="EK1847" t="s">
        <v>170</v>
      </c>
      <c r="EL1847" t="s">
        <v>170</v>
      </c>
      <c r="EM1847" t="s">
        <v>170</v>
      </c>
      <c r="EN1847" t="s">
        <v>170</v>
      </c>
      <c r="EO1847" t="s">
        <v>170</v>
      </c>
      <c r="EP1847" t="s">
        <v>170</v>
      </c>
      <c r="EQ1847" t="s">
        <v>170</v>
      </c>
      <c r="ER1847" t="s">
        <v>170</v>
      </c>
      <c r="ES1847" t="s">
        <v>170</v>
      </c>
      <c r="ET1847" t="s">
        <v>170</v>
      </c>
      <c r="EU1847" t="s">
        <v>170</v>
      </c>
      <c r="EV1847" t="s">
        <v>170</v>
      </c>
      <c r="EW1847" t="s">
        <v>170</v>
      </c>
      <c r="EX1847" t="s">
        <v>170</v>
      </c>
      <c r="EY1847" t="s">
        <v>170</v>
      </c>
      <c r="EZ1847" t="s">
        <v>170</v>
      </c>
      <c r="FA1847" t="s">
        <v>170</v>
      </c>
      <c r="FB1847">
        <v>2</v>
      </c>
      <c r="FC1847">
        <v>4</v>
      </c>
      <c r="FD1847">
        <v>1</v>
      </c>
      <c r="FE1847">
        <v>1</v>
      </c>
      <c r="FF1847">
        <v>3</v>
      </c>
      <c r="FG1847">
        <v>1</v>
      </c>
      <c r="FH1847">
        <v>1</v>
      </c>
      <c r="FI1847">
        <v>3</v>
      </c>
      <c r="FJ1847">
        <v>0</v>
      </c>
      <c r="FK1847">
        <v>0</v>
      </c>
      <c r="FL1847">
        <v>0</v>
      </c>
      <c r="FM1847">
        <v>1</v>
      </c>
    </row>
    <row r="1848" spans="1:169">
      <c r="A1848">
        <v>1847</v>
      </c>
      <c r="B1848" t="s">
        <v>3610</v>
      </c>
      <c r="C1848" t="s">
        <v>3611</v>
      </c>
      <c r="D1848" s="1" t="s">
        <v>168</v>
      </c>
      <c r="E1848" t="s">
        <v>3415</v>
      </c>
      <c r="F1848">
        <v>3</v>
      </c>
      <c r="G1848" s="2">
        <v>820</v>
      </c>
      <c r="H1848">
        <v>2</v>
      </c>
      <c r="I1848">
        <v>1</v>
      </c>
      <c r="J1848">
        <v>1</v>
      </c>
      <c r="K1848" t="s">
        <v>170</v>
      </c>
      <c r="L1848">
        <v>1</v>
      </c>
      <c r="M1848" t="s">
        <v>170</v>
      </c>
      <c r="N1848" t="s">
        <v>170</v>
      </c>
      <c r="O1848" t="s">
        <v>170</v>
      </c>
      <c r="P1848">
        <v>4</v>
      </c>
      <c r="Q1848">
        <v>0</v>
      </c>
      <c r="R1848">
        <v>1</v>
      </c>
      <c r="S1848">
        <v>1</v>
      </c>
      <c r="T1848">
        <v>0</v>
      </c>
      <c r="U1848">
        <v>0</v>
      </c>
      <c r="V1848">
        <v>1</v>
      </c>
      <c r="W1848">
        <v>0</v>
      </c>
      <c r="X1848">
        <v>2</v>
      </c>
      <c r="Y1848" t="s">
        <v>170</v>
      </c>
      <c r="Z1848">
        <v>2</v>
      </c>
      <c r="AA1848" t="s">
        <v>170</v>
      </c>
      <c r="AB1848">
        <v>2</v>
      </c>
      <c r="AC1848">
        <v>2</v>
      </c>
      <c r="AD1848">
        <v>3</v>
      </c>
      <c r="AE1848">
        <v>3</v>
      </c>
      <c r="AF1848">
        <v>3</v>
      </c>
      <c r="AG1848">
        <v>3</v>
      </c>
      <c r="AH1848">
        <v>2</v>
      </c>
      <c r="AI1848">
        <v>1</v>
      </c>
      <c r="AJ1848">
        <v>0</v>
      </c>
      <c r="AK1848">
        <v>0</v>
      </c>
      <c r="AL1848">
        <v>1</v>
      </c>
      <c r="AM1848">
        <v>1</v>
      </c>
      <c r="AN1848">
        <v>1</v>
      </c>
      <c r="AO1848">
        <v>0</v>
      </c>
      <c r="AP1848">
        <v>5</v>
      </c>
      <c r="AQ1848">
        <v>2</v>
      </c>
      <c r="AR1848">
        <v>4</v>
      </c>
      <c r="AS1848">
        <v>2</v>
      </c>
      <c r="AT1848" t="s">
        <v>170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6</v>
      </c>
      <c r="BC1848">
        <v>1</v>
      </c>
      <c r="BD1848">
        <v>1</v>
      </c>
      <c r="BE1848">
        <v>1</v>
      </c>
      <c r="BF1848" t="s">
        <v>170</v>
      </c>
      <c r="BG1848">
        <v>1</v>
      </c>
      <c r="BH1848" t="s">
        <v>170</v>
      </c>
      <c r="BI1848">
        <v>2</v>
      </c>
      <c r="BJ1848" t="s">
        <v>170</v>
      </c>
      <c r="BK1848">
        <v>1</v>
      </c>
      <c r="BL1848">
        <v>0</v>
      </c>
      <c r="BM1848">
        <v>0</v>
      </c>
      <c r="BN1848">
        <v>0</v>
      </c>
      <c r="BO1848">
        <v>2</v>
      </c>
      <c r="BP1848" t="s">
        <v>170</v>
      </c>
      <c r="BQ1848">
        <v>1</v>
      </c>
      <c r="BR1848" t="s">
        <v>170</v>
      </c>
      <c r="BS1848" t="s">
        <v>170</v>
      </c>
      <c r="BT1848" t="s">
        <v>170</v>
      </c>
      <c r="BU1848" t="s">
        <v>170</v>
      </c>
      <c r="BV1848" t="s">
        <v>170</v>
      </c>
      <c r="BW1848">
        <v>1</v>
      </c>
      <c r="BX1848">
        <v>2</v>
      </c>
      <c r="BY1848">
        <v>2</v>
      </c>
      <c r="BZ1848" t="s">
        <v>170</v>
      </c>
      <c r="CA1848" t="s">
        <v>170</v>
      </c>
      <c r="CB1848" t="s">
        <v>170</v>
      </c>
      <c r="CC1848" t="s">
        <v>170</v>
      </c>
      <c r="CD1848" t="s">
        <v>170</v>
      </c>
      <c r="CE1848" t="s">
        <v>170</v>
      </c>
      <c r="CF1848" t="s">
        <v>170</v>
      </c>
      <c r="CG1848" t="s">
        <v>170</v>
      </c>
      <c r="CH1848">
        <v>2</v>
      </c>
      <c r="CI1848">
        <v>3</v>
      </c>
      <c r="CJ1848">
        <v>1</v>
      </c>
      <c r="CK1848">
        <v>1</v>
      </c>
      <c r="CL1848">
        <v>1</v>
      </c>
      <c r="CM1848">
        <v>5</v>
      </c>
      <c r="CN1848">
        <v>4</v>
      </c>
      <c r="CO1848">
        <v>3</v>
      </c>
      <c r="CP1848">
        <v>2</v>
      </c>
      <c r="CQ1848">
        <v>1</v>
      </c>
      <c r="CR1848">
        <v>6</v>
      </c>
      <c r="CS1848">
        <v>6</v>
      </c>
      <c r="CT1848" t="s">
        <v>170</v>
      </c>
      <c r="CU1848" t="s">
        <v>170</v>
      </c>
      <c r="CV1848" t="s">
        <v>170</v>
      </c>
      <c r="CW1848" t="s">
        <v>170</v>
      </c>
      <c r="CX1848" t="s">
        <v>170</v>
      </c>
      <c r="CY1848">
        <v>3</v>
      </c>
      <c r="CZ1848">
        <v>1</v>
      </c>
      <c r="DA1848">
        <v>30</v>
      </c>
      <c r="DB1848">
        <v>3</v>
      </c>
      <c r="DC1848">
        <v>3</v>
      </c>
      <c r="DD1848">
        <v>3</v>
      </c>
      <c r="DE1848">
        <v>2</v>
      </c>
      <c r="DF1848">
        <v>2</v>
      </c>
      <c r="DG1848">
        <v>2</v>
      </c>
      <c r="DH1848">
        <v>2</v>
      </c>
      <c r="DI1848">
        <v>2</v>
      </c>
      <c r="DJ1848">
        <v>1</v>
      </c>
      <c r="DK1848">
        <v>30</v>
      </c>
      <c r="DL1848">
        <v>2</v>
      </c>
      <c r="DM1848">
        <v>0</v>
      </c>
      <c r="DN1848">
        <v>30</v>
      </c>
      <c r="DO1848">
        <v>1</v>
      </c>
      <c r="DP1848" s="3">
        <v>0</v>
      </c>
      <c r="DQ1848">
        <v>2</v>
      </c>
      <c r="DR1848">
        <v>1</v>
      </c>
      <c r="DS1848">
        <v>1</v>
      </c>
      <c r="DT1848">
        <v>1</v>
      </c>
      <c r="DU1848">
        <v>3</v>
      </c>
      <c r="DV1848" t="s">
        <v>170</v>
      </c>
      <c r="DW1848">
        <v>4</v>
      </c>
      <c r="DX1848">
        <v>4</v>
      </c>
      <c r="DY1848">
        <v>1</v>
      </c>
      <c r="DZ1848">
        <v>2</v>
      </c>
      <c r="EA1848">
        <v>10</v>
      </c>
      <c r="EB1848" s="3">
        <v>0</v>
      </c>
      <c r="EC1848">
        <v>1</v>
      </c>
      <c r="ED1848" s="3">
        <v>0</v>
      </c>
      <c r="EE1848">
        <v>4</v>
      </c>
      <c r="EF1848">
        <v>3</v>
      </c>
      <c r="EG1848">
        <v>2</v>
      </c>
      <c r="EH1848" t="s">
        <v>170</v>
      </c>
      <c r="EI1848" t="s">
        <v>170</v>
      </c>
      <c r="EJ1848" t="s">
        <v>170</v>
      </c>
      <c r="EK1848" t="s">
        <v>170</v>
      </c>
      <c r="EL1848" t="s">
        <v>170</v>
      </c>
      <c r="EM1848" t="s">
        <v>170</v>
      </c>
      <c r="EN1848" t="s">
        <v>170</v>
      </c>
      <c r="EO1848" t="s">
        <v>170</v>
      </c>
      <c r="EP1848" t="s">
        <v>170</v>
      </c>
      <c r="EQ1848" t="s">
        <v>170</v>
      </c>
      <c r="ER1848" t="s">
        <v>170</v>
      </c>
      <c r="ES1848" t="s">
        <v>170</v>
      </c>
      <c r="ET1848" t="s">
        <v>170</v>
      </c>
      <c r="EU1848" t="s">
        <v>170</v>
      </c>
      <c r="EV1848" t="s">
        <v>170</v>
      </c>
      <c r="EW1848" t="s">
        <v>170</v>
      </c>
      <c r="EX1848" t="s">
        <v>170</v>
      </c>
      <c r="EY1848" t="s">
        <v>170</v>
      </c>
      <c r="EZ1848" t="s">
        <v>170</v>
      </c>
      <c r="FA1848" t="s">
        <v>170</v>
      </c>
      <c r="FB1848">
        <v>2</v>
      </c>
      <c r="FC1848">
        <v>3</v>
      </c>
      <c r="FD1848">
        <v>1</v>
      </c>
      <c r="FE1848">
        <v>1</v>
      </c>
      <c r="FF1848">
        <v>2</v>
      </c>
      <c r="FG1848">
        <v>1</v>
      </c>
      <c r="FH1848">
        <v>1</v>
      </c>
      <c r="FI1848">
        <v>3</v>
      </c>
      <c r="FJ1848">
        <v>0</v>
      </c>
      <c r="FK1848">
        <v>0</v>
      </c>
      <c r="FL1848">
        <v>0</v>
      </c>
      <c r="FM1848">
        <v>1</v>
      </c>
    </row>
    <row r="1849" spans="1:169">
      <c r="A1849">
        <v>1848</v>
      </c>
      <c r="B1849" t="s">
        <v>3513</v>
      </c>
      <c r="C1849" t="s">
        <v>3514</v>
      </c>
      <c r="D1849" s="1" t="s">
        <v>782</v>
      </c>
      <c r="E1849" t="s">
        <v>3415</v>
      </c>
      <c r="F1849">
        <v>2</v>
      </c>
      <c r="G1849" s="2">
        <v>434</v>
      </c>
      <c r="H1849">
        <v>1</v>
      </c>
      <c r="I1849">
        <v>2</v>
      </c>
      <c r="J1849">
        <v>1</v>
      </c>
      <c r="K1849" t="s">
        <v>170</v>
      </c>
      <c r="L1849" t="s">
        <v>170</v>
      </c>
      <c r="M1849" t="s">
        <v>170</v>
      </c>
      <c r="N1849">
        <v>1</v>
      </c>
      <c r="O1849" t="s">
        <v>170</v>
      </c>
      <c r="P1849">
        <v>5</v>
      </c>
      <c r="Q1849">
        <v>1</v>
      </c>
      <c r="R1849">
        <v>1</v>
      </c>
      <c r="S1849">
        <v>1</v>
      </c>
      <c r="T1849">
        <v>0</v>
      </c>
      <c r="U1849">
        <v>0</v>
      </c>
      <c r="V1849">
        <v>1</v>
      </c>
      <c r="W1849">
        <v>0</v>
      </c>
      <c r="X1849">
        <v>2</v>
      </c>
      <c r="Y1849" t="s">
        <v>170</v>
      </c>
      <c r="Z1849">
        <v>2</v>
      </c>
      <c r="AA1849" t="s">
        <v>170</v>
      </c>
      <c r="AB1849">
        <v>2</v>
      </c>
      <c r="AC1849">
        <v>2</v>
      </c>
      <c r="AD1849">
        <v>3</v>
      </c>
      <c r="AE1849">
        <v>3</v>
      </c>
      <c r="AF1849">
        <v>4</v>
      </c>
      <c r="AG1849">
        <v>3</v>
      </c>
      <c r="AH1849">
        <v>2</v>
      </c>
      <c r="AI1849">
        <v>1</v>
      </c>
      <c r="AJ1849">
        <v>0</v>
      </c>
      <c r="AK1849">
        <v>1</v>
      </c>
      <c r="AL1849">
        <v>0</v>
      </c>
      <c r="AM1849">
        <v>1</v>
      </c>
      <c r="AN1849">
        <v>0</v>
      </c>
      <c r="AO1849">
        <v>1</v>
      </c>
      <c r="AP1849">
        <v>6</v>
      </c>
      <c r="AQ1849">
        <v>3</v>
      </c>
      <c r="AR1849">
        <v>4</v>
      </c>
      <c r="AS1849">
        <v>2</v>
      </c>
      <c r="AT1849" t="s">
        <v>170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6</v>
      </c>
      <c r="BC1849">
        <v>1</v>
      </c>
      <c r="BD1849">
        <v>1</v>
      </c>
      <c r="BE1849">
        <v>1</v>
      </c>
      <c r="BF1849" t="s">
        <v>170</v>
      </c>
      <c r="BG1849">
        <v>1</v>
      </c>
      <c r="BH1849" t="s">
        <v>170</v>
      </c>
      <c r="BI1849">
        <v>2</v>
      </c>
      <c r="BJ1849" t="s">
        <v>170</v>
      </c>
      <c r="BK1849">
        <v>0</v>
      </c>
      <c r="BL1849">
        <v>1</v>
      </c>
      <c r="BM1849">
        <v>0</v>
      </c>
      <c r="BN1849">
        <v>1</v>
      </c>
      <c r="BO1849">
        <v>2</v>
      </c>
      <c r="BP1849" t="s">
        <v>170</v>
      </c>
      <c r="BQ1849">
        <v>1</v>
      </c>
      <c r="BR1849" t="s">
        <v>170</v>
      </c>
      <c r="BS1849" t="s">
        <v>170</v>
      </c>
      <c r="BT1849" t="s">
        <v>170</v>
      </c>
      <c r="BU1849" t="s">
        <v>170</v>
      </c>
      <c r="BV1849" t="s">
        <v>170</v>
      </c>
      <c r="BW1849">
        <v>1</v>
      </c>
      <c r="BX1849">
        <v>3</v>
      </c>
      <c r="BY1849">
        <v>2</v>
      </c>
      <c r="BZ1849" t="s">
        <v>170</v>
      </c>
      <c r="CA1849" t="s">
        <v>170</v>
      </c>
      <c r="CB1849" t="s">
        <v>170</v>
      </c>
      <c r="CC1849" t="s">
        <v>170</v>
      </c>
      <c r="CD1849" t="s">
        <v>170</v>
      </c>
      <c r="CE1849" t="s">
        <v>170</v>
      </c>
      <c r="CF1849" t="s">
        <v>170</v>
      </c>
      <c r="CG1849" t="s">
        <v>170</v>
      </c>
      <c r="CH1849">
        <v>2</v>
      </c>
      <c r="CI1849">
        <v>3</v>
      </c>
      <c r="CJ1849">
        <v>1</v>
      </c>
      <c r="CK1849">
        <v>1</v>
      </c>
      <c r="CL1849">
        <v>1</v>
      </c>
      <c r="CM1849">
        <v>5</v>
      </c>
      <c r="CN1849">
        <v>1</v>
      </c>
      <c r="CO1849">
        <v>2</v>
      </c>
      <c r="CP1849">
        <v>1</v>
      </c>
      <c r="CQ1849">
        <v>2</v>
      </c>
      <c r="CR1849">
        <v>6</v>
      </c>
      <c r="CS1849">
        <v>6</v>
      </c>
      <c r="CT1849" t="s">
        <v>170</v>
      </c>
      <c r="CU1849" t="s">
        <v>170</v>
      </c>
      <c r="CV1849" t="s">
        <v>170</v>
      </c>
      <c r="CW1849" t="s">
        <v>170</v>
      </c>
      <c r="CX1849" t="s">
        <v>170</v>
      </c>
      <c r="CY1849">
        <v>3</v>
      </c>
      <c r="CZ1849">
        <v>1</v>
      </c>
      <c r="DA1849">
        <v>30</v>
      </c>
      <c r="DB1849">
        <v>2</v>
      </c>
      <c r="DC1849">
        <v>2</v>
      </c>
      <c r="DD1849">
        <v>2</v>
      </c>
      <c r="DE1849">
        <v>3</v>
      </c>
      <c r="DF1849">
        <v>3</v>
      </c>
      <c r="DG1849">
        <v>4</v>
      </c>
      <c r="DH1849">
        <v>1</v>
      </c>
      <c r="DI1849">
        <v>1</v>
      </c>
      <c r="DJ1849" t="s">
        <v>170</v>
      </c>
      <c r="DK1849" t="s">
        <v>170</v>
      </c>
      <c r="DL1849">
        <v>2</v>
      </c>
      <c r="DM1849">
        <v>0</v>
      </c>
      <c r="DN1849">
        <v>30</v>
      </c>
      <c r="DO1849">
        <v>0</v>
      </c>
      <c r="DP1849">
        <v>30</v>
      </c>
      <c r="DQ1849">
        <v>1</v>
      </c>
      <c r="DR1849">
        <v>2</v>
      </c>
      <c r="DS1849">
        <v>1</v>
      </c>
      <c r="DT1849">
        <v>1</v>
      </c>
      <c r="DU1849">
        <v>3</v>
      </c>
      <c r="DV1849" t="s">
        <v>170</v>
      </c>
      <c r="DW1849">
        <v>2</v>
      </c>
      <c r="DX1849">
        <v>4</v>
      </c>
      <c r="DY1849">
        <v>4</v>
      </c>
      <c r="DZ1849">
        <v>3</v>
      </c>
      <c r="EA1849">
        <v>8</v>
      </c>
      <c r="EB1849">
        <v>30</v>
      </c>
      <c r="EC1849">
        <v>2</v>
      </c>
      <c r="ED1849">
        <v>0</v>
      </c>
      <c r="EE1849">
        <v>4</v>
      </c>
      <c r="EF1849">
        <v>1</v>
      </c>
      <c r="EG1849">
        <v>2</v>
      </c>
      <c r="EH1849" t="s">
        <v>170</v>
      </c>
      <c r="EI1849" t="s">
        <v>170</v>
      </c>
      <c r="EJ1849" t="s">
        <v>170</v>
      </c>
      <c r="EK1849" t="s">
        <v>170</v>
      </c>
      <c r="EL1849" t="s">
        <v>170</v>
      </c>
      <c r="EM1849" t="s">
        <v>170</v>
      </c>
      <c r="EN1849" t="s">
        <v>170</v>
      </c>
      <c r="EO1849" t="s">
        <v>170</v>
      </c>
      <c r="EP1849" t="s">
        <v>170</v>
      </c>
      <c r="EQ1849" t="s">
        <v>170</v>
      </c>
      <c r="ER1849" t="s">
        <v>170</v>
      </c>
      <c r="ES1849" t="s">
        <v>170</v>
      </c>
      <c r="ET1849" t="s">
        <v>170</v>
      </c>
      <c r="EU1849" t="s">
        <v>170</v>
      </c>
      <c r="EV1849" t="s">
        <v>170</v>
      </c>
      <c r="EW1849" t="s">
        <v>170</v>
      </c>
      <c r="EX1849" t="s">
        <v>170</v>
      </c>
      <c r="EY1849" t="s">
        <v>170</v>
      </c>
      <c r="EZ1849" t="s">
        <v>170</v>
      </c>
      <c r="FA1849" t="s">
        <v>170</v>
      </c>
      <c r="FB1849">
        <v>2</v>
      </c>
      <c r="FC1849">
        <v>4</v>
      </c>
      <c r="FD1849">
        <v>2</v>
      </c>
      <c r="FE1849" t="s">
        <v>170</v>
      </c>
      <c r="FF1849">
        <v>2</v>
      </c>
      <c r="FG1849">
        <v>1</v>
      </c>
      <c r="FH1849">
        <v>1</v>
      </c>
      <c r="FI1849">
        <v>2</v>
      </c>
      <c r="FJ1849">
        <v>0</v>
      </c>
      <c r="FK1849">
        <v>0</v>
      </c>
      <c r="FL1849">
        <v>0</v>
      </c>
      <c r="FM1849">
        <v>1</v>
      </c>
    </row>
    <row r="1850" spans="1:169">
      <c r="A1850">
        <v>1849</v>
      </c>
      <c r="B1850" t="s">
        <v>3574</v>
      </c>
      <c r="C1850" t="s">
        <v>3575</v>
      </c>
      <c r="D1850" s="1" t="s">
        <v>1840</v>
      </c>
      <c r="E1850" t="s">
        <v>3415</v>
      </c>
      <c r="F1850">
        <v>1</v>
      </c>
      <c r="G1850">
        <v>1519</v>
      </c>
      <c r="H1850">
        <v>1</v>
      </c>
      <c r="I1850">
        <v>1</v>
      </c>
      <c r="J1850">
        <v>8</v>
      </c>
      <c r="K1850" t="s">
        <v>175</v>
      </c>
      <c r="L1850" t="s">
        <v>170</v>
      </c>
      <c r="M1850" t="s">
        <v>170</v>
      </c>
      <c r="N1850">
        <v>1</v>
      </c>
      <c r="O1850" t="s">
        <v>170</v>
      </c>
      <c r="P1850">
        <v>3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2</v>
      </c>
      <c r="Y1850" t="s">
        <v>170</v>
      </c>
      <c r="Z1850">
        <v>2</v>
      </c>
      <c r="AA1850" t="s">
        <v>170</v>
      </c>
      <c r="AB1850">
        <v>2</v>
      </c>
      <c r="AC1850">
        <v>2</v>
      </c>
      <c r="AD1850">
        <v>2</v>
      </c>
      <c r="AE1850">
        <v>2</v>
      </c>
      <c r="AF1850">
        <v>4</v>
      </c>
      <c r="AG1850">
        <v>4</v>
      </c>
      <c r="AH1850">
        <v>2</v>
      </c>
      <c r="AI1850">
        <v>1</v>
      </c>
      <c r="AJ1850">
        <v>0</v>
      </c>
      <c r="AK1850">
        <v>1</v>
      </c>
      <c r="AL1850">
        <v>0</v>
      </c>
      <c r="AM1850">
        <v>0</v>
      </c>
      <c r="AN1850">
        <v>1</v>
      </c>
      <c r="AO1850">
        <v>1</v>
      </c>
      <c r="AP1850">
        <v>5</v>
      </c>
      <c r="AQ1850">
        <v>4</v>
      </c>
      <c r="AR1850">
        <v>5</v>
      </c>
      <c r="AS1850">
        <v>2</v>
      </c>
      <c r="AT1850" t="s">
        <v>170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6</v>
      </c>
      <c r="BC1850">
        <v>1</v>
      </c>
      <c r="BD1850">
        <v>2</v>
      </c>
      <c r="BE1850">
        <v>1</v>
      </c>
      <c r="BF1850" t="s">
        <v>170</v>
      </c>
      <c r="BG1850">
        <v>2</v>
      </c>
      <c r="BH1850">
        <v>1</v>
      </c>
      <c r="BI1850">
        <v>2</v>
      </c>
      <c r="BJ1850" t="s">
        <v>170</v>
      </c>
      <c r="BK1850">
        <v>0</v>
      </c>
      <c r="BL1850">
        <v>1</v>
      </c>
      <c r="BM1850">
        <v>0</v>
      </c>
      <c r="BN1850">
        <v>1</v>
      </c>
      <c r="BO1850">
        <v>2</v>
      </c>
      <c r="BP1850" t="s">
        <v>170</v>
      </c>
      <c r="BQ1850">
        <v>1</v>
      </c>
      <c r="BR1850" t="s">
        <v>170</v>
      </c>
      <c r="BS1850" t="s">
        <v>170</v>
      </c>
      <c r="BT1850" t="s">
        <v>170</v>
      </c>
      <c r="BU1850" t="s">
        <v>170</v>
      </c>
      <c r="BV1850" t="s">
        <v>170</v>
      </c>
      <c r="BW1850">
        <v>2</v>
      </c>
      <c r="BX1850">
        <v>3</v>
      </c>
      <c r="BY1850">
        <v>2</v>
      </c>
      <c r="BZ1850" t="s">
        <v>170</v>
      </c>
      <c r="CA1850" t="s">
        <v>170</v>
      </c>
      <c r="CB1850" t="s">
        <v>170</v>
      </c>
      <c r="CC1850" t="s">
        <v>170</v>
      </c>
      <c r="CD1850" t="s">
        <v>170</v>
      </c>
      <c r="CE1850" t="s">
        <v>170</v>
      </c>
      <c r="CF1850" t="s">
        <v>170</v>
      </c>
      <c r="CG1850" t="s">
        <v>170</v>
      </c>
      <c r="CH1850">
        <v>2</v>
      </c>
      <c r="CI1850">
        <v>3</v>
      </c>
      <c r="CJ1850">
        <v>2</v>
      </c>
      <c r="CK1850">
        <v>2</v>
      </c>
      <c r="CL1850">
        <v>1</v>
      </c>
      <c r="CM1850">
        <v>3</v>
      </c>
      <c r="CN1850">
        <v>4</v>
      </c>
      <c r="CO1850">
        <v>1</v>
      </c>
      <c r="CP1850">
        <v>2</v>
      </c>
      <c r="CQ1850">
        <v>1</v>
      </c>
      <c r="CR1850">
        <v>6</v>
      </c>
      <c r="CS1850">
        <v>6</v>
      </c>
      <c r="CT1850" t="s">
        <v>170</v>
      </c>
      <c r="CU1850" t="s">
        <v>170</v>
      </c>
      <c r="CV1850" t="s">
        <v>170</v>
      </c>
      <c r="CW1850" t="s">
        <v>170</v>
      </c>
      <c r="CX1850" t="s">
        <v>170</v>
      </c>
      <c r="CY1850">
        <v>2</v>
      </c>
      <c r="CZ1850">
        <v>1</v>
      </c>
      <c r="DA1850">
        <v>30</v>
      </c>
      <c r="DB1850">
        <v>3</v>
      </c>
      <c r="DC1850">
        <v>3</v>
      </c>
      <c r="DD1850">
        <v>3</v>
      </c>
      <c r="DE1850">
        <v>3</v>
      </c>
      <c r="DF1850">
        <v>3</v>
      </c>
      <c r="DG1850">
        <v>2</v>
      </c>
      <c r="DH1850">
        <v>1</v>
      </c>
      <c r="DI1850">
        <v>2</v>
      </c>
      <c r="DJ1850">
        <v>0</v>
      </c>
      <c r="DK1850">
        <v>30</v>
      </c>
      <c r="DL1850">
        <v>2</v>
      </c>
      <c r="DM1850">
        <v>0</v>
      </c>
      <c r="DN1850">
        <v>30</v>
      </c>
      <c r="DO1850">
        <v>1</v>
      </c>
      <c r="DP1850">
        <v>30</v>
      </c>
      <c r="DQ1850">
        <v>2</v>
      </c>
      <c r="DR1850">
        <v>3</v>
      </c>
      <c r="DS1850">
        <v>2</v>
      </c>
      <c r="DT1850">
        <v>1</v>
      </c>
      <c r="DU1850">
        <v>3</v>
      </c>
      <c r="DV1850" t="s">
        <v>170</v>
      </c>
      <c r="DW1850">
        <v>3</v>
      </c>
      <c r="DX1850">
        <v>3</v>
      </c>
      <c r="DY1850">
        <v>4</v>
      </c>
      <c r="DZ1850">
        <v>3</v>
      </c>
      <c r="EA1850">
        <v>10</v>
      </c>
      <c r="EB1850">
        <v>30</v>
      </c>
      <c r="EC1850">
        <v>8</v>
      </c>
      <c r="ED1850">
        <v>0</v>
      </c>
      <c r="EE1850">
        <v>1</v>
      </c>
      <c r="EF1850">
        <v>2</v>
      </c>
      <c r="EG1850">
        <v>1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1</v>
      </c>
      <c r="EN1850" t="s">
        <v>170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1</v>
      </c>
      <c r="EV1850" t="s">
        <v>170</v>
      </c>
      <c r="EW1850" t="s">
        <v>170</v>
      </c>
      <c r="EX1850" t="s">
        <v>170</v>
      </c>
      <c r="EY1850" t="s">
        <v>170</v>
      </c>
      <c r="EZ1850" t="s">
        <v>170</v>
      </c>
      <c r="FA1850" t="s">
        <v>170</v>
      </c>
      <c r="FB1850">
        <v>2</v>
      </c>
      <c r="FC1850">
        <v>2</v>
      </c>
      <c r="FD1850">
        <v>2</v>
      </c>
      <c r="FE1850" t="s">
        <v>170</v>
      </c>
      <c r="FF1850">
        <v>3</v>
      </c>
      <c r="FG1850">
        <v>1</v>
      </c>
      <c r="FH1850">
        <v>1</v>
      </c>
      <c r="FI1850">
        <v>2</v>
      </c>
      <c r="FJ1850">
        <v>0</v>
      </c>
      <c r="FK1850">
        <v>0</v>
      </c>
      <c r="FL1850">
        <v>0</v>
      </c>
      <c r="FM1850">
        <v>1</v>
      </c>
    </row>
    <row r="1851" spans="1:169">
      <c r="A1851">
        <v>1850</v>
      </c>
      <c r="B1851" t="s">
        <v>3612</v>
      </c>
      <c r="C1851" t="s">
        <v>3613</v>
      </c>
      <c r="D1851" s="1" t="s">
        <v>782</v>
      </c>
      <c r="E1851" t="s">
        <v>3415</v>
      </c>
      <c r="F1851">
        <v>1</v>
      </c>
      <c r="G1851" s="2">
        <v>411</v>
      </c>
      <c r="H1851">
        <v>1</v>
      </c>
      <c r="I1851">
        <v>2</v>
      </c>
      <c r="J1851">
        <v>1</v>
      </c>
      <c r="K1851" t="s">
        <v>170</v>
      </c>
      <c r="L1851" t="s">
        <v>170</v>
      </c>
      <c r="M1851" t="s">
        <v>170</v>
      </c>
      <c r="N1851">
        <v>1</v>
      </c>
      <c r="O1851" t="s">
        <v>170</v>
      </c>
      <c r="P1851">
        <v>5</v>
      </c>
      <c r="Q1851">
        <v>0</v>
      </c>
      <c r="R1851">
        <v>1</v>
      </c>
      <c r="S1851">
        <v>1</v>
      </c>
      <c r="T1851">
        <v>0</v>
      </c>
      <c r="U1851">
        <v>0</v>
      </c>
      <c r="V1851">
        <v>1</v>
      </c>
      <c r="W1851">
        <v>0</v>
      </c>
      <c r="X1851">
        <v>2</v>
      </c>
      <c r="Y1851" t="s">
        <v>170</v>
      </c>
      <c r="Z1851">
        <v>2</v>
      </c>
      <c r="AA1851" t="s">
        <v>170</v>
      </c>
      <c r="AB1851">
        <v>2</v>
      </c>
      <c r="AC1851">
        <v>1</v>
      </c>
      <c r="AD1851">
        <v>2</v>
      </c>
      <c r="AE1851">
        <v>3</v>
      </c>
      <c r="AF1851">
        <v>3</v>
      </c>
      <c r="AG1851">
        <v>2</v>
      </c>
      <c r="AH1851">
        <v>2</v>
      </c>
      <c r="AI1851">
        <v>1</v>
      </c>
      <c r="AJ1851">
        <v>0</v>
      </c>
      <c r="AK1851">
        <v>1</v>
      </c>
      <c r="AL1851">
        <v>0</v>
      </c>
      <c r="AM1851">
        <v>0</v>
      </c>
      <c r="AN1851">
        <v>1</v>
      </c>
      <c r="AO1851">
        <v>1</v>
      </c>
      <c r="AP1851">
        <v>2</v>
      </c>
      <c r="AQ1851">
        <v>5</v>
      </c>
      <c r="AR1851">
        <v>3</v>
      </c>
      <c r="AS1851">
        <v>2</v>
      </c>
      <c r="AT1851" t="s">
        <v>170</v>
      </c>
      <c r="AU1851">
        <v>2</v>
      </c>
      <c r="AV1851">
        <v>1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4</v>
      </c>
      <c r="BC1851">
        <v>1</v>
      </c>
      <c r="BD1851">
        <v>1</v>
      </c>
      <c r="BE1851">
        <v>1</v>
      </c>
      <c r="BF1851" t="s">
        <v>170</v>
      </c>
      <c r="BG1851">
        <v>1</v>
      </c>
      <c r="BH1851" t="s">
        <v>170</v>
      </c>
      <c r="BI1851">
        <v>2</v>
      </c>
      <c r="BJ1851" t="s">
        <v>170</v>
      </c>
      <c r="BK1851">
        <v>0</v>
      </c>
      <c r="BL1851">
        <v>1</v>
      </c>
      <c r="BM1851">
        <v>0</v>
      </c>
      <c r="BN1851">
        <v>1</v>
      </c>
      <c r="BO1851">
        <v>2</v>
      </c>
      <c r="BP1851" t="s">
        <v>170</v>
      </c>
      <c r="BQ1851">
        <v>1</v>
      </c>
      <c r="BR1851" t="s">
        <v>170</v>
      </c>
      <c r="BS1851" t="s">
        <v>170</v>
      </c>
      <c r="BT1851" t="s">
        <v>170</v>
      </c>
      <c r="BU1851" t="s">
        <v>170</v>
      </c>
      <c r="BV1851" t="s">
        <v>170</v>
      </c>
      <c r="BW1851">
        <v>1</v>
      </c>
      <c r="BX1851">
        <v>3</v>
      </c>
      <c r="BY1851">
        <v>2</v>
      </c>
      <c r="BZ1851" t="s">
        <v>170</v>
      </c>
      <c r="CA1851" t="s">
        <v>170</v>
      </c>
      <c r="CB1851" t="s">
        <v>170</v>
      </c>
      <c r="CC1851" t="s">
        <v>170</v>
      </c>
      <c r="CD1851" t="s">
        <v>170</v>
      </c>
      <c r="CE1851" t="s">
        <v>170</v>
      </c>
      <c r="CF1851" t="s">
        <v>170</v>
      </c>
      <c r="CG1851" t="s">
        <v>170</v>
      </c>
      <c r="CH1851">
        <v>2</v>
      </c>
      <c r="CI1851">
        <v>3</v>
      </c>
      <c r="CJ1851">
        <v>1</v>
      </c>
      <c r="CK1851">
        <v>1</v>
      </c>
      <c r="CL1851">
        <v>2</v>
      </c>
      <c r="CM1851">
        <v>3</v>
      </c>
      <c r="CN1851">
        <v>1</v>
      </c>
      <c r="CO1851">
        <v>4</v>
      </c>
      <c r="CP1851">
        <v>2</v>
      </c>
      <c r="CQ1851">
        <v>1</v>
      </c>
      <c r="CR1851">
        <v>1</v>
      </c>
      <c r="CS1851">
        <v>5</v>
      </c>
      <c r="CT1851">
        <v>0</v>
      </c>
      <c r="CU1851">
        <v>0</v>
      </c>
      <c r="CV1851">
        <v>0</v>
      </c>
      <c r="CW1851">
        <v>0</v>
      </c>
      <c r="CX1851">
        <v>1</v>
      </c>
      <c r="CY1851">
        <v>3</v>
      </c>
      <c r="CZ1851">
        <v>1</v>
      </c>
      <c r="DA1851">
        <v>60</v>
      </c>
      <c r="DB1851">
        <v>2</v>
      </c>
      <c r="DC1851">
        <v>2</v>
      </c>
      <c r="DD1851">
        <v>2</v>
      </c>
      <c r="DE1851">
        <v>2</v>
      </c>
      <c r="DF1851">
        <v>3</v>
      </c>
      <c r="DG1851">
        <v>3</v>
      </c>
      <c r="DH1851">
        <v>1</v>
      </c>
      <c r="DI1851">
        <v>2</v>
      </c>
      <c r="DJ1851">
        <v>0</v>
      </c>
      <c r="DK1851">
        <v>40</v>
      </c>
      <c r="DL1851">
        <v>1</v>
      </c>
      <c r="DM1851" t="s">
        <v>170</v>
      </c>
      <c r="DN1851" t="s">
        <v>170</v>
      </c>
      <c r="DO1851" t="s">
        <v>170</v>
      </c>
      <c r="DP1851" t="s">
        <v>170</v>
      </c>
      <c r="DQ1851">
        <v>1</v>
      </c>
      <c r="DR1851">
        <v>1</v>
      </c>
      <c r="DS1851">
        <v>2</v>
      </c>
      <c r="DT1851">
        <v>1</v>
      </c>
      <c r="DU1851">
        <v>2</v>
      </c>
      <c r="DV1851" t="s">
        <v>170</v>
      </c>
      <c r="DW1851">
        <v>2</v>
      </c>
      <c r="DX1851">
        <v>4</v>
      </c>
      <c r="DY1851">
        <v>4</v>
      </c>
      <c r="DZ1851">
        <v>2</v>
      </c>
      <c r="EA1851">
        <v>9</v>
      </c>
      <c r="EB1851">
        <v>0</v>
      </c>
      <c r="EC1851">
        <v>6</v>
      </c>
      <c r="ED1851">
        <v>0</v>
      </c>
      <c r="EE1851">
        <v>4</v>
      </c>
      <c r="EF1851">
        <v>1</v>
      </c>
      <c r="EG1851">
        <v>2</v>
      </c>
      <c r="EH1851" t="s">
        <v>170</v>
      </c>
      <c r="EI1851" t="s">
        <v>170</v>
      </c>
      <c r="EJ1851" t="s">
        <v>170</v>
      </c>
      <c r="EK1851" t="s">
        <v>170</v>
      </c>
      <c r="EL1851" t="s">
        <v>170</v>
      </c>
      <c r="EM1851" t="s">
        <v>170</v>
      </c>
      <c r="EN1851" t="s">
        <v>170</v>
      </c>
      <c r="EO1851" t="s">
        <v>170</v>
      </c>
      <c r="EP1851" t="s">
        <v>170</v>
      </c>
      <c r="EQ1851" t="s">
        <v>170</v>
      </c>
      <c r="ER1851" t="s">
        <v>170</v>
      </c>
      <c r="ES1851" t="s">
        <v>170</v>
      </c>
      <c r="ET1851" t="s">
        <v>170</v>
      </c>
      <c r="EU1851" t="s">
        <v>170</v>
      </c>
      <c r="EV1851" t="s">
        <v>170</v>
      </c>
      <c r="EW1851" t="s">
        <v>170</v>
      </c>
      <c r="EX1851" t="s">
        <v>170</v>
      </c>
      <c r="EY1851" t="s">
        <v>170</v>
      </c>
      <c r="EZ1851" t="s">
        <v>170</v>
      </c>
      <c r="FA1851" t="s">
        <v>170</v>
      </c>
      <c r="FB1851">
        <v>2</v>
      </c>
      <c r="FC1851">
        <v>4</v>
      </c>
      <c r="FD1851">
        <v>1</v>
      </c>
      <c r="FE1851">
        <v>4</v>
      </c>
      <c r="FF1851">
        <v>2</v>
      </c>
      <c r="FG1851">
        <v>1</v>
      </c>
      <c r="FH1851">
        <v>1</v>
      </c>
      <c r="FI1851">
        <v>2</v>
      </c>
      <c r="FJ1851">
        <v>0</v>
      </c>
      <c r="FK1851">
        <v>0</v>
      </c>
      <c r="FL1851">
        <v>0</v>
      </c>
      <c r="FM1851">
        <v>1</v>
      </c>
    </row>
    <row r="1852" spans="1:169">
      <c r="A1852">
        <v>1851</v>
      </c>
      <c r="B1852" t="s">
        <v>3614</v>
      </c>
      <c r="C1852" t="s">
        <v>3615</v>
      </c>
      <c r="D1852" s="1" t="s">
        <v>782</v>
      </c>
      <c r="E1852" t="s">
        <v>3415</v>
      </c>
      <c r="F1852">
        <v>1</v>
      </c>
      <c r="G1852" s="2">
        <v>424</v>
      </c>
      <c r="H1852">
        <v>2</v>
      </c>
      <c r="I1852">
        <v>1</v>
      </c>
      <c r="J1852">
        <v>8</v>
      </c>
      <c r="K1852" t="s">
        <v>175</v>
      </c>
      <c r="L1852">
        <v>1</v>
      </c>
      <c r="M1852" t="s">
        <v>170</v>
      </c>
      <c r="N1852" t="s">
        <v>170</v>
      </c>
      <c r="O1852" t="s">
        <v>170</v>
      </c>
      <c r="P1852">
        <v>5</v>
      </c>
      <c r="Q1852">
        <v>1</v>
      </c>
      <c r="R1852">
        <v>1</v>
      </c>
      <c r="S1852">
        <v>1</v>
      </c>
      <c r="T1852">
        <v>0</v>
      </c>
      <c r="U1852">
        <v>0</v>
      </c>
      <c r="V1852">
        <v>1</v>
      </c>
      <c r="W1852">
        <v>0</v>
      </c>
      <c r="X1852">
        <v>2</v>
      </c>
      <c r="Y1852" t="s">
        <v>170</v>
      </c>
      <c r="Z1852">
        <v>2</v>
      </c>
      <c r="AA1852" t="s">
        <v>170</v>
      </c>
      <c r="AB1852">
        <v>2</v>
      </c>
      <c r="AC1852">
        <v>2</v>
      </c>
      <c r="AD1852">
        <v>2</v>
      </c>
      <c r="AE1852">
        <v>1</v>
      </c>
      <c r="AF1852">
        <v>1</v>
      </c>
      <c r="AG1852">
        <v>3</v>
      </c>
      <c r="AH1852">
        <v>2</v>
      </c>
      <c r="AI1852">
        <v>1</v>
      </c>
      <c r="AJ1852">
        <v>0</v>
      </c>
      <c r="AK1852">
        <v>0</v>
      </c>
      <c r="AL1852">
        <v>1</v>
      </c>
      <c r="AM1852">
        <v>0</v>
      </c>
      <c r="AN1852">
        <v>1</v>
      </c>
      <c r="AO1852">
        <v>0</v>
      </c>
      <c r="AP1852">
        <v>6</v>
      </c>
      <c r="AQ1852">
        <v>4</v>
      </c>
      <c r="AR1852">
        <v>4</v>
      </c>
      <c r="AS1852">
        <v>2</v>
      </c>
      <c r="AT1852" t="s">
        <v>170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6</v>
      </c>
      <c r="BC1852">
        <v>2</v>
      </c>
      <c r="BD1852">
        <v>3</v>
      </c>
      <c r="BE1852">
        <v>1</v>
      </c>
      <c r="BF1852" t="s">
        <v>170</v>
      </c>
      <c r="BG1852">
        <v>1</v>
      </c>
      <c r="BH1852" t="s">
        <v>170</v>
      </c>
      <c r="BI1852">
        <v>2</v>
      </c>
      <c r="BJ1852" t="s">
        <v>170</v>
      </c>
      <c r="BK1852">
        <v>0</v>
      </c>
      <c r="BL1852">
        <v>1</v>
      </c>
      <c r="BM1852">
        <v>0</v>
      </c>
      <c r="BN1852">
        <v>1</v>
      </c>
      <c r="BO1852">
        <v>2</v>
      </c>
      <c r="BP1852" t="s">
        <v>170</v>
      </c>
      <c r="BQ1852">
        <v>1</v>
      </c>
      <c r="BR1852" t="s">
        <v>170</v>
      </c>
      <c r="BS1852" t="s">
        <v>170</v>
      </c>
      <c r="BT1852" t="s">
        <v>170</v>
      </c>
      <c r="BU1852" t="s">
        <v>170</v>
      </c>
      <c r="BV1852" t="s">
        <v>170</v>
      </c>
      <c r="BW1852">
        <v>1</v>
      </c>
      <c r="BX1852">
        <v>3</v>
      </c>
      <c r="BY1852">
        <v>1</v>
      </c>
      <c r="BZ1852">
        <v>0</v>
      </c>
      <c r="CA1852">
        <v>0</v>
      </c>
      <c r="CB1852">
        <v>0</v>
      </c>
      <c r="CC1852">
        <v>1</v>
      </c>
      <c r="CD1852">
        <v>0</v>
      </c>
      <c r="CE1852">
        <v>0</v>
      </c>
      <c r="CF1852">
        <v>0</v>
      </c>
      <c r="CG1852">
        <v>1</v>
      </c>
      <c r="CH1852">
        <v>1</v>
      </c>
      <c r="CI1852">
        <v>3</v>
      </c>
      <c r="CJ1852">
        <v>1</v>
      </c>
      <c r="CK1852">
        <v>1</v>
      </c>
      <c r="CL1852">
        <v>1</v>
      </c>
      <c r="CM1852">
        <v>1</v>
      </c>
      <c r="CN1852">
        <v>1</v>
      </c>
      <c r="CO1852">
        <v>3</v>
      </c>
      <c r="CP1852">
        <v>1</v>
      </c>
      <c r="CQ1852">
        <v>5</v>
      </c>
      <c r="CR1852">
        <v>6</v>
      </c>
      <c r="CS1852">
        <v>6</v>
      </c>
      <c r="CT1852" t="s">
        <v>170</v>
      </c>
      <c r="CU1852" t="s">
        <v>170</v>
      </c>
      <c r="CV1852" t="s">
        <v>170</v>
      </c>
      <c r="CW1852" t="s">
        <v>170</v>
      </c>
      <c r="CX1852" t="s">
        <v>170</v>
      </c>
      <c r="CY1852">
        <v>3</v>
      </c>
      <c r="CZ1852">
        <v>2</v>
      </c>
      <c r="DA1852" t="s">
        <v>170</v>
      </c>
      <c r="DB1852">
        <v>2</v>
      </c>
      <c r="DC1852">
        <v>2</v>
      </c>
      <c r="DD1852">
        <v>2</v>
      </c>
      <c r="DE1852">
        <v>2</v>
      </c>
      <c r="DF1852">
        <v>4</v>
      </c>
      <c r="DG1852">
        <v>3</v>
      </c>
      <c r="DH1852">
        <v>1</v>
      </c>
      <c r="DI1852">
        <v>2</v>
      </c>
      <c r="DJ1852">
        <v>1</v>
      </c>
      <c r="DK1852">
        <v>51</v>
      </c>
      <c r="DL1852">
        <v>2</v>
      </c>
      <c r="DM1852">
        <v>1</v>
      </c>
      <c r="DN1852">
        <v>51</v>
      </c>
      <c r="DO1852">
        <v>1</v>
      </c>
      <c r="DP1852">
        <v>25</v>
      </c>
      <c r="DQ1852">
        <v>1</v>
      </c>
      <c r="DR1852">
        <v>1</v>
      </c>
      <c r="DS1852">
        <v>1</v>
      </c>
      <c r="DT1852">
        <v>2</v>
      </c>
      <c r="DU1852">
        <v>3</v>
      </c>
      <c r="DV1852" t="s">
        <v>170</v>
      </c>
      <c r="DW1852">
        <v>5</v>
      </c>
      <c r="DX1852">
        <v>2</v>
      </c>
      <c r="DY1852">
        <v>1</v>
      </c>
      <c r="DZ1852">
        <v>1</v>
      </c>
      <c r="EA1852">
        <v>8</v>
      </c>
      <c r="EB1852">
        <v>15</v>
      </c>
      <c r="EC1852">
        <v>1</v>
      </c>
      <c r="ED1852">
        <v>10</v>
      </c>
      <c r="EE1852">
        <v>4</v>
      </c>
      <c r="EF1852">
        <v>3</v>
      </c>
      <c r="EG1852">
        <v>1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1</v>
      </c>
      <c r="EN1852" t="s">
        <v>170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1</v>
      </c>
      <c r="EV1852" t="s">
        <v>170</v>
      </c>
      <c r="EW1852" t="s">
        <v>170</v>
      </c>
      <c r="EX1852" t="s">
        <v>170</v>
      </c>
      <c r="EY1852" t="s">
        <v>170</v>
      </c>
      <c r="EZ1852" t="s">
        <v>170</v>
      </c>
      <c r="FA1852" t="s">
        <v>170</v>
      </c>
      <c r="FB1852">
        <v>2</v>
      </c>
      <c r="FC1852">
        <v>5</v>
      </c>
      <c r="FD1852">
        <v>2</v>
      </c>
      <c r="FE1852" t="s">
        <v>170</v>
      </c>
      <c r="FF1852">
        <v>3</v>
      </c>
      <c r="FG1852">
        <v>1</v>
      </c>
      <c r="FH1852">
        <v>1</v>
      </c>
      <c r="FI1852">
        <v>2</v>
      </c>
      <c r="FJ1852">
        <v>0</v>
      </c>
      <c r="FK1852">
        <v>1</v>
      </c>
      <c r="FL1852">
        <v>1</v>
      </c>
      <c r="FM1852">
        <v>0</v>
      </c>
    </row>
    <row r="1853" spans="1:169">
      <c r="A1853">
        <v>1852</v>
      </c>
      <c r="B1853" t="s">
        <v>3616</v>
      </c>
      <c r="C1853" t="s">
        <v>3617</v>
      </c>
      <c r="D1853" s="1" t="s">
        <v>782</v>
      </c>
      <c r="E1853" t="s">
        <v>3415</v>
      </c>
      <c r="F1853">
        <v>1</v>
      </c>
      <c r="G1853" s="2">
        <v>426</v>
      </c>
      <c r="H1853">
        <v>2</v>
      </c>
      <c r="I1853">
        <v>2</v>
      </c>
      <c r="J1853">
        <v>8</v>
      </c>
      <c r="K1853" t="s">
        <v>175</v>
      </c>
      <c r="L1853">
        <v>1</v>
      </c>
      <c r="M1853" t="s">
        <v>170</v>
      </c>
      <c r="N1853" t="s">
        <v>170</v>
      </c>
      <c r="O1853" t="s">
        <v>170</v>
      </c>
      <c r="P1853">
        <v>3</v>
      </c>
      <c r="Q1853">
        <v>1</v>
      </c>
      <c r="R1853">
        <v>1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2</v>
      </c>
      <c r="Y1853" t="s">
        <v>170</v>
      </c>
      <c r="Z1853">
        <v>2</v>
      </c>
      <c r="AA1853" t="s">
        <v>170</v>
      </c>
      <c r="AB1853">
        <v>2</v>
      </c>
      <c r="AC1853">
        <v>3</v>
      </c>
      <c r="AD1853">
        <v>3</v>
      </c>
      <c r="AE1853">
        <v>2</v>
      </c>
      <c r="AF1853">
        <v>1</v>
      </c>
      <c r="AG1853">
        <v>4</v>
      </c>
      <c r="AH1853">
        <v>3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2</v>
      </c>
      <c r="AQ1853">
        <v>4</v>
      </c>
      <c r="AR1853">
        <v>4</v>
      </c>
      <c r="AS1853">
        <v>2</v>
      </c>
      <c r="AT1853" t="s">
        <v>170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6</v>
      </c>
      <c r="BC1853">
        <v>1</v>
      </c>
      <c r="BD1853">
        <v>1</v>
      </c>
      <c r="BE1853">
        <v>1</v>
      </c>
      <c r="BF1853" t="s">
        <v>170</v>
      </c>
      <c r="BG1853">
        <v>1</v>
      </c>
      <c r="BH1853" t="s">
        <v>170</v>
      </c>
      <c r="BI1853">
        <v>2</v>
      </c>
      <c r="BJ1853" t="s">
        <v>170</v>
      </c>
      <c r="BK1853">
        <v>0</v>
      </c>
      <c r="BL1853">
        <v>1</v>
      </c>
      <c r="BM1853">
        <v>0</v>
      </c>
      <c r="BN1853">
        <v>1</v>
      </c>
      <c r="BO1853">
        <v>2</v>
      </c>
      <c r="BP1853" t="s">
        <v>170</v>
      </c>
      <c r="BQ1853">
        <v>1</v>
      </c>
      <c r="BR1853" t="s">
        <v>170</v>
      </c>
      <c r="BS1853" t="s">
        <v>170</v>
      </c>
      <c r="BT1853" t="s">
        <v>170</v>
      </c>
      <c r="BU1853" t="s">
        <v>170</v>
      </c>
      <c r="BV1853" t="s">
        <v>170</v>
      </c>
      <c r="BW1853">
        <v>2</v>
      </c>
      <c r="BX1853">
        <v>3</v>
      </c>
      <c r="BY1853">
        <v>1</v>
      </c>
      <c r="BZ1853">
        <v>0</v>
      </c>
      <c r="CA1853">
        <v>0</v>
      </c>
      <c r="CB1853">
        <v>1</v>
      </c>
      <c r="CC1853">
        <v>0</v>
      </c>
      <c r="CD1853">
        <v>0</v>
      </c>
      <c r="CE1853">
        <v>0</v>
      </c>
      <c r="CF1853">
        <v>0</v>
      </c>
      <c r="CG1853">
        <v>2</v>
      </c>
      <c r="CH1853">
        <v>1</v>
      </c>
      <c r="CI1853">
        <v>2</v>
      </c>
      <c r="CJ1853">
        <v>1</v>
      </c>
      <c r="CK1853">
        <v>3</v>
      </c>
      <c r="CL1853">
        <v>1</v>
      </c>
      <c r="CM1853">
        <v>3</v>
      </c>
      <c r="CN1853">
        <v>4</v>
      </c>
      <c r="CO1853">
        <v>1</v>
      </c>
      <c r="CP1853">
        <v>1</v>
      </c>
      <c r="CQ1853">
        <v>2</v>
      </c>
      <c r="CR1853">
        <v>6</v>
      </c>
      <c r="CS1853">
        <v>6</v>
      </c>
      <c r="CT1853" t="s">
        <v>170</v>
      </c>
      <c r="CU1853" t="s">
        <v>170</v>
      </c>
      <c r="CV1853" t="s">
        <v>170</v>
      </c>
      <c r="CW1853" t="s">
        <v>170</v>
      </c>
      <c r="CX1853" t="s">
        <v>170</v>
      </c>
      <c r="CY1853">
        <v>3</v>
      </c>
      <c r="CZ1853">
        <v>1</v>
      </c>
      <c r="DA1853">
        <v>30</v>
      </c>
      <c r="DB1853">
        <v>2</v>
      </c>
      <c r="DC1853">
        <v>2</v>
      </c>
      <c r="DD1853">
        <v>2</v>
      </c>
      <c r="DE1853">
        <v>3</v>
      </c>
      <c r="DF1853">
        <v>4</v>
      </c>
      <c r="DG1853">
        <v>2</v>
      </c>
      <c r="DH1853">
        <v>1</v>
      </c>
      <c r="DI1853">
        <v>2</v>
      </c>
      <c r="DJ1853">
        <v>1</v>
      </c>
      <c r="DK1853" s="3">
        <v>0</v>
      </c>
      <c r="DL1853">
        <v>2</v>
      </c>
      <c r="DM1853">
        <v>1</v>
      </c>
      <c r="DN1853">
        <v>30</v>
      </c>
      <c r="DO1853">
        <v>1</v>
      </c>
      <c r="DP1853">
        <v>25</v>
      </c>
      <c r="DQ1853">
        <v>2</v>
      </c>
      <c r="DR1853">
        <v>1</v>
      </c>
      <c r="DS1853">
        <v>1</v>
      </c>
      <c r="DT1853">
        <v>1</v>
      </c>
      <c r="DU1853">
        <v>3</v>
      </c>
      <c r="DV1853" t="s">
        <v>170</v>
      </c>
      <c r="DW1853">
        <v>5</v>
      </c>
      <c r="DX1853">
        <v>2</v>
      </c>
      <c r="DY1853">
        <v>1</v>
      </c>
      <c r="DZ1853">
        <v>5</v>
      </c>
      <c r="EA1853">
        <v>1</v>
      </c>
      <c r="EB1853" s="3">
        <v>0</v>
      </c>
      <c r="EC1853">
        <v>1</v>
      </c>
      <c r="ED1853" s="3">
        <v>0</v>
      </c>
      <c r="EE1853">
        <v>2</v>
      </c>
      <c r="EF1853">
        <v>2</v>
      </c>
      <c r="EG1853">
        <v>2</v>
      </c>
      <c r="EH1853" t="s">
        <v>170</v>
      </c>
      <c r="EI1853" t="s">
        <v>170</v>
      </c>
      <c r="EJ1853" t="s">
        <v>170</v>
      </c>
      <c r="EK1853" t="s">
        <v>170</v>
      </c>
      <c r="EL1853" t="s">
        <v>170</v>
      </c>
      <c r="EM1853" t="s">
        <v>170</v>
      </c>
      <c r="EN1853" t="s">
        <v>170</v>
      </c>
      <c r="EO1853" t="s">
        <v>170</v>
      </c>
      <c r="EP1853" t="s">
        <v>170</v>
      </c>
      <c r="EQ1853" t="s">
        <v>170</v>
      </c>
      <c r="ER1853" t="s">
        <v>170</v>
      </c>
      <c r="ES1853" t="s">
        <v>170</v>
      </c>
      <c r="ET1853" t="s">
        <v>170</v>
      </c>
      <c r="EU1853" t="s">
        <v>170</v>
      </c>
      <c r="EV1853" t="s">
        <v>170</v>
      </c>
      <c r="EW1853" t="s">
        <v>170</v>
      </c>
      <c r="EX1853" t="s">
        <v>170</v>
      </c>
      <c r="EY1853" t="s">
        <v>170</v>
      </c>
      <c r="EZ1853" t="s">
        <v>170</v>
      </c>
      <c r="FA1853" t="s">
        <v>170</v>
      </c>
      <c r="FB1853">
        <v>2</v>
      </c>
      <c r="FC1853">
        <v>4</v>
      </c>
      <c r="FD1853">
        <v>2</v>
      </c>
      <c r="FE1853" t="s">
        <v>170</v>
      </c>
      <c r="FF1853">
        <v>2</v>
      </c>
      <c r="FG1853">
        <v>1</v>
      </c>
      <c r="FH1853">
        <v>1</v>
      </c>
      <c r="FI1853">
        <v>2</v>
      </c>
      <c r="FJ1853">
        <v>0</v>
      </c>
      <c r="FK1853">
        <v>0</v>
      </c>
      <c r="FL1853">
        <v>0</v>
      </c>
      <c r="FM1853">
        <v>1</v>
      </c>
    </row>
    <row r="1854" spans="1:169">
      <c r="A1854">
        <v>1853</v>
      </c>
      <c r="B1854" t="s">
        <v>3618</v>
      </c>
      <c r="C1854" t="s">
        <v>3619</v>
      </c>
      <c r="D1854" s="1" t="s">
        <v>782</v>
      </c>
      <c r="E1854" t="s">
        <v>3415</v>
      </c>
      <c r="F1854">
        <v>3</v>
      </c>
      <c r="G1854">
        <v>4819</v>
      </c>
      <c r="H1854">
        <v>1</v>
      </c>
      <c r="I1854">
        <v>1</v>
      </c>
      <c r="J1854">
        <v>1</v>
      </c>
      <c r="K1854" t="s">
        <v>170</v>
      </c>
      <c r="L1854" t="s">
        <v>170</v>
      </c>
      <c r="M1854" t="s">
        <v>170</v>
      </c>
      <c r="N1854">
        <v>1</v>
      </c>
      <c r="O1854" t="s">
        <v>170</v>
      </c>
      <c r="P1854">
        <v>4</v>
      </c>
      <c r="Q1854">
        <v>0</v>
      </c>
      <c r="R1854">
        <v>1</v>
      </c>
      <c r="S1854">
        <v>1</v>
      </c>
      <c r="T1854">
        <v>0</v>
      </c>
      <c r="U1854">
        <v>0</v>
      </c>
      <c r="V1854">
        <v>1</v>
      </c>
      <c r="W1854">
        <v>0</v>
      </c>
      <c r="X1854">
        <v>2</v>
      </c>
      <c r="Y1854" t="s">
        <v>170</v>
      </c>
      <c r="Z1854">
        <v>2</v>
      </c>
      <c r="AA1854" t="s">
        <v>170</v>
      </c>
      <c r="AB1854">
        <v>2</v>
      </c>
      <c r="AC1854">
        <v>1</v>
      </c>
      <c r="AD1854">
        <v>4</v>
      </c>
      <c r="AE1854">
        <v>3</v>
      </c>
      <c r="AF1854">
        <v>3</v>
      </c>
      <c r="AG1854">
        <v>3</v>
      </c>
      <c r="AH1854">
        <v>1</v>
      </c>
      <c r="AI1854">
        <v>1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7</v>
      </c>
      <c r="AQ1854">
        <v>2</v>
      </c>
      <c r="AR1854">
        <v>4</v>
      </c>
      <c r="AS1854">
        <v>2</v>
      </c>
      <c r="AT1854" t="s">
        <v>170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6</v>
      </c>
      <c r="BC1854">
        <v>1</v>
      </c>
      <c r="BD1854">
        <v>1</v>
      </c>
      <c r="BE1854">
        <v>1</v>
      </c>
      <c r="BF1854" t="s">
        <v>170</v>
      </c>
      <c r="BG1854">
        <v>1</v>
      </c>
      <c r="BH1854" t="s">
        <v>170</v>
      </c>
      <c r="BI1854">
        <v>2</v>
      </c>
      <c r="BJ1854" t="s">
        <v>170</v>
      </c>
      <c r="BK1854">
        <v>0</v>
      </c>
      <c r="BL1854">
        <v>0</v>
      </c>
      <c r="BM1854">
        <v>0</v>
      </c>
      <c r="BN1854">
        <v>1</v>
      </c>
      <c r="BO1854">
        <v>2</v>
      </c>
      <c r="BP1854" t="s">
        <v>170</v>
      </c>
      <c r="BQ1854">
        <v>1</v>
      </c>
      <c r="BR1854" t="s">
        <v>170</v>
      </c>
      <c r="BS1854" t="s">
        <v>170</v>
      </c>
      <c r="BT1854" t="s">
        <v>170</v>
      </c>
      <c r="BU1854" t="s">
        <v>170</v>
      </c>
      <c r="BV1854" t="s">
        <v>170</v>
      </c>
      <c r="BW1854">
        <v>2</v>
      </c>
      <c r="BX1854">
        <v>2</v>
      </c>
      <c r="BY1854">
        <v>1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1</v>
      </c>
      <c r="CG1854">
        <v>5</v>
      </c>
      <c r="CH1854">
        <v>1</v>
      </c>
      <c r="CI1854">
        <v>2</v>
      </c>
      <c r="CJ1854">
        <v>2</v>
      </c>
      <c r="CK1854">
        <v>2</v>
      </c>
      <c r="CL1854">
        <v>1</v>
      </c>
      <c r="CM1854">
        <v>2</v>
      </c>
      <c r="CN1854">
        <v>1</v>
      </c>
      <c r="CO1854">
        <v>1</v>
      </c>
      <c r="CP1854">
        <v>1</v>
      </c>
      <c r="CQ1854">
        <v>2</v>
      </c>
      <c r="CR1854">
        <v>6</v>
      </c>
      <c r="CS1854">
        <v>6</v>
      </c>
      <c r="CT1854" t="s">
        <v>170</v>
      </c>
      <c r="CU1854" t="s">
        <v>170</v>
      </c>
      <c r="CV1854" t="s">
        <v>170</v>
      </c>
      <c r="CW1854" t="s">
        <v>170</v>
      </c>
      <c r="CX1854" t="s">
        <v>170</v>
      </c>
      <c r="CY1854">
        <v>3</v>
      </c>
      <c r="CZ1854">
        <v>1</v>
      </c>
      <c r="DA1854">
        <v>10</v>
      </c>
      <c r="DB1854">
        <v>4</v>
      </c>
      <c r="DC1854">
        <v>3</v>
      </c>
      <c r="DD1854">
        <v>3</v>
      </c>
      <c r="DE1854">
        <v>4</v>
      </c>
      <c r="DF1854">
        <v>3</v>
      </c>
      <c r="DG1854">
        <v>2</v>
      </c>
      <c r="DH1854">
        <v>1</v>
      </c>
      <c r="DI1854">
        <v>2</v>
      </c>
      <c r="DJ1854" s="3">
        <v>5</v>
      </c>
      <c r="DK1854" s="3">
        <v>0</v>
      </c>
      <c r="DL1854">
        <v>2</v>
      </c>
      <c r="DM1854" s="3">
        <v>3</v>
      </c>
      <c r="DN1854" s="3">
        <v>0</v>
      </c>
      <c r="DO1854">
        <v>8</v>
      </c>
      <c r="DP1854" s="3">
        <v>0</v>
      </c>
      <c r="DQ1854">
        <v>1</v>
      </c>
      <c r="DR1854">
        <v>1</v>
      </c>
      <c r="DS1854">
        <v>1</v>
      </c>
      <c r="DT1854">
        <v>1</v>
      </c>
      <c r="DU1854">
        <v>1</v>
      </c>
      <c r="DV1854" t="s">
        <v>170</v>
      </c>
      <c r="DW1854">
        <v>5</v>
      </c>
      <c r="DX1854">
        <v>5</v>
      </c>
      <c r="DY1854">
        <v>2</v>
      </c>
      <c r="DZ1854">
        <v>2</v>
      </c>
      <c r="EA1854">
        <v>8</v>
      </c>
      <c r="EB1854" s="3">
        <v>0</v>
      </c>
      <c r="EC1854">
        <v>15</v>
      </c>
      <c r="ED1854" s="3">
        <v>0</v>
      </c>
      <c r="EE1854">
        <v>4</v>
      </c>
      <c r="EF1854">
        <v>2</v>
      </c>
      <c r="EG1854">
        <v>2</v>
      </c>
      <c r="EH1854" t="s">
        <v>170</v>
      </c>
      <c r="EI1854" t="s">
        <v>170</v>
      </c>
      <c r="EJ1854" t="s">
        <v>170</v>
      </c>
      <c r="EK1854" t="s">
        <v>170</v>
      </c>
      <c r="EL1854" t="s">
        <v>170</v>
      </c>
      <c r="EM1854" t="s">
        <v>170</v>
      </c>
      <c r="EN1854" t="s">
        <v>170</v>
      </c>
      <c r="EO1854" t="s">
        <v>170</v>
      </c>
      <c r="EP1854" t="s">
        <v>170</v>
      </c>
      <c r="EQ1854" t="s">
        <v>170</v>
      </c>
      <c r="ER1854" t="s">
        <v>170</v>
      </c>
      <c r="ES1854" t="s">
        <v>170</v>
      </c>
      <c r="ET1854" t="s">
        <v>170</v>
      </c>
      <c r="EU1854" t="s">
        <v>170</v>
      </c>
      <c r="EV1854" t="s">
        <v>170</v>
      </c>
      <c r="EW1854" t="s">
        <v>170</v>
      </c>
      <c r="EX1854" t="s">
        <v>170</v>
      </c>
      <c r="EY1854" t="s">
        <v>170</v>
      </c>
      <c r="EZ1854" t="s">
        <v>170</v>
      </c>
      <c r="FA1854" t="s">
        <v>170</v>
      </c>
      <c r="FB1854">
        <v>2</v>
      </c>
      <c r="FC1854">
        <v>4</v>
      </c>
      <c r="FD1854">
        <v>1</v>
      </c>
      <c r="FE1854">
        <v>1</v>
      </c>
      <c r="FF1854">
        <v>2</v>
      </c>
      <c r="FG1854">
        <v>1</v>
      </c>
      <c r="FH1854">
        <v>1</v>
      </c>
      <c r="FI1854">
        <v>2</v>
      </c>
      <c r="FJ1854">
        <v>0</v>
      </c>
      <c r="FK1854">
        <v>0</v>
      </c>
      <c r="FL1854">
        <v>0</v>
      </c>
      <c r="FM1854">
        <v>1</v>
      </c>
    </row>
    <row r="1855" spans="1:169">
      <c r="A1855">
        <v>1854</v>
      </c>
      <c r="B1855" t="s">
        <v>3620</v>
      </c>
      <c r="C1855" t="s">
        <v>3621</v>
      </c>
      <c r="D1855" s="1" t="s">
        <v>2985</v>
      </c>
      <c r="E1855" t="s">
        <v>3415</v>
      </c>
      <c r="F1855">
        <v>2</v>
      </c>
      <c r="G1855" s="2">
        <v>352</v>
      </c>
      <c r="H1855">
        <v>1</v>
      </c>
      <c r="I1855">
        <v>2</v>
      </c>
      <c r="J1855">
        <v>1</v>
      </c>
      <c r="K1855" t="s">
        <v>170</v>
      </c>
      <c r="L1855" t="s">
        <v>170</v>
      </c>
      <c r="M1855" t="s">
        <v>170</v>
      </c>
      <c r="N1855">
        <v>1</v>
      </c>
      <c r="O1855" t="s">
        <v>170</v>
      </c>
      <c r="P1855">
        <v>4</v>
      </c>
      <c r="Q1855">
        <v>0</v>
      </c>
      <c r="R1855">
        <v>0</v>
      </c>
      <c r="S1855">
        <v>1</v>
      </c>
      <c r="T1855">
        <v>1</v>
      </c>
      <c r="U1855">
        <v>0</v>
      </c>
      <c r="V1855">
        <v>1</v>
      </c>
      <c r="W1855">
        <v>0</v>
      </c>
      <c r="X1855">
        <v>2</v>
      </c>
      <c r="Y1855" t="s">
        <v>170</v>
      </c>
      <c r="Z1855">
        <v>2</v>
      </c>
      <c r="AA1855" t="s">
        <v>170</v>
      </c>
      <c r="AB1855">
        <v>2</v>
      </c>
      <c r="AC1855">
        <v>2</v>
      </c>
      <c r="AD1855">
        <v>2</v>
      </c>
      <c r="AE1855">
        <v>1</v>
      </c>
      <c r="AF1855">
        <v>4</v>
      </c>
      <c r="AG1855">
        <v>3</v>
      </c>
      <c r="AH1855">
        <v>2</v>
      </c>
      <c r="AI1855">
        <v>1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2</v>
      </c>
      <c r="AQ1855">
        <v>2</v>
      </c>
      <c r="AR1855">
        <v>4</v>
      </c>
      <c r="AS1855">
        <v>2</v>
      </c>
      <c r="AT1855" t="s">
        <v>170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6</v>
      </c>
      <c r="BC1855">
        <v>1</v>
      </c>
      <c r="BD1855">
        <v>1</v>
      </c>
      <c r="BE1855">
        <v>1</v>
      </c>
      <c r="BF1855" t="s">
        <v>170</v>
      </c>
      <c r="BG1855">
        <v>1</v>
      </c>
      <c r="BH1855" t="s">
        <v>170</v>
      </c>
      <c r="BI1855">
        <v>2</v>
      </c>
      <c r="BJ1855" t="s">
        <v>170</v>
      </c>
      <c r="BK1855">
        <v>0</v>
      </c>
      <c r="BL1855">
        <v>0</v>
      </c>
      <c r="BM1855">
        <v>0</v>
      </c>
      <c r="BN1855">
        <v>1</v>
      </c>
      <c r="BO1855">
        <v>2</v>
      </c>
      <c r="BP1855" t="s">
        <v>170</v>
      </c>
      <c r="BQ1855">
        <v>1</v>
      </c>
      <c r="BR1855" t="s">
        <v>170</v>
      </c>
      <c r="BS1855" t="s">
        <v>170</v>
      </c>
      <c r="BT1855" t="s">
        <v>170</v>
      </c>
      <c r="BU1855" t="s">
        <v>170</v>
      </c>
      <c r="BV1855" t="s">
        <v>170</v>
      </c>
      <c r="BW1855">
        <v>2</v>
      </c>
      <c r="BX1855">
        <v>3</v>
      </c>
      <c r="BY1855">
        <v>2</v>
      </c>
      <c r="BZ1855" t="s">
        <v>170</v>
      </c>
      <c r="CA1855" t="s">
        <v>170</v>
      </c>
      <c r="CB1855" t="s">
        <v>170</v>
      </c>
      <c r="CC1855" t="s">
        <v>170</v>
      </c>
      <c r="CD1855" t="s">
        <v>170</v>
      </c>
      <c r="CE1855" t="s">
        <v>170</v>
      </c>
      <c r="CF1855" t="s">
        <v>170</v>
      </c>
      <c r="CG1855" t="s">
        <v>170</v>
      </c>
      <c r="CH1855">
        <v>1</v>
      </c>
      <c r="CI1855">
        <v>3</v>
      </c>
      <c r="CJ1855">
        <v>1</v>
      </c>
      <c r="CK1855">
        <v>2</v>
      </c>
      <c r="CL1855">
        <v>1</v>
      </c>
      <c r="CM1855">
        <v>2</v>
      </c>
      <c r="CN1855">
        <v>1</v>
      </c>
      <c r="CO1855">
        <v>1</v>
      </c>
      <c r="CP1855">
        <v>1</v>
      </c>
      <c r="CQ1855">
        <v>3</v>
      </c>
      <c r="CR1855">
        <v>6</v>
      </c>
      <c r="CS1855">
        <v>6</v>
      </c>
      <c r="CT1855" t="s">
        <v>170</v>
      </c>
      <c r="CU1855" t="s">
        <v>170</v>
      </c>
      <c r="CV1855" t="s">
        <v>170</v>
      </c>
      <c r="CW1855" t="s">
        <v>170</v>
      </c>
      <c r="CX1855" t="s">
        <v>170</v>
      </c>
      <c r="CY1855">
        <v>1</v>
      </c>
      <c r="CZ1855">
        <v>1</v>
      </c>
      <c r="DA1855">
        <v>30</v>
      </c>
      <c r="DB1855">
        <v>3</v>
      </c>
      <c r="DC1855">
        <v>3</v>
      </c>
      <c r="DD1855">
        <v>3</v>
      </c>
      <c r="DE1855">
        <v>3</v>
      </c>
      <c r="DF1855">
        <v>3</v>
      </c>
      <c r="DG1855">
        <v>3</v>
      </c>
      <c r="DH1855">
        <v>1</v>
      </c>
      <c r="DI1855">
        <v>1</v>
      </c>
      <c r="DJ1855" t="s">
        <v>170</v>
      </c>
      <c r="DK1855" t="s">
        <v>170</v>
      </c>
      <c r="DL1855">
        <v>1</v>
      </c>
      <c r="DM1855" t="s">
        <v>170</v>
      </c>
      <c r="DN1855" t="s">
        <v>170</v>
      </c>
      <c r="DO1855" t="s">
        <v>170</v>
      </c>
      <c r="DP1855" t="s">
        <v>170</v>
      </c>
      <c r="DQ1855">
        <v>1</v>
      </c>
      <c r="DR1855">
        <v>1</v>
      </c>
      <c r="DS1855">
        <v>1</v>
      </c>
      <c r="DT1855">
        <v>1</v>
      </c>
      <c r="DU1855">
        <v>3</v>
      </c>
      <c r="DV1855" t="s">
        <v>170</v>
      </c>
      <c r="DW1855">
        <v>5</v>
      </c>
      <c r="DX1855">
        <v>3</v>
      </c>
      <c r="DY1855">
        <v>4</v>
      </c>
      <c r="DZ1855">
        <v>2</v>
      </c>
      <c r="EA1855">
        <v>8</v>
      </c>
      <c r="EB1855">
        <v>0</v>
      </c>
      <c r="EC1855">
        <v>1</v>
      </c>
      <c r="ED1855">
        <v>0</v>
      </c>
      <c r="EE1855">
        <v>1</v>
      </c>
      <c r="EF1855">
        <v>2</v>
      </c>
      <c r="EG1855">
        <v>1</v>
      </c>
      <c r="EH1855">
        <v>1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 t="s">
        <v>170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1</v>
      </c>
      <c r="EV1855" t="s">
        <v>170</v>
      </c>
      <c r="EW1855" t="s">
        <v>170</v>
      </c>
      <c r="EX1855" t="s">
        <v>170</v>
      </c>
      <c r="EY1855" t="s">
        <v>170</v>
      </c>
      <c r="EZ1855" t="s">
        <v>170</v>
      </c>
      <c r="FA1855" t="s">
        <v>170</v>
      </c>
      <c r="FB1855">
        <v>2</v>
      </c>
      <c r="FC1855">
        <v>3</v>
      </c>
      <c r="FD1855">
        <v>1</v>
      </c>
      <c r="FE1855">
        <v>2</v>
      </c>
      <c r="FF1855">
        <v>2</v>
      </c>
      <c r="FG1855">
        <v>1</v>
      </c>
      <c r="FH1855">
        <v>1</v>
      </c>
      <c r="FI1855">
        <v>2</v>
      </c>
      <c r="FJ1855">
        <v>0</v>
      </c>
      <c r="FK1855">
        <v>0</v>
      </c>
      <c r="FL1855">
        <v>0</v>
      </c>
      <c r="FM1855">
        <v>1</v>
      </c>
    </row>
    <row r="1856" spans="1:169">
      <c r="A1856">
        <v>1855</v>
      </c>
      <c r="B1856" t="s">
        <v>3622</v>
      </c>
      <c r="C1856" t="s">
        <v>3623</v>
      </c>
      <c r="D1856" s="1" t="s">
        <v>782</v>
      </c>
      <c r="E1856" t="s">
        <v>3415</v>
      </c>
      <c r="F1856">
        <v>3</v>
      </c>
      <c r="G1856">
        <v>2618</v>
      </c>
      <c r="H1856">
        <v>1</v>
      </c>
      <c r="I1856">
        <v>2</v>
      </c>
      <c r="J1856">
        <v>1</v>
      </c>
      <c r="K1856" t="s">
        <v>170</v>
      </c>
      <c r="L1856" t="s">
        <v>170</v>
      </c>
      <c r="M1856" t="s">
        <v>170</v>
      </c>
      <c r="N1856">
        <v>1</v>
      </c>
      <c r="O1856" t="s">
        <v>170</v>
      </c>
      <c r="P1856">
        <v>4</v>
      </c>
      <c r="Q1856">
        <v>0</v>
      </c>
      <c r="R1856">
        <v>1</v>
      </c>
      <c r="S1856">
        <v>1</v>
      </c>
      <c r="T1856">
        <v>0</v>
      </c>
      <c r="U1856">
        <v>0</v>
      </c>
      <c r="V1856">
        <v>1</v>
      </c>
      <c r="W1856">
        <v>0</v>
      </c>
      <c r="X1856">
        <v>2</v>
      </c>
      <c r="Y1856" t="s">
        <v>170</v>
      </c>
      <c r="Z1856">
        <v>2</v>
      </c>
      <c r="AA1856" t="s">
        <v>170</v>
      </c>
      <c r="AB1856">
        <v>1</v>
      </c>
      <c r="AC1856">
        <v>1</v>
      </c>
      <c r="AD1856">
        <v>4</v>
      </c>
      <c r="AE1856">
        <v>3</v>
      </c>
      <c r="AF1856">
        <v>4</v>
      </c>
      <c r="AG1856">
        <v>2</v>
      </c>
      <c r="AH1856">
        <v>1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1</v>
      </c>
      <c r="AQ1856">
        <v>5</v>
      </c>
      <c r="AR1856">
        <v>4</v>
      </c>
      <c r="AS1856">
        <v>2</v>
      </c>
      <c r="AT1856" t="s">
        <v>170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6</v>
      </c>
      <c r="BC1856">
        <v>1</v>
      </c>
      <c r="BD1856">
        <v>1</v>
      </c>
      <c r="BE1856">
        <v>1</v>
      </c>
      <c r="BF1856" t="s">
        <v>170</v>
      </c>
      <c r="BG1856">
        <v>1</v>
      </c>
      <c r="BH1856" t="s">
        <v>170</v>
      </c>
      <c r="BI1856">
        <v>2</v>
      </c>
      <c r="BJ1856" t="s">
        <v>170</v>
      </c>
      <c r="BK1856">
        <v>1</v>
      </c>
      <c r="BL1856">
        <v>0</v>
      </c>
      <c r="BM1856">
        <v>0</v>
      </c>
      <c r="BN1856">
        <v>0</v>
      </c>
      <c r="BO1856">
        <v>2</v>
      </c>
      <c r="BP1856" t="s">
        <v>170</v>
      </c>
      <c r="BQ1856">
        <v>1</v>
      </c>
      <c r="BR1856" t="s">
        <v>170</v>
      </c>
      <c r="BS1856" t="s">
        <v>170</v>
      </c>
      <c r="BT1856" t="s">
        <v>170</v>
      </c>
      <c r="BU1856" t="s">
        <v>170</v>
      </c>
      <c r="BV1856" t="s">
        <v>170</v>
      </c>
      <c r="BW1856">
        <v>1</v>
      </c>
      <c r="BX1856">
        <v>1</v>
      </c>
      <c r="BY1856">
        <v>1</v>
      </c>
      <c r="BZ1856">
        <v>0</v>
      </c>
      <c r="CA1856">
        <v>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1</v>
      </c>
      <c r="CH1856">
        <v>2</v>
      </c>
      <c r="CI1856">
        <v>3</v>
      </c>
      <c r="CJ1856">
        <v>1</v>
      </c>
      <c r="CK1856">
        <v>1</v>
      </c>
      <c r="CL1856">
        <v>1</v>
      </c>
      <c r="CM1856">
        <v>5</v>
      </c>
      <c r="CN1856">
        <v>1</v>
      </c>
      <c r="CO1856">
        <v>4</v>
      </c>
      <c r="CP1856">
        <v>1</v>
      </c>
      <c r="CQ1856">
        <v>1</v>
      </c>
      <c r="CR1856">
        <v>6</v>
      </c>
      <c r="CS1856">
        <v>6</v>
      </c>
      <c r="CT1856" t="s">
        <v>170</v>
      </c>
      <c r="CU1856" t="s">
        <v>170</v>
      </c>
      <c r="CV1856" t="s">
        <v>170</v>
      </c>
      <c r="CW1856" t="s">
        <v>170</v>
      </c>
      <c r="CX1856" t="s">
        <v>170</v>
      </c>
      <c r="CY1856">
        <v>3</v>
      </c>
      <c r="CZ1856">
        <v>1</v>
      </c>
      <c r="DA1856">
        <v>60</v>
      </c>
      <c r="DB1856">
        <v>2</v>
      </c>
      <c r="DC1856">
        <v>2</v>
      </c>
      <c r="DD1856">
        <v>1</v>
      </c>
      <c r="DE1856">
        <v>2</v>
      </c>
      <c r="DF1856">
        <v>4</v>
      </c>
      <c r="DG1856">
        <v>2</v>
      </c>
      <c r="DH1856">
        <v>1</v>
      </c>
      <c r="DI1856">
        <v>1</v>
      </c>
      <c r="DJ1856" t="s">
        <v>170</v>
      </c>
      <c r="DK1856" t="s">
        <v>170</v>
      </c>
      <c r="DL1856">
        <v>2</v>
      </c>
      <c r="DM1856">
        <v>1</v>
      </c>
      <c r="DN1856">
        <v>30</v>
      </c>
      <c r="DO1856">
        <v>2</v>
      </c>
      <c r="DP1856">
        <v>20</v>
      </c>
      <c r="DQ1856">
        <v>1</v>
      </c>
      <c r="DR1856">
        <v>1</v>
      </c>
      <c r="DS1856">
        <v>1</v>
      </c>
      <c r="DT1856">
        <v>1</v>
      </c>
      <c r="DU1856">
        <v>3</v>
      </c>
      <c r="DV1856" t="s">
        <v>170</v>
      </c>
      <c r="DW1856">
        <v>5</v>
      </c>
      <c r="DX1856">
        <v>2</v>
      </c>
      <c r="DY1856">
        <v>3</v>
      </c>
      <c r="DZ1856">
        <v>2</v>
      </c>
      <c r="EA1856">
        <v>9</v>
      </c>
      <c r="EB1856">
        <v>30</v>
      </c>
      <c r="EC1856">
        <v>2</v>
      </c>
      <c r="ED1856">
        <v>40</v>
      </c>
      <c r="EE1856">
        <v>4</v>
      </c>
      <c r="EF1856">
        <v>2</v>
      </c>
      <c r="EG1856">
        <v>2</v>
      </c>
      <c r="EH1856" t="s">
        <v>170</v>
      </c>
      <c r="EI1856" t="s">
        <v>170</v>
      </c>
      <c r="EJ1856" t="s">
        <v>170</v>
      </c>
      <c r="EK1856" t="s">
        <v>170</v>
      </c>
      <c r="EL1856" t="s">
        <v>170</v>
      </c>
      <c r="EM1856" t="s">
        <v>170</v>
      </c>
      <c r="EN1856" t="s">
        <v>170</v>
      </c>
      <c r="EO1856" t="s">
        <v>170</v>
      </c>
      <c r="EP1856" t="s">
        <v>170</v>
      </c>
      <c r="EQ1856" t="s">
        <v>170</v>
      </c>
      <c r="ER1856" t="s">
        <v>170</v>
      </c>
      <c r="ES1856" t="s">
        <v>170</v>
      </c>
      <c r="ET1856" t="s">
        <v>170</v>
      </c>
      <c r="EU1856" t="s">
        <v>170</v>
      </c>
      <c r="EV1856" t="s">
        <v>170</v>
      </c>
      <c r="EW1856" t="s">
        <v>170</v>
      </c>
      <c r="EX1856" t="s">
        <v>170</v>
      </c>
      <c r="EY1856" t="s">
        <v>170</v>
      </c>
      <c r="EZ1856" t="s">
        <v>170</v>
      </c>
      <c r="FA1856" t="s">
        <v>170</v>
      </c>
      <c r="FB1856">
        <v>2</v>
      </c>
      <c r="FC1856">
        <v>4</v>
      </c>
      <c r="FD1856">
        <v>1</v>
      </c>
      <c r="FE1856">
        <v>1</v>
      </c>
      <c r="FF1856">
        <v>2</v>
      </c>
      <c r="FG1856">
        <v>1</v>
      </c>
      <c r="FH1856">
        <v>1</v>
      </c>
      <c r="FI1856">
        <v>2</v>
      </c>
      <c r="FJ1856">
        <v>0</v>
      </c>
      <c r="FK1856">
        <v>0</v>
      </c>
      <c r="FL1856">
        <v>0</v>
      </c>
      <c r="FM1856">
        <v>1</v>
      </c>
    </row>
    <row r="1857" spans="1:169">
      <c r="A1857">
        <v>1856</v>
      </c>
      <c r="B1857" t="s">
        <v>3624</v>
      </c>
      <c r="C1857" t="s">
        <v>3625</v>
      </c>
      <c r="D1857" s="1" t="s">
        <v>782</v>
      </c>
      <c r="E1857" t="s">
        <v>3415</v>
      </c>
      <c r="F1857">
        <v>1</v>
      </c>
      <c r="G1857" s="2">
        <v>123</v>
      </c>
      <c r="H1857">
        <v>1</v>
      </c>
      <c r="I1857">
        <v>1</v>
      </c>
      <c r="J1857">
        <v>8</v>
      </c>
      <c r="K1857" t="s">
        <v>175</v>
      </c>
      <c r="L1857" t="s">
        <v>170</v>
      </c>
      <c r="M1857" t="s">
        <v>170</v>
      </c>
      <c r="N1857">
        <v>2</v>
      </c>
      <c r="O1857">
        <v>10</v>
      </c>
      <c r="P1857">
        <v>4</v>
      </c>
      <c r="Q1857">
        <v>0</v>
      </c>
      <c r="R1857">
        <v>1</v>
      </c>
      <c r="S1857">
        <v>1</v>
      </c>
      <c r="T1857">
        <v>0</v>
      </c>
      <c r="U1857">
        <v>0</v>
      </c>
      <c r="V1857">
        <v>1</v>
      </c>
      <c r="W1857">
        <v>0</v>
      </c>
      <c r="X1857">
        <v>1</v>
      </c>
      <c r="Y1857">
        <v>1</v>
      </c>
      <c r="Z1857">
        <v>2</v>
      </c>
      <c r="AA1857" t="s">
        <v>170</v>
      </c>
      <c r="AB1857">
        <v>2</v>
      </c>
      <c r="AC1857">
        <v>2</v>
      </c>
      <c r="AD1857">
        <v>4</v>
      </c>
      <c r="AE1857">
        <v>2</v>
      </c>
      <c r="AF1857">
        <v>4</v>
      </c>
      <c r="AG1857">
        <v>2</v>
      </c>
      <c r="AH1857">
        <v>3</v>
      </c>
      <c r="AI1857">
        <v>1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3</v>
      </c>
      <c r="AQ1857">
        <v>4</v>
      </c>
      <c r="AR1857">
        <v>3</v>
      </c>
      <c r="AS1857">
        <v>2</v>
      </c>
      <c r="AT1857" t="s">
        <v>170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6</v>
      </c>
      <c r="BC1857">
        <v>1</v>
      </c>
      <c r="BD1857">
        <v>1</v>
      </c>
      <c r="BE1857">
        <v>1</v>
      </c>
      <c r="BF1857" t="s">
        <v>170</v>
      </c>
      <c r="BG1857">
        <v>2</v>
      </c>
      <c r="BH1857">
        <v>1</v>
      </c>
      <c r="BI1857">
        <v>2</v>
      </c>
      <c r="BJ1857" t="s">
        <v>170</v>
      </c>
      <c r="BK1857">
        <v>0</v>
      </c>
      <c r="BL1857">
        <v>1</v>
      </c>
      <c r="BM1857">
        <v>0</v>
      </c>
      <c r="BN1857">
        <v>1</v>
      </c>
      <c r="BO1857">
        <v>2</v>
      </c>
      <c r="BP1857" t="s">
        <v>170</v>
      </c>
      <c r="BQ1857">
        <v>1</v>
      </c>
      <c r="BR1857" t="s">
        <v>170</v>
      </c>
      <c r="BS1857" t="s">
        <v>170</v>
      </c>
      <c r="BT1857" t="s">
        <v>170</v>
      </c>
      <c r="BU1857" t="s">
        <v>170</v>
      </c>
      <c r="BV1857" t="s">
        <v>170</v>
      </c>
      <c r="BW1857">
        <v>2</v>
      </c>
      <c r="BX1857">
        <v>3</v>
      </c>
      <c r="BY1857">
        <v>1</v>
      </c>
      <c r="BZ1857">
        <v>0</v>
      </c>
      <c r="CA1857">
        <v>0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1</v>
      </c>
      <c r="CH1857">
        <v>1</v>
      </c>
      <c r="CI1857">
        <v>2</v>
      </c>
      <c r="CJ1857">
        <v>2</v>
      </c>
      <c r="CK1857">
        <v>1</v>
      </c>
      <c r="CL1857">
        <v>1</v>
      </c>
      <c r="CM1857">
        <v>1</v>
      </c>
      <c r="CN1857">
        <v>1</v>
      </c>
      <c r="CO1857">
        <v>4</v>
      </c>
      <c r="CP1857">
        <v>1</v>
      </c>
      <c r="CQ1857">
        <v>1</v>
      </c>
      <c r="CR1857">
        <v>6</v>
      </c>
      <c r="CS1857">
        <v>6</v>
      </c>
      <c r="CT1857" t="s">
        <v>170</v>
      </c>
      <c r="CU1857" t="s">
        <v>170</v>
      </c>
      <c r="CV1857" t="s">
        <v>170</v>
      </c>
      <c r="CW1857" t="s">
        <v>170</v>
      </c>
      <c r="CX1857" t="s">
        <v>170</v>
      </c>
      <c r="CY1857">
        <v>3</v>
      </c>
      <c r="CZ1857">
        <v>1</v>
      </c>
      <c r="DA1857">
        <v>60</v>
      </c>
      <c r="DB1857">
        <v>2</v>
      </c>
      <c r="DC1857">
        <v>2</v>
      </c>
      <c r="DD1857">
        <v>2</v>
      </c>
      <c r="DE1857">
        <v>3</v>
      </c>
      <c r="DF1857">
        <v>4</v>
      </c>
      <c r="DG1857">
        <v>2</v>
      </c>
      <c r="DH1857">
        <v>1</v>
      </c>
      <c r="DI1857">
        <v>2</v>
      </c>
      <c r="DJ1857">
        <v>1</v>
      </c>
      <c r="DK1857" s="3">
        <v>0</v>
      </c>
      <c r="DL1857">
        <v>2</v>
      </c>
      <c r="DM1857">
        <v>1</v>
      </c>
      <c r="DN1857" s="3">
        <v>0</v>
      </c>
      <c r="DO1857">
        <v>1</v>
      </c>
      <c r="DP1857" s="3">
        <v>0</v>
      </c>
      <c r="DQ1857">
        <v>1</v>
      </c>
      <c r="DR1857">
        <v>1</v>
      </c>
      <c r="DS1857">
        <v>2</v>
      </c>
      <c r="DT1857">
        <v>1</v>
      </c>
      <c r="DU1857">
        <v>3</v>
      </c>
      <c r="DV1857" t="s">
        <v>170</v>
      </c>
      <c r="DW1857">
        <v>2</v>
      </c>
      <c r="DX1857">
        <v>2</v>
      </c>
      <c r="DY1857">
        <v>1</v>
      </c>
      <c r="DZ1857">
        <v>5</v>
      </c>
      <c r="EA1857">
        <v>9</v>
      </c>
      <c r="EB1857" s="3">
        <v>0</v>
      </c>
      <c r="EC1857">
        <v>1</v>
      </c>
      <c r="ED1857" s="3">
        <v>0</v>
      </c>
      <c r="EE1857">
        <v>4</v>
      </c>
      <c r="EF1857">
        <v>1</v>
      </c>
      <c r="EG1857">
        <v>2</v>
      </c>
      <c r="EH1857" t="s">
        <v>170</v>
      </c>
      <c r="EI1857" t="s">
        <v>170</v>
      </c>
      <c r="EJ1857" t="s">
        <v>170</v>
      </c>
      <c r="EK1857" t="s">
        <v>170</v>
      </c>
      <c r="EL1857" t="s">
        <v>170</v>
      </c>
      <c r="EM1857" t="s">
        <v>170</v>
      </c>
      <c r="EN1857" t="s">
        <v>170</v>
      </c>
      <c r="EO1857" t="s">
        <v>170</v>
      </c>
      <c r="EP1857" t="s">
        <v>170</v>
      </c>
      <c r="EQ1857" t="s">
        <v>170</v>
      </c>
      <c r="ER1857" t="s">
        <v>170</v>
      </c>
      <c r="ES1857" t="s">
        <v>170</v>
      </c>
      <c r="ET1857" t="s">
        <v>170</v>
      </c>
      <c r="EU1857" t="s">
        <v>170</v>
      </c>
      <c r="EV1857" t="s">
        <v>170</v>
      </c>
      <c r="EW1857" t="s">
        <v>170</v>
      </c>
      <c r="EX1857" t="s">
        <v>170</v>
      </c>
      <c r="EY1857" t="s">
        <v>170</v>
      </c>
      <c r="EZ1857" t="s">
        <v>170</v>
      </c>
      <c r="FA1857" t="s">
        <v>170</v>
      </c>
      <c r="FB1857">
        <v>2</v>
      </c>
      <c r="FC1857">
        <v>4</v>
      </c>
      <c r="FD1857">
        <v>2</v>
      </c>
      <c r="FE1857" t="s">
        <v>170</v>
      </c>
      <c r="FF1857">
        <v>3</v>
      </c>
      <c r="FG1857">
        <v>1</v>
      </c>
      <c r="FH1857">
        <v>1</v>
      </c>
      <c r="FI1857">
        <v>1</v>
      </c>
      <c r="FJ1857">
        <v>0</v>
      </c>
      <c r="FK1857">
        <v>0</v>
      </c>
      <c r="FL1857">
        <v>0</v>
      </c>
      <c r="FM1857">
        <v>1</v>
      </c>
    </row>
    <row r="1858" spans="1:169">
      <c r="A1858">
        <v>1857</v>
      </c>
      <c r="B1858" t="s">
        <v>3626</v>
      </c>
      <c r="C1858" t="s">
        <v>3627</v>
      </c>
      <c r="D1858" s="1" t="s">
        <v>782</v>
      </c>
      <c r="E1858" t="s">
        <v>3415</v>
      </c>
      <c r="F1858">
        <v>2</v>
      </c>
      <c r="G1858" s="2">
        <v>222</v>
      </c>
      <c r="H1858">
        <v>1</v>
      </c>
      <c r="I1858">
        <v>2</v>
      </c>
      <c r="J1858">
        <v>8</v>
      </c>
      <c r="K1858" t="s">
        <v>201</v>
      </c>
      <c r="L1858" t="s">
        <v>170</v>
      </c>
      <c r="M1858" t="s">
        <v>170</v>
      </c>
      <c r="N1858">
        <v>1</v>
      </c>
      <c r="O1858" t="s">
        <v>170</v>
      </c>
      <c r="P1858">
        <v>4</v>
      </c>
      <c r="Q1858">
        <v>0</v>
      </c>
      <c r="R1858">
        <v>1</v>
      </c>
      <c r="S1858">
        <v>1</v>
      </c>
      <c r="T1858">
        <v>0</v>
      </c>
      <c r="U1858">
        <v>0</v>
      </c>
      <c r="V1858">
        <v>1</v>
      </c>
      <c r="W1858">
        <v>0</v>
      </c>
      <c r="X1858">
        <v>2</v>
      </c>
      <c r="Y1858" t="s">
        <v>170</v>
      </c>
      <c r="Z1858">
        <v>2</v>
      </c>
      <c r="AA1858" t="s">
        <v>170</v>
      </c>
      <c r="AB1858">
        <v>1</v>
      </c>
      <c r="AC1858">
        <v>1</v>
      </c>
      <c r="AD1858">
        <v>4</v>
      </c>
      <c r="AE1858">
        <v>3</v>
      </c>
      <c r="AF1858">
        <v>4</v>
      </c>
      <c r="AG1858">
        <v>3</v>
      </c>
      <c r="AH1858">
        <v>3</v>
      </c>
      <c r="AI1858">
        <v>1</v>
      </c>
      <c r="AJ1858">
        <v>0</v>
      </c>
      <c r="AK1858">
        <v>1</v>
      </c>
      <c r="AL1858">
        <v>1</v>
      </c>
      <c r="AM1858">
        <v>0</v>
      </c>
      <c r="AN1858">
        <v>1</v>
      </c>
      <c r="AO1858">
        <v>1</v>
      </c>
      <c r="AP1858">
        <v>1</v>
      </c>
      <c r="AQ1858">
        <v>4</v>
      </c>
      <c r="AR1858">
        <v>4</v>
      </c>
      <c r="AS1858">
        <v>2</v>
      </c>
      <c r="AT1858" t="s">
        <v>170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6</v>
      </c>
      <c r="BC1858">
        <v>1</v>
      </c>
      <c r="BD1858">
        <v>1</v>
      </c>
      <c r="BE1858">
        <v>1</v>
      </c>
      <c r="BF1858" t="s">
        <v>170</v>
      </c>
      <c r="BG1858">
        <v>1</v>
      </c>
      <c r="BH1858" t="s">
        <v>170</v>
      </c>
      <c r="BI1858">
        <v>2</v>
      </c>
      <c r="BJ1858" t="s">
        <v>170</v>
      </c>
      <c r="BK1858">
        <v>1</v>
      </c>
      <c r="BL1858">
        <v>0</v>
      </c>
      <c r="BM1858">
        <v>0</v>
      </c>
      <c r="BN1858">
        <v>0</v>
      </c>
      <c r="BO1858">
        <v>2</v>
      </c>
      <c r="BP1858" t="s">
        <v>170</v>
      </c>
      <c r="BQ1858">
        <v>1</v>
      </c>
      <c r="BR1858" t="s">
        <v>170</v>
      </c>
      <c r="BS1858" t="s">
        <v>170</v>
      </c>
      <c r="BT1858" t="s">
        <v>170</v>
      </c>
      <c r="BU1858" t="s">
        <v>170</v>
      </c>
      <c r="BV1858" t="s">
        <v>170</v>
      </c>
      <c r="BW1858">
        <v>1</v>
      </c>
      <c r="BX1858">
        <v>2</v>
      </c>
      <c r="BY1858">
        <v>2</v>
      </c>
      <c r="BZ1858" t="s">
        <v>170</v>
      </c>
      <c r="CA1858" t="s">
        <v>170</v>
      </c>
      <c r="CB1858" t="s">
        <v>170</v>
      </c>
      <c r="CC1858" t="s">
        <v>170</v>
      </c>
      <c r="CD1858" t="s">
        <v>170</v>
      </c>
      <c r="CE1858" t="s">
        <v>170</v>
      </c>
      <c r="CF1858" t="s">
        <v>170</v>
      </c>
      <c r="CG1858" t="s">
        <v>170</v>
      </c>
      <c r="CH1858">
        <v>2</v>
      </c>
      <c r="CI1858">
        <v>3</v>
      </c>
      <c r="CJ1858">
        <v>1</v>
      </c>
      <c r="CK1858">
        <v>1</v>
      </c>
      <c r="CL1858">
        <v>1</v>
      </c>
      <c r="CM1858">
        <v>5</v>
      </c>
      <c r="CN1858">
        <v>1</v>
      </c>
      <c r="CO1858">
        <v>3</v>
      </c>
      <c r="CP1858">
        <v>1</v>
      </c>
      <c r="CQ1858">
        <v>1</v>
      </c>
      <c r="CR1858">
        <v>2</v>
      </c>
      <c r="CS1858">
        <v>6</v>
      </c>
      <c r="CT1858" t="s">
        <v>170</v>
      </c>
      <c r="CU1858" t="s">
        <v>170</v>
      </c>
      <c r="CV1858" t="s">
        <v>170</v>
      </c>
      <c r="CW1858" t="s">
        <v>170</v>
      </c>
      <c r="CX1858" t="s">
        <v>170</v>
      </c>
      <c r="CY1858">
        <v>3</v>
      </c>
      <c r="CZ1858">
        <v>1</v>
      </c>
      <c r="DA1858">
        <v>10</v>
      </c>
      <c r="DB1858">
        <v>4</v>
      </c>
      <c r="DC1858">
        <v>4</v>
      </c>
      <c r="DD1858">
        <v>4</v>
      </c>
      <c r="DE1858">
        <v>1</v>
      </c>
      <c r="DF1858">
        <v>3</v>
      </c>
      <c r="DG1858">
        <v>2</v>
      </c>
      <c r="DH1858">
        <v>1</v>
      </c>
      <c r="DI1858">
        <v>1</v>
      </c>
      <c r="DJ1858" t="s">
        <v>170</v>
      </c>
      <c r="DK1858" t="s">
        <v>170</v>
      </c>
      <c r="DL1858">
        <v>1</v>
      </c>
      <c r="DM1858" t="s">
        <v>170</v>
      </c>
      <c r="DN1858" t="s">
        <v>170</v>
      </c>
      <c r="DO1858" t="s">
        <v>170</v>
      </c>
      <c r="DP1858" t="s">
        <v>170</v>
      </c>
      <c r="DQ1858">
        <v>1</v>
      </c>
      <c r="DR1858">
        <v>1</v>
      </c>
      <c r="DS1858">
        <v>1</v>
      </c>
      <c r="DT1858">
        <v>1</v>
      </c>
      <c r="DU1858">
        <v>3</v>
      </c>
      <c r="DV1858" t="s">
        <v>170</v>
      </c>
      <c r="DW1858">
        <v>5</v>
      </c>
      <c r="DX1858">
        <v>5</v>
      </c>
      <c r="DY1858">
        <v>6</v>
      </c>
      <c r="DZ1858">
        <v>4</v>
      </c>
      <c r="EA1858">
        <v>8</v>
      </c>
      <c r="EB1858">
        <v>40</v>
      </c>
      <c r="EC1858">
        <v>1</v>
      </c>
      <c r="ED1858">
        <v>20</v>
      </c>
      <c r="EE1858">
        <v>4</v>
      </c>
      <c r="EF1858">
        <v>3</v>
      </c>
      <c r="EG1858">
        <v>2</v>
      </c>
      <c r="EH1858" t="s">
        <v>170</v>
      </c>
      <c r="EI1858" t="s">
        <v>170</v>
      </c>
      <c r="EJ1858" t="s">
        <v>170</v>
      </c>
      <c r="EK1858" t="s">
        <v>170</v>
      </c>
      <c r="EL1858" t="s">
        <v>170</v>
      </c>
      <c r="EM1858" t="s">
        <v>170</v>
      </c>
      <c r="EN1858" t="s">
        <v>170</v>
      </c>
      <c r="EO1858" t="s">
        <v>170</v>
      </c>
      <c r="EP1858" t="s">
        <v>170</v>
      </c>
      <c r="EQ1858" t="s">
        <v>170</v>
      </c>
      <c r="ER1858" t="s">
        <v>170</v>
      </c>
      <c r="ES1858" t="s">
        <v>170</v>
      </c>
      <c r="ET1858" t="s">
        <v>170</v>
      </c>
      <c r="EU1858" t="s">
        <v>170</v>
      </c>
      <c r="EV1858" t="s">
        <v>170</v>
      </c>
      <c r="EW1858" t="s">
        <v>170</v>
      </c>
      <c r="EX1858" t="s">
        <v>170</v>
      </c>
      <c r="EY1858" t="s">
        <v>170</v>
      </c>
      <c r="EZ1858" t="s">
        <v>170</v>
      </c>
      <c r="FA1858" t="s">
        <v>170</v>
      </c>
      <c r="FB1858">
        <v>2</v>
      </c>
      <c r="FC1858">
        <v>3</v>
      </c>
      <c r="FD1858">
        <v>1</v>
      </c>
      <c r="FE1858">
        <v>1</v>
      </c>
      <c r="FF1858">
        <v>2</v>
      </c>
      <c r="FG1858">
        <v>1</v>
      </c>
      <c r="FH1858">
        <v>1</v>
      </c>
      <c r="FI1858">
        <v>4</v>
      </c>
      <c r="FJ1858">
        <v>0</v>
      </c>
      <c r="FK1858">
        <v>0</v>
      </c>
      <c r="FL1858">
        <v>0</v>
      </c>
      <c r="FM1858">
        <v>1</v>
      </c>
    </row>
    <row r="1859" spans="1:169">
      <c r="A1859">
        <v>1858</v>
      </c>
      <c r="B1859" t="s">
        <v>3628</v>
      </c>
      <c r="C1859" t="s">
        <v>3629</v>
      </c>
      <c r="D1859" s="1" t="s">
        <v>782</v>
      </c>
      <c r="E1859" t="s">
        <v>3415</v>
      </c>
      <c r="F1859">
        <v>3</v>
      </c>
      <c r="G1859" s="2">
        <v>238</v>
      </c>
      <c r="H1859">
        <v>2</v>
      </c>
      <c r="I1859">
        <v>2</v>
      </c>
      <c r="J1859">
        <v>1</v>
      </c>
      <c r="K1859" t="s">
        <v>170</v>
      </c>
      <c r="L1859">
        <v>2</v>
      </c>
      <c r="M1859">
        <v>13</v>
      </c>
      <c r="N1859" t="s">
        <v>170</v>
      </c>
      <c r="O1859" t="s">
        <v>170</v>
      </c>
      <c r="P1859">
        <v>4</v>
      </c>
      <c r="Q1859">
        <v>1</v>
      </c>
      <c r="R1859">
        <v>1</v>
      </c>
      <c r="S1859">
        <v>1</v>
      </c>
      <c r="T1859">
        <v>0</v>
      </c>
      <c r="U1859">
        <v>0</v>
      </c>
      <c r="V1859">
        <v>1</v>
      </c>
      <c r="W1859">
        <v>1</v>
      </c>
      <c r="X1859">
        <v>2</v>
      </c>
      <c r="Y1859" t="s">
        <v>170</v>
      </c>
      <c r="Z1859">
        <v>2</v>
      </c>
      <c r="AA1859" t="s">
        <v>170</v>
      </c>
      <c r="AB1859">
        <v>3</v>
      </c>
      <c r="AC1859">
        <v>2</v>
      </c>
      <c r="AD1859">
        <v>2</v>
      </c>
      <c r="AE1859">
        <v>2</v>
      </c>
      <c r="AF1859">
        <v>4</v>
      </c>
      <c r="AG1859">
        <v>3</v>
      </c>
      <c r="AH1859">
        <v>2</v>
      </c>
      <c r="AI1859">
        <v>1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6</v>
      </c>
      <c r="AQ1859">
        <v>4</v>
      </c>
      <c r="AR1859">
        <v>4</v>
      </c>
      <c r="AS1859">
        <v>2</v>
      </c>
      <c r="AT1859" t="s">
        <v>170</v>
      </c>
      <c r="AU1859">
        <v>1</v>
      </c>
      <c r="AV1859">
        <v>1</v>
      </c>
      <c r="AW1859">
        <v>2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2</v>
      </c>
      <c r="BE1859">
        <v>1</v>
      </c>
      <c r="BF1859" t="s">
        <v>170</v>
      </c>
      <c r="BG1859">
        <v>1</v>
      </c>
      <c r="BH1859" t="s">
        <v>170</v>
      </c>
      <c r="BI1859">
        <v>2</v>
      </c>
      <c r="BJ1859" t="s">
        <v>170</v>
      </c>
      <c r="BK1859">
        <v>0</v>
      </c>
      <c r="BL1859">
        <v>0</v>
      </c>
      <c r="BM1859">
        <v>1</v>
      </c>
      <c r="BN1859">
        <v>0</v>
      </c>
      <c r="BO1859">
        <v>2</v>
      </c>
      <c r="BP1859" t="s">
        <v>170</v>
      </c>
      <c r="BQ1859">
        <v>1</v>
      </c>
      <c r="BR1859" t="s">
        <v>170</v>
      </c>
      <c r="BS1859" t="s">
        <v>170</v>
      </c>
      <c r="BT1859" t="s">
        <v>170</v>
      </c>
      <c r="BU1859" t="s">
        <v>170</v>
      </c>
      <c r="BV1859" t="s">
        <v>170</v>
      </c>
      <c r="BW1859">
        <v>2</v>
      </c>
      <c r="BX1859">
        <v>1</v>
      </c>
      <c r="BY1859">
        <v>1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1</v>
      </c>
      <c r="CG1859">
        <v>4</v>
      </c>
      <c r="CH1859">
        <v>2</v>
      </c>
      <c r="CI1859">
        <v>2</v>
      </c>
      <c r="CJ1859">
        <v>2</v>
      </c>
      <c r="CK1859">
        <v>3</v>
      </c>
      <c r="CL1859">
        <v>1</v>
      </c>
      <c r="CM1859">
        <v>1</v>
      </c>
      <c r="CN1859">
        <v>4</v>
      </c>
      <c r="CO1859">
        <v>3</v>
      </c>
      <c r="CP1859">
        <v>1</v>
      </c>
      <c r="CQ1859">
        <v>2</v>
      </c>
      <c r="CR1859">
        <v>3</v>
      </c>
      <c r="CS1859">
        <v>5</v>
      </c>
      <c r="CT1859">
        <v>0</v>
      </c>
      <c r="CU1859">
        <v>1</v>
      </c>
      <c r="CV1859">
        <v>0</v>
      </c>
      <c r="CW1859">
        <v>0</v>
      </c>
      <c r="CX1859">
        <v>0</v>
      </c>
      <c r="CY1859">
        <v>3</v>
      </c>
      <c r="CZ1859">
        <v>2</v>
      </c>
      <c r="DA1859" t="s">
        <v>170</v>
      </c>
      <c r="DB1859">
        <v>2</v>
      </c>
      <c r="DC1859">
        <v>2</v>
      </c>
      <c r="DD1859">
        <v>2</v>
      </c>
      <c r="DE1859">
        <v>2</v>
      </c>
      <c r="DF1859">
        <v>3</v>
      </c>
      <c r="DG1859">
        <v>3</v>
      </c>
      <c r="DH1859">
        <v>1</v>
      </c>
      <c r="DI1859">
        <v>2</v>
      </c>
      <c r="DJ1859">
        <v>2</v>
      </c>
      <c r="DK1859">
        <v>40</v>
      </c>
      <c r="DL1859">
        <v>2</v>
      </c>
      <c r="DM1859">
        <v>2</v>
      </c>
      <c r="DN1859">
        <v>45</v>
      </c>
      <c r="DO1859">
        <v>3</v>
      </c>
      <c r="DP1859">
        <v>35</v>
      </c>
      <c r="DQ1859">
        <v>2</v>
      </c>
      <c r="DR1859">
        <v>2</v>
      </c>
      <c r="DS1859">
        <v>2</v>
      </c>
      <c r="DT1859">
        <v>2</v>
      </c>
      <c r="DU1859">
        <v>2</v>
      </c>
      <c r="DV1859" t="s">
        <v>170</v>
      </c>
      <c r="DW1859">
        <v>5</v>
      </c>
      <c r="DX1859">
        <v>2</v>
      </c>
      <c r="DY1859">
        <v>4</v>
      </c>
      <c r="DZ1859">
        <v>2</v>
      </c>
      <c r="EA1859">
        <v>9</v>
      </c>
      <c r="EB1859">
        <v>45</v>
      </c>
      <c r="EC1859">
        <v>1</v>
      </c>
      <c r="ED1859">
        <v>23</v>
      </c>
      <c r="EE1859">
        <v>4</v>
      </c>
      <c r="EF1859">
        <v>3</v>
      </c>
      <c r="EG1859">
        <v>2</v>
      </c>
      <c r="EH1859" t="s">
        <v>170</v>
      </c>
      <c r="EI1859" t="s">
        <v>170</v>
      </c>
      <c r="EJ1859" t="s">
        <v>170</v>
      </c>
      <c r="EK1859" t="s">
        <v>170</v>
      </c>
      <c r="EL1859" t="s">
        <v>170</v>
      </c>
      <c r="EM1859" t="s">
        <v>170</v>
      </c>
      <c r="EN1859" t="s">
        <v>170</v>
      </c>
      <c r="EO1859" t="s">
        <v>170</v>
      </c>
      <c r="EP1859" t="s">
        <v>170</v>
      </c>
      <c r="EQ1859" t="s">
        <v>170</v>
      </c>
      <c r="ER1859" t="s">
        <v>170</v>
      </c>
      <c r="ES1859" t="s">
        <v>170</v>
      </c>
      <c r="ET1859" t="s">
        <v>170</v>
      </c>
      <c r="EU1859" t="s">
        <v>170</v>
      </c>
      <c r="EV1859" t="s">
        <v>170</v>
      </c>
      <c r="EW1859" t="s">
        <v>170</v>
      </c>
      <c r="EX1859" t="s">
        <v>170</v>
      </c>
      <c r="EY1859" t="s">
        <v>170</v>
      </c>
      <c r="EZ1859" t="s">
        <v>170</v>
      </c>
      <c r="FA1859" t="s">
        <v>170</v>
      </c>
      <c r="FB1859">
        <v>2</v>
      </c>
      <c r="FC1859">
        <v>3</v>
      </c>
      <c r="FD1859">
        <v>2</v>
      </c>
      <c r="FE1859" t="s">
        <v>170</v>
      </c>
      <c r="FF1859">
        <v>2</v>
      </c>
      <c r="FG1859">
        <v>1</v>
      </c>
      <c r="FH1859">
        <v>1</v>
      </c>
      <c r="FI1859">
        <v>1</v>
      </c>
      <c r="FJ1859">
        <v>0</v>
      </c>
      <c r="FK1859">
        <v>0</v>
      </c>
      <c r="FL1859">
        <v>0</v>
      </c>
      <c r="FM1859">
        <v>1</v>
      </c>
    </row>
    <row r="1860" spans="1:169">
      <c r="A1860">
        <v>1859</v>
      </c>
      <c r="B1860" t="s">
        <v>3630</v>
      </c>
      <c r="C1860" t="s">
        <v>3631</v>
      </c>
      <c r="D1860" s="1" t="s">
        <v>168</v>
      </c>
      <c r="E1860" t="s">
        <v>3632</v>
      </c>
      <c r="F1860">
        <v>3</v>
      </c>
      <c r="G1860" s="2">
        <v>204</v>
      </c>
      <c r="H1860">
        <v>1</v>
      </c>
      <c r="I1860">
        <v>1</v>
      </c>
      <c r="J1860">
        <v>8</v>
      </c>
      <c r="K1860" t="s">
        <v>201</v>
      </c>
      <c r="L1860" t="s">
        <v>170</v>
      </c>
      <c r="M1860" t="s">
        <v>170</v>
      </c>
      <c r="N1860">
        <v>2</v>
      </c>
      <c r="O1860">
        <v>11</v>
      </c>
      <c r="P1860">
        <v>2</v>
      </c>
      <c r="Q1860">
        <v>0</v>
      </c>
      <c r="R1860">
        <v>1</v>
      </c>
      <c r="S1860">
        <v>1</v>
      </c>
      <c r="T1860">
        <v>0</v>
      </c>
      <c r="U1860">
        <v>0</v>
      </c>
      <c r="V1860">
        <v>1</v>
      </c>
      <c r="W1860">
        <v>0</v>
      </c>
      <c r="X1860">
        <v>2</v>
      </c>
      <c r="Y1860" t="s">
        <v>170</v>
      </c>
      <c r="Z1860">
        <v>2</v>
      </c>
      <c r="AA1860" t="s">
        <v>170</v>
      </c>
      <c r="AB1860">
        <v>3</v>
      </c>
      <c r="AC1860">
        <v>2</v>
      </c>
      <c r="AD1860">
        <v>3</v>
      </c>
      <c r="AE1860">
        <v>2</v>
      </c>
      <c r="AF1860">
        <v>1</v>
      </c>
      <c r="AG1860">
        <v>4</v>
      </c>
      <c r="AH1860">
        <v>3</v>
      </c>
      <c r="AI1860">
        <v>1</v>
      </c>
      <c r="AJ1860">
        <v>0</v>
      </c>
      <c r="AK1860">
        <v>0</v>
      </c>
      <c r="AL1860">
        <v>1</v>
      </c>
      <c r="AM1860">
        <v>0</v>
      </c>
      <c r="AN1860">
        <v>1</v>
      </c>
      <c r="AO1860">
        <v>0</v>
      </c>
      <c r="AP1860">
        <v>1</v>
      </c>
      <c r="AQ1860">
        <v>4</v>
      </c>
      <c r="AR1860">
        <v>4</v>
      </c>
      <c r="AS1860">
        <v>2</v>
      </c>
      <c r="AT1860" t="s">
        <v>170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6</v>
      </c>
      <c r="BC1860">
        <v>2</v>
      </c>
      <c r="BD1860">
        <v>1</v>
      </c>
      <c r="BE1860">
        <v>1</v>
      </c>
      <c r="BF1860" t="s">
        <v>170</v>
      </c>
      <c r="BG1860">
        <v>1</v>
      </c>
      <c r="BH1860" t="s">
        <v>170</v>
      </c>
      <c r="BI1860">
        <v>2</v>
      </c>
      <c r="BJ1860" t="s">
        <v>170</v>
      </c>
      <c r="BK1860">
        <v>0</v>
      </c>
      <c r="BL1860">
        <v>0</v>
      </c>
      <c r="BM1860">
        <v>1</v>
      </c>
      <c r="BN1860">
        <v>1</v>
      </c>
      <c r="BO1860">
        <v>2</v>
      </c>
      <c r="BP1860" t="s">
        <v>170</v>
      </c>
      <c r="BQ1860">
        <v>1</v>
      </c>
      <c r="BR1860" t="s">
        <v>170</v>
      </c>
      <c r="BS1860" t="s">
        <v>170</v>
      </c>
      <c r="BT1860" t="s">
        <v>170</v>
      </c>
      <c r="BU1860" t="s">
        <v>170</v>
      </c>
      <c r="BV1860" t="s">
        <v>170</v>
      </c>
      <c r="BW1860">
        <v>1</v>
      </c>
      <c r="BX1860">
        <v>1</v>
      </c>
      <c r="BY1860">
        <v>2</v>
      </c>
      <c r="BZ1860" t="s">
        <v>170</v>
      </c>
      <c r="CA1860" t="s">
        <v>170</v>
      </c>
      <c r="CB1860" t="s">
        <v>170</v>
      </c>
      <c r="CC1860" t="s">
        <v>170</v>
      </c>
      <c r="CD1860" t="s">
        <v>170</v>
      </c>
      <c r="CE1860" t="s">
        <v>170</v>
      </c>
      <c r="CF1860" t="s">
        <v>170</v>
      </c>
      <c r="CG1860" t="s">
        <v>170</v>
      </c>
      <c r="CH1860">
        <v>1</v>
      </c>
      <c r="CI1860">
        <v>1</v>
      </c>
      <c r="CJ1860">
        <v>1</v>
      </c>
      <c r="CK1860">
        <v>1</v>
      </c>
      <c r="CL1860">
        <v>1</v>
      </c>
      <c r="CM1860">
        <v>1</v>
      </c>
      <c r="CN1860">
        <v>1</v>
      </c>
      <c r="CO1860">
        <v>1</v>
      </c>
      <c r="CP1860">
        <v>1</v>
      </c>
      <c r="CQ1860">
        <v>1</v>
      </c>
      <c r="CR1860">
        <v>1</v>
      </c>
      <c r="CS1860">
        <v>6</v>
      </c>
      <c r="CT1860" t="s">
        <v>170</v>
      </c>
      <c r="CU1860" t="s">
        <v>170</v>
      </c>
      <c r="CV1860" t="s">
        <v>170</v>
      </c>
      <c r="CW1860" t="s">
        <v>170</v>
      </c>
      <c r="CX1860" t="s">
        <v>170</v>
      </c>
      <c r="CY1860">
        <v>1</v>
      </c>
      <c r="CZ1860">
        <v>2</v>
      </c>
      <c r="DA1860" t="s">
        <v>170</v>
      </c>
      <c r="DB1860">
        <v>1</v>
      </c>
      <c r="DC1860">
        <v>1</v>
      </c>
      <c r="DD1860">
        <v>1</v>
      </c>
      <c r="DE1860">
        <v>1</v>
      </c>
      <c r="DF1860">
        <v>1</v>
      </c>
      <c r="DG1860">
        <v>3</v>
      </c>
      <c r="DH1860">
        <v>2</v>
      </c>
      <c r="DI1860">
        <v>1</v>
      </c>
      <c r="DJ1860" t="s">
        <v>170</v>
      </c>
      <c r="DK1860" t="s">
        <v>170</v>
      </c>
      <c r="DL1860">
        <v>1</v>
      </c>
      <c r="DM1860" t="s">
        <v>170</v>
      </c>
      <c r="DN1860" t="s">
        <v>170</v>
      </c>
      <c r="DO1860" t="s">
        <v>170</v>
      </c>
      <c r="DP1860" t="s">
        <v>170</v>
      </c>
      <c r="DQ1860">
        <v>1</v>
      </c>
      <c r="DR1860">
        <v>1</v>
      </c>
      <c r="DS1860">
        <v>1</v>
      </c>
      <c r="DT1860">
        <v>1</v>
      </c>
      <c r="DU1860">
        <v>1</v>
      </c>
      <c r="DV1860" t="s">
        <v>170</v>
      </c>
      <c r="DW1860">
        <v>1</v>
      </c>
      <c r="DX1860">
        <v>1</v>
      </c>
      <c r="DY1860">
        <v>1</v>
      </c>
      <c r="DZ1860">
        <v>1</v>
      </c>
      <c r="EA1860">
        <v>8</v>
      </c>
      <c r="EB1860">
        <v>30</v>
      </c>
      <c r="EC1860">
        <v>5</v>
      </c>
      <c r="ED1860" s="3">
        <v>0</v>
      </c>
      <c r="EE1860">
        <v>1</v>
      </c>
      <c r="EF1860">
        <v>1</v>
      </c>
      <c r="EG1860">
        <v>1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1</v>
      </c>
      <c r="EN1860" t="s">
        <v>170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1</v>
      </c>
      <c r="EV1860" t="s">
        <v>170</v>
      </c>
      <c r="EW1860" t="s">
        <v>170</v>
      </c>
      <c r="EX1860" t="s">
        <v>170</v>
      </c>
      <c r="EY1860" t="s">
        <v>170</v>
      </c>
      <c r="EZ1860" t="s">
        <v>170</v>
      </c>
      <c r="FA1860" t="s">
        <v>170</v>
      </c>
      <c r="FB1860">
        <v>4</v>
      </c>
      <c r="FC1860">
        <v>1</v>
      </c>
      <c r="FD1860">
        <v>2</v>
      </c>
      <c r="FE1860" t="s">
        <v>170</v>
      </c>
      <c r="FF1860">
        <v>1</v>
      </c>
      <c r="FG1860">
        <v>1</v>
      </c>
      <c r="FH1860">
        <v>1</v>
      </c>
      <c r="FI1860">
        <v>1</v>
      </c>
      <c r="FJ1860">
        <v>0</v>
      </c>
      <c r="FK1860">
        <v>0</v>
      </c>
      <c r="FL1860">
        <v>0</v>
      </c>
      <c r="FM1860">
        <v>1</v>
      </c>
    </row>
    <row r="1861" spans="1:169">
      <c r="A1861">
        <v>1860</v>
      </c>
      <c r="B1861" t="s">
        <v>3633</v>
      </c>
      <c r="C1861" t="s">
        <v>3634</v>
      </c>
      <c r="D1861" s="1" t="s">
        <v>782</v>
      </c>
      <c r="E1861" t="s">
        <v>3415</v>
      </c>
      <c r="F1861">
        <v>2</v>
      </c>
      <c r="G1861">
        <v>4831</v>
      </c>
      <c r="H1861">
        <v>1</v>
      </c>
      <c r="I1861">
        <v>2</v>
      </c>
      <c r="J1861">
        <v>8</v>
      </c>
      <c r="K1861" t="s">
        <v>175</v>
      </c>
      <c r="L1861" t="s">
        <v>170</v>
      </c>
      <c r="M1861" t="s">
        <v>170</v>
      </c>
      <c r="N1861">
        <v>1</v>
      </c>
      <c r="O1861" t="s">
        <v>170</v>
      </c>
      <c r="P1861">
        <v>4</v>
      </c>
      <c r="Q1861">
        <v>1</v>
      </c>
      <c r="R1861">
        <v>1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2</v>
      </c>
      <c r="Y1861" t="s">
        <v>170</v>
      </c>
      <c r="Z1861">
        <v>2</v>
      </c>
      <c r="AA1861" t="s">
        <v>170</v>
      </c>
      <c r="AB1861">
        <v>2</v>
      </c>
      <c r="AC1861">
        <v>1</v>
      </c>
      <c r="AD1861">
        <v>3</v>
      </c>
      <c r="AE1861">
        <v>2</v>
      </c>
      <c r="AF1861">
        <v>4</v>
      </c>
      <c r="AG1861">
        <v>3</v>
      </c>
      <c r="AH1861">
        <v>2</v>
      </c>
      <c r="AI1861">
        <v>1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4</v>
      </c>
      <c r="AQ1861">
        <v>2</v>
      </c>
      <c r="AR1861">
        <v>4</v>
      </c>
      <c r="AS1861">
        <v>2</v>
      </c>
      <c r="AT1861" t="s">
        <v>170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6</v>
      </c>
      <c r="BC1861">
        <v>1</v>
      </c>
      <c r="BD1861">
        <v>1</v>
      </c>
      <c r="BE1861">
        <v>1</v>
      </c>
      <c r="BF1861" t="s">
        <v>170</v>
      </c>
      <c r="BG1861">
        <v>1</v>
      </c>
      <c r="BH1861" t="s">
        <v>170</v>
      </c>
      <c r="BI1861">
        <v>2</v>
      </c>
      <c r="BJ1861" t="s">
        <v>170</v>
      </c>
      <c r="BK1861">
        <v>1</v>
      </c>
      <c r="BL1861">
        <v>0</v>
      </c>
      <c r="BM1861">
        <v>0</v>
      </c>
      <c r="BN1861">
        <v>0</v>
      </c>
      <c r="BO1861">
        <v>2</v>
      </c>
      <c r="BP1861" t="s">
        <v>170</v>
      </c>
      <c r="BQ1861">
        <v>1</v>
      </c>
      <c r="BR1861" t="s">
        <v>170</v>
      </c>
      <c r="BS1861" t="s">
        <v>170</v>
      </c>
      <c r="BT1861" t="s">
        <v>170</v>
      </c>
      <c r="BU1861" t="s">
        <v>170</v>
      </c>
      <c r="BV1861" t="s">
        <v>170</v>
      </c>
      <c r="BW1861">
        <v>1</v>
      </c>
      <c r="BX1861">
        <v>2</v>
      </c>
      <c r="BY1861">
        <v>2</v>
      </c>
      <c r="BZ1861" t="s">
        <v>170</v>
      </c>
      <c r="CA1861" t="s">
        <v>170</v>
      </c>
      <c r="CB1861" t="s">
        <v>170</v>
      </c>
      <c r="CC1861" t="s">
        <v>170</v>
      </c>
      <c r="CD1861" t="s">
        <v>170</v>
      </c>
      <c r="CE1861" t="s">
        <v>170</v>
      </c>
      <c r="CF1861" t="s">
        <v>170</v>
      </c>
      <c r="CG1861" t="s">
        <v>170</v>
      </c>
      <c r="CH1861">
        <v>2</v>
      </c>
      <c r="CI1861">
        <v>3</v>
      </c>
      <c r="CJ1861">
        <v>1</v>
      </c>
      <c r="CK1861">
        <v>1</v>
      </c>
      <c r="CL1861">
        <v>1</v>
      </c>
      <c r="CM1861">
        <v>5</v>
      </c>
      <c r="CN1861">
        <v>3</v>
      </c>
      <c r="CO1861">
        <v>2</v>
      </c>
      <c r="CP1861">
        <v>2</v>
      </c>
      <c r="CQ1861">
        <v>3</v>
      </c>
      <c r="CR1861">
        <v>6</v>
      </c>
      <c r="CS1861">
        <v>6</v>
      </c>
      <c r="CT1861" t="s">
        <v>170</v>
      </c>
      <c r="CU1861" t="s">
        <v>170</v>
      </c>
      <c r="CV1861" t="s">
        <v>170</v>
      </c>
      <c r="CW1861" t="s">
        <v>170</v>
      </c>
      <c r="CX1861" t="s">
        <v>170</v>
      </c>
      <c r="CY1861">
        <v>3</v>
      </c>
      <c r="CZ1861">
        <v>1</v>
      </c>
      <c r="DA1861">
        <v>30</v>
      </c>
      <c r="DB1861">
        <v>4</v>
      </c>
      <c r="DC1861">
        <v>4</v>
      </c>
      <c r="DD1861">
        <v>4</v>
      </c>
      <c r="DE1861">
        <v>2</v>
      </c>
      <c r="DF1861">
        <v>3</v>
      </c>
      <c r="DG1861">
        <v>2</v>
      </c>
      <c r="DH1861">
        <v>2</v>
      </c>
      <c r="DI1861">
        <v>1</v>
      </c>
      <c r="DJ1861" t="s">
        <v>170</v>
      </c>
      <c r="DK1861" t="s">
        <v>170</v>
      </c>
      <c r="DL1861">
        <v>1</v>
      </c>
      <c r="DM1861" t="s">
        <v>170</v>
      </c>
      <c r="DN1861" t="s">
        <v>170</v>
      </c>
      <c r="DO1861" t="s">
        <v>170</v>
      </c>
      <c r="DP1861" t="s">
        <v>170</v>
      </c>
      <c r="DQ1861">
        <v>1</v>
      </c>
      <c r="DR1861">
        <v>1</v>
      </c>
      <c r="DS1861">
        <v>1</v>
      </c>
      <c r="DT1861">
        <v>1</v>
      </c>
      <c r="DU1861">
        <v>1</v>
      </c>
      <c r="DV1861" t="s">
        <v>170</v>
      </c>
      <c r="DW1861">
        <v>3</v>
      </c>
      <c r="DX1861">
        <v>3</v>
      </c>
      <c r="DY1861">
        <v>1</v>
      </c>
      <c r="DZ1861">
        <v>4</v>
      </c>
      <c r="EA1861">
        <v>10</v>
      </c>
      <c r="EB1861">
        <v>20</v>
      </c>
      <c r="EC1861">
        <v>1</v>
      </c>
      <c r="ED1861">
        <v>40</v>
      </c>
      <c r="EE1861">
        <v>4</v>
      </c>
      <c r="EF1861">
        <v>5</v>
      </c>
      <c r="EG1861">
        <v>2</v>
      </c>
      <c r="EH1861" t="s">
        <v>170</v>
      </c>
      <c r="EI1861" t="s">
        <v>170</v>
      </c>
      <c r="EJ1861" t="s">
        <v>170</v>
      </c>
      <c r="EK1861" t="s">
        <v>170</v>
      </c>
      <c r="EL1861" t="s">
        <v>170</v>
      </c>
      <c r="EM1861" t="s">
        <v>170</v>
      </c>
      <c r="EN1861" t="s">
        <v>170</v>
      </c>
      <c r="EO1861" t="s">
        <v>170</v>
      </c>
      <c r="EP1861" t="s">
        <v>170</v>
      </c>
      <c r="EQ1861" t="s">
        <v>170</v>
      </c>
      <c r="ER1861" t="s">
        <v>170</v>
      </c>
      <c r="ES1861" t="s">
        <v>170</v>
      </c>
      <c r="ET1861" t="s">
        <v>170</v>
      </c>
      <c r="EU1861" t="s">
        <v>170</v>
      </c>
      <c r="EV1861" t="s">
        <v>170</v>
      </c>
      <c r="EW1861" t="s">
        <v>170</v>
      </c>
      <c r="EX1861" t="s">
        <v>170</v>
      </c>
      <c r="EY1861" t="s">
        <v>170</v>
      </c>
      <c r="EZ1861" t="s">
        <v>170</v>
      </c>
      <c r="FA1861" t="s">
        <v>170</v>
      </c>
      <c r="FB1861">
        <v>2</v>
      </c>
      <c r="FC1861">
        <v>3</v>
      </c>
      <c r="FD1861">
        <v>2</v>
      </c>
      <c r="FE1861" t="s">
        <v>170</v>
      </c>
      <c r="FF1861">
        <v>2</v>
      </c>
      <c r="FG1861">
        <v>1</v>
      </c>
      <c r="FH1861">
        <v>1</v>
      </c>
      <c r="FI1861">
        <v>4</v>
      </c>
      <c r="FJ1861">
        <v>0</v>
      </c>
      <c r="FK1861">
        <v>0</v>
      </c>
      <c r="FL1861">
        <v>0</v>
      </c>
      <c r="FM1861">
        <v>1</v>
      </c>
    </row>
    <row r="1862" spans="1:169">
      <c r="A1862">
        <v>1861</v>
      </c>
      <c r="B1862" t="s">
        <v>3635</v>
      </c>
      <c r="C1862" t="s">
        <v>3636</v>
      </c>
      <c r="D1862" s="1" t="s">
        <v>782</v>
      </c>
      <c r="E1862" t="s">
        <v>3415</v>
      </c>
      <c r="F1862">
        <v>1</v>
      </c>
      <c r="G1862">
        <v>4423</v>
      </c>
      <c r="H1862">
        <v>2</v>
      </c>
      <c r="I1862">
        <v>2</v>
      </c>
      <c r="J1862">
        <v>8</v>
      </c>
      <c r="K1862" t="s">
        <v>175</v>
      </c>
      <c r="L1862">
        <v>1</v>
      </c>
      <c r="M1862" t="s">
        <v>170</v>
      </c>
      <c r="N1862" t="s">
        <v>170</v>
      </c>
      <c r="O1862" t="s">
        <v>170</v>
      </c>
      <c r="P1862">
        <v>8</v>
      </c>
      <c r="Q1862">
        <v>1</v>
      </c>
      <c r="R1862">
        <v>1</v>
      </c>
      <c r="S1862">
        <v>1</v>
      </c>
      <c r="T1862">
        <v>0</v>
      </c>
      <c r="U1862">
        <v>0</v>
      </c>
      <c r="V1862">
        <v>1</v>
      </c>
      <c r="W1862">
        <v>0</v>
      </c>
      <c r="X1862">
        <v>2</v>
      </c>
      <c r="Y1862" t="s">
        <v>170</v>
      </c>
      <c r="Z1862">
        <v>2</v>
      </c>
      <c r="AA1862" t="s">
        <v>170</v>
      </c>
      <c r="AB1862">
        <v>1</v>
      </c>
      <c r="AC1862">
        <v>1</v>
      </c>
      <c r="AD1862">
        <v>3</v>
      </c>
      <c r="AE1862">
        <v>3</v>
      </c>
      <c r="AF1862">
        <v>4</v>
      </c>
      <c r="AG1862">
        <v>2</v>
      </c>
      <c r="AH1862">
        <v>2</v>
      </c>
      <c r="AI1862">
        <v>1</v>
      </c>
      <c r="AJ1862">
        <v>0</v>
      </c>
      <c r="AK1862">
        <v>1</v>
      </c>
      <c r="AL1862">
        <v>1</v>
      </c>
      <c r="AM1862">
        <v>1</v>
      </c>
      <c r="AN1862">
        <v>0</v>
      </c>
      <c r="AO1862">
        <v>0</v>
      </c>
      <c r="AP1862">
        <v>6</v>
      </c>
      <c r="AQ1862">
        <v>4</v>
      </c>
      <c r="AR1862">
        <v>5</v>
      </c>
      <c r="AS1862">
        <v>2</v>
      </c>
      <c r="AT1862" t="s">
        <v>170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6</v>
      </c>
      <c r="BC1862">
        <v>1</v>
      </c>
      <c r="BD1862">
        <v>1</v>
      </c>
      <c r="BE1862">
        <v>1</v>
      </c>
      <c r="BF1862" t="s">
        <v>170</v>
      </c>
      <c r="BG1862">
        <v>1</v>
      </c>
      <c r="BH1862" t="s">
        <v>170</v>
      </c>
      <c r="BI1862">
        <v>2</v>
      </c>
      <c r="BJ1862" t="s">
        <v>170</v>
      </c>
      <c r="BK1862">
        <v>1</v>
      </c>
      <c r="BL1862">
        <v>0</v>
      </c>
      <c r="BM1862">
        <v>0</v>
      </c>
      <c r="BN1862">
        <v>0</v>
      </c>
      <c r="BO1862">
        <v>2</v>
      </c>
      <c r="BP1862" t="s">
        <v>170</v>
      </c>
      <c r="BQ1862">
        <v>1</v>
      </c>
      <c r="BR1862" t="s">
        <v>170</v>
      </c>
      <c r="BS1862" t="s">
        <v>170</v>
      </c>
      <c r="BT1862" t="s">
        <v>170</v>
      </c>
      <c r="BU1862" t="s">
        <v>170</v>
      </c>
      <c r="BV1862" t="s">
        <v>170</v>
      </c>
      <c r="BW1862">
        <v>1</v>
      </c>
      <c r="BX1862">
        <v>2</v>
      </c>
      <c r="BY1862">
        <v>2</v>
      </c>
      <c r="BZ1862" t="s">
        <v>170</v>
      </c>
      <c r="CA1862" t="s">
        <v>170</v>
      </c>
      <c r="CB1862" t="s">
        <v>170</v>
      </c>
      <c r="CC1862" t="s">
        <v>170</v>
      </c>
      <c r="CD1862" t="s">
        <v>170</v>
      </c>
      <c r="CE1862" t="s">
        <v>170</v>
      </c>
      <c r="CF1862" t="s">
        <v>170</v>
      </c>
      <c r="CG1862" t="s">
        <v>170</v>
      </c>
      <c r="CH1862">
        <v>1</v>
      </c>
      <c r="CI1862">
        <v>3</v>
      </c>
      <c r="CJ1862">
        <v>1</v>
      </c>
      <c r="CK1862">
        <v>1</v>
      </c>
      <c r="CL1862">
        <v>1</v>
      </c>
      <c r="CM1862">
        <v>5</v>
      </c>
      <c r="CN1862">
        <v>1</v>
      </c>
      <c r="CO1862">
        <v>2</v>
      </c>
      <c r="CP1862">
        <v>2</v>
      </c>
      <c r="CQ1862">
        <v>1</v>
      </c>
      <c r="CR1862">
        <v>2</v>
      </c>
      <c r="CS1862">
        <v>5</v>
      </c>
      <c r="CT1862">
        <v>0</v>
      </c>
      <c r="CU1862">
        <v>1</v>
      </c>
      <c r="CV1862">
        <v>0</v>
      </c>
      <c r="CW1862">
        <v>0</v>
      </c>
      <c r="CX1862">
        <v>0</v>
      </c>
      <c r="CY1862">
        <v>3</v>
      </c>
      <c r="CZ1862">
        <v>1</v>
      </c>
      <c r="DA1862">
        <v>60</v>
      </c>
      <c r="DB1862">
        <v>3</v>
      </c>
      <c r="DC1862">
        <v>3</v>
      </c>
      <c r="DD1862">
        <v>3</v>
      </c>
      <c r="DE1862">
        <v>2</v>
      </c>
      <c r="DF1862">
        <v>3</v>
      </c>
      <c r="DG1862">
        <v>1</v>
      </c>
      <c r="DH1862">
        <v>1</v>
      </c>
      <c r="DI1862">
        <v>1</v>
      </c>
      <c r="DJ1862" t="s">
        <v>170</v>
      </c>
      <c r="DK1862" t="s">
        <v>170</v>
      </c>
      <c r="DL1862">
        <v>1</v>
      </c>
      <c r="DM1862" t="s">
        <v>170</v>
      </c>
      <c r="DN1862" t="s">
        <v>170</v>
      </c>
      <c r="DO1862" t="s">
        <v>170</v>
      </c>
      <c r="DP1862" t="s">
        <v>170</v>
      </c>
      <c r="DQ1862">
        <v>1</v>
      </c>
      <c r="DR1862">
        <v>1</v>
      </c>
      <c r="DS1862">
        <v>1</v>
      </c>
      <c r="DT1862">
        <v>1</v>
      </c>
      <c r="DU1862">
        <v>3</v>
      </c>
      <c r="DV1862" t="s">
        <v>170</v>
      </c>
      <c r="DW1862">
        <v>1</v>
      </c>
      <c r="DX1862">
        <v>4</v>
      </c>
      <c r="DY1862">
        <v>3</v>
      </c>
      <c r="DZ1862">
        <v>2</v>
      </c>
      <c r="EA1862">
        <v>8</v>
      </c>
      <c r="EB1862">
        <v>30</v>
      </c>
      <c r="EC1862">
        <v>1</v>
      </c>
      <c r="ED1862">
        <v>0</v>
      </c>
      <c r="EE1862">
        <v>4</v>
      </c>
      <c r="EF1862">
        <v>3</v>
      </c>
      <c r="EG1862">
        <v>2</v>
      </c>
      <c r="EH1862" t="s">
        <v>170</v>
      </c>
      <c r="EI1862" t="s">
        <v>170</v>
      </c>
      <c r="EJ1862" t="s">
        <v>170</v>
      </c>
      <c r="EK1862" t="s">
        <v>170</v>
      </c>
      <c r="EL1862" t="s">
        <v>170</v>
      </c>
      <c r="EM1862" t="s">
        <v>170</v>
      </c>
      <c r="EN1862" t="s">
        <v>170</v>
      </c>
      <c r="EO1862" t="s">
        <v>170</v>
      </c>
      <c r="EP1862" t="s">
        <v>170</v>
      </c>
      <c r="EQ1862" t="s">
        <v>170</v>
      </c>
      <c r="ER1862" t="s">
        <v>170</v>
      </c>
      <c r="ES1862" t="s">
        <v>170</v>
      </c>
      <c r="ET1862" t="s">
        <v>170</v>
      </c>
      <c r="EU1862" t="s">
        <v>170</v>
      </c>
      <c r="EV1862" t="s">
        <v>170</v>
      </c>
      <c r="EW1862" t="s">
        <v>170</v>
      </c>
      <c r="EX1862" t="s">
        <v>170</v>
      </c>
      <c r="EY1862" t="s">
        <v>170</v>
      </c>
      <c r="EZ1862" t="s">
        <v>170</v>
      </c>
      <c r="FA1862" t="s">
        <v>170</v>
      </c>
      <c r="FB1862">
        <v>2</v>
      </c>
      <c r="FC1862">
        <v>5</v>
      </c>
      <c r="FD1862">
        <v>1</v>
      </c>
      <c r="FE1862">
        <v>1</v>
      </c>
      <c r="FF1862">
        <v>2</v>
      </c>
      <c r="FG1862">
        <v>1</v>
      </c>
      <c r="FH1862">
        <v>1</v>
      </c>
      <c r="FI1862">
        <v>3</v>
      </c>
      <c r="FJ1862">
        <v>0</v>
      </c>
      <c r="FK1862">
        <v>0</v>
      </c>
      <c r="FL1862">
        <v>1</v>
      </c>
      <c r="FM1862">
        <v>0</v>
      </c>
    </row>
    <row r="1863" spans="1:169">
      <c r="A1863">
        <v>1862</v>
      </c>
      <c r="B1863" t="s">
        <v>3637</v>
      </c>
      <c r="C1863" t="s">
        <v>3638</v>
      </c>
      <c r="D1863" s="1" t="s">
        <v>782</v>
      </c>
      <c r="E1863" t="s">
        <v>3415</v>
      </c>
      <c r="F1863">
        <v>2</v>
      </c>
      <c r="G1863" s="2">
        <v>303</v>
      </c>
      <c r="H1863">
        <v>1</v>
      </c>
      <c r="I1863">
        <v>2</v>
      </c>
      <c r="J1863">
        <v>8</v>
      </c>
      <c r="K1863" t="s">
        <v>201</v>
      </c>
      <c r="L1863" t="s">
        <v>170</v>
      </c>
      <c r="M1863" t="s">
        <v>170</v>
      </c>
      <c r="N1863">
        <v>1</v>
      </c>
      <c r="O1863" t="s">
        <v>170</v>
      </c>
      <c r="P1863">
        <v>5</v>
      </c>
      <c r="Q1863">
        <v>1</v>
      </c>
      <c r="R1863">
        <v>1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2</v>
      </c>
      <c r="Y1863" t="s">
        <v>170</v>
      </c>
      <c r="Z1863">
        <v>2</v>
      </c>
      <c r="AA1863" t="s">
        <v>170</v>
      </c>
      <c r="AB1863">
        <v>2</v>
      </c>
      <c r="AC1863">
        <v>2</v>
      </c>
      <c r="AD1863">
        <v>3</v>
      </c>
      <c r="AE1863">
        <v>4</v>
      </c>
      <c r="AF1863">
        <v>3</v>
      </c>
      <c r="AG1863">
        <v>3</v>
      </c>
      <c r="AH1863">
        <v>1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1</v>
      </c>
      <c r="AQ1863">
        <v>3</v>
      </c>
      <c r="AR1863">
        <v>4</v>
      </c>
      <c r="AS1863">
        <v>2</v>
      </c>
      <c r="AT1863" t="s">
        <v>170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6</v>
      </c>
      <c r="BC1863">
        <v>1</v>
      </c>
      <c r="BD1863">
        <v>1</v>
      </c>
      <c r="BE1863">
        <v>1</v>
      </c>
      <c r="BF1863" t="s">
        <v>170</v>
      </c>
      <c r="BG1863">
        <v>1</v>
      </c>
      <c r="BH1863" t="s">
        <v>170</v>
      </c>
      <c r="BI1863">
        <v>2</v>
      </c>
      <c r="BJ1863" t="s">
        <v>170</v>
      </c>
      <c r="BK1863">
        <v>0</v>
      </c>
      <c r="BL1863">
        <v>0</v>
      </c>
      <c r="BM1863">
        <v>1</v>
      </c>
      <c r="BN1863">
        <v>1</v>
      </c>
      <c r="BO1863">
        <v>2</v>
      </c>
      <c r="BP1863" t="s">
        <v>170</v>
      </c>
      <c r="BQ1863">
        <v>1</v>
      </c>
      <c r="BR1863" t="s">
        <v>170</v>
      </c>
      <c r="BS1863" t="s">
        <v>170</v>
      </c>
      <c r="BT1863" t="s">
        <v>170</v>
      </c>
      <c r="BU1863" t="s">
        <v>170</v>
      </c>
      <c r="BV1863" t="s">
        <v>170</v>
      </c>
      <c r="BW1863">
        <v>2</v>
      </c>
      <c r="BX1863">
        <v>2</v>
      </c>
      <c r="BY1863">
        <v>2</v>
      </c>
      <c r="BZ1863" t="s">
        <v>170</v>
      </c>
      <c r="CA1863" t="s">
        <v>170</v>
      </c>
      <c r="CB1863" t="s">
        <v>170</v>
      </c>
      <c r="CC1863" t="s">
        <v>170</v>
      </c>
      <c r="CD1863" t="s">
        <v>170</v>
      </c>
      <c r="CE1863" t="s">
        <v>170</v>
      </c>
      <c r="CF1863" t="s">
        <v>170</v>
      </c>
      <c r="CG1863" t="s">
        <v>170</v>
      </c>
      <c r="CH1863">
        <v>1</v>
      </c>
      <c r="CI1863">
        <v>3</v>
      </c>
      <c r="CJ1863">
        <v>1</v>
      </c>
      <c r="CK1863">
        <v>1</v>
      </c>
      <c r="CL1863">
        <v>1</v>
      </c>
      <c r="CM1863">
        <v>2</v>
      </c>
      <c r="CN1863">
        <v>1</v>
      </c>
      <c r="CO1863">
        <v>2</v>
      </c>
      <c r="CP1863">
        <v>2</v>
      </c>
      <c r="CQ1863">
        <v>1</v>
      </c>
      <c r="CR1863">
        <v>6</v>
      </c>
      <c r="CS1863">
        <v>6</v>
      </c>
      <c r="CT1863" t="s">
        <v>170</v>
      </c>
      <c r="CU1863" t="s">
        <v>170</v>
      </c>
      <c r="CV1863" t="s">
        <v>170</v>
      </c>
      <c r="CW1863" t="s">
        <v>170</v>
      </c>
      <c r="CX1863" t="s">
        <v>170</v>
      </c>
      <c r="CY1863">
        <v>3</v>
      </c>
      <c r="CZ1863">
        <v>1</v>
      </c>
      <c r="DA1863">
        <v>60</v>
      </c>
      <c r="DB1863">
        <v>4</v>
      </c>
      <c r="DC1863">
        <v>4</v>
      </c>
      <c r="DD1863">
        <v>1</v>
      </c>
      <c r="DE1863">
        <v>1</v>
      </c>
      <c r="DF1863">
        <v>4</v>
      </c>
      <c r="DG1863">
        <v>6</v>
      </c>
      <c r="DH1863">
        <v>1</v>
      </c>
      <c r="DI1863">
        <v>2</v>
      </c>
      <c r="DJ1863">
        <v>4</v>
      </c>
      <c r="DK1863">
        <v>59</v>
      </c>
      <c r="DL1863">
        <v>2</v>
      </c>
      <c r="DM1863">
        <v>4</v>
      </c>
      <c r="DN1863">
        <v>4</v>
      </c>
      <c r="DO1863">
        <v>4</v>
      </c>
      <c r="DP1863">
        <v>6</v>
      </c>
      <c r="DQ1863">
        <v>4</v>
      </c>
      <c r="DR1863">
        <v>1</v>
      </c>
      <c r="DS1863">
        <v>2</v>
      </c>
      <c r="DT1863">
        <v>2</v>
      </c>
      <c r="DU1863">
        <v>1</v>
      </c>
      <c r="DV1863" t="s">
        <v>170</v>
      </c>
      <c r="DW1863">
        <v>1</v>
      </c>
      <c r="DX1863">
        <v>3</v>
      </c>
      <c r="DY1863">
        <v>5</v>
      </c>
      <c r="DZ1863">
        <v>2</v>
      </c>
      <c r="EA1863">
        <v>8</v>
      </c>
      <c r="EB1863">
        <v>0</v>
      </c>
      <c r="EC1863">
        <v>8</v>
      </c>
      <c r="ED1863">
        <v>0</v>
      </c>
      <c r="EE1863">
        <v>4</v>
      </c>
      <c r="EF1863">
        <v>2</v>
      </c>
      <c r="EG1863">
        <v>2</v>
      </c>
      <c r="EH1863" t="s">
        <v>170</v>
      </c>
      <c r="EI1863" t="s">
        <v>170</v>
      </c>
      <c r="EJ1863" t="s">
        <v>170</v>
      </c>
      <c r="EK1863" t="s">
        <v>170</v>
      </c>
      <c r="EL1863" t="s">
        <v>170</v>
      </c>
      <c r="EM1863" t="s">
        <v>170</v>
      </c>
      <c r="EN1863" t="s">
        <v>170</v>
      </c>
      <c r="EO1863" t="s">
        <v>170</v>
      </c>
      <c r="EP1863" t="s">
        <v>170</v>
      </c>
      <c r="EQ1863" t="s">
        <v>170</v>
      </c>
      <c r="ER1863" t="s">
        <v>170</v>
      </c>
      <c r="ES1863" t="s">
        <v>170</v>
      </c>
      <c r="ET1863" t="s">
        <v>170</v>
      </c>
      <c r="EU1863" t="s">
        <v>170</v>
      </c>
      <c r="EV1863" t="s">
        <v>170</v>
      </c>
      <c r="EW1863" t="s">
        <v>170</v>
      </c>
      <c r="EX1863" t="s">
        <v>170</v>
      </c>
      <c r="EY1863" t="s">
        <v>170</v>
      </c>
      <c r="EZ1863" t="s">
        <v>170</v>
      </c>
      <c r="FA1863" t="s">
        <v>170</v>
      </c>
      <c r="FB1863">
        <v>2</v>
      </c>
      <c r="FC1863">
        <v>5</v>
      </c>
      <c r="FD1863">
        <v>2</v>
      </c>
      <c r="FE1863" t="s">
        <v>170</v>
      </c>
      <c r="FF1863">
        <v>3</v>
      </c>
      <c r="FG1863">
        <v>1</v>
      </c>
      <c r="FH1863">
        <v>1</v>
      </c>
      <c r="FI1863">
        <v>1</v>
      </c>
      <c r="FJ1863">
        <v>0</v>
      </c>
      <c r="FK1863">
        <v>0</v>
      </c>
      <c r="FL1863">
        <v>0</v>
      </c>
      <c r="FM1863">
        <v>1</v>
      </c>
    </row>
    <row r="1864" spans="1:169">
      <c r="A1864">
        <v>1863</v>
      </c>
      <c r="B1864" t="s">
        <v>3639</v>
      </c>
      <c r="C1864" t="s">
        <v>3640</v>
      </c>
      <c r="D1864" s="1" t="s">
        <v>782</v>
      </c>
      <c r="E1864" t="s">
        <v>3415</v>
      </c>
      <c r="F1864">
        <v>3</v>
      </c>
      <c r="G1864" s="2">
        <v>424</v>
      </c>
      <c r="H1864">
        <v>2</v>
      </c>
      <c r="I1864">
        <v>2</v>
      </c>
      <c r="J1864">
        <v>8</v>
      </c>
      <c r="K1864" t="s">
        <v>175</v>
      </c>
      <c r="L1864">
        <v>1</v>
      </c>
      <c r="M1864" t="s">
        <v>170</v>
      </c>
      <c r="N1864" t="s">
        <v>170</v>
      </c>
      <c r="O1864" t="s">
        <v>170</v>
      </c>
      <c r="P1864">
        <v>5</v>
      </c>
      <c r="Q1864">
        <v>1</v>
      </c>
      <c r="R1864">
        <v>1</v>
      </c>
      <c r="S1864">
        <v>1</v>
      </c>
      <c r="T1864">
        <v>0</v>
      </c>
      <c r="U1864">
        <v>0</v>
      </c>
      <c r="V1864">
        <v>1</v>
      </c>
      <c r="W1864">
        <v>0</v>
      </c>
      <c r="X1864">
        <v>2</v>
      </c>
      <c r="Y1864" t="s">
        <v>170</v>
      </c>
      <c r="Z1864">
        <v>2</v>
      </c>
      <c r="AA1864" t="s">
        <v>170</v>
      </c>
      <c r="AB1864">
        <v>2</v>
      </c>
      <c r="AC1864">
        <v>2</v>
      </c>
      <c r="AD1864">
        <v>2</v>
      </c>
      <c r="AE1864">
        <v>2</v>
      </c>
      <c r="AF1864">
        <v>2</v>
      </c>
      <c r="AG1864">
        <v>2</v>
      </c>
      <c r="AH1864">
        <v>2</v>
      </c>
      <c r="AI1864">
        <v>2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2</v>
      </c>
      <c r="AQ1864">
        <v>4</v>
      </c>
      <c r="AR1864">
        <v>2</v>
      </c>
      <c r="AS1864">
        <v>2</v>
      </c>
      <c r="AT1864" t="s">
        <v>170</v>
      </c>
      <c r="AU1864">
        <v>2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2</v>
      </c>
      <c r="BE1864">
        <v>2</v>
      </c>
      <c r="BF1864">
        <v>1</v>
      </c>
      <c r="BG1864">
        <v>1</v>
      </c>
      <c r="BH1864" t="s">
        <v>170</v>
      </c>
      <c r="BI1864">
        <v>2</v>
      </c>
      <c r="BJ1864" t="s">
        <v>170</v>
      </c>
      <c r="BK1864">
        <v>0</v>
      </c>
      <c r="BL1864">
        <v>0</v>
      </c>
      <c r="BM1864">
        <v>1</v>
      </c>
      <c r="BN1864">
        <v>0</v>
      </c>
      <c r="BO1864">
        <v>2</v>
      </c>
      <c r="BP1864" t="s">
        <v>170</v>
      </c>
      <c r="BQ1864">
        <v>1</v>
      </c>
      <c r="BR1864" t="s">
        <v>170</v>
      </c>
      <c r="BS1864" t="s">
        <v>170</v>
      </c>
      <c r="BT1864" t="s">
        <v>170</v>
      </c>
      <c r="BU1864" t="s">
        <v>170</v>
      </c>
      <c r="BV1864" t="s">
        <v>170</v>
      </c>
      <c r="BW1864">
        <v>1</v>
      </c>
      <c r="BX1864">
        <v>3</v>
      </c>
      <c r="BY1864">
        <v>1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1</v>
      </c>
      <c r="CG1864">
        <v>1</v>
      </c>
      <c r="CH1864">
        <v>2</v>
      </c>
      <c r="CI1864">
        <v>3</v>
      </c>
      <c r="CJ1864">
        <v>1</v>
      </c>
      <c r="CK1864">
        <v>1</v>
      </c>
      <c r="CL1864">
        <v>1</v>
      </c>
      <c r="CM1864">
        <v>5</v>
      </c>
      <c r="CN1864">
        <v>3</v>
      </c>
      <c r="CO1864">
        <v>2</v>
      </c>
      <c r="CP1864">
        <v>1</v>
      </c>
      <c r="CQ1864">
        <v>2</v>
      </c>
      <c r="CR1864">
        <v>6</v>
      </c>
      <c r="CS1864">
        <v>2</v>
      </c>
      <c r="CT1864">
        <v>0</v>
      </c>
      <c r="CU1864">
        <v>0</v>
      </c>
      <c r="CV1864">
        <v>0</v>
      </c>
      <c r="CW1864">
        <v>1</v>
      </c>
      <c r="CX1864">
        <v>0</v>
      </c>
      <c r="CY1864">
        <v>3</v>
      </c>
      <c r="CZ1864">
        <v>1</v>
      </c>
      <c r="DA1864">
        <v>60</v>
      </c>
      <c r="DB1864">
        <v>2</v>
      </c>
      <c r="DC1864">
        <v>2</v>
      </c>
      <c r="DD1864">
        <v>2</v>
      </c>
      <c r="DE1864">
        <v>2</v>
      </c>
      <c r="DF1864">
        <v>2</v>
      </c>
      <c r="DG1864">
        <v>2</v>
      </c>
      <c r="DH1864">
        <v>2</v>
      </c>
      <c r="DI1864">
        <v>1</v>
      </c>
      <c r="DJ1864" t="s">
        <v>170</v>
      </c>
      <c r="DK1864" t="s">
        <v>170</v>
      </c>
      <c r="DL1864">
        <v>2</v>
      </c>
      <c r="DM1864">
        <v>1</v>
      </c>
      <c r="DN1864">
        <v>0</v>
      </c>
      <c r="DO1864">
        <v>1</v>
      </c>
      <c r="DP1864">
        <v>10</v>
      </c>
      <c r="DQ1864">
        <v>2</v>
      </c>
      <c r="DR1864">
        <v>2</v>
      </c>
      <c r="DS1864">
        <v>2</v>
      </c>
      <c r="DT1864">
        <v>2</v>
      </c>
      <c r="DU1864">
        <v>3</v>
      </c>
      <c r="DV1864" t="s">
        <v>170</v>
      </c>
      <c r="DW1864">
        <v>2</v>
      </c>
      <c r="DX1864">
        <v>2</v>
      </c>
      <c r="DY1864">
        <v>3</v>
      </c>
      <c r="DZ1864">
        <v>2</v>
      </c>
      <c r="EA1864">
        <v>6</v>
      </c>
      <c r="EB1864" s="3">
        <v>0</v>
      </c>
      <c r="EC1864">
        <v>10</v>
      </c>
      <c r="ED1864" s="3">
        <v>0</v>
      </c>
      <c r="EE1864">
        <v>3</v>
      </c>
      <c r="EF1864">
        <v>2</v>
      </c>
      <c r="EG1864">
        <v>2</v>
      </c>
      <c r="EH1864" t="s">
        <v>170</v>
      </c>
      <c r="EI1864" t="s">
        <v>170</v>
      </c>
      <c r="EJ1864" t="s">
        <v>170</v>
      </c>
      <c r="EK1864" t="s">
        <v>170</v>
      </c>
      <c r="EL1864" t="s">
        <v>170</v>
      </c>
      <c r="EM1864" t="s">
        <v>170</v>
      </c>
      <c r="EN1864" t="s">
        <v>170</v>
      </c>
      <c r="EO1864" t="s">
        <v>170</v>
      </c>
      <c r="EP1864" t="s">
        <v>170</v>
      </c>
      <c r="EQ1864" t="s">
        <v>170</v>
      </c>
      <c r="ER1864" t="s">
        <v>170</v>
      </c>
      <c r="ES1864" t="s">
        <v>170</v>
      </c>
      <c r="ET1864" t="s">
        <v>170</v>
      </c>
      <c r="EU1864" t="s">
        <v>170</v>
      </c>
      <c r="EV1864" t="s">
        <v>170</v>
      </c>
      <c r="EW1864" t="s">
        <v>170</v>
      </c>
      <c r="EX1864" t="s">
        <v>170</v>
      </c>
      <c r="EY1864" t="s">
        <v>170</v>
      </c>
      <c r="EZ1864" t="s">
        <v>170</v>
      </c>
      <c r="FA1864" t="s">
        <v>170</v>
      </c>
      <c r="FB1864">
        <v>2</v>
      </c>
      <c r="FC1864">
        <v>4</v>
      </c>
      <c r="FD1864">
        <v>1</v>
      </c>
      <c r="FE1864">
        <v>1</v>
      </c>
      <c r="FF1864">
        <v>2</v>
      </c>
      <c r="FG1864">
        <v>1</v>
      </c>
      <c r="FH1864">
        <v>1</v>
      </c>
      <c r="FI1864">
        <v>2</v>
      </c>
      <c r="FJ1864">
        <v>0</v>
      </c>
      <c r="FK1864">
        <v>0</v>
      </c>
      <c r="FL1864">
        <v>0</v>
      </c>
      <c r="FM1864">
        <v>1</v>
      </c>
    </row>
    <row r="1865" spans="1:169">
      <c r="A1865">
        <v>1864</v>
      </c>
      <c r="B1865" t="s">
        <v>3641</v>
      </c>
      <c r="C1865" t="s">
        <v>3642</v>
      </c>
      <c r="D1865" s="1" t="s">
        <v>168</v>
      </c>
      <c r="E1865" t="s">
        <v>3415</v>
      </c>
      <c r="F1865">
        <v>3</v>
      </c>
      <c r="G1865" s="2">
        <v>818</v>
      </c>
      <c r="H1865">
        <v>1</v>
      </c>
      <c r="I1865">
        <v>2</v>
      </c>
      <c r="J1865">
        <v>8</v>
      </c>
      <c r="K1865" t="s">
        <v>321</v>
      </c>
      <c r="L1865" t="s">
        <v>170</v>
      </c>
      <c r="M1865" t="s">
        <v>170</v>
      </c>
      <c r="N1865">
        <v>1</v>
      </c>
      <c r="O1865" t="s">
        <v>170</v>
      </c>
      <c r="P1865">
        <v>3</v>
      </c>
      <c r="Q1865">
        <v>0</v>
      </c>
      <c r="R1865">
        <v>1</v>
      </c>
      <c r="S1865">
        <v>1</v>
      </c>
      <c r="T1865">
        <v>0</v>
      </c>
      <c r="U1865">
        <v>0</v>
      </c>
      <c r="V1865">
        <v>1</v>
      </c>
      <c r="W1865">
        <v>0</v>
      </c>
      <c r="X1865">
        <v>2</v>
      </c>
      <c r="Y1865" t="s">
        <v>170</v>
      </c>
      <c r="Z1865">
        <v>2</v>
      </c>
      <c r="AA1865" t="s">
        <v>170</v>
      </c>
      <c r="AB1865">
        <v>2</v>
      </c>
      <c r="AC1865">
        <v>2</v>
      </c>
      <c r="AD1865">
        <v>2</v>
      </c>
      <c r="AE1865">
        <v>2</v>
      </c>
      <c r="AF1865">
        <v>4</v>
      </c>
      <c r="AG1865">
        <v>4</v>
      </c>
      <c r="AH1865">
        <v>3</v>
      </c>
      <c r="AI1865">
        <v>1</v>
      </c>
      <c r="AJ1865">
        <v>0</v>
      </c>
      <c r="AK1865">
        <v>1</v>
      </c>
      <c r="AL1865">
        <v>1</v>
      </c>
      <c r="AM1865">
        <v>1</v>
      </c>
      <c r="AN1865">
        <v>1</v>
      </c>
      <c r="AO1865">
        <v>1</v>
      </c>
      <c r="AP1865">
        <v>3</v>
      </c>
      <c r="AQ1865">
        <v>1</v>
      </c>
      <c r="AR1865">
        <v>4</v>
      </c>
      <c r="AS1865">
        <v>2</v>
      </c>
      <c r="AT1865" t="s">
        <v>170</v>
      </c>
      <c r="AU1865">
        <v>2</v>
      </c>
      <c r="AV1865">
        <v>1</v>
      </c>
      <c r="AW1865">
        <v>2</v>
      </c>
      <c r="AX1865">
        <v>2</v>
      </c>
      <c r="AY1865">
        <v>1</v>
      </c>
      <c r="AZ1865">
        <v>1</v>
      </c>
      <c r="BA1865">
        <v>1</v>
      </c>
      <c r="BB1865">
        <v>3</v>
      </c>
      <c r="BC1865">
        <v>1</v>
      </c>
      <c r="BD1865">
        <v>1</v>
      </c>
      <c r="BE1865">
        <v>1</v>
      </c>
      <c r="BF1865" t="s">
        <v>170</v>
      </c>
      <c r="BG1865">
        <v>1</v>
      </c>
      <c r="BH1865" t="s">
        <v>170</v>
      </c>
      <c r="BI1865">
        <v>2</v>
      </c>
      <c r="BJ1865" t="s">
        <v>170</v>
      </c>
      <c r="BK1865">
        <v>1</v>
      </c>
      <c r="BL1865">
        <v>0</v>
      </c>
      <c r="BM1865">
        <v>0</v>
      </c>
      <c r="BN1865">
        <v>0</v>
      </c>
      <c r="BO1865">
        <v>2</v>
      </c>
      <c r="BP1865" t="s">
        <v>170</v>
      </c>
      <c r="BQ1865">
        <v>2</v>
      </c>
      <c r="BR1865">
        <v>10</v>
      </c>
      <c r="BS1865">
        <v>1</v>
      </c>
      <c r="BT1865">
        <v>1</v>
      </c>
      <c r="BU1865">
        <v>1</v>
      </c>
      <c r="BV1865">
        <v>2</v>
      </c>
      <c r="BW1865">
        <v>1</v>
      </c>
      <c r="BX1865">
        <v>3</v>
      </c>
      <c r="BY1865">
        <v>2</v>
      </c>
      <c r="BZ1865" t="s">
        <v>170</v>
      </c>
      <c r="CA1865" t="s">
        <v>170</v>
      </c>
      <c r="CB1865" t="s">
        <v>170</v>
      </c>
      <c r="CC1865" t="s">
        <v>170</v>
      </c>
      <c r="CD1865" t="s">
        <v>170</v>
      </c>
      <c r="CE1865" t="s">
        <v>170</v>
      </c>
      <c r="CF1865" t="s">
        <v>170</v>
      </c>
      <c r="CG1865" t="s">
        <v>170</v>
      </c>
      <c r="CH1865">
        <v>1</v>
      </c>
      <c r="CI1865">
        <v>3</v>
      </c>
      <c r="CJ1865">
        <v>1</v>
      </c>
      <c r="CK1865">
        <v>1</v>
      </c>
      <c r="CL1865">
        <v>1</v>
      </c>
      <c r="CM1865">
        <v>5</v>
      </c>
      <c r="CN1865">
        <v>1</v>
      </c>
      <c r="CO1865">
        <v>2</v>
      </c>
      <c r="CP1865">
        <v>1</v>
      </c>
      <c r="CQ1865">
        <v>3</v>
      </c>
      <c r="CR1865">
        <v>6</v>
      </c>
      <c r="CS1865">
        <v>6</v>
      </c>
      <c r="CT1865" t="s">
        <v>170</v>
      </c>
      <c r="CU1865" t="s">
        <v>170</v>
      </c>
      <c r="CV1865" t="s">
        <v>170</v>
      </c>
      <c r="CW1865" t="s">
        <v>170</v>
      </c>
      <c r="CX1865" t="s">
        <v>170</v>
      </c>
      <c r="CY1865">
        <v>3</v>
      </c>
      <c r="CZ1865">
        <v>1</v>
      </c>
      <c r="DA1865">
        <v>60</v>
      </c>
      <c r="DB1865">
        <v>3</v>
      </c>
      <c r="DC1865">
        <v>3</v>
      </c>
      <c r="DD1865">
        <v>3</v>
      </c>
      <c r="DE1865">
        <v>3</v>
      </c>
      <c r="DF1865">
        <v>3</v>
      </c>
      <c r="DG1865">
        <v>2</v>
      </c>
      <c r="DH1865">
        <v>2</v>
      </c>
      <c r="DI1865">
        <v>2</v>
      </c>
      <c r="DJ1865">
        <v>1</v>
      </c>
      <c r="DK1865" s="3">
        <v>0</v>
      </c>
      <c r="DL1865">
        <v>2</v>
      </c>
      <c r="DM1865">
        <v>1</v>
      </c>
      <c r="DN1865" s="3">
        <v>0</v>
      </c>
      <c r="DO1865">
        <v>1</v>
      </c>
      <c r="DP1865" s="3">
        <v>0</v>
      </c>
      <c r="DQ1865">
        <v>1</v>
      </c>
      <c r="DR1865">
        <v>1</v>
      </c>
      <c r="DS1865">
        <v>1</v>
      </c>
      <c r="DT1865">
        <v>1</v>
      </c>
      <c r="DU1865">
        <v>1</v>
      </c>
      <c r="DV1865" t="s">
        <v>170</v>
      </c>
      <c r="DW1865">
        <v>3</v>
      </c>
      <c r="DX1865">
        <v>3</v>
      </c>
      <c r="DY1865">
        <v>4</v>
      </c>
      <c r="DZ1865">
        <v>2</v>
      </c>
      <c r="EA1865">
        <v>8</v>
      </c>
      <c r="EB1865">
        <v>30</v>
      </c>
      <c r="EC1865">
        <v>1</v>
      </c>
      <c r="ED1865" s="3">
        <v>0</v>
      </c>
      <c r="EE1865">
        <v>1</v>
      </c>
      <c r="EF1865">
        <v>1</v>
      </c>
      <c r="EG1865">
        <v>2</v>
      </c>
      <c r="EH1865" t="s">
        <v>170</v>
      </c>
      <c r="EI1865" t="s">
        <v>170</v>
      </c>
      <c r="EJ1865" t="s">
        <v>170</v>
      </c>
      <c r="EK1865" t="s">
        <v>170</v>
      </c>
      <c r="EL1865" t="s">
        <v>170</v>
      </c>
      <c r="EM1865" t="s">
        <v>170</v>
      </c>
      <c r="EN1865" t="s">
        <v>170</v>
      </c>
      <c r="EO1865" t="s">
        <v>170</v>
      </c>
      <c r="EP1865" t="s">
        <v>170</v>
      </c>
      <c r="EQ1865" t="s">
        <v>170</v>
      </c>
      <c r="ER1865" t="s">
        <v>170</v>
      </c>
      <c r="ES1865" t="s">
        <v>170</v>
      </c>
      <c r="ET1865" t="s">
        <v>170</v>
      </c>
      <c r="EU1865" t="s">
        <v>170</v>
      </c>
      <c r="EV1865" t="s">
        <v>170</v>
      </c>
      <c r="EW1865" t="s">
        <v>170</v>
      </c>
      <c r="EX1865" t="s">
        <v>170</v>
      </c>
      <c r="EY1865" t="s">
        <v>170</v>
      </c>
      <c r="EZ1865" t="s">
        <v>170</v>
      </c>
      <c r="FA1865" t="s">
        <v>170</v>
      </c>
      <c r="FB1865">
        <v>2</v>
      </c>
      <c r="FC1865">
        <v>3</v>
      </c>
      <c r="FD1865">
        <v>1</v>
      </c>
      <c r="FE1865">
        <v>1</v>
      </c>
      <c r="FF1865">
        <v>2</v>
      </c>
      <c r="FG1865">
        <v>1</v>
      </c>
      <c r="FH1865">
        <v>1</v>
      </c>
      <c r="FI1865">
        <v>3</v>
      </c>
      <c r="FJ1865">
        <v>0</v>
      </c>
      <c r="FK1865">
        <v>0</v>
      </c>
      <c r="FL1865">
        <v>0</v>
      </c>
      <c r="FM1865">
        <v>1</v>
      </c>
    </row>
    <row r="1866" spans="1:169">
      <c r="A1866">
        <v>1865</v>
      </c>
      <c r="B1866" t="s">
        <v>3643</v>
      </c>
      <c r="C1866" t="s">
        <v>3644</v>
      </c>
      <c r="D1866" s="1" t="s">
        <v>860</v>
      </c>
      <c r="E1866" t="s">
        <v>3415</v>
      </c>
      <c r="F1866">
        <v>2</v>
      </c>
      <c r="G1866">
        <v>5232</v>
      </c>
      <c r="H1866">
        <v>2</v>
      </c>
      <c r="I1866">
        <v>1</v>
      </c>
      <c r="J1866">
        <v>1</v>
      </c>
      <c r="K1866" t="s">
        <v>170</v>
      </c>
      <c r="L1866">
        <v>1</v>
      </c>
      <c r="M1866" t="s">
        <v>170</v>
      </c>
      <c r="N1866" t="s">
        <v>170</v>
      </c>
      <c r="O1866" t="s">
        <v>170</v>
      </c>
      <c r="P1866">
        <v>7</v>
      </c>
      <c r="Q1866">
        <v>1</v>
      </c>
      <c r="R1866">
        <v>1</v>
      </c>
      <c r="S1866">
        <v>1</v>
      </c>
      <c r="T1866">
        <v>0</v>
      </c>
      <c r="U1866">
        <v>0</v>
      </c>
      <c r="V1866">
        <v>1</v>
      </c>
      <c r="W1866">
        <v>0</v>
      </c>
      <c r="X1866">
        <v>2</v>
      </c>
      <c r="Y1866" t="s">
        <v>170</v>
      </c>
      <c r="Z1866">
        <v>2</v>
      </c>
      <c r="AA1866" t="s">
        <v>170</v>
      </c>
      <c r="AB1866">
        <v>2</v>
      </c>
      <c r="AC1866">
        <v>2</v>
      </c>
      <c r="AD1866">
        <v>3</v>
      </c>
      <c r="AE1866">
        <v>2</v>
      </c>
      <c r="AF1866">
        <v>2</v>
      </c>
      <c r="AG1866">
        <v>1</v>
      </c>
      <c r="AH1866">
        <v>2</v>
      </c>
      <c r="AI1866">
        <v>1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1</v>
      </c>
      <c r="AQ1866">
        <v>5</v>
      </c>
      <c r="AR1866">
        <v>3</v>
      </c>
      <c r="AS1866">
        <v>2</v>
      </c>
      <c r="AT1866" t="s">
        <v>170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6</v>
      </c>
      <c r="BC1866">
        <v>1</v>
      </c>
      <c r="BD1866">
        <v>1</v>
      </c>
      <c r="BE1866">
        <v>1</v>
      </c>
      <c r="BF1866" t="s">
        <v>170</v>
      </c>
      <c r="BG1866">
        <v>1</v>
      </c>
      <c r="BH1866" t="s">
        <v>170</v>
      </c>
      <c r="BI1866">
        <v>2</v>
      </c>
      <c r="BJ1866" t="s">
        <v>170</v>
      </c>
      <c r="BK1866">
        <v>1</v>
      </c>
      <c r="BL1866">
        <v>0</v>
      </c>
      <c r="BM1866">
        <v>0</v>
      </c>
      <c r="BN1866">
        <v>0</v>
      </c>
      <c r="BO1866">
        <v>2</v>
      </c>
      <c r="BP1866" t="s">
        <v>170</v>
      </c>
      <c r="BQ1866">
        <v>1</v>
      </c>
      <c r="BR1866" t="s">
        <v>170</v>
      </c>
      <c r="BS1866" t="s">
        <v>170</v>
      </c>
      <c r="BT1866" t="s">
        <v>170</v>
      </c>
      <c r="BU1866" t="s">
        <v>170</v>
      </c>
      <c r="BV1866" t="s">
        <v>170</v>
      </c>
      <c r="BW1866">
        <v>2</v>
      </c>
      <c r="BX1866">
        <v>3</v>
      </c>
      <c r="BY1866">
        <v>2</v>
      </c>
      <c r="BZ1866" t="s">
        <v>170</v>
      </c>
      <c r="CA1866" t="s">
        <v>170</v>
      </c>
      <c r="CB1866" t="s">
        <v>170</v>
      </c>
      <c r="CC1866" t="s">
        <v>170</v>
      </c>
      <c r="CD1866" t="s">
        <v>170</v>
      </c>
      <c r="CE1866" t="s">
        <v>170</v>
      </c>
      <c r="CF1866" t="s">
        <v>170</v>
      </c>
      <c r="CG1866" t="s">
        <v>170</v>
      </c>
      <c r="CH1866">
        <v>1</v>
      </c>
      <c r="CI1866">
        <v>2</v>
      </c>
      <c r="CJ1866">
        <v>3</v>
      </c>
      <c r="CK1866">
        <v>3</v>
      </c>
      <c r="CL1866">
        <v>3</v>
      </c>
      <c r="CM1866">
        <v>5</v>
      </c>
      <c r="CN1866">
        <v>3</v>
      </c>
      <c r="CO1866">
        <v>1</v>
      </c>
      <c r="CP1866">
        <v>1</v>
      </c>
      <c r="CQ1866">
        <v>2</v>
      </c>
      <c r="CR1866">
        <v>3</v>
      </c>
      <c r="CS1866">
        <v>5</v>
      </c>
      <c r="CT1866">
        <v>0</v>
      </c>
      <c r="CU1866">
        <v>1</v>
      </c>
      <c r="CV1866">
        <v>0</v>
      </c>
      <c r="CW1866">
        <v>0</v>
      </c>
      <c r="CX1866">
        <v>0</v>
      </c>
      <c r="CY1866">
        <v>2</v>
      </c>
      <c r="CZ1866">
        <v>1</v>
      </c>
      <c r="DA1866">
        <v>60</v>
      </c>
      <c r="DB1866">
        <v>1</v>
      </c>
      <c r="DC1866">
        <v>1</v>
      </c>
      <c r="DD1866">
        <v>1</v>
      </c>
      <c r="DE1866">
        <v>3</v>
      </c>
      <c r="DF1866">
        <v>3</v>
      </c>
      <c r="DG1866">
        <v>4</v>
      </c>
      <c r="DH1866">
        <v>1</v>
      </c>
      <c r="DI1866">
        <v>1</v>
      </c>
      <c r="DJ1866" t="s">
        <v>170</v>
      </c>
      <c r="DK1866" t="s">
        <v>170</v>
      </c>
      <c r="DL1866">
        <v>2</v>
      </c>
      <c r="DM1866">
        <v>1</v>
      </c>
      <c r="DN1866" s="3">
        <v>0</v>
      </c>
      <c r="DO1866">
        <v>1</v>
      </c>
      <c r="DP1866" s="3">
        <v>0</v>
      </c>
      <c r="DQ1866">
        <v>2</v>
      </c>
      <c r="DR1866">
        <v>1</v>
      </c>
      <c r="DS1866">
        <v>2</v>
      </c>
      <c r="DT1866">
        <v>1</v>
      </c>
      <c r="DU1866">
        <v>1</v>
      </c>
      <c r="DV1866" t="s">
        <v>170</v>
      </c>
      <c r="DW1866">
        <v>5</v>
      </c>
      <c r="DX1866">
        <v>3</v>
      </c>
      <c r="DY1866">
        <v>5</v>
      </c>
      <c r="DZ1866">
        <v>4</v>
      </c>
      <c r="EA1866">
        <v>8</v>
      </c>
      <c r="EB1866" s="3">
        <v>0</v>
      </c>
      <c r="EC1866">
        <v>8</v>
      </c>
      <c r="ED1866" s="3">
        <v>0</v>
      </c>
      <c r="EE1866">
        <v>4</v>
      </c>
      <c r="EF1866">
        <v>2</v>
      </c>
      <c r="EG1866">
        <v>2</v>
      </c>
      <c r="EH1866" t="s">
        <v>170</v>
      </c>
      <c r="EI1866" t="s">
        <v>170</v>
      </c>
      <c r="EJ1866" t="s">
        <v>170</v>
      </c>
      <c r="EK1866" t="s">
        <v>170</v>
      </c>
      <c r="EL1866" t="s">
        <v>170</v>
      </c>
      <c r="EM1866" t="s">
        <v>170</v>
      </c>
      <c r="EN1866" t="s">
        <v>170</v>
      </c>
      <c r="EO1866" t="s">
        <v>170</v>
      </c>
      <c r="EP1866" t="s">
        <v>170</v>
      </c>
      <c r="EQ1866" t="s">
        <v>170</v>
      </c>
      <c r="ER1866" t="s">
        <v>170</v>
      </c>
      <c r="ES1866" t="s">
        <v>170</v>
      </c>
      <c r="ET1866" t="s">
        <v>170</v>
      </c>
      <c r="EU1866" t="s">
        <v>170</v>
      </c>
      <c r="EV1866" t="s">
        <v>170</v>
      </c>
      <c r="EW1866" t="s">
        <v>170</v>
      </c>
      <c r="EX1866" t="s">
        <v>170</v>
      </c>
      <c r="EY1866" t="s">
        <v>170</v>
      </c>
      <c r="EZ1866" t="s">
        <v>170</v>
      </c>
      <c r="FA1866" t="s">
        <v>170</v>
      </c>
      <c r="FB1866">
        <v>2</v>
      </c>
      <c r="FC1866">
        <v>4</v>
      </c>
      <c r="FD1866">
        <v>2</v>
      </c>
      <c r="FE1866" t="s">
        <v>170</v>
      </c>
      <c r="FF1866">
        <v>3</v>
      </c>
      <c r="FG1866">
        <v>1</v>
      </c>
      <c r="FH1866">
        <v>1</v>
      </c>
      <c r="FI1866">
        <v>2</v>
      </c>
      <c r="FJ1866">
        <v>0</v>
      </c>
      <c r="FK1866">
        <v>0</v>
      </c>
      <c r="FL1866">
        <v>0</v>
      </c>
      <c r="FM1866">
        <v>1</v>
      </c>
    </row>
    <row r="1867" spans="1:169">
      <c r="A1867">
        <v>1866</v>
      </c>
      <c r="B1867" t="s">
        <v>3645</v>
      </c>
      <c r="C1867" t="s">
        <v>3646</v>
      </c>
      <c r="D1867" s="1" t="s">
        <v>782</v>
      </c>
      <c r="E1867" t="s">
        <v>3415</v>
      </c>
      <c r="F1867">
        <v>2</v>
      </c>
      <c r="G1867" s="2">
        <v>211</v>
      </c>
      <c r="H1867">
        <v>1</v>
      </c>
      <c r="I1867">
        <v>2</v>
      </c>
      <c r="J1867">
        <v>1</v>
      </c>
      <c r="K1867" t="s">
        <v>170</v>
      </c>
      <c r="L1867" t="s">
        <v>170</v>
      </c>
      <c r="M1867" t="s">
        <v>170</v>
      </c>
      <c r="N1867">
        <v>1</v>
      </c>
      <c r="O1867" t="s">
        <v>170</v>
      </c>
      <c r="P1867">
        <v>6</v>
      </c>
      <c r="Q1867">
        <v>1</v>
      </c>
      <c r="R1867">
        <v>1</v>
      </c>
      <c r="S1867">
        <v>1</v>
      </c>
      <c r="T1867">
        <v>0</v>
      </c>
      <c r="U1867">
        <v>0</v>
      </c>
      <c r="V1867">
        <v>1</v>
      </c>
      <c r="W1867">
        <v>0</v>
      </c>
      <c r="X1867">
        <v>2</v>
      </c>
      <c r="Y1867" t="s">
        <v>170</v>
      </c>
      <c r="Z1867">
        <v>2</v>
      </c>
      <c r="AA1867" t="s">
        <v>170</v>
      </c>
      <c r="AB1867">
        <v>2</v>
      </c>
      <c r="AC1867">
        <v>2</v>
      </c>
      <c r="AD1867">
        <v>4</v>
      </c>
      <c r="AE1867">
        <v>3</v>
      </c>
      <c r="AF1867">
        <v>4</v>
      </c>
      <c r="AG1867">
        <v>3</v>
      </c>
      <c r="AH1867">
        <v>2</v>
      </c>
      <c r="AI1867">
        <v>1</v>
      </c>
      <c r="AJ1867">
        <v>0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3</v>
      </c>
      <c r="AQ1867">
        <v>3</v>
      </c>
      <c r="AR1867">
        <v>4</v>
      </c>
      <c r="AS1867">
        <v>2</v>
      </c>
      <c r="AT1867" t="s">
        <v>170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6</v>
      </c>
      <c r="BC1867">
        <v>1</v>
      </c>
      <c r="BD1867">
        <v>2</v>
      </c>
      <c r="BE1867">
        <v>1</v>
      </c>
      <c r="BF1867" t="s">
        <v>170</v>
      </c>
      <c r="BG1867">
        <v>2</v>
      </c>
      <c r="BH1867">
        <v>2</v>
      </c>
      <c r="BI1867">
        <v>2</v>
      </c>
      <c r="BJ1867" t="s">
        <v>170</v>
      </c>
      <c r="BK1867">
        <v>0</v>
      </c>
      <c r="BL1867">
        <v>0</v>
      </c>
      <c r="BM1867">
        <v>0</v>
      </c>
      <c r="BN1867">
        <v>1</v>
      </c>
      <c r="BO1867">
        <v>2</v>
      </c>
      <c r="BP1867" t="s">
        <v>170</v>
      </c>
      <c r="BQ1867">
        <v>1</v>
      </c>
      <c r="BR1867" t="s">
        <v>170</v>
      </c>
      <c r="BS1867" t="s">
        <v>170</v>
      </c>
      <c r="BT1867" t="s">
        <v>170</v>
      </c>
      <c r="BU1867" t="s">
        <v>170</v>
      </c>
      <c r="BV1867" t="s">
        <v>170</v>
      </c>
      <c r="BW1867">
        <v>2</v>
      </c>
      <c r="BX1867">
        <v>2</v>
      </c>
      <c r="BY1867">
        <v>2</v>
      </c>
      <c r="BZ1867" t="s">
        <v>170</v>
      </c>
      <c r="CA1867" t="s">
        <v>170</v>
      </c>
      <c r="CB1867" t="s">
        <v>170</v>
      </c>
      <c r="CC1867" t="s">
        <v>170</v>
      </c>
      <c r="CD1867" t="s">
        <v>170</v>
      </c>
      <c r="CE1867" t="s">
        <v>170</v>
      </c>
      <c r="CF1867" t="s">
        <v>170</v>
      </c>
      <c r="CG1867" t="s">
        <v>170</v>
      </c>
      <c r="CH1867">
        <v>2</v>
      </c>
      <c r="CI1867">
        <v>2</v>
      </c>
      <c r="CJ1867">
        <v>1</v>
      </c>
      <c r="CK1867">
        <v>2</v>
      </c>
      <c r="CL1867">
        <v>2</v>
      </c>
      <c r="CM1867">
        <v>4</v>
      </c>
      <c r="CN1867">
        <v>1</v>
      </c>
      <c r="CO1867">
        <v>2</v>
      </c>
      <c r="CP1867">
        <v>1</v>
      </c>
      <c r="CQ1867">
        <v>1</v>
      </c>
      <c r="CR1867">
        <v>6</v>
      </c>
      <c r="CS1867">
        <v>6</v>
      </c>
      <c r="CT1867" t="s">
        <v>170</v>
      </c>
      <c r="CU1867" t="s">
        <v>170</v>
      </c>
      <c r="CV1867" t="s">
        <v>170</v>
      </c>
      <c r="CW1867" t="s">
        <v>170</v>
      </c>
      <c r="CX1867" t="s">
        <v>170</v>
      </c>
      <c r="CY1867">
        <v>2</v>
      </c>
      <c r="CZ1867">
        <v>1</v>
      </c>
      <c r="DA1867">
        <v>20</v>
      </c>
      <c r="DB1867">
        <v>2</v>
      </c>
      <c r="DC1867">
        <v>1</v>
      </c>
      <c r="DD1867">
        <v>2</v>
      </c>
      <c r="DE1867">
        <v>2</v>
      </c>
      <c r="DF1867">
        <v>3</v>
      </c>
      <c r="DG1867">
        <v>2</v>
      </c>
      <c r="DH1867">
        <v>1</v>
      </c>
      <c r="DI1867">
        <v>2</v>
      </c>
      <c r="DJ1867">
        <v>0</v>
      </c>
      <c r="DK1867">
        <v>20</v>
      </c>
      <c r="DL1867">
        <v>2</v>
      </c>
      <c r="DM1867">
        <v>0</v>
      </c>
      <c r="DN1867">
        <v>30</v>
      </c>
      <c r="DO1867">
        <v>3</v>
      </c>
      <c r="DP1867" s="3">
        <v>0</v>
      </c>
      <c r="DQ1867">
        <v>2</v>
      </c>
      <c r="DR1867">
        <v>2</v>
      </c>
      <c r="DS1867">
        <v>2</v>
      </c>
      <c r="DT1867">
        <v>2</v>
      </c>
      <c r="DU1867">
        <v>3</v>
      </c>
      <c r="DV1867" t="s">
        <v>170</v>
      </c>
      <c r="DW1867">
        <v>5</v>
      </c>
      <c r="DX1867">
        <v>2</v>
      </c>
      <c r="DY1867">
        <v>4</v>
      </c>
      <c r="DZ1867">
        <v>4</v>
      </c>
      <c r="EA1867">
        <v>8</v>
      </c>
      <c r="EB1867">
        <v>30</v>
      </c>
      <c r="EC1867">
        <v>0</v>
      </c>
      <c r="ED1867">
        <v>40</v>
      </c>
      <c r="EE1867">
        <v>4</v>
      </c>
      <c r="EF1867">
        <v>3</v>
      </c>
      <c r="EG1867">
        <v>2</v>
      </c>
      <c r="EH1867" t="s">
        <v>170</v>
      </c>
      <c r="EI1867" t="s">
        <v>170</v>
      </c>
      <c r="EJ1867" t="s">
        <v>170</v>
      </c>
      <c r="EK1867" t="s">
        <v>170</v>
      </c>
      <c r="EL1867" t="s">
        <v>170</v>
      </c>
      <c r="EM1867" t="s">
        <v>170</v>
      </c>
      <c r="EN1867" t="s">
        <v>170</v>
      </c>
      <c r="EO1867" t="s">
        <v>170</v>
      </c>
      <c r="EP1867" t="s">
        <v>170</v>
      </c>
      <c r="EQ1867" t="s">
        <v>170</v>
      </c>
      <c r="ER1867" t="s">
        <v>170</v>
      </c>
      <c r="ES1867" t="s">
        <v>170</v>
      </c>
      <c r="ET1867" t="s">
        <v>170</v>
      </c>
      <c r="EU1867" t="s">
        <v>170</v>
      </c>
      <c r="EV1867" t="s">
        <v>170</v>
      </c>
      <c r="EW1867" t="s">
        <v>170</v>
      </c>
      <c r="EX1867" t="s">
        <v>170</v>
      </c>
      <c r="EY1867" t="s">
        <v>170</v>
      </c>
      <c r="EZ1867" t="s">
        <v>170</v>
      </c>
      <c r="FA1867" t="s">
        <v>170</v>
      </c>
      <c r="FB1867">
        <v>2</v>
      </c>
      <c r="FC1867">
        <v>3</v>
      </c>
      <c r="FD1867">
        <v>1</v>
      </c>
      <c r="FE1867">
        <v>3</v>
      </c>
      <c r="FF1867">
        <v>2</v>
      </c>
      <c r="FG1867">
        <v>1</v>
      </c>
      <c r="FH1867">
        <v>3</v>
      </c>
      <c r="FI1867">
        <v>3</v>
      </c>
      <c r="FJ1867">
        <v>0</v>
      </c>
      <c r="FK1867">
        <v>0</v>
      </c>
      <c r="FL1867">
        <v>0</v>
      </c>
      <c r="FM1867">
        <v>1</v>
      </c>
    </row>
    <row r="1868" spans="1:169">
      <c r="A1868">
        <v>1867</v>
      </c>
      <c r="B1868" t="s">
        <v>3647</v>
      </c>
      <c r="C1868" t="s">
        <v>3648</v>
      </c>
      <c r="D1868" s="1" t="s">
        <v>168</v>
      </c>
      <c r="E1868" t="s">
        <v>3415</v>
      </c>
      <c r="F1868">
        <v>3</v>
      </c>
      <c r="G1868" s="2">
        <v>240</v>
      </c>
      <c r="H1868">
        <v>2</v>
      </c>
      <c r="I1868">
        <v>2</v>
      </c>
      <c r="J1868">
        <v>1</v>
      </c>
      <c r="K1868" t="s">
        <v>170</v>
      </c>
      <c r="L1868">
        <v>1</v>
      </c>
      <c r="M1868" t="s">
        <v>170</v>
      </c>
      <c r="N1868" t="s">
        <v>170</v>
      </c>
      <c r="O1868" t="s">
        <v>170</v>
      </c>
      <c r="P1868">
        <v>6</v>
      </c>
      <c r="Q1868">
        <v>1</v>
      </c>
      <c r="R1868">
        <v>1</v>
      </c>
      <c r="S1868">
        <v>1</v>
      </c>
      <c r="T1868">
        <v>0</v>
      </c>
      <c r="U1868">
        <v>0</v>
      </c>
      <c r="V1868">
        <v>1</v>
      </c>
      <c r="W1868">
        <v>0</v>
      </c>
      <c r="X1868">
        <v>2</v>
      </c>
      <c r="Y1868" t="s">
        <v>170</v>
      </c>
      <c r="Z1868">
        <v>2</v>
      </c>
      <c r="AA1868" t="s">
        <v>170</v>
      </c>
      <c r="AB1868">
        <v>2</v>
      </c>
      <c r="AC1868">
        <v>2</v>
      </c>
      <c r="AD1868">
        <v>3</v>
      </c>
      <c r="AE1868">
        <v>2</v>
      </c>
      <c r="AF1868">
        <v>4</v>
      </c>
      <c r="AG1868">
        <v>3</v>
      </c>
      <c r="AH1868">
        <v>2</v>
      </c>
      <c r="AI1868">
        <v>1</v>
      </c>
      <c r="AJ1868">
        <v>0</v>
      </c>
      <c r="AK1868">
        <v>1</v>
      </c>
      <c r="AL1868">
        <v>1</v>
      </c>
      <c r="AM1868">
        <v>0</v>
      </c>
      <c r="AN1868">
        <v>1</v>
      </c>
      <c r="AO1868">
        <v>0</v>
      </c>
      <c r="AP1868">
        <v>1</v>
      </c>
      <c r="AQ1868">
        <v>4</v>
      </c>
      <c r="AR1868">
        <v>3</v>
      </c>
      <c r="AS1868">
        <v>2</v>
      </c>
      <c r="AT1868" t="s">
        <v>170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6</v>
      </c>
      <c r="BC1868">
        <v>1</v>
      </c>
      <c r="BD1868">
        <v>1</v>
      </c>
      <c r="BE1868">
        <v>1</v>
      </c>
      <c r="BF1868" t="s">
        <v>170</v>
      </c>
      <c r="BG1868">
        <v>1</v>
      </c>
      <c r="BH1868" t="s">
        <v>170</v>
      </c>
      <c r="BI1868">
        <v>2</v>
      </c>
      <c r="BJ1868" t="s">
        <v>170</v>
      </c>
      <c r="BK1868">
        <v>0</v>
      </c>
      <c r="BL1868">
        <v>1</v>
      </c>
      <c r="BM1868">
        <v>0</v>
      </c>
      <c r="BN1868">
        <v>1</v>
      </c>
      <c r="BO1868">
        <v>2</v>
      </c>
      <c r="BP1868" t="s">
        <v>170</v>
      </c>
      <c r="BQ1868">
        <v>1</v>
      </c>
      <c r="BR1868" t="s">
        <v>170</v>
      </c>
      <c r="BS1868" t="s">
        <v>170</v>
      </c>
      <c r="BT1868" t="s">
        <v>170</v>
      </c>
      <c r="BU1868" t="s">
        <v>170</v>
      </c>
      <c r="BV1868" t="s">
        <v>170</v>
      </c>
      <c r="BW1868">
        <v>1</v>
      </c>
      <c r="BX1868">
        <v>3</v>
      </c>
      <c r="BY1868">
        <v>2</v>
      </c>
      <c r="BZ1868" t="s">
        <v>170</v>
      </c>
      <c r="CA1868" t="s">
        <v>170</v>
      </c>
      <c r="CB1868" t="s">
        <v>170</v>
      </c>
      <c r="CC1868" t="s">
        <v>170</v>
      </c>
      <c r="CD1868" t="s">
        <v>170</v>
      </c>
      <c r="CE1868" t="s">
        <v>170</v>
      </c>
      <c r="CF1868" t="s">
        <v>170</v>
      </c>
      <c r="CG1868" t="s">
        <v>170</v>
      </c>
      <c r="CH1868">
        <v>2</v>
      </c>
      <c r="CI1868">
        <v>3</v>
      </c>
      <c r="CJ1868">
        <v>1</v>
      </c>
      <c r="CK1868">
        <v>3</v>
      </c>
      <c r="CL1868">
        <v>1</v>
      </c>
      <c r="CM1868">
        <v>1</v>
      </c>
      <c r="CN1868">
        <v>1</v>
      </c>
      <c r="CO1868">
        <v>3</v>
      </c>
      <c r="CP1868">
        <v>2</v>
      </c>
      <c r="CQ1868">
        <v>2</v>
      </c>
      <c r="CR1868">
        <v>6</v>
      </c>
      <c r="CS1868">
        <v>6</v>
      </c>
      <c r="CT1868" t="s">
        <v>170</v>
      </c>
      <c r="CU1868" t="s">
        <v>170</v>
      </c>
      <c r="CV1868" t="s">
        <v>170</v>
      </c>
      <c r="CW1868" t="s">
        <v>170</v>
      </c>
      <c r="CX1868" t="s">
        <v>170</v>
      </c>
      <c r="CY1868">
        <v>3</v>
      </c>
      <c r="CZ1868">
        <v>1</v>
      </c>
      <c r="DA1868">
        <v>60</v>
      </c>
      <c r="DB1868">
        <v>2</v>
      </c>
      <c r="DC1868">
        <v>2</v>
      </c>
      <c r="DD1868">
        <v>2</v>
      </c>
      <c r="DE1868">
        <v>3</v>
      </c>
      <c r="DF1868">
        <v>3</v>
      </c>
      <c r="DG1868">
        <v>2</v>
      </c>
      <c r="DH1868">
        <v>1</v>
      </c>
      <c r="DI1868">
        <v>2</v>
      </c>
      <c r="DJ1868">
        <v>1</v>
      </c>
      <c r="DK1868">
        <v>0</v>
      </c>
      <c r="DL1868">
        <v>2</v>
      </c>
      <c r="DM1868">
        <v>1</v>
      </c>
      <c r="DN1868">
        <v>0</v>
      </c>
      <c r="DO1868">
        <v>1</v>
      </c>
      <c r="DP1868">
        <v>0</v>
      </c>
      <c r="DQ1868">
        <v>1</v>
      </c>
      <c r="DR1868">
        <v>1</v>
      </c>
      <c r="DS1868">
        <v>1</v>
      </c>
      <c r="DT1868">
        <v>1</v>
      </c>
      <c r="DU1868">
        <v>3</v>
      </c>
      <c r="DV1868" t="s">
        <v>170</v>
      </c>
      <c r="DW1868">
        <v>5</v>
      </c>
      <c r="DX1868">
        <v>3</v>
      </c>
      <c r="DY1868">
        <v>3</v>
      </c>
      <c r="DZ1868">
        <v>5</v>
      </c>
      <c r="EA1868">
        <v>9</v>
      </c>
      <c r="EB1868">
        <v>30</v>
      </c>
      <c r="EC1868">
        <v>1</v>
      </c>
      <c r="ED1868">
        <v>0</v>
      </c>
      <c r="EE1868">
        <v>4</v>
      </c>
      <c r="EF1868">
        <v>3</v>
      </c>
      <c r="EG1868">
        <v>2</v>
      </c>
      <c r="EH1868" t="s">
        <v>170</v>
      </c>
      <c r="EI1868" t="s">
        <v>170</v>
      </c>
      <c r="EJ1868" t="s">
        <v>170</v>
      </c>
      <c r="EK1868" t="s">
        <v>170</v>
      </c>
      <c r="EL1868" t="s">
        <v>170</v>
      </c>
      <c r="EM1868" t="s">
        <v>170</v>
      </c>
      <c r="EN1868" t="s">
        <v>170</v>
      </c>
      <c r="EO1868" t="s">
        <v>170</v>
      </c>
      <c r="EP1868" t="s">
        <v>170</v>
      </c>
      <c r="EQ1868" t="s">
        <v>170</v>
      </c>
      <c r="ER1868" t="s">
        <v>170</v>
      </c>
      <c r="ES1868" t="s">
        <v>170</v>
      </c>
      <c r="ET1868" t="s">
        <v>170</v>
      </c>
      <c r="EU1868" t="s">
        <v>170</v>
      </c>
      <c r="EV1868" t="s">
        <v>170</v>
      </c>
      <c r="EW1868" t="s">
        <v>170</v>
      </c>
      <c r="EX1868" t="s">
        <v>170</v>
      </c>
      <c r="EY1868" t="s">
        <v>170</v>
      </c>
      <c r="EZ1868" t="s">
        <v>170</v>
      </c>
      <c r="FA1868" t="s">
        <v>170</v>
      </c>
      <c r="FB1868">
        <v>2</v>
      </c>
      <c r="FC1868">
        <v>3</v>
      </c>
      <c r="FD1868">
        <v>2</v>
      </c>
      <c r="FE1868" t="s">
        <v>170</v>
      </c>
      <c r="FF1868">
        <v>2</v>
      </c>
      <c r="FG1868">
        <v>1</v>
      </c>
      <c r="FH1868">
        <v>1</v>
      </c>
      <c r="FI1868">
        <v>1</v>
      </c>
      <c r="FJ1868">
        <v>0</v>
      </c>
      <c r="FK1868">
        <v>0</v>
      </c>
      <c r="FL1868">
        <v>0</v>
      </c>
      <c r="FM1868">
        <v>1</v>
      </c>
    </row>
    <row r="1869" spans="1:169">
      <c r="A1869">
        <v>1868</v>
      </c>
      <c r="B1869" t="s">
        <v>3649</v>
      </c>
      <c r="C1869" t="s">
        <v>3650</v>
      </c>
      <c r="D1869" s="1" t="s">
        <v>782</v>
      </c>
      <c r="E1869" t="s">
        <v>3415</v>
      </c>
      <c r="F1869">
        <v>3</v>
      </c>
      <c r="G1869">
        <v>3336</v>
      </c>
      <c r="H1869">
        <v>1</v>
      </c>
      <c r="I1869">
        <v>2</v>
      </c>
      <c r="J1869">
        <v>1</v>
      </c>
      <c r="K1869" t="s">
        <v>170</v>
      </c>
      <c r="L1869" t="s">
        <v>170</v>
      </c>
      <c r="M1869" t="s">
        <v>170</v>
      </c>
      <c r="N1869">
        <v>2</v>
      </c>
      <c r="O1869">
        <v>11</v>
      </c>
      <c r="P1869">
        <v>4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</v>
      </c>
      <c r="Y1869" t="s">
        <v>170</v>
      </c>
      <c r="Z1869">
        <v>1</v>
      </c>
      <c r="AA1869">
        <v>2</v>
      </c>
      <c r="AB1869">
        <v>1</v>
      </c>
      <c r="AC1869">
        <v>1</v>
      </c>
      <c r="AD1869">
        <v>3</v>
      </c>
      <c r="AE1869">
        <v>2</v>
      </c>
      <c r="AF1869">
        <v>2</v>
      </c>
      <c r="AG1869">
        <v>1</v>
      </c>
      <c r="AH1869">
        <v>2</v>
      </c>
      <c r="AI1869">
        <v>1</v>
      </c>
      <c r="AJ1869">
        <v>0</v>
      </c>
      <c r="AK1869">
        <v>1</v>
      </c>
      <c r="AL1869">
        <v>0</v>
      </c>
      <c r="AM1869">
        <v>1</v>
      </c>
      <c r="AN1869">
        <v>1</v>
      </c>
      <c r="AO1869">
        <v>0</v>
      </c>
      <c r="AP1869">
        <v>1</v>
      </c>
      <c r="AQ1869">
        <v>5</v>
      </c>
      <c r="AR1869">
        <v>5</v>
      </c>
      <c r="AS1869">
        <v>2</v>
      </c>
      <c r="AT1869" t="s">
        <v>170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6</v>
      </c>
      <c r="BC1869">
        <v>1</v>
      </c>
      <c r="BD1869">
        <v>1</v>
      </c>
      <c r="BE1869">
        <v>1</v>
      </c>
      <c r="BF1869" t="s">
        <v>170</v>
      </c>
      <c r="BG1869">
        <v>2</v>
      </c>
      <c r="BH1869">
        <v>3</v>
      </c>
      <c r="BI1869">
        <v>2</v>
      </c>
      <c r="BJ1869" t="s">
        <v>170</v>
      </c>
      <c r="BK1869">
        <v>0</v>
      </c>
      <c r="BL1869">
        <v>1</v>
      </c>
      <c r="BM1869">
        <v>0</v>
      </c>
      <c r="BN1869">
        <v>0</v>
      </c>
      <c r="BO1869">
        <v>2</v>
      </c>
      <c r="BP1869" t="s">
        <v>170</v>
      </c>
      <c r="BQ1869">
        <v>1</v>
      </c>
      <c r="BR1869" t="s">
        <v>170</v>
      </c>
      <c r="BS1869" t="s">
        <v>170</v>
      </c>
      <c r="BT1869" t="s">
        <v>170</v>
      </c>
      <c r="BU1869" t="s">
        <v>170</v>
      </c>
      <c r="BV1869" t="s">
        <v>170</v>
      </c>
      <c r="BW1869">
        <v>1</v>
      </c>
      <c r="BX1869">
        <v>3</v>
      </c>
      <c r="BY1869">
        <v>2</v>
      </c>
      <c r="BZ1869" t="s">
        <v>170</v>
      </c>
      <c r="CA1869" t="s">
        <v>170</v>
      </c>
      <c r="CB1869" t="s">
        <v>170</v>
      </c>
      <c r="CC1869" t="s">
        <v>170</v>
      </c>
      <c r="CD1869" t="s">
        <v>170</v>
      </c>
      <c r="CE1869" t="s">
        <v>170</v>
      </c>
      <c r="CF1869" t="s">
        <v>170</v>
      </c>
      <c r="CG1869" t="s">
        <v>170</v>
      </c>
      <c r="CH1869">
        <v>1</v>
      </c>
      <c r="CI1869">
        <v>1</v>
      </c>
      <c r="CJ1869">
        <v>2</v>
      </c>
      <c r="CK1869">
        <v>2</v>
      </c>
      <c r="CL1869">
        <v>2</v>
      </c>
      <c r="CM1869">
        <v>5</v>
      </c>
      <c r="CN1869">
        <v>1</v>
      </c>
      <c r="CO1869">
        <v>2</v>
      </c>
      <c r="CP1869">
        <v>1</v>
      </c>
      <c r="CQ1869">
        <v>1</v>
      </c>
      <c r="CR1869">
        <v>6</v>
      </c>
      <c r="CS1869">
        <v>6</v>
      </c>
      <c r="CT1869" t="s">
        <v>170</v>
      </c>
      <c r="CU1869" t="s">
        <v>170</v>
      </c>
      <c r="CV1869" t="s">
        <v>170</v>
      </c>
      <c r="CW1869" t="s">
        <v>170</v>
      </c>
      <c r="CX1869" t="s">
        <v>170</v>
      </c>
      <c r="CY1869">
        <v>3</v>
      </c>
      <c r="CZ1869">
        <v>1</v>
      </c>
      <c r="DA1869">
        <v>60</v>
      </c>
      <c r="DB1869">
        <v>1</v>
      </c>
      <c r="DC1869">
        <v>2</v>
      </c>
      <c r="DD1869">
        <v>2</v>
      </c>
      <c r="DE1869">
        <v>4</v>
      </c>
      <c r="DF1869">
        <v>4</v>
      </c>
      <c r="DG1869">
        <v>6</v>
      </c>
      <c r="DH1869">
        <v>1</v>
      </c>
      <c r="DI1869">
        <v>2</v>
      </c>
      <c r="DJ1869">
        <v>1</v>
      </c>
      <c r="DK1869">
        <v>20</v>
      </c>
      <c r="DL1869">
        <v>2</v>
      </c>
      <c r="DM1869">
        <v>1</v>
      </c>
      <c r="DN1869">
        <v>40</v>
      </c>
      <c r="DO1869">
        <v>2</v>
      </c>
      <c r="DP1869">
        <v>50</v>
      </c>
      <c r="DQ1869">
        <v>3</v>
      </c>
      <c r="DR1869">
        <v>1</v>
      </c>
      <c r="DS1869">
        <v>2</v>
      </c>
      <c r="DT1869">
        <v>1</v>
      </c>
      <c r="DU1869">
        <v>3</v>
      </c>
      <c r="DV1869" t="s">
        <v>170</v>
      </c>
      <c r="DW1869">
        <v>5</v>
      </c>
      <c r="DX1869">
        <v>3</v>
      </c>
      <c r="DY1869">
        <v>2</v>
      </c>
      <c r="DZ1869">
        <v>2</v>
      </c>
      <c r="EA1869">
        <v>10</v>
      </c>
      <c r="EB1869">
        <v>50</v>
      </c>
      <c r="EC1869">
        <v>1</v>
      </c>
      <c r="ED1869">
        <v>30</v>
      </c>
      <c r="EE1869">
        <v>4</v>
      </c>
      <c r="EF1869">
        <v>2</v>
      </c>
      <c r="EG1869">
        <v>1</v>
      </c>
      <c r="EH1869">
        <v>1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 t="s">
        <v>170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1</v>
      </c>
      <c r="EV1869" t="s">
        <v>170</v>
      </c>
      <c r="EW1869" t="s">
        <v>170</v>
      </c>
      <c r="EX1869" t="s">
        <v>170</v>
      </c>
      <c r="EY1869" t="s">
        <v>170</v>
      </c>
      <c r="EZ1869" t="s">
        <v>170</v>
      </c>
      <c r="FA1869" t="s">
        <v>170</v>
      </c>
      <c r="FB1869">
        <v>2</v>
      </c>
      <c r="FC1869">
        <v>3</v>
      </c>
      <c r="FD1869">
        <v>2</v>
      </c>
      <c r="FE1869" t="s">
        <v>170</v>
      </c>
      <c r="FF1869">
        <v>2</v>
      </c>
      <c r="FG1869">
        <v>1</v>
      </c>
      <c r="FH1869">
        <v>1</v>
      </c>
      <c r="FI1869">
        <v>3</v>
      </c>
      <c r="FJ1869">
        <v>0</v>
      </c>
      <c r="FK1869">
        <v>0</v>
      </c>
      <c r="FL1869">
        <v>0</v>
      </c>
      <c r="FM1869">
        <v>1</v>
      </c>
    </row>
    <row r="1870" spans="1:169">
      <c r="A1870">
        <v>1869</v>
      </c>
      <c r="B1870" t="s">
        <v>3651</v>
      </c>
      <c r="C1870" t="s">
        <v>3652</v>
      </c>
      <c r="D1870" s="1" t="s">
        <v>168</v>
      </c>
      <c r="E1870" t="s">
        <v>3415</v>
      </c>
      <c r="F1870">
        <v>3</v>
      </c>
      <c r="G1870" s="2">
        <v>228</v>
      </c>
      <c r="H1870">
        <v>1</v>
      </c>
      <c r="I1870">
        <v>2</v>
      </c>
      <c r="J1870">
        <v>8</v>
      </c>
      <c r="K1870" t="s">
        <v>175</v>
      </c>
      <c r="L1870" t="s">
        <v>170</v>
      </c>
      <c r="M1870" t="s">
        <v>170</v>
      </c>
      <c r="N1870">
        <v>1</v>
      </c>
      <c r="O1870" t="s">
        <v>170</v>
      </c>
      <c r="P1870">
        <v>2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</v>
      </c>
      <c r="Y1870" t="s">
        <v>170</v>
      </c>
      <c r="Z1870">
        <v>2</v>
      </c>
      <c r="AA1870" t="s">
        <v>170</v>
      </c>
      <c r="AB1870">
        <v>2</v>
      </c>
      <c r="AC1870">
        <v>2</v>
      </c>
      <c r="AD1870">
        <v>2</v>
      </c>
      <c r="AE1870">
        <v>1</v>
      </c>
      <c r="AF1870">
        <v>3</v>
      </c>
      <c r="AG1870">
        <v>2</v>
      </c>
      <c r="AH1870">
        <v>1</v>
      </c>
      <c r="AI1870">
        <v>1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6</v>
      </c>
      <c r="AQ1870">
        <v>4</v>
      </c>
      <c r="AR1870">
        <v>2</v>
      </c>
      <c r="AS1870">
        <v>2</v>
      </c>
      <c r="AT1870" t="s">
        <v>170</v>
      </c>
      <c r="AU1870">
        <v>1</v>
      </c>
      <c r="AV1870">
        <v>1</v>
      </c>
      <c r="AW1870">
        <v>1</v>
      </c>
      <c r="AX1870">
        <v>1</v>
      </c>
      <c r="AY1870">
        <v>2</v>
      </c>
      <c r="AZ1870">
        <v>1</v>
      </c>
      <c r="BA1870">
        <v>1</v>
      </c>
      <c r="BB1870">
        <v>6</v>
      </c>
      <c r="BC1870">
        <v>1</v>
      </c>
      <c r="BD1870">
        <v>1</v>
      </c>
      <c r="BE1870">
        <v>1</v>
      </c>
      <c r="BF1870" t="s">
        <v>170</v>
      </c>
      <c r="BG1870">
        <v>1</v>
      </c>
      <c r="BH1870" t="s">
        <v>170</v>
      </c>
      <c r="BI1870">
        <v>2</v>
      </c>
      <c r="BJ1870" t="s">
        <v>170</v>
      </c>
      <c r="BK1870">
        <v>0</v>
      </c>
      <c r="BL1870">
        <v>0</v>
      </c>
      <c r="BM1870">
        <v>1</v>
      </c>
      <c r="BN1870">
        <v>0</v>
      </c>
      <c r="BO1870">
        <v>2</v>
      </c>
      <c r="BP1870" t="s">
        <v>170</v>
      </c>
      <c r="BQ1870">
        <v>1</v>
      </c>
      <c r="BR1870" t="s">
        <v>170</v>
      </c>
      <c r="BS1870" t="s">
        <v>170</v>
      </c>
      <c r="BT1870" t="s">
        <v>170</v>
      </c>
      <c r="BU1870" t="s">
        <v>170</v>
      </c>
      <c r="BV1870" t="s">
        <v>170</v>
      </c>
      <c r="BW1870">
        <v>4</v>
      </c>
      <c r="BX1870" t="s">
        <v>170</v>
      </c>
      <c r="BY1870">
        <v>2</v>
      </c>
      <c r="BZ1870" t="s">
        <v>170</v>
      </c>
      <c r="CA1870" t="s">
        <v>170</v>
      </c>
      <c r="CB1870" t="s">
        <v>170</v>
      </c>
      <c r="CC1870" t="s">
        <v>170</v>
      </c>
      <c r="CD1870" t="s">
        <v>170</v>
      </c>
      <c r="CE1870" t="s">
        <v>170</v>
      </c>
      <c r="CF1870" t="s">
        <v>170</v>
      </c>
      <c r="CG1870" t="s">
        <v>170</v>
      </c>
      <c r="CH1870">
        <v>2</v>
      </c>
      <c r="CI1870">
        <v>2</v>
      </c>
      <c r="CJ1870">
        <v>3</v>
      </c>
      <c r="CK1870">
        <v>3</v>
      </c>
      <c r="CL1870">
        <v>1</v>
      </c>
      <c r="CM1870">
        <v>5</v>
      </c>
      <c r="CN1870">
        <v>1</v>
      </c>
      <c r="CO1870">
        <v>4</v>
      </c>
      <c r="CP1870">
        <v>1</v>
      </c>
      <c r="CQ1870">
        <v>1</v>
      </c>
      <c r="CR1870">
        <v>6</v>
      </c>
      <c r="CS1870">
        <v>6</v>
      </c>
      <c r="CT1870" t="s">
        <v>170</v>
      </c>
      <c r="CU1870" t="s">
        <v>170</v>
      </c>
      <c r="CV1870" t="s">
        <v>170</v>
      </c>
      <c r="CW1870" t="s">
        <v>170</v>
      </c>
      <c r="CX1870" t="s">
        <v>170</v>
      </c>
      <c r="CY1870">
        <v>2</v>
      </c>
      <c r="CZ1870">
        <v>1</v>
      </c>
      <c r="DA1870">
        <v>20</v>
      </c>
      <c r="DB1870">
        <v>2</v>
      </c>
      <c r="DC1870">
        <v>2</v>
      </c>
      <c r="DD1870">
        <v>1</v>
      </c>
      <c r="DE1870">
        <v>1</v>
      </c>
      <c r="DF1870">
        <v>2</v>
      </c>
      <c r="DG1870">
        <v>2</v>
      </c>
      <c r="DH1870">
        <v>2</v>
      </c>
      <c r="DI1870">
        <v>2</v>
      </c>
      <c r="DJ1870" s="3">
        <v>0</v>
      </c>
      <c r="DK1870">
        <v>20</v>
      </c>
      <c r="DL1870">
        <v>2</v>
      </c>
      <c r="DM1870" s="3">
        <v>0</v>
      </c>
      <c r="DN1870">
        <v>20</v>
      </c>
      <c r="DO1870" s="3">
        <v>0</v>
      </c>
      <c r="DP1870">
        <v>20</v>
      </c>
      <c r="DQ1870">
        <v>2</v>
      </c>
      <c r="DR1870">
        <v>1</v>
      </c>
      <c r="DS1870">
        <v>1</v>
      </c>
      <c r="DT1870">
        <v>1</v>
      </c>
      <c r="DU1870">
        <v>3</v>
      </c>
      <c r="DV1870" t="s">
        <v>170</v>
      </c>
      <c r="DW1870">
        <v>2</v>
      </c>
      <c r="DX1870">
        <v>2</v>
      </c>
      <c r="DY1870">
        <v>2</v>
      </c>
      <c r="DZ1870">
        <v>1</v>
      </c>
      <c r="EA1870" s="3">
        <v>9</v>
      </c>
      <c r="EB1870">
        <v>30</v>
      </c>
      <c r="EC1870" s="3">
        <v>0</v>
      </c>
      <c r="ED1870">
        <v>10</v>
      </c>
      <c r="EE1870">
        <v>4</v>
      </c>
      <c r="EF1870">
        <v>2</v>
      </c>
      <c r="EG1870">
        <v>2</v>
      </c>
      <c r="EH1870" t="s">
        <v>170</v>
      </c>
      <c r="EI1870" t="s">
        <v>170</v>
      </c>
      <c r="EJ1870" t="s">
        <v>170</v>
      </c>
      <c r="EK1870" t="s">
        <v>170</v>
      </c>
      <c r="EL1870" t="s">
        <v>170</v>
      </c>
      <c r="EM1870" t="s">
        <v>170</v>
      </c>
      <c r="EN1870" t="s">
        <v>170</v>
      </c>
      <c r="EO1870" t="s">
        <v>170</v>
      </c>
      <c r="EP1870" t="s">
        <v>170</v>
      </c>
      <c r="EQ1870" t="s">
        <v>170</v>
      </c>
      <c r="ER1870" t="s">
        <v>170</v>
      </c>
      <c r="ES1870" t="s">
        <v>170</v>
      </c>
      <c r="ET1870" t="s">
        <v>170</v>
      </c>
      <c r="EU1870" t="s">
        <v>170</v>
      </c>
      <c r="EV1870" t="s">
        <v>170</v>
      </c>
      <c r="EW1870" t="s">
        <v>170</v>
      </c>
      <c r="EX1870" t="s">
        <v>170</v>
      </c>
      <c r="EY1870" t="s">
        <v>170</v>
      </c>
      <c r="EZ1870" t="s">
        <v>170</v>
      </c>
      <c r="FA1870" t="s">
        <v>170</v>
      </c>
      <c r="FB1870">
        <v>2</v>
      </c>
      <c r="FC1870">
        <v>4</v>
      </c>
      <c r="FD1870">
        <v>1</v>
      </c>
      <c r="FE1870">
        <v>1</v>
      </c>
      <c r="FF1870">
        <v>2</v>
      </c>
      <c r="FG1870">
        <v>1</v>
      </c>
      <c r="FH1870">
        <v>3</v>
      </c>
      <c r="FI1870">
        <v>2</v>
      </c>
      <c r="FJ1870">
        <v>0</v>
      </c>
      <c r="FK1870">
        <v>0</v>
      </c>
      <c r="FL1870">
        <v>0</v>
      </c>
      <c r="FM1870">
        <v>1</v>
      </c>
    </row>
    <row r="1871" spans="1:169">
      <c r="A1871">
        <v>1870</v>
      </c>
      <c r="B1871" t="s">
        <v>3653</v>
      </c>
      <c r="C1871" t="s">
        <v>3654</v>
      </c>
      <c r="D1871" s="1" t="s">
        <v>782</v>
      </c>
      <c r="E1871" t="s">
        <v>3415</v>
      </c>
      <c r="F1871">
        <v>2</v>
      </c>
      <c r="G1871" s="2">
        <v>366</v>
      </c>
      <c r="H1871">
        <v>1</v>
      </c>
      <c r="I1871">
        <v>2</v>
      </c>
      <c r="J1871">
        <v>4</v>
      </c>
      <c r="K1871" t="s">
        <v>170</v>
      </c>
      <c r="L1871" t="s">
        <v>170</v>
      </c>
      <c r="M1871" t="s">
        <v>170</v>
      </c>
      <c r="N1871">
        <v>1</v>
      </c>
      <c r="O1871" t="s">
        <v>170</v>
      </c>
      <c r="P1871">
        <v>5</v>
      </c>
      <c r="Q1871">
        <v>1</v>
      </c>
      <c r="R1871">
        <v>1</v>
      </c>
      <c r="S1871">
        <v>1</v>
      </c>
      <c r="T1871">
        <v>0</v>
      </c>
      <c r="U1871">
        <v>0</v>
      </c>
      <c r="V1871">
        <v>1</v>
      </c>
      <c r="W1871">
        <v>0</v>
      </c>
      <c r="X1871">
        <v>2</v>
      </c>
      <c r="Y1871" t="s">
        <v>170</v>
      </c>
      <c r="Z1871">
        <v>2</v>
      </c>
      <c r="AA1871" t="s">
        <v>170</v>
      </c>
      <c r="AB1871">
        <v>2</v>
      </c>
      <c r="AC1871">
        <v>2</v>
      </c>
      <c r="AD1871">
        <v>4</v>
      </c>
      <c r="AE1871">
        <v>2</v>
      </c>
      <c r="AF1871">
        <v>2</v>
      </c>
      <c r="AG1871">
        <v>2</v>
      </c>
      <c r="AH1871">
        <v>3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1</v>
      </c>
      <c r="AQ1871">
        <v>4</v>
      </c>
      <c r="AR1871">
        <v>4</v>
      </c>
      <c r="AS1871">
        <v>2</v>
      </c>
      <c r="AT1871" t="s">
        <v>170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6</v>
      </c>
      <c r="BC1871">
        <v>1</v>
      </c>
      <c r="BD1871">
        <v>2</v>
      </c>
      <c r="BE1871">
        <v>1</v>
      </c>
      <c r="BF1871" t="s">
        <v>170</v>
      </c>
      <c r="BG1871">
        <v>1</v>
      </c>
      <c r="BH1871" t="s">
        <v>170</v>
      </c>
      <c r="BI1871">
        <v>2</v>
      </c>
      <c r="BJ1871" t="s">
        <v>170</v>
      </c>
      <c r="BK1871">
        <v>0</v>
      </c>
      <c r="BL1871">
        <v>0</v>
      </c>
      <c r="BM1871">
        <v>0</v>
      </c>
      <c r="BN1871">
        <v>1</v>
      </c>
      <c r="BO1871">
        <v>2</v>
      </c>
      <c r="BP1871" t="s">
        <v>170</v>
      </c>
      <c r="BQ1871">
        <v>1</v>
      </c>
      <c r="BR1871" t="s">
        <v>170</v>
      </c>
      <c r="BS1871" t="s">
        <v>170</v>
      </c>
      <c r="BT1871" t="s">
        <v>170</v>
      </c>
      <c r="BU1871" t="s">
        <v>170</v>
      </c>
      <c r="BV1871" t="s">
        <v>170</v>
      </c>
      <c r="BW1871">
        <v>2</v>
      </c>
      <c r="BX1871">
        <v>3</v>
      </c>
      <c r="BY1871">
        <v>2</v>
      </c>
      <c r="BZ1871" t="s">
        <v>170</v>
      </c>
      <c r="CA1871" t="s">
        <v>170</v>
      </c>
      <c r="CB1871" t="s">
        <v>170</v>
      </c>
      <c r="CC1871" t="s">
        <v>170</v>
      </c>
      <c r="CD1871" t="s">
        <v>170</v>
      </c>
      <c r="CE1871" t="s">
        <v>170</v>
      </c>
      <c r="CF1871" t="s">
        <v>170</v>
      </c>
      <c r="CG1871" t="s">
        <v>170</v>
      </c>
      <c r="CH1871">
        <v>2</v>
      </c>
      <c r="CI1871">
        <v>2</v>
      </c>
      <c r="CJ1871">
        <v>1</v>
      </c>
      <c r="CK1871">
        <v>1</v>
      </c>
      <c r="CL1871">
        <v>1</v>
      </c>
      <c r="CM1871">
        <v>5</v>
      </c>
      <c r="CN1871">
        <v>1</v>
      </c>
      <c r="CO1871">
        <v>1</v>
      </c>
      <c r="CP1871">
        <v>1</v>
      </c>
      <c r="CQ1871">
        <v>1</v>
      </c>
      <c r="CR1871">
        <v>2</v>
      </c>
      <c r="CS1871">
        <v>6</v>
      </c>
      <c r="CT1871" t="s">
        <v>170</v>
      </c>
      <c r="CU1871" t="s">
        <v>170</v>
      </c>
      <c r="CV1871" t="s">
        <v>170</v>
      </c>
      <c r="CW1871" t="s">
        <v>170</v>
      </c>
      <c r="CX1871" t="s">
        <v>170</v>
      </c>
      <c r="CY1871">
        <v>3</v>
      </c>
      <c r="CZ1871">
        <v>1</v>
      </c>
      <c r="DA1871">
        <v>60</v>
      </c>
      <c r="DB1871">
        <v>2</v>
      </c>
      <c r="DC1871">
        <v>2</v>
      </c>
      <c r="DD1871">
        <v>2</v>
      </c>
      <c r="DE1871">
        <v>3</v>
      </c>
      <c r="DF1871">
        <v>3</v>
      </c>
      <c r="DG1871">
        <v>2</v>
      </c>
      <c r="DH1871">
        <v>1</v>
      </c>
      <c r="DI1871">
        <v>2</v>
      </c>
      <c r="DJ1871">
        <v>1</v>
      </c>
      <c r="DK1871">
        <v>20</v>
      </c>
      <c r="DL1871">
        <v>2</v>
      </c>
      <c r="DM1871">
        <v>1</v>
      </c>
      <c r="DN1871">
        <v>20</v>
      </c>
      <c r="DO1871">
        <v>2</v>
      </c>
      <c r="DP1871" s="3">
        <v>0</v>
      </c>
      <c r="DQ1871">
        <v>1</v>
      </c>
      <c r="DR1871">
        <v>1</v>
      </c>
      <c r="DS1871">
        <v>2</v>
      </c>
      <c r="DT1871">
        <v>1</v>
      </c>
      <c r="DU1871">
        <v>3</v>
      </c>
      <c r="DV1871" t="s">
        <v>170</v>
      </c>
      <c r="DW1871">
        <v>5</v>
      </c>
      <c r="DX1871">
        <v>5</v>
      </c>
      <c r="DY1871">
        <v>4</v>
      </c>
      <c r="DZ1871">
        <v>2</v>
      </c>
      <c r="EA1871">
        <v>10</v>
      </c>
      <c r="EB1871">
        <v>30</v>
      </c>
      <c r="EC1871">
        <v>1</v>
      </c>
      <c r="ED1871" s="3">
        <v>0</v>
      </c>
      <c r="EE1871">
        <v>4</v>
      </c>
      <c r="EF1871">
        <v>2</v>
      </c>
      <c r="EG1871">
        <v>2</v>
      </c>
      <c r="EH1871" t="s">
        <v>170</v>
      </c>
      <c r="EI1871" t="s">
        <v>170</v>
      </c>
      <c r="EJ1871" t="s">
        <v>170</v>
      </c>
      <c r="EK1871" t="s">
        <v>170</v>
      </c>
      <c r="EL1871" t="s">
        <v>170</v>
      </c>
      <c r="EM1871" t="s">
        <v>170</v>
      </c>
      <c r="EN1871" t="s">
        <v>170</v>
      </c>
      <c r="EO1871" t="s">
        <v>170</v>
      </c>
      <c r="EP1871" t="s">
        <v>170</v>
      </c>
      <c r="EQ1871" t="s">
        <v>170</v>
      </c>
      <c r="ER1871" t="s">
        <v>170</v>
      </c>
      <c r="ES1871" t="s">
        <v>170</v>
      </c>
      <c r="ET1871" t="s">
        <v>170</v>
      </c>
      <c r="EU1871" t="s">
        <v>170</v>
      </c>
      <c r="EV1871" t="s">
        <v>170</v>
      </c>
      <c r="EW1871" t="s">
        <v>170</v>
      </c>
      <c r="EX1871" t="s">
        <v>170</v>
      </c>
      <c r="EY1871" t="s">
        <v>170</v>
      </c>
      <c r="EZ1871" t="s">
        <v>170</v>
      </c>
      <c r="FA1871" t="s">
        <v>170</v>
      </c>
      <c r="FB1871">
        <v>2</v>
      </c>
      <c r="FC1871">
        <v>4</v>
      </c>
      <c r="FD1871">
        <v>1</v>
      </c>
      <c r="FE1871">
        <v>1</v>
      </c>
      <c r="FF1871">
        <v>2</v>
      </c>
      <c r="FG1871">
        <v>1</v>
      </c>
      <c r="FH1871">
        <v>1</v>
      </c>
      <c r="FI1871">
        <v>4</v>
      </c>
      <c r="FJ1871">
        <v>0</v>
      </c>
      <c r="FK1871">
        <v>0</v>
      </c>
      <c r="FL1871">
        <v>0</v>
      </c>
      <c r="FM1871">
        <v>1</v>
      </c>
    </row>
    <row r="1872" spans="1:169">
      <c r="A1872">
        <v>1871</v>
      </c>
      <c r="B1872" t="s">
        <v>3655</v>
      </c>
      <c r="C1872" t="s">
        <v>3656</v>
      </c>
      <c r="D1872" s="1" t="s">
        <v>782</v>
      </c>
      <c r="E1872" t="s">
        <v>3415</v>
      </c>
      <c r="F1872">
        <v>3</v>
      </c>
      <c r="G1872">
        <v>4828</v>
      </c>
      <c r="H1872">
        <v>2</v>
      </c>
      <c r="I1872">
        <v>2</v>
      </c>
      <c r="J1872">
        <v>2</v>
      </c>
      <c r="K1872" t="s">
        <v>170</v>
      </c>
      <c r="L1872">
        <v>1</v>
      </c>
      <c r="M1872" t="s">
        <v>170</v>
      </c>
      <c r="N1872" t="s">
        <v>170</v>
      </c>
      <c r="O1872" t="s">
        <v>170</v>
      </c>
      <c r="P1872">
        <v>6</v>
      </c>
      <c r="Q1872">
        <v>1</v>
      </c>
      <c r="R1872">
        <v>1</v>
      </c>
      <c r="S1872">
        <v>1</v>
      </c>
      <c r="T1872">
        <v>0</v>
      </c>
      <c r="U1872">
        <v>0</v>
      </c>
      <c r="V1872">
        <v>1</v>
      </c>
      <c r="W1872">
        <v>0</v>
      </c>
      <c r="X1872">
        <v>2</v>
      </c>
      <c r="Y1872" t="s">
        <v>170</v>
      </c>
      <c r="Z1872">
        <v>2</v>
      </c>
      <c r="AA1872" t="s">
        <v>170</v>
      </c>
      <c r="AB1872">
        <v>2</v>
      </c>
      <c r="AC1872">
        <v>2</v>
      </c>
      <c r="AD1872">
        <v>2</v>
      </c>
      <c r="AE1872">
        <v>2</v>
      </c>
      <c r="AF1872">
        <v>2</v>
      </c>
      <c r="AG1872">
        <v>2</v>
      </c>
      <c r="AH1872">
        <v>2</v>
      </c>
      <c r="AI1872">
        <v>1</v>
      </c>
      <c r="AJ1872">
        <v>0</v>
      </c>
      <c r="AK1872">
        <v>0</v>
      </c>
      <c r="AL1872">
        <v>0</v>
      </c>
      <c r="AM1872">
        <v>1</v>
      </c>
      <c r="AN1872">
        <v>0</v>
      </c>
      <c r="AO1872">
        <v>1</v>
      </c>
      <c r="AP1872">
        <v>1</v>
      </c>
      <c r="AQ1872">
        <v>3</v>
      </c>
      <c r="AR1872">
        <v>4</v>
      </c>
      <c r="AS1872">
        <v>2</v>
      </c>
      <c r="AT1872" t="s">
        <v>170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6</v>
      </c>
      <c r="BC1872">
        <v>2</v>
      </c>
      <c r="BD1872">
        <v>2</v>
      </c>
      <c r="BE1872">
        <v>1</v>
      </c>
      <c r="BF1872" t="s">
        <v>170</v>
      </c>
      <c r="BG1872">
        <v>1</v>
      </c>
      <c r="BH1872" t="s">
        <v>170</v>
      </c>
      <c r="BI1872">
        <v>2</v>
      </c>
      <c r="BJ1872" t="s">
        <v>170</v>
      </c>
      <c r="BK1872">
        <v>0</v>
      </c>
      <c r="BL1872">
        <v>0</v>
      </c>
      <c r="BM1872">
        <v>0</v>
      </c>
      <c r="BN1872">
        <v>1</v>
      </c>
      <c r="BO1872">
        <v>2</v>
      </c>
      <c r="BP1872" t="s">
        <v>170</v>
      </c>
      <c r="BQ1872">
        <v>1</v>
      </c>
      <c r="BR1872" t="s">
        <v>170</v>
      </c>
      <c r="BS1872" t="s">
        <v>170</v>
      </c>
      <c r="BT1872" t="s">
        <v>170</v>
      </c>
      <c r="BU1872" t="s">
        <v>170</v>
      </c>
      <c r="BV1872" t="s">
        <v>170</v>
      </c>
      <c r="BW1872">
        <v>2</v>
      </c>
      <c r="BX1872">
        <v>3</v>
      </c>
      <c r="BY1872">
        <v>2</v>
      </c>
      <c r="BZ1872" t="s">
        <v>170</v>
      </c>
      <c r="CA1872" t="s">
        <v>170</v>
      </c>
      <c r="CB1872" t="s">
        <v>170</v>
      </c>
      <c r="CC1872" t="s">
        <v>170</v>
      </c>
      <c r="CD1872" t="s">
        <v>170</v>
      </c>
      <c r="CE1872" t="s">
        <v>170</v>
      </c>
      <c r="CF1872" t="s">
        <v>170</v>
      </c>
      <c r="CG1872" t="s">
        <v>170</v>
      </c>
      <c r="CH1872">
        <v>2</v>
      </c>
      <c r="CI1872">
        <v>2</v>
      </c>
      <c r="CJ1872">
        <v>1</v>
      </c>
      <c r="CK1872">
        <v>4</v>
      </c>
      <c r="CL1872">
        <v>1</v>
      </c>
      <c r="CM1872">
        <v>5</v>
      </c>
      <c r="CN1872">
        <v>1</v>
      </c>
      <c r="CO1872">
        <v>4</v>
      </c>
      <c r="CP1872">
        <v>1</v>
      </c>
      <c r="CQ1872">
        <v>3</v>
      </c>
      <c r="CR1872">
        <v>6</v>
      </c>
      <c r="CS1872">
        <v>6</v>
      </c>
      <c r="CT1872" t="s">
        <v>170</v>
      </c>
      <c r="CU1872" t="s">
        <v>170</v>
      </c>
      <c r="CV1872" t="s">
        <v>170</v>
      </c>
      <c r="CW1872" t="s">
        <v>170</v>
      </c>
      <c r="CX1872" t="s">
        <v>170</v>
      </c>
      <c r="CY1872">
        <v>3</v>
      </c>
      <c r="CZ1872">
        <v>2</v>
      </c>
      <c r="DA1872" t="s">
        <v>170</v>
      </c>
      <c r="DB1872">
        <v>2</v>
      </c>
      <c r="DC1872">
        <v>2</v>
      </c>
      <c r="DD1872">
        <v>3</v>
      </c>
      <c r="DE1872">
        <v>1</v>
      </c>
      <c r="DF1872">
        <v>3</v>
      </c>
      <c r="DG1872">
        <v>1</v>
      </c>
      <c r="DH1872">
        <v>1</v>
      </c>
      <c r="DI1872">
        <v>2</v>
      </c>
      <c r="DJ1872">
        <v>1</v>
      </c>
      <c r="DK1872">
        <v>0</v>
      </c>
      <c r="DL1872">
        <v>2</v>
      </c>
      <c r="DM1872">
        <v>1</v>
      </c>
      <c r="DN1872">
        <v>0</v>
      </c>
      <c r="DO1872">
        <v>3</v>
      </c>
      <c r="DP1872">
        <v>0</v>
      </c>
      <c r="DQ1872">
        <v>2</v>
      </c>
      <c r="DR1872">
        <v>2</v>
      </c>
      <c r="DS1872">
        <v>2</v>
      </c>
      <c r="DT1872">
        <v>1</v>
      </c>
      <c r="DU1872">
        <v>3</v>
      </c>
      <c r="DV1872" t="s">
        <v>170</v>
      </c>
      <c r="DW1872">
        <v>1</v>
      </c>
      <c r="DX1872">
        <v>1</v>
      </c>
      <c r="DY1872">
        <v>1</v>
      </c>
      <c r="DZ1872">
        <v>1</v>
      </c>
      <c r="EA1872">
        <v>9</v>
      </c>
      <c r="EB1872">
        <v>20</v>
      </c>
      <c r="EC1872">
        <v>1</v>
      </c>
      <c r="ED1872">
        <v>0</v>
      </c>
      <c r="EE1872">
        <v>4</v>
      </c>
      <c r="EF1872">
        <v>3</v>
      </c>
      <c r="EG1872">
        <v>2</v>
      </c>
      <c r="EH1872" t="s">
        <v>170</v>
      </c>
      <c r="EI1872" t="s">
        <v>170</v>
      </c>
      <c r="EJ1872" t="s">
        <v>170</v>
      </c>
      <c r="EK1872" t="s">
        <v>170</v>
      </c>
      <c r="EL1872" t="s">
        <v>170</v>
      </c>
      <c r="EM1872" t="s">
        <v>170</v>
      </c>
      <c r="EN1872" t="s">
        <v>170</v>
      </c>
      <c r="EO1872" t="s">
        <v>170</v>
      </c>
      <c r="EP1872" t="s">
        <v>170</v>
      </c>
      <c r="EQ1872" t="s">
        <v>170</v>
      </c>
      <c r="ER1872" t="s">
        <v>170</v>
      </c>
      <c r="ES1872" t="s">
        <v>170</v>
      </c>
      <c r="ET1872" t="s">
        <v>170</v>
      </c>
      <c r="EU1872" t="s">
        <v>170</v>
      </c>
      <c r="EV1872" t="s">
        <v>170</v>
      </c>
      <c r="EW1872" t="s">
        <v>170</v>
      </c>
      <c r="EX1872" t="s">
        <v>170</v>
      </c>
      <c r="EY1872" t="s">
        <v>170</v>
      </c>
      <c r="EZ1872" t="s">
        <v>170</v>
      </c>
      <c r="FA1872" t="s">
        <v>170</v>
      </c>
      <c r="FB1872">
        <v>2</v>
      </c>
      <c r="FC1872">
        <v>4</v>
      </c>
      <c r="FD1872">
        <v>1</v>
      </c>
      <c r="FE1872">
        <v>1</v>
      </c>
      <c r="FF1872">
        <v>2</v>
      </c>
      <c r="FG1872">
        <v>1</v>
      </c>
      <c r="FH1872">
        <v>1</v>
      </c>
      <c r="FI1872">
        <v>2</v>
      </c>
      <c r="FJ1872">
        <v>0</v>
      </c>
      <c r="FK1872">
        <v>0</v>
      </c>
      <c r="FL1872">
        <v>1</v>
      </c>
      <c r="FM1872">
        <v>0</v>
      </c>
    </row>
    <row r="1873" spans="1:169">
      <c r="A1873">
        <v>1872</v>
      </c>
      <c r="B1873" t="s">
        <v>3657</v>
      </c>
      <c r="C1873" t="s">
        <v>3658</v>
      </c>
      <c r="D1873" s="1" t="s">
        <v>782</v>
      </c>
      <c r="E1873" t="s">
        <v>3415</v>
      </c>
      <c r="F1873">
        <v>1</v>
      </c>
      <c r="G1873">
        <v>50</v>
      </c>
      <c r="H1873">
        <v>1</v>
      </c>
      <c r="I1873">
        <v>2</v>
      </c>
      <c r="J1873">
        <v>1</v>
      </c>
      <c r="K1873" t="s">
        <v>170</v>
      </c>
      <c r="L1873" t="s">
        <v>170</v>
      </c>
      <c r="M1873" t="s">
        <v>170</v>
      </c>
      <c r="N1873">
        <v>1</v>
      </c>
      <c r="O1873" t="s">
        <v>170</v>
      </c>
      <c r="P1873">
        <v>3</v>
      </c>
      <c r="Q1873">
        <v>0</v>
      </c>
      <c r="R1873">
        <v>1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2</v>
      </c>
      <c r="Y1873" t="s">
        <v>170</v>
      </c>
      <c r="Z1873">
        <v>2</v>
      </c>
      <c r="AA1873" t="s">
        <v>170</v>
      </c>
      <c r="AB1873">
        <v>2</v>
      </c>
      <c r="AC1873">
        <v>2</v>
      </c>
      <c r="AD1873">
        <v>2</v>
      </c>
      <c r="AE1873">
        <v>1</v>
      </c>
      <c r="AF1873">
        <v>2</v>
      </c>
      <c r="AG1873">
        <v>2</v>
      </c>
      <c r="AH1873">
        <v>2</v>
      </c>
      <c r="AI1873">
        <v>1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0</v>
      </c>
      <c r="AP1873">
        <v>1</v>
      </c>
      <c r="AQ1873">
        <v>1</v>
      </c>
      <c r="AR1873">
        <v>4</v>
      </c>
      <c r="AS1873">
        <v>2</v>
      </c>
      <c r="AT1873" t="s">
        <v>170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6</v>
      </c>
      <c r="BC1873">
        <v>1</v>
      </c>
      <c r="BD1873">
        <v>1</v>
      </c>
      <c r="BE1873">
        <v>1</v>
      </c>
      <c r="BF1873" t="s">
        <v>170</v>
      </c>
      <c r="BG1873">
        <v>1</v>
      </c>
      <c r="BH1873" t="s">
        <v>170</v>
      </c>
      <c r="BI1873">
        <v>2</v>
      </c>
      <c r="BJ1873" t="s">
        <v>170</v>
      </c>
      <c r="BK1873">
        <v>1</v>
      </c>
      <c r="BL1873">
        <v>0</v>
      </c>
      <c r="BM1873">
        <v>0</v>
      </c>
      <c r="BN1873">
        <v>0</v>
      </c>
      <c r="BO1873">
        <v>2</v>
      </c>
      <c r="BP1873" t="s">
        <v>170</v>
      </c>
      <c r="BQ1873">
        <v>1</v>
      </c>
      <c r="BR1873" t="s">
        <v>170</v>
      </c>
      <c r="BS1873" t="s">
        <v>170</v>
      </c>
      <c r="BT1873" t="s">
        <v>170</v>
      </c>
      <c r="BU1873" t="s">
        <v>170</v>
      </c>
      <c r="BV1873" t="s">
        <v>170</v>
      </c>
      <c r="BW1873">
        <v>2</v>
      </c>
      <c r="BX1873">
        <v>2</v>
      </c>
      <c r="BY1873">
        <v>2</v>
      </c>
      <c r="BZ1873" t="s">
        <v>170</v>
      </c>
      <c r="CA1873" t="s">
        <v>170</v>
      </c>
      <c r="CB1873" t="s">
        <v>170</v>
      </c>
      <c r="CC1873" t="s">
        <v>170</v>
      </c>
      <c r="CD1873" t="s">
        <v>170</v>
      </c>
      <c r="CE1873" t="s">
        <v>170</v>
      </c>
      <c r="CF1873" t="s">
        <v>170</v>
      </c>
      <c r="CG1873" t="s">
        <v>170</v>
      </c>
      <c r="CH1873">
        <v>2</v>
      </c>
      <c r="CI1873">
        <v>2</v>
      </c>
      <c r="CJ1873">
        <v>1</v>
      </c>
      <c r="CK1873">
        <v>2</v>
      </c>
      <c r="CL1873">
        <v>1</v>
      </c>
      <c r="CM1873">
        <v>4</v>
      </c>
      <c r="CN1873">
        <v>1</v>
      </c>
      <c r="CO1873">
        <v>2</v>
      </c>
      <c r="CP1873">
        <v>2</v>
      </c>
      <c r="CQ1873">
        <v>2</v>
      </c>
      <c r="CR1873">
        <v>1</v>
      </c>
      <c r="CS1873">
        <v>6</v>
      </c>
      <c r="CT1873" t="s">
        <v>170</v>
      </c>
      <c r="CU1873" t="s">
        <v>170</v>
      </c>
      <c r="CV1873" t="s">
        <v>170</v>
      </c>
      <c r="CW1873" t="s">
        <v>170</v>
      </c>
      <c r="CX1873" t="s">
        <v>170</v>
      </c>
      <c r="CY1873">
        <v>3</v>
      </c>
      <c r="CZ1873">
        <v>1</v>
      </c>
      <c r="DA1873">
        <v>30</v>
      </c>
      <c r="DB1873">
        <v>2</v>
      </c>
      <c r="DC1873">
        <v>3</v>
      </c>
      <c r="DD1873">
        <v>3</v>
      </c>
      <c r="DE1873">
        <v>1</v>
      </c>
      <c r="DF1873">
        <v>3</v>
      </c>
      <c r="DG1873">
        <v>3</v>
      </c>
      <c r="DH1873">
        <v>2</v>
      </c>
      <c r="DI1873">
        <v>2</v>
      </c>
      <c r="DJ1873">
        <v>1</v>
      </c>
      <c r="DK1873">
        <v>50</v>
      </c>
      <c r="DL1873">
        <v>2</v>
      </c>
      <c r="DM1873">
        <v>1</v>
      </c>
      <c r="DN1873">
        <v>30</v>
      </c>
      <c r="DO1873">
        <v>1</v>
      </c>
      <c r="DP1873">
        <v>50</v>
      </c>
      <c r="DQ1873">
        <v>1</v>
      </c>
      <c r="DR1873">
        <v>1</v>
      </c>
      <c r="DS1873">
        <v>2</v>
      </c>
      <c r="DT1873">
        <v>1</v>
      </c>
      <c r="DU1873">
        <v>3</v>
      </c>
      <c r="DV1873" t="s">
        <v>170</v>
      </c>
      <c r="DW1873">
        <v>5</v>
      </c>
      <c r="DX1873">
        <v>1</v>
      </c>
      <c r="DY1873">
        <v>6</v>
      </c>
      <c r="DZ1873">
        <v>5</v>
      </c>
      <c r="EA1873">
        <v>8</v>
      </c>
      <c r="EB1873" s="3">
        <v>0</v>
      </c>
      <c r="EC1873">
        <v>3</v>
      </c>
      <c r="ED1873" s="3">
        <v>0</v>
      </c>
      <c r="EE1873">
        <v>1</v>
      </c>
      <c r="EF1873">
        <v>2</v>
      </c>
      <c r="EG1873">
        <v>1</v>
      </c>
      <c r="EH1873">
        <v>0</v>
      </c>
      <c r="EI1873">
        <v>0</v>
      </c>
      <c r="EJ1873">
        <v>0</v>
      </c>
      <c r="EK1873">
        <v>0</v>
      </c>
      <c r="EL1873">
        <v>1</v>
      </c>
      <c r="EM1873">
        <v>0</v>
      </c>
      <c r="EN1873" t="s">
        <v>407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1</v>
      </c>
      <c r="EV1873" t="s">
        <v>170</v>
      </c>
      <c r="EW1873" t="s">
        <v>170</v>
      </c>
      <c r="EX1873" t="s">
        <v>170</v>
      </c>
      <c r="EY1873" t="s">
        <v>170</v>
      </c>
      <c r="EZ1873" t="s">
        <v>170</v>
      </c>
      <c r="FA1873" t="s">
        <v>170</v>
      </c>
      <c r="FB1873">
        <v>2</v>
      </c>
      <c r="FC1873">
        <v>4</v>
      </c>
      <c r="FD1873">
        <v>2</v>
      </c>
      <c r="FE1873" t="s">
        <v>170</v>
      </c>
      <c r="FF1873">
        <v>2</v>
      </c>
      <c r="FG1873">
        <v>1</v>
      </c>
      <c r="FH1873">
        <v>1</v>
      </c>
      <c r="FI1873">
        <v>1</v>
      </c>
      <c r="FJ1873">
        <v>0</v>
      </c>
      <c r="FK1873">
        <v>0</v>
      </c>
      <c r="FL1873">
        <v>0</v>
      </c>
      <c r="FM1873">
        <v>1</v>
      </c>
    </row>
    <row r="1874" spans="1:169">
      <c r="A1874">
        <v>1873</v>
      </c>
      <c r="B1874" t="s">
        <v>3659</v>
      </c>
      <c r="C1874" t="s">
        <v>3660</v>
      </c>
      <c r="D1874" s="1" t="s">
        <v>782</v>
      </c>
      <c r="E1874" t="s">
        <v>3415</v>
      </c>
      <c r="F1874">
        <v>2</v>
      </c>
      <c r="G1874" s="2">
        <v>245</v>
      </c>
      <c r="H1874">
        <v>2</v>
      </c>
      <c r="I1874">
        <v>2</v>
      </c>
      <c r="J1874">
        <v>1</v>
      </c>
      <c r="K1874" t="s">
        <v>170</v>
      </c>
      <c r="L1874">
        <v>2</v>
      </c>
      <c r="M1874">
        <v>10</v>
      </c>
      <c r="N1874" t="s">
        <v>170</v>
      </c>
      <c r="O1874" t="s">
        <v>170</v>
      </c>
      <c r="P1874">
        <v>4</v>
      </c>
      <c r="Q1874">
        <v>0</v>
      </c>
      <c r="R1874">
        <v>1</v>
      </c>
      <c r="S1874">
        <v>1</v>
      </c>
      <c r="T1874">
        <v>0</v>
      </c>
      <c r="U1874">
        <v>0</v>
      </c>
      <c r="V1874">
        <v>1</v>
      </c>
      <c r="W1874">
        <v>0</v>
      </c>
      <c r="X1874">
        <v>2</v>
      </c>
      <c r="Y1874" t="s">
        <v>170</v>
      </c>
      <c r="Z1874">
        <v>2</v>
      </c>
      <c r="AA1874" t="s">
        <v>170</v>
      </c>
      <c r="AB1874">
        <v>2</v>
      </c>
      <c r="AC1874">
        <v>2</v>
      </c>
      <c r="AD1874">
        <v>2</v>
      </c>
      <c r="AE1874">
        <v>4</v>
      </c>
      <c r="AF1874">
        <v>3</v>
      </c>
      <c r="AG1874">
        <v>3</v>
      </c>
      <c r="AH1874">
        <v>3</v>
      </c>
      <c r="AI1874">
        <v>1</v>
      </c>
      <c r="AJ1874">
        <v>0</v>
      </c>
      <c r="AK1874">
        <v>1</v>
      </c>
      <c r="AL1874">
        <v>0</v>
      </c>
      <c r="AM1874">
        <v>1</v>
      </c>
      <c r="AN1874">
        <v>1</v>
      </c>
      <c r="AO1874">
        <v>0</v>
      </c>
      <c r="AP1874">
        <v>8</v>
      </c>
      <c r="AQ1874">
        <v>2</v>
      </c>
      <c r="AR1874">
        <v>4</v>
      </c>
      <c r="AS1874">
        <v>2</v>
      </c>
      <c r="AT1874" t="s">
        <v>170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6</v>
      </c>
      <c r="BC1874">
        <v>1</v>
      </c>
      <c r="BD1874">
        <v>1</v>
      </c>
      <c r="BE1874">
        <v>1</v>
      </c>
      <c r="BF1874" t="s">
        <v>170</v>
      </c>
      <c r="BG1874">
        <v>1</v>
      </c>
      <c r="BH1874" t="s">
        <v>170</v>
      </c>
      <c r="BI1874">
        <v>2</v>
      </c>
      <c r="BJ1874" t="s">
        <v>170</v>
      </c>
      <c r="BK1874">
        <v>1</v>
      </c>
      <c r="BL1874">
        <v>0</v>
      </c>
      <c r="BM1874">
        <v>0</v>
      </c>
      <c r="BN1874">
        <v>0</v>
      </c>
      <c r="BO1874">
        <v>2</v>
      </c>
      <c r="BP1874" t="s">
        <v>170</v>
      </c>
      <c r="BQ1874">
        <v>1</v>
      </c>
      <c r="BR1874" t="s">
        <v>170</v>
      </c>
      <c r="BS1874" t="s">
        <v>170</v>
      </c>
      <c r="BT1874" t="s">
        <v>170</v>
      </c>
      <c r="BU1874" t="s">
        <v>170</v>
      </c>
      <c r="BV1874" t="s">
        <v>170</v>
      </c>
      <c r="BW1874">
        <v>1</v>
      </c>
      <c r="BX1874">
        <v>1</v>
      </c>
      <c r="BY1874">
        <v>2</v>
      </c>
      <c r="BZ1874" t="s">
        <v>170</v>
      </c>
      <c r="CA1874" t="s">
        <v>170</v>
      </c>
      <c r="CB1874" t="s">
        <v>170</v>
      </c>
      <c r="CC1874" t="s">
        <v>170</v>
      </c>
      <c r="CD1874" t="s">
        <v>170</v>
      </c>
      <c r="CE1874" t="s">
        <v>170</v>
      </c>
      <c r="CF1874" t="s">
        <v>170</v>
      </c>
      <c r="CG1874" t="s">
        <v>170</v>
      </c>
      <c r="CH1874">
        <v>2</v>
      </c>
      <c r="CI1874">
        <v>2</v>
      </c>
      <c r="CJ1874">
        <v>1</v>
      </c>
      <c r="CK1874">
        <v>1</v>
      </c>
      <c r="CL1874">
        <v>1</v>
      </c>
      <c r="CM1874">
        <v>4</v>
      </c>
      <c r="CN1874">
        <v>2</v>
      </c>
      <c r="CO1874">
        <v>2</v>
      </c>
      <c r="CP1874">
        <v>1</v>
      </c>
      <c r="CQ1874">
        <v>5</v>
      </c>
      <c r="CR1874">
        <v>6</v>
      </c>
      <c r="CS1874">
        <v>6</v>
      </c>
      <c r="CT1874" t="s">
        <v>170</v>
      </c>
      <c r="CU1874" t="s">
        <v>170</v>
      </c>
      <c r="CV1874" t="s">
        <v>170</v>
      </c>
      <c r="CW1874" t="s">
        <v>170</v>
      </c>
      <c r="CX1874" t="s">
        <v>170</v>
      </c>
      <c r="CY1874">
        <v>3</v>
      </c>
      <c r="CZ1874">
        <v>1</v>
      </c>
      <c r="DA1874">
        <v>60</v>
      </c>
      <c r="DB1874">
        <v>2</v>
      </c>
      <c r="DC1874">
        <v>3</v>
      </c>
      <c r="DD1874">
        <v>4</v>
      </c>
      <c r="DE1874">
        <v>3</v>
      </c>
      <c r="DF1874">
        <v>4</v>
      </c>
      <c r="DG1874">
        <v>3</v>
      </c>
      <c r="DH1874">
        <v>1</v>
      </c>
      <c r="DI1874">
        <v>2</v>
      </c>
      <c r="DJ1874">
        <v>1</v>
      </c>
      <c r="DK1874">
        <v>0</v>
      </c>
      <c r="DL1874">
        <v>2</v>
      </c>
      <c r="DM1874">
        <v>1</v>
      </c>
      <c r="DN1874">
        <v>0</v>
      </c>
      <c r="DO1874">
        <v>1</v>
      </c>
      <c r="DP1874">
        <v>0</v>
      </c>
      <c r="DQ1874">
        <v>1</v>
      </c>
      <c r="DR1874">
        <v>1</v>
      </c>
      <c r="DS1874">
        <v>2</v>
      </c>
      <c r="DT1874">
        <v>2</v>
      </c>
      <c r="DU1874">
        <v>3</v>
      </c>
      <c r="DV1874" t="s">
        <v>170</v>
      </c>
      <c r="DW1874">
        <v>5</v>
      </c>
      <c r="DX1874">
        <v>3</v>
      </c>
      <c r="DY1874">
        <v>3</v>
      </c>
      <c r="DZ1874">
        <v>3</v>
      </c>
      <c r="EA1874">
        <v>8</v>
      </c>
      <c r="EB1874">
        <v>0</v>
      </c>
      <c r="EC1874">
        <v>3</v>
      </c>
      <c r="ED1874">
        <v>0</v>
      </c>
      <c r="EE1874">
        <v>3</v>
      </c>
      <c r="EF1874">
        <v>2</v>
      </c>
      <c r="EG1874">
        <v>1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1</v>
      </c>
      <c r="EN1874" t="s">
        <v>170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1</v>
      </c>
      <c r="EV1874" t="s">
        <v>170</v>
      </c>
      <c r="EW1874" t="s">
        <v>170</v>
      </c>
      <c r="EX1874" t="s">
        <v>170</v>
      </c>
      <c r="EY1874" t="s">
        <v>170</v>
      </c>
      <c r="EZ1874" t="s">
        <v>170</v>
      </c>
      <c r="FA1874" t="s">
        <v>170</v>
      </c>
      <c r="FB1874">
        <v>2</v>
      </c>
      <c r="FC1874">
        <v>3</v>
      </c>
      <c r="FD1874">
        <v>1</v>
      </c>
      <c r="FE1874">
        <v>1</v>
      </c>
      <c r="FF1874">
        <v>2</v>
      </c>
      <c r="FG1874">
        <v>1</v>
      </c>
      <c r="FH1874">
        <v>1</v>
      </c>
      <c r="FI1874">
        <v>3</v>
      </c>
      <c r="FJ1874">
        <v>0</v>
      </c>
      <c r="FK1874">
        <v>0</v>
      </c>
      <c r="FL1874">
        <v>0</v>
      </c>
      <c r="FM1874">
        <v>1</v>
      </c>
    </row>
    <row r="1875" spans="1:169">
      <c r="A1875">
        <v>1874</v>
      </c>
      <c r="B1875" t="s">
        <v>3661</v>
      </c>
      <c r="C1875" t="s">
        <v>3662</v>
      </c>
      <c r="D1875" s="1" t="s">
        <v>782</v>
      </c>
      <c r="E1875" t="s">
        <v>3415</v>
      </c>
      <c r="F1875">
        <v>3</v>
      </c>
      <c r="G1875">
        <v>4816</v>
      </c>
      <c r="H1875">
        <v>1</v>
      </c>
      <c r="I1875">
        <v>2</v>
      </c>
      <c r="J1875">
        <v>8</v>
      </c>
      <c r="K1875" t="s">
        <v>175</v>
      </c>
      <c r="L1875" t="s">
        <v>170</v>
      </c>
      <c r="M1875" t="s">
        <v>170</v>
      </c>
      <c r="N1875">
        <v>1</v>
      </c>
      <c r="O1875" t="s">
        <v>170</v>
      </c>
      <c r="P1875">
        <v>6</v>
      </c>
      <c r="Q1875">
        <v>1</v>
      </c>
      <c r="R1875">
        <v>1</v>
      </c>
      <c r="S1875">
        <v>1</v>
      </c>
      <c r="T1875">
        <v>0</v>
      </c>
      <c r="U1875">
        <v>0</v>
      </c>
      <c r="V1875">
        <v>1</v>
      </c>
      <c r="W1875">
        <v>0</v>
      </c>
      <c r="X1875">
        <v>2</v>
      </c>
      <c r="Y1875" t="s">
        <v>170</v>
      </c>
      <c r="Z1875">
        <v>2</v>
      </c>
      <c r="AA1875" t="s">
        <v>170</v>
      </c>
      <c r="AB1875">
        <v>2</v>
      </c>
      <c r="AC1875">
        <v>2</v>
      </c>
      <c r="AD1875">
        <v>3</v>
      </c>
      <c r="AE1875">
        <v>3</v>
      </c>
      <c r="AF1875">
        <v>3</v>
      </c>
      <c r="AG1875">
        <v>3</v>
      </c>
      <c r="AH1875">
        <v>2</v>
      </c>
      <c r="AI1875">
        <v>1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8</v>
      </c>
      <c r="AQ1875">
        <v>2</v>
      </c>
      <c r="AR1875">
        <v>4</v>
      </c>
      <c r="AS1875">
        <v>2</v>
      </c>
      <c r="AT1875" t="s">
        <v>170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6</v>
      </c>
      <c r="BC1875">
        <v>1</v>
      </c>
      <c r="BD1875">
        <v>1</v>
      </c>
      <c r="BE1875">
        <v>1</v>
      </c>
      <c r="BF1875" t="s">
        <v>170</v>
      </c>
      <c r="BG1875">
        <v>2</v>
      </c>
      <c r="BH1875">
        <v>2</v>
      </c>
      <c r="BI1875">
        <v>2</v>
      </c>
      <c r="BJ1875" t="s">
        <v>170</v>
      </c>
      <c r="BK1875">
        <v>1</v>
      </c>
      <c r="BL1875">
        <v>0</v>
      </c>
      <c r="BM1875">
        <v>0</v>
      </c>
      <c r="BN1875">
        <v>0</v>
      </c>
      <c r="BO1875">
        <v>2</v>
      </c>
      <c r="BP1875" t="s">
        <v>170</v>
      </c>
      <c r="BQ1875">
        <v>1</v>
      </c>
      <c r="BR1875" t="s">
        <v>170</v>
      </c>
      <c r="BS1875" t="s">
        <v>170</v>
      </c>
      <c r="BT1875" t="s">
        <v>170</v>
      </c>
      <c r="BU1875" t="s">
        <v>170</v>
      </c>
      <c r="BV1875" t="s">
        <v>170</v>
      </c>
      <c r="BW1875">
        <v>2</v>
      </c>
      <c r="BX1875">
        <v>3</v>
      </c>
      <c r="BY1875">
        <v>2</v>
      </c>
      <c r="BZ1875" t="s">
        <v>170</v>
      </c>
      <c r="CA1875" t="s">
        <v>170</v>
      </c>
      <c r="CB1875" t="s">
        <v>170</v>
      </c>
      <c r="CC1875" t="s">
        <v>170</v>
      </c>
      <c r="CD1875" t="s">
        <v>170</v>
      </c>
      <c r="CE1875" t="s">
        <v>170</v>
      </c>
      <c r="CF1875" t="s">
        <v>170</v>
      </c>
      <c r="CG1875" t="s">
        <v>170</v>
      </c>
      <c r="CH1875">
        <v>2</v>
      </c>
      <c r="CI1875">
        <v>2</v>
      </c>
      <c r="CJ1875">
        <v>1</v>
      </c>
      <c r="CK1875">
        <v>2</v>
      </c>
      <c r="CL1875">
        <v>1</v>
      </c>
      <c r="CM1875">
        <v>5</v>
      </c>
      <c r="CN1875">
        <v>2</v>
      </c>
      <c r="CO1875">
        <v>1</v>
      </c>
      <c r="CP1875">
        <v>1</v>
      </c>
      <c r="CQ1875">
        <v>2</v>
      </c>
      <c r="CR1875">
        <v>6</v>
      </c>
      <c r="CS1875">
        <v>6</v>
      </c>
      <c r="CT1875" t="s">
        <v>170</v>
      </c>
      <c r="CU1875" t="s">
        <v>170</v>
      </c>
      <c r="CV1875" t="s">
        <v>170</v>
      </c>
      <c r="CW1875" t="s">
        <v>170</v>
      </c>
      <c r="CX1875" t="s">
        <v>170</v>
      </c>
      <c r="CY1875">
        <v>3</v>
      </c>
      <c r="CZ1875">
        <v>1</v>
      </c>
      <c r="DA1875">
        <v>60</v>
      </c>
      <c r="DB1875">
        <v>2</v>
      </c>
      <c r="DC1875">
        <v>1</v>
      </c>
      <c r="DD1875">
        <v>1</v>
      </c>
      <c r="DE1875">
        <v>2</v>
      </c>
      <c r="DF1875">
        <v>2</v>
      </c>
      <c r="DG1875">
        <v>2</v>
      </c>
      <c r="DH1875">
        <v>1</v>
      </c>
      <c r="DI1875">
        <v>1</v>
      </c>
      <c r="DJ1875" t="s">
        <v>170</v>
      </c>
      <c r="DK1875" t="s">
        <v>170</v>
      </c>
      <c r="DL1875">
        <v>2</v>
      </c>
      <c r="DM1875">
        <v>1</v>
      </c>
      <c r="DN1875" s="3">
        <v>0</v>
      </c>
      <c r="DO1875">
        <v>1</v>
      </c>
      <c r="DP1875" s="3">
        <v>0</v>
      </c>
      <c r="DQ1875">
        <v>1</v>
      </c>
      <c r="DR1875">
        <v>1</v>
      </c>
      <c r="DS1875">
        <v>1</v>
      </c>
      <c r="DT1875">
        <v>1</v>
      </c>
      <c r="DU1875">
        <v>3</v>
      </c>
      <c r="DV1875" t="s">
        <v>170</v>
      </c>
      <c r="DW1875">
        <v>1</v>
      </c>
      <c r="DX1875">
        <v>1</v>
      </c>
      <c r="DY1875">
        <v>2</v>
      </c>
      <c r="DZ1875">
        <v>1</v>
      </c>
      <c r="EA1875">
        <v>7</v>
      </c>
      <c r="EB1875" s="3">
        <v>0</v>
      </c>
      <c r="EC1875">
        <v>4</v>
      </c>
      <c r="ED1875" s="3">
        <v>0</v>
      </c>
      <c r="EE1875">
        <v>4</v>
      </c>
      <c r="EF1875">
        <v>2</v>
      </c>
      <c r="EG1875">
        <v>2</v>
      </c>
      <c r="EH1875" t="s">
        <v>170</v>
      </c>
      <c r="EI1875" t="s">
        <v>170</v>
      </c>
      <c r="EJ1875" t="s">
        <v>170</v>
      </c>
      <c r="EK1875" t="s">
        <v>170</v>
      </c>
      <c r="EL1875" t="s">
        <v>170</v>
      </c>
      <c r="EM1875" t="s">
        <v>170</v>
      </c>
      <c r="EN1875" t="s">
        <v>170</v>
      </c>
      <c r="EO1875" t="s">
        <v>170</v>
      </c>
      <c r="EP1875" t="s">
        <v>170</v>
      </c>
      <c r="EQ1875" t="s">
        <v>170</v>
      </c>
      <c r="ER1875" t="s">
        <v>170</v>
      </c>
      <c r="ES1875" t="s">
        <v>170</v>
      </c>
      <c r="ET1875" t="s">
        <v>170</v>
      </c>
      <c r="EU1875" t="s">
        <v>170</v>
      </c>
      <c r="EV1875" t="s">
        <v>170</v>
      </c>
      <c r="EW1875" t="s">
        <v>170</v>
      </c>
      <c r="EX1875" t="s">
        <v>170</v>
      </c>
      <c r="EY1875" t="s">
        <v>170</v>
      </c>
      <c r="EZ1875" t="s">
        <v>170</v>
      </c>
      <c r="FA1875" t="s">
        <v>170</v>
      </c>
      <c r="FB1875">
        <v>2</v>
      </c>
      <c r="FC1875">
        <v>4</v>
      </c>
      <c r="FD1875">
        <v>1</v>
      </c>
      <c r="FE1875">
        <v>1</v>
      </c>
      <c r="FF1875">
        <v>3</v>
      </c>
      <c r="FG1875">
        <v>1</v>
      </c>
      <c r="FH1875">
        <v>1</v>
      </c>
      <c r="FI1875">
        <v>2</v>
      </c>
      <c r="FJ1875">
        <v>1</v>
      </c>
      <c r="FK1875">
        <v>0</v>
      </c>
      <c r="FL1875">
        <v>0</v>
      </c>
      <c r="FM1875">
        <v>0</v>
      </c>
    </row>
    <row r="1876" spans="1:169">
      <c r="A1876">
        <v>1875</v>
      </c>
      <c r="B1876" t="s">
        <v>3663</v>
      </c>
      <c r="C1876" t="s">
        <v>3664</v>
      </c>
      <c r="D1876" s="1" t="s">
        <v>782</v>
      </c>
      <c r="E1876" t="s">
        <v>3415</v>
      </c>
      <c r="F1876">
        <v>3</v>
      </c>
      <c r="G1876">
        <v>4828</v>
      </c>
      <c r="H1876">
        <v>2</v>
      </c>
      <c r="I1876">
        <v>2</v>
      </c>
      <c r="J1876">
        <v>1</v>
      </c>
      <c r="K1876" t="s">
        <v>170</v>
      </c>
      <c r="L1876">
        <v>2</v>
      </c>
      <c r="M1876">
        <v>11</v>
      </c>
      <c r="N1876" t="s">
        <v>170</v>
      </c>
      <c r="O1876" t="s">
        <v>170</v>
      </c>
      <c r="P1876">
        <v>5</v>
      </c>
      <c r="Q1876">
        <v>1</v>
      </c>
      <c r="R1876">
        <v>1</v>
      </c>
      <c r="S1876">
        <v>1</v>
      </c>
      <c r="T1876">
        <v>0</v>
      </c>
      <c r="U1876">
        <v>0</v>
      </c>
      <c r="V1876">
        <v>1</v>
      </c>
      <c r="W1876">
        <v>0</v>
      </c>
      <c r="X1876">
        <v>1</v>
      </c>
      <c r="Y1876">
        <v>2</v>
      </c>
      <c r="Z1876">
        <v>2</v>
      </c>
      <c r="AA1876" t="s">
        <v>170</v>
      </c>
      <c r="AB1876">
        <v>2</v>
      </c>
      <c r="AC1876">
        <v>2</v>
      </c>
      <c r="AD1876">
        <v>3</v>
      </c>
      <c r="AE1876">
        <v>2</v>
      </c>
      <c r="AF1876">
        <v>4</v>
      </c>
      <c r="AG1876">
        <v>3</v>
      </c>
      <c r="AH1876">
        <v>2</v>
      </c>
      <c r="AI1876">
        <v>1</v>
      </c>
      <c r="AJ1876">
        <v>0</v>
      </c>
      <c r="AK1876">
        <v>0</v>
      </c>
      <c r="AL1876">
        <v>1</v>
      </c>
      <c r="AM1876">
        <v>0</v>
      </c>
      <c r="AN1876">
        <v>1</v>
      </c>
      <c r="AO1876">
        <v>0</v>
      </c>
      <c r="AP1876">
        <v>6</v>
      </c>
      <c r="AQ1876">
        <v>4</v>
      </c>
      <c r="AR1876">
        <v>4</v>
      </c>
      <c r="AS1876">
        <v>2</v>
      </c>
      <c r="AT1876" t="s">
        <v>170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6</v>
      </c>
      <c r="BC1876">
        <v>1</v>
      </c>
      <c r="BD1876">
        <v>2</v>
      </c>
      <c r="BE1876">
        <v>1</v>
      </c>
      <c r="BF1876" t="s">
        <v>170</v>
      </c>
      <c r="BG1876">
        <v>1</v>
      </c>
      <c r="BH1876" t="s">
        <v>170</v>
      </c>
      <c r="BI1876">
        <v>2</v>
      </c>
      <c r="BJ1876" t="s">
        <v>170</v>
      </c>
      <c r="BK1876">
        <v>1</v>
      </c>
      <c r="BL1876">
        <v>0</v>
      </c>
      <c r="BM1876">
        <v>0</v>
      </c>
      <c r="BN1876">
        <v>0</v>
      </c>
      <c r="BO1876">
        <v>2</v>
      </c>
      <c r="BP1876" t="s">
        <v>170</v>
      </c>
      <c r="BQ1876">
        <v>1</v>
      </c>
      <c r="BR1876" t="s">
        <v>170</v>
      </c>
      <c r="BS1876" t="s">
        <v>170</v>
      </c>
      <c r="BT1876" t="s">
        <v>170</v>
      </c>
      <c r="BU1876" t="s">
        <v>170</v>
      </c>
      <c r="BV1876" t="s">
        <v>170</v>
      </c>
      <c r="BW1876">
        <v>2</v>
      </c>
      <c r="BX1876">
        <v>2</v>
      </c>
      <c r="BY1876">
        <v>1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1</v>
      </c>
      <c r="CG1876">
        <v>5</v>
      </c>
      <c r="CH1876">
        <v>1</v>
      </c>
      <c r="CI1876">
        <v>3</v>
      </c>
      <c r="CJ1876">
        <v>1</v>
      </c>
      <c r="CK1876">
        <v>2</v>
      </c>
      <c r="CL1876">
        <v>1</v>
      </c>
      <c r="CM1876">
        <v>5</v>
      </c>
      <c r="CN1876">
        <v>1</v>
      </c>
      <c r="CO1876">
        <v>2</v>
      </c>
      <c r="CP1876">
        <v>1</v>
      </c>
      <c r="CQ1876">
        <v>2</v>
      </c>
      <c r="CR1876">
        <v>6</v>
      </c>
      <c r="CS1876">
        <v>6</v>
      </c>
      <c r="CT1876" t="s">
        <v>170</v>
      </c>
      <c r="CU1876" t="s">
        <v>170</v>
      </c>
      <c r="CV1876" t="s">
        <v>170</v>
      </c>
      <c r="CW1876" t="s">
        <v>170</v>
      </c>
      <c r="CX1876" t="s">
        <v>170</v>
      </c>
      <c r="CY1876">
        <v>3</v>
      </c>
      <c r="CZ1876">
        <v>2</v>
      </c>
      <c r="DA1876" t="s">
        <v>170</v>
      </c>
      <c r="DB1876">
        <v>3</v>
      </c>
      <c r="DC1876">
        <v>3</v>
      </c>
      <c r="DD1876">
        <v>3</v>
      </c>
      <c r="DE1876">
        <v>2</v>
      </c>
      <c r="DF1876">
        <v>3</v>
      </c>
      <c r="DG1876">
        <v>4</v>
      </c>
      <c r="DH1876">
        <v>2</v>
      </c>
      <c r="DI1876">
        <v>2</v>
      </c>
      <c r="DJ1876">
        <v>2</v>
      </c>
      <c r="DK1876">
        <v>0</v>
      </c>
      <c r="DL1876">
        <v>2</v>
      </c>
      <c r="DM1876">
        <v>2</v>
      </c>
      <c r="DN1876">
        <v>0</v>
      </c>
      <c r="DO1876">
        <v>1</v>
      </c>
      <c r="DP1876">
        <v>0</v>
      </c>
      <c r="DQ1876">
        <v>1</v>
      </c>
      <c r="DR1876">
        <v>1</v>
      </c>
      <c r="DS1876">
        <v>2</v>
      </c>
      <c r="DT1876">
        <v>1</v>
      </c>
      <c r="DU1876">
        <v>3</v>
      </c>
      <c r="DV1876" t="s">
        <v>170</v>
      </c>
      <c r="DW1876">
        <v>4</v>
      </c>
      <c r="DX1876">
        <v>3</v>
      </c>
      <c r="DY1876">
        <v>2</v>
      </c>
      <c r="DZ1876">
        <v>2</v>
      </c>
      <c r="EA1876">
        <v>9</v>
      </c>
      <c r="EB1876">
        <v>0</v>
      </c>
      <c r="EC1876">
        <v>0</v>
      </c>
      <c r="ED1876">
        <v>30</v>
      </c>
      <c r="EE1876">
        <v>4</v>
      </c>
      <c r="EF1876">
        <v>3</v>
      </c>
      <c r="EG1876">
        <v>2</v>
      </c>
      <c r="EH1876" t="s">
        <v>170</v>
      </c>
      <c r="EI1876" t="s">
        <v>170</v>
      </c>
      <c r="EJ1876" t="s">
        <v>170</v>
      </c>
      <c r="EK1876" t="s">
        <v>170</v>
      </c>
      <c r="EL1876" t="s">
        <v>170</v>
      </c>
      <c r="EM1876" t="s">
        <v>170</v>
      </c>
      <c r="EN1876" t="s">
        <v>170</v>
      </c>
      <c r="EO1876" t="s">
        <v>170</v>
      </c>
      <c r="EP1876" t="s">
        <v>170</v>
      </c>
      <c r="EQ1876" t="s">
        <v>170</v>
      </c>
      <c r="ER1876" t="s">
        <v>170</v>
      </c>
      <c r="ES1876" t="s">
        <v>170</v>
      </c>
      <c r="ET1876" t="s">
        <v>170</v>
      </c>
      <c r="EU1876" t="s">
        <v>170</v>
      </c>
      <c r="EV1876" t="s">
        <v>170</v>
      </c>
      <c r="EW1876" t="s">
        <v>170</v>
      </c>
      <c r="EX1876" t="s">
        <v>170</v>
      </c>
      <c r="EY1876" t="s">
        <v>170</v>
      </c>
      <c r="EZ1876" t="s">
        <v>170</v>
      </c>
      <c r="FA1876" t="s">
        <v>170</v>
      </c>
      <c r="FB1876">
        <v>2</v>
      </c>
      <c r="FC1876">
        <v>4</v>
      </c>
      <c r="FD1876">
        <v>1</v>
      </c>
      <c r="FE1876">
        <v>1</v>
      </c>
      <c r="FF1876">
        <v>2</v>
      </c>
      <c r="FG1876">
        <v>1</v>
      </c>
      <c r="FH1876">
        <v>1</v>
      </c>
      <c r="FI1876">
        <v>2</v>
      </c>
      <c r="FJ1876">
        <v>0</v>
      </c>
      <c r="FK1876">
        <v>0</v>
      </c>
      <c r="FL1876">
        <v>0</v>
      </c>
      <c r="FM1876">
        <v>1</v>
      </c>
    </row>
    <row r="1877" spans="1:169">
      <c r="A1877">
        <v>1876</v>
      </c>
      <c r="B1877" t="s">
        <v>3665</v>
      </c>
      <c r="C1877" t="s">
        <v>3666</v>
      </c>
      <c r="D1877" s="1" t="s">
        <v>782</v>
      </c>
      <c r="E1877" t="s">
        <v>3415</v>
      </c>
      <c r="F1877">
        <v>3</v>
      </c>
      <c r="G1877" s="2">
        <v>624</v>
      </c>
      <c r="H1877">
        <v>1</v>
      </c>
      <c r="I1877">
        <v>2</v>
      </c>
      <c r="J1877">
        <v>8</v>
      </c>
      <c r="K1877" t="s">
        <v>218</v>
      </c>
      <c r="L1877" t="s">
        <v>170</v>
      </c>
      <c r="M1877" t="s">
        <v>170</v>
      </c>
      <c r="N1877">
        <v>1</v>
      </c>
      <c r="O1877" t="s">
        <v>170</v>
      </c>
      <c r="P1877">
        <v>5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2</v>
      </c>
      <c r="Y1877" t="s">
        <v>170</v>
      </c>
      <c r="Z1877">
        <v>2</v>
      </c>
      <c r="AA1877" t="s">
        <v>170</v>
      </c>
      <c r="AB1877">
        <v>1</v>
      </c>
      <c r="AC1877">
        <v>1</v>
      </c>
      <c r="AD1877">
        <v>3</v>
      </c>
      <c r="AE1877">
        <v>2</v>
      </c>
      <c r="AF1877">
        <v>3</v>
      </c>
      <c r="AG1877">
        <v>3</v>
      </c>
      <c r="AH1877">
        <v>1</v>
      </c>
      <c r="AI1877">
        <v>2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0</v>
      </c>
      <c r="AP1877">
        <v>4</v>
      </c>
      <c r="AQ1877">
        <v>3</v>
      </c>
      <c r="AR1877">
        <v>4</v>
      </c>
      <c r="AS1877">
        <v>2</v>
      </c>
      <c r="AT1877" t="s">
        <v>170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6</v>
      </c>
      <c r="BC1877">
        <v>1</v>
      </c>
      <c r="BD1877">
        <v>1</v>
      </c>
      <c r="BE1877">
        <v>1</v>
      </c>
      <c r="BF1877" t="s">
        <v>170</v>
      </c>
      <c r="BG1877">
        <v>1</v>
      </c>
      <c r="BH1877" t="s">
        <v>170</v>
      </c>
      <c r="BI1877">
        <v>2</v>
      </c>
      <c r="BJ1877" t="s">
        <v>170</v>
      </c>
      <c r="BK1877">
        <v>0</v>
      </c>
      <c r="BL1877">
        <v>1</v>
      </c>
      <c r="BM1877">
        <v>0</v>
      </c>
      <c r="BN1877">
        <v>1</v>
      </c>
      <c r="BO1877">
        <v>2</v>
      </c>
      <c r="BP1877" t="s">
        <v>170</v>
      </c>
      <c r="BQ1877">
        <v>1</v>
      </c>
      <c r="BR1877" t="s">
        <v>170</v>
      </c>
      <c r="BS1877" t="s">
        <v>170</v>
      </c>
      <c r="BT1877" t="s">
        <v>170</v>
      </c>
      <c r="BU1877" t="s">
        <v>170</v>
      </c>
      <c r="BV1877" t="s">
        <v>170</v>
      </c>
      <c r="BW1877">
        <v>2</v>
      </c>
      <c r="BX1877">
        <v>3</v>
      </c>
      <c r="BY1877">
        <v>1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1</v>
      </c>
      <c r="CG1877">
        <v>5</v>
      </c>
      <c r="CH1877">
        <v>2</v>
      </c>
      <c r="CI1877">
        <v>3</v>
      </c>
      <c r="CJ1877">
        <v>2</v>
      </c>
      <c r="CK1877">
        <v>3</v>
      </c>
      <c r="CL1877">
        <v>1</v>
      </c>
      <c r="CM1877">
        <v>4</v>
      </c>
      <c r="CN1877">
        <v>1</v>
      </c>
      <c r="CO1877">
        <v>2</v>
      </c>
      <c r="CP1877">
        <v>1</v>
      </c>
      <c r="CQ1877">
        <v>2</v>
      </c>
      <c r="CR1877">
        <v>2</v>
      </c>
      <c r="CS1877">
        <v>5</v>
      </c>
      <c r="CT1877">
        <v>0</v>
      </c>
      <c r="CU1877">
        <v>1</v>
      </c>
      <c r="CV1877">
        <v>0</v>
      </c>
      <c r="CW1877">
        <v>0</v>
      </c>
      <c r="CX1877">
        <v>0</v>
      </c>
      <c r="CY1877">
        <v>2</v>
      </c>
      <c r="CZ1877">
        <v>1</v>
      </c>
      <c r="DA1877">
        <v>60</v>
      </c>
      <c r="DB1877">
        <v>3</v>
      </c>
      <c r="DC1877">
        <v>4</v>
      </c>
      <c r="DD1877">
        <v>4</v>
      </c>
      <c r="DE1877">
        <v>1</v>
      </c>
      <c r="DF1877">
        <v>1</v>
      </c>
      <c r="DG1877">
        <v>3</v>
      </c>
      <c r="DH1877">
        <v>2</v>
      </c>
      <c r="DI1877">
        <v>1</v>
      </c>
      <c r="DJ1877" t="s">
        <v>170</v>
      </c>
      <c r="DK1877" t="s">
        <v>170</v>
      </c>
      <c r="DL1877">
        <v>2</v>
      </c>
      <c r="DM1877">
        <v>1</v>
      </c>
      <c r="DN1877">
        <v>10</v>
      </c>
      <c r="DO1877">
        <v>2</v>
      </c>
      <c r="DP1877">
        <v>10</v>
      </c>
      <c r="DQ1877">
        <v>1</v>
      </c>
      <c r="DR1877">
        <v>3</v>
      </c>
      <c r="DS1877">
        <v>3</v>
      </c>
      <c r="DT1877">
        <v>1</v>
      </c>
      <c r="DU1877">
        <v>2</v>
      </c>
      <c r="DV1877" t="s">
        <v>170</v>
      </c>
      <c r="DW1877">
        <v>4</v>
      </c>
      <c r="DX1877">
        <v>4</v>
      </c>
      <c r="DY1877">
        <v>1</v>
      </c>
      <c r="DZ1877">
        <v>5</v>
      </c>
      <c r="EA1877">
        <v>8</v>
      </c>
      <c r="EB1877">
        <v>30</v>
      </c>
      <c r="EC1877">
        <v>2</v>
      </c>
      <c r="ED1877">
        <v>10</v>
      </c>
      <c r="EE1877">
        <v>4</v>
      </c>
      <c r="EF1877">
        <v>2</v>
      </c>
      <c r="EG1877">
        <v>2</v>
      </c>
      <c r="EH1877" t="s">
        <v>170</v>
      </c>
      <c r="EI1877" t="s">
        <v>170</v>
      </c>
      <c r="EJ1877" t="s">
        <v>170</v>
      </c>
      <c r="EK1877" t="s">
        <v>170</v>
      </c>
      <c r="EL1877" t="s">
        <v>170</v>
      </c>
      <c r="EM1877" t="s">
        <v>170</v>
      </c>
      <c r="EN1877" t="s">
        <v>170</v>
      </c>
      <c r="EO1877" t="s">
        <v>170</v>
      </c>
      <c r="EP1877" t="s">
        <v>170</v>
      </c>
      <c r="EQ1877" t="s">
        <v>170</v>
      </c>
      <c r="ER1877" t="s">
        <v>170</v>
      </c>
      <c r="ES1877" t="s">
        <v>170</v>
      </c>
      <c r="ET1877" t="s">
        <v>170</v>
      </c>
      <c r="EU1877" t="s">
        <v>170</v>
      </c>
      <c r="EV1877" t="s">
        <v>170</v>
      </c>
      <c r="EW1877" t="s">
        <v>170</v>
      </c>
      <c r="EX1877" t="s">
        <v>170</v>
      </c>
      <c r="EY1877" t="s">
        <v>170</v>
      </c>
      <c r="EZ1877" t="s">
        <v>170</v>
      </c>
      <c r="FA1877" t="s">
        <v>170</v>
      </c>
      <c r="FB1877">
        <v>2</v>
      </c>
      <c r="FC1877">
        <v>3</v>
      </c>
      <c r="FD1877">
        <v>1</v>
      </c>
      <c r="FE1877">
        <v>2</v>
      </c>
      <c r="FF1877">
        <v>2</v>
      </c>
      <c r="FG1877">
        <v>1</v>
      </c>
      <c r="FH1877">
        <v>1</v>
      </c>
      <c r="FI1877">
        <v>2</v>
      </c>
      <c r="FJ1877">
        <v>0</v>
      </c>
      <c r="FK1877">
        <v>0</v>
      </c>
      <c r="FL1877">
        <v>0</v>
      </c>
      <c r="FM1877">
        <v>1</v>
      </c>
    </row>
    <row r="1878" spans="1:169">
      <c r="A1878">
        <v>1877</v>
      </c>
      <c r="B1878" t="s">
        <v>3667</v>
      </c>
      <c r="C1878" t="s">
        <v>3668</v>
      </c>
      <c r="D1878" s="1" t="s">
        <v>782</v>
      </c>
      <c r="E1878" t="s">
        <v>3415</v>
      </c>
      <c r="F1878">
        <v>2</v>
      </c>
      <c r="G1878" s="2">
        <v>209</v>
      </c>
      <c r="H1878">
        <v>1</v>
      </c>
      <c r="I1878">
        <v>2</v>
      </c>
      <c r="J1878">
        <v>8</v>
      </c>
      <c r="K1878" t="s">
        <v>175</v>
      </c>
      <c r="L1878" t="s">
        <v>170</v>
      </c>
      <c r="M1878" t="s">
        <v>170</v>
      </c>
      <c r="N1878">
        <v>1</v>
      </c>
      <c r="O1878" t="s">
        <v>170</v>
      </c>
      <c r="P1878">
        <v>4</v>
      </c>
      <c r="Q1878">
        <v>0</v>
      </c>
      <c r="R1878">
        <v>1</v>
      </c>
      <c r="S1878">
        <v>1</v>
      </c>
      <c r="T1878">
        <v>0</v>
      </c>
      <c r="U1878">
        <v>0</v>
      </c>
      <c r="V1878">
        <v>1</v>
      </c>
      <c r="W1878">
        <v>0</v>
      </c>
      <c r="X1878">
        <v>2</v>
      </c>
      <c r="Y1878" t="s">
        <v>170</v>
      </c>
      <c r="Z1878">
        <v>2</v>
      </c>
      <c r="AA1878" t="s">
        <v>170</v>
      </c>
      <c r="AB1878">
        <v>2</v>
      </c>
      <c r="AC1878">
        <v>2</v>
      </c>
      <c r="AD1878">
        <v>3</v>
      </c>
      <c r="AE1878">
        <v>3</v>
      </c>
      <c r="AF1878">
        <v>4</v>
      </c>
      <c r="AG1878">
        <v>3</v>
      </c>
      <c r="AH1878">
        <v>2</v>
      </c>
      <c r="AI1878">
        <v>1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2</v>
      </c>
      <c r="AQ1878">
        <v>4</v>
      </c>
      <c r="AR1878">
        <v>4</v>
      </c>
      <c r="AS1878">
        <v>2</v>
      </c>
      <c r="AT1878" t="s">
        <v>170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6</v>
      </c>
      <c r="BC1878">
        <v>1</v>
      </c>
      <c r="BD1878">
        <v>1</v>
      </c>
      <c r="BE1878">
        <v>1</v>
      </c>
      <c r="BF1878" t="s">
        <v>170</v>
      </c>
      <c r="BG1878">
        <v>1</v>
      </c>
      <c r="BH1878" t="s">
        <v>170</v>
      </c>
      <c r="BI1878">
        <v>2</v>
      </c>
      <c r="BJ1878" t="s">
        <v>170</v>
      </c>
      <c r="BK1878">
        <v>0</v>
      </c>
      <c r="BL1878">
        <v>0</v>
      </c>
      <c r="BM1878">
        <v>0</v>
      </c>
      <c r="BN1878">
        <v>1</v>
      </c>
      <c r="BO1878">
        <v>2</v>
      </c>
      <c r="BP1878" t="s">
        <v>170</v>
      </c>
      <c r="BQ1878">
        <v>1</v>
      </c>
      <c r="BR1878" t="s">
        <v>170</v>
      </c>
      <c r="BS1878" t="s">
        <v>170</v>
      </c>
      <c r="BT1878" t="s">
        <v>170</v>
      </c>
      <c r="BU1878" t="s">
        <v>170</v>
      </c>
      <c r="BV1878" t="s">
        <v>170</v>
      </c>
      <c r="BW1878">
        <v>2</v>
      </c>
      <c r="BX1878">
        <v>3</v>
      </c>
      <c r="BY1878">
        <v>1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1</v>
      </c>
      <c r="CG1878">
        <v>2</v>
      </c>
      <c r="CH1878">
        <v>2</v>
      </c>
      <c r="CI1878">
        <v>2</v>
      </c>
      <c r="CJ1878">
        <v>1</v>
      </c>
      <c r="CK1878">
        <v>1</v>
      </c>
      <c r="CL1878">
        <v>1</v>
      </c>
      <c r="CM1878">
        <v>3</v>
      </c>
      <c r="CN1878">
        <v>1</v>
      </c>
      <c r="CO1878">
        <v>2</v>
      </c>
      <c r="CP1878">
        <v>1</v>
      </c>
      <c r="CQ1878">
        <v>2</v>
      </c>
      <c r="CR1878">
        <v>6</v>
      </c>
      <c r="CS1878">
        <v>6</v>
      </c>
      <c r="CT1878" t="s">
        <v>170</v>
      </c>
      <c r="CU1878" t="s">
        <v>170</v>
      </c>
      <c r="CV1878" t="s">
        <v>170</v>
      </c>
      <c r="CW1878" t="s">
        <v>170</v>
      </c>
      <c r="CX1878" t="s">
        <v>170</v>
      </c>
      <c r="CY1878">
        <v>2</v>
      </c>
      <c r="CZ1878">
        <v>1</v>
      </c>
      <c r="DA1878">
        <v>60</v>
      </c>
      <c r="DB1878">
        <v>3</v>
      </c>
      <c r="DC1878">
        <v>3</v>
      </c>
      <c r="DD1878">
        <v>3</v>
      </c>
      <c r="DE1878">
        <v>4</v>
      </c>
      <c r="DF1878">
        <v>4</v>
      </c>
      <c r="DG1878">
        <v>3</v>
      </c>
      <c r="DH1878">
        <v>1</v>
      </c>
      <c r="DI1878">
        <v>2</v>
      </c>
      <c r="DJ1878">
        <v>1</v>
      </c>
      <c r="DK1878">
        <v>30</v>
      </c>
      <c r="DL1878">
        <v>2</v>
      </c>
      <c r="DM1878">
        <v>1</v>
      </c>
      <c r="DN1878">
        <v>10</v>
      </c>
      <c r="DO1878">
        <v>1</v>
      </c>
      <c r="DP1878">
        <v>15</v>
      </c>
      <c r="DQ1878">
        <v>1</v>
      </c>
      <c r="DR1878">
        <v>1</v>
      </c>
      <c r="DS1878">
        <v>1</v>
      </c>
      <c r="DT1878">
        <v>2</v>
      </c>
      <c r="DU1878">
        <v>1</v>
      </c>
      <c r="DV1878" t="s">
        <v>170</v>
      </c>
      <c r="DW1878">
        <v>5</v>
      </c>
      <c r="DX1878">
        <v>3</v>
      </c>
      <c r="DY1878">
        <v>2</v>
      </c>
      <c r="DZ1878">
        <v>2</v>
      </c>
      <c r="EA1878">
        <v>8</v>
      </c>
      <c r="EB1878">
        <v>30</v>
      </c>
      <c r="EC1878">
        <v>8</v>
      </c>
      <c r="ED1878">
        <v>30</v>
      </c>
      <c r="EE1878">
        <v>4</v>
      </c>
      <c r="EF1878">
        <v>4</v>
      </c>
      <c r="EG1878">
        <v>2</v>
      </c>
      <c r="EH1878" t="s">
        <v>170</v>
      </c>
      <c r="EI1878" t="s">
        <v>170</v>
      </c>
      <c r="EJ1878" t="s">
        <v>170</v>
      </c>
      <c r="EK1878" t="s">
        <v>170</v>
      </c>
      <c r="EL1878" t="s">
        <v>170</v>
      </c>
      <c r="EM1878" t="s">
        <v>170</v>
      </c>
      <c r="EN1878" t="s">
        <v>170</v>
      </c>
      <c r="EO1878" t="s">
        <v>170</v>
      </c>
      <c r="EP1878" t="s">
        <v>170</v>
      </c>
      <c r="EQ1878" t="s">
        <v>170</v>
      </c>
      <c r="ER1878" t="s">
        <v>170</v>
      </c>
      <c r="ES1878" t="s">
        <v>170</v>
      </c>
      <c r="ET1878" t="s">
        <v>170</v>
      </c>
      <c r="EU1878" t="s">
        <v>170</v>
      </c>
      <c r="EV1878" t="s">
        <v>170</v>
      </c>
      <c r="EW1878" t="s">
        <v>170</v>
      </c>
      <c r="EX1878" t="s">
        <v>170</v>
      </c>
      <c r="EY1878" t="s">
        <v>170</v>
      </c>
      <c r="EZ1878" t="s">
        <v>170</v>
      </c>
      <c r="FA1878" t="s">
        <v>170</v>
      </c>
      <c r="FB1878">
        <v>2</v>
      </c>
      <c r="FC1878">
        <v>3</v>
      </c>
      <c r="FD1878">
        <v>1</v>
      </c>
      <c r="FE1878">
        <v>1</v>
      </c>
      <c r="FF1878">
        <v>2</v>
      </c>
      <c r="FG1878">
        <v>1</v>
      </c>
      <c r="FH1878">
        <v>1</v>
      </c>
      <c r="FI1878">
        <v>2</v>
      </c>
      <c r="FJ1878">
        <v>0</v>
      </c>
      <c r="FK1878">
        <v>0</v>
      </c>
      <c r="FL1878">
        <v>0</v>
      </c>
      <c r="FM1878">
        <v>1</v>
      </c>
    </row>
    <row r="1879" spans="1:169">
      <c r="A1879">
        <v>1878</v>
      </c>
      <c r="B1879" t="s">
        <v>3669</v>
      </c>
      <c r="C1879" t="s">
        <v>3670</v>
      </c>
      <c r="D1879" s="1" t="s">
        <v>782</v>
      </c>
      <c r="E1879" t="s">
        <v>3415</v>
      </c>
      <c r="F1879">
        <v>3</v>
      </c>
      <c r="G1879" s="2">
        <v>32</v>
      </c>
      <c r="H1879">
        <v>1</v>
      </c>
      <c r="I1879">
        <v>1</v>
      </c>
      <c r="J1879">
        <v>8</v>
      </c>
      <c r="K1879" t="s">
        <v>175</v>
      </c>
      <c r="L1879" t="s">
        <v>170</v>
      </c>
      <c r="M1879" t="s">
        <v>170</v>
      </c>
      <c r="N1879">
        <v>2</v>
      </c>
      <c r="O1879">
        <v>12</v>
      </c>
      <c r="P1879">
        <v>3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2</v>
      </c>
      <c r="Y1879" t="s">
        <v>170</v>
      </c>
      <c r="Z1879">
        <v>2</v>
      </c>
      <c r="AA1879" t="s">
        <v>170</v>
      </c>
      <c r="AB1879">
        <v>2</v>
      </c>
      <c r="AC1879">
        <v>3</v>
      </c>
      <c r="AD1879">
        <v>3</v>
      </c>
      <c r="AE1879">
        <v>4</v>
      </c>
      <c r="AF1879">
        <v>3</v>
      </c>
      <c r="AG1879">
        <v>3</v>
      </c>
      <c r="AH1879">
        <v>3</v>
      </c>
      <c r="AI1879">
        <v>1</v>
      </c>
      <c r="AJ1879">
        <v>0</v>
      </c>
      <c r="AK1879">
        <v>0</v>
      </c>
      <c r="AL1879">
        <v>0</v>
      </c>
      <c r="AM1879">
        <v>1</v>
      </c>
      <c r="AN1879">
        <v>0</v>
      </c>
      <c r="AO1879">
        <v>0</v>
      </c>
      <c r="AP1879">
        <v>3</v>
      </c>
      <c r="AQ1879">
        <v>4</v>
      </c>
      <c r="AR1879">
        <v>4</v>
      </c>
      <c r="AS1879">
        <v>2</v>
      </c>
      <c r="AT1879" t="s">
        <v>170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6</v>
      </c>
      <c r="BC1879">
        <v>1</v>
      </c>
      <c r="BD1879">
        <v>1</v>
      </c>
      <c r="BE1879">
        <v>1</v>
      </c>
      <c r="BF1879" t="s">
        <v>170</v>
      </c>
      <c r="BG1879">
        <v>1</v>
      </c>
      <c r="BH1879" t="s">
        <v>170</v>
      </c>
      <c r="BI1879">
        <v>2</v>
      </c>
      <c r="BJ1879" t="s">
        <v>170</v>
      </c>
      <c r="BK1879">
        <v>0</v>
      </c>
      <c r="BL1879">
        <v>1</v>
      </c>
      <c r="BM1879">
        <v>0</v>
      </c>
      <c r="BN1879">
        <v>0</v>
      </c>
      <c r="BO1879">
        <v>2</v>
      </c>
      <c r="BP1879" t="s">
        <v>170</v>
      </c>
      <c r="BQ1879">
        <v>1</v>
      </c>
      <c r="BR1879" t="s">
        <v>170</v>
      </c>
      <c r="BS1879" t="s">
        <v>170</v>
      </c>
      <c r="BT1879" t="s">
        <v>170</v>
      </c>
      <c r="BU1879" t="s">
        <v>170</v>
      </c>
      <c r="BV1879" t="s">
        <v>170</v>
      </c>
      <c r="BW1879">
        <v>1</v>
      </c>
      <c r="BX1879">
        <v>3</v>
      </c>
      <c r="BY1879">
        <v>2</v>
      </c>
      <c r="BZ1879" t="s">
        <v>170</v>
      </c>
      <c r="CA1879" t="s">
        <v>170</v>
      </c>
      <c r="CB1879" t="s">
        <v>170</v>
      </c>
      <c r="CC1879" t="s">
        <v>170</v>
      </c>
      <c r="CD1879" t="s">
        <v>170</v>
      </c>
      <c r="CE1879" t="s">
        <v>170</v>
      </c>
      <c r="CF1879" t="s">
        <v>170</v>
      </c>
      <c r="CG1879" t="s">
        <v>170</v>
      </c>
      <c r="CH1879">
        <v>2</v>
      </c>
      <c r="CI1879">
        <v>3</v>
      </c>
      <c r="CJ1879">
        <v>1</v>
      </c>
      <c r="CK1879">
        <v>2</v>
      </c>
      <c r="CL1879">
        <v>1</v>
      </c>
      <c r="CM1879">
        <v>5</v>
      </c>
      <c r="CN1879">
        <v>2</v>
      </c>
      <c r="CO1879">
        <v>2</v>
      </c>
      <c r="CP1879">
        <v>1</v>
      </c>
      <c r="CQ1879">
        <v>1</v>
      </c>
      <c r="CR1879">
        <v>6</v>
      </c>
      <c r="CS1879">
        <v>6</v>
      </c>
      <c r="CT1879" t="s">
        <v>170</v>
      </c>
      <c r="CU1879" t="s">
        <v>170</v>
      </c>
      <c r="CV1879" t="s">
        <v>170</v>
      </c>
      <c r="CW1879" t="s">
        <v>170</v>
      </c>
      <c r="CX1879" t="s">
        <v>170</v>
      </c>
      <c r="CY1879">
        <v>2</v>
      </c>
      <c r="CZ1879">
        <v>1</v>
      </c>
      <c r="DA1879">
        <v>30</v>
      </c>
      <c r="DB1879">
        <v>2</v>
      </c>
      <c r="DC1879">
        <v>2</v>
      </c>
      <c r="DD1879">
        <v>2</v>
      </c>
      <c r="DE1879">
        <v>2</v>
      </c>
      <c r="DF1879">
        <v>3</v>
      </c>
      <c r="DG1879">
        <v>2</v>
      </c>
      <c r="DH1879">
        <v>2</v>
      </c>
      <c r="DI1879">
        <v>2</v>
      </c>
      <c r="DJ1879">
        <v>1</v>
      </c>
      <c r="DK1879">
        <v>30</v>
      </c>
      <c r="DL1879">
        <v>2</v>
      </c>
      <c r="DM1879">
        <v>0</v>
      </c>
      <c r="DN1879">
        <v>20</v>
      </c>
      <c r="DO1879">
        <v>1</v>
      </c>
      <c r="DP1879">
        <v>20</v>
      </c>
      <c r="DQ1879">
        <v>2</v>
      </c>
      <c r="DR1879">
        <v>2</v>
      </c>
      <c r="DS1879">
        <v>1</v>
      </c>
      <c r="DT1879">
        <v>1</v>
      </c>
      <c r="DU1879">
        <v>2</v>
      </c>
      <c r="DV1879" t="s">
        <v>170</v>
      </c>
      <c r="DW1879">
        <v>2</v>
      </c>
      <c r="DX1879">
        <v>2</v>
      </c>
      <c r="DY1879">
        <v>3</v>
      </c>
      <c r="DZ1879">
        <v>2</v>
      </c>
      <c r="EA1879">
        <v>1</v>
      </c>
      <c r="EB1879">
        <v>30</v>
      </c>
      <c r="EC1879">
        <v>1</v>
      </c>
      <c r="ED1879">
        <v>40</v>
      </c>
      <c r="EE1879">
        <v>4</v>
      </c>
      <c r="EF1879">
        <v>2</v>
      </c>
      <c r="EG1879">
        <v>1</v>
      </c>
      <c r="EH1879">
        <v>0</v>
      </c>
      <c r="EI1879">
        <v>0</v>
      </c>
      <c r="EJ1879">
        <v>0</v>
      </c>
      <c r="EK1879">
        <v>1</v>
      </c>
      <c r="EL1879">
        <v>0</v>
      </c>
      <c r="EM1879">
        <v>0</v>
      </c>
      <c r="EN1879" t="s">
        <v>170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1</v>
      </c>
      <c r="EV1879" t="s">
        <v>170</v>
      </c>
      <c r="EW1879" t="s">
        <v>170</v>
      </c>
      <c r="EX1879" t="s">
        <v>170</v>
      </c>
      <c r="EY1879" t="s">
        <v>170</v>
      </c>
      <c r="EZ1879" t="s">
        <v>170</v>
      </c>
      <c r="FA1879" t="s">
        <v>170</v>
      </c>
      <c r="FB1879">
        <v>4</v>
      </c>
      <c r="FC1879">
        <v>1</v>
      </c>
      <c r="FD1879">
        <v>1</v>
      </c>
      <c r="FE1879">
        <v>1</v>
      </c>
      <c r="FF1879">
        <v>3</v>
      </c>
      <c r="FG1879">
        <v>1</v>
      </c>
      <c r="FH1879">
        <v>1</v>
      </c>
      <c r="FI1879">
        <v>3</v>
      </c>
      <c r="FJ1879">
        <v>0</v>
      </c>
      <c r="FK1879">
        <v>0</v>
      </c>
      <c r="FL1879">
        <v>0</v>
      </c>
      <c r="FM1879">
        <v>1</v>
      </c>
    </row>
    <row r="1880" spans="1:169">
      <c r="A1880">
        <v>1879</v>
      </c>
      <c r="B1880" t="s">
        <v>3671</v>
      </c>
      <c r="C1880" t="s">
        <v>3672</v>
      </c>
      <c r="D1880" s="1" t="s">
        <v>168</v>
      </c>
      <c r="E1880" t="s">
        <v>3415</v>
      </c>
      <c r="F1880">
        <v>3</v>
      </c>
      <c r="G1880">
        <v>1</v>
      </c>
      <c r="H1880">
        <v>2</v>
      </c>
      <c r="I1880">
        <v>2</v>
      </c>
      <c r="J1880">
        <v>8</v>
      </c>
      <c r="K1880" t="s">
        <v>175</v>
      </c>
      <c r="L1880">
        <v>2</v>
      </c>
      <c r="M1880">
        <v>10</v>
      </c>
      <c r="N1880" t="s">
        <v>170</v>
      </c>
      <c r="O1880" t="s">
        <v>170</v>
      </c>
      <c r="P1880">
        <v>7</v>
      </c>
      <c r="Q1880">
        <v>1</v>
      </c>
      <c r="R1880">
        <v>1</v>
      </c>
      <c r="S1880">
        <v>1</v>
      </c>
      <c r="T1880">
        <v>0</v>
      </c>
      <c r="U1880">
        <v>0</v>
      </c>
      <c r="V1880">
        <v>1</v>
      </c>
      <c r="W1880">
        <v>1</v>
      </c>
      <c r="X1880">
        <v>2</v>
      </c>
      <c r="Y1880" t="s">
        <v>170</v>
      </c>
      <c r="Z1880">
        <v>2</v>
      </c>
      <c r="AA1880" t="s">
        <v>170</v>
      </c>
      <c r="AB1880">
        <v>2</v>
      </c>
      <c r="AC1880">
        <v>2</v>
      </c>
      <c r="AD1880">
        <v>3</v>
      </c>
      <c r="AE1880">
        <v>2</v>
      </c>
      <c r="AF1880">
        <v>2</v>
      </c>
      <c r="AG1880">
        <v>3</v>
      </c>
      <c r="AH1880">
        <v>2</v>
      </c>
      <c r="AI1880">
        <v>1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2</v>
      </c>
      <c r="AQ1880">
        <v>4</v>
      </c>
      <c r="AR1880">
        <v>4</v>
      </c>
      <c r="AS1880">
        <v>2</v>
      </c>
      <c r="AT1880" t="s">
        <v>170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6</v>
      </c>
      <c r="BC1880">
        <v>1</v>
      </c>
      <c r="BD1880">
        <v>1</v>
      </c>
      <c r="BE1880">
        <v>1</v>
      </c>
      <c r="BF1880" t="s">
        <v>170</v>
      </c>
      <c r="BG1880">
        <v>1</v>
      </c>
      <c r="BH1880" t="s">
        <v>170</v>
      </c>
      <c r="BI1880">
        <v>2</v>
      </c>
      <c r="BJ1880" t="s">
        <v>170</v>
      </c>
      <c r="BK1880">
        <v>0</v>
      </c>
      <c r="BL1880">
        <v>0</v>
      </c>
      <c r="BM1880">
        <v>1</v>
      </c>
      <c r="BN1880">
        <v>1</v>
      </c>
      <c r="BO1880">
        <v>2</v>
      </c>
      <c r="BP1880" t="s">
        <v>170</v>
      </c>
      <c r="BQ1880">
        <v>1</v>
      </c>
      <c r="BR1880" t="s">
        <v>170</v>
      </c>
      <c r="BS1880" t="s">
        <v>170</v>
      </c>
      <c r="BT1880" t="s">
        <v>170</v>
      </c>
      <c r="BU1880" t="s">
        <v>170</v>
      </c>
      <c r="BV1880" t="s">
        <v>170</v>
      </c>
      <c r="BW1880">
        <v>2</v>
      </c>
      <c r="BX1880">
        <v>3</v>
      </c>
      <c r="BY1880">
        <v>2</v>
      </c>
      <c r="BZ1880" t="s">
        <v>170</v>
      </c>
      <c r="CA1880" t="s">
        <v>170</v>
      </c>
      <c r="CB1880" t="s">
        <v>170</v>
      </c>
      <c r="CC1880" t="s">
        <v>170</v>
      </c>
      <c r="CD1880" t="s">
        <v>170</v>
      </c>
      <c r="CE1880" t="s">
        <v>170</v>
      </c>
      <c r="CF1880" t="s">
        <v>170</v>
      </c>
      <c r="CG1880" t="s">
        <v>170</v>
      </c>
      <c r="CH1880">
        <v>2</v>
      </c>
      <c r="CI1880">
        <v>3</v>
      </c>
      <c r="CJ1880">
        <v>3</v>
      </c>
      <c r="CK1880">
        <v>2</v>
      </c>
      <c r="CL1880">
        <v>1</v>
      </c>
      <c r="CM1880">
        <v>5</v>
      </c>
      <c r="CN1880">
        <v>1</v>
      </c>
      <c r="CO1880">
        <v>1</v>
      </c>
      <c r="CP1880">
        <v>1</v>
      </c>
      <c r="CQ1880">
        <v>1</v>
      </c>
      <c r="CR1880">
        <v>6</v>
      </c>
      <c r="CS1880">
        <v>5</v>
      </c>
      <c r="CT1880">
        <v>0</v>
      </c>
      <c r="CU1880">
        <v>1</v>
      </c>
      <c r="CV1880">
        <v>1</v>
      </c>
      <c r="CW1880">
        <v>0</v>
      </c>
      <c r="CX1880">
        <v>0</v>
      </c>
      <c r="CY1880">
        <v>3</v>
      </c>
      <c r="CZ1880">
        <v>1</v>
      </c>
      <c r="DA1880">
        <v>60</v>
      </c>
      <c r="DB1880">
        <v>2</v>
      </c>
      <c r="DC1880">
        <v>2</v>
      </c>
      <c r="DD1880">
        <v>2</v>
      </c>
      <c r="DE1880">
        <v>1</v>
      </c>
      <c r="DF1880">
        <v>4</v>
      </c>
      <c r="DG1880">
        <v>2</v>
      </c>
      <c r="DH1880">
        <v>1</v>
      </c>
      <c r="DI1880">
        <v>2</v>
      </c>
      <c r="DJ1880">
        <v>1</v>
      </c>
      <c r="DK1880">
        <v>5</v>
      </c>
      <c r="DL1880">
        <v>2</v>
      </c>
      <c r="DM1880">
        <v>1</v>
      </c>
      <c r="DN1880">
        <v>1</v>
      </c>
      <c r="DO1880">
        <v>2</v>
      </c>
      <c r="DP1880">
        <v>30</v>
      </c>
      <c r="DQ1880">
        <v>2</v>
      </c>
      <c r="DR1880">
        <v>1</v>
      </c>
      <c r="DS1880">
        <v>2</v>
      </c>
      <c r="DT1880">
        <v>2</v>
      </c>
      <c r="DU1880">
        <v>3</v>
      </c>
      <c r="DV1880" t="s">
        <v>170</v>
      </c>
      <c r="DW1880">
        <v>5</v>
      </c>
      <c r="DX1880">
        <v>2</v>
      </c>
      <c r="DY1880">
        <v>6</v>
      </c>
      <c r="DZ1880">
        <v>5</v>
      </c>
      <c r="EA1880">
        <v>8</v>
      </c>
      <c r="EB1880">
        <v>1</v>
      </c>
      <c r="EC1880">
        <v>4</v>
      </c>
      <c r="ED1880">
        <v>20</v>
      </c>
      <c r="EE1880">
        <v>4</v>
      </c>
      <c r="EF1880">
        <v>2</v>
      </c>
      <c r="EG1880">
        <v>1</v>
      </c>
      <c r="EH1880">
        <v>0</v>
      </c>
      <c r="EI1880">
        <v>0</v>
      </c>
      <c r="EJ1880">
        <v>0</v>
      </c>
      <c r="EK1880">
        <v>0</v>
      </c>
      <c r="EL1880">
        <v>1</v>
      </c>
      <c r="EM1880">
        <v>0</v>
      </c>
      <c r="EN1880" t="s">
        <v>379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1</v>
      </c>
      <c r="EU1880">
        <v>0</v>
      </c>
      <c r="EV1880" t="s">
        <v>3673</v>
      </c>
      <c r="EW1880">
        <v>3</v>
      </c>
      <c r="EX1880" t="s">
        <v>170</v>
      </c>
      <c r="EY1880" t="s">
        <v>170</v>
      </c>
      <c r="EZ1880">
        <v>3</v>
      </c>
      <c r="FA1880">
        <v>4</v>
      </c>
      <c r="FB1880">
        <v>2</v>
      </c>
      <c r="FC1880">
        <v>3</v>
      </c>
      <c r="FD1880">
        <v>1</v>
      </c>
      <c r="FE1880">
        <v>1</v>
      </c>
      <c r="FF1880">
        <v>2</v>
      </c>
      <c r="FG1880">
        <v>1</v>
      </c>
      <c r="FH1880">
        <v>1</v>
      </c>
      <c r="FI1880">
        <v>2</v>
      </c>
      <c r="FJ1880">
        <v>0</v>
      </c>
      <c r="FK1880">
        <v>0</v>
      </c>
      <c r="FL1880">
        <v>0</v>
      </c>
      <c r="FM1880">
        <v>1</v>
      </c>
    </row>
    <row r="1881" spans="1:169">
      <c r="A1881">
        <v>1880</v>
      </c>
      <c r="B1881" t="s">
        <v>2706</v>
      </c>
      <c r="C1881" t="s">
        <v>3674</v>
      </c>
      <c r="D1881" s="1" t="s">
        <v>782</v>
      </c>
      <c r="E1881" t="s">
        <v>3415</v>
      </c>
      <c r="F1881">
        <v>3</v>
      </c>
      <c r="G1881" s="2">
        <v>442</v>
      </c>
      <c r="H1881">
        <v>2</v>
      </c>
      <c r="I1881">
        <v>2</v>
      </c>
      <c r="J1881">
        <v>8</v>
      </c>
      <c r="K1881" t="s">
        <v>175</v>
      </c>
      <c r="L1881">
        <v>1</v>
      </c>
      <c r="M1881" t="s">
        <v>170</v>
      </c>
      <c r="N1881" t="s">
        <v>170</v>
      </c>
      <c r="O1881" t="s">
        <v>170</v>
      </c>
      <c r="P1881">
        <v>6</v>
      </c>
      <c r="Q1881">
        <v>1</v>
      </c>
      <c r="R1881">
        <v>1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2</v>
      </c>
      <c r="Y1881" t="s">
        <v>170</v>
      </c>
      <c r="Z1881">
        <v>2</v>
      </c>
      <c r="AA1881" t="s">
        <v>170</v>
      </c>
      <c r="AB1881">
        <v>2</v>
      </c>
      <c r="AC1881">
        <v>2</v>
      </c>
      <c r="AD1881">
        <v>2</v>
      </c>
      <c r="AE1881">
        <v>3</v>
      </c>
      <c r="AF1881">
        <v>1</v>
      </c>
      <c r="AG1881">
        <v>3</v>
      </c>
      <c r="AH1881">
        <v>2</v>
      </c>
      <c r="AI1881">
        <v>1</v>
      </c>
      <c r="AJ1881">
        <v>0</v>
      </c>
      <c r="AK1881">
        <v>1</v>
      </c>
      <c r="AL1881">
        <v>1</v>
      </c>
      <c r="AM1881">
        <v>1</v>
      </c>
      <c r="AN1881">
        <v>0</v>
      </c>
      <c r="AO1881">
        <v>0</v>
      </c>
      <c r="AP1881">
        <v>3</v>
      </c>
      <c r="AQ1881">
        <v>4</v>
      </c>
      <c r="AR1881">
        <v>4</v>
      </c>
      <c r="AS1881">
        <v>2</v>
      </c>
      <c r="AT1881" t="s">
        <v>170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1</v>
      </c>
      <c r="BB1881">
        <v>6</v>
      </c>
      <c r="BC1881">
        <v>1</v>
      </c>
      <c r="BD1881">
        <v>1</v>
      </c>
      <c r="BE1881">
        <v>1</v>
      </c>
      <c r="BF1881" t="s">
        <v>170</v>
      </c>
      <c r="BG1881">
        <v>2</v>
      </c>
      <c r="BH1881">
        <v>2</v>
      </c>
      <c r="BI1881">
        <v>2</v>
      </c>
      <c r="BJ1881" t="s">
        <v>170</v>
      </c>
      <c r="BK1881">
        <v>0</v>
      </c>
      <c r="BL1881">
        <v>1</v>
      </c>
      <c r="BM1881">
        <v>0</v>
      </c>
      <c r="BN1881">
        <v>1</v>
      </c>
      <c r="BO1881">
        <v>2</v>
      </c>
      <c r="BP1881" t="s">
        <v>170</v>
      </c>
      <c r="BQ1881">
        <v>1</v>
      </c>
      <c r="BR1881" t="s">
        <v>170</v>
      </c>
      <c r="BS1881" t="s">
        <v>170</v>
      </c>
      <c r="BT1881" t="s">
        <v>170</v>
      </c>
      <c r="BU1881" t="s">
        <v>170</v>
      </c>
      <c r="BV1881" t="s">
        <v>170</v>
      </c>
      <c r="BW1881">
        <v>1</v>
      </c>
      <c r="BX1881">
        <v>3</v>
      </c>
      <c r="BY1881">
        <v>1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1</v>
      </c>
      <c r="CG1881">
        <v>5</v>
      </c>
      <c r="CH1881">
        <v>1</v>
      </c>
      <c r="CI1881">
        <v>2</v>
      </c>
      <c r="CJ1881">
        <v>1</v>
      </c>
      <c r="CK1881">
        <v>1</v>
      </c>
      <c r="CL1881">
        <v>1</v>
      </c>
      <c r="CM1881">
        <v>5</v>
      </c>
      <c r="CN1881">
        <v>1</v>
      </c>
      <c r="CO1881">
        <v>3</v>
      </c>
      <c r="CP1881">
        <v>2</v>
      </c>
      <c r="CQ1881">
        <v>1</v>
      </c>
      <c r="CR1881">
        <v>6</v>
      </c>
      <c r="CS1881">
        <v>6</v>
      </c>
      <c r="CT1881" t="s">
        <v>170</v>
      </c>
      <c r="CU1881" t="s">
        <v>170</v>
      </c>
      <c r="CV1881" t="s">
        <v>170</v>
      </c>
      <c r="CW1881" t="s">
        <v>170</v>
      </c>
      <c r="CX1881" t="s">
        <v>170</v>
      </c>
      <c r="CY1881">
        <v>3</v>
      </c>
      <c r="CZ1881">
        <v>1</v>
      </c>
      <c r="DA1881">
        <v>20</v>
      </c>
      <c r="DB1881">
        <v>2</v>
      </c>
      <c r="DC1881">
        <v>2</v>
      </c>
      <c r="DD1881">
        <v>2</v>
      </c>
      <c r="DE1881">
        <v>2</v>
      </c>
      <c r="DF1881">
        <v>2</v>
      </c>
      <c r="DG1881">
        <v>2</v>
      </c>
      <c r="DH1881">
        <v>1</v>
      </c>
      <c r="DI1881">
        <v>2</v>
      </c>
      <c r="DJ1881">
        <v>1</v>
      </c>
      <c r="DK1881">
        <v>10</v>
      </c>
      <c r="DL1881">
        <v>2</v>
      </c>
      <c r="DM1881">
        <v>2</v>
      </c>
      <c r="DN1881" s="3">
        <v>0</v>
      </c>
      <c r="DO1881">
        <v>4</v>
      </c>
      <c r="DP1881" s="3">
        <v>0</v>
      </c>
      <c r="DQ1881">
        <v>1</v>
      </c>
      <c r="DR1881">
        <v>1</v>
      </c>
      <c r="DS1881">
        <v>2</v>
      </c>
      <c r="DT1881">
        <v>1</v>
      </c>
      <c r="DU1881">
        <v>1</v>
      </c>
      <c r="DV1881" t="s">
        <v>170</v>
      </c>
      <c r="DW1881">
        <v>1</v>
      </c>
      <c r="DX1881">
        <v>2</v>
      </c>
      <c r="DY1881">
        <v>1</v>
      </c>
      <c r="DZ1881">
        <v>2</v>
      </c>
      <c r="EA1881">
        <v>12</v>
      </c>
      <c r="EB1881" s="3">
        <v>0</v>
      </c>
      <c r="EC1881">
        <v>0</v>
      </c>
      <c r="ED1881">
        <v>30</v>
      </c>
      <c r="EE1881">
        <v>4</v>
      </c>
      <c r="EF1881">
        <v>2</v>
      </c>
      <c r="EG1881">
        <v>2</v>
      </c>
      <c r="EH1881" t="s">
        <v>170</v>
      </c>
      <c r="EI1881" t="s">
        <v>170</v>
      </c>
      <c r="EJ1881" t="s">
        <v>170</v>
      </c>
      <c r="EK1881" t="s">
        <v>170</v>
      </c>
      <c r="EL1881" t="s">
        <v>170</v>
      </c>
      <c r="EM1881" t="s">
        <v>170</v>
      </c>
      <c r="EN1881" t="s">
        <v>170</v>
      </c>
      <c r="EO1881" t="s">
        <v>170</v>
      </c>
      <c r="EP1881" t="s">
        <v>170</v>
      </c>
      <c r="EQ1881" t="s">
        <v>170</v>
      </c>
      <c r="ER1881" t="s">
        <v>170</v>
      </c>
      <c r="ES1881" t="s">
        <v>170</v>
      </c>
      <c r="ET1881" t="s">
        <v>170</v>
      </c>
      <c r="EU1881" t="s">
        <v>170</v>
      </c>
      <c r="EV1881" t="s">
        <v>170</v>
      </c>
      <c r="EW1881" t="s">
        <v>170</v>
      </c>
      <c r="EX1881" t="s">
        <v>170</v>
      </c>
      <c r="EY1881" t="s">
        <v>170</v>
      </c>
      <c r="EZ1881" t="s">
        <v>170</v>
      </c>
      <c r="FA1881" t="s">
        <v>170</v>
      </c>
      <c r="FB1881">
        <v>1</v>
      </c>
      <c r="FC1881">
        <v>3</v>
      </c>
      <c r="FD1881">
        <v>1</v>
      </c>
      <c r="FE1881">
        <v>1</v>
      </c>
      <c r="FF1881">
        <v>3</v>
      </c>
      <c r="FG1881">
        <v>1</v>
      </c>
      <c r="FH1881">
        <v>1</v>
      </c>
      <c r="FI1881">
        <v>2</v>
      </c>
      <c r="FJ1881">
        <v>0</v>
      </c>
      <c r="FK1881">
        <v>0</v>
      </c>
      <c r="FL1881">
        <v>0</v>
      </c>
      <c r="FM1881">
        <v>1</v>
      </c>
    </row>
    <row r="1882" spans="1:169">
      <c r="A1882">
        <v>1881</v>
      </c>
      <c r="B1882" t="s">
        <v>3675</v>
      </c>
      <c r="C1882" t="s">
        <v>3676</v>
      </c>
      <c r="D1882" s="1" t="s">
        <v>782</v>
      </c>
      <c r="E1882" t="s">
        <v>3415</v>
      </c>
      <c r="F1882">
        <v>2</v>
      </c>
      <c r="G1882" s="2">
        <v>315</v>
      </c>
      <c r="H1882">
        <v>1</v>
      </c>
      <c r="I1882">
        <v>1</v>
      </c>
      <c r="J1882">
        <v>1</v>
      </c>
      <c r="K1882" t="s">
        <v>170</v>
      </c>
      <c r="L1882" t="s">
        <v>170</v>
      </c>
      <c r="M1882" t="s">
        <v>170</v>
      </c>
      <c r="N1882">
        <v>1</v>
      </c>
      <c r="O1882" t="s">
        <v>170</v>
      </c>
      <c r="P1882">
        <v>4</v>
      </c>
      <c r="Q1882">
        <v>0</v>
      </c>
      <c r="R1882">
        <v>1</v>
      </c>
      <c r="S1882">
        <v>1</v>
      </c>
      <c r="T1882">
        <v>0</v>
      </c>
      <c r="U1882">
        <v>0</v>
      </c>
      <c r="V1882">
        <v>1</v>
      </c>
      <c r="W1882">
        <v>0</v>
      </c>
      <c r="X1882">
        <v>2</v>
      </c>
      <c r="Y1882" t="s">
        <v>170</v>
      </c>
      <c r="Z1882">
        <v>2</v>
      </c>
      <c r="AA1882" t="s">
        <v>170</v>
      </c>
      <c r="AB1882">
        <v>1</v>
      </c>
      <c r="AC1882">
        <v>2</v>
      </c>
      <c r="AD1882">
        <v>2</v>
      </c>
      <c r="AE1882">
        <v>1</v>
      </c>
      <c r="AF1882">
        <v>3</v>
      </c>
      <c r="AG1882">
        <v>3</v>
      </c>
      <c r="AH1882">
        <v>2</v>
      </c>
      <c r="AI1882">
        <v>1</v>
      </c>
      <c r="AJ1882">
        <v>0</v>
      </c>
      <c r="AK1882">
        <v>1</v>
      </c>
      <c r="AL1882">
        <v>0</v>
      </c>
      <c r="AM1882">
        <v>1</v>
      </c>
      <c r="AN1882">
        <v>1</v>
      </c>
      <c r="AO1882">
        <v>1</v>
      </c>
      <c r="AP1882">
        <v>2</v>
      </c>
      <c r="AQ1882">
        <v>4</v>
      </c>
      <c r="AR1882">
        <v>4</v>
      </c>
      <c r="AS1882">
        <v>2</v>
      </c>
      <c r="AT1882" t="s">
        <v>170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6</v>
      </c>
      <c r="BC1882">
        <v>1</v>
      </c>
      <c r="BD1882">
        <v>1</v>
      </c>
      <c r="BE1882">
        <v>1</v>
      </c>
      <c r="BF1882" t="s">
        <v>170</v>
      </c>
      <c r="BG1882">
        <v>1</v>
      </c>
      <c r="BH1882" t="s">
        <v>170</v>
      </c>
      <c r="BI1882">
        <v>2</v>
      </c>
      <c r="BJ1882" t="s">
        <v>170</v>
      </c>
      <c r="BK1882">
        <v>1</v>
      </c>
      <c r="BL1882">
        <v>0</v>
      </c>
      <c r="BM1882">
        <v>0</v>
      </c>
      <c r="BN1882">
        <v>0</v>
      </c>
      <c r="BO1882">
        <v>2</v>
      </c>
      <c r="BP1882" t="s">
        <v>170</v>
      </c>
      <c r="BQ1882">
        <v>1</v>
      </c>
      <c r="BR1882" t="s">
        <v>170</v>
      </c>
      <c r="BS1882" t="s">
        <v>170</v>
      </c>
      <c r="BT1882" t="s">
        <v>170</v>
      </c>
      <c r="BU1882" t="s">
        <v>170</v>
      </c>
      <c r="BV1882" t="s">
        <v>170</v>
      </c>
      <c r="BW1882">
        <v>1</v>
      </c>
      <c r="BX1882">
        <v>1</v>
      </c>
      <c r="BY1882">
        <v>2</v>
      </c>
      <c r="BZ1882" t="s">
        <v>170</v>
      </c>
      <c r="CA1882" t="s">
        <v>170</v>
      </c>
      <c r="CB1882" t="s">
        <v>170</v>
      </c>
      <c r="CC1882" t="s">
        <v>170</v>
      </c>
      <c r="CD1882" t="s">
        <v>170</v>
      </c>
      <c r="CE1882" t="s">
        <v>170</v>
      </c>
      <c r="CF1882" t="s">
        <v>170</v>
      </c>
      <c r="CG1882" t="s">
        <v>170</v>
      </c>
      <c r="CH1882">
        <v>2</v>
      </c>
      <c r="CI1882">
        <v>3</v>
      </c>
      <c r="CJ1882">
        <v>1</v>
      </c>
      <c r="CK1882">
        <v>2</v>
      </c>
      <c r="CL1882">
        <v>2</v>
      </c>
      <c r="CM1882">
        <v>5</v>
      </c>
      <c r="CN1882">
        <v>2</v>
      </c>
      <c r="CO1882">
        <v>1</v>
      </c>
      <c r="CP1882">
        <v>1</v>
      </c>
      <c r="CQ1882">
        <v>1</v>
      </c>
      <c r="CR1882">
        <v>1</v>
      </c>
      <c r="CS1882">
        <v>6</v>
      </c>
      <c r="CT1882" t="s">
        <v>170</v>
      </c>
      <c r="CU1882" t="s">
        <v>170</v>
      </c>
      <c r="CV1882" t="s">
        <v>170</v>
      </c>
      <c r="CW1882" t="s">
        <v>170</v>
      </c>
      <c r="CX1882" t="s">
        <v>170</v>
      </c>
      <c r="CY1882">
        <v>3</v>
      </c>
      <c r="CZ1882">
        <v>1</v>
      </c>
      <c r="DA1882">
        <v>30</v>
      </c>
      <c r="DB1882">
        <v>2</v>
      </c>
      <c r="DC1882">
        <v>2</v>
      </c>
      <c r="DD1882">
        <v>3</v>
      </c>
      <c r="DE1882">
        <v>2</v>
      </c>
      <c r="DF1882">
        <v>3</v>
      </c>
      <c r="DG1882">
        <v>4</v>
      </c>
      <c r="DH1882">
        <v>1</v>
      </c>
      <c r="DI1882">
        <v>1</v>
      </c>
      <c r="DJ1882" t="s">
        <v>170</v>
      </c>
      <c r="DK1882" t="s">
        <v>170</v>
      </c>
      <c r="DL1882">
        <v>1</v>
      </c>
      <c r="DM1882" t="s">
        <v>170</v>
      </c>
      <c r="DN1882" t="s">
        <v>170</v>
      </c>
      <c r="DO1882" t="s">
        <v>170</v>
      </c>
      <c r="DP1882" t="s">
        <v>170</v>
      </c>
      <c r="DQ1882">
        <v>2</v>
      </c>
      <c r="DR1882">
        <v>2</v>
      </c>
      <c r="DS1882">
        <v>2</v>
      </c>
      <c r="DT1882">
        <v>1</v>
      </c>
      <c r="DU1882">
        <v>3</v>
      </c>
      <c r="DV1882" t="s">
        <v>170</v>
      </c>
      <c r="DW1882">
        <v>1</v>
      </c>
      <c r="DX1882">
        <v>1</v>
      </c>
      <c r="DY1882">
        <v>1</v>
      </c>
      <c r="DZ1882">
        <v>5</v>
      </c>
      <c r="EA1882">
        <v>9</v>
      </c>
      <c r="EB1882">
        <v>30</v>
      </c>
      <c r="EC1882">
        <v>2</v>
      </c>
      <c r="ED1882" s="3">
        <v>0</v>
      </c>
      <c r="EE1882">
        <v>4</v>
      </c>
      <c r="EF1882">
        <v>1</v>
      </c>
      <c r="EG1882">
        <v>2</v>
      </c>
      <c r="EH1882" t="s">
        <v>170</v>
      </c>
      <c r="EI1882" t="s">
        <v>170</v>
      </c>
      <c r="EJ1882" t="s">
        <v>170</v>
      </c>
      <c r="EK1882" t="s">
        <v>170</v>
      </c>
      <c r="EL1882" t="s">
        <v>170</v>
      </c>
      <c r="EM1882" t="s">
        <v>170</v>
      </c>
      <c r="EN1882" t="s">
        <v>170</v>
      </c>
      <c r="EO1882" t="s">
        <v>170</v>
      </c>
      <c r="EP1882" t="s">
        <v>170</v>
      </c>
      <c r="EQ1882" t="s">
        <v>170</v>
      </c>
      <c r="ER1882" t="s">
        <v>170</v>
      </c>
      <c r="ES1882" t="s">
        <v>170</v>
      </c>
      <c r="ET1882" t="s">
        <v>170</v>
      </c>
      <c r="EU1882" t="s">
        <v>170</v>
      </c>
      <c r="EV1882" t="s">
        <v>170</v>
      </c>
      <c r="EW1882" t="s">
        <v>170</v>
      </c>
      <c r="EX1882" t="s">
        <v>170</v>
      </c>
      <c r="EY1882" t="s">
        <v>170</v>
      </c>
      <c r="EZ1882" t="s">
        <v>170</v>
      </c>
      <c r="FA1882" t="s">
        <v>170</v>
      </c>
      <c r="FB1882">
        <v>2</v>
      </c>
      <c r="FC1882">
        <v>3</v>
      </c>
      <c r="FD1882">
        <v>1</v>
      </c>
      <c r="FE1882">
        <v>1</v>
      </c>
      <c r="FF1882">
        <v>2</v>
      </c>
      <c r="FG1882">
        <v>1</v>
      </c>
      <c r="FH1882">
        <v>2</v>
      </c>
      <c r="FI1882">
        <v>1</v>
      </c>
      <c r="FJ1882">
        <v>0</v>
      </c>
      <c r="FK1882">
        <v>0</v>
      </c>
      <c r="FL1882">
        <v>0</v>
      </c>
      <c r="FM1882">
        <v>1</v>
      </c>
    </row>
    <row r="1883" spans="1:169">
      <c r="A1883">
        <v>1882</v>
      </c>
      <c r="B1883" t="s">
        <v>3677</v>
      </c>
      <c r="C1883" t="s">
        <v>3678</v>
      </c>
      <c r="D1883" s="1" t="s">
        <v>782</v>
      </c>
      <c r="E1883" t="s">
        <v>3415</v>
      </c>
      <c r="F1883">
        <v>3</v>
      </c>
      <c r="G1883" s="2">
        <v>454</v>
      </c>
      <c r="H1883">
        <v>1</v>
      </c>
      <c r="I1883">
        <v>2</v>
      </c>
      <c r="J1883">
        <v>8</v>
      </c>
      <c r="K1883" t="s">
        <v>175</v>
      </c>
      <c r="L1883" t="s">
        <v>170</v>
      </c>
      <c r="M1883" t="s">
        <v>170</v>
      </c>
      <c r="N1883">
        <v>1</v>
      </c>
      <c r="O1883" t="s">
        <v>170</v>
      </c>
      <c r="P1883">
        <v>4</v>
      </c>
      <c r="Q1883">
        <v>0</v>
      </c>
      <c r="R1883">
        <v>1</v>
      </c>
      <c r="S1883">
        <v>1</v>
      </c>
      <c r="T1883">
        <v>0</v>
      </c>
      <c r="U1883">
        <v>0</v>
      </c>
      <c r="V1883">
        <v>1</v>
      </c>
      <c r="W1883">
        <v>0</v>
      </c>
      <c r="X1883">
        <v>2</v>
      </c>
      <c r="Y1883" t="s">
        <v>170</v>
      </c>
      <c r="Z1883">
        <v>2</v>
      </c>
      <c r="AA1883" t="s">
        <v>170</v>
      </c>
      <c r="AB1883">
        <v>2</v>
      </c>
      <c r="AC1883">
        <v>2</v>
      </c>
      <c r="AD1883">
        <v>2</v>
      </c>
      <c r="AE1883">
        <v>1</v>
      </c>
      <c r="AF1883">
        <v>3</v>
      </c>
      <c r="AG1883">
        <v>3</v>
      </c>
      <c r="AH1883">
        <v>1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6</v>
      </c>
      <c r="AQ1883">
        <v>5</v>
      </c>
      <c r="AR1883">
        <v>4</v>
      </c>
      <c r="AS1883">
        <v>2</v>
      </c>
      <c r="AT1883" t="s">
        <v>170</v>
      </c>
      <c r="AU1883">
        <v>3</v>
      </c>
      <c r="AV1883">
        <v>2</v>
      </c>
      <c r="AW1883">
        <v>2</v>
      </c>
      <c r="AX1883">
        <v>2</v>
      </c>
      <c r="AY1883">
        <v>2</v>
      </c>
      <c r="AZ1883">
        <v>2</v>
      </c>
      <c r="BA1883">
        <v>1</v>
      </c>
      <c r="BB1883">
        <v>4</v>
      </c>
      <c r="BC1883">
        <v>1</v>
      </c>
      <c r="BD1883">
        <v>3</v>
      </c>
      <c r="BE1883">
        <v>1</v>
      </c>
      <c r="BF1883" t="s">
        <v>170</v>
      </c>
      <c r="BG1883">
        <v>1</v>
      </c>
      <c r="BH1883" t="s">
        <v>170</v>
      </c>
      <c r="BI1883">
        <v>2</v>
      </c>
      <c r="BJ1883" t="s">
        <v>170</v>
      </c>
      <c r="BK1883">
        <v>0</v>
      </c>
      <c r="BL1883">
        <v>0</v>
      </c>
      <c r="BM1883">
        <v>1</v>
      </c>
      <c r="BN1883">
        <v>0</v>
      </c>
      <c r="BO1883">
        <v>2</v>
      </c>
      <c r="BP1883" t="s">
        <v>170</v>
      </c>
      <c r="BQ1883">
        <v>1</v>
      </c>
      <c r="BR1883" t="s">
        <v>170</v>
      </c>
      <c r="BS1883" t="s">
        <v>170</v>
      </c>
      <c r="BT1883" t="s">
        <v>170</v>
      </c>
      <c r="BU1883" t="s">
        <v>170</v>
      </c>
      <c r="BV1883" t="s">
        <v>170</v>
      </c>
      <c r="BW1883">
        <v>2</v>
      </c>
      <c r="BX1883">
        <v>2</v>
      </c>
      <c r="BY1883">
        <v>1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1</v>
      </c>
      <c r="CG1883">
        <v>4</v>
      </c>
      <c r="CH1883">
        <v>2</v>
      </c>
      <c r="CI1883">
        <v>3</v>
      </c>
      <c r="CJ1883">
        <v>2</v>
      </c>
      <c r="CK1883">
        <v>1</v>
      </c>
      <c r="CL1883">
        <v>1</v>
      </c>
      <c r="CM1883">
        <v>2</v>
      </c>
      <c r="CN1883">
        <v>1</v>
      </c>
      <c r="CO1883">
        <v>2</v>
      </c>
      <c r="CP1883">
        <v>1</v>
      </c>
      <c r="CQ1883">
        <v>2</v>
      </c>
      <c r="CR1883">
        <v>5</v>
      </c>
      <c r="CS1883">
        <v>6</v>
      </c>
      <c r="CT1883" t="s">
        <v>170</v>
      </c>
      <c r="CU1883" t="s">
        <v>170</v>
      </c>
      <c r="CV1883" t="s">
        <v>170</v>
      </c>
      <c r="CW1883" t="s">
        <v>170</v>
      </c>
      <c r="CX1883" t="s">
        <v>170</v>
      </c>
      <c r="CY1883">
        <v>2</v>
      </c>
      <c r="CZ1883">
        <v>1</v>
      </c>
      <c r="DA1883">
        <v>120</v>
      </c>
      <c r="DB1883">
        <v>2</v>
      </c>
      <c r="DC1883">
        <v>2</v>
      </c>
      <c r="DD1883">
        <v>2</v>
      </c>
      <c r="DE1883">
        <v>2</v>
      </c>
      <c r="DF1883">
        <v>2</v>
      </c>
      <c r="DG1883">
        <v>3</v>
      </c>
      <c r="DH1883">
        <v>1</v>
      </c>
      <c r="DI1883">
        <v>2</v>
      </c>
      <c r="DJ1883">
        <v>1</v>
      </c>
      <c r="DK1883">
        <v>4</v>
      </c>
      <c r="DL1883">
        <v>2</v>
      </c>
      <c r="DM1883">
        <v>1</v>
      </c>
      <c r="DN1883">
        <v>56</v>
      </c>
      <c r="DO1883">
        <v>1</v>
      </c>
      <c r="DP1883">
        <v>34</v>
      </c>
      <c r="DQ1883">
        <v>2</v>
      </c>
      <c r="DR1883">
        <v>1</v>
      </c>
      <c r="DS1883">
        <v>2</v>
      </c>
      <c r="DT1883">
        <v>1</v>
      </c>
      <c r="DU1883">
        <v>3</v>
      </c>
      <c r="DV1883" t="s">
        <v>170</v>
      </c>
      <c r="DW1883">
        <v>1</v>
      </c>
      <c r="DX1883">
        <v>1</v>
      </c>
      <c r="DY1883">
        <v>4</v>
      </c>
      <c r="DZ1883">
        <v>2</v>
      </c>
      <c r="EA1883">
        <v>6</v>
      </c>
      <c r="EB1883">
        <v>48</v>
      </c>
      <c r="EC1883">
        <v>0</v>
      </c>
      <c r="ED1883">
        <v>14</v>
      </c>
      <c r="EE1883">
        <v>4</v>
      </c>
      <c r="EF1883">
        <v>2</v>
      </c>
      <c r="EG1883">
        <v>2</v>
      </c>
      <c r="EH1883" t="s">
        <v>170</v>
      </c>
      <c r="EI1883" t="s">
        <v>170</v>
      </c>
      <c r="EJ1883" t="s">
        <v>170</v>
      </c>
      <c r="EK1883" t="s">
        <v>170</v>
      </c>
      <c r="EL1883" t="s">
        <v>170</v>
      </c>
      <c r="EM1883" t="s">
        <v>170</v>
      </c>
      <c r="EN1883" t="s">
        <v>170</v>
      </c>
      <c r="EO1883" t="s">
        <v>170</v>
      </c>
      <c r="EP1883" t="s">
        <v>170</v>
      </c>
      <c r="EQ1883" t="s">
        <v>170</v>
      </c>
      <c r="ER1883" t="s">
        <v>170</v>
      </c>
      <c r="ES1883" t="s">
        <v>170</v>
      </c>
      <c r="ET1883" t="s">
        <v>170</v>
      </c>
      <c r="EU1883" t="s">
        <v>170</v>
      </c>
      <c r="EV1883" t="s">
        <v>170</v>
      </c>
      <c r="EW1883" t="s">
        <v>170</v>
      </c>
      <c r="EX1883" t="s">
        <v>170</v>
      </c>
      <c r="EY1883" t="s">
        <v>170</v>
      </c>
      <c r="EZ1883" t="s">
        <v>170</v>
      </c>
      <c r="FA1883" t="s">
        <v>170</v>
      </c>
      <c r="FB1883">
        <v>2</v>
      </c>
      <c r="FC1883">
        <v>4</v>
      </c>
      <c r="FD1883">
        <v>2</v>
      </c>
      <c r="FE1883" t="s">
        <v>170</v>
      </c>
      <c r="FF1883">
        <v>2</v>
      </c>
      <c r="FG1883">
        <v>3</v>
      </c>
      <c r="FH1883">
        <v>3</v>
      </c>
      <c r="FI1883">
        <v>1</v>
      </c>
      <c r="FJ1883">
        <v>1</v>
      </c>
      <c r="FK1883">
        <v>0</v>
      </c>
      <c r="FL1883">
        <v>0</v>
      </c>
      <c r="FM1883">
        <v>0</v>
      </c>
    </row>
    <row r="1884" spans="1:169">
      <c r="A1884">
        <v>1883</v>
      </c>
      <c r="B1884" t="s">
        <v>3679</v>
      </c>
      <c r="C1884" t="s">
        <v>3680</v>
      </c>
      <c r="D1884" s="1" t="s">
        <v>779</v>
      </c>
      <c r="E1884" t="s">
        <v>3415</v>
      </c>
      <c r="F1884">
        <v>2</v>
      </c>
      <c r="G1884">
        <v>5232</v>
      </c>
      <c r="H1884">
        <v>1</v>
      </c>
      <c r="I1884">
        <v>2</v>
      </c>
      <c r="J1884">
        <v>8</v>
      </c>
      <c r="K1884" t="s">
        <v>175</v>
      </c>
      <c r="L1884" t="s">
        <v>170</v>
      </c>
      <c r="M1884" t="s">
        <v>170</v>
      </c>
      <c r="N1884">
        <v>2</v>
      </c>
      <c r="O1884">
        <v>15</v>
      </c>
      <c r="P1884">
        <v>6</v>
      </c>
      <c r="Q1884">
        <v>1</v>
      </c>
      <c r="R1884">
        <v>1</v>
      </c>
      <c r="S1884">
        <v>1</v>
      </c>
      <c r="T1884">
        <v>0</v>
      </c>
      <c r="U1884">
        <v>0</v>
      </c>
      <c r="V1884">
        <v>1</v>
      </c>
      <c r="W1884">
        <v>0</v>
      </c>
      <c r="X1884">
        <v>2</v>
      </c>
      <c r="Y1884" t="s">
        <v>170</v>
      </c>
      <c r="Z1884">
        <v>2</v>
      </c>
      <c r="AA1884" t="s">
        <v>170</v>
      </c>
      <c r="AB1884">
        <v>2</v>
      </c>
      <c r="AC1884">
        <v>2</v>
      </c>
      <c r="AD1884">
        <v>2</v>
      </c>
      <c r="AE1884">
        <v>1</v>
      </c>
      <c r="AF1884">
        <v>2</v>
      </c>
      <c r="AG1884">
        <v>3</v>
      </c>
      <c r="AH1884">
        <v>1</v>
      </c>
      <c r="AI1884">
        <v>1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1</v>
      </c>
      <c r="AQ1884">
        <v>5</v>
      </c>
      <c r="AR1884">
        <v>5</v>
      </c>
      <c r="AS1884">
        <v>2</v>
      </c>
      <c r="AT1884" t="s">
        <v>170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6</v>
      </c>
      <c r="BC1884">
        <v>1</v>
      </c>
      <c r="BD1884">
        <v>1</v>
      </c>
      <c r="BE1884">
        <v>1</v>
      </c>
      <c r="BF1884" t="s">
        <v>170</v>
      </c>
      <c r="BG1884">
        <v>1</v>
      </c>
      <c r="BH1884" t="s">
        <v>170</v>
      </c>
      <c r="BI1884">
        <v>2</v>
      </c>
      <c r="BJ1884" t="s">
        <v>170</v>
      </c>
      <c r="BK1884">
        <v>0</v>
      </c>
      <c r="BL1884">
        <v>1</v>
      </c>
      <c r="BM1884">
        <v>0</v>
      </c>
      <c r="BN1884">
        <v>0</v>
      </c>
      <c r="BO1884">
        <v>2</v>
      </c>
      <c r="BP1884" t="s">
        <v>170</v>
      </c>
      <c r="BQ1884">
        <v>1</v>
      </c>
      <c r="BR1884" t="s">
        <v>170</v>
      </c>
      <c r="BS1884" t="s">
        <v>170</v>
      </c>
      <c r="BT1884" t="s">
        <v>170</v>
      </c>
      <c r="BU1884" t="s">
        <v>170</v>
      </c>
      <c r="BV1884" t="s">
        <v>170</v>
      </c>
      <c r="BW1884">
        <v>2</v>
      </c>
      <c r="BX1884">
        <v>1</v>
      </c>
      <c r="BY1884">
        <v>2</v>
      </c>
      <c r="BZ1884" t="s">
        <v>170</v>
      </c>
      <c r="CA1884" t="s">
        <v>170</v>
      </c>
      <c r="CB1884" t="s">
        <v>170</v>
      </c>
      <c r="CC1884" t="s">
        <v>170</v>
      </c>
      <c r="CD1884" t="s">
        <v>170</v>
      </c>
      <c r="CE1884" t="s">
        <v>170</v>
      </c>
      <c r="CF1884" t="s">
        <v>170</v>
      </c>
      <c r="CG1884" t="s">
        <v>170</v>
      </c>
      <c r="CH1884">
        <v>2</v>
      </c>
      <c r="CI1884">
        <v>2</v>
      </c>
      <c r="CJ1884">
        <v>2</v>
      </c>
      <c r="CK1884">
        <v>3</v>
      </c>
      <c r="CL1884">
        <v>5</v>
      </c>
      <c r="CM1884">
        <v>5</v>
      </c>
      <c r="CN1884">
        <v>1</v>
      </c>
      <c r="CO1884">
        <v>2</v>
      </c>
      <c r="CP1884">
        <v>1</v>
      </c>
      <c r="CQ1884">
        <v>1</v>
      </c>
      <c r="CR1884">
        <v>6</v>
      </c>
      <c r="CS1884">
        <v>6</v>
      </c>
      <c r="CT1884" t="s">
        <v>170</v>
      </c>
      <c r="CU1884" t="s">
        <v>170</v>
      </c>
      <c r="CV1884" t="s">
        <v>170</v>
      </c>
      <c r="CW1884" t="s">
        <v>170</v>
      </c>
      <c r="CX1884" t="s">
        <v>170</v>
      </c>
      <c r="CY1884">
        <v>3</v>
      </c>
      <c r="CZ1884">
        <v>2</v>
      </c>
      <c r="DA1884" t="s">
        <v>170</v>
      </c>
      <c r="DB1884">
        <v>2</v>
      </c>
      <c r="DC1884">
        <v>2</v>
      </c>
      <c r="DD1884">
        <v>2</v>
      </c>
      <c r="DE1884">
        <v>2</v>
      </c>
      <c r="DF1884">
        <v>1</v>
      </c>
      <c r="DG1884">
        <v>6</v>
      </c>
      <c r="DH1884">
        <v>1</v>
      </c>
      <c r="DI1884">
        <v>2</v>
      </c>
      <c r="DJ1884">
        <v>2</v>
      </c>
      <c r="DK1884">
        <v>30</v>
      </c>
      <c r="DL1884">
        <v>2</v>
      </c>
      <c r="DM1884">
        <v>9</v>
      </c>
      <c r="DN1884">
        <v>30</v>
      </c>
      <c r="DO1884">
        <v>3</v>
      </c>
      <c r="DP1884">
        <v>30</v>
      </c>
      <c r="DQ1884">
        <v>2</v>
      </c>
      <c r="DR1884">
        <v>1</v>
      </c>
      <c r="DS1884">
        <v>2</v>
      </c>
      <c r="DT1884">
        <v>1</v>
      </c>
      <c r="DU1884">
        <v>3</v>
      </c>
      <c r="DV1884" t="s">
        <v>170</v>
      </c>
      <c r="DW1884">
        <v>2</v>
      </c>
      <c r="DX1884">
        <v>3</v>
      </c>
      <c r="DY1884">
        <v>1</v>
      </c>
      <c r="DZ1884">
        <v>1</v>
      </c>
      <c r="EA1884">
        <v>7</v>
      </c>
      <c r="EB1884">
        <v>30</v>
      </c>
      <c r="EC1884">
        <v>6</v>
      </c>
      <c r="ED1884">
        <v>30</v>
      </c>
      <c r="EE1884">
        <v>4</v>
      </c>
      <c r="EF1884">
        <v>1</v>
      </c>
      <c r="EG1884">
        <v>2</v>
      </c>
      <c r="EH1884" t="s">
        <v>170</v>
      </c>
      <c r="EI1884" t="s">
        <v>170</v>
      </c>
      <c r="EJ1884" t="s">
        <v>170</v>
      </c>
      <c r="EK1884" t="s">
        <v>170</v>
      </c>
      <c r="EL1884" t="s">
        <v>170</v>
      </c>
      <c r="EM1884" t="s">
        <v>170</v>
      </c>
      <c r="EN1884" t="s">
        <v>170</v>
      </c>
      <c r="EO1884" t="s">
        <v>170</v>
      </c>
      <c r="EP1884" t="s">
        <v>170</v>
      </c>
      <c r="EQ1884" t="s">
        <v>170</v>
      </c>
      <c r="ER1884" t="s">
        <v>170</v>
      </c>
      <c r="ES1884" t="s">
        <v>170</v>
      </c>
      <c r="ET1884" t="s">
        <v>170</v>
      </c>
      <c r="EU1884" t="s">
        <v>170</v>
      </c>
      <c r="EV1884" t="s">
        <v>170</v>
      </c>
      <c r="EW1884" t="s">
        <v>170</v>
      </c>
      <c r="EX1884" t="s">
        <v>170</v>
      </c>
      <c r="EY1884" t="s">
        <v>170</v>
      </c>
      <c r="EZ1884" t="s">
        <v>170</v>
      </c>
      <c r="FA1884" t="s">
        <v>170</v>
      </c>
      <c r="FB1884">
        <v>2</v>
      </c>
      <c r="FC1884">
        <v>4</v>
      </c>
      <c r="FD1884">
        <v>1</v>
      </c>
      <c r="FE1884">
        <v>1</v>
      </c>
      <c r="FF1884">
        <v>2</v>
      </c>
      <c r="FG1884">
        <v>1</v>
      </c>
      <c r="FH1884">
        <v>1</v>
      </c>
      <c r="FI1884">
        <v>2</v>
      </c>
      <c r="FJ1884">
        <v>0</v>
      </c>
      <c r="FK1884">
        <v>0</v>
      </c>
      <c r="FL1884">
        <v>0</v>
      </c>
      <c r="FM1884">
        <v>1</v>
      </c>
    </row>
    <row r="1885" spans="1:169">
      <c r="A1885">
        <v>1884</v>
      </c>
      <c r="B1885" t="s">
        <v>3681</v>
      </c>
      <c r="C1885" t="s">
        <v>3682</v>
      </c>
      <c r="D1885" s="1" t="s">
        <v>782</v>
      </c>
      <c r="E1885" t="s">
        <v>3415</v>
      </c>
      <c r="F1885">
        <v>1</v>
      </c>
      <c r="G1885" s="2">
        <v>422</v>
      </c>
      <c r="H1885">
        <v>2</v>
      </c>
      <c r="I1885">
        <v>2</v>
      </c>
      <c r="J1885">
        <v>8</v>
      </c>
      <c r="K1885" t="s">
        <v>175</v>
      </c>
      <c r="L1885">
        <v>1</v>
      </c>
      <c r="M1885" t="s">
        <v>170</v>
      </c>
      <c r="N1885" t="s">
        <v>170</v>
      </c>
      <c r="O1885" t="s">
        <v>170</v>
      </c>
      <c r="P1885">
        <v>4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2</v>
      </c>
      <c r="Y1885" t="s">
        <v>170</v>
      </c>
      <c r="Z1885">
        <v>2</v>
      </c>
      <c r="AA1885" t="s">
        <v>170</v>
      </c>
      <c r="AB1885">
        <v>3</v>
      </c>
      <c r="AC1885">
        <v>2</v>
      </c>
      <c r="AD1885">
        <v>4</v>
      </c>
      <c r="AE1885">
        <v>3</v>
      </c>
      <c r="AF1885">
        <v>4</v>
      </c>
      <c r="AG1885">
        <v>4</v>
      </c>
      <c r="AH1885">
        <v>2</v>
      </c>
      <c r="AI1885">
        <v>1</v>
      </c>
      <c r="AJ1885">
        <v>0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1</v>
      </c>
      <c r="AQ1885">
        <v>5</v>
      </c>
      <c r="AR1885">
        <v>2</v>
      </c>
      <c r="AS1885">
        <v>2</v>
      </c>
      <c r="AT1885" t="s">
        <v>170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6</v>
      </c>
      <c r="BC1885">
        <v>1</v>
      </c>
      <c r="BD1885">
        <v>3</v>
      </c>
      <c r="BE1885">
        <v>1</v>
      </c>
      <c r="BF1885" t="s">
        <v>170</v>
      </c>
      <c r="BG1885">
        <v>1</v>
      </c>
      <c r="BH1885" t="s">
        <v>170</v>
      </c>
      <c r="BI1885">
        <v>2</v>
      </c>
      <c r="BJ1885" t="s">
        <v>170</v>
      </c>
      <c r="BK1885">
        <v>0</v>
      </c>
      <c r="BL1885">
        <v>0</v>
      </c>
      <c r="BM1885">
        <v>0</v>
      </c>
      <c r="BN1885">
        <v>1</v>
      </c>
      <c r="BO1885">
        <v>2</v>
      </c>
      <c r="BP1885" t="s">
        <v>170</v>
      </c>
      <c r="BQ1885">
        <v>1</v>
      </c>
      <c r="BR1885" t="s">
        <v>170</v>
      </c>
      <c r="BS1885" t="s">
        <v>170</v>
      </c>
      <c r="BT1885" t="s">
        <v>170</v>
      </c>
      <c r="BU1885" t="s">
        <v>170</v>
      </c>
      <c r="BV1885" t="s">
        <v>170</v>
      </c>
      <c r="BW1885">
        <v>2</v>
      </c>
      <c r="BX1885">
        <v>3</v>
      </c>
      <c r="BY1885">
        <v>1</v>
      </c>
      <c r="BZ1885">
        <v>0</v>
      </c>
      <c r="CA1885">
        <v>0</v>
      </c>
      <c r="CB1885">
        <v>0</v>
      </c>
      <c r="CC1885">
        <v>1</v>
      </c>
      <c r="CD1885">
        <v>0</v>
      </c>
      <c r="CE1885">
        <v>0</v>
      </c>
      <c r="CF1885">
        <v>0</v>
      </c>
      <c r="CG1885">
        <v>1</v>
      </c>
      <c r="CH1885">
        <v>2</v>
      </c>
      <c r="CI1885">
        <v>1</v>
      </c>
      <c r="CJ1885">
        <v>2</v>
      </c>
      <c r="CK1885">
        <v>3</v>
      </c>
      <c r="CL1885">
        <v>2</v>
      </c>
      <c r="CM1885">
        <v>3</v>
      </c>
      <c r="CN1885">
        <v>1</v>
      </c>
      <c r="CO1885">
        <v>4</v>
      </c>
      <c r="CP1885">
        <v>2</v>
      </c>
      <c r="CQ1885">
        <v>2</v>
      </c>
      <c r="CR1885">
        <v>6</v>
      </c>
      <c r="CS1885">
        <v>6</v>
      </c>
      <c r="CT1885" t="s">
        <v>170</v>
      </c>
      <c r="CU1885" t="s">
        <v>170</v>
      </c>
      <c r="CV1885" t="s">
        <v>170</v>
      </c>
      <c r="CW1885" t="s">
        <v>170</v>
      </c>
      <c r="CX1885" t="s">
        <v>170</v>
      </c>
      <c r="CY1885">
        <v>3</v>
      </c>
      <c r="CZ1885">
        <v>2</v>
      </c>
      <c r="DA1885" t="s">
        <v>170</v>
      </c>
      <c r="DB1885">
        <v>2</v>
      </c>
      <c r="DC1885">
        <v>1</v>
      </c>
      <c r="DD1885">
        <v>2</v>
      </c>
      <c r="DE1885">
        <v>2</v>
      </c>
      <c r="DF1885">
        <v>2</v>
      </c>
      <c r="DG1885">
        <v>1</v>
      </c>
      <c r="DH1885">
        <v>1</v>
      </c>
      <c r="DI1885">
        <v>1</v>
      </c>
      <c r="DJ1885" t="s">
        <v>170</v>
      </c>
      <c r="DK1885" t="s">
        <v>170</v>
      </c>
      <c r="DL1885">
        <v>1</v>
      </c>
      <c r="DM1885" t="s">
        <v>170</v>
      </c>
      <c r="DN1885" t="s">
        <v>170</v>
      </c>
      <c r="DO1885" t="s">
        <v>170</v>
      </c>
      <c r="DP1885" t="s">
        <v>170</v>
      </c>
      <c r="DQ1885">
        <v>1</v>
      </c>
      <c r="DR1885">
        <v>1</v>
      </c>
      <c r="DS1885">
        <v>2</v>
      </c>
      <c r="DT1885">
        <v>1</v>
      </c>
      <c r="DU1885">
        <v>3</v>
      </c>
      <c r="DV1885" t="s">
        <v>170</v>
      </c>
      <c r="DW1885">
        <v>1</v>
      </c>
      <c r="DX1885">
        <v>2</v>
      </c>
      <c r="DY1885">
        <v>2</v>
      </c>
      <c r="DZ1885">
        <v>5</v>
      </c>
      <c r="EA1885">
        <v>8</v>
      </c>
      <c r="EB1885">
        <v>30</v>
      </c>
      <c r="EC1885">
        <v>3</v>
      </c>
      <c r="ED1885">
        <v>40</v>
      </c>
      <c r="EE1885">
        <v>4</v>
      </c>
      <c r="EF1885">
        <v>1</v>
      </c>
      <c r="EG1885">
        <v>2</v>
      </c>
      <c r="EH1885" t="s">
        <v>170</v>
      </c>
      <c r="EI1885" t="s">
        <v>170</v>
      </c>
      <c r="EJ1885" t="s">
        <v>170</v>
      </c>
      <c r="EK1885" t="s">
        <v>170</v>
      </c>
      <c r="EL1885" t="s">
        <v>170</v>
      </c>
      <c r="EM1885" t="s">
        <v>170</v>
      </c>
      <c r="EN1885" t="s">
        <v>170</v>
      </c>
      <c r="EO1885" t="s">
        <v>170</v>
      </c>
      <c r="EP1885" t="s">
        <v>170</v>
      </c>
      <c r="EQ1885" t="s">
        <v>170</v>
      </c>
      <c r="ER1885" t="s">
        <v>170</v>
      </c>
      <c r="ES1885" t="s">
        <v>170</v>
      </c>
      <c r="ET1885" t="s">
        <v>170</v>
      </c>
      <c r="EU1885" t="s">
        <v>170</v>
      </c>
      <c r="EV1885" t="s">
        <v>170</v>
      </c>
      <c r="EW1885" t="s">
        <v>170</v>
      </c>
      <c r="EX1885" t="s">
        <v>170</v>
      </c>
      <c r="EY1885" t="s">
        <v>170</v>
      </c>
      <c r="EZ1885" t="s">
        <v>170</v>
      </c>
      <c r="FA1885" t="s">
        <v>170</v>
      </c>
      <c r="FB1885">
        <v>2</v>
      </c>
      <c r="FC1885">
        <v>3</v>
      </c>
      <c r="FD1885">
        <v>2</v>
      </c>
      <c r="FE1885" t="s">
        <v>170</v>
      </c>
      <c r="FF1885">
        <v>2</v>
      </c>
      <c r="FG1885">
        <v>1</v>
      </c>
      <c r="FH1885">
        <v>1</v>
      </c>
      <c r="FI1885">
        <v>1</v>
      </c>
      <c r="FJ1885">
        <v>0</v>
      </c>
      <c r="FK1885">
        <v>0</v>
      </c>
      <c r="FL1885">
        <v>0</v>
      </c>
      <c r="FM1885">
        <v>1</v>
      </c>
    </row>
    <row r="1886" spans="1:169">
      <c r="A1886">
        <v>1885</v>
      </c>
      <c r="B1886" t="s">
        <v>3683</v>
      </c>
      <c r="C1886" t="s">
        <v>3684</v>
      </c>
      <c r="D1886" s="1" t="s">
        <v>782</v>
      </c>
      <c r="E1886" t="s">
        <v>3415</v>
      </c>
      <c r="F1886">
        <v>2</v>
      </c>
      <c r="G1886" s="2">
        <v>350</v>
      </c>
      <c r="H1886">
        <v>1</v>
      </c>
      <c r="I1886">
        <v>2</v>
      </c>
      <c r="J1886">
        <v>8</v>
      </c>
      <c r="K1886" t="s">
        <v>175</v>
      </c>
      <c r="L1886" t="s">
        <v>170</v>
      </c>
      <c r="M1886" t="s">
        <v>170</v>
      </c>
      <c r="N1886">
        <v>1</v>
      </c>
      <c r="O1886" t="s">
        <v>170</v>
      </c>
      <c r="P1886">
        <v>5</v>
      </c>
      <c r="Q1886">
        <v>1</v>
      </c>
      <c r="R1886">
        <v>1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2</v>
      </c>
      <c r="Y1886" t="s">
        <v>170</v>
      </c>
      <c r="Z1886">
        <v>2</v>
      </c>
      <c r="AA1886" t="s">
        <v>170</v>
      </c>
      <c r="AB1886">
        <v>2</v>
      </c>
      <c r="AC1886">
        <v>2</v>
      </c>
      <c r="AD1886">
        <v>2</v>
      </c>
      <c r="AE1886">
        <v>2</v>
      </c>
      <c r="AF1886">
        <v>2</v>
      </c>
      <c r="AG1886">
        <v>1</v>
      </c>
      <c r="AH1886">
        <v>1</v>
      </c>
      <c r="AI1886">
        <v>2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2</v>
      </c>
      <c r="AQ1886">
        <v>4</v>
      </c>
      <c r="AR1886">
        <v>3</v>
      </c>
      <c r="AS1886">
        <v>2</v>
      </c>
      <c r="AT1886" t="s">
        <v>170</v>
      </c>
      <c r="AU1886">
        <v>2</v>
      </c>
      <c r="AV1886">
        <v>2</v>
      </c>
      <c r="AW1886">
        <v>1</v>
      </c>
      <c r="AX1886">
        <v>2</v>
      </c>
      <c r="AY1886">
        <v>1</v>
      </c>
      <c r="AZ1886">
        <v>1</v>
      </c>
      <c r="BA1886">
        <v>1</v>
      </c>
      <c r="BB1886">
        <v>1</v>
      </c>
      <c r="BC1886">
        <v>2</v>
      </c>
      <c r="BD1886">
        <v>1</v>
      </c>
      <c r="BE1886">
        <v>1</v>
      </c>
      <c r="BF1886" t="s">
        <v>170</v>
      </c>
      <c r="BG1886">
        <v>2</v>
      </c>
      <c r="BH1886">
        <v>1</v>
      </c>
      <c r="BI1886">
        <v>2</v>
      </c>
      <c r="BJ1886" t="s">
        <v>170</v>
      </c>
      <c r="BK1886">
        <v>0</v>
      </c>
      <c r="BL1886">
        <v>1</v>
      </c>
      <c r="BM1886">
        <v>0</v>
      </c>
      <c r="BN1886">
        <v>1</v>
      </c>
      <c r="BO1886">
        <v>2</v>
      </c>
      <c r="BP1886" t="s">
        <v>170</v>
      </c>
      <c r="BQ1886">
        <v>1</v>
      </c>
      <c r="BR1886" t="s">
        <v>170</v>
      </c>
      <c r="BS1886" t="s">
        <v>170</v>
      </c>
      <c r="BT1886" t="s">
        <v>170</v>
      </c>
      <c r="BU1886" t="s">
        <v>170</v>
      </c>
      <c r="BV1886" t="s">
        <v>170</v>
      </c>
      <c r="BW1886">
        <v>2</v>
      </c>
      <c r="BX1886">
        <v>2</v>
      </c>
      <c r="BY1886">
        <v>2</v>
      </c>
      <c r="BZ1886" t="s">
        <v>170</v>
      </c>
      <c r="CA1886" t="s">
        <v>170</v>
      </c>
      <c r="CB1886" t="s">
        <v>170</v>
      </c>
      <c r="CC1886" t="s">
        <v>170</v>
      </c>
      <c r="CD1886" t="s">
        <v>170</v>
      </c>
      <c r="CE1886" t="s">
        <v>170</v>
      </c>
      <c r="CF1886" t="s">
        <v>170</v>
      </c>
      <c r="CG1886" t="s">
        <v>170</v>
      </c>
      <c r="CH1886">
        <v>3</v>
      </c>
      <c r="CI1886">
        <v>2</v>
      </c>
      <c r="CJ1886">
        <v>3</v>
      </c>
      <c r="CK1886">
        <v>3</v>
      </c>
      <c r="CL1886">
        <v>3</v>
      </c>
      <c r="CM1886">
        <v>2</v>
      </c>
      <c r="CN1886">
        <v>1</v>
      </c>
      <c r="CO1886">
        <v>3</v>
      </c>
      <c r="CP1886">
        <v>1</v>
      </c>
      <c r="CQ1886">
        <v>1</v>
      </c>
      <c r="CR1886">
        <v>1</v>
      </c>
      <c r="CS1886">
        <v>6</v>
      </c>
      <c r="CT1886" t="s">
        <v>170</v>
      </c>
      <c r="CU1886" t="s">
        <v>170</v>
      </c>
      <c r="CV1886" t="s">
        <v>170</v>
      </c>
      <c r="CW1886" t="s">
        <v>170</v>
      </c>
      <c r="CX1886" t="s">
        <v>170</v>
      </c>
      <c r="CY1886">
        <v>2</v>
      </c>
      <c r="CZ1886">
        <v>2</v>
      </c>
      <c r="DA1886" t="s">
        <v>170</v>
      </c>
      <c r="DB1886">
        <v>2</v>
      </c>
      <c r="DC1886">
        <v>2</v>
      </c>
      <c r="DD1886">
        <v>2</v>
      </c>
      <c r="DE1886">
        <v>3</v>
      </c>
      <c r="DF1886">
        <v>3</v>
      </c>
      <c r="DG1886">
        <v>6</v>
      </c>
      <c r="DH1886">
        <v>6</v>
      </c>
      <c r="DI1886">
        <v>2</v>
      </c>
      <c r="DJ1886">
        <v>7</v>
      </c>
      <c r="DK1886" s="3">
        <v>0</v>
      </c>
      <c r="DL1886">
        <v>2</v>
      </c>
      <c r="DM1886">
        <v>7</v>
      </c>
      <c r="DN1886" s="3">
        <v>0</v>
      </c>
      <c r="DO1886">
        <v>6</v>
      </c>
      <c r="DP1886" s="3">
        <v>0</v>
      </c>
      <c r="DQ1886">
        <v>1</v>
      </c>
      <c r="DR1886">
        <v>3</v>
      </c>
      <c r="DS1886">
        <v>3</v>
      </c>
      <c r="DT1886">
        <v>2</v>
      </c>
      <c r="DU1886">
        <v>3</v>
      </c>
      <c r="DV1886" t="s">
        <v>170</v>
      </c>
      <c r="DW1886">
        <v>5</v>
      </c>
      <c r="DX1886">
        <v>2</v>
      </c>
      <c r="DY1886">
        <v>6</v>
      </c>
      <c r="DZ1886">
        <v>4</v>
      </c>
      <c r="EA1886">
        <v>9</v>
      </c>
      <c r="EB1886" s="3">
        <v>0</v>
      </c>
      <c r="EC1886">
        <v>2</v>
      </c>
      <c r="ED1886" s="3">
        <v>0</v>
      </c>
      <c r="EE1886">
        <v>4</v>
      </c>
      <c r="EF1886">
        <v>1</v>
      </c>
      <c r="EG1886">
        <v>2</v>
      </c>
      <c r="EH1886" t="s">
        <v>170</v>
      </c>
      <c r="EI1886" t="s">
        <v>170</v>
      </c>
      <c r="EJ1886" t="s">
        <v>170</v>
      </c>
      <c r="EK1886" t="s">
        <v>170</v>
      </c>
      <c r="EL1886" t="s">
        <v>170</v>
      </c>
      <c r="EM1886" t="s">
        <v>170</v>
      </c>
      <c r="EN1886" t="s">
        <v>170</v>
      </c>
      <c r="EO1886" t="s">
        <v>170</v>
      </c>
      <c r="EP1886" t="s">
        <v>170</v>
      </c>
      <c r="EQ1886" t="s">
        <v>170</v>
      </c>
      <c r="ER1886" t="s">
        <v>170</v>
      </c>
      <c r="ES1886" t="s">
        <v>170</v>
      </c>
      <c r="ET1886" t="s">
        <v>170</v>
      </c>
      <c r="EU1886" t="s">
        <v>170</v>
      </c>
      <c r="EV1886" t="s">
        <v>170</v>
      </c>
      <c r="EW1886" t="s">
        <v>170</v>
      </c>
      <c r="EX1886" t="s">
        <v>170</v>
      </c>
      <c r="EY1886" t="s">
        <v>170</v>
      </c>
      <c r="EZ1886" t="s">
        <v>170</v>
      </c>
      <c r="FA1886" t="s">
        <v>170</v>
      </c>
      <c r="FB1886">
        <v>2</v>
      </c>
      <c r="FC1886">
        <v>5</v>
      </c>
      <c r="FD1886">
        <v>2</v>
      </c>
      <c r="FE1886" t="s">
        <v>170</v>
      </c>
      <c r="FF1886">
        <v>2</v>
      </c>
      <c r="FG1886">
        <v>1</v>
      </c>
      <c r="FH1886">
        <v>1</v>
      </c>
      <c r="FI1886">
        <v>2</v>
      </c>
      <c r="FJ1886">
        <v>1</v>
      </c>
      <c r="FK1886">
        <v>1</v>
      </c>
      <c r="FL1886">
        <v>1</v>
      </c>
      <c r="FM1886">
        <v>0</v>
      </c>
    </row>
    <row r="1887" spans="1:169">
      <c r="A1887">
        <v>1886</v>
      </c>
      <c r="B1887" t="s">
        <v>3685</v>
      </c>
      <c r="C1887" t="s">
        <v>3686</v>
      </c>
      <c r="D1887" s="1" t="s">
        <v>782</v>
      </c>
      <c r="E1887" t="s">
        <v>3415</v>
      </c>
      <c r="F1887">
        <v>3</v>
      </c>
      <c r="G1887" s="2">
        <v>228</v>
      </c>
      <c r="H1887">
        <v>1</v>
      </c>
      <c r="I1887">
        <v>2</v>
      </c>
      <c r="J1887">
        <v>8</v>
      </c>
      <c r="K1887" t="s">
        <v>175</v>
      </c>
      <c r="L1887" t="s">
        <v>170</v>
      </c>
      <c r="M1887" t="s">
        <v>170</v>
      </c>
      <c r="N1887">
        <v>1</v>
      </c>
      <c r="O1887" t="s">
        <v>170</v>
      </c>
      <c r="P1887">
        <v>5</v>
      </c>
      <c r="Q1887">
        <v>1</v>
      </c>
      <c r="R1887">
        <v>1</v>
      </c>
      <c r="S1887">
        <v>1</v>
      </c>
      <c r="T1887">
        <v>0</v>
      </c>
      <c r="U1887">
        <v>0</v>
      </c>
      <c r="V1887">
        <v>1</v>
      </c>
      <c r="W1887">
        <v>0</v>
      </c>
      <c r="X1887">
        <v>1</v>
      </c>
      <c r="Y1887">
        <v>1</v>
      </c>
      <c r="Z1887">
        <v>2</v>
      </c>
      <c r="AA1887" t="s">
        <v>170</v>
      </c>
      <c r="AB1887">
        <v>2</v>
      </c>
      <c r="AC1887">
        <v>2</v>
      </c>
      <c r="AD1887">
        <v>3</v>
      </c>
      <c r="AE1887">
        <v>3</v>
      </c>
      <c r="AF1887">
        <v>3</v>
      </c>
      <c r="AG1887">
        <v>2</v>
      </c>
      <c r="AH1887">
        <v>3</v>
      </c>
      <c r="AI1887">
        <v>1</v>
      </c>
      <c r="AJ1887">
        <v>0</v>
      </c>
      <c r="AK1887">
        <v>0</v>
      </c>
      <c r="AL1887">
        <v>0</v>
      </c>
      <c r="AM1887">
        <v>1</v>
      </c>
      <c r="AN1887">
        <v>1</v>
      </c>
      <c r="AO1887">
        <v>0</v>
      </c>
      <c r="AP1887">
        <v>2</v>
      </c>
      <c r="AQ1887">
        <v>2</v>
      </c>
      <c r="AR1887">
        <v>4</v>
      </c>
      <c r="AS1887">
        <v>2</v>
      </c>
      <c r="AT1887" t="s">
        <v>170</v>
      </c>
      <c r="AU1887">
        <v>2</v>
      </c>
      <c r="AV1887">
        <v>2</v>
      </c>
      <c r="AW1887">
        <v>2</v>
      </c>
      <c r="AX1887">
        <v>1</v>
      </c>
      <c r="AY1887">
        <v>1</v>
      </c>
      <c r="AZ1887">
        <v>2</v>
      </c>
      <c r="BA1887">
        <v>2</v>
      </c>
      <c r="BB1887">
        <v>6</v>
      </c>
      <c r="BC1887">
        <v>1</v>
      </c>
      <c r="BD1887">
        <v>1</v>
      </c>
      <c r="BE1887">
        <v>1</v>
      </c>
      <c r="BF1887" t="s">
        <v>170</v>
      </c>
      <c r="BG1887">
        <v>1</v>
      </c>
      <c r="BH1887" t="s">
        <v>170</v>
      </c>
      <c r="BI1887">
        <v>2</v>
      </c>
      <c r="BJ1887" t="s">
        <v>170</v>
      </c>
      <c r="BK1887">
        <v>0</v>
      </c>
      <c r="BL1887">
        <v>0</v>
      </c>
      <c r="BM1887">
        <v>1</v>
      </c>
      <c r="BN1887">
        <v>0</v>
      </c>
      <c r="BO1887">
        <v>2</v>
      </c>
      <c r="BP1887" t="s">
        <v>170</v>
      </c>
      <c r="BQ1887">
        <v>1</v>
      </c>
      <c r="BR1887" t="s">
        <v>170</v>
      </c>
      <c r="BS1887" t="s">
        <v>170</v>
      </c>
      <c r="BT1887" t="s">
        <v>170</v>
      </c>
      <c r="BU1887" t="s">
        <v>170</v>
      </c>
      <c r="BV1887" t="s">
        <v>170</v>
      </c>
      <c r="BW1887">
        <v>1</v>
      </c>
      <c r="BX1887">
        <v>3</v>
      </c>
      <c r="BY1887">
        <v>1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1</v>
      </c>
      <c r="CG1887">
        <v>5</v>
      </c>
      <c r="CH1887">
        <v>4</v>
      </c>
      <c r="CI1887">
        <v>3</v>
      </c>
      <c r="CJ1887">
        <v>1</v>
      </c>
      <c r="CK1887">
        <v>2</v>
      </c>
      <c r="CL1887">
        <v>2</v>
      </c>
      <c r="CM1887">
        <v>1</v>
      </c>
      <c r="CN1887">
        <v>1</v>
      </c>
      <c r="CO1887">
        <v>3</v>
      </c>
      <c r="CP1887">
        <v>1</v>
      </c>
      <c r="CQ1887">
        <v>5</v>
      </c>
      <c r="CR1887">
        <v>5</v>
      </c>
      <c r="CS1887">
        <v>5</v>
      </c>
      <c r="CT1887">
        <v>0</v>
      </c>
      <c r="CU1887">
        <v>0</v>
      </c>
      <c r="CV1887">
        <v>1</v>
      </c>
      <c r="CW1887">
        <v>0</v>
      </c>
      <c r="CX1887">
        <v>0</v>
      </c>
      <c r="CY1887">
        <v>3</v>
      </c>
      <c r="CZ1887">
        <v>1</v>
      </c>
      <c r="DA1887">
        <v>120</v>
      </c>
      <c r="DB1887">
        <v>2</v>
      </c>
      <c r="DC1887">
        <v>2</v>
      </c>
      <c r="DD1887">
        <v>3</v>
      </c>
      <c r="DE1887">
        <v>2</v>
      </c>
      <c r="DF1887">
        <v>3</v>
      </c>
      <c r="DG1887">
        <v>3</v>
      </c>
      <c r="DH1887">
        <v>2</v>
      </c>
      <c r="DI1887">
        <v>2</v>
      </c>
      <c r="DJ1887">
        <v>3</v>
      </c>
      <c r="DK1887">
        <v>0</v>
      </c>
      <c r="DL1887">
        <v>2</v>
      </c>
      <c r="DM1887">
        <v>0</v>
      </c>
      <c r="DN1887">
        <v>10</v>
      </c>
      <c r="DO1887">
        <v>0</v>
      </c>
      <c r="DP1887">
        <v>0</v>
      </c>
      <c r="DQ1887">
        <v>1</v>
      </c>
      <c r="DR1887">
        <v>2</v>
      </c>
      <c r="DS1887">
        <v>1</v>
      </c>
      <c r="DT1887">
        <v>1</v>
      </c>
      <c r="DU1887">
        <v>1</v>
      </c>
      <c r="DV1887" t="s">
        <v>170</v>
      </c>
      <c r="DW1887">
        <v>3</v>
      </c>
      <c r="DX1887">
        <v>4</v>
      </c>
      <c r="DY1887">
        <v>5</v>
      </c>
      <c r="DZ1887">
        <v>5</v>
      </c>
      <c r="EA1887">
        <v>6</v>
      </c>
      <c r="EB1887">
        <v>30</v>
      </c>
      <c r="EC1887">
        <v>6</v>
      </c>
      <c r="ED1887">
        <v>0</v>
      </c>
      <c r="EE1887">
        <v>4</v>
      </c>
      <c r="EF1887">
        <v>4</v>
      </c>
      <c r="EG1887">
        <v>2</v>
      </c>
      <c r="EH1887" t="s">
        <v>170</v>
      </c>
      <c r="EI1887" t="s">
        <v>170</v>
      </c>
      <c r="EJ1887" t="s">
        <v>170</v>
      </c>
      <c r="EK1887" t="s">
        <v>170</v>
      </c>
      <c r="EL1887" t="s">
        <v>170</v>
      </c>
      <c r="EM1887" t="s">
        <v>170</v>
      </c>
      <c r="EN1887" t="s">
        <v>170</v>
      </c>
      <c r="EO1887" t="s">
        <v>170</v>
      </c>
      <c r="EP1887" t="s">
        <v>170</v>
      </c>
      <c r="EQ1887" t="s">
        <v>170</v>
      </c>
      <c r="ER1887" t="s">
        <v>170</v>
      </c>
      <c r="ES1887" t="s">
        <v>170</v>
      </c>
      <c r="ET1887" t="s">
        <v>170</v>
      </c>
      <c r="EU1887" t="s">
        <v>170</v>
      </c>
      <c r="EV1887" t="s">
        <v>170</v>
      </c>
      <c r="EW1887" t="s">
        <v>170</v>
      </c>
      <c r="EX1887" t="s">
        <v>170</v>
      </c>
      <c r="EY1887" t="s">
        <v>170</v>
      </c>
      <c r="EZ1887" t="s">
        <v>170</v>
      </c>
      <c r="FA1887" t="s">
        <v>170</v>
      </c>
      <c r="FB1887">
        <v>2</v>
      </c>
      <c r="FC1887">
        <v>4</v>
      </c>
      <c r="FD1887">
        <v>2</v>
      </c>
      <c r="FE1887" t="s">
        <v>170</v>
      </c>
      <c r="FF1887">
        <v>3</v>
      </c>
      <c r="FG1887">
        <v>1</v>
      </c>
      <c r="FH1887">
        <v>1</v>
      </c>
      <c r="FI1887">
        <v>2</v>
      </c>
      <c r="FJ1887">
        <v>1</v>
      </c>
      <c r="FK1887">
        <v>0</v>
      </c>
      <c r="FL1887">
        <v>1</v>
      </c>
      <c r="FM1887">
        <v>0</v>
      </c>
    </row>
    <row r="1888" spans="1:169">
      <c r="A1888">
        <v>1887</v>
      </c>
      <c r="B1888" t="s">
        <v>3687</v>
      </c>
      <c r="C1888" t="s">
        <v>3688</v>
      </c>
      <c r="D1888" s="1" t="s">
        <v>782</v>
      </c>
      <c r="E1888" t="s">
        <v>3415</v>
      </c>
      <c r="F1888">
        <v>3</v>
      </c>
      <c r="G1888">
        <v>4814</v>
      </c>
      <c r="H1888">
        <v>1</v>
      </c>
      <c r="I1888">
        <v>2</v>
      </c>
      <c r="J1888">
        <v>1</v>
      </c>
      <c r="K1888" t="s">
        <v>170</v>
      </c>
      <c r="L1888" t="s">
        <v>170</v>
      </c>
      <c r="M1888" t="s">
        <v>170</v>
      </c>
      <c r="N1888">
        <v>1</v>
      </c>
      <c r="O1888" t="s">
        <v>170</v>
      </c>
      <c r="P1888">
        <v>5</v>
      </c>
      <c r="Q1888">
        <v>0</v>
      </c>
      <c r="R1888">
        <v>1</v>
      </c>
      <c r="S1888">
        <v>1</v>
      </c>
      <c r="T1888">
        <v>0</v>
      </c>
      <c r="U1888">
        <v>0</v>
      </c>
      <c r="V1888">
        <v>1</v>
      </c>
      <c r="W1888">
        <v>0</v>
      </c>
      <c r="X1888">
        <v>2</v>
      </c>
      <c r="Y1888" t="s">
        <v>170</v>
      </c>
      <c r="Z1888">
        <v>2</v>
      </c>
      <c r="AA1888" t="s">
        <v>170</v>
      </c>
      <c r="AB1888">
        <v>3</v>
      </c>
      <c r="AC1888">
        <v>2</v>
      </c>
      <c r="AD1888">
        <v>3</v>
      </c>
      <c r="AE1888">
        <v>3</v>
      </c>
      <c r="AF1888">
        <v>2</v>
      </c>
      <c r="AG1888">
        <v>4</v>
      </c>
      <c r="AH1888">
        <v>3</v>
      </c>
      <c r="AI1888">
        <v>1</v>
      </c>
      <c r="AJ1888">
        <v>0</v>
      </c>
      <c r="AK1888">
        <v>1</v>
      </c>
      <c r="AL1888">
        <v>0</v>
      </c>
      <c r="AM1888">
        <v>0</v>
      </c>
      <c r="AN1888">
        <v>1</v>
      </c>
      <c r="AO1888">
        <v>1</v>
      </c>
      <c r="AP1888">
        <v>4</v>
      </c>
      <c r="AQ1888">
        <v>4</v>
      </c>
      <c r="AR1888">
        <v>4</v>
      </c>
      <c r="AS1888">
        <v>2</v>
      </c>
      <c r="AT1888" t="s">
        <v>170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6</v>
      </c>
      <c r="BC1888">
        <v>1</v>
      </c>
      <c r="BD1888">
        <v>3</v>
      </c>
      <c r="BE1888">
        <v>2</v>
      </c>
      <c r="BF1888">
        <v>20</v>
      </c>
      <c r="BG1888">
        <v>1</v>
      </c>
      <c r="BH1888" t="s">
        <v>170</v>
      </c>
      <c r="BI1888">
        <v>2</v>
      </c>
      <c r="BJ1888" t="s">
        <v>170</v>
      </c>
      <c r="BK1888">
        <v>0</v>
      </c>
      <c r="BL1888">
        <v>1</v>
      </c>
      <c r="BM1888">
        <v>0</v>
      </c>
      <c r="BN1888">
        <v>0</v>
      </c>
      <c r="BO1888">
        <v>2</v>
      </c>
      <c r="BP1888" t="s">
        <v>170</v>
      </c>
      <c r="BQ1888">
        <v>1</v>
      </c>
      <c r="BR1888" t="s">
        <v>170</v>
      </c>
      <c r="BS1888" t="s">
        <v>170</v>
      </c>
      <c r="BT1888" t="s">
        <v>170</v>
      </c>
      <c r="BU1888" t="s">
        <v>170</v>
      </c>
      <c r="BV1888" t="s">
        <v>170</v>
      </c>
      <c r="BW1888">
        <v>2</v>
      </c>
      <c r="BX1888">
        <v>3</v>
      </c>
      <c r="BY1888">
        <v>2</v>
      </c>
      <c r="BZ1888" t="s">
        <v>170</v>
      </c>
      <c r="CA1888" t="s">
        <v>170</v>
      </c>
      <c r="CB1888" t="s">
        <v>170</v>
      </c>
      <c r="CC1888" t="s">
        <v>170</v>
      </c>
      <c r="CD1888" t="s">
        <v>170</v>
      </c>
      <c r="CE1888" t="s">
        <v>170</v>
      </c>
      <c r="CF1888" t="s">
        <v>170</v>
      </c>
      <c r="CG1888" t="s">
        <v>170</v>
      </c>
      <c r="CH1888">
        <v>2</v>
      </c>
      <c r="CI1888">
        <v>2</v>
      </c>
      <c r="CJ1888">
        <v>2</v>
      </c>
      <c r="CK1888">
        <v>3</v>
      </c>
      <c r="CL1888">
        <v>1</v>
      </c>
      <c r="CM1888">
        <v>5</v>
      </c>
      <c r="CN1888">
        <v>1</v>
      </c>
      <c r="CO1888">
        <v>3</v>
      </c>
      <c r="CP1888">
        <v>1</v>
      </c>
      <c r="CQ1888">
        <v>4</v>
      </c>
      <c r="CR1888">
        <v>3</v>
      </c>
      <c r="CS1888">
        <v>5</v>
      </c>
      <c r="CT1888">
        <v>0</v>
      </c>
      <c r="CU1888">
        <v>0</v>
      </c>
      <c r="CV1888">
        <v>1</v>
      </c>
      <c r="CW1888">
        <v>0</v>
      </c>
      <c r="CX1888">
        <v>0</v>
      </c>
      <c r="CY1888">
        <v>3</v>
      </c>
      <c r="CZ1888">
        <v>1</v>
      </c>
      <c r="DA1888">
        <v>30</v>
      </c>
      <c r="DB1888">
        <v>2</v>
      </c>
      <c r="DC1888">
        <v>1</v>
      </c>
      <c r="DD1888">
        <v>3</v>
      </c>
      <c r="DE1888">
        <v>2</v>
      </c>
      <c r="DF1888">
        <v>3</v>
      </c>
      <c r="DG1888">
        <v>2</v>
      </c>
      <c r="DH1888">
        <v>1</v>
      </c>
      <c r="DI1888">
        <v>1</v>
      </c>
      <c r="DJ1888" t="s">
        <v>170</v>
      </c>
      <c r="DK1888" t="s">
        <v>170</v>
      </c>
      <c r="DL1888">
        <v>2</v>
      </c>
      <c r="DM1888">
        <v>1</v>
      </c>
      <c r="DN1888" s="3">
        <v>0</v>
      </c>
      <c r="DO1888">
        <v>1</v>
      </c>
      <c r="DP1888" s="3">
        <v>0</v>
      </c>
      <c r="DQ1888">
        <v>1</v>
      </c>
      <c r="DR1888">
        <v>1</v>
      </c>
      <c r="DS1888">
        <v>1</v>
      </c>
      <c r="DT1888">
        <v>1</v>
      </c>
      <c r="DU1888">
        <v>3</v>
      </c>
      <c r="DV1888" t="s">
        <v>170</v>
      </c>
      <c r="DW1888">
        <v>5</v>
      </c>
      <c r="DX1888">
        <v>2</v>
      </c>
      <c r="DY1888">
        <v>4</v>
      </c>
      <c r="DZ1888">
        <v>3</v>
      </c>
      <c r="EA1888">
        <v>10</v>
      </c>
      <c r="EB1888">
        <v>30</v>
      </c>
      <c r="EC1888">
        <v>18</v>
      </c>
      <c r="ED1888">
        <v>24</v>
      </c>
      <c r="EE1888">
        <v>1</v>
      </c>
      <c r="EF1888">
        <v>3</v>
      </c>
      <c r="EG1888">
        <v>1</v>
      </c>
      <c r="EH1888">
        <v>0</v>
      </c>
      <c r="EI1888">
        <v>0</v>
      </c>
      <c r="EJ1888">
        <v>0</v>
      </c>
      <c r="EK1888">
        <v>0</v>
      </c>
      <c r="EL1888">
        <v>1</v>
      </c>
      <c r="EM1888">
        <v>0</v>
      </c>
      <c r="EN1888" t="s">
        <v>3689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1</v>
      </c>
      <c r="EV1888" t="s">
        <v>170</v>
      </c>
      <c r="EW1888" t="s">
        <v>170</v>
      </c>
      <c r="EX1888" t="s">
        <v>170</v>
      </c>
      <c r="EY1888" t="s">
        <v>170</v>
      </c>
      <c r="EZ1888" t="s">
        <v>170</v>
      </c>
      <c r="FA1888" t="s">
        <v>170</v>
      </c>
      <c r="FB1888">
        <v>2</v>
      </c>
      <c r="FC1888">
        <v>3</v>
      </c>
      <c r="FD1888">
        <v>1</v>
      </c>
      <c r="FE1888">
        <v>1</v>
      </c>
      <c r="FF1888">
        <v>2</v>
      </c>
      <c r="FG1888">
        <v>1</v>
      </c>
      <c r="FH1888">
        <v>1</v>
      </c>
      <c r="FI1888">
        <v>4</v>
      </c>
      <c r="FJ1888">
        <v>0</v>
      </c>
      <c r="FK1888">
        <v>0</v>
      </c>
      <c r="FL1888">
        <v>0</v>
      </c>
      <c r="FM1888">
        <v>1</v>
      </c>
    </row>
    <row r="1889" spans="1:169">
      <c r="A1889">
        <v>1888</v>
      </c>
      <c r="B1889" t="s">
        <v>3690</v>
      </c>
      <c r="C1889" t="s">
        <v>3691</v>
      </c>
      <c r="D1889" s="1" t="s">
        <v>782</v>
      </c>
      <c r="E1889" t="s">
        <v>3415</v>
      </c>
      <c r="F1889">
        <v>3</v>
      </c>
      <c r="G1889" s="2">
        <v>211</v>
      </c>
      <c r="H1889">
        <v>2</v>
      </c>
      <c r="I1889">
        <v>2</v>
      </c>
      <c r="J1889">
        <v>8</v>
      </c>
      <c r="K1889" t="s">
        <v>244</v>
      </c>
      <c r="L1889">
        <v>1</v>
      </c>
      <c r="M1889" t="s">
        <v>170</v>
      </c>
      <c r="N1889" t="s">
        <v>170</v>
      </c>
      <c r="O1889" t="s">
        <v>170</v>
      </c>
      <c r="P1889">
        <v>4</v>
      </c>
      <c r="Q1889">
        <v>0</v>
      </c>
      <c r="R1889">
        <v>1</v>
      </c>
      <c r="S1889">
        <v>1</v>
      </c>
      <c r="T1889">
        <v>0</v>
      </c>
      <c r="U1889">
        <v>0</v>
      </c>
      <c r="V1889">
        <v>1</v>
      </c>
      <c r="W1889">
        <v>0</v>
      </c>
      <c r="X1889">
        <v>2</v>
      </c>
      <c r="Y1889" t="s">
        <v>170</v>
      </c>
      <c r="Z1889">
        <v>2</v>
      </c>
      <c r="AA1889" t="s">
        <v>170</v>
      </c>
      <c r="AB1889">
        <v>2</v>
      </c>
      <c r="AC1889">
        <v>2</v>
      </c>
      <c r="AD1889">
        <v>4</v>
      </c>
      <c r="AE1889">
        <v>3</v>
      </c>
      <c r="AF1889">
        <v>4</v>
      </c>
      <c r="AG1889">
        <v>4</v>
      </c>
      <c r="AH1889">
        <v>3</v>
      </c>
      <c r="AI1889">
        <v>1</v>
      </c>
      <c r="AJ1889">
        <v>0</v>
      </c>
      <c r="AK1889">
        <v>1</v>
      </c>
      <c r="AL1889">
        <v>1</v>
      </c>
      <c r="AM1889">
        <v>1</v>
      </c>
      <c r="AN1889">
        <v>1</v>
      </c>
      <c r="AO1889">
        <v>1</v>
      </c>
      <c r="AP1889">
        <v>2</v>
      </c>
      <c r="AQ1889">
        <v>2</v>
      </c>
      <c r="AR1889">
        <v>4</v>
      </c>
      <c r="AS1889">
        <v>2</v>
      </c>
      <c r="AT1889" t="s">
        <v>170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6</v>
      </c>
      <c r="BC1889">
        <v>1</v>
      </c>
      <c r="BD1889">
        <v>1</v>
      </c>
      <c r="BE1889">
        <v>1</v>
      </c>
      <c r="BF1889" t="s">
        <v>170</v>
      </c>
      <c r="BG1889">
        <v>1</v>
      </c>
      <c r="BH1889" t="s">
        <v>170</v>
      </c>
      <c r="BI1889">
        <v>2</v>
      </c>
      <c r="BJ1889" t="s">
        <v>170</v>
      </c>
      <c r="BK1889">
        <v>1</v>
      </c>
      <c r="BL1889">
        <v>0</v>
      </c>
      <c r="BM1889">
        <v>0</v>
      </c>
      <c r="BN1889">
        <v>0</v>
      </c>
      <c r="BO1889">
        <v>2</v>
      </c>
      <c r="BP1889" t="s">
        <v>170</v>
      </c>
      <c r="BQ1889">
        <v>1</v>
      </c>
      <c r="BR1889" t="s">
        <v>170</v>
      </c>
      <c r="BS1889" t="s">
        <v>170</v>
      </c>
      <c r="BT1889" t="s">
        <v>170</v>
      </c>
      <c r="BU1889" t="s">
        <v>170</v>
      </c>
      <c r="BV1889" t="s">
        <v>170</v>
      </c>
      <c r="BW1889">
        <v>1</v>
      </c>
      <c r="BX1889">
        <v>1</v>
      </c>
      <c r="BY1889">
        <v>2</v>
      </c>
      <c r="BZ1889" t="s">
        <v>170</v>
      </c>
      <c r="CA1889" t="s">
        <v>170</v>
      </c>
      <c r="CB1889" t="s">
        <v>170</v>
      </c>
      <c r="CC1889" t="s">
        <v>170</v>
      </c>
      <c r="CD1889" t="s">
        <v>170</v>
      </c>
      <c r="CE1889" t="s">
        <v>170</v>
      </c>
      <c r="CF1889" t="s">
        <v>170</v>
      </c>
      <c r="CG1889" t="s">
        <v>170</v>
      </c>
      <c r="CH1889">
        <v>1</v>
      </c>
      <c r="CI1889">
        <v>2</v>
      </c>
      <c r="CJ1889">
        <v>1</v>
      </c>
      <c r="CK1889">
        <v>1</v>
      </c>
      <c r="CL1889">
        <v>1</v>
      </c>
      <c r="CM1889">
        <v>5</v>
      </c>
      <c r="CN1889">
        <v>1</v>
      </c>
      <c r="CO1889">
        <v>2</v>
      </c>
      <c r="CP1889">
        <v>1</v>
      </c>
      <c r="CQ1889">
        <v>2</v>
      </c>
      <c r="CR1889">
        <v>6</v>
      </c>
      <c r="CS1889">
        <v>6</v>
      </c>
      <c r="CT1889" t="s">
        <v>170</v>
      </c>
      <c r="CU1889" t="s">
        <v>170</v>
      </c>
      <c r="CV1889" t="s">
        <v>170</v>
      </c>
      <c r="CW1889" t="s">
        <v>170</v>
      </c>
      <c r="CX1889" t="s">
        <v>170</v>
      </c>
      <c r="CY1889">
        <v>3</v>
      </c>
      <c r="CZ1889">
        <v>1</v>
      </c>
      <c r="DA1889">
        <v>30</v>
      </c>
      <c r="DB1889">
        <v>4</v>
      </c>
      <c r="DC1889">
        <v>4</v>
      </c>
      <c r="DD1889">
        <v>4</v>
      </c>
      <c r="DE1889">
        <v>4</v>
      </c>
      <c r="DF1889">
        <v>4</v>
      </c>
      <c r="DG1889">
        <v>2</v>
      </c>
      <c r="DH1889">
        <v>1</v>
      </c>
      <c r="DI1889">
        <v>2</v>
      </c>
      <c r="DJ1889">
        <v>0</v>
      </c>
      <c r="DK1889">
        <v>30</v>
      </c>
      <c r="DL1889">
        <v>2</v>
      </c>
      <c r="DM1889">
        <v>0</v>
      </c>
      <c r="DN1889">
        <v>30</v>
      </c>
      <c r="DO1889">
        <v>0</v>
      </c>
      <c r="DP1889">
        <v>30</v>
      </c>
      <c r="DQ1889">
        <v>1</v>
      </c>
      <c r="DR1889">
        <v>1</v>
      </c>
      <c r="DS1889">
        <v>1</v>
      </c>
      <c r="DT1889">
        <v>1</v>
      </c>
      <c r="DU1889">
        <v>1</v>
      </c>
      <c r="DV1889" t="s">
        <v>170</v>
      </c>
      <c r="DW1889">
        <v>5</v>
      </c>
      <c r="DX1889">
        <v>4</v>
      </c>
      <c r="DY1889">
        <v>1</v>
      </c>
      <c r="DZ1889">
        <v>1</v>
      </c>
      <c r="EA1889">
        <v>9</v>
      </c>
      <c r="EB1889">
        <v>30</v>
      </c>
      <c r="EC1889">
        <v>0</v>
      </c>
      <c r="ED1889">
        <v>30</v>
      </c>
      <c r="EE1889">
        <v>4</v>
      </c>
      <c r="EF1889">
        <v>2</v>
      </c>
      <c r="EG1889">
        <v>2</v>
      </c>
      <c r="EH1889" t="s">
        <v>170</v>
      </c>
      <c r="EI1889" t="s">
        <v>170</v>
      </c>
      <c r="EJ1889" t="s">
        <v>170</v>
      </c>
      <c r="EK1889" t="s">
        <v>170</v>
      </c>
      <c r="EL1889" t="s">
        <v>170</v>
      </c>
      <c r="EM1889" t="s">
        <v>170</v>
      </c>
      <c r="EN1889" t="s">
        <v>170</v>
      </c>
      <c r="EO1889" t="s">
        <v>170</v>
      </c>
      <c r="EP1889" t="s">
        <v>170</v>
      </c>
      <c r="EQ1889" t="s">
        <v>170</v>
      </c>
      <c r="ER1889" t="s">
        <v>170</v>
      </c>
      <c r="ES1889" t="s">
        <v>170</v>
      </c>
      <c r="ET1889" t="s">
        <v>170</v>
      </c>
      <c r="EU1889" t="s">
        <v>170</v>
      </c>
      <c r="EV1889" t="s">
        <v>170</v>
      </c>
      <c r="EW1889" t="s">
        <v>170</v>
      </c>
      <c r="EX1889" t="s">
        <v>170</v>
      </c>
      <c r="EY1889" t="s">
        <v>170</v>
      </c>
      <c r="EZ1889" t="s">
        <v>170</v>
      </c>
      <c r="FA1889" t="s">
        <v>170</v>
      </c>
      <c r="FB1889">
        <v>2</v>
      </c>
      <c r="FC1889">
        <v>5</v>
      </c>
      <c r="FD1889">
        <v>1</v>
      </c>
      <c r="FE1889">
        <v>1</v>
      </c>
      <c r="FF1889">
        <v>2</v>
      </c>
      <c r="FG1889">
        <v>1</v>
      </c>
      <c r="FH1889">
        <v>1</v>
      </c>
      <c r="FI1889">
        <v>4</v>
      </c>
      <c r="FJ1889">
        <v>0</v>
      </c>
      <c r="FK1889">
        <v>0</v>
      </c>
      <c r="FL1889">
        <v>0</v>
      </c>
      <c r="FM1889">
        <v>1</v>
      </c>
    </row>
    <row r="1890" spans="1:169">
      <c r="A1890">
        <v>1889</v>
      </c>
      <c r="B1890" t="s">
        <v>3692</v>
      </c>
      <c r="C1890" t="s">
        <v>3693</v>
      </c>
      <c r="D1890" s="1" t="s">
        <v>782</v>
      </c>
      <c r="E1890" t="s">
        <v>3415</v>
      </c>
      <c r="F1890">
        <v>2</v>
      </c>
      <c r="G1890">
        <v>14</v>
      </c>
      <c r="H1890">
        <v>2</v>
      </c>
      <c r="I1890">
        <v>2</v>
      </c>
      <c r="J1890">
        <v>8</v>
      </c>
      <c r="K1890" t="s">
        <v>175</v>
      </c>
      <c r="L1890">
        <v>1</v>
      </c>
      <c r="M1890" t="s">
        <v>170</v>
      </c>
      <c r="N1890" t="s">
        <v>170</v>
      </c>
      <c r="O1890" t="s">
        <v>170</v>
      </c>
      <c r="P1890">
        <v>6</v>
      </c>
      <c r="Q1890">
        <v>1</v>
      </c>
      <c r="R1890">
        <v>1</v>
      </c>
      <c r="S1890">
        <v>1</v>
      </c>
      <c r="T1890">
        <v>0</v>
      </c>
      <c r="U1890">
        <v>0</v>
      </c>
      <c r="V1890">
        <v>1</v>
      </c>
      <c r="W1890">
        <v>0</v>
      </c>
      <c r="X1890">
        <v>2</v>
      </c>
      <c r="Y1890" t="s">
        <v>170</v>
      </c>
      <c r="Z1890">
        <v>2</v>
      </c>
      <c r="AA1890" t="s">
        <v>170</v>
      </c>
      <c r="AB1890">
        <v>2</v>
      </c>
      <c r="AC1890">
        <v>2</v>
      </c>
      <c r="AD1890">
        <v>3</v>
      </c>
      <c r="AE1890">
        <v>4</v>
      </c>
      <c r="AF1890">
        <v>4</v>
      </c>
      <c r="AG1890">
        <v>4</v>
      </c>
      <c r="AH1890">
        <v>3</v>
      </c>
      <c r="AI1890">
        <v>1</v>
      </c>
      <c r="AJ1890">
        <v>0</v>
      </c>
      <c r="AK1890">
        <v>1</v>
      </c>
      <c r="AL1890">
        <v>0</v>
      </c>
      <c r="AM1890">
        <v>0</v>
      </c>
      <c r="AN1890">
        <v>1</v>
      </c>
      <c r="AO1890">
        <v>0</v>
      </c>
      <c r="AP1890">
        <v>1</v>
      </c>
      <c r="AQ1890">
        <v>4</v>
      </c>
      <c r="AR1890">
        <v>4</v>
      </c>
      <c r="AS1890">
        <v>2</v>
      </c>
      <c r="AT1890" t="s">
        <v>170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6</v>
      </c>
      <c r="BC1890">
        <v>1</v>
      </c>
      <c r="BD1890">
        <v>2</v>
      </c>
      <c r="BE1890">
        <v>1</v>
      </c>
      <c r="BF1890" t="s">
        <v>170</v>
      </c>
      <c r="BG1890">
        <v>1</v>
      </c>
      <c r="BH1890" t="s">
        <v>170</v>
      </c>
      <c r="BI1890">
        <v>2</v>
      </c>
      <c r="BJ1890" t="s">
        <v>170</v>
      </c>
      <c r="BK1890">
        <v>0</v>
      </c>
      <c r="BL1890">
        <v>1</v>
      </c>
      <c r="BM1890">
        <v>0</v>
      </c>
      <c r="BN1890">
        <v>1</v>
      </c>
      <c r="BO1890">
        <v>2</v>
      </c>
      <c r="BP1890" t="s">
        <v>170</v>
      </c>
      <c r="BQ1890">
        <v>1</v>
      </c>
      <c r="BR1890" t="s">
        <v>170</v>
      </c>
      <c r="BS1890" t="s">
        <v>170</v>
      </c>
      <c r="BT1890" t="s">
        <v>170</v>
      </c>
      <c r="BU1890" t="s">
        <v>170</v>
      </c>
      <c r="BV1890" t="s">
        <v>170</v>
      </c>
      <c r="BW1890">
        <v>2</v>
      </c>
      <c r="BX1890">
        <v>3</v>
      </c>
      <c r="BY1890">
        <v>2</v>
      </c>
      <c r="BZ1890" t="s">
        <v>170</v>
      </c>
      <c r="CA1890" t="s">
        <v>170</v>
      </c>
      <c r="CB1890" t="s">
        <v>170</v>
      </c>
      <c r="CC1890" t="s">
        <v>170</v>
      </c>
      <c r="CD1890" t="s">
        <v>170</v>
      </c>
      <c r="CE1890" t="s">
        <v>170</v>
      </c>
      <c r="CF1890" t="s">
        <v>170</v>
      </c>
      <c r="CG1890" t="s">
        <v>170</v>
      </c>
      <c r="CH1890">
        <v>2</v>
      </c>
      <c r="CI1890">
        <v>3</v>
      </c>
      <c r="CJ1890">
        <v>1</v>
      </c>
      <c r="CK1890">
        <v>1</v>
      </c>
      <c r="CL1890">
        <v>1</v>
      </c>
      <c r="CM1890">
        <v>3</v>
      </c>
      <c r="CN1890">
        <v>1</v>
      </c>
      <c r="CO1890">
        <v>4</v>
      </c>
      <c r="CP1890">
        <v>1</v>
      </c>
      <c r="CQ1890">
        <v>2</v>
      </c>
      <c r="CR1890">
        <v>6</v>
      </c>
      <c r="CS1890">
        <v>6</v>
      </c>
      <c r="CT1890" t="s">
        <v>170</v>
      </c>
      <c r="CU1890" t="s">
        <v>170</v>
      </c>
      <c r="CV1890" t="s">
        <v>170</v>
      </c>
      <c r="CW1890" t="s">
        <v>170</v>
      </c>
      <c r="CX1890" t="s">
        <v>170</v>
      </c>
      <c r="CY1890">
        <v>3</v>
      </c>
      <c r="CZ1890">
        <v>1</v>
      </c>
      <c r="DA1890">
        <v>30</v>
      </c>
      <c r="DB1890">
        <v>2</v>
      </c>
      <c r="DC1890">
        <v>2</v>
      </c>
      <c r="DD1890">
        <v>2</v>
      </c>
      <c r="DE1890">
        <v>2</v>
      </c>
      <c r="DF1890">
        <v>2</v>
      </c>
      <c r="DG1890">
        <v>2</v>
      </c>
      <c r="DH1890">
        <v>1</v>
      </c>
      <c r="DI1890">
        <v>2</v>
      </c>
      <c r="DJ1890">
        <v>1</v>
      </c>
      <c r="DK1890">
        <v>30</v>
      </c>
      <c r="DL1890">
        <v>2</v>
      </c>
      <c r="DM1890">
        <v>1</v>
      </c>
      <c r="DN1890">
        <v>30</v>
      </c>
      <c r="DO1890">
        <v>1</v>
      </c>
      <c r="DP1890">
        <v>30</v>
      </c>
      <c r="DQ1890">
        <v>1</v>
      </c>
      <c r="DR1890">
        <v>2</v>
      </c>
      <c r="DS1890">
        <v>2</v>
      </c>
      <c r="DT1890">
        <v>1</v>
      </c>
      <c r="DU1890">
        <v>3</v>
      </c>
      <c r="DV1890" t="s">
        <v>170</v>
      </c>
      <c r="DW1890">
        <v>1</v>
      </c>
      <c r="DX1890">
        <v>2</v>
      </c>
      <c r="DY1890">
        <v>2</v>
      </c>
      <c r="DZ1890">
        <v>5</v>
      </c>
      <c r="EA1890">
        <v>8</v>
      </c>
      <c r="EB1890">
        <v>20</v>
      </c>
      <c r="EC1890">
        <v>4</v>
      </c>
      <c r="ED1890">
        <v>20</v>
      </c>
      <c r="EE1890">
        <v>4</v>
      </c>
      <c r="EF1890">
        <v>2</v>
      </c>
      <c r="EG1890">
        <v>2</v>
      </c>
      <c r="EH1890" t="s">
        <v>170</v>
      </c>
      <c r="EI1890" t="s">
        <v>170</v>
      </c>
      <c r="EJ1890" t="s">
        <v>170</v>
      </c>
      <c r="EK1890" t="s">
        <v>170</v>
      </c>
      <c r="EL1890" t="s">
        <v>170</v>
      </c>
      <c r="EM1890" t="s">
        <v>170</v>
      </c>
      <c r="EN1890" t="s">
        <v>170</v>
      </c>
      <c r="EO1890" t="s">
        <v>170</v>
      </c>
      <c r="EP1890" t="s">
        <v>170</v>
      </c>
      <c r="EQ1890" t="s">
        <v>170</v>
      </c>
      <c r="ER1890" t="s">
        <v>170</v>
      </c>
      <c r="ES1890" t="s">
        <v>170</v>
      </c>
      <c r="ET1890" t="s">
        <v>170</v>
      </c>
      <c r="EU1890" t="s">
        <v>170</v>
      </c>
      <c r="EV1890" t="s">
        <v>170</v>
      </c>
      <c r="EW1890" t="s">
        <v>170</v>
      </c>
      <c r="EX1890" t="s">
        <v>170</v>
      </c>
      <c r="EY1890" t="s">
        <v>170</v>
      </c>
      <c r="EZ1890" t="s">
        <v>170</v>
      </c>
      <c r="FA1890" t="s">
        <v>170</v>
      </c>
      <c r="FB1890">
        <v>2</v>
      </c>
      <c r="FC1890">
        <v>5</v>
      </c>
      <c r="FD1890">
        <v>1</v>
      </c>
      <c r="FE1890">
        <v>4</v>
      </c>
      <c r="FF1890">
        <v>2</v>
      </c>
      <c r="FG1890">
        <v>1</v>
      </c>
      <c r="FH1890">
        <v>1</v>
      </c>
      <c r="FI1890">
        <v>2</v>
      </c>
      <c r="FJ1890">
        <v>0</v>
      </c>
      <c r="FK1890">
        <v>0</v>
      </c>
      <c r="FL1890">
        <v>0</v>
      </c>
      <c r="FM1890">
        <v>1</v>
      </c>
    </row>
    <row r="1891" spans="1:169">
      <c r="A1891">
        <v>1890</v>
      </c>
      <c r="B1891" t="s">
        <v>3694</v>
      </c>
      <c r="C1891" t="s">
        <v>3695</v>
      </c>
      <c r="D1891" s="1" t="s">
        <v>168</v>
      </c>
      <c r="E1891" t="s">
        <v>3415</v>
      </c>
      <c r="F1891">
        <v>3</v>
      </c>
      <c r="G1891" s="2">
        <v>814</v>
      </c>
      <c r="H1891">
        <v>1</v>
      </c>
      <c r="I1891">
        <v>2</v>
      </c>
      <c r="J1891">
        <v>8</v>
      </c>
      <c r="K1891" t="s">
        <v>175</v>
      </c>
      <c r="L1891" t="s">
        <v>170</v>
      </c>
      <c r="M1891" t="s">
        <v>170</v>
      </c>
      <c r="N1891">
        <v>1</v>
      </c>
      <c r="O1891" t="s">
        <v>170</v>
      </c>
      <c r="P1891">
        <v>4</v>
      </c>
      <c r="Q1891">
        <v>0</v>
      </c>
      <c r="R1891">
        <v>1</v>
      </c>
      <c r="S1891">
        <v>1</v>
      </c>
      <c r="T1891">
        <v>0</v>
      </c>
      <c r="U1891">
        <v>0</v>
      </c>
      <c r="V1891">
        <v>1</v>
      </c>
      <c r="W1891">
        <v>0</v>
      </c>
      <c r="X1891">
        <v>2</v>
      </c>
      <c r="Y1891" t="s">
        <v>170</v>
      </c>
      <c r="Z1891">
        <v>2</v>
      </c>
      <c r="AA1891" t="s">
        <v>170</v>
      </c>
      <c r="AB1891">
        <v>2</v>
      </c>
      <c r="AC1891">
        <v>2</v>
      </c>
      <c r="AD1891">
        <v>3</v>
      </c>
      <c r="AE1891">
        <v>3</v>
      </c>
      <c r="AF1891">
        <v>3</v>
      </c>
      <c r="AG1891">
        <v>3</v>
      </c>
      <c r="AH1891">
        <v>2</v>
      </c>
      <c r="AI1891">
        <v>1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5</v>
      </c>
      <c r="AQ1891">
        <v>3</v>
      </c>
      <c r="AR1891">
        <v>4</v>
      </c>
      <c r="AS1891">
        <v>2</v>
      </c>
      <c r="AT1891" t="s">
        <v>170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6</v>
      </c>
      <c r="BC1891">
        <v>1</v>
      </c>
      <c r="BD1891">
        <v>1</v>
      </c>
      <c r="BE1891">
        <v>1</v>
      </c>
      <c r="BF1891" t="s">
        <v>170</v>
      </c>
      <c r="BG1891">
        <v>1</v>
      </c>
      <c r="BH1891" t="s">
        <v>170</v>
      </c>
      <c r="BI1891">
        <v>2</v>
      </c>
      <c r="BJ1891" t="s">
        <v>170</v>
      </c>
      <c r="BK1891">
        <v>1</v>
      </c>
      <c r="BL1891">
        <v>0</v>
      </c>
      <c r="BM1891">
        <v>0</v>
      </c>
      <c r="BN1891">
        <v>0</v>
      </c>
      <c r="BO1891">
        <v>2</v>
      </c>
      <c r="BP1891" t="s">
        <v>170</v>
      </c>
      <c r="BQ1891">
        <v>1</v>
      </c>
      <c r="BR1891" t="s">
        <v>170</v>
      </c>
      <c r="BS1891" t="s">
        <v>170</v>
      </c>
      <c r="BT1891" t="s">
        <v>170</v>
      </c>
      <c r="BU1891" t="s">
        <v>170</v>
      </c>
      <c r="BV1891" t="s">
        <v>170</v>
      </c>
      <c r="BW1891">
        <v>2</v>
      </c>
      <c r="BX1891">
        <v>1</v>
      </c>
      <c r="BY1891">
        <v>2</v>
      </c>
      <c r="BZ1891" t="s">
        <v>170</v>
      </c>
      <c r="CA1891" t="s">
        <v>170</v>
      </c>
      <c r="CB1891" t="s">
        <v>170</v>
      </c>
      <c r="CC1891" t="s">
        <v>170</v>
      </c>
      <c r="CD1891" t="s">
        <v>170</v>
      </c>
      <c r="CE1891" t="s">
        <v>170</v>
      </c>
      <c r="CF1891" t="s">
        <v>170</v>
      </c>
      <c r="CG1891" t="s">
        <v>170</v>
      </c>
      <c r="CH1891">
        <v>1</v>
      </c>
      <c r="CI1891">
        <v>2</v>
      </c>
      <c r="CJ1891">
        <v>1</v>
      </c>
      <c r="CK1891">
        <v>1</v>
      </c>
      <c r="CL1891">
        <v>2</v>
      </c>
      <c r="CM1891">
        <v>5</v>
      </c>
      <c r="CN1891">
        <v>1</v>
      </c>
      <c r="CO1891">
        <v>1</v>
      </c>
      <c r="CP1891">
        <v>1</v>
      </c>
      <c r="CQ1891">
        <v>3</v>
      </c>
      <c r="CR1891">
        <v>6</v>
      </c>
      <c r="CS1891">
        <v>6</v>
      </c>
      <c r="CT1891" t="s">
        <v>170</v>
      </c>
      <c r="CU1891" t="s">
        <v>170</v>
      </c>
      <c r="CV1891" t="s">
        <v>170</v>
      </c>
      <c r="CW1891" t="s">
        <v>170</v>
      </c>
      <c r="CX1891" t="s">
        <v>170</v>
      </c>
      <c r="CY1891">
        <v>3</v>
      </c>
      <c r="CZ1891">
        <v>2</v>
      </c>
      <c r="DA1891" t="s">
        <v>170</v>
      </c>
      <c r="DB1891">
        <v>4</v>
      </c>
      <c r="DC1891">
        <v>3</v>
      </c>
      <c r="DD1891">
        <v>3</v>
      </c>
      <c r="DE1891">
        <v>4</v>
      </c>
      <c r="DF1891">
        <v>4</v>
      </c>
      <c r="DG1891">
        <v>2</v>
      </c>
      <c r="DH1891">
        <v>1</v>
      </c>
      <c r="DI1891">
        <v>1</v>
      </c>
      <c r="DJ1891" t="s">
        <v>170</v>
      </c>
      <c r="DK1891" t="s">
        <v>170</v>
      </c>
      <c r="DL1891">
        <v>1</v>
      </c>
      <c r="DM1891" t="s">
        <v>170</v>
      </c>
      <c r="DN1891" t="s">
        <v>170</v>
      </c>
      <c r="DO1891" t="s">
        <v>170</v>
      </c>
      <c r="DP1891" t="s">
        <v>170</v>
      </c>
      <c r="DQ1891">
        <v>1</v>
      </c>
      <c r="DR1891">
        <v>1</v>
      </c>
      <c r="DS1891">
        <v>1</v>
      </c>
      <c r="DT1891">
        <v>1</v>
      </c>
      <c r="DU1891">
        <v>1</v>
      </c>
      <c r="DV1891" t="s">
        <v>170</v>
      </c>
      <c r="DW1891">
        <v>4</v>
      </c>
      <c r="DX1891">
        <v>4</v>
      </c>
      <c r="DY1891">
        <v>4</v>
      </c>
      <c r="DZ1891">
        <v>2</v>
      </c>
      <c r="EA1891">
        <v>5</v>
      </c>
      <c r="EB1891">
        <v>0</v>
      </c>
      <c r="EC1891">
        <v>6</v>
      </c>
      <c r="ED1891">
        <v>0</v>
      </c>
      <c r="EE1891">
        <v>4</v>
      </c>
      <c r="EF1891">
        <v>3</v>
      </c>
      <c r="EG1891">
        <v>1</v>
      </c>
      <c r="EH1891">
        <v>1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 t="s">
        <v>170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1</v>
      </c>
      <c r="EV1891" t="s">
        <v>170</v>
      </c>
      <c r="EW1891" t="s">
        <v>170</v>
      </c>
      <c r="EX1891" t="s">
        <v>170</v>
      </c>
      <c r="EY1891" t="s">
        <v>170</v>
      </c>
      <c r="EZ1891" t="s">
        <v>170</v>
      </c>
      <c r="FA1891" t="s">
        <v>170</v>
      </c>
      <c r="FB1891">
        <v>2</v>
      </c>
      <c r="FC1891">
        <v>4</v>
      </c>
      <c r="FD1891">
        <v>1</v>
      </c>
      <c r="FE1891">
        <v>1</v>
      </c>
      <c r="FF1891">
        <v>2</v>
      </c>
      <c r="FG1891">
        <v>1</v>
      </c>
      <c r="FH1891">
        <v>2</v>
      </c>
      <c r="FI1891">
        <v>2</v>
      </c>
      <c r="FJ1891">
        <v>0</v>
      </c>
      <c r="FK1891">
        <v>0</v>
      </c>
      <c r="FL1891">
        <v>1</v>
      </c>
      <c r="FM1891">
        <v>0</v>
      </c>
    </row>
    <row r="1892" spans="1:169">
      <c r="A1892">
        <v>1891</v>
      </c>
      <c r="B1892" t="s">
        <v>3696</v>
      </c>
      <c r="C1892" t="s">
        <v>3697</v>
      </c>
      <c r="D1892" s="1" t="s">
        <v>782</v>
      </c>
      <c r="E1892" t="s">
        <v>3415</v>
      </c>
      <c r="F1892">
        <v>2</v>
      </c>
      <c r="G1892" s="2">
        <v>345</v>
      </c>
      <c r="H1892">
        <v>2</v>
      </c>
      <c r="I1892">
        <v>2</v>
      </c>
      <c r="J1892">
        <v>8</v>
      </c>
      <c r="K1892" t="s">
        <v>175</v>
      </c>
      <c r="L1892">
        <v>1</v>
      </c>
      <c r="M1892" t="s">
        <v>170</v>
      </c>
      <c r="N1892" t="s">
        <v>170</v>
      </c>
      <c r="O1892" t="s">
        <v>170</v>
      </c>
      <c r="P1892">
        <v>4</v>
      </c>
      <c r="Q1892">
        <v>1</v>
      </c>
      <c r="R1892">
        <v>1</v>
      </c>
      <c r="S1892">
        <v>1</v>
      </c>
      <c r="T1892">
        <v>0</v>
      </c>
      <c r="U1892">
        <v>0</v>
      </c>
      <c r="V1892">
        <v>1</v>
      </c>
      <c r="W1892">
        <v>0</v>
      </c>
      <c r="X1892">
        <v>1</v>
      </c>
      <c r="Y1892">
        <v>1</v>
      </c>
      <c r="Z1892">
        <v>2</v>
      </c>
      <c r="AA1892" t="s">
        <v>170</v>
      </c>
      <c r="AB1892">
        <v>2</v>
      </c>
      <c r="AC1892">
        <v>1</v>
      </c>
      <c r="AD1892">
        <v>2</v>
      </c>
      <c r="AE1892">
        <v>1</v>
      </c>
      <c r="AF1892">
        <v>4</v>
      </c>
      <c r="AG1892">
        <v>3</v>
      </c>
      <c r="AH1892">
        <v>1</v>
      </c>
      <c r="AI1892">
        <v>1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8</v>
      </c>
      <c r="AQ1892">
        <v>4</v>
      </c>
      <c r="AR1892">
        <v>4</v>
      </c>
      <c r="AS1892">
        <v>2</v>
      </c>
      <c r="AT1892" t="s">
        <v>170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6</v>
      </c>
      <c r="BC1892">
        <v>1</v>
      </c>
      <c r="BD1892">
        <v>1</v>
      </c>
      <c r="BE1892">
        <v>1</v>
      </c>
      <c r="BF1892" t="s">
        <v>170</v>
      </c>
      <c r="BG1892">
        <v>2</v>
      </c>
      <c r="BH1892">
        <v>3</v>
      </c>
      <c r="BI1892">
        <v>2</v>
      </c>
      <c r="BJ1892" t="s">
        <v>170</v>
      </c>
      <c r="BK1892">
        <v>0</v>
      </c>
      <c r="BL1892">
        <v>1</v>
      </c>
      <c r="BM1892">
        <v>0</v>
      </c>
      <c r="BN1892">
        <v>1</v>
      </c>
      <c r="BO1892">
        <v>2</v>
      </c>
      <c r="BP1892" t="s">
        <v>170</v>
      </c>
      <c r="BQ1892">
        <v>1</v>
      </c>
      <c r="BR1892" t="s">
        <v>170</v>
      </c>
      <c r="BS1892" t="s">
        <v>170</v>
      </c>
      <c r="BT1892" t="s">
        <v>170</v>
      </c>
      <c r="BU1892" t="s">
        <v>170</v>
      </c>
      <c r="BV1892" t="s">
        <v>170</v>
      </c>
      <c r="BW1892">
        <v>2</v>
      </c>
      <c r="BX1892">
        <v>2</v>
      </c>
      <c r="BY1892">
        <v>1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1</v>
      </c>
      <c r="CG1892">
        <v>5</v>
      </c>
      <c r="CH1892">
        <v>2</v>
      </c>
      <c r="CI1892">
        <v>3</v>
      </c>
      <c r="CJ1892">
        <v>1</v>
      </c>
      <c r="CK1892">
        <v>3</v>
      </c>
      <c r="CL1892">
        <v>1</v>
      </c>
      <c r="CM1892">
        <v>3</v>
      </c>
      <c r="CN1892">
        <v>1</v>
      </c>
      <c r="CO1892">
        <v>3</v>
      </c>
      <c r="CP1892">
        <v>1</v>
      </c>
      <c r="CQ1892">
        <v>2</v>
      </c>
      <c r="CR1892">
        <v>6</v>
      </c>
      <c r="CS1892">
        <v>6</v>
      </c>
      <c r="CT1892" t="s">
        <v>170</v>
      </c>
      <c r="CU1892" t="s">
        <v>170</v>
      </c>
      <c r="CV1892" t="s">
        <v>170</v>
      </c>
      <c r="CW1892" t="s">
        <v>170</v>
      </c>
      <c r="CX1892" t="s">
        <v>170</v>
      </c>
      <c r="CY1892">
        <v>3</v>
      </c>
      <c r="CZ1892">
        <v>1</v>
      </c>
      <c r="DA1892">
        <v>60</v>
      </c>
      <c r="DB1892">
        <v>4</v>
      </c>
      <c r="DC1892">
        <v>2</v>
      </c>
      <c r="DD1892">
        <v>2</v>
      </c>
      <c r="DE1892">
        <v>3</v>
      </c>
      <c r="DF1892">
        <v>3</v>
      </c>
      <c r="DG1892">
        <v>3</v>
      </c>
      <c r="DH1892">
        <v>1</v>
      </c>
      <c r="DI1892">
        <v>2</v>
      </c>
      <c r="DJ1892">
        <v>1</v>
      </c>
      <c r="DK1892" s="3">
        <v>0</v>
      </c>
      <c r="DL1892">
        <v>2</v>
      </c>
      <c r="DM1892">
        <v>1</v>
      </c>
      <c r="DN1892" s="3">
        <v>0</v>
      </c>
      <c r="DO1892">
        <v>1</v>
      </c>
      <c r="DP1892" s="3">
        <v>0</v>
      </c>
      <c r="DQ1892">
        <v>1</v>
      </c>
      <c r="DR1892">
        <v>1</v>
      </c>
      <c r="DS1892">
        <v>2</v>
      </c>
      <c r="DT1892">
        <v>1</v>
      </c>
      <c r="DU1892">
        <v>3</v>
      </c>
      <c r="DV1892" t="s">
        <v>170</v>
      </c>
      <c r="DW1892">
        <v>5</v>
      </c>
      <c r="DX1892">
        <v>4</v>
      </c>
      <c r="DY1892">
        <v>2</v>
      </c>
      <c r="DZ1892">
        <v>3</v>
      </c>
      <c r="EA1892">
        <v>8</v>
      </c>
      <c r="EB1892">
        <v>30</v>
      </c>
      <c r="EC1892">
        <v>3</v>
      </c>
      <c r="ED1892" s="3">
        <v>0</v>
      </c>
      <c r="EE1892">
        <v>4</v>
      </c>
      <c r="EF1892">
        <v>1</v>
      </c>
      <c r="EG1892">
        <v>2</v>
      </c>
      <c r="EH1892" t="s">
        <v>170</v>
      </c>
      <c r="EI1892" t="s">
        <v>170</v>
      </c>
      <c r="EJ1892" t="s">
        <v>170</v>
      </c>
      <c r="EK1892" t="s">
        <v>170</v>
      </c>
      <c r="EL1892" t="s">
        <v>170</v>
      </c>
      <c r="EM1892" t="s">
        <v>170</v>
      </c>
      <c r="EN1892" t="s">
        <v>170</v>
      </c>
      <c r="EO1892" t="s">
        <v>170</v>
      </c>
      <c r="EP1892" t="s">
        <v>170</v>
      </c>
      <c r="EQ1892" t="s">
        <v>170</v>
      </c>
      <c r="ER1892" t="s">
        <v>170</v>
      </c>
      <c r="ES1892" t="s">
        <v>170</v>
      </c>
      <c r="ET1892" t="s">
        <v>170</v>
      </c>
      <c r="EU1892" t="s">
        <v>170</v>
      </c>
      <c r="EV1892" t="s">
        <v>170</v>
      </c>
      <c r="EW1892" t="s">
        <v>170</v>
      </c>
      <c r="EX1892" t="s">
        <v>170</v>
      </c>
      <c r="EY1892" t="s">
        <v>170</v>
      </c>
      <c r="EZ1892" t="s">
        <v>170</v>
      </c>
      <c r="FA1892" t="s">
        <v>170</v>
      </c>
      <c r="FB1892">
        <v>2</v>
      </c>
      <c r="FC1892">
        <v>3</v>
      </c>
      <c r="FD1892">
        <v>1</v>
      </c>
      <c r="FE1892">
        <v>4</v>
      </c>
      <c r="FF1892">
        <v>2</v>
      </c>
      <c r="FG1892">
        <v>1</v>
      </c>
      <c r="FH1892">
        <v>1</v>
      </c>
      <c r="FI1892">
        <v>3</v>
      </c>
      <c r="FJ1892">
        <v>0</v>
      </c>
      <c r="FK1892">
        <v>0</v>
      </c>
      <c r="FL1892">
        <v>0</v>
      </c>
      <c r="FM1892">
        <v>1</v>
      </c>
    </row>
    <row r="1893" spans="1:169">
      <c r="A1893">
        <v>1892</v>
      </c>
      <c r="B1893" t="s">
        <v>3698</v>
      </c>
      <c r="C1893" t="s">
        <v>3699</v>
      </c>
      <c r="D1893" s="1" t="s">
        <v>168</v>
      </c>
      <c r="E1893" t="s">
        <v>3415</v>
      </c>
      <c r="F1893">
        <v>3</v>
      </c>
      <c r="G1893" s="2">
        <v>201</v>
      </c>
      <c r="H1893">
        <v>2</v>
      </c>
      <c r="I1893">
        <v>2</v>
      </c>
      <c r="J1893">
        <v>1</v>
      </c>
      <c r="K1893" t="s">
        <v>170</v>
      </c>
      <c r="L1893">
        <v>2</v>
      </c>
      <c r="M1893">
        <v>11</v>
      </c>
      <c r="N1893" t="s">
        <v>170</v>
      </c>
      <c r="O1893" t="s">
        <v>170</v>
      </c>
      <c r="P1893">
        <v>4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2</v>
      </c>
      <c r="Z1893">
        <v>2</v>
      </c>
      <c r="AA1893" t="s">
        <v>170</v>
      </c>
      <c r="AB1893">
        <v>3</v>
      </c>
      <c r="AC1893">
        <v>2</v>
      </c>
      <c r="AD1893">
        <v>1</v>
      </c>
      <c r="AE1893">
        <v>2</v>
      </c>
      <c r="AF1893">
        <v>2</v>
      </c>
      <c r="AG1893">
        <v>3</v>
      </c>
      <c r="AH1893">
        <v>2</v>
      </c>
      <c r="AI1893">
        <v>1</v>
      </c>
      <c r="AJ1893">
        <v>0</v>
      </c>
      <c r="AK1893">
        <v>1</v>
      </c>
      <c r="AL1893">
        <v>1</v>
      </c>
      <c r="AM1893">
        <v>0</v>
      </c>
      <c r="AN1893">
        <v>0</v>
      </c>
      <c r="AO1893">
        <v>0</v>
      </c>
      <c r="AP1893">
        <v>3</v>
      </c>
      <c r="AQ1893">
        <v>1</v>
      </c>
      <c r="AR1893">
        <v>5</v>
      </c>
      <c r="AS1893">
        <v>2</v>
      </c>
      <c r="AT1893" t="s">
        <v>170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6</v>
      </c>
      <c r="BC1893">
        <v>1</v>
      </c>
      <c r="BD1893">
        <v>2</v>
      </c>
      <c r="BE1893">
        <v>1</v>
      </c>
      <c r="BF1893" t="s">
        <v>170</v>
      </c>
      <c r="BG1893">
        <v>1</v>
      </c>
      <c r="BH1893" t="s">
        <v>170</v>
      </c>
      <c r="BI1893">
        <v>2</v>
      </c>
      <c r="BJ1893" t="s">
        <v>170</v>
      </c>
      <c r="BK1893">
        <v>1</v>
      </c>
      <c r="BL1893">
        <v>0</v>
      </c>
      <c r="BM1893">
        <v>0</v>
      </c>
      <c r="BN1893">
        <v>0</v>
      </c>
      <c r="BO1893">
        <v>2</v>
      </c>
      <c r="BP1893" t="s">
        <v>170</v>
      </c>
      <c r="BQ1893">
        <v>1</v>
      </c>
      <c r="BR1893" t="s">
        <v>170</v>
      </c>
      <c r="BS1893" t="s">
        <v>170</v>
      </c>
      <c r="BT1893" t="s">
        <v>170</v>
      </c>
      <c r="BU1893" t="s">
        <v>170</v>
      </c>
      <c r="BV1893" t="s">
        <v>170</v>
      </c>
      <c r="BW1893">
        <v>1</v>
      </c>
      <c r="BX1893">
        <v>3</v>
      </c>
      <c r="BY1893">
        <v>1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1</v>
      </c>
      <c r="CG1893">
        <v>3</v>
      </c>
      <c r="CH1893">
        <v>2</v>
      </c>
      <c r="CI1893">
        <v>3</v>
      </c>
      <c r="CJ1893">
        <v>1</v>
      </c>
      <c r="CK1893">
        <v>1</v>
      </c>
      <c r="CL1893">
        <v>1</v>
      </c>
      <c r="CM1893">
        <v>5</v>
      </c>
      <c r="CN1893">
        <v>3</v>
      </c>
      <c r="CO1893">
        <v>3</v>
      </c>
      <c r="CP1893">
        <v>1</v>
      </c>
      <c r="CQ1893">
        <v>2</v>
      </c>
      <c r="CR1893">
        <v>6</v>
      </c>
      <c r="CS1893">
        <v>6</v>
      </c>
      <c r="CT1893" t="s">
        <v>170</v>
      </c>
      <c r="CU1893" t="s">
        <v>170</v>
      </c>
      <c r="CV1893" t="s">
        <v>170</v>
      </c>
      <c r="CW1893" t="s">
        <v>170</v>
      </c>
      <c r="CX1893" t="s">
        <v>170</v>
      </c>
      <c r="CY1893">
        <v>3</v>
      </c>
      <c r="CZ1893">
        <v>1</v>
      </c>
      <c r="DA1893">
        <v>1</v>
      </c>
      <c r="DB1893">
        <v>2</v>
      </c>
      <c r="DC1893">
        <v>1</v>
      </c>
      <c r="DD1893">
        <v>2</v>
      </c>
      <c r="DE1893">
        <v>3</v>
      </c>
      <c r="DF1893">
        <v>2</v>
      </c>
      <c r="DG1893">
        <v>2</v>
      </c>
      <c r="DH1893">
        <v>2</v>
      </c>
      <c r="DI1893">
        <v>2</v>
      </c>
      <c r="DJ1893">
        <v>1</v>
      </c>
      <c r="DK1893">
        <v>30</v>
      </c>
      <c r="DL1893">
        <v>1</v>
      </c>
      <c r="DM1893" t="s">
        <v>170</v>
      </c>
      <c r="DN1893" t="s">
        <v>170</v>
      </c>
      <c r="DO1893" t="s">
        <v>170</v>
      </c>
      <c r="DP1893" t="s">
        <v>170</v>
      </c>
      <c r="DQ1893">
        <v>1</v>
      </c>
      <c r="DR1893">
        <v>2</v>
      </c>
      <c r="DS1893">
        <v>2</v>
      </c>
      <c r="DT1893">
        <v>1</v>
      </c>
      <c r="DU1893">
        <v>2</v>
      </c>
      <c r="DV1893" t="s">
        <v>170</v>
      </c>
      <c r="DW1893">
        <v>2</v>
      </c>
      <c r="DX1893">
        <v>2</v>
      </c>
      <c r="DY1893">
        <v>1</v>
      </c>
      <c r="DZ1893">
        <v>2</v>
      </c>
      <c r="EA1893">
        <v>10</v>
      </c>
      <c r="EB1893" s="3">
        <v>0</v>
      </c>
      <c r="EC1893">
        <v>1</v>
      </c>
      <c r="ED1893" s="3">
        <v>0</v>
      </c>
      <c r="EE1893">
        <v>4</v>
      </c>
      <c r="EF1893">
        <v>2</v>
      </c>
      <c r="EG1893">
        <v>1</v>
      </c>
      <c r="EH1893">
        <v>1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 t="s">
        <v>170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1</v>
      </c>
      <c r="EV1893" t="s">
        <v>170</v>
      </c>
      <c r="EW1893" t="s">
        <v>170</v>
      </c>
      <c r="EX1893" t="s">
        <v>170</v>
      </c>
      <c r="EY1893" t="s">
        <v>170</v>
      </c>
      <c r="EZ1893" t="s">
        <v>170</v>
      </c>
      <c r="FA1893" t="s">
        <v>170</v>
      </c>
      <c r="FB1893">
        <v>4</v>
      </c>
      <c r="FC1893">
        <v>3</v>
      </c>
      <c r="FD1893">
        <v>2</v>
      </c>
      <c r="FE1893" t="s">
        <v>170</v>
      </c>
      <c r="FF1893">
        <v>1</v>
      </c>
      <c r="FG1893">
        <v>1</v>
      </c>
      <c r="FH1893">
        <v>1</v>
      </c>
      <c r="FI1893">
        <v>2</v>
      </c>
      <c r="FJ1893">
        <v>0</v>
      </c>
      <c r="FK1893">
        <v>0</v>
      </c>
      <c r="FL1893">
        <v>0</v>
      </c>
      <c r="FM1893">
        <v>1</v>
      </c>
    </row>
    <row r="1894" spans="1:169">
      <c r="A1894">
        <v>1893</v>
      </c>
      <c r="B1894" t="s">
        <v>3700</v>
      </c>
      <c r="C1894" t="s">
        <v>3701</v>
      </c>
      <c r="D1894" s="1" t="s">
        <v>782</v>
      </c>
      <c r="E1894" t="s">
        <v>3415</v>
      </c>
      <c r="F1894">
        <v>3</v>
      </c>
      <c r="G1894" s="2">
        <v>412</v>
      </c>
      <c r="H1894">
        <v>1</v>
      </c>
      <c r="I1894">
        <v>1</v>
      </c>
      <c r="J1894">
        <v>8</v>
      </c>
      <c r="K1894" t="s">
        <v>175</v>
      </c>
      <c r="L1894" t="s">
        <v>170</v>
      </c>
      <c r="M1894" t="s">
        <v>170</v>
      </c>
      <c r="N1894">
        <v>1</v>
      </c>
      <c r="O1894" t="s">
        <v>170</v>
      </c>
      <c r="P1894">
        <v>4</v>
      </c>
      <c r="Q1894">
        <v>0</v>
      </c>
      <c r="R1894">
        <v>1</v>
      </c>
      <c r="S1894">
        <v>1</v>
      </c>
      <c r="T1894">
        <v>0</v>
      </c>
      <c r="U1894">
        <v>0</v>
      </c>
      <c r="V1894">
        <v>1</v>
      </c>
      <c r="W1894">
        <v>0</v>
      </c>
      <c r="X1894">
        <v>2</v>
      </c>
      <c r="Y1894" t="s">
        <v>170</v>
      </c>
      <c r="Z1894">
        <v>2</v>
      </c>
      <c r="AA1894" t="s">
        <v>170</v>
      </c>
      <c r="AB1894">
        <v>2</v>
      </c>
      <c r="AC1894">
        <v>2</v>
      </c>
      <c r="AD1894">
        <v>2</v>
      </c>
      <c r="AE1894">
        <v>1</v>
      </c>
      <c r="AF1894">
        <v>1</v>
      </c>
      <c r="AG1894">
        <v>1</v>
      </c>
      <c r="AH1894">
        <v>1</v>
      </c>
      <c r="AI1894">
        <v>2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2</v>
      </c>
      <c r="AQ1894">
        <v>4</v>
      </c>
      <c r="AR1894">
        <v>4</v>
      </c>
      <c r="AS1894">
        <v>2</v>
      </c>
      <c r="AT1894" t="s">
        <v>170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6</v>
      </c>
      <c r="BC1894">
        <v>1</v>
      </c>
      <c r="BD1894">
        <v>2</v>
      </c>
      <c r="BE1894">
        <v>1</v>
      </c>
      <c r="BF1894" t="s">
        <v>170</v>
      </c>
      <c r="BG1894">
        <v>1</v>
      </c>
      <c r="BH1894" t="s">
        <v>170</v>
      </c>
      <c r="BI1894">
        <v>2</v>
      </c>
      <c r="BJ1894" t="s">
        <v>170</v>
      </c>
      <c r="BK1894">
        <v>1</v>
      </c>
      <c r="BL1894">
        <v>0</v>
      </c>
      <c r="BM1894">
        <v>0</v>
      </c>
      <c r="BN1894">
        <v>0</v>
      </c>
      <c r="BO1894">
        <v>2</v>
      </c>
      <c r="BP1894" t="s">
        <v>170</v>
      </c>
      <c r="BQ1894">
        <v>1</v>
      </c>
      <c r="BR1894" t="s">
        <v>170</v>
      </c>
      <c r="BS1894" t="s">
        <v>170</v>
      </c>
      <c r="BT1894" t="s">
        <v>170</v>
      </c>
      <c r="BU1894" t="s">
        <v>170</v>
      </c>
      <c r="BV1894" t="s">
        <v>170</v>
      </c>
      <c r="BW1894">
        <v>2</v>
      </c>
      <c r="BX1894">
        <v>3</v>
      </c>
      <c r="BY1894">
        <v>2</v>
      </c>
      <c r="BZ1894" t="s">
        <v>170</v>
      </c>
      <c r="CA1894" t="s">
        <v>170</v>
      </c>
      <c r="CB1894" t="s">
        <v>170</v>
      </c>
      <c r="CC1894" t="s">
        <v>170</v>
      </c>
      <c r="CD1894" t="s">
        <v>170</v>
      </c>
      <c r="CE1894" t="s">
        <v>170</v>
      </c>
      <c r="CF1894" t="s">
        <v>170</v>
      </c>
      <c r="CG1894" t="s">
        <v>170</v>
      </c>
      <c r="CH1894">
        <v>2</v>
      </c>
      <c r="CI1894">
        <v>3</v>
      </c>
      <c r="CJ1894">
        <v>3</v>
      </c>
      <c r="CK1894">
        <v>3</v>
      </c>
      <c r="CL1894">
        <v>3</v>
      </c>
      <c r="CM1894">
        <v>5</v>
      </c>
      <c r="CN1894">
        <v>1</v>
      </c>
      <c r="CO1894">
        <v>3</v>
      </c>
      <c r="CP1894">
        <v>1</v>
      </c>
      <c r="CQ1894">
        <v>1</v>
      </c>
      <c r="CR1894">
        <v>6</v>
      </c>
      <c r="CS1894">
        <v>6</v>
      </c>
      <c r="CT1894" t="s">
        <v>170</v>
      </c>
      <c r="CU1894" t="s">
        <v>170</v>
      </c>
      <c r="CV1894" t="s">
        <v>170</v>
      </c>
      <c r="CW1894" t="s">
        <v>170</v>
      </c>
      <c r="CX1894" t="s">
        <v>170</v>
      </c>
      <c r="CY1894">
        <v>3</v>
      </c>
      <c r="CZ1894">
        <v>1</v>
      </c>
      <c r="DA1894">
        <v>50</v>
      </c>
      <c r="DB1894">
        <v>2</v>
      </c>
      <c r="DC1894">
        <v>2</v>
      </c>
      <c r="DD1894">
        <v>2</v>
      </c>
      <c r="DE1894">
        <v>2</v>
      </c>
      <c r="DF1894">
        <v>2</v>
      </c>
      <c r="DG1894">
        <v>4</v>
      </c>
      <c r="DH1894">
        <v>1</v>
      </c>
      <c r="DI1894">
        <v>1</v>
      </c>
      <c r="DJ1894" t="s">
        <v>170</v>
      </c>
      <c r="DK1894" t="s">
        <v>170</v>
      </c>
      <c r="DL1894">
        <v>1</v>
      </c>
      <c r="DM1894" t="s">
        <v>170</v>
      </c>
      <c r="DN1894" t="s">
        <v>170</v>
      </c>
      <c r="DO1894" t="s">
        <v>170</v>
      </c>
      <c r="DP1894" t="s">
        <v>170</v>
      </c>
      <c r="DQ1894">
        <v>1</v>
      </c>
      <c r="DR1894">
        <v>1</v>
      </c>
      <c r="DS1894">
        <v>1</v>
      </c>
      <c r="DT1894">
        <v>1</v>
      </c>
      <c r="DU1894">
        <v>1</v>
      </c>
      <c r="DV1894" t="s">
        <v>170</v>
      </c>
      <c r="DW1894">
        <v>1</v>
      </c>
      <c r="DX1894">
        <v>1</v>
      </c>
      <c r="DY1894">
        <v>1</v>
      </c>
      <c r="DZ1894">
        <v>1</v>
      </c>
      <c r="EA1894">
        <v>8</v>
      </c>
      <c r="EB1894">
        <v>30</v>
      </c>
      <c r="EC1894">
        <v>0</v>
      </c>
      <c r="ED1894">
        <v>40</v>
      </c>
      <c r="EE1894">
        <v>4</v>
      </c>
      <c r="EF1894">
        <v>3</v>
      </c>
      <c r="EG1894">
        <v>2</v>
      </c>
      <c r="EH1894" t="s">
        <v>170</v>
      </c>
      <c r="EI1894" t="s">
        <v>170</v>
      </c>
      <c r="EJ1894" t="s">
        <v>170</v>
      </c>
      <c r="EK1894" t="s">
        <v>170</v>
      </c>
      <c r="EL1894" t="s">
        <v>170</v>
      </c>
      <c r="EM1894" t="s">
        <v>170</v>
      </c>
      <c r="EN1894" t="s">
        <v>170</v>
      </c>
      <c r="EO1894" t="s">
        <v>170</v>
      </c>
      <c r="EP1894" t="s">
        <v>170</v>
      </c>
      <c r="EQ1894" t="s">
        <v>170</v>
      </c>
      <c r="ER1894" t="s">
        <v>170</v>
      </c>
      <c r="ES1894" t="s">
        <v>170</v>
      </c>
      <c r="ET1894" t="s">
        <v>170</v>
      </c>
      <c r="EU1894" t="s">
        <v>170</v>
      </c>
      <c r="EV1894" t="s">
        <v>170</v>
      </c>
      <c r="EW1894" t="s">
        <v>170</v>
      </c>
      <c r="EX1894" t="s">
        <v>170</v>
      </c>
      <c r="EY1894" t="s">
        <v>170</v>
      </c>
      <c r="EZ1894" t="s">
        <v>170</v>
      </c>
      <c r="FA1894" t="s">
        <v>170</v>
      </c>
      <c r="FB1894">
        <v>2</v>
      </c>
      <c r="FC1894">
        <v>3</v>
      </c>
      <c r="FD1894">
        <v>1</v>
      </c>
      <c r="FE1894">
        <v>1</v>
      </c>
      <c r="FF1894">
        <v>2</v>
      </c>
      <c r="FG1894">
        <v>1</v>
      </c>
      <c r="FH1894">
        <v>1</v>
      </c>
      <c r="FI1894">
        <v>1</v>
      </c>
      <c r="FJ1894">
        <v>0</v>
      </c>
      <c r="FK1894">
        <v>0</v>
      </c>
      <c r="FL1894">
        <v>0</v>
      </c>
      <c r="FM1894">
        <v>1</v>
      </c>
    </row>
    <row r="1895" spans="1:169">
      <c r="A1895">
        <v>1894</v>
      </c>
      <c r="B1895" t="s">
        <v>3702</v>
      </c>
      <c r="C1895" t="s">
        <v>3703</v>
      </c>
      <c r="D1895" s="1" t="s">
        <v>782</v>
      </c>
      <c r="E1895" t="s">
        <v>3415</v>
      </c>
      <c r="F1895">
        <v>3</v>
      </c>
      <c r="G1895" s="2">
        <v>429</v>
      </c>
      <c r="H1895">
        <v>2</v>
      </c>
      <c r="I1895">
        <v>1</v>
      </c>
      <c r="J1895">
        <v>8</v>
      </c>
      <c r="K1895" t="s">
        <v>175</v>
      </c>
      <c r="L1895">
        <v>2</v>
      </c>
      <c r="M1895">
        <v>12</v>
      </c>
      <c r="N1895" t="s">
        <v>170</v>
      </c>
      <c r="O1895" t="s">
        <v>170</v>
      </c>
      <c r="P1895">
        <v>9</v>
      </c>
      <c r="Q1895">
        <v>1</v>
      </c>
      <c r="R1895">
        <v>1</v>
      </c>
      <c r="S1895">
        <v>1</v>
      </c>
      <c r="T1895">
        <v>0</v>
      </c>
      <c r="U1895">
        <v>0</v>
      </c>
      <c r="V1895">
        <v>1</v>
      </c>
      <c r="W1895">
        <v>1</v>
      </c>
      <c r="X1895">
        <v>2</v>
      </c>
      <c r="Y1895" t="s">
        <v>170</v>
      </c>
      <c r="Z1895">
        <v>2</v>
      </c>
      <c r="AA1895" t="s">
        <v>170</v>
      </c>
      <c r="AB1895">
        <v>2</v>
      </c>
      <c r="AC1895">
        <v>2</v>
      </c>
      <c r="AD1895">
        <v>2</v>
      </c>
      <c r="AE1895">
        <v>2</v>
      </c>
      <c r="AF1895">
        <v>4</v>
      </c>
      <c r="AG1895">
        <v>2</v>
      </c>
      <c r="AH1895">
        <v>3</v>
      </c>
      <c r="AI1895">
        <v>2</v>
      </c>
      <c r="AJ1895">
        <v>0</v>
      </c>
      <c r="AK1895">
        <v>0</v>
      </c>
      <c r="AL1895">
        <v>1</v>
      </c>
      <c r="AM1895">
        <v>1</v>
      </c>
      <c r="AN1895">
        <v>0</v>
      </c>
      <c r="AO1895">
        <v>0</v>
      </c>
      <c r="AP1895">
        <v>4</v>
      </c>
      <c r="AQ1895">
        <v>4</v>
      </c>
      <c r="AR1895">
        <v>4</v>
      </c>
      <c r="AS1895">
        <v>2</v>
      </c>
      <c r="AT1895" t="s">
        <v>170</v>
      </c>
      <c r="AU1895">
        <v>2</v>
      </c>
      <c r="AV1895">
        <v>1</v>
      </c>
      <c r="AW1895">
        <v>1</v>
      </c>
      <c r="AX1895">
        <v>2</v>
      </c>
      <c r="AY1895">
        <v>1</v>
      </c>
      <c r="AZ1895">
        <v>1</v>
      </c>
      <c r="BA1895">
        <v>2</v>
      </c>
      <c r="BB1895">
        <v>1</v>
      </c>
      <c r="BC1895">
        <v>3</v>
      </c>
      <c r="BD1895">
        <v>1</v>
      </c>
      <c r="BE1895">
        <v>1</v>
      </c>
      <c r="BF1895" t="s">
        <v>170</v>
      </c>
      <c r="BG1895">
        <v>1</v>
      </c>
      <c r="BH1895" t="s">
        <v>170</v>
      </c>
      <c r="BI1895">
        <v>1</v>
      </c>
      <c r="BJ1895">
        <v>11</v>
      </c>
      <c r="BK1895">
        <v>0</v>
      </c>
      <c r="BL1895">
        <v>1</v>
      </c>
      <c r="BM1895">
        <v>0</v>
      </c>
      <c r="BN1895">
        <v>1</v>
      </c>
      <c r="BO1895">
        <v>2</v>
      </c>
      <c r="BP1895" t="s">
        <v>170</v>
      </c>
      <c r="BQ1895">
        <v>1</v>
      </c>
      <c r="BR1895" t="s">
        <v>170</v>
      </c>
      <c r="BS1895" t="s">
        <v>170</v>
      </c>
      <c r="BT1895" t="s">
        <v>170</v>
      </c>
      <c r="BU1895" t="s">
        <v>170</v>
      </c>
      <c r="BV1895" t="s">
        <v>170</v>
      </c>
      <c r="BW1895">
        <v>2</v>
      </c>
      <c r="BX1895">
        <v>3</v>
      </c>
      <c r="BY1895">
        <v>1</v>
      </c>
      <c r="BZ1895">
        <v>0</v>
      </c>
      <c r="CA1895">
        <v>0</v>
      </c>
      <c r="CB1895">
        <v>0</v>
      </c>
      <c r="CC1895">
        <v>1</v>
      </c>
      <c r="CD1895">
        <v>0</v>
      </c>
      <c r="CE1895">
        <v>0</v>
      </c>
      <c r="CF1895">
        <v>0</v>
      </c>
      <c r="CG1895">
        <v>3</v>
      </c>
      <c r="CH1895">
        <v>2</v>
      </c>
      <c r="CI1895">
        <v>2</v>
      </c>
      <c r="CJ1895">
        <v>3</v>
      </c>
      <c r="CK1895">
        <v>3</v>
      </c>
      <c r="CL1895">
        <v>1</v>
      </c>
      <c r="CM1895">
        <v>5</v>
      </c>
      <c r="CN1895">
        <v>1</v>
      </c>
      <c r="CO1895">
        <v>1</v>
      </c>
      <c r="CP1895">
        <v>1</v>
      </c>
      <c r="CQ1895">
        <v>1</v>
      </c>
      <c r="CR1895">
        <v>6</v>
      </c>
      <c r="CS1895">
        <v>6</v>
      </c>
      <c r="CT1895" t="s">
        <v>170</v>
      </c>
      <c r="CU1895" t="s">
        <v>170</v>
      </c>
      <c r="CV1895" t="s">
        <v>170</v>
      </c>
      <c r="CW1895" t="s">
        <v>170</v>
      </c>
      <c r="CX1895" t="s">
        <v>170</v>
      </c>
      <c r="CY1895">
        <v>3</v>
      </c>
      <c r="CZ1895">
        <v>1</v>
      </c>
      <c r="DA1895">
        <v>30</v>
      </c>
      <c r="DB1895">
        <v>2</v>
      </c>
      <c r="DC1895">
        <v>3</v>
      </c>
      <c r="DD1895">
        <v>2</v>
      </c>
      <c r="DE1895">
        <v>2</v>
      </c>
      <c r="DF1895">
        <v>3</v>
      </c>
      <c r="DG1895">
        <v>2</v>
      </c>
      <c r="DH1895">
        <v>1</v>
      </c>
      <c r="DI1895">
        <v>2</v>
      </c>
      <c r="DJ1895">
        <v>0</v>
      </c>
      <c r="DK1895">
        <v>30</v>
      </c>
      <c r="DL1895">
        <v>2</v>
      </c>
      <c r="DM1895">
        <v>0</v>
      </c>
      <c r="DN1895">
        <v>30</v>
      </c>
      <c r="DO1895">
        <v>0</v>
      </c>
      <c r="DP1895">
        <v>30</v>
      </c>
      <c r="DQ1895">
        <v>2</v>
      </c>
      <c r="DR1895">
        <v>2</v>
      </c>
      <c r="DS1895">
        <v>2</v>
      </c>
      <c r="DT1895">
        <v>2</v>
      </c>
      <c r="DU1895">
        <v>3</v>
      </c>
      <c r="DV1895" t="s">
        <v>170</v>
      </c>
      <c r="DW1895">
        <v>3</v>
      </c>
      <c r="DX1895">
        <v>2</v>
      </c>
      <c r="DY1895">
        <v>1</v>
      </c>
      <c r="DZ1895">
        <v>1</v>
      </c>
      <c r="EA1895">
        <v>10</v>
      </c>
      <c r="EB1895">
        <v>0</v>
      </c>
      <c r="EC1895">
        <v>5</v>
      </c>
      <c r="ED1895">
        <v>0</v>
      </c>
      <c r="EE1895">
        <v>4</v>
      </c>
      <c r="EF1895">
        <v>2</v>
      </c>
      <c r="EG1895">
        <v>2</v>
      </c>
      <c r="EH1895" t="s">
        <v>170</v>
      </c>
      <c r="EI1895" t="s">
        <v>170</v>
      </c>
      <c r="EJ1895" t="s">
        <v>170</v>
      </c>
      <c r="EK1895" t="s">
        <v>170</v>
      </c>
      <c r="EL1895" t="s">
        <v>170</v>
      </c>
      <c r="EM1895" t="s">
        <v>170</v>
      </c>
      <c r="EN1895" t="s">
        <v>170</v>
      </c>
      <c r="EO1895" t="s">
        <v>170</v>
      </c>
      <c r="EP1895" t="s">
        <v>170</v>
      </c>
      <c r="EQ1895" t="s">
        <v>170</v>
      </c>
      <c r="ER1895" t="s">
        <v>170</v>
      </c>
      <c r="ES1895" t="s">
        <v>170</v>
      </c>
      <c r="ET1895" t="s">
        <v>170</v>
      </c>
      <c r="EU1895" t="s">
        <v>170</v>
      </c>
      <c r="EV1895" t="s">
        <v>170</v>
      </c>
      <c r="EW1895" t="s">
        <v>170</v>
      </c>
      <c r="EX1895" t="s">
        <v>170</v>
      </c>
      <c r="EY1895" t="s">
        <v>170</v>
      </c>
      <c r="EZ1895" t="s">
        <v>170</v>
      </c>
      <c r="FA1895" t="s">
        <v>170</v>
      </c>
      <c r="FB1895">
        <v>2</v>
      </c>
      <c r="FC1895">
        <v>4</v>
      </c>
      <c r="FD1895">
        <v>1</v>
      </c>
      <c r="FE1895">
        <v>1</v>
      </c>
      <c r="FF1895">
        <v>2</v>
      </c>
      <c r="FG1895">
        <v>1</v>
      </c>
      <c r="FH1895">
        <v>1</v>
      </c>
      <c r="FI1895">
        <v>1</v>
      </c>
      <c r="FJ1895">
        <v>1</v>
      </c>
      <c r="FK1895">
        <v>1</v>
      </c>
      <c r="FL1895">
        <v>1</v>
      </c>
      <c r="FM1895">
        <v>0</v>
      </c>
    </row>
    <row r="1896" spans="1:169">
      <c r="A1896">
        <v>1895</v>
      </c>
      <c r="B1896" t="s">
        <v>3704</v>
      </c>
      <c r="C1896" t="s">
        <v>3705</v>
      </c>
      <c r="D1896" s="1" t="s">
        <v>782</v>
      </c>
      <c r="E1896" t="s">
        <v>3415</v>
      </c>
      <c r="F1896">
        <v>2</v>
      </c>
      <c r="G1896" s="2">
        <v>413</v>
      </c>
      <c r="H1896">
        <v>1</v>
      </c>
      <c r="I1896">
        <v>1</v>
      </c>
      <c r="J1896">
        <v>8</v>
      </c>
      <c r="K1896" t="s">
        <v>175</v>
      </c>
      <c r="L1896" t="s">
        <v>170</v>
      </c>
      <c r="M1896" t="s">
        <v>170</v>
      </c>
      <c r="N1896">
        <v>2</v>
      </c>
      <c r="O1896">
        <v>9</v>
      </c>
      <c r="P1896">
        <v>3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2</v>
      </c>
      <c r="Y1896" t="s">
        <v>170</v>
      </c>
      <c r="Z1896">
        <v>2</v>
      </c>
      <c r="AA1896" t="s">
        <v>170</v>
      </c>
      <c r="AB1896">
        <v>2</v>
      </c>
      <c r="AC1896">
        <v>2</v>
      </c>
      <c r="AD1896">
        <v>4</v>
      </c>
      <c r="AE1896">
        <v>4</v>
      </c>
      <c r="AF1896">
        <v>4</v>
      </c>
      <c r="AG1896">
        <v>4</v>
      </c>
      <c r="AH1896">
        <v>2</v>
      </c>
      <c r="AI1896">
        <v>1</v>
      </c>
      <c r="AJ1896">
        <v>0</v>
      </c>
      <c r="AK1896">
        <v>0</v>
      </c>
      <c r="AL1896">
        <v>1</v>
      </c>
      <c r="AM1896">
        <v>1</v>
      </c>
      <c r="AN1896">
        <v>0</v>
      </c>
      <c r="AO1896">
        <v>0</v>
      </c>
      <c r="AP1896">
        <v>6</v>
      </c>
      <c r="AQ1896">
        <v>5</v>
      </c>
      <c r="AR1896">
        <v>2</v>
      </c>
      <c r="AS1896">
        <v>2</v>
      </c>
      <c r="AT1896" t="s">
        <v>170</v>
      </c>
      <c r="AU1896">
        <v>2</v>
      </c>
      <c r="AV1896">
        <v>2</v>
      </c>
      <c r="AW1896">
        <v>2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1</v>
      </c>
      <c r="BD1896">
        <v>1</v>
      </c>
      <c r="BE1896">
        <v>2</v>
      </c>
      <c r="BF1896">
        <v>1</v>
      </c>
      <c r="BG1896">
        <v>1</v>
      </c>
      <c r="BH1896" t="s">
        <v>170</v>
      </c>
      <c r="BI1896">
        <v>2</v>
      </c>
      <c r="BJ1896" t="s">
        <v>170</v>
      </c>
      <c r="BK1896">
        <v>1</v>
      </c>
      <c r="BL1896">
        <v>0</v>
      </c>
      <c r="BM1896">
        <v>0</v>
      </c>
      <c r="BN1896">
        <v>0</v>
      </c>
      <c r="BO1896">
        <v>2</v>
      </c>
      <c r="BP1896" t="s">
        <v>170</v>
      </c>
      <c r="BQ1896">
        <v>1</v>
      </c>
      <c r="BR1896" t="s">
        <v>170</v>
      </c>
      <c r="BS1896" t="s">
        <v>170</v>
      </c>
      <c r="BT1896" t="s">
        <v>170</v>
      </c>
      <c r="BU1896" t="s">
        <v>170</v>
      </c>
      <c r="BV1896" t="s">
        <v>170</v>
      </c>
      <c r="BW1896">
        <v>1</v>
      </c>
      <c r="BX1896">
        <v>2</v>
      </c>
      <c r="BY1896">
        <v>1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1</v>
      </c>
      <c r="CG1896">
        <v>1</v>
      </c>
      <c r="CH1896">
        <v>4</v>
      </c>
      <c r="CI1896">
        <v>3</v>
      </c>
      <c r="CJ1896">
        <v>1</v>
      </c>
      <c r="CK1896">
        <v>1</v>
      </c>
      <c r="CL1896">
        <v>2</v>
      </c>
      <c r="CM1896">
        <v>2</v>
      </c>
      <c r="CN1896">
        <v>2</v>
      </c>
      <c r="CO1896">
        <v>3</v>
      </c>
      <c r="CP1896">
        <v>2</v>
      </c>
      <c r="CQ1896">
        <v>1</v>
      </c>
      <c r="CR1896">
        <v>1</v>
      </c>
      <c r="CS1896">
        <v>6</v>
      </c>
      <c r="CT1896" t="s">
        <v>170</v>
      </c>
      <c r="CU1896" t="s">
        <v>170</v>
      </c>
      <c r="CV1896" t="s">
        <v>170</v>
      </c>
      <c r="CW1896" t="s">
        <v>170</v>
      </c>
      <c r="CX1896" t="s">
        <v>170</v>
      </c>
      <c r="CY1896">
        <v>2</v>
      </c>
      <c r="CZ1896">
        <v>1</v>
      </c>
      <c r="DA1896">
        <v>120</v>
      </c>
      <c r="DB1896">
        <v>2</v>
      </c>
      <c r="DC1896">
        <v>1</v>
      </c>
      <c r="DD1896">
        <v>3</v>
      </c>
      <c r="DE1896">
        <v>2</v>
      </c>
      <c r="DF1896">
        <v>4</v>
      </c>
      <c r="DG1896">
        <v>2</v>
      </c>
      <c r="DH1896">
        <v>1</v>
      </c>
      <c r="DI1896">
        <v>1</v>
      </c>
      <c r="DJ1896" t="s">
        <v>170</v>
      </c>
      <c r="DK1896" t="s">
        <v>170</v>
      </c>
      <c r="DL1896">
        <v>1</v>
      </c>
      <c r="DM1896" t="s">
        <v>170</v>
      </c>
      <c r="DN1896" t="s">
        <v>170</v>
      </c>
      <c r="DO1896" t="s">
        <v>170</v>
      </c>
      <c r="DP1896" t="s">
        <v>170</v>
      </c>
      <c r="DQ1896">
        <v>2</v>
      </c>
      <c r="DR1896">
        <v>1</v>
      </c>
      <c r="DS1896">
        <v>2</v>
      </c>
      <c r="DT1896">
        <v>1</v>
      </c>
      <c r="DU1896">
        <v>4</v>
      </c>
      <c r="DV1896" t="s">
        <v>1976</v>
      </c>
      <c r="DW1896">
        <v>1</v>
      </c>
      <c r="DX1896">
        <v>2</v>
      </c>
      <c r="DY1896">
        <v>2</v>
      </c>
      <c r="DZ1896">
        <v>4</v>
      </c>
      <c r="EA1896">
        <v>9</v>
      </c>
      <c r="EB1896">
        <v>0</v>
      </c>
      <c r="EC1896">
        <v>6</v>
      </c>
      <c r="ED1896">
        <v>50</v>
      </c>
      <c r="EE1896">
        <v>1</v>
      </c>
      <c r="EF1896">
        <v>2</v>
      </c>
      <c r="EG1896">
        <v>2</v>
      </c>
      <c r="EH1896" t="s">
        <v>170</v>
      </c>
      <c r="EI1896" t="s">
        <v>170</v>
      </c>
      <c r="EJ1896" t="s">
        <v>170</v>
      </c>
      <c r="EK1896" t="s">
        <v>170</v>
      </c>
      <c r="EL1896" t="s">
        <v>170</v>
      </c>
      <c r="EM1896" t="s">
        <v>170</v>
      </c>
      <c r="EN1896" t="s">
        <v>170</v>
      </c>
      <c r="EO1896" t="s">
        <v>170</v>
      </c>
      <c r="EP1896" t="s">
        <v>170</v>
      </c>
      <c r="EQ1896" t="s">
        <v>170</v>
      </c>
      <c r="ER1896" t="s">
        <v>170</v>
      </c>
      <c r="ES1896" t="s">
        <v>170</v>
      </c>
      <c r="ET1896" t="s">
        <v>170</v>
      </c>
      <c r="EU1896" t="s">
        <v>170</v>
      </c>
      <c r="EV1896" t="s">
        <v>170</v>
      </c>
      <c r="EW1896" t="s">
        <v>170</v>
      </c>
      <c r="EX1896" t="s">
        <v>170</v>
      </c>
      <c r="EY1896" t="s">
        <v>170</v>
      </c>
      <c r="EZ1896" t="s">
        <v>170</v>
      </c>
      <c r="FA1896" t="s">
        <v>170</v>
      </c>
      <c r="FB1896">
        <v>2</v>
      </c>
      <c r="FC1896">
        <v>5</v>
      </c>
      <c r="FD1896">
        <v>1</v>
      </c>
      <c r="FE1896">
        <v>1</v>
      </c>
      <c r="FF1896">
        <v>3</v>
      </c>
      <c r="FG1896">
        <v>1</v>
      </c>
      <c r="FH1896">
        <v>2</v>
      </c>
      <c r="FI1896">
        <v>4</v>
      </c>
      <c r="FJ1896">
        <v>0</v>
      </c>
      <c r="FK1896">
        <v>0</v>
      </c>
      <c r="FL1896">
        <v>0</v>
      </c>
      <c r="FM1896">
        <v>1</v>
      </c>
    </row>
    <row r="1897" spans="1:169">
      <c r="A1897">
        <v>1896</v>
      </c>
      <c r="B1897" t="s">
        <v>3706</v>
      </c>
      <c r="C1897" t="s">
        <v>3707</v>
      </c>
      <c r="D1897" s="1" t="s">
        <v>782</v>
      </c>
      <c r="E1897" t="s">
        <v>3415</v>
      </c>
      <c r="F1897">
        <v>3</v>
      </c>
      <c r="G1897">
        <v>3014</v>
      </c>
      <c r="H1897">
        <v>1</v>
      </c>
      <c r="I1897">
        <v>2</v>
      </c>
      <c r="J1897">
        <v>4</v>
      </c>
      <c r="K1897" t="s">
        <v>170</v>
      </c>
      <c r="L1897" t="s">
        <v>170</v>
      </c>
      <c r="M1897" t="s">
        <v>170</v>
      </c>
      <c r="N1897">
        <v>1</v>
      </c>
      <c r="O1897" t="s">
        <v>170</v>
      </c>
      <c r="P1897">
        <v>6</v>
      </c>
      <c r="Q1897">
        <v>1</v>
      </c>
      <c r="R1897">
        <v>1</v>
      </c>
      <c r="S1897">
        <v>0</v>
      </c>
      <c r="T1897">
        <v>0</v>
      </c>
      <c r="U1897">
        <v>1</v>
      </c>
      <c r="V1897">
        <v>1</v>
      </c>
      <c r="W1897">
        <v>0</v>
      </c>
      <c r="X1897">
        <v>2</v>
      </c>
      <c r="Y1897" t="s">
        <v>170</v>
      </c>
      <c r="Z1897">
        <v>2</v>
      </c>
      <c r="AA1897" t="s">
        <v>170</v>
      </c>
      <c r="AB1897">
        <v>2</v>
      </c>
      <c r="AC1897">
        <v>2</v>
      </c>
      <c r="AD1897">
        <v>2</v>
      </c>
      <c r="AE1897">
        <v>4</v>
      </c>
      <c r="AF1897">
        <v>4</v>
      </c>
      <c r="AG1897">
        <v>4</v>
      </c>
      <c r="AH1897">
        <v>2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1</v>
      </c>
      <c r="AQ1897">
        <v>4</v>
      </c>
      <c r="AR1897">
        <v>4</v>
      </c>
      <c r="AS1897">
        <v>1</v>
      </c>
      <c r="AT1897">
        <v>0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6</v>
      </c>
      <c r="BC1897">
        <v>1</v>
      </c>
      <c r="BD1897">
        <v>2</v>
      </c>
      <c r="BE1897">
        <v>1</v>
      </c>
      <c r="BF1897" t="s">
        <v>170</v>
      </c>
      <c r="BG1897">
        <v>1</v>
      </c>
      <c r="BH1897" t="s">
        <v>170</v>
      </c>
      <c r="BI1897">
        <v>2</v>
      </c>
      <c r="BJ1897" t="s">
        <v>170</v>
      </c>
      <c r="BK1897">
        <v>0</v>
      </c>
      <c r="BL1897">
        <v>0</v>
      </c>
      <c r="BM1897">
        <v>0</v>
      </c>
      <c r="BN1897">
        <v>1</v>
      </c>
      <c r="BO1897">
        <v>2</v>
      </c>
      <c r="BP1897" t="s">
        <v>170</v>
      </c>
      <c r="BQ1897">
        <v>1</v>
      </c>
      <c r="BR1897" t="s">
        <v>170</v>
      </c>
      <c r="BS1897" t="s">
        <v>170</v>
      </c>
      <c r="BT1897" t="s">
        <v>170</v>
      </c>
      <c r="BU1897" t="s">
        <v>170</v>
      </c>
      <c r="BV1897" t="s">
        <v>170</v>
      </c>
      <c r="BW1897">
        <v>2</v>
      </c>
      <c r="BX1897">
        <v>1</v>
      </c>
      <c r="BY1897">
        <v>1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1</v>
      </c>
      <c r="CG1897">
        <v>3</v>
      </c>
      <c r="CH1897">
        <v>1</v>
      </c>
      <c r="CI1897">
        <v>2</v>
      </c>
      <c r="CJ1897">
        <v>2</v>
      </c>
      <c r="CK1897">
        <v>3</v>
      </c>
      <c r="CL1897">
        <v>1</v>
      </c>
      <c r="CM1897">
        <v>3</v>
      </c>
      <c r="CN1897">
        <v>4</v>
      </c>
      <c r="CO1897">
        <v>2</v>
      </c>
      <c r="CP1897">
        <v>1</v>
      </c>
      <c r="CQ1897">
        <v>1</v>
      </c>
      <c r="CR1897">
        <v>2</v>
      </c>
      <c r="CS1897">
        <v>5</v>
      </c>
      <c r="CT1897">
        <v>0</v>
      </c>
      <c r="CU1897">
        <v>1</v>
      </c>
      <c r="CV1897">
        <v>1</v>
      </c>
      <c r="CW1897">
        <v>0</v>
      </c>
      <c r="CX1897">
        <v>0</v>
      </c>
      <c r="CY1897">
        <v>3</v>
      </c>
      <c r="CZ1897">
        <v>1</v>
      </c>
      <c r="DA1897">
        <v>60</v>
      </c>
      <c r="DB1897">
        <v>2</v>
      </c>
      <c r="DC1897">
        <v>3</v>
      </c>
      <c r="DD1897">
        <v>2</v>
      </c>
      <c r="DE1897">
        <v>3</v>
      </c>
      <c r="DF1897">
        <v>3</v>
      </c>
      <c r="DG1897">
        <v>3</v>
      </c>
      <c r="DH1897">
        <v>4</v>
      </c>
      <c r="DI1897">
        <v>2</v>
      </c>
      <c r="DJ1897">
        <v>4</v>
      </c>
      <c r="DK1897">
        <v>0</v>
      </c>
      <c r="DL1897">
        <v>2</v>
      </c>
      <c r="DM1897">
        <v>4</v>
      </c>
      <c r="DN1897">
        <v>0</v>
      </c>
      <c r="DO1897">
        <v>0</v>
      </c>
      <c r="DP1897">
        <v>0</v>
      </c>
      <c r="DQ1897">
        <v>1</v>
      </c>
      <c r="DR1897">
        <v>4</v>
      </c>
      <c r="DS1897">
        <v>3</v>
      </c>
      <c r="DT1897">
        <v>1</v>
      </c>
      <c r="DU1897">
        <v>1</v>
      </c>
      <c r="DV1897" t="s">
        <v>170</v>
      </c>
      <c r="DW1897">
        <v>3</v>
      </c>
      <c r="DX1897">
        <v>4</v>
      </c>
      <c r="DY1897">
        <v>2</v>
      </c>
      <c r="DZ1897">
        <v>4</v>
      </c>
      <c r="EA1897">
        <v>16</v>
      </c>
      <c r="EB1897">
        <v>30</v>
      </c>
      <c r="EC1897">
        <v>3</v>
      </c>
      <c r="ED1897">
        <v>0</v>
      </c>
      <c r="EE1897">
        <v>4</v>
      </c>
      <c r="EF1897">
        <v>2</v>
      </c>
      <c r="EG1897">
        <v>2</v>
      </c>
      <c r="EH1897" t="s">
        <v>170</v>
      </c>
      <c r="EI1897" t="s">
        <v>170</v>
      </c>
      <c r="EJ1897" t="s">
        <v>170</v>
      </c>
      <c r="EK1897" t="s">
        <v>170</v>
      </c>
      <c r="EL1897" t="s">
        <v>170</v>
      </c>
      <c r="EM1897" t="s">
        <v>170</v>
      </c>
      <c r="EN1897" t="s">
        <v>170</v>
      </c>
      <c r="EO1897" t="s">
        <v>170</v>
      </c>
      <c r="EP1897" t="s">
        <v>170</v>
      </c>
      <c r="EQ1897" t="s">
        <v>170</v>
      </c>
      <c r="ER1897" t="s">
        <v>170</v>
      </c>
      <c r="ES1897" t="s">
        <v>170</v>
      </c>
      <c r="ET1897" t="s">
        <v>170</v>
      </c>
      <c r="EU1897" t="s">
        <v>170</v>
      </c>
      <c r="EV1897" t="s">
        <v>170</v>
      </c>
      <c r="EW1897" t="s">
        <v>170</v>
      </c>
      <c r="EX1897" t="s">
        <v>170</v>
      </c>
      <c r="EY1897" t="s">
        <v>170</v>
      </c>
      <c r="EZ1897" t="s">
        <v>170</v>
      </c>
      <c r="FA1897" t="s">
        <v>170</v>
      </c>
      <c r="FB1897">
        <v>2</v>
      </c>
      <c r="FC1897">
        <v>5</v>
      </c>
      <c r="FD1897">
        <v>2</v>
      </c>
      <c r="FE1897" t="s">
        <v>170</v>
      </c>
      <c r="FF1897">
        <v>2</v>
      </c>
      <c r="FG1897">
        <v>1</v>
      </c>
      <c r="FH1897">
        <v>1</v>
      </c>
      <c r="FI1897">
        <v>2</v>
      </c>
      <c r="FJ1897">
        <v>0</v>
      </c>
      <c r="FK1897">
        <v>0</v>
      </c>
      <c r="FL1897">
        <v>0</v>
      </c>
      <c r="FM1897">
        <v>1</v>
      </c>
    </row>
    <row r="1898" spans="1:169">
      <c r="A1898">
        <v>1897</v>
      </c>
      <c r="B1898" t="s">
        <v>3708</v>
      </c>
      <c r="C1898" t="s">
        <v>3709</v>
      </c>
      <c r="D1898" s="1" t="s">
        <v>782</v>
      </c>
      <c r="E1898" t="s">
        <v>3415</v>
      </c>
      <c r="F1898">
        <v>3</v>
      </c>
      <c r="G1898" s="2">
        <v>213</v>
      </c>
      <c r="H1898">
        <v>1</v>
      </c>
      <c r="I1898">
        <v>2</v>
      </c>
      <c r="J1898">
        <v>8</v>
      </c>
      <c r="K1898" t="s">
        <v>175</v>
      </c>
      <c r="L1898" t="s">
        <v>170</v>
      </c>
      <c r="M1898" t="s">
        <v>170</v>
      </c>
      <c r="N1898">
        <v>1</v>
      </c>
      <c r="O1898" t="s">
        <v>170</v>
      </c>
      <c r="P1898">
        <v>4</v>
      </c>
      <c r="Q1898">
        <v>1</v>
      </c>
      <c r="R1898">
        <v>1</v>
      </c>
      <c r="S1898">
        <v>1</v>
      </c>
      <c r="T1898">
        <v>0</v>
      </c>
      <c r="U1898">
        <v>0</v>
      </c>
      <c r="V1898">
        <v>1</v>
      </c>
      <c r="W1898">
        <v>0</v>
      </c>
      <c r="X1898">
        <v>2</v>
      </c>
      <c r="Y1898" t="s">
        <v>170</v>
      </c>
      <c r="Z1898">
        <v>2</v>
      </c>
      <c r="AA1898" t="s">
        <v>170</v>
      </c>
      <c r="AB1898">
        <v>2</v>
      </c>
      <c r="AC1898">
        <v>2</v>
      </c>
      <c r="AD1898">
        <v>3</v>
      </c>
      <c r="AE1898">
        <v>2</v>
      </c>
      <c r="AF1898">
        <v>4</v>
      </c>
      <c r="AG1898">
        <v>3</v>
      </c>
      <c r="AH1898">
        <v>2</v>
      </c>
      <c r="AI1898">
        <v>1</v>
      </c>
      <c r="AJ1898">
        <v>0</v>
      </c>
      <c r="AK1898">
        <v>1</v>
      </c>
      <c r="AL1898">
        <v>0</v>
      </c>
      <c r="AM1898">
        <v>0</v>
      </c>
      <c r="AN1898">
        <v>1</v>
      </c>
      <c r="AO1898">
        <v>1</v>
      </c>
      <c r="AP1898">
        <v>3</v>
      </c>
      <c r="AQ1898">
        <v>3</v>
      </c>
      <c r="AR1898">
        <v>4</v>
      </c>
      <c r="AS1898">
        <v>2</v>
      </c>
      <c r="AT1898" t="s">
        <v>170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6</v>
      </c>
      <c r="BC1898">
        <v>1</v>
      </c>
      <c r="BD1898">
        <v>1</v>
      </c>
      <c r="BE1898">
        <v>1</v>
      </c>
      <c r="BF1898" t="s">
        <v>170</v>
      </c>
      <c r="BG1898">
        <v>2</v>
      </c>
      <c r="BH1898">
        <v>3</v>
      </c>
      <c r="BI1898">
        <v>2</v>
      </c>
      <c r="BJ1898" t="s">
        <v>170</v>
      </c>
      <c r="BK1898">
        <v>0</v>
      </c>
      <c r="BL1898">
        <v>1</v>
      </c>
      <c r="BM1898">
        <v>0</v>
      </c>
      <c r="BN1898">
        <v>1</v>
      </c>
      <c r="BO1898">
        <v>2</v>
      </c>
      <c r="BP1898" t="s">
        <v>170</v>
      </c>
      <c r="BQ1898">
        <v>1</v>
      </c>
      <c r="BR1898" t="s">
        <v>170</v>
      </c>
      <c r="BS1898" t="s">
        <v>170</v>
      </c>
      <c r="BT1898" t="s">
        <v>170</v>
      </c>
      <c r="BU1898" t="s">
        <v>170</v>
      </c>
      <c r="BV1898" t="s">
        <v>170</v>
      </c>
      <c r="BW1898">
        <v>1</v>
      </c>
      <c r="BX1898">
        <v>3</v>
      </c>
      <c r="BY1898">
        <v>2</v>
      </c>
      <c r="BZ1898" t="s">
        <v>170</v>
      </c>
      <c r="CA1898" t="s">
        <v>170</v>
      </c>
      <c r="CB1898" t="s">
        <v>170</v>
      </c>
      <c r="CC1898" t="s">
        <v>170</v>
      </c>
      <c r="CD1898" t="s">
        <v>170</v>
      </c>
      <c r="CE1898" t="s">
        <v>170</v>
      </c>
      <c r="CF1898" t="s">
        <v>170</v>
      </c>
      <c r="CG1898" t="s">
        <v>170</v>
      </c>
      <c r="CH1898">
        <v>2</v>
      </c>
      <c r="CI1898">
        <v>2</v>
      </c>
      <c r="CJ1898">
        <v>1</v>
      </c>
      <c r="CK1898">
        <v>1</v>
      </c>
      <c r="CL1898">
        <v>1</v>
      </c>
      <c r="CM1898">
        <v>2</v>
      </c>
      <c r="CN1898">
        <v>1</v>
      </c>
      <c r="CO1898">
        <v>2</v>
      </c>
      <c r="CP1898">
        <v>1</v>
      </c>
      <c r="CQ1898">
        <v>3</v>
      </c>
      <c r="CR1898">
        <v>3</v>
      </c>
      <c r="CS1898">
        <v>5</v>
      </c>
      <c r="CT1898">
        <v>0</v>
      </c>
      <c r="CU1898">
        <v>1</v>
      </c>
      <c r="CV1898">
        <v>0</v>
      </c>
      <c r="CW1898">
        <v>0</v>
      </c>
      <c r="CX1898">
        <v>0</v>
      </c>
      <c r="CY1898">
        <v>3</v>
      </c>
      <c r="CZ1898">
        <v>2</v>
      </c>
      <c r="DA1898" t="s">
        <v>170</v>
      </c>
      <c r="DB1898">
        <v>3</v>
      </c>
      <c r="DC1898">
        <v>3</v>
      </c>
      <c r="DD1898">
        <v>1</v>
      </c>
      <c r="DE1898">
        <v>2</v>
      </c>
      <c r="DF1898">
        <v>1</v>
      </c>
      <c r="DG1898">
        <v>4</v>
      </c>
      <c r="DH1898">
        <v>2</v>
      </c>
      <c r="DI1898">
        <v>2</v>
      </c>
      <c r="DJ1898">
        <v>2</v>
      </c>
      <c r="DK1898">
        <v>30</v>
      </c>
      <c r="DL1898">
        <v>2</v>
      </c>
      <c r="DM1898">
        <v>1</v>
      </c>
      <c r="DN1898">
        <v>30</v>
      </c>
      <c r="DO1898">
        <v>2</v>
      </c>
      <c r="DP1898">
        <v>0</v>
      </c>
      <c r="DQ1898">
        <v>2</v>
      </c>
      <c r="DR1898">
        <v>2</v>
      </c>
      <c r="DS1898">
        <v>2</v>
      </c>
      <c r="DT1898">
        <v>2</v>
      </c>
      <c r="DU1898">
        <v>3</v>
      </c>
      <c r="DV1898" t="s">
        <v>170</v>
      </c>
      <c r="DW1898">
        <v>3</v>
      </c>
      <c r="DX1898">
        <v>3</v>
      </c>
      <c r="DY1898">
        <v>5</v>
      </c>
      <c r="DZ1898">
        <v>4</v>
      </c>
      <c r="EA1898">
        <v>8</v>
      </c>
      <c r="EB1898">
        <v>30</v>
      </c>
      <c r="EC1898">
        <v>0</v>
      </c>
      <c r="ED1898">
        <v>25</v>
      </c>
      <c r="EE1898">
        <v>4</v>
      </c>
      <c r="EF1898">
        <v>2</v>
      </c>
      <c r="EG1898">
        <v>1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1</v>
      </c>
      <c r="EN1898" t="s">
        <v>170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1</v>
      </c>
      <c r="EV1898" t="s">
        <v>170</v>
      </c>
      <c r="EW1898" t="s">
        <v>170</v>
      </c>
      <c r="EX1898" t="s">
        <v>170</v>
      </c>
      <c r="EY1898" t="s">
        <v>170</v>
      </c>
      <c r="EZ1898" t="s">
        <v>170</v>
      </c>
      <c r="FA1898" t="s">
        <v>170</v>
      </c>
      <c r="FB1898">
        <v>2</v>
      </c>
      <c r="FC1898">
        <v>2</v>
      </c>
      <c r="FD1898">
        <v>2</v>
      </c>
      <c r="FE1898" t="s">
        <v>170</v>
      </c>
      <c r="FF1898">
        <v>3</v>
      </c>
      <c r="FG1898">
        <v>1</v>
      </c>
      <c r="FH1898">
        <v>1</v>
      </c>
      <c r="FI1898">
        <v>2</v>
      </c>
      <c r="FJ1898">
        <v>0</v>
      </c>
      <c r="FK1898">
        <v>0</v>
      </c>
      <c r="FL1898">
        <v>0</v>
      </c>
      <c r="FM1898">
        <v>1</v>
      </c>
    </row>
    <row r="1899" spans="1:169">
      <c r="A1899">
        <v>1898</v>
      </c>
      <c r="B1899" t="s">
        <v>3710</v>
      </c>
      <c r="C1899" t="s">
        <v>3711</v>
      </c>
      <c r="D1899" s="1" t="s">
        <v>782</v>
      </c>
      <c r="E1899" t="s">
        <v>3415</v>
      </c>
      <c r="F1899">
        <v>2</v>
      </c>
      <c r="G1899" s="2">
        <v>202</v>
      </c>
      <c r="H1899">
        <v>2</v>
      </c>
      <c r="I1899">
        <v>2</v>
      </c>
      <c r="J1899">
        <v>8</v>
      </c>
      <c r="K1899" t="s">
        <v>175</v>
      </c>
      <c r="L1899">
        <v>2</v>
      </c>
      <c r="M1899">
        <v>11</v>
      </c>
      <c r="N1899" t="s">
        <v>170</v>
      </c>
      <c r="O1899" t="s">
        <v>170</v>
      </c>
      <c r="P1899">
        <v>4</v>
      </c>
      <c r="Q1899">
        <v>0</v>
      </c>
      <c r="R1899">
        <v>1</v>
      </c>
      <c r="S1899">
        <v>1</v>
      </c>
      <c r="T1899">
        <v>0</v>
      </c>
      <c r="U1899">
        <v>0</v>
      </c>
      <c r="V1899">
        <v>1</v>
      </c>
      <c r="W1899">
        <v>0</v>
      </c>
      <c r="X1899">
        <v>2</v>
      </c>
      <c r="Y1899" t="s">
        <v>170</v>
      </c>
      <c r="Z1899">
        <v>2</v>
      </c>
      <c r="AA1899" t="s">
        <v>170</v>
      </c>
      <c r="AB1899">
        <v>2</v>
      </c>
      <c r="AC1899">
        <v>2</v>
      </c>
      <c r="AD1899">
        <v>3</v>
      </c>
      <c r="AE1899">
        <v>2</v>
      </c>
      <c r="AF1899">
        <v>4</v>
      </c>
      <c r="AG1899">
        <v>4</v>
      </c>
      <c r="AH1899">
        <v>2</v>
      </c>
      <c r="AI1899">
        <v>1</v>
      </c>
      <c r="AJ1899">
        <v>0</v>
      </c>
      <c r="AK1899">
        <v>1</v>
      </c>
      <c r="AL1899">
        <v>0</v>
      </c>
      <c r="AM1899">
        <v>0</v>
      </c>
      <c r="AN1899">
        <v>1</v>
      </c>
      <c r="AO1899">
        <v>1</v>
      </c>
      <c r="AP1899">
        <v>4</v>
      </c>
      <c r="AQ1899">
        <v>2</v>
      </c>
      <c r="AR1899">
        <v>4</v>
      </c>
      <c r="AS1899">
        <v>2</v>
      </c>
      <c r="AT1899" t="s">
        <v>170</v>
      </c>
      <c r="AU1899">
        <v>1</v>
      </c>
      <c r="AV1899">
        <v>1</v>
      </c>
      <c r="AW1899">
        <v>2</v>
      </c>
      <c r="AX1899">
        <v>2</v>
      </c>
      <c r="AY1899">
        <v>1</v>
      </c>
      <c r="AZ1899">
        <v>1</v>
      </c>
      <c r="BA1899">
        <v>1</v>
      </c>
      <c r="BB1899">
        <v>6</v>
      </c>
      <c r="BC1899">
        <v>2</v>
      </c>
      <c r="BD1899">
        <v>1</v>
      </c>
      <c r="BE1899">
        <v>1</v>
      </c>
      <c r="BF1899" t="s">
        <v>170</v>
      </c>
      <c r="BG1899">
        <v>2</v>
      </c>
      <c r="BH1899">
        <v>30</v>
      </c>
      <c r="BI1899">
        <v>2</v>
      </c>
      <c r="BJ1899" t="s">
        <v>170</v>
      </c>
      <c r="BK1899">
        <v>0</v>
      </c>
      <c r="BL1899">
        <v>1</v>
      </c>
      <c r="BM1899">
        <v>0</v>
      </c>
      <c r="BN1899">
        <v>0</v>
      </c>
      <c r="BO1899">
        <v>2</v>
      </c>
      <c r="BP1899" t="s">
        <v>170</v>
      </c>
      <c r="BQ1899">
        <v>1</v>
      </c>
      <c r="BR1899" t="s">
        <v>170</v>
      </c>
      <c r="BS1899" t="s">
        <v>170</v>
      </c>
      <c r="BT1899" t="s">
        <v>170</v>
      </c>
      <c r="BU1899" t="s">
        <v>170</v>
      </c>
      <c r="BV1899" t="s">
        <v>170</v>
      </c>
      <c r="BW1899">
        <v>1</v>
      </c>
      <c r="BX1899">
        <v>2</v>
      </c>
      <c r="BY1899">
        <v>2</v>
      </c>
      <c r="BZ1899" t="s">
        <v>170</v>
      </c>
      <c r="CA1899" t="s">
        <v>170</v>
      </c>
      <c r="CB1899" t="s">
        <v>170</v>
      </c>
      <c r="CC1899" t="s">
        <v>170</v>
      </c>
      <c r="CD1899" t="s">
        <v>170</v>
      </c>
      <c r="CE1899" t="s">
        <v>170</v>
      </c>
      <c r="CF1899" t="s">
        <v>170</v>
      </c>
      <c r="CG1899" t="s">
        <v>170</v>
      </c>
      <c r="CH1899">
        <v>4</v>
      </c>
      <c r="CI1899">
        <v>2</v>
      </c>
      <c r="CJ1899">
        <v>3</v>
      </c>
      <c r="CK1899">
        <v>3</v>
      </c>
      <c r="CL1899">
        <v>1</v>
      </c>
      <c r="CM1899">
        <v>3</v>
      </c>
      <c r="CN1899">
        <v>1</v>
      </c>
      <c r="CO1899">
        <v>2</v>
      </c>
      <c r="CP1899">
        <v>1</v>
      </c>
      <c r="CQ1899">
        <v>2</v>
      </c>
      <c r="CR1899">
        <v>1</v>
      </c>
      <c r="CS1899">
        <v>6</v>
      </c>
      <c r="CT1899" t="s">
        <v>170</v>
      </c>
      <c r="CU1899" t="s">
        <v>170</v>
      </c>
      <c r="CV1899" t="s">
        <v>170</v>
      </c>
      <c r="CW1899" t="s">
        <v>170</v>
      </c>
      <c r="CX1899" t="s">
        <v>170</v>
      </c>
      <c r="CY1899">
        <v>3</v>
      </c>
      <c r="CZ1899">
        <v>1</v>
      </c>
      <c r="DA1899">
        <v>120</v>
      </c>
      <c r="DB1899">
        <v>4</v>
      </c>
      <c r="DC1899">
        <v>3</v>
      </c>
      <c r="DD1899">
        <v>3</v>
      </c>
      <c r="DE1899">
        <v>1</v>
      </c>
      <c r="DF1899">
        <v>3</v>
      </c>
      <c r="DG1899">
        <v>4</v>
      </c>
      <c r="DH1899">
        <v>2</v>
      </c>
      <c r="DI1899">
        <v>2</v>
      </c>
      <c r="DJ1899">
        <v>1</v>
      </c>
      <c r="DK1899">
        <v>0</v>
      </c>
      <c r="DL1899">
        <v>2</v>
      </c>
      <c r="DM1899">
        <v>2</v>
      </c>
      <c r="DN1899">
        <v>0</v>
      </c>
      <c r="DO1899">
        <v>2</v>
      </c>
      <c r="DP1899">
        <v>0</v>
      </c>
      <c r="DQ1899">
        <v>1</v>
      </c>
      <c r="DR1899">
        <v>1</v>
      </c>
      <c r="DS1899">
        <v>3</v>
      </c>
      <c r="DT1899">
        <v>1</v>
      </c>
      <c r="DU1899">
        <v>3</v>
      </c>
      <c r="DV1899" t="s">
        <v>170</v>
      </c>
      <c r="DW1899">
        <v>2</v>
      </c>
      <c r="DX1899">
        <v>2</v>
      </c>
      <c r="DY1899">
        <v>1</v>
      </c>
      <c r="DZ1899">
        <v>1</v>
      </c>
      <c r="EA1899">
        <v>1</v>
      </c>
      <c r="EB1899">
        <v>0</v>
      </c>
      <c r="EC1899">
        <v>2</v>
      </c>
      <c r="ED1899">
        <v>0</v>
      </c>
      <c r="EE1899">
        <v>1</v>
      </c>
      <c r="EF1899">
        <v>2</v>
      </c>
      <c r="EG1899">
        <v>2</v>
      </c>
      <c r="EH1899" t="s">
        <v>170</v>
      </c>
      <c r="EI1899" t="s">
        <v>170</v>
      </c>
      <c r="EJ1899" t="s">
        <v>170</v>
      </c>
      <c r="EK1899" t="s">
        <v>170</v>
      </c>
      <c r="EL1899" t="s">
        <v>170</v>
      </c>
      <c r="EM1899" t="s">
        <v>170</v>
      </c>
      <c r="EN1899" t="s">
        <v>170</v>
      </c>
      <c r="EO1899" t="s">
        <v>170</v>
      </c>
      <c r="EP1899" t="s">
        <v>170</v>
      </c>
      <c r="EQ1899" t="s">
        <v>170</v>
      </c>
      <c r="ER1899" t="s">
        <v>170</v>
      </c>
      <c r="ES1899" t="s">
        <v>170</v>
      </c>
      <c r="ET1899" t="s">
        <v>170</v>
      </c>
      <c r="EU1899" t="s">
        <v>170</v>
      </c>
      <c r="EV1899" t="s">
        <v>170</v>
      </c>
      <c r="EW1899" t="s">
        <v>170</v>
      </c>
      <c r="EX1899" t="s">
        <v>170</v>
      </c>
      <c r="EY1899" t="s">
        <v>170</v>
      </c>
      <c r="EZ1899" t="s">
        <v>170</v>
      </c>
      <c r="FA1899" t="s">
        <v>170</v>
      </c>
      <c r="FB1899">
        <v>2</v>
      </c>
      <c r="FC1899">
        <v>4</v>
      </c>
      <c r="FD1899">
        <v>1</v>
      </c>
      <c r="FE1899">
        <v>1</v>
      </c>
      <c r="FF1899">
        <v>2</v>
      </c>
      <c r="FG1899">
        <v>2</v>
      </c>
      <c r="FH1899">
        <v>3</v>
      </c>
      <c r="FI1899">
        <v>2</v>
      </c>
      <c r="FJ1899">
        <v>0</v>
      </c>
      <c r="FK1899">
        <v>0</v>
      </c>
      <c r="FL1899">
        <v>0</v>
      </c>
      <c r="FM1899">
        <v>1</v>
      </c>
    </row>
    <row r="1900" spans="1:169">
      <c r="A1900">
        <v>1899</v>
      </c>
      <c r="B1900" t="s">
        <v>3712</v>
      </c>
      <c r="C1900" t="s">
        <v>3713</v>
      </c>
      <c r="D1900" s="1" t="s">
        <v>782</v>
      </c>
      <c r="E1900" t="s">
        <v>3415</v>
      </c>
      <c r="F1900">
        <v>3</v>
      </c>
      <c r="G1900" s="2">
        <v>234</v>
      </c>
      <c r="H1900">
        <v>2</v>
      </c>
      <c r="I1900">
        <v>1</v>
      </c>
      <c r="J1900">
        <v>8</v>
      </c>
      <c r="K1900" t="s">
        <v>175</v>
      </c>
      <c r="L1900">
        <v>2</v>
      </c>
      <c r="M1900">
        <v>12</v>
      </c>
      <c r="N1900" t="s">
        <v>170</v>
      </c>
      <c r="O1900" t="s">
        <v>170</v>
      </c>
      <c r="P1900">
        <v>4</v>
      </c>
      <c r="Q1900">
        <v>0</v>
      </c>
      <c r="R1900">
        <v>1</v>
      </c>
      <c r="S1900">
        <v>1</v>
      </c>
      <c r="T1900">
        <v>0</v>
      </c>
      <c r="U1900">
        <v>0</v>
      </c>
      <c r="V1900">
        <v>1</v>
      </c>
      <c r="W1900">
        <v>0</v>
      </c>
      <c r="X1900">
        <v>2</v>
      </c>
      <c r="Y1900" t="s">
        <v>170</v>
      </c>
      <c r="Z1900">
        <v>2</v>
      </c>
      <c r="AA1900" t="s">
        <v>170</v>
      </c>
      <c r="AB1900">
        <v>2</v>
      </c>
      <c r="AC1900">
        <v>2</v>
      </c>
      <c r="AD1900">
        <v>2</v>
      </c>
      <c r="AE1900">
        <v>1</v>
      </c>
      <c r="AF1900">
        <v>3</v>
      </c>
      <c r="AG1900">
        <v>2</v>
      </c>
      <c r="AH1900">
        <v>2</v>
      </c>
      <c r="AI1900">
        <v>1</v>
      </c>
      <c r="AJ1900">
        <v>0</v>
      </c>
      <c r="AK1900">
        <v>0</v>
      </c>
      <c r="AL1900">
        <v>0</v>
      </c>
      <c r="AM1900">
        <v>1</v>
      </c>
      <c r="AN1900">
        <v>1</v>
      </c>
      <c r="AO1900">
        <v>0</v>
      </c>
      <c r="AP1900">
        <v>6</v>
      </c>
      <c r="AQ1900">
        <v>4</v>
      </c>
      <c r="AR1900">
        <v>4</v>
      </c>
      <c r="AS1900">
        <v>2</v>
      </c>
      <c r="AT1900" t="s">
        <v>170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6</v>
      </c>
      <c r="BC1900">
        <v>1</v>
      </c>
      <c r="BD1900">
        <v>1</v>
      </c>
      <c r="BE1900">
        <v>1</v>
      </c>
      <c r="BF1900" t="s">
        <v>170</v>
      </c>
      <c r="BG1900">
        <v>1</v>
      </c>
      <c r="BH1900" t="s">
        <v>170</v>
      </c>
      <c r="BI1900">
        <v>2</v>
      </c>
      <c r="BJ1900" t="s">
        <v>170</v>
      </c>
      <c r="BK1900">
        <v>1</v>
      </c>
      <c r="BL1900">
        <v>0</v>
      </c>
      <c r="BM1900">
        <v>0</v>
      </c>
      <c r="BN1900">
        <v>0</v>
      </c>
      <c r="BO1900">
        <v>2</v>
      </c>
      <c r="BP1900" t="s">
        <v>170</v>
      </c>
      <c r="BQ1900">
        <v>1</v>
      </c>
      <c r="BR1900" t="s">
        <v>170</v>
      </c>
      <c r="BS1900" t="s">
        <v>170</v>
      </c>
      <c r="BT1900" t="s">
        <v>170</v>
      </c>
      <c r="BU1900" t="s">
        <v>170</v>
      </c>
      <c r="BV1900" t="s">
        <v>170</v>
      </c>
      <c r="BW1900">
        <v>2</v>
      </c>
      <c r="BX1900">
        <v>3</v>
      </c>
      <c r="BY1900">
        <v>2</v>
      </c>
      <c r="BZ1900" t="s">
        <v>170</v>
      </c>
      <c r="CA1900" t="s">
        <v>170</v>
      </c>
      <c r="CB1900" t="s">
        <v>170</v>
      </c>
      <c r="CC1900" t="s">
        <v>170</v>
      </c>
      <c r="CD1900" t="s">
        <v>170</v>
      </c>
      <c r="CE1900" t="s">
        <v>170</v>
      </c>
      <c r="CF1900" t="s">
        <v>170</v>
      </c>
      <c r="CG1900" t="s">
        <v>170</v>
      </c>
      <c r="CH1900">
        <v>2</v>
      </c>
      <c r="CI1900">
        <v>2</v>
      </c>
      <c r="CJ1900">
        <v>3</v>
      </c>
      <c r="CK1900">
        <v>3</v>
      </c>
      <c r="CL1900">
        <v>1</v>
      </c>
      <c r="CM1900">
        <v>3</v>
      </c>
      <c r="CN1900">
        <v>2</v>
      </c>
      <c r="CO1900">
        <v>1</v>
      </c>
      <c r="CP1900">
        <v>2</v>
      </c>
      <c r="CQ1900">
        <v>2</v>
      </c>
      <c r="CR1900">
        <v>5</v>
      </c>
      <c r="CS1900">
        <v>6</v>
      </c>
      <c r="CT1900" t="s">
        <v>170</v>
      </c>
      <c r="CU1900" t="s">
        <v>170</v>
      </c>
      <c r="CV1900" t="s">
        <v>170</v>
      </c>
      <c r="CW1900" t="s">
        <v>170</v>
      </c>
      <c r="CX1900" t="s">
        <v>170</v>
      </c>
      <c r="CY1900">
        <v>3</v>
      </c>
      <c r="CZ1900">
        <v>1</v>
      </c>
      <c r="DA1900">
        <v>100</v>
      </c>
      <c r="DB1900">
        <v>2</v>
      </c>
      <c r="DC1900">
        <v>4</v>
      </c>
      <c r="DD1900">
        <v>4</v>
      </c>
      <c r="DE1900">
        <v>4</v>
      </c>
      <c r="DF1900">
        <v>4</v>
      </c>
      <c r="DG1900">
        <v>3</v>
      </c>
      <c r="DH1900">
        <v>1</v>
      </c>
      <c r="DI1900">
        <v>2</v>
      </c>
      <c r="DJ1900">
        <v>1</v>
      </c>
      <c r="DK1900">
        <v>30</v>
      </c>
      <c r="DL1900">
        <v>2</v>
      </c>
      <c r="DM1900">
        <v>1</v>
      </c>
      <c r="DN1900">
        <v>30</v>
      </c>
      <c r="DO1900">
        <v>1</v>
      </c>
      <c r="DP1900">
        <v>30</v>
      </c>
      <c r="DQ1900">
        <v>2</v>
      </c>
      <c r="DR1900">
        <v>2</v>
      </c>
      <c r="DS1900">
        <v>2</v>
      </c>
      <c r="DT1900">
        <v>1</v>
      </c>
      <c r="DU1900">
        <v>3</v>
      </c>
      <c r="DV1900" t="s">
        <v>170</v>
      </c>
      <c r="DW1900">
        <v>3</v>
      </c>
      <c r="DX1900">
        <v>3</v>
      </c>
      <c r="DY1900">
        <v>3</v>
      </c>
      <c r="DZ1900">
        <v>4</v>
      </c>
      <c r="EA1900">
        <v>6</v>
      </c>
      <c r="EB1900">
        <v>30</v>
      </c>
      <c r="EC1900">
        <v>4</v>
      </c>
      <c r="ED1900">
        <v>30</v>
      </c>
      <c r="EE1900">
        <v>4</v>
      </c>
      <c r="EF1900">
        <v>3</v>
      </c>
      <c r="EG1900">
        <v>1</v>
      </c>
      <c r="EH1900">
        <v>0</v>
      </c>
      <c r="EI1900">
        <v>0</v>
      </c>
      <c r="EJ1900">
        <v>0</v>
      </c>
      <c r="EK1900">
        <v>0</v>
      </c>
      <c r="EL1900">
        <v>1</v>
      </c>
      <c r="EM1900">
        <v>0</v>
      </c>
      <c r="EN1900" t="s">
        <v>274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1</v>
      </c>
      <c r="EV1900" t="s">
        <v>170</v>
      </c>
      <c r="EW1900" t="s">
        <v>170</v>
      </c>
      <c r="EX1900" t="s">
        <v>170</v>
      </c>
      <c r="EY1900" t="s">
        <v>170</v>
      </c>
      <c r="EZ1900" t="s">
        <v>170</v>
      </c>
      <c r="FA1900" t="s">
        <v>170</v>
      </c>
      <c r="FB1900">
        <v>2</v>
      </c>
      <c r="FC1900">
        <v>3</v>
      </c>
      <c r="FD1900">
        <v>1</v>
      </c>
      <c r="FE1900">
        <v>4</v>
      </c>
      <c r="FF1900">
        <v>2</v>
      </c>
      <c r="FG1900">
        <v>1</v>
      </c>
      <c r="FH1900">
        <v>1</v>
      </c>
      <c r="FI1900">
        <v>3</v>
      </c>
      <c r="FJ1900">
        <v>0</v>
      </c>
      <c r="FK1900">
        <v>0</v>
      </c>
      <c r="FL1900">
        <v>0</v>
      </c>
      <c r="FM1900">
        <v>1</v>
      </c>
    </row>
    <row r="1901" spans="1:169">
      <c r="A1901">
        <v>1900</v>
      </c>
      <c r="B1901" t="s">
        <v>3714</v>
      </c>
      <c r="C1901" t="s">
        <v>3715</v>
      </c>
      <c r="D1901" s="1" t="s">
        <v>782</v>
      </c>
      <c r="E1901" t="s">
        <v>3415</v>
      </c>
      <c r="F1901">
        <v>1</v>
      </c>
      <c r="G1901">
        <v>7920</v>
      </c>
      <c r="H1901">
        <v>2</v>
      </c>
      <c r="I1901">
        <v>1</v>
      </c>
      <c r="J1901">
        <v>8</v>
      </c>
      <c r="K1901" t="s">
        <v>175</v>
      </c>
      <c r="L1901">
        <v>1</v>
      </c>
      <c r="M1901" t="s">
        <v>170</v>
      </c>
      <c r="N1901" t="s">
        <v>170</v>
      </c>
      <c r="O1901" t="s">
        <v>170</v>
      </c>
      <c r="P1901">
        <v>5</v>
      </c>
      <c r="Q1901">
        <v>1</v>
      </c>
      <c r="R1901">
        <v>0</v>
      </c>
      <c r="S1901">
        <v>1</v>
      </c>
      <c r="T1901">
        <v>0</v>
      </c>
      <c r="U1901">
        <v>0</v>
      </c>
      <c r="V1901">
        <v>1</v>
      </c>
      <c r="W1901">
        <v>1</v>
      </c>
      <c r="X1901">
        <v>2</v>
      </c>
      <c r="Y1901" t="s">
        <v>170</v>
      </c>
      <c r="Z1901">
        <v>1</v>
      </c>
      <c r="AA1901">
        <v>1</v>
      </c>
      <c r="AB1901">
        <v>2</v>
      </c>
      <c r="AC1901">
        <v>2</v>
      </c>
      <c r="AD1901">
        <v>3</v>
      </c>
      <c r="AE1901">
        <v>3</v>
      </c>
      <c r="AF1901">
        <v>1</v>
      </c>
      <c r="AG1901">
        <v>4</v>
      </c>
      <c r="AH1901">
        <v>2</v>
      </c>
      <c r="AI1901">
        <v>1</v>
      </c>
      <c r="AJ1901">
        <v>0</v>
      </c>
      <c r="AK1901">
        <v>0</v>
      </c>
      <c r="AL1901">
        <v>1</v>
      </c>
      <c r="AM1901">
        <v>0</v>
      </c>
      <c r="AN1901">
        <v>1</v>
      </c>
      <c r="AO1901">
        <v>0</v>
      </c>
      <c r="AP1901">
        <v>6</v>
      </c>
      <c r="AQ1901">
        <v>2</v>
      </c>
      <c r="AR1901">
        <v>4</v>
      </c>
      <c r="AS1901">
        <v>2</v>
      </c>
      <c r="AT1901" t="s">
        <v>170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6</v>
      </c>
      <c r="BC1901">
        <v>1</v>
      </c>
      <c r="BD1901">
        <v>1</v>
      </c>
      <c r="BE1901">
        <v>1</v>
      </c>
      <c r="BF1901" t="s">
        <v>170</v>
      </c>
      <c r="BG1901">
        <v>1</v>
      </c>
      <c r="BH1901" t="s">
        <v>170</v>
      </c>
      <c r="BI1901">
        <v>2</v>
      </c>
      <c r="BJ1901" t="s">
        <v>170</v>
      </c>
      <c r="BK1901">
        <v>1</v>
      </c>
      <c r="BL1901">
        <v>0</v>
      </c>
      <c r="BM1901">
        <v>0</v>
      </c>
      <c r="BN1901">
        <v>0</v>
      </c>
      <c r="BO1901">
        <v>2</v>
      </c>
      <c r="BP1901" t="s">
        <v>170</v>
      </c>
      <c r="BQ1901">
        <v>1</v>
      </c>
      <c r="BR1901" t="s">
        <v>170</v>
      </c>
      <c r="BS1901" t="s">
        <v>170</v>
      </c>
      <c r="BT1901" t="s">
        <v>170</v>
      </c>
      <c r="BU1901" t="s">
        <v>170</v>
      </c>
      <c r="BV1901" t="s">
        <v>170</v>
      </c>
      <c r="BW1901">
        <v>1</v>
      </c>
      <c r="BX1901">
        <v>2</v>
      </c>
      <c r="BY1901">
        <v>1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1</v>
      </c>
      <c r="CG1901">
        <v>5</v>
      </c>
      <c r="CH1901">
        <v>2</v>
      </c>
      <c r="CI1901">
        <v>2</v>
      </c>
      <c r="CJ1901">
        <v>1</v>
      </c>
      <c r="CK1901">
        <v>1</v>
      </c>
      <c r="CL1901">
        <v>1</v>
      </c>
      <c r="CM1901">
        <v>1</v>
      </c>
      <c r="CN1901">
        <v>1</v>
      </c>
      <c r="CO1901">
        <v>2</v>
      </c>
      <c r="CP1901">
        <v>2</v>
      </c>
      <c r="CQ1901">
        <v>1</v>
      </c>
      <c r="CR1901">
        <v>1</v>
      </c>
      <c r="CS1901">
        <v>6</v>
      </c>
      <c r="CT1901" t="s">
        <v>170</v>
      </c>
      <c r="CU1901" t="s">
        <v>170</v>
      </c>
      <c r="CV1901" t="s">
        <v>170</v>
      </c>
      <c r="CW1901" t="s">
        <v>170</v>
      </c>
      <c r="CX1901" t="s">
        <v>170</v>
      </c>
      <c r="CY1901">
        <v>3</v>
      </c>
      <c r="CZ1901">
        <v>1</v>
      </c>
      <c r="DA1901">
        <v>30</v>
      </c>
      <c r="DB1901">
        <v>1</v>
      </c>
      <c r="DC1901">
        <v>1</v>
      </c>
      <c r="DD1901">
        <v>1</v>
      </c>
      <c r="DE1901">
        <v>1</v>
      </c>
      <c r="DF1901">
        <v>1</v>
      </c>
      <c r="DG1901">
        <v>2</v>
      </c>
      <c r="DH1901">
        <v>1</v>
      </c>
      <c r="DI1901">
        <v>1</v>
      </c>
      <c r="DJ1901" t="s">
        <v>170</v>
      </c>
      <c r="DK1901" t="s">
        <v>170</v>
      </c>
      <c r="DL1901">
        <v>2</v>
      </c>
      <c r="DM1901">
        <v>0</v>
      </c>
      <c r="DN1901">
        <v>30</v>
      </c>
      <c r="DO1901">
        <v>1</v>
      </c>
      <c r="DP1901">
        <v>15</v>
      </c>
      <c r="DQ1901">
        <v>1</v>
      </c>
      <c r="DR1901">
        <v>1</v>
      </c>
      <c r="DS1901">
        <v>1</v>
      </c>
      <c r="DT1901">
        <v>1</v>
      </c>
      <c r="DU1901">
        <v>1</v>
      </c>
      <c r="DV1901" t="s">
        <v>170</v>
      </c>
      <c r="DW1901">
        <v>1</v>
      </c>
      <c r="DX1901">
        <v>4</v>
      </c>
      <c r="DY1901">
        <v>1</v>
      </c>
      <c r="DZ1901">
        <v>1</v>
      </c>
      <c r="EA1901">
        <v>9</v>
      </c>
      <c r="EB1901">
        <v>0</v>
      </c>
      <c r="EC1901">
        <v>0</v>
      </c>
      <c r="ED1901">
        <v>20</v>
      </c>
      <c r="EE1901">
        <v>4</v>
      </c>
      <c r="EF1901">
        <v>3</v>
      </c>
      <c r="EG1901">
        <v>2</v>
      </c>
      <c r="EH1901" t="s">
        <v>170</v>
      </c>
      <c r="EI1901" t="s">
        <v>170</v>
      </c>
      <c r="EJ1901" t="s">
        <v>170</v>
      </c>
      <c r="EK1901" t="s">
        <v>170</v>
      </c>
      <c r="EL1901" t="s">
        <v>170</v>
      </c>
      <c r="EM1901" t="s">
        <v>170</v>
      </c>
      <c r="EN1901" t="s">
        <v>170</v>
      </c>
      <c r="EO1901" t="s">
        <v>170</v>
      </c>
      <c r="EP1901" t="s">
        <v>170</v>
      </c>
      <c r="EQ1901" t="s">
        <v>170</v>
      </c>
      <c r="ER1901" t="s">
        <v>170</v>
      </c>
      <c r="ES1901" t="s">
        <v>170</v>
      </c>
      <c r="ET1901" t="s">
        <v>170</v>
      </c>
      <c r="EU1901" t="s">
        <v>170</v>
      </c>
      <c r="EV1901" t="s">
        <v>170</v>
      </c>
      <c r="EW1901" t="s">
        <v>170</v>
      </c>
      <c r="EX1901" t="s">
        <v>170</v>
      </c>
      <c r="EY1901" t="s">
        <v>170</v>
      </c>
      <c r="EZ1901" t="s">
        <v>170</v>
      </c>
      <c r="FA1901" t="s">
        <v>170</v>
      </c>
      <c r="FB1901">
        <v>2</v>
      </c>
      <c r="FC1901">
        <v>1</v>
      </c>
      <c r="FD1901">
        <v>2</v>
      </c>
      <c r="FE1901" t="s">
        <v>170</v>
      </c>
      <c r="FF1901">
        <v>2</v>
      </c>
      <c r="FG1901">
        <v>1</v>
      </c>
      <c r="FH1901">
        <v>1</v>
      </c>
      <c r="FI1901">
        <v>2</v>
      </c>
      <c r="FJ1901">
        <v>0</v>
      </c>
      <c r="FK1901">
        <v>0</v>
      </c>
      <c r="FL1901">
        <v>0</v>
      </c>
      <c r="FM1901">
        <v>1</v>
      </c>
    </row>
    <row r="1902" spans="1:169">
      <c r="A1902">
        <v>1901</v>
      </c>
      <c r="B1902" t="s">
        <v>3716</v>
      </c>
      <c r="C1902" t="s">
        <v>3717</v>
      </c>
      <c r="D1902" s="1" t="s">
        <v>168</v>
      </c>
      <c r="E1902" t="s">
        <v>3415</v>
      </c>
      <c r="F1902">
        <v>3</v>
      </c>
      <c r="G1902" s="2">
        <v>205</v>
      </c>
      <c r="H1902">
        <v>2</v>
      </c>
      <c r="I1902">
        <v>2</v>
      </c>
      <c r="J1902">
        <v>4</v>
      </c>
      <c r="K1902" t="s">
        <v>170</v>
      </c>
      <c r="L1902">
        <v>2</v>
      </c>
      <c r="M1902">
        <v>12</v>
      </c>
      <c r="N1902" t="s">
        <v>170</v>
      </c>
      <c r="O1902" t="s">
        <v>170</v>
      </c>
      <c r="P1902">
        <v>6</v>
      </c>
      <c r="Q1902">
        <v>1</v>
      </c>
      <c r="R1902">
        <v>1</v>
      </c>
      <c r="S1902">
        <v>1</v>
      </c>
      <c r="T1902">
        <v>0</v>
      </c>
      <c r="U1902">
        <v>0</v>
      </c>
      <c r="V1902">
        <v>1</v>
      </c>
      <c r="W1902">
        <v>0</v>
      </c>
      <c r="X1902">
        <v>2</v>
      </c>
      <c r="Y1902" t="s">
        <v>170</v>
      </c>
      <c r="Z1902">
        <v>2</v>
      </c>
      <c r="AA1902" t="s">
        <v>170</v>
      </c>
      <c r="AB1902">
        <v>2</v>
      </c>
      <c r="AC1902">
        <v>2</v>
      </c>
      <c r="AD1902">
        <v>3</v>
      </c>
      <c r="AE1902">
        <v>3</v>
      </c>
      <c r="AF1902">
        <v>3</v>
      </c>
      <c r="AG1902">
        <v>3</v>
      </c>
      <c r="AH1902">
        <v>1</v>
      </c>
      <c r="AI1902">
        <v>1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2</v>
      </c>
      <c r="AQ1902">
        <v>2</v>
      </c>
      <c r="AR1902">
        <v>4</v>
      </c>
      <c r="AS1902">
        <v>2</v>
      </c>
      <c r="AT1902" t="s">
        <v>170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6</v>
      </c>
      <c r="BC1902">
        <v>1</v>
      </c>
      <c r="BD1902">
        <v>1</v>
      </c>
      <c r="BE1902">
        <v>1</v>
      </c>
      <c r="BF1902" t="s">
        <v>170</v>
      </c>
      <c r="BG1902">
        <v>1</v>
      </c>
      <c r="BH1902" t="s">
        <v>170</v>
      </c>
      <c r="BI1902">
        <v>2</v>
      </c>
      <c r="BJ1902" t="s">
        <v>170</v>
      </c>
      <c r="BK1902">
        <v>0</v>
      </c>
      <c r="BL1902">
        <v>1</v>
      </c>
      <c r="BM1902">
        <v>0</v>
      </c>
      <c r="BN1902">
        <v>1</v>
      </c>
      <c r="BO1902">
        <v>2</v>
      </c>
      <c r="BP1902" t="s">
        <v>170</v>
      </c>
      <c r="BQ1902">
        <v>1</v>
      </c>
      <c r="BR1902" t="s">
        <v>170</v>
      </c>
      <c r="BS1902" t="s">
        <v>170</v>
      </c>
      <c r="BT1902" t="s">
        <v>170</v>
      </c>
      <c r="BU1902" t="s">
        <v>170</v>
      </c>
      <c r="BV1902" t="s">
        <v>170</v>
      </c>
      <c r="BW1902">
        <v>2</v>
      </c>
      <c r="BX1902">
        <v>1</v>
      </c>
      <c r="BY1902">
        <v>2</v>
      </c>
      <c r="BZ1902" t="s">
        <v>170</v>
      </c>
      <c r="CA1902" t="s">
        <v>170</v>
      </c>
      <c r="CB1902" t="s">
        <v>170</v>
      </c>
      <c r="CC1902" t="s">
        <v>170</v>
      </c>
      <c r="CD1902" t="s">
        <v>170</v>
      </c>
      <c r="CE1902" t="s">
        <v>170</v>
      </c>
      <c r="CF1902" t="s">
        <v>170</v>
      </c>
      <c r="CG1902" t="s">
        <v>170</v>
      </c>
      <c r="CH1902">
        <v>4</v>
      </c>
      <c r="CI1902">
        <v>3</v>
      </c>
      <c r="CJ1902">
        <v>1</v>
      </c>
      <c r="CK1902">
        <v>2</v>
      </c>
      <c r="CL1902">
        <v>2</v>
      </c>
      <c r="CM1902">
        <v>4</v>
      </c>
      <c r="CN1902">
        <v>1</v>
      </c>
      <c r="CO1902">
        <v>4</v>
      </c>
      <c r="CP1902">
        <v>1</v>
      </c>
      <c r="CQ1902">
        <v>1</v>
      </c>
      <c r="CR1902">
        <v>6</v>
      </c>
      <c r="CS1902">
        <v>6</v>
      </c>
      <c r="CT1902" t="s">
        <v>170</v>
      </c>
      <c r="CU1902" t="s">
        <v>170</v>
      </c>
      <c r="CV1902" t="s">
        <v>170</v>
      </c>
      <c r="CW1902" t="s">
        <v>170</v>
      </c>
      <c r="CX1902" t="s">
        <v>170</v>
      </c>
      <c r="CY1902">
        <v>3</v>
      </c>
      <c r="CZ1902">
        <v>1</v>
      </c>
      <c r="DA1902">
        <v>10</v>
      </c>
      <c r="DB1902">
        <v>4</v>
      </c>
      <c r="DC1902">
        <v>4</v>
      </c>
      <c r="DD1902">
        <v>4</v>
      </c>
      <c r="DE1902">
        <v>4</v>
      </c>
      <c r="DF1902">
        <v>4</v>
      </c>
      <c r="DG1902">
        <v>3</v>
      </c>
      <c r="DH1902">
        <v>1</v>
      </c>
      <c r="DI1902">
        <v>1</v>
      </c>
      <c r="DJ1902" t="s">
        <v>170</v>
      </c>
      <c r="DK1902" t="s">
        <v>170</v>
      </c>
      <c r="DL1902">
        <v>1</v>
      </c>
      <c r="DM1902" t="s">
        <v>170</v>
      </c>
      <c r="DN1902" t="s">
        <v>170</v>
      </c>
      <c r="DO1902" t="s">
        <v>170</v>
      </c>
      <c r="DP1902" t="s">
        <v>170</v>
      </c>
      <c r="DQ1902">
        <v>1</v>
      </c>
      <c r="DR1902">
        <v>1</v>
      </c>
      <c r="DS1902">
        <v>1</v>
      </c>
      <c r="DT1902">
        <v>1</v>
      </c>
      <c r="DU1902">
        <v>3</v>
      </c>
      <c r="DV1902" t="s">
        <v>170</v>
      </c>
      <c r="DW1902">
        <v>1</v>
      </c>
      <c r="DX1902">
        <v>4</v>
      </c>
      <c r="DY1902">
        <v>6</v>
      </c>
      <c r="DZ1902">
        <v>4</v>
      </c>
      <c r="EA1902">
        <v>8</v>
      </c>
      <c r="EB1902">
        <v>30</v>
      </c>
      <c r="EC1902">
        <v>3</v>
      </c>
      <c r="ED1902">
        <v>20</v>
      </c>
      <c r="EE1902">
        <v>2</v>
      </c>
      <c r="EF1902">
        <v>3</v>
      </c>
      <c r="EG1902">
        <v>1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1</v>
      </c>
      <c r="EN1902" t="s">
        <v>170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1</v>
      </c>
      <c r="EV1902" t="s">
        <v>170</v>
      </c>
      <c r="EW1902" t="s">
        <v>170</v>
      </c>
      <c r="EX1902" t="s">
        <v>170</v>
      </c>
      <c r="EY1902" t="s">
        <v>170</v>
      </c>
      <c r="EZ1902" t="s">
        <v>170</v>
      </c>
      <c r="FA1902" t="s">
        <v>170</v>
      </c>
      <c r="FB1902">
        <v>2</v>
      </c>
      <c r="FC1902">
        <v>4</v>
      </c>
      <c r="FD1902">
        <v>2</v>
      </c>
      <c r="FE1902" t="s">
        <v>170</v>
      </c>
      <c r="FF1902">
        <v>2</v>
      </c>
      <c r="FG1902">
        <v>3</v>
      </c>
      <c r="FH1902">
        <v>1</v>
      </c>
      <c r="FI1902">
        <v>1</v>
      </c>
      <c r="FJ1902">
        <v>0</v>
      </c>
      <c r="FK1902">
        <v>0</v>
      </c>
      <c r="FL1902">
        <v>0</v>
      </c>
      <c r="FM1902">
        <v>1</v>
      </c>
    </row>
    <row r="1903" spans="1:169">
      <c r="A1903">
        <v>1902</v>
      </c>
      <c r="B1903" t="s">
        <v>3718</v>
      </c>
      <c r="C1903" t="s">
        <v>3719</v>
      </c>
      <c r="D1903" s="1" t="s">
        <v>782</v>
      </c>
      <c r="E1903" t="s">
        <v>3415</v>
      </c>
      <c r="F1903">
        <v>2</v>
      </c>
      <c r="G1903">
        <v>4102</v>
      </c>
      <c r="H1903">
        <v>2</v>
      </c>
      <c r="I1903">
        <v>2</v>
      </c>
      <c r="J1903">
        <v>8</v>
      </c>
      <c r="K1903" t="s">
        <v>175</v>
      </c>
      <c r="L1903">
        <v>1</v>
      </c>
      <c r="M1903" t="s">
        <v>170</v>
      </c>
      <c r="N1903" t="s">
        <v>170</v>
      </c>
      <c r="O1903" t="s">
        <v>170</v>
      </c>
      <c r="P1903">
        <v>7</v>
      </c>
      <c r="Q1903">
        <v>0</v>
      </c>
      <c r="R1903">
        <v>1</v>
      </c>
      <c r="S1903">
        <v>1</v>
      </c>
      <c r="T1903">
        <v>0</v>
      </c>
      <c r="U1903">
        <v>0</v>
      </c>
      <c r="V1903">
        <v>0</v>
      </c>
      <c r="W1903">
        <v>1</v>
      </c>
      <c r="X1903">
        <v>2</v>
      </c>
      <c r="Y1903" t="s">
        <v>170</v>
      </c>
      <c r="Z1903">
        <v>2</v>
      </c>
      <c r="AA1903" t="s">
        <v>170</v>
      </c>
      <c r="AB1903">
        <v>2</v>
      </c>
      <c r="AC1903">
        <v>2</v>
      </c>
      <c r="AD1903">
        <v>4</v>
      </c>
      <c r="AE1903">
        <v>2</v>
      </c>
      <c r="AF1903">
        <v>3</v>
      </c>
      <c r="AG1903">
        <v>2</v>
      </c>
      <c r="AH1903">
        <v>2</v>
      </c>
      <c r="AI1903">
        <v>1</v>
      </c>
      <c r="AJ1903">
        <v>0</v>
      </c>
      <c r="AK1903">
        <v>0</v>
      </c>
      <c r="AL1903">
        <v>1</v>
      </c>
      <c r="AM1903">
        <v>1</v>
      </c>
      <c r="AN1903">
        <v>0</v>
      </c>
      <c r="AO1903">
        <v>1</v>
      </c>
      <c r="AP1903">
        <v>8</v>
      </c>
      <c r="AQ1903">
        <v>2</v>
      </c>
      <c r="AR1903">
        <v>2</v>
      </c>
      <c r="AS1903">
        <v>2</v>
      </c>
      <c r="AT1903" t="s">
        <v>170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6</v>
      </c>
      <c r="BC1903">
        <v>1</v>
      </c>
      <c r="BD1903">
        <v>2</v>
      </c>
      <c r="BE1903">
        <v>1</v>
      </c>
      <c r="BF1903" t="s">
        <v>170</v>
      </c>
      <c r="BG1903">
        <v>1</v>
      </c>
      <c r="BH1903" t="s">
        <v>170</v>
      </c>
      <c r="BI1903">
        <v>2</v>
      </c>
      <c r="BJ1903" t="s">
        <v>170</v>
      </c>
      <c r="BK1903">
        <v>0</v>
      </c>
      <c r="BL1903">
        <v>1</v>
      </c>
      <c r="BM1903">
        <v>0</v>
      </c>
      <c r="BN1903">
        <v>0</v>
      </c>
      <c r="BO1903">
        <v>2</v>
      </c>
      <c r="BP1903" t="s">
        <v>170</v>
      </c>
      <c r="BQ1903">
        <v>1</v>
      </c>
      <c r="BR1903" t="s">
        <v>170</v>
      </c>
      <c r="BS1903" t="s">
        <v>170</v>
      </c>
      <c r="BT1903" t="s">
        <v>170</v>
      </c>
      <c r="BU1903" t="s">
        <v>170</v>
      </c>
      <c r="BV1903" t="s">
        <v>170</v>
      </c>
      <c r="BW1903">
        <v>2</v>
      </c>
      <c r="BX1903">
        <v>2</v>
      </c>
      <c r="BY1903">
        <v>2</v>
      </c>
      <c r="BZ1903" t="s">
        <v>170</v>
      </c>
      <c r="CA1903" t="s">
        <v>170</v>
      </c>
      <c r="CB1903" t="s">
        <v>170</v>
      </c>
      <c r="CC1903" t="s">
        <v>170</v>
      </c>
      <c r="CD1903" t="s">
        <v>170</v>
      </c>
      <c r="CE1903" t="s">
        <v>170</v>
      </c>
      <c r="CF1903" t="s">
        <v>170</v>
      </c>
      <c r="CG1903" t="s">
        <v>170</v>
      </c>
      <c r="CH1903">
        <v>2</v>
      </c>
      <c r="CI1903">
        <v>3</v>
      </c>
      <c r="CJ1903">
        <v>2</v>
      </c>
      <c r="CK1903">
        <v>3</v>
      </c>
      <c r="CL1903">
        <v>1</v>
      </c>
      <c r="CM1903">
        <v>5</v>
      </c>
      <c r="CN1903">
        <v>2</v>
      </c>
      <c r="CO1903">
        <v>2</v>
      </c>
      <c r="CP1903">
        <v>2</v>
      </c>
      <c r="CQ1903">
        <v>2</v>
      </c>
      <c r="CR1903">
        <v>6</v>
      </c>
      <c r="CS1903">
        <v>6</v>
      </c>
      <c r="CT1903" t="s">
        <v>170</v>
      </c>
      <c r="CU1903" t="s">
        <v>170</v>
      </c>
      <c r="CV1903" t="s">
        <v>170</v>
      </c>
      <c r="CW1903" t="s">
        <v>170</v>
      </c>
      <c r="CX1903" t="s">
        <v>170</v>
      </c>
      <c r="CY1903">
        <v>3</v>
      </c>
      <c r="CZ1903">
        <v>2</v>
      </c>
      <c r="DA1903" t="s">
        <v>170</v>
      </c>
      <c r="DB1903">
        <v>1</v>
      </c>
      <c r="DC1903">
        <v>2</v>
      </c>
      <c r="DD1903">
        <v>2</v>
      </c>
      <c r="DE1903">
        <v>2</v>
      </c>
      <c r="DF1903">
        <v>2</v>
      </c>
      <c r="DG1903">
        <v>3</v>
      </c>
      <c r="DH1903">
        <v>2</v>
      </c>
      <c r="DI1903">
        <v>2</v>
      </c>
      <c r="DJ1903">
        <v>1</v>
      </c>
      <c r="DK1903">
        <v>3</v>
      </c>
      <c r="DL1903">
        <v>2</v>
      </c>
      <c r="DM1903">
        <v>1</v>
      </c>
      <c r="DN1903">
        <v>0</v>
      </c>
      <c r="DO1903">
        <v>0</v>
      </c>
      <c r="DP1903">
        <v>50</v>
      </c>
      <c r="DQ1903">
        <v>1</v>
      </c>
      <c r="DR1903">
        <v>1</v>
      </c>
      <c r="DS1903">
        <v>2</v>
      </c>
      <c r="DT1903">
        <v>1</v>
      </c>
      <c r="DU1903">
        <v>3</v>
      </c>
      <c r="DV1903" t="s">
        <v>170</v>
      </c>
      <c r="DW1903">
        <v>2</v>
      </c>
      <c r="DX1903">
        <v>1</v>
      </c>
      <c r="DY1903">
        <v>1</v>
      </c>
      <c r="DZ1903">
        <v>1</v>
      </c>
      <c r="EA1903">
        <v>10</v>
      </c>
      <c r="EB1903">
        <v>7</v>
      </c>
      <c r="EC1903">
        <v>0</v>
      </c>
      <c r="ED1903">
        <v>5</v>
      </c>
      <c r="EE1903">
        <v>4</v>
      </c>
      <c r="EF1903">
        <v>2</v>
      </c>
      <c r="EG1903">
        <v>1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1</v>
      </c>
      <c r="EN1903" t="s">
        <v>170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1</v>
      </c>
      <c r="EV1903" t="s">
        <v>170</v>
      </c>
      <c r="EW1903" t="s">
        <v>170</v>
      </c>
      <c r="EX1903" t="s">
        <v>170</v>
      </c>
      <c r="EY1903" t="s">
        <v>170</v>
      </c>
      <c r="EZ1903" t="s">
        <v>170</v>
      </c>
      <c r="FA1903" t="s">
        <v>170</v>
      </c>
      <c r="FB1903">
        <v>3</v>
      </c>
      <c r="FC1903">
        <v>3</v>
      </c>
      <c r="FD1903">
        <v>2</v>
      </c>
      <c r="FE1903" t="s">
        <v>170</v>
      </c>
      <c r="FF1903">
        <v>1</v>
      </c>
      <c r="FG1903">
        <v>1</v>
      </c>
      <c r="FH1903">
        <v>3</v>
      </c>
      <c r="FI1903">
        <v>2</v>
      </c>
      <c r="FJ1903">
        <v>1</v>
      </c>
      <c r="FK1903">
        <v>1</v>
      </c>
      <c r="FL1903">
        <v>1</v>
      </c>
      <c r="FM1903">
        <v>0</v>
      </c>
    </row>
    <row r="1904" spans="1:169">
      <c r="A1904">
        <v>1903</v>
      </c>
      <c r="B1904" t="s">
        <v>3720</v>
      </c>
      <c r="C1904" t="s">
        <v>3721</v>
      </c>
      <c r="D1904" s="1" t="s">
        <v>782</v>
      </c>
      <c r="E1904" t="s">
        <v>3415</v>
      </c>
      <c r="F1904">
        <v>3</v>
      </c>
      <c r="G1904" s="2">
        <v>431</v>
      </c>
      <c r="H1904">
        <v>1</v>
      </c>
      <c r="I1904">
        <v>1</v>
      </c>
      <c r="J1904">
        <v>8</v>
      </c>
      <c r="K1904" t="s">
        <v>175</v>
      </c>
      <c r="L1904" t="s">
        <v>170</v>
      </c>
      <c r="M1904" t="s">
        <v>170</v>
      </c>
      <c r="N1904">
        <v>1</v>
      </c>
      <c r="O1904" t="s">
        <v>170</v>
      </c>
      <c r="P1904">
        <v>4</v>
      </c>
      <c r="Q1904">
        <v>0</v>
      </c>
      <c r="R1904">
        <v>1</v>
      </c>
      <c r="S1904">
        <v>1</v>
      </c>
      <c r="T1904">
        <v>0</v>
      </c>
      <c r="U1904">
        <v>0</v>
      </c>
      <c r="V1904">
        <v>1</v>
      </c>
      <c r="W1904">
        <v>0</v>
      </c>
      <c r="X1904">
        <v>2</v>
      </c>
      <c r="Y1904" t="s">
        <v>170</v>
      </c>
      <c r="Z1904">
        <v>2</v>
      </c>
      <c r="AA1904" t="s">
        <v>170</v>
      </c>
      <c r="AB1904">
        <v>2</v>
      </c>
      <c r="AC1904">
        <v>2</v>
      </c>
      <c r="AD1904">
        <v>2</v>
      </c>
      <c r="AE1904">
        <v>2</v>
      </c>
      <c r="AF1904">
        <v>4</v>
      </c>
      <c r="AG1904">
        <v>3</v>
      </c>
      <c r="AH1904">
        <v>2</v>
      </c>
      <c r="AI1904">
        <v>1</v>
      </c>
      <c r="AJ1904">
        <v>0</v>
      </c>
      <c r="AK1904">
        <v>1</v>
      </c>
      <c r="AL1904">
        <v>1</v>
      </c>
      <c r="AM1904">
        <v>1</v>
      </c>
      <c r="AN1904">
        <v>1</v>
      </c>
      <c r="AO1904">
        <v>0</v>
      </c>
      <c r="AP1904">
        <v>6</v>
      </c>
      <c r="AQ1904">
        <v>5</v>
      </c>
      <c r="AR1904">
        <v>4</v>
      </c>
      <c r="AS1904">
        <v>2</v>
      </c>
      <c r="AT1904" t="s">
        <v>170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6</v>
      </c>
      <c r="BC1904">
        <v>1</v>
      </c>
      <c r="BD1904">
        <v>1</v>
      </c>
      <c r="BE1904">
        <v>1</v>
      </c>
      <c r="BF1904" t="s">
        <v>170</v>
      </c>
      <c r="BG1904">
        <v>1</v>
      </c>
      <c r="BH1904" t="s">
        <v>170</v>
      </c>
      <c r="BI1904">
        <v>2</v>
      </c>
      <c r="BJ1904" t="s">
        <v>170</v>
      </c>
      <c r="BK1904">
        <v>1</v>
      </c>
      <c r="BL1904">
        <v>0</v>
      </c>
      <c r="BM1904">
        <v>0</v>
      </c>
      <c r="BN1904">
        <v>0</v>
      </c>
      <c r="BO1904">
        <v>2</v>
      </c>
      <c r="BP1904" t="s">
        <v>170</v>
      </c>
      <c r="BQ1904">
        <v>1</v>
      </c>
      <c r="BR1904" t="s">
        <v>170</v>
      </c>
      <c r="BS1904" t="s">
        <v>170</v>
      </c>
      <c r="BT1904" t="s">
        <v>170</v>
      </c>
      <c r="BU1904" t="s">
        <v>170</v>
      </c>
      <c r="BV1904" t="s">
        <v>170</v>
      </c>
      <c r="BW1904">
        <v>1</v>
      </c>
      <c r="BX1904">
        <v>3</v>
      </c>
      <c r="BY1904">
        <v>1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1</v>
      </c>
      <c r="CG1904">
        <v>5</v>
      </c>
      <c r="CH1904">
        <v>2</v>
      </c>
      <c r="CI1904">
        <v>3</v>
      </c>
      <c r="CJ1904">
        <v>1</v>
      </c>
      <c r="CK1904">
        <v>2</v>
      </c>
      <c r="CL1904">
        <v>1</v>
      </c>
      <c r="CM1904">
        <v>5</v>
      </c>
      <c r="CN1904">
        <v>1</v>
      </c>
      <c r="CO1904">
        <v>2</v>
      </c>
      <c r="CP1904">
        <v>1</v>
      </c>
      <c r="CQ1904">
        <v>1</v>
      </c>
      <c r="CR1904">
        <v>6</v>
      </c>
      <c r="CS1904">
        <v>6</v>
      </c>
      <c r="CT1904" t="s">
        <v>170</v>
      </c>
      <c r="CU1904" t="s">
        <v>170</v>
      </c>
      <c r="CV1904" t="s">
        <v>170</v>
      </c>
      <c r="CW1904" t="s">
        <v>170</v>
      </c>
      <c r="CX1904" t="s">
        <v>170</v>
      </c>
      <c r="CY1904">
        <v>3</v>
      </c>
      <c r="CZ1904">
        <v>2</v>
      </c>
      <c r="DA1904" t="s">
        <v>170</v>
      </c>
      <c r="DB1904">
        <v>1</v>
      </c>
      <c r="DC1904">
        <v>1</v>
      </c>
      <c r="DD1904">
        <v>2</v>
      </c>
      <c r="DE1904">
        <v>4</v>
      </c>
      <c r="DF1904">
        <v>4</v>
      </c>
      <c r="DG1904">
        <v>5</v>
      </c>
      <c r="DH1904">
        <v>1</v>
      </c>
      <c r="DI1904">
        <v>2</v>
      </c>
      <c r="DJ1904">
        <v>2</v>
      </c>
      <c r="DK1904">
        <v>30</v>
      </c>
      <c r="DL1904">
        <v>2</v>
      </c>
      <c r="DM1904">
        <v>2</v>
      </c>
      <c r="DN1904">
        <v>30</v>
      </c>
      <c r="DO1904">
        <v>2</v>
      </c>
      <c r="DP1904" s="3">
        <v>0</v>
      </c>
      <c r="DQ1904">
        <v>1</v>
      </c>
      <c r="DR1904">
        <v>1</v>
      </c>
      <c r="DS1904">
        <v>1</v>
      </c>
      <c r="DT1904">
        <v>1</v>
      </c>
      <c r="DU1904">
        <v>3</v>
      </c>
      <c r="DV1904" t="s">
        <v>170</v>
      </c>
      <c r="DW1904">
        <v>5</v>
      </c>
      <c r="DX1904">
        <v>1</v>
      </c>
      <c r="DY1904">
        <v>4</v>
      </c>
      <c r="DZ1904">
        <v>1</v>
      </c>
      <c r="EA1904">
        <v>8</v>
      </c>
      <c r="EB1904" s="3">
        <v>0</v>
      </c>
      <c r="EC1904">
        <v>4</v>
      </c>
      <c r="ED1904" s="3">
        <v>0</v>
      </c>
      <c r="EE1904">
        <v>4</v>
      </c>
      <c r="EF1904">
        <v>1</v>
      </c>
      <c r="EG1904">
        <v>2</v>
      </c>
      <c r="EH1904" t="s">
        <v>170</v>
      </c>
      <c r="EI1904" t="s">
        <v>170</v>
      </c>
      <c r="EJ1904" t="s">
        <v>170</v>
      </c>
      <c r="EK1904" t="s">
        <v>170</v>
      </c>
      <c r="EL1904" t="s">
        <v>170</v>
      </c>
      <c r="EM1904" t="s">
        <v>170</v>
      </c>
      <c r="EN1904" t="s">
        <v>170</v>
      </c>
      <c r="EO1904" t="s">
        <v>170</v>
      </c>
      <c r="EP1904" t="s">
        <v>170</v>
      </c>
      <c r="EQ1904" t="s">
        <v>170</v>
      </c>
      <c r="ER1904" t="s">
        <v>170</v>
      </c>
      <c r="ES1904" t="s">
        <v>170</v>
      </c>
      <c r="ET1904" t="s">
        <v>170</v>
      </c>
      <c r="EU1904" t="s">
        <v>170</v>
      </c>
      <c r="EV1904" t="s">
        <v>170</v>
      </c>
      <c r="EW1904" t="s">
        <v>170</v>
      </c>
      <c r="EX1904" t="s">
        <v>170</v>
      </c>
      <c r="EY1904" t="s">
        <v>170</v>
      </c>
      <c r="EZ1904" t="s">
        <v>170</v>
      </c>
      <c r="FA1904" t="s">
        <v>170</v>
      </c>
      <c r="FB1904">
        <v>2</v>
      </c>
      <c r="FC1904">
        <v>6</v>
      </c>
      <c r="FD1904">
        <v>1</v>
      </c>
      <c r="FE1904">
        <v>1</v>
      </c>
      <c r="FF1904">
        <v>3</v>
      </c>
      <c r="FG1904">
        <v>1</v>
      </c>
      <c r="FH1904">
        <v>1</v>
      </c>
      <c r="FI1904">
        <v>1</v>
      </c>
      <c r="FJ1904">
        <v>0</v>
      </c>
      <c r="FK1904">
        <v>0</v>
      </c>
      <c r="FL1904">
        <v>0</v>
      </c>
      <c r="FM1904">
        <v>1</v>
      </c>
    </row>
    <row r="1905" spans="1:169">
      <c r="A1905">
        <v>1904</v>
      </c>
      <c r="B1905" t="s">
        <v>3722</v>
      </c>
      <c r="C1905" t="s">
        <v>3723</v>
      </c>
      <c r="D1905" s="1" t="s">
        <v>782</v>
      </c>
      <c r="E1905" t="s">
        <v>3415</v>
      </c>
      <c r="F1905">
        <v>3</v>
      </c>
      <c r="G1905" s="2">
        <v>336</v>
      </c>
      <c r="H1905">
        <v>1</v>
      </c>
      <c r="I1905">
        <v>2</v>
      </c>
      <c r="J1905">
        <v>8</v>
      </c>
      <c r="K1905" t="s">
        <v>3724</v>
      </c>
      <c r="L1905" t="s">
        <v>170</v>
      </c>
      <c r="M1905" t="s">
        <v>170</v>
      </c>
      <c r="N1905">
        <v>1</v>
      </c>
      <c r="O1905" t="s">
        <v>170</v>
      </c>
      <c r="P1905">
        <v>3</v>
      </c>
      <c r="Q1905">
        <v>0</v>
      </c>
      <c r="R1905">
        <v>1</v>
      </c>
      <c r="S1905">
        <v>1</v>
      </c>
      <c r="T1905">
        <v>0</v>
      </c>
      <c r="U1905">
        <v>0</v>
      </c>
      <c r="V1905">
        <v>1</v>
      </c>
      <c r="W1905">
        <v>0</v>
      </c>
      <c r="X1905">
        <v>1</v>
      </c>
      <c r="Y1905">
        <v>1</v>
      </c>
      <c r="Z1905">
        <v>2</v>
      </c>
      <c r="AA1905" t="s">
        <v>170</v>
      </c>
      <c r="AB1905">
        <v>2</v>
      </c>
      <c r="AC1905">
        <v>2</v>
      </c>
      <c r="AD1905">
        <v>4</v>
      </c>
      <c r="AE1905">
        <v>4</v>
      </c>
      <c r="AF1905">
        <v>2</v>
      </c>
      <c r="AG1905">
        <v>2</v>
      </c>
      <c r="AH1905">
        <v>2</v>
      </c>
      <c r="AI1905">
        <v>1</v>
      </c>
      <c r="AJ1905">
        <v>0</v>
      </c>
      <c r="AK1905">
        <v>1</v>
      </c>
      <c r="AL1905">
        <v>0</v>
      </c>
      <c r="AM1905">
        <v>0</v>
      </c>
      <c r="AN1905">
        <v>1</v>
      </c>
      <c r="AO1905">
        <v>1</v>
      </c>
      <c r="AP1905">
        <v>6</v>
      </c>
      <c r="AQ1905">
        <v>1</v>
      </c>
      <c r="AR1905">
        <v>4</v>
      </c>
      <c r="AS1905">
        <v>2</v>
      </c>
      <c r="AT1905" t="s">
        <v>170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3</v>
      </c>
      <c r="BA1905">
        <v>1</v>
      </c>
      <c r="BB1905">
        <v>6</v>
      </c>
      <c r="BC1905">
        <v>2</v>
      </c>
      <c r="BD1905">
        <v>3</v>
      </c>
      <c r="BE1905">
        <v>1</v>
      </c>
      <c r="BF1905" t="s">
        <v>170</v>
      </c>
      <c r="BG1905">
        <v>1</v>
      </c>
      <c r="BH1905" t="s">
        <v>170</v>
      </c>
      <c r="BI1905">
        <v>2</v>
      </c>
      <c r="BJ1905" t="s">
        <v>170</v>
      </c>
      <c r="BK1905">
        <v>1</v>
      </c>
      <c r="BL1905">
        <v>0</v>
      </c>
      <c r="BM1905">
        <v>0</v>
      </c>
      <c r="BN1905">
        <v>0</v>
      </c>
      <c r="BO1905">
        <v>2</v>
      </c>
      <c r="BP1905" t="s">
        <v>170</v>
      </c>
      <c r="BQ1905">
        <v>1</v>
      </c>
      <c r="BR1905" t="s">
        <v>170</v>
      </c>
      <c r="BS1905" t="s">
        <v>170</v>
      </c>
      <c r="BT1905" t="s">
        <v>170</v>
      </c>
      <c r="BU1905" t="s">
        <v>170</v>
      </c>
      <c r="BV1905" t="s">
        <v>170</v>
      </c>
      <c r="BW1905">
        <v>1</v>
      </c>
      <c r="BX1905">
        <v>2</v>
      </c>
      <c r="BY1905">
        <v>1</v>
      </c>
      <c r="BZ1905">
        <v>1</v>
      </c>
      <c r="CA1905">
        <v>1</v>
      </c>
      <c r="CB1905">
        <v>0</v>
      </c>
      <c r="CC1905">
        <v>0</v>
      </c>
      <c r="CD1905">
        <v>1</v>
      </c>
      <c r="CE1905">
        <v>1</v>
      </c>
      <c r="CF1905">
        <v>0</v>
      </c>
      <c r="CG1905">
        <v>1</v>
      </c>
      <c r="CH1905">
        <v>2</v>
      </c>
      <c r="CI1905">
        <v>2</v>
      </c>
      <c r="CJ1905">
        <v>1</v>
      </c>
      <c r="CK1905">
        <v>1</v>
      </c>
      <c r="CL1905">
        <v>1</v>
      </c>
      <c r="CM1905">
        <v>4</v>
      </c>
      <c r="CN1905">
        <v>1</v>
      </c>
      <c r="CO1905">
        <v>1</v>
      </c>
      <c r="CP1905">
        <v>1</v>
      </c>
      <c r="CQ1905">
        <v>2</v>
      </c>
      <c r="CR1905">
        <v>2</v>
      </c>
      <c r="CS1905">
        <v>5</v>
      </c>
      <c r="CT1905">
        <v>0</v>
      </c>
      <c r="CU1905">
        <v>0</v>
      </c>
      <c r="CV1905">
        <v>1</v>
      </c>
      <c r="CW1905">
        <v>0</v>
      </c>
      <c r="CX1905">
        <v>0</v>
      </c>
      <c r="CY1905">
        <v>3</v>
      </c>
      <c r="CZ1905">
        <v>1</v>
      </c>
      <c r="DA1905">
        <v>150</v>
      </c>
      <c r="DB1905">
        <v>3</v>
      </c>
      <c r="DC1905">
        <v>4</v>
      </c>
      <c r="DD1905">
        <v>4</v>
      </c>
      <c r="DE1905">
        <v>4</v>
      </c>
      <c r="DF1905">
        <v>4</v>
      </c>
      <c r="DG1905">
        <v>4</v>
      </c>
      <c r="DH1905">
        <v>1</v>
      </c>
      <c r="DI1905">
        <v>2</v>
      </c>
      <c r="DJ1905">
        <v>0</v>
      </c>
      <c r="DK1905">
        <v>20</v>
      </c>
      <c r="DL1905">
        <v>2</v>
      </c>
      <c r="DM1905">
        <v>0</v>
      </c>
      <c r="DN1905">
        <v>30</v>
      </c>
      <c r="DO1905">
        <v>0</v>
      </c>
      <c r="DP1905">
        <v>30</v>
      </c>
      <c r="DQ1905">
        <v>1</v>
      </c>
      <c r="DR1905">
        <v>1</v>
      </c>
      <c r="DS1905">
        <v>1</v>
      </c>
      <c r="DT1905">
        <v>1</v>
      </c>
      <c r="DU1905">
        <v>2</v>
      </c>
      <c r="DV1905" t="s">
        <v>170</v>
      </c>
      <c r="DW1905">
        <v>5</v>
      </c>
      <c r="DX1905">
        <v>2</v>
      </c>
      <c r="DY1905">
        <v>4</v>
      </c>
      <c r="DZ1905">
        <v>4</v>
      </c>
      <c r="EA1905">
        <v>8</v>
      </c>
      <c r="EB1905">
        <v>0</v>
      </c>
      <c r="EC1905">
        <v>1</v>
      </c>
      <c r="ED1905">
        <v>0</v>
      </c>
      <c r="EE1905">
        <v>1</v>
      </c>
      <c r="EF1905">
        <v>3</v>
      </c>
      <c r="EG1905">
        <v>1</v>
      </c>
      <c r="EH1905">
        <v>1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 t="s">
        <v>170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1</v>
      </c>
      <c r="EV1905" t="s">
        <v>170</v>
      </c>
      <c r="EW1905" t="s">
        <v>170</v>
      </c>
      <c r="EX1905" t="s">
        <v>170</v>
      </c>
      <c r="EY1905" t="s">
        <v>170</v>
      </c>
      <c r="EZ1905" t="s">
        <v>170</v>
      </c>
      <c r="FA1905" t="s">
        <v>170</v>
      </c>
      <c r="FB1905">
        <v>2</v>
      </c>
      <c r="FC1905">
        <v>1</v>
      </c>
      <c r="FD1905">
        <v>1</v>
      </c>
      <c r="FE1905">
        <v>2</v>
      </c>
      <c r="FF1905">
        <v>2</v>
      </c>
      <c r="FG1905">
        <v>1</v>
      </c>
      <c r="FH1905">
        <v>1</v>
      </c>
      <c r="FI1905">
        <v>2</v>
      </c>
      <c r="FJ1905">
        <v>1</v>
      </c>
      <c r="FK1905">
        <v>1</v>
      </c>
      <c r="FL1905">
        <v>0</v>
      </c>
      <c r="FM1905">
        <v>0</v>
      </c>
    </row>
    <row r="1906" spans="1:169">
      <c r="A1906">
        <v>1905</v>
      </c>
      <c r="B1906" t="s">
        <v>3725</v>
      </c>
      <c r="C1906" t="s">
        <v>3726</v>
      </c>
      <c r="D1906" s="1" t="s">
        <v>782</v>
      </c>
      <c r="E1906" t="s">
        <v>3415</v>
      </c>
      <c r="F1906">
        <v>2</v>
      </c>
      <c r="G1906" s="2">
        <v>465</v>
      </c>
      <c r="H1906">
        <v>2</v>
      </c>
      <c r="I1906">
        <v>1</v>
      </c>
      <c r="J1906">
        <v>8</v>
      </c>
      <c r="K1906" t="s">
        <v>175</v>
      </c>
      <c r="L1906">
        <v>2</v>
      </c>
      <c r="M1906">
        <v>15</v>
      </c>
      <c r="N1906" t="s">
        <v>170</v>
      </c>
      <c r="O1906" t="s">
        <v>170</v>
      </c>
      <c r="P1906">
        <v>4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2</v>
      </c>
      <c r="Y1906" t="s">
        <v>170</v>
      </c>
      <c r="Z1906">
        <v>2</v>
      </c>
      <c r="AA1906" t="s">
        <v>170</v>
      </c>
      <c r="AB1906">
        <v>3</v>
      </c>
      <c r="AC1906">
        <v>3</v>
      </c>
      <c r="AD1906">
        <v>4</v>
      </c>
      <c r="AE1906">
        <v>4</v>
      </c>
      <c r="AF1906">
        <v>4</v>
      </c>
      <c r="AG1906">
        <v>4</v>
      </c>
      <c r="AH1906">
        <v>3</v>
      </c>
      <c r="AI1906">
        <v>2</v>
      </c>
      <c r="AJ1906">
        <v>0</v>
      </c>
      <c r="AK1906">
        <v>1</v>
      </c>
      <c r="AL1906">
        <v>1</v>
      </c>
      <c r="AM1906">
        <v>0</v>
      </c>
      <c r="AN1906">
        <v>1</v>
      </c>
      <c r="AO1906">
        <v>1</v>
      </c>
      <c r="AP1906">
        <v>4</v>
      </c>
      <c r="AQ1906">
        <v>4</v>
      </c>
      <c r="AR1906">
        <v>4</v>
      </c>
      <c r="AS1906">
        <v>2</v>
      </c>
      <c r="AT1906" t="s">
        <v>170</v>
      </c>
      <c r="AU1906">
        <v>2</v>
      </c>
      <c r="AV1906">
        <v>2</v>
      </c>
      <c r="AW1906">
        <v>2</v>
      </c>
      <c r="AX1906">
        <v>2</v>
      </c>
      <c r="AY1906">
        <v>1</v>
      </c>
      <c r="AZ1906">
        <v>1</v>
      </c>
      <c r="BA1906">
        <v>2</v>
      </c>
      <c r="BB1906">
        <v>6</v>
      </c>
      <c r="BC1906">
        <v>2</v>
      </c>
      <c r="BD1906">
        <v>1</v>
      </c>
      <c r="BE1906">
        <v>1</v>
      </c>
      <c r="BF1906" t="s">
        <v>170</v>
      </c>
      <c r="BG1906">
        <v>2</v>
      </c>
      <c r="BH1906">
        <v>5</v>
      </c>
      <c r="BI1906">
        <v>2</v>
      </c>
      <c r="BJ1906" t="s">
        <v>170</v>
      </c>
      <c r="BK1906">
        <v>1</v>
      </c>
      <c r="BL1906">
        <v>0</v>
      </c>
      <c r="BM1906">
        <v>0</v>
      </c>
      <c r="BN1906">
        <v>0</v>
      </c>
      <c r="BO1906">
        <v>2</v>
      </c>
      <c r="BP1906" t="s">
        <v>170</v>
      </c>
      <c r="BQ1906">
        <v>1</v>
      </c>
      <c r="BR1906" t="s">
        <v>170</v>
      </c>
      <c r="BS1906" t="s">
        <v>170</v>
      </c>
      <c r="BT1906" t="s">
        <v>170</v>
      </c>
      <c r="BU1906" t="s">
        <v>170</v>
      </c>
      <c r="BV1906" t="s">
        <v>170</v>
      </c>
      <c r="BW1906">
        <v>1</v>
      </c>
      <c r="BX1906">
        <v>1</v>
      </c>
      <c r="BY1906">
        <v>1</v>
      </c>
      <c r="BZ1906">
        <v>0</v>
      </c>
      <c r="CA1906">
        <v>1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3</v>
      </c>
      <c r="CH1906">
        <v>2</v>
      </c>
      <c r="CI1906">
        <v>3</v>
      </c>
      <c r="CJ1906">
        <v>1</v>
      </c>
      <c r="CK1906">
        <v>1</v>
      </c>
      <c r="CL1906">
        <v>1</v>
      </c>
      <c r="CM1906">
        <v>2</v>
      </c>
      <c r="CN1906">
        <v>1</v>
      </c>
      <c r="CO1906">
        <v>2</v>
      </c>
      <c r="CP1906">
        <v>2</v>
      </c>
      <c r="CQ1906">
        <v>1</v>
      </c>
      <c r="CR1906">
        <v>3</v>
      </c>
      <c r="CS1906">
        <v>3</v>
      </c>
      <c r="CT1906">
        <v>0</v>
      </c>
      <c r="CU1906">
        <v>1</v>
      </c>
      <c r="CV1906">
        <v>0</v>
      </c>
      <c r="CW1906">
        <v>0</v>
      </c>
      <c r="CX1906">
        <v>0</v>
      </c>
      <c r="CY1906">
        <v>3</v>
      </c>
      <c r="CZ1906">
        <v>2</v>
      </c>
      <c r="DA1906" t="s">
        <v>170</v>
      </c>
      <c r="DB1906">
        <v>3</v>
      </c>
      <c r="DC1906">
        <v>4</v>
      </c>
      <c r="DD1906">
        <v>4</v>
      </c>
      <c r="DE1906">
        <v>3</v>
      </c>
      <c r="DF1906">
        <v>3</v>
      </c>
      <c r="DG1906">
        <v>2</v>
      </c>
      <c r="DH1906">
        <v>2</v>
      </c>
      <c r="DI1906">
        <v>2</v>
      </c>
      <c r="DJ1906">
        <v>1</v>
      </c>
      <c r="DK1906">
        <v>30</v>
      </c>
      <c r="DL1906">
        <v>2</v>
      </c>
      <c r="DM1906">
        <v>1</v>
      </c>
      <c r="DN1906">
        <v>30</v>
      </c>
      <c r="DO1906">
        <v>1</v>
      </c>
      <c r="DP1906">
        <v>30</v>
      </c>
      <c r="DQ1906">
        <v>1</v>
      </c>
      <c r="DR1906">
        <v>1</v>
      </c>
      <c r="DS1906">
        <v>2</v>
      </c>
      <c r="DT1906">
        <v>2</v>
      </c>
      <c r="DU1906">
        <v>1</v>
      </c>
      <c r="DV1906" t="s">
        <v>170</v>
      </c>
      <c r="DW1906">
        <v>3</v>
      </c>
      <c r="DX1906">
        <v>3</v>
      </c>
      <c r="DY1906">
        <v>1</v>
      </c>
      <c r="DZ1906">
        <v>1</v>
      </c>
      <c r="EA1906">
        <v>8</v>
      </c>
      <c r="EB1906">
        <v>30</v>
      </c>
      <c r="EC1906">
        <v>3</v>
      </c>
      <c r="ED1906">
        <v>30</v>
      </c>
      <c r="EE1906">
        <v>4</v>
      </c>
      <c r="EF1906">
        <v>3</v>
      </c>
      <c r="EG1906">
        <v>1</v>
      </c>
      <c r="EH1906">
        <v>0</v>
      </c>
      <c r="EI1906">
        <v>1</v>
      </c>
      <c r="EJ1906">
        <v>0</v>
      </c>
      <c r="EK1906">
        <v>0</v>
      </c>
      <c r="EL1906">
        <v>0</v>
      </c>
      <c r="EM1906">
        <v>0</v>
      </c>
      <c r="EN1906" t="s">
        <v>170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1</v>
      </c>
      <c r="EV1906" t="s">
        <v>170</v>
      </c>
      <c r="EW1906" t="s">
        <v>170</v>
      </c>
      <c r="EX1906" t="s">
        <v>170</v>
      </c>
      <c r="EY1906" t="s">
        <v>170</v>
      </c>
      <c r="EZ1906" t="s">
        <v>170</v>
      </c>
      <c r="FA1906" t="s">
        <v>170</v>
      </c>
      <c r="FB1906">
        <v>1</v>
      </c>
      <c r="FC1906">
        <v>3</v>
      </c>
      <c r="FD1906">
        <v>2</v>
      </c>
      <c r="FE1906" t="s">
        <v>170</v>
      </c>
      <c r="FF1906">
        <v>1</v>
      </c>
      <c r="FG1906">
        <v>1</v>
      </c>
      <c r="FH1906">
        <v>1</v>
      </c>
      <c r="FI1906">
        <v>4</v>
      </c>
      <c r="FJ1906">
        <v>0</v>
      </c>
      <c r="FK1906">
        <v>0</v>
      </c>
      <c r="FL1906">
        <v>1</v>
      </c>
      <c r="FM1906">
        <v>0</v>
      </c>
    </row>
    <row r="1907" spans="1:169">
      <c r="A1907">
        <v>1906</v>
      </c>
      <c r="B1907" t="s">
        <v>3727</v>
      </c>
      <c r="C1907" t="s">
        <v>3728</v>
      </c>
      <c r="D1907" s="1" t="s">
        <v>782</v>
      </c>
      <c r="E1907" t="s">
        <v>3415</v>
      </c>
      <c r="F1907">
        <v>2</v>
      </c>
      <c r="G1907" s="2">
        <v>348</v>
      </c>
      <c r="H1907">
        <v>2</v>
      </c>
      <c r="I1907">
        <v>1</v>
      </c>
      <c r="J1907">
        <v>1</v>
      </c>
      <c r="K1907" t="s">
        <v>170</v>
      </c>
      <c r="L1907">
        <v>1</v>
      </c>
      <c r="M1907" t="s">
        <v>170</v>
      </c>
      <c r="N1907" t="s">
        <v>170</v>
      </c>
      <c r="O1907" t="s">
        <v>170</v>
      </c>
      <c r="P1907">
        <v>6</v>
      </c>
      <c r="Q1907">
        <v>0</v>
      </c>
      <c r="R1907">
        <v>1</v>
      </c>
      <c r="S1907">
        <v>1</v>
      </c>
      <c r="T1907">
        <v>0</v>
      </c>
      <c r="U1907">
        <v>0</v>
      </c>
      <c r="V1907">
        <v>1</v>
      </c>
      <c r="W1907">
        <v>0</v>
      </c>
      <c r="X1907">
        <v>2</v>
      </c>
      <c r="Y1907" t="s">
        <v>170</v>
      </c>
      <c r="Z1907">
        <v>2</v>
      </c>
      <c r="AA1907" t="s">
        <v>170</v>
      </c>
      <c r="AB1907">
        <v>1</v>
      </c>
      <c r="AC1907">
        <v>1</v>
      </c>
      <c r="AD1907">
        <v>2</v>
      </c>
      <c r="AE1907">
        <v>1</v>
      </c>
      <c r="AF1907">
        <v>3</v>
      </c>
      <c r="AG1907">
        <v>3</v>
      </c>
      <c r="AH1907">
        <v>3</v>
      </c>
      <c r="AI1907">
        <v>1</v>
      </c>
      <c r="AJ1907">
        <v>0</v>
      </c>
      <c r="AK1907">
        <v>1</v>
      </c>
      <c r="AL1907">
        <v>0</v>
      </c>
      <c r="AM1907">
        <v>0</v>
      </c>
      <c r="AN1907">
        <v>1</v>
      </c>
      <c r="AO1907">
        <v>1</v>
      </c>
      <c r="AP1907">
        <v>8</v>
      </c>
      <c r="AQ1907">
        <v>4</v>
      </c>
      <c r="AR1907">
        <v>4</v>
      </c>
      <c r="AS1907">
        <v>2</v>
      </c>
      <c r="AT1907" t="s">
        <v>170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6</v>
      </c>
      <c r="BC1907">
        <v>1</v>
      </c>
      <c r="BD1907">
        <v>1</v>
      </c>
      <c r="BE1907">
        <v>1</v>
      </c>
      <c r="BF1907" t="s">
        <v>170</v>
      </c>
      <c r="BG1907">
        <v>1</v>
      </c>
      <c r="BH1907" t="s">
        <v>170</v>
      </c>
      <c r="BI1907">
        <v>2</v>
      </c>
      <c r="BJ1907" t="s">
        <v>170</v>
      </c>
      <c r="BK1907">
        <v>1</v>
      </c>
      <c r="BL1907">
        <v>0</v>
      </c>
      <c r="BM1907">
        <v>0</v>
      </c>
      <c r="BN1907">
        <v>0</v>
      </c>
      <c r="BO1907">
        <v>2</v>
      </c>
      <c r="BP1907" t="s">
        <v>170</v>
      </c>
      <c r="BQ1907">
        <v>1</v>
      </c>
      <c r="BR1907" t="s">
        <v>170</v>
      </c>
      <c r="BS1907" t="s">
        <v>170</v>
      </c>
      <c r="BT1907" t="s">
        <v>170</v>
      </c>
      <c r="BU1907" t="s">
        <v>170</v>
      </c>
      <c r="BV1907" t="s">
        <v>170</v>
      </c>
      <c r="BW1907">
        <v>2</v>
      </c>
      <c r="BX1907">
        <v>2</v>
      </c>
      <c r="BY1907">
        <v>2</v>
      </c>
      <c r="BZ1907" t="s">
        <v>170</v>
      </c>
      <c r="CA1907" t="s">
        <v>170</v>
      </c>
      <c r="CB1907" t="s">
        <v>170</v>
      </c>
      <c r="CC1907" t="s">
        <v>170</v>
      </c>
      <c r="CD1907" t="s">
        <v>170</v>
      </c>
      <c r="CE1907" t="s">
        <v>170</v>
      </c>
      <c r="CF1907" t="s">
        <v>170</v>
      </c>
      <c r="CG1907" t="s">
        <v>170</v>
      </c>
      <c r="CH1907">
        <v>1</v>
      </c>
      <c r="CI1907">
        <v>2</v>
      </c>
      <c r="CJ1907">
        <v>1</v>
      </c>
      <c r="CK1907">
        <v>1</v>
      </c>
      <c r="CL1907">
        <v>1</v>
      </c>
      <c r="CM1907">
        <v>1</v>
      </c>
      <c r="CN1907">
        <v>1</v>
      </c>
      <c r="CO1907">
        <v>1</v>
      </c>
      <c r="CP1907">
        <v>2</v>
      </c>
      <c r="CQ1907">
        <v>1</v>
      </c>
      <c r="CR1907">
        <v>6</v>
      </c>
      <c r="CS1907">
        <v>6</v>
      </c>
      <c r="CT1907" t="s">
        <v>170</v>
      </c>
      <c r="CU1907" t="s">
        <v>170</v>
      </c>
      <c r="CV1907" t="s">
        <v>170</v>
      </c>
      <c r="CW1907" t="s">
        <v>170</v>
      </c>
      <c r="CX1907" t="s">
        <v>170</v>
      </c>
      <c r="CY1907">
        <v>3</v>
      </c>
      <c r="CZ1907">
        <v>1</v>
      </c>
      <c r="DA1907">
        <v>60</v>
      </c>
      <c r="DB1907">
        <v>3</v>
      </c>
      <c r="DC1907">
        <v>3</v>
      </c>
      <c r="DD1907">
        <v>3</v>
      </c>
      <c r="DE1907">
        <v>4</v>
      </c>
      <c r="DF1907">
        <v>4</v>
      </c>
      <c r="DG1907">
        <v>2</v>
      </c>
      <c r="DH1907">
        <v>2</v>
      </c>
      <c r="DI1907">
        <v>1</v>
      </c>
      <c r="DJ1907" t="s">
        <v>170</v>
      </c>
      <c r="DK1907" t="s">
        <v>170</v>
      </c>
      <c r="DL1907">
        <v>1</v>
      </c>
      <c r="DM1907" t="s">
        <v>170</v>
      </c>
      <c r="DN1907" t="s">
        <v>170</v>
      </c>
      <c r="DO1907" t="s">
        <v>170</v>
      </c>
      <c r="DP1907" t="s">
        <v>170</v>
      </c>
      <c r="DQ1907">
        <v>1</v>
      </c>
      <c r="DR1907">
        <v>4</v>
      </c>
      <c r="DS1907">
        <v>2</v>
      </c>
      <c r="DT1907">
        <v>1</v>
      </c>
      <c r="DU1907">
        <v>3</v>
      </c>
      <c r="DV1907" t="s">
        <v>170</v>
      </c>
      <c r="DW1907">
        <v>4</v>
      </c>
      <c r="DX1907">
        <v>3</v>
      </c>
      <c r="DY1907">
        <v>2</v>
      </c>
      <c r="DZ1907">
        <v>1</v>
      </c>
      <c r="EA1907">
        <v>8</v>
      </c>
      <c r="EB1907">
        <v>30</v>
      </c>
      <c r="EC1907">
        <v>4</v>
      </c>
      <c r="ED1907">
        <v>30</v>
      </c>
      <c r="EE1907">
        <v>4</v>
      </c>
      <c r="EF1907">
        <v>3</v>
      </c>
      <c r="EG1907">
        <v>1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1</v>
      </c>
      <c r="EN1907" t="s">
        <v>170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1</v>
      </c>
      <c r="EV1907" t="s">
        <v>170</v>
      </c>
      <c r="EW1907" t="s">
        <v>170</v>
      </c>
      <c r="EX1907" t="s">
        <v>170</v>
      </c>
      <c r="EY1907" t="s">
        <v>170</v>
      </c>
      <c r="EZ1907" t="s">
        <v>170</v>
      </c>
      <c r="FA1907" t="s">
        <v>170</v>
      </c>
      <c r="FB1907">
        <v>4</v>
      </c>
      <c r="FC1907">
        <v>5</v>
      </c>
      <c r="FD1907">
        <v>2</v>
      </c>
      <c r="FE1907" t="s">
        <v>170</v>
      </c>
      <c r="FF1907">
        <v>3</v>
      </c>
      <c r="FG1907">
        <v>1</v>
      </c>
      <c r="FH1907">
        <v>1</v>
      </c>
      <c r="FI1907">
        <v>2</v>
      </c>
      <c r="FJ1907">
        <v>0</v>
      </c>
      <c r="FK1907">
        <v>0</v>
      </c>
      <c r="FL1907">
        <v>0</v>
      </c>
      <c r="FM1907">
        <v>1</v>
      </c>
    </row>
    <row r="1908" spans="1:169">
      <c r="A1908">
        <v>1907</v>
      </c>
      <c r="B1908" t="s">
        <v>3729</v>
      </c>
      <c r="C1908" t="s">
        <v>3730</v>
      </c>
      <c r="D1908" s="1" t="s">
        <v>782</v>
      </c>
      <c r="E1908" t="s">
        <v>3415</v>
      </c>
      <c r="F1908">
        <v>3</v>
      </c>
      <c r="G1908" s="2">
        <v>423</v>
      </c>
      <c r="H1908">
        <v>2</v>
      </c>
      <c r="I1908">
        <v>2</v>
      </c>
      <c r="J1908">
        <v>8</v>
      </c>
      <c r="K1908" t="s">
        <v>175</v>
      </c>
      <c r="L1908">
        <v>2</v>
      </c>
      <c r="M1908">
        <v>11</v>
      </c>
      <c r="N1908" t="s">
        <v>170</v>
      </c>
      <c r="O1908" t="s">
        <v>170</v>
      </c>
      <c r="P1908">
        <v>4</v>
      </c>
      <c r="Q1908">
        <v>1</v>
      </c>
      <c r="R1908">
        <v>1</v>
      </c>
      <c r="S1908">
        <v>1</v>
      </c>
      <c r="T1908">
        <v>0</v>
      </c>
      <c r="U1908">
        <v>0</v>
      </c>
      <c r="V1908">
        <v>1</v>
      </c>
      <c r="W1908">
        <v>0</v>
      </c>
      <c r="X1908">
        <v>2</v>
      </c>
      <c r="Y1908" t="s">
        <v>170</v>
      </c>
      <c r="Z1908">
        <v>2</v>
      </c>
      <c r="AA1908" t="s">
        <v>170</v>
      </c>
      <c r="AB1908">
        <v>2</v>
      </c>
      <c r="AC1908">
        <v>2</v>
      </c>
      <c r="AD1908">
        <v>2</v>
      </c>
      <c r="AE1908">
        <v>1</v>
      </c>
      <c r="AF1908">
        <v>3</v>
      </c>
      <c r="AG1908">
        <v>3</v>
      </c>
      <c r="AH1908">
        <v>2</v>
      </c>
      <c r="AI1908">
        <v>1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4</v>
      </c>
      <c r="AQ1908">
        <v>2</v>
      </c>
      <c r="AR1908">
        <v>4</v>
      </c>
      <c r="AS1908">
        <v>2</v>
      </c>
      <c r="AT1908" t="s">
        <v>170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6</v>
      </c>
      <c r="BC1908">
        <v>1</v>
      </c>
      <c r="BD1908">
        <v>2</v>
      </c>
      <c r="BE1908">
        <v>1</v>
      </c>
      <c r="BF1908" t="s">
        <v>170</v>
      </c>
      <c r="BG1908">
        <v>1</v>
      </c>
      <c r="BH1908" t="s">
        <v>170</v>
      </c>
      <c r="BI1908">
        <v>2</v>
      </c>
      <c r="BJ1908" t="s">
        <v>170</v>
      </c>
      <c r="BK1908">
        <v>0</v>
      </c>
      <c r="BL1908">
        <v>0</v>
      </c>
      <c r="BM1908">
        <v>0</v>
      </c>
      <c r="BN1908">
        <v>1</v>
      </c>
      <c r="BO1908">
        <v>2</v>
      </c>
      <c r="BP1908" t="s">
        <v>170</v>
      </c>
      <c r="BQ1908">
        <v>1</v>
      </c>
      <c r="BR1908" t="s">
        <v>170</v>
      </c>
      <c r="BS1908" t="s">
        <v>170</v>
      </c>
      <c r="BT1908" t="s">
        <v>170</v>
      </c>
      <c r="BU1908" t="s">
        <v>170</v>
      </c>
      <c r="BV1908" t="s">
        <v>170</v>
      </c>
      <c r="BW1908">
        <v>2</v>
      </c>
      <c r="BX1908">
        <v>3</v>
      </c>
      <c r="BY1908">
        <v>2</v>
      </c>
      <c r="BZ1908" t="s">
        <v>170</v>
      </c>
      <c r="CA1908" t="s">
        <v>170</v>
      </c>
      <c r="CB1908" t="s">
        <v>170</v>
      </c>
      <c r="CC1908" t="s">
        <v>170</v>
      </c>
      <c r="CD1908" t="s">
        <v>170</v>
      </c>
      <c r="CE1908" t="s">
        <v>170</v>
      </c>
      <c r="CF1908" t="s">
        <v>170</v>
      </c>
      <c r="CG1908" t="s">
        <v>170</v>
      </c>
      <c r="CH1908">
        <v>1</v>
      </c>
      <c r="CI1908">
        <v>2</v>
      </c>
      <c r="CJ1908">
        <v>1</v>
      </c>
      <c r="CK1908">
        <v>2</v>
      </c>
      <c r="CL1908">
        <v>1</v>
      </c>
      <c r="CM1908">
        <v>5</v>
      </c>
      <c r="CN1908">
        <v>1</v>
      </c>
      <c r="CO1908">
        <v>2</v>
      </c>
      <c r="CP1908">
        <v>1</v>
      </c>
      <c r="CQ1908">
        <v>2</v>
      </c>
      <c r="CR1908">
        <v>6</v>
      </c>
      <c r="CS1908">
        <v>2</v>
      </c>
      <c r="CT1908">
        <v>0</v>
      </c>
      <c r="CU1908">
        <v>0</v>
      </c>
      <c r="CV1908">
        <v>0</v>
      </c>
      <c r="CW1908">
        <v>0</v>
      </c>
      <c r="CX1908">
        <v>1</v>
      </c>
      <c r="CY1908">
        <v>2</v>
      </c>
      <c r="CZ1908">
        <v>2</v>
      </c>
      <c r="DA1908" t="s">
        <v>170</v>
      </c>
      <c r="DB1908">
        <v>2</v>
      </c>
      <c r="DC1908">
        <v>2</v>
      </c>
      <c r="DD1908">
        <v>1</v>
      </c>
      <c r="DE1908">
        <v>1</v>
      </c>
      <c r="DF1908">
        <v>1</v>
      </c>
      <c r="DG1908">
        <v>3</v>
      </c>
      <c r="DH1908">
        <v>1</v>
      </c>
      <c r="DI1908">
        <v>2</v>
      </c>
      <c r="DJ1908">
        <v>1</v>
      </c>
      <c r="DK1908">
        <v>15</v>
      </c>
      <c r="DL1908">
        <v>2</v>
      </c>
      <c r="DM1908">
        <v>1</v>
      </c>
      <c r="DN1908">
        <v>15</v>
      </c>
      <c r="DO1908">
        <v>0</v>
      </c>
      <c r="DP1908">
        <v>30</v>
      </c>
      <c r="DQ1908">
        <v>1</v>
      </c>
      <c r="DR1908">
        <v>1</v>
      </c>
      <c r="DS1908">
        <v>2</v>
      </c>
      <c r="DT1908">
        <v>1</v>
      </c>
      <c r="DU1908">
        <v>3</v>
      </c>
      <c r="DV1908" t="s">
        <v>170</v>
      </c>
      <c r="DW1908">
        <v>2</v>
      </c>
      <c r="DX1908">
        <v>4</v>
      </c>
      <c r="DY1908">
        <v>4</v>
      </c>
      <c r="DZ1908">
        <v>3</v>
      </c>
      <c r="EA1908">
        <v>8</v>
      </c>
      <c r="EB1908">
        <v>30</v>
      </c>
      <c r="EC1908">
        <v>1</v>
      </c>
      <c r="ED1908">
        <v>45</v>
      </c>
      <c r="EE1908">
        <v>4</v>
      </c>
      <c r="EF1908">
        <v>4</v>
      </c>
      <c r="EG1908">
        <v>2</v>
      </c>
      <c r="EH1908" t="s">
        <v>170</v>
      </c>
      <c r="EI1908" t="s">
        <v>170</v>
      </c>
      <c r="EJ1908" t="s">
        <v>170</v>
      </c>
      <c r="EK1908" t="s">
        <v>170</v>
      </c>
      <c r="EL1908" t="s">
        <v>170</v>
      </c>
      <c r="EM1908" t="s">
        <v>170</v>
      </c>
      <c r="EN1908" t="s">
        <v>170</v>
      </c>
      <c r="EO1908" t="s">
        <v>170</v>
      </c>
      <c r="EP1908" t="s">
        <v>170</v>
      </c>
      <c r="EQ1908" t="s">
        <v>170</v>
      </c>
      <c r="ER1908" t="s">
        <v>170</v>
      </c>
      <c r="ES1908" t="s">
        <v>170</v>
      </c>
      <c r="ET1908" t="s">
        <v>170</v>
      </c>
      <c r="EU1908" t="s">
        <v>170</v>
      </c>
      <c r="EV1908" t="s">
        <v>170</v>
      </c>
      <c r="EW1908" t="s">
        <v>170</v>
      </c>
      <c r="EX1908" t="s">
        <v>170</v>
      </c>
      <c r="EY1908" t="s">
        <v>170</v>
      </c>
      <c r="EZ1908" t="s">
        <v>170</v>
      </c>
      <c r="FA1908" t="s">
        <v>170</v>
      </c>
      <c r="FB1908">
        <v>2</v>
      </c>
      <c r="FC1908">
        <v>2</v>
      </c>
      <c r="FD1908">
        <v>1</v>
      </c>
      <c r="FE1908">
        <v>1</v>
      </c>
      <c r="FF1908">
        <v>3</v>
      </c>
      <c r="FG1908">
        <v>1</v>
      </c>
      <c r="FH1908">
        <v>1</v>
      </c>
      <c r="FI1908">
        <v>3</v>
      </c>
      <c r="FJ1908">
        <v>0</v>
      </c>
      <c r="FK1908">
        <v>0</v>
      </c>
      <c r="FL1908">
        <v>0</v>
      </c>
      <c r="FM1908">
        <v>1</v>
      </c>
    </row>
    <row r="1909" spans="1:169">
      <c r="A1909">
        <v>1908</v>
      </c>
      <c r="B1909" t="s">
        <v>3731</v>
      </c>
      <c r="C1909" t="s">
        <v>3732</v>
      </c>
      <c r="D1909" s="1" t="s">
        <v>782</v>
      </c>
      <c r="E1909" t="s">
        <v>3415</v>
      </c>
      <c r="F1909">
        <v>2</v>
      </c>
      <c r="G1909" s="2">
        <v>208</v>
      </c>
      <c r="H1909">
        <v>1</v>
      </c>
      <c r="I1909">
        <v>2</v>
      </c>
      <c r="J1909">
        <v>8</v>
      </c>
      <c r="K1909" t="s">
        <v>175</v>
      </c>
      <c r="L1909" t="s">
        <v>170</v>
      </c>
      <c r="M1909" t="s">
        <v>170</v>
      </c>
      <c r="N1909">
        <v>1</v>
      </c>
      <c r="O1909" t="s">
        <v>170</v>
      </c>
      <c r="P1909">
        <v>11</v>
      </c>
      <c r="Q1909">
        <v>1</v>
      </c>
      <c r="R1909">
        <v>1</v>
      </c>
      <c r="S1909">
        <v>1</v>
      </c>
      <c r="T1909">
        <v>0</v>
      </c>
      <c r="U1909">
        <v>0</v>
      </c>
      <c r="V1909">
        <v>1</v>
      </c>
      <c r="W1909">
        <v>0</v>
      </c>
      <c r="X1909">
        <v>2</v>
      </c>
      <c r="Y1909" t="s">
        <v>170</v>
      </c>
      <c r="Z1909">
        <v>2</v>
      </c>
      <c r="AA1909" t="s">
        <v>170</v>
      </c>
      <c r="AB1909">
        <v>1</v>
      </c>
      <c r="AC1909">
        <v>1</v>
      </c>
      <c r="AD1909">
        <v>3</v>
      </c>
      <c r="AE1909">
        <v>3</v>
      </c>
      <c r="AF1909">
        <v>3</v>
      </c>
      <c r="AG1909">
        <v>2</v>
      </c>
      <c r="AH1909">
        <v>2</v>
      </c>
      <c r="AI1909">
        <v>1</v>
      </c>
      <c r="AJ1909">
        <v>0</v>
      </c>
      <c r="AK1909">
        <v>0</v>
      </c>
      <c r="AL1909">
        <v>1</v>
      </c>
      <c r="AM1909">
        <v>0</v>
      </c>
      <c r="AN1909">
        <v>1</v>
      </c>
      <c r="AO1909">
        <v>0</v>
      </c>
      <c r="AP1909">
        <v>2</v>
      </c>
      <c r="AQ1909">
        <v>4</v>
      </c>
      <c r="AR1909">
        <v>4</v>
      </c>
      <c r="AS1909">
        <v>2</v>
      </c>
      <c r="AT1909" t="s">
        <v>170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6</v>
      </c>
      <c r="BC1909">
        <v>1</v>
      </c>
      <c r="BD1909">
        <v>2</v>
      </c>
      <c r="BE1909">
        <v>1</v>
      </c>
      <c r="BF1909" t="s">
        <v>170</v>
      </c>
      <c r="BG1909">
        <v>1</v>
      </c>
      <c r="BH1909" t="s">
        <v>170</v>
      </c>
      <c r="BI1909">
        <v>2</v>
      </c>
      <c r="BJ1909" t="s">
        <v>170</v>
      </c>
      <c r="BK1909">
        <v>0</v>
      </c>
      <c r="BL1909">
        <v>0</v>
      </c>
      <c r="BM1909">
        <v>0</v>
      </c>
      <c r="BN1909">
        <v>1</v>
      </c>
      <c r="BO1909">
        <v>2</v>
      </c>
      <c r="BP1909" t="s">
        <v>170</v>
      </c>
      <c r="BQ1909">
        <v>1</v>
      </c>
      <c r="BR1909" t="s">
        <v>170</v>
      </c>
      <c r="BS1909" t="s">
        <v>170</v>
      </c>
      <c r="BT1909" t="s">
        <v>170</v>
      </c>
      <c r="BU1909" t="s">
        <v>170</v>
      </c>
      <c r="BV1909" t="s">
        <v>170</v>
      </c>
      <c r="BW1909">
        <v>1</v>
      </c>
      <c r="BX1909">
        <v>3</v>
      </c>
      <c r="BY1909">
        <v>2</v>
      </c>
      <c r="BZ1909" t="s">
        <v>170</v>
      </c>
      <c r="CA1909" t="s">
        <v>170</v>
      </c>
      <c r="CB1909" t="s">
        <v>170</v>
      </c>
      <c r="CC1909" t="s">
        <v>170</v>
      </c>
      <c r="CD1909" t="s">
        <v>170</v>
      </c>
      <c r="CE1909" t="s">
        <v>170</v>
      </c>
      <c r="CF1909" t="s">
        <v>170</v>
      </c>
      <c r="CG1909" t="s">
        <v>170</v>
      </c>
      <c r="CH1909">
        <v>2</v>
      </c>
      <c r="CI1909">
        <v>2</v>
      </c>
      <c r="CJ1909">
        <v>1</v>
      </c>
      <c r="CK1909">
        <v>1</v>
      </c>
      <c r="CL1909">
        <v>1</v>
      </c>
      <c r="CM1909">
        <v>2</v>
      </c>
      <c r="CN1909">
        <v>1</v>
      </c>
      <c r="CO1909">
        <v>2</v>
      </c>
      <c r="CP1909">
        <v>1</v>
      </c>
      <c r="CQ1909">
        <v>2</v>
      </c>
      <c r="CR1909">
        <v>6</v>
      </c>
      <c r="CS1909">
        <v>6</v>
      </c>
      <c r="CT1909" t="s">
        <v>170</v>
      </c>
      <c r="CU1909" t="s">
        <v>170</v>
      </c>
      <c r="CV1909" t="s">
        <v>170</v>
      </c>
      <c r="CW1909" t="s">
        <v>170</v>
      </c>
      <c r="CX1909" t="s">
        <v>170</v>
      </c>
      <c r="CY1909">
        <v>3</v>
      </c>
      <c r="CZ1909">
        <v>1</v>
      </c>
      <c r="DA1909">
        <v>15</v>
      </c>
      <c r="DB1909">
        <v>4</v>
      </c>
      <c r="DC1909">
        <v>2</v>
      </c>
      <c r="DD1909">
        <v>2</v>
      </c>
      <c r="DE1909">
        <v>2</v>
      </c>
      <c r="DF1909">
        <v>3</v>
      </c>
      <c r="DG1909">
        <v>5</v>
      </c>
      <c r="DH1909">
        <v>1</v>
      </c>
      <c r="DI1909">
        <v>1</v>
      </c>
      <c r="DJ1909" t="s">
        <v>170</v>
      </c>
      <c r="DK1909" t="s">
        <v>170</v>
      </c>
      <c r="DL1909">
        <v>1</v>
      </c>
      <c r="DM1909" t="s">
        <v>170</v>
      </c>
      <c r="DN1909" t="s">
        <v>170</v>
      </c>
      <c r="DO1909" t="s">
        <v>170</v>
      </c>
      <c r="DP1909" t="s">
        <v>170</v>
      </c>
      <c r="DQ1909">
        <v>1</v>
      </c>
      <c r="DR1909">
        <v>1</v>
      </c>
      <c r="DS1909">
        <v>2</v>
      </c>
      <c r="DT1909">
        <v>1</v>
      </c>
      <c r="DU1909">
        <v>1</v>
      </c>
      <c r="DV1909" t="s">
        <v>170</v>
      </c>
      <c r="DW1909">
        <v>1</v>
      </c>
      <c r="DX1909">
        <v>2</v>
      </c>
      <c r="DY1909">
        <v>1</v>
      </c>
      <c r="DZ1909">
        <v>1</v>
      </c>
      <c r="EA1909">
        <v>10</v>
      </c>
      <c r="EB1909">
        <v>15</v>
      </c>
      <c r="EC1909">
        <v>1</v>
      </c>
      <c r="ED1909">
        <v>20</v>
      </c>
      <c r="EE1909">
        <v>4</v>
      </c>
      <c r="EF1909">
        <v>3</v>
      </c>
      <c r="EG1909">
        <v>1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1</v>
      </c>
      <c r="EN1909" t="s">
        <v>170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1</v>
      </c>
      <c r="EV1909" t="s">
        <v>170</v>
      </c>
      <c r="EW1909" t="s">
        <v>170</v>
      </c>
      <c r="EX1909" t="s">
        <v>170</v>
      </c>
      <c r="EY1909" t="s">
        <v>170</v>
      </c>
      <c r="EZ1909" t="s">
        <v>170</v>
      </c>
      <c r="FA1909" t="s">
        <v>170</v>
      </c>
      <c r="FB1909">
        <v>2</v>
      </c>
      <c r="FC1909">
        <v>5</v>
      </c>
      <c r="FD1909">
        <v>1</v>
      </c>
      <c r="FE1909">
        <v>4</v>
      </c>
      <c r="FF1909">
        <v>2</v>
      </c>
      <c r="FG1909">
        <v>1</v>
      </c>
      <c r="FH1909">
        <v>1</v>
      </c>
      <c r="FI1909">
        <v>1</v>
      </c>
      <c r="FJ1909">
        <v>0</v>
      </c>
      <c r="FK1909">
        <v>0</v>
      </c>
      <c r="FL1909">
        <v>0</v>
      </c>
      <c r="FM1909">
        <v>1</v>
      </c>
    </row>
    <row r="1910" spans="1:169">
      <c r="A1910">
        <v>1909</v>
      </c>
      <c r="B1910" t="s">
        <v>3733</v>
      </c>
      <c r="C1910" t="s">
        <v>3734</v>
      </c>
      <c r="D1910" s="1" t="s">
        <v>782</v>
      </c>
      <c r="E1910" t="s">
        <v>3415</v>
      </c>
      <c r="F1910">
        <v>3</v>
      </c>
      <c r="G1910">
        <v>4825</v>
      </c>
      <c r="H1910">
        <v>2</v>
      </c>
      <c r="I1910">
        <v>2</v>
      </c>
      <c r="J1910">
        <v>4</v>
      </c>
      <c r="K1910" t="s">
        <v>170</v>
      </c>
      <c r="L1910">
        <v>1</v>
      </c>
      <c r="M1910" t="s">
        <v>170</v>
      </c>
      <c r="N1910" t="s">
        <v>170</v>
      </c>
      <c r="O1910" t="s">
        <v>170</v>
      </c>
      <c r="P1910">
        <v>6</v>
      </c>
      <c r="Q1910">
        <v>1</v>
      </c>
      <c r="R1910">
        <v>1</v>
      </c>
      <c r="S1910">
        <v>1</v>
      </c>
      <c r="T1910">
        <v>0</v>
      </c>
      <c r="U1910">
        <v>0</v>
      </c>
      <c r="V1910">
        <v>1</v>
      </c>
      <c r="W1910">
        <v>0</v>
      </c>
      <c r="X1910">
        <v>2</v>
      </c>
      <c r="Y1910" t="s">
        <v>170</v>
      </c>
      <c r="Z1910">
        <v>2</v>
      </c>
      <c r="AA1910" t="s">
        <v>170</v>
      </c>
      <c r="AB1910">
        <v>2</v>
      </c>
      <c r="AC1910">
        <v>2</v>
      </c>
      <c r="AD1910">
        <v>3</v>
      </c>
      <c r="AE1910">
        <v>2</v>
      </c>
      <c r="AF1910">
        <v>3</v>
      </c>
      <c r="AG1910">
        <v>3</v>
      </c>
      <c r="AH1910">
        <v>2</v>
      </c>
      <c r="AI1910">
        <v>1</v>
      </c>
      <c r="AJ1910">
        <v>0</v>
      </c>
      <c r="AK1910">
        <v>0</v>
      </c>
      <c r="AL1910">
        <v>1</v>
      </c>
      <c r="AM1910">
        <v>1</v>
      </c>
      <c r="AN1910">
        <v>1</v>
      </c>
      <c r="AO1910">
        <v>0</v>
      </c>
      <c r="AP1910">
        <v>1</v>
      </c>
      <c r="AQ1910">
        <v>4</v>
      </c>
      <c r="AR1910">
        <v>4</v>
      </c>
      <c r="AS1910">
        <v>2</v>
      </c>
      <c r="AT1910" t="s">
        <v>170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6</v>
      </c>
      <c r="BC1910">
        <v>1</v>
      </c>
      <c r="BD1910">
        <v>1</v>
      </c>
      <c r="BE1910">
        <v>1</v>
      </c>
      <c r="BF1910" t="s">
        <v>170</v>
      </c>
      <c r="BG1910">
        <v>1</v>
      </c>
      <c r="BH1910" t="s">
        <v>170</v>
      </c>
      <c r="BI1910">
        <v>2</v>
      </c>
      <c r="BJ1910" t="s">
        <v>170</v>
      </c>
      <c r="BK1910">
        <v>1</v>
      </c>
      <c r="BL1910">
        <v>0</v>
      </c>
      <c r="BM1910">
        <v>0</v>
      </c>
      <c r="BN1910">
        <v>0</v>
      </c>
      <c r="BO1910">
        <v>2</v>
      </c>
      <c r="BP1910" t="s">
        <v>170</v>
      </c>
      <c r="BQ1910">
        <v>1</v>
      </c>
      <c r="BR1910" t="s">
        <v>170</v>
      </c>
      <c r="BS1910" t="s">
        <v>170</v>
      </c>
      <c r="BT1910" t="s">
        <v>170</v>
      </c>
      <c r="BU1910" t="s">
        <v>170</v>
      </c>
      <c r="BV1910" t="s">
        <v>170</v>
      </c>
      <c r="BW1910">
        <v>2</v>
      </c>
      <c r="BX1910">
        <v>2</v>
      </c>
      <c r="BY1910">
        <v>1</v>
      </c>
      <c r="BZ1910">
        <v>0</v>
      </c>
      <c r="CA1910">
        <v>1</v>
      </c>
      <c r="CB1910">
        <v>1</v>
      </c>
      <c r="CC1910">
        <v>0</v>
      </c>
      <c r="CD1910">
        <v>0</v>
      </c>
      <c r="CE1910">
        <v>0</v>
      </c>
      <c r="CF1910">
        <v>0</v>
      </c>
      <c r="CG1910">
        <v>1</v>
      </c>
      <c r="CH1910">
        <v>2</v>
      </c>
      <c r="CI1910">
        <v>2</v>
      </c>
      <c r="CJ1910">
        <v>1</v>
      </c>
      <c r="CK1910">
        <v>2</v>
      </c>
      <c r="CL1910">
        <v>1</v>
      </c>
      <c r="CM1910">
        <v>5</v>
      </c>
      <c r="CN1910">
        <v>1</v>
      </c>
      <c r="CO1910">
        <v>1</v>
      </c>
      <c r="CP1910">
        <v>1</v>
      </c>
      <c r="CQ1910">
        <v>2</v>
      </c>
      <c r="CR1910">
        <v>6</v>
      </c>
      <c r="CS1910">
        <v>6</v>
      </c>
      <c r="CT1910" t="s">
        <v>170</v>
      </c>
      <c r="CU1910" t="s">
        <v>170</v>
      </c>
      <c r="CV1910" t="s">
        <v>170</v>
      </c>
      <c r="CW1910" t="s">
        <v>170</v>
      </c>
      <c r="CX1910" t="s">
        <v>170</v>
      </c>
      <c r="CY1910">
        <v>3</v>
      </c>
      <c r="CZ1910">
        <v>1</v>
      </c>
      <c r="DA1910">
        <v>30</v>
      </c>
      <c r="DB1910">
        <v>3</v>
      </c>
      <c r="DC1910">
        <v>3</v>
      </c>
      <c r="DD1910">
        <v>2</v>
      </c>
      <c r="DE1910">
        <v>2</v>
      </c>
      <c r="DF1910">
        <v>2</v>
      </c>
      <c r="DG1910">
        <v>2</v>
      </c>
      <c r="DH1910">
        <v>1</v>
      </c>
      <c r="DI1910">
        <v>2</v>
      </c>
      <c r="DJ1910">
        <v>1</v>
      </c>
      <c r="DK1910" s="3">
        <v>0</v>
      </c>
      <c r="DL1910">
        <v>2</v>
      </c>
      <c r="DM1910">
        <v>1</v>
      </c>
      <c r="DN1910" s="3">
        <v>0</v>
      </c>
      <c r="DO1910">
        <v>1</v>
      </c>
      <c r="DP1910" s="3">
        <v>0</v>
      </c>
      <c r="DQ1910">
        <v>1</v>
      </c>
      <c r="DR1910">
        <v>1</v>
      </c>
      <c r="DS1910">
        <v>2</v>
      </c>
      <c r="DT1910">
        <v>1</v>
      </c>
      <c r="DU1910">
        <v>3</v>
      </c>
      <c r="DV1910" t="s">
        <v>170</v>
      </c>
      <c r="DW1910">
        <v>2</v>
      </c>
      <c r="DX1910">
        <v>3</v>
      </c>
      <c r="DY1910">
        <v>3</v>
      </c>
      <c r="DZ1910">
        <v>4</v>
      </c>
      <c r="EA1910">
        <v>9</v>
      </c>
      <c r="EB1910" s="3">
        <v>0</v>
      </c>
      <c r="EC1910">
        <v>1</v>
      </c>
      <c r="ED1910" s="3">
        <v>0</v>
      </c>
      <c r="EE1910">
        <v>4</v>
      </c>
      <c r="EF1910">
        <v>2</v>
      </c>
      <c r="EG1910">
        <v>2</v>
      </c>
      <c r="EH1910" t="s">
        <v>170</v>
      </c>
      <c r="EI1910" t="s">
        <v>170</v>
      </c>
      <c r="EJ1910" t="s">
        <v>170</v>
      </c>
      <c r="EK1910" t="s">
        <v>170</v>
      </c>
      <c r="EL1910" t="s">
        <v>170</v>
      </c>
      <c r="EM1910" t="s">
        <v>170</v>
      </c>
      <c r="EN1910" t="s">
        <v>170</v>
      </c>
      <c r="EO1910" t="s">
        <v>170</v>
      </c>
      <c r="EP1910" t="s">
        <v>170</v>
      </c>
      <c r="EQ1910" t="s">
        <v>170</v>
      </c>
      <c r="ER1910" t="s">
        <v>170</v>
      </c>
      <c r="ES1910" t="s">
        <v>170</v>
      </c>
      <c r="ET1910" t="s">
        <v>170</v>
      </c>
      <c r="EU1910" t="s">
        <v>170</v>
      </c>
      <c r="EV1910" t="s">
        <v>170</v>
      </c>
      <c r="EW1910" t="s">
        <v>170</v>
      </c>
      <c r="EX1910" t="s">
        <v>170</v>
      </c>
      <c r="EY1910" t="s">
        <v>170</v>
      </c>
      <c r="EZ1910" t="s">
        <v>170</v>
      </c>
      <c r="FA1910" t="s">
        <v>170</v>
      </c>
      <c r="FB1910">
        <v>2</v>
      </c>
      <c r="FC1910">
        <v>3</v>
      </c>
      <c r="FD1910">
        <v>1</v>
      </c>
      <c r="FE1910">
        <v>1</v>
      </c>
      <c r="FF1910">
        <v>2</v>
      </c>
      <c r="FG1910">
        <v>1</v>
      </c>
      <c r="FH1910">
        <v>1</v>
      </c>
      <c r="FI1910">
        <v>4</v>
      </c>
      <c r="FJ1910">
        <v>0</v>
      </c>
      <c r="FK1910">
        <v>0</v>
      </c>
      <c r="FL1910">
        <v>0</v>
      </c>
      <c r="FM1910">
        <v>1</v>
      </c>
    </row>
    <row r="1911" spans="1:169">
      <c r="A1911">
        <v>1910</v>
      </c>
      <c r="B1911" t="s">
        <v>3735</v>
      </c>
      <c r="C1911" t="s">
        <v>3736</v>
      </c>
      <c r="D1911" s="1" t="s">
        <v>782</v>
      </c>
      <c r="E1911" t="s">
        <v>3415</v>
      </c>
      <c r="F1911">
        <v>1</v>
      </c>
      <c r="G1911" s="2">
        <v>204</v>
      </c>
      <c r="H1911">
        <v>2</v>
      </c>
      <c r="I1911">
        <v>2</v>
      </c>
      <c r="J1911">
        <v>8</v>
      </c>
      <c r="K1911" t="s">
        <v>218</v>
      </c>
      <c r="L1911">
        <v>1</v>
      </c>
      <c r="M1911" t="s">
        <v>170</v>
      </c>
      <c r="N1911" t="s">
        <v>170</v>
      </c>
      <c r="O1911" t="s">
        <v>170</v>
      </c>
      <c r="P1911">
        <v>7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2</v>
      </c>
      <c r="Y1911" t="s">
        <v>170</v>
      </c>
      <c r="Z1911">
        <v>2</v>
      </c>
      <c r="AA1911" t="s">
        <v>170</v>
      </c>
      <c r="AB1911">
        <v>2</v>
      </c>
      <c r="AC1911">
        <v>2</v>
      </c>
      <c r="AD1911">
        <v>3</v>
      </c>
      <c r="AE1911">
        <v>2</v>
      </c>
      <c r="AF1911">
        <v>3</v>
      </c>
      <c r="AG1911">
        <v>3</v>
      </c>
      <c r="AH1911">
        <v>2</v>
      </c>
      <c r="AI1911">
        <v>1</v>
      </c>
      <c r="AJ1911">
        <v>0</v>
      </c>
      <c r="AK1911">
        <v>0</v>
      </c>
      <c r="AL1911">
        <v>1</v>
      </c>
      <c r="AM1911">
        <v>0</v>
      </c>
      <c r="AN1911">
        <v>1</v>
      </c>
      <c r="AO1911">
        <v>0</v>
      </c>
      <c r="AP1911">
        <v>5</v>
      </c>
      <c r="AQ1911">
        <v>2</v>
      </c>
      <c r="AR1911">
        <v>4</v>
      </c>
      <c r="AS1911">
        <v>2</v>
      </c>
      <c r="AT1911" t="s">
        <v>170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6</v>
      </c>
      <c r="BC1911">
        <v>1</v>
      </c>
      <c r="BD1911">
        <v>3</v>
      </c>
      <c r="BE1911">
        <v>2</v>
      </c>
      <c r="BF1911">
        <v>0</v>
      </c>
      <c r="BG1911">
        <v>1</v>
      </c>
      <c r="BH1911" t="s">
        <v>170</v>
      </c>
      <c r="BI1911">
        <v>2</v>
      </c>
      <c r="BJ1911" t="s">
        <v>170</v>
      </c>
      <c r="BK1911">
        <v>0</v>
      </c>
      <c r="BL1911">
        <v>1</v>
      </c>
      <c r="BM1911">
        <v>0</v>
      </c>
      <c r="BN1911">
        <v>0</v>
      </c>
      <c r="BO1911">
        <v>2</v>
      </c>
      <c r="BP1911" t="s">
        <v>170</v>
      </c>
      <c r="BQ1911">
        <v>1</v>
      </c>
      <c r="BR1911" t="s">
        <v>170</v>
      </c>
      <c r="BS1911" t="s">
        <v>170</v>
      </c>
      <c r="BT1911" t="s">
        <v>170</v>
      </c>
      <c r="BU1911" t="s">
        <v>170</v>
      </c>
      <c r="BV1911" t="s">
        <v>170</v>
      </c>
      <c r="BW1911">
        <v>2</v>
      </c>
      <c r="BX1911">
        <v>3</v>
      </c>
      <c r="BY1911">
        <v>2</v>
      </c>
      <c r="BZ1911" t="s">
        <v>170</v>
      </c>
      <c r="CA1911" t="s">
        <v>170</v>
      </c>
      <c r="CB1911" t="s">
        <v>170</v>
      </c>
      <c r="CC1911" t="s">
        <v>170</v>
      </c>
      <c r="CD1911" t="s">
        <v>170</v>
      </c>
      <c r="CE1911" t="s">
        <v>170</v>
      </c>
      <c r="CF1911" t="s">
        <v>170</v>
      </c>
      <c r="CG1911" t="s">
        <v>170</v>
      </c>
      <c r="CH1911">
        <v>2</v>
      </c>
      <c r="CI1911">
        <v>2</v>
      </c>
      <c r="CJ1911">
        <v>2</v>
      </c>
      <c r="CK1911">
        <v>1</v>
      </c>
      <c r="CL1911">
        <v>1</v>
      </c>
      <c r="CM1911">
        <v>1</v>
      </c>
      <c r="CN1911">
        <v>1</v>
      </c>
      <c r="CO1911">
        <v>2</v>
      </c>
      <c r="CP1911">
        <v>2</v>
      </c>
      <c r="CQ1911">
        <v>1</v>
      </c>
      <c r="CR1911">
        <v>6</v>
      </c>
      <c r="CS1911">
        <v>6</v>
      </c>
      <c r="CT1911" t="s">
        <v>170</v>
      </c>
      <c r="CU1911" t="s">
        <v>170</v>
      </c>
      <c r="CV1911" t="s">
        <v>170</v>
      </c>
      <c r="CW1911" t="s">
        <v>170</v>
      </c>
      <c r="CX1911" t="s">
        <v>170</v>
      </c>
      <c r="CY1911">
        <v>3</v>
      </c>
      <c r="CZ1911">
        <v>2</v>
      </c>
      <c r="DA1911" t="s">
        <v>170</v>
      </c>
      <c r="DB1911">
        <v>2</v>
      </c>
      <c r="DC1911">
        <v>3</v>
      </c>
      <c r="DD1911">
        <v>2</v>
      </c>
      <c r="DE1911">
        <v>4</v>
      </c>
      <c r="DF1911">
        <v>4</v>
      </c>
      <c r="DG1911">
        <v>3</v>
      </c>
      <c r="DH1911">
        <v>3</v>
      </c>
      <c r="DI1911">
        <v>2</v>
      </c>
      <c r="DJ1911">
        <v>1</v>
      </c>
      <c r="DK1911">
        <v>10</v>
      </c>
      <c r="DL1911">
        <v>2</v>
      </c>
      <c r="DM1911">
        <v>1</v>
      </c>
      <c r="DN1911">
        <v>10</v>
      </c>
      <c r="DO1911">
        <v>2</v>
      </c>
      <c r="DP1911">
        <v>20</v>
      </c>
      <c r="DQ1911">
        <v>2</v>
      </c>
      <c r="DR1911">
        <v>2</v>
      </c>
      <c r="DS1911">
        <v>2</v>
      </c>
      <c r="DT1911">
        <v>1</v>
      </c>
      <c r="DU1911">
        <v>3</v>
      </c>
      <c r="DV1911" t="s">
        <v>170</v>
      </c>
      <c r="DW1911">
        <v>1</v>
      </c>
      <c r="DX1911">
        <v>2</v>
      </c>
      <c r="DY1911">
        <v>1</v>
      </c>
      <c r="DZ1911">
        <v>5</v>
      </c>
      <c r="EA1911">
        <v>10</v>
      </c>
      <c r="EB1911">
        <v>59</v>
      </c>
      <c r="EC1911">
        <v>2</v>
      </c>
      <c r="ED1911">
        <v>40</v>
      </c>
      <c r="EE1911">
        <v>4</v>
      </c>
      <c r="EF1911">
        <v>4</v>
      </c>
      <c r="EG1911">
        <v>2</v>
      </c>
      <c r="EH1911" t="s">
        <v>170</v>
      </c>
      <c r="EI1911" t="s">
        <v>170</v>
      </c>
      <c r="EJ1911" t="s">
        <v>170</v>
      </c>
      <c r="EK1911" t="s">
        <v>170</v>
      </c>
      <c r="EL1911" t="s">
        <v>170</v>
      </c>
      <c r="EM1911" t="s">
        <v>170</v>
      </c>
      <c r="EN1911" t="s">
        <v>170</v>
      </c>
      <c r="EO1911" t="s">
        <v>170</v>
      </c>
      <c r="EP1911" t="s">
        <v>170</v>
      </c>
      <c r="EQ1911" t="s">
        <v>170</v>
      </c>
      <c r="ER1911" t="s">
        <v>170</v>
      </c>
      <c r="ES1911" t="s">
        <v>170</v>
      </c>
      <c r="ET1911" t="s">
        <v>170</v>
      </c>
      <c r="EU1911" t="s">
        <v>170</v>
      </c>
      <c r="EV1911" t="s">
        <v>170</v>
      </c>
      <c r="EW1911" t="s">
        <v>170</v>
      </c>
      <c r="EX1911" t="s">
        <v>170</v>
      </c>
      <c r="EY1911" t="s">
        <v>170</v>
      </c>
      <c r="EZ1911" t="s">
        <v>170</v>
      </c>
      <c r="FA1911" t="s">
        <v>170</v>
      </c>
      <c r="FB1911">
        <v>2</v>
      </c>
      <c r="FC1911">
        <v>3</v>
      </c>
      <c r="FD1911">
        <v>2</v>
      </c>
      <c r="FE1911" t="s">
        <v>170</v>
      </c>
      <c r="FF1911">
        <v>2</v>
      </c>
      <c r="FG1911">
        <v>1</v>
      </c>
      <c r="FH1911">
        <v>1</v>
      </c>
      <c r="FI1911">
        <v>2</v>
      </c>
      <c r="FJ1911">
        <v>0</v>
      </c>
      <c r="FK1911">
        <v>0</v>
      </c>
      <c r="FL1911">
        <v>0</v>
      </c>
      <c r="FM1911">
        <v>1</v>
      </c>
    </row>
    <row r="1912" spans="1:169">
      <c r="A1912">
        <v>1911</v>
      </c>
      <c r="B1912" t="s">
        <v>3737</v>
      </c>
      <c r="C1912" t="s">
        <v>3738</v>
      </c>
      <c r="D1912" s="1" t="s">
        <v>782</v>
      </c>
      <c r="E1912" t="s">
        <v>3415</v>
      </c>
      <c r="F1912">
        <v>1</v>
      </c>
      <c r="G1912" s="2">
        <v>426</v>
      </c>
      <c r="H1912">
        <v>2</v>
      </c>
      <c r="I1912">
        <v>2</v>
      </c>
      <c r="J1912">
        <v>4</v>
      </c>
      <c r="K1912" t="s">
        <v>170</v>
      </c>
      <c r="L1912">
        <v>1</v>
      </c>
      <c r="M1912" t="s">
        <v>170</v>
      </c>
      <c r="N1912" t="s">
        <v>170</v>
      </c>
      <c r="O1912" t="s">
        <v>170</v>
      </c>
      <c r="P1912">
        <v>4</v>
      </c>
      <c r="Q1912">
        <v>1</v>
      </c>
      <c r="R1912">
        <v>1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2</v>
      </c>
      <c r="Y1912" t="s">
        <v>170</v>
      </c>
      <c r="Z1912">
        <v>2</v>
      </c>
      <c r="AA1912" t="s">
        <v>170</v>
      </c>
      <c r="AB1912">
        <v>1</v>
      </c>
      <c r="AC1912">
        <v>1</v>
      </c>
      <c r="AD1912">
        <v>3</v>
      </c>
      <c r="AE1912">
        <v>2</v>
      </c>
      <c r="AF1912">
        <v>2</v>
      </c>
      <c r="AG1912">
        <v>2</v>
      </c>
      <c r="AH1912">
        <v>3</v>
      </c>
      <c r="AI1912">
        <v>1</v>
      </c>
      <c r="AJ1912">
        <v>0</v>
      </c>
      <c r="AK1912">
        <v>0</v>
      </c>
      <c r="AL1912">
        <v>1</v>
      </c>
      <c r="AM1912">
        <v>1</v>
      </c>
      <c r="AN1912">
        <v>1</v>
      </c>
      <c r="AO1912">
        <v>1</v>
      </c>
      <c r="AP1912">
        <v>4</v>
      </c>
      <c r="AQ1912">
        <v>4</v>
      </c>
      <c r="AR1912">
        <v>4</v>
      </c>
      <c r="AS1912">
        <v>2</v>
      </c>
      <c r="AT1912" t="s">
        <v>170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6</v>
      </c>
      <c r="BC1912">
        <v>1</v>
      </c>
      <c r="BD1912">
        <v>1</v>
      </c>
      <c r="BE1912">
        <v>1</v>
      </c>
      <c r="BF1912" t="s">
        <v>170</v>
      </c>
      <c r="BG1912">
        <v>1</v>
      </c>
      <c r="BH1912" t="s">
        <v>170</v>
      </c>
      <c r="BI1912">
        <v>2</v>
      </c>
      <c r="BJ1912" t="s">
        <v>170</v>
      </c>
      <c r="BK1912">
        <v>1</v>
      </c>
      <c r="BL1912">
        <v>0</v>
      </c>
      <c r="BM1912">
        <v>0</v>
      </c>
      <c r="BN1912">
        <v>0</v>
      </c>
      <c r="BO1912">
        <v>2</v>
      </c>
      <c r="BP1912" t="s">
        <v>170</v>
      </c>
      <c r="BQ1912">
        <v>1</v>
      </c>
      <c r="BR1912" t="s">
        <v>170</v>
      </c>
      <c r="BS1912" t="s">
        <v>170</v>
      </c>
      <c r="BT1912" t="s">
        <v>170</v>
      </c>
      <c r="BU1912" t="s">
        <v>170</v>
      </c>
      <c r="BV1912" t="s">
        <v>170</v>
      </c>
      <c r="BW1912">
        <v>1</v>
      </c>
      <c r="BX1912">
        <v>2</v>
      </c>
      <c r="BY1912">
        <v>2</v>
      </c>
      <c r="BZ1912" t="s">
        <v>170</v>
      </c>
      <c r="CA1912" t="s">
        <v>170</v>
      </c>
      <c r="CB1912" t="s">
        <v>170</v>
      </c>
      <c r="CC1912" t="s">
        <v>170</v>
      </c>
      <c r="CD1912" t="s">
        <v>170</v>
      </c>
      <c r="CE1912" t="s">
        <v>170</v>
      </c>
      <c r="CF1912" t="s">
        <v>170</v>
      </c>
      <c r="CG1912" t="s">
        <v>170</v>
      </c>
      <c r="CH1912">
        <v>1</v>
      </c>
      <c r="CI1912">
        <v>3</v>
      </c>
      <c r="CJ1912">
        <v>1</v>
      </c>
      <c r="CK1912">
        <v>1</v>
      </c>
      <c r="CL1912">
        <v>1</v>
      </c>
      <c r="CM1912">
        <v>3</v>
      </c>
      <c r="CN1912">
        <v>4</v>
      </c>
      <c r="CO1912">
        <v>2</v>
      </c>
      <c r="CP1912">
        <v>1</v>
      </c>
      <c r="CQ1912">
        <v>2</v>
      </c>
      <c r="CR1912">
        <v>6</v>
      </c>
      <c r="CS1912">
        <v>6</v>
      </c>
      <c r="CT1912" t="s">
        <v>170</v>
      </c>
      <c r="CU1912" t="s">
        <v>170</v>
      </c>
      <c r="CV1912" t="s">
        <v>170</v>
      </c>
      <c r="CW1912" t="s">
        <v>170</v>
      </c>
      <c r="CX1912" t="s">
        <v>170</v>
      </c>
      <c r="CY1912">
        <v>3</v>
      </c>
      <c r="CZ1912">
        <v>1</v>
      </c>
      <c r="DA1912">
        <v>15</v>
      </c>
      <c r="DB1912">
        <v>4</v>
      </c>
      <c r="DC1912">
        <v>4</v>
      </c>
      <c r="DD1912">
        <v>4</v>
      </c>
      <c r="DE1912">
        <v>4</v>
      </c>
      <c r="DF1912">
        <v>4</v>
      </c>
      <c r="DG1912">
        <v>2</v>
      </c>
      <c r="DH1912">
        <v>1</v>
      </c>
      <c r="DI1912">
        <v>1</v>
      </c>
      <c r="DJ1912" t="s">
        <v>170</v>
      </c>
      <c r="DK1912" t="s">
        <v>170</v>
      </c>
      <c r="DL1912">
        <v>1</v>
      </c>
      <c r="DM1912" t="s">
        <v>170</v>
      </c>
      <c r="DN1912" t="s">
        <v>170</v>
      </c>
      <c r="DO1912" t="s">
        <v>170</v>
      </c>
      <c r="DP1912" t="s">
        <v>170</v>
      </c>
      <c r="DQ1912">
        <v>1</v>
      </c>
      <c r="DR1912">
        <v>1</v>
      </c>
      <c r="DS1912">
        <v>1</v>
      </c>
      <c r="DT1912">
        <v>1</v>
      </c>
      <c r="DU1912">
        <v>3</v>
      </c>
      <c r="DV1912" t="s">
        <v>170</v>
      </c>
      <c r="DW1912">
        <v>5</v>
      </c>
      <c r="DX1912">
        <v>5</v>
      </c>
      <c r="DY1912">
        <v>2</v>
      </c>
      <c r="DZ1912">
        <v>2</v>
      </c>
      <c r="EA1912">
        <v>9</v>
      </c>
      <c r="EB1912">
        <v>30</v>
      </c>
      <c r="EC1912">
        <v>4</v>
      </c>
      <c r="ED1912">
        <v>30</v>
      </c>
      <c r="EE1912">
        <v>4</v>
      </c>
      <c r="EF1912">
        <v>2</v>
      </c>
      <c r="EG1912">
        <v>2</v>
      </c>
      <c r="EH1912" t="s">
        <v>170</v>
      </c>
      <c r="EI1912" t="s">
        <v>170</v>
      </c>
      <c r="EJ1912" t="s">
        <v>170</v>
      </c>
      <c r="EK1912" t="s">
        <v>170</v>
      </c>
      <c r="EL1912" t="s">
        <v>170</v>
      </c>
      <c r="EM1912" t="s">
        <v>170</v>
      </c>
      <c r="EN1912" t="s">
        <v>170</v>
      </c>
      <c r="EO1912" t="s">
        <v>170</v>
      </c>
      <c r="EP1912" t="s">
        <v>170</v>
      </c>
      <c r="EQ1912" t="s">
        <v>170</v>
      </c>
      <c r="ER1912" t="s">
        <v>170</v>
      </c>
      <c r="ES1912" t="s">
        <v>170</v>
      </c>
      <c r="ET1912" t="s">
        <v>170</v>
      </c>
      <c r="EU1912" t="s">
        <v>170</v>
      </c>
      <c r="EV1912" t="s">
        <v>170</v>
      </c>
      <c r="EW1912" t="s">
        <v>170</v>
      </c>
      <c r="EX1912" t="s">
        <v>170</v>
      </c>
      <c r="EY1912" t="s">
        <v>170</v>
      </c>
      <c r="EZ1912" t="s">
        <v>170</v>
      </c>
      <c r="FA1912" t="s">
        <v>170</v>
      </c>
      <c r="FB1912">
        <v>2</v>
      </c>
      <c r="FC1912">
        <v>4</v>
      </c>
      <c r="FD1912">
        <v>1</v>
      </c>
      <c r="FE1912">
        <v>2</v>
      </c>
      <c r="FF1912">
        <v>2</v>
      </c>
      <c r="FG1912">
        <v>1</v>
      </c>
      <c r="FH1912">
        <v>1</v>
      </c>
      <c r="FI1912">
        <v>4</v>
      </c>
      <c r="FJ1912">
        <v>0</v>
      </c>
      <c r="FK1912">
        <v>0</v>
      </c>
      <c r="FL1912">
        <v>0</v>
      </c>
      <c r="FM1912">
        <v>1</v>
      </c>
    </row>
    <row r="1913" spans="1:169">
      <c r="A1913">
        <v>1912</v>
      </c>
      <c r="B1913" t="s">
        <v>3739</v>
      </c>
      <c r="C1913" t="s">
        <v>3740</v>
      </c>
      <c r="D1913" s="1" t="s">
        <v>168</v>
      </c>
      <c r="E1913" t="s">
        <v>3415</v>
      </c>
      <c r="F1913">
        <v>3</v>
      </c>
      <c r="G1913" s="2">
        <v>824</v>
      </c>
      <c r="H1913">
        <v>2</v>
      </c>
      <c r="I1913">
        <v>1</v>
      </c>
      <c r="J1913">
        <v>8</v>
      </c>
      <c r="K1913" t="s">
        <v>244</v>
      </c>
      <c r="L1913">
        <v>1</v>
      </c>
      <c r="M1913" t="s">
        <v>170</v>
      </c>
      <c r="N1913" t="s">
        <v>170</v>
      </c>
      <c r="O1913" t="s">
        <v>170</v>
      </c>
      <c r="P1913">
        <v>9</v>
      </c>
      <c r="Q1913">
        <v>1</v>
      </c>
      <c r="R1913">
        <v>1</v>
      </c>
      <c r="S1913">
        <v>1</v>
      </c>
      <c r="T1913">
        <v>0</v>
      </c>
      <c r="U1913">
        <v>0</v>
      </c>
      <c r="V1913">
        <v>1</v>
      </c>
      <c r="W1913">
        <v>1</v>
      </c>
      <c r="X1913">
        <v>2</v>
      </c>
      <c r="Y1913" t="s">
        <v>170</v>
      </c>
      <c r="Z1913">
        <v>2</v>
      </c>
      <c r="AA1913" t="s">
        <v>170</v>
      </c>
      <c r="AB1913">
        <v>3</v>
      </c>
      <c r="AC1913">
        <v>2</v>
      </c>
      <c r="AD1913">
        <v>3</v>
      </c>
      <c r="AE1913">
        <v>2</v>
      </c>
      <c r="AF1913">
        <v>4</v>
      </c>
      <c r="AG1913">
        <v>3</v>
      </c>
      <c r="AH1913">
        <v>2</v>
      </c>
      <c r="AI1913">
        <v>1</v>
      </c>
      <c r="AJ1913">
        <v>0</v>
      </c>
      <c r="AK1913">
        <v>1</v>
      </c>
      <c r="AL1913">
        <v>0</v>
      </c>
      <c r="AM1913">
        <v>0</v>
      </c>
      <c r="AN1913">
        <v>1</v>
      </c>
      <c r="AO1913">
        <v>0</v>
      </c>
      <c r="AP1913">
        <v>3</v>
      </c>
      <c r="AQ1913">
        <v>2</v>
      </c>
      <c r="AR1913">
        <v>5</v>
      </c>
      <c r="AS1913">
        <v>2</v>
      </c>
      <c r="AT1913" t="s">
        <v>170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6</v>
      </c>
      <c r="BC1913">
        <v>1</v>
      </c>
      <c r="BD1913">
        <v>1</v>
      </c>
      <c r="BE1913">
        <v>1</v>
      </c>
      <c r="BF1913" t="s">
        <v>170</v>
      </c>
      <c r="BG1913">
        <v>1</v>
      </c>
      <c r="BH1913" t="s">
        <v>170</v>
      </c>
      <c r="BI1913">
        <v>2</v>
      </c>
      <c r="BJ1913" t="s">
        <v>170</v>
      </c>
      <c r="BK1913">
        <v>0</v>
      </c>
      <c r="BL1913">
        <v>1</v>
      </c>
      <c r="BM1913">
        <v>1</v>
      </c>
      <c r="BN1913">
        <v>1</v>
      </c>
      <c r="BO1913">
        <v>2</v>
      </c>
      <c r="BP1913" t="s">
        <v>170</v>
      </c>
      <c r="BQ1913">
        <v>1</v>
      </c>
      <c r="BR1913" t="s">
        <v>170</v>
      </c>
      <c r="BS1913" t="s">
        <v>170</v>
      </c>
      <c r="BT1913" t="s">
        <v>170</v>
      </c>
      <c r="BU1913" t="s">
        <v>170</v>
      </c>
      <c r="BV1913" t="s">
        <v>170</v>
      </c>
      <c r="BW1913">
        <v>2</v>
      </c>
      <c r="BX1913">
        <v>3</v>
      </c>
      <c r="BY1913">
        <v>2</v>
      </c>
      <c r="BZ1913" t="s">
        <v>170</v>
      </c>
      <c r="CA1913" t="s">
        <v>170</v>
      </c>
      <c r="CB1913" t="s">
        <v>170</v>
      </c>
      <c r="CC1913" t="s">
        <v>170</v>
      </c>
      <c r="CD1913" t="s">
        <v>170</v>
      </c>
      <c r="CE1913" t="s">
        <v>170</v>
      </c>
      <c r="CF1913" t="s">
        <v>170</v>
      </c>
      <c r="CG1913" t="s">
        <v>170</v>
      </c>
      <c r="CH1913">
        <v>1</v>
      </c>
      <c r="CI1913">
        <v>2</v>
      </c>
      <c r="CJ1913">
        <v>2</v>
      </c>
      <c r="CK1913">
        <v>2</v>
      </c>
      <c r="CL1913">
        <v>1</v>
      </c>
      <c r="CM1913">
        <v>5</v>
      </c>
      <c r="CN1913">
        <v>3</v>
      </c>
      <c r="CO1913">
        <v>2</v>
      </c>
      <c r="CP1913">
        <v>1</v>
      </c>
      <c r="CQ1913">
        <v>4</v>
      </c>
      <c r="CR1913">
        <v>6</v>
      </c>
      <c r="CS1913">
        <v>6</v>
      </c>
      <c r="CT1913" t="s">
        <v>170</v>
      </c>
      <c r="CU1913" t="s">
        <v>170</v>
      </c>
      <c r="CV1913" t="s">
        <v>170</v>
      </c>
      <c r="CW1913" t="s">
        <v>170</v>
      </c>
      <c r="CX1913" t="s">
        <v>170</v>
      </c>
      <c r="CY1913">
        <v>3</v>
      </c>
      <c r="CZ1913">
        <v>1</v>
      </c>
      <c r="DA1913">
        <v>30</v>
      </c>
      <c r="DB1913">
        <v>2</v>
      </c>
      <c r="DC1913">
        <v>2</v>
      </c>
      <c r="DD1913">
        <v>3</v>
      </c>
      <c r="DE1913">
        <v>3</v>
      </c>
      <c r="DF1913">
        <v>2</v>
      </c>
      <c r="DG1913">
        <v>2</v>
      </c>
      <c r="DH1913">
        <v>2</v>
      </c>
      <c r="DI1913">
        <v>1</v>
      </c>
      <c r="DJ1913" t="s">
        <v>170</v>
      </c>
      <c r="DK1913" t="s">
        <v>170</v>
      </c>
      <c r="DL1913">
        <v>1</v>
      </c>
      <c r="DM1913" t="s">
        <v>170</v>
      </c>
      <c r="DN1913" t="s">
        <v>170</v>
      </c>
      <c r="DO1913" t="s">
        <v>170</v>
      </c>
      <c r="DP1913" t="s">
        <v>170</v>
      </c>
      <c r="DQ1913">
        <v>1</v>
      </c>
      <c r="DR1913">
        <v>1</v>
      </c>
      <c r="DS1913">
        <v>2</v>
      </c>
      <c r="DT1913">
        <v>1</v>
      </c>
      <c r="DU1913">
        <v>3</v>
      </c>
      <c r="DV1913" t="s">
        <v>170</v>
      </c>
      <c r="DW1913">
        <v>5</v>
      </c>
      <c r="DX1913">
        <v>1</v>
      </c>
      <c r="DY1913">
        <v>3</v>
      </c>
      <c r="DZ1913">
        <v>5</v>
      </c>
      <c r="EA1913">
        <v>10</v>
      </c>
      <c r="EB1913" s="3">
        <v>0</v>
      </c>
      <c r="EC1913">
        <v>8</v>
      </c>
      <c r="ED1913">
        <v>30</v>
      </c>
      <c r="EE1913">
        <v>2</v>
      </c>
      <c r="EF1913">
        <v>1</v>
      </c>
      <c r="EG1913">
        <v>2</v>
      </c>
      <c r="EH1913" t="s">
        <v>170</v>
      </c>
      <c r="EI1913" t="s">
        <v>170</v>
      </c>
      <c r="EJ1913" t="s">
        <v>170</v>
      </c>
      <c r="EK1913" t="s">
        <v>170</v>
      </c>
      <c r="EL1913" t="s">
        <v>170</v>
      </c>
      <c r="EM1913" t="s">
        <v>170</v>
      </c>
      <c r="EN1913" t="s">
        <v>170</v>
      </c>
      <c r="EO1913" t="s">
        <v>170</v>
      </c>
      <c r="EP1913" t="s">
        <v>170</v>
      </c>
      <c r="EQ1913" t="s">
        <v>170</v>
      </c>
      <c r="ER1913" t="s">
        <v>170</v>
      </c>
      <c r="ES1913" t="s">
        <v>170</v>
      </c>
      <c r="ET1913" t="s">
        <v>170</v>
      </c>
      <c r="EU1913" t="s">
        <v>170</v>
      </c>
      <c r="EV1913" t="s">
        <v>170</v>
      </c>
      <c r="EW1913" t="s">
        <v>170</v>
      </c>
      <c r="EX1913" t="s">
        <v>170</v>
      </c>
      <c r="EY1913" t="s">
        <v>170</v>
      </c>
      <c r="EZ1913" t="s">
        <v>170</v>
      </c>
      <c r="FA1913" t="s">
        <v>170</v>
      </c>
      <c r="FB1913">
        <v>2</v>
      </c>
      <c r="FC1913">
        <v>5</v>
      </c>
      <c r="FD1913">
        <v>1</v>
      </c>
      <c r="FE1913">
        <v>1</v>
      </c>
      <c r="FF1913">
        <v>3</v>
      </c>
      <c r="FG1913">
        <v>1</v>
      </c>
      <c r="FH1913">
        <v>1</v>
      </c>
      <c r="FI1913">
        <v>1</v>
      </c>
      <c r="FJ1913">
        <v>0</v>
      </c>
      <c r="FK1913">
        <v>0</v>
      </c>
      <c r="FL1913">
        <v>0</v>
      </c>
      <c r="FM1913">
        <v>1</v>
      </c>
    </row>
    <row r="1914" spans="1:169">
      <c r="A1914">
        <v>1913</v>
      </c>
      <c r="B1914" t="s">
        <v>3741</v>
      </c>
      <c r="C1914" t="s">
        <v>3742</v>
      </c>
      <c r="D1914" s="1" t="s">
        <v>168</v>
      </c>
      <c r="E1914" t="s">
        <v>3415</v>
      </c>
      <c r="F1914">
        <v>2</v>
      </c>
      <c r="G1914" s="2">
        <v>817</v>
      </c>
      <c r="H1914">
        <v>1</v>
      </c>
      <c r="I1914">
        <v>2</v>
      </c>
      <c r="J1914">
        <v>2</v>
      </c>
      <c r="K1914" t="s">
        <v>170</v>
      </c>
      <c r="L1914" t="s">
        <v>170</v>
      </c>
      <c r="M1914" t="s">
        <v>170</v>
      </c>
      <c r="N1914">
        <v>1</v>
      </c>
      <c r="O1914" t="s">
        <v>170</v>
      </c>
      <c r="P1914">
        <v>1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2</v>
      </c>
      <c r="Y1914" t="s">
        <v>170</v>
      </c>
      <c r="Z1914">
        <v>2</v>
      </c>
      <c r="AA1914" t="s">
        <v>170</v>
      </c>
      <c r="AB1914">
        <v>2</v>
      </c>
      <c r="AC1914">
        <v>2</v>
      </c>
      <c r="AD1914">
        <v>3</v>
      </c>
      <c r="AE1914">
        <v>3</v>
      </c>
      <c r="AF1914">
        <v>3</v>
      </c>
      <c r="AG1914">
        <v>3</v>
      </c>
      <c r="AH1914">
        <v>2</v>
      </c>
      <c r="AI1914">
        <v>2</v>
      </c>
      <c r="AJ1914">
        <v>0</v>
      </c>
      <c r="AK1914">
        <v>0</v>
      </c>
      <c r="AL1914">
        <v>1</v>
      </c>
      <c r="AM1914">
        <v>0</v>
      </c>
      <c r="AN1914">
        <v>1</v>
      </c>
      <c r="AO1914">
        <v>0</v>
      </c>
      <c r="AP1914">
        <v>2</v>
      </c>
      <c r="AQ1914">
        <v>2</v>
      </c>
      <c r="AR1914">
        <v>5</v>
      </c>
      <c r="AS1914">
        <v>2</v>
      </c>
      <c r="AT1914" t="s">
        <v>170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6</v>
      </c>
      <c r="BC1914">
        <v>2</v>
      </c>
      <c r="BD1914">
        <v>1</v>
      </c>
      <c r="BE1914">
        <v>1</v>
      </c>
      <c r="BF1914" t="s">
        <v>170</v>
      </c>
      <c r="BG1914">
        <v>1</v>
      </c>
      <c r="BH1914" t="s">
        <v>170</v>
      </c>
      <c r="BI1914">
        <v>2</v>
      </c>
      <c r="BJ1914" t="s">
        <v>170</v>
      </c>
      <c r="BK1914">
        <v>1</v>
      </c>
      <c r="BL1914">
        <v>0</v>
      </c>
      <c r="BM1914">
        <v>0</v>
      </c>
      <c r="BN1914">
        <v>0</v>
      </c>
      <c r="BO1914">
        <v>1</v>
      </c>
      <c r="BP1914">
        <v>3</v>
      </c>
      <c r="BQ1914">
        <v>2</v>
      </c>
      <c r="BR1914">
        <v>6</v>
      </c>
      <c r="BS1914">
        <v>2</v>
      </c>
      <c r="BT1914">
        <v>4</v>
      </c>
      <c r="BU1914">
        <v>2</v>
      </c>
      <c r="BV1914">
        <v>1</v>
      </c>
      <c r="BW1914">
        <v>1</v>
      </c>
      <c r="BX1914">
        <v>3</v>
      </c>
      <c r="BY1914">
        <v>2</v>
      </c>
      <c r="BZ1914" t="s">
        <v>170</v>
      </c>
      <c r="CA1914" t="s">
        <v>170</v>
      </c>
      <c r="CB1914" t="s">
        <v>170</v>
      </c>
      <c r="CC1914" t="s">
        <v>170</v>
      </c>
      <c r="CD1914" t="s">
        <v>170</v>
      </c>
      <c r="CE1914" t="s">
        <v>170</v>
      </c>
      <c r="CF1914" t="s">
        <v>170</v>
      </c>
      <c r="CG1914" t="s">
        <v>170</v>
      </c>
      <c r="CH1914">
        <v>2</v>
      </c>
      <c r="CI1914">
        <v>3</v>
      </c>
      <c r="CJ1914">
        <v>3</v>
      </c>
      <c r="CK1914">
        <v>3</v>
      </c>
      <c r="CL1914">
        <v>3</v>
      </c>
      <c r="CM1914">
        <v>5</v>
      </c>
      <c r="CN1914">
        <v>1</v>
      </c>
      <c r="CO1914">
        <v>3</v>
      </c>
      <c r="CP1914">
        <v>1</v>
      </c>
      <c r="CQ1914">
        <v>1</v>
      </c>
      <c r="CR1914">
        <v>5</v>
      </c>
      <c r="CS1914">
        <v>6</v>
      </c>
      <c r="CT1914" t="s">
        <v>170</v>
      </c>
      <c r="CU1914" t="s">
        <v>170</v>
      </c>
      <c r="CV1914" t="s">
        <v>170</v>
      </c>
      <c r="CW1914" t="s">
        <v>170</v>
      </c>
      <c r="CX1914" t="s">
        <v>170</v>
      </c>
      <c r="CY1914">
        <v>3</v>
      </c>
      <c r="CZ1914">
        <v>2</v>
      </c>
      <c r="DA1914" t="s">
        <v>170</v>
      </c>
      <c r="DB1914">
        <v>1</v>
      </c>
      <c r="DC1914">
        <v>1</v>
      </c>
      <c r="DD1914">
        <v>1</v>
      </c>
      <c r="DE1914">
        <v>1</v>
      </c>
      <c r="DF1914">
        <v>1</v>
      </c>
      <c r="DG1914">
        <v>2</v>
      </c>
      <c r="DH1914">
        <v>3</v>
      </c>
      <c r="DI1914">
        <v>2</v>
      </c>
      <c r="DJ1914">
        <v>1</v>
      </c>
      <c r="DK1914">
        <v>22</v>
      </c>
      <c r="DL1914">
        <v>2</v>
      </c>
      <c r="DM1914">
        <v>2</v>
      </c>
      <c r="DN1914">
        <v>16</v>
      </c>
      <c r="DO1914">
        <v>1</v>
      </c>
      <c r="DP1914">
        <v>13</v>
      </c>
      <c r="DQ1914">
        <v>1</v>
      </c>
      <c r="DR1914">
        <v>1</v>
      </c>
      <c r="DS1914">
        <v>1</v>
      </c>
      <c r="DT1914">
        <v>1</v>
      </c>
      <c r="DU1914">
        <v>1</v>
      </c>
      <c r="DV1914" t="s">
        <v>170</v>
      </c>
      <c r="DW1914">
        <v>1</v>
      </c>
      <c r="DX1914">
        <v>4</v>
      </c>
      <c r="DY1914">
        <v>2</v>
      </c>
      <c r="DZ1914">
        <v>2</v>
      </c>
      <c r="EA1914">
        <v>6</v>
      </c>
      <c r="EB1914">
        <v>11</v>
      </c>
      <c r="EC1914">
        <v>3</v>
      </c>
      <c r="ED1914">
        <v>55</v>
      </c>
      <c r="EE1914">
        <v>1</v>
      </c>
      <c r="EF1914">
        <v>3</v>
      </c>
      <c r="EG1914">
        <v>1</v>
      </c>
      <c r="EH1914">
        <v>0</v>
      </c>
      <c r="EI1914">
        <v>1</v>
      </c>
      <c r="EJ1914">
        <v>0</v>
      </c>
      <c r="EK1914">
        <v>0</v>
      </c>
      <c r="EL1914">
        <v>0</v>
      </c>
      <c r="EM1914">
        <v>0</v>
      </c>
      <c r="EN1914" t="s">
        <v>170</v>
      </c>
      <c r="EO1914">
        <v>0</v>
      </c>
      <c r="EP1914">
        <v>0</v>
      </c>
      <c r="EQ1914">
        <v>0</v>
      </c>
      <c r="ER1914">
        <v>0</v>
      </c>
      <c r="ES1914">
        <v>1</v>
      </c>
      <c r="ET1914">
        <v>0</v>
      </c>
      <c r="EU1914">
        <v>0</v>
      </c>
      <c r="EV1914" t="s">
        <v>170</v>
      </c>
      <c r="EW1914">
        <v>3</v>
      </c>
      <c r="EX1914" t="s">
        <v>170</v>
      </c>
      <c r="EY1914" t="s">
        <v>170</v>
      </c>
      <c r="EZ1914">
        <v>1</v>
      </c>
      <c r="FA1914">
        <v>1</v>
      </c>
      <c r="FB1914">
        <v>1</v>
      </c>
      <c r="FC1914">
        <v>5</v>
      </c>
      <c r="FD1914">
        <v>2</v>
      </c>
      <c r="FE1914" t="s">
        <v>170</v>
      </c>
      <c r="FF1914">
        <v>2</v>
      </c>
      <c r="FG1914">
        <v>1</v>
      </c>
      <c r="FH1914">
        <v>1</v>
      </c>
      <c r="FI1914">
        <v>4</v>
      </c>
      <c r="FJ1914">
        <v>0</v>
      </c>
      <c r="FK1914">
        <v>0</v>
      </c>
      <c r="FL1914">
        <v>0</v>
      </c>
      <c r="FM1914">
        <v>1</v>
      </c>
    </row>
    <row r="1915" spans="1:169">
      <c r="A1915">
        <v>1914</v>
      </c>
      <c r="B1915" t="s">
        <v>3743</v>
      </c>
      <c r="C1915" t="s">
        <v>3744</v>
      </c>
      <c r="D1915" s="1" t="s">
        <v>782</v>
      </c>
      <c r="E1915" t="s">
        <v>3415</v>
      </c>
      <c r="F1915">
        <v>3</v>
      </c>
      <c r="G1915" s="2">
        <v>415</v>
      </c>
      <c r="H1915">
        <v>1</v>
      </c>
      <c r="I1915">
        <v>2</v>
      </c>
      <c r="J1915">
        <v>1</v>
      </c>
      <c r="K1915" t="s">
        <v>170</v>
      </c>
      <c r="L1915" t="s">
        <v>170</v>
      </c>
      <c r="M1915" t="s">
        <v>170</v>
      </c>
      <c r="N1915">
        <v>1</v>
      </c>
      <c r="O1915" t="s">
        <v>170</v>
      </c>
      <c r="P1915">
        <v>6</v>
      </c>
      <c r="Q1915">
        <v>1</v>
      </c>
      <c r="R1915">
        <v>1</v>
      </c>
      <c r="S1915">
        <v>1</v>
      </c>
      <c r="T1915">
        <v>0</v>
      </c>
      <c r="U1915">
        <v>0</v>
      </c>
      <c r="V1915">
        <v>1</v>
      </c>
      <c r="W1915">
        <v>0</v>
      </c>
      <c r="X1915">
        <v>2</v>
      </c>
      <c r="Y1915" t="s">
        <v>170</v>
      </c>
      <c r="Z1915">
        <v>2</v>
      </c>
      <c r="AA1915" t="s">
        <v>170</v>
      </c>
      <c r="AB1915">
        <v>2</v>
      </c>
      <c r="AC1915">
        <v>1</v>
      </c>
      <c r="AD1915">
        <v>2</v>
      </c>
      <c r="AE1915">
        <v>2</v>
      </c>
      <c r="AF1915">
        <v>4</v>
      </c>
      <c r="AG1915">
        <v>3</v>
      </c>
      <c r="AH1915">
        <v>3</v>
      </c>
      <c r="AI1915">
        <v>1</v>
      </c>
      <c r="AJ1915">
        <v>0</v>
      </c>
      <c r="AK1915">
        <v>1</v>
      </c>
      <c r="AL1915">
        <v>0</v>
      </c>
      <c r="AM1915">
        <v>0</v>
      </c>
      <c r="AN1915">
        <v>1</v>
      </c>
      <c r="AO1915">
        <v>0</v>
      </c>
      <c r="AP1915">
        <v>2</v>
      </c>
      <c r="AQ1915">
        <v>2</v>
      </c>
      <c r="AR1915">
        <v>4</v>
      </c>
      <c r="AS1915">
        <v>2</v>
      </c>
      <c r="AT1915" t="s">
        <v>170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6</v>
      </c>
      <c r="BC1915">
        <v>1</v>
      </c>
      <c r="BD1915">
        <v>1</v>
      </c>
      <c r="BE1915">
        <v>1</v>
      </c>
      <c r="BF1915" t="s">
        <v>170</v>
      </c>
      <c r="BG1915">
        <v>1</v>
      </c>
      <c r="BH1915" t="s">
        <v>170</v>
      </c>
      <c r="BI1915">
        <v>2</v>
      </c>
      <c r="BJ1915" t="s">
        <v>170</v>
      </c>
      <c r="BK1915">
        <v>1</v>
      </c>
      <c r="BL1915">
        <v>0</v>
      </c>
      <c r="BM1915">
        <v>0</v>
      </c>
      <c r="BN1915">
        <v>0</v>
      </c>
      <c r="BO1915">
        <v>2</v>
      </c>
      <c r="BP1915" t="s">
        <v>170</v>
      </c>
      <c r="BQ1915">
        <v>1</v>
      </c>
      <c r="BR1915" t="s">
        <v>170</v>
      </c>
      <c r="BS1915" t="s">
        <v>170</v>
      </c>
      <c r="BT1915" t="s">
        <v>170</v>
      </c>
      <c r="BU1915" t="s">
        <v>170</v>
      </c>
      <c r="BV1915" t="s">
        <v>170</v>
      </c>
      <c r="BW1915">
        <v>1</v>
      </c>
      <c r="BX1915">
        <v>1</v>
      </c>
      <c r="BY1915">
        <v>2</v>
      </c>
      <c r="BZ1915" t="s">
        <v>170</v>
      </c>
      <c r="CA1915" t="s">
        <v>170</v>
      </c>
      <c r="CB1915" t="s">
        <v>170</v>
      </c>
      <c r="CC1915" t="s">
        <v>170</v>
      </c>
      <c r="CD1915" t="s">
        <v>170</v>
      </c>
      <c r="CE1915" t="s">
        <v>170</v>
      </c>
      <c r="CF1915" t="s">
        <v>170</v>
      </c>
      <c r="CG1915" t="s">
        <v>170</v>
      </c>
      <c r="CH1915">
        <v>1</v>
      </c>
      <c r="CI1915">
        <v>3</v>
      </c>
      <c r="CJ1915">
        <v>1</v>
      </c>
      <c r="CK1915">
        <v>1</v>
      </c>
      <c r="CL1915">
        <v>1</v>
      </c>
      <c r="CM1915">
        <v>3</v>
      </c>
      <c r="CN1915">
        <v>1</v>
      </c>
      <c r="CO1915">
        <v>4</v>
      </c>
      <c r="CP1915">
        <v>1</v>
      </c>
      <c r="CQ1915">
        <v>2</v>
      </c>
      <c r="CR1915">
        <v>5</v>
      </c>
      <c r="CS1915">
        <v>6</v>
      </c>
      <c r="CT1915" t="s">
        <v>170</v>
      </c>
      <c r="CU1915" t="s">
        <v>170</v>
      </c>
      <c r="CV1915" t="s">
        <v>170</v>
      </c>
      <c r="CW1915" t="s">
        <v>170</v>
      </c>
      <c r="CX1915" t="s">
        <v>170</v>
      </c>
      <c r="CY1915">
        <v>3</v>
      </c>
      <c r="CZ1915">
        <v>1</v>
      </c>
      <c r="DA1915">
        <v>60</v>
      </c>
      <c r="DB1915">
        <v>3</v>
      </c>
      <c r="DC1915">
        <v>4</v>
      </c>
      <c r="DD1915">
        <v>3</v>
      </c>
      <c r="DE1915">
        <v>2</v>
      </c>
      <c r="DF1915">
        <v>3</v>
      </c>
      <c r="DG1915">
        <v>2</v>
      </c>
      <c r="DH1915">
        <v>1</v>
      </c>
      <c r="DI1915">
        <v>1</v>
      </c>
      <c r="DJ1915" t="s">
        <v>170</v>
      </c>
      <c r="DK1915" t="s">
        <v>170</v>
      </c>
      <c r="DL1915">
        <v>1</v>
      </c>
      <c r="DM1915" t="s">
        <v>170</v>
      </c>
      <c r="DN1915" t="s">
        <v>170</v>
      </c>
      <c r="DO1915" t="s">
        <v>170</v>
      </c>
      <c r="DP1915" t="s">
        <v>170</v>
      </c>
      <c r="DQ1915">
        <v>1</v>
      </c>
      <c r="DR1915">
        <v>1</v>
      </c>
      <c r="DS1915">
        <v>2</v>
      </c>
      <c r="DT1915">
        <v>1</v>
      </c>
      <c r="DU1915">
        <v>3</v>
      </c>
      <c r="DV1915" t="s">
        <v>170</v>
      </c>
      <c r="DW1915">
        <v>5</v>
      </c>
      <c r="DX1915">
        <v>3</v>
      </c>
      <c r="DY1915">
        <v>4</v>
      </c>
      <c r="DZ1915">
        <v>1</v>
      </c>
      <c r="EA1915">
        <v>8</v>
      </c>
      <c r="EB1915">
        <v>10</v>
      </c>
      <c r="EC1915">
        <v>2</v>
      </c>
      <c r="ED1915">
        <v>30</v>
      </c>
      <c r="EE1915">
        <v>4</v>
      </c>
      <c r="EF1915">
        <v>2</v>
      </c>
      <c r="EG1915">
        <v>2</v>
      </c>
      <c r="EH1915" t="s">
        <v>170</v>
      </c>
      <c r="EI1915" t="s">
        <v>170</v>
      </c>
      <c r="EJ1915" t="s">
        <v>170</v>
      </c>
      <c r="EK1915" t="s">
        <v>170</v>
      </c>
      <c r="EL1915" t="s">
        <v>170</v>
      </c>
      <c r="EM1915" t="s">
        <v>170</v>
      </c>
      <c r="EN1915" t="s">
        <v>170</v>
      </c>
      <c r="EO1915" t="s">
        <v>170</v>
      </c>
      <c r="EP1915" t="s">
        <v>170</v>
      </c>
      <c r="EQ1915" t="s">
        <v>170</v>
      </c>
      <c r="ER1915" t="s">
        <v>170</v>
      </c>
      <c r="ES1915" t="s">
        <v>170</v>
      </c>
      <c r="ET1915" t="s">
        <v>170</v>
      </c>
      <c r="EU1915" t="s">
        <v>170</v>
      </c>
      <c r="EV1915" t="s">
        <v>170</v>
      </c>
      <c r="EW1915" t="s">
        <v>170</v>
      </c>
      <c r="EX1915" t="s">
        <v>170</v>
      </c>
      <c r="EY1915" t="s">
        <v>170</v>
      </c>
      <c r="EZ1915" t="s">
        <v>170</v>
      </c>
      <c r="FA1915" t="s">
        <v>170</v>
      </c>
      <c r="FB1915">
        <v>2</v>
      </c>
      <c r="FC1915">
        <v>3</v>
      </c>
      <c r="FD1915">
        <v>1</v>
      </c>
      <c r="FE1915">
        <v>1</v>
      </c>
      <c r="FF1915">
        <v>2</v>
      </c>
      <c r="FG1915">
        <v>1</v>
      </c>
      <c r="FH1915">
        <v>1</v>
      </c>
      <c r="FI1915">
        <v>2</v>
      </c>
      <c r="FJ1915">
        <v>0</v>
      </c>
      <c r="FK1915">
        <v>0</v>
      </c>
      <c r="FL1915">
        <v>0</v>
      </c>
      <c r="FM1915">
        <v>1</v>
      </c>
    </row>
    <row r="1916" spans="1:169">
      <c r="A1916">
        <v>1915</v>
      </c>
      <c r="B1916" t="s">
        <v>3708</v>
      </c>
      <c r="C1916" t="s">
        <v>3709</v>
      </c>
      <c r="D1916" s="1" t="s">
        <v>782</v>
      </c>
      <c r="E1916" t="s">
        <v>3415</v>
      </c>
      <c r="F1916">
        <v>3</v>
      </c>
      <c r="G1916" s="2">
        <v>213</v>
      </c>
      <c r="H1916">
        <v>1</v>
      </c>
      <c r="I1916">
        <v>2</v>
      </c>
      <c r="J1916">
        <v>8</v>
      </c>
      <c r="K1916" t="s">
        <v>175</v>
      </c>
      <c r="L1916" t="s">
        <v>170</v>
      </c>
      <c r="M1916" t="s">
        <v>170</v>
      </c>
      <c r="N1916">
        <v>1</v>
      </c>
      <c r="O1916" t="s">
        <v>170</v>
      </c>
      <c r="P1916">
        <v>5</v>
      </c>
      <c r="Q1916">
        <v>1</v>
      </c>
      <c r="R1916">
        <v>1</v>
      </c>
      <c r="S1916">
        <v>1</v>
      </c>
      <c r="T1916">
        <v>0</v>
      </c>
      <c r="U1916">
        <v>0</v>
      </c>
      <c r="V1916">
        <v>1</v>
      </c>
      <c r="W1916">
        <v>0</v>
      </c>
      <c r="X1916">
        <v>2</v>
      </c>
      <c r="Y1916" t="s">
        <v>170</v>
      </c>
      <c r="Z1916">
        <v>2</v>
      </c>
      <c r="AA1916" t="s">
        <v>170</v>
      </c>
      <c r="AB1916">
        <v>2</v>
      </c>
      <c r="AC1916">
        <v>2</v>
      </c>
      <c r="AD1916">
        <v>3</v>
      </c>
      <c r="AE1916">
        <v>2</v>
      </c>
      <c r="AF1916">
        <v>4</v>
      </c>
      <c r="AG1916">
        <v>3</v>
      </c>
      <c r="AH1916">
        <v>2</v>
      </c>
      <c r="AI1916">
        <v>1</v>
      </c>
      <c r="AJ1916">
        <v>0</v>
      </c>
      <c r="AK1916">
        <v>1</v>
      </c>
      <c r="AL1916">
        <v>0</v>
      </c>
      <c r="AM1916">
        <v>0</v>
      </c>
      <c r="AN1916">
        <v>1</v>
      </c>
      <c r="AO1916">
        <v>1</v>
      </c>
      <c r="AP1916">
        <v>3</v>
      </c>
      <c r="AQ1916">
        <v>3</v>
      </c>
      <c r="AR1916">
        <v>4</v>
      </c>
      <c r="AS1916">
        <v>2</v>
      </c>
      <c r="AT1916" t="s">
        <v>170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6</v>
      </c>
      <c r="BC1916">
        <v>1</v>
      </c>
      <c r="BD1916">
        <v>1</v>
      </c>
      <c r="BE1916">
        <v>1</v>
      </c>
      <c r="BF1916" t="s">
        <v>170</v>
      </c>
      <c r="BG1916">
        <v>2</v>
      </c>
      <c r="BH1916">
        <v>2</v>
      </c>
      <c r="BI1916">
        <v>2</v>
      </c>
      <c r="BJ1916" t="s">
        <v>170</v>
      </c>
      <c r="BK1916">
        <v>0</v>
      </c>
      <c r="BL1916">
        <v>1</v>
      </c>
      <c r="BM1916">
        <v>0</v>
      </c>
      <c r="BN1916">
        <v>1</v>
      </c>
      <c r="BO1916">
        <v>2</v>
      </c>
      <c r="BP1916" t="s">
        <v>170</v>
      </c>
      <c r="BQ1916">
        <v>1</v>
      </c>
      <c r="BR1916" t="s">
        <v>170</v>
      </c>
      <c r="BS1916" t="s">
        <v>170</v>
      </c>
      <c r="BT1916" t="s">
        <v>170</v>
      </c>
      <c r="BU1916" t="s">
        <v>170</v>
      </c>
      <c r="BV1916" t="s">
        <v>170</v>
      </c>
      <c r="BW1916">
        <v>1</v>
      </c>
      <c r="BX1916">
        <v>2</v>
      </c>
      <c r="BY1916">
        <v>2</v>
      </c>
      <c r="BZ1916" t="s">
        <v>170</v>
      </c>
      <c r="CA1916" t="s">
        <v>170</v>
      </c>
      <c r="CB1916" t="s">
        <v>170</v>
      </c>
      <c r="CC1916" t="s">
        <v>170</v>
      </c>
      <c r="CD1916" t="s">
        <v>170</v>
      </c>
      <c r="CE1916" t="s">
        <v>170</v>
      </c>
      <c r="CF1916" t="s">
        <v>170</v>
      </c>
      <c r="CG1916" t="s">
        <v>170</v>
      </c>
      <c r="CH1916">
        <v>2</v>
      </c>
      <c r="CI1916">
        <v>2</v>
      </c>
      <c r="CJ1916">
        <v>1</v>
      </c>
      <c r="CK1916">
        <v>1</v>
      </c>
      <c r="CL1916">
        <v>1</v>
      </c>
      <c r="CM1916">
        <v>2</v>
      </c>
      <c r="CN1916">
        <v>1</v>
      </c>
      <c r="CO1916">
        <v>2</v>
      </c>
      <c r="CP1916">
        <v>1</v>
      </c>
      <c r="CQ1916">
        <v>3</v>
      </c>
      <c r="CR1916">
        <v>3</v>
      </c>
      <c r="CS1916">
        <v>5</v>
      </c>
      <c r="CT1916">
        <v>0</v>
      </c>
      <c r="CU1916">
        <v>1</v>
      </c>
      <c r="CV1916">
        <v>0</v>
      </c>
      <c r="CW1916">
        <v>0</v>
      </c>
      <c r="CX1916">
        <v>0</v>
      </c>
      <c r="CY1916">
        <v>3</v>
      </c>
      <c r="CZ1916">
        <v>1</v>
      </c>
      <c r="DA1916">
        <v>90</v>
      </c>
      <c r="DB1916">
        <v>3</v>
      </c>
      <c r="DC1916">
        <v>3</v>
      </c>
      <c r="DD1916">
        <v>3</v>
      </c>
      <c r="DE1916">
        <v>2</v>
      </c>
      <c r="DF1916">
        <v>2</v>
      </c>
      <c r="DG1916">
        <v>4</v>
      </c>
      <c r="DH1916">
        <v>3</v>
      </c>
      <c r="DI1916">
        <v>2</v>
      </c>
      <c r="DJ1916">
        <v>2</v>
      </c>
      <c r="DK1916">
        <v>30</v>
      </c>
      <c r="DL1916">
        <v>2</v>
      </c>
      <c r="DM1916">
        <v>0</v>
      </c>
      <c r="DN1916">
        <v>45</v>
      </c>
      <c r="DO1916">
        <v>1</v>
      </c>
      <c r="DP1916">
        <v>30</v>
      </c>
      <c r="DQ1916">
        <v>2</v>
      </c>
      <c r="DR1916">
        <v>2</v>
      </c>
      <c r="DS1916">
        <v>2</v>
      </c>
      <c r="DT1916">
        <v>2</v>
      </c>
      <c r="DU1916">
        <v>3</v>
      </c>
      <c r="DV1916" t="s">
        <v>170</v>
      </c>
      <c r="DW1916">
        <v>3</v>
      </c>
      <c r="DX1916">
        <v>3</v>
      </c>
      <c r="DY1916">
        <v>4</v>
      </c>
      <c r="DZ1916">
        <v>3</v>
      </c>
      <c r="EA1916">
        <v>8</v>
      </c>
      <c r="EB1916">
        <v>30</v>
      </c>
      <c r="EC1916">
        <v>0</v>
      </c>
      <c r="ED1916">
        <v>20</v>
      </c>
      <c r="EE1916">
        <v>4</v>
      </c>
      <c r="EF1916">
        <v>2</v>
      </c>
      <c r="EG1916">
        <v>1</v>
      </c>
      <c r="EH1916">
        <v>1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 t="s">
        <v>170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1</v>
      </c>
      <c r="EV1916" t="s">
        <v>170</v>
      </c>
      <c r="EW1916" t="s">
        <v>170</v>
      </c>
      <c r="EX1916" t="s">
        <v>170</v>
      </c>
      <c r="EY1916" t="s">
        <v>170</v>
      </c>
      <c r="EZ1916" t="s">
        <v>170</v>
      </c>
      <c r="FA1916" t="s">
        <v>170</v>
      </c>
      <c r="FB1916">
        <v>2</v>
      </c>
      <c r="FC1916">
        <v>2</v>
      </c>
      <c r="FD1916">
        <v>2</v>
      </c>
      <c r="FE1916" t="s">
        <v>170</v>
      </c>
      <c r="FF1916">
        <v>3</v>
      </c>
      <c r="FG1916">
        <v>1</v>
      </c>
      <c r="FH1916">
        <v>1</v>
      </c>
      <c r="FI1916">
        <v>2</v>
      </c>
      <c r="FJ1916">
        <v>0</v>
      </c>
      <c r="FK1916">
        <v>0</v>
      </c>
      <c r="FL1916">
        <v>0</v>
      </c>
      <c r="FM1916">
        <v>1</v>
      </c>
    </row>
    <row r="1917" spans="1:169">
      <c r="A1917">
        <v>1916</v>
      </c>
      <c r="B1917" t="s">
        <v>3745</v>
      </c>
      <c r="C1917" t="s">
        <v>3746</v>
      </c>
      <c r="D1917" s="1" t="s">
        <v>1840</v>
      </c>
      <c r="E1917" t="s">
        <v>3415</v>
      </c>
      <c r="F1917">
        <v>1</v>
      </c>
      <c r="G1917">
        <v>1511</v>
      </c>
      <c r="H1917">
        <v>1</v>
      </c>
      <c r="I1917">
        <v>2</v>
      </c>
      <c r="J1917">
        <v>1</v>
      </c>
      <c r="K1917" t="s">
        <v>170</v>
      </c>
      <c r="L1917" t="s">
        <v>170</v>
      </c>
      <c r="M1917" t="s">
        <v>170</v>
      </c>
      <c r="N1917">
        <v>2</v>
      </c>
      <c r="O1917">
        <v>10</v>
      </c>
      <c r="P1917">
        <v>5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12</v>
      </c>
      <c r="Z1917">
        <v>2</v>
      </c>
      <c r="AA1917" t="s">
        <v>170</v>
      </c>
      <c r="AB1917">
        <v>3</v>
      </c>
      <c r="AC1917">
        <v>1</v>
      </c>
      <c r="AD1917">
        <v>1</v>
      </c>
      <c r="AE1917">
        <v>1</v>
      </c>
      <c r="AF1917">
        <v>3</v>
      </c>
      <c r="AG1917">
        <v>2</v>
      </c>
      <c r="AH1917">
        <v>1</v>
      </c>
      <c r="AI1917">
        <v>1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2</v>
      </c>
      <c r="AQ1917">
        <v>5</v>
      </c>
      <c r="AR1917">
        <v>3</v>
      </c>
      <c r="AS1917">
        <v>2</v>
      </c>
      <c r="AT1917" t="s">
        <v>170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6</v>
      </c>
      <c r="BC1917">
        <v>1</v>
      </c>
      <c r="BD1917">
        <v>1</v>
      </c>
      <c r="BE1917">
        <v>1</v>
      </c>
      <c r="BF1917" t="s">
        <v>170</v>
      </c>
      <c r="BG1917">
        <v>2</v>
      </c>
      <c r="BH1917">
        <v>0</v>
      </c>
      <c r="BI1917">
        <v>2</v>
      </c>
      <c r="BJ1917" t="s">
        <v>170</v>
      </c>
      <c r="BK1917">
        <v>0</v>
      </c>
      <c r="BL1917">
        <v>0</v>
      </c>
      <c r="BM1917">
        <v>0</v>
      </c>
      <c r="BN1917">
        <v>1</v>
      </c>
      <c r="BO1917">
        <v>2</v>
      </c>
      <c r="BP1917" t="s">
        <v>170</v>
      </c>
      <c r="BQ1917">
        <v>1</v>
      </c>
      <c r="BR1917" t="s">
        <v>170</v>
      </c>
      <c r="BS1917" t="s">
        <v>170</v>
      </c>
      <c r="BT1917" t="s">
        <v>170</v>
      </c>
      <c r="BU1917" t="s">
        <v>170</v>
      </c>
      <c r="BV1917" t="s">
        <v>170</v>
      </c>
      <c r="BW1917">
        <v>4</v>
      </c>
      <c r="BX1917" t="s">
        <v>170</v>
      </c>
      <c r="BY1917">
        <v>2</v>
      </c>
      <c r="BZ1917" t="s">
        <v>170</v>
      </c>
      <c r="CA1917" t="s">
        <v>170</v>
      </c>
      <c r="CB1917" t="s">
        <v>170</v>
      </c>
      <c r="CC1917" t="s">
        <v>170</v>
      </c>
      <c r="CD1917" t="s">
        <v>170</v>
      </c>
      <c r="CE1917" t="s">
        <v>170</v>
      </c>
      <c r="CF1917" t="s">
        <v>170</v>
      </c>
      <c r="CG1917" t="s">
        <v>170</v>
      </c>
      <c r="CH1917">
        <v>2</v>
      </c>
      <c r="CI1917">
        <v>3</v>
      </c>
      <c r="CJ1917">
        <v>1</v>
      </c>
      <c r="CK1917">
        <v>2</v>
      </c>
      <c r="CL1917">
        <v>2</v>
      </c>
      <c r="CM1917">
        <v>4</v>
      </c>
      <c r="CN1917">
        <v>3</v>
      </c>
      <c r="CO1917">
        <v>1</v>
      </c>
      <c r="CP1917">
        <v>2</v>
      </c>
      <c r="CQ1917">
        <v>1</v>
      </c>
      <c r="CR1917">
        <v>2</v>
      </c>
      <c r="CS1917">
        <v>5</v>
      </c>
      <c r="CT1917">
        <v>0</v>
      </c>
      <c r="CU1917">
        <v>1</v>
      </c>
      <c r="CV1917">
        <v>0</v>
      </c>
      <c r="CW1917">
        <v>0</v>
      </c>
      <c r="CX1917">
        <v>0</v>
      </c>
      <c r="CY1917">
        <v>2</v>
      </c>
      <c r="CZ1917">
        <v>1</v>
      </c>
      <c r="DA1917">
        <v>30</v>
      </c>
      <c r="DB1917">
        <v>4</v>
      </c>
      <c r="DC1917">
        <v>2</v>
      </c>
      <c r="DD1917">
        <v>3</v>
      </c>
      <c r="DE1917">
        <v>3</v>
      </c>
      <c r="DF1917">
        <v>3</v>
      </c>
      <c r="DG1917">
        <v>2</v>
      </c>
      <c r="DH1917">
        <v>1</v>
      </c>
      <c r="DI1917">
        <v>1</v>
      </c>
      <c r="DJ1917" t="s">
        <v>170</v>
      </c>
      <c r="DK1917" t="s">
        <v>170</v>
      </c>
      <c r="DL1917">
        <v>1</v>
      </c>
      <c r="DM1917" t="s">
        <v>170</v>
      </c>
      <c r="DN1917" t="s">
        <v>170</v>
      </c>
      <c r="DO1917" t="s">
        <v>170</v>
      </c>
      <c r="DP1917" t="s">
        <v>170</v>
      </c>
      <c r="DQ1917">
        <v>1</v>
      </c>
      <c r="DR1917">
        <v>2</v>
      </c>
      <c r="DS1917">
        <v>1</v>
      </c>
      <c r="DT1917">
        <v>1</v>
      </c>
      <c r="DU1917">
        <v>3</v>
      </c>
      <c r="DV1917" t="s">
        <v>170</v>
      </c>
      <c r="DW1917">
        <v>5</v>
      </c>
      <c r="DX1917">
        <v>5</v>
      </c>
      <c r="DY1917">
        <v>2</v>
      </c>
      <c r="DZ1917">
        <v>1</v>
      </c>
      <c r="EA1917">
        <v>8</v>
      </c>
      <c r="EB1917">
        <v>15</v>
      </c>
      <c r="EC1917">
        <v>2</v>
      </c>
      <c r="ED1917">
        <v>15</v>
      </c>
      <c r="EE1917">
        <v>1</v>
      </c>
      <c r="EF1917">
        <v>2</v>
      </c>
      <c r="EG1917">
        <v>1</v>
      </c>
      <c r="EH1917">
        <v>1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 t="s">
        <v>170</v>
      </c>
      <c r="EO1917">
        <v>0</v>
      </c>
      <c r="EP1917">
        <v>0</v>
      </c>
      <c r="EQ1917">
        <v>0</v>
      </c>
      <c r="ER1917">
        <v>1</v>
      </c>
      <c r="ES1917">
        <v>0</v>
      </c>
      <c r="ET1917">
        <v>1</v>
      </c>
      <c r="EU1917">
        <v>0</v>
      </c>
      <c r="EV1917" t="s">
        <v>3747</v>
      </c>
      <c r="EW1917">
        <v>1</v>
      </c>
      <c r="EX1917">
        <v>8</v>
      </c>
      <c r="EY1917" t="s">
        <v>170</v>
      </c>
      <c r="EZ1917">
        <v>3</v>
      </c>
      <c r="FA1917">
        <v>3</v>
      </c>
      <c r="FB1917">
        <v>2</v>
      </c>
      <c r="FC1917">
        <v>3</v>
      </c>
      <c r="FD1917">
        <v>1</v>
      </c>
      <c r="FE1917">
        <v>2</v>
      </c>
      <c r="FF1917">
        <v>1</v>
      </c>
      <c r="FG1917">
        <v>1</v>
      </c>
      <c r="FH1917">
        <v>3</v>
      </c>
      <c r="FI1917">
        <v>1</v>
      </c>
      <c r="FJ1917">
        <v>0</v>
      </c>
      <c r="FK1917">
        <v>0</v>
      </c>
      <c r="FL1917">
        <v>0</v>
      </c>
      <c r="FM1917">
        <v>1</v>
      </c>
    </row>
    <row r="1918" spans="1:169">
      <c r="A1918">
        <v>1917</v>
      </c>
      <c r="B1918" t="s">
        <v>3748</v>
      </c>
      <c r="C1918" t="s">
        <v>3749</v>
      </c>
      <c r="D1918" s="1" t="s">
        <v>2985</v>
      </c>
      <c r="E1918" t="s">
        <v>3415</v>
      </c>
      <c r="F1918">
        <v>3</v>
      </c>
      <c r="G1918">
        <v>7011</v>
      </c>
      <c r="H1918">
        <v>1</v>
      </c>
      <c r="I1918">
        <v>2</v>
      </c>
      <c r="J1918">
        <v>1</v>
      </c>
      <c r="K1918" t="s">
        <v>170</v>
      </c>
      <c r="L1918" t="s">
        <v>170</v>
      </c>
      <c r="M1918" t="s">
        <v>170</v>
      </c>
      <c r="N1918">
        <v>1</v>
      </c>
      <c r="O1918" t="s">
        <v>170</v>
      </c>
      <c r="P1918">
        <v>3</v>
      </c>
      <c r="Q1918">
        <v>0</v>
      </c>
      <c r="R1918">
        <v>1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2</v>
      </c>
      <c r="Y1918" t="s">
        <v>170</v>
      </c>
      <c r="Z1918">
        <v>2</v>
      </c>
      <c r="AA1918" t="s">
        <v>170</v>
      </c>
      <c r="AB1918">
        <v>1</v>
      </c>
      <c r="AC1918">
        <v>1</v>
      </c>
      <c r="AD1918">
        <v>4</v>
      </c>
      <c r="AE1918">
        <v>2</v>
      </c>
      <c r="AF1918">
        <v>4</v>
      </c>
      <c r="AG1918">
        <v>3</v>
      </c>
      <c r="AH1918">
        <v>1</v>
      </c>
      <c r="AI1918">
        <v>1</v>
      </c>
      <c r="AJ1918">
        <v>0</v>
      </c>
      <c r="AK1918">
        <v>1</v>
      </c>
      <c r="AL1918">
        <v>0</v>
      </c>
      <c r="AM1918">
        <v>0</v>
      </c>
      <c r="AN1918">
        <v>1</v>
      </c>
      <c r="AO1918">
        <v>0</v>
      </c>
      <c r="AP1918">
        <v>1</v>
      </c>
      <c r="AQ1918">
        <v>5</v>
      </c>
      <c r="AR1918">
        <v>4</v>
      </c>
      <c r="AS1918">
        <v>2</v>
      </c>
      <c r="AT1918" t="s">
        <v>170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6</v>
      </c>
      <c r="BC1918">
        <v>1</v>
      </c>
      <c r="BD1918">
        <v>1</v>
      </c>
      <c r="BE1918">
        <v>1</v>
      </c>
      <c r="BF1918" t="s">
        <v>170</v>
      </c>
      <c r="BG1918">
        <v>1</v>
      </c>
      <c r="BH1918" t="s">
        <v>170</v>
      </c>
      <c r="BI1918">
        <v>2</v>
      </c>
      <c r="BJ1918" t="s">
        <v>170</v>
      </c>
      <c r="BK1918">
        <v>1</v>
      </c>
      <c r="BL1918">
        <v>0</v>
      </c>
      <c r="BM1918">
        <v>0</v>
      </c>
      <c r="BN1918">
        <v>0</v>
      </c>
      <c r="BO1918">
        <v>2</v>
      </c>
      <c r="BP1918" t="s">
        <v>170</v>
      </c>
      <c r="BQ1918">
        <v>1</v>
      </c>
      <c r="BR1918" t="s">
        <v>170</v>
      </c>
      <c r="BS1918" t="s">
        <v>170</v>
      </c>
      <c r="BT1918" t="s">
        <v>170</v>
      </c>
      <c r="BU1918" t="s">
        <v>170</v>
      </c>
      <c r="BV1918" t="s">
        <v>170</v>
      </c>
      <c r="BW1918">
        <v>2</v>
      </c>
      <c r="BX1918">
        <v>2</v>
      </c>
      <c r="BY1918">
        <v>2</v>
      </c>
      <c r="BZ1918" t="s">
        <v>170</v>
      </c>
      <c r="CA1918" t="s">
        <v>170</v>
      </c>
      <c r="CB1918" t="s">
        <v>170</v>
      </c>
      <c r="CC1918" t="s">
        <v>170</v>
      </c>
      <c r="CD1918" t="s">
        <v>170</v>
      </c>
      <c r="CE1918" t="s">
        <v>170</v>
      </c>
      <c r="CF1918" t="s">
        <v>170</v>
      </c>
      <c r="CG1918" t="s">
        <v>170</v>
      </c>
      <c r="CH1918">
        <v>2</v>
      </c>
      <c r="CI1918">
        <v>2</v>
      </c>
      <c r="CJ1918">
        <v>1</v>
      </c>
      <c r="CK1918">
        <v>4</v>
      </c>
      <c r="CL1918">
        <v>1</v>
      </c>
      <c r="CM1918">
        <v>4</v>
      </c>
      <c r="CN1918">
        <v>1</v>
      </c>
      <c r="CO1918">
        <v>3</v>
      </c>
      <c r="CP1918">
        <v>1</v>
      </c>
      <c r="CQ1918">
        <v>1</v>
      </c>
      <c r="CR1918">
        <v>6</v>
      </c>
      <c r="CS1918">
        <v>6</v>
      </c>
      <c r="CT1918" t="s">
        <v>170</v>
      </c>
      <c r="CU1918" t="s">
        <v>170</v>
      </c>
      <c r="CV1918" t="s">
        <v>170</v>
      </c>
      <c r="CW1918" t="s">
        <v>170</v>
      </c>
      <c r="CX1918" t="s">
        <v>170</v>
      </c>
      <c r="CY1918">
        <v>2</v>
      </c>
      <c r="CZ1918">
        <v>1</v>
      </c>
      <c r="DA1918">
        <v>100</v>
      </c>
      <c r="DB1918">
        <v>1</v>
      </c>
      <c r="DC1918">
        <v>2</v>
      </c>
      <c r="DD1918">
        <v>1</v>
      </c>
      <c r="DE1918">
        <v>2</v>
      </c>
      <c r="DF1918">
        <v>2</v>
      </c>
      <c r="DG1918">
        <v>2</v>
      </c>
      <c r="DH1918">
        <v>1</v>
      </c>
      <c r="DI1918">
        <v>1</v>
      </c>
      <c r="DJ1918" t="s">
        <v>170</v>
      </c>
      <c r="DK1918" t="s">
        <v>170</v>
      </c>
      <c r="DL1918">
        <v>1</v>
      </c>
      <c r="DM1918" t="s">
        <v>170</v>
      </c>
      <c r="DN1918" t="s">
        <v>170</v>
      </c>
      <c r="DO1918" t="s">
        <v>170</v>
      </c>
      <c r="DP1918" t="s">
        <v>170</v>
      </c>
      <c r="DQ1918">
        <v>1</v>
      </c>
      <c r="DR1918">
        <v>2</v>
      </c>
      <c r="DS1918">
        <v>1</v>
      </c>
      <c r="DT1918">
        <v>1</v>
      </c>
      <c r="DU1918">
        <v>3</v>
      </c>
      <c r="DV1918" t="s">
        <v>170</v>
      </c>
      <c r="DW1918">
        <v>1</v>
      </c>
      <c r="DX1918">
        <v>1</v>
      </c>
      <c r="DY1918">
        <v>1</v>
      </c>
      <c r="DZ1918">
        <v>1</v>
      </c>
      <c r="EA1918">
        <v>10</v>
      </c>
      <c r="EB1918">
        <v>10</v>
      </c>
      <c r="EC1918">
        <v>15</v>
      </c>
      <c r="ED1918">
        <v>30</v>
      </c>
      <c r="EE1918">
        <v>4</v>
      </c>
      <c r="EF1918">
        <v>2</v>
      </c>
      <c r="EG1918">
        <v>2</v>
      </c>
      <c r="EH1918" t="s">
        <v>170</v>
      </c>
      <c r="EI1918" t="s">
        <v>170</v>
      </c>
      <c r="EJ1918" t="s">
        <v>170</v>
      </c>
      <c r="EK1918" t="s">
        <v>170</v>
      </c>
      <c r="EL1918" t="s">
        <v>170</v>
      </c>
      <c r="EM1918" t="s">
        <v>170</v>
      </c>
      <c r="EN1918" t="s">
        <v>170</v>
      </c>
      <c r="EO1918" t="s">
        <v>170</v>
      </c>
      <c r="EP1918" t="s">
        <v>170</v>
      </c>
      <c r="EQ1918" t="s">
        <v>170</v>
      </c>
      <c r="ER1918" t="s">
        <v>170</v>
      </c>
      <c r="ES1918" t="s">
        <v>170</v>
      </c>
      <c r="ET1918" t="s">
        <v>170</v>
      </c>
      <c r="EU1918" t="s">
        <v>170</v>
      </c>
      <c r="EV1918" t="s">
        <v>170</v>
      </c>
      <c r="EW1918" t="s">
        <v>170</v>
      </c>
      <c r="EX1918" t="s">
        <v>170</v>
      </c>
      <c r="EY1918" t="s">
        <v>170</v>
      </c>
      <c r="EZ1918" t="s">
        <v>170</v>
      </c>
      <c r="FA1918" t="s">
        <v>170</v>
      </c>
      <c r="FB1918">
        <v>2</v>
      </c>
      <c r="FC1918">
        <v>3</v>
      </c>
      <c r="FD1918">
        <v>2</v>
      </c>
      <c r="FE1918" t="s">
        <v>170</v>
      </c>
      <c r="FF1918">
        <v>2</v>
      </c>
      <c r="FG1918">
        <v>1</v>
      </c>
      <c r="FH1918">
        <v>1</v>
      </c>
      <c r="FI1918">
        <v>1</v>
      </c>
      <c r="FJ1918">
        <v>0</v>
      </c>
      <c r="FK1918">
        <v>0</v>
      </c>
      <c r="FL1918">
        <v>0</v>
      </c>
      <c r="FM1918">
        <v>1</v>
      </c>
    </row>
    <row r="1919" spans="1:169">
      <c r="A1919">
        <v>1918</v>
      </c>
      <c r="B1919" t="s">
        <v>3750</v>
      </c>
      <c r="C1919" t="s">
        <v>3751</v>
      </c>
      <c r="D1919" s="1" t="s">
        <v>782</v>
      </c>
      <c r="E1919" t="s">
        <v>3415</v>
      </c>
      <c r="F1919">
        <v>3</v>
      </c>
      <c r="G1919">
        <v>4820</v>
      </c>
      <c r="H1919">
        <v>2</v>
      </c>
      <c r="I1919">
        <v>2</v>
      </c>
      <c r="J1919">
        <v>1</v>
      </c>
      <c r="K1919" t="s">
        <v>170</v>
      </c>
      <c r="L1919">
        <v>2</v>
      </c>
      <c r="M1919">
        <v>11</v>
      </c>
      <c r="N1919" t="s">
        <v>170</v>
      </c>
      <c r="O1919" t="s">
        <v>170</v>
      </c>
      <c r="P1919">
        <v>4</v>
      </c>
      <c r="Q1919">
        <v>1</v>
      </c>
      <c r="R1919">
        <v>0</v>
      </c>
      <c r="S1919">
        <v>1</v>
      </c>
      <c r="T1919">
        <v>0</v>
      </c>
      <c r="U1919">
        <v>0</v>
      </c>
      <c r="V1919">
        <v>1</v>
      </c>
      <c r="W1919">
        <v>0</v>
      </c>
      <c r="X1919">
        <v>2</v>
      </c>
      <c r="Y1919" t="s">
        <v>170</v>
      </c>
      <c r="Z1919">
        <v>2</v>
      </c>
      <c r="AA1919" t="s">
        <v>170</v>
      </c>
      <c r="AB1919">
        <v>2</v>
      </c>
      <c r="AC1919">
        <v>2</v>
      </c>
      <c r="AD1919">
        <v>2</v>
      </c>
      <c r="AE1919">
        <v>1</v>
      </c>
      <c r="AF1919">
        <v>4</v>
      </c>
      <c r="AG1919">
        <v>2</v>
      </c>
      <c r="AH1919">
        <v>3</v>
      </c>
      <c r="AI1919">
        <v>1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1</v>
      </c>
      <c r="AQ1919">
        <v>5</v>
      </c>
      <c r="AR1919">
        <v>4</v>
      </c>
      <c r="AS1919">
        <v>2</v>
      </c>
      <c r="AT1919" t="s">
        <v>170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6</v>
      </c>
      <c r="BC1919">
        <v>1</v>
      </c>
      <c r="BD1919">
        <v>1</v>
      </c>
      <c r="BE1919">
        <v>1</v>
      </c>
      <c r="BF1919" t="s">
        <v>170</v>
      </c>
      <c r="BG1919">
        <v>1</v>
      </c>
      <c r="BH1919" t="s">
        <v>170</v>
      </c>
      <c r="BI1919">
        <v>2</v>
      </c>
      <c r="BJ1919" t="s">
        <v>170</v>
      </c>
      <c r="BK1919">
        <v>1</v>
      </c>
      <c r="BL1919">
        <v>0</v>
      </c>
      <c r="BM1919">
        <v>0</v>
      </c>
      <c r="BN1919">
        <v>0</v>
      </c>
      <c r="BO1919">
        <v>2</v>
      </c>
      <c r="BP1919" t="s">
        <v>170</v>
      </c>
      <c r="BQ1919">
        <v>1</v>
      </c>
      <c r="BR1919" t="s">
        <v>170</v>
      </c>
      <c r="BS1919" t="s">
        <v>170</v>
      </c>
      <c r="BT1919" t="s">
        <v>170</v>
      </c>
      <c r="BU1919" t="s">
        <v>170</v>
      </c>
      <c r="BV1919" t="s">
        <v>170</v>
      </c>
      <c r="BW1919">
        <v>2</v>
      </c>
      <c r="BX1919">
        <v>3</v>
      </c>
      <c r="BY1919">
        <v>1</v>
      </c>
      <c r="BZ1919">
        <v>0</v>
      </c>
      <c r="CA1919">
        <v>1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1</v>
      </c>
      <c r="CH1919">
        <v>1</v>
      </c>
      <c r="CI1919">
        <v>2</v>
      </c>
      <c r="CJ1919">
        <v>2</v>
      </c>
      <c r="CK1919">
        <v>2</v>
      </c>
      <c r="CL1919">
        <v>2</v>
      </c>
      <c r="CM1919">
        <v>5</v>
      </c>
      <c r="CN1919">
        <v>1</v>
      </c>
      <c r="CO1919">
        <v>4</v>
      </c>
      <c r="CP1919">
        <v>1</v>
      </c>
      <c r="CQ1919">
        <v>2</v>
      </c>
      <c r="CR1919">
        <v>2</v>
      </c>
      <c r="CS1919">
        <v>5</v>
      </c>
      <c r="CT1919">
        <v>0</v>
      </c>
      <c r="CU1919">
        <v>0</v>
      </c>
      <c r="CV1919">
        <v>1</v>
      </c>
      <c r="CW1919">
        <v>0</v>
      </c>
      <c r="CX1919">
        <v>0</v>
      </c>
      <c r="CY1919">
        <v>3</v>
      </c>
      <c r="CZ1919">
        <v>1</v>
      </c>
      <c r="DA1919">
        <v>60</v>
      </c>
      <c r="DB1919">
        <v>2</v>
      </c>
      <c r="DC1919">
        <v>2</v>
      </c>
      <c r="DD1919">
        <v>2</v>
      </c>
      <c r="DE1919">
        <v>2</v>
      </c>
      <c r="DF1919">
        <v>2</v>
      </c>
      <c r="DG1919">
        <v>3</v>
      </c>
      <c r="DH1919">
        <v>3</v>
      </c>
      <c r="DI1919">
        <v>2</v>
      </c>
      <c r="DJ1919">
        <v>1</v>
      </c>
      <c r="DK1919">
        <v>2</v>
      </c>
      <c r="DL1919">
        <v>2</v>
      </c>
      <c r="DM1919">
        <v>1</v>
      </c>
      <c r="DN1919">
        <v>30</v>
      </c>
      <c r="DO1919">
        <v>1</v>
      </c>
      <c r="DP1919">
        <v>30</v>
      </c>
      <c r="DQ1919">
        <v>1</v>
      </c>
      <c r="DR1919">
        <v>1</v>
      </c>
      <c r="DS1919">
        <v>2</v>
      </c>
      <c r="DT1919">
        <v>1</v>
      </c>
      <c r="DU1919">
        <v>3</v>
      </c>
      <c r="DV1919" t="s">
        <v>170</v>
      </c>
      <c r="DW1919">
        <v>2</v>
      </c>
      <c r="DX1919">
        <v>2</v>
      </c>
      <c r="DY1919">
        <v>2</v>
      </c>
      <c r="DZ1919">
        <v>2</v>
      </c>
      <c r="EA1919">
        <v>8</v>
      </c>
      <c r="EB1919">
        <v>30</v>
      </c>
      <c r="EC1919">
        <v>1</v>
      </c>
      <c r="ED1919">
        <v>10</v>
      </c>
      <c r="EE1919">
        <v>2</v>
      </c>
      <c r="EF1919">
        <v>2</v>
      </c>
      <c r="EG1919">
        <v>2</v>
      </c>
      <c r="EH1919" t="s">
        <v>170</v>
      </c>
      <c r="EI1919" t="s">
        <v>170</v>
      </c>
      <c r="EJ1919" t="s">
        <v>170</v>
      </c>
      <c r="EK1919" t="s">
        <v>170</v>
      </c>
      <c r="EL1919" t="s">
        <v>170</v>
      </c>
      <c r="EM1919" t="s">
        <v>170</v>
      </c>
      <c r="EN1919" t="s">
        <v>170</v>
      </c>
      <c r="EO1919" t="s">
        <v>170</v>
      </c>
      <c r="EP1919" t="s">
        <v>170</v>
      </c>
      <c r="EQ1919" t="s">
        <v>170</v>
      </c>
      <c r="ER1919" t="s">
        <v>170</v>
      </c>
      <c r="ES1919" t="s">
        <v>170</v>
      </c>
      <c r="ET1919" t="s">
        <v>170</v>
      </c>
      <c r="EU1919" t="s">
        <v>170</v>
      </c>
      <c r="EV1919" t="s">
        <v>170</v>
      </c>
      <c r="EW1919" t="s">
        <v>170</v>
      </c>
      <c r="EX1919" t="s">
        <v>170</v>
      </c>
      <c r="EY1919" t="s">
        <v>170</v>
      </c>
      <c r="EZ1919" t="s">
        <v>170</v>
      </c>
      <c r="FA1919" t="s">
        <v>170</v>
      </c>
      <c r="FB1919">
        <v>2</v>
      </c>
      <c r="FC1919">
        <v>4</v>
      </c>
      <c r="FD1919">
        <v>1</v>
      </c>
      <c r="FE1919">
        <v>1</v>
      </c>
      <c r="FF1919">
        <v>2</v>
      </c>
      <c r="FG1919">
        <v>1</v>
      </c>
      <c r="FH1919">
        <v>1</v>
      </c>
      <c r="FI1919">
        <v>1</v>
      </c>
      <c r="FJ1919">
        <v>0</v>
      </c>
      <c r="FK1919">
        <v>0</v>
      </c>
      <c r="FL1919">
        <v>0</v>
      </c>
      <c r="FM1919">
        <v>1</v>
      </c>
    </row>
    <row r="1920" spans="1:169">
      <c r="A1920">
        <v>1919</v>
      </c>
      <c r="B1920" t="s">
        <v>3752</v>
      </c>
      <c r="C1920" t="s">
        <v>3753</v>
      </c>
      <c r="D1920" s="1" t="s">
        <v>168</v>
      </c>
      <c r="E1920" t="s">
        <v>3415</v>
      </c>
      <c r="F1920">
        <v>3</v>
      </c>
      <c r="G1920" s="2">
        <v>226</v>
      </c>
      <c r="H1920">
        <v>2</v>
      </c>
      <c r="I1920">
        <v>2</v>
      </c>
      <c r="J1920">
        <v>8</v>
      </c>
      <c r="K1920" t="s">
        <v>201</v>
      </c>
      <c r="L1920">
        <v>1</v>
      </c>
      <c r="M1920" t="s">
        <v>170</v>
      </c>
      <c r="N1920" t="s">
        <v>170</v>
      </c>
      <c r="O1920" t="s">
        <v>170</v>
      </c>
      <c r="P1920">
        <v>4</v>
      </c>
      <c r="Q1920">
        <v>0</v>
      </c>
      <c r="R1920">
        <v>1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2</v>
      </c>
      <c r="Y1920" t="s">
        <v>170</v>
      </c>
      <c r="Z1920">
        <v>2</v>
      </c>
      <c r="AA1920" t="s">
        <v>170</v>
      </c>
      <c r="AB1920">
        <v>2</v>
      </c>
      <c r="AC1920">
        <v>2</v>
      </c>
      <c r="AD1920">
        <v>3</v>
      </c>
      <c r="AE1920">
        <v>4</v>
      </c>
      <c r="AF1920">
        <v>2</v>
      </c>
      <c r="AG1920">
        <v>1</v>
      </c>
      <c r="AH1920">
        <v>2</v>
      </c>
      <c r="AI1920">
        <v>1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3</v>
      </c>
      <c r="AQ1920">
        <v>1</v>
      </c>
      <c r="AR1920">
        <v>4</v>
      </c>
      <c r="AS1920">
        <v>2</v>
      </c>
      <c r="AT1920" t="s">
        <v>170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6</v>
      </c>
      <c r="BC1920">
        <v>1</v>
      </c>
      <c r="BD1920">
        <v>1</v>
      </c>
      <c r="BE1920">
        <v>1</v>
      </c>
      <c r="BF1920" t="s">
        <v>170</v>
      </c>
      <c r="BG1920">
        <v>1</v>
      </c>
      <c r="BH1920" t="s">
        <v>170</v>
      </c>
      <c r="BI1920">
        <v>2</v>
      </c>
      <c r="BJ1920" t="s">
        <v>170</v>
      </c>
      <c r="BK1920">
        <v>0</v>
      </c>
      <c r="BL1920">
        <v>0</v>
      </c>
      <c r="BM1920">
        <v>0</v>
      </c>
      <c r="BN1920">
        <v>1</v>
      </c>
      <c r="BO1920">
        <v>2</v>
      </c>
      <c r="BP1920" t="s">
        <v>170</v>
      </c>
      <c r="BQ1920">
        <v>1</v>
      </c>
      <c r="BR1920" t="s">
        <v>170</v>
      </c>
      <c r="BS1920" t="s">
        <v>170</v>
      </c>
      <c r="BT1920" t="s">
        <v>170</v>
      </c>
      <c r="BU1920" t="s">
        <v>170</v>
      </c>
      <c r="BV1920" t="s">
        <v>170</v>
      </c>
      <c r="BW1920">
        <v>3</v>
      </c>
      <c r="BX1920">
        <v>3</v>
      </c>
      <c r="BY1920">
        <v>1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1</v>
      </c>
      <c r="CG1920">
        <v>3</v>
      </c>
      <c r="CH1920">
        <v>4</v>
      </c>
      <c r="CI1920">
        <v>2</v>
      </c>
      <c r="CJ1920">
        <v>3</v>
      </c>
      <c r="CK1920">
        <v>3</v>
      </c>
      <c r="CL1920">
        <v>1</v>
      </c>
      <c r="CM1920">
        <v>4</v>
      </c>
      <c r="CN1920">
        <v>1</v>
      </c>
      <c r="CO1920">
        <v>2</v>
      </c>
      <c r="CP1920">
        <v>2</v>
      </c>
      <c r="CQ1920">
        <v>1</v>
      </c>
      <c r="CR1920">
        <v>6</v>
      </c>
      <c r="CS1920">
        <v>5</v>
      </c>
      <c r="CT1920">
        <v>0</v>
      </c>
      <c r="CU1920">
        <v>1</v>
      </c>
      <c r="CV1920">
        <v>0</v>
      </c>
      <c r="CW1920">
        <v>0</v>
      </c>
      <c r="CX1920">
        <v>0</v>
      </c>
      <c r="CY1920">
        <v>3</v>
      </c>
      <c r="CZ1920">
        <v>2</v>
      </c>
      <c r="DA1920" t="s">
        <v>170</v>
      </c>
      <c r="DB1920">
        <v>1</v>
      </c>
      <c r="DC1920">
        <v>1</v>
      </c>
      <c r="DD1920">
        <v>1</v>
      </c>
      <c r="DE1920">
        <v>4</v>
      </c>
      <c r="DF1920">
        <v>1</v>
      </c>
      <c r="DG1920">
        <v>6</v>
      </c>
      <c r="DH1920">
        <v>1</v>
      </c>
      <c r="DI1920">
        <v>1</v>
      </c>
      <c r="DJ1920" t="s">
        <v>170</v>
      </c>
      <c r="DK1920" t="s">
        <v>170</v>
      </c>
      <c r="DL1920">
        <v>1</v>
      </c>
      <c r="DM1920" t="s">
        <v>170</v>
      </c>
      <c r="DN1920" t="s">
        <v>170</v>
      </c>
      <c r="DO1920" t="s">
        <v>170</v>
      </c>
      <c r="DP1920" t="s">
        <v>170</v>
      </c>
      <c r="DQ1920">
        <v>1</v>
      </c>
      <c r="DR1920">
        <v>2</v>
      </c>
      <c r="DS1920">
        <v>4</v>
      </c>
      <c r="DT1920">
        <v>1</v>
      </c>
      <c r="DU1920">
        <v>3</v>
      </c>
      <c r="DV1920" t="s">
        <v>170</v>
      </c>
      <c r="DW1920">
        <v>1</v>
      </c>
      <c r="DX1920">
        <v>1</v>
      </c>
      <c r="DY1920">
        <v>1</v>
      </c>
      <c r="DZ1920">
        <v>5</v>
      </c>
      <c r="EA1920">
        <v>9</v>
      </c>
      <c r="EB1920">
        <v>20</v>
      </c>
      <c r="EC1920">
        <v>1</v>
      </c>
      <c r="ED1920">
        <v>40</v>
      </c>
      <c r="EE1920">
        <v>4</v>
      </c>
      <c r="EF1920">
        <v>3</v>
      </c>
      <c r="EG1920">
        <v>2</v>
      </c>
      <c r="EH1920" t="s">
        <v>170</v>
      </c>
      <c r="EI1920" t="s">
        <v>170</v>
      </c>
      <c r="EJ1920" t="s">
        <v>170</v>
      </c>
      <c r="EK1920" t="s">
        <v>170</v>
      </c>
      <c r="EL1920" t="s">
        <v>170</v>
      </c>
      <c r="EM1920" t="s">
        <v>170</v>
      </c>
      <c r="EN1920" t="s">
        <v>170</v>
      </c>
      <c r="EO1920" t="s">
        <v>170</v>
      </c>
      <c r="EP1920" t="s">
        <v>170</v>
      </c>
      <c r="EQ1920" t="s">
        <v>170</v>
      </c>
      <c r="ER1920" t="s">
        <v>170</v>
      </c>
      <c r="ES1920" t="s">
        <v>170</v>
      </c>
      <c r="ET1920" t="s">
        <v>170</v>
      </c>
      <c r="EU1920" t="s">
        <v>170</v>
      </c>
      <c r="EV1920" t="s">
        <v>170</v>
      </c>
      <c r="EW1920" t="s">
        <v>170</v>
      </c>
      <c r="EX1920" t="s">
        <v>170</v>
      </c>
      <c r="EY1920" t="s">
        <v>170</v>
      </c>
      <c r="EZ1920" t="s">
        <v>170</v>
      </c>
      <c r="FA1920" t="s">
        <v>170</v>
      </c>
      <c r="FB1920">
        <v>2</v>
      </c>
      <c r="FC1920">
        <v>5</v>
      </c>
      <c r="FD1920">
        <v>1</v>
      </c>
      <c r="FE1920">
        <v>2</v>
      </c>
      <c r="FF1920">
        <v>2</v>
      </c>
      <c r="FG1920">
        <v>1</v>
      </c>
      <c r="FH1920">
        <v>1</v>
      </c>
      <c r="FI1920">
        <v>1</v>
      </c>
      <c r="FJ1920">
        <v>1</v>
      </c>
      <c r="FK1920">
        <v>1</v>
      </c>
      <c r="FL1920">
        <v>0</v>
      </c>
      <c r="FM1920">
        <v>0</v>
      </c>
    </row>
    <row r="1921" spans="1:169">
      <c r="A1921">
        <v>1920</v>
      </c>
      <c r="B1921" t="s">
        <v>3754</v>
      </c>
      <c r="C1921" t="s">
        <v>3755</v>
      </c>
      <c r="D1921" s="1" t="s">
        <v>782</v>
      </c>
      <c r="E1921" t="s">
        <v>3415</v>
      </c>
      <c r="F1921">
        <v>3</v>
      </c>
      <c r="G1921" s="2">
        <v>218</v>
      </c>
      <c r="H1921">
        <v>2</v>
      </c>
      <c r="I1921">
        <v>2</v>
      </c>
      <c r="J1921">
        <v>1</v>
      </c>
      <c r="K1921" t="s">
        <v>170</v>
      </c>
      <c r="L1921">
        <v>2</v>
      </c>
      <c r="M1921">
        <v>11</v>
      </c>
      <c r="N1921" t="s">
        <v>170</v>
      </c>
      <c r="O1921" t="s">
        <v>170</v>
      </c>
      <c r="P1921">
        <v>4</v>
      </c>
      <c r="Q1921">
        <v>0</v>
      </c>
      <c r="R1921">
        <v>1</v>
      </c>
      <c r="S1921">
        <v>1</v>
      </c>
      <c r="T1921">
        <v>0</v>
      </c>
      <c r="U1921">
        <v>0</v>
      </c>
      <c r="V1921">
        <v>1</v>
      </c>
      <c r="W1921">
        <v>0</v>
      </c>
      <c r="X1921">
        <v>2</v>
      </c>
      <c r="Y1921" t="s">
        <v>170</v>
      </c>
      <c r="Z1921">
        <v>2</v>
      </c>
      <c r="AA1921" t="s">
        <v>170</v>
      </c>
      <c r="AB1921">
        <v>2</v>
      </c>
      <c r="AC1921">
        <v>2</v>
      </c>
      <c r="AD1921">
        <v>4</v>
      </c>
      <c r="AE1921">
        <v>3</v>
      </c>
      <c r="AF1921">
        <v>4</v>
      </c>
      <c r="AG1921">
        <v>3</v>
      </c>
      <c r="AH1921">
        <v>3</v>
      </c>
      <c r="AI1921">
        <v>2</v>
      </c>
      <c r="AJ1921">
        <v>0</v>
      </c>
      <c r="AK1921">
        <v>0</v>
      </c>
      <c r="AL1921">
        <v>1</v>
      </c>
      <c r="AM1921">
        <v>0</v>
      </c>
      <c r="AN1921">
        <v>1</v>
      </c>
      <c r="AO1921">
        <v>0</v>
      </c>
      <c r="AP1921">
        <v>1</v>
      </c>
      <c r="AQ1921">
        <v>4</v>
      </c>
      <c r="AR1921">
        <v>4</v>
      </c>
      <c r="AS1921">
        <v>2</v>
      </c>
      <c r="AT1921" t="s">
        <v>170</v>
      </c>
      <c r="AU1921">
        <v>1</v>
      </c>
      <c r="AV1921">
        <v>1</v>
      </c>
      <c r="AW1921">
        <v>2</v>
      </c>
      <c r="AX1921">
        <v>1</v>
      </c>
      <c r="AY1921">
        <v>1</v>
      </c>
      <c r="AZ1921">
        <v>3</v>
      </c>
      <c r="BA1921">
        <v>1</v>
      </c>
      <c r="BB1921">
        <v>1</v>
      </c>
      <c r="BC1921">
        <v>1</v>
      </c>
      <c r="BD1921">
        <v>2</v>
      </c>
      <c r="BE1921">
        <v>1</v>
      </c>
      <c r="BF1921" t="s">
        <v>170</v>
      </c>
      <c r="BG1921">
        <v>1</v>
      </c>
      <c r="BH1921" t="s">
        <v>170</v>
      </c>
      <c r="BI1921">
        <v>2</v>
      </c>
      <c r="BJ1921" t="s">
        <v>170</v>
      </c>
      <c r="BK1921">
        <v>0</v>
      </c>
      <c r="BL1921">
        <v>1</v>
      </c>
      <c r="BM1921">
        <v>0</v>
      </c>
      <c r="BN1921">
        <v>1</v>
      </c>
      <c r="BO1921">
        <v>2</v>
      </c>
      <c r="BP1921" t="s">
        <v>170</v>
      </c>
      <c r="BQ1921">
        <v>1</v>
      </c>
      <c r="BR1921" t="s">
        <v>170</v>
      </c>
      <c r="BS1921" t="s">
        <v>170</v>
      </c>
      <c r="BT1921" t="s">
        <v>170</v>
      </c>
      <c r="BU1921" t="s">
        <v>170</v>
      </c>
      <c r="BV1921" t="s">
        <v>170</v>
      </c>
      <c r="BW1921">
        <v>1</v>
      </c>
      <c r="BX1921">
        <v>3</v>
      </c>
      <c r="BY1921">
        <v>1</v>
      </c>
      <c r="BZ1921">
        <v>1</v>
      </c>
      <c r="CA1921">
        <v>1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1</v>
      </c>
      <c r="CH1921">
        <v>1</v>
      </c>
      <c r="CI1921">
        <v>3</v>
      </c>
      <c r="CJ1921">
        <v>1</v>
      </c>
      <c r="CK1921">
        <v>1</v>
      </c>
      <c r="CL1921">
        <v>1</v>
      </c>
      <c r="CM1921">
        <v>2</v>
      </c>
      <c r="CN1921">
        <v>1</v>
      </c>
      <c r="CO1921">
        <v>1</v>
      </c>
      <c r="CP1921">
        <v>1</v>
      </c>
      <c r="CQ1921">
        <v>4</v>
      </c>
      <c r="CR1921">
        <v>2</v>
      </c>
      <c r="CS1921">
        <v>5</v>
      </c>
      <c r="CT1921">
        <v>0</v>
      </c>
      <c r="CU1921">
        <v>1</v>
      </c>
      <c r="CV1921">
        <v>1</v>
      </c>
      <c r="CW1921">
        <v>0</v>
      </c>
      <c r="CX1921">
        <v>0</v>
      </c>
      <c r="CY1921">
        <v>3</v>
      </c>
      <c r="CZ1921">
        <v>1</v>
      </c>
      <c r="DA1921">
        <v>120</v>
      </c>
      <c r="DB1921">
        <v>2</v>
      </c>
      <c r="DC1921">
        <v>1</v>
      </c>
      <c r="DD1921">
        <v>1</v>
      </c>
      <c r="DE1921">
        <v>2</v>
      </c>
      <c r="DF1921">
        <v>4</v>
      </c>
      <c r="DG1921">
        <v>3</v>
      </c>
      <c r="DH1921">
        <v>1</v>
      </c>
      <c r="DI1921">
        <v>2</v>
      </c>
      <c r="DJ1921">
        <v>3</v>
      </c>
      <c r="DK1921">
        <v>30</v>
      </c>
      <c r="DL1921">
        <v>2</v>
      </c>
      <c r="DM1921">
        <v>3</v>
      </c>
      <c r="DN1921">
        <v>28</v>
      </c>
      <c r="DO1921">
        <v>1</v>
      </c>
      <c r="DP1921">
        <v>30</v>
      </c>
      <c r="DQ1921">
        <v>2</v>
      </c>
      <c r="DR1921">
        <v>3</v>
      </c>
      <c r="DS1921">
        <v>3</v>
      </c>
      <c r="DT1921">
        <v>2</v>
      </c>
      <c r="DU1921">
        <v>3</v>
      </c>
      <c r="DV1921" t="s">
        <v>170</v>
      </c>
      <c r="DW1921">
        <v>1</v>
      </c>
      <c r="DX1921">
        <v>4</v>
      </c>
      <c r="DY1921">
        <v>4</v>
      </c>
      <c r="DZ1921">
        <v>4</v>
      </c>
      <c r="EA1921">
        <v>8</v>
      </c>
      <c r="EB1921">
        <v>30</v>
      </c>
      <c r="EC1921">
        <v>3</v>
      </c>
      <c r="ED1921">
        <v>15</v>
      </c>
      <c r="EE1921">
        <v>4</v>
      </c>
      <c r="EF1921">
        <v>2</v>
      </c>
      <c r="EG1921">
        <v>2</v>
      </c>
      <c r="EH1921" t="s">
        <v>170</v>
      </c>
      <c r="EI1921" t="s">
        <v>170</v>
      </c>
      <c r="EJ1921" t="s">
        <v>170</v>
      </c>
      <c r="EK1921" t="s">
        <v>170</v>
      </c>
      <c r="EL1921" t="s">
        <v>170</v>
      </c>
      <c r="EM1921" t="s">
        <v>170</v>
      </c>
      <c r="EN1921" t="s">
        <v>170</v>
      </c>
      <c r="EO1921" t="s">
        <v>170</v>
      </c>
      <c r="EP1921" t="s">
        <v>170</v>
      </c>
      <c r="EQ1921" t="s">
        <v>170</v>
      </c>
      <c r="ER1921" t="s">
        <v>170</v>
      </c>
      <c r="ES1921" t="s">
        <v>170</v>
      </c>
      <c r="ET1921" t="s">
        <v>170</v>
      </c>
      <c r="EU1921" t="s">
        <v>170</v>
      </c>
      <c r="EV1921" t="s">
        <v>170</v>
      </c>
      <c r="EW1921" t="s">
        <v>170</v>
      </c>
      <c r="EX1921" t="s">
        <v>170</v>
      </c>
      <c r="EY1921" t="s">
        <v>170</v>
      </c>
      <c r="EZ1921" t="s">
        <v>170</v>
      </c>
      <c r="FA1921" t="s">
        <v>170</v>
      </c>
      <c r="FB1921">
        <v>2</v>
      </c>
      <c r="FC1921">
        <v>5</v>
      </c>
      <c r="FD1921">
        <v>1</v>
      </c>
      <c r="FE1921">
        <v>18</v>
      </c>
      <c r="FF1921">
        <v>2</v>
      </c>
      <c r="FG1921">
        <v>1</v>
      </c>
      <c r="FH1921">
        <v>1</v>
      </c>
      <c r="FI1921">
        <v>2</v>
      </c>
      <c r="FJ1921">
        <v>1</v>
      </c>
      <c r="FK1921">
        <v>1</v>
      </c>
      <c r="FL1921">
        <v>1</v>
      </c>
      <c r="FM1921">
        <v>0</v>
      </c>
    </row>
    <row r="1922" spans="1:169">
      <c r="A1922">
        <v>1921</v>
      </c>
      <c r="B1922" t="s">
        <v>3756</v>
      </c>
      <c r="C1922" t="s">
        <v>3757</v>
      </c>
      <c r="D1922" s="1" t="s">
        <v>782</v>
      </c>
      <c r="E1922" t="s">
        <v>3415</v>
      </c>
      <c r="F1922">
        <v>2</v>
      </c>
      <c r="G1922">
        <v>1779</v>
      </c>
      <c r="H1922">
        <v>1</v>
      </c>
      <c r="I1922">
        <v>2</v>
      </c>
      <c r="J1922">
        <v>1</v>
      </c>
      <c r="K1922" t="s">
        <v>170</v>
      </c>
      <c r="L1922" t="s">
        <v>170</v>
      </c>
      <c r="M1922" t="s">
        <v>170</v>
      </c>
      <c r="N1922">
        <v>1</v>
      </c>
      <c r="O1922" t="s">
        <v>170</v>
      </c>
      <c r="P1922">
        <v>7</v>
      </c>
      <c r="Q1922">
        <v>0</v>
      </c>
      <c r="R1922">
        <v>1</v>
      </c>
      <c r="S1922">
        <v>1</v>
      </c>
      <c r="T1922">
        <v>0</v>
      </c>
      <c r="U1922">
        <v>0</v>
      </c>
      <c r="V1922">
        <v>1</v>
      </c>
      <c r="W1922">
        <v>0</v>
      </c>
      <c r="X1922">
        <v>2</v>
      </c>
      <c r="Y1922" t="s">
        <v>170</v>
      </c>
      <c r="Z1922">
        <v>2</v>
      </c>
      <c r="AA1922" t="s">
        <v>170</v>
      </c>
      <c r="AB1922">
        <v>2</v>
      </c>
      <c r="AC1922">
        <v>3</v>
      </c>
      <c r="AD1922">
        <v>2</v>
      </c>
      <c r="AE1922">
        <v>1</v>
      </c>
      <c r="AF1922">
        <v>1</v>
      </c>
      <c r="AG1922">
        <v>2</v>
      </c>
      <c r="AH1922">
        <v>2</v>
      </c>
      <c r="AI1922">
        <v>2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2</v>
      </c>
      <c r="AQ1922">
        <v>5</v>
      </c>
      <c r="AR1922">
        <v>2</v>
      </c>
      <c r="AS1922">
        <v>2</v>
      </c>
      <c r="AT1922" t="s">
        <v>170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2</v>
      </c>
      <c r="BA1922">
        <v>1</v>
      </c>
      <c r="BB1922">
        <v>6</v>
      </c>
      <c r="BC1922">
        <v>4</v>
      </c>
      <c r="BD1922">
        <v>2</v>
      </c>
      <c r="BE1922">
        <v>1</v>
      </c>
      <c r="BF1922" t="s">
        <v>170</v>
      </c>
      <c r="BG1922">
        <v>2</v>
      </c>
      <c r="BH1922">
        <v>1</v>
      </c>
      <c r="BI1922">
        <v>2</v>
      </c>
      <c r="BJ1922" t="s">
        <v>170</v>
      </c>
      <c r="BK1922">
        <v>0</v>
      </c>
      <c r="BL1922">
        <v>1</v>
      </c>
      <c r="BM1922">
        <v>1</v>
      </c>
      <c r="BN1922">
        <v>1</v>
      </c>
      <c r="BO1922">
        <v>1</v>
      </c>
      <c r="BP1922">
        <v>9</v>
      </c>
      <c r="BQ1922">
        <v>1</v>
      </c>
      <c r="BR1922" t="s">
        <v>170</v>
      </c>
      <c r="BS1922" t="s">
        <v>170</v>
      </c>
      <c r="BT1922" t="s">
        <v>170</v>
      </c>
      <c r="BU1922" t="s">
        <v>170</v>
      </c>
      <c r="BV1922" t="s">
        <v>170</v>
      </c>
      <c r="BW1922">
        <v>2</v>
      </c>
      <c r="BX1922">
        <v>3</v>
      </c>
      <c r="BY1922">
        <v>2</v>
      </c>
      <c r="BZ1922" t="s">
        <v>170</v>
      </c>
      <c r="CA1922" t="s">
        <v>170</v>
      </c>
      <c r="CB1922" t="s">
        <v>170</v>
      </c>
      <c r="CC1922" t="s">
        <v>170</v>
      </c>
      <c r="CD1922" t="s">
        <v>170</v>
      </c>
      <c r="CE1922" t="s">
        <v>170</v>
      </c>
      <c r="CF1922" t="s">
        <v>170</v>
      </c>
      <c r="CG1922" t="s">
        <v>170</v>
      </c>
      <c r="CH1922">
        <v>3</v>
      </c>
      <c r="CI1922">
        <v>2</v>
      </c>
      <c r="CJ1922">
        <v>1</v>
      </c>
      <c r="CK1922">
        <v>1</v>
      </c>
      <c r="CL1922">
        <v>1</v>
      </c>
      <c r="CM1922">
        <v>5</v>
      </c>
      <c r="CN1922">
        <v>1</v>
      </c>
      <c r="CO1922">
        <v>2</v>
      </c>
      <c r="CP1922">
        <v>1</v>
      </c>
      <c r="CQ1922">
        <v>1</v>
      </c>
      <c r="CR1922">
        <v>1</v>
      </c>
      <c r="CS1922">
        <v>6</v>
      </c>
      <c r="CT1922" t="s">
        <v>170</v>
      </c>
      <c r="CU1922" t="s">
        <v>170</v>
      </c>
      <c r="CV1922" t="s">
        <v>170</v>
      </c>
      <c r="CW1922" t="s">
        <v>170</v>
      </c>
      <c r="CX1922" t="s">
        <v>170</v>
      </c>
      <c r="CY1922">
        <v>3</v>
      </c>
      <c r="CZ1922">
        <v>1</v>
      </c>
      <c r="DA1922">
        <v>30</v>
      </c>
      <c r="DB1922">
        <v>3</v>
      </c>
      <c r="DC1922">
        <v>3</v>
      </c>
      <c r="DD1922">
        <v>3</v>
      </c>
      <c r="DE1922">
        <v>3</v>
      </c>
      <c r="DF1922">
        <v>3</v>
      </c>
      <c r="DG1922">
        <v>2</v>
      </c>
      <c r="DH1922">
        <v>1</v>
      </c>
      <c r="DI1922">
        <v>1</v>
      </c>
      <c r="DJ1922" t="s">
        <v>170</v>
      </c>
      <c r="DK1922" t="s">
        <v>170</v>
      </c>
      <c r="DL1922">
        <v>1</v>
      </c>
      <c r="DM1922" t="s">
        <v>170</v>
      </c>
      <c r="DN1922" t="s">
        <v>170</v>
      </c>
      <c r="DO1922" t="s">
        <v>170</v>
      </c>
      <c r="DP1922" t="s">
        <v>170</v>
      </c>
      <c r="DQ1922">
        <v>1</v>
      </c>
      <c r="DR1922">
        <v>2</v>
      </c>
      <c r="DS1922">
        <v>3</v>
      </c>
      <c r="DT1922">
        <v>1</v>
      </c>
      <c r="DU1922">
        <v>1</v>
      </c>
      <c r="DV1922" t="s">
        <v>170</v>
      </c>
      <c r="DW1922">
        <v>2</v>
      </c>
      <c r="DX1922">
        <v>1</v>
      </c>
      <c r="DY1922">
        <v>1</v>
      </c>
      <c r="DZ1922">
        <v>1</v>
      </c>
      <c r="EA1922">
        <v>8</v>
      </c>
      <c r="EB1922">
        <v>30</v>
      </c>
      <c r="EC1922">
        <v>1</v>
      </c>
      <c r="ED1922">
        <v>30</v>
      </c>
      <c r="EE1922">
        <v>2</v>
      </c>
      <c r="EF1922">
        <v>1</v>
      </c>
      <c r="EG1922">
        <v>2</v>
      </c>
      <c r="EH1922" t="s">
        <v>170</v>
      </c>
      <c r="EI1922" t="s">
        <v>170</v>
      </c>
      <c r="EJ1922" t="s">
        <v>170</v>
      </c>
      <c r="EK1922" t="s">
        <v>170</v>
      </c>
      <c r="EL1922" t="s">
        <v>170</v>
      </c>
      <c r="EM1922" t="s">
        <v>170</v>
      </c>
      <c r="EN1922" t="s">
        <v>170</v>
      </c>
      <c r="EO1922" t="s">
        <v>170</v>
      </c>
      <c r="EP1922" t="s">
        <v>170</v>
      </c>
      <c r="EQ1922" t="s">
        <v>170</v>
      </c>
      <c r="ER1922" t="s">
        <v>170</v>
      </c>
      <c r="ES1922" t="s">
        <v>170</v>
      </c>
      <c r="ET1922" t="s">
        <v>170</v>
      </c>
      <c r="EU1922" t="s">
        <v>170</v>
      </c>
      <c r="EV1922" t="s">
        <v>170</v>
      </c>
      <c r="EW1922" t="s">
        <v>170</v>
      </c>
      <c r="EX1922" t="s">
        <v>170</v>
      </c>
      <c r="EY1922" t="s">
        <v>170</v>
      </c>
      <c r="EZ1922" t="s">
        <v>170</v>
      </c>
      <c r="FA1922" t="s">
        <v>170</v>
      </c>
      <c r="FB1922">
        <v>2</v>
      </c>
      <c r="FC1922">
        <v>3</v>
      </c>
      <c r="FD1922">
        <v>1</v>
      </c>
      <c r="FE1922">
        <v>1</v>
      </c>
      <c r="FF1922">
        <v>3</v>
      </c>
      <c r="FG1922">
        <v>3</v>
      </c>
      <c r="FH1922">
        <v>3</v>
      </c>
      <c r="FI1922">
        <v>1</v>
      </c>
      <c r="FJ1922">
        <v>1</v>
      </c>
      <c r="FK1922">
        <v>0</v>
      </c>
      <c r="FL1922">
        <v>0</v>
      </c>
      <c r="FM1922">
        <v>0</v>
      </c>
    </row>
    <row r="1923" spans="1:169">
      <c r="A1923">
        <v>1922</v>
      </c>
      <c r="B1923" t="s">
        <v>3758</v>
      </c>
      <c r="C1923" t="s">
        <v>3759</v>
      </c>
      <c r="D1923" s="1" t="s">
        <v>782</v>
      </c>
      <c r="E1923" t="s">
        <v>3415</v>
      </c>
      <c r="F1923">
        <v>2</v>
      </c>
      <c r="G1923" s="2">
        <v>349</v>
      </c>
      <c r="H1923">
        <v>2</v>
      </c>
      <c r="I1923">
        <v>2</v>
      </c>
      <c r="J1923">
        <v>1</v>
      </c>
      <c r="K1923" t="s">
        <v>170</v>
      </c>
      <c r="L1923">
        <v>1</v>
      </c>
      <c r="M1923" t="s">
        <v>170</v>
      </c>
      <c r="N1923" t="s">
        <v>170</v>
      </c>
      <c r="O1923" t="s">
        <v>170</v>
      </c>
      <c r="P1923">
        <v>2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5</v>
      </c>
      <c r="Z1923">
        <v>2</v>
      </c>
      <c r="AA1923" t="s">
        <v>170</v>
      </c>
      <c r="AB1923">
        <v>2</v>
      </c>
      <c r="AC1923">
        <v>2</v>
      </c>
      <c r="AD1923">
        <v>2</v>
      </c>
      <c r="AE1923">
        <v>4</v>
      </c>
      <c r="AF1923">
        <v>4</v>
      </c>
      <c r="AG1923">
        <v>3</v>
      </c>
      <c r="AH1923">
        <v>2</v>
      </c>
      <c r="AI1923">
        <v>1</v>
      </c>
      <c r="AJ1923">
        <v>0</v>
      </c>
      <c r="AK1923">
        <v>1</v>
      </c>
      <c r="AL1923">
        <v>1</v>
      </c>
      <c r="AM1923">
        <v>0</v>
      </c>
      <c r="AN1923">
        <v>1</v>
      </c>
      <c r="AO1923">
        <v>1</v>
      </c>
      <c r="AP1923">
        <v>5</v>
      </c>
      <c r="AQ1923">
        <v>5</v>
      </c>
      <c r="AR1923">
        <v>4</v>
      </c>
      <c r="AS1923">
        <v>2</v>
      </c>
      <c r="AT1923" t="s">
        <v>170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6</v>
      </c>
      <c r="BC1923">
        <v>1</v>
      </c>
      <c r="BD1923">
        <v>3</v>
      </c>
      <c r="BE1923">
        <v>1</v>
      </c>
      <c r="BF1923" t="s">
        <v>170</v>
      </c>
      <c r="BG1923">
        <v>1</v>
      </c>
      <c r="BH1923" t="s">
        <v>170</v>
      </c>
      <c r="BI1923">
        <v>2</v>
      </c>
      <c r="BJ1923" t="s">
        <v>170</v>
      </c>
      <c r="BK1923">
        <v>0</v>
      </c>
      <c r="BL1923">
        <v>1</v>
      </c>
      <c r="BM1923">
        <v>0</v>
      </c>
      <c r="BN1923">
        <v>0</v>
      </c>
      <c r="BO1923">
        <v>2</v>
      </c>
      <c r="BP1923" t="s">
        <v>170</v>
      </c>
      <c r="BQ1923">
        <v>1</v>
      </c>
      <c r="BR1923" t="s">
        <v>170</v>
      </c>
      <c r="BS1923" t="s">
        <v>170</v>
      </c>
      <c r="BT1923" t="s">
        <v>170</v>
      </c>
      <c r="BU1923" t="s">
        <v>170</v>
      </c>
      <c r="BV1923" t="s">
        <v>170</v>
      </c>
      <c r="BW1923">
        <v>2</v>
      </c>
      <c r="BX1923">
        <v>3</v>
      </c>
      <c r="BY1923">
        <v>1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1</v>
      </c>
      <c r="CG1923">
        <v>5</v>
      </c>
      <c r="CH1923">
        <v>4</v>
      </c>
      <c r="CI1923">
        <v>3</v>
      </c>
      <c r="CJ1923">
        <v>1</v>
      </c>
      <c r="CK1923">
        <v>1</v>
      </c>
      <c r="CL1923">
        <v>1</v>
      </c>
      <c r="CM1923">
        <v>4</v>
      </c>
      <c r="CN1923">
        <v>1</v>
      </c>
      <c r="CO1923">
        <v>2</v>
      </c>
      <c r="CP1923">
        <v>1</v>
      </c>
      <c r="CQ1923">
        <v>1</v>
      </c>
      <c r="CR1923">
        <v>6</v>
      </c>
      <c r="CS1923">
        <v>6</v>
      </c>
      <c r="CT1923" t="s">
        <v>170</v>
      </c>
      <c r="CU1923" t="s">
        <v>170</v>
      </c>
      <c r="CV1923" t="s">
        <v>170</v>
      </c>
      <c r="CW1923" t="s">
        <v>170</v>
      </c>
      <c r="CX1923" t="s">
        <v>170</v>
      </c>
      <c r="CY1923">
        <v>3</v>
      </c>
      <c r="CZ1923">
        <v>1</v>
      </c>
      <c r="DA1923">
        <v>40</v>
      </c>
      <c r="DB1923">
        <v>2</v>
      </c>
      <c r="DC1923">
        <v>2</v>
      </c>
      <c r="DD1923">
        <v>2</v>
      </c>
      <c r="DE1923">
        <v>3</v>
      </c>
      <c r="DF1923">
        <v>3</v>
      </c>
      <c r="DG1923">
        <v>3</v>
      </c>
      <c r="DH1923">
        <v>3</v>
      </c>
      <c r="DI1923">
        <v>2</v>
      </c>
      <c r="DJ1923">
        <v>0</v>
      </c>
      <c r="DK1923">
        <v>40</v>
      </c>
      <c r="DL1923">
        <v>2</v>
      </c>
      <c r="DM1923">
        <v>0</v>
      </c>
      <c r="DN1923">
        <v>40</v>
      </c>
      <c r="DO1923">
        <v>9</v>
      </c>
      <c r="DP1923">
        <v>45</v>
      </c>
      <c r="DQ1923">
        <v>1</v>
      </c>
      <c r="DR1923">
        <v>1</v>
      </c>
      <c r="DS1923">
        <v>2</v>
      </c>
      <c r="DT1923">
        <v>1</v>
      </c>
      <c r="DU1923">
        <v>2</v>
      </c>
      <c r="DV1923" t="s">
        <v>170</v>
      </c>
      <c r="DW1923">
        <v>2</v>
      </c>
      <c r="DX1923">
        <v>3</v>
      </c>
      <c r="DY1923">
        <v>1</v>
      </c>
      <c r="DZ1923">
        <v>5</v>
      </c>
      <c r="EA1923">
        <v>9</v>
      </c>
      <c r="EB1923" s="3">
        <v>0</v>
      </c>
      <c r="EC1923">
        <v>1</v>
      </c>
      <c r="ED1923" s="3">
        <v>0</v>
      </c>
      <c r="EE1923">
        <v>4</v>
      </c>
      <c r="EF1923">
        <v>2</v>
      </c>
      <c r="EG1923">
        <v>1</v>
      </c>
      <c r="EH1923">
        <v>0</v>
      </c>
      <c r="EI1923">
        <v>1</v>
      </c>
      <c r="EJ1923">
        <v>1</v>
      </c>
      <c r="EK1923">
        <v>0</v>
      </c>
      <c r="EL1923">
        <v>0</v>
      </c>
      <c r="EM1923">
        <v>0</v>
      </c>
      <c r="EN1923" t="s">
        <v>170</v>
      </c>
      <c r="EO1923">
        <v>0</v>
      </c>
      <c r="EP1923">
        <v>0</v>
      </c>
      <c r="EQ1923">
        <v>0</v>
      </c>
      <c r="ER1923">
        <v>1</v>
      </c>
      <c r="ES1923">
        <v>0</v>
      </c>
      <c r="ET1923">
        <v>0</v>
      </c>
      <c r="EU1923">
        <v>0</v>
      </c>
      <c r="EV1923" t="s">
        <v>170</v>
      </c>
      <c r="EW1923">
        <v>1</v>
      </c>
      <c r="EX1923">
        <v>9</v>
      </c>
      <c r="EY1923" t="s">
        <v>170</v>
      </c>
      <c r="EZ1923">
        <v>3</v>
      </c>
      <c r="FA1923">
        <v>3</v>
      </c>
      <c r="FB1923">
        <v>2</v>
      </c>
      <c r="FC1923">
        <v>4</v>
      </c>
      <c r="FD1923">
        <v>2</v>
      </c>
      <c r="FE1923" t="s">
        <v>170</v>
      </c>
      <c r="FF1923">
        <v>2</v>
      </c>
      <c r="FG1923">
        <v>1</v>
      </c>
      <c r="FH1923">
        <v>1</v>
      </c>
      <c r="FI1923">
        <v>2</v>
      </c>
      <c r="FJ1923">
        <v>0</v>
      </c>
      <c r="FK1923">
        <v>1</v>
      </c>
      <c r="FL1923">
        <v>0</v>
      </c>
      <c r="FM1923">
        <v>0</v>
      </c>
    </row>
    <row r="1924" spans="1:169">
      <c r="A1924">
        <v>1923</v>
      </c>
      <c r="B1924" t="s">
        <v>3760</v>
      </c>
      <c r="C1924" t="s">
        <v>3761</v>
      </c>
      <c r="D1924" s="1" t="s">
        <v>741</v>
      </c>
      <c r="E1924" t="s">
        <v>3415</v>
      </c>
      <c r="F1924">
        <v>1</v>
      </c>
      <c r="G1924">
        <v>7818</v>
      </c>
      <c r="H1924">
        <v>1</v>
      </c>
      <c r="I1924">
        <v>2</v>
      </c>
      <c r="J1924">
        <v>1</v>
      </c>
      <c r="K1924" t="s">
        <v>170</v>
      </c>
      <c r="L1924" t="s">
        <v>170</v>
      </c>
      <c r="M1924" t="s">
        <v>170</v>
      </c>
      <c r="N1924">
        <v>1</v>
      </c>
      <c r="O1924" t="s">
        <v>170</v>
      </c>
      <c r="P1924">
        <v>3</v>
      </c>
      <c r="Q1924">
        <v>1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1</v>
      </c>
      <c r="X1924">
        <v>2</v>
      </c>
      <c r="Y1924" t="s">
        <v>170</v>
      </c>
      <c r="Z1924">
        <v>2</v>
      </c>
      <c r="AA1924" t="s">
        <v>170</v>
      </c>
      <c r="AB1924">
        <v>2</v>
      </c>
      <c r="AC1924">
        <v>2</v>
      </c>
      <c r="AD1924">
        <v>2</v>
      </c>
      <c r="AE1924">
        <v>3</v>
      </c>
      <c r="AF1924">
        <v>2</v>
      </c>
      <c r="AG1924">
        <v>4</v>
      </c>
      <c r="AH1924">
        <v>2</v>
      </c>
      <c r="AI1924">
        <v>1</v>
      </c>
      <c r="AJ1924">
        <v>0</v>
      </c>
      <c r="AK1924">
        <v>1</v>
      </c>
      <c r="AL1924">
        <v>1</v>
      </c>
      <c r="AM1924">
        <v>0</v>
      </c>
      <c r="AN1924">
        <v>1</v>
      </c>
      <c r="AO1924">
        <v>1</v>
      </c>
      <c r="AP1924">
        <v>1</v>
      </c>
      <c r="AQ1924">
        <v>5</v>
      </c>
      <c r="AR1924">
        <v>5</v>
      </c>
      <c r="AS1924">
        <v>2</v>
      </c>
      <c r="AT1924" t="s">
        <v>170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6</v>
      </c>
      <c r="BC1924">
        <v>1</v>
      </c>
      <c r="BD1924">
        <v>1</v>
      </c>
      <c r="BE1924">
        <v>1</v>
      </c>
      <c r="BF1924" t="s">
        <v>170</v>
      </c>
      <c r="BG1924">
        <v>2</v>
      </c>
      <c r="BH1924">
        <v>2</v>
      </c>
      <c r="BI1924">
        <v>2</v>
      </c>
      <c r="BJ1924" t="s">
        <v>170</v>
      </c>
      <c r="BK1924">
        <v>1</v>
      </c>
      <c r="BL1924">
        <v>0</v>
      </c>
      <c r="BM1924">
        <v>0</v>
      </c>
      <c r="BN1924">
        <v>0</v>
      </c>
      <c r="BO1924">
        <v>2</v>
      </c>
      <c r="BP1924" t="s">
        <v>170</v>
      </c>
      <c r="BQ1924">
        <v>1</v>
      </c>
      <c r="BR1924" t="s">
        <v>170</v>
      </c>
      <c r="BS1924" t="s">
        <v>170</v>
      </c>
      <c r="BT1924" t="s">
        <v>170</v>
      </c>
      <c r="BU1924" t="s">
        <v>170</v>
      </c>
      <c r="BV1924" t="s">
        <v>170</v>
      </c>
      <c r="BW1924">
        <v>1</v>
      </c>
      <c r="BX1924">
        <v>2</v>
      </c>
      <c r="BY1924">
        <v>2</v>
      </c>
      <c r="BZ1924" t="s">
        <v>170</v>
      </c>
      <c r="CA1924" t="s">
        <v>170</v>
      </c>
      <c r="CB1924" t="s">
        <v>170</v>
      </c>
      <c r="CC1924" t="s">
        <v>170</v>
      </c>
      <c r="CD1924" t="s">
        <v>170</v>
      </c>
      <c r="CE1924" t="s">
        <v>170</v>
      </c>
      <c r="CF1924" t="s">
        <v>170</v>
      </c>
      <c r="CG1924" t="s">
        <v>170</v>
      </c>
      <c r="CH1924">
        <v>3</v>
      </c>
      <c r="CI1924">
        <v>1</v>
      </c>
      <c r="CJ1924">
        <v>1</v>
      </c>
      <c r="CK1924">
        <v>1</v>
      </c>
      <c r="CL1924">
        <v>1</v>
      </c>
      <c r="CM1924">
        <v>3</v>
      </c>
      <c r="CN1924">
        <v>1</v>
      </c>
      <c r="CO1924">
        <v>4</v>
      </c>
      <c r="CP1924">
        <v>1</v>
      </c>
      <c r="CQ1924">
        <v>5</v>
      </c>
      <c r="CR1924">
        <v>3</v>
      </c>
      <c r="CS1924">
        <v>6</v>
      </c>
      <c r="CT1924" t="s">
        <v>170</v>
      </c>
      <c r="CU1924" t="s">
        <v>170</v>
      </c>
      <c r="CV1924" t="s">
        <v>170</v>
      </c>
      <c r="CW1924" t="s">
        <v>170</v>
      </c>
      <c r="CX1924" t="s">
        <v>170</v>
      </c>
      <c r="CY1924">
        <v>3</v>
      </c>
      <c r="CZ1924">
        <v>1</v>
      </c>
      <c r="DA1924">
        <v>40</v>
      </c>
      <c r="DB1924">
        <v>2</v>
      </c>
      <c r="DC1924">
        <v>2</v>
      </c>
      <c r="DD1924">
        <v>2</v>
      </c>
      <c r="DE1924">
        <v>2</v>
      </c>
      <c r="DF1924">
        <v>3</v>
      </c>
      <c r="DG1924">
        <v>5</v>
      </c>
      <c r="DH1924">
        <v>1</v>
      </c>
      <c r="DI1924">
        <v>1</v>
      </c>
      <c r="DJ1924" t="s">
        <v>170</v>
      </c>
      <c r="DK1924" t="s">
        <v>170</v>
      </c>
      <c r="DL1924">
        <v>2</v>
      </c>
      <c r="DM1924">
        <v>3</v>
      </c>
      <c r="DN1924">
        <v>30</v>
      </c>
      <c r="DO1924">
        <v>1</v>
      </c>
      <c r="DP1924">
        <v>30</v>
      </c>
      <c r="DQ1924">
        <v>1</v>
      </c>
      <c r="DR1924">
        <v>1</v>
      </c>
      <c r="DS1924">
        <v>1</v>
      </c>
      <c r="DT1924">
        <v>1</v>
      </c>
      <c r="DU1924">
        <v>3</v>
      </c>
      <c r="DV1924" t="s">
        <v>170</v>
      </c>
      <c r="DW1924">
        <v>5</v>
      </c>
      <c r="DX1924">
        <v>2</v>
      </c>
      <c r="DY1924">
        <v>4</v>
      </c>
      <c r="DZ1924">
        <v>5</v>
      </c>
      <c r="EA1924">
        <v>8</v>
      </c>
      <c r="EB1924">
        <v>30</v>
      </c>
      <c r="EC1924">
        <v>5</v>
      </c>
      <c r="ED1924">
        <v>30</v>
      </c>
      <c r="EE1924">
        <v>4</v>
      </c>
      <c r="EF1924">
        <v>3</v>
      </c>
      <c r="EG1924">
        <v>2</v>
      </c>
      <c r="EH1924" t="s">
        <v>170</v>
      </c>
      <c r="EI1924" t="s">
        <v>170</v>
      </c>
      <c r="EJ1924" t="s">
        <v>170</v>
      </c>
      <c r="EK1924" t="s">
        <v>170</v>
      </c>
      <c r="EL1924" t="s">
        <v>170</v>
      </c>
      <c r="EM1924" t="s">
        <v>170</v>
      </c>
      <c r="EN1924" t="s">
        <v>170</v>
      </c>
      <c r="EO1924" t="s">
        <v>170</v>
      </c>
      <c r="EP1924" t="s">
        <v>170</v>
      </c>
      <c r="EQ1924" t="s">
        <v>170</v>
      </c>
      <c r="ER1924" t="s">
        <v>170</v>
      </c>
      <c r="ES1924" t="s">
        <v>170</v>
      </c>
      <c r="ET1924" t="s">
        <v>170</v>
      </c>
      <c r="EU1924" t="s">
        <v>170</v>
      </c>
      <c r="EV1924" t="s">
        <v>170</v>
      </c>
      <c r="EW1924" t="s">
        <v>170</v>
      </c>
      <c r="EX1924" t="s">
        <v>170</v>
      </c>
      <c r="EY1924" t="s">
        <v>170</v>
      </c>
      <c r="EZ1924" t="s">
        <v>170</v>
      </c>
      <c r="FA1924" t="s">
        <v>170</v>
      </c>
      <c r="FB1924">
        <v>2</v>
      </c>
      <c r="FC1924">
        <v>4</v>
      </c>
      <c r="FD1924">
        <v>1</v>
      </c>
      <c r="FE1924">
        <v>1</v>
      </c>
      <c r="FF1924">
        <v>2</v>
      </c>
      <c r="FG1924">
        <v>1</v>
      </c>
      <c r="FH1924">
        <v>1</v>
      </c>
      <c r="FI1924">
        <v>2</v>
      </c>
      <c r="FJ1924">
        <v>0</v>
      </c>
      <c r="FK1924">
        <v>0</v>
      </c>
      <c r="FL1924">
        <v>0</v>
      </c>
      <c r="FM1924">
        <v>1</v>
      </c>
    </row>
    <row r="1925" spans="1:169">
      <c r="A1925">
        <v>1924</v>
      </c>
      <c r="B1925" t="s">
        <v>3762</v>
      </c>
      <c r="C1925" t="s">
        <v>3763</v>
      </c>
      <c r="D1925" s="1" t="s">
        <v>168</v>
      </c>
      <c r="E1925" t="s">
        <v>3415</v>
      </c>
      <c r="F1925">
        <v>2</v>
      </c>
      <c r="G1925">
        <v>4110</v>
      </c>
      <c r="H1925">
        <v>1</v>
      </c>
      <c r="I1925">
        <v>2</v>
      </c>
      <c r="J1925">
        <v>1</v>
      </c>
      <c r="K1925" t="s">
        <v>170</v>
      </c>
      <c r="L1925" t="s">
        <v>170</v>
      </c>
      <c r="M1925" t="s">
        <v>170</v>
      </c>
      <c r="N1925">
        <v>1</v>
      </c>
      <c r="O1925" t="s">
        <v>170</v>
      </c>
      <c r="P1925">
        <v>5</v>
      </c>
      <c r="Q1925">
        <v>1</v>
      </c>
      <c r="R1925">
        <v>1</v>
      </c>
      <c r="S1925">
        <v>1</v>
      </c>
      <c r="T1925">
        <v>0</v>
      </c>
      <c r="U1925">
        <v>0</v>
      </c>
      <c r="V1925">
        <v>1</v>
      </c>
      <c r="W1925">
        <v>0</v>
      </c>
      <c r="X1925">
        <v>2</v>
      </c>
      <c r="Y1925" t="s">
        <v>170</v>
      </c>
      <c r="Z1925">
        <v>2</v>
      </c>
      <c r="AA1925" t="s">
        <v>170</v>
      </c>
      <c r="AB1925">
        <v>2</v>
      </c>
      <c r="AC1925">
        <v>1</v>
      </c>
      <c r="AD1925">
        <v>3</v>
      </c>
      <c r="AE1925">
        <v>2</v>
      </c>
      <c r="AF1925">
        <v>1</v>
      </c>
      <c r="AG1925">
        <v>2</v>
      </c>
      <c r="AH1925">
        <v>3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3</v>
      </c>
      <c r="AQ1925">
        <v>4</v>
      </c>
      <c r="AR1925">
        <v>5</v>
      </c>
      <c r="AS1925">
        <v>2</v>
      </c>
      <c r="AT1925" t="s">
        <v>170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6</v>
      </c>
      <c r="BC1925">
        <v>1</v>
      </c>
      <c r="BD1925">
        <v>3</v>
      </c>
      <c r="BE1925">
        <v>2</v>
      </c>
      <c r="BF1925">
        <v>0</v>
      </c>
      <c r="BG1925">
        <v>1</v>
      </c>
      <c r="BH1925" t="s">
        <v>170</v>
      </c>
      <c r="BI1925">
        <v>2</v>
      </c>
      <c r="BJ1925" t="s">
        <v>170</v>
      </c>
      <c r="BK1925">
        <v>1</v>
      </c>
      <c r="BL1925">
        <v>0</v>
      </c>
      <c r="BM1925">
        <v>0</v>
      </c>
      <c r="BN1925">
        <v>0</v>
      </c>
      <c r="BO1925">
        <v>2</v>
      </c>
      <c r="BP1925" t="s">
        <v>170</v>
      </c>
      <c r="BQ1925">
        <v>1</v>
      </c>
      <c r="BR1925" t="s">
        <v>170</v>
      </c>
      <c r="BS1925" t="s">
        <v>170</v>
      </c>
      <c r="BT1925" t="s">
        <v>170</v>
      </c>
      <c r="BU1925" t="s">
        <v>170</v>
      </c>
      <c r="BV1925" t="s">
        <v>170</v>
      </c>
      <c r="BW1925">
        <v>1</v>
      </c>
      <c r="BX1925">
        <v>3</v>
      </c>
      <c r="BY1925">
        <v>2</v>
      </c>
      <c r="BZ1925" t="s">
        <v>170</v>
      </c>
      <c r="CA1925" t="s">
        <v>170</v>
      </c>
      <c r="CB1925" t="s">
        <v>170</v>
      </c>
      <c r="CC1925" t="s">
        <v>170</v>
      </c>
      <c r="CD1925" t="s">
        <v>170</v>
      </c>
      <c r="CE1925" t="s">
        <v>170</v>
      </c>
      <c r="CF1925" t="s">
        <v>170</v>
      </c>
      <c r="CG1925" t="s">
        <v>170</v>
      </c>
      <c r="CH1925">
        <v>1</v>
      </c>
      <c r="CI1925">
        <v>3</v>
      </c>
      <c r="CJ1925">
        <v>1</v>
      </c>
      <c r="CK1925">
        <v>1</v>
      </c>
      <c r="CL1925">
        <v>1</v>
      </c>
      <c r="CM1925">
        <v>5</v>
      </c>
      <c r="CN1925">
        <v>4</v>
      </c>
      <c r="CO1925">
        <v>3</v>
      </c>
      <c r="CP1925">
        <v>1</v>
      </c>
      <c r="CQ1925">
        <v>2</v>
      </c>
      <c r="CR1925">
        <v>2</v>
      </c>
      <c r="CS1925">
        <v>6</v>
      </c>
      <c r="CT1925" t="s">
        <v>170</v>
      </c>
      <c r="CU1925" t="s">
        <v>170</v>
      </c>
      <c r="CV1925" t="s">
        <v>170</v>
      </c>
      <c r="CW1925" t="s">
        <v>170</v>
      </c>
      <c r="CX1925" t="s">
        <v>170</v>
      </c>
      <c r="CY1925">
        <v>3</v>
      </c>
      <c r="CZ1925">
        <v>1</v>
      </c>
      <c r="DA1925">
        <v>20</v>
      </c>
      <c r="DB1925">
        <v>4</v>
      </c>
      <c r="DC1925">
        <v>4</v>
      </c>
      <c r="DD1925">
        <v>4</v>
      </c>
      <c r="DE1925">
        <v>3</v>
      </c>
      <c r="DF1925">
        <v>3</v>
      </c>
      <c r="DG1925">
        <v>2</v>
      </c>
      <c r="DH1925">
        <v>2</v>
      </c>
      <c r="DI1925">
        <v>2</v>
      </c>
      <c r="DJ1925">
        <v>1</v>
      </c>
      <c r="DK1925">
        <v>10</v>
      </c>
      <c r="DL1925">
        <v>2</v>
      </c>
      <c r="DM1925">
        <v>1</v>
      </c>
      <c r="DN1925">
        <v>15</v>
      </c>
      <c r="DO1925">
        <v>1</v>
      </c>
      <c r="DP1925">
        <v>18</v>
      </c>
      <c r="DQ1925">
        <v>3</v>
      </c>
      <c r="DR1925">
        <v>1</v>
      </c>
      <c r="DS1925">
        <v>1</v>
      </c>
      <c r="DT1925">
        <v>1</v>
      </c>
      <c r="DU1925">
        <v>1</v>
      </c>
      <c r="DV1925" t="s">
        <v>170</v>
      </c>
      <c r="DW1925">
        <v>1</v>
      </c>
      <c r="DX1925">
        <v>1</v>
      </c>
      <c r="DY1925">
        <v>2</v>
      </c>
      <c r="DZ1925">
        <v>2</v>
      </c>
      <c r="EA1925">
        <v>9</v>
      </c>
      <c r="EB1925">
        <v>10</v>
      </c>
      <c r="EC1925">
        <v>2</v>
      </c>
      <c r="ED1925">
        <v>15</v>
      </c>
      <c r="EE1925">
        <v>4</v>
      </c>
      <c r="EF1925">
        <v>3</v>
      </c>
      <c r="EG1925">
        <v>2</v>
      </c>
      <c r="EH1925" t="s">
        <v>170</v>
      </c>
      <c r="EI1925" t="s">
        <v>170</v>
      </c>
      <c r="EJ1925" t="s">
        <v>170</v>
      </c>
      <c r="EK1925" t="s">
        <v>170</v>
      </c>
      <c r="EL1925" t="s">
        <v>170</v>
      </c>
      <c r="EM1925" t="s">
        <v>170</v>
      </c>
      <c r="EN1925" t="s">
        <v>170</v>
      </c>
      <c r="EO1925" t="s">
        <v>170</v>
      </c>
      <c r="EP1925" t="s">
        <v>170</v>
      </c>
      <c r="EQ1925" t="s">
        <v>170</v>
      </c>
      <c r="ER1925" t="s">
        <v>170</v>
      </c>
      <c r="ES1925" t="s">
        <v>170</v>
      </c>
      <c r="ET1925" t="s">
        <v>170</v>
      </c>
      <c r="EU1925" t="s">
        <v>170</v>
      </c>
      <c r="EV1925" t="s">
        <v>170</v>
      </c>
      <c r="EW1925" t="s">
        <v>170</v>
      </c>
      <c r="EX1925" t="s">
        <v>170</v>
      </c>
      <c r="EY1925" t="s">
        <v>170</v>
      </c>
      <c r="EZ1925" t="s">
        <v>170</v>
      </c>
      <c r="FA1925" t="s">
        <v>170</v>
      </c>
      <c r="FB1925">
        <v>1</v>
      </c>
      <c r="FC1925">
        <v>3</v>
      </c>
      <c r="FD1925">
        <v>2</v>
      </c>
      <c r="FE1925" t="s">
        <v>170</v>
      </c>
      <c r="FF1925">
        <v>1</v>
      </c>
      <c r="FG1925">
        <v>1</v>
      </c>
      <c r="FH1925">
        <v>1</v>
      </c>
      <c r="FI1925">
        <v>2</v>
      </c>
      <c r="FJ1925">
        <v>0</v>
      </c>
      <c r="FK1925">
        <v>0</v>
      </c>
      <c r="FL1925">
        <v>0</v>
      </c>
      <c r="FM1925">
        <v>1</v>
      </c>
    </row>
    <row r="1926" spans="1:169">
      <c r="A1926">
        <v>1925</v>
      </c>
      <c r="B1926" t="s">
        <v>3764</v>
      </c>
      <c r="C1926" t="s">
        <v>3765</v>
      </c>
      <c r="D1926" s="1" t="s">
        <v>168</v>
      </c>
      <c r="E1926" t="s">
        <v>3415</v>
      </c>
      <c r="F1926">
        <v>3</v>
      </c>
      <c r="G1926" s="2">
        <v>811</v>
      </c>
      <c r="H1926">
        <v>1</v>
      </c>
      <c r="I1926">
        <v>1</v>
      </c>
      <c r="J1926">
        <v>8</v>
      </c>
      <c r="K1926" t="s">
        <v>175</v>
      </c>
      <c r="L1926" t="s">
        <v>170</v>
      </c>
      <c r="M1926" t="s">
        <v>170</v>
      </c>
      <c r="N1926">
        <v>2</v>
      </c>
      <c r="O1926">
        <v>11</v>
      </c>
      <c r="P1926">
        <v>3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2</v>
      </c>
      <c r="Y1926" t="s">
        <v>170</v>
      </c>
      <c r="Z1926">
        <v>2</v>
      </c>
      <c r="AA1926" t="s">
        <v>170</v>
      </c>
      <c r="AB1926">
        <v>1</v>
      </c>
      <c r="AC1926">
        <v>3</v>
      </c>
      <c r="AD1926">
        <v>4</v>
      </c>
      <c r="AE1926">
        <v>3</v>
      </c>
      <c r="AF1926">
        <v>2</v>
      </c>
      <c r="AG1926">
        <v>4</v>
      </c>
      <c r="AH1926">
        <v>1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8</v>
      </c>
      <c r="AQ1926">
        <v>1</v>
      </c>
      <c r="AR1926">
        <v>3</v>
      </c>
      <c r="AS1926">
        <v>2</v>
      </c>
      <c r="AT1926" t="s">
        <v>170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2</v>
      </c>
      <c r="BB1926">
        <v>6</v>
      </c>
      <c r="BC1926">
        <v>3</v>
      </c>
      <c r="BD1926">
        <v>1</v>
      </c>
      <c r="BE1926">
        <v>1</v>
      </c>
      <c r="BF1926" t="s">
        <v>170</v>
      </c>
      <c r="BG1926">
        <v>2</v>
      </c>
      <c r="BH1926">
        <v>1</v>
      </c>
      <c r="BI1926">
        <v>2</v>
      </c>
      <c r="BJ1926" t="s">
        <v>170</v>
      </c>
      <c r="BK1926">
        <v>0</v>
      </c>
      <c r="BL1926">
        <v>0</v>
      </c>
      <c r="BM1926">
        <v>1</v>
      </c>
      <c r="BN1926">
        <v>0</v>
      </c>
      <c r="BO1926">
        <v>2</v>
      </c>
      <c r="BP1926" t="s">
        <v>170</v>
      </c>
      <c r="BQ1926">
        <v>1</v>
      </c>
      <c r="BR1926" t="s">
        <v>170</v>
      </c>
      <c r="BS1926" t="s">
        <v>170</v>
      </c>
      <c r="BT1926" t="s">
        <v>170</v>
      </c>
      <c r="BU1926" t="s">
        <v>170</v>
      </c>
      <c r="BV1926" t="s">
        <v>170</v>
      </c>
      <c r="BW1926">
        <v>2</v>
      </c>
      <c r="BX1926">
        <v>1</v>
      </c>
      <c r="BY1926">
        <v>1</v>
      </c>
      <c r="BZ1926">
        <v>1</v>
      </c>
      <c r="CA1926">
        <v>0</v>
      </c>
      <c r="CB1926">
        <v>1</v>
      </c>
      <c r="CC1926">
        <v>1</v>
      </c>
      <c r="CD1926">
        <v>1</v>
      </c>
      <c r="CE1926">
        <v>0</v>
      </c>
      <c r="CF1926">
        <v>1</v>
      </c>
      <c r="CG1926">
        <v>2</v>
      </c>
      <c r="CH1926">
        <v>2</v>
      </c>
      <c r="CI1926">
        <v>2</v>
      </c>
      <c r="CJ1926">
        <v>1</v>
      </c>
      <c r="CK1926">
        <v>1</v>
      </c>
      <c r="CL1926">
        <v>1</v>
      </c>
      <c r="CM1926">
        <v>1</v>
      </c>
      <c r="CN1926">
        <v>1</v>
      </c>
      <c r="CO1926">
        <v>3</v>
      </c>
      <c r="CP1926">
        <v>1</v>
      </c>
      <c r="CQ1926">
        <v>1</v>
      </c>
      <c r="CR1926">
        <v>6</v>
      </c>
      <c r="CS1926">
        <v>6</v>
      </c>
      <c r="CT1926" t="s">
        <v>170</v>
      </c>
      <c r="CU1926" t="s">
        <v>170</v>
      </c>
      <c r="CV1926" t="s">
        <v>170</v>
      </c>
      <c r="CW1926" t="s">
        <v>170</v>
      </c>
      <c r="CX1926" t="s">
        <v>170</v>
      </c>
      <c r="CY1926">
        <v>2</v>
      </c>
      <c r="CZ1926">
        <v>1</v>
      </c>
      <c r="DA1926">
        <v>50</v>
      </c>
      <c r="DB1926">
        <v>3</v>
      </c>
      <c r="DC1926">
        <v>1</v>
      </c>
      <c r="DD1926">
        <v>1</v>
      </c>
      <c r="DE1926">
        <v>2</v>
      </c>
      <c r="DF1926">
        <v>2</v>
      </c>
      <c r="DG1926">
        <v>6</v>
      </c>
      <c r="DH1926">
        <v>2</v>
      </c>
      <c r="DI1926">
        <v>2</v>
      </c>
      <c r="DJ1926">
        <v>23</v>
      </c>
      <c r="DK1926">
        <v>5</v>
      </c>
      <c r="DL1926">
        <v>2</v>
      </c>
      <c r="DM1926">
        <v>1</v>
      </c>
      <c r="DN1926">
        <v>30</v>
      </c>
      <c r="DO1926">
        <v>1</v>
      </c>
      <c r="DP1926">
        <v>12</v>
      </c>
      <c r="DQ1926">
        <v>1</v>
      </c>
      <c r="DR1926">
        <v>3</v>
      </c>
      <c r="DS1926">
        <v>3</v>
      </c>
      <c r="DT1926">
        <v>1</v>
      </c>
      <c r="DU1926">
        <v>3</v>
      </c>
      <c r="DV1926" t="s">
        <v>170</v>
      </c>
      <c r="DW1926">
        <v>1</v>
      </c>
      <c r="DX1926">
        <v>2</v>
      </c>
      <c r="DY1926">
        <v>6</v>
      </c>
      <c r="DZ1926">
        <v>5</v>
      </c>
      <c r="EA1926">
        <v>8</v>
      </c>
      <c r="EB1926">
        <v>12</v>
      </c>
      <c r="EC1926">
        <v>1</v>
      </c>
      <c r="ED1926">
        <v>1</v>
      </c>
      <c r="EE1926">
        <v>4</v>
      </c>
      <c r="EF1926">
        <v>1</v>
      </c>
      <c r="EG1926">
        <v>2</v>
      </c>
      <c r="EH1926" t="s">
        <v>170</v>
      </c>
      <c r="EI1926" t="s">
        <v>170</v>
      </c>
      <c r="EJ1926" t="s">
        <v>170</v>
      </c>
      <c r="EK1926" t="s">
        <v>170</v>
      </c>
      <c r="EL1926" t="s">
        <v>170</v>
      </c>
      <c r="EM1926" t="s">
        <v>170</v>
      </c>
      <c r="EN1926" t="s">
        <v>170</v>
      </c>
      <c r="EO1926" t="s">
        <v>170</v>
      </c>
      <c r="EP1926" t="s">
        <v>170</v>
      </c>
      <c r="EQ1926" t="s">
        <v>170</v>
      </c>
      <c r="ER1926" t="s">
        <v>170</v>
      </c>
      <c r="ES1926" t="s">
        <v>170</v>
      </c>
      <c r="ET1926" t="s">
        <v>170</v>
      </c>
      <c r="EU1926" t="s">
        <v>170</v>
      </c>
      <c r="EV1926" t="s">
        <v>170</v>
      </c>
      <c r="EW1926" t="s">
        <v>170</v>
      </c>
      <c r="EX1926" t="s">
        <v>170</v>
      </c>
      <c r="EY1926" t="s">
        <v>170</v>
      </c>
      <c r="EZ1926" t="s">
        <v>170</v>
      </c>
      <c r="FA1926" t="s">
        <v>170</v>
      </c>
      <c r="FB1926">
        <v>1</v>
      </c>
      <c r="FC1926">
        <v>4</v>
      </c>
      <c r="FD1926">
        <v>2</v>
      </c>
      <c r="FE1926" t="s">
        <v>170</v>
      </c>
      <c r="FF1926">
        <v>3</v>
      </c>
      <c r="FG1926">
        <v>1</v>
      </c>
      <c r="FH1926">
        <v>1</v>
      </c>
      <c r="FI1926">
        <v>2</v>
      </c>
      <c r="FJ1926">
        <v>1</v>
      </c>
      <c r="FK1926">
        <v>1</v>
      </c>
      <c r="FL1926">
        <v>1</v>
      </c>
      <c r="FM1926">
        <v>0</v>
      </c>
    </row>
    <row r="1927" spans="1:169">
      <c r="A1927">
        <v>1926</v>
      </c>
      <c r="B1927" t="s">
        <v>3766</v>
      </c>
      <c r="C1927" t="s">
        <v>3767</v>
      </c>
      <c r="D1927" s="1" t="s">
        <v>168</v>
      </c>
      <c r="E1927" t="s">
        <v>3415</v>
      </c>
      <c r="F1927">
        <v>3</v>
      </c>
      <c r="G1927">
        <v>8</v>
      </c>
      <c r="H1927">
        <v>1</v>
      </c>
      <c r="I1927">
        <v>1</v>
      </c>
      <c r="J1927">
        <v>8</v>
      </c>
      <c r="K1927" t="s">
        <v>244</v>
      </c>
      <c r="L1927" t="s">
        <v>170</v>
      </c>
      <c r="M1927" t="s">
        <v>170</v>
      </c>
      <c r="N1927">
        <v>2</v>
      </c>
      <c r="O1927">
        <v>12</v>
      </c>
      <c r="P1927">
        <v>6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1</v>
      </c>
      <c r="W1927">
        <v>1</v>
      </c>
      <c r="X1927">
        <v>1</v>
      </c>
      <c r="Y1927">
        <v>3</v>
      </c>
      <c r="Z1927">
        <v>2</v>
      </c>
      <c r="AA1927" t="s">
        <v>170</v>
      </c>
      <c r="AB1927">
        <v>3</v>
      </c>
      <c r="AC1927">
        <v>2</v>
      </c>
      <c r="AD1927">
        <v>2</v>
      </c>
      <c r="AE1927">
        <v>1</v>
      </c>
      <c r="AF1927">
        <v>1</v>
      </c>
      <c r="AG1927">
        <v>2</v>
      </c>
      <c r="AH1927">
        <v>1</v>
      </c>
      <c r="AI1927">
        <v>1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2</v>
      </c>
      <c r="AQ1927">
        <v>4</v>
      </c>
      <c r="AR1927">
        <v>4</v>
      </c>
      <c r="AS1927">
        <v>2</v>
      </c>
      <c r="AT1927" t="s">
        <v>170</v>
      </c>
      <c r="AU1927">
        <v>1</v>
      </c>
      <c r="AV1927">
        <v>1</v>
      </c>
      <c r="AW1927">
        <v>1</v>
      </c>
      <c r="AX1927">
        <v>1</v>
      </c>
      <c r="AY1927">
        <v>2</v>
      </c>
      <c r="AZ1927">
        <v>1</v>
      </c>
      <c r="BA1927">
        <v>1</v>
      </c>
      <c r="BB1927">
        <v>6</v>
      </c>
      <c r="BC1927">
        <v>2</v>
      </c>
      <c r="BD1927">
        <v>1</v>
      </c>
      <c r="BE1927">
        <v>1</v>
      </c>
      <c r="BF1927" t="s">
        <v>170</v>
      </c>
      <c r="BG1927">
        <v>1</v>
      </c>
      <c r="BH1927" t="s">
        <v>170</v>
      </c>
      <c r="BI1927">
        <v>2</v>
      </c>
      <c r="BJ1927" t="s">
        <v>170</v>
      </c>
      <c r="BK1927">
        <v>0</v>
      </c>
      <c r="BL1927">
        <v>0</v>
      </c>
      <c r="BM1927">
        <v>1</v>
      </c>
      <c r="BN1927">
        <v>0</v>
      </c>
      <c r="BO1927">
        <v>1</v>
      </c>
      <c r="BP1927">
        <v>9</v>
      </c>
      <c r="BQ1927">
        <v>1</v>
      </c>
      <c r="BR1927" t="s">
        <v>170</v>
      </c>
      <c r="BS1927" t="s">
        <v>170</v>
      </c>
      <c r="BT1927" t="s">
        <v>170</v>
      </c>
      <c r="BU1927" t="s">
        <v>170</v>
      </c>
      <c r="BV1927" t="s">
        <v>170</v>
      </c>
      <c r="BW1927">
        <v>1</v>
      </c>
      <c r="BX1927">
        <v>3</v>
      </c>
      <c r="BY1927">
        <v>2</v>
      </c>
      <c r="BZ1927" t="s">
        <v>170</v>
      </c>
      <c r="CA1927" t="s">
        <v>170</v>
      </c>
      <c r="CB1927" t="s">
        <v>170</v>
      </c>
      <c r="CC1927" t="s">
        <v>170</v>
      </c>
      <c r="CD1927" t="s">
        <v>170</v>
      </c>
      <c r="CE1927" t="s">
        <v>170</v>
      </c>
      <c r="CF1927" t="s">
        <v>170</v>
      </c>
      <c r="CG1927" t="s">
        <v>170</v>
      </c>
      <c r="CH1927">
        <v>2</v>
      </c>
      <c r="CI1927">
        <v>2</v>
      </c>
      <c r="CJ1927">
        <v>1</v>
      </c>
      <c r="CK1927">
        <v>1</v>
      </c>
      <c r="CL1927">
        <v>1</v>
      </c>
      <c r="CM1927">
        <v>5</v>
      </c>
      <c r="CN1927">
        <v>1</v>
      </c>
      <c r="CO1927">
        <v>2</v>
      </c>
      <c r="CP1927">
        <v>1</v>
      </c>
      <c r="CQ1927">
        <v>1</v>
      </c>
      <c r="CR1927">
        <v>6</v>
      </c>
      <c r="CS1927">
        <v>6</v>
      </c>
      <c r="CT1927" t="s">
        <v>170</v>
      </c>
      <c r="CU1927" t="s">
        <v>170</v>
      </c>
      <c r="CV1927" t="s">
        <v>170</v>
      </c>
      <c r="CW1927" t="s">
        <v>170</v>
      </c>
      <c r="CX1927" t="s">
        <v>170</v>
      </c>
      <c r="CY1927">
        <v>3</v>
      </c>
      <c r="CZ1927">
        <v>1</v>
      </c>
      <c r="DA1927">
        <v>30</v>
      </c>
      <c r="DB1927">
        <v>4</v>
      </c>
      <c r="DC1927">
        <v>2</v>
      </c>
      <c r="DD1927">
        <v>2</v>
      </c>
      <c r="DE1927">
        <v>2</v>
      </c>
      <c r="DF1927">
        <v>2</v>
      </c>
      <c r="DG1927">
        <v>2</v>
      </c>
      <c r="DH1927">
        <v>2</v>
      </c>
      <c r="DI1927">
        <v>2</v>
      </c>
      <c r="DJ1927">
        <v>1</v>
      </c>
      <c r="DK1927">
        <v>30</v>
      </c>
      <c r="DL1927">
        <v>1</v>
      </c>
      <c r="DM1927" t="s">
        <v>170</v>
      </c>
      <c r="DN1927" t="s">
        <v>170</v>
      </c>
      <c r="DO1927" t="s">
        <v>170</v>
      </c>
      <c r="DP1927" t="s">
        <v>170</v>
      </c>
      <c r="DQ1927">
        <v>1</v>
      </c>
      <c r="DR1927">
        <v>1</v>
      </c>
      <c r="DS1927">
        <v>4</v>
      </c>
      <c r="DT1927">
        <v>1</v>
      </c>
      <c r="DU1927">
        <v>3</v>
      </c>
      <c r="DV1927" t="s">
        <v>170</v>
      </c>
      <c r="DW1927">
        <v>1</v>
      </c>
      <c r="DX1927">
        <v>1</v>
      </c>
      <c r="DY1927">
        <v>2</v>
      </c>
      <c r="DZ1927">
        <v>4</v>
      </c>
      <c r="EA1927">
        <v>9</v>
      </c>
      <c r="EB1927">
        <v>30</v>
      </c>
      <c r="EC1927">
        <v>1</v>
      </c>
      <c r="ED1927">
        <v>5</v>
      </c>
      <c r="EE1927">
        <v>4</v>
      </c>
      <c r="EF1927">
        <v>1</v>
      </c>
      <c r="EG1927">
        <v>2</v>
      </c>
      <c r="EH1927" t="s">
        <v>170</v>
      </c>
      <c r="EI1927" t="s">
        <v>170</v>
      </c>
      <c r="EJ1927" t="s">
        <v>170</v>
      </c>
      <c r="EK1927" t="s">
        <v>170</v>
      </c>
      <c r="EL1927" t="s">
        <v>170</v>
      </c>
      <c r="EM1927" t="s">
        <v>170</v>
      </c>
      <c r="EN1927" t="s">
        <v>170</v>
      </c>
      <c r="EO1927" t="s">
        <v>170</v>
      </c>
      <c r="EP1927" t="s">
        <v>170</v>
      </c>
      <c r="EQ1927" t="s">
        <v>170</v>
      </c>
      <c r="ER1927" t="s">
        <v>170</v>
      </c>
      <c r="ES1927" t="s">
        <v>170</v>
      </c>
      <c r="ET1927" t="s">
        <v>170</v>
      </c>
      <c r="EU1927" t="s">
        <v>170</v>
      </c>
      <c r="EV1927" t="s">
        <v>170</v>
      </c>
      <c r="EW1927" t="s">
        <v>170</v>
      </c>
      <c r="EX1927" t="s">
        <v>170</v>
      </c>
      <c r="EY1927" t="s">
        <v>170</v>
      </c>
      <c r="EZ1927" t="s">
        <v>170</v>
      </c>
      <c r="FA1927" t="s">
        <v>170</v>
      </c>
      <c r="FB1927">
        <v>2</v>
      </c>
      <c r="FC1927">
        <v>5</v>
      </c>
      <c r="FD1927">
        <v>1</v>
      </c>
      <c r="FE1927">
        <v>1</v>
      </c>
      <c r="FF1927">
        <v>3</v>
      </c>
      <c r="FG1927">
        <v>1</v>
      </c>
      <c r="FH1927">
        <v>1</v>
      </c>
      <c r="FI1927">
        <v>3</v>
      </c>
      <c r="FJ1927">
        <v>0</v>
      </c>
      <c r="FK1927">
        <v>1</v>
      </c>
      <c r="FL1927">
        <v>0</v>
      </c>
      <c r="FM1927">
        <v>0</v>
      </c>
    </row>
    <row r="1928" spans="1:169">
      <c r="A1928">
        <v>1927</v>
      </c>
      <c r="B1928" t="s">
        <v>3768</v>
      </c>
      <c r="C1928" t="s">
        <v>3769</v>
      </c>
      <c r="D1928" s="1" t="s">
        <v>782</v>
      </c>
      <c r="E1928" t="s">
        <v>3415</v>
      </c>
      <c r="F1928">
        <v>2</v>
      </c>
      <c r="G1928" s="2">
        <v>307</v>
      </c>
      <c r="H1928">
        <v>2</v>
      </c>
      <c r="I1928">
        <v>1</v>
      </c>
      <c r="J1928">
        <v>8</v>
      </c>
      <c r="K1928" t="s">
        <v>201</v>
      </c>
      <c r="L1928">
        <v>2</v>
      </c>
      <c r="M1928">
        <v>10</v>
      </c>
      <c r="N1928" t="s">
        <v>170</v>
      </c>
      <c r="O1928" t="s">
        <v>170</v>
      </c>
      <c r="P1928">
        <v>9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2</v>
      </c>
      <c r="Y1928" t="s">
        <v>170</v>
      </c>
      <c r="Z1928">
        <v>2</v>
      </c>
      <c r="AA1928" t="s">
        <v>170</v>
      </c>
      <c r="AB1928">
        <v>2</v>
      </c>
      <c r="AC1928">
        <v>2</v>
      </c>
      <c r="AD1928">
        <v>3</v>
      </c>
      <c r="AE1928">
        <v>2</v>
      </c>
      <c r="AF1928">
        <v>3</v>
      </c>
      <c r="AG1928">
        <v>3</v>
      </c>
      <c r="AH1928">
        <v>1</v>
      </c>
      <c r="AI1928">
        <v>1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1</v>
      </c>
      <c r="AP1928">
        <v>1</v>
      </c>
      <c r="AQ1928">
        <v>5</v>
      </c>
      <c r="AR1928">
        <v>4</v>
      </c>
      <c r="AS1928">
        <v>2</v>
      </c>
      <c r="AT1928" t="s">
        <v>170</v>
      </c>
      <c r="AU1928">
        <v>1</v>
      </c>
      <c r="AV1928">
        <v>2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6</v>
      </c>
      <c r="BC1928">
        <v>1</v>
      </c>
      <c r="BD1928">
        <v>1</v>
      </c>
      <c r="BE1928">
        <v>1</v>
      </c>
      <c r="BF1928" t="s">
        <v>170</v>
      </c>
      <c r="BG1928">
        <v>1</v>
      </c>
      <c r="BH1928" t="s">
        <v>170</v>
      </c>
      <c r="BI1928">
        <v>2</v>
      </c>
      <c r="BJ1928" t="s">
        <v>170</v>
      </c>
      <c r="BK1928">
        <v>1</v>
      </c>
      <c r="BL1928">
        <v>0</v>
      </c>
      <c r="BM1928">
        <v>0</v>
      </c>
      <c r="BN1928">
        <v>0</v>
      </c>
      <c r="BO1928">
        <v>2</v>
      </c>
      <c r="BP1928" t="s">
        <v>170</v>
      </c>
      <c r="BQ1928">
        <v>1</v>
      </c>
      <c r="BR1928" t="s">
        <v>170</v>
      </c>
      <c r="BS1928" t="s">
        <v>170</v>
      </c>
      <c r="BT1928" t="s">
        <v>170</v>
      </c>
      <c r="BU1928" t="s">
        <v>170</v>
      </c>
      <c r="BV1928" t="s">
        <v>170</v>
      </c>
      <c r="BW1928">
        <v>1</v>
      </c>
      <c r="BX1928">
        <v>1</v>
      </c>
      <c r="BY1928">
        <v>1</v>
      </c>
      <c r="BZ1928">
        <v>0</v>
      </c>
      <c r="CA1928">
        <v>1</v>
      </c>
      <c r="CB1928">
        <v>0</v>
      </c>
      <c r="CC1928">
        <v>0</v>
      </c>
      <c r="CD1928">
        <v>0</v>
      </c>
      <c r="CE1928">
        <v>0</v>
      </c>
      <c r="CF1928">
        <v>1</v>
      </c>
      <c r="CG1928">
        <v>1</v>
      </c>
      <c r="CH1928">
        <v>1</v>
      </c>
      <c r="CI1928">
        <v>3</v>
      </c>
      <c r="CJ1928">
        <v>1</v>
      </c>
      <c r="CK1928">
        <v>5</v>
      </c>
      <c r="CL1928">
        <v>1</v>
      </c>
      <c r="CM1928">
        <v>1</v>
      </c>
      <c r="CN1928">
        <v>2</v>
      </c>
      <c r="CO1928">
        <v>2</v>
      </c>
      <c r="CP1928">
        <v>1</v>
      </c>
      <c r="CQ1928">
        <v>2</v>
      </c>
      <c r="CR1928">
        <v>6</v>
      </c>
      <c r="CS1928">
        <v>6</v>
      </c>
      <c r="CT1928" t="s">
        <v>170</v>
      </c>
      <c r="CU1928" t="s">
        <v>170</v>
      </c>
      <c r="CV1928" t="s">
        <v>170</v>
      </c>
      <c r="CW1928" t="s">
        <v>170</v>
      </c>
      <c r="CX1928" t="s">
        <v>170</v>
      </c>
      <c r="CY1928">
        <v>3</v>
      </c>
      <c r="CZ1928">
        <v>2</v>
      </c>
      <c r="DA1928" t="s">
        <v>170</v>
      </c>
      <c r="DB1928">
        <v>4</v>
      </c>
      <c r="DC1928">
        <v>4</v>
      </c>
      <c r="DD1928">
        <v>2</v>
      </c>
      <c r="DE1928">
        <v>4</v>
      </c>
      <c r="DF1928">
        <v>2</v>
      </c>
      <c r="DG1928">
        <v>6</v>
      </c>
      <c r="DH1928">
        <v>3</v>
      </c>
      <c r="DI1928">
        <v>2</v>
      </c>
      <c r="DJ1928">
        <v>6</v>
      </c>
      <c r="DK1928">
        <v>30</v>
      </c>
      <c r="DL1928">
        <v>2</v>
      </c>
      <c r="DM1928">
        <v>6</v>
      </c>
      <c r="DN1928">
        <v>30</v>
      </c>
      <c r="DO1928">
        <v>1</v>
      </c>
      <c r="DP1928" s="3">
        <v>0</v>
      </c>
      <c r="DQ1928">
        <v>2</v>
      </c>
      <c r="DR1928">
        <v>1</v>
      </c>
      <c r="DS1928">
        <v>4</v>
      </c>
      <c r="DT1928">
        <v>2</v>
      </c>
      <c r="DU1928">
        <v>4</v>
      </c>
      <c r="DV1928" t="s">
        <v>3770</v>
      </c>
      <c r="DW1928">
        <v>5</v>
      </c>
      <c r="DX1928">
        <v>5</v>
      </c>
      <c r="DY1928">
        <v>1</v>
      </c>
      <c r="DZ1928">
        <v>5</v>
      </c>
      <c r="EA1928">
        <v>10</v>
      </c>
      <c r="EB1928">
        <v>30</v>
      </c>
      <c r="EC1928">
        <v>1</v>
      </c>
      <c r="ED1928">
        <v>40</v>
      </c>
      <c r="EE1928">
        <v>4</v>
      </c>
      <c r="EF1928">
        <v>3</v>
      </c>
      <c r="EG1928">
        <v>1</v>
      </c>
      <c r="EH1928">
        <v>1</v>
      </c>
      <c r="EI1928">
        <v>0</v>
      </c>
      <c r="EJ1928">
        <v>0</v>
      </c>
      <c r="EK1928">
        <v>0</v>
      </c>
      <c r="EL1928">
        <v>1</v>
      </c>
      <c r="EM1928">
        <v>0</v>
      </c>
      <c r="EN1928" t="s">
        <v>256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1</v>
      </c>
      <c r="EV1928" t="s">
        <v>170</v>
      </c>
      <c r="EW1928" t="s">
        <v>170</v>
      </c>
      <c r="EX1928" t="s">
        <v>170</v>
      </c>
      <c r="EY1928" t="s">
        <v>170</v>
      </c>
      <c r="EZ1928" t="s">
        <v>170</v>
      </c>
      <c r="FA1928" t="s">
        <v>170</v>
      </c>
      <c r="FB1928">
        <v>2</v>
      </c>
      <c r="FC1928">
        <v>4</v>
      </c>
      <c r="FD1928">
        <v>1</v>
      </c>
      <c r="FE1928">
        <v>1</v>
      </c>
      <c r="FF1928">
        <v>3</v>
      </c>
      <c r="FG1928">
        <v>1</v>
      </c>
      <c r="FH1928">
        <v>1</v>
      </c>
      <c r="FI1928">
        <v>2</v>
      </c>
      <c r="FJ1928">
        <v>0</v>
      </c>
      <c r="FK1928">
        <v>0</v>
      </c>
      <c r="FL1928">
        <v>0</v>
      </c>
      <c r="FM1928">
        <v>1</v>
      </c>
    </row>
    <row r="1929" spans="1:169">
      <c r="A1929">
        <v>1928</v>
      </c>
      <c r="B1929" t="s">
        <v>3771</v>
      </c>
      <c r="C1929" t="s">
        <v>3772</v>
      </c>
      <c r="D1929" s="1" t="s">
        <v>782</v>
      </c>
      <c r="E1929" t="s">
        <v>3415</v>
      </c>
      <c r="F1929">
        <v>2</v>
      </c>
      <c r="G1929">
        <v>2955</v>
      </c>
      <c r="H1929">
        <v>1</v>
      </c>
      <c r="I1929">
        <v>2</v>
      </c>
      <c r="J1929">
        <v>1</v>
      </c>
      <c r="K1929" t="s">
        <v>170</v>
      </c>
      <c r="L1929" t="s">
        <v>170</v>
      </c>
      <c r="M1929" t="s">
        <v>170</v>
      </c>
      <c r="N1929">
        <v>1</v>
      </c>
      <c r="O1929" t="s">
        <v>170</v>
      </c>
      <c r="P1929">
        <v>3</v>
      </c>
      <c r="Q1929">
        <v>0</v>
      </c>
      <c r="R1929">
        <v>1</v>
      </c>
      <c r="S1929">
        <v>1</v>
      </c>
      <c r="T1929">
        <v>0</v>
      </c>
      <c r="U1929">
        <v>0</v>
      </c>
      <c r="V1929">
        <v>1</v>
      </c>
      <c r="W1929">
        <v>0</v>
      </c>
      <c r="X1929">
        <v>2</v>
      </c>
      <c r="Y1929" t="s">
        <v>170</v>
      </c>
      <c r="Z1929">
        <v>2</v>
      </c>
      <c r="AA1929" t="s">
        <v>170</v>
      </c>
      <c r="AB1929">
        <v>2</v>
      </c>
      <c r="AC1929">
        <v>2</v>
      </c>
      <c r="AD1929">
        <v>2</v>
      </c>
      <c r="AE1929">
        <v>2</v>
      </c>
      <c r="AF1929">
        <v>3</v>
      </c>
      <c r="AG1929">
        <v>3</v>
      </c>
      <c r="AH1929">
        <v>2</v>
      </c>
      <c r="AI1929">
        <v>1</v>
      </c>
      <c r="AJ1929">
        <v>0</v>
      </c>
      <c r="AK1929">
        <v>1</v>
      </c>
      <c r="AL1929">
        <v>0</v>
      </c>
      <c r="AM1929">
        <v>1</v>
      </c>
      <c r="AN1929">
        <v>0</v>
      </c>
      <c r="AO1929">
        <v>1</v>
      </c>
      <c r="AP1929">
        <v>4</v>
      </c>
      <c r="AQ1929">
        <v>3</v>
      </c>
      <c r="AR1929">
        <v>5</v>
      </c>
      <c r="AS1929">
        <v>2</v>
      </c>
      <c r="AT1929" t="s">
        <v>170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6</v>
      </c>
      <c r="BC1929">
        <v>1</v>
      </c>
      <c r="BD1929">
        <v>1</v>
      </c>
      <c r="BE1929">
        <v>1</v>
      </c>
      <c r="BF1929" t="s">
        <v>170</v>
      </c>
      <c r="BG1929">
        <v>1</v>
      </c>
      <c r="BH1929" t="s">
        <v>170</v>
      </c>
      <c r="BI1929">
        <v>2</v>
      </c>
      <c r="BJ1929" t="s">
        <v>170</v>
      </c>
      <c r="BK1929">
        <v>1</v>
      </c>
      <c r="BL1929">
        <v>0</v>
      </c>
      <c r="BM1929">
        <v>0</v>
      </c>
      <c r="BN1929">
        <v>0</v>
      </c>
      <c r="BO1929">
        <v>2</v>
      </c>
      <c r="BP1929" t="s">
        <v>170</v>
      </c>
      <c r="BQ1929">
        <v>1</v>
      </c>
      <c r="BR1929" t="s">
        <v>170</v>
      </c>
      <c r="BS1929" t="s">
        <v>170</v>
      </c>
      <c r="BT1929" t="s">
        <v>170</v>
      </c>
      <c r="BU1929" t="s">
        <v>170</v>
      </c>
      <c r="BV1929" t="s">
        <v>170</v>
      </c>
      <c r="BW1929">
        <v>2</v>
      </c>
      <c r="BX1929">
        <v>1</v>
      </c>
      <c r="BY1929">
        <v>2</v>
      </c>
      <c r="BZ1929" t="s">
        <v>170</v>
      </c>
      <c r="CA1929" t="s">
        <v>170</v>
      </c>
      <c r="CB1929" t="s">
        <v>170</v>
      </c>
      <c r="CC1929" t="s">
        <v>170</v>
      </c>
      <c r="CD1929" t="s">
        <v>170</v>
      </c>
      <c r="CE1929" t="s">
        <v>170</v>
      </c>
      <c r="CF1929" t="s">
        <v>170</v>
      </c>
      <c r="CG1929" t="s">
        <v>170</v>
      </c>
      <c r="CH1929">
        <v>2</v>
      </c>
      <c r="CI1929">
        <v>2</v>
      </c>
      <c r="CJ1929">
        <v>1</v>
      </c>
      <c r="CK1929">
        <v>1</v>
      </c>
      <c r="CL1929">
        <v>1</v>
      </c>
      <c r="CM1929">
        <v>3</v>
      </c>
      <c r="CN1929">
        <v>4</v>
      </c>
      <c r="CO1929">
        <v>1</v>
      </c>
      <c r="CP1929">
        <v>2</v>
      </c>
      <c r="CQ1929">
        <v>3</v>
      </c>
      <c r="CR1929">
        <v>6</v>
      </c>
      <c r="CS1929">
        <v>6</v>
      </c>
      <c r="CT1929" t="s">
        <v>170</v>
      </c>
      <c r="CU1929" t="s">
        <v>170</v>
      </c>
      <c r="CV1929" t="s">
        <v>170</v>
      </c>
      <c r="CW1929" t="s">
        <v>170</v>
      </c>
      <c r="CX1929" t="s">
        <v>170</v>
      </c>
      <c r="CY1929">
        <v>3</v>
      </c>
      <c r="CZ1929">
        <v>1</v>
      </c>
      <c r="DA1929">
        <v>10</v>
      </c>
      <c r="DB1929">
        <v>4</v>
      </c>
      <c r="DC1929">
        <v>4</v>
      </c>
      <c r="DD1929">
        <v>4</v>
      </c>
      <c r="DE1929">
        <v>4</v>
      </c>
      <c r="DF1929">
        <v>4</v>
      </c>
      <c r="DG1929">
        <v>2</v>
      </c>
      <c r="DH1929">
        <v>1</v>
      </c>
      <c r="DI1929">
        <v>2</v>
      </c>
      <c r="DJ1929">
        <v>1</v>
      </c>
      <c r="DK1929" s="3">
        <v>0</v>
      </c>
      <c r="DL1929">
        <v>2</v>
      </c>
      <c r="DM1929">
        <v>1</v>
      </c>
      <c r="DN1929" s="3">
        <v>0</v>
      </c>
      <c r="DO1929">
        <v>1</v>
      </c>
      <c r="DP1929" s="3">
        <v>0</v>
      </c>
      <c r="DQ1929">
        <v>1</v>
      </c>
      <c r="DR1929">
        <v>1</v>
      </c>
      <c r="DS1929">
        <v>1</v>
      </c>
      <c r="DT1929">
        <v>1</v>
      </c>
      <c r="DU1929">
        <v>1</v>
      </c>
      <c r="DV1929" t="s">
        <v>170</v>
      </c>
      <c r="DW1929">
        <v>5</v>
      </c>
      <c r="DX1929">
        <v>4</v>
      </c>
      <c r="DY1929">
        <v>4</v>
      </c>
      <c r="DZ1929">
        <v>2</v>
      </c>
      <c r="EA1929">
        <v>1</v>
      </c>
      <c r="EB1929" s="3">
        <v>0</v>
      </c>
      <c r="EC1929">
        <v>1</v>
      </c>
      <c r="ED1929" s="3">
        <v>0</v>
      </c>
      <c r="EE1929">
        <v>4</v>
      </c>
      <c r="EF1929">
        <v>2</v>
      </c>
      <c r="EG1929">
        <v>2</v>
      </c>
      <c r="EH1929" t="s">
        <v>170</v>
      </c>
      <c r="EI1929" t="s">
        <v>170</v>
      </c>
      <c r="EJ1929" t="s">
        <v>170</v>
      </c>
      <c r="EK1929" t="s">
        <v>170</v>
      </c>
      <c r="EL1929" t="s">
        <v>170</v>
      </c>
      <c r="EM1929" t="s">
        <v>170</v>
      </c>
      <c r="EN1929" t="s">
        <v>170</v>
      </c>
      <c r="EO1929" t="s">
        <v>170</v>
      </c>
      <c r="EP1929" t="s">
        <v>170</v>
      </c>
      <c r="EQ1929" t="s">
        <v>170</v>
      </c>
      <c r="ER1929" t="s">
        <v>170</v>
      </c>
      <c r="ES1929" t="s">
        <v>170</v>
      </c>
      <c r="ET1929" t="s">
        <v>170</v>
      </c>
      <c r="EU1929" t="s">
        <v>170</v>
      </c>
      <c r="EV1929" t="s">
        <v>170</v>
      </c>
      <c r="EW1929" t="s">
        <v>170</v>
      </c>
      <c r="EX1929" t="s">
        <v>170</v>
      </c>
      <c r="EY1929" t="s">
        <v>170</v>
      </c>
      <c r="EZ1929" t="s">
        <v>170</v>
      </c>
      <c r="FA1929" t="s">
        <v>170</v>
      </c>
      <c r="FB1929">
        <v>2</v>
      </c>
      <c r="FC1929">
        <v>4</v>
      </c>
      <c r="FD1929">
        <v>1</v>
      </c>
      <c r="FE1929">
        <v>1</v>
      </c>
      <c r="FF1929">
        <v>2</v>
      </c>
      <c r="FG1929">
        <v>2</v>
      </c>
      <c r="FH1929">
        <v>2</v>
      </c>
      <c r="FI1929">
        <v>2</v>
      </c>
      <c r="FJ1929">
        <v>0</v>
      </c>
      <c r="FK1929">
        <v>1</v>
      </c>
      <c r="FL1929">
        <v>0</v>
      </c>
      <c r="FM1929">
        <v>0</v>
      </c>
    </row>
    <row r="1930" spans="1:169">
      <c r="A1930">
        <v>1929</v>
      </c>
      <c r="B1930" t="s">
        <v>3773</v>
      </c>
      <c r="C1930" t="s">
        <v>3774</v>
      </c>
      <c r="D1930" s="1" t="s">
        <v>168</v>
      </c>
      <c r="E1930" t="s">
        <v>3415</v>
      </c>
      <c r="F1930">
        <v>3</v>
      </c>
      <c r="G1930" s="2">
        <v>820</v>
      </c>
      <c r="H1930">
        <v>2</v>
      </c>
      <c r="I1930">
        <v>2</v>
      </c>
      <c r="J1930">
        <v>8</v>
      </c>
      <c r="K1930" t="s">
        <v>175</v>
      </c>
      <c r="L1930">
        <v>1</v>
      </c>
      <c r="M1930" t="s">
        <v>170</v>
      </c>
      <c r="N1930" t="s">
        <v>170</v>
      </c>
      <c r="O1930" t="s">
        <v>170</v>
      </c>
      <c r="P1930">
        <v>4</v>
      </c>
      <c r="Q1930">
        <v>1</v>
      </c>
      <c r="R1930">
        <v>1</v>
      </c>
      <c r="S1930">
        <v>1</v>
      </c>
      <c r="T1930">
        <v>0</v>
      </c>
      <c r="U1930">
        <v>0</v>
      </c>
      <c r="V1930">
        <v>1</v>
      </c>
      <c r="W1930">
        <v>0</v>
      </c>
      <c r="X1930">
        <v>2</v>
      </c>
      <c r="Y1930" t="s">
        <v>170</v>
      </c>
      <c r="Z1930">
        <v>2</v>
      </c>
      <c r="AA1930" t="s">
        <v>170</v>
      </c>
      <c r="AB1930">
        <v>2</v>
      </c>
      <c r="AC1930">
        <v>2</v>
      </c>
      <c r="AD1930">
        <v>2</v>
      </c>
      <c r="AE1930">
        <v>1</v>
      </c>
      <c r="AF1930">
        <v>3</v>
      </c>
      <c r="AG1930">
        <v>2</v>
      </c>
      <c r="AH1930">
        <v>1</v>
      </c>
      <c r="AI1930">
        <v>1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1</v>
      </c>
      <c r="AQ1930">
        <v>4</v>
      </c>
      <c r="AR1930">
        <v>4</v>
      </c>
      <c r="AS1930">
        <v>2</v>
      </c>
      <c r="AT1930" t="s">
        <v>170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6</v>
      </c>
      <c r="BC1930">
        <v>1</v>
      </c>
      <c r="BD1930">
        <v>1</v>
      </c>
      <c r="BE1930">
        <v>1</v>
      </c>
      <c r="BF1930" t="s">
        <v>170</v>
      </c>
      <c r="BG1930">
        <v>1</v>
      </c>
      <c r="BH1930" t="s">
        <v>170</v>
      </c>
      <c r="BI1930">
        <v>2</v>
      </c>
      <c r="BJ1930" t="s">
        <v>170</v>
      </c>
      <c r="BK1930">
        <v>0</v>
      </c>
      <c r="BL1930">
        <v>1</v>
      </c>
      <c r="BM1930">
        <v>0</v>
      </c>
      <c r="BN1930">
        <v>0</v>
      </c>
      <c r="BO1930">
        <v>2</v>
      </c>
      <c r="BP1930" t="s">
        <v>170</v>
      </c>
      <c r="BQ1930">
        <v>1</v>
      </c>
      <c r="BR1930" t="s">
        <v>170</v>
      </c>
      <c r="BS1930" t="s">
        <v>170</v>
      </c>
      <c r="BT1930" t="s">
        <v>170</v>
      </c>
      <c r="BU1930" t="s">
        <v>170</v>
      </c>
      <c r="BV1930" t="s">
        <v>170</v>
      </c>
      <c r="BW1930">
        <v>2</v>
      </c>
      <c r="BX1930">
        <v>3</v>
      </c>
      <c r="BY1930">
        <v>2</v>
      </c>
      <c r="BZ1930" t="s">
        <v>170</v>
      </c>
      <c r="CA1930" t="s">
        <v>170</v>
      </c>
      <c r="CB1930" t="s">
        <v>170</v>
      </c>
      <c r="CC1930" t="s">
        <v>170</v>
      </c>
      <c r="CD1930" t="s">
        <v>170</v>
      </c>
      <c r="CE1930" t="s">
        <v>170</v>
      </c>
      <c r="CF1930" t="s">
        <v>170</v>
      </c>
      <c r="CG1930" t="s">
        <v>170</v>
      </c>
      <c r="CH1930">
        <v>1</v>
      </c>
      <c r="CI1930">
        <v>3</v>
      </c>
      <c r="CJ1930">
        <v>1</v>
      </c>
      <c r="CK1930">
        <v>2</v>
      </c>
      <c r="CL1930">
        <v>1</v>
      </c>
      <c r="CM1930">
        <v>5</v>
      </c>
      <c r="CN1930">
        <v>1</v>
      </c>
      <c r="CO1930">
        <v>1</v>
      </c>
      <c r="CP1930">
        <v>1</v>
      </c>
      <c r="CQ1930">
        <v>3</v>
      </c>
      <c r="CR1930">
        <v>6</v>
      </c>
      <c r="CS1930">
        <v>6</v>
      </c>
      <c r="CT1930" t="s">
        <v>170</v>
      </c>
      <c r="CU1930" t="s">
        <v>170</v>
      </c>
      <c r="CV1930" t="s">
        <v>170</v>
      </c>
      <c r="CW1930" t="s">
        <v>170</v>
      </c>
      <c r="CX1930" t="s">
        <v>170</v>
      </c>
      <c r="CY1930">
        <v>3</v>
      </c>
      <c r="CZ1930">
        <v>1</v>
      </c>
      <c r="DA1930">
        <v>60</v>
      </c>
      <c r="DB1930">
        <v>2</v>
      </c>
      <c r="DC1930">
        <v>2</v>
      </c>
      <c r="DD1930">
        <v>2</v>
      </c>
      <c r="DE1930">
        <v>2</v>
      </c>
      <c r="DF1930">
        <v>3</v>
      </c>
      <c r="DG1930">
        <v>3</v>
      </c>
      <c r="DH1930">
        <v>1</v>
      </c>
      <c r="DI1930">
        <v>2</v>
      </c>
      <c r="DJ1930">
        <v>1</v>
      </c>
      <c r="DK1930">
        <v>10</v>
      </c>
      <c r="DL1930">
        <v>2</v>
      </c>
      <c r="DM1930">
        <v>1</v>
      </c>
      <c r="DN1930">
        <v>10</v>
      </c>
      <c r="DO1930">
        <v>1</v>
      </c>
      <c r="DP1930">
        <v>1</v>
      </c>
      <c r="DQ1930">
        <v>1</v>
      </c>
      <c r="DR1930">
        <v>2</v>
      </c>
      <c r="DS1930">
        <v>2</v>
      </c>
      <c r="DT1930">
        <v>2</v>
      </c>
      <c r="DU1930">
        <v>3</v>
      </c>
      <c r="DV1930" t="s">
        <v>170</v>
      </c>
      <c r="DW1930">
        <v>5</v>
      </c>
      <c r="DX1930">
        <v>4</v>
      </c>
      <c r="DY1930">
        <v>1</v>
      </c>
      <c r="DZ1930">
        <v>2</v>
      </c>
      <c r="EA1930">
        <v>9</v>
      </c>
      <c r="EB1930">
        <v>30</v>
      </c>
      <c r="EC1930">
        <v>4</v>
      </c>
      <c r="ED1930">
        <v>30</v>
      </c>
      <c r="EE1930">
        <v>4</v>
      </c>
      <c r="EF1930">
        <v>3</v>
      </c>
      <c r="EG1930">
        <v>2</v>
      </c>
      <c r="EH1930" t="s">
        <v>170</v>
      </c>
      <c r="EI1930" t="s">
        <v>170</v>
      </c>
      <c r="EJ1930" t="s">
        <v>170</v>
      </c>
      <c r="EK1930" t="s">
        <v>170</v>
      </c>
      <c r="EL1930" t="s">
        <v>170</v>
      </c>
      <c r="EM1930" t="s">
        <v>170</v>
      </c>
      <c r="EN1930" t="s">
        <v>170</v>
      </c>
      <c r="EO1930" t="s">
        <v>170</v>
      </c>
      <c r="EP1930" t="s">
        <v>170</v>
      </c>
      <c r="EQ1930" t="s">
        <v>170</v>
      </c>
      <c r="ER1930" t="s">
        <v>170</v>
      </c>
      <c r="ES1930" t="s">
        <v>170</v>
      </c>
      <c r="ET1930" t="s">
        <v>170</v>
      </c>
      <c r="EU1930" t="s">
        <v>170</v>
      </c>
      <c r="EV1930" t="s">
        <v>170</v>
      </c>
      <c r="EW1930" t="s">
        <v>170</v>
      </c>
      <c r="EX1930" t="s">
        <v>170</v>
      </c>
      <c r="EY1930" t="s">
        <v>170</v>
      </c>
      <c r="EZ1930" t="s">
        <v>170</v>
      </c>
      <c r="FA1930" t="s">
        <v>170</v>
      </c>
      <c r="FB1930">
        <v>2</v>
      </c>
      <c r="FC1930">
        <v>4</v>
      </c>
      <c r="FD1930">
        <v>1</v>
      </c>
      <c r="FE1930">
        <v>1</v>
      </c>
      <c r="FF1930">
        <v>2</v>
      </c>
      <c r="FG1930">
        <v>1</v>
      </c>
      <c r="FH1930">
        <v>1</v>
      </c>
      <c r="FI1930">
        <v>3</v>
      </c>
      <c r="FJ1930">
        <v>0</v>
      </c>
      <c r="FK1930">
        <v>0</v>
      </c>
      <c r="FL1930">
        <v>0</v>
      </c>
      <c r="FM1930">
        <v>1</v>
      </c>
    </row>
    <row r="1931" spans="1:169">
      <c r="A1931">
        <v>1930</v>
      </c>
      <c r="B1931" t="s">
        <v>3775</v>
      </c>
      <c r="C1931" t="s">
        <v>3776</v>
      </c>
      <c r="D1931" s="1" t="s">
        <v>782</v>
      </c>
      <c r="E1931" t="s">
        <v>3415</v>
      </c>
      <c r="F1931">
        <v>3</v>
      </c>
      <c r="G1931">
        <v>4825</v>
      </c>
      <c r="H1931">
        <v>2</v>
      </c>
      <c r="I1931">
        <v>2</v>
      </c>
      <c r="J1931">
        <v>1</v>
      </c>
      <c r="K1931" t="s">
        <v>170</v>
      </c>
      <c r="L1931">
        <v>1</v>
      </c>
      <c r="M1931" t="s">
        <v>170</v>
      </c>
      <c r="N1931" t="s">
        <v>170</v>
      </c>
      <c r="O1931" t="s">
        <v>170</v>
      </c>
      <c r="P1931">
        <v>4</v>
      </c>
      <c r="Q1931">
        <v>0</v>
      </c>
      <c r="R1931">
        <v>1</v>
      </c>
      <c r="S1931">
        <v>1</v>
      </c>
      <c r="T1931">
        <v>0</v>
      </c>
      <c r="U1931">
        <v>0</v>
      </c>
      <c r="V1931">
        <v>1</v>
      </c>
      <c r="W1931">
        <v>0</v>
      </c>
      <c r="X1931">
        <v>2</v>
      </c>
      <c r="Y1931" t="s">
        <v>170</v>
      </c>
      <c r="Z1931">
        <v>2</v>
      </c>
      <c r="AA1931" t="s">
        <v>170</v>
      </c>
      <c r="AB1931">
        <v>2</v>
      </c>
      <c r="AC1931">
        <v>1</v>
      </c>
      <c r="AD1931">
        <v>2</v>
      </c>
      <c r="AE1931">
        <v>2</v>
      </c>
      <c r="AF1931">
        <v>2</v>
      </c>
      <c r="AG1931">
        <v>2</v>
      </c>
      <c r="AH1931">
        <v>2</v>
      </c>
      <c r="AI1931">
        <v>1</v>
      </c>
      <c r="AJ1931">
        <v>0</v>
      </c>
      <c r="AK1931">
        <v>1</v>
      </c>
      <c r="AL1931">
        <v>0</v>
      </c>
      <c r="AM1931">
        <v>0</v>
      </c>
      <c r="AN1931">
        <v>1</v>
      </c>
      <c r="AO1931">
        <v>1</v>
      </c>
      <c r="AP1931">
        <v>3</v>
      </c>
      <c r="AQ1931">
        <v>4</v>
      </c>
      <c r="AR1931">
        <v>4</v>
      </c>
      <c r="AS1931">
        <v>2</v>
      </c>
      <c r="AT1931" t="s">
        <v>170</v>
      </c>
      <c r="AU1931">
        <v>3</v>
      </c>
      <c r="AV1931">
        <v>1</v>
      </c>
      <c r="AW1931">
        <v>1</v>
      </c>
      <c r="AX1931">
        <v>2</v>
      </c>
      <c r="AY1931">
        <v>1</v>
      </c>
      <c r="AZ1931">
        <v>1</v>
      </c>
      <c r="BA1931">
        <v>2</v>
      </c>
      <c r="BB1931">
        <v>6</v>
      </c>
      <c r="BC1931">
        <v>1</v>
      </c>
      <c r="BD1931">
        <v>2</v>
      </c>
      <c r="BE1931">
        <v>1</v>
      </c>
      <c r="BF1931" t="s">
        <v>170</v>
      </c>
      <c r="BG1931">
        <v>1</v>
      </c>
      <c r="BH1931" t="s">
        <v>170</v>
      </c>
      <c r="BI1931">
        <v>2</v>
      </c>
      <c r="BJ1931" t="s">
        <v>170</v>
      </c>
      <c r="BK1931">
        <v>0</v>
      </c>
      <c r="BL1931">
        <v>0</v>
      </c>
      <c r="BM1931">
        <v>1</v>
      </c>
      <c r="BN1931">
        <v>0</v>
      </c>
      <c r="BO1931">
        <v>2</v>
      </c>
      <c r="BP1931" t="s">
        <v>170</v>
      </c>
      <c r="BQ1931">
        <v>1</v>
      </c>
      <c r="BR1931" t="s">
        <v>170</v>
      </c>
      <c r="BS1931" t="s">
        <v>170</v>
      </c>
      <c r="BT1931" t="s">
        <v>170</v>
      </c>
      <c r="BU1931" t="s">
        <v>170</v>
      </c>
      <c r="BV1931" t="s">
        <v>170</v>
      </c>
      <c r="BW1931">
        <v>2</v>
      </c>
      <c r="BX1931">
        <v>2</v>
      </c>
      <c r="BY1931">
        <v>1</v>
      </c>
      <c r="BZ1931">
        <v>0</v>
      </c>
      <c r="CA1931">
        <v>0</v>
      </c>
      <c r="CB1931">
        <v>0</v>
      </c>
      <c r="CC1931">
        <v>1</v>
      </c>
      <c r="CD1931">
        <v>0</v>
      </c>
      <c r="CE1931">
        <v>0</v>
      </c>
      <c r="CF1931">
        <v>0</v>
      </c>
      <c r="CG1931">
        <v>1</v>
      </c>
      <c r="CH1931">
        <v>2</v>
      </c>
      <c r="CI1931">
        <v>2</v>
      </c>
      <c r="CJ1931">
        <v>3</v>
      </c>
      <c r="CK1931">
        <v>3</v>
      </c>
      <c r="CL1931">
        <v>1</v>
      </c>
      <c r="CM1931">
        <v>5</v>
      </c>
      <c r="CN1931">
        <v>1</v>
      </c>
      <c r="CO1931">
        <v>4</v>
      </c>
      <c r="CP1931">
        <v>1</v>
      </c>
      <c r="CQ1931">
        <v>2</v>
      </c>
      <c r="CR1931">
        <v>6</v>
      </c>
      <c r="CS1931">
        <v>6</v>
      </c>
      <c r="CT1931" t="s">
        <v>170</v>
      </c>
      <c r="CU1931" t="s">
        <v>170</v>
      </c>
      <c r="CV1931" t="s">
        <v>170</v>
      </c>
      <c r="CW1931" t="s">
        <v>170</v>
      </c>
      <c r="CX1931" t="s">
        <v>170</v>
      </c>
      <c r="CY1931">
        <v>3</v>
      </c>
      <c r="CZ1931">
        <v>1</v>
      </c>
      <c r="DA1931">
        <v>50</v>
      </c>
      <c r="DB1931">
        <v>3</v>
      </c>
      <c r="DC1931">
        <v>3</v>
      </c>
      <c r="DD1931">
        <v>3</v>
      </c>
      <c r="DE1931">
        <v>2</v>
      </c>
      <c r="DF1931">
        <v>3</v>
      </c>
      <c r="DG1931">
        <v>3</v>
      </c>
      <c r="DH1931">
        <v>3</v>
      </c>
      <c r="DI1931">
        <v>2</v>
      </c>
      <c r="DJ1931">
        <v>1</v>
      </c>
      <c r="DK1931">
        <v>20</v>
      </c>
      <c r="DL1931">
        <v>2</v>
      </c>
      <c r="DM1931">
        <v>1</v>
      </c>
      <c r="DN1931">
        <v>10</v>
      </c>
      <c r="DO1931">
        <v>1</v>
      </c>
      <c r="DP1931">
        <v>30</v>
      </c>
      <c r="DQ1931">
        <v>2</v>
      </c>
      <c r="DR1931">
        <v>3</v>
      </c>
      <c r="DS1931">
        <v>2</v>
      </c>
      <c r="DT1931">
        <v>1</v>
      </c>
      <c r="DU1931">
        <v>3</v>
      </c>
      <c r="DV1931" t="s">
        <v>170</v>
      </c>
      <c r="DW1931">
        <v>5</v>
      </c>
      <c r="DX1931">
        <v>2</v>
      </c>
      <c r="DY1931">
        <v>3</v>
      </c>
      <c r="DZ1931">
        <v>1</v>
      </c>
      <c r="EA1931">
        <v>12</v>
      </c>
      <c r="EB1931">
        <v>30</v>
      </c>
      <c r="EC1931">
        <v>1</v>
      </c>
      <c r="ED1931">
        <v>10</v>
      </c>
      <c r="EE1931">
        <v>4</v>
      </c>
      <c r="EF1931">
        <v>3</v>
      </c>
      <c r="EG1931">
        <v>2</v>
      </c>
      <c r="EH1931" t="s">
        <v>170</v>
      </c>
      <c r="EI1931" t="s">
        <v>170</v>
      </c>
      <c r="EJ1931" t="s">
        <v>170</v>
      </c>
      <c r="EK1931" t="s">
        <v>170</v>
      </c>
      <c r="EL1931" t="s">
        <v>170</v>
      </c>
      <c r="EM1931" t="s">
        <v>170</v>
      </c>
      <c r="EN1931" t="s">
        <v>170</v>
      </c>
      <c r="EO1931" t="s">
        <v>170</v>
      </c>
      <c r="EP1931" t="s">
        <v>170</v>
      </c>
      <c r="EQ1931" t="s">
        <v>170</v>
      </c>
      <c r="ER1931" t="s">
        <v>170</v>
      </c>
      <c r="ES1931" t="s">
        <v>170</v>
      </c>
      <c r="ET1931" t="s">
        <v>170</v>
      </c>
      <c r="EU1931" t="s">
        <v>170</v>
      </c>
      <c r="EV1931" t="s">
        <v>170</v>
      </c>
      <c r="EW1931" t="s">
        <v>170</v>
      </c>
      <c r="EX1931" t="s">
        <v>170</v>
      </c>
      <c r="EY1931" t="s">
        <v>170</v>
      </c>
      <c r="EZ1931" t="s">
        <v>170</v>
      </c>
      <c r="FA1931" t="s">
        <v>170</v>
      </c>
      <c r="FB1931">
        <v>2</v>
      </c>
      <c r="FC1931">
        <v>1</v>
      </c>
      <c r="FD1931">
        <v>1</v>
      </c>
      <c r="FE1931">
        <v>1</v>
      </c>
      <c r="FF1931">
        <v>1</v>
      </c>
      <c r="FG1931">
        <v>1</v>
      </c>
      <c r="FH1931">
        <v>1</v>
      </c>
      <c r="FI1931">
        <v>2</v>
      </c>
      <c r="FJ1931">
        <v>1</v>
      </c>
      <c r="FK1931">
        <v>0</v>
      </c>
      <c r="FL1931">
        <v>1</v>
      </c>
      <c r="FM1931">
        <v>0</v>
      </c>
    </row>
    <row r="1932" spans="1:169">
      <c r="A1932">
        <v>1931</v>
      </c>
      <c r="B1932" t="s">
        <v>3777</v>
      </c>
      <c r="C1932" t="s">
        <v>3778</v>
      </c>
      <c r="D1932" s="1" t="s">
        <v>782</v>
      </c>
      <c r="E1932" t="s">
        <v>3415</v>
      </c>
      <c r="F1932">
        <v>3</v>
      </c>
      <c r="G1932">
        <v>2320</v>
      </c>
      <c r="H1932">
        <v>2</v>
      </c>
      <c r="I1932">
        <v>1</v>
      </c>
      <c r="J1932">
        <v>1</v>
      </c>
      <c r="K1932" t="s">
        <v>170</v>
      </c>
      <c r="L1932">
        <v>2</v>
      </c>
      <c r="M1932">
        <v>11</v>
      </c>
      <c r="N1932" t="s">
        <v>170</v>
      </c>
      <c r="O1932" t="s">
        <v>170</v>
      </c>
      <c r="P1932">
        <v>4</v>
      </c>
      <c r="Q1932">
        <v>0</v>
      </c>
      <c r="R1932">
        <v>1</v>
      </c>
      <c r="S1932">
        <v>1</v>
      </c>
      <c r="T1932">
        <v>0</v>
      </c>
      <c r="U1932">
        <v>0</v>
      </c>
      <c r="V1932">
        <v>1</v>
      </c>
      <c r="W1932">
        <v>0</v>
      </c>
      <c r="X1932">
        <v>1</v>
      </c>
      <c r="Y1932">
        <v>2</v>
      </c>
      <c r="Z1932">
        <v>2</v>
      </c>
      <c r="AA1932" t="s">
        <v>170</v>
      </c>
      <c r="AB1932">
        <v>2</v>
      </c>
      <c r="AC1932">
        <v>2</v>
      </c>
      <c r="AD1932">
        <v>2</v>
      </c>
      <c r="AE1932">
        <v>2</v>
      </c>
      <c r="AF1932">
        <v>4</v>
      </c>
      <c r="AG1932">
        <v>3</v>
      </c>
      <c r="AH1932">
        <v>2</v>
      </c>
      <c r="AI1932">
        <v>1</v>
      </c>
      <c r="AJ1932">
        <v>0</v>
      </c>
      <c r="AK1932">
        <v>0</v>
      </c>
      <c r="AL1932">
        <v>0</v>
      </c>
      <c r="AM1932">
        <v>1</v>
      </c>
      <c r="AN1932">
        <v>0</v>
      </c>
      <c r="AO1932">
        <v>0</v>
      </c>
      <c r="AP1932">
        <v>2</v>
      </c>
      <c r="AQ1932">
        <v>4</v>
      </c>
      <c r="AR1932">
        <v>2</v>
      </c>
      <c r="AS1932">
        <v>2</v>
      </c>
      <c r="AT1932" t="s">
        <v>170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6</v>
      </c>
      <c r="BC1932">
        <v>1</v>
      </c>
      <c r="BD1932">
        <v>1</v>
      </c>
      <c r="BE1932">
        <v>1</v>
      </c>
      <c r="BF1932" t="s">
        <v>170</v>
      </c>
      <c r="BG1932">
        <v>1</v>
      </c>
      <c r="BH1932" t="s">
        <v>170</v>
      </c>
      <c r="BI1932">
        <v>2</v>
      </c>
      <c r="BJ1932" t="s">
        <v>170</v>
      </c>
      <c r="BK1932">
        <v>0</v>
      </c>
      <c r="BL1932">
        <v>1</v>
      </c>
      <c r="BM1932">
        <v>0</v>
      </c>
      <c r="BN1932">
        <v>0</v>
      </c>
      <c r="BO1932">
        <v>2</v>
      </c>
      <c r="BP1932" t="s">
        <v>170</v>
      </c>
      <c r="BQ1932">
        <v>1</v>
      </c>
      <c r="BR1932" t="s">
        <v>170</v>
      </c>
      <c r="BS1932" t="s">
        <v>170</v>
      </c>
      <c r="BT1932" t="s">
        <v>170</v>
      </c>
      <c r="BU1932" t="s">
        <v>170</v>
      </c>
      <c r="BV1932" t="s">
        <v>170</v>
      </c>
      <c r="BW1932">
        <v>2</v>
      </c>
      <c r="BX1932">
        <v>3</v>
      </c>
      <c r="BY1932">
        <v>2</v>
      </c>
      <c r="BZ1932" t="s">
        <v>170</v>
      </c>
      <c r="CA1932" t="s">
        <v>170</v>
      </c>
      <c r="CB1932" t="s">
        <v>170</v>
      </c>
      <c r="CC1932" t="s">
        <v>170</v>
      </c>
      <c r="CD1932" t="s">
        <v>170</v>
      </c>
      <c r="CE1932" t="s">
        <v>170</v>
      </c>
      <c r="CF1932" t="s">
        <v>170</v>
      </c>
      <c r="CG1932" t="s">
        <v>170</v>
      </c>
      <c r="CH1932">
        <v>2</v>
      </c>
      <c r="CI1932">
        <v>2</v>
      </c>
      <c r="CJ1932">
        <v>1</v>
      </c>
      <c r="CK1932">
        <v>2</v>
      </c>
      <c r="CL1932">
        <v>2</v>
      </c>
      <c r="CM1932">
        <v>4</v>
      </c>
      <c r="CN1932">
        <v>1</v>
      </c>
      <c r="CO1932">
        <v>2</v>
      </c>
      <c r="CP1932">
        <v>1</v>
      </c>
      <c r="CQ1932">
        <v>1</v>
      </c>
      <c r="CR1932">
        <v>6</v>
      </c>
      <c r="CS1932">
        <v>6</v>
      </c>
      <c r="CT1932" t="s">
        <v>170</v>
      </c>
      <c r="CU1932" t="s">
        <v>170</v>
      </c>
      <c r="CV1932" t="s">
        <v>170</v>
      </c>
      <c r="CW1932" t="s">
        <v>170</v>
      </c>
      <c r="CX1932" t="s">
        <v>170</v>
      </c>
      <c r="CY1932">
        <v>3</v>
      </c>
      <c r="CZ1932">
        <v>1</v>
      </c>
      <c r="DA1932">
        <v>60</v>
      </c>
      <c r="DB1932">
        <v>2</v>
      </c>
      <c r="DC1932">
        <v>3</v>
      </c>
      <c r="DD1932">
        <v>4</v>
      </c>
      <c r="DE1932">
        <v>2</v>
      </c>
      <c r="DF1932">
        <v>3</v>
      </c>
      <c r="DG1932">
        <v>2</v>
      </c>
      <c r="DH1932">
        <v>1</v>
      </c>
      <c r="DI1932">
        <v>2</v>
      </c>
      <c r="DJ1932">
        <v>1</v>
      </c>
      <c r="DK1932" s="3">
        <v>0</v>
      </c>
      <c r="DL1932">
        <v>2</v>
      </c>
      <c r="DM1932">
        <v>1</v>
      </c>
      <c r="DN1932" s="3">
        <v>0</v>
      </c>
      <c r="DO1932">
        <v>1</v>
      </c>
      <c r="DP1932" s="3">
        <v>0</v>
      </c>
      <c r="DQ1932">
        <v>1</v>
      </c>
      <c r="DR1932">
        <v>2</v>
      </c>
      <c r="DS1932">
        <v>2</v>
      </c>
      <c r="DT1932">
        <v>1</v>
      </c>
      <c r="DU1932">
        <v>1</v>
      </c>
      <c r="DV1932" t="s">
        <v>170</v>
      </c>
      <c r="DW1932">
        <v>1</v>
      </c>
      <c r="DX1932">
        <v>1</v>
      </c>
      <c r="DY1932">
        <v>3</v>
      </c>
      <c r="DZ1932">
        <v>5</v>
      </c>
      <c r="EA1932">
        <v>8</v>
      </c>
      <c r="EB1932">
        <v>20</v>
      </c>
      <c r="EC1932">
        <v>3</v>
      </c>
      <c r="ED1932">
        <v>10</v>
      </c>
      <c r="EE1932">
        <v>4</v>
      </c>
      <c r="EF1932">
        <v>2</v>
      </c>
      <c r="EG1932">
        <v>2</v>
      </c>
      <c r="EH1932" t="s">
        <v>170</v>
      </c>
      <c r="EI1932" t="s">
        <v>170</v>
      </c>
      <c r="EJ1932" t="s">
        <v>170</v>
      </c>
      <c r="EK1932" t="s">
        <v>170</v>
      </c>
      <c r="EL1932" t="s">
        <v>170</v>
      </c>
      <c r="EM1932" t="s">
        <v>170</v>
      </c>
      <c r="EN1932" t="s">
        <v>170</v>
      </c>
      <c r="EO1932" t="s">
        <v>170</v>
      </c>
      <c r="EP1932" t="s">
        <v>170</v>
      </c>
      <c r="EQ1932" t="s">
        <v>170</v>
      </c>
      <c r="ER1932" t="s">
        <v>170</v>
      </c>
      <c r="ES1932" t="s">
        <v>170</v>
      </c>
      <c r="ET1932" t="s">
        <v>170</v>
      </c>
      <c r="EU1932" t="s">
        <v>170</v>
      </c>
      <c r="EV1932" t="s">
        <v>170</v>
      </c>
      <c r="EW1932" t="s">
        <v>170</v>
      </c>
      <c r="EX1932" t="s">
        <v>170</v>
      </c>
      <c r="EY1932" t="s">
        <v>170</v>
      </c>
      <c r="EZ1932" t="s">
        <v>170</v>
      </c>
      <c r="FA1932" t="s">
        <v>170</v>
      </c>
      <c r="FB1932">
        <v>2</v>
      </c>
      <c r="FC1932">
        <v>4</v>
      </c>
      <c r="FD1932">
        <v>1</v>
      </c>
      <c r="FE1932">
        <v>1</v>
      </c>
      <c r="FF1932">
        <v>3</v>
      </c>
      <c r="FG1932">
        <v>1</v>
      </c>
      <c r="FH1932">
        <v>1</v>
      </c>
      <c r="FI1932">
        <v>1</v>
      </c>
      <c r="FJ1932">
        <v>0</v>
      </c>
      <c r="FK1932">
        <v>0</v>
      </c>
      <c r="FL1932">
        <v>0</v>
      </c>
      <c r="FM1932">
        <v>1</v>
      </c>
    </row>
    <row r="1933" spans="1:169">
      <c r="A1933">
        <v>1932</v>
      </c>
      <c r="B1933" t="s">
        <v>3779</v>
      </c>
      <c r="C1933" t="s">
        <v>3780</v>
      </c>
      <c r="D1933" s="1" t="s">
        <v>168</v>
      </c>
      <c r="E1933" t="s">
        <v>3415</v>
      </c>
      <c r="F1933">
        <v>3</v>
      </c>
      <c r="G1933">
        <v>1234</v>
      </c>
      <c r="H1933">
        <v>2</v>
      </c>
      <c r="I1933">
        <v>2</v>
      </c>
      <c r="J1933">
        <v>4</v>
      </c>
      <c r="K1933" t="s">
        <v>170</v>
      </c>
      <c r="L1933">
        <v>2</v>
      </c>
      <c r="M1933">
        <v>11</v>
      </c>
      <c r="N1933" t="s">
        <v>170</v>
      </c>
      <c r="O1933" t="s">
        <v>170</v>
      </c>
      <c r="P1933">
        <v>6</v>
      </c>
      <c r="Q1933">
        <v>1</v>
      </c>
      <c r="R1933">
        <v>1</v>
      </c>
      <c r="S1933">
        <v>1</v>
      </c>
      <c r="T1933">
        <v>0</v>
      </c>
      <c r="U1933">
        <v>0</v>
      </c>
      <c r="V1933">
        <v>1</v>
      </c>
      <c r="W1933">
        <v>0</v>
      </c>
      <c r="X1933">
        <v>1</v>
      </c>
      <c r="Y1933">
        <v>8</v>
      </c>
      <c r="Z1933">
        <v>2</v>
      </c>
      <c r="AA1933" t="s">
        <v>170</v>
      </c>
      <c r="AB1933">
        <v>2</v>
      </c>
      <c r="AC1933">
        <v>2</v>
      </c>
      <c r="AD1933">
        <v>3</v>
      </c>
      <c r="AE1933">
        <v>1</v>
      </c>
      <c r="AF1933">
        <v>4</v>
      </c>
      <c r="AG1933">
        <v>4</v>
      </c>
      <c r="AH1933">
        <v>2</v>
      </c>
      <c r="AI1933">
        <v>2</v>
      </c>
      <c r="AJ1933">
        <v>0</v>
      </c>
      <c r="AK1933">
        <v>1</v>
      </c>
      <c r="AL1933">
        <v>1</v>
      </c>
      <c r="AM1933">
        <v>1</v>
      </c>
      <c r="AN1933">
        <v>1</v>
      </c>
      <c r="AO1933">
        <v>1</v>
      </c>
      <c r="AP1933">
        <v>2</v>
      </c>
      <c r="AQ1933">
        <v>4</v>
      </c>
      <c r="AR1933">
        <v>4</v>
      </c>
      <c r="AS1933">
        <v>2</v>
      </c>
      <c r="AT1933" t="s">
        <v>170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6</v>
      </c>
      <c r="BC1933">
        <v>1</v>
      </c>
      <c r="BD1933">
        <v>3</v>
      </c>
      <c r="BE1933">
        <v>2</v>
      </c>
      <c r="BF1933">
        <v>0</v>
      </c>
      <c r="BG1933">
        <v>1</v>
      </c>
      <c r="BH1933" t="s">
        <v>170</v>
      </c>
      <c r="BI1933">
        <v>2</v>
      </c>
      <c r="BJ1933" t="s">
        <v>170</v>
      </c>
      <c r="BK1933">
        <v>0</v>
      </c>
      <c r="BL1933">
        <v>1</v>
      </c>
      <c r="BM1933">
        <v>0</v>
      </c>
      <c r="BN1933">
        <v>1</v>
      </c>
      <c r="BO1933">
        <v>2</v>
      </c>
      <c r="BP1933" t="s">
        <v>170</v>
      </c>
      <c r="BQ1933">
        <v>2</v>
      </c>
      <c r="BR1933">
        <v>11</v>
      </c>
      <c r="BS1933">
        <v>1</v>
      </c>
      <c r="BT1933">
        <v>1</v>
      </c>
      <c r="BU1933">
        <v>2</v>
      </c>
      <c r="BV1933">
        <v>1</v>
      </c>
      <c r="BW1933">
        <v>1</v>
      </c>
      <c r="BX1933">
        <v>3</v>
      </c>
      <c r="BY1933">
        <v>1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1</v>
      </c>
      <c r="CG1933">
        <v>4</v>
      </c>
      <c r="CH1933">
        <v>1</v>
      </c>
      <c r="CI1933">
        <v>3</v>
      </c>
      <c r="CJ1933">
        <v>1</v>
      </c>
      <c r="CK1933">
        <v>1</v>
      </c>
      <c r="CL1933">
        <v>1</v>
      </c>
      <c r="CM1933">
        <v>4</v>
      </c>
      <c r="CN1933">
        <v>2</v>
      </c>
      <c r="CO1933">
        <v>3</v>
      </c>
      <c r="CP1933">
        <v>1</v>
      </c>
      <c r="CQ1933">
        <v>2</v>
      </c>
      <c r="CR1933">
        <v>1</v>
      </c>
      <c r="CS1933">
        <v>5</v>
      </c>
      <c r="CT1933">
        <v>0</v>
      </c>
      <c r="CU1933">
        <v>0</v>
      </c>
      <c r="CV1933">
        <v>0</v>
      </c>
      <c r="CW1933">
        <v>0</v>
      </c>
      <c r="CX1933">
        <v>1</v>
      </c>
      <c r="CY1933">
        <v>3</v>
      </c>
      <c r="CZ1933">
        <v>1</v>
      </c>
      <c r="DA1933">
        <v>30</v>
      </c>
      <c r="DB1933">
        <v>4</v>
      </c>
      <c r="DC1933">
        <v>4</v>
      </c>
      <c r="DD1933">
        <v>4</v>
      </c>
      <c r="DE1933">
        <v>4</v>
      </c>
      <c r="DF1933">
        <v>4</v>
      </c>
      <c r="DG1933">
        <v>2</v>
      </c>
      <c r="DH1933">
        <v>2</v>
      </c>
      <c r="DI1933">
        <v>2</v>
      </c>
      <c r="DJ1933">
        <v>1</v>
      </c>
      <c r="DK1933">
        <v>0</v>
      </c>
      <c r="DL1933">
        <v>2</v>
      </c>
      <c r="DM1933">
        <v>1</v>
      </c>
      <c r="DN1933">
        <v>1</v>
      </c>
      <c r="DO1933">
        <v>1</v>
      </c>
      <c r="DP1933">
        <v>8</v>
      </c>
      <c r="DQ1933">
        <v>2</v>
      </c>
      <c r="DR1933">
        <v>1</v>
      </c>
      <c r="DS1933">
        <v>1</v>
      </c>
      <c r="DT1933">
        <v>1</v>
      </c>
      <c r="DU1933">
        <v>1</v>
      </c>
      <c r="DV1933" t="s">
        <v>170</v>
      </c>
      <c r="DW1933">
        <v>4</v>
      </c>
      <c r="DX1933">
        <v>4</v>
      </c>
      <c r="DY1933">
        <v>3</v>
      </c>
      <c r="DZ1933">
        <v>1</v>
      </c>
      <c r="EA1933">
        <v>2</v>
      </c>
      <c r="EB1933">
        <v>0</v>
      </c>
      <c r="EC1933">
        <v>1</v>
      </c>
      <c r="ED1933">
        <v>30</v>
      </c>
      <c r="EE1933">
        <v>4</v>
      </c>
      <c r="EF1933">
        <v>4</v>
      </c>
      <c r="EG1933">
        <v>2</v>
      </c>
      <c r="EH1933" t="s">
        <v>170</v>
      </c>
      <c r="EI1933" t="s">
        <v>170</v>
      </c>
      <c r="EJ1933" t="s">
        <v>170</v>
      </c>
      <c r="EK1933" t="s">
        <v>170</v>
      </c>
      <c r="EL1933" t="s">
        <v>170</v>
      </c>
      <c r="EM1933" t="s">
        <v>170</v>
      </c>
      <c r="EN1933" t="s">
        <v>170</v>
      </c>
      <c r="EO1933" t="s">
        <v>170</v>
      </c>
      <c r="EP1933" t="s">
        <v>170</v>
      </c>
      <c r="EQ1933" t="s">
        <v>170</v>
      </c>
      <c r="ER1933" t="s">
        <v>170</v>
      </c>
      <c r="ES1933" t="s">
        <v>170</v>
      </c>
      <c r="ET1933" t="s">
        <v>170</v>
      </c>
      <c r="EU1933" t="s">
        <v>170</v>
      </c>
      <c r="EV1933" t="s">
        <v>170</v>
      </c>
      <c r="EW1933" t="s">
        <v>170</v>
      </c>
      <c r="EX1933" t="s">
        <v>170</v>
      </c>
      <c r="EY1933" t="s">
        <v>170</v>
      </c>
      <c r="EZ1933" t="s">
        <v>170</v>
      </c>
      <c r="FA1933" t="s">
        <v>170</v>
      </c>
      <c r="FB1933">
        <v>3</v>
      </c>
      <c r="FC1933">
        <v>3</v>
      </c>
      <c r="FD1933">
        <v>1</v>
      </c>
      <c r="FE1933">
        <v>2</v>
      </c>
      <c r="FF1933">
        <v>2</v>
      </c>
      <c r="FG1933">
        <v>1</v>
      </c>
      <c r="FH1933">
        <v>1</v>
      </c>
      <c r="FI1933">
        <v>3</v>
      </c>
      <c r="FJ1933">
        <v>1</v>
      </c>
      <c r="FK1933">
        <v>1</v>
      </c>
      <c r="FL1933">
        <v>1</v>
      </c>
      <c r="FM1933">
        <v>0</v>
      </c>
    </row>
    <row r="1934" spans="1:169">
      <c r="A1934">
        <v>1933</v>
      </c>
      <c r="B1934" t="s">
        <v>3781</v>
      </c>
      <c r="C1934" t="s">
        <v>3782</v>
      </c>
      <c r="D1934" s="1" t="s">
        <v>168</v>
      </c>
      <c r="E1934" t="s">
        <v>3415</v>
      </c>
      <c r="F1934">
        <v>3</v>
      </c>
      <c r="G1934" s="2">
        <v>247</v>
      </c>
      <c r="H1934">
        <v>2</v>
      </c>
      <c r="I1934">
        <v>1</v>
      </c>
      <c r="J1934">
        <v>8</v>
      </c>
      <c r="K1934" t="s">
        <v>175</v>
      </c>
      <c r="L1934">
        <v>1</v>
      </c>
      <c r="M1934" t="s">
        <v>170</v>
      </c>
      <c r="N1934" t="s">
        <v>170</v>
      </c>
      <c r="O1934" t="s">
        <v>170</v>
      </c>
      <c r="P1934">
        <v>2</v>
      </c>
      <c r="Q1934">
        <v>0</v>
      </c>
      <c r="R1934">
        <v>1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6</v>
      </c>
      <c r="Z1934">
        <v>2</v>
      </c>
      <c r="AA1934" t="s">
        <v>170</v>
      </c>
      <c r="AB1934">
        <v>2</v>
      </c>
      <c r="AC1934">
        <v>2</v>
      </c>
      <c r="AD1934">
        <v>3</v>
      </c>
      <c r="AE1934">
        <v>2</v>
      </c>
      <c r="AF1934">
        <v>4</v>
      </c>
      <c r="AG1934">
        <v>3</v>
      </c>
      <c r="AH1934">
        <v>2</v>
      </c>
      <c r="AI1934">
        <v>1</v>
      </c>
      <c r="AJ1934">
        <v>0</v>
      </c>
      <c r="AK1934">
        <v>1</v>
      </c>
      <c r="AL1934">
        <v>0</v>
      </c>
      <c r="AM1934">
        <v>1</v>
      </c>
      <c r="AN1934">
        <v>0</v>
      </c>
      <c r="AO1934">
        <v>0</v>
      </c>
      <c r="AP1934">
        <v>5</v>
      </c>
      <c r="AQ1934">
        <v>4</v>
      </c>
      <c r="AR1934">
        <v>5</v>
      </c>
      <c r="AS1934">
        <v>2</v>
      </c>
      <c r="AT1934" t="s">
        <v>170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6</v>
      </c>
      <c r="BC1934">
        <v>1</v>
      </c>
      <c r="BD1934">
        <v>1</v>
      </c>
      <c r="BE1934">
        <v>2</v>
      </c>
      <c r="BF1934">
        <v>0</v>
      </c>
      <c r="BG1934">
        <v>2</v>
      </c>
      <c r="BH1934">
        <v>1</v>
      </c>
      <c r="BI1934">
        <v>2</v>
      </c>
      <c r="BJ1934" t="s">
        <v>170</v>
      </c>
      <c r="BK1934">
        <v>1</v>
      </c>
      <c r="BL1934">
        <v>0</v>
      </c>
      <c r="BM1934">
        <v>0</v>
      </c>
      <c r="BN1934">
        <v>0</v>
      </c>
      <c r="BO1934">
        <v>2</v>
      </c>
      <c r="BP1934" t="s">
        <v>170</v>
      </c>
      <c r="BQ1934">
        <v>2</v>
      </c>
      <c r="BR1934">
        <v>10</v>
      </c>
      <c r="BS1934">
        <v>1</v>
      </c>
      <c r="BT1934">
        <v>1</v>
      </c>
      <c r="BU1934">
        <v>1</v>
      </c>
      <c r="BV1934">
        <v>2</v>
      </c>
      <c r="BW1934">
        <v>2</v>
      </c>
      <c r="BX1934">
        <v>3</v>
      </c>
      <c r="BY1934">
        <v>2</v>
      </c>
      <c r="BZ1934" t="s">
        <v>170</v>
      </c>
      <c r="CA1934" t="s">
        <v>170</v>
      </c>
      <c r="CB1934" t="s">
        <v>170</v>
      </c>
      <c r="CC1934" t="s">
        <v>170</v>
      </c>
      <c r="CD1934" t="s">
        <v>170</v>
      </c>
      <c r="CE1934" t="s">
        <v>170</v>
      </c>
      <c r="CF1934" t="s">
        <v>170</v>
      </c>
      <c r="CG1934" t="s">
        <v>170</v>
      </c>
      <c r="CH1934">
        <v>1</v>
      </c>
      <c r="CI1934">
        <v>2</v>
      </c>
      <c r="CJ1934">
        <v>1</v>
      </c>
      <c r="CK1934">
        <v>2</v>
      </c>
      <c r="CL1934">
        <v>2</v>
      </c>
      <c r="CM1934">
        <v>4</v>
      </c>
      <c r="CN1934">
        <v>3</v>
      </c>
      <c r="CO1934">
        <v>2</v>
      </c>
      <c r="CP1934">
        <v>1</v>
      </c>
      <c r="CQ1934">
        <v>2</v>
      </c>
      <c r="CR1934">
        <v>6</v>
      </c>
      <c r="CS1934">
        <v>6</v>
      </c>
      <c r="CT1934" t="s">
        <v>170</v>
      </c>
      <c r="CU1934" t="s">
        <v>170</v>
      </c>
      <c r="CV1934" t="s">
        <v>170</v>
      </c>
      <c r="CW1934" t="s">
        <v>170</v>
      </c>
      <c r="CX1934" t="s">
        <v>170</v>
      </c>
      <c r="CY1934">
        <v>3</v>
      </c>
      <c r="CZ1934">
        <v>1</v>
      </c>
      <c r="DA1934">
        <v>100</v>
      </c>
      <c r="DB1934">
        <v>4</v>
      </c>
      <c r="DC1934">
        <v>4</v>
      </c>
      <c r="DD1934">
        <v>3</v>
      </c>
      <c r="DE1934">
        <v>3</v>
      </c>
      <c r="DF1934">
        <v>3</v>
      </c>
      <c r="DG1934">
        <v>3</v>
      </c>
      <c r="DH1934">
        <v>2</v>
      </c>
      <c r="DI1934">
        <v>2</v>
      </c>
      <c r="DJ1934">
        <v>1</v>
      </c>
      <c r="DK1934">
        <v>30</v>
      </c>
      <c r="DL1934">
        <v>2</v>
      </c>
      <c r="DM1934">
        <v>1</v>
      </c>
      <c r="DN1934">
        <v>30</v>
      </c>
      <c r="DO1934">
        <v>1</v>
      </c>
      <c r="DP1934">
        <v>30</v>
      </c>
      <c r="DQ1934">
        <v>2</v>
      </c>
      <c r="DR1934">
        <v>1</v>
      </c>
      <c r="DS1934">
        <v>2</v>
      </c>
      <c r="DT1934">
        <v>2</v>
      </c>
      <c r="DU1934">
        <v>3</v>
      </c>
      <c r="DV1934" t="s">
        <v>170</v>
      </c>
      <c r="DW1934">
        <v>2</v>
      </c>
      <c r="DX1934">
        <v>3</v>
      </c>
      <c r="DY1934">
        <v>5</v>
      </c>
      <c r="DZ1934">
        <v>5</v>
      </c>
      <c r="EA1934">
        <v>8</v>
      </c>
      <c r="EB1934">
        <v>0</v>
      </c>
      <c r="EC1934">
        <v>3</v>
      </c>
      <c r="ED1934">
        <v>40</v>
      </c>
      <c r="EE1934">
        <v>1</v>
      </c>
      <c r="EF1934">
        <v>4</v>
      </c>
      <c r="EG1934">
        <v>2</v>
      </c>
      <c r="EH1934" t="s">
        <v>170</v>
      </c>
      <c r="EI1934" t="s">
        <v>170</v>
      </c>
      <c r="EJ1934" t="s">
        <v>170</v>
      </c>
      <c r="EK1934" t="s">
        <v>170</v>
      </c>
      <c r="EL1934" t="s">
        <v>170</v>
      </c>
      <c r="EM1934" t="s">
        <v>170</v>
      </c>
      <c r="EN1934" t="s">
        <v>170</v>
      </c>
      <c r="EO1934" t="s">
        <v>170</v>
      </c>
      <c r="EP1934" t="s">
        <v>170</v>
      </c>
      <c r="EQ1934" t="s">
        <v>170</v>
      </c>
      <c r="ER1934" t="s">
        <v>170</v>
      </c>
      <c r="ES1934" t="s">
        <v>170</v>
      </c>
      <c r="ET1934" t="s">
        <v>170</v>
      </c>
      <c r="EU1934" t="s">
        <v>170</v>
      </c>
      <c r="EV1934" t="s">
        <v>170</v>
      </c>
      <c r="EW1934" t="s">
        <v>170</v>
      </c>
      <c r="EX1934" t="s">
        <v>170</v>
      </c>
      <c r="EY1934" t="s">
        <v>170</v>
      </c>
      <c r="EZ1934" t="s">
        <v>170</v>
      </c>
      <c r="FA1934" t="s">
        <v>170</v>
      </c>
      <c r="FB1934">
        <v>2</v>
      </c>
      <c r="FC1934">
        <v>4</v>
      </c>
      <c r="FD1934">
        <v>1</v>
      </c>
      <c r="FE1934">
        <v>2</v>
      </c>
      <c r="FF1934">
        <v>2</v>
      </c>
      <c r="FG1934">
        <v>1</v>
      </c>
      <c r="FH1934">
        <v>3</v>
      </c>
      <c r="FI1934">
        <v>3</v>
      </c>
      <c r="FJ1934">
        <v>1</v>
      </c>
      <c r="FK1934">
        <v>0</v>
      </c>
      <c r="FL1934">
        <v>0</v>
      </c>
      <c r="FM1934">
        <v>0</v>
      </c>
    </row>
    <row r="1935" spans="1:169">
      <c r="A1935">
        <v>1934</v>
      </c>
      <c r="B1935" t="s">
        <v>3783</v>
      </c>
      <c r="C1935" t="s">
        <v>3784</v>
      </c>
      <c r="D1935" s="1" t="s">
        <v>782</v>
      </c>
      <c r="E1935" t="s">
        <v>3415</v>
      </c>
      <c r="F1935">
        <v>3</v>
      </c>
      <c r="G1935" s="2">
        <v>222</v>
      </c>
      <c r="H1935">
        <v>1</v>
      </c>
      <c r="I1935">
        <v>1</v>
      </c>
      <c r="J1935">
        <v>8</v>
      </c>
      <c r="K1935" t="s">
        <v>244</v>
      </c>
      <c r="L1935" t="s">
        <v>170</v>
      </c>
      <c r="M1935" t="s">
        <v>170</v>
      </c>
      <c r="N1935">
        <v>1</v>
      </c>
      <c r="O1935" t="s">
        <v>170</v>
      </c>
      <c r="P1935">
        <v>4</v>
      </c>
      <c r="Q1935">
        <v>0</v>
      </c>
      <c r="R1935">
        <v>1</v>
      </c>
      <c r="S1935">
        <v>1</v>
      </c>
      <c r="T1935">
        <v>0</v>
      </c>
      <c r="U1935">
        <v>0</v>
      </c>
      <c r="V1935">
        <v>1</v>
      </c>
      <c r="W1935">
        <v>0</v>
      </c>
      <c r="X1935">
        <v>2</v>
      </c>
      <c r="Y1935" t="s">
        <v>170</v>
      </c>
      <c r="Z1935">
        <v>2</v>
      </c>
      <c r="AA1935" t="s">
        <v>170</v>
      </c>
      <c r="AB1935">
        <v>2</v>
      </c>
      <c r="AC1935">
        <v>2</v>
      </c>
      <c r="AD1935">
        <v>3</v>
      </c>
      <c r="AE1935">
        <v>3</v>
      </c>
      <c r="AF1935">
        <v>4</v>
      </c>
      <c r="AG1935">
        <v>4</v>
      </c>
      <c r="AH1935">
        <v>3</v>
      </c>
      <c r="AI1935">
        <v>1</v>
      </c>
      <c r="AJ1935">
        <v>0</v>
      </c>
      <c r="AK1935">
        <v>1</v>
      </c>
      <c r="AL1935">
        <v>1</v>
      </c>
      <c r="AM1935">
        <v>0</v>
      </c>
      <c r="AN1935">
        <v>1</v>
      </c>
      <c r="AO1935">
        <v>0</v>
      </c>
      <c r="AP1935">
        <v>8</v>
      </c>
      <c r="AQ1935">
        <v>4</v>
      </c>
      <c r="AR1935">
        <v>4</v>
      </c>
      <c r="AS1935">
        <v>2</v>
      </c>
      <c r="AT1935" t="s">
        <v>170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6</v>
      </c>
      <c r="BC1935">
        <v>1</v>
      </c>
      <c r="BD1935">
        <v>1</v>
      </c>
      <c r="BE1935">
        <v>1</v>
      </c>
      <c r="BF1935" t="s">
        <v>170</v>
      </c>
      <c r="BG1935">
        <v>2</v>
      </c>
      <c r="BH1935">
        <v>5</v>
      </c>
      <c r="BI1935">
        <v>2</v>
      </c>
      <c r="BJ1935" t="s">
        <v>170</v>
      </c>
      <c r="BK1935">
        <v>1</v>
      </c>
      <c r="BL1935">
        <v>0</v>
      </c>
      <c r="BM1935">
        <v>0</v>
      </c>
      <c r="BN1935">
        <v>0</v>
      </c>
      <c r="BO1935">
        <v>2</v>
      </c>
      <c r="BP1935" t="s">
        <v>170</v>
      </c>
      <c r="BQ1935">
        <v>1</v>
      </c>
      <c r="BR1935" t="s">
        <v>170</v>
      </c>
      <c r="BS1935" t="s">
        <v>170</v>
      </c>
      <c r="BT1935" t="s">
        <v>170</v>
      </c>
      <c r="BU1935" t="s">
        <v>170</v>
      </c>
      <c r="BV1935" t="s">
        <v>170</v>
      </c>
      <c r="BW1935">
        <v>1</v>
      </c>
      <c r="BX1935">
        <v>3</v>
      </c>
      <c r="BY1935">
        <v>2</v>
      </c>
      <c r="BZ1935" t="s">
        <v>170</v>
      </c>
      <c r="CA1935" t="s">
        <v>170</v>
      </c>
      <c r="CB1935" t="s">
        <v>170</v>
      </c>
      <c r="CC1935" t="s">
        <v>170</v>
      </c>
      <c r="CD1935" t="s">
        <v>170</v>
      </c>
      <c r="CE1935" t="s">
        <v>170</v>
      </c>
      <c r="CF1935" t="s">
        <v>170</v>
      </c>
      <c r="CG1935" t="s">
        <v>170</v>
      </c>
      <c r="CH1935">
        <v>2</v>
      </c>
      <c r="CI1935">
        <v>3</v>
      </c>
      <c r="CJ1935">
        <v>2</v>
      </c>
      <c r="CK1935">
        <v>2</v>
      </c>
      <c r="CL1935">
        <v>3</v>
      </c>
      <c r="CM1935">
        <v>3</v>
      </c>
      <c r="CN1935">
        <v>1</v>
      </c>
      <c r="CO1935">
        <v>2</v>
      </c>
      <c r="CP1935">
        <v>1</v>
      </c>
      <c r="CQ1935">
        <v>1</v>
      </c>
      <c r="CR1935">
        <v>6</v>
      </c>
      <c r="CS1935">
        <v>6</v>
      </c>
      <c r="CT1935" t="s">
        <v>170</v>
      </c>
      <c r="CU1935" t="s">
        <v>170</v>
      </c>
      <c r="CV1935" t="s">
        <v>170</v>
      </c>
      <c r="CW1935" t="s">
        <v>170</v>
      </c>
      <c r="CX1935" t="s">
        <v>170</v>
      </c>
      <c r="CY1935">
        <v>3</v>
      </c>
      <c r="CZ1935">
        <v>1</v>
      </c>
      <c r="DA1935">
        <v>60</v>
      </c>
      <c r="DB1935">
        <v>2</v>
      </c>
      <c r="DC1935">
        <v>2</v>
      </c>
      <c r="DD1935">
        <v>4</v>
      </c>
      <c r="DE1935">
        <v>3</v>
      </c>
      <c r="DF1935">
        <v>3</v>
      </c>
      <c r="DG1935">
        <v>2</v>
      </c>
      <c r="DH1935">
        <v>1</v>
      </c>
      <c r="DI1935">
        <v>2</v>
      </c>
      <c r="DJ1935">
        <v>0</v>
      </c>
      <c r="DK1935">
        <v>15</v>
      </c>
      <c r="DL1935">
        <v>1</v>
      </c>
      <c r="DM1935" t="s">
        <v>170</v>
      </c>
      <c r="DN1935" t="s">
        <v>170</v>
      </c>
      <c r="DO1935" t="s">
        <v>170</v>
      </c>
      <c r="DP1935" t="s">
        <v>170</v>
      </c>
      <c r="DQ1935">
        <v>1</v>
      </c>
      <c r="DR1935">
        <v>1</v>
      </c>
      <c r="DS1935">
        <v>3</v>
      </c>
      <c r="DT1935">
        <v>1</v>
      </c>
      <c r="DU1935">
        <v>3</v>
      </c>
      <c r="DV1935" t="s">
        <v>170</v>
      </c>
      <c r="DW1935">
        <v>5</v>
      </c>
      <c r="DX1935">
        <v>3</v>
      </c>
      <c r="DY1935">
        <v>3</v>
      </c>
      <c r="DZ1935">
        <v>4</v>
      </c>
      <c r="EA1935">
        <v>8</v>
      </c>
      <c r="EB1935">
        <v>0</v>
      </c>
      <c r="EC1935">
        <v>0</v>
      </c>
      <c r="ED1935">
        <v>15</v>
      </c>
      <c r="EE1935">
        <v>4</v>
      </c>
      <c r="EF1935">
        <v>1</v>
      </c>
      <c r="EG1935">
        <v>2</v>
      </c>
      <c r="EH1935" t="s">
        <v>170</v>
      </c>
      <c r="EI1935" t="s">
        <v>170</v>
      </c>
      <c r="EJ1935" t="s">
        <v>170</v>
      </c>
      <c r="EK1935" t="s">
        <v>170</v>
      </c>
      <c r="EL1935" t="s">
        <v>170</v>
      </c>
      <c r="EM1935" t="s">
        <v>170</v>
      </c>
      <c r="EN1935" t="s">
        <v>170</v>
      </c>
      <c r="EO1935" t="s">
        <v>170</v>
      </c>
      <c r="EP1935" t="s">
        <v>170</v>
      </c>
      <c r="EQ1935" t="s">
        <v>170</v>
      </c>
      <c r="ER1935" t="s">
        <v>170</v>
      </c>
      <c r="ES1935" t="s">
        <v>170</v>
      </c>
      <c r="ET1935" t="s">
        <v>170</v>
      </c>
      <c r="EU1935" t="s">
        <v>170</v>
      </c>
      <c r="EV1935" t="s">
        <v>170</v>
      </c>
      <c r="EW1935" t="s">
        <v>170</v>
      </c>
      <c r="EX1935" t="s">
        <v>170</v>
      </c>
      <c r="EY1935" t="s">
        <v>170</v>
      </c>
      <c r="EZ1935" t="s">
        <v>170</v>
      </c>
      <c r="FA1935" t="s">
        <v>170</v>
      </c>
      <c r="FB1935">
        <v>2</v>
      </c>
      <c r="FC1935">
        <v>5</v>
      </c>
      <c r="FD1935">
        <v>2</v>
      </c>
      <c r="FE1935" t="s">
        <v>170</v>
      </c>
      <c r="FF1935">
        <v>2</v>
      </c>
      <c r="FG1935">
        <v>1</v>
      </c>
      <c r="FH1935">
        <v>1</v>
      </c>
      <c r="FI1935">
        <v>3</v>
      </c>
      <c r="FJ1935">
        <v>0</v>
      </c>
      <c r="FK1935">
        <v>0</v>
      </c>
      <c r="FL1935">
        <v>0</v>
      </c>
      <c r="FM1935">
        <v>1</v>
      </c>
    </row>
    <row r="1936" spans="1:169">
      <c r="A1936">
        <v>1935</v>
      </c>
      <c r="B1936" t="s">
        <v>3785</v>
      </c>
      <c r="C1936" t="s">
        <v>3786</v>
      </c>
      <c r="D1936" s="1" t="s">
        <v>782</v>
      </c>
      <c r="E1936" t="s">
        <v>3415</v>
      </c>
      <c r="F1936">
        <v>3</v>
      </c>
      <c r="G1936" s="2">
        <v>242</v>
      </c>
      <c r="H1936">
        <v>2</v>
      </c>
      <c r="I1936">
        <v>2</v>
      </c>
      <c r="J1936">
        <v>4</v>
      </c>
      <c r="K1936" t="s">
        <v>170</v>
      </c>
      <c r="L1936">
        <v>2</v>
      </c>
      <c r="M1936">
        <v>12</v>
      </c>
      <c r="N1936" t="s">
        <v>170</v>
      </c>
      <c r="O1936" t="s">
        <v>170</v>
      </c>
      <c r="P1936">
        <v>4</v>
      </c>
      <c r="Q1936">
        <v>0</v>
      </c>
      <c r="R1936">
        <v>1</v>
      </c>
      <c r="S1936">
        <v>1</v>
      </c>
      <c r="T1936">
        <v>0</v>
      </c>
      <c r="U1936">
        <v>0</v>
      </c>
      <c r="V1936">
        <v>1</v>
      </c>
      <c r="W1936">
        <v>0</v>
      </c>
      <c r="X1936">
        <v>2</v>
      </c>
      <c r="Y1936" t="s">
        <v>170</v>
      </c>
      <c r="Z1936">
        <v>2</v>
      </c>
      <c r="AA1936" t="s">
        <v>170</v>
      </c>
      <c r="AB1936">
        <v>2</v>
      </c>
      <c r="AC1936">
        <v>2</v>
      </c>
      <c r="AD1936">
        <v>2</v>
      </c>
      <c r="AE1936">
        <v>3</v>
      </c>
      <c r="AF1936">
        <v>4</v>
      </c>
      <c r="AG1936">
        <v>3</v>
      </c>
      <c r="AH1936">
        <v>3</v>
      </c>
      <c r="AI1936">
        <v>2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1</v>
      </c>
      <c r="AP1936">
        <v>1</v>
      </c>
      <c r="AQ1936">
        <v>4</v>
      </c>
      <c r="AR1936">
        <v>3</v>
      </c>
      <c r="AS1936">
        <v>2</v>
      </c>
      <c r="AT1936" t="s">
        <v>170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2</v>
      </c>
      <c r="BD1936">
        <v>1</v>
      </c>
      <c r="BE1936">
        <v>1</v>
      </c>
      <c r="BF1936" t="s">
        <v>170</v>
      </c>
      <c r="BG1936">
        <v>1</v>
      </c>
      <c r="BH1936" t="s">
        <v>170</v>
      </c>
      <c r="BI1936">
        <v>2</v>
      </c>
      <c r="BJ1936" t="s">
        <v>170</v>
      </c>
      <c r="BK1936">
        <v>1</v>
      </c>
      <c r="BL1936">
        <v>0</v>
      </c>
      <c r="BM1936">
        <v>0</v>
      </c>
      <c r="BN1936">
        <v>0</v>
      </c>
      <c r="BO1936">
        <v>2</v>
      </c>
      <c r="BP1936" t="s">
        <v>170</v>
      </c>
      <c r="BQ1936">
        <v>1</v>
      </c>
      <c r="BR1936" t="s">
        <v>170</v>
      </c>
      <c r="BS1936" t="s">
        <v>170</v>
      </c>
      <c r="BT1936" t="s">
        <v>170</v>
      </c>
      <c r="BU1936" t="s">
        <v>170</v>
      </c>
      <c r="BV1936" t="s">
        <v>170</v>
      </c>
      <c r="BW1936">
        <v>2</v>
      </c>
      <c r="BX1936">
        <v>3</v>
      </c>
      <c r="BY1936">
        <v>1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1</v>
      </c>
      <c r="CG1936">
        <v>5</v>
      </c>
      <c r="CH1936">
        <v>2</v>
      </c>
      <c r="CI1936">
        <v>2</v>
      </c>
      <c r="CJ1936">
        <v>1</v>
      </c>
      <c r="CK1936">
        <v>2</v>
      </c>
      <c r="CL1936">
        <v>1</v>
      </c>
      <c r="CM1936">
        <v>3</v>
      </c>
      <c r="CN1936">
        <v>1</v>
      </c>
      <c r="CO1936">
        <v>2</v>
      </c>
      <c r="CP1936">
        <v>1</v>
      </c>
      <c r="CQ1936">
        <v>1</v>
      </c>
      <c r="CR1936">
        <v>6</v>
      </c>
      <c r="CS1936">
        <v>6</v>
      </c>
      <c r="CT1936" t="s">
        <v>170</v>
      </c>
      <c r="CU1936" t="s">
        <v>170</v>
      </c>
      <c r="CV1936" t="s">
        <v>170</v>
      </c>
      <c r="CW1936" t="s">
        <v>170</v>
      </c>
      <c r="CX1936" t="s">
        <v>170</v>
      </c>
      <c r="CY1936">
        <v>3</v>
      </c>
      <c r="CZ1936">
        <v>1</v>
      </c>
      <c r="DA1936">
        <v>180</v>
      </c>
      <c r="DB1936">
        <v>2</v>
      </c>
      <c r="DC1936">
        <v>2</v>
      </c>
      <c r="DD1936">
        <v>2</v>
      </c>
      <c r="DE1936">
        <v>2</v>
      </c>
      <c r="DF1936">
        <v>2</v>
      </c>
      <c r="DG1936">
        <v>4</v>
      </c>
      <c r="DH1936">
        <v>1</v>
      </c>
      <c r="DI1936">
        <v>1</v>
      </c>
      <c r="DJ1936" t="s">
        <v>170</v>
      </c>
      <c r="DK1936" t="s">
        <v>170</v>
      </c>
      <c r="DL1936">
        <v>2</v>
      </c>
      <c r="DM1936">
        <v>1</v>
      </c>
      <c r="DN1936">
        <v>0</v>
      </c>
      <c r="DO1936">
        <v>0</v>
      </c>
      <c r="DP1936">
        <v>0</v>
      </c>
      <c r="DQ1936">
        <v>1</v>
      </c>
      <c r="DR1936">
        <v>1</v>
      </c>
      <c r="DS1936">
        <v>2</v>
      </c>
      <c r="DT1936">
        <v>1</v>
      </c>
      <c r="DU1936">
        <v>1</v>
      </c>
      <c r="DV1936" t="s">
        <v>170</v>
      </c>
      <c r="DW1936">
        <v>5</v>
      </c>
      <c r="DX1936">
        <v>4</v>
      </c>
      <c r="DY1936">
        <v>4</v>
      </c>
      <c r="DZ1936">
        <v>2</v>
      </c>
      <c r="EA1936">
        <v>10</v>
      </c>
      <c r="EB1936">
        <v>0</v>
      </c>
      <c r="EC1936">
        <v>0</v>
      </c>
      <c r="ED1936">
        <v>3</v>
      </c>
      <c r="EE1936">
        <v>4</v>
      </c>
      <c r="EF1936">
        <v>2</v>
      </c>
      <c r="EG1936">
        <v>1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1</v>
      </c>
      <c r="EN1936" t="s">
        <v>170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1</v>
      </c>
      <c r="EV1936" t="s">
        <v>170</v>
      </c>
      <c r="EW1936" t="s">
        <v>170</v>
      </c>
      <c r="EX1936" t="s">
        <v>170</v>
      </c>
      <c r="EY1936" t="s">
        <v>170</v>
      </c>
      <c r="EZ1936" t="s">
        <v>170</v>
      </c>
      <c r="FA1936" t="s">
        <v>170</v>
      </c>
      <c r="FB1936">
        <v>2</v>
      </c>
      <c r="FC1936">
        <v>2</v>
      </c>
      <c r="FD1936">
        <v>1</v>
      </c>
      <c r="FE1936">
        <v>4</v>
      </c>
      <c r="FF1936">
        <v>3</v>
      </c>
      <c r="FG1936">
        <v>1</v>
      </c>
      <c r="FH1936">
        <v>1</v>
      </c>
      <c r="FI1936">
        <v>2</v>
      </c>
      <c r="FJ1936">
        <v>0</v>
      </c>
      <c r="FK1936">
        <v>0</v>
      </c>
      <c r="FL1936">
        <v>0</v>
      </c>
      <c r="FM1936">
        <v>1</v>
      </c>
    </row>
    <row r="1937" spans="1:169">
      <c r="A1937">
        <v>1936</v>
      </c>
      <c r="B1937" t="s">
        <v>3787</v>
      </c>
      <c r="C1937" t="s">
        <v>3788</v>
      </c>
      <c r="D1937" s="1" t="s">
        <v>782</v>
      </c>
      <c r="E1937" t="s">
        <v>3415</v>
      </c>
      <c r="F1937">
        <v>1</v>
      </c>
      <c r="G1937" s="2">
        <v>417</v>
      </c>
      <c r="H1937">
        <v>1</v>
      </c>
      <c r="I1937">
        <v>2</v>
      </c>
      <c r="J1937">
        <v>8</v>
      </c>
      <c r="K1937" t="s">
        <v>175</v>
      </c>
      <c r="L1937" t="s">
        <v>170</v>
      </c>
      <c r="M1937" t="s">
        <v>170</v>
      </c>
      <c r="N1937">
        <v>1</v>
      </c>
      <c r="O1937" t="s">
        <v>170</v>
      </c>
      <c r="P1937">
        <v>4</v>
      </c>
      <c r="Q1937">
        <v>1</v>
      </c>
      <c r="R1937">
        <v>1</v>
      </c>
      <c r="S1937">
        <v>1</v>
      </c>
      <c r="T1937">
        <v>0</v>
      </c>
      <c r="U1937">
        <v>0</v>
      </c>
      <c r="V1937">
        <v>1</v>
      </c>
      <c r="W1937">
        <v>0</v>
      </c>
      <c r="X1937">
        <v>2</v>
      </c>
      <c r="Y1937" t="s">
        <v>170</v>
      </c>
      <c r="Z1937">
        <v>1</v>
      </c>
      <c r="AA1937">
        <v>2</v>
      </c>
      <c r="AB1937">
        <v>2</v>
      </c>
      <c r="AC1937">
        <v>2</v>
      </c>
      <c r="AD1937">
        <v>2</v>
      </c>
      <c r="AE1937">
        <v>3</v>
      </c>
      <c r="AF1937">
        <v>3</v>
      </c>
      <c r="AG1937">
        <v>3</v>
      </c>
      <c r="AH1937">
        <v>2</v>
      </c>
      <c r="AI1937">
        <v>1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2</v>
      </c>
      <c r="AQ1937">
        <v>4</v>
      </c>
      <c r="AR1937">
        <v>3</v>
      </c>
      <c r="AS1937">
        <v>2</v>
      </c>
      <c r="AT1937" t="s">
        <v>170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6</v>
      </c>
      <c r="BC1937">
        <v>1</v>
      </c>
      <c r="BD1937">
        <v>1</v>
      </c>
      <c r="BE1937">
        <v>1</v>
      </c>
      <c r="BF1937" t="s">
        <v>170</v>
      </c>
      <c r="BG1937">
        <v>2</v>
      </c>
      <c r="BH1937">
        <v>3</v>
      </c>
      <c r="BI1937">
        <v>2</v>
      </c>
      <c r="BJ1937" t="s">
        <v>170</v>
      </c>
      <c r="BK1937">
        <v>0</v>
      </c>
      <c r="BL1937">
        <v>0</v>
      </c>
      <c r="BM1937">
        <v>0</v>
      </c>
      <c r="BN1937">
        <v>1</v>
      </c>
      <c r="BO1937">
        <v>2</v>
      </c>
      <c r="BP1937" t="s">
        <v>170</v>
      </c>
      <c r="BQ1937">
        <v>1</v>
      </c>
      <c r="BR1937" t="s">
        <v>170</v>
      </c>
      <c r="BS1937" t="s">
        <v>170</v>
      </c>
      <c r="BT1937" t="s">
        <v>170</v>
      </c>
      <c r="BU1937" t="s">
        <v>170</v>
      </c>
      <c r="BV1937" t="s">
        <v>170</v>
      </c>
      <c r="BW1937">
        <v>2</v>
      </c>
      <c r="BX1937">
        <v>2</v>
      </c>
      <c r="BY1937">
        <v>1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1</v>
      </c>
      <c r="CG1937">
        <v>3</v>
      </c>
      <c r="CH1937">
        <v>2</v>
      </c>
      <c r="CI1937">
        <v>3</v>
      </c>
      <c r="CJ1937">
        <v>2</v>
      </c>
      <c r="CK1937">
        <v>2</v>
      </c>
      <c r="CL1937">
        <v>1</v>
      </c>
      <c r="CM1937">
        <v>3</v>
      </c>
      <c r="CN1937">
        <v>1</v>
      </c>
      <c r="CO1937">
        <v>1</v>
      </c>
      <c r="CP1937">
        <v>1</v>
      </c>
      <c r="CQ1937">
        <v>1</v>
      </c>
      <c r="CR1937">
        <v>6</v>
      </c>
      <c r="CS1937">
        <v>6</v>
      </c>
      <c r="CT1937" t="s">
        <v>170</v>
      </c>
      <c r="CU1937" t="s">
        <v>170</v>
      </c>
      <c r="CV1937" t="s">
        <v>170</v>
      </c>
      <c r="CW1937" t="s">
        <v>170</v>
      </c>
      <c r="CX1937" t="s">
        <v>170</v>
      </c>
      <c r="CY1937">
        <v>3</v>
      </c>
      <c r="CZ1937">
        <v>1</v>
      </c>
      <c r="DA1937">
        <v>803</v>
      </c>
      <c r="DB1937">
        <v>2</v>
      </c>
      <c r="DC1937">
        <v>2</v>
      </c>
      <c r="DD1937">
        <v>2</v>
      </c>
      <c r="DE1937">
        <v>3</v>
      </c>
      <c r="DF1937">
        <v>4</v>
      </c>
      <c r="DG1937">
        <v>4</v>
      </c>
      <c r="DH1937">
        <v>2</v>
      </c>
      <c r="DI1937">
        <v>1</v>
      </c>
      <c r="DJ1937" t="s">
        <v>170</v>
      </c>
      <c r="DK1937" t="s">
        <v>170</v>
      </c>
      <c r="DL1937">
        <v>2</v>
      </c>
      <c r="DM1937">
        <v>1</v>
      </c>
      <c r="DN1937">
        <v>20</v>
      </c>
      <c r="DO1937">
        <v>1</v>
      </c>
      <c r="DP1937">
        <v>0</v>
      </c>
      <c r="DQ1937">
        <v>1</v>
      </c>
      <c r="DR1937">
        <v>1</v>
      </c>
      <c r="DS1937">
        <v>1</v>
      </c>
      <c r="DT1937">
        <v>1</v>
      </c>
      <c r="DU1937">
        <v>1</v>
      </c>
      <c r="DV1937" t="s">
        <v>170</v>
      </c>
      <c r="DW1937">
        <v>5</v>
      </c>
      <c r="DX1937">
        <v>3</v>
      </c>
      <c r="DY1937">
        <v>1</v>
      </c>
      <c r="DZ1937">
        <v>2</v>
      </c>
      <c r="EA1937">
        <v>10</v>
      </c>
      <c r="EB1937">
        <v>2</v>
      </c>
      <c r="EC1937">
        <v>1</v>
      </c>
      <c r="ED1937">
        <v>0</v>
      </c>
      <c r="EE1937">
        <v>2</v>
      </c>
      <c r="EF1937">
        <v>2</v>
      </c>
      <c r="EG1937">
        <v>2</v>
      </c>
      <c r="EH1937" t="s">
        <v>170</v>
      </c>
      <c r="EI1937" t="s">
        <v>170</v>
      </c>
      <c r="EJ1937" t="s">
        <v>170</v>
      </c>
      <c r="EK1937" t="s">
        <v>170</v>
      </c>
      <c r="EL1937" t="s">
        <v>170</v>
      </c>
      <c r="EM1937" t="s">
        <v>170</v>
      </c>
      <c r="EN1937" t="s">
        <v>170</v>
      </c>
      <c r="EO1937" t="s">
        <v>170</v>
      </c>
      <c r="EP1937" t="s">
        <v>170</v>
      </c>
      <c r="EQ1937" t="s">
        <v>170</v>
      </c>
      <c r="ER1937" t="s">
        <v>170</v>
      </c>
      <c r="ES1937" t="s">
        <v>170</v>
      </c>
      <c r="ET1937" t="s">
        <v>170</v>
      </c>
      <c r="EU1937" t="s">
        <v>170</v>
      </c>
      <c r="EV1937" t="s">
        <v>170</v>
      </c>
      <c r="EW1937" t="s">
        <v>170</v>
      </c>
      <c r="EX1937" t="s">
        <v>170</v>
      </c>
      <c r="EY1937" t="s">
        <v>170</v>
      </c>
      <c r="EZ1937" t="s">
        <v>170</v>
      </c>
      <c r="FA1937" t="s">
        <v>170</v>
      </c>
      <c r="FB1937">
        <v>2</v>
      </c>
      <c r="FC1937">
        <v>3</v>
      </c>
      <c r="FD1937">
        <v>2</v>
      </c>
      <c r="FE1937" t="s">
        <v>170</v>
      </c>
      <c r="FF1937">
        <v>2</v>
      </c>
      <c r="FG1937">
        <v>1</v>
      </c>
      <c r="FH1937">
        <v>1</v>
      </c>
      <c r="FI1937">
        <v>2</v>
      </c>
      <c r="FJ1937">
        <v>0</v>
      </c>
      <c r="FK1937">
        <v>0</v>
      </c>
      <c r="FL1937">
        <v>0</v>
      </c>
      <c r="FM1937">
        <v>1</v>
      </c>
    </row>
    <row r="1938" spans="1:169">
      <c r="A1938">
        <v>1937</v>
      </c>
      <c r="B1938" t="s">
        <v>3789</v>
      </c>
      <c r="C1938" t="s">
        <v>3790</v>
      </c>
      <c r="D1938" s="1" t="s">
        <v>168</v>
      </c>
      <c r="E1938" t="s">
        <v>3415</v>
      </c>
      <c r="F1938">
        <v>2</v>
      </c>
      <c r="G1938">
        <v>4529</v>
      </c>
      <c r="H1938">
        <v>2</v>
      </c>
      <c r="I1938">
        <v>2</v>
      </c>
      <c r="J1938">
        <v>1</v>
      </c>
      <c r="K1938" t="s">
        <v>170</v>
      </c>
      <c r="L1938">
        <v>1</v>
      </c>
      <c r="M1938" t="s">
        <v>170</v>
      </c>
      <c r="N1938" t="s">
        <v>170</v>
      </c>
      <c r="O1938" t="s">
        <v>170</v>
      </c>
      <c r="P1938">
        <v>3</v>
      </c>
      <c r="Q1938">
        <v>0</v>
      </c>
      <c r="R1938">
        <v>1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2</v>
      </c>
      <c r="Y1938" t="s">
        <v>170</v>
      </c>
      <c r="Z1938">
        <v>2</v>
      </c>
      <c r="AA1938" t="s">
        <v>170</v>
      </c>
      <c r="AB1938">
        <v>1</v>
      </c>
      <c r="AC1938">
        <v>1</v>
      </c>
      <c r="AD1938">
        <v>3</v>
      </c>
      <c r="AE1938">
        <v>2</v>
      </c>
      <c r="AF1938">
        <v>2</v>
      </c>
      <c r="AG1938">
        <v>4</v>
      </c>
      <c r="AH1938">
        <v>2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1</v>
      </c>
      <c r="AQ1938">
        <v>4</v>
      </c>
      <c r="AR1938">
        <v>6</v>
      </c>
      <c r="AS1938">
        <v>2</v>
      </c>
      <c r="AT1938" t="s">
        <v>170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6</v>
      </c>
      <c r="BC1938">
        <v>1</v>
      </c>
      <c r="BD1938">
        <v>1</v>
      </c>
      <c r="BE1938">
        <v>1</v>
      </c>
      <c r="BF1938" t="s">
        <v>170</v>
      </c>
      <c r="BG1938">
        <v>1</v>
      </c>
      <c r="BH1938" t="s">
        <v>170</v>
      </c>
      <c r="BI1938">
        <v>2</v>
      </c>
      <c r="BJ1938" t="s">
        <v>170</v>
      </c>
      <c r="BK1938">
        <v>1</v>
      </c>
      <c r="BL1938">
        <v>0</v>
      </c>
      <c r="BM1938">
        <v>0</v>
      </c>
      <c r="BN1938">
        <v>0</v>
      </c>
      <c r="BO1938">
        <v>2</v>
      </c>
      <c r="BP1938" t="s">
        <v>170</v>
      </c>
      <c r="BQ1938">
        <v>1</v>
      </c>
      <c r="BR1938" t="s">
        <v>170</v>
      </c>
      <c r="BS1938" t="s">
        <v>170</v>
      </c>
      <c r="BT1938" t="s">
        <v>170</v>
      </c>
      <c r="BU1938" t="s">
        <v>170</v>
      </c>
      <c r="BV1938" t="s">
        <v>170</v>
      </c>
      <c r="BW1938">
        <v>1</v>
      </c>
      <c r="BX1938">
        <v>2</v>
      </c>
      <c r="BY1938">
        <v>2</v>
      </c>
      <c r="BZ1938" t="s">
        <v>170</v>
      </c>
      <c r="CA1938" t="s">
        <v>170</v>
      </c>
      <c r="CB1938" t="s">
        <v>170</v>
      </c>
      <c r="CC1938" t="s">
        <v>170</v>
      </c>
      <c r="CD1938" t="s">
        <v>170</v>
      </c>
      <c r="CE1938" t="s">
        <v>170</v>
      </c>
      <c r="CF1938" t="s">
        <v>170</v>
      </c>
      <c r="CG1938" t="s">
        <v>170</v>
      </c>
      <c r="CH1938">
        <v>2</v>
      </c>
      <c r="CI1938">
        <v>3</v>
      </c>
      <c r="CJ1938">
        <v>1</v>
      </c>
      <c r="CK1938">
        <v>1</v>
      </c>
      <c r="CL1938">
        <v>1</v>
      </c>
      <c r="CM1938">
        <v>2</v>
      </c>
      <c r="CN1938">
        <v>1</v>
      </c>
      <c r="CO1938">
        <v>4</v>
      </c>
      <c r="CP1938">
        <v>1</v>
      </c>
      <c r="CQ1938">
        <v>1</v>
      </c>
      <c r="CR1938">
        <v>6</v>
      </c>
      <c r="CS1938">
        <v>6</v>
      </c>
      <c r="CT1938" t="s">
        <v>170</v>
      </c>
      <c r="CU1938" t="s">
        <v>170</v>
      </c>
      <c r="CV1938" t="s">
        <v>170</v>
      </c>
      <c r="CW1938" t="s">
        <v>170</v>
      </c>
      <c r="CX1938" t="s">
        <v>170</v>
      </c>
      <c r="CY1938">
        <v>3</v>
      </c>
      <c r="CZ1938">
        <v>2</v>
      </c>
      <c r="DA1938" t="s">
        <v>170</v>
      </c>
      <c r="DB1938">
        <v>1</v>
      </c>
      <c r="DC1938">
        <v>2</v>
      </c>
      <c r="DD1938">
        <v>1</v>
      </c>
      <c r="DE1938">
        <v>4</v>
      </c>
      <c r="DF1938">
        <v>4</v>
      </c>
      <c r="DG1938">
        <v>2</v>
      </c>
      <c r="DH1938">
        <v>1</v>
      </c>
      <c r="DI1938">
        <v>1</v>
      </c>
      <c r="DJ1938" t="s">
        <v>170</v>
      </c>
      <c r="DK1938" t="s">
        <v>170</v>
      </c>
      <c r="DL1938">
        <v>1</v>
      </c>
      <c r="DM1938" t="s">
        <v>170</v>
      </c>
      <c r="DN1938" t="s">
        <v>170</v>
      </c>
      <c r="DO1938" t="s">
        <v>170</v>
      </c>
      <c r="DP1938" t="s">
        <v>170</v>
      </c>
      <c r="DQ1938">
        <v>1</v>
      </c>
      <c r="DR1938">
        <v>4</v>
      </c>
      <c r="DS1938">
        <v>1</v>
      </c>
      <c r="DT1938">
        <v>1</v>
      </c>
      <c r="DU1938">
        <v>2</v>
      </c>
      <c r="DV1938" t="s">
        <v>170</v>
      </c>
      <c r="DW1938">
        <v>1</v>
      </c>
      <c r="DX1938">
        <v>1</v>
      </c>
      <c r="DY1938">
        <v>1</v>
      </c>
      <c r="DZ1938">
        <v>1</v>
      </c>
      <c r="EA1938">
        <v>8</v>
      </c>
      <c r="EB1938">
        <v>20</v>
      </c>
      <c r="EC1938" s="3">
        <v>0</v>
      </c>
      <c r="ED1938">
        <v>0</v>
      </c>
      <c r="EE1938">
        <v>4</v>
      </c>
      <c r="EF1938">
        <v>3</v>
      </c>
      <c r="EG1938">
        <v>2</v>
      </c>
      <c r="EH1938" t="s">
        <v>170</v>
      </c>
      <c r="EI1938" t="s">
        <v>170</v>
      </c>
      <c r="EJ1938" t="s">
        <v>170</v>
      </c>
      <c r="EK1938" t="s">
        <v>170</v>
      </c>
      <c r="EL1938" t="s">
        <v>170</v>
      </c>
      <c r="EM1938" t="s">
        <v>170</v>
      </c>
      <c r="EN1938" t="s">
        <v>170</v>
      </c>
      <c r="EO1938" t="s">
        <v>170</v>
      </c>
      <c r="EP1938" t="s">
        <v>170</v>
      </c>
      <c r="EQ1938" t="s">
        <v>170</v>
      </c>
      <c r="ER1938" t="s">
        <v>170</v>
      </c>
      <c r="ES1938" t="s">
        <v>170</v>
      </c>
      <c r="ET1938" t="s">
        <v>170</v>
      </c>
      <c r="EU1938" t="s">
        <v>170</v>
      </c>
      <c r="EV1938" t="s">
        <v>170</v>
      </c>
      <c r="EW1938" t="s">
        <v>170</v>
      </c>
      <c r="EX1938" t="s">
        <v>170</v>
      </c>
      <c r="EY1938" t="s">
        <v>170</v>
      </c>
      <c r="EZ1938" t="s">
        <v>170</v>
      </c>
      <c r="FA1938" t="s">
        <v>170</v>
      </c>
      <c r="FB1938">
        <v>2</v>
      </c>
      <c r="FC1938">
        <v>5</v>
      </c>
      <c r="FD1938">
        <v>2</v>
      </c>
      <c r="FE1938" t="s">
        <v>170</v>
      </c>
      <c r="FF1938">
        <v>3</v>
      </c>
      <c r="FG1938">
        <v>1</v>
      </c>
      <c r="FH1938">
        <v>1</v>
      </c>
      <c r="FI1938">
        <v>3</v>
      </c>
      <c r="FJ1938">
        <v>0</v>
      </c>
      <c r="FK1938">
        <v>0</v>
      </c>
      <c r="FL1938">
        <v>0</v>
      </c>
      <c r="FM1938">
        <v>1</v>
      </c>
    </row>
    <row r="1939" spans="1:169">
      <c r="A1939">
        <v>1938</v>
      </c>
      <c r="B1939" t="s">
        <v>3735</v>
      </c>
      <c r="C1939" t="s">
        <v>3736</v>
      </c>
      <c r="D1939" s="1" t="s">
        <v>782</v>
      </c>
      <c r="E1939" t="s">
        <v>3415</v>
      </c>
      <c r="F1939">
        <v>1</v>
      </c>
      <c r="G1939" s="2">
        <v>204</v>
      </c>
      <c r="H1939">
        <v>2</v>
      </c>
      <c r="I1939">
        <v>2</v>
      </c>
      <c r="J1939">
        <v>8</v>
      </c>
      <c r="K1939" t="s">
        <v>218</v>
      </c>
      <c r="L1939">
        <v>1</v>
      </c>
      <c r="M1939" t="s">
        <v>170</v>
      </c>
      <c r="N1939" t="s">
        <v>170</v>
      </c>
      <c r="O1939" t="s">
        <v>170</v>
      </c>
      <c r="P1939">
        <v>7</v>
      </c>
      <c r="Q1939">
        <v>1</v>
      </c>
      <c r="R1939">
        <v>1</v>
      </c>
      <c r="S1939">
        <v>1</v>
      </c>
      <c r="T1939">
        <v>0</v>
      </c>
      <c r="U1939">
        <v>0</v>
      </c>
      <c r="V1939">
        <v>1</v>
      </c>
      <c r="W1939">
        <v>0</v>
      </c>
      <c r="X1939">
        <v>2</v>
      </c>
      <c r="Y1939" t="s">
        <v>170</v>
      </c>
      <c r="Z1939">
        <v>2</v>
      </c>
      <c r="AA1939" t="s">
        <v>170</v>
      </c>
      <c r="AB1939">
        <v>2</v>
      </c>
      <c r="AC1939">
        <v>2</v>
      </c>
      <c r="AD1939">
        <v>3</v>
      </c>
      <c r="AE1939">
        <v>3</v>
      </c>
      <c r="AF1939">
        <v>3</v>
      </c>
      <c r="AG1939">
        <v>2</v>
      </c>
      <c r="AH1939">
        <v>2</v>
      </c>
      <c r="AI1939">
        <v>1</v>
      </c>
      <c r="AJ1939">
        <v>0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3</v>
      </c>
      <c r="AQ1939">
        <v>2</v>
      </c>
      <c r="AR1939">
        <v>4</v>
      </c>
      <c r="AS1939">
        <v>2</v>
      </c>
      <c r="AT1939" t="s">
        <v>170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6</v>
      </c>
      <c r="BC1939">
        <v>1</v>
      </c>
      <c r="BD1939">
        <v>1</v>
      </c>
      <c r="BE1939">
        <v>1</v>
      </c>
      <c r="BF1939" t="s">
        <v>170</v>
      </c>
      <c r="BG1939">
        <v>1</v>
      </c>
      <c r="BH1939" t="s">
        <v>170</v>
      </c>
      <c r="BI1939">
        <v>2</v>
      </c>
      <c r="BJ1939" t="s">
        <v>170</v>
      </c>
      <c r="BK1939">
        <v>0</v>
      </c>
      <c r="BL1939">
        <v>1</v>
      </c>
      <c r="BM1939">
        <v>0</v>
      </c>
      <c r="BN1939">
        <v>0</v>
      </c>
      <c r="BO1939">
        <v>2</v>
      </c>
      <c r="BP1939" t="s">
        <v>170</v>
      </c>
      <c r="BQ1939">
        <v>1</v>
      </c>
      <c r="BR1939" t="s">
        <v>170</v>
      </c>
      <c r="BS1939" t="s">
        <v>170</v>
      </c>
      <c r="BT1939" t="s">
        <v>170</v>
      </c>
      <c r="BU1939" t="s">
        <v>170</v>
      </c>
      <c r="BV1939" t="s">
        <v>170</v>
      </c>
      <c r="BW1939">
        <v>2</v>
      </c>
      <c r="BX1939">
        <v>3</v>
      </c>
      <c r="BY1939">
        <v>2</v>
      </c>
      <c r="BZ1939" t="s">
        <v>170</v>
      </c>
      <c r="CA1939" t="s">
        <v>170</v>
      </c>
      <c r="CB1939" t="s">
        <v>170</v>
      </c>
      <c r="CC1939" t="s">
        <v>170</v>
      </c>
      <c r="CD1939" t="s">
        <v>170</v>
      </c>
      <c r="CE1939" t="s">
        <v>170</v>
      </c>
      <c r="CF1939" t="s">
        <v>170</v>
      </c>
      <c r="CG1939" t="s">
        <v>170</v>
      </c>
      <c r="CH1939">
        <v>2</v>
      </c>
      <c r="CI1939">
        <v>2</v>
      </c>
      <c r="CJ1939">
        <v>1</v>
      </c>
      <c r="CK1939">
        <v>1</v>
      </c>
      <c r="CL1939">
        <v>1</v>
      </c>
      <c r="CM1939">
        <v>1</v>
      </c>
      <c r="CN1939">
        <v>1</v>
      </c>
      <c r="CO1939">
        <v>2</v>
      </c>
      <c r="CP1939">
        <v>2</v>
      </c>
      <c r="CQ1939">
        <v>1</v>
      </c>
      <c r="CR1939">
        <v>6</v>
      </c>
      <c r="CS1939">
        <v>6</v>
      </c>
      <c r="CT1939" t="s">
        <v>170</v>
      </c>
      <c r="CU1939" t="s">
        <v>170</v>
      </c>
      <c r="CV1939" t="s">
        <v>170</v>
      </c>
      <c r="CW1939" t="s">
        <v>170</v>
      </c>
      <c r="CX1939" t="s">
        <v>170</v>
      </c>
      <c r="CY1939">
        <v>3</v>
      </c>
      <c r="CZ1939">
        <v>1</v>
      </c>
      <c r="DA1939">
        <v>80</v>
      </c>
      <c r="DB1939">
        <v>2</v>
      </c>
      <c r="DC1939">
        <v>1</v>
      </c>
      <c r="DD1939">
        <v>2</v>
      </c>
      <c r="DE1939">
        <v>4</v>
      </c>
      <c r="DF1939">
        <v>4</v>
      </c>
      <c r="DG1939">
        <v>2</v>
      </c>
      <c r="DH1939">
        <v>2</v>
      </c>
      <c r="DI1939">
        <v>2</v>
      </c>
      <c r="DJ1939">
        <v>1</v>
      </c>
      <c r="DK1939">
        <v>20</v>
      </c>
      <c r="DL1939">
        <v>2</v>
      </c>
      <c r="DM1939">
        <v>1</v>
      </c>
      <c r="DN1939">
        <v>20</v>
      </c>
      <c r="DO1939">
        <v>2</v>
      </c>
      <c r="DP1939">
        <v>40</v>
      </c>
      <c r="DQ1939">
        <v>1</v>
      </c>
      <c r="DR1939">
        <v>1</v>
      </c>
      <c r="DS1939">
        <v>2</v>
      </c>
      <c r="DT1939">
        <v>1</v>
      </c>
      <c r="DU1939">
        <v>3</v>
      </c>
      <c r="DV1939" t="s">
        <v>170</v>
      </c>
      <c r="DW1939">
        <v>2</v>
      </c>
      <c r="DX1939">
        <v>2</v>
      </c>
      <c r="DY1939">
        <v>1</v>
      </c>
      <c r="DZ1939">
        <v>5</v>
      </c>
      <c r="EA1939">
        <v>9</v>
      </c>
      <c r="EB1939">
        <v>59</v>
      </c>
      <c r="EC1939">
        <v>2</v>
      </c>
      <c r="ED1939">
        <v>30</v>
      </c>
      <c r="EE1939">
        <v>4</v>
      </c>
      <c r="EF1939">
        <v>4</v>
      </c>
      <c r="EG1939">
        <v>2</v>
      </c>
      <c r="EH1939" t="s">
        <v>170</v>
      </c>
      <c r="EI1939" t="s">
        <v>170</v>
      </c>
      <c r="EJ1939" t="s">
        <v>170</v>
      </c>
      <c r="EK1939" t="s">
        <v>170</v>
      </c>
      <c r="EL1939" t="s">
        <v>170</v>
      </c>
      <c r="EM1939" t="s">
        <v>170</v>
      </c>
      <c r="EN1939" t="s">
        <v>170</v>
      </c>
      <c r="EO1939" t="s">
        <v>170</v>
      </c>
      <c r="EP1939" t="s">
        <v>170</v>
      </c>
      <c r="EQ1939" t="s">
        <v>170</v>
      </c>
      <c r="ER1939" t="s">
        <v>170</v>
      </c>
      <c r="ES1939" t="s">
        <v>170</v>
      </c>
      <c r="ET1939" t="s">
        <v>170</v>
      </c>
      <c r="EU1939" t="s">
        <v>170</v>
      </c>
      <c r="EV1939" t="s">
        <v>170</v>
      </c>
      <c r="EW1939" t="s">
        <v>170</v>
      </c>
      <c r="EX1939" t="s">
        <v>170</v>
      </c>
      <c r="EY1939" t="s">
        <v>170</v>
      </c>
      <c r="EZ1939" t="s">
        <v>170</v>
      </c>
      <c r="FA1939" t="s">
        <v>170</v>
      </c>
      <c r="FB1939">
        <v>2</v>
      </c>
      <c r="FC1939">
        <v>3</v>
      </c>
      <c r="FD1939">
        <v>2</v>
      </c>
      <c r="FE1939" t="s">
        <v>170</v>
      </c>
      <c r="FF1939">
        <v>2</v>
      </c>
      <c r="FG1939">
        <v>1</v>
      </c>
      <c r="FH1939">
        <v>1</v>
      </c>
      <c r="FI1939">
        <v>2</v>
      </c>
      <c r="FJ1939">
        <v>0</v>
      </c>
      <c r="FK1939">
        <v>0</v>
      </c>
      <c r="FL1939">
        <v>0</v>
      </c>
      <c r="FM1939">
        <v>1</v>
      </c>
    </row>
    <row r="1940" spans="1:169">
      <c r="A1940">
        <v>1939</v>
      </c>
      <c r="B1940" t="s">
        <v>3791</v>
      </c>
      <c r="C1940" t="s">
        <v>3792</v>
      </c>
      <c r="D1940" s="1" t="s">
        <v>782</v>
      </c>
      <c r="E1940" t="s">
        <v>3415</v>
      </c>
      <c r="F1940">
        <v>3</v>
      </c>
      <c r="G1940" s="2">
        <v>241</v>
      </c>
      <c r="H1940">
        <v>2</v>
      </c>
      <c r="I1940">
        <v>1</v>
      </c>
      <c r="J1940">
        <v>8</v>
      </c>
      <c r="K1940" t="s">
        <v>175</v>
      </c>
      <c r="L1940">
        <v>2</v>
      </c>
      <c r="M1940">
        <v>12</v>
      </c>
      <c r="N1940" t="s">
        <v>170</v>
      </c>
      <c r="O1940" t="s">
        <v>170</v>
      </c>
      <c r="P1940">
        <v>4</v>
      </c>
      <c r="Q1940">
        <v>0</v>
      </c>
      <c r="R1940">
        <v>1</v>
      </c>
      <c r="S1940">
        <v>1</v>
      </c>
      <c r="T1940">
        <v>0</v>
      </c>
      <c r="U1940">
        <v>0</v>
      </c>
      <c r="V1940">
        <v>1</v>
      </c>
      <c r="W1940">
        <v>0</v>
      </c>
      <c r="X1940">
        <v>1</v>
      </c>
      <c r="Y1940">
        <v>2</v>
      </c>
      <c r="Z1940">
        <v>2</v>
      </c>
      <c r="AA1940" t="s">
        <v>170</v>
      </c>
      <c r="AB1940">
        <v>2</v>
      </c>
      <c r="AC1940">
        <v>2</v>
      </c>
      <c r="AD1940">
        <v>4</v>
      </c>
      <c r="AE1940">
        <v>3</v>
      </c>
      <c r="AF1940">
        <v>1</v>
      </c>
      <c r="AG1940">
        <v>3</v>
      </c>
      <c r="AH1940">
        <v>2</v>
      </c>
      <c r="AI1940">
        <v>2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6</v>
      </c>
      <c r="AQ1940">
        <v>3</v>
      </c>
      <c r="AR1940">
        <v>5</v>
      </c>
      <c r="AS1940">
        <v>2</v>
      </c>
      <c r="AT1940" t="s">
        <v>170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6</v>
      </c>
      <c r="BC1940">
        <v>1</v>
      </c>
      <c r="BD1940">
        <v>3</v>
      </c>
      <c r="BE1940">
        <v>1</v>
      </c>
      <c r="BF1940" t="s">
        <v>170</v>
      </c>
      <c r="BG1940">
        <v>1</v>
      </c>
      <c r="BH1940" t="s">
        <v>170</v>
      </c>
      <c r="BI1940">
        <v>2</v>
      </c>
      <c r="BJ1940" t="s">
        <v>170</v>
      </c>
      <c r="BK1940">
        <v>1</v>
      </c>
      <c r="BL1940">
        <v>0</v>
      </c>
      <c r="BM1940">
        <v>0</v>
      </c>
      <c r="BN1940">
        <v>0</v>
      </c>
      <c r="BO1940">
        <v>2</v>
      </c>
      <c r="BP1940" t="s">
        <v>170</v>
      </c>
      <c r="BQ1940">
        <v>1</v>
      </c>
      <c r="BR1940" t="s">
        <v>170</v>
      </c>
      <c r="BS1940" t="s">
        <v>170</v>
      </c>
      <c r="BT1940" t="s">
        <v>170</v>
      </c>
      <c r="BU1940" t="s">
        <v>170</v>
      </c>
      <c r="BV1940" t="s">
        <v>170</v>
      </c>
      <c r="BW1940">
        <v>1</v>
      </c>
      <c r="BX1940">
        <v>2</v>
      </c>
      <c r="BY1940">
        <v>2</v>
      </c>
      <c r="BZ1940" t="s">
        <v>170</v>
      </c>
      <c r="CA1940" t="s">
        <v>170</v>
      </c>
      <c r="CB1940" t="s">
        <v>170</v>
      </c>
      <c r="CC1940" t="s">
        <v>170</v>
      </c>
      <c r="CD1940" t="s">
        <v>170</v>
      </c>
      <c r="CE1940" t="s">
        <v>170</v>
      </c>
      <c r="CF1940" t="s">
        <v>170</v>
      </c>
      <c r="CG1940" t="s">
        <v>170</v>
      </c>
      <c r="CH1940">
        <v>2</v>
      </c>
      <c r="CI1940">
        <v>3</v>
      </c>
      <c r="CJ1940">
        <v>1</v>
      </c>
      <c r="CK1940">
        <v>1</v>
      </c>
      <c r="CL1940">
        <v>1</v>
      </c>
      <c r="CM1940">
        <v>3</v>
      </c>
      <c r="CN1940">
        <v>4</v>
      </c>
      <c r="CO1940">
        <v>3</v>
      </c>
      <c r="CP1940">
        <v>1</v>
      </c>
      <c r="CQ1940">
        <v>2</v>
      </c>
      <c r="CR1940">
        <v>6</v>
      </c>
      <c r="CS1940">
        <v>6</v>
      </c>
      <c r="CT1940" t="s">
        <v>170</v>
      </c>
      <c r="CU1940" t="s">
        <v>170</v>
      </c>
      <c r="CV1940" t="s">
        <v>170</v>
      </c>
      <c r="CW1940" t="s">
        <v>170</v>
      </c>
      <c r="CX1940" t="s">
        <v>170</v>
      </c>
      <c r="CY1940">
        <v>2</v>
      </c>
      <c r="CZ1940">
        <v>2</v>
      </c>
      <c r="DA1940" t="s">
        <v>170</v>
      </c>
      <c r="DB1940">
        <v>3</v>
      </c>
      <c r="DC1940">
        <v>3</v>
      </c>
      <c r="DD1940">
        <v>3</v>
      </c>
      <c r="DE1940">
        <v>1</v>
      </c>
      <c r="DF1940">
        <v>3</v>
      </c>
      <c r="DG1940">
        <v>2</v>
      </c>
      <c r="DH1940">
        <v>2</v>
      </c>
      <c r="DI1940">
        <v>1</v>
      </c>
      <c r="DJ1940" t="s">
        <v>170</v>
      </c>
      <c r="DK1940" t="s">
        <v>170</v>
      </c>
      <c r="DL1940">
        <v>1</v>
      </c>
      <c r="DM1940" t="s">
        <v>170</v>
      </c>
      <c r="DN1940" t="s">
        <v>170</v>
      </c>
      <c r="DO1940" t="s">
        <v>170</v>
      </c>
      <c r="DP1940" t="s">
        <v>170</v>
      </c>
      <c r="DQ1940">
        <v>1</v>
      </c>
      <c r="DR1940">
        <v>1</v>
      </c>
      <c r="DS1940">
        <v>1</v>
      </c>
      <c r="DT1940">
        <v>1</v>
      </c>
      <c r="DU1940">
        <v>3</v>
      </c>
      <c r="DV1940" t="s">
        <v>170</v>
      </c>
      <c r="DW1940">
        <v>5</v>
      </c>
      <c r="DX1940">
        <v>2</v>
      </c>
      <c r="DY1940">
        <v>1</v>
      </c>
      <c r="DZ1940">
        <v>1</v>
      </c>
      <c r="EA1940">
        <v>10</v>
      </c>
      <c r="EB1940">
        <v>20</v>
      </c>
      <c r="EC1940">
        <v>1</v>
      </c>
      <c r="ED1940">
        <v>10</v>
      </c>
      <c r="EE1940">
        <v>4</v>
      </c>
      <c r="EF1940">
        <v>3</v>
      </c>
      <c r="EG1940">
        <v>2</v>
      </c>
      <c r="EH1940" t="s">
        <v>170</v>
      </c>
      <c r="EI1940" t="s">
        <v>170</v>
      </c>
      <c r="EJ1940" t="s">
        <v>170</v>
      </c>
      <c r="EK1940" t="s">
        <v>170</v>
      </c>
      <c r="EL1940" t="s">
        <v>170</v>
      </c>
      <c r="EM1940" t="s">
        <v>170</v>
      </c>
      <c r="EN1940" t="s">
        <v>170</v>
      </c>
      <c r="EO1940" t="s">
        <v>170</v>
      </c>
      <c r="EP1940" t="s">
        <v>170</v>
      </c>
      <c r="EQ1940" t="s">
        <v>170</v>
      </c>
      <c r="ER1940" t="s">
        <v>170</v>
      </c>
      <c r="ES1940" t="s">
        <v>170</v>
      </c>
      <c r="ET1940" t="s">
        <v>170</v>
      </c>
      <c r="EU1940" t="s">
        <v>170</v>
      </c>
      <c r="EV1940" t="s">
        <v>170</v>
      </c>
      <c r="EW1940" t="s">
        <v>170</v>
      </c>
      <c r="EX1940" t="s">
        <v>170</v>
      </c>
      <c r="EY1940" t="s">
        <v>170</v>
      </c>
      <c r="EZ1940" t="s">
        <v>170</v>
      </c>
      <c r="FA1940" t="s">
        <v>170</v>
      </c>
      <c r="FB1940">
        <v>4</v>
      </c>
      <c r="FC1940">
        <v>5</v>
      </c>
      <c r="FD1940">
        <v>2</v>
      </c>
      <c r="FE1940" t="s">
        <v>170</v>
      </c>
      <c r="FF1940">
        <v>2</v>
      </c>
      <c r="FG1940">
        <v>1</v>
      </c>
      <c r="FH1940">
        <v>1</v>
      </c>
      <c r="FI1940">
        <v>2</v>
      </c>
      <c r="FJ1940">
        <v>0</v>
      </c>
      <c r="FK1940">
        <v>0</v>
      </c>
      <c r="FL1940">
        <v>0</v>
      </c>
      <c r="FM1940">
        <v>1</v>
      </c>
    </row>
    <row r="1941" spans="1:169">
      <c r="A1941">
        <v>1940</v>
      </c>
      <c r="B1941" t="s">
        <v>3727</v>
      </c>
      <c r="C1941" t="s">
        <v>3728</v>
      </c>
      <c r="D1941" s="1" t="s">
        <v>782</v>
      </c>
      <c r="E1941" t="s">
        <v>3415</v>
      </c>
      <c r="F1941">
        <v>2</v>
      </c>
      <c r="G1941" s="2">
        <v>348</v>
      </c>
      <c r="H1941">
        <v>2</v>
      </c>
      <c r="I1941">
        <v>1</v>
      </c>
      <c r="J1941">
        <v>1</v>
      </c>
      <c r="K1941" t="s">
        <v>170</v>
      </c>
      <c r="L1941">
        <v>1</v>
      </c>
      <c r="M1941" t="s">
        <v>170</v>
      </c>
      <c r="N1941" t="s">
        <v>170</v>
      </c>
      <c r="O1941" t="s">
        <v>170</v>
      </c>
      <c r="P1941">
        <v>5</v>
      </c>
      <c r="Q1941">
        <v>0</v>
      </c>
      <c r="R1941">
        <v>1</v>
      </c>
      <c r="S1941">
        <v>1</v>
      </c>
      <c r="T1941">
        <v>0</v>
      </c>
      <c r="U1941">
        <v>0</v>
      </c>
      <c r="V1941">
        <v>1</v>
      </c>
      <c r="W1941">
        <v>0</v>
      </c>
      <c r="X1941">
        <v>2</v>
      </c>
      <c r="Y1941" t="s">
        <v>170</v>
      </c>
      <c r="Z1941">
        <v>2</v>
      </c>
      <c r="AA1941" t="s">
        <v>170</v>
      </c>
      <c r="AB1941">
        <v>1</v>
      </c>
      <c r="AC1941">
        <v>1</v>
      </c>
      <c r="AD1941">
        <v>2</v>
      </c>
      <c r="AE1941">
        <v>3</v>
      </c>
      <c r="AF1941">
        <v>4</v>
      </c>
      <c r="AG1941">
        <v>3</v>
      </c>
      <c r="AH1941">
        <v>1</v>
      </c>
      <c r="AI1941">
        <v>1</v>
      </c>
      <c r="AJ1941">
        <v>0</v>
      </c>
      <c r="AK1941">
        <v>1</v>
      </c>
      <c r="AL1941">
        <v>0</v>
      </c>
      <c r="AM1941">
        <v>0</v>
      </c>
      <c r="AN1941">
        <v>1</v>
      </c>
      <c r="AO1941">
        <v>0</v>
      </c>
      <c r="AP1941">
        <v>6</v>
      </c>
      <c r="AQ1941">
        <v>4</v>
      </c>
      <c r="AR1941">
        <v>3</v>
      </c>
      <c r="AS1941">
        <v>2</v>
      </c>
      <c r="AT1941" t="s">
        <v>170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6</v>
      </c>
      <c r="BC1941">
        <v>1</v>
      </c>
      <c r="BD1941">
        <v>1</v>
      </c>
      <c r="BE1941">
        <v>1</v>
      </c>
      <c r="BF1941" t="s">
        <v>170</v>
      </c>
      <c r="BG1941">
        <v>1</v>
      </c>
      <c r="BH1941" t="s">
        <v>170</v>
      </c>
      <c r="BI1941">
        <v>2</v>
      </c>
      <c r="BJ1941" t="s">
        <v>170</v>
      </c>
      <c r="BK1941">
        <v>1</v>
      </c>
      <c r="BL1941">
        <v>0</v>
      </c>
      <c r="BM1941">
        <v>0</v>
      </c>
      <c r="BN1941">
        <v>0</v>
      </c>
      <c r="BO1941">
        <v>2</v>
      </c>
      <c r="BP1941" t="s">
        <v>170</v>
      </c>
      <c r="BQ1941">
        <v>1</v>
      </c>
      <c r="BR1941" t="s">
        <v>170</v>
      </c>
      <c r="BS1941" t="s">
        <v>170</v>
      </c>
      <c r="BT1941" t="s">
        <v>170</v>
      </c>
      <c r="BU1941" t="s">
        <v>170</v>
      </c>
      <c r="BV1941" t="s">
        <v>170</v>
      </c>
      <c r="BW1941">
        <v>2</v>
      </c>
      <c r="BX1941">
        <v>2</v>
      </c>
      <c r="BY1941">
        <v>2</v>
      </c>
      <c r="BZ1941" t="s">
        <v>170</v>
      </c>
      <c r="CA1941" t="s">
        <v>170</v>
      </c>
      <c r="CB1941" t="s">
        <v>170</v>
      </c>
      <c r="CC1941" t="s">
        <v>170</v>
      </c>
      <c r="CD1941" t="s">
        <v>170</v>
      </c>
      <c r="CE1941" t="s">
        <v>170</v>
      </c>
      <c r="CF1941" t="s">
        <v>170</v>
      </c>
      <c r="CG1941" t="s">
        <v>170</v>
      </c>
      <c r="CH1941">
        <v>1</v>
      </c>
      <c r="CI1941">
        <v>2</v>
      </c>
      <c r="CJ1941">
        <v>1</v>
      </c>
      <c r="CK1941">
        <v>1</v>
      </c>
      <c r="CL1941">
        <v>1</v>
      </c>
      <c r="CM1941">
        <v>1</v>
      </c>
      <c r="CN1941">
        <v>1</v>
      </c>
      <c r="CO1941">
        <v>1</v>
      </c>
      <c r="CP1941">
        <v>2</v>
      </c>
      <c r="CQ1941">
        <v>1</v>
      </c>
      <c r="CR1941">
        <v>6</v>
      </c>
      <c r="CS1941">
        <v>6</v>
      </c>
      <c r="CT1941" t="s">
        <v>170</v>
      </c>
      <c r="CU1941" t="s">
        <v>170</v>
      </c>
      <c r="CV1941" t="s">
        <v>170</v>
      </c>
      <c r="CW1941" t="s">
        <v>170</v>
      </c>
      <c r="CX1941" t="s">
        <v>170</v>
      </c>
      <c r="CY1941">
        <v>3</v>
      </c>
      <c r="CZ1941">
        <v>1</v>
      </c>
      <c r="DA1941">
        <v>30</v>
      </c>
      <c r="DB1941">
        <v>4</v>
      </c>
      <c r="DC1941">
        <v>4</v>
      </c>
      <c r="DD1941">
        <v>4</v>
      </c>
      <c r="DE1941">
        <v>4</v>
      </c>
      <c r="DF1941">
        <v>4</v>
      </c>
      <c r="DG1941">
        <v>2</v>
      </c>
      <c r="DH1941">
        <v>2</v>
      </c>
      <c r="DI1941">
        <v>1</v>
      </c>
      <c r="DJ1941" t="s">
        <v>170</v>
      </c>
      <c r="DK1941" t="s">
        <v>170</v>
      </c>
      <c r="DL1941">
        <v>1</v>
      </c>
      <c r="DM1941" t="s">
        <v>170</v>
      </c>
      <c r="DN1941" t="s">
        <v>170</v>
      </c>
      <c r="DO1941" t="s">
        <v>170</v>
      </c>
      <c r="DP1941" t="s">
        <v>170</v>
      </c>
      <c r="DQ1941">
        <v>1</v>
      </c>
      <c r="DR1941">
        <v>1</v>
      </c>
      <c r="DS1941">
        <v>1</v>
      </c>
      <c r="DT1941">
        <v>1</v>
      </c>
      <c r="DU1941">
        <v>3</v>
      </c>
      <c r="DV1941" t="s">
        <v>170</v>
      </c>
      <c r="DW1941">
        <v>4</v>
      </c>
      <c r="DX1941">
        <v>4</v>
      </c>
      <c r="DY1941">
        <v>1</v>
      </c>
      <c r="DZ1941">
        <v>1</v>
      </c>
      <c r="EA1941">
        <v>8</v>
      </c>
      <c r="EB1941">
        <v>30</v>
      </c>
      <c r="EC1941">
        <v>4</v>
      </c>
      <c r="ED1941">
        <v>30</v>
      </c>
      <c r="EE1941">
        <v>4</v>
      </c>
      <c r="EF1941">
        <v>3</v>
      </c>
      <c r="EG1941">
        <v>1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1</v>
      </c>
      <c r="EN1941" t="s">
        <v>170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1</v>
      </c>
      <c r="EV1941" t="s">
        <v>170</v>
      </c>
      <c r="EW1941" t="s">
        <v>170</v>
      </c>
      <c r="EX1941" t="s">
        <v>170</v>
      </c>
      <c r="EY1941" t="s">
        <v>170</v>
      </c>
      <c r="EZ1941" t="s">
        <v>170</v>
      </c>
      <c r="FA1941" t="s">
        <v>170</v>
      </c>
      <c r="FB1941">
        <v>4</v>
      </c>
      <c r="FC1941">
        <v>4</v>
      </c>
      <c r="FD1941">
        <v>2</v>
      </c>
      <c r="FE1941" t="s">
        <v>170</v>
      </c>
      <c r="FF1941">
        <v>3</v>
      </c>
      <c r="FG1941">
        <v>1</v>
      </c>
      <c r="FH1941">
        <v>1</v>
      </c>
      <c r="FI1941">
        <v>4</v>
      </c>
      <c r="FJ1941">
        <v>0</v>
      </c>
      <c r="FK1941">
        <v>0</v>
      </c>
      <c r="FL1941">
        <v>0</v>
      </c>
      <c r="FM1941">
        <v>1</v>
      </c>
    </row>
    <row r="1942" spans="1:169">
      <c r="A1942">
        <v>1941</v>
      </c>
      <c r="B1942" t="s">
        <v>3793</v>
      </c>
      <c r="C1942" t="s">
        <v>3794</v>
      </c>
      <c r="D1942" s="1" t="s">
        <v>782</v>
      </c>
      <c r="E1942" t="s">
        <v>3415</v>
      </c>
      <c r="F1942">
        <v>3</v>
      </c>
      <c r="G1942">
        <v>2927</v>
      </c>
      <c r="H1942">
        <v>1</v>
      </c>
      <c r="I1942">
        <v>2</v>
      </c>
      <c r="J1942">
        <v>8</v>
      </c>
      <c r="K1942" t="s">
        <v>175</v>
      </c>
      <c r="L1942" t="s">
        <v>170</v>
      </c>
      <c r="M1942" t="s">
        <v>170</v>
      </c>
      <c r="N1942">
        <v>2</v>
      </c>
      <c r="O1942">
        <v>12</v>
      </c>
      <c r="P1942">
        <v>4</v>
      </c>
      <c r="Q1942">
        <v>1</v>
      </c>
      <c r="R1942">
        <v>1</v>
      </c>
      <c r="S1942">
        <v>1</v>
      </c>
      <c r="T1942">
        <v>0</v>
      </c>
      <c r="U1942">
        <v>0</v>
      </c>
      <c r="V1942">
        <v>1</v>
      </c>
      <c r="W1942">
        <v>0</v>
      </c>
      <c r="X1942">
        <v>2</v>
      </c>
      <c r="Y1942" t="s">
        <v>170</v>
      </c>
      <c r="Z1942">
        <v>2</v>
      </c>
      <c r="AA1942" t="s">
        <v>170</v>
      </c>
      <c r="AB1942">
        <v>2</v>
      </c>
      <c r="AC1942">
        <v>2</v>
      </c>
      <c r="AD1942">
        <v>2</v>
      </c>
      <c r="AE1942">
        <v>2</v>
      </c>
      <c r="AF1942">
        <v>2</v>
      </c>
      <c r="AG1942">
        <v>3</v>
      </c>
      <c r="AH1942">
        <v>2</v>
      </c>
      <c r="AI1942">
        <v>1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5</v>
      </c>
      <c r="AQ1942">
        <v>4</v>
      </c>
      <c r="AR1942">
        <v>4</v>
      </c>
      <c r="AS1942">
        <v>2</v>
      </c>
      <c r="AT1942" t="s">
        <v>170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A1942">
        <v>1</v>
      </c>
      <c r="BB1942">
        <v>6</v>
      </c>
      <c r="BC1942">
        <v>1</v>
      </c>
      <c r="BD1942">
        <v>1</v>
      </c>
      <c r="BE1942">
        <v>1</v>
      </c>
      <c r="BF1942" t="s">
        <v>170</v>
      </c>
      <c r="BG1942">
        <v>1</v>
      </c>
      <c r="BH1942" t="s">
        <v>170</v>
      </c>
      <c r="BI1942">
        <v>2</v>
      </c>
      <c r="BJ1942" t="s">
        <v>170</v>
      </c>
      <c r="BK1942">
        <v>0</v>
      </c>
      <c r="BL1942">
        <v>0</v>
      </c>
      <c r="BM1942">
        <v>0</v>
      </c>
      <c r="BN1942">
        <v>1</v>
      </c>
      <c r="BO1942">
        <v>2</v>
      </c>
      <c r="BP1942" t="s">
        <v>170</v>
      </c>
      <c r="BQ1942">
        <v>1</v>
      </c>
      <c r="BR1942" t="s">
        <v>170</v>
      </c>
      <c r="BS1942" t="s">
        <v>170</v>
      </c>
      <c r="BT1942" t="s">
        <v>170</v>
      </c>
      <c r="BU1942" t="s">
        <v>170</v>
      </c>
      <c r="BV1942" t="s">
        <v>170</v>
      </c>
      <c r="BW1942">
        <v>2</v>
      </c>
      <c r="BX1942">
        <v>3</v>
      </c>
      <c r="BY1942">
        <v>2</v>
      </c>
      <c r="BZ1942" t="s">
        <v>170</v>
      </c>
      <c r="CA1942" t="s">
        <v>170</v>
      </c>
      <c r="CB1942" t="s">
        <v>170</v>
      </c>
      <c r="CC1942" t="s">
        <v>170</v>
      </c>
      <c r="CD1942" t="s">
        <v>170</v>
      </c>
      <c r="CE1942" t="s">
        <v>170</v>
      </c>
      <c r="CF1942" t="s">
        <v>170</v>
      </c>
      <c r="CG1942" t="s">
        <v>170</v>
      </c>
      <c r="CH1942">
        <v>2</v>
      </c>
      <c r="CI1942">
        <v>2</v>
      </c>
      <c r="CJ1942">
        <v>1</v>
      </c>
      <c r="CK1942">
        <v>2</v>
      </c>
      <c r="CL1942">
        <v>1</v>
      </c>
      <c r="CM1942">
        <v>4</v>
      </c>
      <c r="CN1942">
        <v>1</v>
      </c>
      <c r="CO1942">
        <v>3</v>
      </c>
      <c r="CP1942">
        <v>1</v>
      </c>
      <c r="CQ1942">
        <v>2</v>
      </c>
      <c r="CR1942">
        <v>6</v>
      </c>
      <c r="CS1942">
        <v>6</v>
      </c>
      <c r="CT1942" t="s">
        <v>170</v>
      </c>
      <c r="CU1942" t="s">
        <v>170</v>
      </c>
      <c r="CV1942" t="s">
        <v>170</v>
      </c>
      <c r="CW1942" t="s">
        <v>170</v>
      </c>
      <c r="CX1942" t="s">
        <v>170</v>
      </c>
      <c r="CY1942">
        <v>2</v>
      </c>
      <c r="CZ1942">
        <v>1</v>
      </c>
      <c r="DA1942">
        <v>60</v>
      </c>
      <c r="DB1942">
        <v>2</v>
      </c>
      <c r="DC1942">
        <v>2</v>
      </c>
      <c r="DD1942">
        <v>2</v>
      </c>
      <c r="DE1942">
        <v>2</v>
      </c>
      <c r="DF1942">
        <v>2</v>
      </c>
      <c r="DG1942">
        <v>2</v>
      </c>
      <c r="DH1942">
        <v>1</v>
      </c>
      <c r="DI1942">
        <v>1</v>
      </c>
      <c r="DJ1942" t="s">
        <v>170</v>
      </c>
      <c r="DK1942" t="s">
        <v>170</v>
      </c>
      <c r="DL1942">
        <v>1</v>
      </c>
      <c r="DM1942" t="s">
        <v>170</v>
      </c>
      <c r="DN1942" t="s">
        <v>170</v>
      </c>
      <c r="DO1942" t="s">
        <v>170</v>
      </c>
      <c r="DP1942" t="s">
        <v>170</v>
      </c>
      <c r="DQ1942">
        <v>2</v>
      </c>
      <c r="DR1942">
        <v>1</v>
      </c>
      <c r="DS1942">
        <v>1</v>
      </c>
      <c r="DT1942">
        <v>1</v>
      </c>
      <c r="DU1942">
        <v>3</v>
      </c>
      <c r="DV1942" t="s">
        <v>170</v>
      </c>
      <c r="DW1942">
        <v>5</v>
      </c>
      <c r="DX1942">
        <v>2</v>
      </c>
      <c r="DY1942">
        <v>4</v>
      </c>
      <c r="DZ1942">
        <v>4</v>
      </c>
      <c r="EA1942">
        <v>9</v>
      </c>
      <c r="EB1942">
        <v>30</v>
      </c>
      <c r="EC1942">
        <v>7</v>
      </c>
      <c r="ED1942">
        <v>10</v>
      </c>
      <c r="EE1942">
        <v>4</v>
      </c>
      <c r="EF1942">
        <v>3</v>
      </c>
      <c r="EG1942">
        <v>2</v>
      </c>
      <c r="EH1942" t="s">
        <v>170</v>
      </c>
      <c r="EI1942" t="s">
        <v>170</v>
      </c>
      <c r="EJ1942" t="s">
        <v>170</v>
      </c>
      <c r="EK1942" t="s">
        <v>170</v>
      </c>
      <c r="EL1942" t="s">
        <v>170</v>
      </c>
      <c r="EM1942" t="s">
        <v>170</v>
      </c>
      <c r="EN1942" t="s">
        <v>170</v>
      </c>
      <c r="EO1942" t="s">
        <v>170</v>
      </c>
      <c r="EP1942" t="s">
        <v>170</v>
      </c>
      <c r="EQ1942" t="s">
        <v>170</v>
      </c>
      <c r="ER1942" t="s">
        <v>170</v>
      </c>
      <c r="ES1942" t="s">
        <v>170</v>
      </c>
      <c r="ET1942" t="s">
        <v>170</v>
      </c>
      <c r="EU1942" t="s">
        <v>170</v>
      </c>
      <c r="EV1942" t="s">
        <v>170</v>
      </c>
      <c r="EW1942" t="s">
        <v>170</v>
      </c>
      <c r="EX1942" t="s">
        <v>170</v>
      </c>
      <c r="EY1942" t="s">
        <v>170</v>
      </c>
      <c r="EZ1942" t="s">
        <v>170</v>
      </c>
      <c r="FA1942" t="s">
        <v>170</v>
      </c>
      <c r="FB1942">
        <v>2</v>
      </c>
      <c r="FC1942">
        <v>3</v>
      </c>
      <c r="FD1942">
        <v>1</v>
      </c>
      <c r="FE1942">
        <v>2</v>
      </c>
      <c r="FF1942">
        <v>2</v>
      </c>
      <c r="FG1942">
        <v>1</v>
      </c>
      <c r="FH1942">
        <v>2</v>
      </c>
      <c r="FI1942">
        <v>2</v>
      </c>
      <c r="FJ1942">
        <v>0</v>
      </c>
      <c r="FK1942">
        <v>0</v>
      </c>
      <c r="FL1942">
        <v>0</v>
      </c>
      <c r="FM1942">
        <v>1</v>
      </c>
    </row>
    <row r="1943" spans="1:169">
      <c r="A1943">
        <v>1942</v>
      </c>
      <c r="B1943" t="s">
        <v>3795</v>
      </c>
      <c r="C1943" t="s">
        <v>3796</v>
      </c>
      <c r="D1943" s="1" t="s">
        <v>168</v>
      </c>
      <c r="E1943" t="s">
        <v>3415</v>
      </c>
      <c r="F1943">
        <v>3</v>
      </c>
      <c r="G1943" s="2">
        <v>246</v>
      </c>
      <c r="H1943">
        <v>2</v>
      </c>
      <c r="I1943">
        <v>1</v>
      </c>
      <c r="J1943">
        <v>8</v>
      </c>
      <c r="K1943" t="s">
        <v>175</v>
      </c>
      <c r="L1943">
        <v>1</v>
      </c>
      <c r="M1943" t="s">
        <v>170</v>
      </c>
      <c r="N1943" t="s">
        <v>170</v>
      </c>
      <c r="O1943" t="s">
        <v>170</v>
      </c>
      <c r="P1943">
        <v>4</v>
      </c>
      <c r="Q1943">
        <v>0</v>
      </c>
      <c r="R1943">
        <v>1</v>
      </c>
      <c r="S1943">
        <v>1</v>
      </c>
      <c r="T1943">
        <v>0</v>
      </c>
      <c r="U1943">
        <v>0</v>
      </c>
      <c r="V1943">
        <v>1</v>
      </c>
      <c r="W1943">
        <v>0</v>
      </c>
      <c r="X1943">
        <v>2</v>
      </c>
      <c r="Y1943" t="s">
        <v>170</v>
      </c>
      <c r="Z1943">
        <v>2</v>
      </c>
      <c r="AA1943" t="s">
        <v>170</v>
      </c>
      <c r="AB1943">
        <v>1</v>
      </c>
      <c r="AC1943">
        <v>2</v>
      </c>
      <c r="AD1943">
        <v>3</v>
      </c>
      <c r="AE1943">
        <v>4</v>
      </c>
      <c r="AF1943">
        <v>4</v>
      </c>
      <c r="AG1943">
        <v>4</v>
      </c>
      <c r="AH1943">
        <v>2</v>
      </c>
      <c r="AI1943">
        <v>1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4</v>
      </c>
      <c r="AQ1943">
        <v>4</v>
      </c>
      <c r="AR1943">
        <v>5</v>
      </c>
      <c r="AS1943">
        <v>2</v>
      </c>
      <c r="AT1943" t="s">
        <v>170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6</v>
      </c>
      <c r="BC1943">
        <v>1</v>
      </c>
      <c r="BD1943">
        <v>1</v>
      </c>
      <c r="BE1943">
        <v>1</v>
      </c>
      <c r="BF1943" t="s">
        <v>170</v>
      </c>
      <c r="BG1943">
        <v>1</v>
      </c>
      <c r="BH1943" t="s">
        <v>170</v>
      </c>
      <c r="BI1943">
        <v>2</v>
      </c>
      <c r="BJ1943" t="s">
        <v>170</v>
      </c>
      <c r="BK1943">
        <v>0</v>
      </c>
      <c r="BL1943">
        <v>1</v>
      </c>
      <c r="BM1943">
        <v>0</v>
      </c>
      <c r="BN1943">
        <v>1</v>
      </c>
      <c r="BO1943">
        <v>2</v>
      </c>
      <c r="BP1943" t="s">
        <v>170</v>
      </c>
      <c r="BQ1943">
        <v>1</v>
      </c>
      <c r="BR1943" t="s">
        <v>170</v>
      </c>
      <c r="BS1943" t="s">
        <v>170</v>
      </c>
      <c r="BT1943" t="s">
        <v>170</v>
      </c>
      <c r="BU1943" t="s">
        <v>170</v>
      </c>
      <c r="BV1943" t="s">
        <v>170</v>
      </c>
      <c r="BW1943">
        <v>1</v>
      </c>
      <c r="BX1943">
        <v>3</v>
      </c>
      <c r="BY1943">
        <v>1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1</v>
      </c>
      <c r="CG1943">
        <v>5</v>
      </c>
      <c r="CH1943">
        <v>2</v>
      </c>
      <c r="CI1943">
        <v>3</v>
      </c>
      <c r="CJ1943">
        <v>3</v>
      </c>
      <c r="CK1943">
        <v>3</v>
      </c>
      <c r="CL1943">
        <v>3</v>
      </c>
      <c r="CM1943">
        <v>5</v>
      </c>
      <c r="CN1943">
        <v>1</v>
      </c>
      <c r="CO1943">
        <v>3</v>
      </c>
      <c r="CP1943">
        <v>1</v>
      </c>
      <c r="CQ1943">
        <v>1</v>
      </c>
      <c r="CR1943">
        <v>6</v>
      </c>
      <c r="CS1943">
        <v>6</v>
      </c>
      <c r="CT1943" t="s">
        <v>170</v>
      </c>
      <c r="CU1943" t="s">
        <v>170</v>
      </c>
      <c r="CV1943" t="s">
        <v>170</v>
      </c>
      <c r="CW1943" t="s">
        <v>170</v>
      </c>
      <c r="CX1943" t="s">
        <v>170</v>
      </c>
      <c r="CY1943">
        <v>3</v>
      </c>
      <c r="CZ1943">
        <v>1</v>
      </c>
      <c r="DA1943">
        <v>1</v>
      </c>
      <c r="DB1943">
        <v>3</v>
      </c>
      <c r="DC1943">
        <v>2</v>
      </c>
      <c r="DD1943">
        <v>2</v>
      </c>
      <c r="DE1943">
        <v>3</v>
      </c>
      <c r="DF1943">
        <v>3</v>
      </c>
      <c r="DG1943">
        <v>4</v>
      </c>
      <c r="DH1943">
        <v>1</v>
      </c>
      <c r="DI1943">
        <v>1</v>
      </c>
      <c r="DJ1943" t="s">
        <v>170</v>
      </c>
      <c r="DK1943" t="s">
        <v>170</v>
      </c>
      <c r="DL1943">
        <v>2</v>
      </c>
      <c r="DM1943">
        <v>2</v>
      </c>
      <c r="DN1943">
        <v>30</v>
      </c>
      <c r="DO1943">
        <v>1</v>
      </c>
      <c r="DP1943">
        <v>46</v>
      </c>
      <c r="DQ1943">
        <v>1</v>
      </c>
      <c r="DR1943">
        <v>1</v>
      </c>
      <c r="DS1943">
        <v>2</v>
      </c>
      <c r="DT1943">
        <v>2</v>
      </c>
      <c r="DU1943">
        <v>3</v>
      </c>
      <c r="DV1943" t="s">
        <v>170</v>
      </c>
      <c r="DW1943">
        <v>1</v>
      </c>
      <c r="DX1943">
        <v>2</v>
      </c>
      <c r="DY1943">
        <v>1</v>
      </c>
      <c r="DZ1943">
        <v>3</v>
      </c>
      <c r="EA1943">
        <v>6</v>
      </c>
      <c r="EB1943">
        <v>12</v>
      </c>
      <c r="EC1943">
        <v>9</v>
      </c>
      <c r="ED1943" s="3">
        <v>6</v>
      </c>
      <c r="EE1943">
        <v>4</v>
      </c>
      <c r="EF1943">
        <v>2</v>
      </c>
      <c r="EG1943">
        <v>2</v>
      </c>
      <c r="EH1943" t="s">
        <v>170</v>
      </c>
      <c r="EI1943" t="s">
        <v>170</v>
      </c>
      <c r="EJ1943" t="s">
        <v>170</v>
      </c>
      <c r="EK1943" t="s">
        <v>170</v>
      </c>
      <c r="EL1943" t="s">
        <v>170</v>
      </c>
      <c r="EM1943" t="s">
        <v>170</v>
      </c>
      <c r="EN1943" t="s">
        <v>170</v>
      </c>
      <c r="EO1943" t="s">
        <v>170</v>
      </c>
      <c r="EP1943" t="s">
        <v>170</v>
      </c>
      <c r="EQ1943" t="s">
        <v>170</v>
      </c>
      <c r="ER1943" t="s">
        <v>170</v>
      </c>
      <c r="ES1943" t="s">
        <v>170</v>
      </c>
      <c r="ET1943" t="s">
        <v>170</v>
      </c>
      <c r="EU1943" t="s">
        <v>170</v>
      </c>
      <c r="EV1943" t="s">
        <v>170</v>
      </c>
      <c r="EW1943" t="s">
        <v>170</v>
      </c>
      <c r="EX1943" t="s">
        <v>170</v>
      </c>
      <c r="EY1943" t="s">
        <v>170</v>
      </c>
      <c r="EZ1943" t="s">
        <v>170</v>
      </c>
      <c r="FA1943" t="s">
        <v>170</v>
      </c>
      <c r="FB1943">
        <v>2</v>
      </c>
      <c r="FC1943">
        <v>4</v>
      </c>
      <c r="FD1943">
        <v>1</v>
      </c>
      <c r="FE1943">
        <v>2</v>
      </c>
      <c r="FF1943">
        <v>3</v>
      </c>
      <c r="FG1943">
        <v>1</v>
      </c>
      <c r="FH1943">
        <v>2</v>
      </c>
      <c r="FI1943">
        <v>2</v>
      </c>
      <c r="FJ1943">
        <v>0</v>
      </c>
      <c r="FK1943">
        <v>0</v>
      </c>
      <c r="FL1943">
        <v>0</v>
      </c>
      <c r="FM1943">
        <v>1</v>
      </c>
    </row>
    <row r="1944" spans="1:169">
      <c r="A1944">
        <v>1943</v>
      </c>
      <c r="B1944" t="s">
        <v>3797</v>
      </c>
      <c r="C1944" t="s">
        <v>3798</v>
      </c>
      <c r="D1944" s="1" t="s">
        <v>782</v>
      </c>
      <c r="E1944" t="s">
        <v>3415</v>
      </c>
      <c r="F1944">
        <v>2</v>
      </c>
      <c r="G1944" s="2">
        <v>420</v>
      </c>
      <c r="H1944">
        <v>2</v>
      </c>
      <c r="I1944">
        <v>2</v>
      </c>
      <c r="J1944">
        <v>8</v>
      </c>
      <c r="K1944" t="s">
        <v>175</v>
      </c>
      <c r="L1944">
        <v>1</v>
      </c>
      <c r="M1944" t="s">
        <v>170</v>
      </c>
      <c r="N1944" t="s">
        <v>170</v>
      </c>
      <c r="O1944" t="s">
        <v>170</v>
      </c>
      <c r="P1944">
        <v>5</v>
      </c>
      <c r="Q1944">
        <v>1</v>
      </c>
      <c r="R1944">
        <v>1</v>
      </c>
      <c r="S1944">
        <v>1</v>
      </c>
      <c r="T1944">
        <v>0</v>
      </c>
      <c r="U1944">
        <v>0</v>
      </c>
      <c r="V1944">
        <v>1</v>
      </c>
      <c r="W1944">
        <v>0</v>
      </c>
      <c r="X1944">
        <v>2</v>
      </c>
      <c r="Y1944" t="s">
        <v>170</v>
      </c>
      <c r="Z1944">
        <v>2</v>
      </c>
      <c r="AA1944" t="s">
        <v>170</v>
      </c>
      <c r="AB1944">
        <v>2</v>
      </c>
      <c r="AC1944">
        <v>2</v>
      </c>
      <c r="AD1944">
        <v>2</v>
      </c>
      <c r="AE1944">
        <v>2</v>
      </c>
      <c r="AF1944">
        <v>3</v>
      </c>
      <c r="AG1944">
        <v>3</v>
      </c>
      <c r="AH1944">
        <v>2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2</v>
      </c>
      <c r="AQ1944">
        <v>4</v>
      </c>
      <c r="AR1944">
        <v>3</v>
      </c>
      <c r="AS1944">
        <v>2</v>
      </c>
      <c r="AT1944" t="s">
        <v>170</v>
      </c>
      <c r="AU1944">
        <v>2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6</v>
      </c>
      <c r="BC1944">
        <v>1</v>
      </c>
      <c r="BD1944">
        <v>1</v>
      </c>
      <c r="BE1944">
        <v>1</v>
      </c>
      <c r="BF1944" t="s">
        <v>170</v>
      </c>
      <c r="BG1944">
        <v>2</v>
      </c>
      <c r="BH1944">
        <v>0</v>
      </c>
      <c r="BI1944">
        <v>2</v>
      </c>
      <c r="BJ1944" t="s">
        <v>170</v>
      </c>
      <c r="BK1944">
        <v>1</v>
      </c>
      <c r="BL1944">
        <v>0</v>
      </c>
      <c r="BM1944">
        <v>0</v>
      </c>
      <c r="BN1944">
        <v>0</v>
      </c>
      <c r="BO1944">
        <v>2</v>
      </c>
      <c r="BP1944" t="s">
        <v>170</v>
      </c>
      <c r="BQ1944">
        <v>1</v>
      </c>
      <c r="BR1944" t="s">
        <v>170</v>
      </c>
      <c r="BS1944" t="s">
        <v>170</v>
      </c>
      <c r="BT1944" t="s">
        <v>170</v>
      </c>
      <c r="BU1944" t="s">
        <v>170</v>
      </c>
      <c r="BV1944" t="s">
        <v>170</v>
      </c>
      <c r="BW1944">
        <v>2</v>
      </c>
      <c r="BX1944">
        <v>2</v>
      </c>
      <c r="BY1944">
        <v>2</v>
      </c>
      <c r="BZ1944" t="s">
        <v>170</v>
      </c>
      <c r="CA1944" t="s">
        <v>170</v>
      </c>
      <c r="CB1944" t="s">
        <v>170</v>
      </c>
      <c r="CC1944" t="s">
        <v>170</v>
      </c>
      <c r="CD1944" t="s">
        <v>170</v>
      </c>
      <c r="CE1944" t="s">
        <v>170</v>
      </c>
      <c r="CF1944" t="s">
        <v>170</v>
      </c>
      <c r="CG1944" t="s">
        <v>170</v>
      </c>
      <c r="CH1944">
        <v>2</v>
      </c>
      <c r="CI1944">
        <v>2</v>
      </c>
      <c r="CJ1944">
        <v>3</v>
      </c>
      <c r="CK1944">
        <v>3</v>
      </c>
      <c r="CL1944">
        <v>3</v>
      </c>
      <c r="CM1944">
        <v>5</v>
      </c>
      <c r="CN1944">
        <v>1</v>
      </c>
      <c r="CO1944">
        <v>3</v>
      </c>
      <c r="CP1944">
        <v>1</v>
      </c>
      <c r="CQ1944">
        <v>1</v>
      </c>
      <c r="CR1944">
        <v>6</v>
      </c>
      <c r="CS1944">
        <v>6</v>
      </c>
      <c r="CT1944" t="s">
        <v>170</v>
      </c>
      <c r="CU1944" t="s">
        <v>170</v>
      </c>
      <c r="CV1944" t="s">
        <v>170</v>
      </c>
      <c r="CW1944" t="s">
        <v>170</v>
      </c>
      <c r="CX1944" t="s">
        <v>170</v>
      </c>
      <c r="CY1944">
        <v>3</v>
      </c>
      <c r="CZ1944">
        <v>1</v>
      </c>
      <c r="DA1944">
        <v>60</v>
      </c>
      <c r="DB1944">
        <v>1</v>
      </c>
      <c r="DC1944">
        <v>3</v>
      </c>
      <c r="DD1944">
        <v>1</v>
      </c>
      <c r="DE1944">
        <v>3</v>
      </c>
      <c r="DF1944">
        <v>3</v>
      </c>
      <c r="DG1944">
        <v>2</v>
      </c>
      <c r="DH1944">
        <v>2</v>
      </c>
      <c r="DI1944">
        <v>2</v>
      </c>
      <c r="DJ1944">
        <v>1</v>
      </c>
      <c r="DK1944" s="3">
        <v>0</v>
      </c>
      <c r="DL1944">
        <v>1</v>
      </c>
      <c r="DM1944" t="s">
        <v>170</v>
      </c>
      <c r="DN1944" t="s">
        <v>170</v>
      </c>
      <c r="DO1944" t="s">
        <v>170</v>
      </c>
      <c r="DP1944" t="s">
        <v>170</v>
      </c>
      <c r="DQ1944">
        <v>1</v>
      </c>
      <c r="DR1944">
        <v>2</v>
      </c>
      <c r="DS1944">
        <v>2</v>
      </c>
      <c r="DT1944">
        <v>2</v>
      </c>
      <c r="DU1944">
        <v>3</v>
      </c>
      <c r="DV1944" t="s">
        <v>170</v>
      </c>
      <c r="DW1944">
        <v>2</v>
      </c>
      <c r="DX1944">
        <v>3</v>
      </c>
      <c r="DY1944">
        <v>2</v>
      </c>
      <c r="DZ1944">
        <v>5</v>
      </c>
      <c r="EA1944">
        <v>6</v>
      </c>
      <c r="EB1944" s="3">
        <v>0</v>
      </c>
      <c r="EC1944">
        <v>2</v>
      </c>
      <c r="ED1944">
        <v>30</v>
      </c>
      <c r="EE1944">
        <v>4</v>
      </c>
      <c r="EF1944">
        <v>1</v>
      </c>
      <c r="EG1944">
        <v>2</v>
      </c>
      <c r="EH1944" t="s">
        <v>170</v>
      </c>
      <c r="EI1944" t="s">
        <v>170</v>
      </c>
      <c r="EJ1944" t="s">
        <v>170</v>
      </c>
      <c r="EK1944" t="s">
        <v>170</v>
      </c>
      <c r="EL1944" t="s">
        <v>170</v>
      </c>
      <c r="EM1944" t="s">
        <v>170</v>
      </c>
      <c r="EN1944" t="s">
        <v>170</v>
      </c>
      <c r="EO1944" t="s">
        <v>170</v>
      </c>
      <c r="EP1944" t="s">
        <v>170</v>
      </c>
      <c r="EQ1944" t="s">
        <v>170</v>
      </c>
      <c r="ER1944" t="s">
        <v>170</v>
      </c>
      <c r="ES1944" t="s">
        <v>170</v>
      </c>
      <c r="ET1944" t="s">
        <v>170</v>
      </c>
      <c r="EU1944" t="s">
        <v>170</v>
      </c>
      <c r="EV1944" t="s">
        <v>170</v>
      </c>
      <c r="EW1944" t="s">
        <v>170</v>
      </c>
      <c r="EX1944" t="s">
        <v>170</v>
      </c>
      <c r="EY1944" t="s">
        <v>170</v>
      </c>
      <c r="EZ1944" t="s">
        <v>170</v>
      </c>
      <c r="FA1944" t="s">
        <v>170</v>
      </c>
      <c r="FB1944">
        <v>2</v>
      </c>
      <c r="FC1944">
        <v>4</v>
      </c>
      <c r="FD1944">
        <v>2</v>
      </c>
      <c r="FE1944" t="s">
        <v>170</v>
      </c>
      <c r="FF1944">
        <v>2</v>
      </c>
      <c r="FG1944">
        <v>1</v>
      </c>
      <c r="FH1944">
        <v>1</v>
      </c>
      <c r="FI1944">
        <v>3</v>
      </c>
      <c r="FJ1944">
        <v>0</v>
      </c>
      <c r="FK1944">
        <v>0</v>
      </c>
      <c r="FL1944">
        <v>0</v>
      </c>
      <c r="FM1944">
        <v>1</v>
      </c>
    </row>
    <row r="1945" spans="1:169">
      <c r="A1945">
        <v>1944</v>
      </c>
      <c r="B1945" t="s">
        <v>3799</v>
      </c>
      <c r="C1945" t="s">
        <v>3800</v>
      </c>
      <c r="D1945" s="1" t="s">
        <v>782</v>
      </c>
      <c r="E1945" t="s">
        <v>3415</v>
      </c>
      <c r="F1945">
        <v>3</v>
      </c>
      <c r="G1945" s="2">
        <v>212</v>
      </c>
      <c r="H1945">
        <v>1</v>
      </c>
      <c r="I1945">
        <v>2</v>
      </c>
      <c r="J1945">
        <v>8</v>
      </c>
      <c r="K1945" t="s">
        <v>218</v>
      </c>
      <c r="L1945" t="s">
        <v>170</v>
      </c>
      <c r="M1945" t="s">
        <v>170</v>
      </c>
      <c r="N1945">
        <v>1</v>
      </c>
      <c r="O1945" t="s">
        <v>170</v>
      </c>
      <c r="P1945">
        <v>7</v>
      </c>
      <c r="Q1945">
        <v>1</v>
      </c>
      <c r="R1945">
        <v>1</v>
      </c>
      <c r="S1945">
        <v>1</v>
      </c>
      <c r="T1945">
        <v>0</v>
      </c>
      <c r="U1945">
        <v>0</v>
      </c>
      <c r="V1945">
        <v>1</v>
      </c>
      <c r="W1945">
        <v>1</v>
      </c>
      <c r="X1945">
        <v>2</v>
      </c>
      <c r="Y1945" t="s">
        <v>170</v>
      </c>
      <c r="Z1945">
        <v>2</v>
      </c>
      <c r="AA1945" t="s">
        <v>170</v>
      </c>
      <c r="AB1945">
        <v>2</v>
      </c>
      <c r="AC1945">
        <v>2</v>
      </c>
      <c r="AD1945">
        <v>2</v>
      </c>
      <c r="AE1945">
        <v>1</v>
      </c>
      <c r="AF1945">
        <v>4</v>
      </c>
      <c r="AG1945">
        <v>2</v>
      </c>
      <c r="AH1945">
        <v>2</v>
      </c>
      <c r="AI1945">
        <v>1</v>
      </c>
      <c r="AJ1945">
        <v>0</v>
      </c>
      <c r="AK1945">
        <v>1</v>
      </c>
      <c r="AL1945">
        <v>1</v>
      </c>
      <c r="AM1945">
        <v>1</v>
      </c>
      <c r="AN1945">
        <v>1</v>
      </c>
      <c r="AO1945">
        <v>1</v>
      </c>
      <c r="AP1945">
        <v>8</v>
      </c>
      <c r="AQ1945">
        <v>2</v>
      </c>
      <c r="AR1945">
        <v>4</v>
      </c>
      <c r="AS1945">
        <v>2</v>
      </c>
      <c r="AT1945" t="s">
        <v>170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6</v>
      </c>
      <c r="BC1945">
        <v>3</v>
      </c>
      <c r="BD1945">
        <v>1</v>
      </c>
      <c r="BE1945">
        <v>1</v>
      </c>
      <c r="BF1945" t="s">
        <v>170</v>
      </c>
      <c r="BG1945">
        <v>2</v>
      </c>
      <c r="BH1945">
        <v>2</v>
      </c>
      <c r="BI1945">
        <v>2</v>
      </c>
      <c r="BJ1945" t="s">
        <v>170</v>
      </c>
      <c r="BK1945">
        <v>1</v>
      </c>
      <c r="BL1945">
        <v>0</v>
      </c>
      <c r="BM1945">
        <v>0</v>
      </c>
      <c r="BN1945">
        <v>0</v>
      </c>
      <c r="BO1945">
        <v>2</v>
      </c>
      <c r="BP1945" t="s">
        <v>170</v>
      </c>
      <c r="BQ1945">
        <v>1</v>
      </c>
      <c r="BR1945" t="s">
        <v>170</v>
      </c>
      <c r="BS1945" t="s">
        <v>170</v>
      </c>
      <c r="BT1945" t="s">
        <v>170</v>
      </c>
      <c r="BU1945" t="s">
        <v>170</v>
      </c>
      <c r="BV1945" t="s">
        <v>170</v>
      </c>
      <c r="BW1945">
        <v>4</v>
      </c>
      <c r="BX1945" t="s">
        <v>170</v>
      </c>
      <c r="BY1945">
        <v>2</v>
      </c>
      <c r="BZ1945" t="s">
        <v>170</v>
      </c>
      <c r="CA1945" t="s">
        <v>170</v>
      </c>
      <c r="CB1945" t="s">
        <v>170</v>
      </c>
      <c r="CC1945" t="s">
        <v>170</v>
      </c>
      <c r="CD1945" t="s">
        <v>170</v>
      </c>
      <c r="CE1945" t="s">
        <v>170</v>
      </c>
      <c r="CF1945" t="s">
        <v>170</v>
      </c>
      <c r="CG1945" t="s">
        <v>170</v>
      </c>
      <c r="CH1945">
        <v>2</v>
      </c>
      <c r="CI1945">
        <v>3</v>
      </c>
      <c r="CJ1945">
        <v>1</v>
      </c>
      <c r="CK1945">
        <v>3</v>
      </c>
      <c r="CL1945">
        <v>1</v>
      </c>
      <c r="CM1945">
        <v>3</v>
      </c>
      <c r="CN1945">
        <v>1</v>
      </c>
      <c r="CO1945">
        <v>2</v>
      </c>
      <c r="CP1945">
        <v>1</v>
      </c>
      <c r="CQ1945">
        <v>1</v>
      </c>
      <c r="CR1945">
        <v>6</v>
      </c>
      <c r="CS1945">
        <v>6</v>
      </c>
      <c r="CT1945" t="s">
        <v>170</v>
      </c>
      <c r="CU1945" t="s">
        <v>170</v>
      </c>
      <c r="CV1945" t="s">
        <v>170</v>
      </c>
      <c r="CW1945" t="s">
        <v>170</v>
      </c>
      <c r="CX1945" t="s">
        <v>170</v>
      </c>
      <c r="CY1945">
        <v>3</v>
      </c>
      <c r="CZ1945">
        <v>1</v>
      </c>
      <c r="DA1945">
        <v>60</v>
      </c>
      <c r="DB1945">
        <v>3</v>
      </c>
      <c r="DC1945">
        <v>1</v>
      </c>
      <c r="DD1945">
        <v>3</v>
      </c>
      <c r="DE1945">
        <v>3</v>
      </c>
      <c r="DF1945">
        <v>3</v>
      </c>
      <c r="DG1945">
        <v>3</v>
      </c>
      <c r="DH1945">
        <v>1</v>
      </c>
      <c r="DI1945">
        <v>2</v>
      </c>
      <c r="DJ1945">
        <v>0</v>
      </c>
      <c r="DK1945">
        <v>30</v>
      </c>
      <c r="DL1945">
        <v>2</v>
      </c>
      <c r="DM1945">
        <v>1</v>
      </c>
      <c r="DN1945">
        <v>0</v>
      </c>
      <c r="DO1945">
        <v>1</v>
      </c>
      <c r="DP1945">
        <v>0</v>
      </c>
      <c r="DQ1945">
        <v>1</v>
      </c>
      <c r="DR1945">
        <v>2</v>
      </c>
      <c r="DS1945">
        <v>2</v>
      </c>
      <c r="DT1945">
        <v>2</v>
      </c>
      <c r="DU1945">
        <v>3</v>
      </c>
      <c r="DV1945" t="s">
        <v>170</v>
      </c>
      <c r="DW1945">
        <v>5</v>
      </c>
      <c r="DX1945">
        <v>4</v>
      </c>
      <c r="DY1945">
        <v>4</v>
      </c>
      <c r="DZ1945">
        <v>4</v>
      </c>
      <c r="EA1945">
        <v>9</v>
      </c>
      <c r="EB1945">
        <v>0</v>
      </c>
      <c r="EC1945">
        <v>1</v>
      </c>
      <c r="ED1945">
        <v>0</v>
      </c>
      <c r="EE1945">
        <v>1</v>
      </c>
      <c r="EF1945">
        <v>3</v>
      </c>
      <c r="EG1945">
        <v>1</v>
      </c>
      <c r="EH1945">
        <v>1</v>
      </c>
      <c r="EI1945">
        <v>0</v>
      </c>
      <c r="EJ1945">
        <v>0</v>
      </c>
      <c r="EK1945">
        <v>0</v>
      </c>
      <c r="EL1945">
        <v>1</v>
      </c>
      <c r="EM1945">
        <v>0</v>
      </c>
      <c r="EN1945" t="s">
        <v>561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1</v>
      </c>
      <c r="EU1945">
        <v>0</v>
      </c>
      <c r="EV1945" t="s">
        <v>3801</v>
      </c>
      <c r="EW1945">
        <v>3</v>
      </c>
      <c r="EX1945" t="s">
        <v>170</v>
      </c>
      <c r="EY1945" t="s">
        <v>170</v>
      </c>
      <c r="EZ1945">
        <v>4</v>
      </c>
      <c r="FA1945">
        <v>4</v>
      </c>
      <c r="FB1945">
        <v>2</v>
      </c>
      <c r="FC1945">
        <v>4</v>
      </c>
      <c r="FD1945">
        <v>1</v>
      </c>
      <c r="FE1945">
        <v>4</v>
      </c>
      <c r="FF1945">
        <v>2</v>
      </c>
      <c r="FG1945">
        <v>3</v>
      </c>
      <c r="FH1945">
        <v>3</v>
      </c>
      <c r="FI1945">
        <v>2</v>
      </c>
      <c r="FJ1945">
        <v>0</v>
      </c>
      <c r="FK1945">
        <v>0</v>
      </c>
      <c r="FL1945">
        <v>0</v>
      </c>
      <c r="FM1945">
        <v>1</v>
      </c>
    </row>
    <row r="1946" spans="1:169">
      <c r="A1946">
        <v>1945</v>
      </c>
      <c r="B1946" t="s">
        <v>3802</v>
      </c>
      <c r="C1946" t="s">
        <v>3803</v>
      </c>
      <c r="D1946" s="1" t="s">
        <v>782</v>
      </c>
      <c r="E1946" t="s">
        <v>3415</v>
      </c>
      <c r="F1946">
        <v>2</v>
      </c>
      <c r="G1946" s="2">
        <v>316</v>
      </c>
      <c r="H1946">
        <v>1</v>
      </c>
      <c r="I1946">
        <v>2</v>
      </c>
      <c r="J1946">
        <v>1</v>
      </c>
      <c r="K1946" t="s">
        <v>170</v>
      </c>
      <c r="L1946" t="s">
        <v>170</v>
      </c>
      <c r="M1946" t="s">
        <v>170</v>
      </c>
      <c r="N1946">
        <v>1</v>
      </c>
      <c r="O1946" t="s">
        <v>170</v>
      </c>
      <c r="P1946">
        <v>6</v>
      </c>
      <c r="Q1946">
        <v>1</v>
      </c>
      <c r="R1946">
        <v>1</v>
      </c>
      <c r="S1946">
        <v>1</v>
      </c>
      <c r="T1946">
        <v>0</v>
      </c>
      <c r="U1946">
        <v>0</v>
      </c>
      <c r="V1946">
        <v>1</v>
      </c>
      <c r="W1946">
        <v>0</v>
      </c>
      <c r="X1946">
        <v>2</v>
      </c>
      <c r="Y1946" t="s">
        <v>170</v>
      </c>
      <c r="Z1946">
        <v>2</v>
      </c>
      <c r="AA1946" t="s">
        <v>170</v>
      </c>
      <c r="AB1946">
        <v>1</v>
      </c>
      <c r="AC1946">
        <v>1</v>
      </c>
      <c r="AD1946">
        <v>2</v>
      </c>
      <c r="AE1946">
        <v>2</v>
      </c>
      <c r="AF1946">
        <v>3</v>
      </c>
      <c r="AG1946">
        <v>3</v>
      </c>
      <c r="AH1946">
        <v>3</v>
      </c>
      <c r="AI1946">
        <v>1</v>
      </c>
      <c r="AJ1946">
        <v>0</v>
      </c>
      <c r="AK1946">
        <v>1</v>
      </c>
      <c r="AL1946">
        <v>0</v>
      </c>
      <c r="AM1946">
        <v>0</v>
      </c>
      <c r="AN1946">
        <v>1</v>
      </c>
      <c r="AO1946">
        <v>1</v>
      </c>
      <c r="AP1946">
        <v>2</v>
      </c>
      <c r="AQ1946">
        <v>2</v>
      </c>
      <c r="AR1946">
        <v>4</v>
      </c>
      <c r="AS1946">
        <v>2</v>
      </c>
      <c r="AT1946" t="s">
        <v>170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6</v>
      </c>
      <c r="BC1946">
        <v>1</v>
      </c>
      <c r="BD1946">
        <v>1</v>
      </c>
      <c r="BE1946">
        <v>1</v>
      </c>
      <c r="BF1946" t="s">
        <v>170</v>
      </c>
      <c r="BG1946">
        <v>1</v>
      </c>
      <c r="BH1946" t="s">
        <v>170</v>
      </c>
      <c r="BI1946">
        <v>2</v>
      </c>
      <c r="BJ1946" t="s">
        <v>170</v>
      </c>
      <c r="BK1946">
        <v>1</v>
      </c>
      <c r="BL1946">
        <v>0</v>
      </c>
      <c r="BM1946">
        <v>0</v>
      </c>
      <c r="BN1946">
        <v>0</v>
      </c>
      <c r="BO1946">
        <v>2</v>
      </c>
      <c r="BP1946" t="s">
        <v>170</v>
      </c>
      <c r="BQ1946">
        <v>1</v>
      </c>
      <c r="BR1946" t="s">
        <v>170</v>
      </c>
      <c r="BS1946" t="s">
        <v>170</v>
      </c>
      <c r="BT1946" t="s">
        <v>170</v>
      </c>
      <c r="BU1946" t="s">
        <v>170</v>
      </c>
      <c r="BV1946" t="s">
        <v>170</v>
      </c>
      <c r="BW1946">
        <v>1</v>
      </c>
      <c r="BX1946">
        <v>1</v>
      </c>
      <c r="BY1946">
        <v>2</v>
      </c>
      <c r="BZ1946" t="s">
        <v>170</v>
      </c>
      <c r="CA1946" t="s">
        <v>170</v>
      </c>
      <c r="CB1946" t="s">
        <v>170</v>
      </c>
      <c r="CC1946" t="s">
        <v>170</v>
      </c>
      <c r="CD1946" t="s">
        <v>170</v>
      </c>
      <c r="CE1946" t="s">
        <v>170</v>
      </c>
      <c r="CF1946" t="s">
        <v>170</v>
      </c>
      <c r="CG1946" t="s">
        <v>170</v>
      </c>
      <c r="CH1946">
        <v>1</v>
      </c>
      <c r="CI1946">
        <v>3</v>
      </c>
      <c r="CJ1946">
        <v>1</v>
      </c>
      <c r="CK1946">
        <v>1</v>
      </c>
      <c r="CL1946">
        <v>1</v>
      </c>
      <c r="CM1946">
        <v>3</v>
      </c>
      <c r="CN1946">
        <v>4</v>
      </c>
      <c r="CO1946">
        <v>1</v>
      </c>
      <c r="CP1946">
        <v>1</v>
      </c>
      <c r="CQ1946">
        <v>2</v>
      </c>
      <c r="CR1946">
        <v>5</v>
      </c>
      <c r="CS1946">
        <v>6</v>
      </c>
      <c r="CT1946" t="s">
        <v>170</v>
      </c>
      <c r="CU1946" t="s">
        <v>170</v>
      </c>
      <c r="CV1946" t="s">
        <v>170</v>
      </c>
      <c r="CW1946" t="s">
        <v>170</v>
      </c>
      <c r="CX1946" t="s">
        <v>170</v>
      </c>
      <c r="CY1946">
        <v>3</v>
      </c>
      <c r="CZ1946">
        <v>1</v>
      </c>
      <c r="DA1946">
        <v>30</v>
      </c>
      <c r="DB1946">
        <v>3</v>
      </c>
      <c r="DC1946">
        <v>3</v>
      </c>
      <c r="DD1946">
        <v>3</v>
      </c>
      <c r="DE1946">
        <v>3</v>
      </c>
      <c r="DF1946">
        <v>3</v>
      </c>
      <c r="DG1946">
        <v>1</v>
      </c>
      <c r="DH1946">
        <v>1</v>
      </c>
      <c r="DI1946">
        <v>1</v>
      </c>
      <c r="DJ1946" t="s">
        <v>170</v>
      </c>
      <c r="DK1946" t="s">
        <v>170</v>
      </c>
      <c r="DL1946">
        <v>1</v>
      </c>
      <c r="DM1946" t="s">
        <v>170</v>
      </c>
      <c r="DN1946" t="s">
        <v>170</v>
      </c>
      <c r="DO1946" t="s">
        <v>170</v>
      </c>
      <c r="DP1946" t="s">
        <v>170</v>
      </c>
      <c r="DQ1946">
        <v>1</v>
      </c>
      <c r="DR1946">
        <v>1</v>
      </c>
      <c r="DS1946">
        <v>1</v>
      </c>
      <c r="DT1946">
        <v>1</v>
      </c>
      <c r="DU1946">
        <v>3</v>
      </c>
      <c r="DV1946" t="s">
        <v>170</v>
      </c>
      <c r="DW1946">
        <v>5</v>
      </c>
      <c r="DX1946">
        <v>1</v>
      </c>
      <c r="DY1946">
        <v>4</v>
      </c>
      <c r="DZ1946">
        <v>1</v>
      </c>
      <c r="EA1946">
        <v>8</v>
      </c>
      <c r="EB1946">
        <v>30</v>
      </c>
      <c r="EC1946">
        <v>2</v>
      </c>
      <c r="ED1946">
        <v>30</v>
      </c>
      <c r="EE1946">
        <v>4</v>
      </c>
      <c r="EF1946">
        <v>5</v>
      </c>
      <c r="EG1946">
        <v>1</v>
      </c>
      <c r="EH1946">
        <v>0</v>
      </c>
      <c r="EI1946">
        <v>0</v>
      </c>
      <c r="EJ1946">
        <v>0</v>
      </c>
      <c r="EK1946">
        <v>1</v>
      </c>
      <c r="EL1946">
        <v>0</v>
      </c>
      <c r="EM1946">
        <v>0</v>
      </c>
      <c r="EN1946" t="s">
        <v>170</v>
      </c>
      <c r="EO1946">
        <v>0</v>
      </c>
      <c r="EP1946">
        <v>0</v>
      </c>
      <c r="EQ1946">
        <v>0</v>
      </c>
      <c r="ER1946">
        <v>1</v>
      </c>
      <c r="ES1946">
        <v>0</v>
      </c>
      <c r="ET1946">
        <v>0</v>
      </c>
      <c r="EU1946">
        <v>0</v>
      </c>
      <c r="EV1946" t="s">
        <v>170</v>
      </c>
      <c r="EW1946">
        <v>1</v>
      </c>
      <c r="EX1946">
        <v>9</v>
      </c>
      <c r="EY1946" t="s">
        <v>170</v>
      </c>
      <c r="EZ1946">
        <v>3</v>
      </c>
      <c r="FA1946">
        <v>3</v>
      </c>
      <c r="FB1946">
        <v>2</v>
      </c>
      <c r="FC1946">
        <v>3</v>
      </c>
      <c r="FD1946">
        <v>1</v>
      </c>
      <c r="FE1946">
        <v>2</v>
      </c>
      <c r="FF1946">
        <v>2</v>
      </c>
      <c r="FG1946">
        <v>1</v>
      </c>
      <c r="FH1946">
        <v>1</v>
      </c>
      <c r="FI1946">
        <v>3</v>
      </c>
      <c r="FJ1946">
        <v>0</v>
      </c>
      <c r="FK1946">
        <v>0</v>
      </c>
      <c r="FL1946">
        <v>0</v>
      </c>
      <c r="FM1946">
        <v>1</v>
      </c>
    </row>
    <row r="1947" spans="1:169">
      <c r="A1947">
        <v>1946</v>
      </c>
      <c r="B1947" t="s">
        <v>3804</v>
      </c>
      <c r="C1947" t="s">
        <v>3805</v>
      </c>
      <c r="D1947" s="1" t="s">
        <v>782</v>
      </c>
      <c r="E1947" t="s">
        <v>3415</v>
      </c>
      <c r="F1947">
        <v>1</v>
      </c>
      <c r="G1947" s="2">
        <v>429</v>
      </c>
      <c r="H1947">
        <v>2</v>
      </c>
      <c r="I1947">
        <v>2</v>
      </c>
      <c r="J1947">
        <v>8</v>
      </c>
      <c r="K1947" t="s">
        <v>175</v>
      </c>
      <c r="L1947">
        <v>1</v>
      </c>
      <c r="M1947" t="s">
        <v>170</v>
      </c>
      <c r="N1947" t="s">
        <v>170</v>
      </c>
      <c r="O1947" t="s">
        <v>170</v>
      </c>
      <c r="P1947">
        <v>5</v>
      </c>
      <c r="Q1947">
        <v>0</v>
      </c>
      <c r="R1947">
        <v>1</v>
      </c>
      <c r="S1947">
        <v>1</v>
      </c>
      <c r="T1947">
        <v>0</v>
      </c>
      <c r="U1947">
        <v>0</v>
      </c>
      <c r="V1947">
        <v>1</v>
      </c>
      <c r="W1947">
        <v>0</v>
      </c>
      <c r="X1947">
        <v>2</v>
      </c>
      <c r="Y1947" t="s">
        <v>170</v>
      </c>
      <c r="Z1947">
        <v>2</v>
      </c>
      <c r="AA1947" t="s">
        <v>170</v>
      </c>
      <c r="AB1947">
        <v>1</v>
      </c>
      <c r="AC1947">
        <v>1</v>
      </c>
      <c r="AD1947">
        <v>4</v>
      </c>
      <c r="AE1947">
        <v>3</v>
      </c>
      <c r="AF1947">
        <v>4</v>
      </c>
      <c r="AG1947">
        <v>3</v>
      </c>
      <c r="AH1947">
        <v>3</v>
      </c>
      <c r="AI1947">
        <v>1</v>
      </c>
      <c r="AJ1947">
        <v>0</v>
      </c>
      <c r="AK1947">
        <v>1</v>
      </c>
      <c r="AL1947">
        <v>0</v>
      </c>
      <c r="AM1947">
        <v>0</v>
      </c>
      <c r="AN1947">
        <v>1</v>
      </c>
      <c r="AO1947">
        <v>1</v>
      </c>
      <c r="AP1947">
        <v>6</v>
      </c>
      <c r="AQ1947">
        <v>4</v>
      </c>
      <c r="AR1947">
        <v>4</v>
      </c>
      <c r="AS1947">
        <v>2</v>
      </c>
      <c r="AT1947" t="s">
        <v>170</v>
      </c>
      <c r="AU1947">
        <v>2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6</v>
      </c>
      <c r="BC1947">
        <v>1</v>
      </c>
      <c r="BD1947">
        <v>1</v>
      </c>
      <c r="BE1947">
        <v>1</v>
      </c>
      <c r="BF1947" t="s">
        <v>170</v>
      </c>
      <c r="BG1947">
        <v>1</v>
      </c>
      <c r="BH1947" t="s">
        <v>170</v>
      </c>
      <c r="BI1947">
        <v>2</v>
      </c>
      <c r="BJ1947" t="s">
        <v>170</v>
      </c>
      <c r="BK1947">
        <v>0</v>
      </c>
      <c r="BL1947">
        <v>0</v>
      </c>
      <c r="BM1947">
        <v>0</v>
      </c>
      <c r="BN1947">
        <v>1</v>
      </c>
      <c r="BO1947">
        <v>2</v>
      </c>
      <c r="BP1947" t="s">
        <v>170</v>
      </c>
      <c r="BQ1947">
        <v>1</v>
      </c>
      <c r="BR1947" t="s">
        <v>170</v>
      </c>
      <c r="BS1947" t="s">
        <v>170</v>
      </c>
      <c r="BT1947" t="s">
        <v>170</v>
      </c>
      <c r="BU1947" t="s">
        <v>170</v>
      </c>
      <c r="BV1947" t="s">
        <v>170</v>
      </c>
      <c r="BW1947">
        <v>1</v>
      </c>
      <c r="BX1947">
        <v>1</v>
      </c>
      <c r="BY1947">
        <v>2</v>
      </c>
      <c r="BZ1947" t="s">
        <v>170</v>
      </c>
      <c r="CA1947" t="s">
        <v>170</v>
      </c>
      <c r="CB1947" t="s">
        <v>170</v>
      </c>
      <c r="CC1947" t="s">
        <v>170</v>
      </c>
      <c r="CD1947" t="s">
        <v>170</v>
      </c>
      <c r="CE1947" t="s">
        <v>170</v>
      </c>
      <c r="CF1947" t="s">
        <v>170</v>
      </c>
      <c r="CG1947" t="s">
        <v>170</v>
      </c>
      <c r="CH1947">
        <v>1</v>
      </c>
      <c r="CI1947">
        <v>2</v>
      </c>
      <c r="CJ1947">
        <v>1</v>
      </c>
      <c r="CK1947">
        <v>1</v>
      </c>
      <c r="CL1947">
        <v>1</v>
      </c>
      <c r="CM1947">
        <v>2</v>
      </c>
      <c r="CN1947">
        <v>3</v>
      </c>
      <c r="CO1947">
        <v>1</v>
      </c>
      <c r="CP1947">
        <v>2</v>
      </c>
      <c r="CQ1947">
        <v>2</v>
      </c>
      <c r="CR1947">
        <v>6</v>
      </c>
      <c r="CS1947">
        <v>6</v>
      </c>
      <c r="CT1947" t="s">
        <v>170</v>
      </c>
      <c r="CU1947" t="s">
        <v>170</v>
      </c>
      <c r="CV1947" t="s">
        <v>170</v>
      </c>
      <c r="CW1947" t="s">
        <v>170</v>
      </c>
      <c r="CX1947" t="s">
        <v>170</v>
      </c>
      <c r="CY1947">
        <v>3</v>
      </c>
      <c r="CZ1947">
        <v>1</v>
      </c>
      <c r="DA1947">
        <v>50</v>
      </c>
      <c r="DB1947">
        <v>4</v>
      </c>
      <c r="DC1947">
        <v>3</v>
      </c>
      <c r="DD1947">
        <v>4</v>
      </c>
      <c r="DE1947">
        <v>3</v>
      </c>
      <c r="DF1947">
        <v>3</v>
      </c>
      <c r="DG1947">
        <v>2</v>
      </c>
      <c r="DH1947">
        <v>2</v>
      </c>
      <c r="DI1947">
        <v>2</v>
      </c>
      <c r="DJ1947">
        <v>1</v>
      </c>
      <c r="DK1947" s="3">
        <v>0</v>
      </c>
      <c r="DL1947">
        <v>2</v>
      </c>
      <c r="DM1947">
        <v>1</v>
      </c>
      <c r="DN1947" s="3">
        <v>0</v>
      </c>
      <c r="DO1947">
        <v>1</v>
      </c>
      <c r="DP1947" s="3">
        <v>0</v>
      </c>
      <c r="DQ1947">
        <v>1</v>
      </c>
      <c r="DR1947">
        <v>1</v>
      </c>
      <c r="DS1947">
        <v>2</v>
      </c>
      <c r="DT1947">
        <v>1</v>
      </c>
      <c r="DU1947">
        <v>1</v>
      </c>
      <c r="DV1947" t="s">
        <v>170</v>
      </c>
      <c r="DW1947">
        <v>4</v>
      </c>
      <c r="DX1947">
        <v>4</v>
      </c>
      <c r="DY1947">
        <v>3</v>
      </c>
      <c r="DZ1947">
        <v>2</v>
      </c>
      <c r="EA1947">
        <v>9</v>
      </c>
      <c r="EB1947">
        <v>30</v>
      </c>
      <c r="EC1947">
        <v>2</v>
      </c>
      <c r="ED1947" s="3">
        <v>0</v>
      </c>
      <c r="EE1947">
        <v>2</v>
      </c>
      <c r="EF1947">
        <v>2</v>
      </c>
      <c r="EG1947">
        <v>2</v>
      </c>
      <c r="EH1947" t="s">
        <v>170</v>
      </c>
      <c r="EI1947" t="s">
        <v>170</v>
      </c>
      <c r="EJ1947" t="s">
        <v>170</v>
      </c>
      <c r="EK1947" t="s">
        <v>170</v>
      </c>
      <c r="EL1947" t="s">
        <v>170</v>
      </c>
      <c r="EM1947" t="s">
        <v>170</v>
      </c>
      <c r="EN1947" t="s">
        <v>170</v>
      </c>
      <c r="EO1947" t="s">
        <v>170</v>
      </c>
      <c r="EP1947" t="s">
        <v>170</v>
      </c>
      <c r="EQ1947" t="s">
        <v>170</v>
      </c>
      <c r="ER1947" t="s">
        <v>170</v>
      </c>
      <c r="ES1947" t="s">
        <v>170</v>
      </c>
      <c r="ET1947" t="s">
        <v>170</v>
      </c>
      <c r="EU1947" t="s">
        <v>170</v>
      </c>
      <c r="EV1947" t="s">
        <v>170</v>
      </c>
      <c r="EW1947" t="s">
        <v>170</v>
      </c>
      <c r="EX1947" t="s">
        <v>170</v>
      </c>
      <c r="EY1947" t="s">
        <v>170</v>
      </c>
      <c r="EZ1947" t="s">
        <v>170</v>
      </c>
      <c r="FA1947" t="s">
        <v>170</v>
      </c>
      <c r="FB1947">
        <v>2</v>
      </c>
      <c r="FC1947">
        <v>5</v>
      </c>
      <c r="FD1947">
        <v>1</v>
      </c>
      <c r="FE1947">
        <v>8</v>
      </c>
      <c r="FF1947">
        <v>2</v>
      </c>
      <c r="FG1947">
        <v>1</v>
      </c>
      <c r="FH1947">
        <v>1</v>
      </c>
      <c r="FI1947">
        <v>4</v>
      </c>
      <c r="FJ1947">
        <v>0</v>
      </c>
      <c r="FK1947">
        <v>0</v>
      </c>
      <c r="FL1947">
        <v>0</v>
      </c>
      <c r="FM1947">
        <v>1</v>
      </c>
    </row>
    <row r="1948" spans="1:169">
      <c r="A1948">
        <v>1947</v>
      </c>
      <c r="B1948" t="s">
        <v>3806</v>
      </c>
      <c r="C1948" t="s">
        <v>3807</v>
      </c>
      <c r="D1948" s="1" t="s">
        <v>168</v>
      </c>
      <c r="E1948" t="s">
        <v>3415</v>
      </c>
      <c r="F1948">
        <v>2</v>
      </c>
      <c r="G1948">
        <v>1902</v>
      </c>
      <c r="H1948">
        <v>1</v>
      </c>
      <c r="I1948">
        <v>2</v>
      </c>
      <c r="J1948">
        <v>8</v>
      </c>
      <c r="K1948" t="s">
        <v>175</v>
      </c>
      <c r="L1948" t="s">
        <v>170</v>
      </c>
      <c r="M1948" t="s">
        <v>170</v>
      </c>
      <c r="N1948">
        <v>1</v>
      </c>
      <c r="O1948" t="s">
        <v>170</v>
      </c>
      <c r="P1948">
        <v>4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2</v>
      </c>
      <c r="Y1948" t="s">
        <v>170</v>
      </c>
      <c r="Z1948">
        <v>2</v>
      </c>
      <c r="AA1948" t="s">
        <v>170</v>
      </c>
      <c r="AB1948">
        <v>2</v>
      </c>
      <c r="AC1948">
        <v>2</v>
      </c>
      <c r="AD1948">
        <v>2</v>
      </c>
      <c r="AE1948">
        <v>3</v>
      </c>
      <c r="AF1948">
        <v>1</v>
      </c>
      <c r="AG1948">
        <v>3</v>
      </c>
      <c r="AH1948">
        <v>2</v>
      </c>
      <c r="AI1948">
        <v>1</v>
      </c>
      <c r="AJ1948">
        <v>0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2</v>
      </c>
      <c r="AQ1948">
        <v>2</v>
      </c>
      <c r="AR1948">
        <v>4</v>
      </c>
      <c r="AS1948">
        <v>2</v>
      </c>
      <c r="AT1948" t="s">
        <v>170</v>
      </c>
      <c r="AU1948">
        <v>2</v>
      </c>
      <c r="AV1948">
        <v>2</v>
      </c>
      <c r="AW1948">
        <v>2</v>
      </c>
      <c r="AX1948">
        <v>1</v>
      </c>
      <c r="AY1948">
        <v>2</v>
      </c>
      <c r="AZ1948">
        <v>1</v>
      </c>
      <c r="BA1948">
        <v>1</v>
      </c>
      <c r="BB1948">
        <v>3</v>
      </c>
      <c r="BC1948">
        <v>2</v>
      </c>
      <c r="BD1948">
        <v>1</v>
      </c>
      <c r="BE1948">
        <v>1</v>
      </c>
      <c r="BF1948" t="s">
        <v>170</v>
      </c>
      <c r="BG1948">
        <v>2</v>
      </c>
      <c r="BH1948">
        <v>1</v>
      </c>
      <c r="BI1948">
        <v>2</v>
      </c>
      <c r="BJ1948" t="s">
        <v>170</v>
      </c>
      <c r="BK1948">
        <v>1</v>
      </c>
      <c r="BL1948">
        <v>0</v>
      </c>
      <c r="BM1948">
        <v>0</v>
      </c>
      <c r="BN1948">
        <v>0</v>
      </c>
      <c r="BO1948">
        <v>2</v>
      </c>
      <c r="BP1948" t="s">
        <v>170</v>
      </c>
      <c r="BQ1948">
        <v>1</v>
      </c>
      <c r="BR1948" t="s">
        <v>170</v>
      </c>
      <c r="BS1948" t="s">
        <v>170</v>
      </c>
      <c r="BT1948" t="s">
        <v>170</v>
      </c>
      <c r="BU1948" t="s">
        <v>170</v>
      </c>
      <c r="BV1948" t="s">
        <v>170</v>
      </c>
      <c r="BW1948">
        <v>1</v>
      </c>
      <c r="BX1948">
        <v>3</v>
      </c>
      <c r="BY1948">
        <v>2</v>
      </c>
      <c r="BZ1948" t="s">
        <v>170</v>
      </c>
      <c r="CA1948" t="s">
        <v>170</v>
      </c>
      <c r="CB1948" t="s">
        <v>170</v>
      </c>
      <c r="CC1948" t="s">
        <v>170</v>
      </c>
      <c r="CD1948" t="s">
        <v>170</v>
      </c>
      <c r="CE1948" t="s">
        <v>170</v>
      </c>
      <c r="CF1948" t="s">
        <v>170</v>
      </c>
      <c r="CG1948" t="s">
        <v>170</v>
      </c>
      <c r="CH1948">
        <v>2</v>
      </c>
      <c r="CI1948">
        <v>3</v>
      </c>
      <c r="CJ1948">
        <v>1</v>
      </c>
      <c r="CK1948">
        <v>1</v>
      </c>
      <c r="CL1948">
        <v>1</v>
      </c>
      <c r="CM1948">
        <v>4</v>
      </c>
      <c r="CN1948">
        <v>2</v>
      </c>
      <c r="CO1948">
        <v>1</v>
      </c>
      <c r="CP1948">
        <v>2</v>
      </c>
      <c r="CQ1948">
        <v>3</v>
      </c>
      <c r="CR1948">
        <v>2</v>
      </c>
      <c r="CS1948">
        <v>3</v>
      </c>
      <c r="CT1948">
        <v>0</v>
      </c>
      <c r="CU1948">
        <v>0</v>
      </c>
      <c r="CV1948">
        <v>0</v>
      </c>
      <c r="CW1948">
        <v>0</v>
      </c>
      <c r="CX1948">
        <v>1</v>
      </c>
      <c r="CY1948">
        <v>2</v>
      </c>
      <c r="CZ1948">
        <v>1</v>
      </c>
      <c r="DA1948">
        <v>30</v>
      </c>
      <c r="DB1948">
        <v>1</v>
      </c>
      <c r="DC1948">
        <v>2</v>
      </c>
      <c r="DD1948">
        <v>2</v>
      </c>
      <c r="DE1948">
        <v>4</v>
      </c>
      <c r="DF1948">
        <v>4</v>
      </c>
      <c r="DG1948">
        <v>3</v>
      </c>
      <c r="DH1948">
        <v>2</v>
      </c>
      <c r="DI1948">
        <v>2</v>
      </c>
      <c r="DJ1948">
        <v>1</v>
      </c>
      <c r="DK1948" s="3">
        <v>0</v>
      </c>
      <c r="DL1948">
        <v>1</v>
      </c>
      <c r="DM1948" t="s">
        <v>170</v>
      </c>
      <c r="DN1948" t="s">
        <v>170</v>
      </c>
      <c r="DO1948" t="s">
        <v>170</v>
      </c>
      <c r="DP1948" t="s">
        <v>170</v>
      </c>
      <c r="DQ1948">
        <v>2</v>
      </c>
      <c r="DR1948">
        <v>1</v>
      </c>
      <c r="DS1948">
        <v>2</v>
      </c>
      <c r="DT1948">
        <v>1</v>
      </c>
      <c r="DU1948">
        <v>3</v>
      </c>
      <c r="DV1948" t="s">
        <v>170</v>
      </c>
      <c r="DW1948">
        <v>5</v>
      </c>
      <c r="DX1948">
        <v>1</v>
      </c>
      <c r="DY1948">
        <v>1</v>
      </c>
      <c r="DZ1948">
        <v>2</v>
      </c>
      <c r="EA1948">
        <v>8</v>
      </c>
      <c r="EB1948" s="3">
        <v>0</v>
      </c>
      <c r="EC1948">
        <v>3</v>
      </c>
      <c r="ED1948" s="3">
        <v>0</v>
      </c>
      <c r="EE1948">
        <v>2</v>
      </c>
      <c r="EF1948">
        <v>1</v>
      </c>
      <c r="EG1948">
        <v>1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1</v>
      </c>
      <c r="EN1948" t="s">
        <v>170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1</v>
      </c>
      <c r="EV1948" t="s">
        <v>170</v>
      </c>
      <c r="EW1948" t="s">
        <v>170</v>
      </c>
      <c r="EX1948" t="s">
        <v>170</v>
      </c>
      <c r="EY1948" t="s">
        <v>170</v>
      </c>
      <c r="EZ1948" t="s">
        <v>170</v>
      </c>
      <c r="FA1948" t="s">
        <v>170</v>
      </c>
      <c r="FB1948">
        <v>2</v>
      </c>
      <c r="FC1948">
        <v>5</v>
      </c>
      <c r="FD1948">
        <v>1</v>
      </c>
      <c r="FE1948">
        <v>2</v>
      </c>
      <c r="FF1948">
        <v>2</v>
      </c>
      <c r="FG1948">
        <v>1</v>
      </c>
      <c r="FH1948">
        <v>1</v>
      </c>
      <c r="FI1948">
        <v>1</v>
      </c>
      <c r="FJ1948">
        <v>1</v>
      </c>
      <c r="FK1948">
        <v>0</v>
      </c>
      <c r="FL1948">
        <v>0</v>
      </c>
      <c r="FM1948">
        <v>0</v>
      </c>
    </row>
    <row r="1949" spans="1:169">
      <c r="A1949">
        <v>1948</v>
      </c>
      <c r="B1949" t="s">
        <v>3808</v>
      </c>
      <c r="C1949" t="s">
        <v>3809</v>
      </c>
      <c r="D1949" s="1" t="s">
        <v>782</v>
      </c>
      <c r="E1949" t="s">
        <v>3415</v>
      </c>
      <c r="F1949">
        <v>3</v>
      </c>
      <c r="G1949" s="2">
        <v>416</v>
      </c>
      <c r="H1949">
        <v>1</v>
      </c>
      <c r="I1949">
        <v>2</v>
      </c>
      <c r="J1949">
        <v>8</v>
      </c>
      <c r="K1949" t="s">
        <v>175</v>
      </c>
      <c r="L1949" t="s">
        <v>170</v>
      </c>
      <c r="M1949" t="s">
        <v>170</v>
      </c>
      <c r="N1949">
        <v>1</v>
      </c>
      <c r="O1949" t="s">
        <v>170</v>
      </c>
      <c r="P1949">
        <v>3</v>
      </c>
      <c r="Q1949">
        <v>1</v>
      </c>
      <c r="R1949">
        <v>1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2</v>
      </c>
      <c r="Y1949" t="s">
        <v>170</v>
      </c>
      <c r="Z1949">
        <v>2</v>
      </c>
      <c r="AA1949" t="s">
        <v>170</v>
      </c>
      <c r="AB1949">
        <v>2</v>
      </c>
      <c r="AC1949">
        <v>2</v>
      </c>
      <c r="AD1949">
        <v>4</v>
      </c>
      <c r="AE1949">
        <v>4</v>
      </c>
      <c r="AF1949">
        <v>2</v>
      </c>
      <c r="AG1949">
        <v>4</v>
      </c>
      <c r="AH1949">
        <v>2</v>
      </c>
      <c r="AI1949">
        <v>1</v>
      </c>
      <c r="AJ1949">
        <v>0</v>
      </c>
      <c r="AK1949">
        <v>1</v>
      </c>
      <c r="AL1949">
        <v>0</v>
      </c>
      <c r="AM1949">
        <v>1</v>
      </c>
      <c r="AN1949">
        <v>0</v>
      </c>
      <c r="AO1949">
        <v>0</v>
      </c>
      <c r="AP1949">
        <v>6</v>
      </c>
      <c r="AQ1949">
        <v>4</v>
      </c>
      <c r="AR1949">
        <v>4</v>
      </c>
      <c r="AS1949">
        <v>2</v>
      </c>
      <c r="AT1949" t="s">
        <v>170</v>
      </c>
      <c r="AU1949">
        <v>2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6</v>
      </c>
      <c r="BC1949">
        <v>1</v>
      </c>
      <c r="BD1949">
        <v>3</v>
      </c>
      <c r="BE1949">
        <v>1</v>
      </c>
      <c r="BF1949" t="s">
        <v>170</v>
      </c>
      <c r="BG1949">
        <v>1</v>
      </c>
      <c r="BH1949" t="s">
        <v>170</v>
      </c>
      <c r="BI1949">
        <v>2</v>
      </c>
      <c r="BJ1949" t="s">
        <v>170</v>
      </c>
      <c r="BK1949">
        <v>0</v>
      </c>
      <c r="BL1949">
        <v>0</v>
      </c>
      <c r="BM1949">
        <v>1</v>
      </c>
      <c r="BN1949">
        <v>0</v>
      </c>
      <c r="BO1949">
        <v>2</v>
      </c>
      <c r="BP1949" t="s">
        <v>170</v>
      </c>
      <c r="BQ1949">
        <v>1</v>
      </c>
      <c r="BR1949" t="s">
        <v>170</v>
      </c>
      <c r="BS1949" t="s">
        <v>170</v>
      </c>
      <c r="BT1949" t="s">
        <v>170</v>
      </c>
      <c r="BU1949" t="s">
        <v>170</v>
      </c>
      <c r="BV1949" t="s">
        <v>170</v>
      </c>
      <c r="BW1949">
        <v>2</v>
      </c>
      <c r="BX1949">
        <v>3</v>
      </c>
      <c r="BY1949">
        <v>1</v>
      </c>
      <c r="BZ1949">
        <v>0</v>
      </c>
      <c r="CA1949">
        <v>0</v>
      </c>
      <c r="CB1949">
        <v>0</v>
      </c>
      <c r="CC1949">
        <v>1</v>
      </c>
      <c r="CD1949">
        <v>0</v>
      </c>
      <c r="CE1949">
        <v>0</v>
      </c>
      <c r="CF1949">
        <v>0</v>
      </c>
      <c r="CG1949">
        <v>1</v>
      </c>
      <c r="CH1949">
        <v>2</v>
      </c>
      <c r="CI1949">
        <v>2</v>
      </c>
      <c r="CJ1949">
        <v>1</v>
      </c>
      <c r="CK1949">
        <v>2</v>
      </c>
      <c r="CL1949">
        <v>1</v>
      </c>
      <c r="CM1949">
        <v>4</v>
      </c>
      <c r="CN1949">
        <v>3</v>
      </c>
      <c r="CO1949">
        <v>3</v>
      </c>
      <c r="CP1949">
        <v>1</v>
      </c>
      <c r="CQ1949">
        <v>2</v>
      </c>
      <c r="CR1949">
        <v>6</v>
      </c>
      <c r="CS1949">
        <v>6</v>
      </c>
      <c r="CT1949" t="s">
        <v>170</v>
      </c>
      <c r="CU1949" t="s">
        <v>170</v>
      </c>
      <c r="CV1949" t="s">
        <v>170</v>
      </c>
      <c r="CW1949" t="s">
        <v>170</v>
      </c>
      <c r="CX1949" t="s">
        <v>170</v>
      </c>
      <c r="CY1949">
        <v>1</v>
      </c>
      <c r="CZ1949">
        <v>1</v>
      </c>
      <c r="DA1949">
        <v>400</v>
      </c>
      <c r="DB1949">
        <v>2</v>
      </c>
      <c r="DC1949">
        <v>3</v>
      </c>
      <c r="DD1949">
        <v>2</v>
      </c>
      <c r="DE1949">
        <v>2</v>
      </c>
      <c r="DF1949">
        <v>1</v>
      </c>
      <c r="DG1949">
        <v>4</v>
      </c>
      <c r="DH1949">
        <v>1</v>
      </c>
      <c r="DI1949">
        <v>1</v>
      </c>
      <c r="DJ1949" t="s">
        <v>170</v>
      </c>
      <c r="DK1949" t="s">
        <v>170</v>
      </c>
      <c r="DL1949">
        <v>2</v>
      </c>
      <c r="DM1949">
        <v>2</v>
      </c>
      <c r="DN1949">
        <v>5</v>
      </c>
      <c r="DO1949">
        <v>1</v>
      </c>
      <c r="DP1949">
        <v>0</v>
      </c>
      <c r="DQ1949">
        <v>1</v>
      </c>
      <c r="DR1949">
        <v>1</v>
      </c>
      <c r="DS1949">
        <v>3</v>
      </c>
      <c r="DT1949">
        <v>1</v>
      </c>
      <c r="DU1949">
        <v>3</v>
      </c>
      <c r="DV1949" t="s">
        <v>170</v>
      </c>
      <c r="DW1949">
        <v>5</v>
      </c>
      <c r="DX1949">
        <v>4</v>
      </c>
      <c r="DY1949">
        <v>1</v>
      </c>
      <c r="DZ1949">
        <v>4</v>
      </c>
      <c r="EA1949">
        <v>9</v>
      </c>
      <c r="EB1949">
        <v>50</v>
      </c>
      <c r="EC1949">
        <v>6</v>
      </c>
      <c r="ED1949">
        <v>0</v>
      </c>
      <c r="EE1949">
        <v>4</v>
      </c>
      <c r="EF1949">
        <v>4</v>
      </c>
      <c r="EG1949">
        <v>2</v>
      </c>
      <c r="EH1949" t="s">
        <v>170</v>
      </c>
      <c r="EI1949" t="s">
        <v>170</v>
      </c>
      <c r="EJ1949" t="s">
        <v>170</v>
      </c>
      <c r="EK1949" t="s">
        <v>170</v>
      </c>
      <c r="EL1949" t="s">
        <v>170</v>
      </c>
      <c r="EM1949" t="s">
        <v>170</v>
      </c>
      <c r="EN1949" t="s">
        <v>170</v>
      </c>
      <c r="EO1949" t="s">
        <v>170</v>
      </c>
      <c r="EP1949" t="s">
        <v>170</v>
      </c>
      <c r="EQ1949" t="s">
        <v>170</v>
      </c>
      <c r="ER1949" t="s">
        <v>170</v>
      </c>
      <c r="ES1949" t="s">
        <v>170</v>
      </c>
      <c r="ET1949" t="s">
        <v>170</v>
      </c>
      <c r="EU1949" t="s">
        <v>170</v>
      </c>
      <c r="EV1949" t="s">
        <v>170</v>
      </c>
      <c r="EW1949" t="s">
        <v>170</v>
      </c>
      <c r="EX1949" t="s">
        <v>170</v>
      </c>
      <c r="EY1949" t="s">
        <v>170</v>
      </c>
      <c r="EZ1949" t="s">
        <v>170</v>
      </c>
      <c r="FA1949" t="s">
        <v>170</v>
      </c>
      <c r="FB1949">
        <v>2</v>
      </c>
      <c r="FC1949">
        <v>2</v>
      </c>
      <c r="FD1949">
        <v>1</v>
      </c>
      <c r="FE1949">
        <v>2</v>
      </c>
      <c r="FF1949">
        <v>3</v>
      </c>
      <c r="FG1949">
        <v>1</v>
      </c>
      <c r="FH1949">
        <v>3</v>
      </c>
      <c r="FI1949">
        <v>1</v>
      </c>
      <c r="FJ1949">
        <v>0</v>
      </c>
      <c r="FK1949">
        <v>0</v>
      </c>
      <c r="FL1949">
        <v>0</v>
      </c>
      <c r="FM1949">
        <v>1</v>
      </c>
    </row>
    <row r="1950" spans="1:169">
      <c r="A1950">
        <v>1949</v>
      </c>
      <c r="B1950" t="s">
        <v>3810</v>
      </c>
      <c r="C1950" t="s">
        <v>3811</v>
      </c>
      <c r="D1950" s="1" t="s">
        <v>782</v>
      </c>
      <c r="E1950" t="s">
        <v>3415</v>
      </c>
      <c r="F1950">
        <v>1</v>
      </c>
      <c r="G1950" s="2">
        <v>414</v>
      </c>
      <c r="H1950">
        <v>1</v>
      </c>
      <c r="I1950">
        <v>2</v>
      </c>
      <c r="J1950">
        <v>8</v>
      </c>
      <c r="K1950" t="s">
        <v>175</v>
      </c>
      <c r="L1950" t="s">
        <v>170</v>
      </c>
      <c r="M1950" t="s">
        <v>170</v>
      </c>
      <c r="N1950">
        <v>1</v>
      </c>
      <c r="O1950" t="s">
        <v>170</v>
      </c>
      <c r="P1950">
        <v>6</v>
      </c>
      <c r="Q1950">
        <v>1</v>
      </c>
      <c r="R1950">
        <v>1</v>
      </c>
      <c r="S1950">
        <v>1</v>
      </c>
      <c r="T1950">
        <v>0</v>
      </c>
      <c r="U1950">
        <v>0</v>
      </c>
      <c r="V1950">
        <v>0</v>
      </c>
      <c r="W1950">
        <v>1</v>
      </c>
      <c r="X1950">
        <v>2</v>
      </c>
      <c r="Y1950" t="s">
        <v>170</v>
      </c>
      <c r="Z1950">
        <v>2</v>
      </c>
      <c r="AA1950" t="s">
        <v>170</v>
      </c>
      <c r="AB1950">
        <v>2</v>
      </c>
      <c r="AC1950">
        <v>2</v>
      </c>
      <c r="AD1950">
        <v>2</v>
      </c>
      <c r="AE1950">
        <v>1</v>
      </c>
      <c r="AF1950">
        <v>2</v>
      </c>
      <c r="AG1950">
        <v>1</v>
      </c>
      <c r="AH1950">
        <v>2</v>
      </c>
      <c r="AI1950">
        <v>1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1</v>
      </c>
      <c r="AQ1950">
        <v>4</v>
      </c>
      <c r="AR1950">
        <v>4</v>
      </c>
      <c r="AS1950">
        <v>2</v>
      </c>
      <c r="AT1950" t="s">
        <v>170</v>
      </c>
      <c r="AU1950">
        <v>1</v>
      </c>
      <c r="AV1950">
        <v>1</v>
      </c>
      <c r="AW1950">
        <v>1</v>
      </c>
      <c r="AX1950">
        <v>2</v>
      </c>
      <c r="AY1950">
        <v>1</v>
      </c>
      <c r="AZ1950">
        <v>1</v>
      </c>
      <c r="BA1950">
        <v>1</v>
      </c>
      <c r="BB1950">
        <v>6</v>
      </c>
      <c r="BC1950">
        <v>1</v>
      </c>
      <c r="BD1950">
        <v>1</v>
      </c>
      <c r="BE1950">
        <v>1</v>
      </c>
      <c r="BF1950" t="s">
        <v>170</v>
      </c>
      <c r="BG1950">
        <v>1</v>
      </c>
      <c r="BH1950" t="s">
        <v>170</v>
      </c>
      <c r="BI1950">
        <v>2</v>
      </c>
      <c r="BJ1950" t="s">
        <v>170</v>
      </c>
      <c r="BK1950">
        <v>0</v>
      </c>
      <c r="BL1950">
        <v>1</v>
      </c>
      <c r="BM1950">
        <v>0</v>
      </c>
      <c r="BN1950">
        <v>1</v>
      </c>
      <c r="BO1950">
        <v>2</v>
      </c>
      <c r="BP1950" t="s">
        <v>170</v>
      </c>
      <c r="BQ1950">
        <v>1</v>
      </c>
      <c r="BR1950" t="s">
        <v>170</v>
      </c>
      <c r="BS1950" t="s">
        <v>170</v>
      </c>
      <c r="BT1950" t="s">
        <v>170</v>
      </c>
      <c r="BU1950" t="s">
        <v>170</v>
      </c>
      <c r="BV1950" t="s">
        <v>170</v>
      </c>
      <c r="BW1950">
        <v>2</v>
      </c>
      <c r="BX1950">
        <v>3</v>
      </c>
      <c r="BY1950">
        <v>2</v>
      </c>
      <c r="BZ1950" t="s">
        <v>170</v>
      </c>
      <c r="CA1950" t="s">
        <v>170</v>
      </c>
      <c r="CB1950" t="s">
        <v>170</v>
      </c>
      <c r="CC1950" t="s">
        <v>170</v>
      </c>
      <c r="CD1950" t="s">
        <v>170</v>
      </c>
      <c r="CE1950" t="s">
        <v>170</v>
      </c>
      <c r="CF1950" t="s">
        <v>170</v>
      </c>
      <c r="CG1950" t="s">
        <v>170</v>
      </c>
      <c r="CH1950">
        <v>2</v>
      </c>
      <c r="CI1950">
        <v>3</v>
      </c>
      <c r="CJ1950">
        <v>1</v>
      </c>
      <c r="CK1950">
        <v>3</v>
      </c>
      <c r="CL1950">
        <v>1</v>
      </c>
      <c r="CM1950">
        <v>1</v>
      </c>
      <c r="CN1950">
        <v>1</v>
      </c>
      <c r="CO1950">
        <v>2</v>
      </c>
      <c r="CP1950">
        <v>1</v>
      </c>
      <c r="CQ1950">
        <v>5</v>
      </c>
      <c r="CR1950">
        <v>5</v>
      </c>
      <c r="CS1950">
        <v>6</v>
      </c>
      <c r="CT1950" t="s">
        <v>170</v>
      </c>
      <c r="CU1950" t="s">
        <v>170</v>
      </c>
      <c r="CV1950" t="s">
        <v>170</v>
      </c>
      <c r="CW1950" t="s">
        <v>170</v>
      </c>
      <c r="CX1950" t="s">
        <v>170</v>
      </c>
      <c r="CY1950">
        <v>3</v>
      </c>
      <c r="CZ1950">
        <v>1</v>
      </c>
      <c r="DA1950">
        <v>60</v>
      </c>
      <c r="DB1950">
        <v>2</v>
      </c>
      <c r="DC1950">
        <v>3</v>
      </c>
      <c r="DD1950">
        <v>1</v>
      </c>
      <c r="DE1950">
        <v>3</v>
      </c>
      <c r="DF1950">
        <v>4</v>
      </c>
      <c r="DG1950">
        <v>2</v>
      </c>
      <c r="DH1950">
        <v>1</v>
      </c>
      <c r="DI1950">
        <v>2</v>
      </c>
      <c r="DJ1950">
        <v>2</v>
      </c>
      <c r="DK1950">
        <v>1</v>
      </c>
      <c r="DL1950">
        <v>2</v>
      </c>
      <c r="DM1950">
        <v>2</v>
      </c>
      <c r="DN1950">
        <v>2</v>
      </c>
      <c r="DO1950">
        <v>2</v>
      </c>
      <c r="DP1950">
        <v>3</v>
      </c>
      <c r="DQ1950">
        <v>1</v>
      </c>
      <c r="DR1950">
        <v>2</v>
      </c>
      <c r="DS1950">
        <v>1</v>
      </c>
      <c r="DT1950">
        <v>1</v>
      </c>
      <c r="DU1950">
        <v>3</v>
      </c>
      <c r="DV1950" t="s">
        <v>170</v>
      </c>
      <c r="DW1950">
        <v>5</v>
      </c>
      <c r="DX1950">
        <v>4</v>
      </c>
      <c r="DY1950">
        <v>3</v>
      </c>
      <c r="DZ1950">
        <v>4</v>
      </c>
      <c r="EA1950">
        <v>9</v>
      </c>
      <c r="EB1950">
        <v>30</v>
      </c>
      <c r="EC1950">
        <v>5</v>
      </c>
      <c r="ED1950" s="3">
        <v>0</v>
      </c>
      <c r="EE1950">
        <v>4</v>
      </c>
      <c r="EF1950">
        <v>1</v>
      </c>
      <c r="EG1950">
        <v>2</v>
      </c>
      <c r="EH1950" t="s">
        <v>170</v>
      </c>
      <c r="EI1950" t="s">
        <v>170</v>
      </c>
      <c r="EJ1950" t="s">
        <v>170</v>
      </c>
      <c r="EK1950" t="s">
        <v>170</v>
      </c>
      <c r="EL1950" t="s">
        <v>170</v>
      </c>
      <c r="EM1950" t="s">
        <v>170</v>
      </c>
      <c r="EN1950" t="s">
        <v>170</v>
      </c>
      <c r="EO1950" t="s">
        <v>170</v>
      </c>
      <c r="EP1950" t="s">
        <v>170</v>
      </c>
      <c r="EQ1950" t="s">
        <v>170</v>
      </c>
      <c r="ER1950" t="s">
        <v>170</v>
      </c>
      <c r="ES1950" t="s">
        <v>170</v>
      </c>
      <c r="ET1950" t="s">
        <v>170</v>
      </c>
      <c r="EU1950" t="s">
        <v>170</v>
      </c>
      <c r="EV1950" t="s">
        <v>170</v>
      </c>
      <c r="EW1950" t="s">
        <v>170</v>
      </c>
      <c r="EX1950" t="s">
        <v>170</v>
      </c>
      <c r="EY1950" t="s">
        <v>170</v>
      </c>
      <c r="EZ1950" t="s">
        <v>170</v>
      </c>
      <c r="FA1950" t="s">
        <v>170</v>
      </c>
      <c r="FB1950">
        <v>2</v>
      </c>
      <c r="FC1950">
        <v>4</v>
      </c>
      <c r="FD1950">
        <v>1</v>
      </c>
      <c r="FE1950">
        <v>4</v>
      </c>
      <c r="FF1950">
        <v>3</v>
      </c>
      <c r="FG1950">
        <v>1</v>
      </c>
      <c r="FH1950">
        <v>1</v>
      </c>
      <c r="FI1950">
        <v>2</v>
      </c>
      <c r="FJ1950">
        <v>0</v>
      </c>
      <c r="FK1950">
        <v>0</v>
      </c>
      <c r="FL1950">
        <v>0</v>
      </c>
      <c r="FM1950">
        <v>1</v>
      </c>
    </row>
    <row r="1951" spans="1:169">
      <c r="A1951">
        <v>1950</v>
      </c>
      <c r="B1951" t="s">
        <v>3812</v>
      </c>
      <c r="C1951" t="s">
        <v>3813</v>
      </c>
      <c r="D1951" s="1" t="s">
        <v>782</v>
      </c>
      <c r="E1951" t="s">
        <v>3415</v>
      </c>
      <c r="F1951">
        <v>2</v>
      </c>
      <c r="G1951" s="2">
        <v>525</v>
      </c>
      <c r="H1951">
        <v>1</v>
      </c>
      <c r="I1951">
        <v>2</v>
      </c>
      <c r="J1951">
        <v>1</v>
      </c>
      <c r="K1951" t="s">
        <v>170</v>
      </c>
      <c r="L1951" t="s">
        <v>170</v>
      </c>
      <c r="M1951" t="s">
        <v>170</v>
      </c>
      <c r="N1951">
        <v>1</v>
      </c>
      <c r="O1951" t="s">
        <v>170</v>
      </c>
      <c r="P1951">
        <v>4</v>
      </c>
      <c r="Q1951">
        <v>0</v>
      </c>
      <c r="R1951">
        <v>1</v>
      </c>
      <c r="S1951">
        <v>1</v>
      </c>
      <c r="T1951">
        <v>0</v>
      </c>
      <c r="U1951">
        <v>0</v>
      </c>
      <c r="V1951">
        <v>1</v>
      </c>
      <c r="W1951">
        <v>0</v>
      </c>
      <c r="X1951">
        <v>2</v>
      </c>
      <c r="Y1951" t="s">
        <v>170</v>
      </c>
      <c r="Z1951">
        <v>2</v>
      </c>
      <c r="AA1951" t="s">
        <v>170</v>
      </c>
      <c r="AB1951">
        <v>2</v>
      </c>
      <c r="AC1951">
        <v>2</v>
      </c>
      <c r="AD1951">
        <v>2</v>
      </c>
      <c r="AE1951">
        <v>3</v>
      </c>
      <c r="AF1951">
        <v>4</v>
      </c>
      <c r="AG1951">
        <v>4</v>
      </c>
      <c r="AH1951">
        <v>2</v>
      </c>
      <c r="AI1951">
        <v>2</v>
      </c>
      <c r="AJ1951">
        <v>0</v>
      </c>
      <c r="AK1951">
        <v>1</v>
      </c>
      <c r="AL1951">
        <v>1</v>
      </c>
      <c r="AM1951">
        <v>1</v>
      </c>
      <c r="AN1951">
        <v>1</v>
      </c>
      <c r="AO1951">
        <v>0</v>
      </c>
      <c r="AP1951">
        <v>4</v>
      </c>
      <c r="AQ1951">
        <v>4</v>
      </c>
      <c r="AR1951">
        <v>4</v>
      </c>
      <c r="AS1951">
        <v>2</v>
      </c>
      <c r="AT1951" t="s">
        <v>170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6</v>
      </c>
      <c r="BC1951">
        <v>1</v>
      </c>
      <c r="BD1951">
        <v>2</v>
      </c>
      <c r="BE1951">
        <v>1</v>
      </c>
      <c r="BF1951" t="s">
        <v>170</v>
      </c>
      <c r="BG1951">
        <v>1</v>
      </c>
      <c r="BH1951" t="s">
        <v>170</v>
      </c>
      <c r="BI1951">
        <v>2</v>
      </c>
      <c r="BJ1951" t="s">
        <v>170</v>
      </c>
      <c r="BK1951">
        <v>0</v>
      </c>
      <c r="BL1951">
        <v>1</v>
      </c>
      <c r="BM1951">
        <v>0</v>
      </c>
      <c r="BN1951">
        <v>1</v>
      </c>
      <c r="BO1951">
        <v>2</v>
      </c>
      <c r="BP1951" t="s">
        <v>170</v>
      </c>
      <c r="BQ1951">
        <v>1</v>
      </c>
      <c r="BR1951" t="s">
        <v>170</v>
      </c>
      <c r="BS1951" t="s">
        <v>170</v>
      </c>
      <c r="BT1951" t="s">
        <v>170</v>
      </c>
      <c r="BU1951" t="s">
        <v>170</v>
      </c>
      <c r="BV1951" t="s">
        <v>170</v>
      </c>
      <c r="BW1951">
        <v>2</v>
      </c>
      <c r="BX1951">
        <v>3</v>
      </c>
      <c r="BY1951">
        <v>1</v>
      </c>
      <c r="BZ1951">
        <v>1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1</v>
      </c>
      <c r="CH1951">
        <v>1</v>
      </c>
      <c r="CI1951">
        <v>3</v>
      </c>
      <c r="CJ1951">
        <v>1</v>
      </c>
      <c r="CK1951">
        <v>1</v>
      </c>
      <c r="CL1951">
        <v>1</v>
      </c>
      <c r="CM1951">
        <v>2</v>
      </c>
      <c r="CN1951">
        <v>1</v>
      </c>
      <c r="CO1951">
        <v>2</v>
      </c>
      <c r="CP1951">
        <v>2</v>
      </c>
      <c r="CQ1951">
        <v>2</v>
      </c>
      <c r="CR1951">
        <v>6</v>
      </c>
      <c r="CS1951">
        <v>5</v>
      </c>
      <c r="CT1951">
        <v>1</v>
      </c>
      <c r="CU1951">
        <v>0</v>
      </c>
      <c r="CV1951">
        <v>1</v>
      </c>
      <c r="CW1951">
        <v>0</v>
      </c>
      <c r="CX1951">
        <v>0</v>
      </c>
      <c r="CY1951">
        <v>3</v>
      </c>
      <c r="CZ1951">
        <v>1</v>
      </c>
      <c r="DA1951">
        <v>120</v>
      </c>
      <c r="DB1951">
        <v>3</v>
      </c>
      <c r="DC1951">
        <v>4</v>
      </c>
      <c r="DD1951">
        <v>4</v>
      </c>
      <c r="DE1951">
        <v>2</v>
      </c>
      <c r="DF1951">
        <v>2</v>
      </c>
      <c r="DG1951">
        <v>3</v>
      </c>
      <c r="DH1951">
        <v>1</v>
      </c>
      <c r="DI1951">
        <v>2</v>
      </c>
      <c r="DJ1951">
        <v>3</v>
      </c>
      <c r="DK1951">
        <v>30</v>
      </c>
      <c r="DL1951">
        <v>2</v>
      </c>
      <c r="DM1951">
        <v>3</v>
      </c>
      <c r="DN1951">
        <v>30</v>
      </c>
      <c r="DO1951">
        <v>2</v>
      </c>
      <c r="DP1951">
        <v>28</v>
      </c>
      <c r="DQ1951">
        <v>2</v>
      </c>
      <c r="DR1951">
        <v>2</v>
      </c>
      <c r="DS1951">
        <v>1</v>
      </c>
      <c r="DT1951">
        <v>1</v>
      </c>
      <c r="DU1951">
        <v>3</v>
      </c>
      <c r="DV1951" t="s">
        <v>170</v>
      </c>
      <c r="DW1951">
        <v>1</v>
      </c>
      <c r="DX1951">
        <v>4</v>
      </c>
      <c r="DY1951">
        <v>5</v>
      </c>
      <c r="DZ1951">
        <v>4</v>
      </c>
      <c r="EA1951">
        <v>8</v>
      </c>
      <c r="EB1951">
        <v>30</v>
      </c>
      <c r="EC1951">
        <v>3</v>
      </c>
      <c r="ED1951">
        <v>15</v>
      </c>
      <c r="EE1951">
        <v>4</v>
      </c>
      <c r="EF1951">
        <v>3</v>
      </c>
      <c r="EG1951">
        <v>2</v>
      </c>
      <c r="EH1951" t="s">
        <v>170</v>
      </c>
      <c r="EI1951" t="s">
        <v>170</v>
      </c>
      <c r="EJ1951" t="s">
        <v>170</v>
      </c>
      <c r="EK1951" t="s">
        <v>170</v>
      </c>
      <c r="EL1951" t="s">
        <v>170</v>
      </c>
      <c r="EM1951" t="s">
        <v>170</v>
      </c>
      <c r="EN1951" t="s">
        <v>170</v>
      </c>
      <c r="EO1951" t="s">
        <v>170</v>
      </c>
      <c r="EP1951" t="s">
        <v>170</v>
      </c>
      <c r="EQ1951" t="s">
        <v>170</v>
      </c>
      <c r="ER1951" t="s">
        <v>170</v>
      </c>
      <c r="ES1951" t="s">
        <v>170</v>
      </c>
      <c r="ET1951" t="s">
        <v>170</v>
      </c>
      <c r="EU1951" t="s">
        <v>170</v>
      </c>
      <c r="EV1951" t="s">
        <v>170</v>
      </c>
      <c r="EW1951" t="s">
        <v>170</v>
      </c>
      <c r="EX1951" t="s">
        <v>170</v>
      </c>
      <c r="EY1951" t="s">
        <v>170</v>
      </c>
      <c r="EZ1951" t="s">
        <v>170</v>
      </c>
      <c r="FA1951" t="s">
        <v>170</v>
      </c>
      <c r="FB1951">
        <v>2</v>
      </c>
      <c r="FC1951">
        <v>5</v>
      </c>
      <c r="FD1951">
        <v>2</v>
      </c>
      <c r="FE1951" t="s">
        <v>170</v>
      </c>
      <c r="FF1951">
        <v>2</v>
      </c>
      <c r="FG1951">
        <v>1</v>
      </c>
      <c r="FH1951">
        <v>1</v>
      </c>
      <c r="FI1951">
        <v>2</v>
      </c>
      <c r="FJ1951">
        <v>0</v>
      </c>
      <c r="FK1951">
        <v>0</v>
      </c>
      <c r="FL1951">
        <v>0</v>
      </c>
      <c r="FM1951">
        <v>1</v>
      </c>
    </row>
    <row r="1952" spans="1:169">
      <c r="A1952">
        <v>1951</v>
      </c>
      <c r="B1952" t="s">
        <v>3814</v>
      </c>
      <c r="C1952" t="s">
        <v>3815</v>
      </c>
      <c r="D1952" s="1" t="s">
        <v>168</v>
      </c>
      <c r="E1952" t="s">
        <v>3415</v>
      </c>
      <c r="F1952">
        <v>2</v>
      </c>
      <c r="G1952" s="2">
        <v>857</v>
      </c>
      <c r="H1952">
        <v>1</v>
      </c>
      <c r="I1952">
        <v>2</v>
      </c>
      <c r="J1952">
        <v>8</v>
      </c>
      <c r="K1952" t="s">
        <v>175</v>
      </c>
      <c r="L1952" t="s">
        <v>170</v>
      </c>
      <c r="M1952" t="s">
        <v>170</v>
      </c>
      <c r="N1952">
        <v>1</v>
      </c>
      <c r="O1952" t="s">
        <v>170</v>
      </c>
      <c r="P1952">
        <v>4</v>
      </c>
      <c r="Q1952">
        <v>0</v>
      </c>
      <c r="R1952">
        <v>1</v>
      </c>
      <c r="S1952">
        <v>1</v>
      </c>
      <c r="T1952">
        <v>0</v>
      </c>
      <c r="U1952">
        <v>0</v>
      </c>
      <c r="V1952">
        <v>1</v>
      </c>
      <c r="W1952">
        <v>0</v>
      </c>
      <c r="X1952">
        <v>2</v>
      </c>
      <c r="Y1952" t="s">
        <v>170</v>
      </c>
      <c r="Z1952">
        <v>2</v>
      </c>
      <c r="AA1952" t="s">
        <v>170</v>
      </c>
      <c r="AB1952">
        <v>2</v>
      </c>
      <c r="AC1952">
        <v>2</v>
      </c>
      <c r="AD1952">
        <v>2</v>
      </c>
      <c r="AE1952">
        <v>2</v>
      </c>
      <c r="AF1952">
        <v>4</v>
      </c>
      <c r="AG1952">
        <v>3</v>
      </c>
      <c r="AH1952">
        <v>2</v>
      </c>
      <c r="AI1952">
        <v>1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2</v>
      </c>
      <c r="AQ1952">
        <v>4</v>
      </c>
      <c r="AR1952">
        <v>4</v>
      </c>
      <c r="AS1952">
        <v>2</v>
      </c>
      <c r="AT1952" t="s">
        <v>170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6</v>
      </c>
      <c r="BC1952">
        <v>2</v>
      </c>
      <c r="BD1952">
        <v>3</v>
      </c>
      <c r="BE1952">
        <v>1</v>
      </c>
      <c r="BF1952" t="s">
        <v>170</v>
      </c>
      <c r="BG1952">
        <v>2</v>
      </c>
      <c r="BH1952">
        <v>2</v>
      </c>
      <c r="BI1952">
        <v>2</v>
      </c>
      <c r="BJ1952" t="s">
        <v>170</v>
      </c>
      <c r="BK1952">
        <v>0</v>
      </c>
      <c r="BL1952">
        <v>1</v>
      </c>
      <c r="BM1952">
        <v>0</v>
      </c>
      <c r="BN1952">
        <v>1</v>
      </c>
      <c r="BO1952">
        <v>2</v>
      </c>
      <c r="BP1952" t="s">
        <v>170</v>
      </c>
      <c r="BQ1952">
        <v>1</v>
      </c>
      <c r="BR1952" t="s">
        <v>170</v>
      </c>
      <c r="BS1952" t="s">
        <v>170</v>
      </c>
      <c r="BT1952" t="s">
        <v>170</v>
      </c>
      <c r="BU1952" t="s">
        <v>170</v>
      </c>
      <c r="BV1952" t="s">
        <v>170</v>
      </c>
      <c r="BW1952">
        <v>4</v>
      </c>
      <c r="BX1952" t="s">
        <v>170</v>
      </c>
      <c r="BY1952">
        <v>2</v>
      </c>
      <c r="BZ1952" t="s">
        <v>170</v>
      </c>
      <c r="CA1952" t="s">
        <v>170</v>
      </c>
      <c r="CB1952" t="s">
        <v>170</v>
      </c>
      <c r="CC1952" t="s">
        <v>170</v>
      </c>
      <c r="CD1952" t="s">
        <v>170</v>
      </c>
      <c r="CE1952" t="s">
        <v>170</v>
      </c>
      <c r="CF1952" t="s">
        <v>170</v>
      </c>
      <c r="CG1952" t="s">
        <v>170</v>
      </c>
      <c r="CH1952">
        <v>2</v>
      </c>
      <c r="CI1952">
        <v>1</v>
      </c>
      <c r="CJ1952">
        <v>3</v>
      </c>
      <c r="CK1952">
        <v>3</v>
      </c>
      <c r="CL1952">
        <v>2</v>
      </c>
      <c r="CM1952">
        <v>5</v>
      </c>
      <c r="CN1952">
        <v>1</v>
      </c>
      <c r="CO1952">
        <v>1</v>
      </c>
      <c r="CP1952">
        <v>1</v>
      </c>
      <c r="CQ1952">
        <v>1</v>
      </c>
      <c r="CR1952">
        <v>1</v>
      </c>
      <c r="CS1952">
        <v>6</v>
      </c>
      <c r="CT1952" t="s">
        <v>170</v>
      </c>
      <c r="CU1952" t="s">
        <v>170</v>
      </c>
      <c r="CV1952" t="s">
        <v>170</v>
      </c>
      <c r="CW1952" t="s">
        <v>170</v>
      </c>
      <c r="CX1952" t="s">
        <v>170</v>
      </c>
      <c r="CY1952">
        <v>3</v>
      </c>
      <c r="CZ1952">
        <v>1</v>
      </c>
      <c r="DA1952">
        <v>30</v>
      </c>
      <c r="DB1952">
        <v>2</v>
      </c>
      <c r="DC1952">
        <v>2</v>
      </c>
      <c r="DD1952">
        <v>1</v>
      </c>
      <c r="DE1952">
        <v>3</v>
      </c>
      <c r="DF1952">
        <v>2</v>
      </c>
      <c r="DG1952">
        <v>2</v>
      </c>
      <c r="DH1952">
        <v>1</v>
      </c>
      <c r="DI1952">
        <v>2</v>
      </c>
      <c r="DJ1952">
        <v>2</v>
      </c>
      <c r="DK1952" s="3">
        <v>0</v>
      </c>
      <c r="DL1952">
        <v>2</v>
      </c>
      <c r="DM1952">
        <v>2</v>
      </c>
      <c r="DN1952" s="3">
        <v>0</v>
      </c>
      <c r="DO1952">
        <v>2</v>
      </c>
      <c r="DP1952" s="3">
        <v>0</v>
      </c>
      <c r="DQ1952">
        <v>1</v>
      </c>
      <c r="DR1952">
        <v>1</v>
      </c>
      <c r="DS1952">
        <v>2</v>
      </c>
      <c r="DT1952">
        <v>1</v>
      </c>
      <c r="DU1952">
        <v>3</v>
      </c>
      <c r="DV1952" t="s">
        <v>170</v>
      </c>
      <c r="DW1952">
        <v>5</v>
      </c>
      <c r="DX1952">
        <v>2</v>
      </c>
      <c r="DY1952">
        <v>2</v>
      </c>
      <c r="DZ1952">
        <v>1</v>
      </c>
      <c r="EA1952">
        <v>8</v>
      </c>
      <c r="EB1952" s="3">
        <v>0</v>
      </c>
      <c r="EC1952">
        <v>4</v>
      </c>
      <c r="ED1952" s="3">
        <v>0</v>
      </c>
      <c r="EE1952">
        <v>4</v>
      </c>
      <c r="EF1952">
        <v>2</v>
      </c>
      <c r="EG1952">
        <v>2</v>
      </c>
      <c r="EH1952" t="s">
        <v>170</v>
      </c>
      <c r="EI1952" t="s">
        <v>170</v>
      </c>
      <c r="EJ1952" t="s">
        <v>170</v>
      </c>
      <c r="EK1952" t="s">
        <v>170</v>
      </c>
      <c r="EL1952" t="s">
        <v>170</v>
      </c>
      <c r="EM1952" t="s">
        <v>170</v>
      </c>
      <c r="EN1952" t="s">
        <v>170</v>
      </c>
      <c r="EO1952" t="s">
        <v>170</v>
      </c>
      <c r="EP1952" t="s">
        <v>170</v>
      </c>
      <c r="EQ1952" t="s">
        <v>170</v>
      </c>
      <c r="ER1952" t="s">
        <v>170</v>
      </c>
      <c r="ES1952" t="s">
        <v>170</v>
      </c>
      <c r="ET1952" t="s">
        <v>170</v>
      </c>
      <c r="EU1952" t="s">
        <v>170</v>
      </c>
      <c r="EV1952" t="s">
        <v>170</v>
      </c>
      <c r="EW1952" t="s">
        <v>170</v>
      </c>
      <c r="EX1952" t="s">
        <v>170</v>
      </c>
      <c r="EY1952" t="s">
        <v>170</v>
      </c>
      <c r="EZ1952" t="s">
        <v>170</v>
      </c>
      <c r="FA1952" t="s">
        <v>170</v>
      </c>
      <c r="FB1952">
        <v>2</v>
      </c>
      <c r="FC1952">
        <v>4</v>
      </c>
      <c r="FD1952">
        <v>1</v>
      </c>
      <c r="FE1952">
        <v>1</v>
      </c>
      <c r="FF1952">
        <v>2</v>
      </c>
      <c r="FG1952">
        <v>1</v>
      </c>
      <c r="FH1952">
        <v>1</v>
      </c>
      <c r="FI1952">
        <v>1</v>
      </c>
      <c r="FJ1952">
        <v>0</v>
      </c>
      <c r="FK1952">
        <v>0</v>
      </c>
      <c r="FL1952">
        <v>0</v>
      </c>
      <c r="FM1952">
        <v>1</v>
      </c>
    </row>
    <row r="1953" spans="1:169">
      <c r="A1953">
        <v>1952</v>
      </c>
      <c r="B1953" t="s">
        <v>3816</v>
      </c>
      <c r="C1953" t="s">
        <v>3817</v>
      </c>
      <c r="D1953" s="1" t="s">
        <v>168</v>
      </c>
      <c r="E1953" t="s">
        <v>3415</v>
      </c>
      <c r="F1953">
        <v>3</v>
      </c>
      <c r="G1953">
        <v>1111</v>
      </c>
      <c r="H1953">
        <v>1</v>
      </c>
      <c r="I1953">
        <v>2</v>
      </c>
      <c r="J1953">
        <v>8</v>
      </c>
      <c r="K1953" t="s">
        <v>175</v>
      </c>
      <c r="L1953" t="s">
        <v>170</v>
      </c>
      <c r="M1953" t="s">
        <v>170</v>
      </c>
      <c r="N1953">
        <v>1</v>
      </c>
      <c r="O1953" t="s">
        <v>170</v>
      </c>
      <c r="P1953">
        <v>6</v>
      </c>
      <c r="Q1953">
        <v>1</v>
      </c>
      <c r="R1953">
        <v>1</v>
      </c>
      <c r="S1953">
        <v>1</v>
      </c>
      <c r="T1953">
        <v>0</v>
      </c>
      <c r="U1953">
        <v>0</v>
      </c>
      <c r="V1953">
        <v>1</v>
      </c>
      <c r="W1953">
        <v>0</v>
      </c>
      <c r="X1953">
        <v>2</v>
      </c>
      <c r="Y1953" t="s">
        <v>170</v>
      </c>
      <c r="Z1953">
        <v>2</v>
      </c>
      <c r="AA1953" t="s">
        <v>170</v>
      </c>
      <c r="AB1953">
        <v>1</v>
      </c>
      <c r="AC1953">
        <v>2</v>
      </c>
      <c r="AD1953">
        <v>3</v>
      </c>
      <c r="AE1953">
        <v>4</v>
      </c>
      <c r="AF1953">
        <v>1</v>
      </c>
      <c r="AG1953">
        <v>2</v>
      </c>
      <c r="AH1953">
        <v>2</v>
      </c>
      <c r="AI1953">
        <v>1</v>
      </c>
      <c r="AJ1953">
        <v>0</v>
      </c>
      <c r="AK1953">
        <v>0</v>
      </c>
      <c r="AL1953">
        <v>1</v>
      </c>
      <c r="AM1953">
        <v>1</v>
      </c>
      <c r="AN1953">
        <v>0</v>
      </c>
      <c r="AO1953">
        <v>0</v>
      </c>
      <c r="AP1953">
        <v>1</v>
      </c>
      <c r="AQ1953">
        <v>4</v>
      </c>
      <c r="AR1953">
        <v>4</v>
      </c>
      <c r="AS1953">
        <v>2</v>
      </c>
      <c r="AT1953" t="s">
        <v>170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6</v>
      </c>
      <c r="BC1953">
        <v>1</v>
      </c>
      <c r="BD1953">
        <v>1</v>
      </c>
      <c r="BE1953">
        <v>1</v>
      </c>
      <c r="BF1953" t="s">
        <v>170</v>
      </c>
      <c r="BG1953">
        <v>2</v>
      </c>
      <c r="BH1953">
        <v>1</v>
      </c>
      <c r="BI1953">
        <v>2</v>
      </c>
      <c r="BJ1953" t="s">
        <v>170</v>
      </c>
      <c r="BK1953">
        <v>0</v>
      </c>
      <c r="BL1953">
        <v>1</v>
      </c>
      <c r="BM1953">
        <v>0</v>
      </c>
      <c r="BN1953">
        <v>1</v>
      </c>
      <c r="BO1953">
        <v>2</v>
      </c>
      <c r="BP1953" t="s">
        <v>170</v>
      </c>
      <c r="BQ1953">
        <v>1</v>
      </c>
      <c r="BR1953" t="s">
        <v>170</v>
      </c>
      <c r="BS1953" t="s">
        <v>170</v>
      </c>
      <c r="BT1953" t="s">
        <v>170</v>
      </c>
      <c r="BU1953" t="s">
        <v>170</v>
      </c>
      <c r="BV1953" t="s">
        <v>170</v>
      </c>
      <c r="BW1953">
        <v>2</v>
      </c>
      <c r="BX1953">
        <v>3</v>
      </c>
      <c r="BY1953">
        <v>2</v>
      </c>
      <c r="BZ1953" t="s">
        <v>170</v>
      </c>
      <c r="CA1953" t="s">
        <v>170</v>
      </c>
      <c r="CB1953" t="s">
        <v>170</v>
      </c>
      <c r="CC1953" t="s">
        <v>170</v>
      </c>
      <c r="CD1953" t="s">
        <v>170</v>
      </c>
      <c r="CE1953" t="s">
        <v>170</v>
      </c>
      <c r="CF1953" t="s">
        <v>170</v>
      </c>
      <c r="CG1953" t="s">
        <v>170</v>
      </c>
      <c r="CH1953">
        <v>1</v>
      </c>
      <c r="CI1953">
        <v>3</v>
      </c>
      <c r="CJ1953">
        <v>1</v>
      </c>
      <c r="CK1953">
        <v>1</v>
      </c>
      <c r="CL1953">
        <v>1</v>
      </c>
      <c r="CM1953">
        <v>4</v>
      </c>
      <c r="CN1953">
        <v>1</v>
      </c>
      <c r="CO1953">
        <v>3</v>
      </c>
      <c r="CP1953">
        <v>2</v>
      </c>
      <c r="CQ1953">
        <v>1</v>
      </c>
      <c r="CR1953">
        <v>6</v>
      </c>
      <c r="CS1953">
        <v>6</v>
      </c>
      <c r="CT1953" t="s">
        <v>170</v>
      </c>
      <c r="CU1953" t="s">
        <v>170</v>
      </c>
      <c r="CV1953" t="s">
        <v>170</v>
      </c>
      <c r="CW1953" t="s">
        <v>170</v>
      </c>
      <c r="CX1953" t="s">
        <v>170</v>
      </c>
      <c r="CY1953">
        <v>3</v>
      </c>
      <c r="CZ1953">
        <v>2</v>
      </c>
      <c r="DA1953" t="s">
        <v>170</v>
      </c>
      <c r="DB1953">
        <v>2</v>
      </c>
      <c r="DC1953">
        <v>2</v>
      </c>
      <c r="DD1953">
        <v>2</v>
      </c>
      <c r="DE1953">
        <v>2</v>
      </c>
      <c r="DF1953">
        <v>2</v>
      </c>
      <c r="DG1953">
        <v>2</v>
      </c>
      <c r="DH1953">
        <v>1</v>
      </c>
      <c r="DI1953">
        <v>2</v>
      </c>
      <c r="DJ1953">
        <v>3</v>
      </c>
      <c r="DK1953">
        <v>1</v>
      </c>
      <c r="DL1953">
        <v>1</v>
      </c>
      <c r="DM1953" t="s">
        <v>170</v>
      </c>
      <c r="DN1953" t="s">
        <v>170</v>
      </c>
      <c r="DO1953" t="s">
        <v>170</v>
      </c>
      <c r="DP1953" t="s">
        <v>170</v>
      </c>
      <c r="DQ1953">
        <v>2</v>
      </c>
      <c r="DR1953">
        <v>1</v>
      </c>
      <c r="DS1953">
        <v>1</v>
      </c>
      <c r="DT1953">
        <v>2</v>
      </c>
      <c r="DU1953">
        <v>3</v>
      </c>
      <c r="DV1953" t="s">
        <v>170</v>
      </c>
      <c r="DW1953">
        <v>3</v>
      </c>
      <c r="DX1953">
        <v>1</v>
      </c>
      <c r="DY1953">
        <v>1</v>
      </c>
      <c r="DZ1953">
        <v>4</v>
      </c>
      <c r="EA1953">
        <v>10</v>
      </c>
      <c r="EB1953">
        <v>1</v>
      </c>
      <c r="EC1953">
        <v>1</v>
      </c>
      <c r="ED1953">
        <v>1</v>
      </c>
      <c r="EE1953">
        <v>4</v>
      </c>
      <c r="EF1953">
        <v>2</v>
      </c>
      <c r="EG1953">
        <v>2</v>
      </c>
      <c r="EH1953" t="s">
        <v>170</v>
      </c>
      <c r="EI1953" t="s">
        <v>170</v>
      </c>
      <c r="EJ1953" t="s">
        <v>170</v>
      </c>
      <c r="EK1953" t="s">
        <v>170</v>
      </c>
      <c r="EL1953" t="s">
        <v>170</v>
      </c>
      <c r="EM1953" t="s">
        <v>170</v>
      </c>
      <c r="EN1953" t="s">
        <v>170</v>
      </c>
      <c r="EO1953" t="s">
        <v>170</v>
      </c>
      <c r="EP1953" t="s">
        <v>170</v>
      </c>
      <c r="EQ1953" t="s">
        <v>170</v>
      </c>
      <c r="ER1953" t="s">
        <v>170</v>
      </c>
      <c r="ES1953" t="s">
        <v>170</v>
      </c>
      <c r="ET1953" t="s">
        <v>170</v>
      </c>
      <c r="EU1953" t="s">
        <v>170</v>
      </c>
      <c r="EV1953" t="s">
        <v>170</v>
      </c>
      <c r="EW1953" t="s">
        <v>170</v>
      </c>
      <c r="EX1953" t="s">
        <v>170</v>
      </c>
      <c r="EY1953" t="s">
        <v>170</v>
      </c>
      <c r="EZ1953" t="s">
        <v>170</v>
      </c>
      <c r="FA1953" t="s">
        <v>170</v>
      </c>
      <c r="FB1953">
        <v>2</v>
      </c>
      <c r="FC1953">
        <v>4</v>
      </c>
      <c r="FD1953">
        <v>2</v>
      </c>
      <c r="FE1953" t="s">
        <v>170</v>
      </c>
      <c r="FF1953">
        <v>1</v>
      </c>
      <c r="FG1953">
        <v>3</v>
      </c>
      <c r="FH1953">
        <v>1</v>
      </c>
      <c r="FI1953">
        <v>1</v>
      </c>
      <c r="FJ1953">
        <v>0</v>
      </c>
      <c r="FK1953">
        <v>0</v>
      </c>
      <c r="FL1953">
        <v>0</v>
      </c>
      <c r="FM1953">
        <v>1</v>
      </c>
    </row>
    <row r="1954" spans="1:169">
      <c r="A1954">
        <v>1953</v>
      </c>
      <c r="B1954" t="s">
        <v>3818</v>
      </c>
      <c r="C1954" t="s">
        <v>3819</v>
      </c>
      <c r="D1954" s="1" t="s">
        <v>782</v>
      </c>
      <c r="E1954" t="s">
        <v>3415</v>
      </c>
      <c r="F1954">
        <v>2</v>
      </c>
      <c r="G1954" s="2">
        <v>301</v>
      </c>
      <c r="H1954">
        <v>2</v>
      </c>
      <c r="I1954">
        <v>2</v>
      </c>
      <c r="J1954">
        <v>1</v>
      </c>
      <c r="K1954" t="s">
        <v>170</v>
      </c>
      <c r="L1954">
        <v>2</v>
      </c>
      <c r="M1954">
        <v>11</v>
      </c>
      <c r="N1954" t="s">
        <v>170</v>
      </c>
      <c r="O1954" t="s">
        <v>170</v>
      </c>
      <c r="P1954">
        <v>4</v>
      </c>
      <c r="Q1954">
        <v>0</v>
      </c>
      <c r="R1954">
        <v>1</v>
      </c>
      <c r="S1954">
        <v>1</v>
      </c>
      <c r="T1954">
        <v>0</v>
      </c>
      <c r="U1954">
        <v>0</v>
      </c>
      <c r="V1954">
        <v>1</v>
      </c>
      <c r="W1954">
        <v>0</v>
      </c>
      <c r="X1954">
        <v>2</v>
      </c>
      <c r="Y1954" t="s">
        <v>170</v>
      </c>
      <c r="Z1954">
        <v>2</v>
      </c>
      <c r="AA1954" t="s">
        <v>170</v>
      </c>
      <c r="AB1954">
        <v>2</v>
      </c>
      <c r="AC1954">
        <v>2</v>
      </c>
      <c r="AD1954">
        <v>2</v>
      </c>
      <c r="AE1954">
        <v>1</v>
      </c>
      <c r="AF1954">
        <v>3</v>
      </c>
      <c r="AG1954">
        <v>2</v>
      </c>
      <c r="AH1954">
        <v>1</v>
      </c>
      <c r="AI1954">
        <v>1</v>
      </c>
      <c r="AJ1954">
        <v>0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1</v>
      </c>
      <c r="AQ1954">
        <v>5</v>
      </c>
      <c r="AR1954">
        <v>4</v>
      </c>
      <c r="AS1954">
        <v>2</v>
      </c>
      <c r="AT1954" t="s">
        <v>170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6</v>
      </c>
      <c r="BC1954">
        <v>1</v>
      </c>
      <c r="BD1954">
        <v>1</v>
      </c>
      <c r="BE1954">
        <v>1</v>
      </c>
      <c r="BF1954" t="s">
        <v>170</v>
      </c>
      <c r="BG1954">
        <v>1</v>
      </c>
      <c r="BH1954" t="s">
        <v>170</v>
      </c>
      <c r="BI1954">
        <v>2</v>
      </c>
      <c r="BJ1954" t="s">
        <v>170</v>
      </c>
      <c r="BK1954">
        <v>0</v>
      </c>
      <c r="BL1954">
        <v>0</v>
      </c>
      <c r="BM1954">
        <v>0</v>
      </c>
      <c r="BN1954">
        <v>1</v>
      </c>
      <c r="BO1954">
        <v>2</v>
      </c>
      <c r="BP1954" t="s">
        <v>170</v>
      </c>
      <c r="BQ1954">
        <v>1</v>
      </c>
      <c r="BR1954" t="s">
        <v>170</v>
      </c>
      <c r="BS1954" t="s">
        <v>170</v>
      </c>
      <c r="BT1954" t="s">
        <v>170</v>
      </c>
      <c r="BU1954" t="s">
        <v>170</v>
      </c>
      <c r="BV1954" t="s">
        <v>170</v>
      </c>
      <c r="BW1954">
        <v>2</v>
      </c>
      <c r="BX1954">
        <v>3</v>
      </c>
      <c r="BY1954">
        <v>1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1</v>
      </c>
      <c r="CG1954">
        <v>5</v>
      </c>
      <c r="CH1954">
        <v>2</v>
      </c>
      <c r="CI1954">
        <v>2</v>
      </c>
      <c r="CJ1954">
        <v>2</v>
      </c>
      <c r="CK1954">
        <v>3</v>
      </c>
      <c r="CL1954">
        <v>2</v>
      </c>
      <c r="CM1954">
        <v>3</v>
      </c>
      <c r="CN1954">
        <v>1</v>
      </c>
      <c r="CO1954">
        <v>1</v>
      </c>
      <c r="CP1954">
        <v>1</v>
      </c>
      <c r="CQ1954">
        <v>2</v>
      </c>
      <c r="CR1954">
        <v>6</v>
      </c>
      <c r="CS1954">
        <v>6</v>
      </c>
      <c r="CT1954" t="s">
        <v>170</v>
      </c>
      <c r="CU1954" t="s">
        <v>170</v>
      </c>
      <c r="CV1954" t="s">
        <v>170</v>
      </c>
      <c r="CW1954" t="s">
        <v>170</v>
      </c>
      <c r="CX1954" t="s">
        <v>170</v>
      </c>
      <c r="CY1954">
        <v>3</v>
      </c>
      <c r="CZ1954">
        <v>1</v>
      </c>
      <c r="DA1954">
        <v>60</v>
      </c>
      <c r="DB1954">
        <v>2</v>
      </c>
      <c r="DC1954">
        <v>3</v>
      </c>
      <c r="DD1954">
        <v>2</v>
      </c>
      <c r="DE1954">
        <v>3</v>
      </c>
      <c r="DF1954">
        <v>3</v>
      </c>
      <c r="DG1954">
        <v>3</v>
      </c>
      <c r="DH1954">
        <v>1</v>
      </c>
      <c r="DI1954">
        <v>1</v>
      </c>
      <c r="DJ1954" t="s">
        <v>170</v>
      </c>
      <c r="DK1954" t="s">
        <v>170</v>
      </c>
      <c r="DL1954">
        <v>1</v>
      </c>
      <c r="DM1954" t="s">
        <v>170</v>
      </c>
      <c r="DN1954" t="s">
        <v>170</v>
      </c>
      <c r="DO1954" t="s">
        <v>170</v>
      </c>
      <c r="DP1954" t="s">
        <v>170</v>
      </c>
      <c r="DQ1954">
        <v>1</v>
      </c>
      <c r="DR1954">
        <v>1</v>
      </c>
      <c r="DS1954">
        <v>2</v>
      </c>
      <c r="DT1954">
        <v>1</v>
      </c>
      <c r="DU1954">
        <v>3</v>
      </c>
      <c r="DV1954" t="s">
        <v>170</v>
      </c>
      <c r="DW1954">
        <v>5</v>
      </c>
      <c r="DX1954">
        <v>3</v>
      </c>
      <c r="DY1954">
        <v>4</v>
      </c>
      <c r="DZ1954">
        <v>1</v>
      </c>
      <c r="EA1954">
        <v>7</v>
      </c>
      <c r="EB1954">
        <v>30</v>
      </c>
      <c r="EC1954">
        <v>1</v>
      </c>
      <c r="ED1954">
        <v>30</v>
      </c>
      <c r="EE1954">
        <v>4</v>
      </c>
      <c r="EF1954">
        <v>1</v>
      </c>
      <c r="EG1954">
        <v>2</v>
      </c>
      <c r="EH1954" t="s">
        <v>170</v>
      </c>
      <c r="EI1954" t="s">
        <v>170</v>
      </c>
      <c r="EJ1954" t="s">
        <v>170</v>
      </c>
      <c r="EK1954" t="s">
        <v>170</v>
      </c>
      <c r="EL1954" t="s">
        <v>170</v>
      </c>
      <c r="EM1954" t="s">
        <v>170</v>
      </c>
      <c r="EN1954" t="s">
        <v>170</v>
      </c>
      <c r="EO1954" t="s">
        <v>170</v>
      </c>
      <c r="EP1954" t="s">
        <v>170</v>
      </c>
      <c r="EQ1954" t="s">
        <v>170</v>
      </c>
      <c r="ER1954" t="s">
        <v>170</v>
      </c>
      <c r="ES1954" t="s">
        <v>170</v>
      </c>
      <c r="ET1954" t="s">
        <v>170</v>
      </c>
      <c r="EU1954" t="s">
        <v>170</v>
      </c>
      <c r="EV1954" t="s">
        <v>170</v>
      </c>
      <c r="EW1954" t="s">
        <v>170</v>
      </c>
      <c r="EX1954" t="s">
        <v>170</v>
      </c>
      <c r="EY1954" t="s">
        <v>170</v>
      </c>
      <c r="EZ1954" t="s">
        <v>170</v>
      </c>
      <c r="FA1954" t="s">
        <v>170</v>
      </c>
      <c r="FB1954">
        <v>2</v>
      </c>
      <c r="FC1954">
        <v>4</v>
      </c>
      <c r="FD1954">
        <v>1</v>
      </c>
      <c r="FE1954">
        <v>4</v>
      </c>
      <c r="FF1954">
        <v>2</v>
      </c>
      <c r="FG1954">
        <v>1</v>
      </c>
      <c r="FH1954">
        <v>1</v>
      </c>
      <c r="FI1954">
        <v>2</v>
      </c>
      <c r="FJ1954">
        <v>0</v>
      </c>
      <c r="FK1954">
        <v>0</v>
      </c>
      <c r="FL1954">
        <v>0</v>
      </c>
      <c r="FM1954">
        <v>1</v>
      </c>
    </row>
    <row r="1955" spans="1:169">
      <c r="A1955">
        <v>1954</v>
      </c>
      <c r="B1955" t="s">
        <v>3820</v>
      </c>
      <c r="C1955" t="s">
        <v>3821</v>
      </c>
      <c r="D1955" s="1" t="s">
        <v>168</v>
      </c>
      <c r="E1955" t="s">
        <v>3415</v>
      </c>
      <c r="F1955">
        <v>3</v>
      </c>
      <c r="G1955">
        <v>2439</v>
      </c>
      <c r="H1955">
        <v>1</v>
      </c>
      <c r="I1955">
        <v>1</v>
      </c>
      <c r="J1955">
        <v>1</v>
      </c>
      <c r="K1955" t="s">
        <v>170</v>
      </c>
      <c r="L1955" t="s">
        <v>170</v>
      </c>
      <c r="M1955" t="s">
        <v>170</v>
      </c>
      <c r="N1955">
        <v>1</v>
      </c>
      <c r="O1955" t="s">
        <v>170</v>
      </c>
      <c r="P1955">
        <v>3</v>
      </c>
      <c r="Q1955">
        <v>1</v>
      </c>
      <c r="R1955">
        <v>1</v>
      </c>
      <c r="S1955">
        <v>1</v>
      </c>
      <c r="T1955">
        <v>0</v>
      </c>
      <c r="U1955">
        <v>0</v>
      </c>
      <c r="V1955">
        <v>1</v>
      </c>
      <c r="W1955">
        <v>0</v>
      </c>
      <c r="X1955">
        <v>2</v>
      </c>
      <c r="Y1955" t="s">
        <v>170</v>
      </c>
      <c r="Z1955">
        <v>2</v>
      </c>
      <c r="AA1955" t="s">
        <v>170</v>
      </c>
      <c r="AB1955">
        <v>2</v>
      </c>
      <c r="AC1955">
        <v>2</v>
      </c>
      <c r="AD1955">
        <v>2</v>
      </c>
      <c r="AE1955">
        <v>1</v>
      </c>
      <c r="AF1955">
        <v>4</v>
      </c>
      <c r="AG1955">
        <v>4</v>
      </c>
      <c r="AH1955">
        <v>2</v>
      </c>
      <c r="AI1955">
        <v>2</v>
      </c>
      <c r="AJ1955">
        <v>0</v>
      </c>
      <c r="AK1955">
        <v>1</v>
      </c>
      <c r="AL1955">
        <v>1</v>
      </c>
      <c r="AM1955">
        <v>1</v>
      </c>
      <c r="AN1955">
        <v>0</v>
      </c>
      <c r="AO1955">
        <v>0</v>
      </c>
      <c r="AP1955">
        <v>4</v>
      </c>
      <c r="AQ1955">
        <v>4</v>
      </c>
      <c r="AR1955">
        <v>3</v>
      </c>
      <c r="AS1955">
        <v>2</v>
      </c>
      <c r="AT1955" t="s">
        <v>170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6</v>
      </c>
      <c r="BC1955">
        <v>2</v>
      </c>
      <c r="BD1955">
        <v>3</v>
      </c>
      <c r="BE1955">
        <v>1</v>
      </c>
      <c r="BF1955" t="s">
        <v>170</v>
      </c>
      <c r="BG1955">
        <v>1</v>
      </c>
      <c r="BH1955" t="s">
        <v>170</v>
      </c>
      <c r="BI1955">
        <v>2</v>
      </c>
      <c r="BJ1955" t="s">
        <v>170</v>
      </c>
      <c r="BK1955">
        <v>0</v>
      </c>
      <c r="BL1955">
        <v>1</v>
      </c>
      <c r="BM1955">
        <v>0</v>
      </c>
      <c r="BN1955">
        <v>0</v>
      </c>
      <c r="BO1955">
        <v>2</v>
      </c>
      <c r="BP1955" t="s">
        <v>170</v>
      </c>
      <c r="BQ1955">
        <v>1</v>
      </c>
      <c r="BR1955" t="s">
        <v>170</v>
      </c>
      <c r="BS1955" t="s">
        <v>170</v>
      </c>
      <c r="BT1955" t="s">
        <v>170</v>
      </c>
      <c r="BU1955" t="s">
        <v>170</v>
      </c>
      <c r="BV1955" t="s">
        <v>170</v>
      </c>
      <c r="BW1955">
        <v>2</v>
      </c>
      <c r="BX1955">
        <v>1</v>
      </c>
      <c r="BY1955">
        <v>2</v>
      </c>
      <c r="BZ1955" t="s">
        <v>170</v>
      </c>
      <c r="CA1955" t="s">
        <v>170</v>
      </c>
      <c r="CB1955" t="s">
        <v>170</v>
      </c>
      <c r="CC1955" t="s">
        <v>170</v>
      </c>
      <c r="CD1955" t="s">
        <v>170</v>
      </c>
      <c r="CE1955" t="s">
        <v>170</v>
      </c>
      <c r="CF1955" t="s">
        <v>170</v>
      </c>
      <c r="CG1955" t="s">
        <v>170</v>
      </c>
      <c r="CH1955">
        <v>3</v>
      </c>
      <c r="CI1955">
        <v>1</v>
      </c>
      <c r="CJ1955">
        <v>3</v>
      </c>
      <c r="CK1955">
        <v>1</v>
      </c>
      <c r="CL1955">
        <v>1</v>
      </c>
      <c r="CM1955">
        <v>5</v>
      </c>
      <c r="CN1955">
        <v>1</v>
      </c>
      <c r="CO1955">
        <v>3</v>
      </c>
      <c r="CP1955">
        <v>1</v>
      </c>
      <c r="CQ1955">
        <v>2</v>
      </c>
      <c r="CR1955">
        <v>1</v>
      </c>
      <c r="CS1955">
        <v>6</v>
      </c>
      <c r="CT1955" t="s">
        <v>170</v>
      </c>
      <c r="CU1955" t="s">
        <v>170</v>
      </c>
      <c r="CV1955" t="s">
        <v>170</v>
      </c>
      <c r="CW1955" t="s">
        <v>170</v>
      </c>
      <c r="CX1955" t="s">
        <v>170</v>
      </c>
      <c r="CY1955">
        <v>3</v>
      </c>
      <c r="CZ1955">
        <v>1</v>
      </c>
      <c r="DA1955">
        <v>130</v>
      </c>
      <c r="DB1955">
        <v>2</v>
      </c>
      <c r="DC1955">
        <v>2</v>
      </c>
      <c r="DD1955">
        <v>2</v>
      </c>
      <c r="DE1955">
        <v>3</v>
      </c>
      <c r="DF1955">
        <v>4</v>
      </c>
      <c r="DG1955">
        <v>1</v>
      </c>
      <c r="DH1955">
        <v>1</v>
      </c>
      <c r="DI1955">
        <v>1</v>
      </c>
      <c r="DJ1955" t="s">
        <v>170</v>
      </c>
      <c r="DK1955" t="s">
        <v>170</v>
      </c>
      <c r="DL1955">
        <v>1</v>
      </c>
      <c r="DM1955" t="s">
        <v>170</v>
      </c>
      <c r="DN1955" t="s">
        <v>170</v>
      </c>
      <c r="DO1955" t="s">
        <v>170</v>
      </c>
      <c r="DP1955" t="s">
        <v>170</v>
      </c>
      <c r="DQ1955">
        <v>1</v>
      </c>
      <c r="DR1955">
        <v>1</v>
      </c>
      <c r="DS1955">
        <v>1</v>
      </c>
      <c r="DT1955">
        <v>1</v>
      </c>
      <c r="DU1955">
        <v>1</v>
      </c>
      <c r="DV1955" t="s">
        <v>170</v>
      </c>
      <c r="DW1955">
        <v>1</v>
      </c>
      <c r="DX1955">
        <v>4</v>
      </c>
      <c r="DY1955">
        <v>1</v>
      </c>
      <c r="DZ1955">
        <v>1</v>
      </c>
      <c r="EA1955">
        <v>10</v>
      </c>
      <c r="EB1955" s="3">
        <v>0</v>
      </c>
      <c r="EC1955">
        <v>2</v>
      </c>
      <c r="ED1955" s="3">
        <v>0</v>
      </c>
      <c r="EE1955">
        <v>4</v>
      </c>
      <c r="EF1955">
        <v>3</v>
      </c>
      <c r="EG1955">
        <v>2</v>
      </c>
      <c r="EH1955" t="s">
        <v>170</v>
      </c>
      <c r="EI1955" t="s">
        <v>170</v>
      </c>
      <c r="EJ1955" t="s">
        <v>170</v>
      </c>
      <c r="EK1955" t="s">
        <v>170</v>
      </c>
      <c r="EL1955" t="s">
        <v>170</v>
      </c>
      <c r="EM1955" t="s">
        <v>170</v>
      </c>
      <c r="EN1955" t="s">
        <v>170</v>
      </c>
      <c r="EO1955" t="s">
        <v>170</v>
      </c>
      <c r="EP1955" t="s">
        <v>170</v>
      </c>
      <c r="EQ1955" t="s">
        <v>170</v>
      </c>
      <c r="ER1955" t="s">
        <v>170</v>
      </c>
      <c r="ES1955" t="s">
        <v>170</v>
      </c>
      <c r="ET1955" t="s">
        <v>170</v>
      </c>
      <c r="EU1955" t="s">
        <v>170</v>
      </c>
      <c r="EV1955" t="s">
        <v>170</v>
      </c>
      <c r="EW1955" t="s">
        <v>170</v>
      </c>
      <c r="EX1955" t="s">
        <v>170</v>
      </c>
      <c r="EY1955" t="s">
        <v>170</v>
      </c>
      <c r="EZ1955" t="s">
        <v>170</v>
      </c>
      <c r="FA1955" t="s">
        <v>170</v>
      </c>
      <c r="FB1955">
        <v>2</v>
      </c>
      <c r="FC1955">
        <v>4</v>
      </c>
      <c r="FD1955">
        <v>2</v>
      </c>
      <c r="FE1955" t="s">
        <v>170</v>
      </c>
      <c r="FF1955">
        <v>2</v>
      </c>
      <c r="FG1955">
        <v>1</v>
      </c>
      <c r="FH1955">
        <v>1</v>
      </c>
      <c r="FI1955">
        <v>1</v>
      </c>
      <c r="FJ1955">
        <v>1</v>
      </c>
      <c r="FK1955">
        <v>0</v>
      </c>
      <c r="FL1955">
        <v>0</v>
      </c>
      <c r="FM1955">
        <v>0</v>
      </c>
    </row>
    <row r="1956" spans="1:169">
      <c r="A1956">
        <v>1955</v>
      </c>
      <c r="B1956" t="s">
        <v>3822</v>
      </c>
      <c r="C1956" t="s">
        <v>3823</v>
      </c>
      <c r="D1956" s="1" t="s">
        <v>782</v>
      </c>
      <c r="E1956" t="s">
        <v>3415</v>
      </c>
      <c r="F1956">
        <v>1</v>
      </c>
      <c r="G1956">
        <v>4852</v>
      </c>
      <c r="H1956">
        <v>1</v>
      </c>
      <c r="I1956">
        <v>2</v>
      </c>
      <c r="J1956">
        <v>4</v>
      </c>
      <c r="K1956" t="s">
        <v>170</v>
      </c>
      <c r="L1956" t="s">
        <v>170</v>
      </c>
      <c r="M1956" t="s">
        <v>170</v>
      </c>
      <c r="N1956">
        <v>1</v>
      </c>
      <c r="O1956" t="s">
        <v>170</v>
      </c>
      <c r="P1956">
        <v>3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2</v>
      </c>
      <c r="Y1956" t="s">
        <v>170</v>
      </c>
      <c r="Z1956">
        <v>2</v>
      </c>
      <c r="AA1956" t="s">
        <v>170</v>
      </c>
      <c r="AB1956">
        <v>2</v>
      </c>
      <c r="AC1956">
        <v>1</v>
      </c>
      <c r="AD1956">
        <v>3</v>
      </c>
      <c r="AE1956">
        <v>3</v>
      </c>
      <c r="AF1956">
        <v>3</v>
      </c>
      <c r="AG1956">
        <v>3</v>
      </c>
      <c r="AH1956">
        <v>3</v>
      </c>
      <c r="AI1956">
        <v>1</v>
      </c>
      <c r="AJ1956">
        <v>0</v>
      </c>
      <c r="AK1956">
        <v>0</v>
      </c>
      <c r="AL1956">
        <v>1</v>
      </c>
      <c r="AM1956">
        <v>0</v>
      </c>
      <c r="AN1956">
        <v>1</v>
      </c>
      <c r="AO1956">
        <v>1</v>
      </c>
      <c r="AP1956">
        <v>4</v>
      </c>
      <c r="AQ1956">
        <v>2</v>
      </c>
      <c r="AR1956">
        <v>4</v>
      </c>
      <c r="AS1956">
        <v>2</v>
      </c>
      <c r="AT1956" t="s">
        <v>170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6</v>
      </c>
      <c r="BC1956">
        <v>1</v>
      </c>
      <c r="BD1956">
        <v>1</v>
      </c>
      <c r="BE1956">
        <v>1</v>
      </c>
      <c r="BF1956" t="s">
        <v>170</v>
      </c>
      <c r="BG1956">
        <v>1</v>
      </c>
      <c r="BH1956" t="s">
        <v>170</v>
      </c>
      <c r="BI1956">
        <v>2</v>
      </c>
      <c r="BJ1956" t="s">
        <v>170</v>
      </c>
      <c r="BK1956">
        <v>0</v>
      </c>
      <c r="BL1956">
        <v>1</v>
      </c>
      <c r="BM1956">
        <v>0</v>
      </c>
      <c r="BN1956">
        <v>1</v>
      </c>
      <c r="BO1956">
        <v>2</v>
      </c>
      <c r="BP1956" t="s">
        <v>170</v>
      </c>
      <c r="BQ1956">
        <v>1</v>
      </c>
      <c r="BR1956" t="s">
        <v>170</v>
      </c>
      <c r="BS1956" t="s">
        <v>170</v>
      </c>
      <c r="BT1956" t="s">
        <v>170</v>
      </c>
      <c r="BU1956" t="s">
        <v>170</v>
      </c>
      <c r="BV1956" t="s">
        <v>170</v>
      </c>
      <c r="BW1956">
        <v>1</v>
      </c>
      <c r="BX1956">
        <v>2</v>
      </c>
      <c r="BY1956">
        <v>2</v>
      </c>
      <c r="BZ1956" t="s">
        <v>170</v>
      </c>
      <c r="CA1956" t="s">
        <v>170</v>
      </c>
      <c r="CB1956" t="s">
        <v>170</v>
      </c>
      <c r="CC1956" t="s">
        <v>170</v>
      </c>
      <c r="CD1956" t="s">
        <v>170</v>
      </c>
      <c r="CE1956" t="s">
        <v>170</v>
      </c>
      <c r="CF1956" t="s">
        <v>170</v>
      </c>
      <c r="CG1956" t="s">
        <v>170</v>
      </c>
      <c r="CH1956">
        <v>1</v>
      </c>
      <c r="CI1956">
        <v>3</v>
      </c>
      <c r="CJ1956">
        <v>1</v>
      </c>
      <c r="CK1956">
        <v>1</v>
      </c>
      <c r="CL1956">
        <v>1</v>
      </c>
      <c r="CM1956">
        <v>3</v>
      </c>
      <c r="CN1956">
        <v>4</v>
      </c>
      <c r="CO1956">
        <v>1</v>
      </c>
      <c r="CP1956">
        <v>2</v>
      </c>
      <c r="CQ1956">
        <v>1</v>
      </c>
      <c r="CR1956">
        <v>1</v>
      </c>
      <c r="CS1956">
        <v>2</v>
      </c>
      <c r="CT1956">
        <v>0</v>
      </c>
      <c r="CU1956">
        <v>1</v>
      </c>
      <c r="CV1956">
        <v>0</v>
      </c>
      <c r="CW1956">
        <v>0</v>
      </c>
      <c r="CX1956">
        <v>0</v>
      </c>
      <c r="CY1956">
        <v>2</v>
      </c>
      <c r="CZ1956">
        <v>1</v>
      </c>
      <c r="DA1956">
        <v>60</v>
      </c>
      <c r="DB1956">
        <v>3</v>
      </c>
      <c r="DC1956">
        <v>4</v>
      </c>
      <c r="DD1956">
        <v>4</v>
      </c>
      <c r="DE1956">
        <v>4</v>
      </c>
      <c r="DF1956">
        <v>4</v>
      </c>
      <c r="DG1956">
        <v>2</v>
      </c>
      <c r="DH1956">
        <v>1</v>
      </c>
      <c r="DI1956">
        <v>2</v>
      </c>
      <c r="DJ1956">
        <v>1</v>
      </c>
      <c r="DK1956">
        <v>30</v>
      </c>
      <c r="DL1956">
        <v>2</v>
      </c>
      <c r="DM1956">
        <v>1</v>
      </c>
      <c r="DN1956">
        <v>30</v>
      </c>
      <c r="DO1956">
        <v>0</v>
      </c>
      <c r="DP1956">
        <v>30</v>
      </c>
      <c r="DQ1956">
        <v>1</v>
      </c>
      <c r="DR1956">
        <v>1</v>
      </c>
      <c r="DS1956">
        <v>1</v>
      </c>
      <c r="DT1956">
        <v>1</v>
      </c>
      <c r="DU1956">
        <v>1</v>
      </c>
      <c r="DV1956" t="s">
        <v>170</v>
      </c>
      <c r="DW1956">
        <v>4</v>
      </c>
      <c r="DX1956">
        <v>4</v>
      </c>
      <c r="DY1956">
        <v>2</v>
      </c>
      <c r="DZ1956">
        <v>1</v>
      </c>
      <c r="EA1956">
        <v>10</v>
      </c>
      <c r="EB1956">
        <v>0</v>
      </c>
      <c r="EC1956">
        <v>0</v>
      </c>
      <c r="ED1956">
        <v>30</v>
      </c>
      <c r="EE1956">
        <v>4</v>
      </c>
      <c r="EF1956">
        <v>2</v>
      </c>
      <c r="EG1956">
        <v>2</v>
      </c>
      <c r="EH1956" t="s">
        <v>170</v>
      </c>
      <c r="EI1956" t="s">
        <v>170</v>
      </c>
      <c r="EJ1956" t="s">
        <v>170</v>
      </c>
      <c r="EK1956" t="s">
        <v>170</v>
      </c>
      <c r="EL1956" t="s">
        <v>170</v>
      </c>
      <c r="EM1956" t="s">
        <v>170</v>
      </c>
      <c r="EN1956" t="s">
        <v>170</v>
      </c>
      <c r="EO1956" t="s">
        <v>170</v>
      </c>
      <c r="EP1956" t="s">
        <v>170</v>
      </c>
      <c r="EQ1956" t="s">
        <v>170</v>
      </c>
      <c r="ER1956" t="s">
        <v>170</v>
      </c>
      <c r="ES1956" t="s">
        <v>170</v>
      </c>
      <c r="ET1956" t="s">
        <v>170</v>
      </c>
      <c r="EU1956" t="s">
        <v>170</v>
      </c>
      <c r="EV1956" t="s">
        <v>170</v>
      </c>
      <c r="EW1956" t="s">
        <v>170</v>
      </c>
      <c r="EX1956" t="s">
        <v>170</v>
      </c>
      <c r="EY1956" t="s">
        <v>170</v>
      </c>
      <c r="EZ1956" t="s">
        <v>170</v>
      </c>
      <c r="FA1956" t="s">
        <v>170</v>
      </c>
      <c r="FB1956">
        <v>2</v>
      </c>
      <c r="FC1956">
        <v>4</v>
      </c>
      <c r="FD1956">
        <v>1</v>
      </c>
      <c r="FE1956">
        <v>3</v>
      </c>
      <c r="FF1956">
        <v>2</v>
      </c>
      <c r="FG1956">
        <v>1</v>
      </c>
      <c r="FH1956">
        <v>1</v>
      </c>
      <c r="FI1956">
        <v>4</v>
      </c>
      <c r="FJ1956">
        <v>0</v>
      </c>
      <c r="FK1956">
        <v>0</v>
      </c>
      <c r="FL1956">
        <v>0</v>
      </c>
      <c r="FM1956">
        <v>1</v>
      </c>
    </row>
    <row r="1957" spans="1:169">
      <c r="A1957">
        <v>1956</v>
      </c>
      <c r="B1957" t="s">
        <v>3824</v>
      </c>
      <c r="C1957" t="s">
        <v>3825</v>
      </c>
      <c r="D1957" s="1" t="s">
        <v>782</v>
      </c>
      <c r="E1957" t="s">
        <v>3415</v>
      </c>
      <c r="F1957">
        <v>3</v>
      </c>
      <c r="G1957">
        <v>1234</v>
      </c>
      <c r="H1957">
        <v>1</v>
      </c>
      <c r="I1957">
        <v>2</v>
      </c>
      <c r="J1957">
        <v>8</v>
      </c>
      <c r="K1957" t="s">
        <v>175</v>
      </c>
      <c r="L1957" t="s">
        <v>170</v>
      </c>
      <c r="M1957" t="s">
        <v>170</v>
      </c>
      <c r="N1957">
        <v>1</v>
      </c>
      <c r="O1957" t="s">
        <v>170</v>
      </c>
      <c r="P1957">
        <v>4</v>
      </c>
      <c r="Q1957">
        <v>0</v>
      </c>
      <c r="R1957">
        <v>1</v>
      </c>
      <c r="S1957">
        <v>1</v>
      </c>
      <c r="T1957">
        <v>0</v>
      </c>
      <c r="U1957">
        <v>0</v>
      </c>
      <c r="V1957">
        <v>1</v>
      </c>
      <c r="W1957">
        <v>0</v>
      </c>
      <c r="X1957">
        <v>1</v>
      </c>
      <c r="Y1957">
        <v>3</v>
      </c>
      <c r="Z1957">
        <v>2</v>
      </c>
      <c r="AA1957" t="s">
        <v>170</v>
      </c>
      <c r="AB1957">
        <v>1</v>
      </c>
      <c r="AC1957">
        <v>1</v>
      </c>
      <c r="AD1957">
        <v>1</v>
      </c>
      <c r="AE1957">
        <v>2</v>
      </c>
      <c r="AF1957">
        <v>2</v>
      </c>
      <c r="AG1957">
        <v>3</v>
      </c>
      <c r="AH1957">
        <v>1</v>
      </c>
      <c r="AI1957">
        <v>1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2</v>
      </c>
      <c r="AQ1957">
        <v>4</v>
      </c>
      <c r="AR1957">
        <v>4</v>
      </c>
      <c r="AS1957">
        <v>2</v>
      </c>
      <c r="AT1957" t="s">
        <v>170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6</v>
      </c>
      <c r="BC1957">
        <v>1</v>
      </c>
      <c r="BD1957">
        <v>1</v>
      </c>
      <c r="BE1957">
        <v>1</v>
      </c>
      <c r="BF1957" t="s">
        <v>170</v>
      </c>
      <c r="BG1957">
        <v>2</v>
      </c>
      <c r="BH1957">
        <v>1</v>
      </c>
      <c r="BI1957">
        <v>2</v>
      </c>
      <c r="BJ1957" t="s">
        <v>170</v>
      </c>
      <c r="BK1957">
        <v>1</v>
      </c>
      <c r="BL1957">
        <v>0</v>
      </c>
      <c r="BM1957">
        <v>0</v>
      </c>
      <c r="BN1957">
        <v>0</v>
      </c>
      <c r="BO1957">
        <v>2</v>
      </c>
      <c r="BP1957" t="s">
        <v>170</v>
      </c>
      <c r="BQ1957">
        <v>1</v>
      </c>
      <c r="BR1957" t="s">
        <v>170</v>
      </c>
      <c r="BS1957" t="s">
        <v>170</v>
      </c>
      <c r="BT1957" t="s">
        <v>170</v>
      </c>
      <c r="BU1957" t="s">
        <v>170</v>
      </c>
      <c r="BV1957" t="s">
        <v>170</v>
      </c>
      <c r="BW1957">
        <v>2</v>
      </c>
      <c r="BX1957">
        <v>3</v>
      </c>
      <c r="BY1957">
        <v>2</v>
      </c>
      <c r="BZ1957" t="s">
        <v>170</v>
      </c>
      <c r="CA1957" t="s">
        <v>170</v>
      </c>
      <c r="CB1957" t="s">
        <v>170</v>
      </c>
      <c r="CC1957" t="s">
        <v>170</v>
      </c>
      <c r="CD1957" t="s">
        <v>170</v>
      </c>
      <c r="CE1957" t="s">
        <v>170</v>
      </c>
      <c r="CF1957" t="s">
        <v>170</v>
      </c>
      <c r="CG1957" t="s">
        <v>170</v>
      </c>
      <c r="CH1957">
        <v>1</v>
      </c>
      <c r="CI1957">
        <v>3</v>
      </c>
      <c r="CJ1957">
        <v>2</v>
      </c>
      <c r="CK1957">
        <v>2</v>
      </c>
      <c r="CL1957">
        <v>2</v>
      </c>
      <c r="CM1957">
        <v>2</v>
      </c>
      <c r="CN1957">
        <v>3</v>
      </c>
      <c r="CO1957">
        <v>1</v>
      </c>
      <c r="CP1957">
        <v>2</v>
      </c>
      <c r="CQ1957">
        <v>5</v>
      </c>
      <c r="CR1957">
        <v>2</v>
      </c>
      <c r="CS1957">
        <v>6</v>
      </c>
      <c r="CT1957" t="s">
        <v>170</v>
      </c>
      <c r="CU1957" t="s">
        <v>170</v>
      </c>
      <c r="CV1957" t="s">
        <v>170</v>
      </c>
      <c r="CW1957" t="s">
        <v>170</v>
      </c>
      <c r="CX1957" t="s">
        <v>170</v>
      </c>
      <c r="CY1957">
        <v>3</v>
      </c>
      <c r="CZ1957">
        <v>1</v>
      </c>
      <c r="DA1957">
        <v>30</v>
      </c>
      <c r="DB1957">
        <v>2</v>
      </c>
      <c r="DC1957">
        <v>4</v>
      </c>
      <c r="DD1957">
        <v>2</v>
      </c>
      <c r="DE1957">
        <v>2</v>
      </c>
      <c r="DF1957">
        <v>3</v>
      </c>
      <c r="DG1957">
        <v>2</v>
      </c>
      <c r="DH1957">
        <v>1</v>
      </c>
      <c r="DI1957">
        <v>2</v>
      </c>
      <c r="DJ1957">
        <v>2</v>
      </c>
      <c r="DK1957">
        <v>10</v>
      </c>
      <c r="DL1957">
        <v>1</v>
      </c>
      <c r="DM1957" t="s">
        <v>170</v>
      </c>
      <c r="DN1957" t="s">
        <v>170</v>
      </c>
      <c r="DO1957" t="s">
        <v>170</v>
      </c>
      <c r="DP1957" t="s">
        <v>170</v>
      </c>
      <c r="DQ1957">
        <v>1</v>
      </c>
      <c r="DR1957">
        <v>1</v>
      </c>
      <c r="DS1957">
        <v>2</v>
      </c>
      <c r="DT1957">
        <v>1</v>
      </c>
      <c r="DU1957">
        <v>3</v>
      </c>
      <c r="DV1957" t="s">
        <v>170</v>
      </c>
      <c r="DW1957">
        <v>1</v>
      </c>
      <c r="DX1957">
        <v>3</v>
      </c>
      <c r="DY1957">
        <v>1</v>
      </c>
      <c r="DZ1957">
        <v>5</v>
      </c>
      <c r="EA1957">
        <v>3</v>
      </c>
      <c r="EB1957" s="3">
        <v>0</v>
      </c>
      <c r="EC1957">
        <v>1</v>
      </c>
      <c r="ED1957">
        <v>30</v>
      </c>
      <c r="EE1957">
        <v>4</v>
      </c>
      <c r="EF1957">
        <v>1</v>
      </c>
      <c r="EG1957">
        <v>2</v>
      </c>
      <c r="EH1957" t="s">
        <v>170</v>
      </c>
      <c r="EI1957" t="s">
        <v>170</v>
      </c>
      <c r="EJ1957" t="s">
        <v>170</v>
      </c>
      <c r="EK1957" t="s">
        <v>170</v>
      </c>
      <c r="EL1957" t="s">
        <v>170</v>
      </c>
      <c r="EM1957" t="s">
        <v>170</v>
      </c>
      <c r="EN1957" t="s">
        <v>170</v>
      </c>
      <c r="EO1957" t="s">
        <v>170</v>
      </c>
      <c r="EP1957" t="s">
        <v>170</v>
      </c>
      <c r="EQ1957" t="s">
        <v>170</v>
      </c>
      <c r="ER1957" t="s">
        <v>170</v>
      </c>
      <c r="ES1957" t="s">
        <v>170</v>
      </c>
      <c r="ET1957" t="s">
        <v>170</v>
      </c>
      <c r="EU1957" t="s">
        <v>170</v>
      </c>
      <c r="EV1957" t="s">
        <v>170</v>
      </c>
      <c r="EW1957" t="s">
        <v>170</v>
      </c>
      <c r="EX1957" t="s">
        <v>170</v>
      </c>
      <c r="EY1957" t="s">
        <v>170</v>
      </c>
      <c r="EZ1957" t="s">
        <v>170</v>
      </c>
      <c r="FA1957" t="s">
        <v>170</v>
      </c>
      <c r="FB1957">
        <v>1</v>
      </c>
      <c r="FC1957">
        <v>3</v>
      </c>
      <c r="FD1957">
        <v>2</v>
      </c>
      <c r="FE1957" t="s">
        <v>170</v>
      </c>
      <c r="FF1957">
        <v>2</v>
      </c>
      <c r="FG1957">
        <v>1</v>
      </c>
      <c r="FH1957">
        <v>3</v>
      </c>
      <c r="FI1957">
        <v>2</v>
      </c>
      <c r="FJ1957">
        <v>0</v>
      </c>
      <c r="FK1957">
        <v>0</v>
      </c>
      <c r="FL1957">
        <v>1</v>
      </c>
      <c r="FM1957">
        <v>0</v>
      </c>
    </row>
    <row r="1958" spans="1:169">
      <c r="A1958">
        <v>1957</v>
      </c>
      <c r="B1958" t="s">
        <v>3826</v>
      </c>
      <c r="C1958" t="s">
        <v>3827</v>
      </c>
      <c r="D1958" s="1" t="s">
        <v>782</v>
      </c>
      <c r="E1958" t="s">
        <v>3415</v>
      </c>
      <c r="F1958">
        <v>3</v>
      </c>
      <c r="G1958" s="2">
        <v>322</v>
      </c>
      <c r="H1958">
        <v>2</v>
      </c>
      <c r="I1958">
        <v>1</v>
      </c>
      <c r="J1958">
        <v>8</v>
      </c>
      <c r="K1958" t="s">
        <v>175</v>
      </c>
      <c r="L1958">
        <v>2</v>
      </c>
      <c r="M1958">
        <v>4</v>
      </c>
      <c r="N1958" t="s">
        <v>170</v>
      </c>
      <c r="O1958" t="s">
        <v>170</v>
      </c>
      <c r="P1958">
        <v>7</v>
      </c>
      <c r="Q1958">
        <v>1</v>
      </c>
      <c r="R1958">
        <v>1</v>
      </c>
      <c r="S1958">
        <v>1</v>
      </c>
      <c r="T1958">
        <v>0</v>
      </c>
      <c r="U1958">
        <v>0</v>
      </c>
      <c r="V1958">
        <v>1</v>
      </c>
      <c r="W1958">
        <v>0</v>
      </c>
      <c r="X1958">
        <v>2</v>
      </c>
      <c r="Y1958" t="s">
        <v>170</v>
      </c>
      <c r="Z1958">
        <v>2</v>
      </c>
      <c r="AA1958" t="s">
        <v>170</v>
      </c>
      <c r="AB1958">
        <v>2</v>
      </c>
      <c r="AC1958">
        <v>2</v>
      </c>
      <c r="AD1958">
        <v>2</v>
      </c>
      <c r="AE1958">
        <v>2</v>
      </c>
      <c r="AF1958">
        <v>4</v>
      </c>
      <c r="AG1958">
        <v>3</v>
      </c>
      <c r="AH1958">
        <v>3</v>
      </c>
      <c r="AI1958">
        <v>1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6</v>
      </c>
      <c r="AQ1958">
        <v>2</v>
      </c>
      <c r="AR1958">
        <v>3</v>
      </c>
      <c r="AS1958">
        <v>2</v>
      </c>
      <c r="AT1958" t="s">
        <v>170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6</v>
      </c>
      <c r="BC1958">
        <v>3</v>
      </c>
      <c r="BD1958">
        <v>3</v>
      </c>
      <c r="BE1958">
        <v>1</v>
      </c>
      <c r="BF1958" t="s">
        <v>170</v>
      </c>
      <c r="BG1958">
        <v>2</v>
      </c>
      <c r="BH1958">
        <v>2</v>
      </c>
      <c r="BI1958">
        <v>2</v>
      </c>
      <c r="BJ1958" t="s">
        <v>170</v>
      </c>
      <c r="BK1958">
        <v>0</v>
      </c>
      <c r="BL1958">
        <v>1</v>
      </c>
      <c r="BM1958">
        <v>0</v>
      </c>
      <c r="BN1958">
        <v>0</v>
      </c>
      <c r="BO1958">
        <v>2</v>
      </c>
      <c r="BP1958" t="s">
        <v>170</v>
      </c>
      <c r="BQ1958">
        <v>1</v>
      </c>
      <c r="BR1958" t="s">
        <v>170</v>
      </c>
      <c r="BS1958" t="s">
        <v>170</v>
      </c>
      <c r="BT1958" t="s">
        <v>170</v>
      </c>
      <c r="BU1958" t="s">
        <v>170</v>
      </c>
      <c r="BV1958" t="s">
        <v>170</v>
      </c>
      <c r="BW1958">
        <v>1</v>
      </c>
      <c r="BX1958">
        <v>2</v>
      </c>
      <c r="BY1958">
        <v>2</v>
      </c>
      <c r="BZ1958" t="s">
        <v>170</v>
      </c>
      <c r="CA1958" t="s">
        <v>170</v>
      </c>
      <c r="CB1958" t="s">
        <v>170</v>
      </c>
      <c r="CC1958" t="s">
        <v>170</v>
      </c>
      <c r="CD1958" t="s">
        <v>170</v>
      </c>
      <c r="CE1958" t="s">
        <v>170</v>
      </c>
      <c r="CF1958" t="s">
        <v>170</v>
      </c>
      <c r="CG1958" t="s">
        <v>170</v>
      </c>
      <c r="CH1958">
        <v>4</v>
      </c>
      <c r="CI1958">
        <v>2</v>
      </c>
      <c r="CJ1958">
        <v>3</v>
      </c>
      <c r="CK1958">
        <v>3</v>
      </c>
      <c r="CL1958">
        <v>1</v>
      </c>
      <c r="CM1958">
        <v>4</v>
      </c>
      <c r="CN1958">
        <v>1</v>
      </c>
      <c r="CO1958">
        <v>3</v>
      </c>
      <c r="CP1958">
        <v>1</v>
      </c>
      <c r="CQ1958">
        <v>2</v>
      </c>
      <c r="CR1958">
        <v>6</v>
      </c>
      <c r="CS1958">
        <v>5</v>
      </c>
      <c r="CT1958">
        <v>0</v>
      </c>
      <c r="CU1958">
        <v>0</v>
      </c>
      <c r="CV1958">
        <v>0</v>
      </c>
      <c r="CW1958">
        <v>0</v>
      </c>
      <c r="CX1958">
        <v>1</v>
      </c>
      <c r="CY1958">
        <v>3</v>
      </c>
      <c r="CZ1958">
        <v>1</v>
      </c>
      <c r="DA1958">
        <v>60</v>
      </c>
      <c r="DB1958">
        <v>3</v>
      </c>
      <c r="DC1958">
        <v>3</v>
      </c>
      <c r="DD1958">
        <v>4</v>
      </c>
      <c r="DE1958">
        <v>3</v>
      </c>
      <c r="DF1958">
        <v>3</v>
      </c>
      <c r="DG1958">
        <v>4</v>
      </c>
      <c r="DH1958">
        <v>1</v>
      </c>
      <c r="DI1958">
        <v>2</v>
      </c>
      <c r="DJ1958">
        <v>2</v>
      </c>
      <c r="DK1958" s="3">
        <v>0</v>
      </c>
      <c r="DL1958">
        <v>2</v>
      </c>
      <c r="DM1958">
        <v>2</v>
      </c>
      <c r="DN1958" s="3">
        <v>0</v>
      </c>
      <c r="DO1958">
        <v>3</v>
      </c>
      <c r="DP1958">
        <v>20</v>
      </c>
      <c r="DQ1958">
        <v>2</v>
      </c>
      <c r="DR1958">
        <v>2</v>
      </c>
      <c r="DS1958">
        <v>1</v>
      </c>
      <c r="DT1958">
        <v>1</v>
      </c>
      <c r="DU1958">
        <v>3</v>
      </c>
      <c r="DV1958" t="s">
        <v>170</v>
      </c>
      <c r="DW1958">
        <v>1</v>
      </c>
      <c r="DX1958">
        <v>2</v>
      </c>
      <c r="DY1958">
        <v>2</v>
      </c>
      <c r="DZ1958">
        <v>2</v>
      </c>
      <c r="EA1958">
        <v>8</v>
      </c>
      <c r="EB1958" s="3">
        <v>0</v>
      </c>
      <c r="EC1958">
        <v>2</v>
      </c>
      <c r="ED1958" s="3">
        <v>0</v>
      </c>
      <c r="EE1958">
        <v>4</v>
      </c>
      <c r="EF1958">
        <v>3</v>
      </c>
      <c r="EG1958">
        <v>2</v>
      </c>
      <c r="EH1958" t="s">
        <v>170</v>
      </c>
      <c r="EI1958" t="s">
        <v>170</v>
      </c>
      <c r="EJ1958" t="s">
        <v>170</v>
      </c>
      <c r="EK1958" t="s">
        <v>170</v>
      </c>
      <c r="EL1958" t="s">
        <v>170</v>
      </c>
      <c r="EM1958" t="s">
        <v>170</v>
      </c>
      <c r="EN1958" t="s">
        <v>170</v>
      </c>
      <c r="EO1958" t="s">
        <v>170</v>
      </c>
      <c r="EP1958" t="s">
        <v>170</v>
      </c>
      <c r="EQ1958" t="s">
        <v>170</v>
      </c>
      <c r="ER1958" t="s">
        <v>170</v>
      </c>
      <c r="ES1958" t="s">
        <v>170</v>
      </c>
      <c r="ET1958" t="s">
        <v>170</v>
      </c>
      <c r="EU1958" t="s">
        <v>170</v>
      </c>
      <c r="EV1958" t="s">
        <v>170</v>
      </c>
      <c r="EW1958" t="s">
        <v>170</v>
      </c>
      <c r="EX1958" t="s">
        <v>170</v>
      </c>
      <c r="EY1958" t="s">
        <v>170</v>
      </c>
      <c r="EZ1958" t="s">
        <v>170</v>
      </c>
      <c r="FA1958" t="s">
        <v>170</v>
      </c>
      <c r="FB1958">
        <v>2</v>
      </c>
      <c r="FC1958">
        <v>3</v>
      </c>
      <c r="FD1958">
        <v>1</v>
      </c>
      <c r="FE1958">
        <v>2</v>
      </c>
      <c r="FF1958">
        <v>3</v>
      </c>
      <c r="FG1958">
        <v>1</v>
      </c>
      <c r="FH1958">
        <v>1</v>
      </c>
      <c r="FI1958">
        <v>3</v>
      </c>
      <c r="FJ1958">
        <v>0</v>
      </c>
      <c r="FK1958">
        <v>0</v>
      </c>
      <c r="FL1958">
        <v>0</v>
      </c>
      <c r="FM1958">
        <v>1</v>
      </c>
    </row>
    <row r="1959" spans="1:169">
      <c r="A1959">
        <v>1958</v>
      </c>
      <c r="B1959" t="s">
        <v>3828</v>
      </c>
      <c r="C1959" t="s">
        <v>3829</v>
      </c>
      <c r="D1959" s="1" t="s">
        <v>782</v>
      </c>
      <c r="E1959" t="s">
        <v>3415</v>
      </c>
      <c r="F1959">
        <v>2</v>
      </c>
      <c r="G1959" s="2">
        <v>241</v>
      </c>
      <c r="H1959">
        <v>1</v>
      </c>
      <c r="I1959">
        <v>2</v>
      </c>
      <c r="J1959">
        <v>1</v>
      </c>
      <c r="K1959" t="s">
        <v>170</v>
      </c>
      <c r="L1959" t="s">
        <v>170</v>
      </c>
      <c r="M1959" t="s">
        <v>170</v>
      </c>
      <c r="N1959">
        <v>1</v>
      </c>
      <c r="O1959" t="s">
        <v>170</v>
      </c>
      <c r="P1959">
        <v>4</v>
      </c>
      <c r="Q1959">
        <v>1</v>
      </c>
      <c r="R1959">
        <v>1</v>
      </c>
      <c r="S1959">
        <v>1</v>
      </c>
      <c r="T1959">
        <v>0</v>
      </c>
      <c r="U1959">
        <v>0</v>
      </c>
      <c r="V1959">
        <v>1</v>
      </c>
      <c r="W1959">
        <v>0</v>
      </c>
      <c r="X1959">
        <v>2</v>
      </c>
      <c r="Y1959" t="s">
        <v>170</v>
      </c>
      <c r="Z1959">
        <v>2</v>
      </c>
      <c r="AA1959" t="s">
        <v>170</v>
      </c>
      <c r="AB1959">
        <v>2</v>
      </c>
      <c r="AC1959">
        <v>2</v>
      </c>
      <c r="AD1959">
        <v>2</v>
      </c>
      <c r="AE1959">
        <v>1</v>
      </c>
      <c r="AF1959">
        <v>1</v>
      </c>
      <c r="AG1959">
        <v>3</v>
      </c>
      <c r="AH1959">
        <v>3</v>
      </c>
      <c r="AI1959">
        <v>2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7</v>
      </c>
      <c r="AQ1959">
        <v>4</v>
      </c>
      <c r="AR1959">
        <v>4</v>
      </c>
      <c r="AS1959">
        <v>2</v>
      </c>
      <c r="AT1959" t="s">
        <v>170</v>
      </c>
      <c r="AU1959">
        <v>2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6</v>
      </c>
      <c r="BC1959">
        <v>1</v>
      </c>
      <c r="BD1959">
        <v>1</v>
      </c>
      <c r="BE1959">
        <v>1</v>
      </c>
      <c r="BF1959" t="s">
        <v>170</v>
      </c>
      <c r="BG1959">
        <v>1</v>
      </c>
      <c r="BH1959" t="s">
        <v>170</v>
      </c>
      <c r="BI1959">
        <v>2</v>
      </c>
      <c r="BJ1959" t="s">
        <v>170</v>
      </c>
      <c r="BK1959">
        <v>0</v>
      </c>
      <c r="BL1959">
        <v>1</v>
      </c>
      <c r="BM1959">
        <v>0</v>
      </c>
      <c r="BN1959">
        <v>0</v>
      </c>
      <c r="BO1959">
        <v>2</v>
      </c>
      <c r="BP1959" t="s">
        <v>170</v>
      </c>
      <c r="BQ1959">
        <v>1</v>
      </c>
      <c r="BR1959" t="s">
        <v>170</v>
      </c>
      <c r="BS1959" t="s">
        <v>170</v>
      </c>
      <c r="BT1959" t="s">
        <v>170</v>
      </c>
      <c r="BU1959" t="s">
        <v>170</v>
      </c>
      <c r="BV1959" t="s">
        <v>170</v>
      </c>
      <c r="BW1959">
        <v>1</v>
      </c>
      <c r="BX1959">
        <v>3</v>
      </c>
      <c r="BY1959">
        <v>2</v>
      </c>
      <c r="BZ1959" t="s">
        <v>170</v>
      </c>
      <c r="CA1959" t="s">
        <v>170</v>
      </c>
      <c r="CB1959" t="s">
        <v>170</v>
      </c>
      <c r="CC1959" t="s">
        <v>170</v>
      </c>
      <c r="CD1959" t="s">
        <v>170</v>
      </c>
      <c r="CE1959" t="s">
        <v>170</v>
      </c>
      <c r="CF1959" t="s">
        <v>170</v>
      </c>
      <c r="CG1959" t="s">
        <v>170</v>
      </c>
      <c r="CH1959">
        <v>2</v>
      </c>
      <c r="CI1959">
        <v>2</v>
      </c>
      <c r="CJ1959">
        <v>2</v>
      </c>
      <c r="CK1959">
        <v>2</v>
      </c>
      <c r="CL1959">
        <v>3</v>
      </c>
      <c r="CM1959">
        <v>1</v>
      </c>
      <c r="CN1959">
        <v>1</v>
      </c>
      <c r="CO1959">
        <v>2</v>
      </c>
      <c r="CP1959">
        <v>2</v>
      </c>
      <c r="CQ1959">
        <v>1</v>
      </c>
      <c r="CR1959">
        <v>6</v>
      </c>
      <c r="CS1959">
        <v>3</v>
      </c>
      <c r="CT1959">
        <v>0</v>
      </c>
      <c r="CU1959">
        <v>0</v>
      </c>
      <c r="CV1959">
        <v>0</v>
      </c>
      <c r="CW1959">
        <v>0</v>
      </c>
      <c r="CX1959">
        <v>1</v>
      </c>
      <c r="CY1959">
        <v>1</v>
      </c>
      <c r="CZ1959">
        <v>1</v>
      </c>
      <c r="DA1959">
        <v>30</v>
      </c>
      <c r="DB1959">
        <v>3</v>
      </c>
      <c r="DC1959">
        <v>2</v>
      </c>
      <c r="DD1959">
        <v>2</v>
      </c>
      <c r="DE1959">
        <v>2</v>
      </c>
      <c r="DF1959">
        <v>2</v>
      </c>
      <c r="DG1959">
        <v>3</v>
      </c>
      <c r="DH1959">
        <v>1</v>
      </c>
      <c r="DI1959">
        <v>1</v>
      </c>
      <c r="DJ1959" t="s">
        <v>170</v>
      </c>
      <c r="DK1959" t="s">
        <v>170</v>
      </c>
      <c r="DL1959">
        <v>1</v>
      </c>
      <c r="DM1959" t="s">
        <v>170</v>
      </c>
      <c r="DN1959" t="s">
        <v>170</v>
      </c>
      <c r="DO1959" t="s">
        <v>170</v>
      </c>
      <c r="DP1959" t="s">
        <v>170</v>
      </c>
      <c r="DQ1959">
        <v>1</v>
      </c>
      <c r="DR1959">
        <v>2</v>
      </c>
      <c r="DS1959">
        <v>2</v>
      </c>
      <c r="DT1959">
        <v>1</v>
      </c>
      <c r="DU1959">
        <v>3</v>
      </c>
      <c r="DV1959" t="s">
        <v>170</v>
      </c>
      <c r="DW1959">
        <v>5</v>
      </c>
      <c r="DX1959">
        <v>5</v>
      </c>
      <c r="DY1959">
        <v>4</v>
      </c>
      <c r="DZ1959">
        <v>1</v>
      </c>
      <c r="EA1959">
        <v>7</v>
      </c>
      <c r="EB1959">
        <v>14</v>
      </c>
      <c r="EC1959">
        <v>1</v>
      </c>
      <c r="ED1959">
        <v>12</v>
      </c>
      <c r="EE1959">
        <v>4</v>
      </c>
      <c r="EF1959">
        <v>1</v>
      </c>
      <c r="EG1959">
        <v>2</v>
      </c>
      <c r="EH1959" t="s">
        <v>170</v>
      </c>
      <c r="EI1959" t="s">
        <v>170</v>
      </c>
      <c r="EJ1959" t="s">
        <v>170</v>
      </c>
      <c r="EK1959" t="s">
        <v>170</v>
      </c>
      <c r="EL1959" t="s">
        <v>170</v>
      </c>
      <c r="EM1959" t="s">
        <v>170</v>
      </c>
      <c r="EN1959" t="s">
        <v>170</v>
      </c>
      <c r="EO1959" t="s">
        <v>170</v>
      </c>
      <c r="EP1959" t="s">
        <v>170</v>
      </c>
      <c r="EQ1959" t="s">
        <v>170</v>
      </c>
      <c r="ER1959" t="s">
        <v>170</v>
      </c>
      <c r="ES1959" t="s">
        <v>170</v>
      </c>
      <c r="ET1959" t="s">
        <v>170</v>
      </c>
      <c r="EU1959" t="s">
        <v>170</v>
      </c>
      <c r="EV1959" t="s">
        <v>170</v>
      </c>
      <c r="EW1959" t="s">
        <v>170</v>
      </c>
      <c r="EX1959" t="s">
        <v>170</v>
      </c>
      <c r="EY1959" t="s">
        <v>170</v>
      </c>
      <c r="EZ1959" t="s">
        <v>170</v>
      </c>
      <c r="FA1959" t="s">
        <v>170</v>
      </c>
      <c r="FB1959">
        <v>2</v>
      </c>
      <c r="FC1959">
        <v>3</v>
      </c>
      <c r="FD1959">
        <v>2</v>
      </c>
      <c r="FE1959" t="s">
        <v>170</v>
      </c>
      <c r="FF1959">
        <v>2</v>
      </c>
      <c r="FG1959">
        <v>3</v>
      </c>
      <c r="FH1959">
        <v>1</v>
      </c>
      <c r="FI1959">
        <v>1</v>
      </c>
      <c r="FJ1959">
        <v>0</v>
      </c>
      <c r="FK1959">
        <v>0</v>
      </c>
      <c r="FL1959">
        <v>0</v>
      </c>
      <c r="FM1959">
        <v>1</v>
      </c>
    </row>
    <row r="1960" spans="1:169">
      <c r="A1960">
        <v>1959</v>
      </c>
      <c r="B1960" t="s">
        <v>3830</v>
      </c>
      <c r="C1960" t="s">
        <v>3831</v>
      </c>
      <c r="D1960" s="1" t="s">
        <v>168</v>
      </c>
      <c r="E1960" t="s">
        <v>3415</v>
      </c>
      <c r="F1960">
        <v>3</v>
      </c>
      <c r="G1960" s="2">
        <v>843</v>
      </c>
      <c r="H1960">
        <v>2</v>
      </c>
      <c r="I1960">
        <v>1</v>
      </c>
      <c r="J1960">
        <v>8</v>
      </c>
      <c r="K1960" t="s">
        <v>3832</v>
      </c>
      <c r="L1960">
        <v>1</v>
      </c>
      <c r="M1960" t="s">
        <v>170</v>
      </c>
      <c r="N1960" t="s">
        <v>170</v>
      </c>
      <c r="O1960" t="s">
        <v>170</v>
      </c>
      <c r="P1960">
        <v>4</v>
      </c>
      <c r="Q1960">
        <v>0</v>
      </c>
      <c r="R1960">
        <v>1</v>
      </c>
      <c r="S1960">
        <v>1</v>
      </c>
      <c r="T1960">
        <v>0</v>
      </c>
      <c r="U1960">
        <v>0</v>
      </c>
      <c r="V1960">
        <v>1</v>
      </c>
      <c r="W1960">
        <v>0</v>
      </c>
      <c r="X1960">
        <v>2</v>
      </c>
      <c r="Y1960" t="s">
        <v>170</v>
      </c>
      <c r="Z1960">
        <v>2</v>
      </c>
      <c r="AA1960" t="s">
        <v>170</v>
      </c>
      <c r="AB1960">
        <v>2</v>
      </c>
      <c r="AC1960">
        <v>2</v>
      </c>
      <c r="AD1960">
        <v>3</v>
      </c>
      <c r="AE1960">
        <v>2</v>
      </c>
      <c r="AF1960">
        <v>2</v>
      </c>
      <c r="AG1960">
        <v>2</v>
      </c>
      <c r="AH1960">
        <v>2</v>
      </c>
      <c r="AI1960">
        <v>2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3</v>
      </c>
      <c r="AQ1960">
        <v>4</v>
      </c>
      <c r="AR1960">
        <v>4</v>
      </c>
      <c r="AS1960">
        <v>2</v>
      </c>
      <c r="AT1960" t="s">
        <v>170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6</v>
      </c>
      <c r="BC1960">
        <v>1</v>
      </c>
      <c r="BD1960">
        <v>1</v>
      </c>
      <c r="BE1960">
        <v>1</v>
      </c>
      <c r="BF1960" t="s">
        <v>170</v>
      </c>
      <c r="BG1960">
        <v>1</v>
      </c>
      <c r="BH1960" t="s">
        <v>170</v>
      </c>
      <c r="BI1960">
        <v>2</v>
      </c>
      <c r="BJ1960" t="s">
        <v>170</v>
      </c>
      <c r="BK1960">
        <v>1</v>
      </c>
      <c r="BL1960">
        <v>0</v>
      </c>
      <c r="BM1960">
        <v>0</v>
      </c>
      <c r="BN1960">
        <v>0</v>
      </c>
      <c r="BO1960">
        <v>2</v>
      </c>
      <c r="BP1960" t="s">
        <v>170</v>
      </c>
      <c r="BQ1960">
        <v>1</v>
      </c>
      <c r="BR1960" t="s">
        <v>170</v>
      </c>
      <c r="BS1960" t="s">
        <v>170</v>
      </c>
      <c r="BT1960" t="s">
        <v>170</v>
      </c>
      <c r="BU1960" t="s">
        <v>170</v>
      </c>
      <c r="BV1960" t="s">
        <v>170</v>
      </c>
      <c r="BW1960">
        <v>1</v>
      </c>
      <c r="BX1960">
        <v>3</v>
      </c>
      <c r="BY1960">
        <v>1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1</v>
      </c>
      <c r="CG1960">
        <v>3</v>
      </c>
      <c r="CH1960">
        <v>2</v>
      </c>
      <c r="CI1960">
        <v>3</v>
      </c>
      <c r="CJ1960">
        <v>1</v>
      </c>
      <c r="CK1960">
        <v>1</v>
      </c>
      <c r="CL1960">
        <v>1</v>
      </c>
      <c r="CM1960">
        <v>5</v>
      </c>
      <c r="CN1960">
        <v>1</v>
      </c>
      <c r="CO1960">
        <v>2</v>
      </c>
      <c r="CP1960">
        <v>2</v>
      </c>
      <c r="CQ1960">
        <v>2</v>
      </c>
      <c r="CR1960">
        <v>6</v>
      </c>
      <c r="CS1960">
        <v>6</v>
      </c>
      <c r="CT1960" t="s">
        <v>170</v>
      </c>
      <c r="CU1960" t="s">
        <v>170</v>
      </c>
      <c r="CV1960" t="s">
        <v>170</v>
      </c>
      <c r="CW1960" t="s">
        <v>170</v>
      </c>
      <c r="CX1960" t="s">
        <v>170</v>
      </c>
      <c r="CY1960">
        <v>3</v>
      </c>
      <c r="CZ1960">
        <v>2</v>
      </c>
      <c r="DA1960" t="s">
        <v>170</v>
      </c>
      <c r="DB1960">
        <v>2</v>
      </c>
      <c r="DC1960">
        <v>1</v>
      </c>
      <c r="DD1960">
        <v>2</v>
      </c>
      <c r="DE1960">
        <v>3</v>
      </c>
      <c r="DF1960">
        <v>3</v>
      </c>
      <c r="DG1960">
        <v>1</v>
      </c>
      <c r="DH1960">
        <v>1</v>
      </c>
      <c r="DI1960">
        <v>1</v>
      </c>
      <c r="DJ1960" t="s">
        <v>170</v>
      </c>
      <c r="DK1960" t="s">
        <v>170</v>
      </c>
      <c r="DL1960">
        <v>1</v>
      </c>
      <c r="DM1960" t="s">
        <v>170</v>
      </c>
      <c r="DN1960" t="s">
        <v>170</v>
      </c>
      <c r="DO1960" t="s">
        <v>170</v>
      </c>
      <c r="DP1960" t="s">
        <v>170</v>
      </c>
      <c r="DQ1960">
        <v>1</v>
      </c>
      <c r="DR1960">
        <v>1</v>
      </c>
      <c r="DS1960">
        <v>1</v>
      </c>
      <c r="DT1960">
        <v>1</v>
      </c>
      <c r="DU1960">
        <v>2</v>
      </c>
      <c r="DV1960" t="s">
        <v>170</v>
      </c>
      <c r="DW1960">
        <v>1</v>
      </c>
      <c r="DX1960">
        <v>1</v>
      </c>
      <c r="DY1960">
        <v>2</v>
      </c>
      <c r="DZ1960">
        <v>1</v>
      </c>
      <c r="EA1960">
        <v>18</v>
      </c>
      <c r="EB1960">
        <v>30</v>
      </c>
      <c r="EC1960">
        <v>15</v>
      </c>
      <c r="ED1960">
        <v>20</v>
      </c>
      <c r="EE1960">
        <v>4</v>
      </c>
      <c r="EF1960">
        <v>4</v>
      </c>
      <c r="EG1960">
        <v>2</v>
      </c>
      <c r="EH1960" t="s">
        <v>170</v>
      </c>
      <c r="EI1960" t="s">
        <v>170</v>
      </c>
      <c r="EJ1960" t="s">
        <v>170</v>
      </c>
      <c r="EK1960" t="s">
        <v>170</v>
      </c>
      <c r="EL1960" t="s">
        <v>170</v>
      </c>
      <c r="EM1960" t="s">
        <v>170</v>
      </c>
      <c r="EN1960" t="s">
        <v>170</v>
      </c>
      <c r="EO1960" t="s">
        <v>170</v>
      </c>
      <c r="EP1960" t="s">
        <v>170</v>
      </c>
      <c r="EQ1960" t="s">
        <v>170</v>
      </c>
      <c r="ER1960" t="s">
        <v>170</v>
      </c>
      <c r="ES1960" t="s">
        <v>170</v>
      </c>
      <c r="ET1960" t="s">
        <v>170</v>
      </c>
      <c r="EU1960" t="s">
        <v>170</v>
      </c>
      <c r="EV1960" t="s">
        <v>170</v>
      </c>
      <c r="EW1960" t="s">
        <v>170</v>
      </c>
      <c r="EX1960" t="s">
        <v>170</v>
      </c>
      <c r="EY1960" t="s">
        <v>170</v>
      </c>
      <c r="EZ1960" t="s">
        <v>170</v>
      </c>
      <c r="FA1960" t="s">
        <v>170</v>
      </c>
      <c r="FB1960">
        <v>2</v>
      </c>
      <c r="FC1960">
        <v>3</v>
      </c>
      <c r="FD1960">
        <v>1</v>
      </c>
      <c r="FE1960">
        <v>1</v>
      </c>
      <c r="FF1960">
        <v>3</v>
      </c>
      <c r="FG1960">
        <v>1</v>
      </c>
      <c r="FH1960">
        <v>1</v>
      </c>
      <c r="FI1960">
        <v>3</v>
      </c>
      <c r="FJ1960">
        <v>0</v>
      </c>
      <c r="FK1960">
        <v>0</v>
      </c>
      <c r="FL1960">
        <v>0</v>
      </c>
      <c r="FM1960">
        <v>1</v>
      </c>
    </row>
    <row r="1961" spans="1:169">
      <c r="A1961">
        <v>1960</v>
      </c>
      <c r="B1961" t="s">
        <v>3833</v>
      </c>
      <c r="C1961" t="s">
        <v>3834</v>
      </c>
      <c r="D1961" s="1" t="s">
        <v>168</v>
      </c>
      <c r="E1961" t="s">
        <v>3415</v>
      </c>
      <c r="F1961">
        <v>2</v>
      </c>
      <c r="G1961" s="2">
        <v>817</v>
      </c>
      <c r="H1961">
        <v>1</v>
      </c>
      <c r="I1961">
        <v>2</v>
      </c>
      <c r="J1961">
        <v>8</v>
      </c>
      <c r="K1961" t="s">
        <v>201</v>
      </c>
      <c r="L1961" t="s">
        <v>170</v>
      </c>
      <c r="M1961" t="s">
        <v>170</v>
      </c>
      <c r="N1961">
        <v>2</v>
      </c>
      <c r="O1961">
        <v>10</v>
      </c>
      <c r="P1961">
        <v>4</v>
      </c>
      <c r="Q1961">
        <v>0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2</v>
      </c>
      <c r="Y1961" t="s">
        <v>170</v>
      </c>
      <c r="Z1961">
        <v>2</v>
      </c>
      <c r="AA1961" t="s">
        <v>170</v>
      </c>
      <c r="AB1961">
        <v>2</v>
      </c>
      <c r="AC1961">
        <v>2</v>
      </c>
      <c r="AD1961">
        <v>2</v>
      </c>
      <c r="AE1961">
        <v>3</v>
      </c>
      <c r="AF1961">
        <v>3</v>
      </c>
      <c r="AG1961">
        <v>2</v>
      </c>
      <c r="AH1961">
        <v>2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2</v>
      </c>
      <c r="AQ1961">
        <v>4</v>
      </c>
      <c r="AR1961">
        <v>5</v>
      </c>
      <c r="AS1961">
        <v>2</v>
      </c>
      <c r="AT1961" t="s">
        <v>170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6</v>
      </c>
      <c r="BC1961">
        <v>1</v>
      </c>
      <c r="BD1961">
        <v>1</v>
      </c>
      <c r="BE1961">
        <v>1</v>
      </c>
      <c r="BF1961" t="s">
        <v>170</v>
      </c>
      <c r="BG1961">
        <v>1</v>
      </c>
      <c r="BH1961" t="s">
        <v>170</v>
      </c>
      <c r="BI1961">
        <v>2</v>
      </c>
      <c r="BJ1961" t="s">
        <v>170</v>
      </c>
      <c r="BK1961">
        <v>1</v>
      </c>
      <c r="BL1961">
        <v>0</v>
      </c>
      <c r="BM1961">
        <v>0</v>
      </c>
      <c r="BN1961">
        <v>0</v>
      </c>
      <c r="BO1961">
        <v>2</v>
      </c>
      <c r="BP1961" t="s">
        <v>170</v>
      </c>
      <c r="BQ1961">
        <v>1</v>
      </c>
      <c r="BR1961" t="s">
        <v>170</v>
      </c>
      <c r="BS1961" t="s">
        <v>170</v>
      </c>
      <c r="BT1961" t="s">
        <v>170</v>
      </c>
      <c r="BU1961" t="s">
        <v>170</v>
      </c>
      <c r="BV1961" t="s">
        <v>170</v>
      </c>
      <c r="BW1961">
        <v>2</v>
      </c>
      <c r="BX1961">
        <v>1</v>
      </c>
      <c r="BY1961">
        <v>1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1</v>
      </c>
      <c r="CG1961">
        <v>1</v>
      </c>
      <c r="CH1961">
        <v>3</v>
      </c>
      <c r="CI1961">
        <v>2</v>
      </c>
      <c r="CJ1961">
        <v>1</v>
      </c>
      <c r="CK1961">
        <v>1</v>
      </c>
      <c r="CL1961">
        <v>1</v>
      </c>
      <c r="CM1961">
        <v>5</v>
      </c>
      <c r="CN1961">
        <v>1</v>
      </c>
      <c r="CO1961">
        <v>4</v>
      </c>
      <c r="CP1961">
        <v>1</v>
      </c>
      <c r="CQ1961">
        <v>1</v>
      </c>
      <c r="CR1961">
        <v>1</v>
      </c>
      <c r="CS1961">
        <v>6</v>
      </c>
      <c r="CT1961" t="s">
        <v>170</v>
      </c>
      <c r="CU1961" t="s">
        <v>170</v>
      </c>
      <c r="CV1961" t="s">
        <v>170</v>
      </c>
      <c r="CW1961" t="s">
        <v>170</v>
      </c>
      <c r="CX1961" t="s">
        <v>170</v>
      </c>
      <c r="CY1961">
        <v>3</v>
      </c>
      <c r="CZ1961">
        <v>2</v>
      </c>
      <c r="DA1961" t="s">
        <v>170</v>
      </c>
      <c r="DB1961">
        <v>1</v>
      </c>
      <c r="DC1961">
        <v>1</v>
      </c>
      <c r="DD1961">
        <v>1</v>
      </c>
      <c r="DE1961">
        <v>3</v>
      </c>
      <c r="DF1961">
        <v>3</v>
      </c>
      <c r="DG1961">
        <v>2</v>
      </c>
      <c r="DH1961">
        <v>1</v>
      </c>
      <c r="DI1961">
        <v>1</v>
      </c>
      <c r="DJ1961" t="s">
        <v>170</v>
      </c>
      <c r="DK1961" t="s">
        <v>170</v>
      </c>
      <c r="DL1961">
        <v>2</v>
      </c>
      <c r="DM1961">
        <v>1</v>
      </c>
      <c r="DN1961">
        <v>0</v>
      </c>
      <c r="DO1961">
        <v>1</v>
      </c>
      <c r="DP1961">
        <v>0</v>
      </c>
      <c r="DQ1961">
        <v>1</v>
      </c>
      <c r="DR1961">
        <v>1</v>
      </c>
      <c r="DS1961">
        <v>1</v>
      </c>
      <c r="DT1961">
        <v>1</v>
      </c>
      <c r="DU1961">
        <v>3</v>
      </c>
      <c r="DV1961" t="s">
        <v>170</v>
      </c>
      <c r="DW1961">
        <v>5</v>
      </c>
      <c r="DX1961">
        <v>2</v>
      </c>
      <c r="DY1961">
        <v>1</v>
      </c>
      <c r="DZ1961">
        <v>5</v>
      </c>
      <c r="EA1961">
        <v>9</v>
      </c>
      <c r="EB1961">
        <v>0</v>
      </c>
      <c r="EC1961">
        <v>1</v>
      </c>
      <c r="ED1961">
        <v>0</v>
      </c>
      <c r="EE1961">
        <v>4</v>
      </c>
      <c r="EF1961">
        <v>1</v>
      </c>
      <c r="EG1961">
        <v>2</v>
      </c>
      <c r="EH1961" t="s">
        <v>170</v>
      </c>
      <c r="EI1961" t="s">
        <v>170</v>
      </c>
      <c r="EJ1961" t="s">
        <v>170</v>
      </c>
      <c r="EK1961" t="s">
        <v>170</v>
      </c>
      <c r="EL1961" t="s">
        <v>170</v>
      </c>
      <c r="EM1961" t="s">
        <v>170</v>
      </c>
      <c r="EN1961" t="s">
        <v>170</v>
      </c>
      <c r="EO1961" t="s">
        <v>170</v>
      </c>
      <c r="EP1961" t="s">
        <v>170</v>
      </c>
      <c r="EQ1961" t="s">
        <v>170</v>
      </c>
      <c r="ER1961" t="s">
        <v>170</v>
      </c>
      <c r="ES1961" t="s">
        <v>170</v>
      </c>
      <c r="ET1961" t="s">
        <v>170</v>
      </c>
      <c r="EU1961" t="s">
        <v>170</v>
      </c>
      <c r="EV1961" t="s">
        <v>170</v>
      </c>
      <c r="EW1961" t="s">
        <v>170</v>
      </c>
      <c r="EX1961" t="s">
        <v>170</v>
      </c>
      <c r="EY1961" t="s">
        <v>170</v>
      </c>
      <c r="EZ1961" t="s">
        <v>170</v>
      </c>
      <c r="FA1961" t="s">
        <v>170</v>
      </c>
      <c r="FB1961">
        <v>2</v>
      </c>
      <c r="FC1961">
        <v>3</v>
      </c>
      <c r="FD1961">
        <v>2</v>
      </c>
      <c r="FE1961" t="s">
        <v>170</v>
      </c>
      <c r="FF1961">
        <v>1</v>
      </c>
      <c r="FG1961">
        <v>1</v>
      </c>
      <c r="FH1961">
        <v>3</v>
      </c>
      <c r="FI1961">
        <v>1</v>
      </c>
      <c r="FJ1961">
        <v>0</v>
      </c>
      <c r="FK1961">
        <v>0</v>
      </c>
      <c r="FL1961">
        <v>0</v>
      </c>
      <c r="FM1961">
        <v>1</v>
      </c>
    </row>
    <row r="1962" spans="1:169">
      <c r="A1962">
        <v>1961</v>
      </c>
      <c r="B1962" t="s">
        <v>3835</v>
      </c>
      <c r="C1962" t="s">
        <v>3836</v>
      </c>
      <c r="D1962" s="1" t="s">
        <v>782</v>
      </c>
      <c r="E1962" t="s">
        <v>3415</v>
      </c>
      <c r="F1962">
        <v>1</v>
      </c>
      <c r="G1962" s="2">
        <v>449</v>
      </c>
      <c r="H1962">
        <v>2</v>
      </c>
      <c r="I1962">
        <v>1</v>
      </c>
      <c r="J1962">
        <v>8</v>
      </c>
      <c r="K1962" t="s">
        <v>175</v>
      </c>
      <c r="L1962">
        <v>1</v>
      </c>
      <c r="M1962" t="s">
        <v>170</v>
      </c>
      <c r="N1962" t="s">
        <v>170</v>
      </c>
      <c r="O1962" t="s">
        <v>170</v>
      </c>
      <c r="P1962">
        <v>4</v>
      </c>
      <c r="Q1962">
        <v>1</v>
      </c>
      <c r="R1962">
        <v>1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2</v>
      </c>
      <c r="Y1962" t="s">
        <v>170</v>
      </c>
      <c r="Z1962">
        <v>2</v>
      </c>
      <c r="AA1962" t="s">
        <v>170</v>
      </c>
      <c r="AB1962">
        <v>2</v>
      </c>
      <c r="AC1962">
        <v>2</v>
      </c>
      <c r="AD1962">
        <v>3</v>
      </c>
      <c r="AE1962">
        <v>2</v>
      </c>
      <c r="AF1962">
        <v>3</v>
      </c>
      <c r="AG1962">
        <v>2</v>
      </c>
      <c r="AH1962">
        <v>2</v>
      </c>
      <c r="AI1962">
        <v>1</v>
      </c>
      <c r="AJ1962">
        <v>0</v>
      </c>
      <c r="AK1962">
        <v>0</v>
      </c>
      <c r="AL1962">
        <v>1</v>
      </c>
      <c r="AM1962">
        <v>1</v>
      </c>
      <c r="AN1962">
        <v>0</v>
      </c>
      <c r="AO1962">
        <v>1</v>
      </c>
      <c r="AP1962">
        <v>3</v>
      </c>
      <c r="AQ1962">
        <v>4</v>
      </c>
      <c r="AR1962">
        <v>3</v>
      </c>
      <c r="AS1962">
        <v>2</v>
      </c>
      <c r="AT1962" t="s">
        <v>170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6</v>
      </c>
      <c r="BC1962">
        <v>1</v>
      </c>
      <c r="BD1962">
        <v>1</v>
      </c>
      <c r="BE1962">
        <v>1</v>
      </c>
      <c r="BF1962" t="s">
        <v>170</v>
      </c>
      <c r="BG1962">
        <v>1</v>
      </c>
      <c r="BH1962" t="s">
        <v>170</v>
      </c>
      <c r="BI1962">
        <v>2</v>
      </c>
      <c r="BJ1962" t="s">
        <v>170</v>
      </c>
      <c r="BK1962">
        <v>0</v>
      </c>
      <c r="BL1962">
        <v>1</v>
      </c>
      <c r="BM1962">
        <v>0</v>
      </c>
      <c r="BN1962">
        <v>1</v>
      </c>
      <c r="BO1962">
        <v>2</v>
      </c>
      <c r="BP1962" t="s">
        <v>170</v>
      </c>
      <c r="BQ1962">
        <v>1</v>
      </c>
      <c r="BR1962" t="s">
        <v>170</v>
      </c>
      <c r="BS1962" t="s">
        <v>170</v>
      </c>
      <c r="BT1962" t="s">
        <v>170</v>
      </c>
      <c r="BU1962" t="s">
        <v>170</v>
      </c>
      <c r="BV1962" t="s">
        <v>170</v>
      </c>
      <c r="BW1962">
        <v>2</v>
      </c>
      <c r="BX1962">
        <v>2</v>
      </c>
      <c r="BY1962">
        <v>1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1</v>
      </c>
      <c r="CG1962">
        <v>5</v>
      </c>
      <c r="CH1962">
        <v>1</v>
      </c>
      <c r="CI1962">
        <v>2</v>
      </c>
      <c r="CJ1962">
        <v>3</v>
      </c>
      <c r="CK1962">
        <v>2</v>
      </c>
      <c r="CL1962">
        <v>2</v>
      </c>
      <c r="CM1962">
        <v>4</v>
      </c>
      <c r="CN1962">
        <v>3</v>
      </c>
      <c r="CO1962">
        <v>1</v>
      </c>
      <c r="CP1962">
        <v>1</v>
      </c>
      <c r="CQ1962">
        <v>2</v>
      </c>
      <c r="CR1962">
        <v>6</v>
      </c>
      <c r="CS1962">
        <v>6</v>
      </c>
      <c r="CT1962" t="s">
        <v>170</v>
      </c>
      <c r="CU1962" t="s">
        <v>170</v>
      </c>
      <c r="CV1962" t="s">
        <v>170</v>
      </c>
      <c r="CW1962" t="s">
        <v>170</v>
      </c>
      <c r="CX1962" t="s">
        <v>170</v>
      </c>
      <c r="CY1962">
        <v>3</v>
      </c>
      <c r="CZ1962">
        <v>1</v>
      </c>
      <c r="DA1962">
        <v>60</v>
      </c>
      <c r="DB1962">
        <v>3</v>
      </c>
      <c r="DC1962">
        <v>3</v>
      </c>
      <c r="DD1962">
        <v>3</v>
      </c>
      <c r="DE1962">
        <v>3</v>
      </c>
      <c r="DF1962">
        <v>3</v>
      </c>
      <c r="DG1962">
        <v>2</v>
      </c>
      <c r="DH1962">
        <v>1</v>
      </c>
      <c r="DI1962">
        <v>1</v>
      </c>
      <c r="DJ1962" t="s">
        <v>170</v>
      </c>
      <c r="DK1962" t="s">
        <v>170</v>
      </c>
      <c r="DL1962">
        <v>2</v>
      </c>
      <c r="DM1962">
        <v>1</v>
      </c>
      <c r="DN1962">
        <v>0</v>
      </c>
      <c r="DO1962">
        <v>1</v>
      </c>
      <c r="DP1962">
        <v>0</v>
      </c>
      <c r="DQ1962">
        <v>2</v>
      </c>
      <c r="DR1962">
        <v>2</v>
      </c>
      <c r="DS1962">
        <v>2</v>
      </c>
      <c r="DT1962">
        <v>2</v>
      </c>
      <c r="DU1962">
        <v>3</v>
      </c>
      <c r="DV1962" t="s">
        <v>170</v>
      </c>
      <c r="DW1962">
        <v>4</v>
      </c>
      <c r="DX1962">
        <v>4</v>
      </c>
      <c r="DY1962">
        <v>3</v>
      </c>
      <c r="DZ1962">
        <v>4</v>
      </c>
      <c r="EA1962">
        <v>8</v>
      </c>
      <c r="EB1962">
        <v>0</v>
      </c>
      <c r="EC1962">
        <v>1</v>
      </c>
      <c r="ED1962">
        <v>0</v>
      </c>
      <c r="EE1962">
        <v>3</v>
      </c>
      <c r="EF1962">
        <v>1</v>
      </c>
      <c r="EG1962">
        <v>2</v>
      </c>
      <c r="EH1962" t="s">
        <v>170</v>
      </c>
      <c r="EI1962" t="s">
        <v>170</v>
      </c>
      <c r="EJ1962" t="s">
        <v>170</v>
      </c>
      <c r="EK1962" t="s">
        <v>170</v>
      </c>
      <c r="EL1962" t="s">
        <v>170</v>
      </c>
      <c r="EM1962" t="s">
        <v>170</v>
      </c>
      <c r="EN1962" t="s">
        <v>170</v>
      </c>
      <c r="EO1962" t="s">
        <v>170</v>
      </c>
      <c r="EP1962" t="s">
        <v>170</v>
      </c>
      <c r="EQ1962" t="s">
        <v>170</v>
      </c>
      <c r="ER1962" t="s">
        <v>170</v>
      </c>
      <c r="ES1962" t="s">
        <v>170</v>
      </c>
      <c r="ET1962" t="s">
        <v>170</v>
      </c>
      <c r="EU1962" t="s">
        <v>170</v>
      </c>
      <c r="EV1962" t="s">
        <v>170</v>
      </c>
      <c r="EW1962" t="s">
        <v>170</v>
      </c>
      <c r="EX1962" t="s">
        <v>170</v>
      </c>
      <c r="EY1962" t="s">
        <v>170</v>
      </c>
      <c r="EZ1962" t="s">
        <v>170</v>
      </c>
      <c r="FA1962" t="s">
        <v>170</v>
      </c>
      <c r="FB1962">
        <v>2</v>
      </c>
      <c r="FC1962">
        <v>5</v>
      </c>
      <c r="FD1962">
        <v>1</v>
      </c>
      <c r="FE1962">
        <v>2</v>
      </c>
      <c r="FF1962">
        <v>2</v>
      </c>
      <c r="FG1962">
        <v>1</v>
      </c>
      <c r="FH1962">
        <v>2</v>
      </c>
      <c r="FI1962">
        <v>2</v>
      </c>
      <c r="FJ1962">
        <v>1</v>
      </c>
      <c r="FK1962">
        <v>0</v>
      </c>
      <c r="FL1962">
        <v>0</v>
      </c>
      <c r="FM1962">
        <v>0</v>
      </c>
    </row>
    <row r="1963" spans="1:169">
      <c r="A1963">
        <v>1962</v>
      </c>
      <c r="B1963" t="s">
        <v>3837</v>
      </c>
      <c r="C1963" t="s">
        <v>3838</v>
      </c>
      <c r="D1963" s="1" t="s">
        <v>782</v>
      </c>
      <c r="E1963" t="s">
        <v>3415</v>
      </c>
      <c r="F1963">
        <v>2</v>
      </c>
      <c r="G1963">
        <v>5210</v>
      </c>
      <c r="H1963">
        <v>1</v>
      </c>
      <c r="I1963">
        <v>2</v>
      </c>
      <c r="J1963">
        <v>1</v>
      </c>
      <c r="K1963" t="s">
        <v>170</v>
      </c>
      <c r="L1963" t="s">
        <v>170</v>
      </c>
      <c r="M1963" t="s">
        <v>170</v>
      </c>
      <c r="N1963">
        <v>1</v>
      </c>
      <c r="O1963" t="s">
        <v>170</v>
      </c>
      <c r="P1963">
        <v>3</v>
      </c>
      <c r="Q1963">
        <v>1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2</v>
      </c>
      <c r="Y1963" t="s">
        <v>170</v>
      </c>
      <c r="Z1963">
        <v>2</v>
      </c>
      <c r="AA1963" t="s">
        <v>170</v>
      </c>
      <c r="AB1963">
        <v>2</v>
      </c>
      <c r="AC1963">
        <v>2</v>
      </c>
      <c r="AD1963">
        <v>4</v>
      </c>
      <c r="AE1963">
        <v>3</v>
      </c>
      <c r="AF1963">
        <v>3</v>
      </c>
      <c r="AG1963">
        <v>3</v>
      </c>
      <c r="AH1963">
        <v>2</v>
      </c>
      <c r="AI1963">
        <v>1</v>
      </c>
      <c r="AJ1963">
        <v>0</v>
      </c>
      <c r="AK1963">
        <v>1</v>
      </c>
      <c r="AL1963">
        <v>0</v>
      </c>
      <c r="AM1963">
        <v>1</v>
      </c>
      <c r="AN1963">
        <v>0</v>
      </c>
      <c r="AO1963">
        <v>0</v>
      </c>
      <c r="AP1963">
        <v>3</v>
      </c>
      <c r="AQ1963">
        <v>4</v>
      </c>
      <c r="AR1963">
        <v>4</v>
      </c>
      <c r="AS1963">
        <v>2</v>
      </c>
      <c r="AT1963" t="s">
        <v>170</v>
      </c>
      <c r="AU1963">
        <v>2</v>
      </c>
      <c r="AV1963">
        <v>1</v>
      </c>
      <c r="AW1963">
        <v>1</v>
      </c>
      <c r="AX1963">
        <v>1</v>
      </c>
      <c r="AY1963">
        <v>2</v>
      </c>
      <c r="AZ1963">
        <v>2</v>
      </c>
      <c r="BA1963">
        <v>1</v>
      </c>
      <c r="BB1963">
        <v>6</v>
      </c>
      <c r="BC1963">
        <v>1</v>
      </c>
      <c r="BD1963">
        <v>3</v>
      </c>
      <c r="BE1963">
        <v>1</v>
      </c>
      <c r="BF1963" t="s">
        <v>170</v>
      </c>
      <c r="BG1963">
        <v>2</v>
      </c>
      <c r="BH1963">
        <v>1</v>
      </c>
      <c r="BI1963">
        <v>2</v>
      </c>
      <c r="BJ1963" t="s">
        <v>170</v>
      </c>
      <c r="BK1963">
        <v>0</v>
      </c>
      <c r="BL1963">
        <v>0</v>
      </c>
      <c r="BM1963">
        <v>0</v>
      </c>
      <c r="BN1963">
        <v>1</v>
      </c>
      <c r="BO1963">
        <v>2</v>
      </c>
      <c r="BP1963" t="s">
        <v>170</v>
      </c>
      <c r="BQ1963">
        <v>1</v>
      </c>
      <c r="BR1963" t="s">
        <v>170</v>
      </c>
      <c r="BS1963" t="s">
        <v>170</v>
      </c>
      <c r="BT1963" t="s">
        <v>170</v>
      </c>
      <c r="BU1963" t="s">
        <v>170</v>
      </c>
      <c r="BV1963" t="s">
        <v>170</v>
      </c>
      <c r="BW1963">
        <v>2</v>
      </c>
      <c r="BX1963">
        <v>2</v>
      </c>
      <c r="BY1963">
        <v>1</v>
      </c>
      <c r="BZ1963">
        <v>0</v>
      </c>
      <c r="CA1963">
        <v>0</v>
      </c>
      <c r="CB1963">
        <v>0</v>
      </c>
      <c r="CC1963">
        <v>1</v>
      </c>
      <c r="CD1963">
        <v>0</v>
      </c>
      <c r="CE1963">
        <v>0</v>
      </c>
      <c r="CF1963">
        <v>0</v>
      </c>
      <c r="CG1963">
        <v>1</v>
      </c>
      <c r="CH1963">
        <v>2</v>
      </c>
      <c r="CI1963">
        <v>2</v>
      </c>
      <c r="CJ1963">
        <v>1</v>
      </c>
      <c r="CK1963">
        <v>1</v>
      </c>
      <c r="CL1963">
        <v>1</v>
      </c>
      <c r="CM1963">
        <v>5</v>
      </c>
      <c r="CN1963">
        <v>1</v>
      </c>
      <c r="CO1963">
        <v>2</v>
      </c>
      <c r="CP1963">
        <v>1</v>
      </c>
      <c r="CQ1963">
        <v>4</v>
      </c>
      <c r="CR1963">
        <v>4</v>
      </c>
      <c r="CS1963">
        <v>5</v>
      </c>
      <c r="CT1963">
        <v>0</v>
      </c>
      <c r="CU1963">
        <v>1</v>
      </c>
      <c r="CV1963">
        <v>1</v>
      </c>
      <c r="CW1963">
        <v>0</v>
      </c>
      <c r="CX1963">
        <v>0</v>
      </c>
      <c r="CY1963">
        <v>3</v>
      </c>
      <c r="CZ1963">
        <v>1</v>
      </c>
      <c r="DA1963">
        <v>40</v>
      </c>
      <c r="DB1963">
        <v>3</v>
      </c>
      <c r="DC1963">
        <v>2</v>
      </c>
      <c r="DD1963">
        <v>2</v>
      </c>
      <c r="DE1963">
        <v>1</v>
      </c>
      <c r="DF1963">
        <v>3</v>
      </c>
      <c r="DG1963">
        <v>5</v>
      </c>
      <c r="DH1963">
        <v>5</v>
      </c>
      <c r="DI1963">
        <v>2</v>
      </c>
      <c r="DJ1963">
        <v>1</v>
      </c>
      <c r="DK1963">
        <v>10</v>
      </c>
      <c r="DL1963">
        <v>2</v>
      </c>
      <c r="DM1963">
        <v>3</v>
      </c>
      <c r="DN1963">
        <v>10</v>
      </c>
      <c r="DO1963">
        <v>1</v>
      </c>
      <c r="DP1963">
        <v>30</v>
      </c>
      <c r="DQ1963">
        <v>1</v>
      </c>
      <c r="DR1963">
        <v>1</v>
      </c>
      <c r="DS1963">
        <v>2</v>
      </c>
      <c r="DT1963">
        <v>2</v>
      </c>
      <c r="DU1963">
        <v>3</v>
      </c>
      <c r="DV1963" t="s">
        <v>170</v>
      </c>
      <c r="DW1963">
        <v>2</v>
      </c>
      <c r="DX1963">
        <v>1</v>
      </c>
      <c r="DY1963">
        <v>4</v>
      </c>
      <c r="DZ1963">
        <v>1</v>
      </c>
      <c r="EA1963">
        <v>8</v>
      </c>
      <c r="EB1963">
        <v>10</v>
      </c>
      <c r="EC1963">
        <v>1</v>
      </c>
      <c r="ED1963">
        <v>10</v>
      </c>
      <c r="EE1963">
        <v>4</v>
      </c>
      <c r="EF1963">
        <v>3</v>
      </c>
      <c r="EG1963">
        <v>2</v>
      </c>
      <c r="EH1963" t="s">
        <v>170</v>
      </c>
      <c r="EI1963" t="s">
        <v>170</v>
      </c>
      <c r="EJ1963" t="s">
        <v>170</v>
      </c>
      <c r="EK1963" t="s">
        <v>170</v>
      </c>
      <c r="EL1963" t="s">
        <v>170</v>
      </c>
      <c r="EM1963" t="s">
        <v>170</v>
      </c>
      <c r="EN1963" t="s">
        <v>170</v>
      </c>
      <c r="EO1963" t="s">
        <v>170</v>
      </c>
      <c r="EP1963" t="s">
        <v>170</v>
      </c>
      <c r="EQ1963" t="s">
        <v>170</v>
      </c>
      <c r="ER1963" t="s">
        <v>170</v>
      </c>
      <c r="ES1963" t="s">
        <v>170</v>
      </c>
      <c r="ET1963" t="s">
        <v>170</v>
      </c>
      <c r="EU1963" t="s">
        <v>170</v>
      </c>
      <c r="EV1963" t="s">
        <v>170</v>
      </c>
      <c r="EW1963" t="s">
        <v>170</v>
      </c>
      <c r="EX1963" t="s">
        <v>170</v>
      </c>
      <c r="EY1963" t="s">
        <v>170</v>
      </c>
      <c r="EZ1963" t="s">
        <v>170</v>
      </c>
      <c r="FA1963" t="s">
        <v>170</v>
      </c>
      <c r="FB1963">
        <v>2</v>
      </c>
      <c r="FC1963">
        <v>4</v>
      </c>
      <c r="FD1963">
        <v>1</v>
      </c>
      <c r="FE1963">
        <v>1</v>
      </c>
      <c r="FF1963">
        <v>2</v>
      </c>
      <c r="FG1963">
        <v>1</v>
      </c>
      <c r="FH1963">
        <v>3</v>
      </c>
      <c r="FI1963">
        <v>3</v>
      </c>
      <c r="FJ1963">
        <v>0</v>
      </c>
      <c r="FK1963">
        <v>0</v>
      </c>
      <c r="FL1963">
        <v>0</v>
      </c>
      <c r="FM1963">
        <v>1</v>
      </c>
    </row>
    <row r="1964" spans="1:169">
      <c r="A1964">
        <v>1963</v>
      </c>
      <c r="B1964" t="s">
        <v>3839</v>
      </c>
      <c r="C1964" t="s">
        <v>3840</v>
      </c>
      <c r="D1964" s="1" t="s">
        <v>168</v>
      </c>
      <c r="E1964" t="s">
        <v>3415</v>
      </c>
      <c r="F1964">
        <v>2</v>
      </c>
      <c r="G1964">
        <v>4136</v>
      </c>
      <c r="H1964">
        <v>1</v>
      </c>
      <c r="I1964">
        <v>2</v>
      </c>
      <c r="J1964">
        <v>8</v>
      </c>
      <c r="K1964" t="s">
        <v>175</v>
      </c>
      <c r="L1964" t="s">
        <v>170</v>
      </c>
      <c r="M1964" t="s">
        <v>170</v>
      </c>
      <c r="N1964">
        <v>1</v>
      </c>
      <c r="O1964" t="s">
        <v>170</v>
      </c>
      <c r="P1964">
        <v>5</v>
      </c>
      <c r="Q1964">
        <v>1</v>
      </c>
      <c r="R1964">
        <v>1</v>
      </c>
      <c r="S1964">
        <v>1</v>
      </c>
      <c r="T1964">
        <v>0</v>
      </c>
      <c r="U1964">
        <v>0</v>
      </c>
      <c r="V1964">
        <v>1</v>
      </c>
      <c r="W1964">
        <v>0</v>
      </c>
      <c r="X1964">
        <v>2</v>
      </c>
      <c r="Y1964" t="s">
        <v>170</v>
      </c>
      <c r="Z1964">
        <v>2</v>
      </c>
      <c r="AA1964" t="s">
        <v>170</v>
      </c>
      <c r="AB1964">
        <v>3</v>
      </c>
      <c r="AC1964">
        <v>1</v>
      </c>
      <c r="AD1964">
        <v>1</v>
      </c>
      <c r="AE1964">
        <v>1</v>
      </c>
      <c r="AF1964">
        <v>1</v>
      </c>
      <c r="AG1964">
        <v>1</v>
      </c>
      <c r="AH1964">
        <v>1</v>
      </c>
      <c r="AI1964">
        <v>2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</v>
      </c>
      <c r="AQ1964">
        <v>4</v>
      </c>
      <c r="AR1964">
        <v>4</v>
      </c>
      <c r="AS1964">
        <v>2</v>
      </c>
      <c r="AT1964" t="s">
        <v>170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6</v>
      </c>
      <c r="BC1964">
        <v>1</v>
      </c>
      <c r="BD1964">
        <v>1</v>
      </c>
      <c r="BE1964">
        <v>1</v>
      </c>
      <c r="BF1964" t="s">
        <v>170</v>
      </c>
      <c r="BG1964">
        <v>1</v>
      </c>
      <c r="BH1964" t="s">
        <v>170</v>
      </c>
      <c r="BI1964">
        <v>2</v>
      </c>
      <c r="BJ1964" t="s">
        <v>170</v>
      </c>
      <c r="BK1964">
        <v>0</v>
      </c>
      <c r="BL1964">
        <v>0</v>
      </c>
      <c r="BM1964">
        <v>1</v>
      </c>
      <c r="BN1964">
        <v>1</v>
      </c>
      <c r="BO1964">
        <v>2</v>
      </c>
      <c r="BP1964" t="s">
        <v>170</v>
      </c>
      <c r="BQ1964">
        <v>1</v>
      </c>
      <c r="BR1964" t="s">
        <v>170</v>
      </c>
      <c r="BS1964" t="s">
        <v>170</v>
      </c>
      <c r="BT1964" t="s">
        <v>170</v>
      </c>
      <c r="BU1964" t="s">
        <v>170</v>
      </c>
      <c r="BV1964" t="s">
        <v>170</v>
      </c>
      <c r="BW1964">
        <v>2</v>
      </c>
      <c r="BX1964">
        <v>1</v>
      </c>
      <c r="BY1964">
        <v>2</v>
      </c>
      <c r="BZ1964" t="s">
        <v>170</v>
      </c>
      <c r="CA1964" t="s">
        <v>170</v>
      </c>
      <c r="CB1964" t="s">
        <v>170</v>
      </c>
      <c r="CC1964" t="s">
        <v>170</v>
      </c>
      <c r="CD1964" t="s">
        <v>170</v>
      </c>
      <c r="CE1964" t="s">
        <v>170</v>
      </c>
      <c r="CF1964" t="s">
        <v>170</v>
      </c>
      <c r="CG1964" t="s">
        <v>170</v>
      </c>
      <c r="CH1964">
        <v>4</v>
      </c>
      <c r="CI1964">
        <v>3</v>
      </c>
      <c r="CJ1964">
        <v>3</v>
      </c>
      <c r="CK1964">
        <v>3</v>
      </c>
      <c r="CL1964">
        <v>1</v>
      </c>
      <c r="CM1964">
        <v>5</v>
      </c>
      <c r="CN1964">
        <v>4</v>
      </c>
      <c r="CO1964">
        <v>2</v>
      </c>
      <c r="CP1964">
        <v>1</v>
      </c>
      <c r="CQ1964">
        <v>2</v>
      </c>
      <c r="CR1964">
        <v>6</v>
      </c>
      <c r="CS1964">
        <v>6</v>
      </c>
      <c r="CT1964" t="s">
        <v>170</v>
      </c>
      <c r="CU1964" t="s">
        <v>170</v>
      </c>
      <c r="CV1964" t="s">
        <v>170</v>
      </c>
      <c r="CW1964" t="s">
        <v>170</v>
      </c>
      <c r="CX1964" t="s">
        <v>170</v>
      </c>
      <c r="CY1964">
        <v>2</v>
      </c>
      <c r="CZ1964">
        <v>2</v>
      </c>
      <c r="DA1964" t="s">
        <v>170</v>
      </c>
      <c r="DB1964">
        <v>2</v>
      </c>
      <c r="DC1964">
        <v>2</v>
      </c>
      <c r="DD1964">
        <v>2</v>
      </c>
      <c r="DE1964">
        <v>2</v>
      </c>
      <c r="DF1964">
        <v>1</v>
      </c>
      <c r="DG1964">
        <v>4</v>
      </c>
      <c r="DH1964">
        <v>2</v>
      </c>
      <c r="DI1964">
        <v>2</v>
      </c>
      <c r="DJ1964">
        <v>1</v>
      </c>
      <c r="DK1964">
        <v>10</v>
      </c>
      <c r="DL1964">
        <v>2</v>
      </c>
      <c r="DM1964">
        <v>1</v>
      </c>
      <c r="DN1964">
        <v>10</v>
      </c>
      <c r="DO1964">
        <v>1</v>
      </c>
      <c r="DP1964">
        <v>1</v>
      </c>
      <c r="DQ1964">
        <v>1</v>
      </c>
      <c r="DR1964">
        <v>1</v>
      </c>
      <c r="DS1964">
        <v>2</v>
      </c>
      <c r="DT1964">
        <v>1</v>
      </c>
      <c r="DU1964">
        <v>3</v>
      </c>
      <c r="DV1964" t="s">
        <v>170</v>
      </c>
      <c r="DW1964">
        <v>5</v>
      </c>
      <c r="DX1964">
        <v>4</v>
      </c>
      <c r="DY1964">
        <v>2</v>
      </c>
      <c r="DZ1964">
        <v>1</v>
      </c>
      <c r="EA1964">
        <v>8</v>
      </c>
      <c r="EB1964">
        <v>30</v>
      </c>
      <c r="EC1964">
        <v>1</v>
      </c>
      <c r="ED1964">
        <v>0</v>
      </c>
      <c r="EE1964">
        <v>4</v>
      </c>
      <c r="EF1964">
        <v>1</v>
      </c>
      <c r="EG1964">
        <v>2</v>
      </c>
      <c r="EH1964" t="s">
        <v>170</v>
      </c>
      <c r="EI1964" t="s">
        <v>170</v>
      </c>
      <c r="EJ1964" t="s">
        <v>170</v>
      </c>
      <c r="EK1964" t="s">
        <v>170</v>
      </c>
      <c r="EL1964" t="s">
        <v>170</v>
      </c>
      <c r="EM1964" t="s">
        <v>170</v>
      </c>
      <c r="EN1964" t="s">
        <v>170</v>
      </c>
      <c r="EO1964" t="s">
        <v>170</v>
      </c>
      <c r="EP1964" t="s">
        <v>170</v>
      </c>
      <c r="EQ1964" t="s">
        <v>170</v>
      </c>
      <c r="ER1964" t="s">
        <v>170</v>
      </c>
      <c r="ES1964" t="s">
        <v>170</v>
      </c>
      <c r="ET1964" t="s">
        <v>170</v>
      </c>
      <c r="EU1964" t="s">
        <v>170</v>
      </c>
      <c r="EV1964" t="s">
        <v>170</v>
      </c>
      <c r="EW1964" t="s">
        <v>170</v>
      </c>
      <c r="EX1964" t="s">
        <v>170</v>
      </c>
      <c r="EY1964" t="s">
        <v>170</v>
      </c>
      <c r="EZ1964" t="s">
        <v>170</v>
      </c>
      <c r="FA1964" t="s">
        <v>170</v>
      </c>
      <c r="FB1964">
        <v>2</v>
      </c>
      <c r="FC1964">
        <v>4</v>
      </c>
      <c r="FD1964">
        <v>1</v>
      </c>
      <c r="FE1964">
        <v>1</v>
      </c>
      <c r="FF1964">
        <v>2</v>
      </c>
      <c r="FG1964">
        <v>1</v>
      </c>
      <c r="FH1964">
        <v>1</v>
      </c>
      <c r="FI1964">
        <v>1</v>
      </c>
      <c r="FJ1964">
        <v>0</v>
      </c>
      <c r="FK1964">
        <v>0</v>
      </c>
      <c r="FL1964">
        <v>1</v>
      </c>
      <c r="FM1964">
        <v>0</v>
      </c>
    </row>
    <row r="1965" spans="1:169">
      <c r="A1965">
        <v>1964</v>
      </c>
      <c r="B1965" t="s">
        <v>3841</v>
      </c>
      <c r="C1965" t="s">
        <v>3842</v>
      </c>
      <c r="D1965" s="1" t="s">
        <v>782</v>
      </c>
      <c r="E1965" t="s">
        <v>3415</v>
      </c>
      <c r="F1965">
        <v>2</v>
      </c>
      <c r="G1965" s="2">
        <v>320</v>
      </c>
      <c r="H1965">
        <v>1</v>
      </c>
      <c r="I1965">
        <v>2</v>
      </c>
      <c r="J1965">
        <v>1</v>
      </c>
      <c r="K1965" t="s">
        <v>170</v>
      </c>
      <c r="L1965" t="s">
        <v>170</v>
      </c>
      <c r="M1965" t="s">
        <v>170</v>
      </c>
      <c r="N1965">
        <v>1</v>
      </c>
      <c r="O1965" t="s">
        <v>170</v>
      </c>
      <c r="P1965">
        <v>5</v>
      </c>
      <c r="Q1965">
        <v>1</v>
      </c>
      <c r="R1965">
        <v>1</v>
      </c>
      <c r="S1965">
        <v>1</v>
      </c>
      <c r="T1965">
        <v>0</v>
      </c>
      <c r="U1965">
        <v>0</v>
      </c>
      <c r="V1965">
        <v>1</v>
      </c>
      <c r="W1965">
        <v>0</v>
      </c>
      <c r="X1965">
        <v>1</v>
      </c>
      <c r="Y1965">
        <v>2</v>
      </c>
      <c r="Z1965">
        <v>2</v>
      </c>
      <c r="AA1965" t="s">
        <v>170</v>
      </c>
      <c r="AB1965">
        <v>2</v>
      </c>
      <c r="AC1965">
        <v>2</v>
      </c>
      <c r="AD1965">
        <v>2</v>
      </c>
      <c r="AE1965">
        <v>1</v>
      </c>
      <c r="AF1965">
        <v>3</v>
      </c>
      <c r="AG1965">
        <v>4</v>
      </c>
      <c r="AH1965">
        <v>3</v>
      </c>
      <c r="AI1965">
        <v>1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1</v>
      </c>
      <c r="AQ1965">
        <v>4</v>
      </c>
      <c r="AR1965">
        <v>3</v>
      </c>
      <c r="AS1965">
        <v>2</v>
      </c>
      <c r="AT1965" t="s">
        <v>170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6</v>
      </c>
      <c r="BC1965">
        <v>1</v>
      </c>
      <c r="BD1965">
        <v>1</v>
      </c>
      <c r="BE1965">
        <v>1</v>
      </c>
      <c r="BF1965" t="s">
        <v>170</v>
      </c>
      <c r="BG1965">
        <v>1</v>
      </c>
      <c r="BH1965" t="s">
        <v>170</v>
      </c>
      <c r="BI1965">
        <v>2</v>
      </c>
      <c r="BJ1965" t="s">
        <v>170</v>
      </c>
      <c r="BK1965">
        <v>1</v>
      </c>
      <c r="BL1965">
        <v>0</v>
      </c>
      <c r="BM1965">
        <v>0</v>
      </c>
      <c r="BN1965">
        <v>0</v>
      </c>
      <c r="BO1965">
        <v>2</v>
      </c>
      <c r="BP1965" t="s">
        <v>170</v>
      </c>
      <c r="BQ1965">
        <v>1</v>
      </c>
      <c r="BR1965" t="s">
        <v>170</v>
      </c>
      <c r="BS1965" t="s">
        <v>170</v>
      </c>
      <c r="BT1965" t="s">
        <v>170</v>
      </c>
      <c r="BU1965" t="s">
        <v>170</v>
      </c>
      <c r="BV1965" t="s">
        <v>170</v>
      </c>
      <c r="BW1965">
        <v>1</v>
      </c>
      <c r="BX1965">
        <v>3</v>
      </c>
      <c r="BY1965">
        <v>1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1</v>
      </c>
      <c r="CG1965">
        <v>5</v>
      </c>
      <c r="CH1965">
        <v>2</v>
      </c>
      <c r="CI1965">
        <v>2</v>
      </c>
      <c r="CJ1965">
        <v>2</v>
      </c>
      <c r="CK1965">
        <v>3</v>
      </c>
      <c r="CL1965">
        <v>2</v>
      </c>
      <c r="CM1965">
        <v>2</v>
      </c>
      <c r="CN1965">
        <v>1</v>
      </c>
      <c r="CO1965">
        <v>1</v>
      </c>
      <c r="CP1965">
        <v>2</v>
      </c>
      <c r="CQ1965">
        <v>3</v>
      </c>
      <c r="CR1965">
        <v>6</v>
      </c>
      <c r="CS1965">
        <v>6</v>
      </c>
      <c r="CT1965" t="s">
        <v>170</v>
      </c>
      <c r="CU1965" t="s">
        <v>170</v>
      </c>
      <c r="CV1965" t="s">
        <v>170</v>
      </c>
      <c r="CW1965" t="s">
        <v>170</v>
      </c>
      <c r="CX1965" t="s">
        <v>170</v>
      </c>
      <c r="CY1965">
        <v>3</v>
      </c>
      <c r="CZ1965">
        <v>1</v>
      </c>
      <c r="DA1965">
        <v>30</v>
      </c>
      <c r="DB1965">
        <v>1</v>
      </c>
      <c r="DC1965">
        <v>1</v>
      </c>
      <c r="DD1965">
        <v>1</v>
      </c>
      <c r="DE1965">
        <v>3</v>
      </c>
      <c r="DF1965">
        <v>3</v>
      </c>
      <c r="DG1965">
        <v>3</v>
      </c>
      <c r="DH1965">
        <v>2</v>
      </c>
      <c r="DI1965">
        <v>1</v>
      </c>
      <c r="DJ1965" t="s">
        <v>170</v>
      </c>
      <c r="DK1965" t="s">
        <v>170</v>
      </c>
      <c r="DL1965">
        <v>1</v>
      </c>
      <c r="DM1965" t="s">
        <v>170</v>
      </c>
      <c r="DN1965" t="s">
        <v>170</v>
      </c>
      <c r="DO1965" t="s">
        <v>170</v>
      </c>
      <c r="DP1965" t="s">
        <v>170</v>
      </c>
      <c r="DQ1965">
        <v>1</v>
      </c>
      <c r="DR1965">
        <v>1</v>
      </c>
      <c r="DS1965">
        <v>3</v>
      </c>
      <c r="DT1965">
        <v>1</v>
      </c>
      <c r="DU1965">
        <v>1</v>
      </c>
      <c r="DV1965" t="s">
        <v>170</v>
      </c>
      <c r="DW1965">
        <v>2</v>
      </c>
      <c r="DX1965">
        <v>4</v>
      </c>
      <c r="DY1965">
        <v>3</v>
      </c>
      <c r="DZ1965">
        <v>5</v>
      </c>
      <c r="EA1965">
        <v>10</v>
      </c>
      <c r="EB1965">
        <v>30</v>
      </c>
      <c r="EC1965">
        <v>0</v>
      </c>
      <c r="ED1965">
        <v>0</v>
      </c>
      <c r="EE1965">
        <v>4</v>
      </c>
      <c r="EF1965">
        <v>2</v>
      </c>
      <c r="EG1965">
        <v>2</v>
      </c>
      <c r="EH1965" t="s">
        <v>170</v>
      </c>
      <c r="EI1965" t="s">
        <v>170</v>
      </c>
      <c r="EJ1965" t="s">
        <v>170</v>
      </c>
      <c r="EK1965" t="s">
        <v>170</v>
      </c>
      <c r="EL1965" t="s">
        <v>170</v>
      </c>
      <c r="EM1965" t="s">
        <v>170</v>
      </c>
      <c r="EN1965" t="s">
        <v>170</v>
      </c>
      <c r="EO1965" t="s">
        <v>170</v>
      </c>
      <c r="EP1965" t="s">
        <v>170</v>
      </c>
      <c r="EQ1965" t="s">
        <v>170</v>
      </c>
      <c r="ER1965" t="s">
        <v>170</v>
      </c>
      <c r="ES1965" t="s">
        <v>170</v>
      </c>
      <c r="ET1965" t="s">
        <v>170</v>
      </c>
      <c r="EU1965" t="s">
        <v>170</v>
      </c>
      <c r="EV1965" t="s">
        <v>170</v>
      </c>
      <c r="EW1965" t="s">
        <v>170</v>
      </c>
      <c r="EX1965" t="s">
        <v>170</v>
      </c>
      <c r="EY1965" t="s">
        <v>170</v>
      </c>
      <c r="EZ1965" t="s">
        <v>170</v>
      </c>
      <c r="FA1965" t="s">
        <v>170</v>
      </c>
      <c r="FB1965">
        <v>2</v>
      </c>
      <c r="FC1965">
        <v>4</v>
      </c>
      <c r="FD1965">
        <v>2</v>
      </c>
      <c r="FE1965" t="s">
        <v>170</v>
      </c>
      <c r="FF1965">
        <v>2</v>
      </c>
      <c r="FG1965">
        <v>1</v>
      </c>
      <c r="FH1965">
        <v>1</v>
      </c>
      <c r="FI1965">
        <v>1</v>
      </c>
      <c r="FJ1965">
        <v>0</v>
      </c>
      <c r="FK1965">
        <v>0</v>
      </c>
      <c r="FL1965">
        <v>0</v>
      </c>
      <c r="FM1965">
        <v>1</v>
      </c>
    </row>
    <row r="1966" spans="1:169">
      <c r="A1966">
        <v>1965</v>
      </c>
      <c r="B1966" t="s">
        <v>3843</v>
      </c>
      <c r="C1966" t="s">
        <v>3844</v>
      </c>
      <c r="D1966" s="1" t="s">
        <v>741</v>
      </c>
      <c r="E1966" t="s">
        <v>3415</v>
      </c>
      <c r="F1966">
        <v>1</v>
      </c>
      <c r="G1966">
        <v>2</v>
      </c>
      <c r="H1966">
        <v>1</v>
      </c>
      <c r="I1966">
        <v>2</v>
      </c>
      <c r="J1966">
        <v>8</v>
      </c>
      <c r="K1966" t="s">
        <v>201</v>
      </c>
      <c r="L1966" t="s">
        <v>170</v>
      </c>
      <c r="M1966" t="s">
        <v>170</v>
      </c>
      <c r="N1966">
        <v>1</v>
      </c>
      <c r="O1966" t="s">
        <v>170</v>
      </c>
      <c r="P1966">
        <v>5</v>
      </c>
      <c r="Q1966">
        <v>1</v>
      </c>
      <c r="R1966">
        <v>1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2</v>
      </c>
      <c r="Y1966" t="s">
        <v>170</v>
      </c>
      <c r="Z1966">
        <v>2</v>
      </c>
      <c r="AA1966" t="s">
        <v>170</v>
      </c>
      <c r="AB1966">
        <v>1</v>
      </c>
      <c r="AC1966">
        <v>2</v>
      </c>
      <c r="AD1966">
        <v>2</v>
      </c>
      <c r="AE1966">
        <v>1</v>
      </c>
      <c r="AF1966">
        <v>4</v>
      </c>
      <c r="AG1966">
        <v>3</v>
      </c>
      <c r="AH1966">
        <v>2</v>
      </c>
      <c r="AI1966">
        <v>1</v>
      </c>
      <c r="AJ1966">
        <v>0</v>
      </c>
      <c r="AK1966">
        <v>1</v>
      </c>
      <c r="AL1966">
        <v>0</v>
      </c>
      <c r="AM1966">
        <v>1</v>
      </c>
      <c r="AN1966">
        <v>1</v>
      </c>
      <c r="AO1966">
        <v>1</v>
      </c>
      <c r="AP1966">
        <v>5</v>
      </c>
      <c r="AQ1966">
        <v>2</v>
      </c>
      <c r="AR1966">
        <v>3</v>
      </c>
      <c r="AS1966">
        <v>2</v>
      </c>
      <c r="AT1966" t="s">
        <v>170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6</v>
      </c>
      <c r="BC1966">
        <v>1</v>
      </c>
      <c r="BD1966">
        <v>1</v>
      </c>
      <c r="BE1966">
        <v>1</v>
      </c>
      <c r="BF1966" t="s">
        <v>170</v>
      </c>
      <c r="BG1966">
        <v>1</v>
      </c>
      <c r="BH1966" t="s">
        <v>170</v>
      </c>
      <c r="BI1966">
        <v>2</v>
      </c>
      <c r="BJ1966" t="s">
        <v>170</v>
      </c>
      <c r="BK1966">
        <v>1</v>
      </c>
      <c r="BL1966">
        <v>0</v>
      </c>
      <c r="BM1966">
        <v>0</v>
      </c>
      <c r="BN1966">
        <v>0</v>
      </c>
      <c r="BO1966">
        <v>2</v>
      </c>
      <c r="BP1966" t="s">
        <v>170</v>
      </c>
      <c r="BQ1966">
        <v>1</v>
      </c>
      <c r="BR1966" t="s">
        <v>170</v>
      </c>
      <c r="BS1966" t="s">
        <v>170</v>
      </c>
      <c r="BT1966" t="s">
        <v>170</v>
      </c>
      <c r="BU1966" t="s">
        <v>170</v>
      </c>
      <c r="BV1966" t="s">
        <v>170</v>
      </c>
      <c r="BW1966">
        <v>1</v>
      </c>
      <c r="BX1966">
        <v>3</v>
      </c>
      <c r="BY1966">
        <v>2</v>
      </c>
      <c r="BZ1966" t="s">
        <v>170</v>
      </c>
      <c r="CA1966" t="s">
        <v>170</v>
      </c>
      <c r="CB1966" t="s">
        <v>170</v>
      </c>
      <c r="CC1966" t="s">
        <v>170</v>
      </c>
      <c r="CD1966" t="s">
        <v>170</v>
      </c>
      <c r="CE1966" t="s">
        <v>170</v>
      </c>
      <c r="CF1966" t="s">
        <v>170</v>
      </c>
      <c r="CG1966" t="s">
        <v>170</v>
      </c>
      <c r="CH1966">
        <v>2</v>
      </c>
      <c r="CI1966">
        <v>3</v>
      </c>
      <c r="CJ1966">
        <v>1</v>
      </c>
      <c r="CK1966">
        <v>2</v>
      </c>
      <c r="CL1966">
        <v>3</v>
      </c>
      <c r="CM1966">
        <v>3</v>
      </c>
      <c r="CN1966">
        <v>1</v>
      </c>
      <c r="CO1966">
        <v>1</v>
      </c>
      <c r="CP1966">
        <v>1</v>
      </c>
      <c r="CQ1966">
        <v>1</v>
      </c>
      <c r="CR1966">
        <v>6</v>
      </c>
      <c r="CS1966">
        <v>6</v>
      </c>
      <c r="CT1966" t="s">
        <v>170</v>
      </c>
      <c r="CU1966" t="s">
        <v>170</v>
      </c>
      <c r="CV1966" t="s">
        <v>170</v>
      </c>
      <c r="CW1966" t="s">
        <v>170</v>
      </c>
      <c r="CX1966" t="s">
        <v>170</v>
      </c>
      <c r="CY1966">
        <v>3</v>
      </c>
      <c r="CZ1966">
        <v>1</v>
      </c>
      <c r="DA1966">
        <v>60</v>
      </c>
      <c r="DB1966">
        <v>3</v>
      </c>
      <c r="DC1966">
        <v>4</v>
      </c>
      <c r="DD1966">
        <v>4</v>
      </c>
      <c r="DE1966">
        <v>4</v>
      </c>
      <c r="DF1966">
        <v>4</v>
      </c>
      <c r="DG1966">
        <v>6</v>
      </c>
      <c r="DH1966">
        <v>1</v>
      </c>
      <c r="DI1966">
        <v>2</v>
      </c>
      <c r="DJ1966">
        <v>1</v>
      </c>
      <c r="DK1966">
        <v>0</v>
      </c>
      <c r="DL1966">
        <v>2</v>
      </c>
      <c r="DM1966">
        <v>5</v>
      </c>
      <c r="DN1966">
        <v>0</v>
      </c>
      <c r="DO1966">
        <v>5</v>
      </c>
      <c r="DP1966">
        <v>0</v>
      </c>
      <c r="DQ1966">
        <v>1</v>
      </c>
      <c r="DR1966">
        <v>1</v>
      </c>
      <c r="DS1966">
        <v>1</v>
      </c>
      <c r="DT1966">
        <v>1</v>
      </c>
      <c r="DU1966">
        <v>1</v>
      </c>
      <c r="DV1966" t="s">
        <v>170</v>
      </c>
      <c r="DW1966">
        <v>5</v>
      </c>
      <c r="DX1966">
        <v>4</v>
      </c>
      <c r="DY1966">
        <v>2</v>
      </c>
      <c r="DZ1966">
        <v>4</v>
      </c>
      <c r="EA1966">
        <v>8</v>
      </c>
      <c r="EB1966">
        <v>0</v>
      </c>
      <c r="EC1966">
        <v>4</v>
      </c>
      <c r="ED1966">
        <v>0</v>
      </c>
      <c r="EE1966">
        <v>4</v>
      </c>
      <c r="EF1966">
        <v>5</v>
      </c>
      <c r="EG1966">
        <v>2</v>
      </c>
      <c r="EH1966" t="s">
        <v>170</v>
      </c>
      <c r="EI1966" t="s">
        <v>170</v>
      </c>
      <c r="EJ1966" t="s">
        <v>170</v>
      </c>
      <c r="EK1966" t="s">
        <v>170</v>
      </c>
      <c r="EL1966" t="s">
        <v>170</v>
      </c>
      <c r="EM1966" t="s">
        <v>170</v>
      </c>
      <c r="EN1966" t="s">
        <v>170</v>
      </c>
      <c r="EO1966" t="s">
        <v>170</v>
      </c>
      <c r="EP1966" t="s">
        <v>170</v>
      </c>
      <c r="EQ1966" t="s">
        <v>170</v>
      </c>
      <c r="ER1966" t="s">
        <v>170</v>
      </c>
      <c r="ES1966" t="s">
        <v>170</v>
      </c>
      <c r="ET1966" t="s">
        <v>170</v>
      </c>
      <c r="EU1966" t="s">
        <v>170</v>
      </c>
      <c r="EV1966" t="s">
        <v>170</v>
      </c>
      <c r="EW1966" t="s">
        <v>170</v>
      </c>
      <c r="EX1966" t="s">
        <v>170</v>
      </c>
      <c r="EY1966" t="s">
        <v>170</v>
      </c>
      <c r="EZ1966" t="s">
        <v>170</v>
      </c>
      <c r="FA1966" t="s">
        <v>170</v>
      </c>
      <c r="FB1966">
        <v>2</v>
      </c>
      <c r="FC1966">
        <v>3</v>
      </c>
      <c r="FD1966">
        <v>1</v>
      </c>
      <c r="FE1966">
        <v>2</v>
      </c>
      <c r="FF1966">
        <v>2</v>
      </c>
      <c r="FG1966">
        <v>1</v>
      </c>
      <c r="FH1966">
        <v>1</v>
      </c>
      <c r="FI1966">
        <v>1</v>
      </c>
      <c r="FJ1966">
        <v>0</v>
      </c>
      <c r="FK1966">
        <v>0</v>
      </c>
      <c r="FL1966">
        <v>0</v>
      </c>
      <c r="FM1966">
        <v>1</v>
      </c>
    </row>
    <row r="1967" spans="1:169">
      <c r="A1967">
        <v>1966</v>
      </c>
      <c r="B1967" t="s">
        <v>3845</v>
      </c>
      <c r="C1967" t="s">
        <v>3846</v>
      </c>
      <c r="D1967" s="1" t="s">
        <v>782</v>
      </c>
      <c r="E1967" t="s">
        <v>3415</v>
      </c>
      <c r="F1967">
        <v>2</v>
      </c>
      <c r="G1967" s="2">
        <v>237</v>
      </c>
      <c r="H1967">
        <v>1</v>
      </c>
      <c r="I1967">
        <v>2</v>
      </c>
      <c r="J1967">
        <v>8</v>
      </c>
      <c r="K1967" t="s">
        <v>175</v>
      </c>
      <c r="L1967" t="s">
        <v>170</v>
      </c>
      <c r="M1967" t="s">
        <v>170</v>
      </c>
      <c r="N1967">
        <v>1</v>
      </c>
      <c r="O1967" t="s">
        <v>170</v>
      </c>
      <c r="P1967">
        <v>3</v>
      </c>
      <c r="Q1967">
        <v>0</v>
      </c>
      <c r="R1967">
        <v>0</v>
      </c>
      <c r="S1967">
        <v>1</v>
      </c>
      <c r="T1967">
        <v>1</v>
      </c>
      <c r="U1967">
        <v>0</v>
      </c>
      <c r="V1967">
        <v>1</v>
      </c>
      <c r="W1967">
        <v>0</v>
      </c>
      <c r="X1967">
        <v>2</v>
      </c>
      <c r="Y1967" t="s">
        <v>170</v>
      </c>
      <c r="Z1967">
        <v>2</v>
      </c>
      <c r="AA1967" t="s">
        <v>170</v>
      </c>
      <c r="AB1967">
        <v>2</v>
      </c>
      <c r="AC1967">
        <v>2</v>
      </c>
      <c r="AD1967">
        <v>2</v>
      </c>
      <c r="AE1967">
        <v>1</v>
      </c>
      <c r="AF1967">
        <v>4</v>
      </c>
      <c r="AG1967">
        <v>3</v>
      </c>
      <c r="AH1967">
        <v>1</v>
      </c>
      <c r="AI1967">
        <v>1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1</v>
      </c>
      <c r="AQ1967">
        <v>2</v>
      </c>
      <c r="AR1967">
        <v>4</v>
      </c>
      <c r="AS1967">
        <v>2</v>
      </c>
      <c r="AT1967" t="s">
        <v>170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6</v>
      </c>
      <c r="BC1967">
        <v>2</v>
      </c>
      <c r="BD1967">
        <v>3</v>
      </c>
      <c r="BE1967">
        <v>1</v>
      </c>
      <c r="BF1967" t="s">
        <v>170</v>
      </c>
      <c r="BG1967">
        <v>2</v>
      </c>
      <c r="BH1967">
        <v>10</v>
      </c>
      <c r="BI1967">
        <v>2</v>
      </c>
      <c r="BJ1967" t="s">
        <v>170</v>
      </c>
      <c r="BK1967">
        <v>0</v>
      </c>
      <c r="BL1967">
        <v>1</v>
      </c>
      <c r="BM1967">
        <v>0</v>
      </c>
      <c r="BN1967">
        <v>1</v>
      </c>
      <c r="BO1967">
        <v>2</v>
      </c>
      <c r="BP1967" t="s">
        <v>170</v>
      </c>
      <c r="BQ1967">
        <v>1</v>
      </c>
      <c r="BR1967" t="s">
        <v>170</v>
      </c>
      <c r="BS1967" t="s">
        <v>170</v>
      </c>
      <c r="BT1967" t="s">
        <v>170</v>
      </c>
      <c r="BU1967" t="s">
        <v>170</v>
      </c>
      <c r="BV1967" t="s">
        <v>170</v>
      </c>
      <c r="BW1967">
        <v>2</v>
      </c>
      <c r="BX1967">
        <v>3</v>
      </c>
      <c r="BY1967">
        <v>2</v>
      </c>
      <c r="BZ1967" t="s">
        <v>170</v>
      </c>
      <c r="CA1967" t="s">
        <v>170</v>
      </c>
      <c r="CB1967" t="s">
        <v>170</v>
      </c>
      <c r="CC1967" t="s">
        <v>170</v>
      </c>
      <c r="CD1967" t="s">
        <v>170</v>
      </c>
      <c r="CE1967" t="s">
        <v>170</v>
      </c>
      <c r="CF1967" t="s">
        <v>170</v>
      </c>
      <c r="CG1967" t="s">
        <v>170</v>
      </c>
      <c r="CH1967">
        <v>2</v>
      </c>
      <c r="CI1967">
        <v>2</v>
      </c>
      <c r="CJ1967">
        <v>1</v>
      </c>
      <c r="CK1967">
        <v>4</v>
      </c>
      <c r="CL1967">
        <v>4</v>
      </c>
      <c r="CM1967">
        <v>3</v>
      </c>
      <c r="CN1967">
        <v>2</v>
      </c>
      <c r="CO1967">
        <v>2</v>
      </c>
      <c r="CP1967">
        <v>1</v>
      </c>
      <c r="CQ1967">
        <v>3</v>
      </c>
      <c r="CR1967">
        <v>1</v>
      </c>
      <c r="CS1967">
        <v>6</v>
      </c>
      <c r="CT1967" t="s">
        <v>170</v>
      </c>
      <c r="CU1967" t="s">
        <v>170</v>
      </c>
      <c r="CV1967" t="s">
        <v>170</v>
      </c>
      <c r="CW1967" t="s">
        <v>170</v>
      </c>
      <c r="CX1967" t="s">
        <v>170</v>
      </c>
      <c r="CY1967">
        <v>3</v>
      </c>
      <c r="CZ1967">
        <v>1</v>
      </c>
      <c r="DA1967">
        <v>60</v>
      </c>
      <c r="DB1967">
        <v>2</v>
      </c>
      <c r="DC1967">
        <v>2</v>
      </c>
      <c r="DD1967">
        <v>4</v>
      </c>
      <c r="DE1967">
        <v>2</v>
      </c>
      <c r="DF1967">
        <v>3</v>
      </c>
      <c r="DG1967">
        <v>3</v>
      </c>
      <c r="DH1967">
        <v>1</v>
      </c>
      <c r="DI1967">
        <v>1</v>
      </c>
      <c r="DJ1967" t="s">
        <v>170</v>
      </c>
      <c r="DK1967" t="s">
        <v>170</v>
      </c>
      <c r="DL1967">
        <v>2</v>
      </c>
      <c r="DM1967">
        <v>2</v>
      </c>
      <c r="DN1967">
        <v>30</v>
      </c>
      <c r="DO1967">
        <v>2</v>
      </c>
      <c r="DP1967">
        <v>30</v>
      </c>
      <c r="DQ1967">
        <v>1</v>
      </c>
      <c r="DR1967">
        <v>1</v>
      </c>
      <c r="DS1967">
        <v>2</v>
      </c>
      <c r="DT1967">
        <v>1</v>
      </c>
      <c r="DU1967">
        <v>3</v>
      </c>
      <c r="DV1967" t="s">
        <v>170</v>
      </c>
      <c r="DW1967">
        <v>2</v>
      </c>
      <c r="DX1967">
        <v>1</v>
      </c>
      <c r="DY1967">
        <v>4</v>
      </c>
      <c r="DZ1967">
        <v>4</v>
      </c>
      <c r="EA1967">
        <v>8</v>
      </c>
      <c r="EB1967">
        <v>30</v>
      </c>
      <c r="EC1967">
        <v>1</v>
      </c>
      <c r="ED1967">
        <v>30</v>
      </c>
      <c r="EE1967">
        <v>4</v>
      </c>
      <c r="EF1967">
        <v>2</v>
      </c>
      <c r="EG1967">
        <v>2</v>
      </c>
      <c r="EH1967" t="s">
        <v>170</v>
      </c>
      <c r="EI1967" t="s">
        <v>170</v>
      </c>
      <c r="EJ1967" t="s">
        <v>170</v>
      </c>
      <c r="EK1967" t="s">
        <v>170</v>
      </c>
      <c r="EL1967" t="s">
        <v>170</v>
      </c>
      <c r="EM1967" t="s">
        <v>170</v>
      </c>
      <c r="EN1967" t="s">
        <v>170</v>
      </c>
      <c r="EO1967" t="s">
        <v>170</v>
      </c>
      <c r="EP1967" t="s">
        <v>170</v>
      </c>
      <c r="EQ1967" t="s">
        <v>170</v>
      </c>
      <c r="ER1967" t="s">
        <v>170</v>
      </c>
      <c r="ES1967" t="s">
        <v>170</v>
      </c>
      <c r="ET1967" t="s">
        <v>170</v>
      </c>
      <c r="EU1967" t="s">
        <v>170</v>
      </c>
      <c r="EV1967" t="s">
        <v>170</v>
      </c>
      <c r="EW1967" t="s">
        <v>170</v>
      </c>
      <c r="EX1967" t="s">
        <v>170</v>
      </c>
      <c r="EY1967" t="s">
        <v>170</v>
      </c>
      <c r="EZ1967" t="s">
        <v>170</v>
      </c>
      <c r="FA1967" t="s">
        <v>170</v>
      </c>
      <c r="FB1967">
        <v>2</v>
      </c>
      <c r="FC1967">
        <v>4</v>
      </c>
      <c r="FD1967">
        <v>1</v>
      </c>
      <c r="FE1967">
        <v>4</v>
      </c>
      <c r="FF1967">
        <v>3</v>
      </c>
      <c r="FG1967">
        <v>1</v>
      </c>
      <c r="FH1967">
        <v>1</v>
      </c>
      <c r="FI1967">
        <v>1</v>
      </c>
      <c r="FJ1967">
        <v>0</v>
      </c>
      <c r="FK1967">
        <v>0</v>
      </c>
      <c r="FL1967">
        <v>0</v>
      </c>
      <c r="FM1967">
        <v>1</v>
      </c>
    </row>
    <row r="1968" spans="1:169">
      <c r="A1968">
        <v>1967</v>
      </c>
      <c r="B1968" t="s">
        <v>3847</v>
      </c>
      <c r="C1968" t="s">
        <v>3848</v>
      </c>
      <c r="D1968" s="1" t="s">
        <v>782</v>
      </c>
      <c r="E1968" t="s">
        <v>3415</v>
      </c>
      <c r="F1968">
        <v>1</v>
      </c>
      <c r="G1968">
        <v>5911</v>
      </c>
      <c r="H1968">
        <v>1</v>
      </c>
      <c r="I1968">
        <v>2</v>
      </c>
      <c r="J1968">
        <v>1</v>
      </c>
      <c r="K1968" t="s">
        <v>170</v>
      </c>
      <c r="L1968" t="s">
        <v>170</v>
      </c>
      <c r="M1968" t="s">
        <v>170</v>
      </c>
      <c r="N1968">
        <v>1</v>
      </c>
      <c r="O1968" t="s">
        <v>170</v>
      </c>
      <c r="P1968">
        <v>5</v>
      </c>
      <c r="Q1968">
        <v>0</v>
      </c>
      <c r="R1968">
        <v>1</v>
      </c>
      <c r="S1968">
        <v>1</v>
      </c>
      <c r="T1968">
        <v>0</v>
      </c>
      <c r="U1968">
        <v>0</v>
      </c>
      <c r="V1968">
        <v>1</v>
      </c>
      <c r="W1968">
        <v>0</v>
      </c>
      <c r="X1968">
        <v>2</v>
      </c>
      <c r="Y1968" t="s">
        <v>170</v>
      </c>
      <c r="Z1968">
        <v>2</v>
      </c>
      <c r="AA1968" t="s">
        <v>170</v>
      </c>
      <c r="AB1968">
        <v>1</v>
      </c>
      <c r="AC1968">
        <v>1</v>
      </c>
      <c r="AD1968">
        <v>3</v>
      </c>
      <c r="AE1968">
        <v>3</v>
      </c>
      <c r="AF1968">
        <v>3</v>
      </c>
      <c r="AG1968">
        <v>3</v>
      </c>
      <c r="AH1968">
        <v>3</v>
      </c>
      <c r="AI1968">
        <v>1</v>
      </c>
      <c r="AJ1968">
        <v>0</v>
      </c>
      <c r="AK1968">
        <v>0</v>
      </c>
      <c r="AL1968">
        <v>0</v>
      </c>
      <c r="AM1968">
        <v>1</v>
      </c>
      <c r="AN1968">
        <v>1</v>
      </c>
      <c r="AO1968">
        <v>0</v>
      </c>
      <c r="AP1968">
        <v>4</v>
      </c>
      <c r="AQ1968">
        <v>2</v>
      </c>
      <c r="AR1968">
        <v>4</v>
      </c>
      <c r="AS1968">
        <v>2</v>
      </c>
      <c r="AT1968" t="s">
        <v>170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1</v>
      </c>
      <c r="BA1968">
        <v>1</v>
      </c>
      <c r="BB1968">
        <v>6</v>
      </c>
      <c r="BC1968">
        <v>1</v>
      </c>
      <c r="BD1968">
        <v>1</v>
      </c>
      <c r="BE1968">
        <v>1</v>
      </c>
      <c r="BF1968" t="s">
        <v>170</v>
      </c>
      <c r="BG1968">
        <v>1</v>
      </c>
      <c r="BH1968" t="s">
        <v>170</v>
      </c>
      <c r="BI1968">
        <v>2</v>
      </c>
      <c r="BJ1968" t="s">
        <v>170</v>
      </c>
      <c r="BK1968">
        <v>1</v>
      </c>
      <c r="BL1968">
        <v>0</v>
      </c>
      <c r="BM1968">
        <v>0</v>
      </c>
      <c r="BN1968">
        <v>0</v>
      </c>
      <c r="BO1968">
        <v>2</v>
      </c>
      <c r="BP1968" t="s">
        <v>170</v>
      </c>
      <c r="BQ1968">
        <v>1</v>
      </c>
      <c r="BR1968" t="s">
        <v>170</v>
      </c>
      <c r="BS1968" t="s">
        <v>170</v>
      </c>
      <c r="BT1968" t="s">
        <v>170</v>
      </c>
      <c r="BU1968" t="s">
        <v>170</v>
      </c>
      <c r="BV1968" t="s">
        <v>170</v>
      </c>
      <c r="BW1968">
        <v>1</v>
      </c>
      <c r="BX1968">
        <v>1</v>
      </c>
      <c r="BY1968">
        <v>2</v>
      </c>
      <c r="BZ1968" t="s">
        <v>170</v>
      </c>
      <c r="CA1968" t="s">
        <v>170</v>
      </c>
      <c r="CB1968" t="s">
        <v>170</v>
      </c>
      <c r="CC1968" t="s">
        <v>170</v>
      </c>
      <c r="CD1968" t="s">
        <v>170</v>
      </c>
      <c r="CE1968" t="s">
        <v>170</v>
      </c>
      <c r="CF1968" t="s">
        <v>170</v>
      </c>
      <c r="CG1968" t="s">
        <v>170</v>
      </c>
      <c r="CH1968">
        <v>2</v>
      </c>
      <c r="CI1968">
        <v>3</v>
      </c>
      <c r="CJ1968">
        <v>1</v>
      </c>
      <c r="CK1968">
        <v>1</v>
      </c>
      <c r="CL1968">
        <v>1</v>
      </c>
      <c r="CM1968">
        <v>3</v>
      </c>
      <c r="CN1968">
        <v>2</v>
      </c>
      <c r="CO1968">
        <v>2</v>
      </c>
      <c r="CP1968">
        <v>1</v>
      </c>
      <c r="CQ1968">
        <v>2</v>
      </c>
      <c r="CR1968">
        <v>2</v>
      </c>
      <c r="CS1968">
        <v>5</v>
      </c>
      <c r="CT1968">
        <v>0</v>
      </c>
      <c r="CU1968">
        <v>1</v>
      </c>
      <c r="CV1968">
        <v>0</v>
      </c>
      <c r="CW1968">
        <v>0</v>
      </c>
      <c r="CX1968">
        <v>0</v>
      </c>
      <c r="CY1968">
        <v>2</v>
      </c>
      <c r="CZ1968">
        <v>1</v>
      </c>
      <c r="DA1968">
        <v>20</v>
      </c>
      <c r="DB1968">
        <v>2</v>
      </c>
      <c r="DC1968">
        <v>2</v>
      </c>
      <c r="DD1968">
        <v>2</v>
      </c>
      <c r="DE1968">
        <v>2</v>
      </c>
      <c r="DF1968">
        <v>3</v>
      </c>
      <c r="DG1968">
        <v>2</v>
      </c>
      <c r="DH1968">
        <v>2</v>
      </c>
      <c r="DI1968">
        <v>2</v>
      </c>
      <c r="DJ1968">
        <v>1</v>
      </c>
      <c r="DK1968">
        <v>10</v>
      </c>
      <c r="DL1968">
        <v>2</v>
      </c>
      <c r="DM1968">
        <v>1</v>
      </c>
      <c r="DN1968">
        <v>10</v>
      </c>
      <c r="DO1968">
        <v>0</v>
      </c>
      <c r="DP1968">
        <v>0</v>
      </c>
      <c r="DQ1968">
        <v>1</v>
      </c>
      <c r="DR1968">
        <v>1</v>
      </c>
      <c r="DS1968">
        <v>1</v>
      </c>
      <c r="DT1968">
        <v>1</v>
      </c>
      <c r="DU1968">
        <v>1</v>
      </c>
      <c r="DV1968" t="s">
        <v>170</v>
      </c>
      <c r="DW1968">
        <v>1</v>
      </c>
      <c r="DX1968">
        <v>1</v>
      </c>
      <c r="DY1968">
        <v>2</v>
      </c>
      <c r="DZ1968">
        <v>2</v>
      </c>
      <c r="EA1968">
        <v>7</v>
      </c>
      <c r="EB1968">
        <v>10</v>
      </c>
      <c r="EC1968">
        <v>0</v>
      </c>
      <c r="ED1968">
        <v>0</v>
      </c>
      <c r="EE1968">
        <v>4</v>
      </c>
      <c r="EF1968">
        <v>3</v>
      </c>
      <c r="EG1968">
        <v>2</v>
      </c>
      <c r="EH1968" t="s">
        <v>170</v>
      </c>
      <c r="EI1968" t="s">
        <v>170</v>
      </c>
      <c r="EJ1968" t="s">
        <v>170</v>
      </c>
      <c r="EK1968" t="s">
        <v>170</v>
      </c>
      <c r="EL1968" t="s">
        <v>170</v>
      </c>
      <c r="EM1968" t="s">
        <v>170</v>
      </c>
      <c r="EN1968" t="s">
        <v>170</v>
      </c>
      <c r="EO1968" t="s">
        <v>170</v>
      </c>
      <c r="EP1968" t="s">
        <v>170</v>
      </c>
      <c r="EQ1968" t="s">
        <v>170</v>
      </c>
      <c r="ER1968" t="s">
        <v>170</v>
      </c>
      <c r="ES1968" t="s">
        <v>170</v>
      </c>
      <c r="ET1968" t="s">
        <v>170</v>
      </c>
      <c r="EU1968" t="s">
        <v>170</v>
      </c>
      <c r="EV1968" t="s">
        <v>170</v>
      </c>
      <c r="EW1968" t="s">
        <v>170</v>
      </c>
      <c r="EX1968" t="s">
        <v>170</v>
      </c>
      <c r="EY1968" t="s">
        <v>170</v>
      </c>
      <c r="EZ1968" t="s">
        <v>170</v>
      </c>
      <c r="FA1968" t="s">
        <v>170</v>
      </c>
      <c r="FB1968">
        <v>1</v>
      </c>
      <c r="FC1968">
        <v>3</v>
      </c>
      <c r="FD1968">
        <v>1</v>
      </c>
      <c r="FE1968">
        <v>3</v>
      </c>
      <c r="FF1968">
        <v>2</v>
      </c>
      <c r="FG1968">
        <v>1</v>
      </c>
      <c r="FH1968">
        <v>1</v>
      </c>
      <c r="FI1968">
        <v>3</v>
      </c>
      <c r="FJ1968">
        <v>0</v>
      </c>
      <c r="FK1968">
        <v>0</v>
      </c>
      <c r="FL1968">
        <v>0</v>
      </c>
      <c r="FM1968">
        <v>1</v>
      </c>
    </row>
    <row r="1969" spans="1:169">
      <c r="A1969">
        <v>1968</v>
      </c>
      <c r="B1969" t="s">
        <v>3849</v>
      </c>
      <c r="C1969" t="s">
        <v>3850</v>
      </c>
      <c r="D1969" s="1" t="s">
        <v>782</v>
      </c>
      <c r="E1969" t="s">
        <v>3415</v>
      </c>
      <c r="F1969">
        <v>3</v>
      </c>
      <c r="G1969" s="2">
        <v>203</v>
      </c>
      <c r="H1969">
        <v>1</v>
      </c>
      <c r="I1969">
        <v>2</v>
      </c>
      <c r="J1969">
        <v>1</v>
      </c>
      <c r="K1969" t="s">
        <v>170</v>
      </c>
      <c r="L1969" t="s">
        <v>170</v>
      </c>
      <c r="M1969" t="s">
        <v>170</v>
      </c>
      <c r="N1969">
        <v>1</v>
      </c>
      <c r="O1969" t="s">
        <v>170</v>
      </c>
      <c r="P1969">
        <v>3</v>
      </c>
      <c r="Q1969">
        <v>1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</v>
      </c>
      <c r="Y1969" t="s">
        <v>170</v>
      </c>
      <c r="Z1969">
        <v>2</v>
      </c>
      <c r="AA1969" t="s">
        <v>170</v>
      </c>
      <c r="AB1969">
        <v>2</v>
      </c>
      <c r="AC1969">
        <v>2</v>
      </c>
      <c r="AD1969">
        <v>2</v>
      </c>
      <c r="AE1969">
        <v>1</v>
      </c>
      <c r="AF1969">
        <v>4</v>
      </c>
      <c r="AG1969">
        <v>3</v>
      </c>
      <c r="AH1969">
        <v>2</v>
      </c>
      <c r="AI1969">
        <v>1</v>
      </c>
      <c r="AJ1969">
        <v>0</v>
      </c>
      <c r="AK1969">
        <v>1</v>
      </c>
      <c r="AL1969">
        <v>0</v>
      </c>
      <c r="AM1969">
        <v>0</v>
      </c>
      <c r="AN1969">
        <v>1</v>
      </c>
      <c r="AO1969">
        <v>0</v>
      </c>
      <c r="AP1969">
        <v>3</v>
      </c>
      <c r="AQ1969">
        <v>4</v>
      </c>
      <c r="AR1969">
        <v>4</v>
      </c>
      <c r="AS1969">
        <v>2</v>
      </c>
      <c r="AT1969" t="s">
        <v>170</v>
      </c>
      <c r="AU1969">
        <v>1</v>
      </c>
      <c r="AV1969">
        <v>1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6</v>
      </c>
      <c r="BC1969">
        <v>1</v>
      </c>
      <c r="BD1969">
        <v>1</v>
      </c>
      <c r="BE1969">
        <v>1</v>
      </c>
      <c r="BF1969" t="s">
        <v>170</v>
      </c>
      <c r="BG1969">
        <v>1</v>
      </c>
      <c r="BH1969" t="s">
        <v>170</v>
      </c>
      <c r="BI1969">
        <v>2</v>
      </c>
      <c r="BJ1969" t="s">
        <v>170</v>
      </c>
      <c r="BK1969">
        <v>1</v>
      </c>
      <c r="BL1969">
        <v>0</v>
      </c>
      <c r="BM1969">
        <v>0</v>
      </c>
      <c r="BN1969">
        <v>0</v>
      </c>
      <c r="BO1969">
        <v>2</v>
      </c>
      <c r="BP1969" t="s">
        <v>170</v>
      </c>
      <c r="BQ1969">
        <v>1</v>
      </c>
      <c r="BR1969" t="s">
        <v>170</v>
      </c>
      <c r="BS1969" t="s">
        <v>170</v>
      </c>
      <c r="BT1969" t="s">
        <v>170</v>
      </c>
      <c r="BU1969" t="s">
        <v>170</v>
      </c>
      <c r="BV1969" t="s">
        <v>170</v>
      </c>
      <c r="BW1969">
        <v>2</v>
      </c>
      <c r="BX1969">
        <v>3</v>
      </c>
      <c r="BY1969">
        <v>2</v>
      </c>
      <c r="BZ1969" t="s">
        <v>170</v>
      </c>
      <c r="CA1969" t="s">
        <v>170</v>
      </c>
      <c r="CB1969" t="s">
        <v>170</v>
      </c>
      <c r="CC1969" t="s">
        <v>170</v>
      </c>
      <c r="CD1969" t="s">
        <v>170</v>
      </c>
      <c r="CE1969" t="s">
        <v>170</v>
      </c>
      <c r="CF1969" t="s">
        <v>170</v>
      </c>
      <c r="CG1969" t="s">
        <v>170</v>
      </c>
      <c r="CH1969">
        <v>2</v>
      </c>
      <c r="CI1969">
        <v>2</v>
      </c>
      <c r="CJ1969">
        <v>3</v>
      </c>
      <c r="CK1969">
        <v>3</v>
      </c>
      <c r="CL1969">
        <v>1</v>
      </c>
      <c r="CM1969">
        <v>5</v>
      </c>
      <c r="CN1969">
        <v>1</v>
      </c>
      <c r="CO1969">
        <v>2</v>
      </c>
      <c r="CP1969">
        <v>1</v>
      </c>
      <c r="CQ1969">
        <v>1</v>
      </c>
      <c r="CR1969">
        <v>6</v>
      </c>
      <c r="CS1969">
        <v>5</v>
      </c>
      <c r="CT1969">
        <v>0</v>
      </c>
      <c r="CU1969">
        <v>0</v>
      </c>
      <c r="CV1969">
        <v>0</v>
      </c>
      <c r="CW1969">
        <v>0</v>
      </c>
      <c r="CX1969">
        <v>1</v>
      </c>
      <c r="CY1969">
        <v>3</v>
      </c>
      <c r="CZ1969">
        <v>1</v>
      </c>
      <c r="DA1969">
        <v>30</v>
      </c>
      <c r="DB1969">
        <v>2</v>
      </c>
      <c r="DC1969">
        <v>2</v>
      </c>
      <c r="DD1969">
        <v>2</v>
      </c>
      <c r="DE1969">
        <v>3</v>
      </c>
      <c r="DF1969">
        <v>3</v>
      </c>
      <c r="DG1969">
        <v>2</v>
      </c>
      <c r="DH1969">
        <v>1</v>
      </c>
      <c r="DI1969">
        <v>2</v>
      </c>
      <c r="DJ1969">
        <v>0</v>
      </c>
      <c r="DK1969">
        <v>30</v>
      </c>
      <c r="DL1969">
        <v>2</v>
      </c>
      <c r="DM1969">
        <v>0</v>
      </c>
      <c r="DN1969">
        <v>30</v>
      </c>
      <c r="DO1969">
        <v>0</v>
      </c>
      <c r="DP1969">
        <v>30</v>
      </c>
      <c r="DQ1969">
        <v>1</v>
      </c>
      <c r="DR1969">
        <v>1</v>
      </c>
      <c r="DS1969">
        <v>2</v>
      </c>
      <c r="DT1969">
        <v>1</v>
      </c>
      <c r="DU1969">
        <v>3</v>
      </c>
      <c r="DV1969" t="s">
        <v>170</v>
      </c>
      <c r="DW1969">
        <v>5</v>
      </c>
      <c r="DX1969">
        <v>2</v>
      </c>
      <c r="DY1969">
        <v>3</v>
      </c>
      <c r="DZ1969">
        <v>2</v>
      </c>
      <c r="EA1969">
        <v>9</v>
      </c>
      <c r="EB1969">
        <v>0</v>
      </c>
      <c r="EC1969">
        <v>0</v>
      </c>
      <c r="ED1969">
        <v>45</v>
      </c>
      <c r="EE1969">
        <v>4</v>
      </c>
      <c r="EF1969">
        <v>4</v>
      </c>
      <c r="EG1969">
        <v>1</v>
      </c>
      <c r="EH1969">
        <v>1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 t="s">
        <v>170</v>
      </c>
      <c r="EO1969">
        <v>0</v>
      </c>
      <c r="EP1969">
        <v>0</v>
      </c>
      <c r="EQ1969">
        <v>0</v>
      </c>
      <c r="ER1969">
        <v>1</v>
      </c>
      <c r="ES1969">
        <v>0</v>
      </c>
      <c r="ET1969">
        <v>0</v>
      </c>
      <c r="EU1969">
        <v>0</v>
      </c>
      <c r="EV1969" t="s">
        <v>170</v>
      </c>
      <c r="EW1969">
        <v>3</v>
      </c>
      <c r="EX1969" t="s">
        <v>170</v>
      </c>
      <c r="EY1969" t="s">
        <v>170</v>
      </c>
      <c r="EZ1969">
        <v>3</v>
      </c>
      <c r="FA1969">
        <v>3</v>
      </c>
      <c r="FB1969">
        <v>2</v>
      </c>
      <c r="FC1969">
        <v>3</v>
      </c>
      <c r="FD1969">
        <v>1</v>
      </c>
      <c r="FE1969">
        <v>1</v>
      </c>
      <c r="FF1969">
        <v>2</v>
      </c>
      <c r="FG1969">
        <v>1</v>
      </c>
      <c r="FH1969">
        <v>1</v>
      </c>
      <c r="FI1969">
        <v>2</v>
      </c>
      <c r="FJ1969">
        <v>0</v>
      </c>
      <c r="FK1969">
        <v>0</v>
      </c>
      <c r="FL1969">
        <v>0</v>
      </c>
      <c r="FM1969">
        <v>1</v>
      </c>
    </row>
    <row r="1970" spans="1:169">
      <c r="A1970">
        <v>1969</v>
      </c>
      <c r="B1970" t="s">
        <v>3851</v>
      </c>
      <c r="C1970" t="s">
        <v>3852</v>
      </c>
      <c r="D1970" s="1" t="s">
        <v>782</v>
      </c>
      <c r="E1970" t="s">
        <v>3415</v>
      </c>
      <c r="F1970">
        <v>1</v>
      </c>
      <c r="G1970" s="2">
        <v>414</v>
      </c>
      <c r="H1970">
        <v>1</v>
      </c>
      <c r="I1970">
        <v>2</v>
      </c>
      <c r="J1970">
        <v>1</v>
      </c>
      <c r="K1970" t="s">
        <v>170</v>
      </c>
      <c r="L1970" t="s">
        <v>170</v>
      </c>
      <c r="M1970" t="s">
        <v>170</v>
      </c>
      <c r="N1970">
        <v>1</v>
      </c>
      <c r="O1970" t="s">
        <v>170</v>
      </c>
      <c r="P1970">
        <v>6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2</v>
      </c>
      <c r="Y1970" t="s">
        <v>170</v>
      </c>
      <c r="Z1970">
        <v>2</v>
      </c>
      <c r="AA1970" t="s">
        <v>170</v>
      </c>
      <c r="AB1970">
        <v>2</v>
      </c>
      <c r="AC1970">
        <v>2</v>
      </c>
      <c r="AD1970">
        <v>2</v>
      </c>
      <c r="AE1970">
        <v>2</v>
      </c>
      <c r="AF1970">
        <v>4</v>
      </c>
      <c r="AG1970">
        <v>3</v>
      </c>
      <c r="AH1970">
        <v>2</v>
      </c>
      <c r="AI1970">
        <v>1</v>
      </c>
      <c r="AJ1970">
        <v>0</v>
      </c>
      <c r="AK1970">
        <v>0</v>
      </c>
      <c r="AL1970">
        <v>0</v>
      </c>
      <c r="AM1970">
        <v>1</v>
      </c>
      <c r="AN1970">
        <v>1</v>
      </c>
      <c r="AO1970">
        <v>0</v>
      </c>
      <c r="AP1970">
        <v>1</v>
      </c>
      <c r="AQ1970">
        <v>4</v>
      </c>
      <c r="AR1970">
        <v>4</v>
      </c>
      <c r="AS1970">
        <v>2</v>
      </c>
      <c r="AT1970" t="s">
        <v>170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6</v>
      </c>
      <c r="BC1970">
        <v>1</v>
      </c>
      <c r="BD1970">
        <v>1</v>
      </c>
      <c r="BE1970">
        <v>1</v>
      </c>
      <c r="BF1970" t="s">
        <v>170</v>
      </c>
      <c r="BG1970">
        <v>1</v>
      </c>
      <c r="BH1970" t="s">
        <v>170</v>
      </c>
      <c r="BI1970">
        <v>2</v>
      </c>
      <c r="BJ1970" t="s">
        <v>170</v>
      </c>
      <c r="BK1970">
        <v>1</v>
      </c>
      <c r="BL1970">
        <v>0</v>
      </c>
      <c r="BM1970">
        <v>0</v>
      </c>
      <c r="BN1970">
        <v>0</v>
      </c>
      <c r="BO1970">
        <v>2</v>
      </c>
      <c r="BP1970" t="s">
        <v>170</v>
      </c>
      <c r="BQ1970">
        <v>1</v>
      </c>
      <c r="BR1970" t="s">
        <v>170</v>
      </c>
      <c r="BS1970" t="s">
        <v>170</v>
      </c>
      <c r="BT1970" t="s">
        <v>170</v>
      </c>
      <c r="BU1970" t="s">
        <v>170</v>
      </c>
      <c r="BV1970" t="s">
        <v>170</v>
      </c>
      <c r="BW1970">
        <v>1</v>
      </c>
      <c r="BX1970">
        <v>3</v>
      </c>
      <c r="BY1970">
        <v>2</v>
      </c>
      <c r="BZ1970" t="s">
        <v>170</v>
      </c>
      <c r="CA1970" t="s">
        <v>170</v>
      </c>
      <c r="CB1970" t="s">
        <v>170</v>
      </c>
      <c r="CC1970" t="s">
        <v>170</v>
      </c>
      <c r="CD1970" t="s">
        <v>170</v>
      </c>
      <c r="CE1970" t="s">
        <v>170</v>
      </c>
      <c r="CF1970" t="s">
        <v>170</v>
      </c>
      <c r="CG1970" t="s">
        <v>170</v>
      </c>
      <c r="CH1970">
        <v>2</v>
      </c>
      <c r="CI1970">
        <v>3</v>
      </c>
      <c r="CJ1970">
        <v>1</v>
      </c>
      <c r="CK1970">
        <v>1</v>
      </c>
      <c r="CL1970">
        <v>1</v>
      </c>
      <c r="CM1970">
        <v>1</v>
      </c>
      <c r="CN1970">
        <v>1</v>
      </c>
      <c r="CO1970">
        <v>4</v>
      </c>
      <c r="CP1970">
        <v>1</v>
      </c>
      <c r="CQ1970">
        <v>3</v>
      </c>
      <c r="CR1970">
        <v>1</v>
      </c>
      <c r="CS1970">
        <v>5</v>
      </c>
      <c r="CT1970">
        <v>0</v>
      </c>
      <c r="CU1970">
        <v>0</v>
      </c>
      <c r="CV1970">
        <v>0</v>
      </c>
      <c r="CW1970">
        <v>0</v>
      </c>
      <c r="CX1970">
        <v>1</v>
      </c>
      <c r="CY1970">
        <v>2</v>
      </c>
      <c r="CZ1970">
        <v>1</v>
      </c>
      <c r="DA1970">
        <v>30</v>
      </c>
      <c r="DB1970">
        <v>1</v>
      </c>
      <c r="DC1970">
        <v>1</v>
      </c>
      <c r="DD1970">
        <v>1</v>
      </c>
      <c r="DE1970">
        <v>2</v>
      </c>
      <c r="DF1970">
        <v>3</v>
      </c>
      <c r="DG1970">
        <v>2</v>
      </c>
      <c r="DH1970">
        <v>1</v>
      </c>
      <c r="DI1970">
        <v>1</v>
      </c>
      <c r="DJ1970" t="s">
        <v>170</v>
      </c>
      <c r="DK1970" t="s">
        <v>170</v>
      </c>
      <c r="DL1970">
        <v>2</v>
      </c>
      <c r="DM1970">
        <v>0</v>
      </c>
      <c r="DN1970">
        <v>30</v>
      </c>
      <c r="DO1970">
        <v>0</v>
      </c>
      <c r="DP1970">
        <v>30</v>
      </c>
      <c r="DQ1970">
        <v>1</v>
      </c>
      <c r="DR1970">
        <v>1</v>
      </c>
      <c r="DS1970">
        <v>1</v>
      </c>
      <c r="DT1970">
        <v>1</v>
      </c>
      <c r="DU1970">
        <v>3</v>
      </c>
      <c r="DV1970" t="s">
        <v>170</v>
      </c>
      <c r="DW1970">
        <v>1</v>
      </c>
      <c r="DX1970">
        <v>2</v>
      </c>
      <c r="DY1970">
        <v>3</v>
      </c>
      <c r="DZ1970">
        <v>1</v>
      </c>
      <c r="EA1970">
        <v>9</v>
      </c>
      <c r="EB1970">
        <v>0</v>
      </c>
      <c r="EC1970">
        <v>0</v>
      </c>
      <c r="ED1970">
        <v>0</v>
      </c>
      <c r="EE1970">
        <v>4</v>
      </c>
      <c r="EF1970">
        <v>2</v>
      </c>
      <c r="EG1970">
        <v>2</v>
      </c>
      <c r="EH1970" t="s">
        <v>170</v>
      </c>
      <c r="EI1970" t="s">
        <v>170</v>
      </c>
      <c r="EJ1970" t="s">
        <v>170</v>
      </c>
      <c r="EK1970" t="s">
        <v>170</v>
      </c>
      <c r="EL1970" t="s">
        <v>170</v>
      </c>
      <c r="EM1970" t="s">
        <v>170</v>
      </c>
      <c r="EN1970" t="s">
        <v>170</v>
      </c>
      <c r="EO1970" t="s">
        <v>170</v>
      </c>
      <c r="EP1970" t="s">
        <v>170</v>
      </c>
      <c r="EQ1970" t="s">
        <v>170</v>
      </c>
      <c r="ER1970" t="s">
        <v>170</v>
      </c>
      <c r="ES1970" t="s">
        <v>170</v>
      </c>
      <c r="ET1970" t="s">
        <v>170</v>
      </c>
      <c r="EU1970" t="s">
        <v>170</v>
      </c>
      <c r="EV1970" t="s">
        <v>170</v>
      </c>
      <c r="EW1970" t="s">
        <v>170</v>
      </c>
      <c r="EX1970" t="s">
        <v>170</v>
      </c>
      <c r="EY1970" t="s">
        <v>170</v>
      </c>
      <c r="EZ1970" t="s">
        <v>170</v>
      </c>
      <c r="FA1970" t="s">
        <v>170</v>
      </c>
      <c r="FB1970">
        <v>2</v>
      </c>
      <c r="FC1970">
        <v>4</v>
      </c>
      <c r="FD1970">
        <v>2</v>
      </c>
      <c r="FE1970" t="s">
        <v>170</v>
      </c>
      <c r="FF1970">
        <v>2</v>
      </c>
      <c r="FG1970">
        <v>1</v>
      </c>
      <c r="FH1970">
        <v>1</v>
      </c>
      <c r="FI1970">
        <v>1</v>
      </c>
      <c r="FJ1970">
        <v>0</v>
      </c>
      <c r="FK1970">
        <v>0</v>
      </c>
      <c r="FL1970">
        <v>0</v>
      </c>
      <c r="FM1970">
        <v>1</v>
      </c>
    </row>
    <row r="1971" spans="1:169">
      <c r="A1971">
        <v>1970</v>
      </c>
      <c r="B1971" t="s">
        <v>3853</v>
      </c>
      <c r="C1971" t="s">
        <v>3854</v>
      </c>
      <c r="D1971" s="1" t="s">
        <v>168</v>
      </c>
      <c r="E1971" t="s">
        <v>3415</v>
      </c>
      <c r="F1971">
        <v>2</v>
      </c>
      <c r="G1971" s="2">
        <v>826</v>
      </c>
      <c r="H1971">
        <v>2</v>
      </c>
      <c r="I1971">
        <v>2</v>
      </c>
      <c r="J1971">
        <v>8</v>
      </c>
      <c r="K1971" t="s">
        <v>201</v>
      </c>
      <c r="L1971">
        <v>1</v>
      </c>
      <c r="M1971" t="s">
        <v>170</v>
      </c>
      <c r="N1971" t="s">
        <v>170</v>
      </c>
      <c r="O1971" t="s">
        <v>170</v>
      </c>
      <c r="P1971">
        <v>9</v>
      </c>
      <c r="Q1971">
        <v>1</v>
      </c>
      <c r="R1971">
        <v>1</v>
      </c>
      <c r="S1971">
        <v>1</v>
      </c>
      <c r="T1971">
        <v>0</v>
      </c>
      <c r="U1971">
        <v>0</v>
      </c>
      <c r="V1971">
        <v>1</v>
      </c>
      <c r="W1971">
        <v>1</v>
      </c>
      <c r="X1971">
        <v>2</v>
      </c>
      <c r="Y1971" t="s">
        <v>170</v>
      </c>
      <c r="Z1971">
        <v>2</v>
      </c>
      <c r="AA1971" t="s">
        <v>170</v>
      </c>
      <c r="AB1971">
        <v>1</v>
      </c>
      <c r="AC1971">
        <v>1</v>
      </c>
      <c r="AD1971">
        <v>4</v>
      </c>
      <c r="AE1971">
        <v>4</v>
      </c>
      <c r="AF1971">
        <v>4</v>
      </c>
      <c r="AG1971">
        <v>4</v>
      </c>
      <c r="AH1971">
        <v>2</v>
      </c>
      <c r="AI1971">
        <v>1</v>
      </c>
      <c r="AJ1971">
        <v>0</v>
      </c>
      <c r="AK1971">
        <v>1</v>
      </c>
      <c r="AL1971">
        <v>1</v>
      </c>
      <c r="AM1971">
        <v>1</v>
      </c>
      <c r="AN1971">
        <v>1</v>
      </c>
      <c r="AO1971">
        <v>1</v>
      </c>
      <c r="AP1971">
        <v>1</v>
      </c>
      <c r="AQ1971">
        <v>5</v>
      </c>
      <c r="AR1971">
        <v>4</v>
      </c>
      <c r="AS1971">
        <v>2</v>
      </c>
      <c r="AT1971" t="s">
        <v>170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6</v>
      </c>
      <c r="BC1971">
        <v>1</v>
      </c>
      <c r="BD1971">
        <v>1</v>
      </c>
      <c r="BE1971">
        <v>1</v>
      </c>
      <c r="BF1971" t="s">
        <v>170</v>
      </c>
      <c r="BG1971">
        <v>1</v>
      </c>
      <c r="BH1971" t="s">
        <v>170</v>
      </c>
      <c r="BI1971">
        <v>2</v>
      </c>
      <c r="BJ1971" t="s">
        <v>170</v>
      </c>
      <c r="BK1971">
        <v>1</v>
      </c>
      <c r="BL1971">
        <v>0</v>
      </c>
      <c r="BM1971">
        <v>0</v>
      </c>
      <c r="BN1971">
        <v>0</v>
      </c>
      <c r="BO1971">
        <v>2</v>
      </c>
      <c r="BP1971" t="s">
        <v>170</v>
      </c>
      <c r="BQ1971">
        <v>1</v>
      </c>
      <c r="BR1971" t="s">
        <v>170</v>
      </c>
      <c r="BS1971" t="s">
        <v>170</v>
      </c>
      <c r="BT1971" t="s">
        <v>170</v>
      </c>
      <c r="BU1971" t="s">
        <v>170</v>
      </c>
      <c r="BV1971" t="s">
        <v>170</v>
      </c>
      <c r="BW1971">
        <v>1</v>
      </c>
      <c r="BX1971">
        <v>2</v>
      </c>
      <c r="BY1971">
        <v>1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1</v>
      </c>
      <c r="CG1971">
        <v>5</v>
      </c>
      <c r="CH1971">
        <v>1</v>
      </c>
      <c r="CI1971">
        <v>2</v>
      </c>
      <c r="CJ1971">
        <v>1</v>
      </c>
      <c r="CK1971">
        <v>1</v>
      </c>
      <c r="CL1971">
        <v>1</v>
      </c>
      <c r="CM1971">
        <v>3</v>
      </c>
      <c r="CN1971">
        <v>1</v>
      </c>
      <c r="CO1971">
        <v>4</v>
      </c>
      <c r="CP1971">
        <v>1</v>
      </c>
      <c r="CQ1971">
        <v>4</v>
      </c>
      <c r="CR1971">
        <v>6</v>
      </c>
      <c r="CS1971">
        <v>6</v>
      </c>
      <c r="CT1971" t="s">
        <v>170</v>
      </c>
      <c r="CU1971" t="s">
        <v>170</v>
      </c>
      <c r="CV1971" t="s">
        <v>170</v>
      </c>
      <c r="CW1971" t="s">
        <v>170</v>
      </c>
      <c r="CX1971" t="s">
        <v>170</v>
      </c>
      <c r="CY1971">
        <v>3</v>
      </c>
      <c r="CZ1971">
        <v>1</v>
      </c>
      <c r="DA1971">
        <v>60</v>
      </c>
      <c r="DB1971">
        <v>4</v>
      </c>
      <c r="DC1971">
        <v>4</v>
      </c>
      <c r="DD1971">
        <v>4</v>
      </c>
      <c r="DE1971">
        <v>4</v>
      </c>
      <c r="DF1971">
        <v>4</v>
      </c>
      <c r="DG1971">
        <v>5</v>
      </c>
      <c r="DH1971">
        <v>1</v>
      </c>
      <c r="DI1971">
        <v>2</v>
      </c>
      <c r="DJ1971">
        <v>2</v>
      </c>
      <c r="DK1971" s="3">
        <v>0</v>
      </c>
      <c r="DL1971">
        <v>2</v>
      </c>
      <c r="DM1971">
        <v>2</v>
      </c>
      <c r="DN1971" s="3">
        <v>0</v>
      </c>
      <c r="DO1971">
        <v>1</v>
      </c>
      <c r="DP1971" s="3">
        <v>0</v>
      </c>
      <c r="DQ1971">
        <v>1</v>
      </c>
      <c r="DR1971">
        <v>1</v>
      </c>
      <c r="DS1971">
        <v>2</v>
      </c>
      <c r="DT1971">
        <v>1</v>
      </c>
      <c r="DU1971">
        <v>1</v>
      </c>
      <c r="DV1971" t="s">
        <v>170</v>
      </c>
      <c r="DW1971">
        <v>4</v>
      </c>
      <c r="DX1971">
        <v>4</v>
      </c>
      <c r="DY1971">
        <v>3</v>
      </c>
      <c r="DZ1971">
        <v>4</v>
      </c>
      <c r="EA1971">
        <v>10</v>
      </c>
      <c r="EB1971" s="3">
        <v>0</v>
      </c>
      <c r="EC1971">
        <v>1</v>
      </c>
      <c r="ED1971" s="3">
        <v>0</v>
      </c>
      <c r="EE1971">
        <v>1</v>
      </c>
      <c r="EF1971">
        <v>3</v>
      </c>
      <c r="EG1971">
        <v>2</v>
      </c>
      <c r="EH1971" t="s">
        <v>170</v>
      </c>
      <c r="EI1971" t="s">
        <v>170</v>
      </c>
      <c r="EJ1971" t="s">
        <v>170</v>
      </c>
      <c r="EK1971" t="s">
        <v>170</v>
      </c>
      <c r="EL1971" t="s">
        <v>170</v>
      </c>
      <c r="EM1971" t="s">
        <v>170</v>
      </c>
      <c r="EN1971" t="s">
        <v>170</v>
      </c>
      <c r="EO1971" t="s">
        <v>170</v>
      </c>
      <c r="EP1971" t="s">
        <v>170</v>
      </c>
      <c r="EQ1971" t="s">
        <v>170</v>
      </c>
      <c r="ER1971" t="s">
        <v>170</v>
      </c>
      <c r="ES1971" t="s">
        <v>170</v>
      </c>
      <c r="ET1971" t="s">
        <v>170</v>
      </c>
      <c r="EU1971" t="s">
        <v>170</v>
      </c>
      <c r="EV1971" t="s">
        <v>170</v>
      </c>
      <c r="EW1971" t="s">
        <v>170</v>
      </c>
      <c r="EX1971" t="s">
        <v>170</v>
      </c>
      <c r="EY1971" t="s">
        <v>170</v>
      </c>
      <c r="EZ1971" t="s">
        <v>170</v>
      </c>
      <c r="FA1971" t="s">
        <v>170</v>
      </c>
      <c r="FB1971">
        <v>2</v>
      </c>
      <c r="FC1971">
        <v>4</v>
      </c>
      <c r="FD1971">
        <v>1</v>
      </c>
      <c r="FE1971">
        <v>4</v>
      </c>
      <c r="FF1971">
        <v>2</v>
      </c>
      <c r="FG1971">
        <v>1</v>
      </c>
      <c r="FH1971">
        <v>3</v>
      </c>
      <c r="FI1971">
        <v>4</v>
      </c>
      <c r="FJ1971">
        <v>0</v>
      </c>
      <c r="FK1971">
        <v>0</v>
      </c>
      <c r="FL1971">
        <v>0</v>
      </c>
      <c r="FM1971">
        <v>1</v>
      </c>
    </row>
    <row r="1972" spans="1:169">
      <c r="A1972">
        <v>1971</v>
      </c>
      <c r="B1972" t="s">
        <v>3855</v>
      </c>
      <c r="C1972" t="s">
        <v>3856</v>
      </c>
      <c r="D1972" s="1" t="s">
        <v>782</v>
      </c>
      <c r="E1972" t="s">
        <v>3415</v>
      </c>
      <c r="F1972">
        <v>1</v>
      </c>
      <c r="G1972">
        <v>1111</v>
      </c>
      <c r="H1972">
        <v>1</v>
      </c>
      <c r="I1972">
        <v>2</v>
      </c>
      <c r="J1972">
        <v>8</v>
      </c>
      <c r="K1972" t="s">
        <v>175</v>
      </c>
      <c r="L1972" t="s">
        <v>170</v>
      </c>
      <c r="M1972" t="s">
        <v>170</v>
      </c>
      <c r="N1972">
        <v>1</v>
      </c>
      <c r="O1972" t="s">
        <v>170</v>
      </c>
      <c r="P1972">
        <v>6</v>
      </c>
      <c r="Q1972">
        <v>1</v>
      </c>
      <c r="R1972">
        <v>1</v>
      </c>
      <c r="S1972">
        <v>1</v>
      </c>
      <c r="T1972">
        <v>0</v>
      </c>
      <c r="U1972">
        <v>0</v>
      </c>
      <c r="V1972">
        <v>1</v>
      </c>
      <c r="W1972">
        <v>1</v>
      </c>
      <c r="X1972">
        <v>1</v>
      </c>
      <c r="Y1972">
        <v>2</v>
      </c>
      <c r="Z1972">
        <v>2</v>
      </c>
      <c r="AA1972" t="s">
        <v>170</v>
      </c>
      <c r="AB1972">
        <v>2</v>
      </c>
      <c r="AC1972">
        <v>2</v>
      </c>
      <c r="AD1972">
        <v>2</v>
      </c>
      <c r="AE1972">
        <v>3</v>
      </c>
      <c r="AF1972">
        <v>4</v>
      </c>
      <c r="AG1972">
        <v>4</v>
      </c>
      <c r="AH1972">
        <v>2</v>
      </c>
      <c r="AI1972">
        <v>1</v>
      </c>
      <c r="AJ1972">
        <v>0</v>
      </c>
      <c r="AK1972">
        <v>1</v>
      </c>
      <c r="AL1972">
        <v>1</v>
      </c>
      <c r="AM1972">
        <v>1</v>
      </c>
      <c r="AN1972">
        <v>1</v>
      </c>
      <c r="AO1972">
        <v>1</v>
      </c>
      <c r="AP1972">
        <v>6</v>
      </c>
      <c r="AQ1972">
        <v>4</v>
      </c>
      <c r="AR1972">
        <v>4</v>
      </c>
      <c r="AS1972">
        <v>2</v>
      </c>
      <c r="AT1972" t="s">
        <v>170</v>
      </c>
      <c r="AU1972">
        <v>2</v>
      </c>
      <c r="AV1972">
        <v>1</v>
      </c>
      <c r="AW1972">
        <v>1</v>
      </c>
      <c r="AX1972">
        <v>1</v>
      </c>
      <c r="AY1972">
        <v>2</v>
      </c>
      <c r="AZ1972">
        <v>1</v>
      </c>
      <c r="BA1972">
        <v>1</v>
      </c>
      <c r="BB1972">
        <v>6</v>
      </c>
      <c r="BC1972">
        <v>3</v>
      </c>
      <c r="BD1972">
        <v>1</v>
      </c>
      <c r="BE1972">
        <v>1</v>
      </c>
      <c r="BF1972" t="s">
        <v>170</v>
      </c>
      <c r="BG1972">
        <v>1</v>
      </c>
      <c r="BH1972" t="s">
        <v>170</v>
      </c>
      <c r="BI1972">
        <v>2</v>
      </c>
      <c r="BJ1972" t="s">
        <v>170</v>
      </c>
      <c r="BK1972">
        <v>0</v>
      </c>
      <c r="BL1972">
        <v>1</v>
      </c>
      <c r="BM1972">
        <v>1</v>
      </c>
      <c r="BN1972">
        <v>1</v>
      </c>
      <c r="BO1972">
        <v>2</v>
      </c>
      <c r="BP1972" t="s">
        <v>170</v>
      </c>
      <c r="BQ1972">
        <v>1</v>
      </c>
      <c r="BR1972" t="s">
        <v>170</v>
      </c>
      <c r="BS1972" t="s">
        <v>170</v>
      </c>
      <c r="BT1972" t="s">
        <v>170</v>
      </c>
      <c r="BU1972" t="s">
        <v>170</v>
      </c>
      <c r="BV1972" t="s">
        <v>170</v>
      </c>
      <c r="BW1972">
        <v>3</v>
      </c>
      <c r="BX1972">
        <v>3</v>
      </c>
      <c r="BY1972">
        <v>1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1</v>
      </c>
      <c r="CG1972">
        <v>5</v>
      </c>
      <c r="CH1972">
        <v>4</v>
      </c>
      <c r="CI1972">
        <v>3</v>
      </c>
      <c r="CJ1972">
        <v>1</v>
      </c>
      <c r="CK1972">
        <v>1</v>
      </c>
      <c r="CL1972">
        <v>3</v>
      </c>
      <c r="CM1972">
        <v>1</v>
      </c>
      <c r="CN1972">
        <v>1</v>
      </c>
      <c r="CO1972">
        <v>4</v>
      </c>
      <c r="CP1972">
        <v>2</v>
      </c>
      <c r="CQ1972">
        <v>2</v>
      </c>
      <c r="CR1972">
        <v>6</v>
      </c>
      <c r="CS1972">
        <v>6</v>
      </c>
      <c r="CT1972" t="s">
        <v>170</v>
      </c>
      <c r="CU1972" t="s">
        <v>170</v>
      </c>
      <c r="CV1972" t="s">
        <v>170</v>
      </c>
      <c r="CW1972" t="s">
        <v>170</v>
      </c>
      <c r="CX1972" t="s">
        <v>170</v>
      </c>
      <c r="CY1972">
        <v>3</v>
      </c>
      <c r="CZ1972">
        <v>1</v>
      </c>
      <c r="DA1972">
        <v>60</v>
      </c>
      <c r="DB1972">
        <v>2</v>
      </c>
      <c r="DC1972">
        <v>2</v>
      </c>
      <c r="DD1972">
        <v>2</v>
      </c>
      <c r="DE1972">
        <v>1</v>
      </c>
      <c r="DF1972">
        <v>3</v>
      </c>
      <c r="DG1972">
        <v>6</v>
      </c>
      <c r="DH1972">
        <v>1</v>
      </c>
      <c r="DI1972">
        <v>1</v>
      </c>
      <c r="DJ1972" t="s">
        <v>170</v>
      </c>
      <c r="DK1972" t="s">
        <v>170</v>
      </c>
      <c r="DL1972">
        <v>2</v>
      </c>
      <c r="DM1972">
        <v>1</v>
      </c>
      <c r="DN1972" s="3">
        <v>0</v>
      </c>
      <c r="DO1972">
        <v>2</v>
      </c>
      <c r="DP1972" s="3">
        <v>0</v>
      </c>
      <c r="DQ1972">
        <v>1</v>
      </c>
      <c r="DR1972">
        <v>2</v>
      </c>
      <c r="DS1972">
        <v>2</v>
      </c>
      <c r="DT1972">
        <v>1</v>
      </c>
      <c r="DU1972">
        <v>3</v>
      </c>
      <c r="DV1972" t="s">
        <v>170</v>
      </c>
      <c r="DW1972">
        <v>5</v>
      </c>
      <c r="DX1972">
        <v>2</v>
      </c>
      <c r="DY1972">
        <v>3</v>
      </c>
      <c r="DZ1972">
        <v>1</v>
      </c>
      <c r="EA1972">
        <v>9</v>
      </c>
      <c r="EB1972" s="3">
        <v>0</v>
      </c>
      <c r="EC1972">
        <v>0</v>
      </c>
      <c r="ED1972">
        <v>40</v>
      </c>
      <c r="EE1972">
        <v>4</v>
      </c>
      <c r="EF1972">
        <v>2</v>
      </c>
      <c r="EG1972">
        <v>2</v>
      </c>
      <c r="EH1972" t="s">
        <v>170</v>
      </c>
      <c r="EI1972" t="s">
        <v>170</v>
      </c>
      <c r="EJ1972" t="s">
        <v>170</v>
      </c>
      <c r="EK1972" t="s">
        <v>170</v>
      </c>
      <c r="EL1972" t="s">
        <v>170</v>
      </c>
      <c r="EM1972" t="s">
        <v>170</v>
      </c>
      <c r="EN1972" t="s">
        <v>170</v>
      </c>
      <c r="EO1972" t="s">
        <v>170</v>
      </c>
      <c r="EP1972" t="s">
        <v>170</v>
      </c>
      <c r="EQ1972" t="s">
        <v>170</v>
      </c>
      <c r="ER1972" t="s">
        <v>170</v>
      </c>
      <c r="ES1972" t="s">
        <v>170</v>
      </c>
      <c r="ET1972" t="s">
        <v>170</v>
      </c>
      <c r="EU1972" t="s">
        <v>170</v>
      </c>
      <c r="EV1972" t="s">
        <v>170</v>
      </c>
      <c r="EW1972" t="s">
        <v>170</v>
      </c>
      <c r="EX1972" t="s">
        <v>170</v>
      </c>
      <c r="EY1972" t="s">
        <v>170</v>
      </c>
      <c r="EZ1972" t="s">
        <v>170</v>
      </c>
      <c r="FA1972" t="s">
        <v>170</v>
      </c>
      <c r="FB1972">
        <v>2</v>
      </c>
      <c r="FC1972">
        <v>3</v>
      </c>
      <c r="FD1972">
        <v>2</v>
      </c>
      <c r="FE1972" t="s">
        <v>170</v>
      </c>
      <c r="FF1972">
        <v>2</v>
      </c>
      <c r="FG1972">
        <v>1</v>
      </c>
      <c r="FH1972">
        <v>2</v>
      </c>
      <c r="FI1972">
        <v>1</v>
      </c>
      <c r="FJ1972">
        <v>0</v>
      </c>
      <c r="FK1972">
        <v>0</v>
      </c>
      <c r="FL1972">
        <v>0</v>
      </c>
      <c r="FM1972">
        <v>1</v>
      </c>
    </row>
    <row r="1973" spans="1:169">
      <c r="A1973">
        <v>1972</v>
      </c>
      <c r="B1973" t="s">
        <v>3857</v>
      </c>
      <c r="C1973" t="s">
        <v>3858</v>
      </c>
      <c r="D1973" s="1" t="s">
        <v>782</v>
      </c>
      <c r="E1973" t="s">
        <v>3415</v>
      </c>
      <c r="F1973">
        <v>3</v>
      </c>
      <c r="G1973">
        <v>3947</v>
      </c>
      <c r="H1973">
        <v>2</v>
      </c>
      <c r="I1973">
        <v>2</v>
      </c>
      <c r="J1973">
        <v>1</v>
      </c>
      <c r="K1973" t="s">
        <v>170</v>
      </c>
      <c r="L1973">
        <v>1</v>
      </c>
      <c r="M1973" t="s">
        <v>170</v>
      </c>
      <c r="N1973" t="s">
        <v>170</v>
      </c>
      <c r="O1973" t="s">
        <v>170</v>
      </c>
      <c r="P1973">
        <v>5</v>
      </c>
      <c r="Q1973">
        <v>1</v>
      </c>
      <c r="R1973">
        <v>1</v>
      </c>
      <c r="S1973">
        <v>1</v>
      </c>
      <c r="T1973">
        <v>0</v>
      </c>
      <c r="U1973">
        <v>0</v>
      </c>
      <c r="V1973">
        <v>1</v>
      </c>
      <c r="W1973">
        <v>0</v>
      </c>
      <c r="X1973">
        <v>2</v>
      </c>
      <c r="Y1973" t="s">
        <v>170</v>
      </c>
      <c r="Z1973">
        <v>2</v>
      </c>
      <c r="AA1973" t="s">
        <v>170</v>
      </c>
      <c r="AB1973">
        <v>2</v>
      </c>
      <c r="AC1973">
        <v>2</v>
      </c>
      <c r="AD1973">
        <v>3</v>
      </c>
      <c r="AE1973">
        <v>3</v>
      </c>
      <c r="AF1973">
        <v>4</v>
      </c>
      <c r="AG1973">
        <v>3</v>
      </c>
      <c r="AH1973">
        <v>3</v>
      </c>
      <c r="AI1973">
        <v>1</v>
      </c>
      <c r="AJ1973">
        <v>0</v>
      </c>
      <c r="AK1973">
        <v>1</v>
      </c>
      <c r="AL1973">
        <v>1</v>
      </c>
      <c r="AM1973">
        <v>1</v>
      </c>
      <c r="AN1973">
        <v>1</v>
      </c>
      <c r="AO1973">
        <v>0</v>
      </c>
      <c r="AP1973">
        <v>6</v>
      </c>
      <c r="AQ1973">
        <v>4</v>
      </c>
      <c r="AR1973">
        <v>4</v>
      </c>
      <c r="AS1973">
        <v>2</v>
      </c>
      <c r="AT1973" t="s">
        <v>170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6</v>
      </c>
      <c r="BC1973">
        <v>1</v>
      </c>
      <c r="BD1973">
        <v>1</v>
      </c>
      <c r="BE1973">
        <v>1</v>
      </c>
      <c r="BF1973" t="s">
        <v>170</v>
      </c>
      <c r="BG1973">
        <v>1</v>
      </c>
      <c r="BH1973" t="s">
        <v>170</v>
      </c>
      <c r="BI1973">
        <v>2</v>
      </c>
      <c r="BJ1973" t="s">
        <v>170</v>
      </c>
      <c r="BK1973">
        <v>0</v>
      </c>
      <c r="BL1973">
        <v>1</v>
      </c>
      <c r="BM1973">
        <v>1</v>
      </c>
      <c r="BN1973">
        <v>1</v>
      </c>
      <c r="BO1973">
        <v>2</v>
      </c>
      <c r="BP1973" t="s">
        <v>170</v>
      </c>
      <c r="BQ1973">
        <v>1</v>
      </c>
      <c r="BR1973" t="s">
        <v>170</v>
      </c>
      <c r="BS1973" t="s">
        <v>170</v>
      </c>
      <c r="BT1973" t="s">
        <v>170</v>
      </c>
      <c r="BU1973" t="s">
        <v>170</v>
      </c>
      <c r="BV1973" t="s">
        <v>170</v>
      </c>
      <c r="BW1973">
        <v>1</v>
      </c>
      <c r="BX1973">
        <v>3</v>
      </c>
      <c r="BY1973">
        <v>2</v>
      </c>
      <c r="BZ1973" t="s">
        <v>170</v>
      </c>
      <c r="CA1973" t="s">
        <v>170</v>
      </c>
      <c r="CB1973" t="s">
        <v>170</v>
      </c>
      <c r="CC1973" t="s">
        <v>170</v>
      </c>
      <c r="CD1973" t="s">
        <v>170</v>
      </c>
      <c r="CE1973" t="s">
        <v>170</v>
      </c>
      <c r="CF1973" t="s">
        <v>170</v>
      </c>
      <c r="CG1973" t="s">
        <v>170</v>
      </c>
      <c r="CH1973">
        <v>1</v>
      </c>
      <c r="CI1973">
        <v>3</v>
      </c>
      <c r="CJ1973">
        <v>1</v>
      </c>
      <c r="CK1973">
        <v>1</v>
      </c>
      <c r="CL1973">
        <v>1</v>
      </c>
      <c r="CM1973">
        <v>5</v>
      </c>
      <c r="CN1973">
        <v>1</v>
      </c>
      <c r="CO1973">
        <v>3</v>
      </c>
      <c r="CP1973">
        <v>1</v>
      </c>
      <c r="CQ1973">
        <v>4</v>
      </c>
      <c r="CR1973">
        <v>2</v>
      </c>
      <c r="CS1973">
        <v>5</v>
      </c>
      <c r="CT1973">
        <v>0</v>
      </c>
      <c r="CU1973">
        <v>1</v>
      </c>
      <c r="CV1973">
        <v>1</v>
      </c>
      <c r="CW1973">
        <v>0</v>
      </c>
      <c r="CX1973">
        <v>0</v>
      </c>
      <c r="CY1973">
        <v>3</v>
      </c>
      <c r="CZ1973">
        <v>1</v>
      </c>
      <c r="DA1973">
        <v>30</v>
      </c>
      <c r="DB1973">
        <v>3</v>
      </c>
      <c r="DC1973">
        <v>3</v>
      </c>
      <c r="DD1973">
        <v>3</v>
      </c>
      <c r="DE1973">
        <v>2</v>
      </c>
      <c r="DF1973">
        <v>2</v>
      </c>
      <c r="DG1973">
        <v>2</v>
      </c>
      <c r="DH1973">
        <v>1</v>
      </c>
      <c r="DI1973">
        <v>1</v>
      </c>
      <c r="DJ1973" t="s">
        <v>170</v>
      </c>
      <c r="DK1973" t="s">
        <v>170</v>
      </c>
      <c r="DL1973">
        <v>1</v>
      </c>
      <c r="DM1973" t="s">
        <v>170</v>
      </c>
      <c r="DN1973" t="s">
        <v>170</v>
      </c>
      <c r="DO1973" t="s">
        <v>170</v>
      </c>
      <c r="DP1973" t="s">
        <v>170</v>
      </c>
      <c r="DQ1973">
        <v>2</v>
      </c>
      <c r="DR1973">
        <v>1</v>
      </c>
      <c r="DS1973">
        <v>2</v>
      </c>
      <c r="DT1973">
        <v>1</v>
      </c>
      <c r="DU1973">
        <v>3</v>
      </c>
      <c r="DV1973" t="s">
        <v>170</v>
      </c>
      <c r="DW1973">
        <v>5</v>
      </c>
      <c r="DX1973">
        <v>5</v>
      </c>
      <c r="DY1973">
        <v>2</v>
      </c>
      <c r="DZ1973">
        <v>2</v>
      </c>
      <c r="EA1973">
        <v>8</v>
      </c>
      <c r="EB1973">
        <v>30</v>
      </c>
      <c r="EC1973">
        <v>1</v>
      </c>
      <c r="ED1973">
        <v>10</v>
      </c>
      <c r="EE1973">
        <v>4</v>
      </c>
      <c r="EF1973">
        <v>2</v>
      </c>
      <c r="EG1973">
        <v>2</v>
      </c>
      <c r="EH1973" t="s">
        <v>170</v>
      </c>
      <c r="EI1973" t="s">
        <v>170</v>
      </c>
      <c r="EJ1973" t="s">
        <v>170</v>
      </c>
      <c r="EK1973" t="s">
        <v>170</v>
      </c>
      <c r="EL1973" t="s">
        <v>170</v>
      </c>
      <c r="EM1973" t="s">
        <v>170</v>
      </c>
      <c r="EN1973" t="s">
        <v>170</v>
      </c>
      <c r="EO1973" t="s">
        <v>170</v>
      </c>
      <c r="EP1973" t="s">
        <v>170</v>
      </c>
      <c r="EQ1973" t="s">
        <v>170</v>
      </c>
      <c r="ER1973" t="s">
        <v>170</v>
      </c>
      <c r="ES1973" t="s">
        <v>170</v>
      </c>
      <c r="ET1973" t="s">
        <v>170</v>
      </c>
      <c r="EU1973" t="s">
        <v>170</v>
      </c>
      <c r="EV1973" t="s">
        <v>170</v>
      </c>
      <c r="EW1973" t="s">
        <v>170</v>
      </c>
      <c r="EX1973" t="s">
        <v>170</v>
      </c>
      <c r="EY1973" t="s">
        <v>170</v>
      </c>
      <c r="EZ1973" t="s">
        <v>170</v>
      </c>
      <c r="FA1973" t="s">
        <v>170</v>
      </c>
      <c r="FB1973">
        <v>2</v>
      </c>
      <c r="FC1973">
        <v>4</v>
      </c>
      <c r="FD1973">
        <v>1</v>
      </c>
      <c r="FE1973">
        <v>1</v>
      </c>
      <c r="FF1973">
        <v>2</v>
      </c>
      <c r="FG1973">
        <v>1</v>
      </c>
      <c r="FH1973">
        <v>1</v>
      </c>
      <c r="FI1973">
        <v>3</v>
      </c>
      <c r="FJ1973">
        <v>0</v>
      </c>
      <c r="FK1973">
        <v>0</v>
      </c>
      <c r="FL1973">
        <v>0</v>
      </c>
      <c r="FM1973">
        <v>1</v>
      </c>
    </row>
    <row r="1974" spans="1:169">
      <c r="A1974">
        <v>1973</v>
      </c>
      <c r="B1974" t="s">
        <v>3859</v>
      </c>
      <c r="C1974" t="s">
        <v>3860</v>
      </c>
      <c r="D1974" s="1" t="s">
        <v>782</v>
      </c>
      <c r="E1974" t="s">
        <v>3415</v>
      </c>
      <c r="F1974">
        <v>3</v>
      </c>
      <c r="G1974" s="2">
        <v>410</v>
      </c>
      <c r="H1974">
        <v>1</v>
      </c>
      <c r="I1974">
        <v>2</v>
      </c>
      <c r="J1974">
        <v>1</v>
      </c>
      <c r="K1974" t="s">
        <v>170</v>
      </c>
      <c r="L1974" t="s">
        <v>170</v>
      </c>
      <c r="M1974" t="s">
        <v>170</v>
      </c>
      <c r="N1974">
        <v>1</v>
      </c>
      <c r="O1974" t="s">
        <v>170</v>
      </c>
      <c r="P1974">
        <v>10</v>
      </c>
      <c r="Q1974">
        <v>1</v>
      </c>
      <c r="R1974">
        <v>1</v>
      </c>
      <c r="S1974">
        <v>0</v>
      </c>
      <c r="T1974">
        <v>0</v>
      </c>
      <c r="U1974">
        <v>0</v>
      </c>
      <c r="V1974">
        <v>1</v>
      </c>
      <c r="W1974">
        <v>1</v>
      </c>
      <c r="X1974">
        <v>2</v>
      </c>
      <c r="Y1974" t="s">
        <v>170</v>
      </c>
      <c r="Z1974">
        <v>2</v>
      </c>
      <c r="AA1974" t="s">
        <v>170</v>
      </c>
      <c r="AB1974">
        <v>2</v>
      </c>
      <c r="AC1974">
        <v>2</v>
      </c>
      <c r="AD1974">
        <v>3</v>
      </c>
      <c r="AE1974">
        <v>2</v>
      </c>
      <c r="AF1974">
        <v>4</v>
      </c>
      <c r="AG1974">
        <v>3</v>
      </c>
      <c r="AH1974">
        <v>3</v>
      </c>
      <c r="AI1974">
        <v>1</v>
      </c>
      <c r="AJ1974">
        <v>0</v>
      </c>
      <c r="AK1974">
        <v>1</v>
      </c>
      <c r="AL1974">
        <v>1</v>
      </c>
      <c r="AM1974">
        <v>1</v>
      </c>
      <c r="AN1974">
        <v>1</v>
      </c>
      <c r="AO1974">
        <v>1</v>
      </c>
      <c r="AP1974">
        <v>6</v>
      </c>
      <c r="AQ1974">
        <v>1</v>
      </c>
      <c r="AR1974">
        <v>3</v>
      </c>
      <c r="AS1974">
        <v>2</v>
      </c>
      <c r="AT1974" t="s">
        <v>170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6</v>
      </c>
      <c r="BC1974">
        <v>3</v>
      </c>
      <c r="BD1974">
        <v>1</v>
      </c>
      <c r="BE1974">
        <v>1</v>
      </c>
      <c r="BF1974" t="s">
        <v>170</v>
      </c>
      <c r="BG1974">
        <v>1</v>
      </c>
      <c r="BH1974" t="s">
        <v>170</v>
      </c>
      <c r="BI1974">
        <v>2</v>
      </c>
      <c r="BJ1974" t="s">
        <v>170</v>
      </c>
      <c r="BK1974">
        <v>0</v>
      </c>
      <c r="BL1974">
        <v>1</v>
      </c>
      <c r="BM1974">
        <v>1</v>
      </c>
      <c r="BN1974">
        <v>1</v>
      </c>
      <c r="BO1974">
        <v>2</v>
      </c>
      <c r="BP1974" t="s">
        <v>170</v>
      </c>
      <c r="BQ1974">
        <v>1</v>
      </c>
      <c r="BR1974" t="s">
        <v>170</v>
      </c>
      <c r="BS1974" t="s">
        <v>170</v>
      </c>
      <c r="BT1974" t="s">
        <v>170</v>
      </c>
      <c r="BU1974" t="s">
        <v>170</v>
      </c>
      <c r="BV1974" t="s">
        <v>170</v>
      </c>
      <c r="BW1974">
        <v>2</v>
      </c>
      <c r="BX1974">
        <v>3</v>
      </c>
      <c r="BY1974">
        <v>2</v>
      </c>
      <c r="BZ1974" t="s">
        <v>170</v>
      </c>
      <c r="CA1974" t="s">
        <v>170</v>
      </c>
      <c r="CB1974" t="s">
        <v>170</v>
      </c>
      <c r="CC1974" t="s">
        <v>170</v>
      </c>
      <c r="CD1974" t="s">
        <v>170</v>
      </c>
      <c r="CE1974" t="s">
        <v>170</v>
      </c>
      <c r="CF1974" t="s">
        <v>170</v>
      </c>
      <c r="CG1974" t="s">
        <v>170</v>
      </c>
      <c r="CH1974">
        <v>2</v>
      </c>
      <c r="CI1974">
        <v>2</v>
      </c>
      <c r="CJ1974">
        <v>1</v>
      </c>
      <c r="CK1974">
        <v>1</v>
      </c>
      <c r="CL1974">
        <v>1</v>
      </c>
      <c r="CM1974">
        <v>5</v>
      </c>
      <c r="CN1974">
        <v>1</v>
      </c>
      <c r="CO1974">
        <v>1</v>
      </c>
      <c r="CP1974">
        <v>1</v>
      </c>
      <c r="CQ1974">
        <v>3</v>
      </c>
      <c r="CR1974">
        <v>5</v>
      </c>
      <c r="CS1974">
        <v>6</v>
      </c>
      <c r="CT1974" t="s">
        <v>170</v>
      </c>
      <c r="CU1974" t="s">
        <v>170</v>
      </c>
      <c r="CV1974" t="s">
        <v>170</v>
      </c>
      <c r="CW1974" t="s">
        <v>170</v>
      </c>
      <c r="CX1974" t="s">
        <v>170</v>
      </c>
      <c r="CY1974">
        <v>3</v>
      </c>
      <c r="CZ1974">
        <v>1</v>
      </c>
      <c r="DA1974">
        <v>30</v>
      </c>
      <c r="DB1974">
        <v>4</v>
      </c>
      <c r="DC1974">
        <v>4</v>
      </c>
      <c r="DD1974">
        <v>4</v>
      </c>
      <c r="DE1974">
        <v>3</v>
      </c>
      <c r="DF1974">
        <v>4</v>
      </c>
      <c r="DG1974">
        <v>2</v>
      </c>
      <c r="DH1974">
        <v>1</v>
      </c>
      <c r="DI1974">
        <v>1</v>
      </c>
      <c r="DJ1974" t="s">
        <v>170</v>
      </c>
      <c r="DK1974" t="s">
        <v>170</v>
      </c>
      <c r="DL1974">
        <v>1</v>
      </c>
      <c r="DM1974" t="s">
        <v>170</v>
      </c>
      <c r="DN1974" t="s">
        <v>170</v>
      </c>
      <c r="DO1974" t="s">
        <v>170</v>
      </c>
      <c r="DP1974" t="s">
        <v>170</v>
      </c>
      <c r="DQ1974">
        <v>1</v>
      </c>
      <c r="DR1974">
        <v>4</v>
      </c>
      <c r="DS1974">
        <v>1</v>
      </c>
      <c r="DT1974">
        <v>1</v>
      </c>
      <c r="DU1974">
        <v>3</v>
      </c>
      <c r="DV1974" t="s">
        <v>170</v>
      </c>
      <c r="DW1974">
        <v>5</v>
      </c>
      <c r="DX1974">
        <v>4</v>
      </c>
      <c r="DY1974">
        <v>3</v>
      </c>
      <c r="DZ1974">
        <v>2</v>
      </c>
      <c r="EA1974">
        <v>10</v>
      </c>
      <c r="EB1974">
        <v>30</v>
      </c>
      <c r="EC1974">
        <v>8</v>
      </c>
      <c r="ED1974">
        <v>30</v>
      </c>
      <c r="EE1974">
        <v>2</v>
      </c>
      <c r="EF1974">
        <v>2</v>
      </c>
      <c r="EG1974">
        <v>1</v>
      </c>
      <c r="EH1974">
        <v>1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 t="s">
        <v>170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1</v>
      </c>
      <c r="EV1974" t="s">
        <v>170</v>
      </c>
      <c r="EW1974" t="s">
        <v>170</v>
      </c>
      <c r="EX1974" t="s">
        <v>170</v>
      </c>
      <c r="EY1974" t="s">
        <v>170</v>
      </c>
      <c r="EZ1974" t="s">
        <v>170</v>
      </c>
      <c r="FA1974" t="s">
        <v>170</v>
      </c>
      <c r="FB1974">
        <v>2</v>
      </c>
      <c r="FC1974">
        <v>4</v>
      </c>
      <c r="FD1974">
        <v>1</v>
      </c>
      <c r="FE1974">
        <v>1</v>
      </c>
      <c r="FF1974">
        <v>2</v>
      </c>
      <c r="FG1974">
        <v>1</v>
      </c>
      <c r="FH1974">
        <v>1</v>
      </c>
      <c r="FI1974">
        <v>2</v>
      </c>
      <c r="FJ1974">
        <v>0</v>
      </c>
      <c r="FK1974">
        <v>0</v>
      </c>
      <c r="FL1974">
        <v>0</v>
      </c>
      <c r="FM1974">
        <v>1</v>
      </c>
    </row>
    <row r="1975" spans="1:169">
      <c r="A1975">
        <v>1974</v>
      </c>
      <c r="B1975" t="s">
        <v>3861</v>
      </c>
      <c r="C1975" t="s">
        <v>3862</v>
      </c>
      <c r="D1975" s="1" t="s">
        <v>782</v>
      </c>
      <c r="E1975" t="s">
        <v>3415</v>
      </c>
      <c r="F1975">
        <v>3</v>
      </c>
      <c r="G1975" s="2">
        <v>429</v>
      </c>
      <c r="H1975">
        <v>2</v>
      </c>
      <c r="I1975">
        <v>1</v>
      </c>
      <c r="J1975">
        <v>8</v>
      </c>
      <c r="K1975" t="s">
        <v>175</v>
      </c>
      <c r="L1975">
        <v>2</v>
      </c>
      <c r="M1975">
        <v>10</v>
      </c>
      <c r="N1975" t="s">
        <v>170</v>
      </c>
      <c r="O1975" t="s">
        <v>170</v>
      </c>
      <c r="P1975">
        <v>6</v>
      </c>
      <c r="Q1975">
        <v>1</v>
      </c>
      <c r="R1975">
        <v>1</v>
      </c>
      <c r="S1975">
        <v>1</v>
      </c>
      <c r="T1975">
        <v>0</v>
      </c>
      <c r="U1975">
        <v>0</v>
      </c>
      <c r="V1975">
        <v>1</v>
      </c>
      <c r="W1975">
        <v>0</v>
      </c>
      <c r="X1975">
        <v>1</v>
      </c>
      <c r="Y1975">
        <v>2</v>
      </c>
      <c r="Z1975">
        <v>2</v>
      </c>
      <c r="AA1975" t="s">
        <v>170</v>
      </c>
      <c r="AB1975">
        <v>2</v>
      </c>
      <c r="AC1975">
        <v>2</v>
      </c>
      <c r="AD1975">
        <v>3</v>
      </c>
      <c r="AE1975">
        <v>2</v>
      </c>
      <c r="AF1975">
        <v>3</v>
      </c>
      <c r="AG1975">
        <v>3</v>
      </c>
      <c r="AH1975">
        <v>3</v>
      </c>
      <c r="AI1975">
        <v>1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4</v>
      </c>
      <c r="AQ1975">
        <v>4</v>
      </c>
      <c r="AR1975">
        <v>4</v>
      </c>
      <c r="AS1975">
        <v>2</v>
      </c>
      <c r="AT1975" t="s">
        <v>170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6</v>
      </c>
      <c r="BC1975">
        <v>1</v>
      </c>
      <c r="BD1975">
        <v>1</v>
      </c>
      <c r="BE1975">
        <v>1</v>
      </c>
      <c r="BF1975" t="s">
        <v>170</v>
      </c>
      <c r="BG1975">
        <v>2</v>
      </c>
      <c r="BH1975">
        <v>2</v>
      </c>
      <c r="BI1975">
        <v>2</v>
      </c>
      <c r="BJ1975" t="s">
        <v>170</v>
      </c>
      <c r="BK1975">
        <v>1</v>
      </c>
      <c r="BL1975">
        <v>0</v>
      </c>
      <c r="BM1975">
        <v>0</v>
      </c>
      <c r="BN1975">
        <v>0</v>
      </c>
      <c r="BO1975">
        <v>2</v>
      </c>
      <c r="BP1975" t="s">
        <v>170</v>
      </c>
      <c r="BQ1975">
        <v>1</v>
      </c>
      <c r="BR1975" t="s">
        <v>170</v>
      </c>
      <c r="BS1975" t="s">
        <v>170</v>
      </c>
      <c r="BT1975" t="s">
        <v>170</v>
      </c>
      <c r="BU1975" t="s">
        <v>170</v>
      </c>
      <c r="BV1975" t="s">
        <v>170</v>
      </c>
      <c r="BW1975">
        <v>2</v>
      </c>
      <c r="BX1975">
        <v>3</v>
      </c>
      <c r="BY1975">
        <v>1</v>
      </c>
      <c r="BZ1975">
        <v>0</v>
      </c>
      <c r="CA1975">
        <v>0</v>
      </c>
      <c r="CB1975">
        <v>0</v>
      </c>
      <c r="CC1975">
        <v>1</v>
      </c>
      <c r="CD1975">
        <v>0</v>
      </c>
      <c r="CE1975">
        <v>0</v>
      </c>
      <c r="CF1975">
        <v>1</v>
      </c>
      <c r="CG1975">
        <v>2</v>
      </c>
      <c r="CH1975">
        <v>1</v>
      </c>
      <c r="CI1975">
        <v>2</v>
      </c>
      <c r="CJ1975">
        <v>1</v>
      </c>
      <c r="CK1975">
        <v>1</v>
      </c>
      <c r="CL1975">
        <v>1</v>
      </c>
      <c r="CM1975">
        <v>5</v>
      </c>
      <c r="CN1975">
        <v>1</v>
      </c>
      <c r="CO1975">
        <v>1</v>
      </c>
      <c r="CP1975">
        <v>1</v>
      </c>
      <c r="CQ1975">
        <v>2</v>
      </c>
      <c r="CR1975">
        <v>6</v>
      </c>
      <c r="CS1975">
        <v>6</v>
      </c>
      <c r="CT1975" t="s">
        <v>170</v>
      </c>
      <c r="CU1975" t="s">
        <v>170</v>
      </c>
      <c r="CV1975" t="s">
        <v>170</v>
      </c>
      <c r="CW1975" t="s">
        <v>170</v>
      </c>
      <c r="CX1975" t="s">
        <v>170</v>
      </c>
      <c r="CY1975">
        <v>3</v>
      </c>
      <c r="CZ1975">
        <v>1</v>
      </c>
      <c r="DA1975">
        <v>30</v>
      </c>
      <c r="DB1975">
        <v>2</v>
      </c>
      <c r="DC1975">
        <v>3</v>
      </c>
      <c r="DD1975">
        <v>2</v>
      </c>
      <c r="DE1975">
        <v>2</v>
      </c>
      <c r="DF1975">
        <v>3</v>
      </c>
      <c r="DG1975">
        <v>3</v>
      </c>
      <c r="DH1975">
        <v>1</v>
      </c>
      <c r="DI1975">
        <v>2</v>
      </c>
      <c r="DJ1975">
        <v>1</v>
      </c>
      <c r="DK1975">
        <v>5</v>
      </c>
      <c r="DL1975">
        <v>2</v>
      </c>
      <c r="DM1975">
        <v>1</v>
      </c>
      <c r="DN1975">
        <v>10</v>
      </c>
      <c r="DO1975">
        <v>1</v>
      </c>
      <c r="DP1975">
        <v>5</v>
      </c>
      <c r="DQ1975">
        <v>2</v>
      </c>
      <c r="DR1975">
        <v>1</v>
      </c>
      <c r="DS1975">
        <v>2</v>
      </c>
      <c r="DT1975">
        <v>2</v>
      </c>
      <c r="DU1975">
        <v>3</v>
      </c>
      <c r="DV1975" t="s">
        <v>170</v>
      </c>
      <c r="DW1975">
        <v>5</v>
      </c>
      <c r="DX1975">
        <v>5</v>
      </c>
      <c r="DY1975">
        <v>3</v>
      </c>
      <c r="DZ1975">
        <v>2</v>
      </c>
      <c r="EA1975">
        <v>9</v>
      </c>
      <c r="EB1975">
        <v>30</v>
      </c>
      <c r="EC1975">
        <v>2</v>
      </c>
      <c r="ED1975">
        <v>45</v>
      </c>
      <c r="EE1975">
        <v>4</v>
      </c>
      <c r="EF1975">
        <v>2</v>
      </c>
      <c r="EG1975">
        <v>2</v>
      </c>
      <c r="EH1975" t="s">
        <v>170</v>
      </c>
      <c r="EI1975" t="s">
        <v>170</v>
      </c>
      <c r="EJ1975" t="s">
        <v>170</v>
      </c>
      <c r="EK1975" t="s">
        <v>170</v>
      </c>
      <c r="EL1975" t="s">
        <v>170</v>
      </c>
      <c r="EM1975" t="s">
        <v>170</v>
      </c>
      <c r="EN1975" t="s">
        <v>170</v>
      </c>
      <c r="EO1975" t="s">
        <v>170</v>
      </c>
      <c r="EP1975" t="s">
        <v>170</v>
      </c>
      <c r="EQ1975" t="s">
        <v>170</v>
      </c>
      <c r="ER1975" t="s">
        <v>170</v>
      </c>
      <c r="ES1975" t="s">
        <v>170</v>
      </c>
      <c r="ET1975" t="s">
        <v>170</v>
      </c>
      <c r="EU1975" t="s">
        <v>170</v>
      </c>
      <c r="EV1975" t="s">
        <v>170</v>
      </c>
      <c r="EW1975" t="s">
        <v>170</v>
      </c>
      <c r="EX1975" t="s">
        <v>170</v>
      </c>
      <c r="EY1975" t="s">
        <v>170</v>
      </c>
      <c r="EZ1975" t="s">
        <v>170</v>
      </c>
      <c r="FA1975" t="s">
        <v>170</v>
      </c>
      <c r="FB1975">
        <v>2</v>
      </c>
      <c r="FC1975">
        <v>3</v>
      </c>
      <c r="FD1975">
        <v>1</v>
      </c>
      <c r="FE1975">
        <v>1</v>
      </c>
      <c r="FF1975">
        <v>3</v>
      </c>
      <c r="FG1975">
        <v>1</v>
      </c>
      <c r="FH1975">
        <v>1</v>
      </c>
      <c r="FI1975">
        <v>2</v>
      </c>
      <c r="FJ1975">
        <v>0</v>
      </c>
      <c r="FK1975">
        <v>0</v>
      </c>
      <c r="FL1975">
        <v>0</v>
      </c>
      <c r="FM1975">
        <v>1</v>
      </c>
    </row>
    <row r="1976" spans="1:169">
      <c r="A1976">
        <v>1975</v>
      </c>
      <c r="B1976" t="s">
        <v>3863</v>
      </c>
      <c r="C1976" t="s">
        <v>3864</v>
      </c>
      <c r="D1976" s="1" t="s">
        <v>782</v>
      </c>
      <c r="E1976" t="s">
        <v>3415</v>
      </c>
      <c r="F1976">
        <v>1</v>
      </c>
      <c r="G1976">
        <v>2934</v>
      </c>
      <c r="H1976">
        <v>1</v>
      </c>
      <c r="I1976">
        <v>2</v>
      </c>
      <c r="J1976">
        <v>1</v>
      </c>
      <c r="K1976" t="s">
        <v>170</v>
      </c>
      <c r="L1976" t="s">
        <v>170</v>
      </c>
      <c r="M1976" t="s">
        <v>170</v>
      </c>
      <c r="N1976">
        <v>2</v>
      </c>
      <c r="O1976">
        <v>9</v>
      </c>
      <c r="P1976">
        <v>3</v>
      </c>
      <c r="Q1976">
        <v>0</v>
      </c>
      <c r="R1976">
        <v>1</v>
      </c>
      <c r="S1976">
        <v>1</v>
      </c>
      <c r="T1976">
        <v>0</v>
      </c>
      <c r="U1976">
        <v>0</v>
      </c>
      <c r="V1976">
        <v>1</v>
      </c>
      <c r="W1976">
        <v>0</v>
      </c>
      <c r="X1976">
        <v>2</v>
      </c>
      <c r="Y1976" t="s">
        <v>170</v>
      </c>
      <c r="Z1976">
        <v>2</v>
      </c>
      <c r="AA1976" t="s">
        <v>170</v>
      </c>
      <c r="AB1976">
        <v>1</v>
      </c>
      <c r="AC1976">
        <v>1</v>
      </c>
      <c r="AD1976">
        <v>2</v>
      </c>
      <c r="AE1976">
        <v>3</v>
      </c>
      <c r="AF1976">
        <v>3</v>
      </c>
      <c r="AG1976">
        <v>4</v>
      </c>
      <c r="AH1976">
        <v>2</v>
      </c>
      <c r="AI1976">
        <v>1</v>
      </c>
      <c r="AJ1976">
        <v>0</v>
      </c>
      <c r="AK1976">
        <v>0</v>
      </c>
      <c r="AL1976">
        <v>0</v>
      </c>
      <c r="AM1976">
        <v>1</v>
      </c>
      <c r="AN1976">
        <v>0</v>
      </c>
      <c r="AO1976">
        <v>0</v>
      </c>
      <c r="AP1976">
        <v>4</v>
      </c>
      <c r="AQ1976">
        <v>4</v>
      </c>
      <c r="AR1976">
        <v>5</v>
      </c>
      <c r="AS1976">
        <v>2</v>
      </c>
      <c r="AT1976" t="s">
        <v>170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6</v>
      </c>
      <c r="BC1976">
        <v>1</v>
      </c>
      <c r="BD1976">
        <v>1</v>
      </c>
      <c r="BE1976">
        <v>1</v>
      </c>
      <c r="BF1976" t="s">
        <v>170</v>
      </c>
      <c r="BG1976">
        <v>1</v>
      </c>
      <c r="BH1976" t="s">
        <v>170</v>
      </c>
      <c r="BI1976">
        <v>2</v>
      </c>
      <c r="BJ1976" t="s">
        <v>170</v>
      </c>
      <c r="BK1976">
        <v>0</v>
      </c>
      <c r="BL1976">
        <v>1</v>
      </c>
      <c r="BM1976">
        <v>0</v>
      </c>
      <c r="BN1976">
        <v>0</v>
      </c>
      <c r="BO1976">
        <v>2</v>
      </c>
      <c r="BP1976" t="s">
        <v>170</v>
      </c>
      <c r="BQ1976">
        <v>1</v>
      </c>
      <c r="BR1976" t="s">
        <v>170</v>
      </c>
      <c r="BS1976" t="s">
        <v>170</v>
      </c>
      <c r="BT1976" t="s">
        <v>170</v>
      </c>
      <c r="BU1976" t="s">
        <v>170</v>
      </c>
      <c r="BV1976" t="s">
        <v>170</v>
      </c>
      <c r="BW1976">
        <v>2</v>
      </c>
      <c r="BX1976">
        <v>2</v>
      </c>
      <c r="BY1976">
        <v>2</v>
      </c>
      <c r="BZ1976" t="s">
        <v>170</v>
      </c>
      <c r="CA1976" t="s">
        <v>170</v>
      </c>
      <c r="CB1976" t="s">
        <v>170</v>
      </c>
      <c r="CC1976" t="s">
        <v>170</v>
      </c>
      <c r="CD1976" t="s">
        <v>170</v>
      </c>
      <c r="CE1976" t="s">
        <v>170</v>
      </c>
      <c r="CF1976" t="s">
        <v>170</v>
      </c>
      <c r="CG1976" t="s">
        <v>170</v>
      </c>
      <c r="CH1976">
        <v>2</v>
      </c>
      <c r="CI1976">
        <v>2</v>
      </c>
      <c r="CJ1976">
        <v>2</v>
      </c>
      <c r="CK1976">
        <v>3</v>
      </c>
      <c r="CL1976">
        <v>1</v>
      </c>
      <c r="CM1976">
        <v>1</v>
      </c>
      <c r="CN1976">
        <v>1</v>
      </c>
      <c r="CO1976">
        <v>2</v>
      </c>
      <c r="CP1976">
        <v>1</v>
      </c>
      <c r="CQ1976">
        <v>2</v>
      </c>
      <c r="CR1976">
        <v>6</v>
      </c>
      <c r="CS1976">
        <v>6</v>
      </c>
      <c r="CT1976" t="s">
        <v>170</v>
      </c>
      <c r="CU1976" t="s">
        <v>170</v>
      </c>
      <c r="CV1976" t="s">
        <v>170</v>
      </c>
      <c r="CW1976" t="s">
        <v>170</v>
      </c>
      <c r="CX1976" t="s">
        <v>170</v>
      </c>
      <c r="CY1976">
        <v>3</v>
      </c>
      <c r="CZ1976">
        <v>1</v>
      </c>
      <c r="DA1976">
        <v>60</v>
      </c>
      <c r="DB1976">
        <v>2</v>
      </c>
      <c r="DC1976">
        <v>3</v>
      </c>
      <c r="DD1976">
        <v>3</v>
      </c>
      <c r="DE1976">
        <v>3</v>
      </c>
      <c r="DF1976">
        <v>3</v>
      </c>
      <c r="DG1976">
        <v>3</v>
      </c>
      <c r="DH1976">
        <v>1</v>
      </c>
      <c r="DI1976">
        <v>2</v>
      </c>
      <c r="DJ1976">
        <v>1</v>
      </c>
      <c r="DK1976">
        <v>20</v>
      </c>
      <c r="DL1976">
        <v>1</v>
      </c>
      <c r="DM1976" t="s">
        <v>170</v>
      </c>
      <c r="DN1976" t="s">
        <v>170</v>
      </c>
      <c r="DO1976" t="s">
        <v>170</v>
      </c>
      <c r="DP1976" t="s">
        <v>170</v>
      </c>
      <c r="DQ1976">
        <v>1</v>
      </c>
      <c r="DR1976">
        <v>1</v>
      </c>
      <c r="DS1976">
        <v>2</v>
      </c>
      <c r="DT1976">
        <v>1</v>
      </c>
      <c r="DU1976">
        <v>3</v>
      </c>
      <c r="DV1976" t="s">
        <v>170</v>
      </c>
      <c r="DW1976">
        <v>1</v>
      </c>
      <c r="DX1976">
        <v>2</v>
      </c>
      <c r="DY1976">
        <v>1</v>
      </c>
      <c r="DZ1976">
        <v>1</v>
      </c>
      <c r="EA1976">
        <v>8</v>
      </c>
      <c r="EB1976">
        <v>10</v>
      </c>
      <c r="EC1976">
        <v>1</v>
      </c>
      <c r="ED1976">
        <v>30</v>
      </c>
      <c r="EE1976">
        <v>2</v>
      </c>
      <c r="EF1976">
        <v>1</v>
      </c>
      <c r="EG1976">
        <v>2</v>
      </c>
      <c r="EH1976" t="s">
        <v>170</v>
      </c>
      <c r="EI1976" t="s">
        <v>170</v>
      </c>
      <c r="EJ1976" t="s">
        <v>170</v>
      </c>
      <c r="EK1976" t="s">
        <v>170</v>
      </c>
      <c r="EL1976" t="s">
        <v>170</v>
      </c>
      <c r="EM1976" t="s">
        <v>170</v>
      </c>
      <c r="EN1976" t="s">
        <v>170</v>
      </c>
      <c r="EO1976" t="s">
        <v>170</v>
      </c>
      <c r="EP1976" t="s">
        <v>170</v>
      </c>
      <c r="EQ1976" t="s">
        <v>170</v>
      </c>
      <c r="ER1976" t="s">
        <v>170</v>
      </c>
      <c r="ES1976" t="s">
        <v>170</v>
      </c>
      <c r="ET1976" t="s">
        <v>170</v>
      </c>
      <c r="EU1976" t="s">
        <v>170</v>
      </c>
      <c r="EV1976" t="s">
        <v>170</v>
      </c>
      <c r="EW1976" t="s">
        <v>170</v>
      </c>
      <c r="EX1976" t="s">
        <v>170</v>
      </c>
      <c r="EY1976" t="s">
        <v>170</v>
      </c>
      <c r="EZ1976" t="s">
        <v>170</v>
      </c>
      <c r="FA1976" t="s">
        <v>170</v>
      </c>
      <c r="FB1976">
        <v>2</v>
      </c>
      <c r="FC1976">
        <v>4</v>
      </c>
      <c r="FD1976">
        <v>2</v>
      </c>
      <c r="FE1976" t="s">
        <v>170</v>
      </c>
      <c r="FF1976">
        <v>3</v>
      </c>
      <c r="FG1976">
        <v>1</v>
      </c>
      <c r="FH1976">
        <v>1</v>
      </c>
      <c r="FI1976">
        <v>1</v>
      </c>
      <c r="FJ1976">
        <v>0</v>
      </c>
      <c r="FK1976">
        <v>0</v>
      </c>
      <c r="FL1976">
        <v>0</v>
      </c>
      <c r="FM1976">
        <v>1</v>
      </c>
    </row>
    <row r="1977" spans="1:169">
      <c r="A1977">
        <v>1976</v>
      </c>
      <c r="B1977" t="s">
        <v>3865</v>
      </c>
      <c r="C1977" t="s">
        <v>3866</v>
      </c>
      <c r="D1977" s="1" t="s">
        <v>782</v>
      </c>
      <c r="E1977" t="s">
        <v>3415</v>
      </c>
      <c r="F1977">
        <v>3</v>
      </c>
      <c r="G1977" s="2">
        <v>341</v>
      </c>
      <c r="H1977">
        <v>2</v>
      </c>
      <c r="I1977">
        <v>2</v>
      </c>
      <c r="J1977">
        <v>8</v>
      </c>
      <c r="K1977" t="s">
        <v>175</v>
      </c>
      <c r="L1977">
        <v>1</v>
      </c>
      <c r="M1977" t="s">
        <v>170</v>
      </c>
      <c r="N1977" t="s">
        <v>170</v>
      </c>
      <c r="O1977" t="s">
        <v>170</v>
      </c>
      <c r="P1977">
        <v>3</v>
      </c>
      <c r="Q1977">
        <v>0</v>
      </c>
      <c r="R1977">
        <v>1</v>
      </c>
      <c r="S1977">
        <v>1</v>
      </c>
      <c r="T1977">
        <v>0</v>
      </c>
      <c r="U1977">
        <v>0</v>
      </c>
      <c r="V1977">
        <v>1</v>
      </c>
      <c r="W1977">
        <v>0</v>
      </c>
      <c r="X1977">
        <v>2</v>
      </c>
      <c r="Y1977" t="s">
        <v>170</v>
      </c>
      <c r="Z1977">
        <v>2</v>
      </c>
      <c r="AA1977" t="s">
        <v>170</v>
      </c>
      <c r="AB1977">
        <v>2</v>
      </c>
      <c r="AC1977">
        <v>2</v>
      </c>
      <c r="AD1977">
        <v>2</v>
      </c>
      <c r="AE1977">
        <v>1</v>
      </c>
      <c r="AF1977">
        <v>2</v>
      </c>
      <c r="AG1977">
        <v>1</v>
      </c>
      <c r="AH1977">
        <v>3</v>
      </c>
      <c r="AI1977">
        <v>1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1</v>
      </c>
      <c r="AP1977">
        <v>4</v>
      </c>
      <c r="AQ1977">
        <v>4</v>
      </c>
      <c r="AR1977">
        <v>4</v>
      </c>
      <c r="AS1977">
        <v>2</v>
      </c>
      <c r="AT1977" t="s">
        <v>170</v>
      </c>
      <c r="AU1977">
        <v>2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6</v>
      </c>
      <c r="BC1977">
        <v>1</v>
      </c>
      <c r="BD1977">
        <v>2</v>
      </c>
      <c r="BE1977">
        <v>1</v>
      </c>
      <c r="BF1977" t="s">
        <v>170</v>
      </c>
      <c r="BG1977">
        <v>1</v>
      </c>
      <c r="BH1977" t="s">
        <v>170</v>
      </c>
      <c r="BI1977">
        <v>2</v>
      </c>
      <c r="BJ1977" t="s">
        <v>170</v>
      </c>
      <c r="BK1977">
        <v>0</v>
      </c>
      <c r="BL1977">
        <v>1</v>
      </c>
      <c r="BM1977">
        <v>0</v>
      </c>
      <c r="BN1977">
        <v>1</v>
      </c>
      <c r="BO1977">
        <v>2</v>
      </c>
      <c r="BP1977" t="s">
        <v>170</v>
      </c>
      <c r="BQ1977">
        <v>1</v>
      </c>
      <c r="BR1977" t="s">
        <v>170</v>
      </c>
      <c r="BS1977" t="s">
        <v>170</v>
      </c>
      <c r="BT1977" t="s">
        <v>170</v>
      </c>
      <c r="BU1977" t="s">
        <v>170</v>
      </c>
      <c r="BV1977" t="s">
        <v>170</v>
      </c>
      <c r="BW1977">
        <v>2</v>
      </c>
      <c r="BX1977">
        <v>3</v>
      </c>
      <c r="BY1977">
        <v>2</v>
      </c>
      <c r="BZ1977" t="s">
        <v>170</v>
      </c>
      <c r="CA1977" t="s">
        <v>170</v>
      </c>
      <c r="CB1977" t="s">
        <v>170</v>
      </c>
      <c r="CC1977" t="s">
        <v>170</v>
      </c>
      <c r="CD1977" t="s">
        <v>170</v>
      </c>
      <c r="CE1977" t="s">
        <v>170</v>
      </c>
      <c r="CF1977" t="s">
        <v>170</v>
      </c>
      <c r="CG1977" t="s">
        <v>170</v>
      </c>
      <c r="CH1977">
        <v>1</v>
      </c>
      <c r="CI1977">
        <v>3</v>
      </c>
      <c r="CJ1977">
        <v>1</v>
      </c>
      <c r="CK1977">
        <v>1</v>
      </c>
      <c r="CL1977">
        <v>1</v>
      </c>
      <c r="CM1977">
        <v>1</v>
      </c>
      <c r="CN1977">
        <v>1</v>
      </c>
      <c r="CO1977">
        <v>4</v>
      </c>
      <c r="CP1977">
        <v>1</v>
      </c>
      <c r="CQ1977">
        <v>1</v>
      </c>
      <c r="CR1977">
        <v>6</v>
      </c>
      <c r="CS1977">
        <v>5</v>
      </c>
      <c r="CT1977">
        <v>0</v>
      </c>
      <c r="CU1977">
        <v>0</v>
      </c>
      <c r="CV1977">
        <v>0</v>
      </c>
      <c r="CW1977">
        <v>0</v>
      </c>
      <c r="CX1977">
        <v>1</v>
      </c>
      <c r="CY1977">
        <v>3</v>
      </c>
      <c r="CZ1977">
        <v>2</v>
      </c>
      <c r="DA1977" t="s">
        <v>170</v>
      </c>
      <c r="DB1977">
        <v>2</v>
      </c>
      <c r="DC1977">
        <v>2</v>
      </c>
      <c r="DD1977">
        <v>2</v>
      </c>
      <c r="DE1977">
        <v>2</v>
      </c>
      <c r="DF1977">
        <v>2</v>
      </c>
      <c r="DG1977">
        <v>1</v>
      </c>
      <c r="DH1977">
        <v>3</v>
      </c>
      <c r="DI1977">
        <v>1</v>
      </c>
      <c r="DJ1977" t="s">
        <v>170</v>
      </c>
      <c r="DK1977" t="s">
        <v>170</v>
      </c>
      <c r="DL1977">
        <v>1</v>
      </c>
      <c r="DM1977" t="s">
        <v>170</v>
      </c>
      <c r="DN1977" t="s">
        <v>170</v>
      </c>
      <c r="DO1977" t="s">
        <v>170</v>
      </c>
      <c r="DP1977" t="s">
        <v>170</v>
      </c>
      <c r="DQ1977">
        <v>2</v>
      </c>
      <c r="DR1977">
        <v>2</v>
      </c>
      <c r="DS1977">
        <v>2</v>
      </c>
      <c r="DT1977">
        <v>2</v>
      </c>
      <c r="DU1977">
        <v>1</v>
      </c>
      <c r="DV1977" t="s">
        <v>170</v>
      </c>
      <c r="DW1977">
        <v>2</v>
      </c>
      <c r="DX1977">
        <v>2</v>
      </c>
      <c r="DY1977">
        <v>3</v>
      </c>
      <c r="DZ1977">
        <v>1</v>
      </c>
      <c r="EA1977">
        <v>7</v>
      </c>
      <c r="EB1977">
        <v>1</v>
      </c>
      <c r="EC1977">
        <v>1</v>
      </c>
      <c r="ED1977">
        <v>10</v>
      </c>
      <c r="EE1977">
        <v>1</v>
      </c>
      <c r="EF1977">
        <v>1</v>
      </c>
      <c r="EG1977">
        <v>1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1</v>
      </c>
      <c r="EN1977" t="s">
        <v>170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1</v>
      </c>
      <c r="EV1977" t="s">
        <v>170</v>
      </c>
      <c r="EW1977" t="s">
        <v>170</v>
      </c>
      <c r="EX1977" t="s">
        <v>170</v>
      </c>
      <c r="EY1977" t="s">
        <v>170</v>
      </c>
      <c r="EZ1977" t="s">
        <v>170</v>
      </c>
      <c r="FA1977" t="s">
        <v>170</v>
      </c>
      <c r="FB1977">
        <v>2</v>
      </c>
      <c r="FC1977">
        <v>4</v>
      </c>
      <c r="FD1977">
        <v>2</v>
      </c>
      <c r="FE1977" t="s">
        <v>170</v>
      </c>
      <c r="FF1977">
        <v>2</v>
      </c>
      <c r="FG1977">
        <v>1</v>
      </c>
      <c r="FH1977">
        <v>1</v>
      </c>
      <c r="FI1977">
        <v>1</v>
      </c>
      <c r="FJ1977">
        <v>0</v>
      </c>
      <c r="FK1977">
        <v>0</v>
      </c>
      <c r="FL1977">
        <v>0</v>
      </c>
      <c r="FM1977">
        <v>1</v>
      </c>
    </row>
    <row r="1978" spans="1:169">
      <c r="A1978">
        <v>1977</v>
      </c>
      <c r="B1978" t="s">
        <v>3867</v>
      </c>
      <c r="C1978" t="s">
        <v>3868</v>
      </c>
      <c r="D1978" s="1" t="s">
        <v>741</v>
      </c>
      <c r="E1978" t="s">
        <v>3415</v>
      </c>
      <c r="F1978">
        <v>2</v>
      </c>
      <c r="G1978" s="2">
        <v>544</v>
      </c>
      <c r="H1978">
        <v>2</v>
      </c>
      <c r="I1978">
        <v>1</v>
      </c>
      <c r="J1978">
        <v>4</v>
      </c>
      <c r="K1978" t="s">
        <v>170</v>
      </c>
      <c r="L1978">
        <v>1</v>
      </c>
      <c r="M1978" t="s">
        <v>170</v>
      </c>
      <c r="N1978" t="s">
        <v>170</v>
      </c>
      <c r="O1978" t="s">
        <v>170</v>
      </c>
      <c r="P1978">
        <v>3</v>
      </c>
      <c r="Q1978">
        <v>0</v>
      </c>
      <c r="R1978">
        <v>1</v>
      </c>
      <c r="S1978">
        <v>1</v>
      </c>
      <c r="T1978">
        <v>0</v>
      </c>
      <c r="U1978">
        <v>0</v>
      </c>
      <c r="V1978">
        <v>1</v>
      </c>
      <c r="W1978">
        <v>0</v>
      </c>
      <c r="X1978">
        <v>2</v>
      </c>
      <c r="Y1978" t="s">
        <v>170</v>
      </c>
      <c r="Z1978">
        <v>2</v>
      </c>
      <c r="AA1978" t="s">
        <v>170</v>
      </c>
      <c r="AB1978">
        <v>2</v>
      </c>
      <c r="AC1978">
        <v>2</v>
      </c>
      <c r="AD1978">
        <v>3</v>
      </c>
      <c r="AE1978">
        <v>1</v>
      </c>
      <c r="AF1978">
        <v>4</v>
      </c>
      <c r="AG1978">
        <v>2</v>
      </c>
      <c r="AH1978">
        <v>3</v>
      </c>
      <c r="AI1978">
        <v>1</v>
      </c>
      <c r="AJ1978">
        <v>0</v>
      </c>
      <c r="AK1978">
        <v>0</v>
      </c>
      <c r="AL1978">
        <v>1</v>
      </c>
      <c r="AM1978">
        <v>0</v>
      </c>
      <c r="AN1978">
        <v>1</v>
      </c>
      <c r="AO1978">
        <v>0</v>
      </c>
      <c r="AP1978">
        <v>3</v>
      </c>
      <c r="AQ1978">
        <v>3</v>
      </c>
      <c r="AR1978">
        <v>3</v>
      </c>
      <c r="AS1978">
        <v>2</v>
      </c>
      <c r="AT1978" t="s">
        <v>170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6</v>
      </c>
      <c r="BC1978">
        <v>1</v>
      </c>
      <c r="BD1978">
        <v>2</v>
      </c>
      <c r="BE1978">
        <v>1</v>
      </c>
      <c r="BF1978" t="s">
        <v>170</v>
      </c>
      <c r="BG1978">
        <v>1</v>
      </c>
      <c r="BH1978" t="s">
        <v>170</v>
      </c>
      <c r="BI1978">
        <v>2</v>
      </c>
      <c r="BJ1978" t="s">
        <v>170</v>
      </c>
      <c r="BK1978">
        <v>0</v>
      </c>
      <c r="BL1978">
        <v>1</v>
      </c>
      <c r="BM1978">
        <v>0</v>
      </c>
      <c r="BN1978">
        <v>1</v>
      </c>
      <c r="BO1978">
        <v>2</v>
      </c>
      <c r="BP1978" t="s">
        <v>170</v>
      </c>
      <c r="BQ1978">
        <v>1</v>
      </c>
      <c r="BR1978" t="s">
        <v>170</v>
      </c>
      <c r="BS1978" t="s">
        <v>170</v>
      </c>
      <c r="BT1978" t="s">
        <v>170</v>
      </c>
      <c r="BU1978" t="s">
        <v>170</v>
      </c>
      <c r="BV1978" t="s">
        <v>170</v>
      </c>
      <c r="BW1978">
        <v>2</v>
      </c>
      <c r="BX1978">
        <v>2</v>
      </c>
      <c r="BY1978">
        <v>2</v>
      </c>
      <c r="BZ1978" t="s">
        <v>170</v>
      </c>
      <c r="CA1978" t="s">
        <v>170</v>
      </c>
      <c r="CB1978" t="s">
        <v>170</v>
      </c>
      <c r="CC1978" t="s">
        <v>170</v>
      </c>
      <c r="CD1978" t="s">
        <v>170</v>
      </c>
      <c r="CE1978" t="s">
        <v>170</v>
      </c>
      <c r="CF1978" t="s">
        <v>170</v>
      </c>
      <c r="CG1978" t="s">
        <v>170</v>
      </c>
      <c r="CH1978">
        <v>1</v>
      </c>
      <c r="CI1978">
        <v>3</v>
      </c>
      <c r="CJ1978">
        <v>2</v>
      </c>
      <c r="CK1978">
        <v>3</v>
      </c>
      <c r="CL1978">
        <v>1</v>
      </c>
      <c r="CM1978">
        <v>4</v>
      </c>
      <c r="CN1978">
        <v>2</v>
      </c>
      <c r="CO1978">
        <v>4</v>
      </c>
      <c r="CP1978">
        <v>1</v>
      </c>
      <c r="CQ1978">
        <v>2</v>
      </c>
      <c r="CR1978">
        <v>6</v>
      </c>
      <c r="CS1978">
        <v>6</v>
      </c>
      <c r="CT1978" t="s">
        <v>170</v>
      </c>
      <c r="CU1978" t="s">
        <v>170</v>
      </c>
      <c r="CV1978" t="s">
        <v>170</v>
      </c>
      <c r="CW1978" t="s">
        <v>170</v>
      </c>
      <c r="CX1978" t="s">
        <v>170</v>
      </c>
      <c r="CY1978">
        <v>2</v>
      </c>
      <c r="CZ1978">
        <v>1</v>
      </c>
      <c r="DA1978">
        <v>60</v>
      </c>
      <c r="DB1978">
        <v>3</v>
      </c>
      <c r="DC1978">
        <v>3</v>
      </c>
      <c r="DD1978">
        <v>3</v>
      </c>
      <c r="DE1978">
        <v>3</v>
      </c>
      <c r="DF1978">
        <v>3</v>
      </c>
      <c r="DG1978">
        <v>2</v>
      </c>
      <c r="DH1978">
        <v>1</v>
      </c>
      <c r="DI1978">
        <v>2</v>
      </c>
      <c r="DJ1978">
        <v>1</v>
      </c>
      <c r="DK1978" s="3">
        <v>0</v>
      </c>
      <c r="DL1978">
        <v>1</v>
      </c>
      <c r="DM1978" t="s">
        <v>170</v>
      </c>
      <c r="DN1978" t="s">
        <v>170</v>
      </c>
      <c r="DO1978" t="s">
        <v>170</v>
      </c>
      <c r="DP1978" t="s">
        <v>170</v>
      </c>
      <c r="DQ1978">
        <v>2</v>
      </c>
      <c r="DR1978">
        <v>2</v>
      </c>
      <c r="DS1978">
        <v>2</v>
      </c>
      <c r="DT1978">
        <v>2</v>
      </c>
      <c r="DU1978">
        <v>1</v>
      </c>
      <c r="DV1978" t="s">
        <v>170</v>
      </c>
      <c r="DW1978">
        <v>5</v>
      </c>
      <c r="DX1978">
        <v>4</v>
      </c>
      <c r="DY1978">
        <v>2</v>
      </c>
      <c r="DZ1978">
        <v>2</v>
      </c>
      <c r="EA1978">
        <v>8</v>
      </c>
      <c r="EB1978" s="3">
        <v>0</v>
      </c>
      <c r="EC1978">
        <v>0</v>
      </c>
      <c r="ED1978">
        <v>10</v>
      </c>
      <c r="EE1978">
        <v>4</v>
      </c>
      <c r="EF1978">
        <v>3</v>
      </c>
      <c r="EG1978">
        <v>1</v>
      </c>
      <c r="EH1978">
        <v>1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 t="s">
        <v>170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1</v>
      </c>
      <c r="EV1978" t="s">
        <v>170</v>
      </c>
      <c r="EW1978" t="s">
        <v>170</v>
      </c>
      <c r="EX1978" t="s">
        <v>170</v>
      </c>
      <c r="EY1978" t="s">
        <v>170</v>
      </c>
      <c r="EZ1978" t="s">
        <v>170</v>
      </c>
      <c r="FA1978" t="s">
        <v>170</v>
      </c>
      <c r="FB1978">
        <v>2</v>
      </c>
      <c r="FC1978">
        <v>5</v>
      </c>
      <c r="FD1978">
        <v>1</v>
      </c>
      <c r="FE1978">
        <v>2</v>
      </c>
      <c r="FF1978">
        <v>2</v>
      </c>
      <c r="FG1978">
        <v>1</v>
      </c>
      <c r="FH1978">
        <v>1</v>
      </c>
      <c r="FI1978">
        <v>1</v>
      </c>
      <c r="FJ1978">
        <v>0</v>
      </c>
      <c r="FK1978">
        <v>0</v>
      </c>
      <c r="FL1978">
        <v>0</v>
      </c>
      <c r="FM1978">
        <v>1</v>
      </c>
    </row>
    <row r="1979" spans="1:169">
      <c r="A1979">
        <v>1978</v>
      </c>
      <c r="B1979" t="s">
        <v>3869</v>
      </c>
      <c r="C1979" t="s">
        <v>3870</v>
      </c>
      <c r="D1979" s="1" t="s">
        <v>168</v>
      </c>
      <c r="E1979" t="s">
        <v>3415</v>
      </c>
      <c r="F1979">
        <v>2</v>
      </c>
      <c r="G1979" s="2">
        <v>810</v>
      </c>
      <c r="H1979">
        <v>1</v>
      </c>
      <c r="I1979">
        <v>2</v>
      </c>
      <c r="J1979">
        <v>8</v>
      </c>
      <c r="K1979" t="s">
        <v>175</v>
      </c>
      <c r="L1979" t="s">
        <v>170</v>
      </c>
      <c r="M1979" t="s">
        <v>170</v>
      </c>
      <c r="N1979">
        <v>1</v>
      </c>
      <c r="O1979" t="s">
        <v>170</v>
      </c>
      <c r="P1979">
        <v>7</v>
      </c>
      <c r="Q1979">
        <v>1</v>
      </c>
      <c r="R1979">
        <v>1</v>
      </c>
      <c r="S1979">
        <v>1</v>
      </c>
      <c r="T1979">
        <v>0</v>
      </c>
      <c r="U1979">
        <v>0</v>
      </c>
      <c r="V1979">
        <v>1</v>
      </c>
      <c r="W1979">
        <v>0</v>
      </c>
      <c r="X1979">
        <v>2</v>
      </c>
      <c r="Y1979" t="s">
        <v>170</v>
      </c>
      <c r="Z1979">
        <v>2</v>
      </c>
      <c r="AA1979" t="s">
        <v>170</v>
      </c>
      <c r="AB1979">
        <v>2</v>
      </c>
      <c r="AC1979">
        <v>2</v>
      </c>
      <c r="AD1979">
        <v>2</v>
      </c>
      <c r="AE1979">
        <v>2</v>
      </c>
      <c r="AF1979">
        <v>2</v>
      </c>
      <c r="AG1979">
        <v>1</v>
      </c>
      <c r="AH1979">
        <v>2</v>
      </c>
      <c r="AI1979">
        <v>2</v>
      </c>
      <c r="AJ1979">
        <v>0</v>
      </c>
      <c r="AK1979">
        <v>1</v>
      </c>
      <c r="AL1979">
        <v>0</v>
      </c>
      <c r="AM1979">
        <v>1</v>
      </c>
      <c r="AN1979">
        <v>1</v>
      </c>
      <c r="AO1979">
        <v>1</v>
      </c>
      <c r="AP1979">
        <v>4</v>
      </c>
      <c r="AQ1979">
        <v>4</v>
      </c>
      <c r="AR1979">
        <v>5</v>
      </c>
      <c r="AS1979">
        <v>2</v>
      </c>
      <c r="AT1979" t="s">
        <v>170</v>
      </c>
      <c r="AU1979">
        <v>2</v>
      </c>
      <c r="AV1979">
        <v>1</v>
      </c>
      <c r="AW1979">
        <v>1</v>
      </c>
      <c r="AX1979">
        <v>1</v>
      </c>
      <c r="AY1979">
        <v>2</v>
      </c>
      <c r="AZ1979">
        <v>1</v>
      </c>
      <c r="BA1979">
        <v>1</v>
      </c>
      <c r="BB1979">
        <v>6</v>
      </c>
      <c r="BC1979">
        <v>1</v>
      </c>
      <c r="BD1979">
        <v>2</v>
      </c>
      <c r="BE1979">
        <v>1</v>
      </c>
      <c r="BF1979" t="s">
        <v>170</v>
      </c>
      <c r="BG1979">
        <v>1</v>
      </c>
      <c r="BH1979" t="s">
        <v>170</v>
      </c>
      <c r="BI1979">
        <v>2</v>
      </c>
      <c r="BJ1979" t="s">
        <v>170</v>
      </c>
      <c r="BK1979">
        <v>1</v>
      </c>
      <c r="BL1979">
        <v>0</v>
      </c>
      <c r="BM1979">
        <v>0</v>
      </c>
      <c r="BN1979">
        <v>0</v>
      </c>
      <c r="BO1979">
        <v>2</v>
      </c>
      <c r="BP1979" t="s">
        <v>170</v>
      </c>
      <c r="BQ1979">
        <v>1</v>
      </c>
      <c r="BR1979" t="s">
        <v>170</v>
      </c>
      <c r="BS1979" t="s">
        <v>170</v>
      </c>
      <c r="BT1979" t="s">
        <v>170</v>
      </c>
      <c r="BU1979" t="s">
        <v>170</v>
      </c>
      <c r="BV1979" t="s">
        <v>170</v>
      </c>
      <c r="BW1979">
        <v>2</v>
      </c>
      <c r="BX1979">
        <v>3</v>
      </c>
      <c r="BY1979">
        <v>1</v>
      </c>
      <c r="BZ1979">
        <v>0</v>
      </c>
      <c r="CA1979">
        <v>1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1</v>
      </c>
      <c r="CH1979">
        <v>2</v>
      </c>
      <c r="CI1979">
        <v>2</v>
      </c>
      <c r="CJ1979">
        <v>2</v>
      </c>
      <c r="CK1979">
        <v>2</v>
      </c>
      <c r="CL1979">
        <v>2</v>
      </c>
      <c r="CM1979">
        <v>2</v>
      </c>
      <c r="CN1979">
        <v>1</v>
      </c>
      <c r="CO1979">
        <v>2</v>
      </c>
      <c r="CP1979">
        <v>1</v>
      </c>
      <c r="CQ1979">
        <v>2</v>
      </c>
      <c r="CR1979">
        <v>6</v>
      </c>
      <c r="CS1979">
        <v>6</v>
      </c>
      <c r="CT1979" t="s">
        <v>170</v>
      </c>
      <c r="CU1979" t="s">
        <v>170</v>
      </c>
      <c r="CV1979" t="s">
        <v>170</v>
      </c>
      <c r="CW1979" t="s">
        <v>170</v>
      </c>
      <c r="CX1979" t="s">
        <v>170</v>
      </c>
      <c r="CY1979">
        <v>3</v>
      </c>
      <c r="CZ1979">
        <v>2</v>
      </c>
      <c r="DA1979" t="s">
        <v>170</v>
      </c>
      <c r="DB1979">
        <v>2</v>
      </c>
      <c r="DC1979">
        <v>2</v>
      </c>
      <c r="DD1979">
        <v>2</v>
      </c>
      <c r="DE1979">
        <v>2</v>
      </c>
      <c r="DF1979">
        <v>2</v>
      </c>
      <c r="DG1979">
        <v>3</v>
      </c>
      <c r="DH1979">
        <v>1</v>
      </c>
      <c r="DI1979">
        <v>2</v>
      </c>
      <c r="DJ1979">
        <v>3</v>
      </c>
      <c r="DK1979">
        <v>3</v>
      </c>
      <c r="DL1979">
        <v>2</v>
      </c>
      <c r="DM1979">
        <v>5</v>
      </c>
      <c r="DN1979">
        <v>3</v>
      </c>
      <c r="DO1979">
        <v>3</v>
      </c>
      <c r="DP1979">
        <v>30</v>
      </c>
      <c r="DQ1979">
        <v>2</v>
      </c>
      <c r="DR1979">
        <v>2</v>
      </c>
      <c r="DS1979">
        <v>2</v>
      </c>
      <c r="DT1979">
        <v>2</v>
      </c>
      <c r="DU1979">
        <v>3</v>
      </c>
      <c r="DV1979" t="s">
        <v>170</v>
      </c>
      <c r="DW1979">
        <v>5</v>
      </c>
      <c r="DX1979">
        <v>2</v>
      </c>
      <c r="DY1979">
        <v>4</v>
      </c>
      <c r="DZ1979">
        <v>2</v>
      </c>
      <c r="EA1979">
        <v>8</v>
      </c>
      <c r="EB1979" s="3">
        <v>0</v>
      </c>
      <c r="EC1979">
        <v>3</v>
      </c>
      <c r="ED1979">
        <v>30</v>
      </c>
      <c r="EE1979">
        <v>4</v>
      </c>
      <c r="EF1979">
        <v>3</v>
      </c>
      <c r="EG1979">
        <v>2</v>
      </c>
      <c r="EH1979" t="s">
        <v>170</v>
      </c>
      <c r="EI1979" t="s">
        <v>170</v>
      </c>
      <c r="EJ1979" t="s">
        <v>170</v>
      </c>
      <c r="EK1979" t="s">
        <v>170</v>
      </c>
      <c r="EL1979" t="s">
        <v>170</v>
      </c>
      <c r="EM1979" t="s">
        <v>170</v>
      </c>
      <c r="EN1979" t="s">
        <v>170</v>
      </c>
      <c r="EO1979" t="s">
        <v>170</v>
      </c>
      <c r="EP1979" t="s">
        <v>170</v>
      </c>
      <c r="EQ1979" t="s">
        <v>170</v>
      </c>
      <c r="ER1979" t="s">
        <v>170</v>
      </c>
      <c r="ES1979" t="s">
        <v>170</v>
      </c>
      <c r="ET1979" t="s">
        <v>170</v>
      </c>
      <c r="EU1979" t="s">
        <v>170</v>
      </c>
      <c r="EV1979" t="s">
        <v>170</v>
      </c>
      <c r="EW1979" t="s">
        <v>170</v>
      </c>
      <c r="EX1979" t="s">
        <v>170</v>
      </c>
      <c r="EY1979" t="s">
        <v>170</v>
      </c>
      <c r="EZ1979" t="s">
        <v>170</v>
      </c>
      <c r="FA1979" t="s">
        <v>170</v>
      </c>
      <c r="FB1979">
        <v>2</v>
      </c>
      <c r="FC1979">
        <v>4</v>
      </c>
      <c r="FD1979">
        <v>2</v>
      </c>
      <c r="FE1979" t="s">
        <v>170</v>
      </c>
      <c r="FF1979">
        <v>2</v>
      </c>
      <c r="FG1979">
        <v>3</v>
      </c>
      <c r="FH1979">
        <v>3</v>
      </c>
      <c r="FI1979">
        <v>1</v>
      </c>
      <c r="FJ1979">
        <v>0</v>
      </c>
      <c r="FK1979">
        <v>0</v>
      </c>
      <c r="FL1979">
        <v>0</v>
      </c>
      <c r="FM1979">
        <v>1</v>
      </c>
    </row>
    <row r="1980" spans="1:169">
      <c r="A1980">
        <v>1979</v>
      </c>
      <c r="B1980" t="s">
        <v>2168</v>
      </c>
      <c r="C1980" t="s">
        <v>3871</v>
      </c>
      <c r="D1980" s="1" t="s">
        <v>168</v>
      </c>
      <c r="E1980" t="s">
        <v>3415</v>
      </c>
      <c r="F1980">
        <v>2</v>
      </c>
      <c r="G1980" s="2">
        <v>864</v>
      </c>
      <c r="H1980">
        <v>2</v>
      </c>
      <c r="I1980">
        <v>1</v>
      </c>
      <c r="J1980">
        <v>8</v>
      </c>
      <c r="K1980" t="s">
        <v>175</v>
      </c>
      <c r="L1980">
        <v>2</v>
      </c>
      <c r="M1980">
        <v>9</v>
      </c>
      <c r="N1980" t="s">
        <v>170</v>
      </c>
      <c r="O1980" t="s">
        <v>170</v>
      </c>
      <c r="P1980">
        <v>4</v>
      </c>
      <c r="Q1980">
        <v>0</v>
      </c>
      <c r="R1980">
        <v>1</v>
      </c>
      <c r="S1980">
        <v>1</v>
      </c>
      <c r="T1980">
        <v>0</v>
      </c>
      <c r="U1980">
        <v>0</v>
      </c>
      <c r="V1980">
        <v>1</v>
      </c>
      <c r="W1980">
        <v>0</v>
      </c>
      <c r="X1980">
        <v>2</v>
      </c>
      <c r="Y1980" t="s">
        <v>170</v>
      </c>
      <c r="Z1980">
        <v>2</v>
      </c>
      <c r="AA1980" t="s">
        <v>170</v>
      </c>
      <c r="AB1980">
        <v>2</v>
      </c>
      <c r="AC1980">
        <v>2</v>
      </c>
      <c r="AD1980">
        <v>3</v>
      </c>
      <c r="AE1980">
        <v>2</v>
      </c>
      <c r="AF1980">
        <v>1</v>
      </c>
      <c r="AG1980">
        <v>2</v>
      </c>
      <c r="AH1980">
        <v>2</v>
      </c>
      <c r="AI1980">
        <v>1</v>
      </c>
      <c r="AJ1980">
        <v>0</v>
      </c>
      <c r="AK1980">
        <v>0</v>
      </c>
      <c r="AL1980">
        <v>0</v>
      </c>
      <c r="AM1980">
        <v>1</v>
      </c>
      <c r="AN1980">
        <v>1</v>
      </c>
      <c r="AO1980">
        <v>0</v>
      </c>
      <c r="AP1980">
        <v>2</v>
      </c>
      <c r="AQ1980">
        <v>4</v>
      </c>
      <c r="AR1980">
        <v>6</v>
      </c>
      <c r="AS1980">
        <v>2</v>
      </c>
      <c r="AT1980" t="s">
        <v>170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6</v>
      </c>
      <c r="BC1980">
        <v>1</v>
      </c>
      <c r="BD1980">
        <v>3</v>
      </c>
      <c r="BE1980">
        <v>1</v>
      </c>
      <c r="BF1980" t="s">
        <v>170</v>
      </c>
      <c r="BG1980">
        <v>1</v>
      </c>
      <c r="BH1980" t="s">
        <v>170</v>
      </c>
      <c r="BI1980">
        <v>2</v>
      </c>
      <c r="BJ1980" t="s">
        <v>170</v>
      </c>
      <c r="BK1980">
        <v>1</v>
      </c>
      <c r="BL1980">
        <v>0</v>
      </c>
      <c r="BM1980">
        <v>0</v>
      </c>
      <c r="BN1980">
        <v>0</v>
      </c>
      <c r="BO1980">
        <v>2</v>
      </c>
      <c r="BP1980" t="s">
        <v>170</v>
      </c>
      <c r="BQ1980">
        <v>1</v>
      </c>
      <c r="BR1980" t="s">
        <v>170</v>
      </c>
      <c r="BS1980" t="s">
        <v>170</v>
      </c>
      <c r="BT1980" t="s">
        <v>170</v>
      </c>
      <c r="BU1980" t="s">
        <v>170</v>
      </c>
      <c r="BV1980" t="s">
        <v>170</v>
      </c>
      <c r="BW1980">
        <v>2</v>
      </c>
      <c r="BX1980">
        <v>2</v>
      </c>
      <c r="BY1980">
        <v>2</v>
      </c>
      <c r="BZ1980" t="s">
        <v>170</v>
      </c>
      <c r="CA1980" t="s">
        <v>170</v>
      </c>
      <c r="CB1980" t="s">
        <v>170</v>
      </c>
      <c r="CC1980" t="s">
        <v>170</v>
      </c>
      <c r="CD1980" t="s">
        <v>170</v>
      </c>
      <c r="CE1980" t="s">
        <v>170</v>
      </c>
      <c r="CF1980" t="s">
        <v>170</v>
      </c>
      <c r="CG1980" t="s">
        <v>170</v>
      </c>
      <c r="CH1980">
        <v>1</v>
      </c>
      <c r="CI1980">
        <v>2</v>
      </c>
      <c r="CJ1980">
        <v>1</v>
      </c>
      <c r="CK1980">
        <v>1</v>
      </c>
      <c r="CL1980">
        <v>1</v>
      </c>
      <c r="CM1980">
        <v>4</v>
      </c>
      <c r="CN1980">
        <v>1</v>
      </c>
      <c r="CO1980">
        <v>2</v>
      </c>
      <c r="CP1980">
        <v>1</v>
      </c>
      <c r="CQ1980">
        <v>1</v>
      </c>
      <c r="CR1980">
        <v>6</v>
      </c>
      <c r="CS1980">
        <v>6</v>
      </c>
      <c r="CT1980" t="s">
        <v>170</v>
      </c>
      <c r="CU1980" t="s">
        <v>170</v>
      </c>
      <c r="CV1980" t="s">
        <v>170</v>
      </c>
      <c r="CW1980" t="s">
        <v>170</v>
      </c>
      <c r="CX1980" t="s">
        <v>170</v>
      </c>
      <c r="CY1980">
        <v>1</v>
      </c>
      <c r="CZ1980">
        <v>1</v>
      </c>
      <c r="DA1980">
        <v>30</v>
      </c>
      <c r="DB1980">
        <v>3</v>
      </c>
      <c r="DC1980">
        <v>3</v>
      </c>
      <c r="DD1980">
        <v>3</v>
      </c>
      <c r="DE1980">
        <v>2</v>
      </c>
      <c r="DF1980">
        <v>3</v>
      </c>
      <c r="DG1980">
        <v>2</v>
      </c>
      <c r="DH1980">
        <v>1</v>
      </c>
      <c r="DI1980">
        <v>2</v>
      </c>
      <c r="DJ1980">
        <v>1</v>
      </c>
      <c r="DK1980">
        <v>30</v>
      </c>
      <c r="DL1980">
        <v>2</v>
      </c>
      <c r="DM1980">
        <v>1</v>
      </c>
      <c r="DN1980">
        <v>30</v>
      </c>
      <c r="DO1980">
        <v>1</v>
      </c>
      <c r="DP1980">
        <v>30</v>
      </c>
      <c r="DQ1980">
        <v>2</v>
      </c>
      <c r="DR1980">
        <v>1</v>
      </c>
      <c r="DS1980">
        <v>2</v>
      </c>
      <c r="DT1980">
        <v>2</v>
      </c>
      <c r="DU1980">
        <v>3</v>
      </c>
      <c r="DV1980" t="s">
        <v>170</v>
      </c>
      <c r="DW1980">
        <v>5</v>
      </c>
      <c r="DX1980">
        <v>2</v>
      </c>
      <c r="DY1980">
        <v>2</v>
      </c>
      <c r="DZ1980">
        <v>1</v>
      </c>
      <c r="EA1980">
        <v>22</v>
      </c>
      <c r="EB1980">
        <v>30</v>
      </c>
      <c r="EC1980">
        <v>5</v>
      </c>
      <c r="ED1980" s="3">
        <v>0</v>
      </c>
      <c r="EE1980">
        <v>4</v>
      </c>
      <c r="EF1980">
        <v>2</v>
      </c>
      <c r="EG1980">
        <v>2</v>
      </c>
      <c r="EH1980" t="s">
        <v>170</v>
      </c>
      <c r="EI1980" t="s">
        <v>170</v>
      </c>
      <c r="EJ1980" t="s">
        <v>170</v>
      </c>
      <c r="EK1980" t="s">
        <v>170</v>
      </c>
      <c r="EL1980" t="s">
        <v>170</v>
      </c>
      <c r="EM1980" t="s">
        <v>170</v>
      </c>
      <c r="EN1980" t="s">
        <v>170</v>
      </c>
      <c r="EO1980" t="s">
        <v>170</v>
      </c>
      <c r="EP1980" t="s">
        <v>170</v>
      </c>
      <c r="EQ1980" t="s">
        <v>170</v>
      </c>
      <c r="ER1980" t="s">
        <v>170</v>
      </c>
      <c r="ES1980" t="s">
        <v>170</v>
      </c>
      <c r="ET1980" t="s">
        <v>170</v>
      </c>
      <c r="EU1980" t="s">
        <v>170</v>
      </c>
      <c r="EV1980" t="s">
        <v>170</v>
      </c>
      <c r="EW1980" t="s">
        <v>170</v>
      </c>
      <c r="EX1980" t="s">
        <v>170</v>
      </c>
      <c r="EY1980" t="s">
        <v>170</v>
      </c>
      <c r="EZ1980" t="s">
        <v>170</v>
      </c>
      <c r="FA1980" t="s">
        <v>170</v>
      </c>
      <c r="FB1980">
        <v>2</v>
      </c>
      <c r="FC1980">
        <v>3</v>
      </c>
      <c r="FD1980">
        <v>1</v>
      </c>
      <c r="FE1980">
        <v>2</v>
      </c>
      <c r="FF1980">
        <v>3</v>
      </c>
      <c r="FG1980">
        <v>1</v>
      </c>
      <c r="FH1980">
        <v>2</v>
      </c>
      <c r="FI1980">
        <v>4</v>
      </c>
      <c r="FJ1980">
        <v>0</v>
      </c>
      <c r="FK1980">
        <v>0</v>
      </c>
      <c r="FL1980">
        <v>0</v>
      </c>
      <c r="FM1980">
        <v>1</v>
      </c>
    </row>
    <row r="1981" spans="1:169">
      <c r="A1981">
        <v>1980</v>
      </c>
      <c r="B1981" t="s">
        <v>3872</v>
      </c>
      <c r="C1981" t="s">
        <v>3873</v>
      </c>
      <c r="D1981" s="1" t="s">
        <v>782</v>
      </c>
      <c r="E1981" t="s">
        <v>3415</v>
      </c>
      <c r="F1981">
        <v>3</v>
      </c>
      <c r="G1981" s="2">
        <v>434</v>
      </c>
      <c r="H1981">
        <v>1</v>
      </c>
      <c r="I1981">
        <v>2</v>
      </c>
      <c r="J1981">
        <v>8</v>
      </c>
      <c r="K1981" t="s">
        <v>175</v>
      </c>
      <c r="L1981" t="s">
        <v>170</v>
      </c>
      <c r="M1981" t="s">
        <v>170</v>
      </c>
      <c r="N1981">
        <v>1</v>
      </c>
      <c r="O1981" t="s">
        <v>170</v>
      </c>
      <c r="P1981">
        <v>4</v>
      </c>
      <c r="Q1981">
        <v>0</v>
      </c>
      <c r="R1981">
        <v>1</v>
      </c>
      <c r="S1981">
        <v>1</v>
      </c>
      <c r="T1981">
        <v>0</v>
      </c>
      <c r="U1981">
        <v>0</v>
      </c>
      <c r="V1981">
        <v>1</v>
      </c>
      <c r="W1981">
        <v>0</v>
      </c>
      <c r="X1981">
        <v>2</v>
      </c>
      <c r="Y1981" t="s">
        <v>170</v>
      </c>
      <c r="Z1981">
        <v>2</v>
      </c>
      <c r="AA1981" t="s">
        <v>170</v>
      </c>
      <c r="AB1981">
        <v>2</v>
      </c>
      <c r="AC1981">
        <v>2</v>
      </c>
      <c r="AD1981">
        <v>3</v>
      </c>
      <c r="AE1981">
        <v>3</v>
      </c>
      <c r="AF1981">
        <v>4</v>
      </c>
      <c r="AG1981">
        <v>3</v>
      </c>
      <c r="AH1981">
        <v>2</v>
      </c>
      <c r="AI1981">
        <v>1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3</v>
      </c>
      <c r="AQ1981">
        <v>4</v>
      </c>
      <c r="AR1981">
        <v>3</v>
      </c>
      <c r="AS1981">
        <v>2</v>
      </c>
      <c r="AT1981" t="s">
        <v>170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6</v>
      </c>
      <c r="BC1981">
        <v>1</v>
      </c>
      <c r="BD1981">
        <v>1</v>
      </c>
      <c r="BE1981">
        <v>1</v>
      </c>
      <c r="BF1981" t="s">
        <v>170</v>
      </c>
      <c r="BG1981">
        <v>2</v>
      </c>
      <c r="BH1981">
        <v>1</v>
      </c>
      <c r="BI1981">
        <v>2</v>
      </c>
      <c r="BJ1981" t="s">
        <v>170</v>
      </c>
      <c r="BK1981">
        <v>0</v>
      </c>
      <c r="BL1981">
        <v>0</v>
      </c>
      <c r="BM1981">
        <v>0</v>
      </c>
      <c r="BN1981">
        <v>1</v>
      </c>
      <c r="BO1981">
        <v>2</v>
      </c>
      <c r="BP1981" t="s">
        <v>170</v>
      </c>
      <c r="BQ1981">
        <v>1</v>
      </c>
      <c r="BR1981" t="s">
        <v>170</v>
      </c>
      <c r="BS1981" t="s">
        <v>170</v>
      </c>
      <c r="BT1981" t="s">
        <v>170</v>
      </c>
      <c r="BU1981" t="s">
        <v>170</v>
      </c>
      <c r="BV1981" t="s">
        <v>170</v>
      </c>
      <c r="BW1981">
        <v>2</v>
      </c>
      <c r="BX1981">
        <v>3</v>
      </c>
      <c r="BY1981">
        <v>2</v>
      </c>
      <c r="BZ1981" t="s">
        <v>170</v>
      </c>
      <c r="CA1981" t="s">
        <v>170</v>
      </c>
      <c r="CB1981" t="s">
        <v>170</v>
      </c>
      <c r="CC1981" t="s">
        <v>170</v>
      </c>
      <c r="CD1981" t="s">
        <v>170</v>
      </c>
      <c r="CE1981" t="s">
        <v>170</v>
      </c>
      <c r="CF1981" t="s">
        <v>170</v>
      </c>
      <c r="CG1981" t="s">
        <v>170</v>
      </c>
      <c r="CH1981">
        <v>2</v>
      </c>
      <c r="CI1981">
        <v>2</v>
      </c>
      <c r="CJ1981">
        <v>1</v>
      </c>
      <c r="CK1981">
        <v>1</v>
      </c>
      <c r="CL1981">
        <v>1</v>
      </c>
      <c r="CM1981">
        <v>4</v>
      </c>
      <c r="CN1981">
        <v>1</v>
      </c>
      <c r="CO1981">
        <v>2</v>
      </c>
      <c r="CP1981">
        <v>1</v>
      </c>
      <c r="CQ1981">
        <v>2</v>
      </c>
      <c r="CR1981">
        <v>6</v>
      </c>
      <c r="CS1981">
        <v>6</v>
      </c>
      <c r="CT1981" t="s">
        <v>170</v>
      </c>
      <c r="CU1981" t="s">
        <v>170</v>
      </c>
      <c r="CV1981" t="s">
        <v>170</v>
      </c>
      <c r="CW1981" t="s">
        <v>170</v>
      </c>
      <c r="CX1981" t="s">
        <v>170</v>
      </c>
      <c r="CY1981">
        <v>3</v>
      </c>
      <c r="CZ1981">
        <v>1</v>
      </c>
      <c r="DA1981">
        <v>60</v>
      </c>
      <c r="DB1981">
        <v>3</v>
      </c>
      <c r="DC1981">
        <v>3</v>
      </c>
      <c r="DD1981">
        <v>3</v>
      </c>
      <c r="DE1981">
        <v>2</v>
      </c>
      <c r="DF1981">
        <v>3</v>
      </c>
      <c r="DG1981">
        <v>2</v>
      </c>
      <c r="DH1981">
        <v>1</v>
      </c>
      <c r="DI1981">
        <v>2</v>
      </c>
      <c r="DJ1981">
        <v>1</v>
      </c>
      <c r="DK1981">
        <v>10</v>
      </c>
      <c r="DL1981">
        <v>2</v>
      </c>
      <c r="DM1981">
        <v>1</v>
      </c>
      <c r="DN1981">
        <v>25</v>
      </c>
      <c r="DO1981">
        <v>1</v>
      </c>
      <c r="DP1981">
        <v>15</v>
      </c>
      <c r="DQ1981">
        <v>1</v>
      </c>
      <c r="DR1981">
        <v>1</v>
      </c>
      <c r="DS1981">
        <v>1</v>
      </c>
      <c r="DT1981">
        <v>1</v>
      </c>
      <c r="DU1981">
        <v>1</v>
      </c>
      <c r="DV1981" t="s">
        <v>170</v>
      </c>
      <c r="DW1981">
        <v>5</v>
      </c>
      <c r="DX1981">
        <v>3</v>
      </c>
      <c r="DY1981">
        <v>2</v>
      </c>
      <c r="DZ1981">
        <v>2</v>
      </c>
      <c r="EA1981">
        <v>8</v>
      </c>
      <c r="EB1981">
        <v>30</v>
      </c>
      <c r="EC1981">
        <v>2</v>
      </c>
      <c r="ED1981">
        <v>10</v>
      </c>
      <c r="EE1981">
        <v>4</v>
      </c>
      <c r="EF1981">
        <v>3</v>
      </c>
      <c r="EG1981">
        <v>2</v>
      </c>
      <c r="EH1981" t="s">
        <v>170</v>
      </c>
      <c r="EI1981" t="s">
        <v>170</v>
      </c>
      <c r="EJ1981" t="s">
        <v>170</v>
      </c>
      <c r="EK1981" t="s">
        <v>170</v>
      </c>
      <c r="EL1981" t="s">
        <v>170</v>
      </c>
      <c r="EM1981" t="s">
        <v>170</v>
      </c>
      <c r="EN1981" t="s">
        <v>170</v>
      </c>
      <c r="EO1981" t="s">
        <v>170</v>
      </c>
      <c r="EP1981" t="s">
        <v>170</v>
      </c>
      <c r="EQ1981" t="s">
        <v>170</v>
      </c>
      <c r="ER1981" t="s">
        <v>170</v>
      </c>
      <c r="ES1981" t="s">
        <v>170</v>
      </c>
      <c r="ET1981" t="s">
        <v>170</v>
      </c>
      <c r="EU1981" t="s">
        <v>170</v>
      </c>
      <c r="EV1981" t="s">
        <v>170</v>
      </c>
      <c r="EW1981" t="s">
        <v>170</v>
      </c>
      <c r="EX1981" t="s">
        <v>170</v>
      </c>
      <c r="EY1981" t="s">
        <v>170</v>
      </c>
      <c r="EZ1981" t="s">
        <v>170</v>
      </c>
      <c r="FA1981" t="s">
        <v>170</v>
      </c>
      <c r="FB1981">
        <v>2</v>
      </c>
      <c r="FC1981">
        <v>3</v>
      </c>
      <c r="FD1981">
        <v>1</v>
      </c>
      <c r="FE1981">
        <v>1</v>
      </c>
      <c r="FF1981">
        <v>2</v>
      </c>
      <c r="FG1981">
        <v>1</v>
      </c>
      <c r="FH1981">
        <v>1</v>
      </c>
      <c r="FI1981">
        <v>2</v>
      </c>
      <c r="FJ1981">
        <v>0</v>
      </c>
      <c r="FK1981">
        <v>0</v>
      </c>
      <c r="FL1981">
        <v>0</v>
      </c>
      <c r="FM1981">
        <v>1</v>
      </c>
    </row>
    <row r="1982" spans="1:169">
      <c r="A1982">
        <v>1981</v>
      </c>
      <c r="B1982" t="s">
        <v>3874</v>
      </c>
      <c r="C1982" t="s">
        <v>3875</v>
      </c>
      <c r="D1982" s="1" t="s">
        <v>168</v>
      </c>
      <c r="E1982" t="s">
        <v>3415</v>
      </c>
      <c r="F1982">
        <v>3</v>
      </c>
      <c r="G1982" s="2">
        <v>23</v>
      </c>
      <c r="H1982">
        <v>2</v>
      </c>
      <c r="I1982">
        <v>1</v>
      </c>
      <c r="J1982">
        <v>8</v>
      </c>
      <c r="K1982" t="s">
        <v>175</v>
      </c>
      <c r="L1982">
        <v>2</v>
      </c>
      <c r="M1982">
        <v>10</v>
      </c>
      <c r="N1982" t="s">
        <v>170</v>
      </c>
      <c r="O1982" t="s">
        <v>170</v>
      </c>
      <c r="P1982">
        <v>5</v>
      </c>
      <c r="Q1982">
        <v>0</v>
      </c>
      <c r="R1982">
        <v>1</v>
      </c>
      <c r="S1982">
        <v>1</v>
      </c>
      <c r="T1982">
        <v>0</v>
      </c>
      <c r="U1982">
        <v>0</v>
      </c>
      <c r="V1982">
        <v>1</v>
      </c>
      <c r="W1982">
        <v>0</v>
      </c>
      <c r="X1982">
        <v>2</v>
      </c>
      <c r="Y1982" t="s">
        <v>170</v>
      </c>
      <c r="Z1982">
        <v>2</v>
      </c>
      <c r="AA1982" t="s">
        <v>170</v>
      </c>
      <c r="AB1982">
        <v>3</v>
      </c>
      <c r="AC1982">
        <v>2</v>
      </c>
      <c r="AD1982">
        <v>3</v>
      </c>
      <c r="AE1982">
        <v>2</v>
      </c>
      <c r="AF1982">
        <v>4</v>
      </c>
      <c r="AG1982">
        <v>4</v>
      </c>
      <c r="AH1982">
        <v>3</v>
      </c>
      <c r="AI1982">
        <v>1</v>
      </c>
      <c r="AJ1982">
        <v>0</v>
      </c>
      <c r="AK1982">
        <v>1</v>
      </c>
      <c r="AL1982">
        <v>0</v>
      </c>
      <c r="AM1982">
        <v>0</v>
      </c>
      <c r="AN1982">
        <v>1</v>
      </c>
      <c r="AO1982">
        <v>0</v>
      </c>
      <c r="AP1982">
        <v>5</v>
      </c>
      <c r="AQ1982">
        <v>3</v>
      </c>
      <c r="AR1982">
        <v>4</v>
      </c>
      <c r="AS1982">
        <v>2</v>
      </c>
      <c r="AT1982" t="s">
        <v>170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6</v>
      </c>
      <c r="BC1982">
        <v>1</v>
      </c>
      <c r="BD1982">
        <v>1</v>
      </c>
      <c r="BE1982">
        <v>1</v>
      </c>
      <c r="BF1982" t="s">
        <v>170</v>
      </c>
      <c r="BG1982">
        <v>1</v>
      </c>
      <c r="BH1982" t="s">
        <v>170</v>
      </c>
      <c r="BI1982">
        <v>2</v>
      </c>
      <c r="BJ1982" t="s">
        <v>170</v>
      </c>
      <c r="BK1982">
        <v>0</v>
      </c>
      <c r="BL1982">
        <v>1</v>
      </c>
      <c r="BM1982">
        <v>1</v>
      </c>
      <c r="BN1982">
        <v>1</v>
      </c>
      <c r="BO1982">
        <v>2</v>
      </c>
      <c r="BP1982" t="s">
        <v>170</v>
      </c>
      <c r="BQ1982">
        <v>1</v>
      </c>
      <c r="BR1982" t="s">
        <v>170</v>
      </c>
      <c r="BS1982" t="s">
        <v>170</v>
      </c>
      <c r="BT1982" t="s">
        <v>170</v>
      </c>
      <c r="BU1982" t="s">
        <v>170</v>
      </c>
      <c r="BV1982" t="s">
        <v>170</v>
      </c>
      <c r="BW1982">
        <v>1</v>
      </c>
      <c r="BX1982">
        <v>3</v>
      </c>
      <c r="BY1982">
        <v>2</v>
      </c>
      <c r="BZ1982" t="s">
        <v>170</v>
      </c>
      <c r="CA1982" t="s">
        <v>170</v>
      </c>
      <c r="CB1982" t="s">
        <v>170</v>
      </c>
      <c r="CC1982" t="s">
        <v>170</v>
      </c>
      <c r="CD1982" t="s">
        <v>170</v>
      </c>
      <c r="CE1982" t="s">
        <v>170</v>
      </c>
      <c r="CF1982" t="s">
        <v>170</v>
      </c>
      <c r="CG1982" t="s">
        <v>170</v>
      </c>
      <c r="CH1982">
        <v>1</v>
      </c>
      <c r="CI1982">
        <v>3</v>
      </c>
      <c r="CJ1982">
        <v>2</v>
      </c>
      <c r="CK1982">
        <v>2</v>
      </c>
      <c r="CL1982">
        <v>2</v>
      </c>
      <c r="CM1982">
        <v>5</v>
      </c>
      <c r="CN1982">
        <v>1</v>
      </c>
      <c r="CO1982">
        <v>2</v>
      </c>
      <c r="CP1982">
        <v>1</v>
      </c>
      <c r="CQ1982">
        <v>4</v>
      </c>
      <c r="CR1982">
        <v>5</v>
      </c>
      <c r="CS1982">
        <v>6</v>
      </c>
      <c r="CT1982" t="s">
        <v>170</v>
      </c>
      <c r="CU1982" t="s">
        <v>170</v>
      </c>
      <c r="CV1982" t="s">
        <v>170</v>
      </c>
      <c r="CW1982" t="s">
        <v>170</v>
      </c>
      <c r="CX1982" t="s">
        <v>170</v>
      </c>
      <c r="CY1982">
        <v>3</v>
      </c>
      <c r="CZ1982">
        <v>1</v>
      </c>
      <c r="DA1982">
        <v>180</v>
      </c>
      <c r="DB1982">
        <v>1</v>
      </c>
      <c r="DC1982">
        <v>1</v>
      </c>
      <c r="DD1982">
        <v>2</v>
      </c>
      <c r="DE1982">
        <v>1</v>
      </c>
      <c r="DF1982">
        <v>2</v>
      </c>
      <c r="DG1982">
        <v>5</v>
      </c>
      <c r="DH1982">
        <v>1</v>
      </c>
      <c r="DI1982">
        <v>2</v>
      </c>
      <c r="DJ1982">
        <v>2</v>
      </c>
      <c r="DK1982">
        <v>30</v>
      </c>
      <c r="DL1982">
        <v>2</v>
      </c>
      <c r="DM1982">
        <v>2</v>
      </c>
      <c r="DN1982">
        <v>38</v>
      </c>
      <c r="DO1982">
        <v>3</v>
      </c>
      <c r="DP1982">
        <v>30</v>
      </c>
      <c r="DQ1982">
        <v>1</v>
      </c>
      <c r="DR1982">
        <v>2</v>
      </c>
      <c r="DS1982">
        <v>2</v>
      </c>
      <c r="DT1982">
        <v>1</v>
      </c>
      <c r="DU1982">
        <v>3</v>
      </c>
      <c r="DV1982" t="s">
        <v>170</v>
      </c>
      <c r="DW1982">
        <v>5</v>
      </c>
      <c r="DX1982">
        <v>1</v>
      </c>
      <c r="DY1982">
        <v>6</v>
      </c>
      <c r="DZ1982">
        <v>4</v>
      </c>
      <c r="EA1982">
        <v>7</v>
      </c>
      <c r="EB1982">
        <v>30</v>
      </c>
      <c r="EC1982">
        <v>9</v>
      </c>
      <c r="ED1982">
        <v>55</v>
      </c>
      <c r="EE1982">
        <v>4</v>
      </c>
      <c r="EF1982">
        <v>3</v>
      </c>
      <c r="EG1982">
        <v>1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1</v>
      </c>
      <c r="EN1982" t="s">
        <v>170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1</v>
      </c>
      <c r="EV1982" t="s">
        <v>170</v>
      </c>
      <c r="EW1982" t="s">
        <v>170</v>
      </c>
      <c r="EX1982" t="s">
        <v>170</v>
      </c>
      <c r="EY1982" t="s">
        <v>170</v>
      </c>
      <c r="EZ1982" t="s">
        <v>170</v>
      </c>
      <c r="FA1982" t="s">
        <v>170</v>
      </c>
      <c r="FB1982">
        <v>2</v>
      </c>
      <c r="FC1982">
        <v>3</v>
      </c>
      <c r="FD1982">
        <v>1</v>
      </c>
      <c r="FE1982">
        <v>1</v>
      </c>
      <c r="FF1982">
        <v>2</v>
      </c>
      <c r="FG1982">
        <v>1</v>
      </c>
      <c r="FH1982">
        <v>1</v>
      </c>
      <c r="FI1982">
        <v>1</v>
      </c>
      <c r="FJ1982">
        <v>1</v>
      </c>
      <c r="FK1982">
        <v>0</v>
      </c>
      <c r="FL1982">
        <v>0</v>
      </c>
      <c r="FM1982">
        <v>0</v>
      </c>
    </row>
    <row r="1983" spans="1:169">
      <c r="A1983">
        <v>1982</v>
      </c>
      <c r="B1983" t="s">
        <v>3876</v>
      </c>
      <c r="C1983" t="s">
        <v>3877</v>
      </c>
      <c r="D1983" s="1" t="s">
        <v>782</v>
      </c>
      <c r="E1983" t="s">
        <v>3415</v>
      </c>
      <c r="F1983">
        <v>2</v>
      </c>
      <c r="G1983">
        <v>5117</v>
      </c>
      <c r="H1983">
        <v>1</v>
      </c>
      <c r="I1983">
        <v>2</v>
      </c>
      <c r="J1983">
        <v>8</v>
      </c>
      <c r="K1983" t="s">
        <v>3878</v>
      </c>
      <c r="L1983" t="s">
        <v>170</v>
      </c>
      <c r="M1983" t="s">
        <v>170</v>
      </c>
      <c r="N1983">
        <v>1</v>
      </c>
      <c r="O1983" t="s">
        <v>170</v>
      </c>
      <c r="P1983">
        <v>6</v>
      </c>
      <c r="Q1983">
        <v>1</v>
      </c>
      <c r="R1983">
        <v>1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2</v>
      </c>
      <c r="Y1983" t="s">
        <v>170</v>
      </c>
      <c r="Z1983">
        <v>2</v>
      </c>
      <c r="AA1983" t="s">
        <v>170</v>
      </c>
      <c r="AB1983">
        <v>2</v>
      </c>
      <c r="AC1983">
        <v>2</v>
      </c>
      <c r="AD1983">
        <v>2</v>
      </c>
      <c r="AE1983">
        <v>1</v>
      </c>
      <c r="AF1983">
        <v>2</v>
      </c>
      <c r="AG1983">
        <v>1</v>
      </c>
      <c r="AH1983">
        <v>1</v>
      </c>
      <c r="AI1983">
        <v>1</v>
      </c>
      <c r="AJ1983">
        <v>0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2</v>
      </c>
      <c r="AQ1983">
        <v>4</v>
      </c>
      <c r="AR1983">
        <v>2</v>
      </c>
      <c r="AS1983">
        <v>2</v>
      </c>
      <c r="AT1983" t="s">
        <v>170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6</v>
      </c>
      <c r="BC1983">
        <v>1</v>
      </c>
      <c r="BD1983">
        <v>1</v>
      </c>
      <c r="BE1983">
        <v>1</v>
      </c>
      <c r="BF1983" t="s">
        <v>170</v>
      </c>
      <c r="BG1983">
        <v>2</v>
      </c>
      <c r="BH1983">
        <v>6</v>
      </c>
      <c r="BI1983">
        <v>2</v>
      </c>
      <c r="BJ1983" t="s">
        <v>170</v>
      </c>
      <c r="BK1983">
        <v>0</v>
      </c>
      <c r="BL1983">
        <v>0</v>
      </c>
      <c r="BM1983">
        <v>1</v>
      </c>
      <c r="BN1983">
        <v>0</v>
      </c>
      <c r="BO1983">
        <v>2</v>
      </c>
      <c r="BP1983" t="s">
        <v>170</v>
      </c>
      <c r="BQ1983">
        <v>1</v>
      </c>
      <c r="BR1983" t="s">
        <v>170</v>
      </c>
      <c r="BS1983" t="s">
        <v>170</v>
      </c>
      <c r="BT1983" t="s">
        <v>170</v>
      </c>
      <c r="BU1983" t="s">
        <v>170</v>
      </c>
      <c r="BV1983" t="s">
        <v>170</v>
      </c>
      <c r="BW1983">
        <v>2</v>
      </c>
      <c r="BX1983">
        <v>2</v>
      </c>
      <c r="BY1983">
        <v>1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1</v>
      </c>
      <c r="CG1983">
        <v>4</v>
      </c>
      <c r="CH1983">
        <v>2</v>
      </c>
      <c r="CI1983">
        <v>3</v>
      </c>
      <c r="CJ1983">
        <v>1</v>
      </c>
      <c r="CK1983">
        <v>1</v>
      </c>
      <c r="CL1983">
        <v>1</v>
      </c>
      <c r="CM1983">
        <v>5</v>
      </c>
      <c r="CN1983">
        <v>1</v>
      </c>
      <c r="CO1983">
        <v>2</v>
      </c>
      <c r="CP1983">
        <v>1</v>
      </c>
      <c r="CQ1983">
        <v>2</v>
      </c>
      <c r="CR1983">
        <v>6</v>
      </c>
      <c r="CS1983">
        <v>6</v>
      </c>
      <c r="CT1983" t="s">
        <v>170</v>
      </c>
      <c r="CU1983" t="s">
        <v>170</v>
      </c>
      <c r="CV1983" t="s">
        <v>170</v>
      </c>
      <c r="CW1983" t="s">
        <v>170</v>
      </c>
      <c r="CX1983" t="s">
        <v>170</v>
      </c>
      <c r="CY1983">
        <v>3</v>
      </c>
      <c r="CZ1983">
        <v>1</v>
      </c>
      <c r="DA1983">
        <v>50</v>
      </c>
      <c r="DB1983">
        <v>2</v>
      </c>
      <c r="DC1983">
        <v>2</v>
      </c>
      <c r="DD1983">
        <v>3</v>
      </c>
      <c r="DE1983">
        <v>1</v>
      </c>
      <c r="DF1983">
        <v>1</v>
      </c>
      <c r="DG1983">
        <v>3</v>
      </c>
      <c r="DH1983">
        <v>1</v>
      </c>
      <c r="DI1983">
        <v>2</v>
      </c>
      <c r="DJ1983">
        <v>0</v>
      </c>
      <c r="DK1983">
        <v>50</v>
      </c>
      <c r="DL1983">
        <v>2</v>
      </c>
      <c r="DM1983">
        <v>0</v>
      </c>
      <c r="DN1983">
        <v>50</v>
      </c>
      <c r="DO1983">
        <v>0</v>
      </c>
      <c r="DP1983">
        <v>59</v>
      </c>
      <c r="DQ1983">
        <v>2</v>
      </c>
      <c r="DR1983">
        <v>1</v>
      </c>
      <c r="DS1983">
        <v>2</v>
      </c>
      <c r="DT1983">
        <v>1</v>
      </c>
      <c r="DU1983">
        <v>3</v>
      </c>
      <c r="DV1983" t="s">
        <v>170</v>
      </c>
      <c r="DW1983">
        <v>2</v>
      </c>
      <c r="DX1983">
        <v>2</v>
      </c>
      <c r="DY1983">
        <v>4</v>
      </c>
      <c r="DZ1983">
        <v>2</v>
      </c>
      <c r="EA1983">
        <v>11</v>
      </c>
      <c r="EB1983">
        <v>0</v>
      </c>
      <c r="EC1983">
        <v>0</v>
      </c>
      <c r="ED1983">
        <v>30</v>
      </c>
      <c r="EE1983">
        <v>4</v>
      </c>
      <c r="EF1983">
        <v>4</v>
      </c>
      <c r="EG1983">
        <v>2</v>
      </c>
      <c r="EH1983" t="s">
        <v>170</v>
      </c>
      <c r="EI1983" t="s">
        <v>170</v>
      </c>
      <c r="EJ1983" t="s">
        <v>170</v>
      </c>
      <c r="EK1983" t="s">
        <v>170</v>
      </c>
      <c r="EL1983" t="s">
        <v>170</v>
      </c>
      <c r="EM1983" t="s">
        <v>170</v>
      </c>
      <c r="EN1983" t="s">
        <v>170</v>
      </c>
      <c r="EO1983" t="s">
        <v>170</v>
      </c>
      <c r="EP1983" t="s">
        <v>170</v>
      </c>
      <c r="EQ1983" t="s">
        <v>170</v>
      </c>
      <c r="ER1983" t="s">
        <v>170</v>
      </c>
      <c r="ES1983" t="s">
        <v>170</v>
      </c>
      <c r="ET1983" t="s">
        <v>170</v>
      </c>
      <c r="EU1983" t="s">
        <v>170</v>
      </c>
      <c r="EV1983" t="s">
        <v>170</v>
      </c>
      <c r="EW1983" t="s">
        <v>170</v>
      </c>
      <c r="EX1983" t="s">
        <v>170</v>
      </c>
      <c r="EY1983" t="s">
        <v>170</v>
      </c>
      <c r="EZ1983" t="s">
        <v>170</v>
      </c>
      <c r="FA1983" t="s">
        <v>170</v>
      </c>
      <c r="FB1983">
        <v>2</v>
      </c>
      <c r="FC1983">
        <v>3</v>
      </c>
      <c r="FD1983">
        <v>1</v>
      </c>
      <c r="FE1983">
        <v>1</v>
      </c>
      <c r="FF1983">
        <v>2</v>
      </c>
      <c r="FG1983">
        <v>1</v>
      </c>
      <c r="FH1983">
        <v>1</v>
      </c>
      <c r="FI1983">
        <v>2</v>
      </c>
      <c r="FJ1983">
        <v>1</v>
      </c>
      <c r="FK1983">
        <v>0</v>
      </c>
      <c r="FL1983">
        <v>0</v>
      </c>
      <c r="FM1983">
        <v>0</v>
      </c>
    </row>
    <row r="1984" spans="1:169">
      <c r="A1984">
        <v>1983</v>
      </c>
      <c r="B1984" t="s">
        <v>3879</v>
      </c>
      <c r="C1984" t="s">
        <v>3880</v>
      </c>
      <c r="D1984" s="1" t="s">
        <v>782</v>
      </c>
      <c r="E1984" t="s">
        <v>3415</v>
      </c>
      <c r="F1984">
        <v>3</v>
      </c>
      <c r="G1984">
        <v>8528</v>
      </c>
      <c r="H1984">
        <v>2</v>
      </c>
      <c r="I1984">
        <v>2</v>
      </c>
      <c r="J1984">
        <v>1</v>
      </c>
      <c r="K1984" t="s">
        <v>170</v>
      </c>
      <c r="L1984">
        <v>1</v>
      </c>
      <c r="M1984" t="s">
        <v>170</v>
      </c>
      <c r="N1984" t="s">
        <v>170</v>
      </c>
      <c r="O1984" t="s">
        <v>170</v>
      </c>
      <c r="P1984">
        <v>3</v>
      </c>
      <c r="Q1984">
        <v>0</v>
      </c>
      <c r="R1984">
        <v>1</v>
      </c>
      <c r="S1984">
        <v>1</v>
      </c>
      <c r="T1984">
        <v>0</v>
      </c>
      <c r="U1984">
        <v>0</v>
      </c>
      <c r="V1984">
        <v>1</v>
      </c>
      <c r="W1984">
        <v>0</v>
      </c>
      <c r="X1984">
        <v>2</v>
      </c>
      <c r="Y1984" t="s">
        <v>170</v>
      </c>
      <c r="Z1984">
        <v>2</v>
      </c>
      <c r="AA1984" t="s">
        <v>170</v>
      </c>
      <c r="AB1984">
        <v>2</v>
      </c>
      <c r="AC1984">
        <v>2</v>
      </c>
      <c r="AD1984">
        <v>2</v>
      </c>
      <c r="AE1984">
        <v>2</v>
      </c>
      <c r="AF1984">
        <v>4</v>
      </c>
      <c r="AG1984">
        <v>3</v>
      </c>
      <c r="AH1984">
        <v>2</v>
      </c>
      <c r="AI1984">
        <v>1</v>
      </c>
      <c r="AJ1984">
        <v>0</v>
      </c>
      <c r="AK1984">
        <v>1</v>
      </c>
      <c r="AL1984">
        <v>0</v>
      </c>
      <c r="AM1984">
        <v>1</v>
      </c>
      <c r="AN1984">
        <v>1</v>
      </c>
      <c r="AO1984">
        <v>0</v>
      </c>
      <c r="AP1984">
        <v>1</v>
      </c>
      <c r="AQ1984">
        <v>4</v>
      </c>
      <c r="AR1984">
        <v>3</v>
      </c>
      <c r="AS1984">
        <v>2</v>
      </c>
      <c r="AT1984" t="s">
        <v>170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6</v>
      </c>
      <c r="BC1984">
        <v>1</v>
      </c>
      <c r="BD1984">
        <v>2</v>
      </c>
      <c r="BE1984">
        <v>1</v>
      </c>
      <c r="BF1984" t="s">
        <v>170</v>
      </c>
      <c r="BG1984">
        <v>1</v>
      </c>
      <c r="BH1984" t="s">
        <v>170</v>
      </c>
      <c r="BI1984">
        <v>2</v>
      </c>
      <c r="BJ1984" t="s">
        <v>170</v>
      </c>
      <c r="BK1984">
        <v>1</v>
      </c>
      <c r="BL1984">
        <v>0</v>
      </c>
      <c r="BM1984">
        <v>0</v>
      </c>
      <c r="BN1984">
        <v>0</v>
      </c>
      <c r="BO1984">
        <v>2</v>
      </c>
      <c r="BP1984" t="s">
        <v>170</v>
      </c>
      <c r="BQ1984">
        <v>1</v>
      </c>
      <c r="BR1984" t="s">
        <v>170</v>
      </c>
      <c r="BS1984" t="s">
        <v>170</v>
      </c>
      <c r="BT1984" t="s">
        <v>170</v>
      </c>
      <c r="BU1984" t="s">
        <v>170</v>
      </c>
      <c r="BV1984" t="s">
        <v>170</v>
      </c>
      <c r="BW1984">
        <v>1</v>
      </c>
      <c r="BX1984">
        <v>1</v>
      </c>
      <c r="BY1984">
        <v>2</v>
      </c>
      <c r="BZ1984" t="s">
        <v>170</v>
      </c>
      <c r="CA1984" t="s">
        <v>170</v>
      </c>
      <c r="CB1984" t="s">
        <v>170</v>
      </c>
      <c r="CC1984" t="s">
        <v>170</v>
      </c>
      <c r="CD1984" t="s">
        <v>170</v>
      </c>
      <c r="CE1984" t="s">
        <v>170</v>
      </c>
      <c r="CF1984" t="s">
        <v>170</v>
      </c>
      <c r="CG1984" t="s">
        <v>170</v>
      </c>
      <c r="CH1984">
        <v>1</v>
      </c>
      <c r="CI1984">
        <v>2</v>
      </c>
      <c r="CJ1984">
        <v>3</v>
      </c>
      <c r="CK1984">
        <v>3</v>
      </c>
      <c r="CL1984">
        <v>2</v>
      </c>
      <c r="CM1984">
        <v>4</v>
      </c>
      <c r="CN1984">
        <v>1</v>
      </c>
      <c r="CO1984">
        <v>1</v>
      </c>
      <c r="CP1984">
        <v>1</v>
      </c>
      <c r="CQ1984">
        <v>2</v>
      </c>
      <c r="CR1984">
        <v>3</v>
      </c>
      <c r="CS1984">
        <v>5</v>
      </c>
      <c r="CT1984">
        <v>0</v>
      </c>
      <c r="CU1984">
        <v>1</v>
      </c>
      <c r="CV1984">
        <v>1</v>
      </c>
      <c r="CW1984">
        <v>0</v>
      </c>
      <c r="CX1984">
        <v>0</v>
      </c>
      <c r="CY1984">
        <v>1</v>
      </c>
      <c r="CZ1984">
        <v>1</v>
      </c>
      <c r="DA1984">
        <v>15</v>
      </c>
      <c r="DB1984">
        <v>3</v>
      </c>
      <c r="DC1984">
        <v>3</v>
      </c>
      <c r="DD1984">
        <v>3</v>
      </c>
      <c r="DE1984">
        <v>2</v>
      </c>
      <c r="DF1984">
        <v>2</v>
      </c>
      <c r="DG1984">
        <v>2</v>
      </c>
      <c r="DH1984">
        <v>2</v>
      </c>
      <c r="DI1984">
        <v>2</v>
      </c>
      <c r="DJ1984" s="3">
        <v>0</v>
      </c>
      <c r="DK1984">
        <v>15</v>
      </c>
      <c r="DL1984">
        <v>2</v>
      </c>
      <c r="DM1984" s="3">
        <v>0</v>
      </c>
      <c r="DN1984">
        <v>15</v>
      </c>
      <c r="DO1984">
        <v>3</v>
      </c>
      <c r="DP1984" s="3">
        <v>0</v>
      </c>
      <c r="DQ1984">
        <v>1</v>
      </c>
      <c r="DR1984">
        <v>4</v>
      </c>
      <c r="DS1984">
        <v>2</v>
      </c>
      <c r="DT1984">
        <v>1</v>
      </c>
      <c r="DU1984">
        <v>3</v>
      </c>
      <c r="DV1984" t="s">
        <v>170</v>
      </c>
      <c r="DW1984">
        <v>3</v>
      </c>
      <c r="DX1984">
        <v>2</v>
      </c>
      <c r="DY1984">
        <v>1</v>
      </c>
      <c r="DZ1984">
        <v>2</v>
      </c>
      <c r="EA1984">
        <v>8</v>
      </c>
      <c r="EB1984">
        <v>30</v>
      </c>
      <c r="EC1984">
        <v>6</v>
      </c>
      <c r="ED1984">
        <v>30</v>
      </c>
      <c r="EE1984">
        <v>4</v>
      </c>
      <c r="EF1984">
        <v>2</v>
      </c>
      <c r="EG1984">
        <v>1</v>
      </c>
      <c r="EH1984">
        <v>1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 t="s">
        <v>170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1</v>
      </c>
      <c r="EV1984" t="s">
        <v>170</v>
      </c>
      <c r="EW1984" t="s">
        <v>170</v>
      </c>
      <c r="EX1984" t="s">
        <v>170</v>
      </c>
      <c r="EY1984" t="s">
        <v>170</v>
      </c>
      <c r="EZ1984" t="s">
        <v>170</v>
      </c>
      <c r="FA1984" t="s">
        <v>170</v>
      </c>
      <c r="FB1984">
        <v>2</v>
      </c>
      <c r="FC1984">
        <v>3</v>
      </c>
      <c r="FD1984">
        <v>1</v>
      </c>
      <c r="FE1984">
        <v>2</v>
      </c>
      <c r="FF1984">
        <v>2</v>
      </c>
      <c r="FG1984">
        <v>1</v>
      </c>
      <c r="FH1984">
        <v>3</v>
      </c>
      <c r="FI1984">
        <v>2</v>
      </c>
      <c r="FJ1984">
        <v>0</v>
      </c>
      <c r="FK1984">
        <v>0</v>
      </c>
      <c r="FL1984">
        <v>0</v>
      </c>
      <c r="FM1984">
        <v>1</v>
      </c>
    </row>
    <row r="1985" spans="1:169">
      <c r="A1985">
        <v>1984</v>
      </c>
      <c r="B1985" t="s">
        <v>3881</v>
      </c>
      <c r="C1985" t="s">
        <v>3882</v>
      </c>
      <c r="D1985" s="1" t="s">
        <v>782</v>
      </c>
      <c r="E1985" t="s">
        <v>3415</v>
      </c>
      <c r="F1985">
        <v>3</v>
      </c>
      <c r="G1985" s="2">
        <v>412</v>
      </c>
      <c r="H1985">
        <v>1</v>
      </c>
      <c r="I1985">
        <v>2</v>
      </c>
      <c r="J1985">
        <v>1</v>
      </c>
      <c r="K1985" t="s">
        <v>170</v>
      </c>
      <c r="L1985" t="s">
        <v>170</v>
      </c>
      <c r="M1985" t="s">
        <v>170</v>
      </c>
      <c r="N1985">
        <v>1</v>
      </c>
      <c r="O1985" t="s">
        <v>170</v>
      </c>
      <c r="P1985">
        <v>12</v>
      </c>
      <c r="Q1985">
        <v>1</v>
      </c>
      <c r="R1985">
        <v>1</v>
      </c>
      <c r="S1985">
        <v>1</v>
      </c>
      <c r="T1985">
        <v>0</v>
      </c>
      <c r="U1985">
        <v>0</v>
      </c>
      <c r="V1985">
        <v>1</v>
      </c>
      <c r="W1985">
        <v>1</v>
      </c>
      <c r="X1985">
        <v>2</v>
      </c>
      <c r="Y1985" t="s">
        <v>170</v>
      </c>
      <c r="Z1985">
        <v>2</v>
      </c>
      <c r="AA1985" t="s">
        <v>170</v>
      </c>
      <c r="AB1985">
        <v>2</v>
      </c>
      <c r="AC1985">
        <v>1</v>
      </c>
      <c r="AD1985">
        <v>2</v>
      </c>
      <c r="AE1985">
        <v>4</v>
      </c>
      <c r="AF1985">
        <v>3</v>
      </c>
      <c r="AG1985">
        <v>3</v>
      </c>
      <c r="AH1985">
        <v>2</v>
      </c>
      <c r="AI1985">
        <v>2</v>
      </c>
      <c r="AJ1985">
        <v>0</v>
      </c>
      <c r="AK1985">
        <v>1</v>
      </c>
      <c r="AL1985">
        <v>1</v>
      </c>
      <c r="AM1985">
        <v>1</v>
      </c>
      <c r="AN1985">
        <v>1</v>
      </c>
      <c r="AO1985">
        <v>0</v>
      </c>
      <c r="AP1985">
        <v>4</v>
      </c>
      <c r="AQ1985">
        <v>3</v>
      </c>
      <c r="AR1985">
        <v>3</v>
      </c>
      <c r="AS1985">
        <v>2</v>
      </c>
      <c r="AT1985" t="s">
        <v>170</v>
      </c>
      <c r="AU1985">
        <v>2</v>
      </c>
      <c r="AV1985">
        <v>1</v>
      </c>
      <c r="AW1985">
        <v>2</v>
      </c>
      <c r="AX1985">
        <v>1</v>
      </c>
      <c r="AY1985">
        <v>1</v>
      </c>
      <c r="AZ1985">
        <v>2</v>
      </c>
      <c r="BA1985">
        <v>1</v>
      </c>
      <c r="BB1985">
        <v>6</v>
      </c>
      <c r="BC1985">
        <v>1</v>
      </c>
      <c r="BD1985">
        <v>1</v>
      </c>
      <c r="BE1985">
        <v>1</v>
      </c>
      <c r="BF1985" t="s">
        <v>170</v>
      </c>
      <c r="BG1985">
        <v>2</v>
      </c>
      <c r="BH1985">
        <v>2</v>
      </c>
      <c r="BI1985">
        <v>2</v>
      </c>
      <c r="BJ1985" t="s">
        <v>170</v>
      </c>
      <c r="BK1985">
        <v>0</v>
      </c>
      <c r="BL1985">
        <v>0</v>
      </c>
      <c r="BM1985">
        <v>1</v>
      </c>
      <c r="BN1985">
        <v>0</v>
      </c>
      <c r="BO1985">
        <v>2</v>
      </c>
      <c r="BP1985" t="s">
        <v>170</v>
      </c>
      <c r="BQ1985">
        <v>1</v>
      </c>
      <c r="BR1985" t="s">
        <v>170</v>
      </c>
      <c r="BS1985" t="s">
        <v>170</v>
      </c>
      <c r="BT1985" t="s">
        <v>170</v>
      </c>
      <c r="BU1985" t="s">
        <v>170</v>
      </c>
      <c r="BV1985" t="s">
        <v>170</v>
      </c>
      <c r="BW1985">
        <v>2</v>
      </c>
      <c r="BX1985">
        <v>3</v>
      </c>
      <c r="BY1985">
        <v>1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1</v>
      </c>
      <c r="CG1985">
        <v>1</v>
      </c>
      <c r="CH1985">
        <v>4</v>
      </c>
      <c r="CI1985">
        <v>3</v>
      </c>
      <c r="CJ1985">
        <v>1</v>
      </c>
      <c r="CK1985">
        <v>2</v>
      </c>
      <c r="CL1985">
        <v>1</v>
      </c>
      <c r="CM1985">
        <v>5</v>
      </c>
      <c r="CN1985">
        <v>1</v>
      </c>
      <c r="CO1985">
        <v>2</v>
      </c>
      <c r="CP1985">
        <v>1</v>
      </c>
      <c r="CQ1985">
        <v>5</v>
      </c>
      <c r="CR1985">
        <v>6</v>
      </c>
      <c r="CS1985">
        <v>6</v>
      </c>
      <c r="CT1985" t="s">
        <v>170</v>
      </c>
      <c r="CU1985" t="s">
        <v>170</v>
      </c>
      <c r="CV1985" t="s">
        <v>170</v>
      </c>
      <c r="CW1985" t="s">
        <v>170</v>
      </c>
      <c r="CX1985" t="s">
        <v>170</v>
      </c>
      <c r="CY1985">
        <v>2</v>
      </c>
      <c r="CZ1985">
        <v>1</v>
      </c>
      <c r="DA1985">
        <v>60</v>
      </c>
      <c r="DB1985">
        <v>2</v>
      </c>
      <c r="DC1985">
        <v>2</v>
      </c>
      <c r="DD1985">
        <v>3</v>
      </c>
      <c r="DE1985">
        <v>1</v>
      </c>
      <c r="DF1985">
        <v>1</v>
      </c>
      <c r="DG1985">
        <v>2</v>
      </c>
      <c r="DH1985">
        <v>2</v>
      </c>
      <c r="DI1985">
        <v>2</v>
      </c>
      <c r="DJ1985">
        <v>0</v>
      </c>
      <c r="DK1985">
        <v>15</v>
      </c>
      <c r="DL1985">
        <v>1</v>
      </c>
      <c r="DM1985" t="s">
        <v>170</v>
      </c>
      <c r="DN1985" t="s">
        <v>170</v>
      </c>
      <c r="DO1985" t="s">
        <v>170</v>
      </c>
      <c r="DP1985" t="s">
        <v>170</v>
      </c>
      <c r="DQ1985">
        <v>2</v>
      </c>
      <c r="DR1985">
        <v>1</v>
      </c>
      <c r="DS1985">
        <v>3</v>
      </c>
      <c r="DT1985">
        <v>1</v>
      </c>
      <c r="DU1985">
        <v>3</v>
      </c>
      <c r="DV1985" t="s">
        <v>170</v>
      </c>
      <c r="DW1985">
        <v>3</v>
      </c>
      <c r="DX1985">
        <v>2</v>
      </c>
      <c r="DY1985">
        <v>2</v>
      </c>
      <c r="DZ1985">
        <v>2</v>
      </c>
      <c r="EA1985">
        <v>9</v>
      </c>
      <c r="EB1985">
        <v>15</v>
      </c>
      <c r="EC1985">
        <v>5</v>
      </c>
      <c r="ED1985">
        <v>30</v>
      </c>
      <c r="EE1985">
        <v>2</v>
      </c>
      <c r="EF1985">
        <v>2</v>
      </c>
      <c r="EG1985">
        <v>2</v>
      </c>
      <c r="EH1985" t="s">
        <v>170</v>
      </c>
      <c r="EI1985" t="s">
        <v>170</v>
      </c>
      <c r="EJ1985" t="s">
        <v>170</v>
      </c>
      <c r="EK1985" t="s">
        <v>170</v>
      </c>
      <c r="EL1985" t="s">
        <v>170</v>
      </c>
      <c r="EM1985" t="s">
        <v>170</v>
      </c>
      <c r="EN1985" t="s">
        <v>170</v>
      </c>
      <c r="EO1985" t="s">
        <v>170</v>
      </c>
      <c r="EP1985" t="s">
        <v>170</v>
      </c>
      <c r="EQ1985" t="s">
        <v>170</v>
      </c>
      <c r="ER1985" t="s">
        <v>170</v>
      </c>
      <c r="ES1985" t="s">
        <v>170</v>
      </c>
      <c r="ET1985" t="s">
        <v>170</v>
      </c>
      <c r="EU1985" t="s">
        <v>170</v>
      </c>
      <c r="EV1985" t="s">
        <v>170</v>
      </c>
      <c r="EW1985" t="s">
        <v>170</v>
      </c>
      <c r="EX1985" t="s">
        <v>170</v>
      </c>
      <c r="EY1985" t="s">
        <v>170</v>
      </c>
      <c r="EZ1985" t="s">
        <v>170</v>
      </c>
      <c r="FA1985" t="s">
        <v>170</v>
      </c>
      <c r="FB1985">
        <v>2</v>
      </c>
      <c r="FC1985">
        <v>5</v>
      </c>
      <c r="FD1985">
        <v>2</v>
      </c>
      <c r="FE1985" t="s">
        <v>170</v>
      </c>
      <c r="FF1985">
        <v>2</v>
      </c>
      <c r="FG1985">
        <v>1</v>
      </c>
      <c r="FH1985">
        <v>1</v>
      </c>
      <c r="FI1985">
        <v>4</v>
      </c>
      <c r="FJ1985">
        <v>0</v>
      </c>
      <c r="FK1985">
        <v>0</v>
      </c>
      <c r="FL1985">
        <v>0</v>
      </c>
      <c r="FM1985">
        <v>1</v>
      </c>
    </row>
    <row r="1986" spans="1:169">
      <c r="A1986">
        <v>1985</v>
      </c>
      <c r="B1986" t="s">
        <v>3883</v>
      </c>
      <c r="C1986" t="s">
        <v>3884</v>
      </c>
      <c r="D1986" s="1" t="s">
        <v>168</v>
      </c>
      <c r="E1986" t="s">
        <v>3415</v>
      </c>
      <c r="F1986">
        <v>3</v>
      </c>
      <c r="G1986" s="2">
        <v>26</v>
      </c>
      <c r="H1986">
        <v>2</v>
      </c>
      <c r="I1986">
        <v>2</v>
      </c>
      <c r="J1986">
        <v>1</v>
      </c>
      <c r="K1986" t="s">
        <v>170</v>
      </c>
      <c r="L1986">
        <v>2</v>
      </c>
      <c r="M1986">
        <v>12</v>
      </c>
      <c r="N1986" t="s">
        <v>170</v>
      </c>
      <c r="O1986" t="s">
        <v>170</v>
      </c>
      <c r="P1986">
        <v>3</v>
      </c>
      <c r="Q1986">
        <v>0</v>
      </c>
      <c r="R1986">
        <v>1</v>
      </c>
      <c r="S1986">
        <v>1</v>
      </c>
      <c r="T1986">
        <v>0</v>
      </c>
      <c r="U1986">
        <v>0</v>
      </c>
      <c r="V1986">
        <v>1</v>
      </c>
      <c r="W1986">
        <v>0</v>
      </c>
      <c r="X1986">
        <v>2</v>
      </c>
      <c r="Y1986" t="s">
        <v>170</v>
      </c>
      <c r="Z1986">
        <v>2</v>
      </c>
      <c r="AA1986" t="s">
        <v>170</v>
      </c>
      <c r="AB1986">
        <v>1</v>
      </c>
      <c r="AC1986">
        <v>1</v>
      </c>
      <c r="AD1986">
        <v>3</v>
      </c>
      <c r="AE1986">
        <v>2</v>
      </c>
      <c r="AF1986">
        <v>4</v>
      </c>
      <c r="AG1986">
        <v>3</v>
      </c>
      <c r="AH1986">
        <v>3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3</v>
      </c>
      <c r="AQ1986">
        <v>4</v>
      </c>
      <c r="AR1986">
        <v>4</v>
      </c>
      <c r="AS1986">
        <v>2</v>
      </c>
      <c r="AT1986" t="s">
        <v>170</v>
      </c>
      <c r="AU1986">
        <v>1</v>
      </c>
      <c r="AV1986">
        <v>1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6</v>
      </c>
      <c r="BC1986">
        <v>1</v>
      </c>
      <c r="BD1986">
        <v>1</v>
      </c>
      <c r="BE1986">
        <v>1</v>
      </c>
      <c r="BF1986" t="s">
        <v>170</v>
      </c>
      <c r="BG1986">
        <v>1</v>
      </c>
      <c r="BH1986" t="s">
        <v>170</v>
      </c>
      <c r="BI1986">
        <v>2</v>
      </c>
      <c r="BJ1986" t="s">
        <v>170</v>
      </c>
      <c r="BK1986">
        <v>1</v>
      </c>
      <c r="BL1986">
        <v>0</v>
      </c>
      <c r="BM1986">
        <v>0</v>
      </c>
      <c r="BN1986">
        <v>0</v>
      </c>
      <c r="BO1986">
        <v>2</v>
      </c>
      <c r="BP1986" t="s">
        <v>170</v>
      </c>
      <c r="BQ1986">
        <v>1</v>
      </c>
      <c r="BR1986" t="s">
        <v>170</v>
      </c>
      <c r="BS1986" t="s">
        <v>170</v>
      </c>
      <c r="BT1986" t="s">
        <v>170</v>
      </c>
      <c r="BU1986" t="s">
        <v>170</v>
      </c>
      <c r="BV1986" t="s">
        <v>170</v>
      </c>
      <c r="BW1986">
        <v>1</v>
      </c>
      <c r="BX1986">
        <v>1</v>
      </c>
      <c r="BY1986">
        <v>2</v>
      </c>
      <c r="BZ1986" t="s">
        <v>170</v>
      </c>
      <c r="CA1986" t="s">
        <v>170</v>
      </c>
      <c r="CB1986" t="s">
        <v>170</v>
      </c>
      <c r="CC1986" t="s">
        <v>170</v>
      </c>
      <c r="CD1986" t="s">
        <v>170</v>
      </c>
      <c r="CE1986" t="s">
        <v>170</v>
      </c>
      <c r="CF1986" t="s">
        <v>170</v>
      </c>
      <c r="CG1986" t="s">
        <v>170</v>
      </c>
      <c r="CH1986">
        <v>1</v>
      </c>
      <c r="CI1986">
        <v>3</v>
      </c>
      <c r="CJ1986">
        <v>1</v>
      </c>
      <c r="CK1986">
        <v>1</v>
      </c>
      <c r="CL1986">
        <v>1</v>
      </c>
      <c r="CM1986">
        <v>5</v>
      </c>
      <c r="CN1986">
        <v>4</v>
      </c>
      <c r="CO1986">
        <v>1</v>
      </c>
      <c r="CP1986">
        <v>1</v>
      </c>
      <c r="CQ1986">
        <v>3</v>
      </c>
      <c r="CR1986">
        <v>6</v>
      </c>
      <c r="CS1986">
        <v>6</v>
      </c>
      <c r="CT1986" t="s">
        <v>170</v>
      </c>
      <c r="CU1986" t="s">
        <v>170</v>
      </c>
      <c r="CV1986" t="s">
        <v>170</v>
      </c>
      <c r="CW1986" t="s">
        <v>170</v>
      </c>
      <c r="CX1986" t="s">
        <v>170</v>
      </c>
      <c r="CY1986">
        <v>3</v>
      </c>
      <c r="CZ1986">
        <v>2</v>
      </c>
      <c r="DA1986" t="s">
        <v>170</v>
      </c>
      <c r="DB1986">
        <v>4</v>
      </c>
      <c r="DC1986">
        <v>3</v>
      </c>
      <c r="DD1986">
        <v>3</v>
      </c>
      <c r="DE1986">
        <v>4</v>
      </c>
      <c r="DF1986">
        <v>4</v>
      </c>
      <c r="DG1986">
        <v>2</v>
      </c>
      <c r="DH1986">
        <v>1</v>
      </c>
      <c r="DI1986">
        <v>1</v>
      </c>
      <c r="DJ1986" t="s">
        <v>170</v>
      </c>
      <c r="DK1986" t="s">
        <v>170</v>
      </c>
      <c r="DL1986">
        <v>2</v>
      </c>
      <c r="DM1986">
        <v>1</v>
      </c>
      <c r="DN1986">
        <v>0</v>
      </c>
      <c r="DO1986">
        <v>1</v>
      </c>
      <c r="DP1986">
        <v>30</v>
      </c>
      <c r="DQ1986">
        <v>1</v>
      </c>
      <c r="DR1986">
        <v>1</v>
      </c>
      <c r="DS1986">
        <v>1</v>
      </c>
      <c r="DT1986">
        <v>1</v>
      </c>
      <c r="DU1986">
        <v>3</v>
      </c>
      <c r="DV1986" t="s">
        <v>170</v>
      </c>
      <c r="DW1986">
        <v>5</v>
      </c>
      <c r="DX1986">
        <v>2</v>
      </c>
      <c r="DY1986">
        <v>3</v>
      </c>
      <c r="DZ1986">
        <v>2</v>
      </c>
      <c r="EA1986">
        <v>8</v>
      </c>
      <c r="EB1986">
        <v>30</v>
      </c>
      <c r="EC1986">
        <v>2</v>
      </c>
      <c r="ED1986">
        <v>0</v>
      </c>
      <c r="EE1986">
        <v>4</v>
      </c>
      <c r="EF1986">
        <v>2</v>
      </c>
      <c r="EG1986">
        <v>2</v>
      </c>
      <c r="EH1986" t="s">
        <v>170</v>
      </c>
      <c r="EI1986" t="s">
        <v>170</v>
      </c>
      <c r="EJ1986" t="s">
        <v>170</v>
      </c>
      <c r="EK1986" t="s">
        <v>170</v>
      </c>
      <c r="EL1986" t="s">
        <v>170</v>
      </c>
      <c r="EM1986" t="s">
        <v>170</v>
      </c>
      <c r="EN1986" t="s">
        <v>170</v>
      </c>
      <c r="EO1986" t="s">
        <v>170</v>
      </c>
      <c r="EP1986" t="s">
        <v>170</v>
      </c>
      <c r="EQ1986" t="s">
        <v>170</v>
      </c>
      <c r="ER1986" t="s">
        <v>170</v>
      </c>
      <c r="ES1986" t="s">
        <v>170</v>
      </c>
      <c r="ET1986" t="s">
        <v>170</v>
      </c>
      <c r="EU1986" t="s">
        <v>170</v>
      </c>
      <c r="EV1986" t="s">
        <v>170</v>
      </c>
      <c r="EW1986" t="s">
        <v>170</v>
      </c>
      <c r="EX1986" t="s">
        <v>170</v>
      </c>
      <c r="EY1986" t="s">
        <v>170</v>
      </c>
      <c r="EZ1986" t="s">
        <v>170</v>
      </c>
      <c r="FA1986" t="s">
        <v>170</v>
      </c>
      <c r="FB1986">
        <v>2</v>
      </c>
      <c r="FC1986">
        <v>3</v>
      </c>
      <c r="FD1986">
        <v>1</v>
      </c>
      <c r="FE1986">
        <v>1</v>
      </c>
      <c r="FF1986">
        <v>2</v>
      </c>
      <c r="FG1986">
        <v>1</v>
      </c>
      <c r="FH1986">
        <v>1</v>
      </c>
      <c r="FI1986">
        <v>4</v>
      </c>
      <c r="FJ1986">
        <v>0</v>
      </c>
      <c r="FK1986">
        <v>0</v>
      </c>
      <c r="FL1986">
        <v>0</v>
      </c>
      <c r="FM1986">
        <v>1</v>
      </c>
    </row>
    <row r="1987" spans="1:169">
      <c r="A1987">
        <v>1986</v>
      </c>
      <c r="B1987" t="s">
        <v>3885</v>
      </c>
      <c r="C1987" t="s">
        <v>3886</v>
      </c>
      <c r="D1987" s="1" t="s">
        <v>782</v>
      </c>
      <c r="E1987" t="s">
        <v>3415</v>
      </c>
      <c r="F1987">
        <v>2</v>
      </c>
      <c r="G1987" s="2">
        <v>337</v>
      </c>
      <c r="H1987">
        <v>1</v>
      </c>
      <c r="I1987">
        <v>2</v>
      </c>
      <c r="J1987">
        <v>8</v>
      </c>
      <c r="K1987" t="s">
        <v>175</v>
      </c>
      <c r="L1987" t="s">
        <v>170</v>
      </c>
      <c r="M1987" t="s">
        <v>170</v>
      </c>
      <c r="N1987">
        <v>1</v>
      </c>
      <c r="O1987" t="s">
        <v>170</v>
      </c>
      <c r="P1987">
        <v>4</v>
      </c>
      <c r="Q1987">
        <v>1</v>
      </c>
      <c r="R1987">
        <v>1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3</v>
      </c>
      <c r="Z1987">
        <v>2</v>
      </c>
      <c r="AA1987" t="s">
        <v>170</v>
      </c>
      <c r="AB1987">
        <v>2</v>
      </c>
      <c r="AC1987">
        <v>2</v>
      </c>
      <c r="AD1987">
        <v>3</v>
      </c>
      <c r="AE1987">
        <v>2</v>
      </c>
      <c r="AF1987">
        <v>4</v>
      </c>
      <c r="AG1987">
        <v>3</v>
      </c>
      <c r="AH1987">
        <v>2</v>
      </c>
      <c r="AI1987">
        <v>1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1</v>
      </c>
      <c r="AP1987">
        <v>2</v>
      </c>
      <c r="AQ1987">
        <v>5</v>
      </c>
      <c r="AR1987">
        <v>5</v>
      </c>
      <c r="AS1987">
        <v>2</v>
      </c>
      <c r="AT1987" t="s">
        <v>170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6</v>
      </c>
      <c r="BC1987">
        <v>3</v>
      </c>
      <c r="BD1987">
        <v>1</v>
      </c>
      <c r="BE1987">
        <v>1</v>
      </c>
      <c r="BF1987" t="s">
        <v>170</v>
      </c>
      <c r="BG1987">
        <v>2</v>
      </c>
      <c r="BH1987">
        <v>2</v>
      </c>
      <c r="BI1987">
        <v>2</v>
      </c>
      <c r="BJ1987" t="s">
        <v>170</v>
      </c>
      <c r="BK1987">
        <v>1</v>
      </c>
      <c r="BL1987">
        <v>0</v>
      </c>
      <c r="BM1987">
        <v>0</v>
      </c>
      <c r="BN1987">
        <v>0</v>
      </c>
      <c r="BO1987">
        <v>2</v>
      </c>
      <c r="BP1987" t="s">
        <v>170</v>
      </c>
      <c r="BQ1987">
        <v>1</v>
      </c>
      <c r="BR1987" t="s">
        <v>170</v>
      </c>
      <c r="BS1987" t="s">
        <v>170</v>
      </c>
      <c r="BT1987" t="s">
        <v>170</v>
      </c>
      <c r="BU1987" t="s">
        <v>170</v>
      </c>
      <c r="BV1987" t="s">
        <v>170</v>
      </c>
      <c r="BW1987">
        <v>2</v>
      </c>
      <c r="BX1987">
        <v>3</v>
      </c>
      <c r="BY1987">
        <v>1</v>
      </c>
      <c r="BZ1987">
        <v>0</v>
      </c>
      <c r="CA1987">
        <v>0</v>
      </c>
      <c r="CB1987">
        <v>0</v>
      </c>
      <c r="CC1987">
        <v>1</v>
      </c>
      <c r="CD1987">
        <v>0</v>
      </c>
      <c r="CE1987">
        <v>0</v>
      </c>
      <c r="CF1987">
        <v>1</v>
      </c>
      <c r="CG1987">
        <v>5</v>
      </c>
      <c r="CH1987">
        <v>2</v>
      </c>
      <c r="CI1987">
        <v>2</v>
      </c>
      <c r="CJ1987">
        <v>2</v>
      </c>
      <c r="CK1987">
        <v>1</v>
      </c>
      <c r="CL1987">
        <v>1</v>
      </c>
      <c r="CM1987">
        <v>5</v>
      </c>
      <c r="CN1987">
        <v>1</v>
      </c>
      <c r="CO1987">
        <v>1</v>
      </c>
      <c r="CP1987">
        <v>2</v>
      </c>
      <c r="CQ1987">
        <v>1</v>
      </c>
      <c r="CR1987">
        <v>6</v>
      </c>
      <c r="CS1987">
        <v>5</v>
      </c>
      <c r="CT1987">
        <v>0</v>
      </c>
      <c r="CU1987">
        <v>0</v>
      </c>
      <c r="CV1987">
        <v>1</v>
      </c>
      <c r="CW1987">
        <v>0</v>
      </c>
      <c r="CX1987">
        <v>0</v>
      </c>
      <c r="CY1987">
        <v>3</v>
      </c>
      <c r="CZ1987">
        <v>1</v>
      </c>
      <c r="DA1987">
        <v>60</v>
      </c>
      <c r="DB1987">
        <v>2</v>
      </c>
      <c r="DC1987">
        <v>2</v>
      </c>
      <c r="DD1987">
        <v>1</v>
      </c>
      <c r="DE1987">
        <v>3</v>
      </c>
      <c r="DF1987">
        <v>3</v>
      </c>
      <c r="DG1987">
        <v>5</v>
      </c>
      <c r="DH1987">
        <v>1</v>
      </c>
      <c r="DI1987">
        <v>2</v>
      </c>
      <c r="DJ1987">
        <v>2</v>
      </c>
      <c r="DK1987">
        <v>30</v>
      </c>
      <c r="DL1987">
        <v>2</v>
      </c>
      <c r="DM1987">
        <v>2</v>
      </c>
      <c r="DN1987">
        <v>30</v>
      </c>
      <c r="DO1987">
        <v>2</v>
      </c>
      <c r="DP1987">
        <v>30</v>
      </c>
      <c r="DQ1987">
        <v>1</v>
      </c>
      <c r="DR1987">
        <v>1</v>
      </c>
      <c r="DS1987">
        <v>2</v>
      </c>
      <c r="DT1987">
        <v>2</v>
      </c>
      <c r="DU1987">
        <v>3</v>
      </c>
      <c r="DV1987" t="s">
        <v>170</v>
      </c>
      <c r="DW1987">
        <v>5</v>
      </c>
      <c r="DX1987">
        <v>2</v>
      </c>
      <c r="DY1987">
        <v>4</v>
      </c>
      <c r="DZ1987">
        <v>4</v>
      </c>
      <c r="EA1987">
        <v>11</v>
      </c>
      <c r="EB1987">
        <v>30</v>
      </c>
      <c r="EC1987">
        <v>2</v>
      </c>
      <c r="ED1987" s="3">
        <v>0</v>
      </c>
      <c r="EE1987">
        <v>2</v>
      </c>
      <c r="EF1987">
        <v>2</v>
      </c>
      <c r="EG1987">
        <v>1</v>
      </c>
      <c r="EH1987">
        <v>1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 t="s">
        <v>170</v>
      </c>
      <c r="EO1987">
        <v>0</v>
      </c>
      <c r="EP1987">
        <v>0</v>
      </c>
      <c r="EQ1987">
        <v>0</v>
      </c>
      <c r="ER1987">
        <v>1</v>
      </c>
      <c r="ES1987">
        <v>0</v>
      </c>
      <c r="ET1987">
        <v>0</v>
      </c>
      <c r="EU1987">
        <v>0</v>
      </c>
      <c r="EV1987" t="s">
        <v>170</v>
      </c>
      <c r="EW1987">
        <v>2</v>
      </c>
      <c r="EX1987" t="s">
        <v>170</v>
      </c>
      <c r="EY1987">
        <v>8</v>
      </c>
      <c r="EZ1987">
        <v>3</v>
      </c>
      <c r="FA1987">
        <v>3</v>
      </c>
      <c r="FB1987">
        <v>2</v>
      </c>
      <c r="FC1987">
        <v>5</v>
      </c>
      <c r="FD1987">
        <v>1</v>
      </c>
      <c r="FE1987">
        <v>1</v>
      </c>
      <c r="FF1987">
        <v>2</v>
      </c>
      <c r="FG1987">
        <v>1</v>
      </c>
      <c r="FH1987">
        <v>1</v>
      </c>
      <c r="FI1987">
        <v>1</v>
      </c>
      <c r="FJ1987">
        <v>1</v>
      </c>
      <c r="FK1987">
        <v>0</v>
      </c>
      <c r="FL1987">
        <v>0</v>
      </c>
      <c r="FM1987">
        <v>0</v>
      </c>
    </row>
    <row r="1988" spans="1:169">
      <c r="A1988">
        <v>1987</v>
      </c>
      <c r="B1988" t="s">
        <v>3741</v>
      </c>
      <c r="C1988" t="s">
        <v>3742</v>
      </c>
      <c r="D1988" s="1" t="s">
        <v>168</v>
      </c>
      <c r="E1988" t="s">
        <v>3415</v>
      </c>
      <c r="F1988">
        <v>2</v>
      </c>
      <c r="G1988" s="2">
        <v>817</v>
      </c>
      <c r="H1988">
        <v>1</v>
      </c>
      <c r="I1988">
        <v>2</v>
      </c>
      <c r="J1988">
        <v>8</v>
      </c>
      <c r="K1988" t="s">
        <v>175</v>
      </c>
      <c r="L1988" t="s">
        <v>170</v>
      </c>
      <c r="M1988" t="s">
        <v>170</v>
      </c>
      <c r="N1988">
        <v>1</v>
      </c>
      <c r="O1988" t="s">
        <v>170</v>
      </c>
      <c r="P1988">
        <v>6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X1988">
        <v>2</v>
      </c>
      <c r="Y1988" t="s">
        <v>170</v>
      </c>
      <c r="Z1988">
        <v>2</v>
      </c>
      <c r="AA1988" t="s">
        <v>170</v>
      </c>
      <c r="AB1988">
        <v>2</v>
      </c>
      <c r="AC1988">
        <v>2</v>
      </c>
      <c r="AD1988">
        <v>3</v>
      </c>
      <c r="AE1988">
        <v>3</v>
      </c>
      <c r="AF1988">
        <v>2</v>
      </c>
      <c r="AG1988">
        <v>3</v>
      </c>
      <c r="AH1988">
        <v>2</v>
      </c>
      <c r="AI1988">
        <v>2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3</v>
      </c>
      <c r="AQ1988">
        <v>3</v>
      </c>
      <c r="AR1988">
        <v>3</v>
      </c>
      <c r="AS1988">
        <v>2</v>
      </c>
      <c r="AT1988" t="s">
        <v>170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6</v>
      </c>
      <c r="BC1988">
        <v>1</v>
      </c>
      <c r="BD1988">
        <v>2</v>
      </c>
      <c r="BE1988">
        <v>1</v>
      </c>
      <c r="BF1988" t="s">
        <v>170</v>
      </c>
      <c r="BG1988">
        <v>1</v>
      </c>
      <c r="BH1988" t="s">
        <v>170</v>
      </c>
      <c r="BI1988">
        <v>2</v>
      </c>
      <c r="BJ1988" t="s">
        <v>170</v>
      </c>
      <c r="BK1988">
        <v>1</v>
      </c>
      <c r="BL1988">
        <v>0</v>
      </c>
      <c r="BM1988">
        <v>0</v>
      </c>
      <c r="BN1988">
        <v>0</v>
      </c>
      <c r="BO1988">
        <v>2</v>
      </c>
      <c r="BP1988" t="s">
        <v>170</v>
      </c>
      <c r="BQ1988">
        <v>1</v>
      </c>
      <c r="BR1988" t="s">
        <v>170</v>
      </c>
      <c r="BS1988" t="s">
        <v>170</v>
      </c>
      <c r="BT1988" t="s">
        <v>170</v>
      </c>
      <c r="BU1988" t="s">
        <v>170</v>
      </c>
      <c r="BV1988" t="s">
        <v>170</v>
      </c>
      <c r="BW1988">
        <v>3</v>
      </c>
      <c r="BX1988">
        <v>3</v>
      </c>
      <c r="BY1988">
        <v>1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1</v>
      </c>
      <c r="CG1988">
        <v>1</v>
      </c>
      <c r="CH1988">
        <v>4</v>
      </c>
      <c r="CI1988">
        <v>2</v>
      </c>
      <c r="CJ1988">
        <v>3</v>
      </c>
      <c r="CK1988">
        <v>5</v>
      </c>
      <c r="CL1988">
        <v>3</v>
      </c>
      <c r="CM1988">
        <v>4</v>
      </c>
      <c r="CN1988">
        <v>2</v>
      </c>
      <c r="CO1988">
        <v>3</v>
      </c>
      <c r="CP1988">
        <v>1</v>
      </c>
      <c r="CQ1988">
        <v>4</v>
      </c>
      <c r="CR1988">
        <v>5</v>
      </c>
      <c r="CS1988">
        <v>6</v>
      </c>
      <c r="CT1988" t="s">
        <v>170</v>
      </c>
      <c r="CU1988" t="s">
        <v>170</v>
      </c>
      <c r="CV1988" t="s">
        <v>170</v>
      </c>
      <c r="CW1988" t="s">
        <v>170</v>
      </c>
      <c r="CX1988" t="s">
        <v>170</v>
      </c>
      <c r="CY1988">
        <v>3</v>
      </c>
      <c r="CZ1988">
        <v>2</v>
      </c>
      <c r="DA1988" t="s">
        <v>170</v>
      </c>
      <c r="DB1988">
        <v>1</v>
      </c>
      <c r="DC1988">
        <v>1</v>
      </c>
      <c r="DD1988">
        <v>1</v>
      </c>
      <c r="DE1988">
        <v>1</v>
      </c>
      <c r="DF1988">
        <v>1</v>
      </c>
      <c r="DG1988">
        <v>2</v>
      </c>
      <c r="DH1988">
        <v>1</v>
      </c>
      <c r="DI1988">
        <v>2</v>
      </c>
      <c r="DJ1988">
        <v>2</v>
      </c>
      <c r="DK1988">
        <v>11</v>
      </c>
      <c r="DL1988">
        <v>1</v>
      </c>
      <c r="DM1988" t="s">
        <v>170</v>
      </c>
      <c r="DN1988" t="s">
        <v>170</v>
      </c>
      <c r="DO1988" t="s">
        <v>170</v>
      </c>
      <c r="DP1988" t="s">
        <v>170</v>
      </c>
      <c r="DQ1988">
        <v>1</v>
      </c>
      <c r="DR1988">
        <v>1</v>
      </c>
      <c r="DS1988">
        <v>1</v>
      </c>
      <c r="DT1988">
        <v>1</v>
      </c>
      <c r="DU1988">
        <v>2</v>
      </c>
      <c r="DV1988" t="s">
        <v>170</v>
      </c>
      <c r="DW1988">
        <v>1</v>
      </c>
      <c r="DX1988">
        <v>1</v>
      </c>
      <c r="DY1988">
        <v>1</v>
      </c>
      <c r="DZ1988">
        <v>5</v>
      </c>
      <c r="EA1988">
        <v>6</v>
      </c>
      <c r="EB1988">
        <v>15</v>
      </c>
      <c r="EC1988">
        <v>3</v>
      </c>
      <c r="ED1988">
        <v>12</v>
      </c>
      <c r="EE1988">
        <v>1</v>
      </c>
      <c r="EF1988">
        <v>3</v>
      </c>
      <c r="EG1988">
        <v>1</v>
      </c>
      <c r="EH1988">
        <v>0</v>
      </c>
      <c r="EI1988">
        <v>1</v>
      </c>
      <c r="EJ1988">
        <v>0</v>
      </c>
      <c r="EK1988">
        <v>0</v>
      </c>
      <c r="EL1988">
        <v>0</v>
      </c>
      <c r="EM1988">
        <v>0</v>
      </c>
      <c r="EN1988" t="s">
        <v>170</v>
      </c>
      <c r="EO1988">
        <v>0</v>
      </c>
      <c r="EP1988">
        <v>1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 t="s">
        <v>170</v>
      </c>
      <c r="EW1988">
        <v>3</v>
      </c>
      <c r="EX1988" t="s">
        <v>170</v>
      </c>
      <c r="EY1988" t="s">
        <v>170</v>
      </c>
      <c r="EZ1988">
        <v>1</v>
      </c>
      <c r="FA1988">
        <v>1</v>
      </c>
      <c r="FB1988">
        <v>1</v>
      </c>
      <c r="FC1988">
        <v>1</v>
      </c>
      <c r="FD1988">
        <v>2</v>
      </c>
      <c r="FE1988" t="s">
        <v>170</v>
      </c>
      <c r="FF1988">
        <v>2</v>
      </c>
      <c r="FG1988">
        <v>1</v>
      </c>
      <c r="FH1988">
        <v>1</v>
      </c>
      <c r="FI1988">
        <v>1</v>
      </c>
      <c r="FJ1988">
        <v>0</v>
      </c>
      <c r="FK1988">
        <v>0</v>
      </c>
      <c r="FL1988">
        <v>0</v>
      </c>
      <c r="FM1988">
        <v>1</v>
      </c>
    </row>
    <row r="1989" spans="1:169">
      <c r="A1989">
        <v>1988</v>
      </c>
      <c r="B1989" t="s">
        <v>3887</v>
      </c>
      <c r="C1989" t="s">
        <v>3888</v>
      </c>
      <c r="D1989" s="1" t="s">
        <v>291</v>
      </c>
      <c r="E1989" t="s">
        <v>3415</v>
      </c>
      <c r="F1989">
        <v>3</v>
      </c>
      <c r="G1989" s="2">
        <v>334</v>
      </c>
      <c r="H1989">
        <v>1</v>
      </c>
      <c r="I1989">
        <v>2</v>
      </c>
      <c r="J1989">
        <v>1</v>
      </c>
      <c r="K1989" t="s">
        <v>170</v>
      </c>
      <c r="L1989" t="s">
        <v>170</v>
      </c>
      <c r="M1989" t="s">
        <v>170</v>
      </c>
      <c r="N1989">
        <v>1</v>
      </c>
      <c r="O1989" t="s">
        <v>170</v>
      </c>
      <c r="P1989">
        <v>6</v>
      </c>
      <c r="Q1989">
        <v>1</v>
      </c>
      <c r="R1989">
        <v>1</v>
      </c>
      <c r="S1989">
        <v>1</v>
      </c>
      <c r="T1989">
        <v>0</v>
      </c>
      <c r="U1989">
        <v>0</v>
      </c>
      <c r="V1989">
        <v>1</v>
      </c>
      <c r="W1989">
        <v>0</v>
      </c>
      <c r="X1989">
        <v>2</v>
      </c>
      <c r="Y1989" t="s">
        <v>170</v>
      </c>
      <c r="Z1989">
        <v>2</v>
      </c>
      <c r="AA1989" t="s">
        <v>170</v>
      </c>
      <c r="AB1989">
        <v>2</v>
      </c>
      <c r="AC1989">
        <v>2</v>
      </c>
      <c r="AD1989">
        <v>2</v>
      </c>
      <c r="AE1989">
        <v>1</v>
      </c>
      <c r="AF1989">
        <v>3</v>
      </c>
      <c r="AG1989">
        <v>1</v>
      </c>
      <c r="AH1989">
        <v>2</v>
      </c>
      <c r="AI1989">
        <v>1</v>
      </c>
      <c r="AJ1989">
        <v>0</v>
      </c>
      <c r="AK1989">
        <v>0</v>
      </c>
      <c r="AL1989">
        <v>0</v>
      </c>
      <c r="AM1989">
        <v>1</v>
      </c>
      <c r="AN1989">
        <v>1</v>
      </c>
      <c r="AO1989">
        <v>1</v>
      </c>
      <c r="AP1989">
        <v>3</v>
      </c>
      <c r="AQ1989">
        <v>4</v>
      </c>
      <c r="AR1989">
        <v>4</v>
      </c>
      <c r="AS1989">
        <v>2</v>
      </c>
      <c r="AT1989" t="s">
        <v>170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6</v>
      </c>
      <c r="BC1989">
        <v>1</v>
      </c>
      <c r="BD1989">
        <v>2</v>
      </c>
      <c r="BE1989">
        <v>1</v>
      </c>
      <c r="BF1989" t="s">
        <v>170</v>
      </c>
      <c r="BG1989">
        <v>1</v>
      </c>
      <c r="BH1989" t="s">
        <v>170</v>
      </c>
      <c r="BI1989">
        <v>2</v>
      </c>
      <c r="BJ1989" t="s">
        <v>170</v>
      </c>
      <c r="BK1989">
        <v>0</v>
      </c>
      <c r="BL1989">
        <v>1</v>
      </c>
      <c r="BM1989">
        <v>0</v>
      </c>
      <c r="BN1989">
        <v>1</v>
      </c>
      <c r="BO1989">
        <v>2</v>
      </c>
      <c r="BP1989" t="s">
        <v>170</v>
      </c>
      <c r="BQ1989">
        <v>1</v>
      </c>
      <c r="BR1989" t="s">
        <v>170</v>
      </c>
      <c r="BS1989" t="s">
        <v>170</v>
      </c>
      <c r="BT1989" t="s">
        <v>170</v>
      </c>
      <c r="BU1989" t="s">
        <v>170</v>
      </c>
      <c r="BV1989" t="s">
        <v>170</v>
      </c>
      <c r="BW1989">
        <v>2</v>
      </c>
      <c r="BX1989">
        <v>3</v>
      </c>
      <c r="BY1989">
        <v>2</v>
      </c>
      <c r="BZ1989" t="s">
        <v>170</v>
      </c>
      <c r="CA1989" t="s">
        <v>170</v>
      </c>
      <c r="CB1989" t="s">
        <v>170</v>
      </c>
      <c r="CC1989" t="s">
        <v>170</v>
      </c>
      <c r="CD1989" t="s">
        <v>170</v>
      </c>
      <c r="CE1989" t="s">
        <v>170</v>
      </c>
      <c r="CF1989" t="s">
        <v>170</v>
      </c>
      <c r="CG1989" t="s">
        <v>170</v>
      </c>
      <c r="CH1989">
        <v>3</v>
      </c>
      <c r="CI1989">
        <v>2</v>
      </c>
      <c r="CJ1989">
        <v>1</v>
      </c>
      <c r="CK1989">
        <v>2</v>
      </c>
      <c r="CL1989">
        <v>1</v>
      </c>
      <c r="CM1989">
        <v>3</v>
      </c>
      <c r="CN1989">
        <v>1</v>
      </c>
      <c r="CO1989">
        <v>2</v>
      </c>
      <c r="CP1989">
        <v>2</v>
      </c>
      <c r="CQ1989">
        <v>2</v>
      </c>
      <c r="CR1989">
        <v>2</v>
      </c>
      <c r="CS1989">
        <v>5</v>
      </c>
      <c r="CT1989">
        <v>0</v>
      </c>
      <c r="CU1989">
        <v>1</v>
      </c>
      <c r="CV1989">
        <v>0</v>
      </c>
      <c r="CW1989">
        <v>0</v>
      </c>
      <c r="CX1989">
        <v>0</v>
      </c>
      <c r="CY1989">
        <v>3</v>
      </c>
      <c r="CZ1989">
        <v>1</v>
      </c>
      <c r="DA1989">
        <v>60</v>
      </c>
      <c r="DB1989">
        <v>2</v>
      </c>
      <c r="DC1989">
        <v>2</v>
      </c>
      <c r="DD1989">
        <v>2</v>
      </c>
      <c r="DE1989">
        <v>3</v>
      </c>
      <c r="DF1989">
        <v>2</v>
      </c>
      <c r="DG1989">
        <v>3</v>
      </c>
      <c r="DH1989">
        <v>1</v>
      </c>
      <c r="DI1989">
        <v>2</v>
      </c>
      <c r="DJ1989">
        <v>1</v>
      </c>
      <c r="DK1989">
        <v>10</v>
      </c>
      <c r="DL1989">
        <v>2</v>
      </c>
      <c r="DM1989">
        <v>1</v>
      </c>
      <c r="DN1989">
        <v>20</v>
      </c>
      <c r="DO1989">
        <v>1</v>
      </c>
      <c r="DP1989" s="3">
        <v>0</v>
      </c>
      <c r="DQ1989">
        <v>1</v>
      </c>
      <c r="DR1989">
        <v>3</v>
      </c>
      <c r="DS1989">
        <v>1</v>
      </c>
      <c r="DT1989">
        <v>1</v>
      </c>
      <c r="DU1989">
        <v>3</v>
      </c>
      <c r="DV1989" t="s">
        <v>170</v>
      </c>
      <c r="DW1989">
        <v>5</v>
      </c>
      <c r="DX1989">
        <v>4</v>
      </c>
      <c r="DY1989">
        <v>4</v>
      </c>
      <c r="DZ1989">
        <v>2</v>
      </c>
      <c r="EA1989">
        <v>9</v>
      </c>
      <c r="EB1989" s="3">
        <v>0</v>
      </c>
      <c r="EC1989">
        <v>2</v>
      </c>
      <c r="ED1989" s="3">
        <v>0</v>
      </c>
      <c r="EE1989">
        <v>4</v>
      </c>
      <c r="EF1989">
        <v>2</v>
      </c>
      <c r="EG1989">
        <v>2</v>
      </c>
      <c r="EH1989" t="s">
        <v>170</v>
      </c>
      <c r="EI1989" t="s">
        <v>170</v>
      </c>
      <c r="EJ1989" t="s">
        <v>170</v>
      </c>
      <c r="EK1989" t="s">
        <v>170</v>
      </c>
      <c r="EL1989" t="s">
        <v>170</v>
      </c>
      <c r="EM1989" t="s">
        <v>170</v>
      </c>
      <c r="EN1989" t="s">
        <v>170</v>
      </c>
      <c r="EO1989" t="s">
        <v>170</v>
      </c>
      <c r="EP1989" t="s">
        <v>170</v>
      </c>
      <c r="EQ1989" t="s">
        <v>170</v>
      </c>
      <c r="ER1989" t="s">
        <v>170</v>
      </c>
      <c r="ES1989" t="s">
        <v>170</v>
      </c>
      <c r="ET1989" t="s">
        <v>170</v>
      </c>
      <c r="EU1989" t="s">
        <v>170</v>
      </c>
      <c r="EV1989" t="s">
        <v>170</v>
      </c>
      <c r="EW1989" t="s">
        <v>170</v>
      </c>
      <c r="EX1989" t="s">
        <v>170</v>
      </c>
      <c r="EY1989" t="s">
        <v>170</v>
      </c>
      <c r="EZ1989" t="s">
        <v>170</v>
      </c>
      <c r="FA1989" t="s">
        <v>170</v>
      </c>
      <c r="FB1989">
        <v>2</v>
      </c>
      <c r="FC1989">
        <v>3</v>
      </c>
      <c r="FD1989">
        <v>2</v>
      </c>
      <c r="FE1989" t="s">
        <v>170</v>
      </c>
      <c r="FF1989">
        <v>3</v>
      </c>
      <c r="FG1989">
        <v>1</v>
      </c>
      <c r="FH1989">
        <v>1</v>
      </c>
      <c r="FI1989">
        <v>1</v>
      </c>
      <c r="FJ1989">
        <v>0</v>
      </c>
      <c r="FK1989">
        <v>0</v>
      </c>
      <c r="FL1989">
        <v>0</v>
      </c>
      <c r="FM1989">
        <v>1</v>
      </c>
    </row>
    <row r="1990" spans="1:169">
      <c r="A1990">
        <v>1989</v>
      </c>
      <c r="B1990" t="s">
        <v>3889</v>
      </c>
      <c r="C1990" t="s">
        <v>3890</v>
      </c>
      <c r="D1990" s="1" t="s">
        <v>782</v>
      </c>
      <c r="E1990" t="s">
        <v>3415</v>
      </c>
      <c r="F1990">
        <v>2</v>
      </c>
      <c r="G1990" s="2">
        <v>227</v>
      </c>
      <c r="H1990">
        <v>1</v>
      </c>
      <c r="I1990">
        <v>1</v>
      </c>
      <c r="J1990">
        <v>8</v>
      </c>
      <c r="K1990" t="s">
        <v>175</v>
      </c>
      <c r="L1990" t="s">
        <v>170</v>
      </c>
      <c r="M1990" t="s">
        <v>170</v>
      </c>
      <c r="N1990">
        <v>1</v>
      </c>
      <c r="O1990" t="s">
        <v>170</v>
      </c>
      <c r="P1990">
        <v>3</v>
      </c>
      <c r="Q1990">
        <v>0</v>
      </c>
      <c r="R1990">
        <v>1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2</v>
      </c>
      <c r="Y1990" t="s">
        <v>170</v>
      </c>
      <c r="Z1990">
        <v>2</v>
      </c>
      <c r="AA1990" t="s">
        <v>170</v>
      </c>
      <c r="AB1990">
        <v>2</v>
      </c>
      <c r="AC1990">
        <v>2</v>
      </c>
      <c r="AD1990">
        <v>2</v>
      </c>
      <c r="AE1990">
        <v>1</v>
      </c>
      <c r="AF1990">
        <v>3</v>
      </c>
      <c r="AG1990">
        <v>2</v>
      </c>
      <c r="AH1990">
        <v>2</v>
      </c>
      <c r="AI1990">
        <v>1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6</v>
      </c>
      <c r="AQ1990">
        <v>3</v>
      </c>
      <c r="AR1990">
        <v>4</v>
      </c>
      <c r="AS1990">
        <v>2</v>
      </c>
      <c r="AT1990" t="s">
        <v>170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6</v>
      </c>
      <c r="BC1990">
        <v>1</v>
      </c>
      <c r="BD1990">
        <v>1</v>
      </c>
      <c r="BE1990">
        <v>1</v>
      </c>
      <c r="BF1990" t="s">
        <v>170</v>
      </c>
      <c r="BG1990">
        <v>1</v>
      </c>
      <c r="BH1990" t="s">
        <v>170</v>
      </c>
      <c r="BI1990">
        <v>2</v>
      </c>
      <c r="BJ1990" t="s">
        <v>170</v>
      </c>
      <c r="BK1990">
        <v>0</v>
      </c>
      <c r="BL1990">
        <v>0</v>
      </c>
      <c r="BM1990">
        <v>0</v>
      </c>
      <c r="BN1990">
        <v>1</v>
      </c>
      <c r="BO1990">
        <v>2</v>
      </c>
      <c r="BP1990" t="s">
        <v>170</v>
      </c>
      <c r="BQ1990">
        <v>1</v>
      </c>
      <c r="BR1990" t="s">
        <v>170</v>
      </c>
      <c r="BS1990" t="s">
        <v>170</v>
      </c>
      <c r="BT1990" t="s">
        <v>170</v>
      </c>
      <c r="BU1990" t="s">
        <v>170</v>
      </c>
      <c r="BV1990" t="s">
        <v>170</v>
      </c>
      <c r="BW1990">
        <v>2</v>
      </c>
      <c r="BX1990">
        <v>3</v>
      </c>
      <c r="BY1990">
        <v>2</v>
      </c>
      <c r="BZ1990" t="s">
        <v>170</v>
      </c>
      <c r="CA1990" t="s">
        <v>170</v>
      </c>
      <c r="CB1990" t="s">
        <v>170</v>
      </c>
      <c r="CC1990" t="s">
        <v>170</v>
      </c>
      <c r="CD1990" t="s">
        <v>170</v>
      </c>
      <c r="CE1990" t="s">
        <v>170</v>
      </c>
      <c r="CF1990" t="s">
        <v>170</v>
      </c>
      <c r="CG1990" t="s">
        <v>170</v>
      </c>
      <c r="CH1990">
        <v>3</v>
      </c>
      <c r="CI1990">
        <v>2</v>
      </c>
      <c r="CJ1990">
        <v>1</v>
      </c>
      <c r="CK1990">
        <v>3</v>
      </c>
      <c r="CL1990">
        <v>1</v>
      </c>
      <c r="CM1990">
        <v>3</v>
      </c>
      <c r="CN1990">
        <v>1</v>
      </c>
      <c r="CO1990">
        <v>4</v>
      </c>
      <c r="CP1990">
        <v>1</v>
      </c>
      <c r="CQ1990">
        <v>1</v>
      </c>
      <c r="CR1990">
        <v>6</v>
      </c>
      <c r="CS1990">
        <v>6</v>
      </c>
      <c r="CT1990" t="s">
        <v>170</v>
      </c>
      <c r="CU1990" t="s">
        <v>170</v>
      </c>
      <c r="CV1990" t="s">
        <v>170</v>
      </c>
      <c r="CW1990" t="s">
        <v>170</v>
      </c>
      <c r="CX1990" t="s">
        <v>170</v>
      </c>
      <c r="CY1990">
        <v>3</v>
      </c>
      <c r="CZ1990">
        <v>1</v>
      </c>
      <c r="DA1990">
        <v>60</v>
      </c>
      <c r="DB1990">
        <v>3</v>
      </c>
      <c r="DC1990">
        <v>2</v>
      </c>
      <c r="DD1990">
        <v>1</v>
      </c>
      <c r="DE1990">
        <v>2</v>
      </c>
      <c r="DF1990">
        <v>3</v>
      </c>
      <c r="DG1990">
        <v>3</v>
      </c>
      <c r="DH1990">
        <v>1</v>
      </c>
      <c r="DI1990">
        <v>1</v>
      </c>
      <c r="DJ1990" t="s">
        <v>170</v>
      </c>
      <c r="DK1990" t="s">
        <v>170</v>
      </c>
      <c r="DL1990">
        <v>1</v>
      </c>
      <c r="DM1990" t="s">
        <v>170</v>
      </c>
      <c r="DN1990" t="s">
        <v>170</v>
      </c>
      <c r="DO1990" t="s">
        <v>170</v>
      </c>
      <c r="DP1990" t="s">
        <v>170</v>
      </c>
      <c r="DQ1990">
        <v>2</v>
      </c>
      <c r="DR1990">
        <v>1</v>
      </c>
      <c r="DS1990">
        <v>3</v>
      </c>
      <c r="DT1990">
        <v>1</v>
      </c>
      <c r="DU1990">
        <v>3</v>
      </c>
      <c r="DV1990" t="s">
        <v>170</v>
      </c>
      <c r="DW1990">
        <v>5</v>
      </c>
      <c r="DX1990">
        <v>2</v>
      </c>
      <c r="DY1990">
        <v>2</v>
      </c>
      <c r="DZ1990">
        <v>5</v>
      </c>
      <c r="EA1990">
        <v>8</v>
      </c>
      <c r="EB1990">
        <v>30</v>
      </c>
      <c r="EC1990">
        <v>5</v>
      </c>
      <c r="ED1990">
        <v>28</v>
      </c>
      <c r="EE1990">
        <v>4</v>
      </c>
      <c r="EF1990">
        <v>1</v>
      </c>
      <c r="EG1990">
        <v>2</v>
      </c>
      <c r="EH1990" t="s">
        <v>170</v>
      </c>
      <c r="EI1990" t="s">
        <v>170</v>
      </c>
      <c r="EJ1990" t="s">
        <v>170</v>
      </c>
      <c r="EK1990" t="s">
        <v>170</v>
      </c>
      <c r="EL1990" t="s">
        <v>170</v>
      </c>
      <c r="EM1990" t="s">
        <v>170</v>
      </c>
      <c r="EN1990" t="s">
        <v>170</v>
      </c>
      <c r="EO1990" t="s">
        <v>170</v>
      </c>
      <c r="EP1990" t="s">
        <v>170</v>
      </c>
      <c r="EQ1990" t="s">
        <v>170</v>
      </c>
      <c r="ER1990" t="s">
        <v>170</v>
      </c>
      <c r="ES1990" t="s">
        <v>170</v>
      </c>
      <c r="ET1990" t="s">
        <v>170</v>
      </c>
      <c r="EU1990" t="s">
        <v>170</v>
      </c>
      <c r="EV1990" t="s">
        <v>170</v>
      </c>
      <c r="EW1990" t="s">
        <v>170</v>
      </c>
      <c r="EX1990" t="s">
        <v>170</v>
      </c>
      <c r="EY1990" t="s">
        <v>170</v>
      </c>
      <c r="EZ1990" t="s">
        <v>170</v>
      </c>
      <c r="FA1990" t="s">
        <v>170</v>
      </c>
      <c r="FB1990">
        <v>4</v>
      </c>
      <c r="FC1990">
        <v>4</v>
      </c>
      <c r="FD1990">
        <v>1</v>
      </c>
      <c r="FE1990">
        <v>3</v>
      </c>
      <c r="FF1990">
        <v>1</v>
      </c>
      <c r="FG1990">
        <v>1</v>
      </c>
      <c r="FH1990">
        <v>1</v>
      </c>
      <c r="FI1990">
        <v>1</v>
      </c>
      <c r="FJ1990">
        <v>0</v>
      </c>
      <c r="FK1990">
        <v>1</v>
      </c>
      <c r="FL1990">
        <v>1</v>
      </c>
      <c r="FM1990">
        <v>0</v>
      </c>
    </row>
    <row r="1991" spans="1:169">
      <c r="A1991">
        <v>1990</v>
      </c>
      <c r="B1991" t="s">
        <v>3891</v>
      </c>
      <c r="C1991" t="s">
        <v>3892</v>
      </c>
      <c r="D1991" s="1" t="s">
        <v>782</v>
      </c>
      <c r="E1991" t="s">
        <v>3415</v>
      </c>
      <c r="F1991">
        <v>3</v>
      </c>
      <c r="G1991">
        <v>4824</v>
      </c>
      <c r="H1991">
        <v>2</v>
      </c>
      <c r="I1991">
        <v>2</v>
      </c>
      <c r="J1991">
        <v>1</v>
      </c>
      <c r="K1991" t="s">
        <v>170</v>
      </c>
      <c r="L1991">
        <v>1</v>
      </c>
      <c r="M1991" t="s">
        <v>170</v>
      </c>
      <c r="N1991" t="s">
        <v>170</v>
      </c>
      <c r="O1991" t="s">
        <v>170</v>
      </c>
      <c r="P1991">
        <v>5</v>
      </c>
      <c r="Q1991">
        <v>1</v>
      </c>
      <c r="R1991">
        <v>1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2</v>
      </c>
      <c r="Y1991" t="s">
        <v>170</v>
      </c>
      <c r="Z1991">
        <v>2</v>
      </c>
      <c r="AA1991" t="s">
        <v>170</v>
      </c>
      <c r="AB1991">
        <v>2</v>
      </c>
      <c r="AC1991">
        <v>2</v>
      </c>
      <c r="AD1991">
        <v>2</v>
      </c>
      <c r="AE1991">
        <v>1</v>
      </c>
      <c r="AF1991">
        <v>3</v>
      </c>
      <c r="AG1991">
        <v>3</v>
      </c>
      <c r="AH1991">
        <v>2</v>
      </c>
      <c r="AI1991">
        <v>1</v>
      </c>
      <c r="AJ1991">
        <v>0</v>
      </c>
      <c r="AK1991">
        <v>1</v>
      </c>
      <c r="AL1991">
        <v>0</v>
      </c>
      <c r="AM1991">
        <v>1</v>
      </c>
      <c r="AN1991">
        <v>0</v>
      </c>
      <c r="AO1991">
        <v>0</v>
      </c>
      <c r="AP1991">
        <v>6</v>
      </c>
      <c r="AQ1991">
        <v>4</v>
      </c>
      <c r="AR1991">
        <v>4</v>
      </c>
      <c r="AS1991">
        <v>2</v>
      </c>
      <c r="AT1991" t="s">
        <v>170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6</v>
      </c>
      <c r="BC1991">
        <v>1</v>
      </c>
      <c r="BD1991">
        <v>1</v>
      </c>
      <c r="BE1991">
        <v>1</v>
      </c>
      <c r="BF1991" t="s">
        <v>170</v>
      </c>
      <c r="BG1991">
        <v>1</v>
      </c>
      <c r="BH1991" t="s">
        <v>170</v>
      </c>
      <c r="BI1991">
        <v>2</v>
      </c>
      <c r="BJ1991" t="s">
        <v>170</v>
      </c>
      <c r="BK1991">
        <v>0</v>
      </c>
      <c r="BL1991">
        <v>1</v>
      </c>
      <c r="BM1991">
        <v>0</v>
      </c>
      <c r="BN1991">
        <v>1</v>
      </c>
      <c r="BO1991">
        <v>2</v>
      </c>
      <c r="BP1991" t="s">
        <v>170</v>
      </c>
      <c r="BQ1991">
        <v>1</v>
      </c>
      <c r="BR1991" t="s">
        <v>170</v>
      </c>
      <c r="BS1991" t="s">
        <v>170</v>
      </c>
      <c r="BT1991" t="s">
        <v>170</v>
      </c>
      <c r="BU1991" t="s">
        <v>170</v>
      </c>
      <c r="BV1991" t="s">
        <v>170</v>
      </c>
      <c r="BW1991">
        <v>2</v>
      </c>
      <c r="BX1991">
        <v>1</v>
      </c>
      <c r="BY1991">
        <v>2</v>
      </c>
      <c r="BZ1991" t="s">
        <v>170</v>
      </c>
      <c r="CA1991" t="s">
        <v>170</v>
      </c>
      <c r="CB1991" t="s">
        <v>170</v>
      </c>
      <c r="CC1991" t="s">
        <v>170</v>
      </c>
      <c r="CD1991" t="s">
        <v>170</v>
      </c>
      <c r="CE1991" t="s">
        <v>170</v>
      </c>
      <c r="CF1991" t="s">
        <v>170</v>
      </c>
      <c r="CG1991" t="s">
        <v>170</v>
      </c>
      <c r="CH1991">
        <v>1</v>
      </c>
      <c r="CI1991">
        <v>2</v>
      </c>
      <c r="CJ1991">
        <v>1</v>
      </c>
      <c r="CK1991">
        <v>1</v>
      </c>
      <c r="CL1991">
        <v>1</v>
      </c>
      <c r="CM1991">
        <v>5</v>
      </c>
      <c r="CN1991">
        <v>2</v>
      </c>
      <c r="CO1991">
        <v>2</v>
      </c>
      <c r="CP1991">
        <v>1</v>
      </c>
      <c r="CQ1991">
        <v>2</v>
      </c>
      <c r="CR1991">
        <v>6</v>
      </c>
      <c r="CS1991">
        <v>6</v>
      </c>
      <c r="CT1991" t="s">
        <v>170</v>
      </c>
      <c r="CU1991" t="s">
        <v>170</v>
      </c>
      <c r="CV1991" t="s">
        <v>170</v>
      </c>
      <c r="CW1991" t="s">
        <v>170</v>
      </c>
      <c r="CX1991" t="s">
        <v>170</v>
      </c>
      <c r="CY1991">
        <v>3</v>
      </c>
      <c r="CZ1991">
        <v>1</v>
      </c>
      <c r="DA1991">
        <v>120</v>
      </c>
      <c r="DB1991">
        <v>4</v>
      </c>
      <c r="DC1991">
        <v>4</v>
      </c>
      <c r="DD1991">
        <v>2</v>
      </c>
      <c r="DE1991">
        <v>4</v>
      </c>
      <c r="DF1991">
        <v>4</v>
      </c>
      <c r="DG1991">
        <v>3</v>
      </c>
      <c r="DH1991">
        <v>2</v>
      </c>
      <c r="DI1991">
        <v>2</v>
      </c>
      <c r="DJ1991">
        <v>1</v>
      </c>
      <c r="DK1991" s="3">
        <v>0</v>
      </c>
      <c r="DL1991">
        <v>2</v>
      </c>
      <c r="DM1991">
        <v>1</v>
      </c>
      <c r="DN1991" s="3">
        <v>0</v>
      </c>
      <c r="DO1991">
        <v>0</v>
      </c>
      <c r="DP1991">
        <v>30</v>
      </c>
      <c r="DQ1991">
        <v>3</v>
      </c>
      <c r="DR1991">
        <v>1</v>
      </c>
      <c r="DS1991">
        <v>2</v>
      </c>
      <c r="DT1991">
        <v>1</v>
      </c>
      <c r="DU1991">
        <v>1</v>
      </c>
      <c r="DV1991" t="s">
        <v>170</v>
      </c>
      <c r="DW1991">
        <v>5</v>
      </c>
      <c r="DX1991">
        <v>4</v>
      </c>
      <c r="DY1991">
        <v>3</v>
      </c>
      <c r="DZ1991">
        <v>2</v>
      </c>
      <c r="EA1991">
        <v>9</v>
      </c>
      <c r="EB1991" s="3">
        <v>0</v>
      </c>
      <c r="EC1991">
        <v>2</v>
      </c>
      <c r="ED1991" s="3">
        <v>0</v>
      </c>
      <c r="EE1991">
        <v>4</v>
      </c>
      <c r="EF1991">
        <v>3</v>
      </c>
      <c r="EG1991">
        <v>2</v>
      </c>
      <c r="EH1991" t="s">
        <v>170</v>
      </c>
      <c r="EI1991" t="s">
        <v>170</v>
      </c>
      <c r="EJ1991" t="s">
        <v>170</v>
      </c>
      <c r="EK1991" t="s">
        <v>170</v>
      </c>
      <c r="EL1991" t="s">
        <v>170</v>
      </c>
      <c r="EM1991" t="s">
        <v>170</v>
      </c>
      <c r="EN1991" t="s">
        <v>170</v>
      </c>
      <c r="EO1991" t="s">
        <v>170</v>
      </c>
      <c r="EP1991" t="s">
        <v>170</v>
      </c>
      <c r="EQ1991" t="s">
        <v>170</v>
      </c>
      <c r="ER1991" t="s">
        <v>170</v>
      </c>
      <c r="ES1991" t="s">
        <v>170</v>
      </c>
      <c r="ET1991" t="s">
        <v>170</v>
      </c>
      <c r="EU1991" t="s">
        <v>170</v>
      </c>
      <c r="EV1991" t="s">
        <v>170</v>
      </c>
      <c r="EW1991" t="s">
        <v>170</v>
      </c>
      <c r="EX1991" t="s">
        <v>170</v>
      </c>
      <c r="EY1991" t="s">
        <v>170</v>
      </c>
      <c r="EZ1991" t="s">
        <v>170</v>
      </c>
      <c r="FA1991" t="s">
        <v>170</v>
      </c>
      <c r="FB1991">
        <v>2</v>
      </c>
      <c r="FC1991">
        <v>4</v>
      </c>
      <c r="FD1991">
        <v>1</v>
      </c>
      <c r="FE1991">
        <v>1</v>
      </c>
      <c r="FF1991">
        <v>2</v>
      </c>
      <c r="FG1991">
        <v>1</v>
      </c>
      <c r="FH1991">
        <v>1</v>
      </c>
      <c r="FI1991">
        <v>2</v>
      </c>
      <c r="FJ1991">
        <v>0</v>
      </c>
      <c r="FK1991">
        <v>0</v>
      </c>
      <c r="FL1991">
        <v>0</v>
      </c>
      <c r="FM1991">
        <v>1</v>
      </c>
    </row>
    <row r="1992" spans="1:169">
      <c r="A1992">
        <v>1991</v>
      </c>
      <c r="B1992" t="s">
        <v>3893</v>
      </c>
      <c r="C1992" t="s">
        <v>3894</v>
      </c>
      <c r="D1992" s="1" t="s">
        <v>782</v>
      </c>
      <c r="E1992" t="s">
        <v>3415</v>
      </c>
      <c r="F1992">
        <v>3</v>
      </c>
      <c r="G1992" s="2">
        <v>813</v>
      </c>
      <c r="H1992">
        <v>1</v>
      </c>
      <c r="I1992">
        <v>2</v>
      </c>
      <c r="J1992">
        <v>8</v>
      </c>
      <c r="K1992" t="s">
        <v>175</v>
      </c>
      <c r="L1992" t="s">
        <v>170</v>
      </c>
      <c r="M1992" t="s">
        <v>170</v>
      </c>
      <c r="N1992">
        <v>1</v>
      </c>
      <c r="O1992" t="s">
        <v>170</v>
      </c>
      <c r="P1992">
        <v>6</v>
      </c>
      <c r="Q1992">
        <v>1</v>
      </c>
      <c r="R1992">
        <v>1</v>
      </c>
      <c r="S1992">
        <v>1</v>
      </c>
      <c r="T1992">
        <v>0</v>
      </c>
      <c r="U1992">
        <v>0</v>
      </c>
      <c r="V1992">
        <v>1</v>
      </c>
      <c r="W1992">
        <v>0</v>
      </c>
      <c r="X1992">
        <v>2</v>
      </c>
      <c r="Y1992" t="s">
        <v>170</v>
      </c>
      <c r="Z1992">
        <v>2</v>
      </c>
      <c r="AA1992" t="s">
        <v>170</v>
      </c>
      <c r="AB1992">
        <v>2</v>
      </c>
      <c r="AC1992">
        <v>2</v>
      </c>
      <c r="AD1992">
        <v>4</v>
      </c>
      <c r="AE1992">
        <v>4</v>
      </c>
      <c r="AF1992">
        <v>4</v>
      </c>
      <c r="AG1992">
        <v>4</v>
      </c>
      <c r="AH1992">
        <v>3</v>
      </c>
      <c r="AI1992">
        <v>1</v>
      </c>
      <c r="AJ1992">
        <v>0</v>
      </c>
      <c r="AK1992">
        <v>1</v>
      </c>
      <c r="AL1992">
        <v>1</v>
      </c>
      <c r="AM1992">
        <v>1</v>
      </c>
      <c r="AN1992">
        <v>1</v>
      </c>
      <c r="AO1992">
        <v>1</v>
      </c>
      <c r="AP1992">
        <v>6</v>
      </c>
      <c r="AQ1992">
        <v>1</v>
      </c>
      <c r="AR1992">
        <v>4</v>
      </c>
      <c r="AS1992">
        <v>2</v>
      </c>
      <c r="AT1992" t="s">
        <v>170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6</v>
      </c>
      <c r="BC1992">
        <v>2</v>
      </c>
      <c r="BD1992">
        <v>1</v>
      </c>
      <c r="BE1992">
        <v>1</v>
      </c>
      <c r="BF1992" t="s">
        <v>170</v>
      </c>
      <c r="BG1992">
        <v>2</v>
      </c>
      <c r="BH1992">
        <v>2</v>
      </c>
      <c r="BI1992">
        <v>2</v>
      </c>
      <c r="BJ1992" t="s">
        <v>170</v>
      </c>
      <c r="BK1992">
        <v>1</v>
      </c>
      <c r="BL1992">
        <v>0</v>
      </c>
      <c r="BM1992">
        <v>0</v>
      </c>
      <c r="BN1992">
        <v>0</v>
      </c>
      <c r="BO1992">
        <v>2</v>
      </c>
      <c r="BP1992" t="s">
        <v>170</v>
      </c>
      <c r="BQ1992">
        <v>2</v>
      </c>
      <c r="BR1992">
        <v>11</v>
      </c>
      <c r="BS1992">
        <v>1</v>
      </c>
      <c r="BT1992">
        <v>1</v>
      </c>
      <c r="BU1992">
        <v>2</v>
      </c>
      <c r="BV1992">
        <v>2</v>
      </c>
      <c r="BW1992">
        <v>1</v>
      </c>
      <c r="BX1992">
        <v>3</v>
      </c>
      <c r="BY1992">
        <v>2</v>
      </c>
      <c r="BZ1992" t="s">
        <v>170</v>
      </c>
      <c r="CA1992" t="s">
        <v>170</v>
      </c>
      <c r="CB1992" t="s">
        <v>170</v>
      </c>
      <c r="CC1992" t="s">
        <v>170</v>
      </c>
      <c r="CD1992" t="s">
        <v>170</v>
      </c>
      <c r="CE1992" t="s">
        <v>170</v>
      </c>
      <c r="CF1992" t="s">
        <v>170</v>
      </c>
      <c r="CG1992" t="s">
        <v>170</v>
      </c>
      <c r="CH1992">
        <v>2</v>
      </c>
      <c r="CI1992">
        <v>3</v>
      </c>
      <c r="CJ1992">
        <v>1</v>
      </c>
      <c r="CK1992">
        <v>1</v>
      </c>
      <c r="CL1992">
        <v>2</v>
      </c>
      <c r="CM1992">
        <v>5</v>
      </c>
      <c r="CN1992">
        <v>1</v>
      </c>
      <c r="CO1992">
        <v>2</v>
      </c>
      <c r="CP1992">
        <v>1</v>
      </c>
      <c r="CQ1992">
        <v>5</v>
      </c>
      <c r="CR1992">
        <v>6</v>
      </c>
      <c r="CS1992">
        <v>6</v>
      </c>
      <c r="CT1992" t="s">
        <v>170</v>
      </c>
      <c r="CU1992" t="s">
        <v>170</v>
      </c>
      <c r="CV1992" t="s">
        <v>170</v>
      </c>
      <c r="CW1992" t="s">
        <v>170</v>
      </c>
      <c r="CX1992" t="s">
        <v>170</v>
      </c>
      <c r="CY1992">
        <v>3</v>
      </c>
      <c r="CZ1992">
        <v>1</v>
      </c>
      <c r="DA1992">
        <v>1</v>
      </c>
      <c r="DB1992">
        <v>3</v>
      </c>
      <c r="DC1992">
        <v>3</v>
      </c>
      <c r="DD1992">
        <v>3</v>
      </c>
      <c r="DE1992">
        <v>3</v>
      </c>
      <c r="DF1992">
        <v>3</v>
      </c>
      <c r="DG1992">
        <v>1</v>
      </c>
      <c r="DH1992">
        <v>1</v>
      </c>
      <c r="DI1992">
        <v>1</v>
      </c>
      <c r="DJ1992" t="s">
        <v>170</v>
      </c>
      <c r="DK1992" t="s">
        <v>170</v>
      </c>
      <c r="DL1992">
        <v>1</v>
      </c>
      <c r="DM1992" t="s">
        <v>170</v>
      </c>
      <c r="DN1992" t="s">
        <v>170</v>
      </c>
      <c r="DO1992" t="s">
        <v>170</v>
      </c>
      <c r="DP1992" t="s">
        <v>170</v>
      </c>
      <c r="DQ1992">
        <v>1</v>
      </c>
      <c r="DR1992">
        <v>1</v>
      </c>
      <c r="DS1992">
        <v>1</v>
      </c>
      <c r="DT1992">
        <v>1</v>
      </c>
      <c r="DU1992">
        <v>3</v>
      </c>
      <c r="DV1992" t="s">
        <v>170</v>
      </c>
      <c r="DW1992">
        <v>3</v>
      </c>
      <c r="DX1992">
        <v>3</v>
      </c>
      <c r="DY1992">
        <v>1</v>
      </c>
      <c r="DZ1992">
        <v>2</v>
      </c>
      <c r="EA1992">
        <v>8</v>
      </c>
      <c r="EB1992">
        <v>30</v>
      </c>
      <c r="EC1992">
        <v>1</v>
      </c>
      <c r="ED1992">
        <v>30</v>
      </c>
      <c r="EE1992">
        <v>4</v>
      </c>
      <c r="EF1992">
        <v>3</v>
      </c>
      <c r="EG1992">
        <v>2</v>
      </c>
      <c r="EH1992" t="s">
        <v>170</v>
      </c>
      <c r="EI1992" t="s">
        <v>170</v>
      </c>
      <c r="EJ1992" t="s">
        <v>170</v>
      </c>
      <c r="EK1992" t="s">
        <v>170</v>
      </c>
      <c r="EL1992" t="s">
        <v>170</v>
      </c>
      <c r="EM1992" t="s">
        <v>170</v>
      </c>
      <c r="EN1992" t="s">
        <v>170</v>
      </c>
      <c r="EO1992" t="s">
        <v>170</v>
      </c>
      <c r="EP1992" t="s">
        <v>170</v>
      </c>
      <c r="EQ1992" t="s">
        <v>170</v>
      </c>
      <c r="ER1992" t="s">
        <v>170</v>
      </c>
      <c r="ES1992" t="s">
        <v>170</v>
      </c>
      <c r="ET1992" t="s">
        <v>170</v>
      </c>
      <c r="EU1992" t="s">
        <v>170</v>
      </c>
      <c r="EV1992" t="s">
        <v>170</v>
      </c>
      <c r="EW1992" t="s">
        <v>170</v>
      </c>
      <c r="EX1992" t="s">
        <v>170</v>
      </c>
      <c r="EY1992" t="s">
        <v>170</v>
      </c>
      <c r="EZ1992" t="s">
        <v>170</v>
      </c>
      <c r="FA1992" t="s">
        <v>170</v>
      </c>
      <c r="FB1992">
        <v>2</v>
      </c>
      <c r="FC1992">
        <v>5</v>
      </c>
      <c r="FD1992">
        <v>1</v>
      </c>
      <c r="FE1992">
        <v>1</v>
      </c>
      <c r="FF1992">
        <v>2</v>
      </c>
      <c r="FG1992">
        <v>1</v>
      </c>
      <c r="FH1992">
        <v>1</v>
      </c>
      <c r="FI1992">
        <v>4</v>
      </c>
      <c r="FJ1992">
        <v>0</v>
      </c>
      <c r="FK1992">
        <v>0</v>
      </c>
      <c r="FL1992">
        <v>0</v>
      </c>
      <c r="FM1992">
        <v>1</v>
      </c>
    </row>
    <row r="1993" spans="1:169">
      <c r="A1993">
        <v>1992</v>
      </c>
      <c r="B1993" t="s">
        <v>3895</v>
      </c>
      <c r="C1993" t="s">
        <v>3896</v>
      </c>
      <c r="D1993" s="1" t="s">
        <v>782</v>
      </c>
      <c r="E1993" t="s">
        <v>3415</v>
      </c>
      <c r="F1993">
        <v>2</v>
      </c>
      <c r="G1993" s="2">
        <v>218</v>
      </c>
      <c r="H1993">
        <v>1</v>
      </c>
      <c r="I1993">
        <v>1</v>
      </c>
      <c r="J1993">
        <v>1</v>
      </c>
      <c r="K1993" t="s">
        <v>170</v>
      </c>
      <c r="L1993" t="s">
        <v>170</v>
      </c>
      <c r="M1993" t="s">
        <v>170</v>
      </c>
      <c r="N1993">
        <v>1</v>
      </c>
      <c r="O1993" t="s">
        <v>170</v>
      </c>
      <c r="P1993">
        <v>4</v>
      </c>
      <c r="Q1993">
        <v>0</v>
      </c>
      <c r="R1993">
        <v>1</v>
      </c>
      <c r="S1993">
        <v>1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3</v>
      </c>
      <c r="Z1993">
        <v>2</v>
      </c>
      <c r="AA1993" t="s">
        <v>170</v>
      </c>
      <c r="AB1993">
        <v>2</v>
      </c>
      <c r="AC1993">
        <v>2</v>
      </c>
      <c r="AD1993">
        <v>2</v>
      </c>
      <c r="AE1993">
        <v>1</v>
      </c>
      <c r="AF1993">
        <v>3</v>
      </c>
      <c r="AG1993">
        <v>2</v>
      </c>
      <c r="AH1993">
        <v>1</v>
      </c>
      <c r="AI1993">
        <v>1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2</v>
      </c>
      <c r="AQ1993">
        <v>4</v>
      </c>
      <c r="AR1993">
        <v>4</v>
      </c>
      <c r="AS1993">
        <v>2</v>
      </c>
      <c r="AT1993" t="s">
        <v>170</v>
      </c>
      <c r="AU1993">
        <v>2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1</v>
      </c>
      <c r="BD1993">
        <v>1</v>
      </c>
      <c r="BE1993">
        <v>1</v>
      </c>
      <c r="BF1993" t="s">
        <v>170</v>
      </c>
      <c r="BG1993">
        <v>1</v>
      </c>
      <c r="BH1993" t="s">
        <v>170</v>
      </c>
      <c r="BI1993">
        <v>2</v>
      </c>
      <c r="BJ1993" t="s">
        <v>170</v>
      </c>
      <c r="BK1993">
        <v>1</v>
      </c>
      <c r="BL1993">
        <v>0</v>
      </c>
      <c r="BM1993">
        <v>0</v>
      </c>
      <c r="BN1993">
        <v>0</v>
      </c>
      <c r="BO1993">
        <v>2</v>
      </c>
      <c r="BP1993" t="s">
        <v>170</v>
      </c>
      <c r="BQ1993">
        <v>1</v>
      </c>
      <c r="BR1993" t="s">
        <v>170</v>
      </c>
      <c r="BS1993" t="s">
        <v>170</v>
      </c>
      <c r="BT1993" t="s">
        <v>170</v>
      </c>
      <c r="BU1993" t="s">
        <v>170</v>
      </c>
      <c r="BV1993" t="s">
        <v>170</v>
      </c>
      <c r="BW1993">
        <v>4</v>
      </c>
      <c r="BX1993" t="s">
        <v>170</v>
      </c>
      <c r="BY1993">
        <v>1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1</v>
      </c>
      <c r="CG1993">
        <v>5</v>
      </c>
      <c r="CH1993">
        <v>2</v>
      </c>
      <c r="CI1993">
        <v>3</v>
      </c>
      <c r="CJ1993">
        <v>2</v>
      </c>
      <c r="CK1993">
        <v>4</v>
      </c>
      <c r="CL1993">
        <v>3</v>
      </c>
      <c r="CM1993">
        <v>3</v>
      </c>
      <c r="CN1993">
        <v>1</v>
      </c>
      <c r="CO1993">
        <v>4</v>
      </c>
      <c r="CP1993">
        <v>1</v>
      </c>
      <c r="CQ1993">
        <v>1</v>
      </c>
      <c r="CR1993">
        <v>6</v>
      </c>
      <c r="CS1993">
        <v>6</v>
      </c>
      <c r="CT1993" t="s">
        <v>170</v>
      </c>
      <c r="CU1993" t="s">
        <v>170</v>
      </c>
      <c r="CV1993" t="s">
        <v>170</v>
      </c>
      <c r="CW1993" t="s">
        <v>170</v>
      </c>
      <c r="CX1993" t="s">
        <v>170</v>
      </c>
      <c r="CY1993">
        <v>3</v>
      </c>
      <c r="CZ1993">
        <v>1</v>
      </c>
      <c r="DA1993">
        <v>30</v>
      </c>
      <c r="DB1993">
        <v>2</v>
      </c>
      <c r="DC1993">
        <v>2</v>
      </c>
      <c r="DD1993">
        <v>1</v>
      </c>
      <c r="DE1993">
        <v>2</v>
      </c>
      <c r="DF1993">
        <v>1</v>
      </c>
      <c r="DG1993">
        <v>2</v>
      </c>
      <c r="DH1993">
        <v>1</v>
      </c>
      <c r="DI1993">
        <v>1</v>
      </c>
      <c r="DJ1993" t="s">
        <v>170</v>
      </c>
      <c r="DK1993" t="s">
        <v>170</v>
      </c>
      <c r="DL1993">
        <v>2</v>
      </c>
      <c r="DM1993">
        <v>0</v>
      </c>
      <c r="DN1993">
        <v>30</v>
      </c>
      <c r="DO1993">
        <v>7</v>
      </c>
      <c r="DP1993">
        <v>30</v>
      </c>
      <c r="DQ1993">
        <v>1</v>
      </c>
      <c r="DR1993">
        <v>1</v>
      </c>
      <c r="DS1993">
        <v>2</v>
      </c>
      <c r="DT1993">
        <v>1</v>
      </c>
      <c r="DU1993">
        <v>3</v>
      </c>
      <c r="DV1993" t="s">
        <v>170</v>
      </c>
      <c r="DW1993">
        <v>5</v>
      </c>
      <c r="DX1993">
        <v>3</v>
      </c>
      <c r="DY1993">
        <v>2</v>
      </c>
      <c r="DZ1993">
        <v>2</v>
      </c>
      <c r="EA1993">
        <v>9</v>
      </c>
      <c r="EB1993">
        <v>30</v>
      </c>
      <c r="EC1993">
        <v>4</v>
      </c>
      <c r="ED1993">
        <v>0</v>
      </c>
      <c r="EE1993">
        <v>4</v>
      </c>
      <c r="EF1993">
        <v>3</v>
      </c>
      <c r="EG1993">
        <v>2</v>
      </c>
      <c r="EH1993" t="s">
        <v>170</v>
      </c>
      <c r="EI1993" t="s">
        <v>170</v>
      </c>
      <c r="EJ1993" t="s">
        <v>170</v>
      </c>
      <c r="EK1993" t="s">
        <v>170</v>
      </c>
      <c r="EL1993" t="s">
        <v>170</v>
      </c>
      <c r="EM1993" t="s">
        <v>170</v>
      </c>
      <c r="EN1993" t="s">
        <v>170</v>
      </c>
      <c r="EO1993" t="s">
        <v>170</v>
      </c>
      <c r="EP1993" t="s">
        <v>170</v>
      </c>
      <c r="EQ1993" t="s">
        <v>170</v>
      </c>
      <c r="ER1993" t="s">
        <v>170</v>
      </c>
      <c r="ES1993" t="s">
        <v>170</v>
      </c>
      <c r="ET1993" t="s">
        <v>170</v>
      </c>
      <c r="EU1993" t="s">
        <v>170</v>
      </c>
      <c r="EV1993" t="s">
        <v>170</v>
      </c>
      <c r="EW1993" t="s">
        <v>170</v>
      </c>
      <c r="EX1993" t="s">
        <v>170</v>
      </c>
      <c r="EY1993" t="s">
        <v>170</v>
      </c>
      <c r="EZ1993" t="s">
        <v>170</v>
      </c>
      <c r="FA1993" t="s">
        <v>170</v>
      </c>
      <c r="FB1993">
        <v>2</v>
      </c>
      <c r="FC1993">
        <v>2</v>
      </c>
      <c r="FD1993">
        <v>1</v>
      </c>
      <c r="FE1993">
        <v>5</v>
      </c>
      <c r="FF1993">
        <v>2</v>
      </c>
      <c r="FG1993">
        <v>1</v>
      </c>
      <c r="FH1993">
        <v>3</v>
      </c>
      <c r="FI1993">
        <v>2</v>
      </c>
      <c r="FJ1993">
        <v>0</v>
      </c>
      <c r="FK1993">
        <v>0</v>
      </c>
      <c r="FL1993">
        <v>0</v>
      </c>
      <c r="FM1993">
        <v>1</v>
      </c>
    </row>
    <row r="1994" spans="1:169">
      <c r="A1994">
        <v>1993</v>
      </c>
      <c r="B1994" t="s">
        <v>3897</v>
      </c>
      <c r="C1994" t="s">
        <v>3898</v>
      </c>
      <c r="D1994" s="1" t="s">
        <v>782</v>
      </c>
      <c r="E1994" t="s">
        <v>3415</v>
      </c>
      <c r="F1994">
        <v>3</v>
      </c>
      <c r="G1994">
        <v>4814</v>
      </c>
      <c r="H1994">
        <v>1</v>
      </c>
      <c r="I1994">
        <v>2</v>
      </c>
      <c r="J1994">
        <v>1</v>
      </c>
      <c r="K1994" t="s">
        <v>170</v>
      </c>
      <c r="L1994" t="s">
        <v>170</v>
      </c>
      <c r="M1994" t="s">
        <v>170</v>
      </c>
      <c r="N1994">
        <v>1</v>
      </c>
      <c r="O1994" t="s">
        <v>170</v>
      </c>
      <c r="P1994">
        <v>3</v>
      </c>
      <c r="Q1994">
        <v>0</v>
      </c>
      <c r="R1994">
        <v>1</v>
      </c>
      <c r="S1994">
        <v>1</v>
      </c>
      <c r="T1994">
        <v>0</v>
      </c>
      <c r="U1994">
        <v>0</v>
      </c>
      <c r="V1994">
        <v>1</v>
      </c>
      <c r="W1994">
        <v>0</v>
      </c>
      <c r="X1994">
        <v>2</v>
      </c>
      <c r="Y1994" t="s">
        <v>170</v>
      </c>
      <c r="Z1994">
        <v>2</v>
      </c>
      <c r="AA1994" t="s">
        <v>170</v>
      </c>
      <c r="AB1994">
        <v>2</v>
      </c>
      <c r="AC1994">
        <v>2</v>
      </c>
      <c r="AD1994">
        <v>2</v>
      </c>
      <c r="AE1994">
        <v>1</v>
      </c>
      <c r="AF1994">
        <v>4</v>
      </c>
      <c r="AG1994">
        <v>3</v>
      </c>
      <c r="AH1994">
        <v>2</v>
      </c>
      <c r="AI1994">
        <v>1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1</v>
      </c>
      <c r="AQ1994">
        <v>4</v>
      </c>
      <c r="AR1994">
        <v>4</v>
      </c>
      <c r="AS1994">
        <v>2</v>
      </c>
      <c r="AT1994" t="s">
        <v>170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6</v>
      </c>
      <c r="BC1994">
        <v>1</v>
      </c>
      <c r="BD1994">
        <v>1</v>
      </c>
      <c r="BE1994">
        <v>1</v>
      </c>
      <c r="BF1994" t="s">
        <v>170</v>
      </c>
      <c r="BG1994">
        <v>1</v>
      </c>
      <c r="BH1994" t="s">
        <v>170</v>
      </c>
      <c r="BI1994">
        <v>2</v>
      </c>
      <c r="BJ1994" t="s">
        <v>170</v>
      </c>
      <c r="BK1994">
        <v>0</v>
      </c>
      <c r="BL1994">
        <v>0</v>
      </c>
      <c r="BM1994">
        <v>0</v>
      </c>
      <c r="BN1994">
        <v>1</v>
      </c>
      <c r="BO1994">
        <v>2</v>
      </c>
      <c r="BP1994" t="s">
        <v>170</v>
      </c>
      <c r="BQ1994">
        <v>1</v>
      </c>
      <c r="BR1994" t="s">
        <v>170</v>
      </c>
      <c r="BS1994" t="s">
        <v>170</v>
      </c>
      <c r="BT1994" t="s">
        <v>170</v>
      </c>
      <c r="BU1994" t="s">
        <v>170</v>
      </c>
      <c r="BV1994" t="s">
        <v>170</v>
      </c>
      <c r="BW1994">
        <v>2</v>
      </c>
      <c r="BX1994">
        <v>3</v>
      </c>
      <c r="BY1994">
        <v>2</v>
      </c>
      <c r="BZ1994" t="s">
        <v>170</v>
      </c>
      <c r="CA1994" t="s">
        <v>170</v>
      </c>
      <c r="CB1994" t="s">
        <v>170</v>
      </c>
      <c r="CC1994" t="s">
        <v>170</v>
      </c>
      <c r="CD1994" t="s">
        <v>170</v>
      </c>
      <c r="CE1994" t="s">
        <v>170</v>
      </c>
      <c r="CF1994" t="s">
        <v>170</v>
      </c>
      <c r="CG1994" t="s">
        <v>170</v>
      </c>
      <c r="CH1994">
        <v>2</v>
      </c>
      <c r="CI1994">
        <v>2</v>
      </c>
      <c r="CJ1994">
        <v>1</v>
      </c>
      <c r="CK1994">
        <v>1</v>
      </c>
      <c r="CL1994">
        <v>1</v>
      </c>
      <c r="CM1994">
        <v>4</v>
      </c>
      <c r="CN1994">
        <v>1</v>
      </c>
      <c r="CO1994">
        <v>2</v>
      </c>
      <c r="CP1994">
        <v>1</v>
      </c>
      <c r="CQ1994">
        <v>2</v>
      </c>
      <c r="CR1994">
        <v>6</v>
      </c>
      <c r="CS1994">
        <v>6</v>
      </c>
      <c r="CT1994" t="s">
        <v>170</v>
      </c>
      <c r="CU1994" t="s">
        <v>170</v>
      </c>
      <c r="CV1994" t="s">
        <v>170</v>
      </c>
      <c r="CW1994" t="s">
        <v>170</v>
      </c>
      <c r="CX1994" t="s">
        <v>170</v>
      </c>
      <c r="CY1994">
        <v>3</v>
      </c>
      <c r="CZ1994">
        <v>1</v>
      </c>
      <c r="DA1994">
        <v>60</v>
      </c>
      <c r="DB1994">
        <v>4</v>
      </c>
      <c r="DC1994">
        <v>4</v>
      </c>
      <c r="DD1994">
        <v>4</v>
      </c>
      <c r="DE1994">
        <v>3</v>
      </c>
      <c r="DF1994">
        <v>3</v>
      </c>
      <c r="DG1994">
        <v>3</v>
      </c>
      <c r="DH1994">
        <v>1</v>
      </c>
      <c r="DI1994">
        <v>1</v>
      </c>
      <c r="DJ1994" t="s">
        <v>170</v>
      </c>
      <c r="DK1994" t="s">
        <v>170</v>
      </c>
      <c r="DL1994">
        <v>2</v>
      </c>
      <c r="DM1994">
        <v>1</v>
      </c>
      <c r="DN1994">
        <v>0</v>
      </c>
      <c r="DO1994">
        <v>1</v>
      </c>
      <c r="DP1994">
        <v>0</v>
      </c>
      <c r="DQ1994">
        <v>1</v>
      </c>
      <c r="DR1994">
        <v>1</v>
      </c>
      <c r="DS1994">
        <v>2</v>
      </c>
      <c r="DT1994">
        <v>1</v>
      </c>
      <c r="DU1994">
        <v>1</v>
      </c>
      <c r="DV1994" t="s">
        <v>170</v>
      </c>
      <c r="DW1994">
        <v>5</v>
      </c>
      <c r="DX1994">
        <v>4</v>
      </c>
      <c r="DY1994">
        <v>3</v>
      </c>
      <c r="DZ1994">
        <v>2</v>
      </c>
      <c r="EA1994">
        <v>9</v>
      </c>
      <c r="EB1994">
        <v>0</v>
      </c>
      <c r="EC1994">
        <v>5</v>
      </c>
      <c r="ED1994">
        <v>0</v>
      </c>
      <c r="EE1994">
        <v>1</v>
      </c>
      <c r="EF1994">
        <v>4</v>
      </c>
      <c r="EG1994">
        <v>1</v>
      </c>
      <c r="EH1994">
        <v>1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 t="s">
        <v>170</v>
      </c>
      <c r="EO1994">
        <v>0</v>
      </c>
      <c r="EP1994">
        <v>0</v>
      </c>
      <c r="EQ1994">
        <v>0</v>
      </c>
      <c r="ER1994">
        <v>1</v>
      </c>
      <c r="ES1994">
        <v>0</v>
      </c>
      <c r="ET1994">
        <v>0</v>
      </c>
      <c r="EU1994">
        <v>0</v>
      </c>
      <c r="EV1994" t="s">
        <v>170</v>
      </c>
      <c r="EW1994">
        <v>1</v>
      </c>
      <c r="EX1994">
        <v>9</v>
      </c>
      <c r="EY1994" t="s">
        <v>170</v>
      </c>
      <c r="EZ1994">
        <v>4</v>
      </c>
      <c r="FA1994">
        <v>1</v>
      </c>
      <c r="FB1994">
        <v>2</v>
      </c>
      <c r="FC1994">
        <v>3</v>
      </c>
      <c r="FD1994">
        <v>1</v>
      </c>
      <c r="FE1994">
        <v>2</v>
      </c>
      <c r="FF1994">
        <v>2</v>
      </c>
      <c r="FG1994">
        <v>1</v>
      </c>
      <c r="FH1994">
        <v>1</v>
      </c>
      <c r="FI1994">
        <v>4</v>
      </c>
      <c r="FJ1994">
        <v>0</v>
      </c>
      <c r="FK1994">
        <v>0</v>
      </c>
      <c r="FL1994">
        <v>0</v>
      </c>
      <c r="FM1994">
        <v>1</v>
      </c>
    </row>
    <row r="1995" spans="1:169">
      <c r="A1995">
        <v>1994</v>
      </c>
      <c r="B1995" t="s">
        <v>3899</v>
      </c>
      <c r="C1995" t="s">
        <v>3900</v>
      </c>
      <c r="D1995" s="1" t="s">
        <v>3901</v>
      </c>
      <c r="E1995" t="s">
        <v>3415</v>
      </c>
      <c r="F1995">
        <v>3</v>
      </c>
      <c r="G1995" s="2">
        <v>216</v>
      </c>
      <c r="H1995">
        <v>1</v>
      </c>
      <c r="I1995">
        <v>1</v>
      </c>
      <c r="J1995">
        <v>8</v>
      </c>
      <c r="K1995" t="s">
        <v>175</v>
      </c>
      <c r="L1995" t="s">
        <v>170</v>
      </c>
      <c r="M1995" t="s">
        <v>170</v>
      </c>
      <c r="N1995">
        <v>1</v>
      </c>
      <c r="O1995" t="s">
        <v>170</v>
      </c>
      <c r="P1995">
        <v>4</v>
      </c>
      <c r="Q1995">
        <v>0</v>
      </c>
      <c r="R1995">
        <v>1</v>
      </c>
      <c r="S1995">
        <v>0</v>
      </c>
      <c r="T1995">
        <v>0</v>
      </c>
      <c r="U1995">
        <v>1</v>
      </c>
      <c r="V1995">
        <v>1</v>
      </c>
      <c r="W1995">
        <v>0</v>
      </c>
      <c r="X1995">
        <v>2</v>
      </c>
      <c r="Y1995" t="s">
        <v>170</v>
      </c>
      <c r="Z1995">
        <v>2</v>
      </c>
      <c r="AA1995" t="s">
        <v>170</v>
      </c>
      <c r="AB1995">
        <v>3</v>
      </c>
      <c r="AC1995">
        <v>2</v>
      </c>
      <c r="AD1995">
        <v>2</v>
      </c>
      <c r="AE1995">
        <v>2</v>
      </c>
      <c r="AF1995">
        <v>3</v>
      </c>
      <c r="AG1995">
        <v>2</v>
      </c>
      <c r="AH1995">
        <v>1</v>
      </c>
      <c r="AI1995">
        <v>1</v>
      </c>
      <c r="AJ1995">
        <v>0</v>
      </c>
      <c r="AK1995">
        <v>0</v>
      </c>
      <c r="AL1995">
        <v>0</v>
      </c>
      <c r="AM1995">
        <v>1</v>
      </c>
      <c r="AN1995">
        <v>0</v>
      </c>
      <c r="AO1995">
        <v>0</v>
      </c>
      <c r="AP1995">
        <v>3</v>
      </c>
      <c r="AQ1995">
        <v>2</v>
      </c>
      <c r="AR1995">
        <v>4</v>
      </c>
      <c r="AS1995">
        <v>2</v>
      </c>
      <c r="AT1995" t="s">
        <v>170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6</v>
      </c>
      <c r="BC1995">
        <v>2</v>
      </c>
      <c r="BD1995">
        <v>1</v>
      </c>
      <c r="BE1995">
        <v>1</v>
      </c>
      <c r="BF1995" t="s">
        <v>170</v>
      </c>
      <c r="BG1995">
        <v>1</v>
      </c>
      <c r="BH1995" t="s">
        <v>170</v>
      </c>
      <c r="BI1995">
        <v>2</v>
      </c>
      <c r="BJ1995" t="s">
        <v>170</v>
      </c>
      <c r="BK1995">
        <v>0</v>
      </c>
      <c r="BL1995">
        <v>0</v>
      </c>
      <c r="BM1995">
        <v>1</v>
      </c>
      <c r="BN1995">
        <v>1</v>
      </c>
      <c r="BO1995">
        <v>2</v>
      </c>
      <c r="BP1995" t="s">
        <v>170</v>
      </c>
      <c r="BQ1995">
        <v>1</v>
      </c>
      <c r="BR1995" t="s">
        <v>170</v>
      </c>
      <c r="BS1995" t="s">
        <v>170</v>
      </c>
      <c r="BT1995" t="s">
        <v>170</v>
      </c>
      <c r="BU1995" t="s">
        <v>170</v>
      </c>
      <c r="BV1995" t="s">
        <v>170</v>
      </c>
      <c r="BW1995">
        <v>2</v>
      </c>
      <c r="BX1995">
        <v>3</v>
      </c>
      <c r="BY1995">
        <v>2</v>
      </c>
      <c r="BZ1995" t="s">
        <v>170</v>
      </c>
      <c r="CA1995" t="s">
        <v>170</v>
      </c>
      <c r="CB1995" t="s">
        <v>170</v>
      </c>
      <c r="CC1995" t="s">
        <v>170</v>
      </c>
      <c r="CD1995" t="s">
        <v>170</v>
      </c>
      <c r="CE1995" t="s">
        <v>170</v>
      </c>
      <c r="CF1995" t="s">
        <v>170</v>
      </c>
      <c r="CG1995" t="s">
        <v>170</v>
      </c>
      <c r="CH1995">
        <v>2</v>
      </c>
      <c r="CI1995">
        <v>3</v>
      </c>
      <c r="CJ1995">
        <v>2</v>
      </c>
      <c r="CK1995">
        <v>2</v>
      </c>
      <c r="CL1995">
        <v>1</v>
      </c>
      <c r="CM1995">
        <v>3</v>
      </c>
      <c r="CN1995">
        <v>1</v>
      </c>
      <c r="CO1995">
        <v>3</v>
      </c>
      <c r="CP1995">
        <v>1</v>
      </c>
      <c r="CQ1995">
        <v>2</v>
      </c>
      <c r="CR1995">
        <v>6</v>
      </c>
      <c r="CS1995">
        <v>6</v>
      </c>
      <c r="CT1995" t="s">
        <v>170</v>
      </c>
      <c r="CU1995" t="s">
        <v>170</v>
      </c>
      <c r="CV1995" t="s">
        <v>170</v>
      </c>
      <c r="CW1995" t="s">
        <v>170</v>
      </c>
      <c r="CX1995" t="s">
        <v>170</v>
      </c>
      <c r="CY1995">
        <v>3</v>
      </c>
      <c r="CZ1995">
        <v>1</v>
      </c>
      <c r="DA1995">
        <v>60</v>
      </c>
      <c r="DB1995">
        <v>4</v>
      </c>
      <c r="DC1995">
        <v>4</v>
      </c>
      <c r="DD1995">
        <v>3</v>
      </c>
      <c r="DE1995">
        <v>4</v>
      </c>
      <c r="DF1995">
        <v>3</v>
      </c>
      <c r="DG1995">
        <v>3</v>
      </c>
      <c r="DH1995">
        <v>1</v>
      </c>
      <c r="DI1995">
        <v>2</v>
      </c>
      <c r="DJ1995">
        <v>0</v>
      </c>
      <c r="DK1995">
        <v>30</v>
      </c>
      <c r="DL1995">
        <v>2</v>
      </c>
      <c r="DM1995">
        <v>1</v>
      </c>
      <c r="DN1995">
        <v>30</v>
      </c>
      <c r="DO1995">
        <v>1</v>
      </c>
      <c r="DP1995">
        <v>10</v>
      </c>
      <c r="DQ1995">
        <v>1</v>
      </c>
      <c r="DR1995">
        <v>1</v>
      </c>
      <c r="DS1995">
        <v>2</v>
      </c>
      <c r="DT1995">
        <v>1</v>
      </c>
      <c r="DU1995">
        <v>3</v>
      </c>
      <c r="DV1995" t="s">
        <v>170</v>
      </c>
      <c r="DW1995">
        <v>5</v>
      </c>
      <c r="DX1995">
        <v>2</v>
      </c>
      <c r="DY1995">
        <v>3</v>
      </c>
      <c r="DZ1995">
        <v>2</v>
      </c>
      <c r="EA1995">
        <v>9</v>
      </c>
      <c r="EB1995">
        <v>10</v>
      </c>
      <c r="EC1995">
        <v>0</v>
      </c>
      <c r="ED1995">
        <v>30</v>
      </c>
      <c r="EE1995">
        <v>4</v>
      </c>
      <c r="EF1995">
        <v>4</v>
      </c>
      <c r="EG1995">
        <v>2</v>
      </c>
      <c r="EH1995" t="s">
        <v>170</v>
      </c>
      <c r="EI1995" t="s">
        <v>170</v>
      </c>
      <c r="EJ1995" t="s">
        <v>170</v>
      </c>
      <c r="EK1995" t="s">
        <v>170</v>
      </c>
      <c r="EL1995" t="s">
        <v>170</v>
      </c>
      <c r="EM1995" t="s">
        <v>170</v>
      </c>
      <c r="EN1995" t="s">
        <v>170</v>
      </c>
      <c r="EO1995" t="s">
        <v>170</v>
      </c>
      <c r="EP1995" t="s">
        <v>170</v>
      </c>
      <c r="EQ1995" t="s">
        <v>170</v>
      </c>
      <c r="ER1995" t="s">
        <v>170</v>
      </c>
      <c r="ES1995" t="s">
        <v>170</v>
      </c>
      <c r="ET1995" t="s">
        <v>170</v>
      </c>
      <c r="EU1995" t="s">
        <v>170</v>
      </c>
      <c r="EV1995" t="s">
        <v>170</v>
      </c>
      <c r="EW1995" t="s">
        <v>170</v>
      </c>
      <c r="EX1995" t="s">
        <v>170</v>
      </c>
      <c r="EY1995" t="s">
        <v>170</v>
      </c>
      <c r="EZ1995" t="s">
        <v>170</v>
      </c>
      <c r="FA1995" t="s">
        <v>170</v>
      </c>
      <c r="FB1995">
        <v>2</v>
      </c>
      <c r="FC1995">
        <v>4</v>
      </c>
      <c r="FD1995">
        <v>1</v>
      </c>
      <c r="FE1995">
        <v>4</v>
      </c>
      <c r="FF1995">
        <v>1</v>
      </c>
      <c r="FG1995">
        <v>1</v>
      </c>
      <c r="FH1995">
        <v>1</v>
      </c>
      <c r="FI1995">
        <v>1</v>
      </c>
      <c r="FJ1995">
        <v>0</v>
      </c>
      <c r="FK1995">
        <v>0</v>
      </c>
      <c r="FL1995">
        <v>1</v>
      </c>
      <c r="FM1995">
        <v>0</v>
      </c>
    </row>
    <row r="1996" spans="1:169">
      <c r="A1996">
        <v>1995</v>
      </c>
      <c r="B1996" t="s">
        <v>3902</v>
      </c>
      <c r="C1996" t="s">
        <v>3903</v>
      </c>
      <c r="D1996" s="1" t="s">
        <v>1429</v>
      </c>
      <c r="E1996" t="s">
        <v>3904</v>
      </c>
      <c r="F1996">
        <v>1</v>
      </c>
      <c r="G1996" s="2">
        <v>453</v>
      </c>
      <c r="H1996">
        <v>1</v>
      </c>
      <c r="I1996">
        <v>1</v>
      </c>
      <c r="J1996">
        <v>8</v>
      </c>
      <c r="K1996" t="s">
        <v>175</v>
      </c>
      <c r="L1996" t="s">
        <v>170</v>
      </c>
      <c r="M1996" t="s">
        <v>170</v>
      </c>
      <c r="N1996">
        <v>2</v>
      </c>
      <c r="O1996">
        <v>10</v>
      </c>
      <c r="P1996">
        <v>3</v>
      </c>
      <c r="Q1996">
        <v>1</v>
      </c>
      <c r="R1996">
        <v>1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2</v>
      </c>
      <c r="Y1996" t="s">
        <v>170</v>
      </c>
      <c r="Z1996">
        <v>2</v>
      </c>
      <c r="AA1996" t="s">
        <v>170</v>
      </c>
      <c r="AB1996">
        <v>2</v>
      </c>
      <c r="AC1996">
        <v>2</v>
      </c>
      <c r="AD1996">
        <v>2</v>
      </c>
      <c r="AE1996">
        <v>4</v>
      </c>
      <c r="AF1996">
        <v>4</v>
      </c>
      <c r="AG1996">
        <v>4</v>
      </c>
      <c r="AH1996">
        <v>2</v>
      </c>
      <c r="AI1996">
        <v>1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2</v>
      </c>
      <c r="AQ1996">
        <v>4</v>
      </c>
      <c r="AR1996">
        <v>3</v>
      </c>
      <c r="AS1996">
        <v>2</v>
      </c>
      <c r="AT1996" t="s">
        <v>170</v>
      </c>
      <c r="AU1996">
        <v>2</v>
      </c>
      <c r="AV1996">
        <v>2</v>
      </c>
      <c r="AW1996">
        <v>2</v>
      </c>
      <c r="AX1996">
        <v>1</v>
      </c>
      <c r="AY1996">
        <v>1</v>
      </c>
      <c r="AZ1996">
        <v>3</v>
      </c>
      <c r="BA1996">
        <v>1</v>
      </c>
      <c r="BB1996">
        <v>5</v>
      </c>
      <c r="BC1996">
        <v>1</v>
      </c>
      <c r="BD1996">
        <v>1</v>
      </c>
      <c r="BE1996">
        <v>1</v>
      </c>
      <c r="BF1996" t="s">
        <v>170</v>
      </c>
      <c r="BG1996">
        <v>1</v>
      </c>
      <c r="BH1996" t="s">
        <v>170</v>
      </c>
      <c r="BI1996">
        <v>2</v>
      </c>
      <c r="BJ1996" t="s">
        <v>170</v>
      </c>
      <c r="BK1996">
        <v>0</v>
      </c>
      <c r="BL1996">
        <v>1</v>
      </c>
      <c r="BM1996">
        <v>1</v>
      </c>
      <c r="BN1996">
        <v>1</v>
      </c>
      <c r="BO1996">
        <v>2</v>
      </c>
      <c r="BP1996" t="s">
        <v>170</v>
      </c>
      <c r="BQ1996">
        <v>1</v>
      </c>
      <c r="BR1996" t="s">
        <v>170</v>
      </c>
      <c r="BS1996" t="s">
        <v>170</v>
      </c>
      <c r="BT1996" t="s">
        <v>170</v>
      </c>
      <c r="BU1996" t="s">
        <v>170</v>
      </c>
      <c r="BV1996" t="s">
        <v>170</v>
      </c>
      <c r="BW1996">
        <v>1</v>
      </c>
      <c r="BX1996">
        <v>3</v>
      </c>
      <c r="BY1996">
        <v>1</v>
      </c>
      <c r="BZ1996">
        <v>1</v>
      </c>
      <c r="CA1996">
        <v>1</v>
      </c>
      <c r="CB1996">
        <v>0</v>
      </c>
      <c r="CC1996">
        <v>1</v>
      </c>
      <c r="CD1996">
        <v>1</v>
      </c>
      <c r="CE1996">
        <v>0</v>
      </c>
      <c r="CF1996">
        <v>1</v>
      </c>
      <c r="CG1996">
        <v>3</v>
      </c>
      <c r="CH1996">
        <v>2</v>
      </c>
      <c r="CI1996">
        <v>2</v>
      </c>
      <c r="CJ1996">
        <v>3</v>
      </c>
      <c r="CK1996">
        <v>2</v>
      </c>
      <c r="CL1996">
        <v>1</v>
      </c>
      <c r="CM1996">
        <v>1</v>
      </c>
      <c r="CN1996">
        <v>1</v>
      </c>
      <c r="CO1996">
        <v>3</v>
      </c>
      <c r="CP1996">
        <v>1</v>
      </c>
      <c r="CQ1996">
        <v>2</v>
      </c>
      <c r="CR1996">
        <v>6</v>
      </c>
      <c r="CS1996">
        <v>6</v>
      </c>
      <c r="CT1996" t="s">
        <v>170</v>
      </c>
      <c r="CU1996" t="s">
        <v>170</v>
      </c>
      <c r="CV1996" t="s">
        <v>170</v>
      </c>
      <c r="CW1996" t="s">
        <v>170</v>
      </c>
      <c r="CX1996" t="s">
        <v>170</v>
      </c>
      <c r="CY1996">
        <v>3</v>
      </c>
      <c r="CZ1996">
        <v>2</v>
      </c>
      <c r="DA1996" t="s">
        <v>170</v>
      </c>
      <c r="DB1996">
        <v>3</v>
      </c>
      <c r="DC1996">
        <v>3</v>
      </c>
      <c r="DD1996">
        <v>3</v>
      </c>
      <c r="DE1996">
        <v>3</v>
      </c>
      <c r="DF1996">
        <v>3</v>
      </c>
      <c r="DG1996">
        <v>2</v>
      </c>
      <c r="DH1996">
        <v>1</v>
      </c>
      <c r="DI1996">
        <v>2</v>
      </c>
      <c r="DJ1996">
        <v>3</v>
      </c>
      <c r="DK1996">
        <v>0</v>
      </c>
      <c r="DL1996">
        <v>2</v>
      </c>
      <c r="DM1996">
        <v>1</v>
      </c>
      <c r="DN1996">
        <v>2</v>
      </c>
      <c r="DO1996">
        <v>1</v>
      </c>
      <c r="DP1996">
        <v>2</v>
      </c>
      <c r="DQ1996">
        <v>1</v>
      </c>
      <c r="DR1996">
        <v>3</v>
      </c>
      <c r="DS1996">
        <v>3</v>
      </c>
      <c r="DT1996">
        <v>1</v>
      </c>
      <c r="DU1996">
        <v>3</v>
      </c>
      <c r="DV1996" t="s">
        <v>170</v>
      </c>
      <c r="DW1996">
        <v>3</v>
      </c>
      <c r="DX1996">
        <v>3</v>
      </c>
      <c r="DY1996">
        <v>4</v>
      </c>
      <c r="DZ1996">
        <v>4</v>
      </c>
      <c r="EA1996">
        <v>10</v>
      </c>
      <c r="EB1996">
        <v>30</v>
      </c>
      <c r="EC1996">
        <v>2</v>
      </c>
      <c r="ED1996">
        <v>1</v>
      </c>
      <c r="EE1996">
        <v>4</v>
      </c>
      <c r="EF1996">
        <v>5</v>
      </c>
      <c r="EG1996">
        <v>2</v>
      </c>
      <c r="EH1996" t="s">
        <v>170</v>
      </c>
      <c r="EI1996" t="s">
        <v>170</v>
      </c>
      <c r="EJ1996" t="s">
        <v>170</v>
      </c>
      <c r="EK1996" t="s">
        <v>170</v>
      </c>
      <c r="EL1996" t="s">
        <v>170</v>
      </c>
      <c r="EM1996" t="s">
        <v>170</v>
      </c>
      <c r="EN1996" t="s">
        <v>170</v>
      </c>
      <c r="EO1996" t="s">
        <v>170</v>
      </c>
      <c r="EP1996" t="s">
        <v>170</v>
      </c>
      <c r="EQ1996" t="s">
        <v>170</v>
      </c>
      <c r="ER1996" t="s">
        <v>170</v>
      </c>
      <c r="ES1996" t="s">
        <v>170</v>
      </c>
      <c r="ET1996" t="s">
        <v>170</v>
      </c>
      <c r="EU1996" t="s">
        <v>170</v>
      </c>
      <c r="EV1996" t="s">
        <v>170</v>
      </c>
      <c r="EW1996" t="s">
        <v>170</v>
      </c>
      <c r="EX1996" t="s">
        <v>170</v>
      </c>
      <c r="EY1996" t="s">
        <v>170</v>
      </c>
      <c r="EZ1996" t="s">
        <v>170</v>
      </c>
      <c r="FA1996" t="s">
        <v>170</v>
      </c>
      <c r="FB1996">
        <v>4</v>
      </c>
      <c r="FC1996">
        <v>5</v>
      </c>
      <c r="FD1996">
        <v>2</v>
      </c>
      <c r="FE1996" t="s">
        <v>170</v>
      </c>
      <c r="FF1996">
        <v>3</v>
      </c>
      <c r="FG1996">
        <v>1</v>
      </c>
      <c r="FH1996">
        <v>1</v>
      </c>
      <c r="FI1996">
        <v>3</v>
      </c>
      <c r="FJ1996">
        <v>0</v>
      </c>
      <c r="FK1996">
        <v>0</v>
      </c>
      <c r="FL1996">
        <v>0</v>
      </c>
      <c r="FM1996">
        <v>1</v>
      </c>
    </row>
    <row r="1997" spans="1:169">
      <c r="A1997">
        <v>1996</v>
      </c>
      <c r="B1997" t="s">
        <v>3905</v>
      </c>
      <c r="C1997" t="s">
        <v>3906</v>
      </c>
      <c r="D1997" s="1" t="s">
        <v>860</v>
      </c>
      <c r="E1997" t="s">
        <v>3415</v>
      </c>
      <c r="F1997">
        <v>2</v>
      </c>
      <c r="G1997">
        <v>1234</v>
      </c>
      <c r="H1997">
        <v>1</v>
      </c>
      <c r="I1997">
        <v>2</v>
      </c>
      <c r="J1997">
        <v>1</v>
      </c>
      <c r="K1997" t="s">
        <v>170</v>
      </c>
      <c r="L1997" t="s">
        <v>170</v>
      </c>
      <c r="M1997" t="s">
        <v>170</v>
      </c>
      <c r="N1997">
        <v>1</v>
      </c>
      <c r="O1997" t="s">
        <v>170</v>
      </c>
      <c r="P1997">
        <v>6</v>
      </c>
      <c r="Q1997">
        <v>1</v>
      </c>
      <c r="R1997">
        <v>1</v>
      </c>
      <c r="S1997">
        <v>1</v>
      </c>
      <c r="T1997">
        <v>0</v>
      </c>
      <c r="U1997">
        <v>0</v>
      </c>
      <c r="V1997">
        <v>1</v>
      </c>
      <c r="W1997">
        <v>0</v>
      </c>
      <c r="X1997">
        <v>2</v>
      </c>
      <c r="Y1997" t="s">
        <v>170</v>
      </c>
      <c r="Z1997">
        <v>2</v>
      </c>
      <c r="AA1997" t="s">
        <v>170</v>
      </c>
      <c r="AB1997">
        <v>2</v>
      </c>
      <c r="AC1997">
        <v>2</v>
      </c>
      <c r="AD1997">
        <v>2</v>
      </c>
      <c r="AE1997">
        <v>1</v>
      </c>
      <c r="AF1997">
        <v>3</v>
      </c>
      <c r="AG1997">
        <v>4</v>
      </c>
      <c r="AH1997">
        <v>2</v>
      </c>
      <c r="AI1997">
        <v>1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1</v>
      </c>
      <c r="AQ1997">
        <v>4</v>
      </c>
      <c r="AR1997">
        <v>3</v>
      </c>
      <c r="AS1997">
        <v>2</v>
      </c>
      <c r="AT1997" t="s">
        <v>170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6</v>
      </c>
      <c r="BC1997">
        <v>1</v>
      </c>
      <c r="BD1997">
        <v>1</v>
      </c>
      <c r="BE1997">
        <v>1</v>
      </c>
      <c r="BF1997" t="s">
        <v>170</v>
      </c>
      <c r="BG1997">
        <v>1</v>
      </c>
      <c r="BH1997" t="s">
        <v>170</v>
      </c>
      <c r="BI1997">
        <v>2</v>
      </c>
      <c r="BJ1997" t="s">
        <v>170</v>
      </c>
      <c r="BK1997">
        <v>1</v>
      </c>
      <c r="BL1997">
        <v>0</v>
      </c>
      <c r="BM1997">
        <v>0</v>
      </c>
      <c r="BN1997">
        <v>0</v>
      </c>
      <c r="BO1997">
        <v>2</v>
      </c>
      <c r="BP1997" t="s">
        <v>170</v>
      </c>
      <c r="BQ1997">
        <v>1</v>
      </c>
      <c r="BR1997" t="s">
        <v>170</v>
      </c>
      <c r="BS1997" t="s">
        <v>170</v>
      </c>
      <c r="BT1997" t="s">
        <v>170</v>
      </c>
      <c r="BU1997" t="s">
        <v>170</v>
      </c>
      <c r="BV1997" t="s">
        <v>170</v>
      </c>
      <c r="BW1997">
        <v>1</v>
      </c>
      <c r="BX1997">
        <v>3</v>
      </c>
      <c r="BY1997">
        <v>2</v>
      </c>
      <c r="BZ1997" t="s">
        <v>170</v>
      </c>
      <c r="CA1997" t="s">
        <v>170</v>
      </c>
      <c r="CB1997" t="s">
        <v>170</v>
      </c>
      <c r="CC1997" t="s">
        <v>170</v>
      </c>
      <c r="CD1997" t="s">
        <v>170</v>
      </c>
      <c r="CE1997" t="s">
        <v>170</v>
      </c>
      <c r="CF1997" t="s">
        <v>170</v>
      </c>
      <c r="CG1997" t="s">
        <v>170</v>
      </c>
      <c r="CH1997">
        <v>1</v>
      </c>
      <c r="CI1997">
        <v>3</v>
      </c>
      <c r="CJ1997">
        <v>1</v>
      </c>
      <c r="CK1997">
        <v>1</v>
      </c>
      <c r="CL1997">
        <v>1</v>
      </c>
      <c r="CM1997">
        <v>5</v>
      </c>
      <c r="CN1997">
        <v>1</v>
      </c>
      <c r="CO1997">
        <v>4</v>
      </c>
      <c r="CP1997">
        <v>2</v>
      </c>
      <c r="CQ1997">
        <v>4</v>
      </c>
      <c r="CR1997">
        <v>6</v>
      </c>
      <c r="CS1997">
        <v>6</v>
      </c>
      <c r="CT1997" t="s">
        <v>170</v>
      </c>
      <c r="CU1997" t="s">
        <v>170</v>
      </c>
      <c r="CV1997" t="s">
        <v>170</v>
      </c>
      <c r="CW1997" t="s">
        <v>170</v>
      </c>
      <c r="CX1997" t="s">
        <v>170</v>
      </c>
      <c r="CY1997">
        <v>2</v>
      </c>
      <c r="CZ1997">
        <v>1</v>
      </c>
      <c r="DA1997">
        <v>120</v>
      </c>
      <c r="DB1997">
        <v>1</v>
      </c>
      <c r="DC1997">
        <v>4</v>
      </c>
      <c r="DD1997">
        <v>4</v>
      </c>
      <c r="DE1997">
        <v>2</v>
      </c>
      <c r="DF1997">
        <v>1</v>
      </c>
      <c r="DG1997">
        <v>2</v>
      </c>
      <c r="DH1997">
        <v>1</v>
      </c>
      <c r="DI1997">
        <v>2</v>
      </c>
      <c r="DJ1997">
        <v>1</v>
      </c>
      <c r="DK1997">
        <v>30</v>
      </c>
      <c r="DL1997">
        <v>2</v>
      </c>
      <c r="DM1997">
        <v>2</v>
      </c>
      <c r="DN1997">
        <v>1</v>
      </c>
      <c r="DO1997">
        <v>1</v>
      </c>
      <c r="DP1997">
        <v>30</v>
      </c>
      <c r="DQ1997">
        <v>4</v>
      </c>
      <c r="DR1997">
        <v>1</v>
      </c>
      <c r="DS1997">
        <v>1</v>
      </c>
      <c r="DT1997">
        <v>1</v>
      </c>
      <c r="DU1997">
        <v>3</v>
      </c>
      <c r="DV1997" t="s">
        <v>170</v>
      </c>
      <c r="DW1997">
        <v>1</v>
      </c>
      <c r="DX1997">
        <v>4</v>
      </c>
      <c r="DY1997">
        <v>5</v>
      </c>
      <c r="DZ1997">
        <v>1</v>
      </c>
      <c r="EA1997">
        <v>8</v>
      </c>
      <c r="EB1997">
        <v>30</v>
      </c>
      <c r="EC1997">
        <v>1</v>
      </c>
      <c r="ED1997">
        <v>3</v>
      </c>
      <c r="EE1997">
        <v>4</v>
      </c>
      <c r="EF1997">
        <v>3</v>
      </c>
      <c r="EG1997">
        <v>2</v>
      </c>
      <c r="EH1997" t="s">
        <v>170</v>
      </c>
      <c r="EI1997" t="s">
        <v>170</v>
      </c>
      <c r="EJ1997" t="s">
        <v>170</v>
      </c>
      <c r="EK1997" t="s">
        <v>170</v>
      </c>
      <c r="EL1997" t="s">
        <v>170</v>
      </c>
      <c r="EM1997" t="s">
        <v>170</v>
      </c>
      <c r="EN1997" t="s">
        <v>170</v>
      </c>
      <c r="EO1997" t="s">
        <v>170</v>
      </c>
      <c r="EP1997" t="s">
        <v>170</v>
      </c>
      <c r="EQ1997" t="s">
        <v>170</v>
      </c>
      <c r="ER1997" t="s">
        <v>170</v>
      </c>
      <c r="ES1997" t="s">
        <v>170</v>
      </c>
      <c r="ET1997" t="s">
        <v>170</v>
      </c>
      <c r="EU1997" t="s">
        <v>170</v>
      </c>
      <c r="EV1997" t="s">
        <v>170</v>
      </c>
      <c r="EW1997" t="s">
        <v>170</v>
      </c>
      <c r="EX1997" t="s">
        <v>170</v>
      </c>
      <c r="EY1997" t="s">
        <v>170</v>
      </c>
      <c r="EZ1997" t="s">
        <v>170</v>
      </c>
      <c r="FA1997" t="s">
        <v>170</v>
      </c>
      <c r="FB1997">
        <v>2</v>
      </c>
      <c r="FC1997">
        <v>3</v>
      </c>
      <c r="FD1997">
        <v>1</v>
      </c>
      <c r="FE1997">
        <v>2</v>
      </c>
      <c r="FF1997">
        <v>3</v>
      </c>
      <c r="FG1997">
        <v>1</v>
      </c>
      <c r="FH1997">
        <v>1</v>
      </c>
      <c r="FI1997">
        <v>1</v>
      </c>
      <c r="FJ1997">
        <v>0</v>
      </c>
      <c r="FK1997">
        <v>0</v>
      </c>
      <c r="FL1997">
        <v>0</v>
      </c>
      <c r="FM1997">
        <v>1</v>
      </c>
    </row>
    <row r="1998" spans="1:169">
      <c r="A1998">
        <v>1997</v>
      </c>
      <c r="B1998" t="s">
        <v>3907</v>
      </c>
      <c r="C1998" t="s">
        <v>3908</v>
      </c>
      <c r="D1998" s="1" t="s">
        <v>782</v>
      </c>
      <c r="E1998" t="s">
        <v>3415</v>
      </c>
      <c r="F1998">
        <v>1</v>
      </c>
      <c r="G1998" s="2">
        <v>432</v>
      </c>
      <c r="H1998">
        <v>1</v>
      </c>
      <c r="I1998">
        <v>1</v>
      </c>
      <c r="J1998">
        <v>8</v>
      </c>
      <c r="K1998" t="s">
        <v>175</v>
      </c>
      <c r="L1998" t="s">
        <v>170</v>
      </c>
      <c r="M1998" t="s">
        <v>170</v>
      </c>
      <c r="N1998">
        <v>1</v>
      </c>
      <c r="O1998" t="s">
        <v>170</v>
      </c>
      <c r="P1998">
        <v>8</v>
      </c>
      <c r="Q1998">
        <v>1</v>
      </c>
      <c r="R1998">
        <v>1</v>
      </c>
      <c r="S1998">
        <v>1</v>
      </c>
      <c r="T1998">
        <v>0</v>
      </c>
      <c r="U1998">
        <v>0</v>
      </c>
      <c r="V1998">
        <v>1</v>
      </c>
      <c r="W1998">
        <v>0</v>
      </c>
      <c r="X1998">
        <v>2</v>
      </c>
      <c r="Y1998" t="s">
        <v>170</v>
      </c>
      <c r="Z1998">
        <v>2</v>
      </c>
      <c r="AA1998" t="s">
        <v>170</v>
      </c>
      <c r="AB1998">
        <v>2</v>
      </c>
      <c r="AC1998">
        <v>2</v>
      </c>
      <c r="AD1998">
        <v>4</v>
      </c>
      <c r="AE1998">
        <v>2</v>
      </c>
      <c r="AF1998">
        <v>4</v>
      </c>
      <c r="AG1998">
        <v>3</v>
      </c>
      <c r="AH1998">
        <v>3</v>
      </c>
      <c r="AI1998">
        <v>1</v>
      </c>
      <c r="AJ1998">
        <v>0</v>
      </c>
      <c r="AK1998">
        <v>1</v>
      </c>
      <c r="AL1998">
        <v>0</v>
      </c>
      <c r="AM1998">
        <v>0</v>
      </c>
      <c r="AN1998">
        <v>1</v>
      </c>
      <c r="AO1998">
        <v>1</v>
      </c>
      <c r="AP1998">
        <v>6</v>
      </c>
      <c r="AQ1998">
        <v>2</v>
      </c>
      <c r="AR1998">
        <v>4</v>
      </c>
      <c r="AS1998">
        <v>2</v>
      </c>
      <c r="AT1998" t="s">
        <v>170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6</v>
      </c>
      <c r="BC1998">
        <v>1</v>
      </c>
      <c r="BD1998">
        <v>1</v>
      </c>
      <c r="BE1998">
        <v>1</v>
      </c>
      <c r="BF1998" t="s">
        <v>170</v>
      </c>
      <c r="BG1998">
        <v>1</v>
      </c>
      <c r="BH1998" t="s">
        <v>170</v>
      </c>
      <c r="BI1998">
        <v>2</v>
      </c>
      <c r="BJ1998" t="s">
        <v>170</v>
      </c>
      <c r="BK1998">
        <v>0</v>
      </c>
      <c r="BL1998">
        <v>1</v>
      </c>
      <c r="BM1998">
        <v>0</v>
      </c>
      <c r="BN1998">
        <v>1</v>
      </c>
      <c r="BO1998">
        <v>2</v>
      </c>
      <c r="BP1998" t="s">
        <v>170</v>
      </c>
      <c r="BQ1998">
        <v>1</v>
      </c>
      <c r="BR1998" t="s">
        <v>170</v>
      </c>
      <c r="BS1998" t="s">
        <v>170</v>
      </c>
      <c r="BT1998" t="s">
        <v>170</v>
      </c>
      <c r="BU1998" t="s">
        <v>170</v>
      </c>
      <c r="BV1998" t="s">
        <v>170</v>
      </c>
      <c r="BW1998">
        <v>1</v>
      </c>
      <c r="BX1998">
        <v>3</v>
      </c>
      <c r="BY1998">
        <v>2</v>
      </c>
      <c r="BZ1998" t="s">
        <v>170</v>
      </c>
      <c r="CA1998" t="s">
        <v>170</v>
      </c>
      <c r="CB1998" t="s">
        <v>170</v>
      </c>
      <c r="CC1998" t="s">
        <v>170</v>
      </c>
      <c r="CD1998" t="s">
        <v>170</v>
      </c>
      <c r="CE1998" t="s">
        <v>170</v>
      </c>
      <c r="CF1998" t="s">
        <v>170</v>
      </c>
      <c r="CG1998" t="s">
        <v>170</v>
      </c>
      <c r="CH1998">
        <v>2</v>
      </c>
      <c r="CI1998">
        <v>3</v>
      </c>
      <c r="CJ1998">
        <v>1</v>
      </c>
      <c r="CK1998">
        <v>1</v>
      </c>
      <c r="CL1998">
        <v>1</v>
      </c>
      <c r="CM1998">
        <v>2</v>
      </c>
      <c r="CN1998">
        <v>1</v>
      </c>
      <c r="CO1998">
        <v>2</v>
      </c>
      <c r="CP1998">
        <v>1</v>
      </c>
      <c r="CQ1998">
        <v>2</v>
      </c>
      <c r="CR1998">
        <v>6</v>
      </c>
      <c r="CS1998">
        <v>6</v>
      </c>
      <c r="CT1998" t="s">
        <v>170</v>
      </c>
      <c r="CU1998" t="s">
        <v>170</v>
      </c>
      <c r="CV1998" t="s">
        <v>170</v>
      </c>
      <c r="CW1998" t="s">
        <v>170</v>
      </c>
      <c r="CX1998" t="s">
        <v>170</v>
      </c>
      <c r="CY1998">
        <v>3</v>
      </c>
      <c r="CZ1998">
        <v>1</v>
      </c>
      <c r="DA1998">
        <v>60</v>
      </c>
      <c r="DB1998">
        <v>3</v>
      </c>
      <c r="DC1998">
        <v>3</v>
      </c>
      <c r="DD1998">
        <v>3</v>
      </c>
      <c r="DE1998">
        <v>3</v>
      </c>
      <c r="DF1998">
        <v>3</v>
      </c>
      <c r="DG1998">
        <v>3</v>
      </c>
      <c r="DH1998">
        <v>1</v>
      </c>
      <c r="DI1998">
        <v>2</v>
      </c>
      <c r="DJ1998">
        <v>1</v>
      </c>
      <c r="DK1998" s="3">
        <v>0</v>
      </c>
      <c r="DL1998">
        <v>2</v>
      </c>
      <c r="DM1998">
        <v>2</v>
      </c>
      <c r="DN1998" s="3">
        <v>0</v>
      </c>
      <c r="DO1998">
        <v>1</v>
      </c>
      <c r="DP1998" s="3">
        <v>0</v>
      </c>
      <c r="DQ1998">
        <v>1</v>
      </c>
      <c r="DR1998">
        <v>2</v>
      </c>
      <c r="DS1998">
        <v>2</v>
      </c>
      <c r="DT1998">
        <v>1</v>
      </c>
      <c r="DU1998">
        <v>3</v>
      </c>
      <c r="DV1998" t="s">
        <v>170</v>
      </c>
      <c r="DW1998">
        <v>5</v>
      </c>
      <c r="DX1998">
        <v>3</v>
      </c>
      <c r="DY1998">
        <v>4</v>
      </c>
      <c r="DZ1998">
        <v>4</v>
      </c>
      <c r="EA1998">
        <v>10</v>
      </c>
      <c r="EB1998" s="3">
        <v>0</v>
      </c>
      <c r="EC1998">
        <v>1</v>
      </c>
      <c r="ED1998" s="3">
        <v>0</v>
      </c>
      <c r="EE1998">
        <v>4</v>
      </c>
      <c r="EF1998">
        <v>3</v>
      </c>
      <c r="EG1998">
        <v>2</v>
      </c>
      <c r="EH1998" t="s">
        <v>170</v>
      </c>
      <c r="EI1998" t="s">
        <v>170</v>
      </c>
      <c r="EJ1998" t="s">
        <v>170</v>
      </c>
      <c r="EK1998" t="s">
        <v>170</v>
      </c>
      <c r="EL1998" t="s">
        <v>170</v>
      </c>
      <c r="EM1998" t="s">
        <v>170</v>
      </c>
      <c r="EN1998" t="s">
        <v>170</v>
      </c>
      <c r="EO1998" t="s">
        <v>170</v>
      </c>
      <c r="EP1998" t="s">
        <v>170</v>
      </c>
      <c r="EQ1998" t="s">
        <v>170</v>
      </c>
      <c r="ER1998" t="s">
        <v>170</v>
      </c>
      <c r="ES1998" t="s">
        <v>170</v>
      </c>
      <c r="ET1998" t="s">
        <v>170</v>
      </c>
      <c r="EU1998" t="s">
        <v>170</v>
      </c>
      <c r="EV1998" t="s">
        <v>170</v>
      </c>
      <c r="EW1998" t="s">
        <v>170</v>
      </c>
      <c r="EX1998" t="s">
        <v>170</v>
      </c>
      <c r="EY1998" t="s">
        <v>170</v>
      </c>
      <c r="EZ1998" t="s">
        <v>170</v>
      </c>
      <c r="FA1998" t="s">
        <v>170</v>
      </c>
      <c r="FB1998">
        <v>2</v>
      </c>
      <c r="FC1998">
        <v>4</v>
      </c>
      <c r="FD1998">
        <v>2</v>
      </c>
      <c r="FE1998" t="s">
        <v>170</v>
      </c>
      <c r="FF1998">
        <v>2</v>
      </c>
      <c r="FG1998">
        <v>1</v>
      </c>
      <c r="FH1998">
        <v>3</v>
      </c>
      <c r="FI1998">
        <v>4</v>
      </c>
      <c r="FJ1998">
        <v>0</v>
      </c>
      <c r="FK1998">
        <v>0</v>
      </c>
      <c r="FL1998">
        <v>0</v>
      </c>
      <c r="FM1998">
        <v>1</v>
      </c>
    </row>
    <row r="1999" spans="1:169">
      <c r="A1999">
        <v>1998</v>
      </c>
      <c r="B1999" t="s">
        <v>3775</v>
      </c>
      <c r="C1999" t="s">
        <v>3776</v>
      </c>
      <c r="D1999" s="1" t="s">
        <v>782</v>
      </c>
      <c r="E1999" t="s">
        <v>3415</v>
      </c>
      <c r="F1999">
        <v>3</v>
      </c>
      <c r="G1999">
        <v>4825</v>
      </c>
      <c r="H1999">
        <v>2</v>
      </c>
      <c r="I1999">
        <v>2</v>
      </c>
      <c r="J1999">
        <v>1</v>
      </c>
      <c r="K1999" t="s">
        <v>170</v>
      </c>
      <c r="L1999">
        <v>1</v>
      </c>
      <c r="M1999" t="s">
        <v>170</v>
      </c>
      <c r="N1999" t="s">
        <v>170</v>
      </c>
      <c r="O1999" t="s">
        <v>170</v>
      </c>
      <c r="P1999">
        <v>3</v>
      </c>
      <c r="Q1999">
        <v>0</v>
      </c>
      <c r="R1999">
        <v>1</v>
      </c>
      <c r="S1999">
        <v>1</v>
      </c>
      <c r="T1999">
        <v>0</v>
      </c>
      <c r="U1999">
        <v>0</v>
      </c>
      <c r="V1999">
        <v>1</v>
      </c>
      <c r="W1999">
        <v>0</v>
      </c>
      <c r="X1999">
        <v>2</v>
      </c>
      <c r="Y1999" t="s">
        <v>170</v>
      </c>
      <c r="Z1999">
        <v>2</v>
      </c>
      <c r="AA1999" t="s">
        <v>170</v>
      </c>
      <c r="AB1999">
        <v>2</v>
      </c>
      <c r="AC1999">
        <v>2</v>
      </c>
      <c r="AD1999">
        <v>4</v>
      </c>
      <c r="AE1999">
        <v>3</v>
      </c>
      <c r="AF1999">
        <v>4</v>
      </c>
      <c r="AG1999">
        <v>3</v>
      </c>
      <c r="AH1999">
        <v>3</v>
      </c>
      <c r="AI1999">
        <v>1</v>
      </c>
      <c r="AJ1999">
        <v>0</v>
      </c>
      <c r="AK1999">
        <v>0</v>
      </c>
      <c r="AL1999">
        <v>1</v>
      </c>
      <c r="AM1999">
        <v>1</v>
      </c>
      <c r="AN1999">
        <v>1</v>
      </c>
      <c r="AO1999">
        <v>0</v>
      </c>
      <c r="AP1999">
        <v>2</v>
      </c>
      <c r="AQ1999">
        <v>4</v>
      </c>
      <c r="AR1999">
        <v>4</v>
      </c>
      <c r="AS1999">
        <v>2</v>
      </c>
      <c r="AT1999" t="s">
        <v>170</v>
      </c>
      <c r="AU1999">
        <v>3</v>
      </c>
      <c r="AV1999">
        <v>1</v>
      </c>
      <c r="AW1999">
        <v>1</v>
      </c>
      <c r="AX1999">
        <v>2</v>
      </c>
      <c r="AY1999">
        <v>1</v>
      </c>
      <c r="AZ1999">
        <v>1</v>
      </c>
      <c r="BA1999">
        <v>1</v>
      </c>
      <c r="BB1999">
        <v>6</v>
      </c>
      <c r="BC1999">
        <v>1</v>
      </c>
      <c r="BD1999">
        <v>2</v>
      </c>
      <c r="BE1999">
        <v>1</v>
      </c>
      <c r="BF1999" t="s">
        <v>170</v>
      </c>
      <c r="BG1999">
        <v>1</v>
      </c>
      <c r="BH1999" t="s">
        <v>170</v>
      </c>
      <c r="BI1999">
        <v>2</v>
      </c>
      <c r="BJ1999" t="s">
        <v>170</v>
      </c>
      <c r="BK1999">
        <v>0</v>
      </c>
      <c r="BL1999">
        <v>0</v>
      </c>
      <c r="BM1999">
        <v>1</v>
      </c>
      <c r="BN1999">
        <v>0</v>
      </c>
      <c r="BO1999">
        <v>2</v>
      </c>
      <c r="BP1999" t="s">
        <v>170</v>
      </c>
      <c r="BQ1999">
        <v>1</v>
      </c>
      <c r="BR1999" t="s">
        <v>170</v>
      </c>
      <c r="BS1999" t="s">
        <v>170</v>
      </c>
      <c r="BT1999" t="s">
        <v>170</v>
      </c>
      <c r="BU1999" t="s">
        <v>170</v>
      </c>
      <c r="BV1999" t="s">
        <v>170</v>
      </c>
      <c r="BW1999">
        <v>2</v>
      </c>
      <c r="BX1999">
        <v>2</v>
      </c>
      <c r="BY1999">
        <v>1</v>
      </c>
      <c r="BZ1999">
        <v>0</v>
      </c>
      <c r="CA1999">
        <v>1</v>
      </c>
      <c r="CB1999">
        <v>1</v>
      </c>
      <c r="CC1999">
        <v>1</v>
      </c>
      <c r="CD1999">
        <v>0</v>
      </c>
      <c r="CE1999">
        <v>0</v>
      </c>
      <c r="CF1999">
        <v>0</v>
      </c>
      <c r="CG1999">
        <v>1</v>
      </c>
      <c r="CH1999">
        <v>2</v>
      </c>
      <c r="CI1999">
        <v>2</v>
      </c>
      <c r="CJ1999">
        <v>3</v>
      </c>
      <c r="CK1999">
        <v>3</v>
      </c>
      <c r="CL1999">
        <v>1</v>
      </c>
      <c r="CM1999">
        <v>5</v>
      </c>
      <c r="CN1999">
        <v>1</v>
      </c>
      <c r="CO1999">
        <v>4</v>
      </c>
      <c r="CP1999">
        <v>1</v>
      </c>
      <c r="CQ1999">
        <v>2</v>
      </c>
      <c r="CR1999">
        <v>6</v>
      </c>
      <c r="CS1999">
        <v>6</v>
      </c>
      <c r="CT1999" t="s">
        <v>170</v>
      </c>
      <c r="CU1999" t="s">
        <v>170</v>
      </c>
      <c r="CV1999" t="s">
        <v>170</v>
      </c>
      <c r="CW1999" t="s">
        <v>170</v>
      </c>
      <c r="CX1999" t="s">
        <v>170</v>
      </c>
      <c r="CY1999">
        <v>3</v>
      </c>
      <c r="CZ1999">
        <v>1</v>
      </c>
      <c r="DA1999">
        <v>50</v>
      </c>
      <c r="DB1999">
        <v>3</v>
      </c>
      <c r="DC1999">
        <v>3</v>
      </c>
      <c r="DD1999">
        <v>3</v>
      </c>
      <c r="DE1999">
        <v>3</v>
      </c>
      <c r="DF1999">
        <v>3</v>
      </c>
      <c r="DG1999">
        <v>2</v>
      </c>
      <c r="DH1999">
        <v>1</v>
      </c>
      <c r="DI1999">
        <v>2</v>
      </c>
      <c r="DJ1999">
        <v>1</v>
      </c>
      <c r="DK1999">
        <v>10</v>
      </c>
      <c r="DL1999">
        <v>2</v>
      </c>
      <c r="DM1999">
        <v>1</v>
      </c>
      <c r="DN1999">
        <v>20</v>
      </c>
      <c r="DO1999">
        <v>1</v>
      </c>
      <c r="DP1999">
        <v>10</v>
      </c>
      <c r="DQ1999">
        <v>1</v>
      </c>
      <c r="DR1999">
        <v>3</v>
      </c>
      <c r="DS1999">
        <v>2</v>
      </c>
      <c r="DT1999">
        <v>1</v>
      </c>
      <c r="DU1999">
        <v>3</v>
      </c>
      <c r="DV1999" t="s">
        <v>170</v>
      </c>
      <c r="DW1999">
        <v>2</v>
      </c>
      <c r="DX1999">
        <v>2</v>
      </c>
      <c r="DY1999">
        <v>4</v>
      </c>
      <c r="DZ1999">
        <v>2</v>
      </c>
      <c r="EA1999">
        <v>9</v>
      </c>
      <c r="EB1999">
        <v>20</v>
      </c>
      <c r="EC1999">
        <v>1</v>
      </c>
      <c r="ED1999">
        <v>30</v>
      </c>
      <c r="EE1999">
        <v>4</v>
      </c>
      <c r="EF1999">
        <v>4</v>
      </c>
      <c r="EG1999">
        <v>2</v>
      </c>
      <c r="EH1999" t="s">
        <v>170</v>
      </c>
      <c r="EI1999" t="s">
        <v>170</v>
      </c>
      <c r="EJ1999" t="s">
        <v>170</v>
      </c>
      <c r="EK1999" t="s">
        <v>170</v>
      </c>
      <c r="EL1999" t="s">
        <v>170</v>
      </c>
      <c r="EM1999" t="s">
        <v>170</v>
      </c>
      <c r="EN1999" t="s">
        <v>170</v>
      </c>
      <c r="EO1999" t="s">
        <v>170</v>
      </c>
      <c r="EP1999" t="s">
        <v>170</v>
      </c>
      <c r="EQ1999" t="s">
        <v>170</v>
      </c>
      <c r="ER1999" t="s">
        <v>170</v>
      </c>
      <c r="ES1999" t="s">
        <v>170</v>
      </c>
      <c r="ET1999" t="s">
        <v>170</v>
      </c>
      <c r="EU1999" t="s">
        <v>170</v>
      </c>
      <c r="EV1999" t="s">
        <v>170</v>
      </c>
      <c r="EW1999" t="s">
        <v>170</v>
      </c>
      <c r="EX1999" t="s">
        <v>170</v>
      </c>
      <c r="EY1999" t="s">
        <v>170</v>
      </c>
      <c r="EZ1999" t="s">
        <v>170</v>
      </c>
      <c r="FA1999" t="s">
        <v>170</v>
      </c>
      <c r="FB1999">
        <v>2</v>
      </c>
      <c r="FC1999">
        <v>2</v>
      </c>
      <c r="FD1999">
        <v>1</v>
      </c>
      <c r="FE1999">
        <v>1</v>
      </c>
      <c r="FF1999">
        <v>1</v>
      </c>
      <c r="FG1999">
        <v>1</v>
      </c>
      <c r="FH1999">
        <v>1</v>
      </c>
      <c r="FI1999">
        <v>2</v>
      </c>
      <c r="FJ1999">
        <v>1</v>
      </c>
      <c r="FK1999">
        <v>1</v>
      </c>
      <c r="FL1999">
        <v>1</v>
      </c>
      <c r="FM1999">
        <v>0</v>
      </c>
    </row>
    <row r="2000" spans="1:169">
      <c r="A2000">
        <v>1999</v>
      </c>
      <c r="B2000" t="s">
        <v>3909</v>
      </c>
      <c r="C2000" t="s">
        <v>3910</v>
      </c>
      <c r="D2000" s="1" t="s">
        <v>168</v>
      </c>
      <c r="E2000" t="s">
        <v>3415</v>
      </c>
      <c r="F2000">
        <v>3</v>
      </c>
      <c r="G2000" s="2">
        <v>445</v>
      </c>
      <c r="H2000">
        <v>2</v>
      </c>
      <c r="I2000">
        <v>2</v>
      </c>
      <c r="J2000">
        <v>1</v>
      </c>
      <c r="K2000" t="s">
        <v>170</v>
      </c>
      <c r="L2000">
        <v>2</v>
      </c>
      <c r="M2000">
        <v>11</v>
      </c>
      <c r="N2000" t="s">
        <v>170</v>
      </c>
      <c r="O2000" t="s">
        <v>170</v>
      </c>
      <c r="P2000">
        <v>5</v>
      </c>
      <c r="Q2000">
        <v>0</v>
      </c>
      <c r="R2000">
        <v>1</v>
      </c>
      <c r="S2000">
        <v>1</v>
      </c>
      <c r="T2000">
        <v>0</v>
      </c>
      <c r="U2000">
        <v>0</v>
      </c>
      <c r="V2000">
        <v>1</v>
      </c>
      <c r="W2000">
        <v>0</v>
      </c>
      <c r="X2000">
        <v>1</v>
      </c>
      <c r="Y2000">
        <v>3</v>
      </c>
      <c r="Z2000">
        <v>2</v>
      </c>
      <c r="AA2000" t="s">
        <v>170</v>
      </c>
      <c r="AB2000">
        <v>3</v>
      </c>
      <c r="AC2000">
        <v>2</v>
      </c>
      <c r="AD2000">
        <v>1</v>
      </c>
      <c r="AE2000">
        <v>1</v>
      </c>
      <c r="AF2000">
        <v>1</v>
      </c>
      <c r="AG2000">
        <v>3</v>
      </c>
      <c r="AH2000">
        <v>2</v>
      </c>
      <c r="AI2000">
        <v>1</v>
      </c>
      <c r="AJ2000">
        <v>0</v>
      </c>
      <c r="AK2000">
        <v>1</v>
      </c>
      <c r="AL2000">
        <v>0</v>
      </c>
      <c r="AM2000">
        <v>0</v>
      </c>
      <c r="AN2000">
        <v>1</v>
      </c>
      <c r="AO2000">
        <v>0</v>
      </c>
      <c r="AP2000">
        <v>1</v>
      </c>
      <c r="AQ2000">
        <v>5</v>
      </c>
      <c r="AR2000">
        <v>4</v>
      </c>
      <c r="AS2000">
        <v>2</v>
      </c>
      <c r="AT2000" t="s">
        <v>170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6</v>
      </c>
      <c r="BC2000">
        <v>1</v>
      </c>
      <c r="BD2000">
        <v>1</v>
      </c>
      <c r="BE2000">
        <v>1</v>
      </c>
      <c r="BF2000" t="s">
        <v>170</v>
      </c>
      <c r="BG2000">
        <v>2</v>
      </c>
      <c r="BH2000">
        <v>3</v>
      </c>
      <c r="BI2000">
        <v>2</v>
      </c>
      <c r="BJ2000" t="s">
        <v>170</v>
      </c>
      <c r="BK2000">
        <v>0</v>
      </c>
      <c r="BL2000">
        <v>0</v>
      </c>
      <c r="BM2000">
        <v>0</v>
      </c>
      <c r="BN2000">
        <v>1</v>
      </c>
      <c r="BO2000">
        <v>2</v>
      </c>
      <c r="BP2000" t="s">
        <v>170</v>
      </c>
      <c r="BQ2000">
        <v>1</v>
      </c>
      <c r="BR2000" t="s">
        <v>170</v>
      </c>
      <c r="BS2000" t="s">
        <v>170</v>
      </c>
      <c r="BT2000" t="s">
        <v>170</v>
      </c>
      <c r="BU2000" t="s">
        <v>170</v>
      </c>
      <c r="BV2000" t="s">
        <v>170</v>
      </c>
      <c r="BW2000">
        <v>4</v>
      </c>
      <c r="BX2000" t="s">
        <v>170</v>
      </c>
      <c r="BY2000">
        <v>1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1</v>
      </c>
      <c r="CG2000">
        <v>5</v>
      </c>
      <c r="CH2000">
        <v>1</v>
      </c>
      <c r="CI2000">
        <v>2</v>
      </c>
      <c r="CJ2000">
        <v>1</v>
      </c>
      <c r="CK2000">
        <v>1</v>
      </c>
      <c r="CL2000">
        <v>1</v>
      </c>
      <c r="CM2000">
        <v>5</v>
      </c>
      <c r="CN2000">
        <v>1</v>
      </c>
      <c r="CO2000">
        <v>4</v>
      </c>
      <c r="CP2000">
        <v>1</v>
      </c>
      <c r="CQ2000">
        <v>3</v>
      </c>
      <c r="CR2000">
        <v>6</v>
      </c>
      <c r="CS2000">
        <v>6</v>
      </c>
      <c r="CT2000" t="s">
        <v>170</v>
      </c>
      <c r="CU2000" t="s">
        <v>170</v>
      </c>
      <c r="CV2000" t="s">
        <v>170</v>
      </c>
      <c r="CW2000" t="s">
        <v>170</v>
      </c>
      <c r="CX2000" t="s">
        <v>170</v>
      </c>
      <c r="CY2000">
        <v>3</v>
      </c>
      <c r="CZ2000">
        <v>2</v>
      </c>
      <c r="DA2000" t="s">
        <v>170</v>
      </c>
      <c r="DB2000">
        <v>2</v>
      </c>
      <c r="DC2000">
        <v>3</v>
      </c>
      <c r="DD2000">
        <v>2</v>
      </c>
      <c r="DE2000">
        <v>4</v>
      </c>
      <c r="DF2000">
        <v>4</v>
      </c>
      <c r="DG2000">
        <v>3</v>
      </c>
      <c r="DH2000">
        <v>1</v>
      </c>
      <c r="DI2000">
        <v>2</v>
      </c>
      <c r="DJ2000">
        <v>1</v>
      </c>
      <c r="DK2000">
        <v>30</v>
      </c>
      <c r="DL2000">
        <v>2</v>
      </c>
      <c r="DM2000">
        <v>1</v>
      </c>
      <c r="DN2000">
        <v>30</v>
      </c>
      <c r="DO2000">
        <v>1</v>
      </c>
      <c r="DP2000">
        <v>30</v>
      </c>
      <c r="DQ2000">
        <v>1</v>
      </c>
      <c r="DR2000">
        <v>2</v>
      </c>
      <c r="DS2000">
        <v>2</v>
      </c>
      <c r="DT2000">
        <v>2</v>
      </c>
      <c r="DU2000">
        <v>2</v>
      </c>
      <c r="DV2000" t="s">
        <v>170</v>
      </c>
      <c r="DW2000">
        <v>2</v>
      </c>
      <c r="DX2000">
        <v>2</v>
      </c>
      <c r="DY2000">
        <v>4</v>
      </c>
      <c r="DZ2000">
        <v>3</v>
      </c>
      <c r="EA2000">
        <v>1</v>
      </c>
      <c r="EB2000">
        <v>30</v>
      </c>
      <c r="EC2000">
        <v>1</v>
      </c>
      <c r="ED2000">
        <v>30</v>
      </c>
      <c r="EE2000">
        <v>2</v>
      </c>
      <c r="EF2000">
        <v>3</v>
      </c>
      <c r="EG2000">
        <v>2</v>
      </c>
      <c r="EH2000" t="s">
        <v>170</v>
      </c>
      <c r="EI2000" t="s">
        <v>170</v>
      </c>
      <c r="EJ2000" t="s">
        <v>170</v>
      </c>
      <c r="EK2000" t="s">
        <v>170</v>
      </c>
      <c r="EL2000" t="s">
        <v>170</v>
      </c>
      <c r="EM2000" t="s">
        <v>170</v>
      </c>
      <c r="EN2000" t="s">
        <v>170</v>
      </c>
      <c r="EO2000" t="s">
        <v>170</v>
      </c>
      <c r="EP2000" t="s">
        <v>170</v>
      </c>
      <c r="EQ2000" t="s">
        <v>170</v>
      </c>
      <c r="ER2000" t="s">
        <v>170</v>
      </c>
      <c r="ES2000" t="s">
        <v>170</v>
      </c>
      <c r="ET2000" t="s">
        <v>170</v>
      </c>
      <c r="EU2000" t="s">
        <v>170</v>
      </c>
      <c r="EV2000" t="s">
        <v>170</v>
      </c>
      <c r="EW2000" t="s">
        <v>170</v>
      </c>
      <c r="EX2000" t="s">
        <v>170</v>
      </c>
      <c r="EY2000" t="s">
        <v>170</v>
      </c>
      <c r="EZ2000" t="s">
        <v>170</v>
      </c>
      <c r="FA2000" t="s">
        <v>170</v>
      </c>
      <c r="FB2000">
        <v>2</v>
      </c>
      <c r="FC2000">
        <v>2</v>
      </c>
      <c r="FD2000">
        <v>1</v>
      </c>
      <c r="FE2000">
        <v>1</v>
      </c>
      <c r="FF2000">
        <v>2</v>
      </c>
      <c r="FG2000">
        <v>1</v>
      </c>
      <c r="FH2000">
        <v>1</v>
      </c>
      <c r="FI2000">
        <v>2</v>
      </c>
      <c r="FJ2000">
        <v>0</v>
      </c>
      <c r="FK2000">
        <v>0</v>
      </c>
      <c r="FL2000">
        <v>0</v>
      </c>
      <c r="FM2000">
        <v>1</v>
      </c>
    </row>
    <row r="2001" spans="1:169">
      <c r="A2001">
        <v>2000</v>
      </c>
      <c r="B2001" t="s">
        <v>3911</v>
      </c>
      <c r="C2001" t="s">
        <v>3912</v>
      </c>
      <c r="D2001" s="1" t="s">
        <v>782</v>
      </c>
      <c r="E2001" t="s">
        <v>3415</v>
      </c>
      <c r="F2001">
        <v>3</v>
      </c>
      <c r="G2001" s="2">
        <v>333</v>
      </c>
      <c r="H2001">
        <v>1</v>
      </c>
      <c r="I2001">
        <v>2</v>
      </c>
      <c r="J2001">
        <v>8</v>
      </c>
      <c r="K2001" t="s">
        <v>175</v>
      </c>
      <c r="L2001" t="s">
        <v>170</v>
      </c>
      <c r="M2001" t="s">
        <v>170</v>
      </c>
      <c r="N2001">
        <v>1</v>
      </c>
      <c r="O2001" t="s">
        <v>170</v>
      </c>
      <c r="P2001">
        <v>5</v>
      </c>
      <c r="Q2001">
        <v>1</v>
      </c>
      <c r="R2001">
        <v>1</v>
      </c>
      <c r="S2001">
        <v>1</v>
      </c>
      <c r="T2001">
        <v>0</v>
      </c>
      <c r="U2001">
        <v>0</v>
      </c>
      <c r="V2001">
        <v>1</v>
      </c>
      <c r="W2001">
        <v>0</v>
      </c>
      <c r="X2001">
        <v>2</v>
      </c>
      <c r="Y2001" t="s">
        <v>170</v>
      </c>
      <c r="Z2001">
        <v>2</v>
      </c>
      <c r="AA2001" t="s">
        <v>170</v>
      </c>
      <c r="AB2001">
        <v>2</v>
      </c>
      <c r="AC2001">
        <v>2</v>
      </c>
      <c r="AD2001">
        <v>2</v>
      </c>
      <c r="AE2001">
        <v>2</v>
      </c>
      <c r="AF2001">
        <v>4</v>
      </c>
      <c r="AG2001">
        <v>3</v>
      </c>
      <c r="AH2001">
        <v>2</v>
      </c>
      <c r="AI2001">
        <v>1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5</v>
      </c>
      <c r="AQ2001">
        <v>2</v>
      </c>
      <c r="AR2001">
        <v>4</v>
      </c>
      <c r="AS2001">
        <v>2</v>
      </c>
      <c r="AT2001" t="s">
        <v>170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1</v>
      </c>
      <c r="BA2001">
        <v>1</v>
      </c>
      <c r="BB2001">
        <v>6</v>
      </c>
      <c r="BC2001">
        <v>1</v>
      </c>
      <c r="BD2001">
        <v>1</v>
      </c>
      <c r="BE2001">
        <v>1</v>
      </c>
      <c r="BF2001" t="s">
        <v>170</v>
      </c>
      <c r="BG2001">
        <v>1</v>
      </c>
      <c r="BH2001" t="s">
        <v>170</v>
      </c>
      <c r="BI2001">
        <v>2</v>
      </c>
      <c r="BJ2001" t="s">
        <v>170</v>
      </c>
      <c r="BK2001">
        <v>0</v>
      </c>
      <c r="BL2001">
        <v>0</v>
      </c>
      <c r="BM2001">
        <v>0</v>
      </c>
      <c r="BN2001">
        <v>1</v>
      </c>
      <c r="BO2001">
        <v>2</v>
      </c>
      <c r="BP2001" t="s">
        <v>170</v>
      </c>
      <c r="BQ2001">
        <v>1</v>
      </c>
      <c r="BR2001" t="s">
        <v>170</v>
      </c>
      <c r="BS2001" t="s">
        <v>170</v>
      </c>
      <c r="BT2001" t="s">
        <v>170</v>
      </c>
      <c r="BU2001" t="s">
        <v>170</v>
      </c>
      <c r="BV2001" t="s">
        <v>170</v>
      </c>
      <c r="BW2001">
        <v>2</v>
      </c>
      <c r="BX2001">
        <v>2</v>
      </c>
      <c r="BY2001">
        <v>2</v>
      </c>
      <c r="BZ2001" t="s">
        <v>170</v>
      </c>
      <c r="CA2001" t="s">
        <v>170</v>
      </c>
      <c r="CB2001" t="s">
        <v>170</v>
      </c>
      <c r="CC2001" t="s">
        <v>170</v>
      </c>
      <c r="CD2001" t="s">
        <v>170</v>
      </c>
      <c r="CE2001" t="s">
        <v>170</v>
      </c>
      <c r="CF2001" t="s">
        <v>170</v>
      </c>
      <c r="CG2001" t="s">
        <v>170</v>
      </c>
      <c r="CH2001">
        <v>2</v>
      </c>
      <c r="CI2001">
        <v>2</v>
      </c>
      <c r="CJ2001">
        <v>1</v>
      </c>
      <c r="CK2001">
        <v>2</v>
      </c>
      <c r="CL2001">
        <v>1</v>
      </c>
      <c r="CM2001">
        <v>3</v>
      </c>
      <c r="CN2001">
        <v>1</v>
      </c>
      <c r="CO2001">
        <v>2</v>
      </c>
      <c r="CP2001">
        <v>1</v>
      </c>
      <c r="CQ2001">
        <v>2</v>
      </c>
      <c r="CR2001">
        <v>6</v>
      </c>
      <c r="CS2001">
        <v>5</v>
      </c>
      <c r="CT2001">
        <v>0</v>
      </c>
      <c r="CU2001">
        <v>0</v>
      </c>
      <c r="CV2001">
        <v>0</v>
      </c>
      <c r="CW2001">
        <v>0</v>
      </c>
      <c r="CX2001">
        <v>1</v>
      </c>
      <c r="CY2001">
        <v>3</v>
      </c>
      <c r="CZ2001">
        <v>1</v>
      </c>
      <c r="DA2001">
        <v>30</v>
      </c>
      <c r="DB2001">
        <v>3</v>
      </c>
      <c r="DC2001">
        <v>3</v>
      </c>
      <c r="DD2001">
        <v>4</v>
      </c>
      <c r="DE2001">
        <v>2</v>
      </c>
      <c r="DF2001">
        <v>4</v>
      </c>
      <c r="DG2001">
        <v>2</v>
      </c>
      <c r="DH2001">
        <v>1</v>
      </c>
      <c r="DI2001">
        <v>1</v>
      </c>
      <c r="DJ2001" t="s">
        <v>170</v>
      </c>
      <c r="DK2001" t="s">
        <v>170</v>
      </c>
      <c r="DL2001">
        <v>1</v>
      </c>
      <c r="DM2001" t="s">
        <v>170</v>
      </c>
      <c r="DN2001" t="s">
        <v>170</v>
      </c>
      <c r="DO2001" t="s">
        <v>170</v>
      </c>
      <c r="DP2001" t="s">
        <v>170</v>
      </c>
      <c r="DQ2001">
        <v>1</v>
      </c>
      <c r="DR2001">
        <v>1</v>
      </c>
      <c r="DS2001">
        <v>2</v>
      </c>
      <c r="DT2001">
        <v>1</v>
      </c>
      <c r="DU2001">
        <v>3</v>
      </c>
      <c r="DV2001" t="s">
        <v>170</v>
      </c>
      <c r="DW2001">
        <v>5</v>
      </c>
      <c r="DX2001">
        <v>3</v>
      </c>
      <c r="DY2001">
        <v>2</v>
      </c>
      <c r="DZ2001">
        <v>2</v>
      </c>
      <c r="EA2001">
        <v>9</v>
      </c>
      <c r="EB2001">
        <v>30</v>
      </c>
      <c r="EC2001">
        <v>1</v>
      </c>
      <c r="ED2001">
        <v>10</v>
      </c>
      <c r="EE2001">
        <v>4</v>
      </c>
      <c r="EF2001">
        <v>3</v>
      </c>
      <c r="EG2001">
        <v>2</v>
      </c>
      <c r="EH2001" t="s">
        <v>170</v>
      </c>
      <c r="EI2001" t="s">
        <v>170</v>
      </c>
      <c r="EJ2001" t="s">
        <v>170</v>
      </c>
      <c r="EK2001" t="s">
        <v>170</v>
      </c>
      <c r="EL2001" t="s">
        <v>170</v>
      </c>
      <c r="EM2001" t="s">
        <v>170</v>
      </c>
      <c r="EN2001" t="s">
        <v>170</v>
      </c>
      <c r="EO2001" t="s">
        <v>170</v>
      </c>
      <c r="EP2001" t="s">
        <v>170</v>
      </c>
      <c r="EQ2001" t="s">
        <v>170</v>
      </c>
      <c r="ER2001" t="s">
        <v>170</v>
      </c>
      <c r="ES2001" t="s">
        <v>170</v>
      </c>
      <c r="ET2001" t="s">
        <v>170</v>
      </c>
      <c r="EU2001" t="s">
        <v>170</v>
      </c>
      <c r="EV2001" t="s">
        <v>170</v>
      </c>
      <c r="EW2001" t="s">
        <v>170</v>
      </c>
      <c r="EX2001" t="s">
        <v>170</v>
      </c>
      <c r="EY2001" t="s">
        <v>170</v>
      </c>
      <c r="EZ2001" t="s">
        <v>170</v>
      </c>
      <c r="FA2001" t="s">
        <v>170</v>
      </c>
      <c r="FB2001">
        <v>2</v>
      </c>
      <c r="FC2001">
        <v>3</v>
      </c>
      <c r="FD2001">
        <v>1</v>
      </c>
      <c r="FE2001">
        <v>1</v>
      </c>
      <c r="FF2001">
        <v>2</v>
      </c>
      <c r="FG2001">
        <v>1</v>
      </c>
      <c r="FH2001">
        <v>1</v>
      </c>
      <c r="FI2001">
        <v>4</v>
      </c>
      <c r="FJ2001">
        <v>0</v>
      </c>
      <c r="FK2001">
        <v>0</v>
      </c>
      <c r="FL2001">
        <v>0</v>
      </c>
      <c r="FM2001">
        <v>1</v>
      </c>
    </row>
    <row r="2002" spans="1:169">
      <c r="A2002">
        <v>2001</v>
      </c>
      <c r="B2002" t="s">
        <v>3913</v>
      </c>
      <c r="C2002" t="s">
        <v>3914</v>
      </c>
      <c r="D2002" s="1" t="s">
        <v>782</v>
      </c>
      <c r="E2002" t="s">
        <v>3415</v>
      </c>
      <c r="F2002">
        <v>3</v>
      </c>
      <c r="G2002" s="2">
        <v>440</v>
      </c>
      <c r="H2002">
        <v>2</v>
      </c>
      <c r="I2002">
        <v>1</v>
      </c>
      <c r="J2002">
        <v>8</v>
      </c>
      <c r="K2002" t="s">
        <v>175</v>
      </c>
      <c r="L2002">
        <v>2</v>
      </c>
      <c r="M2002">
        <v>11</v>
      </c>
      <c r="N2002" t="s">
        <v>170</v>
      </c>
      <c r="O2002" t="s">
        <v>170</v>
      </c>
      <c r="P2002">
        <v>5</v>
      </c>
      <c r="Q2002">
        <v>1</v>
      </c>
      <c r="R2002">
        <v>1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2</v>
      </c>
      <c r="Y2002" t="s">
        <v>170</v>
      </c>
      <c r="Z2002">
        <v>2</v>
      </c>
      <c r="AA2002" t="s">
        <v>170</v>
      </c>
      <c r="AB2002">
        <v>2</v>
      </c>
      <c r="AC2002">
        <v>2</v>
      </c>
      <c r="AD2002">
        <v>2</v>
      </c>
      <c r="AE2002">
        <v>2</v>
      </c>
      <c r="AF2002">
        <v>3</v>
      </c>
      <c r="AG2002">
        <v>1</v>
      </c>
      <c r="AH2002">
        <v>2</v>
      </c>
      <c r="AI2002">
        <v>2</v>
      </c>
      <c r="AJ2002">
        <v>0</v>
      </c>
      <c r="AK2002">
        <v>0</v>
      </c>
      <c r="AL2002">
        <v>1</v>
      </c>
      <c r="AM2002">
        <v>1</v>
      </c>
      <c r="AN2002">
        <v>1</v>
      </c>
      <c r="AO2002">
        <v>1</v>
      </c>
      <c r="AP2002">
        <v>1</v>
      </c>
      <c r="AQ2002">
        <v>2</v>
      </c>
      <c r="AR2002">
        <v>4</v>
      </c>
      <c r="AS2002">
        <v>2</v>
      </c>
      <c r="AT2002" t="s">
        <v>170</v>
      </c>
      <c r="AU2002">
        <v>2</v>
      </c>
      <c r="AV2002">
        <v>1</v>
      </c>
      <c r="AW2002">
        <v>1</v>
      </c>
      <c r="AX2002">
        <v>1</v>
      </c>
      <c r="AY2002">
        <v>1</v>
      </c>
      <c r="AZ2002">
        <v>2</v>
      </c>
      <c r="BA2002">
        <v>1</v>
      </c>
      <c r="BB2002">
        <v>6</v>
      </c>
      <c r="BC2002">
        <v>1</v>
      </c>
      <c r="BD2002">
        <v>1</v>
      </c>
      <c r="BE2002">
        <v>1</v>
      </c>
      <c r="BF2002" t="s">
        <v>170</v>
      </c>
      <c r="BG2002">
        <v>1</v>
      </c>
      <c r="BH2002" t="s">
        <v>170</v>
      </c>
      <c r="BI2002">
        <v>2</v>
      </c>
      <c r="BJ2002" t="s">
        <v>170</v>
      </c>
      <c r="BK2002">
        <v>0</v>
      </c>
      <c r="BL2002">
        <v>0</v>
      </c>
      <c r="BM2002">
        <v>0</v>
      </c>
      <c r="BN2002">
        <v>1</v>
      </c>
      <c r="BO2002">
        <v>2</v>
      </c>
      <c r="BP2002" t="s">
        <v>170</v>
      </c>
      <c r="BQ2002">
        <v>1</v>
      </c>
      <c r="BR2002" t="s">
        <v>170</v>
      </c>
      <c r="BS2002" t="s">
        <v>170</v>
      </c>
      <c r="BT2002" t="s">
        <v>170</v>
      </c>
      <c r="BU2002" t="s">
        <v>170</v>
      </c>
      <c r="BV2002" t="s">
        <v>170</v>
      </c>
      <c r="BW2002">
        <v>1</v>
      </c>
      <c r="BX2002">
        <v>3</v>
      </c>
      <c r="BY2002">
        <v>2</v>
      </c>
      <c r="BZ2002" t="s">
        <v>170</v>
      </c>
      <c r="CA2002" t="s">
        <v>170</v>
      </c>
      <c r="CB2002" t="s">
        <v>170</v>
      </c>
      <c r="CC2002" t="s">
        <v>170</v>
      </c>
      <c r="CD2002" t="s">
        <v>170</v>
      </c>
      <c r="CE2002" t="s">
        <v>170</v>
      </c>
      <c r="CF2002" t="s">
        <v>170</v>
      </c>
      <c r="CG2002" t="s">
        <v>170</v>
      </c>
      <c r="CH2002">
        <v>2</v>
      </c>
      <c r="CI2002">
        <v>2</v>
      </c>
      <c r="CJ2002">
        <v>2</v>
      </c>
      <c r="CK2002">
        <v>1</v>
      </c>
      <c r="CL2002">
        <v>2</v>
      </c>
      <c r="CM2002">
        <v>4</v>
      </c>
      <c r="CN2002">
        <v>1</v>
      </c>
      <c r="CO2002">
        <v>3</v>
      </c>
      <c r="CP2002">
        <v>1</v>
      </c>
      <c r="CQ2002">
        <v>2</v>
      </c>
      <c r="CR2002">
        <v>6</v>
      </c>
      <c r="CS2002">
        <v>6</v>
      </c>
      <c r="CT2002" t="s">
        <v>170</v>
      </c>
      <c r="CU2002" t="s">
        <v>170</v>
      </c>
      <c r="CV2002" t="s">
        <v>170</v>
      </c>
      <c r="CW2002" t="s">
        <v>170</v>
      </c>
      <c r="CX2002" t="s">
        <v>170</v>
      </c>
      <c r="CY2002">
        <v>3</v>
      </c>
      <c r="CZ2002">
        <v>1</v>
      </c>
      <c r="DA2002">
        <v>60</v>
      </c>
      <c r="DB2002">
        <v>2</v>
      </c>
      <c r="DC2002">
        <v>2</v>
      </c>
      <c r="DD2002">
        <v>2</v>
      </c>
      <c r="DE2002">
        <v>2</v>
      </c>
      <c r="DF2002">
        <v>1</v>
      </c>
      <c r="DG2002">
        <v>2</v>
      </c>
      <c r="DH2002">
        <v>1</v>
      </c>
      <c r="DI2002">
        <v>2</v>
      </c>
      <c r="DJ2002">
        <v>1</v>
      </c>
      <c r="DK2002">
        <v>30</v>
      </c>
      <c r="DL2002">
        <v>2</v>
      </c>
      <c r="DM2002">
        <v>1</v>
      </c>
      <c r="DN2002">
        <v>30</v>
      </c>
      <c r="DO2002">
        <v>1</v>
      </c>
      <c r="DP2002">
        <v>30</v>
      </c>
      <c r="DQ2002">
        <v>1</v>
      </c>
      <c r="DR2002">
        <v>2</v>
      </c>
      <c r="DS2002">
        <v>2</v>
      </c>
      <c r="DT2002">
        <v>1</v>
      </c>
      <c r="DU2002">
        <v>1</v>
      </c>
      <c r="DV2002" t="s">
        <v>170</v>
      </c>
      <c r="DW2002">
        <v>5</v>
      </c>
      <c r="DX2002">
        <v>4</v>
      </c>
      <c r="DY2002">
        <v>5</v>
      </c>
      <c r="DZ2002">
        <v>1</v>
      </c>
      <c r="EA2002">
        <v>8</v>
      </c>
      <c r="EB2002">
        <v>25</v>
      </c>
      <c r="EC2002">
        <v>10</v>
      </c>
      <c r="ED2002">
        <v>30</v>
      </c>
      <c r="EE2002">
        <v>4</v>
      </c>
      <c r="EF2002">
        <v>2</v>
      </c>
      <c r="EG2002">
        <v>2</v>
      </c>
      <c r="EH2002" t="s">
        <v>170</v>
      </c>
      <c r="EI2002" t="s">
        <v>170</v>
      </c>
      <c r="EJ2002" t="s">
        <v>170</v>
      </c>
      <c r="EK2002" t="s">
        <v>170</v>
      </c>
      <c r="EL2002" t="s">
        <v>170</v>
      </c>
      <c r="EM2002" t="s">
        <v>170</v>
      </c>
      <c r="EN2002" t="s">
        <v>170</v>
      </c>
      <c r="EO2002" t="s">
        <v>170</v>
      </c>
      <c r="EP2002" t="s">
        <v>170</v>
      </c>
      <c r="EQ2002" t="s">
        <v>170</v>
      </c>
      <c r="ER2002" t="s">
        <v>170</v>
      </c>
      <c r="ES2002" t="s">
        <v>170</v>
      </c>
      <c r="ET2002" t="s">
        <v>170</v>
      </c>
      <c r="EU2002" t="s">
        <v>170</v>
      </c>
      <c r="EV2002" t="s">
        <v>170</v>
      </c>
      <c r="EW2002" t="s">
        <v>170</v>
      </c>
      <c r="EX2002" t="s">
        <v>170</v>
      </c>
      <c r="EY2002" t="s">
        <v>170</v>
      </c>
      <c r="EZ2002" t="s">
        <v>170</v>
      </c>
      <c r="FA2002" t="s">
        <v>170</v>
      </c>
      <c r="FB2002">
        <v>2</v>
      </c>
      <c r="FC2002">
        <v>3</v>
      </c>
      <c r="FD2002">
        <v>1</v>
      </c>
      <c r="FE2002">
        <v>2</v>
      </c>
      <c r="FF2002">
        <v>2</v>
      </c>
      <c r="FG2002">
        <v>1</v>
      </c>
      <c r="FH2002">
        <v>1</v>
      </c>
      <c r="FI2002">
        <v>1</v>
      </c>
      <c r="FJ2002">
        <v>0</v>
      </c>
      <c r="FK2002">
        <v>0</v>
      </c>
      <c r="FL2002">
        <v>0</v>
      </c>
      <c r="FM2002">
        <v>1</v>
      </c>
    </row>
    <row r="2003" spans="1:169">
      <c r="A2003">
        <v>2002</v>
      </c>
      <c r="B2003" t="s">
        <v>3915</v>
      </c>
      <c r="C2003" t="s">
        <v>3916</v>
      </c>
      <c r="D2003" s="1" t="s">
        <v>782</v>
      </c>
      <c r="E2003" t="s">
        <v>3415</v>
      </c>
      <c r="F2003">
        <v>2</v>
      </c>
      <c r="G2003" s="2">
        <v>317</v>
      </c>
      <c r="H2003">
        <v>2</v>
      </c>
      <c r="I2003">
        <v>2</v>
      </c>
      <c r="J2003">
        <v>1</v>
      </c>
      <c r="K2003" t="s">
        <v>170</v>
      </c>
      <c r="L2003">
        <v>1</v>
      </c>
      <c r="M2003" t="s">
        <v>170</v>
      </c>
      <c r="N2003" t="s">
        <v>170</v>
      </c>
      <c r="O2003" t="s">
        <v>170</v>
      </c>
      <c r="P2003">
        <v>5</v>
      </c>
      <c r="Q2003">
        <v>0</v>
      </c>
      <c r="R2003">
        <v>1</v>
      </c>
      <c r="S2003">
        <v>1</v>
      </c>
      <c r="T2003">
        <v>0</v>
      </c>
      <c r="U2003">
        <v>0</v>
      </c>
      <c r="V2003">
        <v>1</v>
      </c>
      <c r="W2003">
        <v>0</v>
      </c>
      <c r="X2003">
        <v>2</v>
      </c>
      <c r="Y2003" t="s">
        <v>170</v>
      </c>
      <c r="Z2003">
        <v>2</v>
      </c>
      <c r="AA2003" t="s">
        <v>170</v>
      </c>
      <c r="AB2003">
        <v>2</v>
      </c>
      <c r="AC2003">
        <v>2</v>
      </c>
      <c r="AD2003">
        <v>2</v>
      </c>
      <c r="AE2003">
        <v>4</v>
      </c>
      <c r="AF2003">
        <v>4</v>
      </c>
      <c r="AG2003">
        <v>4</v>
      </c>
      <c r="AH2003">
        <v>3</v>
      </c>
      <c r="AI2003">
        <v>2</v>
      </c>
      <c r="AJ2003">
        <v>0</v>
      </c>
      <c r="AK2003">
        <v>0</v>
      </c>
      <c r="AL2003">
        <v>0</v>
      </c>
      <c r="AM2003">
        <v>1</v>
      </c>
      <c r="AN2003">
        <v>1</v>
      </c>
      <c r="AO2003">
        <v>0</v>
      </c>
      <c r="AP2003">
        <v>1</v>
      </c>
      <c r="AQ2003">
        <v>4</v>
      </c>
      <c r="AR2003">
        <v>4</v>
      </c>
      <c r="AS2003">
        <v>2</v>
      </c>
      <c r="AT2003" t="s">
        <v>170</v>
      </c>
      <c r="AU2003">
        <v>1</v>
      </c>
      <c r="AV2003">
        <v>1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6</v>
      </c>
      <c r="BC2003">
        <v>1</v>
      </c>
      <c r="BD2003">
        <v>1</v>
      </c>
      <c r="BE2003">
        <v>1</v>
      </c>
      <c r="BF2003" t="s">
        <v>170</v>
      </c>
      <c r="BG2003">
        <v>2</v>
      </c>
      <c r="BH2003">
        <v>3</v>
      </c>
      <c r="BI2003">
        <v>2</v>
      </c>
      <c r="BJ2003" t="s">
        <v>170</v>
      </c>
      <c r="BK2003">
        <v>0</v>
      </c>
      <c r="BL2003">
        <v>1</v>
      </c>
      <c r="BM2003">
        <v>1</v>
      </c>
      <c r="BN2003">
        <v>1</v>
      </c>
      <c r="BO2003">
        <v>2</v>
      </c>
      <c r="BP2003" t="s">
        <v>170</v>
      </c>
      <c r="BQ2003">
        <v>1</v>
      </c>
      <c r="BR2003" t="s">
        <v>170</v>
      </c>
      <c r="BS2003" t="s">
        <v>170</v>
      </c>
      <c r="BT2003" t="s">
        <v>170</v>
      </c>
      <c r="BU2003" t="s">
        <v>170</v>
      </c>
      <c r="BV2003" t="s">
        <v>170</v>
      </c>
      <c r="BW2003">
        <v>2</v>
      </c>
      <c r="BX2003">
        <v>1</v>
      </c>
      <c r="BY2003">
        <v>2</v>
      </c>
      <c r="BZ2003" t="s">
        <v>170</v>
      </c>
      <c r="CA2003" t="s">
        <v>170</v>
      </c>
      <c r="CB2003" t="s">
        <v>170</v>
      </c>
      <c r="CC2003" t="s">
        <v>170</v>
      </c>
      <c r="CD2003" t="s">
        <v>170</v>
      </c>
      <c r="CE2003" t="s">
        <v>170</v>
      </c>
      <c r="CF2003" t="s">
        <v>170</v>
      </c>
      <c r="CG2003" t="s">
        <v>170</v>
      </c>
      <c r="CH2003">
        <v>2</v>
      </c>
      <c r="CI2003">
        <v>2</v>
      </c>
      <c r="CJ2003">
        <v>3</v>
      </c>
      <c r="CK2003">
        <v>3</v>
      </c>
      <c r="CL2003">
        <v>1</v>
      </c>
      <c r="CM2003">
        <v>3</v>
      </c>
      <c r="CN2003">
        <v>3</v>
      </c>
      <c r="CO2003">
        <v>1</v>
      </c>
      <c r="CP2003">
        <v>1</v>
      </c>
      <c r="CQ2003">
        <v>2</v>
      </c>
      <c r="CR2003">
        <v>2</v>
      </c>
      <c r="CS2003">
        <v>5</v>
      </c>
      <c r="CT2003">
        <v>1</v>
      </c>
      <c r="CU2003">
        <v>1</v>
      </c>
      <c r="CV2003">
        <v>1</v>
      </c>
      <c r="CW2003">
        <v>0</v>
      </c>
      <c r="CX2003">
        <v>0</v>
      </c>
      <c r="CY2003">
        <v>3</v>
      </c>
      <c r="CZ2003">
        <v>1</v>
      </c>
      <c r="DA2003">
        <v>120</v>
      </c>
      <c r="DB2003">
        <v>2</v>
      </c>
      <c r="DC2003">
        <v>3</v>
      </c>
      <c r="DD2003">
        <v>2</v>
      </c>
      <c r="DE2003">
        <v>2</v>
      </c>
      <c r="DF2003">
        <v>2</v>
      </c>
      <c r="DG2003">
        <v>3</v>
      </c>
      <c r="DH2003">
        <v>2</v>
      </c>
      <c r="DI2003">
        <v>2</v>
      </c>
      <c r="DJ2003">
        <v>1</v>
      </c>
      <c r="DK2003">
        <v>30</v>
      </c>
      <c r="DL2003">
        <v>2</v>
      </c>
      <c r="DM2003">
        <v>1</v>
      </c>
      <c r="DN2003">
        <v>30</v>
      </c>
      <c r="DO2003">
        <v>1</v>
      </c>
      <c r="DP2003">
        <v>0</v>
      </c>
      <c r="DQ2003">
        <v>1</v>
      </c>
      <c r="DR2003">
        <v>1</v>
      </c>
      <c r="DS2003">
        <v>2</v>
      </c>
      <c r="DT2003">
        <v>1</v>
      </c>
      <c r="DU2003">
        <v>3</v>
      </c>
      <c r="DV2003" t="s">
        <v>170</v>
      </c>
      <c r="DW2003">
        <v>2</v>
      </c>
      <c r="DX2003">
        <v>1</v>
      </c>
      <c r="DY2003">
        <v>3</v>
      </c>
      <c r="DZ2003">
        <v>2</v>
      </c>
      <c r="EA2003">
        <v>9</v>
      </c>
      <c r="EB2003">
        <v>30</v>
      </c>
      <c r="EC2003">
        <v>1</v>
      </c>
      <c r="ED2003">
        <v>0</v>
      </c>
      <c r="EE2003">
        <v>4</v>
      </c>
      <c r="EF2003">
        <v>2</v>
      </c>
      <c r="EG2003">
        <v>2</v>
      </c>
      <c r="EH2003" t="s">
        <v>170</v>
      </c>
      <c r="EI2003" t="s">
        <v>170</v>
      </c>
      <c r="EJ2003" t="s">
        <v>170</v>
      </c>
      <c r="EK2003" t="s">
        <v>170</v>
      </c>
      <c r="EL2003" t="s">
        <v>170</v>
      </c>
      <c r="EM2003" t="s">
        <v>170</v>
      </c>
      <c r="EN2003" t="s">
        <v>170</v>
      </c>
      <c r="EO2003" t="s">
        <v>170</v>
      </c>
      <c r="EP2003" t="s">
        <v>170</v>
      </c>
      <c r="EQ2003" t="s">
        <v>170</v>
      </c>
      <c r="ER2003" t="s">
        <v>170</v>
      </c>
      <c r="ES2003" t="s">
        <v>170</v>
      </c>
      <c r="ET2003" t="s">
        <v>170</v>
      </c>
      <c r="EU2003" t="s">
        <v>170</v>
      </c>
      <c r="EV2003" t="s">
        <v>170</v>
      </c>
      <c r="EW2003" t="s">
        <v>170</v>
      </c>
      <c r="EX2003" t="s">
        <v>170</v>
      </c>
      <c r="EY2003" t="s">
        <v>170</v>
      </c>
      <c r="EZ2003" t="s">
        <v>170</v>
      </c>
      <c r="FA2003" t="s">
        <v>170</v>
      </c>
      <c r="FB2003">
        <v>2</v>
      </c>
      <c r="FC2003">
        <v>5</v>
      </c>
      <c r="FD2003">
        <v>1</v>
      </c>
      <c r="FE2003">
        <v>4</v>
      </c>
      <c r="FF2003">
        <v>2</v>
      </c>
      <c r="FG2003">
        <v>1</v>
      </c>
      <c r="FH2003">
        <v>3</v>
      </c>
      <c r="FI2003">
        <v>3</v>
      </c>
      <c r="FJ2003">
        <v>0</v>
      </c>
      <c r="FK2003">
        <v>0</v>
      </c>
      <c r="FL2003">
        <v>0</v>
      </c>
      <c r="FM2003">
        <v>1</v>
      </c>
    </row>
    <row r="2004" spans="1:169">
      <c r="A2004">
        <v>2003</v>
      </c>
      <c r="B2004" t="s">
        <v>2168</v>
      </c>
      <c r="C2004" t="s">
        <v>3871</v>
      </c>
      <c r="D2004" s="1" t="s">
        <v>168</v>
      </c>
      <c r="E2004" t="s">
        <v>3415</v>
      </c>
      <c r="F2004">
        <v>2</v>
      </c>
      <c r="G2004" s="2">
        <v>864</v>
      </c>
      <c r="H2004">
        <v>2</v>
      </c>
      <c r="I2004">
        <v>1</v>
      </c>
      <c r="J2004">
        <v>8</v>
      </c>
      <c r="K2004" t="s">
        <v>175</v>
      </c>
      <c r="L2004">
        <v>2</v>
      </c>
      <c r="M2004">
        <v>9</v>
      </c>
      <c r="N2004" t="s">
        <v>170</v>
      </c>
      <c r="O2004" t="s">
        <v>170</v>
      </c>
      <c r="P2004">
        <v>4</v>
      </c>
      <c r="Q2004">
        <v>0</v>
      </c>
      <c r="R2004">
        <v>1</v>
      </c>
      <c r="S2004">
        <v>1</v>
      </c>
      <c r="T2004">
        <v>0</v>
      </c>
      <c r="U2004">
        <v>0</v>
      </c>
      <c r="V2004">
        <v>1</v>
      </c>
      <c r="W2004">
        <v>0</v>
      </c>
      <c r="X2004">
        <v>2</v>
      </c>
      <c r="Y2004" t="s">
        <v>170</v>
      </c>
      <c r="Z2004">
        <v>2</v>
      </c>
      <c r="AA2004" t="s">
        <v>170</v>
      </c>
      <c r="AB2004">
        <v>2</v>
      </c>
      <c r="AC2004">
        <v>2</v>
      </c>
      <c r="AD2004">
        <v>3</v>
      </c>
      <c r="AE2004">
        <v>4</v>
      </c>
      <c r="AF2004">
        <v>3</v>
      </c>
      <c r="AG2004">
        <v>2</v>
      </c>
      <c r="AH2004">
        <v>3</v>
      </c>
      <c r="AI2004">
        <v>1</v>
      </c>
      <c r="AJ2004">
        <v>0</v>
      </c>
      <c r="AK2004">
        <v>1</v>
      </c>
      <c r="AL2004">
        <v>0</v>
      </c>
      <c r="AM2004">
        <v>0</v>
      </c>
      <c r="AN2004">
        <v>1</v>
      </c>
      <c r="AO2004">
        <v>1</v>
      </c>
      <c r="AP2004">
        <v>2</v>
      </c>
      <c r="AQ2004">
        <v>4</v>
      </c>
      <c r="AR2004">
        <v>6</v>
      </c>
      <c r="AS2004">
        <v>2</v>
      </c>
      <c r="AT2004" t="s">
        <v>170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6</v>
      </c>
      <c r="BC2004">
        <v>1</v>
      </c>
      <c r="BD2004">
        <v>1</v>
      </c>
      <c r="BE2004">
        <v>1</v>
      </c>
      <c r="BF2004" t="s">
        <v>170</v>
      </c>
      <c r="BG2004">
        <v>1</v>
      </c>
      <c r="BH2004" t="s">
        <v>170</v>
      </c>
      <c r="BI2004">
        <v>2</v>
      </c>
      <c r="BJ2004" t="s">
        <v>170</v>
      </c>
      <c r="BK2004">
        <v>1</v>
      </c>
      <c r="BL2004">
        <v>0</v>
      </c>
      <c r="BM2004">
        <v>0</v>
      </c>
      <c r="BN2004">
        <v>0</v>
      </c>
      <c r="BO2004">
        <v>2</v>
      </c>
      <c r="BP2004" t="s">
        <v>170</v>
      </c>
      <c r="BQ2004">
        <v>1</v>
      </c>
      <c r="BR2004" t="s">
        <v>170</v>
      </c>
      <c r="BS2004" t="s">
        <v>170</v>
      </c>
      <c r="BT2004" t="s">
        <v>170</v>
      </c>
      <c r="BU2004" t="s">
        <v>170</v>
      </c>
      <c r="BV2004" t="s">
        <v>170</v>
      </c>
      <c r="BW2004">
        <v>2</v>
      </c>
      <c r="BX2004">
        <v>2</v>
      </c>
      <c r="BY2004">
        <v>2</v>
      </c>
      <c r="BZ2004" t="s">
        <v>170</v>
      </c>
      <c r="CA2004" t="s">
        <v>170</v>
      </c>
      <c r="CB2004" t="s">
        <v>170</v>
      </c>
      <c r="CC2004" t="s">
        <v>170</v>
      </c>
      <c r="CD2004" t="s">
        <v>170</v>
      </c>
      <c r="CE2004" t="s">
        <v>170</v>
      </c>
      <c r="CF2004" t="s">
        <v>170</v>
      </c>
      <c r="CG2004" t="s">
        <v>170</v>
      </c>
      <c r="CH2004">
        <v>2</v>
      </c>
      <c r="CI2004">
        <v>3</v>
      </c>
      <c r="CJ2004">
        <v>1</v>
      </c>
      <c r="CK2004">
        <v>1</v>
      </c>
      <c r="CL2004">
        <v>1</v>
      </c>
      <c r="CM2004">
        <v>4</v>
      </c>
      <c r="CN2004">
        <v>3</v>
      </c>
      <c r="CO2004">
        <v>2</v>
      </c>
      <c r="CP2004">
        <v>1</v>
      </c>
      <c r="CQ2004">
        <v>4</v>
      </c>
      <c r="CR2004">
        <v>6</v>
      </c>
      <c r="CS2004">
        <v>6</v>
      </c>
      <c r="CT2004" t="s">
        <v>170</v>
      </c>
      <c r="CU2004" t="s">
        <v>170</v>
      </c>
      <c r="CV2004" t="s">
        <v>170</v>
      </c>
      <c r="CW2004" t="s">
        <v>170</v>
      </c>
      <c r="CX2004" t="s">
        <v>170</v>
      </c>
      <c r="CY2004">
        <v>3</v>
      </c>
      <c r="CZ2004">
        <v>1</v>
      </c>
      <c r="DA2004">
        <v>120</v>
      </c>
      <c r="DB2004">
        <v>2</v>
      </c>
      <c r="DC2004">
        <v>2</v>
      </c>
      <c r="DD2004">
        <v>2</v>
      </c>
      <c r="DE2004">
        <v>4</v>
      </c>
      <c r="DF2004">
        <v>4</v>
      </c>
      <c r="DG2004">
        <v>3</v>
      </c>
      <c r="DH2004">
        <v>1</v>
      </c>
      <c r="DI2004">
        <v>2</v>
      </c>
      <c r="DJ2004">
        <v>1</v>
      </c>
      <c r="DK2004">
        <v>30</v>
      </c>
      <c r="DL2004">
        <v>2</v>
      </c>
      <c r="DM2004">
        <v>1</v>
      </c>
      <c r="DN2004">
        <v>30</v>
      </c>
      <c r="DO2004">
        <v>1</v>
      </c>
      <c r="DP2004">
        <v>30</v>
      </c>
      <c r="DQ2004">
        <v>1</v>
      </c>
      <c r="DR2004">
        <v>2</v>
      </c>
      <c r="DS2004">
        <v>2</v>
      </c>
      <c r="DT2004">
        <v>1</v>
      </c>
      <c r="DU2004">
        <v>3</v>
      </c>
      <c r="DV2004" t="s">
        <v>170</v>
      </c>
      <c r="DW2004">
        <v>5</v>
      </c>
      <c r="DX2004">
        <v>3</v>
      </c>
      <c r="DY2004">
        <v>1</v>
      </c>
      <c r="DZ2004">
        <v>1</v>
      </c>
      <c r="EA2004">
        <v>8</v>
      </c>
      <c r="EB2004" s="3">
        <v>0</v>
      </c>
      <c r="EC2004">
        <v>5</v>
      </c>
      <c r="ED2004">
        <v>30</v>
      </c>
      <c r="EE2004">
        <v>4</v>
      </c>
      <c r="EF2004">
        <v>2</v>
      </c>
      <c r="EG2004">
        <v>2</v>
      </c>
      <c r="EH2004" t="s">
        <v>170</v>
      </c>
      <c r="EI2004" t="s">
        <v>170</v>
      </c>
      <c r="EJ2004" t="s">
        <v>170</v>
      </c>
      <c r="EK2004" t="s">
        <v>170</v>
      </c>
      <c r="EL2004" t="s">
        <v>170</v>
      </c>
      <c r="EM2004" t="s">
        <v>170</v>
      </c>
      <c r="EN2004" t="s">
        <v>170</v>
      </c>
      <c r="EO2004" t="s">
        <v>170</v>
      </c>
      <c r="EP2004" t="s">
        <v>170</v>
      </c>
      <c r="EQ2004" t="s">
        <v>170</v>
      </c>
      <c r="ER2004" t="s">
        <v>170</v>
      </c>
      <c r="ES2004" t="s">
        <v>170</v>
      </c>
      <c r="ET2004" t="s">
        <v>170</v>
      </c>
      <c r="EU2004" t="s">
        <v>170</v>
      </c>
      <c r="EV2004" t="s">
        <v>170</v>
      </c>
      <c r="EW2004" t="s">
        <v>170</v>
      </c>
      <c r="EX2004" t="s">
        <v>170</v>
      </c>
      <c r="EY2004" t="s">
        <v>170</v>
      </c>
      <c r="EZ2004" t="s">
        <v>170</v>
      </c>
      <c r="FA2004" t="s">
        <v>170</v>
      </c>
      <c r="FB2004">
        <v>2</v>
      </c>
      <c r="FC2004">
        <v>3</v>
      </c>
      <c r="FD2004">
        <v>1</v>
      </c>
      <c r="FE2004">
        <v>2</v>
      </c>
      <c r="FF2004">
        <v>2</v>
      </c>
      <c r="FG2004">
        <v>1</v>
      </c>
      <c r="FH2004">
        <v>1</v>
      </c>
      <c r="FI2004">
        <v>2</v>
      </c>
      <c r="FJ2004">
        <v>0</v>
      </c>
      <c r="FK2004">
        <v>0</v>
      </c>
      <c r="FL2004">
        <v>0</v>
      </c>
      <c r="FM2004">
        <v>1</v>
      </c>
    </row>
    <row r="2005" spans="1:169">
      <c r="A2005">
        <v>2004</v>
      </c>
      <c r="B2005" t="s">
        <v>3917</v>
      </c>
      <c r="C2005" t="s">
        <v>3918</v>
      </c>
      <c r="D2005" s="1" t="s">
        <v>782</v>
      </c>
      <c r="E2005" t="s">
        <v>3415</v>
      </c>
      <c r="F2005">
        <v>3</v>
      </c>
      <c r="G2005" s="2">
        <v>214</v>
      </c>
      <c r="H2005">
        <v>1</v>
      </c>
      <c r="I2005">
        <v>2</v>
      </c>
      <c r="J2005">
        <v>8</v>
      </c>
      <c r="K2005" t="s">
        <v>175</v>
      </c>
      <c r="L2005" t="s">
        <v>170</v>
      </c>
      <c r="M2005" t="s">
        <v>170</v>
      </c>
      <c r="N2005">
        <v>1</v>
      </c>
      <c r="O2005" t="s">
        <v>170</v>
      </c>
      <c r="P2005">
        <v>4</v>
      </c>
      <c r="Q2005">
        <v>0</v>
      </c>
      <c r="R2005">
        <v>1</v>
      </c>
      <c r="S2005">
        <v>1</v>
      </c>
      <c r="T2005">
        <v>0</v>
      </c>
      <c r="U2005">
        <v>0</v>
      </c>
      <c r="V2005">
        <v>1</v>
      </c>
      <c r="W2005">
        <v>0</v>
      </c>
      <c r="X2005">
        <v>2</v>
      </c>
      <c r="Y2005" t="s">
        <v>170</v>
      </c>
      <c r="Z2005">
        <v>2</v>
      </c>
      <c r="AA2005" t="s">
        <v>170</v>
      </c>
      <c r="AB2005">
        <v>2</v>
      </c>
      <c r="AC2005">
        <v>2</v>
      </c>
      <c r="AD2005">
        <v>4</v>
      </c>
      <c r="AE2005">
        <v>3</v>
      </c>
      <c r="AF2005">
        <v>4</v>
      </c>
      <c r="AG2005">
        <v>3</v>
      </c>
      <c r="AH2005">
        <v>2</v>
      </c>
      <c r="AI2005">
        <v>1</v>
      </c>
      <c r="AJ2005">
        <v>0</v>
      </c>
      <c r="AK2005">
        <v>1</v>
      </c>
      <c r="AL2005">
        <v>0</v>
      </c>
      <c r="AM2005">
        <v>0</v>
      </c>
      <c r="AN2005">
        <v>1</v>
      </c>
      <c r="AO2005">
        <v>0</v>
      </c>
      <c r="AP2005">
        <v>8</v>
      </c>
      <c r="AQ2005">
        <v>4</v>
      </c>
      <c r="AR2005">
        <v>4</v>
      </c>
      <c r="AS2005">
        <v>2</v>
      </c>
      <c r="AT2005" t="s">
        <v>170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1</v>
      </c>
      <c r="BA2005">
        <v>1</v>
      </c>
      <c r="BB2005">
        <v>6</v>
      </c>
      <c r="BC2005">
        <v>1</v>
      </c>
      <c r="BD2005">
        <v>1</v>
      </c>
      <c r="BE2005">
        <v>1</v>
      </c>
      <c r="BF2005" t="s">
        <v>170</v>
      </c>
      <c r="BG2005">
        <v>1</v>
      </c>
      <c r="BH2005" t="s">
        <v>170</v>
      </c>
      <c r="BI2005">
        <v>2</v>
      </c>
      <c r="BJ2005" t="s">
        <v>170</v>
      </c>
      <c r="BK2005">
        <v>0</v>
      </c>
      <c r="BL2005">
        <v>0</v>
      </c>
      <c r="BM2005">
        <v>1</v>
      </c>
      <c r="BN2005">
        <v>1</v>
      </c>
      <c r="BO2005">
        <v>2</v>
      </c>
      <c r="BP2005" t="s">
        <v>170</v>
      </c>
      <c r="BQ2005">
        <v>1</v>
      </c>
      <c r="BR2005" t="s">
        <v>170</v>
      </c>
      <c r="BS2005" t="s">
        <v>170</v>
      </c>
      <c r="BT2005" t="s">
        <v>170</v>
      </c>
      <c r="BU2005" t="s">
        <v>170</v>
      </c>
      <c r="BV2005" t="s">
        <v>170</v>
      </c>
      <c r="BW2005">
        <v>2</v>
      </c>
      <c r="BX2005">
        <v>1</v>
      </c>
      <c r="BY2005">
        <v>1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1</v>
      </c>
      <c r="CF2005">
        <v>0</v>
      </c>
      <c r="CG2005">
        <v>2</v>
      </c>
      <c r="CH2005">
        <v>1</v>
      </c>
      <c r="CI2005">
        <v>2</v>
      </c>
      <c r="CJ2005">
        <v>1</v>
      </c>
      <c r="CK2005">
        <v>3</v>
      </c>
      <c r="CL2005">
        <v>3</v>
      </c>
      <c r="CM2005">
        <v>3</v>
      </c>
      <c r="CN2005">
        <v>2</v>
      </c>
      <c r="CO2005">
        <v>2</v>
      </c>
      <c r="CP2005">
        <v>1</v>
      </c>
      <c r="CQ2005">
        <v>1</v>
      </c>
      <c r="CR2005">
        <v>6</v>
      </c>
      <c r="CS2005">
        <v>6</v>
      </c>
      <c r="CT2005" t="s">
        <v>170</v>
      </c>
      <c r="CU2005" t="s">
        <v>170</v>
      </c>
      <c r="CV2005" t="s">
        <v>170</v>
      </c>
      <c r="CW2005" t="s">
        <v>170</v>
      </c>
      <c r="CX2005" t="s">
        <v>170</v>
      </c>
      <c r="CY2005">
        <v>3</v>
      </c>
      <c r="CZ2005">
        <v>1</v>
      </c>
      <c r="DA2005">
        <v>30</v>
      </c>
      <c r="DB2005">
        <v>2</v>
      </c>
      <c r="DC2005">
        <v>4</v>
      </c>
      <c r="DD2005">
        <v>1</v>
      </c>
      <c r="DE2005">
        <v>4</v>
      </c>
      <c r="DF2005">
        <v>4</v>
      </c>
      <c r="DG2005">
        <v>5</v>
      </c>
      <c r="DH2005">
        <v>5</v>
      </c>
      <c r="DI2005">
        <v>1</v>
      </c>
      <c r="DJ2005" t="s">
        <v>170</v>
      </c>
      <c r="DK2005" t="s">
        <v>170</v>
      </c>
      <c r="DL2005">
        <v>1</v>
      </c>
      <c r="DM2005" t="s">
        <v>170</v>
      </c>
      <c r="DN2005" t="s">
        <v>170</v>
      </c>
      <c r="DO2005" t="s">
        <v>170</v>
      </c>
      <c r="DP2005" t="s">
        <v>170</v>
      </c>
      <c r="DQ2005">
        <v>2</v>
      </c>
      <c r="DR2005">
        <v>2</v>
      </c>
      <c r="DS2005">
        <v>2</v>
      </c>
      <c r="DT2005">
        <v>1</v>
      </c>
      <c r="DU2005">
        <v>3</v>
      </c>
      <c r="DV2005" t="s">
        <v>170</v>
      </c>
      <c r="DW2005">
        <v>3</v>
      </c>
      <c r="DX2005">
        <v>1</v>
      </c>
      <c r="DY2005">
        <v>5</v>
      </c>
      <c r="DZ2005">
        <v>5</v>
      </c>
      <c r="EA2005">
        <v>9</v>
      </c>
      <c r="EB2005">
        <v>30</v>
      </c>
      <c r="EC2005">
        <v>4</v>
      </c>
      <c r="ED2005">
        <v>20</v>
      </c>
      <c r="EE2005">
        <v>4</v>
      </c>
      <c r="EF2005">
        <v>2</v>
      </c>
      <c r="EG2005">
        <v>2</v>
      </c>
      <c r="EH2005" t="s">
        <v>170</v>
      </c>
      <c r="EI2005" t="s">
        <v>170</v>
      </c>
      <c r="EJ2005" t="s">
        <v>170</v>
      </c>
      <c r="EK2005" t="s">
        <v>170</v>
      </c>
      <c r="EL2005" t="s">
        <v>170</v>
      </c>
      <c r="EM2005" t="s">
        <v>170</v>
      </c>
      <c r="EN2005" t="s">
        <v>170</v>
      </c>
      <c r="EO2005" t="s">
        <v>170</v>
      </c>
      <c r="EP2005" t="s">
        <v>170</v>
      </c>
      <c r="EQ2005" t="s">
        <v>170</v>
      </c>
      <c r="ER2005" t="s">
        <v>170</v>
      </c>
      <c r="ES2005" t="s">
        <v>170</v>
      </c>
      <c r="ET2005" t="s">
        <v>170</v>
      </c>
      <c r="EU2005" t="s">
        <v>170</v>
      </c>
      <c r="EV2005" t="s">
        <v>170</v>
      </c>
      <c r="EW2005" t="s">
        <v>170</v>
      </c>
      <c r="EX2005" t="s">
        <v>170</v>
      </c>
      <c r="EY2005" t="s">
        <v>170</v>
      </c>
      <c r="EZ2005" t="s">
        <v>170</v>
      </c>
      <c r="FA2005" t="s">
        <v>170</v>
      </c>
      <c r="FB2005">
        <v>2</v>
      </c>
      <c r="FC2005">
        <v>3</v>
      </c>
      <c r="FD2005">
        <v>1</v>
      </c>
      <c r="FE2005">
        <v>4</v>
      </c>
      <c r="FF2005">
        <v>3</v>
      </c>
      <c r="FG2005">
        <v>1</v>
      </c>
      <c r="FH2005">
        <v>3</v>
      </c>
      <c r="FI2005">
        <v>2</v>
      </c>
      <c r="FJ2005">
        <v>1</v>
      </c>
      <c r="FK2005">
        <v>0</v>
      </c>
      <c r="FL2005">
        <v>0</v>
      </c>
      <c r="FM2005">
        <v>0</v>
      </c>
    </row>
    <row r="2006" spans="1:169">
      <c r="A2006">
        <v>2005</v>
      </c>
      <c r="B2006" t="s">
        <v>3919</v>
      </c>
      <c r="C2006" t="s">
        <v>3920</v>
      </c>
      <c r="D2006" s="1" t="s">
        <v>782</v>
      </c>
      <c r="E2006" t="s">
        <v>3415</v>
      </c>
      <c r="F2006">
        <v>1</v>
      </c>
      <c r="G2006">
        <v>3894</v>
      </c>
      <c r="H2006">
        <v>1</v>
      </c>
      <c r="I2006">
        <v>2</v>
      </c>
      <c r="J2006">
        <v>1</v>
      </c>
      <c r="K2006" t="s">
        <v>170</v>
      </c>
      <c r="L2006" t="s">
        <v>170</v>
      </c>
      <c r="M2006" t="s">
        <v>170</v>
      </c>
      <c r="N2006">
        <v>1</v>
      </c>
      <c r="O2006" t="s">
        <v>170</v>
      </c>
      <c r="P2006">
        <v>5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2</v>
      </c>
      <c r="Y2006" t="s">
        <v>170</v>
      </c>
      <c r="Z2006">
        <v>2</v>
      </c>
      <c r="AA2006" t="s">
        <v>170</v>
      </c>
      <c r="AB2006">
        <v>1</v>
      </c>
      <c r="AC2006">
        <v>1</v>
      </c>
      <c r="AD2006">
        <v>1</v>
      </c>
      <c r="AE2006">
        <v>3</v>
      </c>
      <c r="AF2006">
        <v>3</v>
      </c>
      <c r="AG2006">
        <v>3</v>
      </c>
      <c r="AH2006">
        <v>1</v>
      </c>
      <c r="AI2006">
        <v>1</v>
      </c>
      <c r="AJ2006">
        <v>0</v>
      </c>
      <c r="AK2006">
        <v>0</v>
      </c>
      <c r="AL2006">
        <v>0</v>
      </c>
      <c r="AM2006">
        <v>1</v>
      </c>
      <c r="AN2006">
        <v>0</v>
      </c>
      <c r="AO2006">
        <v>0</v>
      </c>
      <c r="AP2006">
        <v>3</v>
      </c>
      <c r="AQ2006">
        <v>1</v>
      </c>
      <c r="AR2006">
        <v>4</v>
      </c>
      <c r="AS2006">
        <v>2</v>
      </c>
      <c r="AT2006" t="s">
        <v>170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1</v>
      </c>
      <c r="BA2006">
        <v>1</v>
      </c>
      <c r="BB2006">
        <v>6</v>
      </c>
      <c r="BC2006">
        <v>2</v>
      </c>
      <c r="BD2006">
        <v>1</v>
      </c>
      <c r="BE2006">
        <v>2</v>
      </c>
      <c r="BF2006">
        <v>0</v>
      </c>
      <c r="BG2006">
        <v>1</v>
      </c>
      <c r="BH2006" t="s">
        <v>170</v>
      </c>
      <c r="BI2006">
        <v>2</v>
      </c>
      <c r="BJ2006" t="s">
        <v>170</v>
      </c>
      <c r="BK2006">
        <v>0</v>
      </c>
      <c r="BL2006">
        <v>1</v>
      </c>
      <c r="BM2006">
        <v>0</v>
      </c>
      <c r="BN2006">
        <v>1</v>
      </c>
      <c r="BO2006">
        <v>2</v>
      </c>
      <c r="BP2006" t="s">
        <v>170</v>
      </c>
      <c r="BQ2006">
        <v>1</v>
      </c>
      <c r="BR2006" t="s">
        <v>170</v>
      </c>
      <c r="BS2006" t="s">
        <v>170</v>
      </c>
      <c r="BT2006" t="s">
        <v>170</v>
      </c>
      <c r="BU2006" t="s">
        <v>170</v>
      </c>
      <c r="BV2006" t="s">
        <v>170</v>
      </c>
      <c r="BW2006">
        <v>1</v>
      </c>
      <c r="BX2006">
        <v>3</v>
      </c>
      <c r="BY2006">
        <v>1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1</v>
      </c>
      <c r="CG2006">
        <v>2</v>
      </c>
      <c r="CH2006">
        <v>2</v>
      </c>
      <c r="CI2006">
        <v>2</v>
      </c>
      <c r="CJ2006">
        <v>1</v>
      </c>
      <c r="CK2006">
        <v>1</v>
      </c>
      <c r="CL2006">
        <v>1</v>
      </c>
      <c r="CM2006">
        <v>5</v>
      </c>
      <c r="CN2006">
        <v>4</v>
      </c>
      <c r="CO2006">
        <v>1</v>
      </c>
      <c r="CP2006">
        <v>1</v>
      </c>
      <c r="CQ2006">
        <v>2</v>
      </c>
      <c r="CR2006">
        <v>6</v>
      </c>
      <c r="CS2006">
        <v>6</v>
      </c>
      <c r="CT2006" t="s">
        <v>170</v>
      </c>
      <c r="CU2006" t="s">
        <v>170</v>
      </c>
      <c r="CV2006" t="s">
        <v>170</v>
      </c>
      <c r="CW2006" t="s">
        <v>170</v>
      </c>
      <c r="CX2006" t="s">
        <v>170</v>
      </c>
      <c r="CY2006">
        <v>3</v>
      </c>
      <c r="CZ2006">
        <v>1</v>
      </c>
      <c r="DA2006">
        <v>20</v>
      </c>
      <c r="DB2006">
        <v>2</v>
      </c>
      <c r="DC2006">
        <v>3</v>
      </c>
      <c r="DD2006">
        <v>2</v>
      </c>
      <c r="DE2006">
        <v>3</v>
      </c>
      <c r="DF2006">
        <v>4</v>
      </c>
      <c r="DG2006">
        <v>1</v>
      </c>
      <c r="DH2006">
        <v>1</v>
      </c>
      <c r="DI2006">
        <v>2</v>
      </c>
      <c r="DJ2006">
        <v>1</v>
      </c>
      <c r="DK2006">
        <v>20</v>
      </c>
      <c r="DL2006">
        <v>1</v>
      </c>
      <c r="DM2006" t="s">
        <v>170</v>
      </c>
      <c r="DN2006" t="s">
        <v>170</v>
      </c>
      <c r="DO2006" t="s">
        <v>170</v>
      </c>
      <c r="DP2006" t="s">
        <v>170</v>
      </c>
      <c r="DQ2006">
        <v>1</v>
      </c>
      <c r="DR2006">
        <v>1</v>
      </c>
      <c r="DS2006">
        <v>2</v>
      </c>
      <c r="DT2006">
        <v>1</v>
      </c>
      <c r="DU2006">
        <v>2</v>
      </c>
      <c r="DV2006" t="s">
        <v>170</v>
      </c>
      <c r="DW2006">
        <v>5</v>
      </c>
      <c r="DX2006">
        <v>2</v>
      </c>
      <c r="DY2006">
        <v>1</v>
      </c>
      <c r="DZ2006">
        <v>4</v>
      </c>
      <c r="EA2006">
        <v>7</v>
      </c>
      <c r="EB2006">
        <v>30</v>
      </c>
      <c r="EC2006">
        <v>2</v>
      </c>
      <c r="ED2006">
        <v>30</v>
      </c>
      <c r="EE2006">
        <v>4</v>
      </c>
      <c r="EF2006">
        <v>3</v>
      </c>
      <c r="EG2006">
        <v>1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1</v>
      </c>
      <c r="EN2006" t="s">
        <v>170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1</v>
      </c>
      <c r="EV2006" t="s">
        <v>170</v>
      </c>
      <c r="EW2006" t="s">
        <v>170</v>
      </c>
      <c r="EX2006" t="s">
        <v>170</v>
      </c>
      <c r="EY2006" t="s">
        <v>170</v>
      </c>
      <c r="EZ2006" t="s">
        <v>170</v>
      </c>
      <c r="FA2006" t="s">
        <v>170</v>
      </c>
      <c r="FB2006">
        <v>2</v>
      </c>
      <c r="FC2006">
        <v>3</v>
      </c>
      <c r="FD2006">
        <v>1</v>
      </c>
      <c r="FE2006">
        <v>1</v>
      </c>
      <c r="FF2006">
        <v>2</v>
      </c>
      <c r="FG2006">
        <v>1</v>
      </c>
      <c r="FH2006">
        <v>1</v>
      </c>
      <c r="FI2006">
        <v>4</v>
      </c>
      <c r="FJ2006">
        <v>0</v>
      </c>
      <c r="FK2006">
        <v>0</v>
      </c>
      <c r="FL2006">
        <v>0</v>
      </c>
      <c r="FM2006">
        <v>1</v>
      </c>
    </row>
    <row r="2007" spans="1:169">
      <c r="A2007">
        <v>2006</v>
      </c>
      <c r="B2007" t="s">
        <v>3921</v>
      </c>
      <c r="C2007" t="s">
        <v>3922</v>
      </c>
      <c r="D2007" s="1" t="s">
        <v>168</v>
      </c>
      <c r="E2007" t="s">
        <v>3415</v>
      </c>
      <c r="F2007">
        <v>3</v>
      </c>
      <c r="G2007" s="2">
        <v>813</v>
      </c>
      <c r="H2007">
        <v>1</v>
      </c>
      <c r="I2007">
        <v>2</v>
      </c>
      <c r="J2007">
        <v>8</v>
      </c>
      <c r="K2007" t="s">
        <v>175</v>
      </c>
      <c r="L2007" t="s">
        <v>170</v>
      </c>
      <c r="M2007" t="s">
        <v>170</v>
      </c>
      <c r="N2007">
        <v>1</v>
      </c>
      <c r="O2007" t="s">
        <v>170</v>
      </c>
      <c r="P2007">
        <v>5</v>
      </c>
      <c r="Q2007">
        <v>1</v>
      </c>
      <c r="R2007">
        <v>0</v>
      </c>
      <c r="S2007">
        <v>1</v>
      </c>
      <c r="T2007">
        <v>0</v>
      </c>
      <c r="U2007">
        <v>0</v>
      </c>
      <c r="V2007">
        <v>1</v>
      </c>
      <c r="W2007">
        <v>0</v>
      </c>
      <c r="X2007">
        <v>2</v>
      </c>
      <c r="Y2007" t="s">
        <v>170</v>
      </c>
      <c r="Z2007">
        <v>2</v>
      </c>
      <c r="AA2007" t="s">
        <v>170</v>
      </c>
      <c r="AB2007">
        <v>2</v>
      </c>
      <c r="AC2007">
        <v>2</v>
      </c>
      <c r="AD2007">
        <v>1</v>
      </c>
      <c r="AE2007">
        <v>1</v>
      </c>
      <c r="AF2007">
        <v>2</v>
      </c>
      <c r="AG2007">
        <v>2</v>
      </c>
      <c r="AH2007">
        <v>2</v>
      </c>
      <c r="AI2007">
        <v>1</v>
      </c>
      <c r="AJ2007">
        <v>0</v>
      </c>
      <c r="AK2007">
        <v>1</v>
      </c>
      <c r="AL2007">
        <v>0</v>
      </c>
      <c r="AM2007">
        <v>0</v>
      </c>
      <c r="AN2007">
        <v>1</v>
      </c>
      <c r="AO2007">
        <v>0</v>
      </c>
      <c r="AP2007">
        <v>1</v>
      </c>
      <c r="AQ2007">
        <v>4</v>
      </c>
      <c r="AR2007">
        <v>3</v>
      </c>
      <c r="AS2007">
        <v>2</v>
      </c>
      <c r="AT2007" t="s">
        <v>170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1</v>
      </c>
      <c r="BA2007">
        <v>1</v>
      </c>
      <c r="BB2007">
        <v>6</v>
      </c>
      <c r="BC2007">
        <v>1</v>
      </c>
      <c r="BD2007">
        <v>2</v>
      </c>
      <c r="BE2007">
        <v>1</v>
      </c>
      <c r="BF2007" t="s">
        <v>170</v>
      </c>
      <c r="BG2007">
        <v>1</v>
      </c>
      <c r="BH2007" t="s">
        <v>170</v>
      </c>
      <c r="BI2007">
        <v>2</v>
      </c>
      <c r="BJ2007" t="s">
        <v>170</v>
      </c>
      <c r="BK2007">
        <v>0</v>
      </c>
      <c r="BL2007">
        <v>0</v>
      </c>
      <c r="BM2007">
        <v>0</v>
      </c>
      <c r="BN2007">
        <v>1</v>
      </c>
      <c r="BO2007">
        <v>2</v>
      </c>
      <c r="BP2007" t="s">
        <v>170</v>
      </c>
      <c r="BQ2007">
        <v>1</v>
      </c>
      <c r="BR2007" t="s">
        <v>170</v>
      </c>
      <c r="BS2007" t="s">
        <v>170</v>
      </c>
      <c r="BT2007" t="s">
        <v>170</v>
      </c>
      <c r="BU2007" t="s">
        <v>170</v>
      </c>
      <c r="BV2007" t="s">
        <v>170</v>
      </c>
      <c r="BW2007">
        <v>2</v>
      </c>
      <c r="BX2007">
        <v>3</v>
      </c>
      <c r="BY2007">
        <v>2</v>
      </c>
      <c r="BZ2007" t="s">
        <v>170</v>
      </c>
      <c r="CA2007" t="s">
        <v>170</v>
      </c>
      <c r="CB2007" t="s">
        <v>170</v>
      </c>
      <c r="CC2007" t="s">
        <v>170</v>
      </c>
      <c r="CD2007" t="s">
        <v>170</v>
      </c>
      <c r="CE2007" t="s">
        <v>170</v>
      </c>
      <c r="CF2007" t="s">
        <v>170</v>
      </c>
      <c r="CG2007" t="s">
        <v>170</v>
      </c>
      <c r="CH2007">
        <v>3</v>
      </c>
      <c r="CI2007">
        <v>1</v>
      </c>
      <c r="CJ2007">
        <v>2</v>
      </c>
      <c r="CK2007">
        <v>3</v>
      </c>
      <c r="CL2007">
        <v>1</v>
      </c>
      <c r="CM2007">
        <v>4</v>
      </c>
      <c r="CN2007">
        <v>1</v>
      </c>
      <c r="CO2007">
        <v>3</v>
      </c>
      <c r="CP2007">
        <v>1</v>
      </c>
      <c r="CQ2007">
        <v>1</v>
      </c>
      <c r="CR2007">
        <v>6</v>
      </c>
      <c r="CS2007">
        <v>6</v>
      </c>
      <c r="CT2007" t="s">
        <v>170</v>
      </c>
      <c r="CU2007" t="s">
        <v>170</v>
      </c>
      <c r="CV2007" t="s">
        <v>170</v>
      </c>
      <c r="CW2007" t="s">
        <v>170</v>
      </c>
      <c r="CX2007" t="s">
        <v>170</v>
      </c>
      <c r="CY2007">
        <v>2</v>
      </c>
      <c r="CZ2007">
        <v>1</v>
      </c>
      <c r="DA2007">
        <v>30</v>
      </c>
      <c r="DB2007">
        <v>2</v>
      </c>
      <c r="DC2007">
        <v>2</v>
      </c>
      <c r="DD2007">
        <v>2</v>
      </c>
      <c r="DE2007">
        <v>3</v>
      </c>
      <c r="DF2007">
        <v>3</v>
      </c>
      <c r="DG2007">
        <v>4</v>
      </c>
      <c r="DH2007">
        <v>1</v>
      </c>
      <c r="DI2007">
        <v>2</v>
      </c>
      <c r="DJ2007">
        <v>1</v>
      </c>
      <c r="DK2007">
        <v>0</v>
      </c>
      <c r="DL2007">
        <v>2</v>
      </c>
      <c r="DM2007">
        <v>2</v>
      </c>
      <c r="DN2007">
        <v>0</v>
      </c>
      <c r="DO2007">
        <v>2</v>
      </c>
      <c r="DP2007">
        <v>0</v>
      </c>
      <c r="DQ2007">
        <v>2</v>
      </c>
      <c r="DR2007">
        <v>3</v>
      </c>
      <c r="DS2007">
        <v>3</v>
      </c>
      <c r="DT2007">
        <v>2</v>
      </c>
      <c r="DU2007">
        <v>1</v>
      </c>
      <c r="DV2007" t="s">
        <v>170</v>
      </c>
      <c r="DW2007">
        <v>2</v>
      </c>
      <c r="DX2007">
        <v>1</v>
      </c>
      <c r="DY2007">
        <v>4</v>
      </c>
      <c r="DZ2007">
        <v>1</v>
      </c>
      <c r="EA2007">
        <v>7</v>
      </c>
      <c r="EB2007">
        <v>0</v>
      </c>
      <c r="EC2007">
        <v>5</v>
      </c>
      <c r="ED2007">
        <v>0</v>
      </c>
      <c r="EE2007">
        <v>4</v>
      </c>
      <c r="EF2007">
        <v>2</v>
      </c>
      <c r="EG2007">
        <v>1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1</v>
      </c>
      <c r="EN2007" t="s">
        <v>170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1</v>
      </c>
      <c r="EV2007" t="s">
        <v>170</v>
      </c>
      <c r="EW2007" t="s">
        <v>170</v>
      </c>
      <c r="EX2007" t="s">
        <v>170</v>
      </c>
      <c r="EY2007" t="s">
        <v>170</v>
      </c>
      <c r="EZ2007" t="s">
        <v>170</v>
      </c>
      <c r="FA2007" t="s">
        <v>170</v>
      </c>
      <c r="FB2007">
        <v>2</v>
      </c>
      <c r="FC2007">
        <v>3</v>
      </c>
      <c r="FD2007">
        <v>1</v>
      </c>
      <c r="FE2007">
        <v>2</v>
      </c>
      <c r="FF2007">
        <v>3</v>
      </c>
      <c r="FG2007">
        <v>1</v>
      </c>
      <c r="FH2007">
        <v>3</v>
      </c>
      <c r="FI2007">
        <v>1</v>
      </c>
      <c r="FJ2007">
        <v>0</v>
      </c>
      <c r="FK2007">
        <v>0</v>
      </c>
      <c r="FL2007">
        <v>0</v>
      </c>
      <c r="FM2007">
        <v>1</v>
      </c>
    </row>
    <row r="2008" spans="1:169">
      <c r="A2008">
        <v>2007</v>
      </c>
      <c r="B2008" t="s">
        <v>3923</v>
      </c>
      <c r="C2008" t="s">
        <v>3924</v>
      </c>
      <c r="D2008" s="1" t="s">
        <v>782</v>
      </c>
      <c r="E2008" t="s">
        <v>3415</v>
      </c>
      <c r="F2008">
        <v>1</v>
      </c>
      <c r="G2008">
        <v>2527</v>
      </c>
      <c r="H2008">
        <v>2</v>
      </c>
      <c r="I2008">
        <v>2</v>
      </c>
      <c r="J2008">
        <v>1</v>
      </c>
      <c r="K2008" t="s">
        <v>170</v>
      </c>
      <c r="L2008">
        <v>1</v>
      </c>
      <c r="M2008" t="s">
        <v>170</v>
      </c>
      <c r="N2008" t="s">
        <v>170</v>
      </c>
      <c r="O2008" t="s">
        <v>170</v>
      </c>
      <c r="P2008">
        <v>6</v>
      </c>
      <c r="Q2008">
        <v>1</v>
      </c>
      <c r="R2008">
        <v>1</v>
      </c>
      <c r="S2008">
        <v>1</v>
      </c>
      <c r="T2008">
        <v>0</v>
      </c>
      <c r="U2008">
        <v>0</v>
      </c>
      <c r="V2008">
        <v>1</v>
      </c>
      <c r="W2008">
        <v>0</v>
      </c>
      <c r="X2008">
        <v>2</v>
      </c>
      <c r="Y2008" t="s">
        <v>170</v>
      </c>
      <c r="Z2008">
        <v>2</v>
      </c>
      <c r="AA2008" t="s">
        <v>170</v>
      </c>
      <c r="AB2008">
        <v>2</v>
      </c>
      <c r="AC2008">
        <v>2</v>
      </c>
      <c r="AD2008">
        <v>2</v>
      </c>
      <c r="AE2008">
        <v>1</v>
      </c>
      <c r="AF2008">
        <v>4</v>
      </c>
      <c r="AG2008">
        <v>3</v>
      </c>
      <c r="AH2008">
        <v>2</v>
      </c>
      <c r="AI2008">
        <v>1</v>
      </c>
      <c r="AJ2008">
        <v>0</v>
      </c>
      <c r="AK2008">
        <v>1</v>
      </c>
      <c r="AL2008">
        <v>0</v>
      </c>
      <c r="AM2008">
        <v>1</v>
      </c>
      <c r="AN2008">
        <v>1</v>
      </c>
      <c r="AO2008">
        <v>0</v>
      </c>
      <c r="AP2008">
        <v>2</v>
      </c>
      <c r="AQ2008">
        <v>4</v>
      </c>
      <c r="AR2008">
        <v>4</v>
      </c>
      <c r="AS2008">
        <v>2</v>
      </c>
      <c r="AT2008" t="s">
        <v>170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6</v>
      </c>
      <c r="BC2008">
        <v>1</v>
      </c>
      <c r="BD2008">
        <v>1</v>
      </c>
      <c r="BE2008">
        <v>1</v>
      </c>
      <c r="BF2008" t="s">
        <v>170</v>
      </c>
      <c r="BG2008">
        <v>1</v>
      </c>
      <c r="BH2008" t="s">
        <v>170</v>
      </c>
      <c r="BI2008">
        <v>2</v>
      </c>
      <c r="BJ2008" t="s">
        <v>170</v>
      </c>
      <c r="BK2008">
        <v>0</v>
      </c>
      <c r="BL2008">
        <v>0</v>
      </c>
      <c r="BM2008">
        <v>0</v>
      </c>
      <c r="BN2008">
        <v>1</v>
      </c>
      <c r="BO2008">
        <v>2</v>
      </c>
      <c r="BP2008" t="s">
        <v>170</v>
      </c>
      <c r="BQ2008">
        <v>1</v>
      </c>
      <c r="BR2008" t="s">
        <v>170</v>
      </c>
      <c r="BS2008" t="s">
        <v>170</v>
      </c>
      <c r="BT2008" t="s">
        <v>170</v>
      </c>
      <c r="BU2008" t="s">
        <v>170</v>
      </c>
      <c r="BV2008" t="s">
        <v>170</v>
      </c>
      <c r="BW2008">
        <v>2</v>
      </c>
      <c r="BX2008">
        <v>3</v>
      </c>
      <c r="BY2008">
        <v>2</v>
      </c>
      <c r="BZ2008" t="s">
        <v>170</v>
      </c>
      <c r="CA2008" t="s">
        <v>170</v>
      </c>
      <c r="CB2008" t="s">
        <v>170</v>
      </c>
      <c r="CC2008" t="s">
        <v>170</v>
      </c>
      <c r="CD2008" t="s">
        <v>170</v>
      </c>
      <c r="CE2008" t="s">
        <v>170</v>
      </c>
      <c r="CF2008" t="s">
        <v>170</v>
      </c>
      <c r="CG2008" t="s">
        <v>170</v>
      </c>
      <c r="CH2008">
        <v>2</v>
      </c>
      <c r="CI2008">
        <v>2</v>
      </c>
      <c r="CJ2008">
        <v>1</v>
      </c>
      <c r="CK2008">
        <v>3</v>
      </c>
      <c r="CL2008">
        <v>1</v>
      </c>
      <c r="CM2008">
        <v>2</v>
      </c>
      <c r="CN2008">
        <v>3</v>
      </c>
      <c r="CO2008">
        <v>4</v>
      </c>
      <c r="CP2008">
        <v>2</v>
      </c>
      <c r="CQ2008">
        <v>5</v>
      </c>
      <c r="CR2008">
        <v>2</v>
      </c>
      <c r="CS2008">
        <v>6</v>
      </c>
      <c r="CT2008" t="s">
        <v>170</v>
      </c>
      <c r="CU2008" t="s">
        <v>170</v>
      </c>
      <c r="CV2008" t="s">
        <v>170</v>
      </c>
      <c r="CW2008" t="s">
        <v>170</v>
      </c>
      <c r="CX2008" t="s">
        <v>170</v>
      </c>
      <c r="CY2008">
        <v>2</v>
      </c>
      <c r="CZ2008">
        <v>2</v>
      </c>
      <c r="DA2008" t="s">
        <v>170</v>
      </c>
      <c r="DB2008">
        <v>1</v>
      </c>
      <c r="DC2008">
        <v>3</v>
      </c>
      <c r="DD2008">
        <v>3</v>
      </c>
      <c r="DE2008">
        <v>2</v>
      </c>
      <c r="DF2008">
        <v>2</v>
      </c>
      <c r="DG2008">
        <v>1</v>
      </c>
      <c r="DH2008">
        <v>1</v>
      </c>
      <c r="DI2008">
        <v>2</v>
      </c>
      <c r="DJ2008">
        <v>1</v>
      </c>
      <c r="DK2008" s="3">
        <v>0</v>
      </c>
      <c r="DL2008">
        <v>2</v>
      </c>
      <c r="DM2008">
        <v>1</v>
      </c>
      <c r="DN2008" s="3">
        <v>0</v>
      </c>
      <c r="DO2008">
        <v>1</v>
      </c>
      <c r="DP2008" s="3">
        <v>0</v>
      </c>
      <c r="DQ2008">
        <v>1</v>
      </c>
      <c r="DR2008">
        <v>1</v>
      </c>
      <c r="DS2008">
        <v>2</v>
      </c>
      <c r="DT2008">
        <v>1</v>
      </c>
      <c r="DU2008">
        <v>3</v>
      </c>
      <c r="DV2008" t="s">
        <v>170</v>
      </c>
      <c r="DW2008">
        <v>5</v>
      </c>
      <c r="DX2008">
        <v>3</v>
      </c>
      <c r="DY2008">
        <v>1</v>
      </c>
      <c r="DZ2008">
        <v>5</v>
      </c>
      <c r="EA2008">
        <v>9</v>
      </c>
      <c r="EB2008">
        <v>34</v>
      </c>
      <c r="EC2008" s="3">
        <v>0</v>
      </c>
      <c r="ED2008">
        <v>15</v>
      </c>
      <c r="EE2008">
        <v>4</v>
      </c>
      <c r="EF2008">
        <v>4</v>
      </c>
      <c r="EG2008">
        <v>2</v>
      </c>
      <c r="EH2008" t="s">
        <v>170</v>
      </c>
      <c r="EI2008" t="s">
        <v>170</v>
      </c>
      <c r="EJ2008" t="s">
        <v>170</v>
      </c>
      <c r="EK2008" t="s">
        <v>170</v>
      </c>
      <c r="EL2008" t="s">
        <v>170</v>
      </c>
      <c r="EM2008" t="s">
        <v>170</v>
      </c>
      <c r="EN2008" t="s">
        <v>170</v>
      </c>
      <c r="EO2008" t="s">
        <v>170</v>
      </c>
      <c r="EP2008" t="s">
        <v>170</v>
      </c>
      <c r="EQ2008" t="s">
        <v>170</v>
      </c>
      <c r="ER2008" t="s">
        <v>170</v>
      </c>
      <c r="ES2008" t="s">
        <v>170</v>
      </c>
      <c r="ET2008" t="s">
        <v>170</v>
      </c>
      <c r="EU2008" t="s">
        <v>170</v>
      </c>
      <c r="EV2008" t="s">
        <v>170</v>
      </c>
      <c r="EW2008" t="s">
        <v>170</v>
      </c>
      <c r="EX2008" t="s">
        <v>170</v>
      </c>
      <c r="EY2008" t="s">
        <v>170</v>
      </c>
      <c r="EZ2008" t="s">
        <v>170</v>
      </c>
      <c r="FA2008" t="s">
        <v>170</v>
      </c>
      <c r="FB2008">
        <v>1</v>
      </c>
      <c r="FC2008">
        <v>4</v>
      </c>
      <c r="FD2008">
        <v>2</v>
      </c>
      <c r="FE2008" t="s">
        <v>170</v>
      </c>
      <c r="FF2008">
        <v>2</v>
      </c>
      <c r="FG2008">
        <v>1</v>
      </c>
      <c r="FH2008">
        <v>1</v>
      </c>
      <c r="FI2008">
        <v>2</v>
      </c>
      <c r="FJ2008">
        <v>0</v>
      </c>
      <c r="FK2008">
        <v>0</v>
      </c>
      <c r="FL2008">
        <v>0</v>
      </c>
      <c r="FM2008">
        <v>1</v>
      </c>
    </row>
    <row r="2009" spans="1:169">
      <c r="A2009">
        <v>2008</v>
      </c>
      <c r="B2009" t="s">
        <v>3925</v>
      </c>
      <c r="C2009" t="s">
        <v>3926</v>
      </c>
      <c r="D2009" s="1" t="s">
        <v>782</v>
      </c>
      <c r="E2009" t="s">
        <v>3415</v>
      </c>
      <c r="F2009">
        <v>2</v>
      </c>
      <c r="G2009" s="2">
        <v>305</v>
      </c>
      <c r="H2009">
        <v>1</v>
      </c>
      <c r="I2009">
        <v>2</v>
      </c>
      <c r="J2009">
        <v>8</v>
      </c>
      <c r="K2009" t="s">
        <v>175</v>
      </c>
      <c r="L2009" t="s">
        <v>170</v>
      </c>
      <c r="M2009" t="s">
        <v>170</v>
      </c>
      <c r="N2009">
        <v>1</v>
      </c>
      <c r="O2009" t="s">
        <v>170</v>
      </c>
      <c r="P2009">
        <v>8</v>
      </c>
      <c r="Q2009">
        <v>1</v>
      </c>
      <c r="R2009">
        <v>1</v>
      </c>
      <c r="S2009">
        <v>1</v>
      </c>
      <c r="T2009">
        <v>0</v>
      </c>
      <c r="U2009">
        <v>0</v>
      </c>
      <c r="V2009">
        <v>0</v>
      </c>
      <c r="W2009">
        <v>1</v>
      </c>
      <c r="X2009">
        <v>2</v>
      </c>
      <c r="Y2009" t="s">
        <v>170</v>
      </c>
      <c r="Z2009">
        <v>2</v>
      </c>
      <c r="AA2009" t="s">
        <v>170</v>
      </c>
      <c r="AB2009">
        <v>2</v>
      </c>
      <c r="AC2009">
        <v>2</v>
      </c>
      <c r="AD2009">
        <v>3</v>
      </c>
      <c r="AE2009">
        <v>3</v>
      </c>
      <c r="AF2009">
        <v>4</v>
      </c>
      <c r="AG2009">
        <v>4</v>
      </c>
      <c r="AH2009">
        <v>2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2</v>
      </c>
      <c r="AQ2009">
        <v>4</v>
      </c>
      <c r="AR2009">
        <v>4</v>
      </c>
      <c r="AS2009">
        <v>2</v>
      </c>
      <c r="AT2009" t="s">
        <v>170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6</v>
      </c>
      <c r="BC2009">
        <v>1</v>
      </c>
      <c r="BD2009">
        <v>1</v>
      </c>
      <c r="BE2009">
        <v>1</v>
      </c>
      <c r="BF2009" t="s">
        <v>170</v>
      </c>
      <c r="BG2009">
        <v>1</v>
      </c>
      <c r="BH2009" t="s">
        <v>170</v>
      </c>
      <c r="BI2009">
        <v>2</v>
      </c>
      <c r="BJ2009" t="s">
        <v>170</v>
      </c>
      <c r="BK2009">
        <v>1</v>
      </c>
      <c r="BL2009">
        <v>0</v>
      </c>
      <c r="BM2009">
        <v>0</v>
      </c>
      <c r="BN2009">
        <v>0</v>
      </c>
      <c r="BO2009">
        <v>2</v>
      </c>
      <c r="BP2009" t="s">
        <v>170</v>
      </c>
      <c r="BQ2009">
        <v>1</v>
      </c>
      <c r="BR2009" t="s">
        <v>170</v>
      </c>
      <c r="BS2009" t="s">
        <v>170</v>
      </c>
      <c r="BT2009" t="s">
        <v>170</v>
      </c>
      <c r="BU2009" t="s">
        <v>170</v>
      </c>
      <c r="BV2009" t="s">
        <v>170</v>
      </c>
      <c r="BW2009">
        <v>1</v>
      </c>
      <c r="BX2009">
        <v>2</v>
      </c>
      <c r="BY2009">
        <v>2</v>
      </c>
      <c r="BZ2009" t="s">
        <v>170</v>
      </c>
      <c r="CA2009" t="s">
        <v>170</v>
      </c>
      <c r="CB2009" t="s">
        <v>170</v>
      </c>
      <c r="CC2009" t="s">
        <v>170</v>
      </c>
      <c r="CD2009" t="s">
        <v>170</v>
      </c>
      <c r="CE2009" t="s">
        <v>170</v>
      </c>
      <c r="CF2009" t="s">
        <v>170</v>
      </c>
      <c r="CG2009" t="s">
        <v>170</v>
      </c>
      <c r="CH2009">
        <v>2</v>
      </c>
      <c r="CI2009">
        <v>3</v>
      </c>
      <c r="CJ2009">
        <v>1</v>
      </c>
      <c r="CK2009">
        <v>1</v>
      </c>
      <c r="CL2009">
        <v>1</v>
      </c>
      <c r="CM2009">
        <v>4</v>
      </c>
      <c r="CN2009">
        <v>4</v>
      </c>
      <c r="CO2009">
        <v>1</v>
      </c>
      <c r="CP2009">
        <v>1</v>
      </c>
      <c r="CQ2009">
        <v>2</v>
      </c>
      <c r="CR2009">
        <v>6</v>
      </c>
      <c r="CS2009">
        <v>5</v>
      </c>
      <c r="CT2009">
        <v>0</v>
      </c>
      <c r="CU2009">
        <v>1</v>
      </c>
      <c r="CV2009">
        <v>0</v>
      </c>
      <c r="CW2009">
        <v>0</v>
      </c>
      <c r="CX2009">
        <v>0</v>
      </c>
      <c r="CY2009">
        <v>3</v>
      </c>
      <c r="CZ2009">
        <v>1</v>
      </c>
      <c r="DA2009">
        <v>60</v>
      </c>
      <c r="DB2009">
        <v>4</v>
      </c>
      <c r="DC2009">
        <v>3</v>
      </c>
      <c r="DD2009">
        <v>3</v>
      </c>
      <c r="DE2009">
        <v>3</v>
      </c>
      <c r="DF2009">
        <v>3</v>
      </c>
      <c r="DG2009">
        <v>2</v>
      </c>
      <c r="DH2009">
        <v>2</v>
      </c>
      <c r="DI2009">
        <v>2</v>
      </c>
      <c r="DJ2009">
        <v>1</v>
      </c>
      <c r="DK2009">
        <v>30</v>
      </c>
      <c r="DL2009">
        <v>2</v>
      </c>
      <c r="DM2009">
        <v>1</v>
      </c>
      <c r="DN2009">
        <v>30</v>
      </c>
      <c r="DO2009">
        <v>3</v>
      </c>
      <c r="DP2009">
        <v>30</v>
      </c>
      <c r="DQ2009">
        <v>1</v>
      </c>
      <c r="DR2009">
        <v>1</v>
      </c>
      <c r="DS2009">
        <v>2</v>
      </c>
      <c r="DT2009">
        <v>1</v>
      </c>
      <c r="DU2009">
        <v>3</v>
      </c>
      <c r="DV2009" t="s">
        <v>170</v>
      </c>
      <c r="DW2009">
        <v>2</v>
      </c>
      <c r="DX2009">
        <v>2</v>
      </c>
      <c r="DY2009">
        <v>3</v>
      </c>
      <c r="DZ2009">
        <v>2</v>
      </c>
      <c r="EA2009">
        <v>8</v>
      </c>
      <c r="EB2009">
        <v>30</v>
      </c>
      <c r="EC2009">
        <v>1</v>
      </c>
      <c r="ED2009">
        <v>30</v>
      </c>
      <c r="EE2009">
        <v>2</v>
      </c>
      <c r="EF2009">
        <v>1</v>
      </c>
      <c r="EG2009">
        <v>2</v>
      </c>
      <c r="EH2009" t="s">
        <v>170</v>
      </c>
      <c r="EI2009" t="s">
        <v>170</v>
      </c>
      <c r="EJ2009" t="s">
        <v>170</v>
      </c>
      <c r="EK2009" t="s">
        <v>170</v>
      </c>
      <c r="EL2009" t="s">
        <v>170</v>
      </c>
      <c r="EM2009" t="s">
        <v>170</v>
      </c>
      <c r="EN2009" t="s">
        <v>170</v>
      </c>
      <c r="EO2009" t="s">
        <v>170</v>
      </c>
      <c r="EP2009" t="s">
        <v>170</v>
      </c>
      <c r="EQ2009" t="s">
        <v>170</v>
      </c>
      <c r="ER2009" t="s">
        <v>170</v>
      </c>
      <c r="ES2009" t="s">
        <v>170</v>
      </c>
      <c r="ET2009" t="s">
        <v>170</v>
      </c>
      <c r="EU2009" t="s">
        <v>170</v>
      </c>
      <c r="EV2009" t="s">
        <v>170</v>
      </c>
      <c r="EW2009" t="s">
        <v>170</v>
      </c>
      <c r="EX2009" t="s">
        <v>170</v>
      </c>
      <c r="EY2009" t="s">
        <v>170</v>
      </c>
      <c r="EZ2009" t="s">
        <v>170</v>
      </c>
      <c r="FA2009" t="s">
        <v>170</v>
      </c>
      <c r="FB2009">
        <v>2</v>
      </c>
      <c r="FC2009">
        <v>3</v>
      </c>
      <c r="FD2009">
        <v>1</v>
      </c>
      <c r="FE2009">
        <v>2</v>
      </c>
      <c r="FF2009">
        <v>2</v>
      </c>
      <c r="FG2009">
        <v>1</v>
      </c>
      <c r="FH2009">
        <v>1</v>
      </c>
      <c r="FI2009">
        <v>1</v>
      </c>
      <c r="FJ2009">
        <v>0</v>
      </c>
      <c r="FK2009">
        <v>0</v>
      </c>
      <c r="FL2009">
        <v>0</v>
      </c>
      <c r="FM2009">
        <v>1</v>
      </c>
    </row>
    <row r="2010" spans="1:169">
      <c r="A2010">
        <v>2009</v>
      </c>
      <c r="B2010" t="s">
        <v>3927</v>
      </c>
      <c r="C2010" t="s">
        <v>3928</v>
      </c>
      <c r="D2010" s="1" t="s">
        <v>168</v>
      </c>
      <c r="E2010" t="s">
        <v>3415</v>
      </c>
      <c r="F2010">
        <v>3</v>
      </c>
      <c r="G2010" s="2">
        <v>202</v>
      </c>
      <c r="H2010">
        <v>1</v>
      </c>
      <c r="I2010">
        <v>2</v>
      </c>
      <c r="J2010">
        <v>4</v>
      </c>
      <c r="K2010" t="s">
        <v>170</v>
      </c>
      <c r="L2010" t="s">
        <v>170</v>
      </c>
      <c r="M2010" t="s">
        <v>170</v>
      </c>
      <c r="N2010">
        <v>1</v>
      </c>
      <c r="O2010" t="s">
        <v>170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2</v>
      </c>
      <c r="Y2010" t="s">
        <v>170</v>
      </c>
      <c r="Z2010">
        <v>2</v>
      </c>
      <c r="AA2010" t="s">
        <v>170</v>
      </c>
      <c r="AB2010">
        <v>2</v>
      </c>
      <c r="AC2010">
        <v>2</v>
      </c>
      <c r="AD2010">
        <v>2</v>
      </c>
      <c r="AE2010">
        <v>2</v>
      </c>
      <c r="AF2010">
        <v>2</v>
      </c>
      <c r="AG2010">
        <v>2</v>
      </c>
      <c r="AH2010">
        <v>2</v>
      </c>
      <c r="AI2010">
        <v>1</v>
      </c>
      <c r="AJ2010">
        <v>0</v>
      </c>
      <c r="AK2010">
        <v>0</v>
      </c>
      <c r="AL2010">
        <v>1</v>
      </c>
      <c r="AM2010">
        <v>0</v>
      </c>
      <c r="AN2010">
        <v>1</v>
      </c>
      <c r="AO2010">
        <v>0</v>
      </c>
      <c r="AP2010">
        <v>2</v>
      </c>
      <c r="AQ2010">
        <v>3</v>
      </c>
      <c r="AR2010">
        <v>4</v>
      </c>
      <c r="AS2010">
        <v>2</v>
      </c>
      <c r="AT2010" t="s">
        <v>170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6</v>
      </c>
      <c r="BC2010">
        <v>1</v>
      </c>
      <c r="BD2010">
        <v>1</v>
      </c>
      <c r="BE2010">
        <v>1</v>
      </c>
      <c r="BF2010" t="s">
        <v>170</v>
      </c>
      <c r="BG2010">
        <v>1</v>
      </c>
      <c r="BH2010" t="s">
        <v>170</v>
      </c>
      <c r="BI2010">
        <v>2</v>
      </c>
      <c r="BJ2010" t="s">
        <v>170</v>
      </c>
      <c r="BK2010">
        <v>1</v>
      </c>
      <c r="BL2010">
        <v>0</v>
      </c>
      <c r="BM2010">
        <v>0</v>
      </c>
      <c r="BN2010">
        <v>0</v>
      </c>
      <c r="BO2010">
        <v>2</v>
      </c>
      <c r="BP2010" t="s">
        <v>170</v>
      </c>
      <c r="BQ2010">
        <v>1</v>
      </c>
      <c r="BR2010" t="s">
        <v>170</v>
      </c>
      <c r="BS2010" t="s">
        <v>170</v>
      </c>
      <c r="BT2010" t="s">
        <v>170</v>
      </c>
      <c r="BU2010" t="s">
        <v>170</v>
      </c>
      <c r="BV2010" t="s">
        <v>170</v>
      </c>
      <c r="BW2010">
        <v>1</v>
      </c>
      <c r="BX2010">
        <v>3</v>
      </c>
      <c r="BY2010">
        <v>2</v>
      </c>
      <c r="BZ2010" t="s">
        <v>170</v>
      </c>
      <c r="CA2010" t="s">
        <v>170</v>
      </c>
      <c r="CB2010" t="s">
        <v>170</v>
      </c>
      <c r="CC2010" t="s">
        <v>170</v>
      </c>
      <c r="CD2010" t="s">
        <v>170</v>
      </c>
      <c r="CE2010" t="s">
        <v>170</v>
      </c>
      <c r="CF2010" t="s">
        <v>170</v>
      </c>
      <c r="CG2010" t="s">
        <v>170</v>
      </c>
      <c r="CH2010">
        <v>3</v>
      </c>
      <c r="CI2010">
        <v>3</v>
      </c>
      <c r="CJ2010">
        <v>3</v>
      </c>
      <c r="CK2010">
        <v>3</v>
      </c>
      <c r="CL2010">
        <v>2</v>
      </c>
      <c r="CM2010">
        <v>4</v>
      </c>
      <c r="CN2010">
        <v>1</v>
      </c>
      <c r="CO2010">
        <v>1</v>
      </c>
      <c r="CP2010">
        <v>1</v>
      </c>
      <c r="CQ2010">
        <v>3</v>
      </c>
      <c r="CR2010">
        <v>6</v>
      </c>
      <c r="CS2010">
        <v>6</v>
      </c>
      <c r="CT2010" t="s">
        <v>170</v>
      </c>
      <c r="CU2010" t="s">
        <v>170</v>
      </c>
      <c r="CV2010" t="s">
        <v>170</v>
      </c>
      <c r="CW2010" t="s">
        <v>170</v>
      </c>
      <c r="CX2010" t="s">
        <v>170</v>
      </c>
      <c r="CY2010">
        <v>3</v>
      </c>
      <c r="CZ2010">
        <v>2</v>
      </c>
      <c r="DA2010" t="s">
        <v>170</v>
      </c>
      <c r="DB2010">
        <v>2</v>
      </c>
      <c r="DC2010">
        <v>1</v>
      </c>
      <c r="DD2010">
        <v>2</v>
      </c>
      <c r="DE2010">
        <v>2</v>
      </c>
      <c r="DF2010">
        <v>2</v>
      </c>
      <c r="DG2010">
        <v>3</v>
      </c>
      <c r="DH2010">
        <v>1</v>
      </c>
      <c r="DI2010">
        <v>2</v>
      </c>
      <c r="DJ2010">
        <v>2</v>
      </c>
      <c r="DK2010">
        <v>10</v>
      </c>
      <c r="DL2010">
        <v>1</v>
      </c>
      <c r="DM2010" t="s">
        <v>170</v>
      </c>
      <c r="DN2010" t="s">
        <v>170</v>
      </c>
      <c r="DO2010" t="s">
        <v>170</v>
      </c>
      <c r="DP2010" t="s">
        <v>170</v>
      </c>
      <c r="DQ2010">
        <v>2</v>
      </c>
      <c r="DR2010">
        <v>3</v>
      </c>
      <c r="DS2010">
        <v>2</v>
      </c>
      <c r="DT2010">
        <v>1</v>
      </c>
      <c r="DU2010">
        <v>3</v>
      </c>
      <c r="DV2010" t="s">
        <v>170</v>
      </c>
      <c r="DW2010">
        <v>2</v>
      </c>
      <c r="DX2010">
        <v>1</v>
      </c>
      <c r="DY2010">
        <v>1</v>
      </c>
      <c r="DZ2010">
        <v>2</v>
      </c>
      <c r="EA2010">
        <v>10</v>
      </c>
      <c r="EB2010">
        <v>10</v>
      </c>
      <c r="EC2010">
        <v>1</v>
      </c>
      <c r="ED2010">
        <v>1</v>
      </c>
      <c r="EE2010">
        <v>4</v>
      </c>
      <c r="EF2010">
        <v>4</v>
      </c>
      <c r="EG2010">
        <v>2</v>
      </c>
      <c r="EH2010" t="s">
        <v>170</v>
      </c>
      <c r="EI2010" t="s">
        <v>170</v>
      </c>
      <c r="EJ2010" t="s">
        <v>170</v>
      </c>
      <c r="EK2010" t="s">
        <v>170</v>
      </c>
      <c r="EL2010" t="s">
        <v>170</v>
      </c>
      <c r="EM2010" t="s">
        <v>170</v>
      </c>
      <c r="EN2010" t="s">
        <v>170</v>
      </c>
      <c r="EO2010" t="s">
        <v>170</v>
      </c>
      <c r="EP2010" t="s">
        <v>170</v>
      </c>
      <c r="EQ2010" t="s">
        <v>170</v>
      </c>
      <c r="ER2010" t="s">
        <v>170</v>
      </c>
      <c r="ES2010" t="s">
        <v>170</v>
      </c>
      <c r="ET2010" t="s">
        <v>170</v>
      </c>
      <c r="EU2010" t="s">
        <v>170</v>
      </c>
      <c r="EV2010" t="s">
        <v>170</v>
      </c>
      <c r="EW2010" t="s">
        <v>170</v>
      </c>
      <c r="EX2010" t="s">
        <v>170</v>
      </c>
      <c r="EY2010" t="s">
        <v>170</v>
      </c>
      <c r="EZ2010" t="s">
        <v>170</v>
      </c>
      <c r="FA2010" t="s">
        <v>170</v>
      </c>
      <c r="FB2010">
        <v>2</v>
      </c>
      <c r="FC2010">
        <v>2</v>
      </c>
      <c r="FD2010">
        <v>1</v>
      </c>
      <c r="FE2010">
        <v>2</v>
      </c>
      <c r="FF2010">
        <v>2</v>
      </c>
      <c r="FG2010">
        <v>1</v>
      </c>
      <c r="FH2010">
        <v>1</v>
      </c>
      <c r="FI2010">
        <v>2</v>
      </c>
      <c r="FJ2010">
        <v>0</v>
      </c>
      <c r="FK2010">
        <v>0</v>
      </c>
      <c r="FL2010">
        <v>0</v>
      </c>
      <c r="FM2010">
        <v>1</v>
      </c>
    </row>
    <row r="2011" spans="1:169">
      <c r="A2011">
        <v>2010</v>
      </c>
      <c r="B2011" t="s">
        <v>3929</v>
      </c>
      <c r="C2011" t="s">
        <v>3930</v>
      </c>
      <c r="D2011" s="1" t="s">
        <v>782</v>
      </c>
      <c r="E2011" t="s">
        <v>3415</v>
      </c>
      <c r="F2011">
        <v>3</v>
      </c>
      <c r="G2011">
        <v>4821</v>
      </c>
      <c r="H2011">
        <v>2</v>
      </c>
      <c r="I2011">
        <v>2</v>
      </c>
      <c r="J2011">
        <v>1</v>
      </c>
      <c r="K2011" t="s">
        <v>170</v>
      </c>
      <c r="L2011">
        <v>2</v>
      </c>
      <c r="M2011">
        <v>11</v>
      </c>
      <c r="N2011" t="s">
        <v>170</v>
      </c>
      <c r="O2011" t="s">
        <v>170</v>
      </c>
      <c r="P2011">
        <v>2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1</v>
      </c>
      <c r="W2011">
        <v>0</v>
      </c>
      <c r="X2011">
        <v>2</v>
      </c>
      <c r="Y2011" t="s">
        <v>170</v>
      </c>
      <c r="Z2011">
        <v>2</v>
      </c>
      <c r="AA2011" t="s">
        <v>170</v>
      </c>
      <c r="AB2011">
        <v>2</v>
      </c>
      <c r="AC2011">
        <v>2</v>
      </c>
      <c r="AD2011">
        <v>4</v>
      </c>
      <c r="AE2011">
        <v>4</v>
      </c>
      <c r="AF2011">
        <v>4</v>
      </c>
      <c r="AG2011">
        <v>4</v>
      </c>
      <c r="AH2011">
        <v>1</v>
      </c>
      <c r="AI2011">
        <v>1</v>
      </c>
      <c r="AJ2011">
        <v>0</v>
      </c>
      <c r="AK2011">
        <v>1</v>
      </c>
      <c r="AL2011">
        <v>1</v>
      </c>
      <c r="AM2011">
        <v>1</v>
      </c>
      <c r="AN2011">
        <v>0</v>
      </c>
      <c r="AO2011">
        <v>1</v>
      </c>
      <c r="AP2011">
        <v>8</v>
      </c>
      <c r="AQ2011">
        <v>2</v>
      </c>
      <c r="AR2011">
        <v>4</v>
      </c>
      <c r="AS2011">
        <v>2</v>
      </c>
      <c r="AT2011" t="s">
        <v>170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6</v>
      </c>
      <c r="BC2011">
        <v>1</v>
      </c>
      <c r="BD2011">
        <v>1</v>
      </c>
      <c r="BE2011">
        <v>1</v>
      </c>
      <c r="BF2011" t="s">
        <v>170</v>
      </c>
      <c r="BG2011">
        <v>1</v>
      </c>
      <c r="BH2011" t="s">
        <v>170</v>
      </c>
      <c r="BI2011">
        <v>2</v>
      </c>
      <c r="BJ2011" t="s">
        <v>170</v>
      </c>
      <c r="BK2011">
        <v>0</v>
      </c>
      <c r="BL2011">
        <v>0</v>
      </c>
      <c r="BM2011">
        <v>0</v>
      </c>
      <c r="BN2011">
        <v>1</v>
      </c>
      <c r="BO2011">
        <v>2</v>
      </c>
      <c r="BP2011" t="s">
        <v>170</v>
      </c>
      <c r="BQ2011">
        <v>1</v>
      </c>
      <c r="BR2011" t="s">
        <v>170</v>
      </c>
      <c r="BS2011" t="s">
        <v>170</v>
      </c>
      <c r="BT2011" t="s">
        <v>170</v>
      </c>
      <c r="BU2011" t="s">
        <v>170</v>
      </c>
      <c r="BV2011" t="s">
        <v>170</v>
      </c>
      <c r="BW2011">
        <v>1</v>
      </c>
      <c r="BX2011">
        <v>1</v>
      </c>
      <c r="BY2011">
        <v>2</v>
      </c>
      <c r="BZ2011" t="s">
        <v>170</v>
      </c>
      <c r="CA2011" t="s">
        <v>170</v>
      </c>
      <c r="CB2011" t="s">
        <v>170</v>
      </c>
      <c r="CC2011" t="s">
        <v>170</v>
      </c>
      <c r="CD2011" t="s">
        <v>170</v>
      </c>
      <c r="CE2011" t="s">
        <v>170</v>
      </c>
      <c r="CF2011" t="s">
        <v>170</v>
      </c>
      <c r="CG2011" t="s">
        <v>170</v>
      </c>
      <c r="CH2011">
        <v>1</v>
      </c>
      <c r="CI2011">
        <v>3</v>
      </c>
      <c r="CJ2011">
        <v>1</v>
      </c>
      <c r="CK2011">
        <v>1</v>
      </c>
      <c r="CL2011">
        <v>1</v>
      </c>
      <c r="CM2011">
        <v>5</v>
      </c>
      <c r="CN2011">
        <v>1</v>
      </c>
      <c r="CO2011">
        <v>2</v>
      </c>
      <c r="CP2011">
        <v>1</v>
      </c>
      <c r="CQ2011">
        <v>4</v>
      </c>
      <c r="CR2011">
        <v>1</v>
      </c>
      <c r="CS2011">
        <v>5</v>
      </c>
      <c r="CT2011">
        <v>1</v>
      </c>
      <c r="CU2011">
        <v>1</v>
      </c>
      <c r="CV2011">
        <v>1</v>
      </c>
      <c r="CW2011">
        <v>0</v>
      </c>
      <c r="CX2011">
        <v>0</v>
      </c>
      <c r="CY2011">
        <v>3</v>
      </c>
      <c r="CZ2011">
        <v>1</v>
      </c>
      <c r="DA2011">
        <v>60</v>
      </c>
      <c r="DB2011">
        <v>4</v>
      </c>
      <c r="DC2011">
        <v>3</v>
      </c>
      <c r="DD2011">
        <v>3</v>
      </c>
      <c r="DE2011">
        <v>4</v>
      </c>
      <c r="DF2011">
        <v>4</v>
      </c>
      <c r="DG2011">
        <v>3</v>
      </c>
      <c r="DH2011">
        <v>1</v>
      </c>
      <c r="DI2011">
        <v>1</v>
      </c>
      <c r="DJ2011" t="s">
        <v>170</v>
      </c>
      <c r="DK2011" t="s">
        <v>170</v>
      </c>
      <c r="DL2011">
        <v>1</v>
      </c>
      <c r="DM2011" t="s">
        <v>170</v>
      </c>
      <c r="DN2011" t="s">
        <v>170</v>
      </c>
      <c r="DO2011" t="s">
        <v>170</v>
      </c>
      <c r="DP2011" t="s">
        <v>170</v>
      </c>
      <c r="DQ2011">
        <v>1</v>
      </c>
      <c r="DR2011">
        <v>1</v>
      </c>
      <c r="DS2011">
        <v>2</v>
      </c>
      <c r="DT2011">
        <v>1</v>
      </c>
      <c r="DU2011">
        <v>1</v>
      </c>
      <c r="DV2011" t="s">
        <v>170</v>
      </c>
      <c r="DW2011">
        <v>5</v>
      </c>
      <c r="DX2011">
        <v>4</v>
      </c>
      <c r="DY2011">
        <v>2</v>
      </c>
      <c r="DZ2011">
        <v>4</v>
      </c>
      <c r="EA2011">
        <v>7</v>
      </c>
      <c r="EB2011">
        <v>20</v>
      </c>
      <c r="EC2011">
        <v>5</v>
      </c>
      <c r="ED2011">
        <v>0</v>
      </c>
      <c r="EE2011">
        <v>1</v>
      </c>
      <c r="EF2011">
        <v>3</v>
      </c>
      <c r="EG2011">
        <v>1</v>
      </c>
      <c r="EH2011">
        <v>1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 t="s">
        <v>170</v>
      </c>
      <c r="EO2011">
        <v>0</v>
      </c>
      <c r="EP2011">
        <v>1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 t="s">
        <v>170</v>
      </c>
      <c r="EW2011">
        <v>1</v>
      </c>
      <c r="EX2011">
        <v>10</v>
      </c>
      <c r="EY2011" t="s">
        <v>170</v>
      </c>
      <c r="EZ2011">
        <v>1</v>
      </c>
      <c r="FA2011">
        <v>1</v>
      </c>
      <c r="FB2011">
        <v>2</v>
      </c>
      <c r="FC2011">
        <v>4</v>
      </c>
      <c r="FD2011">
        <v>1</v>
      </c>
      <c r="FE2011">
        <v>1</v>
      </c>
      <c r="FF2011">
        <v>2</v>
      </c>
      <c r="FG2011">
        <v>1</v>
      </c>
      <c r="FH2011">
        <v>1</v>
      </c>
      <c r="FI2011">
        <v>4</v>
      </c>
      <c r="FJ2011">
        <v>1</v>
      </c>
      <c r="FK2011">
        <v>1</v>
      </c>
      <c r="FL2011">
        <v>0</v>
      </c>
      <c r="FM2011">
        <v>0</v>
      </c>
    </row>
    <row r="2012" spans="1:169">
      <c r="A2012">
        <v>2011</v>
      </c>
      <c r="B2012" t="s">
        <v>3931</v>
      </c>
      <c r="C2012" t="s">
        <v>3932</v>
      </c>
      <c r="D2012" s="1" t="s">
        <v>782</v>
      </c>
      <c r="E2012" t="s">
        <v>3415</v>
      </c>
      <c r="F2012">
        <v>1</v>
      </c>
      <c r="G2012">
        <v>5618</v>
      </c>
      <c r="H2012">
        <v>1</v>
      </c>
      <c r="I2012">
        <v>2</v>
      </c>
      <c r="J2012">
        <v>1</v>
      </c>
      <c r="K2012" t="s">
        <v>170</v>
      </c>
      <c r="L2012" t="s">
        <v>170</v>
      </c>
      <c r="M2012" t="s">
        <v>170</v>
      </c>
      <c r="N2012">
        <v>1</v>
      </c>
      <c r="O2012" t="s">
        <v>170</v>
      </c>
      <c r="P2012">
        <v>8</v>
      </c>
      <c r="Q2012">
        <v>1</v>
      </c>
      <c r="R2012">
        <v>1</v>
      </c>
      <c r="S2012">
        <v>1</v>
      </c>
      <c r="T2012">
        <v>0</v>
      </c>
      <c r="U2012">
        <v>0</v>
      </c>
      <c r="V2012">
        <v>1</v>
      </c>
      <c r="W2012">
        <v>0</v>
      </c>
      <c r="X2012">
        <v>2</v>
      </c>
      <c r="Y2012" t="s">
        <v>170</v>
      </c>
      <c r="Z2012">
        <v>2</v>
      </c>
      <c r="AA2012" t="s">
        <v>170</v>
      </c>
      <c r="AB2012">
        <v>2</v>
      </c>
      <c r="AC2012">
        <v>1</v>
      </c>
      <c r="AD2012">
        <v>2</v>
      </c>
      <c r="AE2012">
        <v>2</v>
      </c>
      <c r="AF2012">
        <v>2</v>
      </c>
      <c r="AG2012">
        <v>2</v>
      </c>
      <c r="AH2012">
        <v>2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1</v>
      </c>
      <c r="AP2012">
        <v>6</v>
      </c>
      <c r="AQ2012">
        <v>2</v>
      </c>
      <c r="AR2012">
        <v>4</v>
      </c>
      <c r="AS2012">
        <v>2</v>
      </c>
      <c r="AT2012" t="s">
        <v>170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6</v>
      </c>
      <c r="BC2012">
        <v>2</v>
      </c>
      <c r="BD2012">
        <v>2</v>
      </c>
      <c r="BE2012">
        <v>1</v>
      </c>
      <c r="BF2012" t="s">
        <v>170</v>
      </c>
      <c r="BG2012">
        <v>1</v>
      </c>
      <c r="BH2012" t="s">
        <v>170</v>
      </c>
      <c r="BI2012">
        <v>2</v>
      </c>
      <c r="BJ2012" t="s">
        <v>170</v>
      </c>
      <c r="BK2012">
        <v>0</v>
      </c>
      <c r="BL2012">
        <v>1</v>
      </c>
      <c r="BM2012">
        <v>1</v>
      </c>
      <c r="BN2012">
        <v>1</v>
      </c>
      <c r="BO2012">
        <v>2</v>
      </c>
      <c r="BP2012" t="s">
        <v>170</v>
      </c>
      <c r="BQ2012">
        <v>1</v>
      </c>
      <c r="BR2012" t="s">
        <v>170</v>
      </c>
      <c r="BS2012" t="s">
        <v>170</v>
      </c>
      <c r="BT2012" t="s">
        <v>170</v>
      </c>
      <c r="BU2012" t="s">
        <v>170</v>
      </c>
      <c r="BV2012" t="s">
        <v>170</v>
      </c>
      <c r="BW2012">
        <v>1</v>
      </c>
      <c r="BX2012">
        <v>1</v>
      </c>
      <c r="BY2012">
        <v>1</v>
      </c>
      <c r="BZ2012">
        <v>0</v>
      </c>
      <c r="CA2012">
        <v>0</v>
      </c>
      <c r="CB2012">
        <v>0</v>
      </c>
      <c r="CC2012">
        <v>1</v>
      </c>
      <c r="CD2012">
        <v>0</v>
      </c>
      <c r="CE2012">
        <v>0</v>
      </c>
      <c r="CF2012">
        <v>1</v>
      </c>
      <c r="CG2012">
        <v>5</v>
      </c>
      <c r="CH2012">
        <v>3</v>
      </c>
      <c r="CI2012">
        <v>1</v>
      </c>
      <c r="CJ2012">
        <v>4</v>
      </c>
      <c r="CK2012">
        <v>4</v>
      </c>
      <c r="CL2012">
        <v>1</v>
      </c>
      <c r="CM2012">
        <v>4</v>
      </c>
      <c r="CN2012">
        <v>1</v>
      </c>
      <c r="CO2012">
        <v>4</v>
      </c>
      <c r="CP2012">
        <v>2</v>
      </c>
      <c r="CQ2012">
        <v>1</v>
      </c>
      <c r="CR2012">
        <v>6</v>
      </c>
      <c r="CS2012">
        <v>5</v>
      </c>
      <c r="CT2012">
        <v>0</v>
      </c>
      <c r="CU2012">
        <v>1</v>
      </c>
      <c r="CV2012">
        <v>0</v>
      </c>
      <c r="CW2012">
        <v>0</v>
      </c>
      <c r="CX2012">
        <v>0</v>
      </c>
      <c r="CY2012">
        <v>3</v>
      </c>
      <c r="CZ2012">
        <v>2</v>
      </c>
      <c r="DA2012" t="s">
        <v>170</v>
      </c>
      <c r="DB2012">
        <v>1</v>
      </c>
      <c r="DC2012">
        <v>1</v>
      </c>
      <c r="DD2012">
        <v>1</v>
      </c>
      <c r="DE2012">
        <v>1</v>
      </c>
      <c r="DF2012">
        <v>1</v>
      </c>
      <c r="DG2012">
        <v>2</v>
      </c>
      <c r="DH2012">
        <v>1</v>
      </c>
      <c r="DI2012">
        <v>2</v>
      </c>
      <c r="DJ2012">
        <v>5</v>
      </c>
      <c r="DK2012">
        <v>5</v>
      </c>
      <c r="DL2012">
        <v>2</v>
      </c>
      <c r="DM2012">
        <v>5</v>
      </c>
      <c r="DN2012">
        <v>55</v>
      </c>
      <c r="DO2012">
        <v>5</v>
      </c>
      <c r="DP2012">
        <v>0</v>
      </c>
      <c r="DQ2012">
        <v>1</v>
      </c>
      <c r="DR2012">
        <v>1</v>
      </c>
      <c r="DS2012">
        <v>2</v>
      </c>
      <c r="DT2012">
        <v>1</v>
      </c>
      <c r="DU2012">
        <v>3</v>
      </c>
      <c r="DV2012" t="s">
        <v>170</v>
      </c>
      <c r="DW2012">
        <v>1</v>
      </c>
      <c r="DX2012">
        <v>1</v>
      </c>
      <c r="DY2012">
        <v>3</v>
      </c>
      <c r="DZ2012">
        <v>4</v>
      </c>
      <c r="EA2012">
        <v>8</v>
      </c>
      <c r="EB2012">
        <v>0</v>
      </c>
      <c r="EC2012">
        <v>2</v>
      </c>
      <c r="ED2012">
        <v>0</v>
      </c>
      <c r="EE2012">
        <v>2</v>
      </c>
      <c r="EF2012">
        <v>5</v>
      </c>
      <c r="EG2012">
        <v>2</v>
      </c>
      <c r="EH2012" t="s">
        <v>170</v>
      </c>
      <c r="EI2012" t="s">
        <v>170</v>
      </c>
      <c r="EJ2012" t="s">
        <v>170</v>
      </c>
      <c r="EK2012" t="s">
        <v>170</v>
      </c>
      <c r="EL2012" t="s">
        <v>170</v>
      </c>
      <c r="EM2012" t="s">
        <v>170</v>
      </c>
      <c r="EN2012" t="s">
        <v>170</v>
      </c>
      <c r="EO2012" t="s">
        <v>170</v>
      </c>
      <c r="EP2012" t="s">
        <v>170</v>
      </c>
      <c r="EQ2012" t="s">
        <v>170</v>
      </c>
      <c r="ER2012" t="s">
        <v>170</v>
      </c>
      <c r="ES2012" t="s">
        <v>170</v>
      </c>
      <c r="ET2012" t="s">
        <v>170</v>
      </c>
      <c r="EU2012" t="s">
        <v>170</v>
      </c>
      <c r="EV2012" t="s">
        <v>170</v>
      </c>
      <c r="EW2012" t="s">
        <v>170</v>
      </c>
      <c r="EX2012" t="s">
        <v>170</v>
      </c>
      <c r="EY2012" t="s">
        <v>170</v>
      </c>
      <c r="EZ2012" t="s">
        <v>170</v>
      </c>
      <c r="FA2012" t="s">
        <v>170</v>
      </c>
      <c r="FB2012">
        <v>1</v>
      </c>
      <c r="FC2012">
        <v>5</v>
      </c>
      <c r="FD2012">
        <v>2</v>
      </c>
      <c r="FE2012" t="s">
        <v>170</v>
      </c>
      <c r="FF2012">
        <v>3</v>
      </c>
      <c r="FG2012">
        <v>1</v>
      </c>
      <c r="FH2012">
        <v>1</v>
      </c>
      <c r="FI2012">
        <v>1</v>
      </c>
      <c r="FJ2012">
        <v>0</v>
      </c>
      <c r="FK2012">
        <v>0</v>
      </c>
      <c r="FL2012">
        <v>1</v>
      </c>
      <c r="FM2012">
        <v>0</v>
      </c>
    </row>
    <row r="2013" spans="1:169">
      <c r="A2013">
        <v>2012</v>
      </c>
      <c r="B2013" t="s">
        <v>3499</v>
      </c>
      <c r="C2013" t="s">
        <v>3500</v>
      </c>
      <c r="D2013" s="1" t="s">
        <v>782</v>
      </c>
      <c r="E2013" t="s">
        <v>3415</v>
      </c>
      <c r="F2013">
        <v>2</v>
      </c>
      <c r="G2013">
        <v>5228</v>
      </c>
      <c r="H2013">
        <v>2</v>
      </c>
      <c r="I2013">
        <v>2</v>
      </c>
      <c r="J2013">
        <v>8</v>
      </c>
      <c r="K2013" t="s">
        <v>175</v>
      </c>
      <c r="L2013">
        <v>2</v>
      </c>
      <c r="M2013">
        <v>10</v>
      </c>
      <c r="N2013" t="s">
        <v>170</v>
      </c>
      <c r="O2013" t="s">
        <v>170</v>
      </c>
      <c r="P2013">
        <v>6</v>
      </c>
      <c r="Q2013">
        <v>1</v>
      </c>
      <c r="R2013">
        <v>1</v>
      </c>
      <c r="S2013">
        <v>1</v>
      </c>
      <c r="T2013">
        <v>0</v>
      </c>
      <c r="U2013">
        <v>0</v>
      </c>
      <c r="V2013">
        <v>1</v>
      </c>
      <c r="W2013">
        <v>0</v>
      </c>
      <c r="X2013">
        <v>2</v>
      </c>
      <c r="Y2013" t="s">
        <v>170</v>
      </c>
      <c r="Z2013">
        <v>2</v>
      </c>
      <c r="AA2013" t="s">
        <v>170</v>
      </c>
      <c r="AB2013">
        <v>2</v>
      </c>
      <c r="AC2013">
        <v>1</v>
      </c>
      <c r="AD2013">
        <v>2</v>
      </c>
      <c r="AE2013">
        <v>2</v>
      </c>
      <c r="AF2013">
        <v>3</v>
      </c>
      <c r="AG2013">
        <v>3</v>
      </c>
      <c r="AH2013">
        <v>2</v>
      </c>
      <c r="AI2013">
        <v>1</v>
      </c>
      <c r="AJ2013">
        <v>0</v>
      </c>
      <c r="AK2013">
        <v>1</v>
      </c>
      <c r="AL2013">
        <v>0</v>
      </c>
      <c r="AM2013">
        <v>1</v>
      </c>
      <c r="AN2013">
        <v>1</v>
      </c>
      <c r="AO2013">
        <v>1</v>
      </c>
      <c r="AP2013">
        <v>6</v>
      </c>
      <c r="AQ2013">
        <v>2</v>
      </c>
      <c r="AR2013">
        <v>2</v>
      </c>
      <c r="AS2013">
        <v>2</v>
      </c>
      <c r="AT2013" t="s">
        <v>170</v>
      </c>
      <c r="AU2013">
        <v>2</v>
      </c>
      <c r="AV2013">
        <v>1</v>
      </c>
      <c r="AW2013">
        <v>2</v>
      </c>
      <c r="AX2013">
        <v>1</v>
      </c>
      <c r="AY2013">
        <v>1</v>
      </c>
      <c r="AZ2013">
        <v>2</v>
      </c>
      <c r="BA2013">
        <v>1</v>
      </c>
      <c r="BB2013">
        <v>1</v>
      </c>
      <c r="BC2013">
        <v>1</v>
      </c>
      <c r="BD2013">
        <v>1</v>
      </c>
      <c r="BE2013">
        <v>1</v>
      </c>
      <c r="BF2013" t="s">
        <v>170</v>
      </c>
      <c r="BG2013">
        <v>1</v>
      </c>
      <c r="BH2013" t="s">
        <v>170</v>
      </c>
      <c r="BI2013">
        <v>2</v>
      </c>
      <c r="BJ2013" t="s">
        <v>170</v>
      </c>
      <c r="BK2013">
        <v>0</v>
      </c>
      <c r="BL2013">
        <v>0</v>
      </c>
      <c r="BM2013">
        <v>1</v>
      </c>
      <c r="BN2013">
        <v>0</v>
      </c>
      <c r="BO2013">
        <v>2</v>
      </c>
      <c r="BP2013" t="s">
        <v>170</v>
      </c>
      <c r="BQ2013">
        <v>1</v>
      </c>
      <c r="BR2013" t="s">
        <v>170</v>
      </c>
      <c r="BS2013" t="s">
        <v>170</v>
      </c>
      <c r="BT2013" t="s">
        <v>170</v>
      </c>
      <c r="BU2013" t="s">
        <v>170</v>
      </c>
      <c r="BV2013" t="s">
        <v>170</v>
      </c>
      <c r="BW2013">
        <v>1</v>
      </c>
      <c r="BX2013">
        <v>3</v>
      </c>
      <c r="BY2013">
        <v>2</v>
      </c>
      <c r="BZ2013" t="s">
        <v>170</v>
      </c>
      <c r="CA2013" t="s">
        <v>170</v>
      </c>
      <c r="CB2013" t="s">
        <v>170</v>
      </c>
      <c r="CC2013" t="s">
        <v>170</v>
      </c>
      <c r="CD2013" t="s">
        <v>170</v>
      </c>
      <c r="CE2013" t="s">
        <v>170</v>
      </c>
      <c r="CF2013" t="s">
        <v>170</v>
      </c>
      <c r="CG2013" t="s">
        <v>170</v>
      </c>
      <c r="CH2013">
        <v>2</v>
      </c>
      <c r="CI2013">
        <v>3</v>
      </c>
      <c r="CJ2013">
        <v>1</v>
      </c>
      <c r="CK2013">
        <v>1</v>
      </c>
      <c r="CL2013">
        <v>1</v>
      </c>
      <c r="CM2013">
        <v>5</v>
      </c>
      <c r="CN2013">
        <v>1</v>
      </c>
      <c r="CO2013">
        <v>2</v>
      </c>
      <c r="CP2013">
        <v>1</v>
      </c>
      <c r="CQ2013">
        <v>2</v>
      </c>
      <c r="CR2013">
        <v>2</v>
      </c>
      <c r="CS2013">
        <v>5</v>
      </c>
      <c r="CT2013">
        <v>0</v>
      </c>
      <c r="CU2013">
        <v>1</v>
      </c>
      <c r="CV2013">
        <v>0</v>
      </c>
      <c r="CW2013">
        <v>0</v>
      </c>
      <c r="CX2013">
        <v>0</v>
      </c>
      <c r="CY2013">
        <v>3</v>
      </c>
      <c r="CZ2013">
        <v>1</v>
      </c>
      <c r="DA2013">
        <v>60</v>
      </c>
      <c r="DB2013">
        <v>4</v>
      </c>
      <c r="DC2013">
        <v>4</v>
      </c>
      <c r="DD2013">
        <v>4</v>
      </c>
      <c r="DE2013">
        <v>4</v>
      </c>
      <c r="DF2013">
        <v>4</v>
      </c>
      <c r="DG2013">
        <v>3</v>
      </c>
      <c r="DH2013">
        <v>1</v>
      </c>
      <c r="DI2013">
        <v>2</v>
      </c>
      <c r="DJ2013">
        <v>0</v>
      </c>
      <c r="DK2013">
        <v>30</v>
      </c>
      <c r="DL2013">
        <v>1</v>
      </c>
      <c r="DM2013" t="s">
        <v>170</v>
      </c>
      <c r="DN2013" t="s">
        <v>170</v>
      </c>
      <c r="DO2013" t="s">
        <v>170</v>
      </c>
      <c r="DP2013" t="s">
        <v>170</v>
      </c>
      <c r="DQ2013">
        <v>1</v>
      </c>
      <c r="DR2013">
        <v>1</v>
      </c>
      <c r="DS2013">
        <v>1</v>
      </c>
      <c r="DT2013">
        <v>1</v>
      </c>
      <c r="DU2013">
        <v>2</v>
      </c>
      <c r="DV2013" t="s">
        <v>170</v>
      </c>
      <c r="DW2013">
        <v>5</v>
      </c>
      <c r="DX2013">
        <v>4</v>
      </c>
      <c r="DY2013">
        <v>1</v>
      </c>
      <c r="DZ2013">
        <v>1</v>
      </c>
      <c r="EA2013">
        <v>8</v>
      </c>
      <c r="EB2013">
        <v>30</v>
      </c>
      <c r="EC2013">
        <v>0</v>
      </c>
      <c r="ED2013">
        <v>32</v>
      </c>
      <c r="EE2013">
        <v>2</v>
      </c>
      <c r="EF2013">
        <v>3</v>
      </c>
      <c r="EG2013">
        <v>2</v>
      </c>
      <c r="EH2013" t="s">
        <v>170</v>
      </c>
      <c r="EI2013" t="s">
        <v>170</v>
      </c>
      <c r="EJ2013" t="s">
        <v>170</v>
      </c>
      <c r="EK2013" t="s">
        <v>170</v>
      </c>
      <c r="EL2013" t="s">
        <v>170</v>
      </c>
      <c r="EM2013" t="s">
        <v>170</v>
      </c>
      <c r="EN2013" t="s">
        <v>170</v>
      </c>
      <c r="EO2013" t="s">
        <v>170</v>
      </c>
      <c r="EP2013" t="s">
        <v>170</v>
      </c>
      <c r="EQ2013" t="s">
        <v>170</v>
      </c>
      <c r="ER2013" t="s">
        <v>170</v>
      </c>
      <c r="ES2013" t="s">
        <v>170</v>
      </c>
      <c r="ET2013" t="s">
        <v>170</v>
      </c>
      <c r="EU2013" t="s">
        <v>170</v>
      </c>
      <c r="EV2013" t="s">
        <v>170</v>
      </c>
      <c r="EW2013" t="s">
        <v>170</v>
      </c>
      <c r="EX2013" t="s">
        <v>170</v>
      </c>
      <c r="EY2013" t="s">
        <v>170</v>
      </c>
      <c r="EZ2013" t="s">
        <v>170</v>
      </c>
      <c r="FA2013" t="s">
        <v>170</v>
      </c>
      <c r="FB2013">
        <v>2</v>
      </c>
      <c r="FC2013">
        <v>2</v>
      </c>
      <c r="FD2013">
        <v>1</v>
      </c>
      <c r="FE2013">
        <v>1</v>
      </c>
      <c r="FF2013">
        <v>2</v>
      </c>
      <c r="FG2013">
        <v>1</v>
      </c>
      <c r="FH2013">
        <v>1</v>
      </c>
      <c r="FI2013">
        <v>2</v>
      </c>
      <c r="FJ2013">
        <v>1</v>
      </c>
      <c r="FK2013">
        <v>0</v>
      </c>
      <c r="FL2013">
        <v>0</v>
      </c>
      <c r="FM2013">
        <v>0</v>
      </c>
    </row>
    <row r="2014" spans="1:169">
      <c r="A2014">
        <v>2013</v>
      </c>
      <c r="B2014" t="s">
        <v>3933</v>
      </c>
      <c r="C2014" t="s">
        <v>3934</v>
      </c>
      <c r="D2014" s="1" t="s">
        <v>782</v>
      </c>
      <c r="E2014" t="s">
        <v>3415</v>
      </c>
      <c r="F2014">
        <v>3</v>
      </c>
      <c r="G2014" s="2">
        <v>420</v>
      </c>
      <c r="H2014">
        <v>2</v>
      </c>
      <c r="I2014">
        <v>2</v>
      </c>
      <c r="J2014">
        <v>8</v>
      </c>
      <c r="K2014" t="s">
        <v>175</v>
      </c>
      <c r="L2014">
        <v>2</v>
      </c>
      <c r="M2014">
        <v>12</v>
      </c>
      <c r="N2014" t="s">
        <v>170</v>
      </c>
      <c r="O2014" t="s">
        <v>170</v>
      </c>
      <c r="P2014">
        <v>7</v>
      </c>
      <c r="Q2014">
        <v>1</v>
      </c>
      <c r="R2014">
        <v>1</v>
      </c>
      <c r="S2014">
        <v>1</v>
      </c>
      <c r="T2014">
        <v>0</v>
      </c>
      <c r="U2014">
        <v>0</v>
      </c>
      <c r="V2014">
        <v>1</v>
      </c>
      <c r="W2014">
        <v>0</v>
      </c>
      <c r="X2014">
        <v>2</v>
      </c>
      <c r="Y2014" t="s">
        <v>170</v>
      </c>
      <c r="Z2014">
        <v>1</v>
      </c>
      <c r="AA2014">
        <v>3</v>
      </c>
      <c r="AB2014">
        <v>2</v>
      </c>
      <c r="AC2014">
        <v>2</v>
      </c>
      <c r="AD2014">
        <v>3</v>
      </c>
      <c r="AE2014">
        <v>2</v>
      </c>
      <c r="AF2014">
        <v>3</v>
      </c>
      <c r="AG2014">
        <v>3</v>
      </c>
      <c r="AH2014">
        <v>2</v>
      </c>
      <c r="AI2014">
        <v>1</v>
      </c>
      <c r="AJ2014">
        <v>0</v>
      </c>
      <c r="AK2014">
        <v>1</v>
      </c>
      <c r="AL2014">
        <v>0</v>
      </c>
      <c r="AM2014">
        <v>1</v>
      </c>
      <c r="AN2014">
        <v>1</v>
      </c>
      <c r="AO2014">
        <v>1</v>
      </c>
      <c r="AP2014">
        <v>5</v>
      </c>
      <c r="AQ2014">
        <v>4</v>
      </c>
      <c r="AR2014">
        <v>4</v>
      </c>
      <c r="AS2014">
        <v>1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6</v>
      </c>
      <c r="BC2014">
        <v>1</v>
      </c>
      <c r="BD2014">
        <v>1</v>
      </c>
      <c r="BE2014">
        <v>1</v>
      </c>
      <c r="BF2014" t="s">
        <v>170</v>
      </c>
      <c r="BG2014">
        <v>1</v>
      </c>
      <c r="BH2014" t="s">
        <v>170</v>
      </c>
      <c r="BI2014">
        <v>2</v>
      </c>
      <c r="BJ2014" t="s">
        <v>170</v>
      </c>
      <c r="BK2014">
        <v>0</v>
      </c>
      <c r="BL2014">
        <v>1</v>
      </c>
      <c r="BM2014">
        <v>0</v>
      </c>
      <c r="BN2014">
        <v>0</v>
      </c>
      <c r="BO2014">
        <v>2</v>
      </c>
      <c r="BP2014" t="s">
        <v>170</v>
      </c>
      <c r="BQ2014">
        <v>1</v>
      </c>
      <c r="BR2014" t="s">
        <v>170</v>
      </c>
      <c r="BS2014" t="s">
        <v>170</v>
      </c>
      <c r="BT2014" t="s">
        <v>170</v>
      </c>
      <c r="BU2014" t="s">
        <v>170</v>
      </c>
      <c r="BV2014" t="s">
        <v>170</v>
      </c>
      <c r="BW2014">
        <v>2</v>
      </c>
      <c r="BX2014">
        <v>3</v>
      </c>
      <c r="BY2014">
        <v>1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1</v>
      </c>
      <c r="CG2014">
        <v>5</v>
      </c>
      <c r="CH2014">
        <v>1</v>
      </c>
      <c r="CI2014">
        <v>3</v>
      </c>
      <c r="CJ2014">
        <v>1</v>
      </c>
      <c r="CK2014">
        <v>1</v>
      </c>
      <c r="CL2014">
        <v>1</v>
      </c>
      <c r="CM2014">
        <v>5</v>
      </c>
      <c r="CN2014">
        <v>4</v>
      </c>
      <c r="CO2014">
        <v>1</v>
      </c>
      <c r="CP2014">
        <v>1</v>
      </c>
      <c r="CQ2014">
        <v>1</v>
      </c>
      <c r="CR2014">
        <v>6</v>
      </c>
      <c r="CS2014">
        <v>5</v>
      </c>
      <c r="CT2014">
        <v>0</v>
      </c>
      <c r="CU2014">
        <v>0</v>
      </c>
      <c r="CV2014">
        <v>0</v>
      </c>
      <c r="CW2014">
        <v>0</v>
      </c>
      <c r="CX2014">
        <v>1</v>
      </c>
      <c r="CY2014">
        <v>3</v>
      </c>
      <c r="CZ2014">
        <v>1</v>
      </c>
      <c r="DA2014">
        <v>20</v>
      </c>
      <c r="DB2014">
        <v>3</v>
      </c>
      <c r="DC2014">
        <v>3</v>
      </c>
      <c r="DD2014">
        <v>3</v>
      </c>
      <c r="DE2014">
        <v>4</v>
      </c>
      <c r="DF2014">
        <v>4</v>
      </c>
      <c r="DG2014">
        <v>2</v>
      </c>
      <c r="DH2014">
        <v>1</v>
      </c>
      <c r="DI2014">
        <v>2</v>
      </c>
      <c r="DJ2014">
        <v>0</v>
      </c>
      <c r="DK2014">
        <v>20</v>
      </c>
      <c r="DL2014">
        <v>2</v>
      </c>
      <c r="DM2014">
        <v>0</v>
      </c>
      <c r="DN2014">
        <v>20</v>
      </c>
      <c r="DO2014">
        <v>0</v>
      </c>
      <c r="DP2014">
        <v>20</v>
      </c>
      <c r="DQ2014">
        <v>1</v>
      </c>
      <c r="DR2014">
        <v>2</v>
      </c>
      <c r="DS2014">
        <v>2</v>
      </c>
      <c r="DT2014">
        <v>1</v>
      </c>
      <c r="DU2014">
        <v>3</v>
      </c>
      <c r="DV2014" t="s">
        <v>170</v>
      </c>
      <c r="DW2014">
        <v>5</v>
      </c>
      <c r="DX2014">
        <v>3</v>
      </c>
      <c r="DY2014">
        <v>1</v>
      </c>
      <c r="DZ2014">
        <v>2</v>
      </c>
      <c r="EA2014">
        <v>9</v>
      </c>
      <c r="EB2014">
        <v>0</v>
      </c>
      <c r="EC2014">
        <v>0</v>
      </c>
      <c r="ED2014">
        <v>20</v>
      </c>
      <c r="EE2014">
        <v>2</v>
      </c>
      <c r="EF2014">
        <v>2</v>
      </c>
      <c r="EG2014">
        <v>2</v>
      </c>
      <c r="EH2014" t="s">
        <v>170</v>
      </c>
      <c r="EI2014" t="s">
        <v>170</v>
      </c>
      <c r="EJ2014" t="s">
        <v>170</v>
      </c>
      <c r="EK2014" t="s">
        <v>170</v>
      </c>
      <c r="EL2014" t="s">
        <v>170</v>
      </c>
      <c r="EM2014" t="s">
        <v>170</v>
      </c>
      <c r="EN2014" t="s">
        <v>170</v>
      </c>
      <c r="EO2014" t="s">
        <v>170</v>
      </c>
      <c r="EP2014" t="s">
        <v>170</v>
      </c>
      <c r="EQ2014" t="s">
        <v>170</v>
      </c>
      <c r="ER2014" t="s">
        <v>170</v>
      </c>
      <c r="ES2014" t="s">
        <v>170</v>
      </c>
      <c r="ET2014" t="s">
        <v>170</v>
      </c>
      <c r="EU2014" t="s">
        <v>170</v>
      </c>
      <c r="EV2014" t="s">
        <v>170</v>
      </c>
      <c r="EW2014" t="s">
        <v>170</v>
      </c>
      <c r="EX2014" t="s">
        <v>170</v>
      </c>
      <c r="EY2014" t="s">
        <v>170</v>
      </c>
      <c r="EZ2014" t="s">
        <v>170</v>
      </c>
      <c r="FA2014" t="s">
        <v>170</v>
      </c>
      <c r="FB2014">
        <v>2</v>
      </c>
      <c r="FC2014">
        <v>3</v>
      </c>
      <c r="FD2014">
        <v>2</v>
      </c>
      <c r="FE2014" t="s">
        <v>170</v>
      </c>
      <c r="FF2014">
        <v>2</v>
      </c>
      <c r="FG2014">
        <v>1</v>
      </c>
      <c r="FH2014">
        <v>1</v>
      </c>
      <c r="FI2014">
        <v>2</v>
      </c>
      <c r="FJ2014">
        <v>0</v>
      </c>
      <c r="FK2014">
        <v>1</v>
      </c>
      <c r="FL2014">
        <v>0</v>
      </c>
      <c r="FM2014">
        <v>0</v>
      </c>
    </row>
    <row r="2015" spans="1:169">
      <c r="A2015">
        <v>2014</v>
      </c>
      <c r="B2015" t="s">
        <v>3935</v>
      </c>
      <c r="C2015" t="s">
        <v>3936</v>
      </c>
      <c r="D2015" s="1" t="s">
        <v>168</v>
      </c>
      <c r="E2015" t="s">
        <v>3415</v>
      </c>
      <c r="F2015">
        <v>2</v>
      </c>
      <c r="G2015">
        <v>4113</v>
      </c>
      <c r="H2015">
        <v>1</v>
      </c>
      <c r="I2015">
        <v>2</v>
      </c>
      <c r="J2015">
        <v>1</v>
      </c>
      <c r="K2015" t="s">
        <v>170</v>
      </c>
      <c r="L2015" t="s">
        <v>170</v>
      </c>
      <c r="M2015" t="s">
        <v>170</v>
      </c>
      <c r="N2015">
        <v>1</v>
      </c>
      <c r="O2015" t="s">
        <v>170</v>
      </c>
      <c r="P2015">
        <v>3</v>
      </c>
      <c r="Q2015">
        <v>1</v>
      </c>
      <c r="R2015">
        <v>1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2</v>
      </c>
      <c r="Y2015" t="s">
        <v>170</v>
      </c>
      <c r="Z2015">
        <v>2</v>
      </c>
      <c r="AA2015" t="s">
        <v>170</v>
      </c>
      <c r="AB2015">
        <v>3</v>
      </c>
      <c r="AC2015">
        <v>3</v>
      </c>
      <c r="AD2015">
        <v>2</v>
      </c>
      <c r="AE2015">
        <v>1</v>
      </c>
      <c r="AF2015">
        <v>3</v>
      </c>
      <c r="AG2015">
        <v>2</v>
      </c>
      <c r="AH2015">
        <v>2</v>
      </c>
      <c r="AI2015">
        <v>1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1</v>
      </c>
      <c r="AQ2015">
        <v>5</v>
      </c>
      <c r="AR2015">
        <v>5</v>
      </c>
      <c r="AS2015">
        <v>2</v>
      </c>
      <c r="AT2015" t="s">
        <v>170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6</v>
      </c>
      <c r="BC2015">
        <v>1</v>
      </c>
      <c r="BD2015">
        <v>1</v>
      </c>
      <c r="BE2015">
        <v>1</v>
      </c>
      <c r="BF2015" t="s">
        <v>170</v>
      </c>
      <c r="BG2015">
        <v>1</v>
      </c>
      <c r="BH2015" t="s">
        <v>170</v>
      </c>
      <c r="BI2015">
        <v>2</v>
      </c>
      <c r="BJ2015" t="s">
        <v>170</v>
      </c>
      <c r="BK2015">
        <v>0</v>
      </c>
      <c r="BL2015">
        <v>1</v>
      </c>
      <c r="BM2015">
        <v>0</v>
      </c>
      <c r="BN2015">
        <v>1</v>
      </c>
      <c r="BO2015">
        <v>2</v>
      </c>
      <c r="BP2015" t="s">
        <v>170</v>
      </c>
      <c r="BQ2015">
        <v>1</v>
      </c>
      <c r="BR2015" t="s">
        <v>170</v>
      </c>
      <c r="BS2015" t="s">
        <v>170</v>
      </c>
      <c r="BT2015" t="s">
        <v>170</v>
      </c>
      <c r="BU2015" t="s">
        <v>170</v>
      </c>
      <c r="BV2015" t="s">
        <v>170</v>
      </c>
      <c r="BW2015">
        <v>2</v>
      </c>
      <c r="BX2015">
        <v>3</v>
      </c>
      <c r="BY2015">
        <v>1</v>
      </c>
      <c r="BZ2015">
        <v>0</v>
      </c>
      <c r="CA2015">
        <v>0</v>
      </c>
      <c r="CB2015">
        <v>0</v>
      </c>
      <c r="CC2015">
        <v>1</v>
      </c>
      <c r="CD2015">
        <v>0</v>
      </c>
      <c r="CE2015">
        <v>0</v>
      </c>
      <c r="CF2015">
        <v>0</v>
      </c>
      <c r="CG2015">
        <v>1</v>
      </c>
      <c r="CH2015">
        <v>4</v>
      </c>
      <c r="CI2015">
        <v>2</v>
      </c>
      <c r="CJ2015">
        <v>1</v>
      </c>
      <c r="CK2015">
        <v>3</v>
      </c>
      <c r="CL2015">
        <v>1</v>
      </c>
      <c r="CM2015">
        <v>4</v>
      </c>
      <c r="CN2015">
        <v>1</v>
      </c>
      <c r="CO2015">
        <v>3</v>
      </c>
      <c r="CP2015">
        <v>1</v>
      </c>
      <c r="CQ2015">
        <v>3</v>
      </c>
      <c r="CR2015">
        <v>6</v>
      </c>
      <c r="CS2015">
        <v>6</v>
      </c>
      <c r="CT2015" t="s">
        <v>170</v>
      </c>
      <c r="CU2015" t="s">
        <v>170</v>
      </c>
      <c r="CV2015" t="s">
        <v>170</v>
      </c>
      <c r="CW2015" t="s">
        <v>170</v>
      </c>
      <c r="CX2015" t="s">
        <v>170</v>
      </c>
      <c r="CY2015">
        <v>3</v>
      </c>
      <c r="CZ2015">
        <v>2</v>
      </c>
      <c r="DA2015" t="s">
        <v>170</v>
      </c>
      <c r="DB2015">
        <v>2</v>
      </c>
      <c r="DC2015">
        <v>3</v>
      </c>
      <c r="DD2015">
        <v>3</v>
      </c>
      <c r="DE2015">
        <v>2</v>
      </c>
      <c r="DF2015">
        <v>2</v>
      </c>
      <c r="DG2015">
        <v>4</v>
      </c>
      <c r="DH2015">
        <v>1</v>
      </c>
      <c r="DI2015">
        <v>1</v>
      </c>
      <c r="DJ2015" t="s">
        <v>170</v>
      </c>
      <c r="DK2015" t="s">
        <v>170</v>
      </c>
      <c r="DL2015">
        <v>2</v>
      </c>
      <c r="DM2015">
        <v>2</v>
      </c>
      <c r="DN2015">
        <v>30</v>
      </c>
      <c r="DO2015">
        <v>18</v>
      </c>
      <c r="DP2015">
        <v>30</v>
      </c>
      <c r="DQ2015">
        <v>1</v>
      </c>
      <c r="DR2015">
        <v>2</v>
      </c>
      <c r="DS2015">
        <v>2</v>
      </c>
      <c r="DT2015">
        <v>1</v>
      </c>
      <c r="DU2015">
        <v>1</v>
      </c>
      <c r="DV2015" t="s">
        <v>170</v>
      </c>
      <c r="DW2015">
        <v>1</v>
      </c>
      <c r="DX2015">
        <v>4</v>
      </c>
      <c r="DY2015">
        <v>3</v>
      </c>
      <c r="DZ2015">
        <v>1</v>
      </c>
      <c r="EA2015">
        <v>10</v>
      </c>
      <c r="EB2015">
        <v>30</v>
      </c>
      <c r="EC2015">
        <v>1</v>
      </c>
      <c r="ED2015">
        <v>0</v>
      </c>
      <c r="EE2015">
        <v>4</v>
      </c>
      <c r="EF2015">
        <v>2</v>
      </c>
      <c r="EG2015">
        <v>2</v>
      </c>
      <c r="EH2015" t="s">
        <v>170</v>
      </c>
      <c r="EI2015" t="s">
        <v>170</v>
      </c>
      <c r="EJ2015" t="s">
        <v>170</v>
      </c>
      <c r="EK2015" t="s">
        <v>170</v>
      </c>
      <c r="EL2015" t="s">
        <v>170</v>
      </c>
      <c r="EM2015" t="s">
        <v>170</v>
      </c>
      <c r="EN2015" t="s">
        <v>170</v>
      </c>
      <c r="EO2015" t="s">
        <v>170</v>
      </c>
      <c r="EP2015" t="s">
        <v>170</v>
      </c>
      <c r="EQ2015" t="s">
        <v>170</v>
      </c>
      <c r="ER2015" t="s">
        <v>170</v>
      </c>
      <c r="ES2015" t="s">
        <v>170</v>
      </c>
      <c r="ET2015" t="s">
        <v>170</v>
      </c>
      <c r="EU2015" t="s">
        <v>170</v>
      </c>
      <c r="EV2015" t="s">
        <v>170</v>
      </c>
      <c r="EW2015" t="s">
        <v>170</v>
      </c>
      <c r="EX2015" t="s">
        <v>170</v>
      </c>
      <c r="EY2015" t="s">
        <v>170</v>
      </c>
      <c r="EZ2015" t="s">
        <v>170</v>
      </c>
      <c r="FA2015" t="s">
        <v>170</v>
      </c>
      <c r="FB2015">
        <v>2</v>
      </c>
      <c r="FC2015">
        <v>3</v>
      </c>
      <c r="FD2015">
        <v>1</v>
      </c>
      <c r="FE2015">
        <v>2</v>
      </c>
      <c r="FF2015">
        <v>2</v>
      </c>
      <c r="FG2015">
        <v>1</v>
      </c>
      <c r="FH2015">
        <v>1</v>
      </c>
      <c r="FI2015">
        <v>2</v>
      </c>
      <c r="FJ2015">
        <v>1</v>
      </c>
      <c r="FK2015">
        <v>0</v>
      </c>
      <c r="FL2015">
        <v>0</v>
      </c>
      <c r="FM2015">
        <v>0</v>
      </c>
    </row>
    <row r="2016" spans="1:169">
      <c r="A2016">
        <v>2015</v>
      </c>
      <c r="B2016" t="s">
        <v>3937</v>
      </c>
      <c r="C2016" t="s">
        <v>3938</v>
      </c>
      <c r="D2016" s="1" t="s">
        <v>168</v>
      </c>
      <c r="E2016" t="s">
        <v>3415</v>
      </c>
      <c r="F2016">
        <v>3</v>
      </c>
      <c r="G2016" s="2">
        <v>236</v>
      </c>
      <c r="H2016">
        <v>2</v>
      </c>
      <c r="I2016">
        <v>2</v>
      </c>
      <c r="J2016">
        <v>1</v>
      </c>
      <c r="K2016" t="s">
        <v>170</v>
      </c>
      <c r="L2016">
        <v>1</v>
      </c>
      <c r="M2016" t="s">
        <v>170</v>
      </c>
      <c r="N2016" t="s">
        <v>170</v>
      </c>
      <c r="O2016" t="s">
        <v>170</v>
      </c>
      <c r="P2016">
        <v>4</v>
      </c>
      <c r="Q2016">
        <v>0</v>
      </c>
      <c r="R2016">
        <v>1</v>
      </c>
      <c r="S2016">
        <v>1</v>
      </c>
      <c r="T2016">
        <v>0</v>
      </c>
      <c r="U2016">
        <v>0</v>
      </c>
      <c r="V2016">
        <v>1</v>
      </c>
      <c r="W2016">
        <v>0</v>
      </c>
      <c r="X2016">
        <v>2</v>
      </c>
      <c r="Y2016" t="s">
        <v>170</v>
      </c>
      <c r="Z2016">
        <v>2</v>
      </c>
      <c r="AA2016" t="s">
        <v>170</v>
      </c>
      <c r="AB2016">
        <v>2</v>
      </c>
      <c r="AC2016">
        <v>2</v>
      </c>
      <c r="AD2016">
        <v>4</v>
      </c>
      <c r="AE2016">
        <v>4</v>
      </c>
      <c r="AF2016">
        <v>2</v>
      </c>
      <c r="AG2016">
        <v>4</v>
      </c>
      <c r="AH2016">
        <v>2</v>
      </c>
      <c r="AI2016">
        <v>1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1</v>
      </c>
      <c r="AQ2016">
        <v>4</v>
      </c>
      <c r="AR2016">
        <v>6</v>
      </c>
      <c r="AS2016">
        <v>2</v>
      </c>
      <c r="AT2016" t="s">
        <v>170</v>
      </c>
      <c r="AU2016">
        <v>2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6</v>
      </c>
      <c r="BC2016">
        <v>1</v>
      </c>
      <c r="BD2016">
        <v>1</v>
      </c>
      <c r="BE2016">
        <v>2</v>
      </c>
      <c r="BF2016">
        <v>10</v>
      </c>
      <c r="BG2016">
        <v>1</v>
      </c>
      <c r="BH2016" t="s">
        <v>170</v>
      </c>
      <c r="BI2016">
        <v>2</v>
      </c>
      <c r="BJ2016" t="s">
        <v>170</v>
      </c>
      <c r="BK2016">
        <v>1</v>
      </c>
      <c r="BL2016">
        <v>0</v>
      </c>
      <c r="BM2016">
        <v>0</v>
      </c>
      <c r="BN2016">
        <v>0</v>
      </c>
      <c r="BO2016">
        <v>2</v>
      </c>
      <c r="BP2016" t="s">
        <v>170</v>
      </c>
      <c r="BQ2016">
        <v>1</v>
      </c>
      <c r="BR2016" t="s">
        <v>170</v>
      </c>
      <c r="BS2016" t="s">
        <v>170</v>
      </c>
      <c r="BT2016" t="s">
        <v>170</v>
      </c>
      <c r="BU2016" t="s">
        <v>170</v>
      </c>
      <c r="BV2016" t="s">
        <v>170</v>
      </c>
      <c r="BW2016">
        <v>1</v>
      </c>
      <c r="BX2016">
        <v>3</v>
      </c>
      <c r="BY2016">
        <v>1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1</v>
      </c>
      <c r="CG2016">
        <v>5</v>
      </c>
      <c r="CH2016">
        <v>2</v>
      </c>
      <c r="CI2016">
        <v>3</v>
      </c>
      <c r="CJ2016">
        <v>1</v>
      </c>
      <c r="CK2016">
        <v>2</v>
      </c>
      <c r="CL2016">
        <v>1</v>
      </c>
      <c r="CM2016">
        <v>5</v>
      </c>
      <c r="CN2016">
        <v>1</v>
      </c>
      <c r="CO2016">
        <v>4</v>
      </c>
      <c r="CP2016">
        <v>1</v>
      </c>
      <c r="CQ2016">
        <v>1</v>
      </c>
      <c r="CR2016">
        <v>1</v>
      </c>
      <c r="CS2016">
        <v>6</v>
      </c>
      <c r="CT2016" t="s">
        <v>170</v>
      </c>
      <c r="CU2016" t="s">
        <v>170</v>
      </c>
      <c r="CV2016" t="s">
        <v>170</v>
      </c>
      <c r="CW2016" t="s">
        <v>170</v>
      </c>
      <c r="CX2016" t="s">
        <v>170</v>
      </c>
      <c r="CY2016">
        <v>3</v>
      </c>
      <c r="CZ2016">
        <v>1</v>
      </c>
      <c r="DA2016">
        <v>10</v>
      </c>
      <c r="DB2016">
        <v>2</v>
      </c>
      <c r="DC2016">
        <v>2</v>
      </c>
      <c r="DD2016">
        <v>2</v>
      </c>
      <c r="DE2016">
        <v>3</v>
      </c>
      <c r="DF2016">
        <v>3</v>
      </c>
      <c r="DG2016">
        <v>2</v>
      </c>
      <c r="DH2016">
        <v>1</v>
      </c>
      <c r="DI2016">
        <v>2</v>
      </c>
      <c r="DJ2016">
        <v>1</v>
      </c>
      <c r="DK2016">
        <v>30</v>
      </c>
      <c r="DL2016">
        <v>2</v>
      </c>
      <c r="DM2016">
        <v>1</v>
      </c>
      <c r="DN2016">
        <v>30</v>
      </c>
      <c r="DO2016">
        <v>1</v>
      </c>
      <c r="DP2016">
        <v>10</v>
      </c>
      <c r="DQ2016">
        <v>2</v>
      </c>
      <c r="DR2016">
        <v>2</v>
      </c>
      <c r="DS2016">
        <v>2</v>
      </c>
      <c r="DT2016">
        <v>1</v>
      </c>
      <c r="DU2016">
        <v>3</v>
      </c>
      <c r="DV2016" t="s">
        <v>170</v>
      </c>
      <c r="DW2016">
        <v>2</v>
      </c>
      <c r="DX2016">
        <v>2</v>
      </c>
      <c r="DY2016">
        <v>1</v>
      </c>
      <c r="DZ2016">
        <v>1</v>
      </c>
      <c r="EA2016">
        <v>7</v>
      </c>
      <c r="EB2016">
        <v>20</v>
      </c>
      <c r="EC2016">
        <v>1</v>
      </c>
      <c r="ED2016">
        <v>20</v>
      </c>
      <c r="EE2016">
        <v>4</v>
      </c>
      <c r="EF2016">
        <v>2</v>
      </c>
      <c r="EG2016">
        <v>2</v>
      </c>
      <c r="EH2016" t="s">
        <v>170</v>
      </c>
      <c r="EI2016" t="s">
        <v>170</v>
      </c>
      <c r="EJ2016" t="s">
        <v>170</v>
      </c>
      <c r="EK2016" t="s">
        <v>170</v>
      </c>
      <c r="EL2016" t="s">
        <v>170</v>
      </c>
      <c r="EM2016" t="s">
        <v>170</v>
      </c>
      <c r="EN2016" t="s">
        <v>170</v>
      </c>
      <c r="EO2016" t="s">
        <v>170</v>
      </c>
      <c r="EP2016" t="s">
        <v>170</v>
      </c>
      <c r="EQ2016" t="s">
        <v>170</v>
      </c>
      <c r="ER2016" t="s">
        <v>170</v>
      </c>
      <c r="ES2016" t="s">
        <v>170</v>
      </c>
      <c r="ET2016" t="s">
        <v>170</v>
      </c>
      <c r="EU2016" t="s">
        <v>170</v>
      </c>
      <c r="EV2016" t="s">
        <v>170</v>
      </c>
      <c r="EW2016" t="s">
        <v>170</v>
      </c>
      <c r="EX2016" t="s">
        <v>170</v>
      </c>
      <c r="EY2016" t="s">
        <v>170</v>
      </c>
      <c r="EZ2016" t="s">
        <v>170</v>
      </c>
      <c r="FA2016" t="s">
        <v>170</v>
      </c>
      <c r="FB2016">
        <v>3</v>
      </c>
      <c r="FC2016">
        <v>3</v>
      </c>
      <c r="FD2016">
        <v>1</v>
      </c>
      <c r="FE2016">
        <v>1</v>
      </c>
      <c r="FF2016">
        <v>2</v>
      </c>
      <c r="FG2016">
        <v>1</v>
      </c>
      <c r="FH2016">
        <v>1</v>
      </c>
      <c r="FI2016">
        <v>3</v>
      </c>
      <c r="FJ2016">
        <v>0</v>
      </c>
      <c r="FK2016">
        <v>0</v>
      </c>
      <c r="FL2016">
        <v>0</v>
      </c>
      <c r="FM2016">
        <v>1</v>
      </c>
    </row>
    <row r="2017" spans="1:169">
      <c r="A2017">
        <v>2016</v>
      </c>
      <c r="B2017" t="s">
        <v>3939</v>
      </c>
      <c r="C2017" t="s">
        <v>3940</v>
      </c>
      <c r="D2017" s="1" t="s">
        <v>782</v>
      </c>
      <c r="E2017" t="s">
        <v>3415</v>
      </c>
      <c r="F2017">
        <v>1</v>
      </c>
      <c r="G2017" s="2">
        <v>0</v>
      </c>
      <c r="H2017">
        <v>1</v>
      </c>
      <c r="I2017">
        <v>2</v>
      </c>
      <c r="J2017">
        <v>1</v>
      </c>
      <c r="K2017" t="s">
        <v>170</v>
      </c>
      <c r="L2017" t="s">
        <v>170</v>
      </c>
      <c r="M2017" t="s">
        <v>170</v>
      </c>
      <c r="N2017">
        <v>1</v>
      </c>
      <c r="O2017" t="s">
        <v>170</v>
      </c>
      <c r="P2017">
        <v>4</v>
      </c>
      <c r="Q2017">
        <v>0</v>
      </c>
      <c r="R2017">
        <v>1</v>
      </c>
      <c r="S2017">
        <v>1</v>
      </c>
      <c r="T2017">
        <v>0</v>
      </c>
      <c r="U2017">
        <v>0</v>
      </c>
      <c r="V2017">
        <v>1</v>
      </c>
      <c r="W2017">
        <v>0</v>
      </c>
      <c r="X2017">
        <v>2</v>
      </c>
      <c r="Y2017" t="s">
        <v>170</v>
      </c>
      <c r="Z2017">
        <v>2</v>
      </c>
      <c r="AA2017" t="s">
        <v>170</v>
      </c>
      <c r="AB2017">
        <v>1</v>
      </c>
      <c r="AC2017">
        <v>2</v>
      </c>
      <c r="AD2017">
        <v>4</v>
      </c>
      <c r="AE2017">
        <v>3</v>
      </c>
      <c r="AF2017">
        <v>4</v>
      </c>
      <c r="AG2017">
        <v>3</v>
      </c>
      <c r="AH2017">
        <v>3</v>
      </c>
      <c r="AI2017">
        <v>1</v>
      </c>
      <c r="AJ2017">
        <v>0</v>
      </c>
      <c r="AK2017">
        <v>1</v>
      </c>
      <c r="AL2017">
        <v>1</v>
      </c>
      <c r="AM2017">
        <v>1</v>
      </c>
      <c r="AN2017">
        <v>1</v>
      </c>
      <c r="AO2017">
        <v>0</v>
      </c>
      <c r="AP2017">
        <v>1</v>
      </c>
      <c r="AQ2017">
        <v>5</v>
      </c>
      <c r="AR2017">
        <v>2</v>
      </c>
      <c r="AS2017">
        <v>2</v>
      </c>
      <c r="AT2017" t="s">
        <v>170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6</v>
      </c>
      <c r="BC2017">
        <v>1</v>
      </c>
      <c r="BD2017">
        <v>1</v>
      </c>
      <c r="BE2017">
        <v>1</v>
      </c>
      <c r="BF2017" t="s">
        <v>170</v>
      </c>
      <c r="BG2017">
        <v>1</v>
      </c>
      <c r="BH2017" t="s">
        <v>170</v>
      </c>
      <c r="BI2017">
        <v>2</v>
      </c>
      <c r="BJ2017" t="s">
        <v>170</v>
      </c>
      <c r="BK2017">
        <v>1</v>
      </c>
      <c r="BL2017">
        <v>0</v>
      </c>
      <c r="BM2017">
        <v>0</v>
      </c>
      <c r="BN2017">
        <v>0</v>
      </c>
      <c r="BO2017">
        <v>2</v>
      </c>
      <c r="BP2017" t="s">
        <v>170</v>
      </c>
      <c r="BQ2017">
        <v>1</v>
      </c>
      <c r="BR2017" t="s">
        <v>170</v>
      </c>
      <c r="BS2017" t="s">
        <v>170</v>
      </c>
      <c r="BT2017" t="s">
        <v>170</v>
      </c>
      <c r="BU2017" t="s">
        <v>170</v>
      </c>
      <c r="BV2017" t="s">
        <v>170</v>
      </c>
      <c r="BW2017">
        <v>1</v>
      </c>
      <c r="BX2017">
        <v>3</v>
      </c>
      <c r="BY2017">
        <v>2</v>
      </c>
      <c r="BZ2017" t="s">
        <v>170</v>
      </c>
      <c r="CA2017" t="s">
        <v>170</v>
      </c>
      <c r="CB2017" t="s">
        <v>170</v>
      </c>
      <c r="CC2017" t="s">
        <v>170</v>
      </c>
      <c r="CD2017" t="s">
        <v>170</v>
      </c>
      <c r="CE2017" t="s">
        <v>170</v>
      </c>
      <c r="CF2017" t="s">
        <v>170</v>
      </c>
      <c r="CG2017" t="s">
        <v>170</v>
      </c>
      <c r="CH2017">
        <v>2</v>
      </c>
      <c r="CI2017">
        <v>3</v>
      </c>
      <c r="CJ2017">
        <v>1</v>
      </c>
      <c r="CK2017">
        <v>1</v>
      </c>
      <c r="CL2017">
        <v>1</v>
      </c>
      <c r="CM2017">
        <v>5</v>
      </c>
      <c r="CN2017">
        <v>4</v>
      </c>
      <c r="CO2017">
        <v>1</v>
      </c>
      <c r="CP2017">
        <v>2</v>
      </c>
      <c r="CQ2017">
        <v>1</v>
      </c>
      <c r="CR2017">
        <v>6</v>
      </c>
      <c r="CS2017">
        <v>6</v>
      </c>
      <c r="CT2017" t="s">
        <v>170</v>
      </c>
      <c r="CU2017" t="s">
        <v>170</v>
      </c>
      <c r="CV2017" t="s">
        <v>170</v>
      </c>
      <c r="CW2017" t="s">
        <v>170</v>
      </c>
      <c r="CX2017" t="s">
        <v>170</v>
      </c>
      <c r="CY2017">
        <v>3</v>
      </c>
      <c r="CZ2017">
        <v>1</v>
      </c>
      <c r="DA2017">
        <v>30</v>
      </c>
      <c r="DB2017">
        <v>4</v>
      </c>
      <c r="DC2017">
        <v>4</v>
      </c>
      <c r="DD2017">
        <v>4</v>
      </c>
      <c r="DE2017">
        <v>4</v>
      </c>
      <c r="DF2017">
        <v>4</v>
      </c>
      <c r="DG2017">
        <v>2</v>
      </c>
      <c r="DH2017">
        <v>1</v>
      </c>
      <c r="DI2017">
        <v>1</v>
      </c>
      <c r="DJ2017" t="s">
        <v>170</v>
      </c>
      <c r="DK2017" t="s">
        <v>170</v>
      </c>
      <c r="DL2017">
        <v>1</v>
      </c>
      <c r="DM2017" t="s">
        <v>170</v>
      </c>
      <c r="DN2017" t="s">
        <v>170</v>
      </c>
      <c r="DO2017" t="s">
        <v>170</v>
      </c>
      <c r="DP2017" t="s">
        <v>170</v>
      </c>
      <c r="DQ2017">
        <v>1</v>
      </c>
      <c r="DR2017">
        <v>1</v>
      </c>
      <c r="DS2017">
        <v>1</v>
      </c>
      <c r="DT2017">
        <v>1</v>
      </c>
      <c r="DU2017">
        <v>1</v>
      </c>
      <c r="DV2017" t="s">
        <v>170</v>
      </c>
      <c r="DW2017">
        <v>1</v>
      </c>
      <c r="DX2017">
        <v>5</v>
      </c>
      <c r="DY2017">
        <v>2</v>
      </c>
      <c r="DZ2017">
        <v>2</v>
      </c>
      <c r="EA2017">
        <v>12</v>
      </c>
      <c r="EB2017" s="3">
        <v>0</v>
      </c>
      <c r="EC2017">
        <v>1</v>
      </c>
      <c r="ED2017" s="3">
        <v>0</v>
      </c>
      <c r="EE2017">
        <v>4</v>
      </c>
      <c r="EF2017">
        <v>5</v>
      </c>
      <c r="EG2017">
        <v>2</v>
      </c>
      <c r="EH2017" t="s">
        <v>170</v>
      </c>
      <c r="EI2017" t="s">
        <v>170</v>
      </c>
      <c r="EJ2017" t="s">
        <v>170</v>
      </c>
      <c r="EK2017" t="s">
        <v>170</v>
      </c>
      <c r="EL2017" t="s">
        <v>170</v>
      </c>
      <c r="EM2017" t="s">
        <v>170</v>
      </c>
      <c r="EN2017" t="s">
        <v>170</v>
      </c>
      <c r="EO2017" t="s">
        <v>170</v>
      </c>
      <c r="EP2017" t="s">
        <v>170</v>
      </c>
      <c r="EQ2017" t="s">
        <v>170</v>
      </c>
      <c r="ER2017" t="s">
        <v>170</v>
      </c>
      <c r="ES2017" t="s">
        <v>170</v>
      </c>
      <c r="ET2017" t="s">
        <v>170</v>
      </c>
      <c r="EU2017" t="s">
        <v>170</v>
      </c>
      <c r="EV2017" t="s">
        <v>170</v>
      </c>
      <c r="EW2017" t="s">
        <v>170</v>
      </c>
      <c r="EX2017" t="s">
        <v>170</v>
      </c>
      <c r="EY2017" t="s">
        <v>170</v>
      </c>
      <c r="EZ2017" t="s">
        <v>170</v>
      </c>
      <c r="FA2017" t="s">
        <v>170</v>
      </c>
      <c r="FB2017">
        <v>2</v>
      </c>
      <c r="FC2017">
        <v>3</v>
      </c>
      <c r="FD2017">
        <v>2</v>
      </c>
      <c r="FE2017" t="s">
        <v>170</v>
      </c>
      <c r="FF2017">
        <v>2</v>
      </c>
      <c r="FG2017">
        <v>1</v>
      </c>
      <c r="FH2017">
        <v>1</v>
      </c>
      <c r="FI2017">
        <v>4</v>
      </c>
      <c r="FJ2017">
        <v>0</v>
      </c>
      <c r="FK2017">
        <v>0</v>
      </c>
      <c r="FL2017">
        <v>0</v>
      </c>
      <c r="FM2017">
        <v>1</v>
      </c>
    </row>
    <row r="2018" spans="1:169">
      <c r="A2018">
        <v>2017</v>
      </c>
      <c r="B2018" t="s">
        <v>3915</v>
      </c>
      <c r="C2018" t="s">
        <v>3916</v>
      </c>
      <c r="D2018" s="1" t="s">
        <v>782</v>
      </c>
      <c r="E2018" t="s">
        <v>3415</v>
      </c>
      <c r="F2018">
        <v>2</v>
      </c>
      <c r="G2018" s="2">
        <v>317</v>
      </c>
      <c r="H2018">
        <v>2</v>
      </c>
      <c r="I2018">
        <v>2</v>
      </c>
      <c r="J2018">
        <v>1</v>
      </c>
      <c r="K2018" t="s">
        <v>170</v>
      </c>
      <c r="L2018">
        <v>1</v>
      </c>
      <c r="M2018" t="s">
        <v>170</v>
      </c>
      <c r="N2018" t="s">
        <v>170</v>
      </c>
      <c r="O2018" t="s">
        <v>170</v>
      </c>
      <c r="P2018">
        <v>5</v>
      </c>
      <c r="Q2018">
        <v>0</v>
      </c>
      <c r="R2018">
        <v>1</v>
      </c>
      <c r="S2018">
        <v>1</v>
      </c>
      <c r="T2018">
        <v>0</v>
      </c>
      <c r="U2018">
        <v>0</v>
      </c>
      <c r="V2018">
        <v>1</v>
      </c>
      <c r="W2018">
        <v>0</v>
      </c>
      <c r="X2018">
        <v>2</v>
      </c>
      <c r="Y2018" t="s">
        <v>170</v>
      </c>
      <c r="Z2018">
        <v>2</v>
      </c>
      <c r="AA2018" t="s">
        <v>170</v>
      </c>
      <c r="AB2018">
        <v>3</v>
      </c>
      <c r="AC2018">
        <v>2</v>
      </c>
      <c r="AD2018">
        <v>3</v>
      </c>
      <c r="AE2018">
        <v>3</v>
      </c>
      <c r="AF2018">
        <v>4</v>
      </c>
      <c r="AG2018">
        <v>4</v>
      </c>
      <c r="AH2018">
        <v>3</v>
      </c>
      <c r="AI2018">
        <v>2</v>
      </c>
      <c r="AJ2018">
        <v>0</v>
      </c>
      <c r="AK2018">
        <v>0</v>
      </c>
      <c r="AL2018">
        <v>0</v>
      </c>
      <c r="AM2018">
        <v>1</v>
      </c>
      <c r="AN2018">
        <v>1</v>
      </c>
      <c r="AO2018">
        <v>0</v>
      </c>
      <c r="AP2018">
        <v>1</v>
      </c>
      <c r="AQ2018">
        <v>5</v>
      </c>
      <c r="AR2018">
        <v>4</v>
      </c>
      <c r="AS2018">
        <v>2</v>
      </c>
      <c r="AT2018" t="s">
        <v>170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6</v>
      </c>
      <c r="BC2018">
        <v>1</v>
      </c>
      <c r="BD2018">
        <v>1</v>
      </c>
      <c r="BE2018">
        <v>1</v>
      </c>
      <c r="BF2018" t="s">
        <v>170</v>
      </c>
      <c r="BG2018">
        <v>2</v>
      </c>
      <c r="BH2018">
        <v>3</v>
      </c>
      <c r="BI2018">
        <v>2</v>
      </c>
      <c r="BJ2018" t="s">
        <v>170</v>
      </c>
      <c r="BK2018">
        <v>0</v>
      </c>
      <c r="BL2018">
        <v>1</v>
      </c>
      <c r="BM2018">
        <v>1</v>
      </c>
      <c r="BN2018">
        <v>1</v>
      </c>
      <c r="BO2018">
        <v>2</v>
      </c>
      <c r="BP2018" t="s">
        <v>170</v>
      </c>
      <c r="BQ2018">
        <v>1</v>
      </c>
      <c r="BR2018" t="s">
        <v>170</v>
      </c>
      <c r="BS2018" t="s">
        <v>170</v>
      </c>
      <c r="BT2018" t="s">
        <v>170</v>
      </c>
      <c r="BU2018" t="s">
        <v>170</v>
      </c>
      <c r="BV2018" t="s">
        <v>170</v>
      </c>
      <c r="BW2018">
        <v>2</v>
      </c>
      <c r="BX2018">
        <v>1</v>
      </c>
      <c r="BY2018">
        <v>2</v>
      </c>
      <c r="BZ2018" t="s">
        <v>170</v>
      </c>
      <c r="CA2018" t="s">
        <v>170</v>
      </c>
      <c r="CB2018" t="s">
        <v>170</v>
      </c>
      <c r="CC2018" t="s">
        <v>170</v>
      </c>
      <c r="CD2018" t="s">
        <v>170</v>
      </c>
      <c r="CE2018" t="s">
        <v>170</v>
      </c>
      <c r="CF2018" t="s">
        <v>170</v>
      </c>
      <c r="CG2018" t="s">
        <v>170</v>
      </c>
      <c r="CH2018">
        <v>2</v>
      </c>
      <c r="CI2018">
        <v>2</v>
      </c>
      <c r="CJ2018">
        <v>3</v>
      </c>
      <c r="CK2018">
        <v>3</v>
      </c>
      <c r="CL2018">
        <v>1</v>
      </c>
      <c r="CM2018">
        <v>3</v>
      </c>
      <c r="CN2018">
        <v>3</v>
      </c>
      <c r="CO2018">
        <v>1</v>
      </c>
      <c r="CP2018">
        <v>1</v>
      </c>
      <c r="CQ2018">
        <v>2</v>
      </c>
      <c r="CR2018">
        <v>2</v>
      </c>
      <c r="CS2018">
        <v>3</v>
      </c>
      <c r="CT2018">
        <v>1</v>
      </c>
      <c r="CU2018">
        <v>1</v>
      </c>
      <c r="CV2018">
        <v>1</v>
      </c>
      <c r="CW2018">
        <v>0</v>
      </c>
      <c r="CX2018">
        <v>0</v>
      </c>
      <c r="CY2018">
        <v>3</v>
      </c>
      <c r="CZ2018">
        <v>1</v>
      </c>
      <c r="DA2018">
        <v>120</v>
      </c>
      <c r="DB2018">
        <v>3</v>
      </c>
      <c r="DC2018">
        <v>3</v>
      </c>
      <c r="DD2018">
        <v>2</v>
      </c>
      <c r="DE2018">
        <v>2</v>
      </c>
      <c r="DF2018">
        <v>2</v>
      </c>
      <c r="DG2018">
        <v>3</v>
      </c>
      <c r="DH2018">
        <v>2</v>
      </c>
      <c r="DI2018">
        <v>2</v>
      </c>
      <c r="DJ2018">
        <v>1</v>
      </c>
      <c r="DK2018">
        <v>30</v>
      </c>
      <c r="DL2018">
        <v>2</v>
      </c>
      <c r="DM2018">
        <v>1</v>
      </c>
      <c r="DN2018">
        <v>30</v>
      </c>
      <c r="DO2018">
        <v>1</v>
      </c>
      <c r="DP2018">
        <v>0</v>
      </c>
      <c r="DQ2018">
        <v>1</v>
      </c>
      <c r="DR2018">
        <v>1</v>
      </c>
      <c r="DS2018">
        <v>2</v>
      </c>
      <c r="DT2018">
        <v>1</v>
      </c>
      <c r="DU2018">
        <v>3</v>
      </c>
      <c r="DV2018" t="s">
        <v>170</v>
      </c>
      <c r="DW2018">
        <v>1</v>
      </c>
      <c r="DX2018">
        <v>1</v>
      </c>
      <c r="DY2018">
        <v>3</v>
      </c>
      <c r="DZ2018">
        <v>2</v>
      </c>
      <c r="EA2018">
        <v>9</v>
      </c>
      <c r="EB2018">
        <v>30</v>
      </c>
      <c r="EC2018">
        <v>1</v>
      </c>
      <c r="ED2018">
        <v>0</v>
      </c>
      <c r="EE2018">
        <v>4</v>
      </c>
      <c r="EF2018">
        <v>2</v>
      </c>
      <c r="EG2018">
        <v>2</v>
      </c>
      <c r="EH2018" t="s">
        <v>170</v>
      </c>
      <c r="EI2018" t="s">
        <v>170</v>
      </c>
      <c r="EJ2018" t="s">
        <v>170</v>
      </c>
      <c r="EK2018" t="s">
        <v>170</v>
      </c>
      <c r="EL2018" t="s">
        <v>170</v>
      </c>
      <c r="EM2018" t="s">
        <v>170</v>
      </c>
      <c r="EN2018" t="s">
        <v>170</v>
      </c>
      <c r="EO2018" t="s">
        <v>170</v>
      </c>
      <c r="EP2018" t="s">
        <v>170</v>
      </c>
      <c r="EQ2018" t="s">
        <v>170</v>
      </c>
      <c r="ER2018" t="s">
        <v>170</v>
      </c>
      <c r="ES2018" t="s">
        <v>170</v>
      </c>
      <c r="ET2018" t="s">
        <v>170</v>
      </c>
      <c r="EU2018" t="s">
        <v>170</v>
      </c>
      <c r="EV2018" t="s">
        <v>170</v>
      </c>
      <c r="EW2018" t="s">
        <v>170</v>
      </c>
      <c r="EX2018" t="s">
        <v>170</v>
      </c>
      <c r="EY2018" t="s">
        <v>170</v>
      </c>
      <c r="EZ2018" t="s">
        <v>170</v>
      </c>
      <c r="FA2018" t="s">
        <v>170</v>
      </c>
      <c r="FB2018">
        <v>2</v>
      </c>
      <c r="FC2018">
        <v>5</v>
      </c>
      <c r="FD2018">
        <v>2</v>
      </c>
      <c r="FE2018" t="s">
        <v>170</v>
      </c>
      <c r="FF2018">
        <v>2</v>
      </c>
      <c r="FG2018">
        <v>1</v>
      </c>
      <c r="FH2018">
        <v>3</v>
      </c>
      <c r="FI2018">
        <v>3</v>
      </c>
      <c r="FJ2018">
        <v>0</v>
      </c>
      <c r="FK2018">
        <v>0</v>
      </c>
      <c r="FL2018">
        <v>0</v>
      </c>
      <c r="FM2018">
        <v>1</v>
      </c>
    </row>
    <row r="2019" spans="1:169">
      <c r="A2019">
        <v>2018</v>
      </c>
      <c r="B2019" t="s">
        <v>3941</v>
      </c>
      <c r="C2019" t="s">
        <v>3942</v>
      </c>
      <c r="D2019" s="1" t="s">
        <v>782</v>
      </c>
      <c r="E2019" t="s">
        <v>3415</v>
      </c>
      <c r="F2019">
        <v>3</v>
      </c>
      <c r="G2019" s="2">
        <v>414</v>
      </c>
      <c r="H2019">
        <v>1</v>
      </c>
      <c r="I2019">
        <v>2</v>
      </c>
      <c r="J2019">
        <v>8</v>
      </c>
      <c r="K2019" t="s">
        <v>175</v>
      </c>
      <c r="L2019" t="s">
        <v>170</v>
      </c>
      <c r="M2019" t="s">
        <v>170</v>
      </c>
      <c r="N2019">
        <v>2</v>
      </c>
      <c r="O2019">
        <v>11</v>
      </c>
      <c r="P2019">
        <v>10</v>
      </c>
      <c r="Q2019">
        <v>0</v>
      </c>
      <c r="R2019">
        <v>1</v>
      </c>
      <c r="S2019">
        <v>1</v>
      </c>
      <c r="T2019">
        <v>0</v>
      </c>
      <c r="U2019">
        <v>0</v>
      </c>
      <c r="V2019">
        <v>1</v>
      </c>
      <c r="W2019">
        <v>1</v>
      </c>
      <c r="X2019">
        <v>2</v>
      </c>
      <c r="Y2019" t="s">
        <v>170</v>
      </c>
      <c r="Z2019">
        <v>2</v>
      </c>
      <c r="AA2019" t="s">
        <v>170</v>
      </c>
      <c r="AB2019">
        <v>2</v>
      </c>
      <c r="AC2019">
        <v>2</v>
      </c>
      <c r="AD2019">
        <v>3</v>
      </c>
      <c r="AE2019">
        <v>3</v>
      </c>
      <c r="AF2019">
        <v>3</v>
      </c>
      <c r="AG2019">
        <v>3</v>
      </c>
      <c r="AH2019">
        <v>2</v>
      </c>
      <c r="AI2019">
        <v>1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8</v>
      </c>
      <c r="AQ2019">
        <v>1</v>
      </c>
      <c r="AR2019">
        <v>4</v>
      </c>
      <c r="AS2019">
        <v>2</v>
      </c>
      <c r="AT2019" t="s">
        <v>170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6</v>
      </c>
      <c r="BC2019">
        <v>1</v>
      </c>
      <c r="BD2019">
        <v>1</v>
      </c>
      <c r="BE2019">
        <v>1</v>
      </c>
      <c r="BF2019" t="s">
        <v>170</v>
      </c>
      <c r="BG2019">
        <v>1</v>
      </c>
      <c r="BH2019" t="s">
        <v>170</v>
      </c>
      <c r="BI2019">
        <v>2</v>
      </c>
      <c r="BJ2019" t="s">
        <v>170</v>
      </c>
      <c r="BK2019">
        <v>1</v>
      </c>
      <c r="BL2019">
        <v>0</v>
      </c>
      <c r="BM2019">
        <v>0</v>
      </c>
      <c r="BN2019">
        <v>0</v>
      </c>
      <c r="BO2019">
        <v>2</v>
      </c>
      <c r="BP2019" t="s">
        <v>170</v>
      </c>
      <c r="BQ2019">
        <v>1</v>
      </c>
      <c r="BR2019" t="s">
        <v>170</v>
      </c>
      <c r="BS2019" t="s">
        <v>170</v>
      </c>
      <c r="BT2019" t="s">
        <v>170</v>
      </c>
      <c r="BU2019" t="s">
        <v>170</v>
      </c>
      <c r="BV2019" t="s">
        <v>170</v>
      </c>
      <c r="BW2019">
        <v>1</v>
      </c>
      <c r="BX2019">
        <v>3</v>
      </c>
      <c r="BY2019">
        <v>2</v>
      </c>
      <c r="BZ2019" t="s">
        <v>170</v>
      </c>
      <c r="CA2019" t="s">
        <v>170</v>
      </c>
      <c r="CB2019" t="s">
        <v>170</v>
      </c>
      <c r="CC2019" t="s">
        <v>170</v>
      </c>
      <c r="CD2019" t="s">
        <v>170</v>
      </c>
      <c r="CE2019" t="s">
        <v>170</v>
      </c>
      <c r="CF2019" t="s">
        <v>170</v>
      </c>
      <c r="CG2019" t="s">
        <v>170</v>
      </c>
      <c r="CH2019">
        <v>4</v>
      </c>
      <c r="CI2019">
        <v>2</v>
      </c>
      <c r="CJ2019">
        <v>1</v>
      </c>
      <c r="CK2019">
        <v>1</v>
      </c>
      <c r="CL2019">
        <v>1</v>
      </c>
      <c r="CM2019">
        <v>5</v>
      </c>
      <c r="CN2019">
        <v>1</v>
      </c>
      <c r="CO2019">
        <v>2</v>
      </c>
      <c r="CP2019">
        <v>2</v>
      </c>
      <c r="CQ2019">
        <v>2</v>
      </c>
      <c r="CR2019">
        <v>6</v>
      </c>
      <c r="CS2019">
        <v>6</v>
      </c>
      <c r="CT2019" t="s">
        <v>170</v>
      </c>
      <c r="CU2019" t="s">
        <v>170</v>
      </c>
      <c r="CV2019" t="s">
        <v>170</v>
      </c>
      <c r="CW2019" t="s">
        <v>170</v>
      </c>
      <c r="CX2019" t="s">
        <v>170</v>
      </c>
      <c r="CY2019">
        <v>3</v>
      </c>
      <c r="CZ2019">
        <v>1</v>
      </c>
      <c r="DA2019">
        <v>30</v>
      </c>
      <c r="DB2019">
        <v>2</v>
      </c>
      <c r="DC2019">
        <v>1</v>
      </c>
      <c r="DD2019">
        <v>2</v>
      </c>
      <c r="DE2019">
        <v>3</v>
      </c>
      <c r="DF2019">
        <v>3</v>
      </c>
      <c r="DG2019">
        <v>2</v>
      </c>
      <c r="DH2019">
        <v>2</v>
      </c>
      <c r="DI2019">
        <v>2</v>
      </c>
      <c r="DJ2019">
        <v>1</v>
      </c>
      <c r="DK2019">
        <v>30</v>
      </c>
      <c r="DL2019">
        <v>2</v>
      </c>
      <c r="DM2019">
        <v>1</v>
      </c>
      <c r="DN2019">
        <v>30</v>
      </c>
      <c r="DO2019">
        <v>1</v>
      </c>
      <c r="DP2019">
        <v>30</v>
      </c>
      <c r="DQ2019">
        <v>2</v>
      </c>
      <c r="DR2019">
        <v>1</v>
      </c>
      <c r="DS2019">
        <v>1</v>
      </c>
      <c r="DT2019">
        <v>1</v>
      </c>
      <c r="DU2019">
        <v>3</v>
      </c>
      <c r="DV2019" t="s">
        <v>170</v>
      </c>
      <c r="DW2019">
        <v>3</v>
      </c>
      <c r="DX2019">
        <v>2</v>
      </c>
      <c r="DY2019">
        <v>4</v>
      </c>
      <c r="DZ2019">
        <v>2</v>
      </c>
      <c r="EA2019">
        <v>9</v>
      </c>
      <c r="EB2019">
        <v>30</v>
      </c>
      <c r="EC2019">
        <v>1</v>
      </c>
      <c r="ED2019">
        <v>40</v>
      </c>
      <c r="EE2019">
        <v>4</v>
      </c>
      <c r="EF2019">
        <v>3</v>
      </c>
      <c r="EG2019">
        <v>2</v>
      </c>
      <c r="EH2019" t="s">
        <v>170</v>
      </c>
      <c r="EI2019" t="s">
        <v>170</v>
      </c>
      <c r="EJ2019" t="s">
        <v>170</v>
      </c>
      <c r="EK2019" t="s">
        <v>170</v>
      </c>
      <c r="EL2019" t="s">
        <v>170</v>
      </c>
      <c r="EM2019" t="s">
        <v>170</v>
      </c>
      <c r="EN2019" t="s">
        <v>170</v>
      </c>
      <c r="EO2019" t="s">
        <v>170</v>
      </c>
      <c r="EP2019" t="s">
        <v>170</v>
      </c>
      <c r="EQ2019" t="s">
        <v>170</v>
      </c>
      <c r="ER2019" t="s">
        <v>170</v>
      </c>
      <c r="ES2019" t="s">
        <v>170</v>
      </c>
      <c r="ET2019" t="s">
        <v>170</v>
      </c>
      <c r="EU2019" t="s">
        <v>170</v>
      </c>
      <c r="EV2019" t="s">
        <v>170</v>
      </c>
      <c r="EW2019" t="s">
        <v>170</v>
      </c>
      <c r="EX2019" t="s">
        <v>170</v>
      </c>
      <c r="EY2019" t="s">
        <v>170</v>
      </c>
      <c r="EZ2019" t="s">
        <v>170</v>
      </c>
      <c r="FA2019" t="s">
        <v>170</v>
      </c>
      <c r="FB2019">
        <v>2</v>
      </c>
      <c r="FC2019">
        <v>1</v>
      </c>
      <c r="FD2019">
        <v>1</v>
      </c>
      <c r="FE2019">
        <v>1</v>
      </c>
      <c r="FF2019">
        <v>2</v>
      </c>
      <c r="FG2019">
        <v>1</v>
      </c>
      <c r="FH2019">
        <v>3</v>
      </c>
      <c r="FI2019">
        <v>3</v>
      </c>
      <c r="FJ2019">
        <v>0</v>
      </c>
      <c r="FK2019">
        <v>0</v>
      </c>
      <c r="FL2019">
        <v>0</v>
      </c>
      <c r="FM2019">
        <v>1</v>
      </c>
    </row>
    <row r="2020" spans="1:169">
      <c r="A2020">
        <v>2019</v>
      </c>
      <c r="B2020" t="s">
        <v>3911</v>
      </c>
      <c r="C2020" t="s">
        <v>3912</v>
      </c>
      <c r="D2020" s="1" t="s">
        <v>782</v>
      </c>
      <c r="E2020" t="s">
        <v>3415</v>
      </c>
      <c r="F2020">
        <v>3</v>
      </c>
      <c r="G2020" s="2">
        <v>333</v>
      </c>
      <c r="H2020">
        <v>1</v>
      </c>
      <c r="I2020">
        <v>2</v>
      </c>
      <c r="J2020">
        <v>8</v>
      </c>
      <c r="K2020" t="s">
        <v>175</v>
      </c>
      <c r="L2020" t="s">
        <v>170</v>
      </c>
      <c r="M2020" t="s">
        <v>170</v>
      </c>
      <c r="N2020">
        <v>1</v>
      </c>
      <c r="O2020" t="s">
        <v>170</v>
      </c>
      <c r="P2020">
        <v>5</v>
      </c>
      <c r="Q2020">
        <v>1</v>
      </c>
      <c r="R2020">
        <v>1</v>
      </c>
      <c r="S2020">
        <v>1</v>
      </c>
      <c r="T2020">
        <v>0</v>
      </c>
      <c r="U2020">
        <v>0</v>
      </c>
      <c r="V2020">
        <v>1</v>
      </c>
      <c r="W2020">
        <v>0</v>
      </c>
      <c r="X2020">
        <v>2</v>
      </c>
      <c r="Y2020" t="s">
        <v>170</v>
      </c>
      <c r="Z2020">
        <v>2</v>
      </c>
      <c r="AA2020" t="s">
        <v>170</v>
      </c>
      <c r="AB2020">
        <v>2</v>
      </c>
      <c r="AC2020">
        <v>2</v>
      </c>
      <c r="AD2020">
        <v>3</v>
      </c>
      <c r="AE2020">
        <v>2</v>
      </c>
      <c r="AF2020">
        <v>4</v>
      </c>
      <c r="AG2020">
        <v>3</v>
      </c>
      <c r="AH2020">
        <v>2</v>
      </c>
      <c r="AI2020">
        <v>1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5</v>
      </c>
      <c r="AQ2020">
        <v>2</v>
      </c>
      <c r="AR2020">
        <v>4</v>
      </c>
      <c r="AS2020">
        <v>2</v>
      </c>
      <c r="AT2020" t="s">
        <v>170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6</v>
      </c>
      <c r="BC2020">
        <v>1</v>
      </c>
      <c r="BD2020">
        <v>1</v>
      </c>
      <c r="BE2020">
        <v>1</v>
      </c>
      <c r="BF2020" t="s">
        <v>170</v>
      </c>
      <c r="BG2020">
        <v>1</v>
      </c>
      <c r="BH2020" t="s">
        <v>170</v>
      </c>
      <c r="BI2020">
        <v>2</v>
      </c>
      <c r="BJ2020" t="s">
        <v>170</v>
      </c>
      <c r="BK2020">
        <v>0</v>
      </c>
      <c r="BL2020">
        <v>0</v>
      </c>
      <c r="BM2020">
        <v>0</v>
      </c>
      <c r="BN2020">
        <v>1</v>
      </c>
      <c r="BO2020">
        <v>2</v>
      </c>
      <c r="BP2020" t="s">
        <v>170</v>
      </c>
      <c r="BQ2020">
        <v>1</v>
      </c>
      <c r="BR2020" t="s">
        <v>170</v>
      </c>
      <c r="BS2020" t="s">
        <v>170</v>
      </c>
      <c r="BT2020" t="s">
        <v>170</v>
      </c>
      <c r="BU2020" t="s">
        <v>170</v>
      </c>
      <c r="BV2020" t="s">
        <v>170</v>
      </c>
      <c r="BW2020">
        <v>2</v>
      </c>
      <c r="BX2020">
        <v>2</v>
      </c>
      <c r="BY2020">
        <v>2</v>
      </c>
      <c r="BZ2020" t="s">
        <v>170</v>
      </c>
      <c r="CA2020" t="s">
        <v>170</v>
      </c>
      <c r="CB2020" t="s">
        <v>170</v>
      </c>
      <c r="CC2020" t="s">
        <v>170</v>
      </c>
      <c r="CD2020" t="s">
        <v>170</v>
      </c>
      <c r="CE2020" t="s">
        <v>170</v>
      </c>
      <c r="CF2020" t="s">
        <v>170</v>
      </c>
      <c r="CG2020" t="s">
        <v>170</v>
      </c>
      <c r="CH2020">
        <v>2</v>
      </c>
      <c r="CI2020">
        <v>2</v>
      </c>
      <c r="CJ2020">
        <v>1</v>
      </c>
      <c r="CK2020">
        <v>2</v>
      </c>
      <c r="CL2020">
        <v>1</v>
      </c>
      <c r="CM2020">
        <v>3</v>
      </c>
      <c r="CN2020">
        <v>1</v>
      </c>
      <c r="CO2020">
        <v>2</v>
      </c>
      <c r="CP2020">
        <v>1</v>
      </c>
      <c r="CQ2020">
        <v>2</v>
      </c>
      <c r="CR2020">
        <v>6</v>
      </c>
      <c r="CS2020">
        <v>6</v>
      </c>
      <c r="CT2020" t="s">
        <v>170</v>
      </c>
      <c r="CU2020" t="s">
        <v>170</v>
      </c>
      <c r="CV2020" t="s">
        <v>170</v>
      </c>
      <c r="CW2020" t="s">
        <v>170</v>
      </c>
      <c r="CX2020" t="s">
        <v>170</v>
      </c>
      <c r="CY2020">
        <v>3</v>
      </c>
      <c r="CZ2020">
        <v>1</v>
      </c>
      <c r="DA2020">
        <v>30</v>
      </c>
      <c r="DB2020">
        <v>3</v>
      </c>
      <c r="DC2020">
        <v>3</v>
      </c>
      <c r="DD2020">
        <v>4</v>
      </c>
      <c r="DE2020">
        <v>3</v>
      </c>
      <c r="DF2020">
        <v>3</v>
      </c>
      <c r="DG2020">
        <v>2</v>
      </c>
      <c r="DH2020">
        <v>1</v>
      </c>
      <c r="DI2020">
        <v>1</v>
      </c>
      <c r="DJ2020" t="s">
        <v>170</v>
      </c>
      <c r="DK2020" t="s">
        <v>170</v>
      </c>
      <c r="DL2020">
        <v>1</v>
      </c>
      <c r="DM2020" t="s">
        <v>170</v>
      </c>
      <c r="DN2020" t="s">
        <v>170</v>
      </c>
      <c r="DO2020" t="s">
        <v>170</v>
      </c>
      <c r="DP2020" t="s">
        <v>170</v>
      </c>
      <c r="DQ2020">
        <v>1</v>
      </c>
      <c r="DR2020">
        <v>1</v>
      </c>
      <c r="DS2020">
        <v>2</v>
      </c>
      <c r="DT2020">
        <v>1</v>
      </c>
      <c r="DU2020">
        <v>3</v>
      </c>
      <c r="DV2020" t="s">
        <v>170</v>
      </c>
      <c r="DW2020">
        <v>5</v>
      </c>
      <c r="DX2020">
        <v>3</v>
      </c>
      <c r="DY2020">
        <v>3</v>
      </c>
      <c r="DZ2020">
        <v>2</v>
      </c>
      <c r="EA2020">
        <v>9</v>
      </c>
      <c r="EB2020">
        <v>30</v>
      </c>
      <c r="EC2020">
        <v>1</v>
      </c>
      <c r="ED2020">
        <v>10</v>
      </c>
      <c r="EE2020">
        <v>4</v>
      </c>
      <c r="EF2020">
        <v>3</v>
      </c>
      <c r="EG2020">
        <v>2</v>
      </c>
      <c r="EH2020" t="s">
        <v>170</v>
      </c>
      <c r="EI2020" t="s">
        <v>170</v>
      </c>
      <c r="EJ2020" t="s">
        <v>170</v>
      </c>
      <c r="EK2020" t="s">
        <v>170</v>
      </c>
      <c r="EL2020" t="s">
        <v>170</v>
      </c>
      <c r="EM2020" t="s">
        <v>170</v>
      </c>
      <c r="EN2020" t="s">
        <v>170</v>
      </c>
      <c r="EO2020" t="s">
        <v>170</v>
      </c>
      <c r="EP2020" t="s">
        <v>170</v>
      </c>
      <c r="EQ2020" t="s">
        <v>170</v>
      </c>
      <c r="ER2020" t="s">
        <v>170</v>
      </c>
      <c r="ES2020" t="s">
        <v>170</v>
      </c>
      <c r="ET2020" t="s">
        <v>170</v>
      </c>
      <c r="EU2020" t="s">
        <v>170</v>
      </c>
      <c r="EV2020" t="s">
        <v>170</v>
      </c>
      <c r="EW2020" t="s">
        <v>170</v>
      </c>
      <c r="EX2020" t="s">
        <v>170</v>
      </c>
      <c r="EY2020" t="s">
        <v>170</v>
      </c>
      <c r="EZ2020" t="s">
        <v>170</v>
      </c>
      <c r="FA2020" t="s">
        <v>170</v>
      </c>
      <c r="FB2020">
        <v>2</v>
      </c>
      <c r="FC2020">
        <v>3</v>
      </c>
      <c r="FD2020">
        <v>1</v>
      </c>
      <c r="FE2020">
        <v>1</v>
      </c>
      <c r="FF2020">
        <v>2</v>
      </c>
      <c r="FG2020">
        <v>1</v>
      </c>
      <c r="FH2020">
        <v>1</v>
      </c>
      <c r="FI2020">
        <v>4</v>
      </c>
      <c r="FJ2020">
        <v>0</v>
      </c>
      <c r="FK2020">
        <v>0</v>
      </c>
      <c r="FL2020">
        <v>0</v>
      </c>
      <c r="FM2020">
        <v>1</v>
      </c>
    </row>
    <row r="2021" spans="1:169">
      <c r="A2021">
        <v>2020</v>
      </c>
      <c r="B2021" t="s">
        <v>3943</v>
      </c>
      <c r="C2021" t="s">
        <v>3944</v>
      </c>
      <c r="D2021" s="1" t="s">
        <v>168</v>
      </c>
      <c r="E2021" t="s">
        <v>3415</v>
      </c>
      <c r="F2021">
        <v>3</v>
      </c>
      <c r="G2021" s="2">
        <v>245</v>
      </c>
      <c r="H2021">
        <v>1</v>
      </c>
      <c r="I2021">
        <v>1</v>
      </c>
      <c r="J2021">
        <v>8</v>
      </c>
      <c r="K2021" t="s">
        <v>175</v>
      </c>
      <c r="L2021" t="s">
        <v>170</v>
      </c>
      <c r="M2021" t="s">
        <v>170</v>
      </c>
      <c r="N2021">
        <v>2</v>
      </c>
      <c r="O2021">
        <v>4</v>
      </c>
      <c r="P2021">
        <v>4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3</v>
      </c>
      <c r="Z2021">
        <v>2</v>
      </c>
      <c r="AA2021" t="s">
        <v>170</v>
      </c>
      <c r="AB2021">
        <v>1</v>
      </c>
      <c r="AC2021">
        <v>1</v>
      </c>
      <c r="AD2021">
        <v>2</v>
      </c>
      <c r="AE2021">
        <v>1</v>
      </c>
      <c r="AF2021">
        <v>1</v>
      </c>
      <c r="AG2021">
        <v>3</v>
      </c>
      <c r="AH2021">
        <v>1</v>
      </c>
      <c r="AI2021">
        <v>1</v>
      </c>
      <c r="AJ2021">
        <v>0</v>
      </c>
      <c r="AK2021">
        <v>0</v>
      </c>
      <c r="AL2021">
        <v>1</v>
      </c>
      <c r="AM2021">
        <v>0</v>
      </c>
      <c r="AN2021">
        <v>1</v>
      </c>
      <c r="AO2021">
        <v>0</v>
      </c>
      <c r="AP2021">
        <v>1</v>
      </c>
      <c r="AQ2021">
        <v>4</v>
      </c>
      <c r="AR2021">
        <v>4</v>
      </c>
      <c r="AS2021">
        <v>2</v>
      </c>
      <c r="AT2021" t="s">
        <v>170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6</v>
      </c>
      <c r="BC2021">
        <v>1</v>
      </c>
      <c r="BD2021">
        <v>1</v>
      </c>
      <c r="BE2021">
        <v>1</v>
      </c>
      <c r="BF2021" t="s">
        <v>170</v>
      </c>
      <c r="BG2021">
        <v>1</v>
      </c>
      <c r="BH2021" t="s">
        <v>170</v>
      </c>
      <c r="BI2021">
        <v>2</v>
      </c>
      <c r="BJ2021" t="s">
        <v>170</v>
      </c>
      <c r="BK2021">
        <v>1</v>
      </c>
      <c r="BL2021">
        <v>0</v>
      </c>
      <c r="BM2021">
        <v>0</v>
      </c>
      <c r="BN2021">
        <v>0</v>
      </c>
      <c r="BO2021">
        <v>2</v>
      </c>
      <c r="BP2021" t="s">
        <v>170</v>
      </c>
      <c r="BQ2021">
        <v>1</v>
      </c>
      <c r="BR2021" t="s">
        <v>170</v>
      </c>
      <c r="BS2021" t="s">
        <v>170</v>
      </c>
      <c r="BT2021" t="s">
        <v>170</v>
      </c>
      <c r="BU2021" t="s">
        <v>170</v>
      </c>
      <c r="BV2021" t="s">
        <v>170</v>
      </c>
      <c r="BW2021">
        <v>2</v>
      </c>
      <c r="BX2021">
        <v>3</v>
      </c>
      <c r="BY2021">
        <v>1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1</v>
      </c>
      <c r="CG2021">
        <v>4</v>
      </c>
      <c r="CH2021">
        <v>4</v>
      </c>
      <c r="CI2021">
        <v>3</v>
      </c>
      <c r="CJ2021">
        <v>1</v>
      </c>
      <c r="CK2021">
        <v>3</v>
      </c>
      <c r="CL2021">
        <v>1</v>
      </c>
      <c r="CM2021">
        <v>4</v>
      </c>
      <c r="CN2021">
        <v>1</v>
      </c>
      <c r="CO2021">
        <v>2</v>
      </c>
      <c r="CP2021">
        <v>2</v>
      </c>
      <c r="CQ2021">
        <v>1</v>
      </c>
      <c r="CR2021">
        <v>6</v>
      </c>
      <c r="CS2021">
        <v>6</v>
      </c>
      <c r="CT2021" t="s">
        <v>170</v>
      </c>
      <c r="CU2021" t="s">
        <v>170</v>
      </c>
      <c r="CV2021" t="s">
        <v>170</v>
      </c>
      <c r="CW2021" t="s">
        <v>170</v>
      </c>
      <c r="CX2021" t="s">
        <v>170</v>
      </c>
      <c r="CY2021">
        <v>3</v>
      </c>
      <c r="CZ2021">
        <v>2</v>
      </c>
      <c r="DA2021" t="s">
        <v>170</v>
      </c>
      <c r="DB2021">
        <v>1</v>
      </c>
      <c r="DC2021">
        <v>1</v>
      </c>
      <c r="DD2021">
        <v>1</v>
      </c>
      <c r="DE2021">
        <v>3</v>
      </c>
      <c r="DF2021">
        <v>3</v>
      </c>
      <c r="DG2021">
        <v>1</v>
      </c>
      <c r="DH2021">
        <v>1</v>
      </c>
      <c r="DI2021">
        <v>1</v>
      </c>
      <c r="DJ2021" t="s">
        <v>170</v>
      </c>
      <c r="DK2021" t="s">
        <v>170</v>
      </c>
      <c r="DL2021">
        <v>1</v>
      </c>
      <c r="DM2021" t="s">
        <v>170</v>
      </c>
      <c r="DN2021" t="s">
        <v>170</v>
      </c>
      <c r="DO2021" t="s">
        <v>170</v>
      </c>
      <c r="DP2021" t="s">
        <v>170</v>
      </c>
      <c r="DQ2021">
        <v>1</v>
      </c>
      <c r="DR2021">
        <v>1</v>
      </c>
      <c r="DS2021">
        <v>1</v>
      </c>
      <c r="DT2021">
        <v>1</v>
      </c>
      <c r="DU2021">
        <v>4</v>
      </c>
      <c r="DV2021" t="s">
        <v>3945</v>
      </c>
      <c r="DW2021">
        <v>5</v>
      </c>
      <c r="DX2021">
        <v>4</v>
      </c>
      <c r="DY2021">
        <v>1</v>
      </c>
      <c r="DZ2021">
        <v>4</v>
      </c>
      <c r="EA2021">
        <v>7</v>
      </c>
      <c r="EB2021">
        <v>59</v>
      </c>
      <c r="EC2021">
        <v>10</v>
      </c>
      <c r="ED2021">
        <v>12</v>
      </c>
      <c r="EE2021">
        <v>4</v>
      </c>
      <c r="EF2021">
        <v>2</v>
      </c>
      <c r="EG2021">
        <v>2</v>
      </c>
      <c r="EH2021" t="s">
        <v>170</v>
      </c>
      <c r="EI2021" t="s">
        <v>170</v>
      </c>
      <c r="EJ2021" t="s">
        <v>170</v>
      </c>
      <c r="EK2021" t="s">
        <v>170</v>
      </c>
      <c r="EL2021" t="s">
        <v>170</v>
      </c>
      <c r="EM2021" t="s">
        <v>170</v>
      </c>
      <c r="EN2021" t="s">
        <v>170</v>
      </c>
      <c r="EO2021" t="s">
        <v>170</v>
      </c>
      <c r="EP2021" t="s">
        <v>170</v>
      </c>
      <c r="EQ2021" t="s">
        <v>170</v>
      </c>
      <c r="ER2021" t="s">
        <v>170</v>
      </c>
      <c r="ES2021" t="s">
        <v>170</v>
      </c>
      <c r="ET2021" t="s">
        <v>170</v>
      </c>
      <c r="EU2021" t="s">
        <v>170</v>
      </c>
      <c r="EV2021" t="s">
        <v>170</v>
      </c>
      <c r="EW2021" t="s">
        <v>170</v>
      </c>
      <c r="EX2021" t="s">
        <v>170</v>
      </c>
      <c r="EY2021" t="s">
        <v>170</v>
      </c>
      <c r="EZ2021" t="s">
        <v>170</v>
      </c>
      <c r="FA2021" t="s">
        <v>170</v>
      </c>
      <c r="FB2021">
        <v>2</v>
      </c>
      <c r="FC2021">
        <v>2</v>
      </c>
      <c r="FD2021">
        <v>2</v>
      </c>
      <c r="FE2021" t="s">
        <v>170</v>
      </c>
      <c r="FF2021">
        <v>3</v>
      </c>
      <c r="FG2021">
        <v>1</v>
      </c>
      <c r="FH2021">
        <v>1</v>
      </c>
      <c r="FI2021">
        <v>1</v>
      </c>
      <c r="FJ2021">
        <v>0</v>
      </c>
      <c r="FK2021">
        <v>0</v>
      </c>
      <c r="FL2021">
        <v>0</v>
      </c>
      <c r="FM2021">
        <v>1</v>
      </c>
    </row>
    <row r="2022" spans="1:169">
      <c r="A2022">
        <v>2021</v>
      </c>
      <c r="B2022" t="s">
        <v>3946</v>
      </c>
      <c r="C2022" t="s">
        <v>3947</v>
      </c>
      <c r="D2022" s="1" t="s">
        <v>782</v>
      </c>
      <c r="E2022" t="s">
        <v>3415</v>
      </c>
      <c r="F2022">
        <v>3</v>
      </c>
      <c r="G2022">
        <v>2039</v>
      </c>
      <c r="H2022">
        <v>1</v>
      </c>
      <c r="I2022">
        <v>2</v>
      </c>
      <c r="J2022">
        <v>1</v>
      </c>
      <c r="K2022" t="s">
        <v>170</v>
      </c>
      <c r="L2022" t="s">
        <v>170</v>
      </c>
      <c r="M2022" t="s">
        <v>170</v>
      </c>
      <c r="N2022">
        <v>1</v>
      </c>
      <c r="O2022" t="s">
        <v>170</v>
      </c>
      <c r="P2022">
        <v>5</v>
      </c>
      <c r="Q2022">
        <v>0</v>
      </c>
      <c r="R2022">
        <v>1</v>
      </c>
      <c r="S2022">
        <v>1</v>
      </c>
      <c r="T2022">
        <v>0</v>
      </c>
      <c r="U2022">
        <v>0</v>
      </c>
      <c r="V2022">
        <v>1</v>
      </c>
      <c r="W2022">
        <v>0</v>
      </c>
      <c r="X2022">
        <v>2</v>
      </c>
      <c r="Y2022" t="s">
        <v>170</v>
      </c>
      <c r="Z2022">
        <v>2</v>
      </c>
      <c r="AA2022" t="s">
        <v>170</v>
      </c>
      <c r="AB2022">
        <v>2</v>
      </c>
      <c r="AC2022">
        <v>2</v>
      </c>
      <c r="AD2022">
        <v>2</v>
      </c>
      <c r="AE2022">
        <v>1</v>
      </c>
      <c r="AF2022">
        <v>3</v>
      </c>
      <c r="AG2022">
        <v>3</v>
      </c>
      <c r="AH2022">
        <v>3</v>
      </c>
      <c r="AI2022">
        <v>1</v>
      </c>
      <c r="AJ2022">
        <v>0</v>
      </c>
      <c r="AK2022">
        <v>1</v>
      </c>
      <c r="AL2022">
        <v>0</v>
      </c>
      <c r="AM2022">
        <v>1</v>
      </c>
      <c r="AN2022">
        <v>0</v>
      </c>
      <c r="AO2022">
        <v>0</v>
      </c>
      <c r="AP2022">
        <v>1</v>
      </c>
      <c r="AQ2022">
        <v>4</v>
      </c>
      <c r="AR2022">
        <v>3</v>
      </c>
      <c r="AS2022">
        <v>2</v>
      </c>
      <c r="AT2022" t="s">
        <v>170</v>
      </c>
      <c r="AU2022">
        <v>2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6</v>
      </c>
      <c r="BC2022">
        <v>1</v>
      </c>
      <c r="BD2022">
        <v>1</v>
      </c>
      <c r="BE2022">
        <v>1</v>
      </c>
      <c r="BF2022" t="s">
        <v>170</v>
      </c>
      <c r="BG2022">
        <v>2</v>
      </c>
      <c r="BH2022">
        <v>1</v>
      </c>
      <c r="BI2022">
        <v>2</v>
      </c>
      <c r="BJ2022" t="s">
        <v>170</v>
      </c>
      <c r="BK2022">
        <v>1</v>
      </c>
      <c r="BL2022">
        <v>0</v>
      </c>
      <c r="BM2022">
        <v>0</v>
      </c>
      <c r="BN2022">
        <v>0</v>
      </c>
      <c r="BO2022">
        <v>2</v>
      </c>
      <c r="BP2022" t="s">
        <v>170</v>
      </c>
      <c r="BQ2022">
        <v>1</v>
      </c>
      <c r="BR2022" t="s">
        <v>170</v>
      </c>
      <c r="BS2022" t="s">
        <v>170</v>
      </c>
      <c r="BT2022" t="s">
        <v>170</v>
      </c>
      <c r="BU2022" t="s">
        <v>170</v>
      </c>
      <c r="BV2022" t="s">
        <v>170</v>
      </c>
      <c r="BW2022">
        <v>1</v>
      </c>
      <c r="BX2022">
        <v>3</v>
      </c>
      <c r="BY2022">
        <v>2</v>
      </c>
      <c r="BZ2022" t="s">
        <v>170</v>
      </c>
      <c r="CA2022" t="s">
        <v>170</v>
      </c>
      <c r="CB2022" t="s">
        <v>170</v>
      </c>
      <c r="CC2022" t="s">
        <v>170</v>
      </c>
      <c r="CD2022" t="s">
        <v>170</v>
      </c>
      <c r="CE2022" t="s">
        <v>170</v>
      </c>
      <c r="CF2022" t="s">
        <v>170</v>
      </c>
      <c r="CG2022" t="s">
        <v>170</v>
      </c>
      <c r="CH2022">
        <v>2</v>
      </c>
      <c r="CI2022">
        <v>2</v>
      </c>
      <c r="CJ2022">
        <v>1</v>
      </c>
      <c r="CK2022">
        <v>1</v>
      </c>
      <c r="CL2022">
        <v>1</v>
      </c>
      <c r="CM2022">
        <v>4</v>
      </c>
      <c r="CN2022">
        <v>1</v>
      </c>
      <c r="CO2022">
        <v>2</v>
      </c>
      <c r="CP2022">
        <v>1</v>
      </c>
      <c r="CQ2022">
        <v>2</v>
      </c>
      <c r="CR2022">
        <v>6</v>
      </c>
      <c r="CS2022">
        <v>6</v>
      </c>
      <c r="CT2022" t="s">
        <v>170</v>
      </c>
      <c r="CU2022" t="s">
        <v>170</v>
      </c>
      <c r="CV2022" t="s">
        <v>170</v>
      </c>
      <c r="CW2022" t="s">
        <v>170</v>
      </c>
      <c r="CX2022" t="s">
        <v>170</v>
      </c>
      <c r="CY2022">
        <v>3</v>
      </c>
      <c r="CZ2022">
        <v>1</v>
      </c>
      <c r="DA2022">
        <v>30</v>
      </c>
      <c r="DB2022">
        <v>4</v>
      </c>
      <c r="DC2022">
        <v>4</v>
      </c>
      <c r="DD2022">
        <v>4</v>
      </c>
      <c r="DE2022">
        <v>2</v>
      </c>
      <c r="DF2022">
        <v>3</v>
      </c>
      <c r="DG2022">
        <v>2</v>
      </c>
      <c r="DH2022">
        <v>2</v>
      </c>
      <c r="DI2022">
        <v>2</v>
      </c>
      <c r="DJ2022">
        <v>0</v>
      </c>
      <c r="DK2022">
        <v>20</v>
      </c>
      <c r="DL2022">
        <v>2</v>
      </c>
      <c r="DM2022">
        <v>0</v>
      </c>
      <c r="DN2022">
        <v>30</v>
      </c>
      <c r="DO2022">
        <v>0</v>
      </c>
      <c r="DP2022">
        <v>15</v>
      </c>
      <c r="DQ2022">
        <v>1</v>
      </c>
      <c r="DR2022">
        <v>1</v>
      </c>
      <c r="DS2022">
        <v>2</v>
      </c>
      <c r="DT2022">
        <v>1</v>
      </c>
      <c r="DU2022">
        <v>3</v>
      </c>
      <c r="DV2022" t="s">
        <v>170</v>
      </c>
      <c r="DW2022">
        <v>4</v>
      </c>
      <c r="DX2022">
        <v>4</v>
      </c>
      <c r="DY2022">
        <v>1</v>
      </c>
      <c r="DZ2022">
        <v>1</v>
      </c>
      <c r="EA2022">
        <v>9</v>
      </c>
      <c r="EB2022">
        <v>0</v>
      </c>
      <c r="EC2022">
        <v>6</v>
      </c>
      <c r="ED2022">
        <v>0</v>
      </c>
      <c r="EE2022">
        <v>4</v>
      </c>
      <c r="EF2022">
        <v>2</v>
      </c>
      <c r="EG2022">
        <v>2</v>
      </c>
      <c r="EH2022" t="s">
        <v>170</v>
      </c>
      <c r="EI2022" t="s">
        <v>170</v>
      </c>
      <c r="EJ2022" t="s">
        <v>170</v>
      </c>
      <c r="EK2022" t="s">
        <v>170</v>
      </c>
      <c r="EL2022" t="s">
        <v>170</v>
      </c>
      <c r="EM2022" t="s">
        <v>170</v>
      </c>
      <c r="EN2022" t="s">
        <v>170</v>
      </c>
      <c r="EO2022" t="s">
        <v>170</v>
      </c>
      <c r="EP2022" t="s">
        <v>170</v>
      </c>
      <c r="EQ2022" t="s">
        <v>170</v>
      </c>
      <c r="ER2022" t="s">
        <v>170</v>
      </c>
      <c r="ES2022" t="s">
        <v>170</v>
      </c>
      <c r="ET2022" t="s">
        <v>170</v>
      </c>
      <c r="EU2022" t="s">
        <v>170</v>
      </c>
      <c r="EV2022" t="s">
        <v>170</v>
      </c>
      <c r="EW2022" t="s">
        <v>170</v>
      </c>
      <c r="EX2022" t="s">
        <v>170</v>
      </c>
      <c r="EY2022" t="s">
        <v>170</v>
      </c>
      <c r="EZ2022" t="s">
        <v>170</v>
      </c>
      <c r="FA2022" t="s">
        <v>170</v>
      </c>
      <c r="FB2022">
        <v>2</v>
      </c>
      <c r="FC2022">
        <v>3</v>
      </c>
      <c r="FD2022">
        <v>1</v>
      </c>
      <c r="FE2022">
        <v>2</v>
      </c>
      <c r="FF2022">
        <v>2</v>
      </c>
      <c r="FG2022">
        <v>1</v>
      </c>
      <c r="FH2022">
        <v>1</v>
      </c>
      <c r="FI2022">
        <v>4</v>
      </c>
      <c r="FJ2022">
        <v>0</v>
      </c>
      <c r="FK2022">
        <v>0</v>
      </c>
      <c r="FL2022">
        <v>0</v>
      </c>
      <c r="FM2022">
        <v>1</v>
      </c>
    </row>
    <row r="2023" spans="1:169">
      <c r="A2023">
        <v>2022</v>
      </c>
      <c r="B2023" t="s">
        <v>3948</v>
      </c>
      <c r="C2023" t="s">
        <v>3949</v>
      </c>
      <c r="D2023" s="1" t="s">
        <v>168</v>
      </c>
      <c r="E2023" t="s">
        <v>3415</v>
      </c>
      <c r="F2023">
        <v>3</v>
      </c>
      <c r="G2023" s="2">
        <v>213</v>
      </c>
      <c r="H2023">
        <v>1</v>
      </c>
      <c r="I2023">
        <v>2</v>
      </c>
      <c r="J2023">
        <v>8</v>
      </c>
      <c r="K2023" t="s">
        <v>929</v>
      </c>
      <c r="L2023" t="s">
        <v>170</v>
      </c>
      <c r="M2023" t="s">
        <v>170</v>
      </c>
      <c r="N2023">
        <v>1</v>
      </c>
      <c r="O2023" t="s">
        <v>170</v>
      </c>
      <c r="P2023">
        <v>5</v>
      </c>
      <c r="Q2023">
        <v>1</v>
      </c>
      <c r="R2023">
        <v>1</v>
      </c>
      <c r="S2023">
        <v>1</v>
      </c>
      <c r="T2023">
        <v>0</v>
      </c>
      <c r="U2023">
        <v>0</v>
      </c>
      <c r="V2023">
        <v>1</v>
      </c>
      <c r="W2023">
        <v>0</v>
      </c>
      <c r="X2023">
        <v>2</v>
      </c>
      <c r="Y2023" t="s">
        <v>170</v>
      </c>
      <c r="Z2023">
        <v>2</v>
      </c>
      <c r="AA2023" t="s">
        <v>170</v>
      </c>
      <c r="AB2023">
        <v>1</v>
      </c>
      <c r="AC2023">
        <v>2</v>
      </c>
      <c r="AD2023">
        <v>3</v>
      </c>
      <c r="AE2023">
        <v>2</v>
      </c>
      <c r="AF2023">
        <v>4</v>
      </c>
      <c r="AG2023">
        <v>3</v>
      </c>
      <c r="AH2023">
        <v>2</v>
      </c>
      <c r="AI2023">
        <v>1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2</v>
      </c>
      <c r="AQ2023">
        <v>5</v>
      </c>
      <c r="AR2023">
        <v>4</v>
      </c>
      <c r="AS2023">
        <v>2</v>
      </c>
      <c r="AT2023" t="s">
        <v>170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6</v>
      </c>
      <c r="BC2023">
        <v>1</v>
      </c>
      <c r="BD2023">
        <v>1</v>
      </c>
      <c r="BE2023">
        <v>1</v>
      </c>
      <c r="BF2023" t="s">
        <v>170</v>
      </c>
      <c r="BG2023">
        <v>1</v>
      </c>
      <c r="BH2023" t="s">
        <v>170</v>
      </c>
      <c r="BI2023">
        <v>2</v>
      </c>
      <c r="BJ2023" t="s">
        <v>170</v>
      </c>
      <c r="BK2023">
        <v>0</v>
      </c>
      <c r="BL2023">
        <v>0</v>
      </c>
      <c r="BM2023">
        <v>0</v>
      </c>
      <c r="BN2023">
        <v>1</v>
      </c>
      <c r="BO2023">
        <v>2</v>
      </c>
      <c r="BP2023" t="s">
        <v>170</v>
      </c>
      <c r="BQ2023">
        <v>1</v>
      </c>
      <c r="BR2023" t="s">
        <v>170</v>
      </c>
      <c r="BS2023" t="s">
        <v>170</v>
      </c>
      <c r="BT2023" t="s">
        <v>170</v>
      </c>
      <c r="BU2023" t="s">
        <v>170</v>
      </c>
      <c r="BV2023" t="s">
        <v>170</v>
      </c>
      <c r="BW2023">
        <v>2</v>
      </c>
      <c r="BX2023">
        <v>2</v>
      </c>
      <c r="BY2023">
        <v>2</v>
      </c>
      <c r="BZ2023" t="s">
        <v>170</v>
      </c>
      <c r="CA2023" t="s">
        <v>170</v>
      </c>
      <c r="CB2023" t="s">
        <v>170</v>
      </c>
      <c r="CC2023" t="s">
        <v>170</v>
      </c>
      <c r="CD2023" t="s">
        <v>170</v>
      </c>
      <c r="CE2023" t="s">
        <v>170</v>
      </c>
      <c r="CF2023" t="s">
        <v>170</v>
      </c>
      <c r="CG2023" t="s">
        <v>170</v>
      </c>
      <c r="CH2023">
        <v>1</v>
      </c>
      <c r="CI2023">
        <v>2</v>
      </c>
      <c r="CJ2023">
        <v>1</v>
      </c>
      <c r="CK2023">
        <v>1</v>
      </c>
      <c r="CL2023">
        <v>1</v>
      </c>
      <c r="CM2023">
        <v>3</v>
      </c>
      <c r="CN2023">
        <v>1</v>
      </c>
      <c r="CO2023">
        <v>1</v>
      </c>
      <c r="CP2023">
        <v>1</v>
      </c>
      <c r="CQ2023">
        <v>1</v>
      </c>
      <c r="CR2023">
        <v>6</v>
      </c>
      <c r="CS2023">
        <v>5</v>
      </c>
      <c r="CT2023">
        <v>0</v>
      </c>
      <c r="CU2023">
        <v>0</v>
      </c>
      <c r="CV2023">
        <v>0</v>
      </c>
      <c r="CW2023">
        <v>0</v>
      </c>
      <c r="CX2023">
        <v>1</v>
      </c>
      <c r="CY2023">
        <v>3</v>
      </c>
      <c r="CZ2023">
        <v>1</v>
      </c>
      <c r="DA2023">
        <v>30</v>
      </c>
      <c r="DB2023">
        <v>2</v>
      </c>
      <c r="DC2023">
        <v>2</v>
      </c>
      <c r="DD2023">
        <v>2</v>
      </c>
      <c r="DE2023">
        <v>2</v>
      </c>
      <c r="DF2023">
        <v>3</v>
      </c>
      <c r="DG2023">
        <v>3</v>
      </c>
      <c r="DH2023">
        <v>1</v>
      </c>
      <c r="DI2023">
        <v>2</v>
      </c>
      <c r="DJ2023">
        <v>1</v>
      </c>
      <c r="DK2023" s="3">
        <v>0</v>
      </c>
      <c r="DL2023">
        <v>2</v>
      </c>
      <c r="DM2023">
        <v>1</v>
      </c>
      <c r="DN2023" s="3">
        <v>0</v>
      </c>
      <c r="DO2023">
        <v>1</v>
      </c>
      <c r="DP2023">
        <v>30</v>
      </c>
      <c r="DQ2023">
        <v>1</v>
      </c>
      <c r="DR2023">
        <v>1</v>
      </c>
      <c r="DS2023">
        <v>1</v>
      </c>
      <c r="DT2023">
        <v>1</v>
      </c>
      <c r="DU2023">
        <v>1</v>
      </c>
      <c r="DV2023" t="s">
        <v>170</v>
      </c>
      <c r="DW2023">
        <v>2</v>
      </c>
      <c r="DX2023">
        <v>1</v>
      </c>
      <c r="DY2023">
        <v>4</v>
      </c>
      <c r="DZ2023">
        <v>2</v>
      </c>
      <c r="EA2023">
        <v>8</v>
      </c>
      <c r="EB2023">
        <v>30</v>
      </c>
      <c r="EC2023">
        <v>1</v>
      </c>
      <c r="ED2023">
        <v>30</v>
      </c>
      <c r="EE2023">
        <v>4</v>
      </c>
      <c r="EF2023">
        <v>1</v>
      </c>
      <c r="EG2023">
        <v>2</v>
      </c>
      <c r="EH2023" t="s">
        <v>170</v>
      </c>
      <c r="EI2023" t="s">
        <v>170</v>
      </c>
      <c r="EJ2023" t="s">
        <v>170</v>
      </c>
      <c r="EK2023" t="s">
        <v>170</v>
      </c>
      <c r="EL2023" t="s">
        <v>170</v>
      </c>
      <c r="EM2023" t="s">
        <v>170</v>
      </c>
      <c r="EN2023" t="s">
        <v>170</v>
      </c>
      <c r="EO2023" t="s">
        <v>170</v>
      </c>
      <c r="EP2023" t="s">
        <v>170</v>
      </c>
      <c r="EQ2023" t="s">
        <v>170</v>
      </c>
      <c r="ER2023" t="s">
        <v>170</v>
      </c>
      <c r="ES2023" t="s">
        <v>170</v>
      </c>
      <c r="ET2023" t="s">
        <v>170</v>
      </c>
      <c r="EU2023" t="s">
        <v>170</v>
      </c>
      <c r="EV2023" t="s">
        <v>170</v>
      </c>
      <c r="EW2023" t="s">
        <v>170</v>
      </c>
      <c r="EX2023" t="s">
        <v>170</v>
      </c>
      <c r="EY2023" t="s">
        <v>170</v>
      </c>
      <c r="EZ2023" t="s">
        <v>170</v>
      </c>
      <c r="FA2023" t="s">
        <v>170</v>
      </c>
      <c r="FB2023">
        <v>2</v>
      </c>
      <c r="FC2023">
        <v>4</v>
      </c>
      <c r="FD2023">
        <v>2</v>
      </c>
      <c r="FE2023" t="s">
        <v>170</v>
      </c>
      <c r="FF2023">
        <v>2</v>
      </c>
      <c r="FG2023">
        <v>1</v>
      </c>
      <c r="FH2023">
        <v>1</v>
      </c>
      <c r="FI2023">
        <v>2</v>
      </c>
      <c r="FJ2023">
        <v>0</v>
      </c>
      <c r="FK2023">
        <v>0</v>
      </c>
      <c r="FL2023">
        <v>0</v>
      </c>
      <c r="FM2023">
        <v>1</v>
      </c>
    </row>
    <row r="2024" spans="1:169">
      <c r="A2024">
        <v>2023</v>
      </c>
      <c r="B2024" t="s">
        <v>3950</v>
      </c>
      <c r="C2024" t="s">
        <v>3951</v>
      </c>
      <c r="D2024" s="1" t="s">
        <v>782</v>
      </c>
      <c r="E2024" t="s">
        <v>3415</v>
      </c>
      <c r="F2024">
        <v>2</v>
      </c>
      <c r="G2024" s="2">
        <v>351</v>
      </c>
      <c r="H2024">
        <v>1</v>
      </c>
      <c r="I2024">
        <v>1</v>
      </c>
      <c r="J2024">
        <v>8</v>
      </c>
      <c r="K2024" t="s">
        <v>175</v>
      </c>
      <c r="L2024" t="s">
        <v>170</v>
      </c>
      <c r="M2024" t="s">
        <v>170</v>
      </c>
      <c r="N2024">
        <v>1</v>
      </c>
      <c r="O2024" t="s">
        <v>170</v>
      </c>
      <c r="P2024">
        <v>4</v>
      </c>
      <c r="Q2024">
        <v>0</v>
      </c>
      <c r="R2024">
        <v>1</v>
      </c>
      <c r="S2024">
        <v>1</v>
      </c>
      <c r="T2024">
        <v>0</v>
      </c>
      <c r="U2024">
        <v>0</v>
      </c>
      <c r="V2024">
        <v>1</v>
      </c>
      <c r="W2024">
        <v>0</v>
      </c>
      <c r="X2024">
        <v>2</v>
      </c>
      <c r="Y2024" t="s">
        <v>170</v>
      </c>
      <c r="Z2024">
        <v>2</v>
      </c>
      <c r="AA2024" t="s">
        <v>170</v>
      </c>
      <c r="AB2024">
        <v>1</v>
      </c>
      <c r="AC2024">
        <v>1</v>
      </c>
      <c r="AD2024">
        <v>4</v>
      </c>
      <c r="AE2024">
        <v>3</v>
      </c>
      <c r="AF2024">
        <v>4</v>
      </c>
      <c r="AG2024">
        <v>3</v>
      </c>
      <c r="AH2024">
        <v>2</v>
      </c>
      <c r="AI2024">
        <v>1</v>
      </c>
      <c r="AJ2024">
        <v>0</v>
      </c>
      <c r="AK2024">
        <v>0</v>
      </c>
      <c r="AL2024">
        <v>1</v>
      </c>
      <c r="AM2024">
        <v>1</v>
      </c>
      <c r="AN2024">
        <v>1</v>
      </c>
      <c r="AO2024">
        <v>1</v>
      </c>
      <c r="AP2024">
        <v>6</v>
      </c>
      <c r="AQ2024">
        <v>1</v>
      </c>
      <c r="AR2024">
        <v>4</v>
      </c>
      <c r="AS2024">
        <v>2</v>
      </c>
      <c r="AT2024" t="s">
        <v>170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6</v>
      </c>
      <c r="BC2024">
        <v>1</v>
      </c>
      <c r="BD2024">
        <v>1</v>
      </c>
      <c r="BE2024">
        <v>1</v>
      </c>
      <c r="BF2024" t="s">
        <v>170</v>
      </c>
      <c r="BG2024">
        <v>1</v>
      </c>
      <c r="BH2024" t="s">
        <v>170</v>
      </c>
      <c r="BI2024">
        <v>2</v>
      </c>
      <c r="BJ2024" t="s">
        <v>170</v>
      </c>
      <c r="BK2024">
        <v>0</v>
      </c>
      <c r="BL2024">
        <v>0</v>
      </c>
      <c r="BM2024">
        <v>1</v>
      </c>
      <c r="BN2024">
        <v>0</v>
      </c>
      <c r="BO2024">
        <v>2</v>
      </c>
      <c r="BP2024" t="s">
        <v>170</v>
      </c>
      <c r="BQ2024">
        <v>1</v>
      </c>
      <c r="BR2024" t="s">
        <v>170</v>
      </c>
      <c r="BS2024" t="s">
        <v>170</v>
      </c>
      <c r="BT2024" t="s">
        <v>170</v>
      </c>
      <c r="BU2024" t="s">
        <v>170</v>
      </c>
      <c r="BV2024" t="s">
        <v>170</v>
      </c>
      <c r="BW2024">
        <v>1</v>
      </c>
      <c r="BX2024">
        <v>3</v>
      </c>
      <c r="BY2024">
        <v>2</v>
      </c>
      <c r="BZ2024" t="s">
        <v>170</v>
      </c>
      <c r="CA2024" t="s">
        <v>170</v>
      </c>
      <c r="CB2024" t="s">
        <v>170</v>
      </c>
      <c r="CC2024" t="s">
        <v>170</v>
      </c>
      <c r="CD2024" t="s">
        <v>170</v>
      </c>
      <c r="CE2024" t="s">
        <v>170</v>
      </c>
      <c r="CF2024" t="s">
        <v>170</v>
      </c>
      <c r="CG2024" t="s">
        <v>170</v>
      </c>
      <c r="CH2024">
        <v>1</v>
      </c>
      <c r="CI2024">
        <v>2</v>
      </c>
      <c r="CJ2024">
        <v>1</v>
      </c>
      <c r="CK2024">
        <v>1</v>
      </c>
      <c r="CL2024">
        <v>1</v>
      </c>
      <c r="CM2024">
        <v>3</v>
      </c>
      <c r="CN2024">
        <v>1</v>
      </c>
      <c r="CO2024">
        <v>2</v>
      </c>
      <c r="CP2024">
        <v>1</v>
      </c>
      <c r="CQ2024">
        <v>2</v>
      </c>
      <c r="CR2024">
        <v>6</v>
      </c>
      <c r="CS2024">
        <v>6</v>
      </c>
      <c r="CT2024" t="s">
        <v>170</v>
      </c>
      <c r="CU2024" t="s">
        <v>170</v>
      </c>
      <c r="CV2024" t="s">
        <v>170</v>
      </c>
      <c r="CW2024" t="s">
        <v>170</v>
      </c>
      <c r="CX2024" t="s">
        <v>170</v>
      </c>
      <c r="CY2024">
        <v>3</v>
      </c>
      <c r="CZ2024">
        <v>1</v>
      </c>
      <c r="DA2024">
        <v>60</v>
      </c>
      <c r="DB2024">
        <v>3</v>
      </c>
      <c r="DC2024">
        <v>4</v>
      </c>
      <c r="DD2024">
        <v>3</v>
      </c>
      <c r="DE2024">
        <v>2</v>
      </c>
      <c r="DF2024">
        <v>2</v>
      </c>
      <c r="DG2024">
        <v>3</v>
      </c>
      <c r="DH2024">
        <v>1</v>
      </c>
      <c r="DI2024">
        <v>1</v>
      </c>
      <c r="DJ2024" t="s">
        <v>170</v>
      </c>
      <c r="DK2024" t="s">
        <v>170</v>
      </c>
      <c r="DL2024">
        <v>1</v>
      </c>
      <c r="DM2024" t="s">
        <v>170</v>
      </c>
      <c r="DN2024" t="s">
        <v>170</v>
      </c>
      <c r="DO2024" t="s">
        <v>170</v>
      </c>
      <c r="DP2024" t="s">
        <v>170</v>
      </c>
      <c r="DQ2024">
        <v>3</v>
      </c>
      <c r="DR2024">
        <v>2</v>
      </c>
      <c r="DS2024">
        <v>2</v>
      </c>
      <c r="DT2024">
        <v>1</v>
      </c>
      <c r="DU2024">
        <v>1</v>
      </c>
      <c r="DV2024" t="s">
        <v>170</v>
      </c>
      <c r="DW2024">
        <v>5</v>
      </c>
      <c r="DX2024">
        <v>2</v>
      </c>
      <c r="DY2024">
        <v>4</v>
      </c>
      <c r="DZ2024">
        <v>4</v>
      </c>
      <c r="EA2024">
        <v>8</v>
      </c>
      <c r="EB2024">
        <v>30</v>
      </c>
      <c r="EC2024">
        <v>2</v>
      </c>
      <c r="ED2024">
        <v>20</v>
      </c>
      <c r="EE2024">
        <v>4</v>
      </c>
      <c r="EF2024">
        <v>3</v>
      </c>
      <c r="EG2024">
        <v>2</v>
      </c>
      <c r="EH2024" t="s">
        <v>170</v>
      </c>
      <c r="EI2024" t="s">
        <v>170</v>
      </c>
      <c r="EJ2024" t="s">
        <v>170</v>
      </c>
      <c r="EK2024" t="s">
        <v>170</v>
      </c>
      <c r="EL2024" t="s">
        <v>170</v>
      </c>
      <c r="EM2024" t="s">
        <v>170</v>
      </c>
      <c r="EN2024" t="s">
        <v>170</v>
      </c>
      <c r="EO2024" t="s">
        <v>170</v>
      </c>
      <c r="EP2024" t="s">
        <v>170</v>
      </c>
      <c r="EQ2024" t="s">
        <v>170</v>
      </c>
      <c r="ER2024" t="s">
        <v>170</v>
      </c>
      <c r="ES2024" t="s">
        <v>170</v>
      </c>
      <c r="ET2024" t="s">
        <v>170</v>
      </c>
      <c r="EU2024" t="s">
        <v>170</v>
      </c>
      <c r="EV2024" t="s">
        <v>170</v>
      </c>
      <c r="EW2024" t="s">
        <v>170</v>
      </c>
      <c r="EX2024" t="s">
        <v>170</v>
      </c>
      <c r="EY2024" t="s">
        <v>170</v>
      </c>
      <c r="EZ2024" t="s">
        <v>170</v>
      </c>
      <c r="FA2024" t="s">
        <v>170</v>
      </c>
      <c r="FB2024">
        <v>2</v>
      </c>
      <c r="FC2024">
        <v>5</v>
      </c>
      <c r="FD2024">
        <v>2</v>
      </c>
      <c r="FE2024" t="s">
        <v>170</v>
      </c>
      <c r="FF2024">
        <v>2</v>
      </c>
      <c r="FG2024">
        <v>1</v>
      </c>
      <c r="FH2024">
        <v>1</v>
      </c>
      <c r="FI2024">
        <v>4</v>
      </c>
      <c r="FJ2024">
        <v>0</v>
      </c>
      <c r="FK2024">
        <v>0</v>
      </c>
      <c r="FL2024">
        <v>0</v>
      </c>
      <c r="FM2024">
        <v>1</v>
      </c>
    </row>
    <row r="2025" spans="1:169">
      <c r="A2025">
        <v>2024</v>
      </c>
      <c r="B2025" t="s">
        <v>3952</v>
      </c>
      <c r="C2025" t="s">
        <v>3953</v>
      </c>
      <c r="D2025" s="1" t="s">
        <v>782</v>
      </c>
      <c r="E2025" t="s">
        <v>3415</v>
      </c>
      <c r="F2025">
        <v>2</v>
      </c>
      <c r="G2025" s="2">
        <v>424</v>
      </c>
      <c r="H2025">
        <v>2</v>
      </c>
      <c r="I2025">
        <v>2</v>
      </c>
      <c r="J2025">
        <v>8</v>
      </c>
      <c r="K2025" t="s">
        <v>175</v>
      </c>
      <c r="L2025">
        <v>1</v>
      </c>
      <c r="M2025" t="s">
        <v>170</v>
      </c>
      <c r="N2025" t="s">
        <v>170</v>
      </c>
      <c r="O2025" t="s">
        <v>170</v>
      </c>
      <c r="P2025">
        <v>5</v>
      </c>
      <c r="Q2025">
        <v>1</v>
      </c>
      <c r="R2025">
        <v>1</v>
      </c>
      <c r="S2025">
        <v>1</v>
      </c>
      <c r="T2025">
        <v>0</v>
      </c>
      <c r="U2025">
        <v>0</v>
      </c>
      <c r="V2025">
        <v>1</v>
      </c>
      <c r="W2025">
        <v>0</v>
      </c>
      <c r="X2025">
        <v>2</v>
      </c>
      <c r="Y2025" t="s">
        <v>170</v>
      </c>
      <c r="Z2025">
        <v>2</v>
      </c>
      <c r="AA2025" t="s">
        <v>170</v>
      </c>
      <c r="AB2025">
        <v>2</v>
      </c>
      <c r="AC2025">
        <v>2</v>
      </c>
      <c r="AD2025">
        <v>2</v>
      </c>
      <c r="AE2025">
        <v>1</v>
      </c>
      <c r="AF2025">
        <v>2</v>
      </c>
      <c r="AG2025">
        <v>1</v>
      </c>
      <c r="AH2025">
        <v>2</v>
      </c>
      <c r="AI2025">
        <v>1</v>
      </c>
      <c r="AJ2025">
        <v>0</v>
      </c>
      <c r="AK2025">
        <v>1</v>
      </c>
      <c r="AL2025">
        <v>0</v>
      </c>
      <c r="AM2025">
        <v>1</v>
      </c>
      <c r="AN2025">
        <v>0</v>
      </c>
      <c r="AO2025">
        <v>0</v>
      </c>
      <c r="AP2025">
        <v>1</v>
      </c>
      <c r="AQ2025">
        <v>5</v>
      </c>
      <c r="AR2025">
        <v>2</v>
      </c>
      <c r="AS2025">
        <v>2</v>
      </c>
      <c r="AT2025" t="s">
        <v>170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6</v>
      </c>
      <c r="BC2025">
        <v>1</v>
      </c>
      <c r="BD2025">
        <v>1</v>
      </c>
      <c r="BE2025">
        <v>1</v>
      </c>
      <c r="BF2025" t="s">
        <v>170</v>
      </c>
      <c r="BG2025">
        <v>1</v>
      </c>
      <c r="BH2025" t="s">
        <v>170</v>
      </c>
      <c r="BI2025">
        <v>2</v>
      </c>
      <c r="BJ2025" t="s">
        <v>170</v>
      </c>
      <c r="BK2025">
        <v>1</v>
      </c>
      <c r="BL2025">
        <v>0</v>
      </c>
      <c r="BM2025">
        <v>0</v>
      </c>
      <c r="BN2025">
        <v>0</v>
      </c>
      <c r="BO2025">
        <v>2</v>
      </c>
      <c r="BP2025" t="s">
        <v>170</v>
      </c>
      <c r="BQ2025">
        <v>1</v>
      </c>
      <c r="BR2025" t="s">
        <v>170</v>
      </c>
      <c r="BS2025" t="s">
        <v>170</v>
      </c>
      <c r="BT2025" t="s">
        <v>170</v>
      </c>
      <c r="BU2025" t="s">
        <v>170</v>
      </c>
      <c r="BV2025" t="s">
        <v>170</v>
      </c>
      <c r="BW2025">
        <v>4</v>
      </c>
      <c r="BX2025" t="s">
        <v>170</v>
      </c>
      <c r="BY2025">
        <v>1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1</v>
      </c>
      <c r="CG2025">
        <v>5</v>
      </c>
      <c r="CH2025">
        <v>2</v>
      </c>
      <c r="CI2025">
        <v>1</v>
      </c>
      <c r="CJ2025">
        <v>1</v>
      </c>
      <c r="CK2025">
        <v>3</v>
      </c>
      <c r="CL2025">
        <v>1</v>
      </c>
      <c r="CM2025">
        <v>4</v>
      </c>
      <c r="CN2025">
        <v>4</v>
      </c>
      <c r="CO2025">
        <v>4</v>
      </c>
      <c r="CP2025">
        <v>1</v>
      </c>
      <c r="CQ2025">
        <v>2</v>
      </c>
      <c r="CR2025">
        <v>6</v>
      </c>
      <c r="CS2025">
        <v>6</v>
      </c>
      <c r="CT2025" t="s">
        <v>170</v>
      </c>
      <c r="CU2025" t="s">
        <v>170</v>
      </c>
      <c r="CV2025" t="s">
        <v>170</v>
      </c>
      <c r="CW2025" t="s">
        <v>170</v>
      </c>
      <c r="CX2025" t="s">
        <v>170</v>
      </c>
      <c r="CY2025">
        <v>2</v>
      </c>
      <c r="CZ2025">
        <v>2</v>
      </c>
      <c r="DA2025" t="s">
        <v>170</v>
      </c>
      <c r="DB2025">
        <v>2</v>
      </c>
      <c r="DC2025">
        <v>2</v>
      </c>
      <c r="DD2025">
        <v>3</v>
      </c>
      <c r="DE2025">
        <v>3</v>
      </c>
      <c r="DF2025">
        <v>3</v>
      </c>
      <c r="DG2025">
        <v>3</v>
      </c>
      <c r="DH2025">
        <v>1</v>
      </c>
      <c r="DI2025">
        <v>2</v>
      </c>
      <c r="DJ2025">
        <v>0</v>
      </c>
      <c r="DK2025">
        <v>1</v>
      </c>
      <c r="DL2025">
        <v>2</v>
      </c>
      <c r="DM2025">
        <v>2</v>
      </c>
      <c r="DN2025">
        <v>1</v>
      </c>
      <c r="DO2025">
        <v>4</v>
      </c>
      <c r="DP2025">
        <v>5</v>
      </c>
      <c r="DQ2025">
        <v>1</v>
      </c>
      <c r="DR2025">
        <v>2</v>
      </c>
      <c r="DS2025">
        <v>2</v>
      </c>
      <c r="DT2025">
        <v>1</v>
      </c>
      <c r="DU2025">
        <v>3</v>
      </c>
      <c r="DV2025" t="s">
        <v>170</v>
      </c>
      <c r="DW2025">
        <v>5</v>
      </c>
      <c r="DX2025">
        <v>1</v>
      </c>
      <c r="DY2025">
        <v>1</v>
      </c>
      <c r="DZ2025">
        <v>1</v>
      </c>
      <c r="EA2025">
        <v>8</v>
      </c>
      <c r="EB2025">
        <v>18</v>
      </c>
      <c r="EC2025">
        <v>1</v>
      </c>
      <c r="ED2025">
        <v>2</v>
      </c>
      <c r="EE2025">
        <v>4</v>
      </c>
      <c r="EF2025">
        <v>1</v>
      </c>
      <c r="EG2025">
        <v>1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1</v>
      </c>
      <c r="EN2025" t="s">
        <v>170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1</v>
      </c>
      <c r="EV2025" t="s">
        <v>170</v>
      </c>
      <c r="EW2025" t="s">
        <v>170</v>
      </c>
      <c r="EX2025" t="s">
        <v>170</v>
      </c>
      <c r="EY2025" t="s">
        <v>170</v>
      </c>
      <c r="EZ2025" t="s">
        <v>170</v>
      </c>
      <c r="FA2025" t="s">
        <v>170</v>
      </c>
      <c r="FB2025">
        <v>2</v>
      </c>
      <c r="FC2025">
        <v>3</v>
      </c>
      <c r="FD2025">
        <v>1</v>
      </c>
      <c r="FE2025">
        <v>2</v>
      </c>
      <c r="FF2025">
        <v>2</v>
      </c>
      <c r="FG2025">
        <v>1</v>
      </c>
      <c r="FH2025">
        <v>1</v>
      </c>
      <c r="FI2025">
        <v>2</v>
      </c>
      <c r="FJ2025">
        <v>0</v>
      </c>
      <c r="FK2025">
        <v>0</v>
      </c>
      <c r="FL2025">
        <v>0</v>
      </c>
      <c r="FM2025">
        <v>1</v>
      </c>
    </row>
    <row r="2026" spans="1:169">
      <c r="A2026">
        <v>2025</v>
      </c>
      <c r="B2026" t="s">
        <v>3499</v>
      </c>
      <c r="C2026" t="s">
        <v>3500</v>
      </c>
      <c r="D2026" s="1" t="s">
        <v>782</v>
      </c>
      <c r="E2026" t="s">
        <v>3415</v>
      </c>
      <c r="F2026">
        <v>2</v>
      </c>
      <c r="G2026">
        <v>5228</v>
      </c>
      <c r="H2026">
        <v>2</v>
      </c>
      <c r="I2026">
        <v>2</v>
      </c>
      <c r="J2026">
        <v>8</v>
      </c>
      <c r="K2026" t="s">
        <v>175</v>
      </c>
      <c r="L2026">
        <v>2</v>
      </c>
      <c r="M2026">
        <v>10</v>
      </c>
      <c r="N2026" t="s">
        <v>170</v>
      </c>
      <c r="O2026" t="s">
        <v>170</v>
      </c>
      <c r="P2026">
        <v>6</v>
      </c>
      <c r="Q2026">
        <v>1</v>
      </c>
      <c r="R2026">
        <v>1</v>
      </c>
      <c r="S2026">
        <v>1</v>
      </c>
      <c r="T2026">
        <v>0</v>
      </c>
      <c r="U2026">
        <v>0</v>
      </c>
      <c r="V2026">
        <v>1</v>
      </c>
      <c r="W2026">
        <v>0</v>
      </c>
      <c r="X2026">
        <v>2</v>
      </c>
      <c r="Y2026" t="s">
        <v>170</v>
      </c>
      <c r="Z2026">
        <v>2</v>
      </c>
      <c r="AA2026" t="s">
        <v>170</v>
      </c>
      <c r="AB2026">
        <v>2</v>
      </c>
      <c r="AC2026">
        <v>1</v>
      </c>
      <c r="AD2026">
        <v>2</v>
      </c>
      <c r="AE2026">
        <v>2</v>
      </c>
      <c r="AF2026">
        <v>3</v>
      </c>
      <c r="AG2026">
        <v>3</v>
      </c>
      <c r="AH2026">
        <v>2</v>
      </c>
      <c r="AI2026">
        <v>1</v>
      </c>
      <c r="AJ2026">
        <v>0</v>
      </c>
      <c r="AK2026">
        <v>1</v>
      </c>
      <c r="AL2026">
        <v>0</v>
      </c>
      <c r="AM2026">
        <v>1</v>
      </c>
      <c r="AN2026">
        <v>1</v>
      </c>
      <c r="AO2026">
        <v>1</v>
      </c>
      <c r="AP2026">
        <v>6</v>
      </c>
      <c r="AQ2026">
        <v>2</v>
      </c>
      <c r="AR2026">
        <v>2</v>
      </c>
      <c r="AS2026">
        <v>2</v>
      </c>
      <c r="AT2026" t="s">
        <v>170</v>
      </c>
      <c r="AU2026">
        <v>2</v>
      </c>
      <c r="AV2026">
        <v>1</v>
      </c>
      <c r="AW2026">
        <v>2</v>
      </c>
      <c r="AX2026">
        <v>1</v>
      </c>
      <c r="AY2026">
        <v>1</v>
      </c>
      <c r="AZ2026">
        <v>2</v>
      </c>
      <c r="BA2026">
        <v>1</v>
      </c>
      <c r="BB2026">
        <v>1</v>
      </c>
      <c r="BC2026">
        <v>1</v>
      </c>
      <c r="BD2026">
        <v>1</v>
      </c>
      <c r="BE2026">
        <v>1</v>
      </c>
      <c r="BF2026" t="s">
        <v>170</v>
      </c>
      <c r="BG2026">
        <v>1</v>
      </c>
      <c r="BH2026" t="s">
        <v>170</v>
      </c>
      <c r="BI2026">
        <v>2</v>
      </c>
      <c r="BJ2026" t="s">
        <v>170</v>
      </c>
      <c r="BK2026">
        <v>0</v>
      </c>
      <c r="BL2026">
        <v>0</v>
      </c>
      <c r="BM2026">
        <v>1</v>
      </c>
      <c r="BN2026">
        <v>0</v>
      </c>
      <c r="BO2026">
        <v>2</v>
      </c>
      <c r="BP2026" t="s">
        <v>170</v>
      </c>
      <c r="BQ2026">
        <v>1</v>
      </c>
      <c r="BR2026" t="s">
        <v>170</v>
      </c>
      <c r="BS2026" t="s">
        <v>170</v>
      </c>
      <c r="BT2026" t="s">
        <v>170</v>
      </c>
      <c r="BU2026" t="s">
        <v>170</v>
      </c>
      <c r="BV2026" t="s">
        <v>170</v>
      </c>
      <c r="BW2026">
        <v>1</v>
      </c>
      <c r="BX2026">
        <v>3</v>
      </c>
      <c r="BY2026">
        <v>2</v>
      </c>
      <c r="BZ2026" t="s">
        <v>170</v>
      </c>
      <c r="CA2026" t="s">
        <v>170</v>
      </c>
      <c r="CB2026" t="s">
        <v>170</v>
      </c>
      <c r="CC2026" t="s">
        <v>170</v>
      </c>
      <c r="CD2026" t="s">
        <v>170</v>
      </c>
      <c r="CE2026" t="s">
        <v>170</v>
      </c>
      <c r="CF2026" t="s">
        <v>170</v>
      </c>
      <c r="CG2026" t="s">
        <v>170</v>
      </c>
      <c r="CH2026">
        <v>2</v>
      </c>
      <c r="CI2026">
        <v>3</v>
      </c>
      <c r="CJ2026">
        <v>1</v>
      </c>
      <c r="CK2026">
        <v>1</v>
      </c>
      <c r="CL2026">
        <v>1</v>
      </c>
      <c r="CM2026">
        <v>5</v>
      </c>
      <c r="CN2026">
        <v>1</v>
      </c>
      <c r="CO2026">
        <v>2</v>
      </c>
      <c r="CP2026">
        <v>1</v>
      </c>
      <c r="CQ2026">
        <v>2</v>
      </c>
      <c r="CR2026">
        <v>2</v>
      </c>
      <c r="CS2026">
        <v>5</v>
      </c>
      <c r="CT2026">
        <v>0</v>
      </c>
      <c r="CU2026">
        <v>1</v>
      </c>
      <c r="CV2026">
        <v>0</v>
      </c>
      <c r="CW2026">
        <v>0</v>
      </c>
      <c r="CX2026">
        <v>0</v>
      </c>
      <c r="CY2026">
        <v>3</v>
      </c>
      <c r="CZ2026">
        <v>1</v>
      </c>
      <c r="DA2026">
        <v>60</v>
      </c>
      <c r="DB2026">
        <v>3</v>
      </c>
      <c r="DC2026">
        <v>3</v>
      </c>
      <c r="DD2026">
        <v>3</v>
      </c>
      <c r="DE2026">
        <v>3</v>
      </c>
      <c r="DF2026">
        <v>3</v>
      </c>
      <c r="DG2026">
        <v>3</v>
      </c>
      <c r="DH2026">
        <v>1</v>
      </c>
      <c r="DI2026">
        <v>1</v>
      </c>
      <c r="DJ2026" t="s">
        <v>170</v>
      </c>
      <c r="DK2026" t="s">
        <v>170</v>
      </c>
      <c r="DL2026">
        <v>1</v>
      </c>
      <c r="DM2026" t="s">
        <v>170</v>
      </c>
      <c r="DN2026" t="s">
        <v>170</v>
      </c>
      <c r="DO2026" t="s">
        <v>170</v>
      </c>
      <c r="DP2026" t="s">
        <v>170</v>
      </c>
      <c r="DQ2026">
        <v>1</v>
      </c>
      <c r="DR2026">
        <v>1</v>
      </c>
      <c r="DS2026">
        <v>1</v>
      </c>
      <c r="DT2026">
        <v>1</v>
      </c>
      <c r="DU2026">
        <v>2</v>
      </c>
      <c r="DV2026" t="s">
        <v>170</v>
      </c>
      <c r="DW2026">
        <v>2</v>
      </c>
      <c r="DX2026">
        <v>4</v>
      </c>
      <c r="DY2026">
        <v>1</v>
      </c>
      <c r="DZ2026">
        <v>1</v>
      </c>
      <c r="EA2026">
        <v>8</v>
      </c>
      <c r="EB2026">
        <v>20</v>
      </c>
      <c r="EC2026">
        <v>0</v>
      </c>
      <c r="ED2026">
        <v>30</v>
      </c>
      <c r="EE2026">
        <v>2</v>
      </c>
      <c r="EF2026">
        <v>3</v>
      </c>
      <c r="EG2026">
        <v>2</v>
      </c>
      <c r="EH2026" t="s">
        <v>170</v>
      </c>
      <c r="EI2026" t="s">
        <v>170</v>
      </c>
      <c r="EJ2026" t="s">
        <v>170</v>
      </c>
      <c r="EK2026" t="s">
        <v>170</v>
      </c>
      <c r="EL2026" t="s">
        <v>170</v>
      </c>
      <c r="EM2026" t="s">
        <v>170</v>
      </c>
      <c r="EN2026" t="s">
        <v>170</v>
      </c>
      <c r="EO2026" t="s">
        <v>170</v>
      </c>
      <c r="EP2026" t="s">
        <v>170</v>
      </c>
      <c r="EQ2026" t="s">
        <v>170</v>
      </c>
      <c r="ER2026" t="s">
        <v>170</v>
      </c>
      <c r="ES2026" t="s">
        <v>170</v>
      </c>
      <c r="ET2026" t="s">
        <v>170</v>
      </c>
      <c r="EU2026" t="s">
        <v>170</v>
      </c>
      <c r="EV2026" t="s">
        <v>170</v>
      </c>
      <c r="EW2026" t="s">
        <v>170</v>
      </c>
      <c r="EX2026" t="s">
        <v>170</v>
      </c>
      <c r="EY2026" t="s">
        <v>170</v>
      </c>
      <c r="EZ2026" t="s">
        <v>170</v>
      </c>
      <c r="FA2026" t="s">
        <v>170</v>
      </c>
      <c r="FB2026">
        <v>2</v>
      </c>
      <c r="FC2026">
        <v>2</v>
      </c>
      <c r="FD2026">
        <v>1</v>
      </c>
      <c r="FE2026">
        <v>1</v>
      </c>
      <c r="FF2026">
        <v>1</v>
      </c>
      <c r="FG2026">
        <v>1</v>
      </c>
      <c r="FH2026">
        <v>1</v>
      </c>
      <c r="FI2026">
        <v>2</v>
      </c>
      <c r="FJ2026">
        <v>0</v>
      </c>
      <c r="FK2026">
        <v>0</v>
      </c>
      <c r="FL2026">
        <v>0</v>
      </c>
      <c r="FM2026">
        <v>1</v>
      </c>
    </row>
    <row r="2027" spans="1:169">
      <c r="A2027">
        <v>2026</v>
      </c>
      <c r="B2027" t="s">
        <v>3954</v>
      </c>
      <c r="C2027" t="s">
        <v>3955</v>
      </c>
      <c r="D2027" s="1" t="s">
        <v>782</v>
      </c>
      <c r="E2027" t="s">
        <v>3415</v>
      </c>
      <c r="F2027">
        <v>3</v>
      </c>
      <c r="G2027" s="2">
        <v>332</v>
      </c>
      <c r="H2027">
        <v>2</v>
      </c>
      <c r="I2027">
        <v>2</v>
      </c>
      <c r="J2027">
        <v>8</v>
      </c>
      <c r="K2027" t="s">
        <v>201</v>
      </c>
      <c r="L2027">
        <v>1</v>
      </c>
      <c r="M2027" t="s">
        <v>170</v>
      </c>
      <c r="N2027" t="s">
        <v>170</v>
      </c>
      <c r="O2027" t="s">
        <v>170</v>
      </c>
      <c r="P2027">
        <v>6</v>
      </c>
      <c r="Q2027">
        <v>0</v>
      </c>
      <c r="R2027">
        <v>1</v>
      </c>
      <c r="S2027">
        <v>1</v>
      </c>
      <c r="T2027">
        <v>0</v>
      </c>
      <c r="U2027">
        <v>0</v>
      </c>
      <c r="V2027">
        <v>1</v>
      </c>
      <c r="W2027">
        <v>0</v>
      </c>
      <c r="X2027">
        <v>1</v>
      </c>
      <c r="Y2027">
        <v>4</v>
      </c>
      <c r="Z2027">
        <v>2</v>
      </c>
      <c r="AA2027" t="s">
        <v>170</v>
      </c>
      <c r="AB2027">
        <v>1</v>
      </c>
      <c r="AC2027">
        <v>2</v>
      </c>
      <c r="AD2027">
        <v>3</v>
      </c>
      <c r="AE2027">
        <v>3</v>
      </c>
      <c r="AF2027">
        <v>4</v>
      </c>
      <c r="AG2027">
        <v>4</v>
      </c>
      <c r="AH2027">
        <v>2</v>
      </c>
      <c r="AI2027">
        <v>1</v>
      </c>
      <c r="AJ2027">
        <v>0</v>
      </c>
      <c r="AK2027">
        <v>1</v>
      </c>
      <c r="AL2027">
        <v>1</v>
      </c>
      <c r="AM2027">
        <v>1</v>
      </c>
      <c r="AN2027">
        <v>1</v>
      </c>
      <c r="AO2027">
        <v>1</v>
      </c>
      <c r="AP2027">
        <v>4</v>
      </c>
      <c r="AQ2027">
        <v>4</v>
      </c>
      <c r="AR2027">
        <v>3</v>
      </c>
      <c r="AS2027">
        <v>2</v>
      </c>
      <c r="AT2027" t="s">
        <v>170</v>
      </c>
      <c r="AU2027">
        <v>2</v>
      </c>
      <c r="AV2027">
        <v>1</v>
      </c>
      <c r="AW2027">
        <v>1</v>
      </c>
      <c r="AX2027">
        <v>2</v>
      </c>
      <c r="AY2027">
        <v>1</v>
      </c>
      <c r="AZ2027">
        <v>1</v>
      </c>
      <c r="BA2027">
        <v>1</v>
      </c>
      <c r="BB2027">
        <v>6</v>
      </c>
      <c r="BC2027">
        <v>1</v>
      </c>
      <c r="BD2027">
        <v>1</v>
      </c>
      <c r="BE2027">
        <v>1</v>
      </c>
      <c r="BF2027" t="s">
        <v>170</v>
      </c>
      <c r="BG2027">
        <v>1</v>
      </c>
      <c r="BH2027" t="s">
        <v>170</v>
      </c>
      <c r="BI2027">
        <v>2</v>
      </c>
      <c r="BJ2027" t="s">
        <v>170</v>
      </c>
      <c r="BK2027">
        <v>1</v>
      </c>
      <c r="BL2027">
        <v>0</v>
      </c>
      <c r="BM2027">
        <v>0</v>
      </c>
      <c r="BN2027">
        <v>0</v>
      </c>
      <c r="BO2027">
        <v>2</v>
      </c>
      <c r="BP2027" t="s">
        <v>170</v>
      </c>
      <c r="BQ2027">
        <v>1</v>
      </c>
      <c r="BR2027" t="s">
        <v>170</v>
      </c>
      <c r="BS2027" t="s">
        <v>170</v>
      </c>
      <c r="BT2027" t="s">
        <v>170</v>
      </c>
      <c r="BU2027" t="s">
        <v>170</v>
      </c>
      <c r="BV2027" t="s">
        <v>170</v>
      </c>
      <c r="BW2027">
        <v>2</v>
      </c>
      <c r="BX2027">
        <v>3</v>
      </c>
      <c r="BY2027">
        <v>1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1</v>
      </c>
      <c r="CG2027">
        <v>5</v>
      </c>
      <c r="CH2027">
        <v>1</v>
      </c>
      <c r="CI2027">
        <v>3</v>
      </c>
      <c r="CJ2027">
        <v>2</v>
      </c>
      <c r="CK2027">
        <v>2</v>
      </c>
      <c r="CL2027">
        <v>2</v>
      </c>
      <c r="CM2027">
        <v>3</v>
      </c>
      <c r="CN2027">
        <v>1</v>
      </c>
      <c r="CO2027">
        <v>3</v>
      </c>
      <c r="CP2027">
        <v>2</v>
      </c>
      <c r="CQ2027">
        <v>2</v>
      </c>
      <c r="CR2027">
        <v>6</v>
      </c>
      <c r="CS2027">
        <v>6</v>
      </c>
      <c r="CT2027" t="s">
        <v>170</v>
      </c>
      <c r="CU2027" t="s">
        <v>170</v>
      </c>
      <c r="CV2027" t="s">
        <v>170</v>
      </c>
      <c r="CW2027" t="s">
        <v>170</v>
      </c>
      <c r="CX2027" t="s">
        <v>170</v>
      </c>
      <c r="CY2027">
        <v>3</v>
      </c>
      <c r="CZ2027">
        <v>2</v>
      </c>
      <c r="DA2027" t="s">
        <v>170</v>
      </c>
      <c r="DB2027">
        <v>2</v>
      </c>
      <c r="DC2027">
        <v>2</v>
      </c>
      <c r="DD2027">
        <v>2</v>
      </c>
      <c r="DE2027">
        <v>2</v>
      </c>
      <c r="DF2027">
        <v>2</v>
      </c>
      <c r="DG2027">
        <v>3</v>
      </c>
      <c r="DH2027">
        <v>1</v>
      </c>
      <c r="DI2027">
        <v>1</v>
      </c>
      <c r="DJ2027" t="s">
        <v>170</v>
      </c>
      <c r="DK2027" t="s">
        <v>170</v>
      </c>
      <c r="DL2027">
        <v>2</v>
      </c>
      <c r="DM2027">
        <v>1</v>
      </c>
      <c r="DN2027">
        <v>1</v>
      </c>
      <c r="DO2027">
        <v>1</v>
      </c>
      <c r="DP2027">
        <v>2</v>
      </c>
      <c r="DQ2027">
        <v>1</v>
      </c>
      <c r="DR2027">
        <v>1</v>
      </c>
      <c r="DS2027">
        <v>2</v>
      </c>
      <c r="DT2027">
        <v>1</v>
      </c>
      <c r="DU2027">
        <v>3</v>
      </c>
      <c r="DV2027" t="s">
        <v>170</v>
      </c>
      <c r="DW2027">
        <v>5</v>
      </c>
      <c r="DX2027">
        <v>2</v>
      </c>
      <c r="DY2027">
        <v>5</v>
      </c>
      <c r="DZ2027">
        <v>4</v>
      </c>
      <c r="EA2027">
        <v>9</v>
      </c>
      <c r="EB2027">
        <v>5</v>
      </c>
      <c r="EC2027">
        <v>1</v>
      </c>
      <c r="ED2027">
        <v>2</v>
      </c>
      <c r="EE2027">
        <v>4</v>
      </c>
      <c r="EF2027">
        <v>3</v>
      </c>
      <c r="EG2027">
        <v>2</v>
      </c>
      <c r="EH2027" t="s">
        <v>170</v>
      </c>
      <c r="EI2027" t="s">
        <v>170</v>
      </c>
      <c r="EJ2027" t="s">
        <v>170</v>
      </c>
      <c r="EK2027" t="s">
        <v>170</v>
      </c>
      <c r="EL2027" t="s">
        <v>170</v>
      </c>
      <c r="EM2027" t="s">
        <v>170</v>
      </c>
      <c r="EN2027" t="s">
        <v>170</v>
      </c>
      <c r="EO2027" t="s">
        <v>170</v>
      </c>
      <c r="EP2027" t="s">
        <v>170</v>
      </c>
      <c r="EQ2027" t="s">
        <v>170</v>
      </c>
      <c r="ER2027" t="s">
        <v>170</v>
      </c>
      <c r="ES2027" t="s">
        <v>170</v>
      </c>
      <c r="ET2027" t="s">
        <v>170</v>
      </c>
      <c r="EU2027" t="s">
        <v>170</v>
      </c>
      <c r="EV2027" t="s">
        <v>170</v>
      </c>
      <c r="EW2027" t="s">
        <v>170</v>
      </c>
      <c r="EX2027" t="s">
        <v>170</v>
      </c>
      <c r="EY2027" t="s">
        <v>170</v>
      </c>
      <c r="EZ2027" t="s">
        <v>170</v>
      </c>
      <c r="FA2027" t="s">
        <v>170</v>
      </c>
      <c r="FB2027">
        <v>4</v>
      </c>
      <c r="FC2027">
        <v>5</v>
      </c>
      <c r="FD2027">
        <v>1</v>
      </c>
      <c r="FE2027">
        <v>2</v>
      </c>
      <c r="FF2027">
        <v>2</v>
      </c>
      <c r="FG2027">
        <v>1</v>
      </c>
      <c r="FH2027">
        <v>1</v>
      </c>
      <c r="FI2027">
        <v>4</v>
      </c>
      <c r="FJ2027">
        <v>0</v>
      </c>
      <c r="FK2027">
        <v>0</v>
      </c>
      <c r="FL2027">
        <v>0</v>
      </c>
      <c r="FM2027">
        <v>1</v>
      </c>
    </row>
    <row r="2028" spans="1:169">
      <c r="A2028">
        <v>2027</v>
      </c>
      <c r="B2028" t="s">
        <v>3956</v>
      </c>
      <c r="C2028" t="s">
        <v>3957</v>
      </c>
      <c r="D2028" s="1" t="s">
        <v>782</v>
      </c>
      <c r="E2028" t="s">
        <v>3415</v>
      </c>
      <c r="F2028">
        <v>2</v>
      </c>
      <c r="G2028" s="2">
        <v>427</v>
      </c>
      <c r="H2028">
        <v>2</v>
      </c>
      <c r="I2028">
        <v>1</v>
      </c>
      <c r="J2028">
        <v>8</v>
      </c>
      <c r="K2028" t="s">
        <v>175</v>
      </c>
      <c r="L2028">
        <v>1</v>
      </c>
      <c r="M2028" t="s">
        <v>170</v>
      </c>
      <c r="N2028" t="s">
        <v>170</v>
      </c>
      <c r="O2028" t="s">
        <v>170</v>
      </c>
      <c r="P2028">
        <v>8</v>
      </c>
      <c r="Q2028">
        <v>1</v>
      </c>
      <c r="R2028">
        <v>1</v>
      </c>
      <c r="S2028">
        <v>1</v>
      </c>
      <c r="T2028">
        <v>0</v>
      </c>
      <c r="U2028">
        <v>0</v>
      </c>
      <c r="V2028">
        <v>1</v>
      </c>
      <c r="W2028">
        <v>0</v>
      </c>
      <c r="X2028">
        <v>2</v>
      </c>
      <c r="Y2028" t="s">
        <v>170</v>
      </c>
      <c r="Z2028">
        <v>2</v>
      </c>
      <c r="AA2028" t="s">
        <v>170</v>
      </c>
      <c r="AB2028">
        <v>2</v>
      </c>
      <c r="AC2028">
        <v>2</v>
      </c>
      <c r="AD2028">
        <v>4</v>
      </c>
      <c r="AE2028">
        <v>2</v>
      </c>
      <c r="AF2028">
        <v>4</v>
      </c>
      <c r="AG2028">
        <v>3</v>
      </c>
      <c r="AH2028">
        <v>3</v>
      </c>
      <c r="AI2028">
        <v>1</v>
      </c>
      <c r="AJ2028">
        <v>0</v>
      </c>
      <c r="AK2028">
        <v>1</v>
      </c>
      <c r="AL2028">
        <v>0</v>
      </c>
      <c r="AM2028">
        <v>0</v>
      </c>
      <c r="AN2028">
        <v>1</v>
      </c>
      <c r="AO2028">
        <v>1</v>
      </c>
      <c r="AP2028">
        <v>6</v>
      </c>
      <c r="AQ2028">
        <v>4</v>
      </c>
      <c r="AR2028">
        <v>4</v>
      </c>
      <c r="AS2028">
        <v>2</v>
      </c>
      <c r="AT2028" t="s">
        <v>170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6</v>
      </c>
      <c r="BC2028">
        <v>1</v>
      </c>
      <c r="BD2028">
        <v>1</v>
      </c>
      <c r="BE2028">
        <v>1</v>
      </c>
      <c r="BF2028" t="s">
        <v>170</v>
      </c>
      <c r="BG2028">
        <v>1</v>
      </c>
      <c r="BH2028" t="s">
        <v>170</v>
      </c>
      <c r="BI2028">
        <v>2</v>
      </c>
      <c r="BJ2028" t="s">
        <v>170</v>
      </c>
      <c r="BK2028">
        <v>0</v>
      </c>
      <c r="BL2028">
        <v>1</v>
      </c>
      <c r="BM2028">
        <v>0</v>
      </c>
      <c r="BN2028">
        <v>1</v>
      </c>
      <c r="BO2028">
        <v>2</v>
      </c>
      <c r="BP2028" t="s">
        <v>170</v>
      </c>
      <c r="BQ2028">
        <v>1</v>
      </c>
      <c r="BR2028" t="s">
        <v>170</v>
      </c>
      <c r="BS2028" t="s">
        <v>170</v>
      </c>
      <c r="BT2028" t="s">
        <v>170</v>
      </c>
      <c r="BU2028" t="s">
        <v>170</v>
      </c>
      <c r="BV2028" t="s">
        <v>170</v>
      </c>
      <c r="BW2028">
        <v>1</v>
      </c>
      <c r="BX2028">
        <v>3</v>
      </c>
      <c r="BY2028">
        <v>2</v>
      </c>
      <c r="BZ2028" t="s">
        <v>170</v>
      </c>
      <c r="CA2028" t="s">
        <v>170</v>
      </c>
      <c r="CB2028" t="s">
        <v>170</v>
      </c>
      <c r="CC2028" t="s">
        <v>170</v>
      </c>
      <c r="CD2028" t="s">
        <v>170</v>
      </c>
      <c r="CE2028" t="s">
        <v>170</v>
      </c>
      <c r="CF2028" t="s">
        <v>170</v>
      </c>
      <c r="CG2028" t="s">
        <v>170</v>
      </c>
      <c r="CH2028">
        <v>2</v>
      </c>
      <c r="CI2028">
        <v>3</v>
      </c>
      <c r="CJ2028">
        <v>1</v>
      </c>
      <c r="CK2028">
        <v>1</v>
      </c>
      <c r="CL2028">
        <v>1</v>
      </c>
      <c r="CM2028">
        <v>3</v>
      </c>
      <c r="CN2028">
        <v>1</v>
      </c>
      <c r="CO2028">
        <v>2</v>
      </c>
      <c r="CP2028">
        <v>1</v>
      </c>
      <c r="CQ2028">
        <v>2</v>
      </c>
      <c r="CR2028">
        <v>6</v>
      </c>
      <c r="CS2028">
        <v>6</v>
      </c>
      <c r="CT2028" t="s">
        <v>170</v>
      </c>
      <c r="CU2028" t="s">
        <v>170</v>
      </c>
      <c r="CV2028" t="s">
        <v>170</v>
      </c>
      <c r="CW2028" t="s">
        <v>170</v>
      </c>
      <c r="CX2028" t="s">
        <v>170</v>
      </c>
      <c r="CY2028">
        <v>3</v>
      </c>
      <c r="CZ2028">
        <v>1</v>
      </c>
      <c r="DA2028">
        <v>120</v>
      </c>
      <c r="DB2028">
        <v>2</v>
      </c>
      <c r="DC2028">
        <v>3</v>
      </c>
      <c r="DD2028">
        <v>3</v>
      </c>
      <c r="DE2028">
        <v>3</v>
      </c>
      <c r="DF2028">
        <v>3</v>
      </c>
      <c r="DG2028">
        <v>3</v>
      </c>
      <c r="DH2028">
        <v>1</v>
      </c>
      <c r="DI2028">
        <v>2</v>
      </c>
      <c r="DJ2028">
        <v>1</v>
      </c>
      <c r="DK2028" s="3">
        <v>0</v>
      </c>
      <c r="DL2028">
        <v>2</v>
      </c>
      <c r="DM2028">
        <v>2</v>
      </c>
      <c r="DN2028" s="3">
        <v>0</v>
      </c>
      <c r="DO2028">
        <v>1</v>
      </c>
      <c r="DP2028" s="3">
        <v>0</v>
      </c>
      <c r="DQ2028">
        <v>1</v>
      </c>
      <c r="DR2028">
        <v>2</v>
      </c>
      <c r="DS2028">
        <v>2</v>
      </c>
      <c r="DT2028">
        <v>1</v>
      </c>
      <c r="DU2028">
        <v>3</v>
      </c>
      <c r="DV2028" t="s">
        <v>170</v>
      </c>
      <c r="DW2028">
        <v>5</v>
      </c>
      <c r="DX2028">
        <v>3</v>
      </c>
      <c r="DY2028">
        <v>4</v>
      </c>
      <c r="DZ2028">
        <v>4</v>
      </c>
      <c r="EA2028">
        <v>8</v>
      </c>
      <c r="EB2028" s="3">
        <v>0</v>
      </c>
      <c r="EC2028">
        <v>1</v>
      </c>
      <c r="ED2028" s="3">
        <v>0</v>
      </c>
      <c r="EE2028">
        <v>4</v>
      </c>
      <c r="EF2028">
        <v>3</v>
      </c>
      <c r="EG2028">
        <v>2</v>
      </c>
      <c r="EH2028" t="s">
        <v>170</v>
      </c>
      <c r="EI2028" t="s">
        <v>170</v>
      </c>
      <c r="EJ2028" t="s">
        <v>170</v>
      </c>
      <c r="EK2028" t="s">
        <v>170</v>
      </c>
      <c r="EL2028" t="s">
        <v>170</v>
      </c>
      <c r="EM2028" t="s">
        <v>170</v>
      </c>
      <c r="EN2028" t="s">
        <v>170</v>
      </c>
      <c r="EO2028" t="s">
        <v>170</v>
      </c>
      <c r="EP2028" t="s">
        <v>170</v>
      </c>
      <c r="EQ2028" t="s">
        <v>170</v>
      </c>
      <c r="ER2028" t="s">
        <v>170</v>
      </c>
      <c r="ES2028" t="s">
        <v>170</v>
      </c>
      <c r="ET2028" t="s">
        <v>170</v>
      </c>
      <c r="EU2028" t="s">
        <v>170</v>
      </c>
      <c r="EV2028" t="s">
        <v>170</v>
      </c>
      <c r="EW2028" t="s">
        <v>170</v>
      </c>
      <c r="EX2028" t="s">
        <v>170</v>
      </c>
      <c r="EY2028" t="s">
        <v>170</v>
      </c>
      <c r="EZ2028" t="s">
        <v>170</v>
      </c>
      <c r="FA2028" t="s">
        <v>170</v>
      </c>
      <c r="FB2028">
        <v>2</v>
      </c>
      <c r="FC2028">
        <v>4</v>
      </c>
      <c r="FD2028">
        <v>2</v>
      </c>
      <c r="FE2028" t="s">
        <v>170</v>
      </c>
      <c r="FF2028">
        <v>2</v>
      </c>
      <c r="FG2028">
        <v>1</v>
      </c>
      <c r="FH2028">
        <v>1</v>
      </c>
      <c r="FI2028">
        <v>4</v>
      </c>
      <c r="FJ2028">
        <v>0</v>
      </c>
      <c r="FK2028">
        <v>0</v>
      </c>
      <c r="FL2028">
        <v>0</v>
      </c>
      <c r="FM2028">
        <v>1</v>
      </c>
    </row>
    <row r="2029" spans="1:169">
      <c r="A2029">
        <v>2028</v>
      </c>
      <c r="B2029" t="s">
        <v>3958</v>
      </c>
      <c r="C2029" t="s">
        <v>3959</v>
      </c>
      <c r="D2029" s="1" t="s">
        <v>168</v>
      </c>
      <c r="E2029" t="s">
        <v>3415</v>
      </c>
      <c r="F2029">
        <v>3</v>
      </c>
      <c r="G2029" s="2">
        <v>242</v>
      </c>
      <c r="H2029">
        <v>1</v>
      </c>
      <c r="I2029">
        <v>1</v>
      </c>
      <c r="J2029">
        <v>1</v>
      </c>
      <c r="K2029" t="s">
        <v>170</v>
      </c>
      <c r="L2029" t="s">
        <v>170</v>
      </c>
      <c r="M2029" t="s">
        <v>170</v>
      </c>
      <c r="N2029">
        <v>1</v>
      </c>
      <c r="O2029" t="s">
        <v>170</v>
      </c>
      <c r="P2029">
        <v>5</v>
      </c>
      <c r="Q2029">
        <v>0</v>
      </c>
      <c r="R2029">
        <v>1</v>
      </c>
      <c r="S2029">
        <v>1</v>
      </c>
      <c r="T2029">
        <v>0</v>
      </c>
      <c r="U2029">
        <v>0</v>
      </c>
      <c r="V2029">
        <v>1</v>
      </c>
      <c r="W2029">
        <v>0</v>
      </c>
      <c r="X2029">
        <v>2</v>
      </c>
      <c r="Y2029" t="s">
        <v>170</v>
      </c>
      <c r="Z2029">
        <v>2</v>
      </c>
      <c r="AA2029" t="s">
        <v>170</v>
      </c>
      <c r="AB2029">
        <v>2</v>
      </c>
      <c r="AC2029">
        <v>2</v>
      </c>
      <c r="AD2029">
        <v>3</v>
      </c>
      <c r="AE2029">
        <v>2</v>
      </c>
      <c r="AF2029">
        <v>4</v>
      </c>
      <c r="AG2029">
        <v>3</v>
      </c>
      <c r="AH2029">
        <v>2</v>
      </c>
      <c r="AI2029">
        <v>1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2</v>
      </c>
      <c r="AQ2029">
        <v>2</v>
      </c>
      <c r="AR2029">
        <v>3</v>
      </c>
      <c r="AS2029">
        <v>2</v>
      </c>
      <c r="AT2029" t="s">
        <v>170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6</v>
      </c>
      <c r="BC2029">
        <v>1</v>
      </c>
      <c r="BD2029">
        <v>1</v>
      </c>
      <c r="BE2029">
        <v>2</v>
      </c>
      <c r="BF2029">
        <v>2</v>
      </c>
      <c r="BG2029">
        <v>1</v>
      </c>
      <c r="BH2029" t="s">
        <v>170</v>
      </c>
      <c r="BI2029">
        <v>2</v>
      </c>
      <c r="BJ2029" t="s">
        <v>170</v>
      </c>
      <c r="BK2029">
        <v>0</v>
      </c>
      <c r="BL2029">
        <v>1</v>
      </c>
      <c r="BM2029">
        <v>1</v>
      </c>
      <c r="BN2029">
        <v>1</v>
      </c>
      <c r="BO2029">
        <v>2</v>
      </c>
      <c r="BP2029" t="s">
        <v>170</v>
      </c>
      <c r="BQ2029">
        <v>1</v>
      </c>
      <c r="BR2029" t="s">
        <v>170</v>
      </c>
      <c r="BS2029" t="s">
        <v>170</v>
      </c>
      <c r="BT2029" t="s">
        <v>170</v>
      </c>
      <c r="BU2029" t="s">
        <v>170</v>
      </c>
      <c r="BV2029" t="s">
        <v>170</v>
      </c>
      <c r="BW2029">
        <v>2</v>
      </c>
      <c r="BX2029">
        <v>1</v>
      </c>
      <c r="BY2029">
        <v>1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1</v>
      </c>
      <c r="CG2029">
        <v>5</v>
      </c>
      <c r="CH2029">
        <v>1</v>
      </c>
      <c r="CI2029">
        <v>3</v>
      </c>
      <c r="CJ2029">
        <v>1</v>
      </c>
      <c r="CK2029">
        <v>3</v>
      </c>
      <c r="CL2029">
        <v>1</v>
      </c>
      <c r="CM2029">
        <v>4</v>
      </c>
      <c r="CN2029">
        <v>1</v>
      </c>
      <c r="CO2029">
        <v>2</v>
      </c>
      <c r="CP2029">
        <v>1</v>
      </c>
      <c r="CQ2029">
        <v>1</v>
      </c>
      <c r="CR2029">
        <v>6</v>
      </c>
      <c r="CS2029">
        <v>6</v>
      </c>
      <c r="CT2029" t="s">
        <v>170</v>
      </c>
      <c r="CU2029" t="s">
        <v>170</v>
      </c>
      <c r="CV2029" t="s">
        <v>170</v>
      </c>
      <c r="CW2029" t="s">
        <v>170</v>
      </c>
      <c r="CX2029" t="s">
        <v>170</v>
      </c>
      <c r="CY2029">
        <v>3</v>
      </c>
      <c r="CZ2029">
        <v>1</v>
      </c>
      <c r="DA2029">
        <v>60</v>
      </c>
      <c r="DB2029">
        <v>2</v>
      </c>
      <c r="DC2029">
        <v>2</v>
      </c>
      <c r="DD2029">
        <v>2</v>
      </c>
      <c r="DE2029">
        <v>2</v>
      </c>
      <c r="DF2029">
        <v>3</v>
      </c>
      <c r="DG2029">
        <v>3</v>
      </c>
      <c r="DH2029">
        <v>2</v>
      </c>
      <c r="DI2029">
        <v>2</v>
      </c>
      <c r="DJ2029">
        <v>1</v>
      </c>
      <c r="DK2029" s="3">
        <v>0</v>
      </c>
      <c r="DL2029">
        <v>2</v>
      </c>
      <c r="DM2029">
        <v>1</v>
      </c>
      <c r="DN2029" s="3">
        <v>0</v>
      </c>
      <c r="DO2029">
        <v>1</v>
      </c>
      <c r="DP2029" s="3">
        <v>0</v>
      </c>
      <c r="DQ2029">
        <v>1</v>
      </c>
      <c r="DR2029">
        <v>1</v>
      </c>
      <c r="DS2029">
        <v>1</v>
      </c>
      <c r="DT2029">
        <v>1</v>
      </c>
      <c r="DU2029">
        <v>1</v>
      </c>
      <c r="DV2029" t="s">
        <v>170</v>
      </c>
      <c r="DW2029">
        <v>2</v>
      </c>
      <c r="DX2029">
        <v>2</v>
      </c>
      <c r="DY2029">
        <v>3</v>
      </c>
      <c r="DZ2029">
        <v>2</v>
      </c>
      <c r="EA2029">
        <v>8</v>
      </c>
      <c r="EB2029">
        <v>30</v>
      </c>
      <c r="EC2029">
        <v>5</v>
      </c>
      <c r="ED2029" s="3">
        <v>0</v>
      </c>
      <c r="EE2029">
        <v>4</v>
      </c>
      <c r="EF2029">
        <v>3</v>
      </c>
      <c r="EG2029">
        <v>2</v>
      </c>
      <c r="EH2029" t="s">
        <v>170</v>
      </c>
      <c r="EI2029" t="s">
        <v>170</v>
      </c>
      <c r="EJ2029" t="s">
        <v>170</v>
      </c>
      <c r="EK2029" t="s">
        <v>170</v>
      </c>
      <c r="EL2029" t="s">
        <v>170</v>
      </c>
      <c r="EM2029" t="s">
        <v>170</v>
      </c>
      <c r="EN2029" t="s">
        <v>170</v>
      </c>
      <c r="EO2029" t="s">
        <v>170</v>
      </c>
      <c r="EP2029" t="s">
        <v>170</v>
      </c>
      <c r="EQ2029" t="s">
        <v>170</v>
      </c>
      <c r="ER2029" t="s">
        <v>170</v>
      </c>
      <c r="ES2029" t="s">
        <v>170</v>
      </c>
      <c r="ET2029" t="s">
        <v>170</v>
      </c>
      <c r="EU2029" t="s">
        <v>170</v>
      </c>
      <c r="EV2029" t="s">
        <v>170</v>
      </c>
      <c r="EW2029" t="s">
        <v>170</v>
      </c>
      <c r="EX2029" t="s">
        <v>170</v>
      </c>
      <c r="EY2029" t="s">
        <v>170</v>
      </c>
      <c r="EZ2029" t="s">
        <v>170</v>
      </c>
      <c r="FA2029" t="s">
        <v>170</v>
      </c>
      <c r="FB2029">
        <v>2</v>
      </c>
      <c r="FC2029">
        <v>5</v>
      </c>
      <c r="FD2029">
        <v>1</v>
      </c>
      <c r="FE2029">
        <v>2</v>
      </c>
      <c r="FF2029">
        <v>3</v>
      </c>
      <c r="FG2029">
        <v>1</v>
      </c>
      <c r="FH2029">
        <v>1</v>
      </c>
      <c r="FI2029">
        <v>1</v>
      </c>
      <c r="FJ2029">
        <v>0</v>
      </c>
      <c r="FK2029">
        <v>0</v>
      </c>
      <c r="FL2029">
        <v>0</v>
      </c>
      <c r="FM2029">
        <v>1</v>
      </c>
    </row>
    <row r="2030" spans="1:169">
      <c r="A2030">
        <v>2029</v>
      </c>
      <c r="B2030" t="s">
        <v>3960</v>
      </c>
      <c r="C2030" t="s">
        <v>3961</v>
      </c>
      <c r="D2030" s="1" t="s">
        <v>782</v>
      </c>
      <c r="E2030" t="s">
        <v>3415</v>
      </c>
      <c r="F2030">
        <v>2</v>
      </c>
      <c r="G2030" s="2">
        <v>217</v>
      </c>
      <c r="H2030">
        <v>2</v>
      </c>
      <c r="I2030">
        <v>2</v>
      </c>
      <c r="J2030">
        <v>4</v>
      </c>
      <c r="K2030" t="s">
        <v>170</v>
      </c>
      <c r="L2030">
        <v>1</v>
      </c>
      <c r="M2030" t="s">
        <v>170</v>
      </c>
      <c r="N2030" t="s">
        <v>170</v>
      </c>
      <c r="O2030" t="s">
        <v>170</v>
      </c>
      <c r="P2030">
        <v>3</v>
      </c>
      <c r="Q2030">
        <v>0</v>
      </c>
      <c r="R2030">
        <v>1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2</v>
      </c>
      <c r="Z2030">
        <v>2</v>
      </c>
      <c r="AA2030" t="s">
        <v>170</v>
      </c>
      <c r="AB2030">
        <v>1</v>
      </c>
      <c r="AC2030">
        <v>2</v>
      </c>
      <c r="AD2030">
        <v>2</v>
      </c>
      <c r="AE2030">
        <v>2</v>
      </c>
      <c r="AF2030">
        <v>3</v>
      </c>
      <c r="AG2030">
        <v>2</v>
      </c>
      <c r="AH2030">
        <v>2</v>
      </c>
      <c r="AI2030">
        <v>1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5</v>
      </c>
      <c r="AQ2030">
        <v>2</v>
      </c>
      <c r="AR2030">
        <v>4</v>
      </c>
      <c r="AS2030">
        <v>2</v>
      </c>
      <c r="AT2030" t="s">
        <v>170</v>
      </c>
      <c r="AU2030">
        <v>2</v>
      </c>
      <c r="AV2030">
        <v>1</v>
      </c>
      <c r="AW2030">
        <v>1</v>
      </c>
      <c r="AX2030">
        <v>1</v>
      </c>
      <c r="AY2030">
        <v>2</v>
      </c>
      <c r="AZ2030">
        <v>1</v>
      </c>
      <c r="BA2030">
        <v>1</v>
      </c>
      <c r="BB2030">
        <v>6</v>
      </c>
      <c r="BC2030">
        <v>3</v>
      </c>
      <c r="BD2030">
        <v>1</v>
      </c>
      <c r="BE2030">
        <v>1</v>
      </c>
      <c r="BF2030" t="s">
        <v>170</v>
      </c>
      <c r="BG2030">
        <v>2</v>
      </c>
      <c r="BH2030">
        <v>2</v>
      </c>
      <c r="BI2030">
        <v>2</v>
      </c>
      <c r="BJ2030" t="s">
        <v>170</v>
      </c>
      <c r="BK2030">
        <v>0</v>
      </c>
      <c r="BL2030">
        <v>1</v>
      </c>
      <c r="BM2030">
        <v>0</v>
      </c>
      <c r="BN2030">
        <v>0</v>
      </c>
      <c r="BO2030">
        <v>2</v>
      </c>
      <c r="BP2030" t="s">
        <v>170</v>
      </c>
      <c r="BQ2030">
        <v>1</v>
      </c>
      <c r="BR2030" t="s">
        <v>170</v>
      </c>
      <c r="BS2030" t="s">
        <v>170</v>
      </c>
      <c r="BT2030" t="s">
        <v>170</v>
      </c>
      <c r="BU2030" t="s">
        <v>170</v>
      </c>
      <c r="BV2030" t="s">
        <v>170</v>
      </c>
      <c r="BW2030">
        <v>2</v>
      </c>
      <c r="BX2030">
        <v>3</v>
      </c>
      <c r="BY2030">
        <v>2</v>
      </c>
      <c r="BZ2030" t="s">
        <v>170</v>
      </c>
      <c r="CA2030" t="s">
        <v>170</v>
      </c>
      <c r="CB2030" t="s">
        <v>170</v>
      </c>
      <c r="CC2030" t="s">
        <v>170</v>
      </c>
      <c r="CD2030" t="s">
        <v>170</v>
      </c>
      <c r="CE2030" t="s">
        <v>170</v>
      </c>
      <c r="CF2030" t="s">
        <v>170</v>
      </c>
      <c r="CG2030" t="s">
        <v>170</v>
      </c>
      <c r="CH2030">
        <v>4</v>
      </c>
      <c r="CI2030">
        <v>2</v>
      </c>
      <c r="CJ2030">
        <v>1</v>
      </c>
      <c r="CK2030">
        <v>1</v>
      </c>
      <c r="CL2030">
        <v>2</v>
      </c>
      <c r="CM2030">
        <v>5</v>
      </c>
      <c r="CN2030">
        <v>1</v>
      </c>
      <c r="CO2030">
        <v>2</v>
      </c>
      <c r="CP2030">
        <v>1</v>
      </c>
      <c r="CQ2030">
        <v>3</v>
      </c>
      <c r="CR2030">
        <v>6</v>
      </c>
      <c r="CS2030">
        <v>6</v>
      </c>
      <c r="CT2030" t="s">
        <v>170</v>
      </c>
      <c r="CU2030" t="s">
        <v>170</v>
      </c>
      <c r="CV2030" t="s">
        <v>170</v>
      </c>
      <c r="CW2030" t="s">
        <v>170</v>
      </c>
      <c r="CX2030" t="s">
        <v>170</v>
      </c>
      <c r="CY2030">
        <v>2</v>
      </c>
      <c r="CZ2030">
        <v>1</v>
      </c>
      <c r="DA2030">
        <v>30</v>
      </c>
      <c r="DB2030">
        <v>3</v>
      </c>
      <c r="DC2030">
        <v>2</v>
      </c>
      <c r="DD2030">
        <v>3</v>
      </c>
      <c r="DE2030">
        <v>2</v>
      </c>
      <c r="DF2030">
        <v>2</v>
      </c>
      <c r="DG2030">
        <v>2</v>
      </c>
      <c r="DH2030">
        <v>1</v>
      </c>
      <c r="DI2030">
        <v>1</v>
      </c>
      <c r="DJ2030" t="s">
        <v>170</v>
      </c>
      <c r="DK2030" t="s">
        <v>170</v>
      </c>
      <c r="DL2030">
        <v>2</v>
      </c>
      <c r="DM2030">
        <v>1</v>
      </c>
      <c r="DN2030">
        <v>30</v>
      </c>
      <c r="DO2030">
        <v>1</v>
      </c>
      <c r="DP2030">
        <v>0</v>
      </c>
      <c r="DQ2030">
        <v>1</v>
      </c>
      <c r="DR2030">
        <v>1</v>
      </c>
      <c r="DS2030">
        <v>1</v>
      </c>
      <c r="DT2030">
        <v>1</v>
      </c>
      <c r="DU2030">
        <v>3</v>
      </c>
      <c r="DV2030" t="s">
        <v>170</v>
      </c>
      <c r="DW2030">
        <v>5</v>
      </c>
      <c r="DX2030">
        <v>2</v>
      </c>
      <c r="DY2030">
        <v>4</v>
      </c>
      <c r="DZ2030">
        <v>3</v>
      </c>
      <c r="EA2030">
        <v>9</v>
      </c>
      <c r="EB2030">
        <v>15</v>
      </c>
      <c r="EC2030">
        <v>2</v>
      </c>
      <c r="ED2030" s="3">
        <v>0</v>
      </c>
      <c r="EE2030">
        <v>4</v>
      </c>
      <c r="EF2030">
        <v>3</v>
      </c>
      <c r="EG2030">
        <v>2</v>
      </c>
      <c r="EH2030" t="s">
        <v>170</v>
      </c>
      <c r="EI2030" t="s">
        <v>170</v>
      </c>
      <c r="EJ2030" t="s">
        <v>170</v>
      </c>
      <c r="EK2030" t="s">
        <v>170</v>
      </c>
      <c r="EL2030" t="s">
        <v>170</v>
      </c>
      <c r="EM2030" t="s">
        <v>170</v>
      </c>
      <c r="EN2030" t="s">
        <v>170</v>
      </c>
      <c r="EO2030" t="s">
        <v>170</v>
      </c>
      <c r="EP2030" t="s">
        <v>170</v>
      </c>
      <c r="EQ2030" t="s">
        <v>170</v>
      </c>
      <c r="ER2030" t="s">
        <v>170</v>
      </c>
      <c r="ES2030" t="s">
        <v>170</v>
      </c>
      <c r="ET2030" t="s">
        <v>170</v>
      </c>
      <c r="EU2030" t="s">
        <v>170</v>
      </c>
      <c r="EV2030" t="s">
        <v>170</v>
      </c>
      <c r="EW2030" t="s">
        <v>170</v>
      </c>
      <c r="EX2030" t="s">
        <v>170</v>
      </c>
      <c r="EY2030" t="s">
        <v>170</v>
      </c>
      <c r="EZ2030" t="s">
        <v>170</v>
      </c>
      <c r="FA2030" t="s">
        <v>170</v>
      </c>
      <c r="FB2030">
        <v>2</v>
      </c>
      <c r="FC2030">
        <v>3</v>
      </c>
      <c r="FD2030">
        <v>1</v>
      </c>
      <c r="FE2030">
        <v>1</v>
      </c>
      <c r="FF2030">
        <v>2</v>
      </c>
      <c r="FG2030">
        <v>1</v>
      </c>
      <c r="FH2030">
        <v>1</v>
      </c>
      <c r="FI2030">
        <v>1</v>
      </c>
      <c r="FJ2030">
        <v>0</v>
      </c>
      <c r="FK2030">
        <v>0</v>
      </c>
      <c r="FL2030">
        <v>0</v>
      </c>
      <c r="FM2030">
        <v>1</v>
      </c>
    </row>
    <row r="2031" spans="1:169">
      <c r="A2031">
        <v>2030</v>
      </c>
      <c r="B2031" t="s">
        <v>3962</v>
      </c>
      <c r="C2031" t="s">
        <v>3963</v>
      </c>
      <c r="D2031" s="1" t="s">
        <v>782</v>
      </c>
      <c r="E2031" t="s">
        <v>3415</v>
      </c>
      <c r="F2031">
        <v>2</v>
      </c>
      <c r="G2031" s="2">
        <v>201</v>
      </c>
      <c r="H2031">
        <v>2</v>
      </c>
      <c r="I2031">
        <v>2</v>
      </c>
      <c r="J2031">
        <v>1</v>
      </c>
      <c r="K2031" t="s">
        <v>170</v>
      </c>
      <c r="L2031">
        <v>1</v>
      </c>
      <c r="M2031" t="s">
        <v>170</v>
      </c>
      <c r="N2031" t="s">
        <v>170</v>
      </c>
      <c r="O2031" t="s">
        <v>170</v>
      </c>
      <c r="P2031">
        <v>4</v>
      </c>
      <c r="Q2031">
        <v>0</v>
      </c>
      <c r="R2031">
        <v>1</v>
      </c>
      <c r="S2031">
        <v>1</v>
      </c>
      <c r="T2031">
        <v>0</v>
      </c>
      <c r="U2031">
        <v>0</v>
      </c>
      <c r="V2031">
        <v>1</v>
      </c>
      <c r="W2031">
        <v>0</v>
      </c>
      <c r="X2031">
        <v>2</v>
      </c>
      <c r="Y2031" t="s">
        <v>170</v>
      </c>
      <c r="Z2031">
        <v>2</v>
      </c>
      <c r="AA2031" t="s">
        <v>170</v>
      </c>
      <c r="AB2031">
        <v>2</v>
      </c>
      <c r="AC2031">
        <v>2</v>
      </c>
      <c r="AD2031">
        <v>3</v>
      </c>
      <c r="AE2031">
        <v>2</v>
      </c>
      <c r="AF2031">
        <v>4</v>
      </c>
      <c r="AG2031">
        <v>3</v>
      </c>
      <c r="AH2031">
        <v>2</v>
      </c>
      <c r="AI2031">
        <v>1</v>
      </c>
      <c r="AJ2031">
        <v>0</v>
      </c>
      <c r="AK2031">
        <v>0</v>
      </c>
      <c r="AL2031">
        <v>0</v>
      </c>
      <c r="AM2031">
        <v>1</v>
      </c>
      <c r="AN2031">
        <v>1</v>
      </c>
      <c r="AO2031">
        <v>1</v>
      </c>
      <c r="AP2031">
        <v>3</v>
      </c>
      <c r="AQ2031">
        <v>2</v>
      </c>
      <c r="AR2031">
        <v>4</v>
      </c>
      <c r="AS2031">
        <v>2</v>
      </c>
      <c r="AT2031" t="s">
        <v>170</v>
      </c>
      <c r="AU2031">
        <v>3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5</v>
      </c>
      <c r="BC2031">
        <v>1</v>
      </c>
      <c r="BD2031">
        <v>1</v>
      </c>
      <c r="BE2031">
        <v>2</v>
      </c>
      <c r="BF2031">
        <v>0</v>
      </c>
      <c r="BG2031">
        <v>2</v>
      </c>
      <c r="BH2031">
        <v>2</v>
      </c>
      <c r="BI2031">
        <v>2</v>
      </c>
      <c r="BJ2031" t="s">
        <v>170</v>
      </c>
      <c r="BK2031">
        <v>0</v>
      </c>
      <c r="BL2031">
        <v>1</v>
      </c>
      <c r="BM2031">
        <v>1</v>
      </c>
      <c r="BN2031">
        <v>1</v>
      </c>
      <c r="BO2031">
        <v>2</v>
      </c>
      <c r="BP2031" t="s">
        <v>170</v>
      </c>
      <c r="BQ2031">
        <v>1</v>
      </c>
      <c r="BR2031" t="s">
        <v>170</v>
      </c>
      <c r="BS2031" t="s">
        <v>170</v>
      </c>
      <c r="BT2031" t="s">
        <v>170</v>
      </c>
      <c r="BU2031" t="s">
        <v>170</v>
      </c>
      <c r="BV2031" t="s">
        <v>170</v>
      </c>
      <c r="BW2031">
        <v>1</v>
      </c>
      <c r="BX2031">
        <v>1</v>
      </c>
      <c r="BY2031">
        <v>1</v>
      </c>
      <c r="BZ2031">
        <v>0</v>
      </c>
      <c r="CA2031">
        <v>0</v>
      </c>
      <c r="CB2031">
        <v>0</v>
      </c>
      <c r="CC2031">
        <v>1</v>
      </c>
      <c r="CD2031">
        <v>1</v>
      </c>
      <c r="CE2031">
        <v>0</v>
      </c>
      <c r="CF2031">
        <v>0</v>
      </c>
      <c r="CG2031">
        <v>5</v>
      </c>
      <c r="CH2031">
        <v>2</v>
      </c>
      <c r="CI2031">
        <v>3</v>
      </c>
      <c r="CJ2031">
        <v>1</v>
      </c>
      <c r="CK2031">
        <v>1</v>
      </c>
      <c r="CL2031">
        <v>1</v>
      </c>
      <c r="CM2031">
        <v>3</v>
      </c>
      <c r="CN2031">
        <v>4</v>
      </c>
      <c r="CO2031">
        <v>3</v>
      </c>
      <c r="CP2031">
        <v>1</v>
      </c>
      <c r="CQ2031">
        <v>2</v>
      </c>
      <c r="CR2031">
        <v>6</v>
      </c>
      <c r="CS2031">
        <v>6</v>
      </c>
      <c r="CT2031" t="s">
        <v>170</v>
      </c>
      <c r="CU2031" t="s">
        <v>170</v>
      </c>
      <c r="CV2031" t="s">
        <v>170</v>
      </c>
      <c r="CW2031" t="s">
        <v>170</v>
      </c>
      <c r="CX2031" t="s">
        <v>170</v>
      </c>
      <c r="CY2031">
        <v>3</v>
      </c>
      <c r="CZ2031">
        <v>1</v>
      </c>
      <c r="DA2031">
        <v>60</v>
      </c>
      <c r="DB2031">
        <v>4</v>
      </c>
      <c r="DC2031">
        <v>4</v>
      </c>
      <c r="DD2031">
        <v>4</v>
      </c>
      <c r="DE2031">
        <v>1</v>
      </c>
      <c r="DF2031">
        <v>1</v>
      </c>
      <c r="DG2031">
        <v>3</v>
      </c>
      <c r="DH2031">
        <v>1</v>
      </c>
      <c r="DI2031">
        <v>2</v>
      </c>
      <c r="DJ2031">
        <v>0</v>
      </c>
      <c r="DK2031">
        <v>20</v>
      </c>
      <c r="DL2031">
        <v>2</v>
      </c>
      <c r="DM2031">
        <v>2</v>
      </c>
      <c r="DN2031">
        <v>30</v>
      </c>
      <c r="DO2031">
        <v>5</v>
      </c>
      <c r="DP2031">
        <v>30</v>
      </c>
      <c r="DQ2031">
        <v>1</v>
      </c>
      <c r="DR2031">
        <v>1</v>
      </c>
      <c r="DS2031">
        <v>2</v>
      </c>
      <c r="DT2031">
        <v>1</v>
      </c>
      <c r="DU2031">
        <v>3</v>
      </c>
      <c r="DV2031" t="s">
        <v>170</v>
      </c>
      <c r="DW2031">
        <v>5</v>
      </c>
      <c r="DX2031">
        <v>4</v>
      </c>
      <c r="DY2031">
        <v>2</v>
      </c>
      <c r="DZ2031">
        <v>4</v>
      </c>
      <c r="EA2031">
        <v>10</v>
      </c>
      <c r="EB2031">
        <v>30</v>
      </c>
      <c r="EC2031">
        <v>3</v>
      </c>
      <c r="ED2031">
        <v>30</v>
      </c>
      <c r="EE2031">
        <v>2</v>
      </c>
      <c r="EF2031">
        <v>1</v>
      </c>
      <c r="EG2031">
        <v>2</v>
      </c>
      <c r="EH2031" t="s">
        <v>170</v>
      </c>
      <c r="EI2031" t="s">
        <v>170</v>
      </c>
      <c r="EJ2031" t="s">
        <v>170</v>
      </c>
      <c r="EK2031" t="s">
        <v>170</v>
      </c>
      <c r="EL2031" t="s">
        <v>170</v>
      </c>
      <c r="EM2031" t="s">
        <v>170</v>
      </c>
      <c r="EN2031" t="s">
        <v>170</v>
      </c>
      <c r="EO2031" t="s">
        <v>170</v>
      </c>
      <c r="EP2031" t="s">
        <v>170</v>
      </c>
      <c r="EQ2031" t="s">
        <v>170</v>
      </c>
      <c r="ER2031" t="s">
        <v>170</v>
      </c>
      <c r="ES2031" t="s">
        <v>170</v>
      </c>
      <c r="ET2031" t="s">
        <v>170</v>
      </c>
      <c r="EU2031" t="s">
        <v>170</v>
      </c>
      <c r="EV2031" t="s">
        <v>170</v>
      </c>
      <c r="EW2031" t="s">
        <v>170</v>
      </c>
      <c r="EX2031" t="s">
        <v>170</v>
      </c>
      <c r="EY2031" t="s">
        <v>170</v>
      </c>
      <c r="EZ2031" t="s">
        <v>170</v>
      </c>
      <c r="FA2031" t="s">
        <v>170</v>
      </c>
      <c r="FB2031">
        <v>2</v>
      </c>
      <c r="FC2031">
        <v>3</v>
      </c>
      <c r="FD2031">
        <v>1</v>
      </c>
      <c r="FE2031">
        <v>4</v>
      </c>
      <c r="FF2031">
        <v>1</v>
      </c>
      <c r="FG2031">
        <v>1</v>
      </c>
      <c r="FH2031">
        <v>1</v>
      </c>
      <c r="FI2031">
        <v>4</v>
      </c>
      <c r="FJ2031">
        <v>1</v>
      </c>
      <c r="FK2031">
        <v>1</v>
      </c>
      <c r="FL2031">
        <v>1</v>
      </c>
      <c r="FM2031">
        <v>0</v>
      </c>
    </row>
    <row r="2032" spans="1:169">
      <c r="A2032">
        <v>2031</v>
      </c>
      <c r="B2032" t="s">
        <v>3964</v>
      </c>
      <c r="C2032" t="s">
        <v>3965</v>
      </c>
      <c r="D2032" s="1" t="s">
        <v>168</v>
      </c>
      <c r="E2032" t="s">
        <v>3415</v>
      </c>
      <c r="F2032">
        <v>2</v>
      </c>
      <c r="G2032">
        <v>7565</v>
      </c>
      <c r="H2032">
        <v>2</v>
      </c>
      <c r="I2032">
        <v>2</v>
      </c>
      <c r="J2032">
        <v>8</v>
      </c>
      <c r="K2032" t="s">
        <v>175</v>
      </c>
      <c r="L2032">
        <v>1</v>
      </c>
      <c r="M2032" t="s">
        <v>170</v>
      </c>
      <c r="N2032" t="s">
        <v>170</v>
      </c>
      <c r="O2032" t="s">
        <v>170</v>
      </c>
      <c r="P2032">
        <v>3</v>
      </c>
      <c r="Q2032">
        <v>0</v>
      </c>
      <c r="R2032">
        <v>1</v>
      </c>
      <c r="S2032">
        <v>1</v>
      </c>
      <c r="T2032">
        <v>0</v>
      </c>
      <c r="U2032">
        <v>0</v>
      </c>
      <c r="V2032">
        <v>1</v>
      </c>
      <c r="W2032">
        <v>0</v>
      </c>
      <c r="X2032">
        <v>1</v>
      </c>
      <c r="Y2032">
        <v>3</v>
      </c>
      <c r="Z2032">
        <v>2</v>
      </c>
      <c r="AA2032" t="s">
        <v>170</v>
      </c>
      <c r="AB2032">
        <v>2</v>
      </c>
      <c r="AC2032">
        <v>2</v>
      </c>
      <c r="AD2032">
        <v>4</v>
      </c>
      <c r="AE2032">
        <v>3</v>
      </c>
      <c r="AF2032">
        <v>4</v>
      </c>
      <c r="AG2032">
        <v>4</v>
      </c>
      <c r="AH2032">
        <v>3</v>
      </c>
      <c r="AI2032">
        <v>1</v>
      </c>
      <c r="AJ2032">
        <v>0</v>
      </c>
      <c r="AK2032">
        <v>1</v>
      </c>
      <c r="AL2032">
        <v>1</v>
      </c>
      <c r="AM2032">
        <v>1</v>
      </c>
      <c r="AN2032">
        <v>1</v>
      </c>
      <c r="AO2032">
        <v>1</v>
      </c>
      <c r="AP2032">
        <v>5</v>
      </c>
      <c r="AQ2032">
        <v>4</v>
      </c>
      <c r="AR2032">
        <v>5</v>
      </c>
      <c r="AS2032">
        <v>2</v>
      </c>
      <c r="AT2032" t="s">
        <v>170</v>
      </c>
      <c r="AU2032">
        <v>2</v>
      </c>
      <c r="AV2032">
        <v>1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6</v>
      </c>
      <c r="BC2032">
        <v>1</v>
      </c>
      <c r="BD2032">
        <v>2</v>
      </c>
      <c r="BE2032">
        <v>1</v>
      </c>
      <c r="BF2032" t="s">
        <v>170</v>
      </c>
      <c r="BG2032">
        <v>2</v>
      </c>
      <c r="BH2032">
        <v>3</v>
      </c>
      <c r="BI2032">
        <v>2</v>
      </c>
      <c r="BJ2032" t="s">
        <v>170</v>
      </c>
      <c r="BK2032">
        <v>0</v>
      </c>
      <c r="BL2032">
        <v>0</v>
      </c>
      <c r="BM2032">
        <v>1</v>
      </c>
      <c r="BN2032">
        <v>1</v>
      </c>
      <c r="BO2032">
        <v>2</v>
      </c>
      <c r="BP2032" t="s">
        <v>170</v>
      </c>
      <c r="BQ2032">
        <v>1</v>
      </c>
      <c r="BR2032" t="s">
        <v>170</v>
      </c>
      <c r="BS2032" t="s">
        <v>170</v>
      </c>
      <c r="BT2032" t="s">
        <v>170</v>
      </c>
      <c r="BU2032" t="s">
        <v>170</v>
      </c>
      <c r="BV2032" t="s">
        <v>170</v>
      </c>
      <c r="BW2032">
        <v>1</v>
      </c>
      <c r="BX2032">
        <v>3</v>
      </c>
      <c r="BY2032">
        <v>1</v>
      </c>
      <c r="BZ2032">
        <v>0</v>
      </c>
      <c r="CA2032">
        <v>0</v>
      </c>
      <c r="CB2032">
        <v>0</v>
      </c>
      <c r="CC2032">
        <v>1</v>
      </c>
      <c r="CD2032">
        <v>0</v>
      </c>
      <c r="CE2032">
        <v>0</v>
      </c>
      <c r="CF2032">
        <v>1</v>
      </c>
      <c r="CG2032">
        <v>3</v>
      </c>
      <c r="CH2032">
        <v>1</v>
      </c>
      <c r="CI2032">
        <v>3</v>
      </c>
      <c r="CJ2032">
        <v>1</v>
      </c>
      <c r="CK2032">
        <v>1</v>
      </c>
      <c r="CL2032">
        <v>1</v>
      </c>
      <c r="CM2032">
        <v>5</v>
      </c>
      <c r="CN2032">
        <v>1</v>
      </c>
      <c r="CO2032">
        <v>1</v>
      </c>
      <c r="CP2032">
        <v>1</v>
      </c>
      <c r="CQ2032">
        <v>2</v>
      </c>
      <c r="CR2032">
        <v>6</v>
      </c>
      <c r="CS2032">
        <v>5</v>
      </c>
      <c r="CT2032">
        <v>0</v>
      </c>
      <c r="CU2032">
        <v>0</v>
      </c>
      <c r="CV2032">
        <v>1</v>
      </c>
      <c r="CW2032">
        <v>0</v>
      </c>
      <c r="CX2032">
        <v>0</v>
      </c>
      <c r="CY2032">
        <v>2</v>
      </c>
      <c r="CZ2032">
        <v>1</v>
      </c>
      <c r="DA2032">
        <v>60</v>
      </c>
      <c r="DB2032">
        <v>2</v>
      </c>
      <c r="DC2032">
        <v>2</v>
      </c>
      <c r="DD2032">
        <v>2</v>
      </c>
      <c r="DE2032">
        <v>3</v>
      </c>
      <c r="DF2032">
        <v>4</v>
      </c>
      <c r="DG2032">
        <v>2</v>
      </c>
      <c r="DH2032">
        <v>1</v>
      </c>
      <c r="DI2032">
        <v>2</v>
      </c>
      <c r="DJ2032" s="3">
        <v>0</v>
      </c>
      <c r="DK2032">
        <v>30</v>
      </c>
      <c r="DL2032">
        <v>2</v>
      </c>
      <c r="DM2032">
        <v>1</v>
      </c>
      <c r="DN2032" s="3">
        <v>0</v>
      </c>
      <c r="DO2032" s="3">
        <v>0</v>
      </c>
      <c r="DP2032">
        <v>30</v>
      </c>
      <c r="DQ2032">
        <v>1</v>
      </c>
      <c r="DR2032">
        <v>1</v>
      </c>
      <c r="DS2032">
        <v>2</v>
      </c>
      <c r="DT2032">
        <v>1</v>
      </c>
      <c r="DU2032">
        <v>3</v>
      </c>
      <c r="DV2032" t="s">
        <v>170</v>
      </c>
      <c r="DW2032">
        <v>5</v>
      </c>
      <c r="DX2032">
        <v>4</v>
      </c>
      <c r="DY2032">
        <v>3</v>
      </c>
      <c r="DZ2032">
        <v>4</v>
      </c>
      <c r="EA2032">
        <v>8</v>
      </c>
      <c r="EB2032">
        <v>30</v>
      </c>
      <c r="EC2032" s="3">
        <v>0</v>
      </c>
      <c r="ED2032">
        <v>30</v>
      </c>
      <c r="EE2032">
        <v>4</v>
      </c>
      <c r="EF2032">
        <v>3</v>
      </c>
      <c r="EG2032">
        <v>2</v>
      </c>
      <c r="EH2032" t="s">
        <v>170</v>
      </c>
      <c r="EI2032" t="s">
        <v>170</v>
      </c>
      <c r="EJ2032" t="s">
        <v>170</v>
      </c>
      <c r="EK2032" t="s">
        <v>170</v>
      </c>
      <c r="EL2032" t="s">
        <v>170</v>
      </c>
      <c r="EM2032" t="s">
        <v>170</v>
      </c>
      <c r="EN2032" t="s">
        <v>170</v>
      </c>
      <c r="EO2032" t="s">
        <v>170</v>
      </c>
      <c r="EP2032" t="s">
        <v>170</v>
      </c>
      <c r="EQ2032" t="s">
        <v>170</v>
      </c>
      <c r="ER2032" t="s">
        <v>170</v>
      </c>
      <c r="ES2032" t="s">
        <v>170</v>
      </c>
      <c r="ET2032" t="s">
        <v>170</v>
      </c>
      <c r="EU2032" t="s">
        <v>170</v>
      </c>
      <c r="EV2032" t="s">
        <v>170</v>
      </c>
      <c r="EW2032" t="s">
        <v>170</v>
      </c>
      <c r="EX2032" t="s">
        <v>170</v>
      </c>
      <c r="EY2032" t="s">
        <v>170</v>
      </c>
      <c r="EZ2032" t="s">
        <v>170</v>
      </c>
      <c r="FA2032" t="s">
        <v>170</v>
      </c>
      <c r="FB2032">
        <v>2</v>
      </c>
      <c r="FC2032">
        <v>5</v>
      </c>
      <c r="FD2032">
        <v>1</v>
      </c>
      <c r="FE2032">
        <v>1</v>
      </c>
      <c r="FF2032">
        <v>2</v>
      </c>
      <c r="FG2032">
        <v>1</v>
      </c>
      <c r="FH2032">
        <v>2</v>
      </c>
      <c r="FI2032">
        <v>1</v>
      </c>
      <c r="FJ2032">
        <v>0</v>
      </c>
      <c r="FK2032">
        <v>0</v>
      </c>
      <c r="FL2032">
        <v>1</v>
      </c>
      <c r="FM2032">
        <v>0</v>
      </c>
    </row>
    <row r="2033" spans="1:169">
      <c r="A2033">
        <v>2032</v>
      </c>
      <c r="B2033" t="s">
        <v>3966</v>
      </c>
      <c r="C2033" t="s">
        <v>3967</v>
      </c>
      <c r="D2033" s="1" t="s">
        <v>782</v>
      </c>
      <c r="E2033" t="s">
        <v>3415</v>
      </c>
      <c r="F2033">
        <v>3</v>
      </c>
      <c r="G2033">
        <v>4625</v>
      </c>
      <c r="H2033">
        <v>2</v>
      </c>
      <c r="I2033">
        <v>2</v>
      </c>
      <c r="J2033">
        <v>1</v>
      </c>
      <c r="K2033" t="s">
        <v>170</v>
      </c>
      <c r="L2033">
        <v>2</v>
      </c>
      <c r="M2033">
        <v>10</v>
      </c>
      <c r="N2033" t="s">
        <v>170</v>
      </c>
      <c r="O2033" t="s">
        <v>170</v>
      </c>
      <c r="P2033">
        <v>7</v>
      </c>
      <c r="Q2033">
        <v>1</v>
      </c>
      <c r="R2033">
        <v>1</v>
      </c>
      <c r="S2033">
        <v>1</v>
      </c>
      <c r="T2033">
        <v>0</v>
      </c>
      <c r="U2033">
        <v>0</v>
      </c>
      <c r="V2033">
        <v>1</v>
      </c>
      <c r="W2033">
        <v>0</v>
      </c>
      <c r="X2033">
        <v>2</v>
      </c>
      <c r="Y2033" t="s">
        <v>170</v>
      </c>
      <c r="Z2033">
        <v>2</v>
      </c>
      <c r="AA2033" t="s">
        <v>170</v>
      </c>
      <c r="AB2033">
        <v>2</v>
      </c>
      <c r="AC2033">
        <v>2</v>
      </c>
      <c r="AD2033">
        <v>3</v>
      </c>
      <c r="AE2033">
        <v>4</v>
      </c>
      <c r="AF2033">
        <v>4</v>
      </c>
      <c r="AG2033">
        <v>4</v>
      </c>
      <c r="AH2033">
        <v>2</v>
      </c>
      <c r="AI2033">
        <v>1</v>
      </c>
      <c r="AJ2033">
        <v>0</v>
      </c>
      <c r="AK2033">
        <v>1</v>
      </c>
      <c r="AL2033">
        <v>0</v>
      </c>
      <c r="AM2033">
        <v>1</v>
      </c>
      <c r="AN2033">
        <v>1</v>
      </c>
      <c r="AO2033">
        <v>1</v>
      </c>
      <c r="AP2033">
        <v>6</v>
      </c>
      <c r="AQ2033">
        <v>2</v>
      </c>
      <c r="AR2033">
        <v>4</v>
      </c>
      <c r="AS2033">
        <v>2</v>
      </c>
      <c r="AT2033" t="s">
        <v>170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6</v>
      </c>
      <c r="BC2033">
        <v>1</v>
      </c>
      <c r="BD2033">
        <v>1</v>
      </c>
      <c r="BE2033">
        <v>1</v>
      </c>
      <c r="BF2033" t="s">
        <v>170</v>
      </c>
      <c r="BG2033">
        <v>1</v>
      </c>
      <c r="BH2033" t="s">
        <v>170</v>
      </c>
      <c r="BI2033">
        <v>2</v>
      </c>
      <c r="BJ2033" t="s">
        <v>170</v>
      </c>
      <c r="BK2033">
        <v>0</v>
      </c>
      <c r="BL2033">
        <v>1</v>
      </c>
      <c r="BM2033">
        <v>0</v>
      </c>
      <c r="BN2033">
        <v>1</v>
      </c>
      <c r="BO2033">
        <v>2</v>
      </c>
      <c r="BP2033" t="s">
        <v>170</v>
      </c>
      <c r="BQ2033">
        <v>1</v>
      </c>
      <c r="BR2033" t="s">
        <v>170</v>
      </c>
      <c r="BS2033" t="s">
        <v>170</v>
      </c>
      <c r="BT2033" t="s">
        <v>170</v>
      </c>
      <c r="BU2033" t="s">
        <v>170</v>
      </c>
      <c r="BV2033" t="s">
        <v>170</v>
      </c>
      <c r="BW2033">
        <v>1</v>
      </c>
      <c r="BX2033">
        <v>3</v>
      </c>
      <c r="BY2033">
        <v>2</v>
      </c>
      <c r="BZ2033" t="s">
        <v>170</v>
      </c>
      <c r="CA2033" t="s">
        <v>170</v>
      </c>
      <c r="CB2033" t="s">
        <v>170</v>
      </c>
      <c r="CC2033" t="s">
        <v>170</v>
      </c>
      <c r="CD2033" t="s">
        <v>170</v>
      </c>
      <c r="CE2033" t="s">
        <v>170</v>
      </c>
      <c r="CF2033" t="s">
        <v>170</v>
      </c>
      <c r="CG2033" t="s">
        <v>170</v>
      </c>
      <c r="CH2033">
        <v>2</v>
      </c>
      <c r="CI2033">
        <v>3</v>
      </c>
      <c r="CJ2033">
        <v>1</v>
      </c>
      <c r="CK2033">
        <v>1</v>
      </c>
      <c r="CL2033">
        <v>1</v>
      </c>
      <c r="CM2033">
        <v>5</v>
      </c>
      <c r="CN2033">
        <v>1</v>
      </c>
      <c r="CO2033">
        <v>2</v>
      </c>
      <c r="CP2033">
        <v>1</v>
      </c>
      <c r="CQ2033">
        <v>1</v>
      </c>
      <c r="CR2033">
        <v>6</v>
      </c>
      <c r="CS2033">
        <v>5</v>
      </c>
      <c r="CT2033">
        <v>0</v>
      </c>
      <c r="CU2033">
        <v>0</v>
      </c>
      <c r="CV2033">
        <v>0</v>
      </c>
      <c r="CW2033">
        <v>0</v>
      </c>
      <c r="CX2033">
        <v>1</v>
      </c>
      <c r="CY2033">
        <v>3</v>
      </c>
      <c r="CZ2033">
        <v>1</v>
      </c>
      <c r="DA2033">
        <v>30</v>
      </c>
      <c r="DB2033">
        <v>1</v>
      </c>
      <c r="DC2033">
        <v>2</v>
      </c>
      <c r="DD2033">
        <v>2</v>
      </c>
      <c r="DE2033">
        <v>2</v>
      </c>
      <c r="DF2033">
        <v>2</v>
      </c>
      <c r="DG2033">
        <v>2</v>
      </c>
      <c r="DH2033">
        <v>1</v>
      </c>
      <c r="DI2033">
        <v>1</v>
      </c>
      <c r="DJ2033" t="s">
        <v>170</v>
      </c>
      <c r="DK2033" t="s">
        <v>170</v>
      </c>
      <c r="DL2033">
        <v>2</v>
      </c>
      <c r="DM2033">
        <v>0</v>
      </c>
      <c r="DN2033">
        <v>15</v>
      </c>
      <c r="DO2033">
        <v>0</v>
      </c>
      <c r="DP2033">
        <v>15</v>
      </c>
      <c r="DQ2033">
        <v>1</v>
      </c>
      <c r="DR2033">
        <v>2</v>
      </c>
      <c r="DS2033">
        <v>2</v>
      </c>
      <c r="DT2033">
        <v>1</v>
      </c>
      <c r="DU2033">
        <v>1</v>
      </c>
      <c r="DV2033" t="s">
        <v>170</v>
      </c>
      <c r="DW2033">
        <v>5</v>
      </c>
      <c r="DX2033">
        <v>4</v>
      </c>
      <c r="DY2033">
        <v>3</v>
      </c>
      <c r="DZ2033">
        <v>2</v>
      </c>
      <c r="EA2033">
        <v>8</v>
      </c>
      <c r="EB2033">
        <v>30</v>
      </c>
      <c r="EC2033">
        <v>0</v>
      </c>
      <c r="ED2033">
        <v>30</v>
      </c>
      <c r="EE2033">
        <v>4</v>
      </c>
      <c r="EF2033">
        <v>2</v>
      </c>
      <c r="EG2033">
        <v>2</v>
      </c>
      <c r="EH2033" t="s">
        <v>170</v>
      </c>
      <c r="EI2033" t="s">
        <v>170</v>
      </c>
      <c r="EJ2033" t="s">
        <v>170</v>
      </c>
      <c r="EK2033" t="s">
        <v>170</v>
      </c>
      <c r="EL2033" t="s">
        <v>170</v>
      </c>
      <c r="EM2033" t="s">
        <v>170</v>
      </c>
      <c r="EN2033" t="s">
        <v>170</v>
      </c>
      <c r="EO2033" t="s">
        <v>170</v>
      </c>
      <c r="EP2033" t="s">
        <v>170</v>
      </c>
      <c r="EQ2033" t="s">
        <v>170</v>
      </c>
      <c r="ER2033" t="s">
        <v>170</v>
      </c>
      <c r="ES2033" t="s">
        <v>170</v>
      </c>
      <c r="ET2033" t="s">
        <v>170</v>
      </c>
      <c r="EU2033" t="s">
        <v>170</v>
      </c>
      <c r="EV2033" t="s">
        <v>170</v>
      </c>
      <c r="EW2033" t="s">
        <v>170</v>
      </c>
      <c r="EX2033" t="s">
        <v>170</v>
      </c>
      <c r="EY2033" t="s">
        <v>170</v>
      </c>
      <c r="EZ2033" t="s">
        <v>170</v>
      </c>
      <c r="FA2033" t="s">
        <v>170</v>
      </c>
      <c r="FB2033">
        <v>2</v>
      </c>
      <c r="FC2033">
        <v>3</v>
      </c>
      <c r="FD2033">
        <v>1</v>
      </c>
      <c r="FE2033">
        <v>1</v>
      </c>
      <c r="FF2033">
        <v>2</v>
      </c>
      <c r="FG2033">
        <v>1</v>
      </c>
      <c r="FH2033">
        <v>1</v>
      </c>
      <c r="FI2033">
        <v>2</v>
      </c>
      <c r="FJ2033">
        <v>0</v>
      </c>
      <c r="FK2033">
        <v>0</v>
      </c>
      <c r="FL2033">
        <v>0</v>
      </c>
      <c r="FM2033">
        <v>1</v>
      </c>
    </row>
    <row r="2034" spans="1:169">
      <c r="A2034">
        <v>2033</v>
      </c>
      <c r="B2034" t="s">
        <v>3968</v>
      </c>
      <c r="C2034" t="s">
        <v>3969</v>
      </c>
      <c r="D2034" s="1" t="s">
        <v>782</v>
      </c>
      <c r="E2034" t="s">
        <v>3415</v>
      </c>
      <c r="F2034">
        <v>3</v>
      </c>
      <c r="G2034" s="2">
        <v>239</v>
      </c>
      <c r="H2034">
        <v>1</v>
      </c>
      <c r="I2034">
        <v>2</v>
      </c>
      <c r="J2034">
        <v>1</v>
      </c>
      <c r="K2034" t="s">
        <v>170</v>
      </c>
      <c r="L2034" t="s">
        <v>170</v>
      </c>
      <c r="M2034" t="s">
        <v>170</v>
      </c>
      <c r="N2034">
        <v>1</v>
      </c>
      <c r="O2034" t="s">
        <v>170</v>
      </c>
      <c r="P2034">
        <v>5</v>
      </c>
      <c r="Q2034">
        <v>0</v>
      </c>
      <c r="R2034">
        <v>1</v>
      </c>
      <c r="S2034">
        <v>1</v>
      </c>
      <c r="T2034">
        <v>0</v>
      </c>
      <c r="U2034">
        <v>0</v>
      </c>
      <c r="V2034">
        <v>1</v>
      </c>
      <c r="W2034">
        <v>0</v>
      </c>
      <c r="X2034">
        <v>2</v>
      </c>
      <c r="Y2034" t="s">
        <v>170</v>
      </c>
      <c r="Z2034">
        <v>2</v>
      </c>
      <c r="AA2034" t="s">
        <v>170</v>
      </c>
      <c r="AB2034">
        <v>2</v>
      </c>
      <c r="AC2034">
        <v>2</v>
      </c>
      <c r="AD2034">
        <v>3</v>
      </c>
      <c r="AE2034">
        <v>2</v>
      </c>
      <c r="AF2034">
        <v>2</v>
      </c>
      <c r="AG2034">
        <v>3</v>
      </c>
      <c r="AH2034">
        <v>3</v>
      </c>
      <c r="AI2034">
        <v>1</v>
      </c>
      <c r="AJ2034">
        <v>0</v>
      </c>
      <c r="AK2034">
        <v>0</v>
      </c>
      <c r="AL2034">
        <v>1</v>
      </c>
      <c r="AM2034">
        <v>1</v>
      </c>
      <c r="AN2034">
        <v>1</v>
      </c>
      <c r="AO2034">
        <v>0</v>
      </c>
      <c r="AP2034">
        <v>6</v>
      </c>
      <c r="AQ2034">
        <v>4</v>
      </c>
      <c r="AR2034">
        <v>4</v>
      </c>
      <c r="AS2034">
        <v>2</v>
      </c>
      <c r="AT2034" t="s">
        <v>170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6</v>
      </c>
      <c r="BC2034">
        <v>1</v>
      </c>
      <c r="BD2034">
        <v>1</v>
      </c>
      <c r="BE2034">
        <v>1</v>
      </c>
      <c r="BF2034" t="s">
        <v>170</v>
      </c>
      <c r="BG2034">
        <v>2</v>
      </c>
      <c r="BH2034">
        <v>3</v>
      </c>
      <c r="BI2034">
        <v>2</v>
      </c>
      <c r="BJ2034" t="s">
        <v>170</v>
      </c>
      <c r="BK2034">
        <v>0</v>
      </c>
      <c r="BL2034">
        <v>0</v>
      </c>
      <c r="BM2034">
        <v>1</v>
      </c>
      <c r="BN2034">
        <v>0</v>
      </c>
      <c r="BO2034">
        <v>2</v>
      </c>
      <c r="BP2034" t="s">
        <v>170</v>
      </c>
      <c r="BQ2034">
        <v>1</v>
      </c>
      <c r="BR2034" t="s">
        <v>170</v>
      </c>
      <c r="BS2034" t="s">
        <v>170</v>
      </c>
      <c r="BT2034" t="s">
        <v>170</v>
      </c>
      <c r="BU2034" t="s">
        <v>170</v>
      </c>
      <c r="BV2034" t="s">
        <v>170</v>
      </c>
      <c r="BW2034">
        <v>1</v>
      </c>
      <c r="BX2034">
        <v>3</v>
      </c>
      <c r="BY2034">
        <v>1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1</v>
      </c>
      <c r="CG2034">
        <v>5</v>
      </c>
      <c r="CH2034">
        <v>2</v>
      </c>
      <c r="CI2034">
        <v>1</v>
      </c>
      <c r="CJ2034">
        <v>3</v>
      </c>
      <c r="CK2034">
        <v>3</v>
      </c>
      <c r="CL2034">
        <v>2</v>
      </c>
      <c r="CM2034">
        <v>3</v>
      </c>
      <c r="CN2034">
        <v>1</v>
      </c>
      <c r="CO2034">
        <v>2</v>
      </c>
      <c r="CP2034">
        <v>1</v>
      </c>
      <c r="CQ2034">
        <v>1</v>
      </c>
      <c r="CR2034">
        <v>3</v>
      </c>
      <c r="CS2034">
        <v>5</v>
      </c>
      <c r="CT2034">
        <v>0</v>
      </c>
      <c r="CU2034">
        <v>0</v>
      </c>
      <c r="CV2034">
        <v>1</v>
      </c>
      <c r="CW2034">
        <v>0</v>
      </c>
      <c r="CX2034">
        <v>0</v>
      </c>
      <c r="CY2034">
        <v>3</v>
      </c>
      <c r="CZ2034">
        <v>1</v>
      </c>
      <c r="DA2034">
        <v>70</v>
      </c>
      <c r="DB2034">
        <v>2</v>
      </c>
      <c r="DC2034">
        <v>2</v>
      </c>
      <c r="DD2034">
        <v>2</v>
      </c>
      <c r="DE2034">
        <v>1</v>
      </c>
      <c r="DF2034">
        <v>2</v>
      </c>
      <c r="DG2034">
        <v>4</v>
      </c>
      <c r="DH2034">
        <v>2</v>
      </c>
      <c r="DI2034">
        <v>1</v>
      </c>
      <c r="DJ2034" t="s">
        <v>170</v>
      </c>
      <c r="DK2034" t="s">
        <v>170</v>
      </c>
      <c r="DL2034">
        <v>1</v>
      </c>
      <c r="DM2034" t="s">
        <v>170</v>
      </c>
      <c r="DN2034" t="s">
        <v>170</v>
      </c>
      <c r="DO2034" t="s">
        <v>170</v>
      </c>
      <c r="DP2034" t="s">
        <v>170</v>
      </c>
      <c r="DQ2034">
        <v>1</v>
      </c>
      <c r="DR2034">
        <v>1</v>
      </c>
      <c r="DS2034">
        <v>2</v>
      </c>
      <c r="DT2034">
        <v>2</v>
      </c>
      <c r="DU2034">
        <v>3</v>
      </c>
      <c r="DV2034" t="s">
        <v>170</v>
      </c>
      <c r="DW2034">
        <v>3</v>
      </c>
      <c r="DX2034">
        <v>1</v>
      </c>
      <c r="DY2034">
        <v>4</v>
      </c>
      <c r="DZ2034">
        <v>3</v>
      </c>
      <c r="EA2034">
        <v>8</v>
      </c>
      <c r="EB2034">
        <v>30</v>
      </c>
      <c r="EC2034">
        <v>0</v>
      </c>
      <c r="ED2034">
        <v>5</v>
      </c>
      <c r="EE2034">
        <v>1</v>
      </c>
      <c r="EF2034">
        <v>1</v>
      </c>
      <c r="EG2034">
        <v>1</v>
      </c>
      <c r="EH2034">
        <v>1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 t="s">
        <v>170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1</v>
      </c>
      <c r="EV2034" t="s">
        <v>170</v>
      </c>
      <c r="EW2034" t="s">
        <v>170</v>
      </c>
      <c r="EX2034" t="s">
        <v>170</v>
      </c>
      <c r="EY2034" t="s">
        <v>170</v>
      </c>
      <c r="EZ2034" t="s">
        <v>170</v>
      </c>
      <c r="FA2034" t="s">
        <v>170</v>
      </c>
      <c r="FB2034">
        <v>2</v>
      </c>
      <c r="FC2034">
        <v>3</v>
      </c>
      <c r="FD2034">
        <v>1</v>
      </c>
      <c r="FE2034">
        <v>5</v>
      </c>
      <c r="FF2034">
        <v>2</v>
      </c>
      <c r="FG2034">
        <v>1</v>
      </c>
      <c r="FH2034">
        <v>3</v>
      </c>
      <c r="FI2034">
        <v>2</v>
      </c>
      <c r="FJ2034">
        <v>0</v>
      </c>
      <c r="FK2034">
        <v>0</v>
      </c>
      <c r="FL2034">
        <v>0</v>
      </c>
      <c r="FM2034">
        <v>1</v>
      </c>
    </row>
    <row r="2035" spans="1:169">
      <c r="A2035">
        <v>2034</v>
      </c>
      <c r="B2035" t="s">
        <v>2075</v>
      </c>
      <c r="C2035" t="s">
        <v>3970</v>
      </c>
      <c r="D2035" s="1" t="s">
        <v>782</v>
      </c>
      <c r="E2035" t="s">
        <v>3415</v>
      </c>
      <c r="F2035">
        <v>3</v>
      </c>
      <c r="G2035">
        <v>4828</v>
      </c>
      <c r="H2035">
        <v>2</v>
      </c>
      <c r="I2035">
        <v>2</v>
      </c>
      <c r="J2035">
        <v>1</v>
      </c>
      <c r="K2035" t="s">
        <v>170</v>
      </c>
      <c r="L2035">
        <v>1</v>
      </c>
      <c r="M2035" t="s">
        <v>170</v>
      </c>
      <c r="N2035" t="s">
        <v>170</v>
      </c>
      <c r="O2035" t="s">
        <v>170</v>
      </c>
      <c r="P2035">
        <v>4</v>
      </c>
      <c r="Q2035">
        <v>0</v>
      </c>
      <c r="R2035">
        <v>1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2</v>
      </c>
      <c r="Y2035" t="s">
        <v>170</v>
      </c>
      <c r="Z2035">
        <v>2</v>
      </c>
      <c r="AA2035" t="s">
        <v>170</v>
      </c>
      <c r="AB2035">
        <v>1</v>
      </c>
      <c r="AC2035">
        <v>1</v>
      </c>
      <c r="AD2035">
        <v>3</v>
      </c>
      <c r="AE2035">
        <v>2</v>
      </c>
      <c r="AF2035">
        <v>3</v>
      </c>
      <c r="AG2035">
        <v>3</v>
      </c>
      <c r="AH2035">
        <v>2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6</v>
      </c>
      <c r="AQ2035">
        <v>4</v>
      </c>
      <c r="AR2035">
        <v>4</v>
      </c>
      <c r="AS2035">
        <v>2</v>
      </c>
      <c r="AT2035" t="s">
        <v>170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6</v>
      </c>
      <c r="BC2035">
        <v>1</v>
      </c>
      <c r="BD2035">
        <v>1</v>
      </c>
      <c r="BE2035">
        <v>1</v>
      </c>
      <c r="BF2035" t="s">
        <v>170</v>
      </c>
      <c r="BG2035">
        <v>1</v>
      </c>
      <c r="BH2035" t="s">
        <v>170</v>
      </c>
      <c r="BI2035">
        <v>2</v>
      </c>
      <c r="BJ2035" t="s">
        <v>170</v>
      </c>
      <c r="BK2035">
        <v>1</v>
      </c>
      <c r="BL2035">
        <v>0</v>
      </c>
      <c r="BM2035">
        <v>0</v>
      </c>
      <c r="BN2035">
        <v>0</v>
      </c>
      <c r="BO2035">
        <v>2</v>
      </c>
      <c r="BP2035" t="s">
        <v>170</v>
      </c>
      <c r="BQ2035">
        <v>1</v>
      </c>
      <c r="BR2035" t="s">
        <v>170</v>
      </c>
      <c r="BS2035" t="s">
        <v>170</v>
      </c>
      <c r="BT2035" t="s">
        <v>170</v>
      </c>
      <c r="BU2035" t="s">
        <v>170</v>
      </c>
      <c r="BV2035" t="s">
        <v>170</v>
      </c>
      <c r="BW2035">
        <v>1</v>
      </c>
      <c r="BX2035">
        <v>3</v>
      </c>
      <c r="BY2035">
        <v>2</v>
      </c>
      <c r="BZ2035" t="s">
        <v>170</v>
      </c>
      <c r="CA2035" t="s">
        <v>170</v>
      </c>
      <c r="CB2035" t="s">
        <v>170</v>
      </c>
      <c r="CC2035" t="s">
        <v>170</v>
      </c>
      <c r="CD2035" t="s">
        <v>170</v>
      </c>
      <c r="CE2035" t="s">
        <v>170</v>
      </c>
      <c r="CF2035" t="s">
        <v>170</v>
      </c>
      <c r="CG2035" t="s">
        <v>170</v>
      </c>
      <c r="CH2035">
        <v>1</v>
      </c>
      <c r="CI2035">
        <v>3</v>
      </c>
      <c r="CJ2035">
        <v>2</v>
      </c>
      <c r="CK2035">
        <v>1</v>
      </c>
      <c r="CL2035">
        <v>1</v>
      </c>
      <c r="CM2035">
        <v>5</v>
      </c>
      <c r="CN2035">
        <v>1</v>
      </c>
      <c r="CO2035">
        <v>2</v>
      </c>
      <c r="CP2035">
        <v>1</v>
      </c>
      <c r="CQ2035">
        <v>1</v>
      </c>
      <c r="CR2035">
        <v>6</v>
      </c>
      <c r="CS2035">
        <v>6</v>
      </c>
      <c r="CT2035" t="s">
        <v>170</v>
      </c>
      <c r="CU2035" t="s">
        <v>170</v>
      </c>
      <c r="CV2035" t="s">
        <v>170</v>
      </c>
      <c r="CW2035" t="s">
        <v>170</v>
      </c>
      <c r="CX2035" t="s">
        <v>170</v>
      </c>
      <c r="CY2035">
        <v>3</v>
      </c>
      <c r="CZ2035">
        <v>2</v>
      </c>
      <c r="DA2035" t="s">
        <v>170</v>
      </c>
      <c r="DB2035">
        <v>3</v>
      </c>
      <c r="DC2035">
        <v>3</v>
      </c>
      <c r="DD2035">
        <v>3</v>
      </c>
      <c r="DE2035">
        <v>3</v>
      </c>
      <c r="DF2035">
        <v>3</v>
      </c>
      <c r="DG2035">
        <v>3</v>
      </c>
      <c r="DH2035">
        <v>1</v>
      </c>
      <c r="DI2035">
        <v>1</v>
      </c>
      <c r="DJ2035" t="s">
        <v>170</v>
      </c>
      <c r="DK2035" t="s">
        <v>170</v>
      </c>
      <c r="DL2035">
        <v>1</v>
      </c>
      <c r="DM2035" t="s">
        <v>170</v>
      </c>
      <c r="DN2035" t="s">
        <v>170</v>
      </c>
      <c r="DO2035" t="s">
        <v>170</v>
      </c>
      <c r="DP2035" t="s">
        <v>170</v>
      </c>
      <c r="DQ2035">
        <v>4</v>
      </c>
      <c r="DR2035">
        <v>1</v>
      </c>
      <c r="DS2035">
        <v>1</v>
      </c>
      <c r="DT2035">
        <v>1</v>
      </c>
      <c r="DU2035">
        <v>1</v>
      </c>
      <c r="DV2035" t="s">
        <v>170</v>
      </c>
      <c r="DW2035">
        <v>2</v>
      </c>
      <c r="DX2035">
        <v>3</v>
      </c>
      <c r="DY2035">
        <v>3</v>
      </c>
      <c r="DZ2035">
        <v>2</v>
      </c>
      <c r="EA2035">
        <v>9</v>
      </c>
      <c r="EB2035">
        <v>10</v>
      </c>
      <c r="EC2035">
        <v>10</v>
      </c>
      <c r="ED2035">
        <v>5</v>
      </c>
      <c r="EE2035">
        <v>4</v>
      </c>
      <c r="EF2035">
        <v>2</v>
      </c>
      <c r="EG2035">
        <v>2</v>
      </c>
      <c r="EH2035" t="s">
        <v>170</v>
      </c>
      <c r="EI2035" t="s">
        <v>170</v>
      </c>
      <c r="EJ2035" t="s">
        <v>170</v>
      </c>
      <c r="EK2035" t="s">
        <v>170</v>
      </c>
      <c r="EL2035" t="s">
        <v>170</v>
      </c>
      <c r="EM2035" t="s">
        <v>170</v>
      </c>
      <c r="EN2035" t="s">
        <v>170</v>
      </c>
      <c r="EO2035" t="s">
        <v>170</v>
      </c>
      <c r="EP2035" t="s">
        <v>170</v>
      </c>
      <c r="EQ2035" t="s">
        <v>170</v>
      </c>
      <c r="ER2035" t="s">
        <v>170</v>
      </c>
      <c r="ES2035" t="s">
        <v>170</v>
      </c>
      <c r="ET2035" t="s">
        <v>170</v>
      </c>
      <c r="EU2035" t="s">
        <v>170</v>
      </c>
      <c r="EV2035" t="s">
        <v>170</v>
      </c>
      <c r="EW2035" t="s">
        <v>170</v>
      </c>
      <c r="EX2035" t="s">
        <v>170</v>
      </c>
      <c r="EY2035" t="s">
        <v>170</v>
      </c>
      <c r="EZ2035" t="s">
        <v>170</v>
      </c>
      <c r="FA2035" t="s">
        <v>170</v>
      </c>
      <c r="FB2035">
        <v>2</v>
      </c>
      <c r="FC2035">
        <v>3</v>
      </c>
      <c r="FD2035">
        <v>2</v>
      </c>
      <c r="FE2035" t="s">
        <v>170</v>
      </c>
      <c r="FF2035">
        <v>2</v>
      </c>
      <c r="FG2035">
        <v>1</v>
      </c>
      <c r="FH2035">
        <v>1</v>
      </c>
      <c r="FI2035">
        <v>3</v>
      </c>
      <c r="FJ2035">
        <v>0</v>
      </c>
      <c r="FK2035">
        <v>0</v>
      </c>
      <c r="FL2035">
        <v>0</v>
      </c>
      <c r="FM2035">
        <v>1</v>
      </c>
    </row>
    <row r="2036" spans="1:169">
      <c r="A2036">
        <v>2035</v>
      </c>
      <c r="B2036" t="s">
        <v>3921</v>
      </c>
      <c r="C2036" t="s">
        <v>3922</v>
      </c>
      <c r="D2036" s="1" t="s">
        <v>168</v>
      </c>
      <c r="E2036" t="s">
        <v>3415</v>
      </c>
      <c r="F2036">
        <v>3</v>
      </c>
      <c r="G2036" s="2">
        <v>220</v>
      </c>
      <c r="H2036">
        <v>1</v>
      </c>
      <c r="I2036">
        <v>2</v>
      </c>
      <c r="J2036">
        <v>8</v>
      </c>
      <c r="K2036" t="s">
        <v>201</v>
      </c>
      <c r="L2036" t="s">
        <v>170</v>
      </c>
      <c r="M2036" t="s">
        <v>170</v>
      </c>
      <c r="N2036">
        <v>1</v>
      </c>
      <c r="O2036" t="s">
        <v>170</v>
      </c>
      <c r="P2036">
        <v>6</v>
      </c>
      <c r="Q2036">
        <v>1</v>
      </c>
      <c r="R2036">
        <v>0</v>
      </c>
      <c r="S2036">
        <v>1</v>
      </c>
      <c r="T2036">
        <v>0</v>
      </c>
      <c r="U2036">
        <v>0</v>
      </c>
      <c r="V2036">
        <v>1</v>
      </c>
      <c r="W2036">
        <v>0</v>
      </c>
      <c r="X2036">
        <v>2</v>
      </c>
      <c r="Y2036" t="s">
        <v>170</v>
      </c>
      <c r="Z2036">
        <v>1</v>
      </c>
      <c r="AA2036">
        <v>1</v>
      </c>
      <c r="AB2036">
        <v>2</v>
      </c>
      <c r="AC2036">
        <v>2</v>
      </c>
      <c r="AD2036">
        <v>2</v>
      </c>
      <c r="AE2036">
        <v>3</v>
      </c>
      <c r="AF2036">
        <v>2</v>
      </c>
      <c r="AG2036">
        <v>2</v>
      </c>
      <c r="AH2036">
        <v>2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1</v>
      </c>
      <c r="AQ2036">
        <v>5</v>
      </c>
      <c r="AR2036">
        <v>5</v>
      </c>
      <c r="AS2036">
        <v>2</v>
      </c>
      <c r="AT2036" t="s">
        <v>170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6</v>
      </c>
      <c r="BC2036">
        <v>1</v>
      </c>
      <c r="BD2036">
        <v>2</v>
      </c>
      <c r="BE2036">
        <v>1</v>
      </c>
      <c r="BF2036" t="s">
        <v>170</v>
      </c>
      <c r="BG2036">
        <v>1</v>
      </c>
      <c r="BH2036" t="s">
        <v>170</v>
      </c>
      <c r="BI2036">
        <v>2</v>
      </c>
      <c r="BJ2036" t="s">
        <v>170</v>
      </c>
      <c r="BK2036">
        <v>0</v>
      </c>
      <c r="BL2036">
        <v>0</v>
      </c>
      <c r="BM2036">
        <v>0</v>
      </c>
      <c r="BN2036">
        <v>1</v>
      </c>
      <c r="BO2036">
        <v>2</v>
      </c>
      <c r="BP2036" t="s">
        <v>170</v>
      </c>
      <c r="BQ2036">
        <v>1</v>
      </c>
      <c r="BR2036" t="s">
        <v>170</v>
      </c>
      <c r="BS2036" t="s">
        <v>170</v>
      </c>
      <c r="BT2036" t="s">
        <v>170</v>
      </c>
      <c r="BU2036" t="s">
        <v>170</v>
      </c>
      <c r="BV2036" t="s">
        <v>170</v>
      </c>
      <c r="BW2036">
        <v>2</v>
      </c>
      <c r="BX2036">
        <v>3</v>
      </c>
      <c r="BY2036">
        <v>2</v>
      </c>
      <c r="BZ2036" t="s">
        <v>170</v>
      </c>
      <c r="CA2036" t="s">
        <v>170</v>
      </c>
      <c r="CB2036" t="s">
        <v>170</v>
      </c>
      <c r="CC2036" t="s">
        <v>170</v>
      </c>
      <c r="CD2036" t="s">
        <v>170</v>
      </c>
      <c r="CE2036" t="s">
        <v>170</v>
      </c>
      <c r="CF2036" t="s">
        <v>170</v>
      </c>
      <c r="CG2036" t="s">
        <v>170</v>
      </c>
      <c r="CH2036">
        <v>3</v>
      </c>
      <c r="CI2036">
        <v>2</v>
      </c>
      <c r="CJ2036">
        <v>3</v>
      </c>
      <c r="CK2036">
        <v>3</v>
      </c>
      <c r="CL2036">
        <v>1</v>
      </c>
      <c r="CM2036">
        <v>4</v>
      </c>
      <c r="CN2036">
        <v>1</v>
      </c>
      <c r="CO2036">
        <v>4</v>
      </c>
      <c r="CP2036">
        <v>1</v>
      </c>
      <c r="CQ2036">
        <v>5</v>
      </c>
      <c r="CR2036">
        <v>6</v>
      </c>
      <c r="CS2036">
        <v>5</v>
      </c>
      <c r="CT2036">
        <v>0</v>
      </c>
      <c r="CU2036">
        <v>0</v>
      </c>
      <c r="CV2036">
        <v>0</v>
      </c>
      <c r="CW2036">
        <v>0</v>
      </c>
      <c r="CX2036">
        <v>1</v>
      </c>
      <c r="CY2036">
        <v>3</v>
      </c>
      <c r="CZ2036">
        <v>1</v>
      </c>
      <c r="DA2036">
        <v>60</v>
      </c>
      <c r="DB2036">
        <v>1</v>
      </c>
      <c r="DC2036">
        <v>2</v>
      </c>
      <c r="DD2036">
        <v>2</v>
      </c>
      <c r="DE2036">
        <v>3</v>
      </c>
      <c r="DF2036">
        <v>2</v>
      </c>
      <c r="DG2036">
        <v>5</v>
      </c>
      <c r="DH2036">
        <v>1</v>
      </c>
      <c r="DI2036">
        <v>2</v>
      </c>
      <c r="DJ2036">
        <v>1</v>
      </c>
      <c r="DK2036">
        <v>0</v>
      </c>
      <c r="DL2036">
        <v>2</v>
      </c>
      <c r="DM2036">
        <v>2</v>
      </c>
      <c r="DN2036">
        <v>0</v>
      </c>
      <c r="DO2036">
        <v>1</v>
      </c>
      <c r="DP2036">
        <v>0</v>
      </c>
      <c r="DQ2036">
        <v>1</v>
      </c>
      <c r="DR2036">
        <v>3</v>
      </c>
      <c r="DS2036">
        <v>4</v>
      </c>
      <c r="DT2036">
        <v>2</v>
      </c>
      <c r="DU2036">
        <v>3</v>
      </c>
      <c r="DV2036" t="s">
        <v>170</v>
      </c>
      <c r="DW2036">
        <v>3</v>
      </c>
      <c r="DX2036">
        <v>3</v>
      </c>
      <c r="DY2036">
        <v>1</v>
      </c>
      <c r="DZ2036">
        <v>5</v>
      </c>
      <c r="EA2036">
        <v>6</v>
      </c>
      <c r="EB2036">
        <v>30</v>
      </c>
      <c r="EC2036">
        <v>5</v>
      </c>
      <c r="ED2036">
        <v>0</v>
      </c>
      <c r="EE2036">
        <v>4</v>
      </c>
      <c r="EF2036">
        <v>2</v>
      </c>
      <c r="EG2036">
        <v>2</v>
      </c>
      <c r="EH2036" t="s">
        <v>170</v>
      </c>
      <c r="EI2036" t="s">
        <v>170</v>
      </c>
      <c r="EJ2036" t="s">
        <v>170</v>
      </c>
      <c r="EK2036" t="s">
        <v>170</v>
      </c>
      <c r="EL2036" t="s">
        <v>170</v>
      </c>
      <c r="EM2036" t="s">
        <v>170</v>
      </c>
      <c r="EN2036" t="s">
        <v>170</v>
      </c>
      <c r="EO2036" t="s">
        <v>170</v>
      </c>
      <c r="EP2036" t="s">
        <v>170</v>
      </c>
      <c r="EQ2036" t="s">
        <v>170</v>
      </c>
      <c r="ER2036" t="s">
        <v>170</v>
      </c>
      <c r="ES2036" t="s">
        <v>170</v>
      </c>
      <c r="ET2036" t="s">
        <v>170</v>
      </c>
      <c r="EU2036" t="s">
        <v>170</v>
      </c>
      <c r="EV2036" t="s">
        <v>170</v>
      </c>
      <c r="EW2036" t="s">
        <v>170</v>
      </c>
      <c r="EX2036" t="s">
        <v>170</v>
      </c>
      <c r="EY2036" t="s">
        <v>170</v>
      </c>
      <c r="EZ2036" t="s">
        <v>170</v>
      </c>
      <c r="FA2036" t="s">
        <v>170</v>
      </c>
      <c r="FB2036">
        <v>2</v>
      </c>
      <c r="FC2036">
        <v>2</v>
      </c>
      <c r="FD2036">
        <v>1</v>
      </c>
      <c r="FE2036">
        <v>2</v>
      </c>
      <c r="FF2036">
        <v>2</v>
      </c>
      <c r="FG2036">
        <v>1</v>
      </c>
      <c r="FH2036">
        <v>1</v>
      </c>
      <c r="FI2036">
        <v>2</v>
      </c>
      <c r="FJ2036">
        <v>0</v>
      </c>
      <c r="FK2036">
        <v>0</v>
      </c>
      <c r="FL2036">
        <v>0</v>
      </c>
      <c r="FM2036">
        <v>1</v>
      </c>
    </row>
    <row r="2037" spans="1:169">
      <c r="A2037">
        <v>2036</v>
      </c>
      <c r="B2037" t="s">
        <v>3971</v>
      </c>
      <c r="C2037" t="s">
        <v>3972</v>
      </c>
      <c r="D2037" s="1" t="s">
        <v>168</v>
      </c>
      <c r="E2037" t="s">
        <v>3415</v>
      </c>
      <c r="F2037">
        <v>2</v>
      </c>
      <c r="G2037">
        <v>4121</v>
      </c>
      <c r="H2037">
        <v>2</v>
      </c>
      <c r="I2037">
        <v>2</v>
      </c>
      <c r="J2037">
        <v>8</v>
      </c>
      <c r="K2037" t="s">
        <v>201</v>
      </c>
      <c r="L2037">
        <v>1</v>
      </c>
      <c r="M2037" t="s">
        <v>170</v>
      </c>
      <c r="N2037" t="s">
        <v>170</v>
      </c>
      <c r="O2037" t="s">
        <v>170</v>
      </c>
      <c r="P2037">
        <v>6</v>
      </c>
      <c r="Q2037">
        <v>1</v>
      </c>
      <c r="R2037">
        <v>1</v>
      </c>
      <c r="S2037">
        <v>1</v>
      </c>
      <c r="T2037">
        <v>0</v>
      </c>
      <c r="U2037">
        <v>0</v>
      </c>
      <c r="V2037">
        <v>1</v>
      </c>
      <c r="W2037">
        <v>0</v>
      </c>
      <c r="X2037">
        <v>2</v>
      </c>
      <c r="Y2037" t="s">
        <v>170</v>
      </c>
      <c r="Z2037">
        <v>2</v>
      </c>
      <c r="AA2037" t="s">
        <v>170</v>
      </c>
      <c r="AB2037">
        <v>2</v>
      </c>
      <c r="AC2037">
        <v>2</v>
      </c>
      <c r="AD2037">
        <v>4</v>
      </c>
      <c r="AE2037">
        <v>4</v>
      </c>
      <c r="AF2037">
        <v>3</v>
      </c>
      <c r="AG2037">
        <v>4</v>
      </c>
      <c r="AH2037">
        <v>2</v>
      </c>
      <c r="AI2037">
        <v>1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4</v>
      </c>
      <c r="AQ2037">
        <v>3</v>
      </c>
      <c r="AR2037">
        <v>5</v>
      </c>
      <c r="AS2037">
        <v>2</v>
      </c>
      <c r="AT2037" t="s">
        <v>170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6</v>
      </c>
      <c r="BC2037">
        <v>1</v>
      </c>
      <c r="BD2037">
        <v>1</v>
      </c>
      <c r="BE2037">
        <v>1</v>
      </c>
      <c r="BF2037" t="s">
        <v>170</v>
      </c>
      <c r="BG2037">
        <v>1</v>
      </c>
      <c r="BH2037" t="s">
        <v>170</v>
      </c>
      <c r="BI2037">
        <v>2</v>
      </c>
      <c r="BJ2037" t="s">
        <v>170</v>
      </c>
      <c r="BK2037">
        <v>1</v>
      </c>
      <c r="BL2037">
        <v>0</v>
      </c>
      <c r="BM2037">
        <v>0</v>
      </c>
      <c r="BN2037">
        <v>0</v>
      </c>
      <c r="BO2037">
        <v>2</v>
      </c>
      <c r="BP2037" t="s">
        <v>170</v>
      </c>
      <c r="BQ2037">
        <v>1</v>
      </c>
      <c r="BR2037" t="s">
        <v>170</v>
      </c>
      <c r="BS2037" t="s">
        <v>170</v>
      </c>
      <c r="BT2037" t="s">
        <v>170</v>
      </c>
      <c r="BU2037" t="s">
        <v>170</v>
      </c>
      <c r="BV2037" t="s">
        <v>170</v>
      </c>
      <c r="BW2037">
        <v>2</v>
      </c>
      <c r="BX2037">
        <v>3</v>
      </c>
      <c r="BY2037">
        <v>2</v>
      </c>
      <c r="BZ2037" t="s">
        <v>170</v>
      </c>
      <c r="CA2037" t="s">
        <v>170</v>
      </c>
      <c r="CB2037" t="s">
        <v>170</v>
      </c>
      <c r="CC2037" t="s">
        <v>170</v>
      </c>
      <c r="CD2037" t="s">
        <v>170</v>
      </c>
      <c r="CE2037" t="s">
        <v>170</v>
      </c>
      <c r="CF2037" t="s">
        <v>170</v>
      </c>
      <c r="CG2037" t="s">
        <v>170</v>
      </c>
      <c r="CH2037">
        <v>2</v>
      </c>
      <c r="CI2037">
        <v>1</v>
      </c>
      <c r="CJ2037">
        <v>1</v>
      </c>
      <c r="CK2037">
        <v>1</v>
      </c>
      <c r="CL2037">
        <v>1</v>
      </c>
      <c r="CM2037">
        <v>5</v>
      </c>
      <c r="CN2037">
        <v>1</v>
      </c>
      <c r="CO2037">
        <v>4</v>
      </c>
      <c r="CP2037">
        <v>1</v>
      </c>
      <c r="CQ2037">
        <v>1</v>
      </c>
      <c r="CR2037">
        <v>6</v>
      </c>
      <c r="CS2037">
        <v>6</v>
      </c>
      <c r="CT2037" t="s">
        <v>170</v>
      </c>
      <c r="CU2037" t="s">
        <v>170</v>
      </c>
      <c r="CV2037" t="s">
        <v>170</v>
      </c>
      <c r="CW2037" t="s">
        <v>170</v>
      </c>
      <c r="CX2037" t="s">
        <v>170</v>
      </c>
      <c r="CY2037">
        <v>3</v>
      </c>
      <c r="CZ2037">
        <v>1</v>
      </c>
      <c r="DA2037">
        <v>30</v>
      </c>
      <c r="DB2037">
        <v>1</v>
      </c>
      <c r="DC2037">
        <v>2</v>
      </c>
      <c r="DD2037">
        <v>2</v>
      </c>
      <c r="DE2037">
        <v>3</v>
      </c>
      <c r="DF2037">
        <v>3</v>
      </c>
      <c r="DG2037">
        <v>2</v>
      </c>
      <c r="DH2037">
        <v>1</v>
      </c>
      <c r="DI2037">
        <v>2</v>
      </c>
      <c r="DJ2037">
        <v>0</v>
      </c>
      <c r="DK2037">
        <v>10</v>
      </c>
      <c r="DL2037">
        <v>2</v>
      </c>
      <c r="DM2037">
        <v>0</v>
      </c>
      <c r="DN2037">
        <v>10</v>
      </c>
      <c r="DO2037">
        <v>0</v>
      </c>
      <c r="DP2037">
        <v>10</v>
      </c>
      <c r="DQ2037">
        <v>2</v>
      </c>
      <c r="DR2037">
        <v>1</v>
      </c>
      <c r="DS2037">
        <v>2</v>
      </c>
      <c r="DT2037">
        <v>1</v>
      </c>
      <c r="DU2037">
        <v>2</v>
      </c>
      <c r="DV2037" t="s">
        <v>170</v>
      </c>
      <c r="DW2037">
        <v>3</v>
      </c>
      <c r="DX2037">
        <v>4</v>
      </c>
      <c r="DY2037">
        <v>1</v>
      </c>
      <c r="DZ2037">
        <v>3</v>
      </c>
      <c r="EA2037">
        <v>9</v>
      </c>
      <c r="EB2037">
        <v>10</v>
      </c>
      <c r="EC2037">
        <v>6</v>
      </c>
      <c r="ED2037">
        <v>0</v>
      </c>
      <c r="EE2037">
        <v>4</v>
      </c>
      <c r="EF2037">
        <v>2</v>
      </c>
      <c r="EG2037">
        <v>1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1</v>
      </c>
      <c r="EN2037" t="s">
        <v>170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1</v>
      </c>
      <c r="EV2037" t="s">
        <v>170</v>
      </c>
      <c r="EW2037" t="s">
        <v>170</v>
      </c>
      <c r="EX2037" t="s">
        <v>170</v>
      </c>
      <c r="EY2037" t="s">
        <v>170</v>
      </c>
      <c r="EZ2037" t="s">
        <v>170</v>
      </c>
      <c r="FA2037" t="s">
        <v>170</v>
      </c>
      <c r="FB2037">
        <v>2</v>
      </c>
      <c r="FC2037">
        <v>4</v>
      </c>
      <c r="FD2037">
        <v>1</v>
      </c>
      <c r="FE2037">
        <v>1</v>
      </c>
      <c r="FF2037">
        <v>3</v>
      </c>
      <c r="FG2037">
        <v>1</v>
      </c>
      <c r="FH2037">
        <v>1</v>
      </c>
      <c r="FI2037">
        <v>1</v>
      </c>
      <c r="FJ2037">
        <v>0</v>
      </c>
      <c r="FK2037">
        <v>0</v>
      </c>
      <c r="FL2037">
        <v>0</v>
      </c>
      <c r="FM2037">
        <v>1</v>
      </c>
    </row>
    <row r="2038" spans="1:169">
      <c r="A2038">
        <v>2037</v>
      </c>
      <c r="B2038" t="s">
        <v>3973</v>
      </c>
      <c r="C2038" t="s">
        <v>3974</v>
      </c>
      <c r="D2038" s="1" t="s">
        <v>782</v>
      </c>
      <c r="E2038" t="s">
        <v>3415</v>
      </c>
      <c r="F2038">
        <v>2</v>
      </c>
      <c r="G2038" s="2">
        <v>228</v>
      </c>
      <c r="H2038">
        <v>1</v>
      </c>
      <c r="I2038">
        <v>2</v>
      </c>
      <c r="J2038">
        <v>8</v>
      </c>
      <c r="K2038" t="s">
        <v>201</v>
      </c>
      <c r="L2038" t="s">
        <v>170</v>
      </c>
      <c r="M2038" t="s">
        <v>170</v>
      </c>
      <c r="N2038">
        <v>1</v>
      </c>
      <c r="O2038" t="s">
        <v>170</v>
      </c>
      <c r="P2038">
        <v>6</v>
      </c>
      <c r="Q2038">
        <v>0</v>
      </c>
      <c r="R2038">
        <v>1</v>
      </c>
      <c r="S2038">
        <v>1</v>
      </c>
      <c r="T2038">
        <v>0</v>
      </c>
      <c r="U2038">
        <v>0</v>
      </c>
      <c r="V2038">
        <v>1</v>
      </c>
      <c r="W2038">
        <v>0</v>
      </c>
      <c r="X2038">
        <v>1</v>
      </c>
      <c r="Y2038">
        <v>4</v>
      </c>
      <c r="Z2038">
        <v>2</v>
      </c>
      <c r="AA2038" t="s">
        <v>170</v>
      </c>
      <c r="AB2038">
        <v>2</v>
      </c>
      <c r="AC2038">
        <v>2</v>
      </c>
      <c r="AD2038">
        <v>4</v>
      </c>
      <c r="AE2038">
        <v>4</v>
      </c>
      <c r="AF2038">
        <v>4</v>
      </c>
      <c r="AG2038">
        <v>4</v>
      </c>
      <c r="AH2038">
        <v>3</v>
      </c>
      <c r="AI2038">
        <v>1</v>
      </c>
      <c r="AJ2038">
        <v>0</v>
      </c>
      <c r="AK2038">
        <v>1</v>
      </c>
      <c r="AL2038">
        <v>1</v>
      </c>
      <c r="AM2038">
        <v>1</v>
      </c>
      <c r="AN2038">
        <v>1</v>
      </c>
      <c r="AO2038">
        <v>1</v>
      </c>
      <c r="AP2038">
        <v>5</v>
      </c>
      <c r="AQ2038">
        <v>4</v>
      </c>
      <c r="AR2038">
        <v>4</v>
      </c>
      <c r="AS2038">
        <v>2</v>
      </c>
      <c r="AT2038" t="s">
        <v>170</v>
      </c>
      <c r="AU2038">
        <v>1</v>
      </c>
      <c r="AV2038">
        <v>1</v>
      </c>
      <c r="AW2038">
        <v>1</v>
      </c>
      <c r="AX2038">
        <v>2</v>
      </c>
      <c r="AY2038">
        <v>2</v>
      </c>
      <c r="AZ2038">
        <v>1</v>
      </c>
      <c r="BA2038">
        <v>1</v>
      </c>
      <c r="BB2038">
        <v>6</v>
      </c>
      <c r="BC2038">
        <v>2</v>
      </c>
      <c r="BD2038">
        <v>1</v>
      </c>
      <c r="BE2038">
        <v>1</v>
      </c>
      <c r="BF2038" t="s">
        <v>170</v>
      </c>
      <c r="BG2038">
        <v>2</v>
      </c>
      <c r="BH2038">
        <v>2</v>
      </c>
      <c r="BI2038">
        <v>2</v>
      </c>
      <c r="BJ2038" t="s">
        <v>170</v>
      </c>
      <c r="BK2038">
        <v>0</v>
      </c>
      <c r="BL2038">
        <v>1</v>
      </c>
      <c r="BM2038">
        <v>0</v>
      </c>
      <c r="BN2038">
        <v>0</v>
      </c>
      <c r="BO2038">
        <v>2</v>
      </c>
      <c r="BP2038" t="s">
        <v>170</v>
      </c>
      <c r="BQ2038">
        <v>1</v>
      </c>
      <c r="BR2038" t="s">
        <v>170</v>
      </c>
      <c r="BS2038" t="s">
        <v>170</v>
      </c>
      <c r="BT2038" t="s">
        <v>170</v>
      </c>
      <c r="BU2038" t="s">
        <v>170</v>
      </c>
      <c r="BV2038" t="s">
        <v>170</v>
      </c>
      <c r="BW2038">
        <v>2</v>
      </c>
      <c r="BX2038">
        <v>3</v>
      </c>
      <c r="BY2038">
        <v>1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1</v>
      </c>
      <c r="CG2038">
        <v>5</v>
      </c>
      <c r="CH2038">
        <v>2</v>
      </c>
      <c r="CI2038">
        <v>2</v>
      </c>
      <c r="CJ2038">
        <v>1</v>
      </c>
      <c r="CK2038">
        <v>2</v>
      </c>
      <c r="CL2038">
        <v>2</v>
      </c>
      <c r="CM2038">
        <v>3</v>
      </c>
      <c r="CN2038">
        <v>1</v>
      </c>
      <c r="CO2038">
        <v>2</v>
      </c>
      <c r="CP2038">
        <v>2</v>
      </c>
      <c r="CQ2038">
        <v>2</v>
      </c>
      <c r="CR2038">
        <v>6</v>
      </c>
      <c r="CS2038">
        <v>6</v>
      </c>
      <c r="CT2038" t="s">
        <v>170</v>
      </c>
      <c r="CU2038" t="s">
        <v>170</v>
      </c>
      <c r="CV2038" t="s">
        <v>170</v>
      </c>
      <c r="CW2038" t="s">
        <v>170</v>
      </c>
      <c r="CX2038" t="s">
        <v>170</v>
      </c>
      <c r="CY2038">
        <v>2</v>
      </c>
      <c r="CZ2038">
        <v>2</v>
      </c>
      <c r="DA2038" t="s">
        <v>170</v>
      </c>
      <c r="DB2038">
        <v>2</v>
      </c>
      <c r="DC2038">
        <v>2</v>
      </c>
      <c r="DD2038">
        <v>2</v>
      </c>
      <c r="DE2038">
        <v>2</v>
      </c>
      <c r="DF2038">
        <v>2</v>
      </c>
      <c r="DG2038">
        <v>3</v>
      </c>
      <c r="DH2038">
        <v>1</v>
      </c>
      <c r="DI2038">
        <v>1</v>
      </c>
      <c r="DJ2038" t="s">
        <v>170</v>
      </c>
      <c r="DK2038" t="s">
        <v>170</v>
      </c>
      <c r="DL2038">
        <v>2</v>
      </c>
      <c r="DM2038">
        <v>1</v>
      </c>
      <c r="DN2038">
        <v>1</v>
      </c>
      <c r="DO2038">
        <v>1</v>
      </c>
      <c r="DP2038">
        <v>1</v>
      </c>
      <c r="DQ2038">
        <v>1</v>
      </c>
      <c r="DR2038">
        <v>1</v>
      </c>
      <c r="DS2038">
        <v>1</v>
      </c>
      <c r="DT2038">
        <v>1</v>
      </c>
      <c r="DU2038">
        <v>3</v>
      </c>
      <c r="DV2038" t="s">
        <v>170</v>
      </c>
      <c r="DW2038">
        <v>2</v>
      </c>
      <c r="DX2038">
        <v>2</v>
      </c>
      <c r="DY2038">
        <v>2</v>
      </c>
      <c r="DZ2038">
        <v>2</v>
      </c>
      <c r="EA2038">
        <v>1</v>
      </c>
      <c r="EB2038">
        <v>5</v>
      </c>
      <c r="EC2038">
        <v>1</v>
      </c>
      <c r="ED2038">
        <v>3</v>
      </c>
      <c r="EE2038">
        <v>4</v>
      </c>
      <c r="EF2038">
        <v>3</v>
      </c>
      <c r="EG2038">
        <v>2</v>
      </c>
      <c r="EH2038" t="s">
        <v>170</v>
      </c>
      <c r="EI2038" t="s">
        <v>170</v>
      </c>
      <c r="EJ2038" t="s">
        <v>170</v>
      </c>
      <c r="EK2038" t="s">
        <v>170</v>
      </c>
      <c r="EL2038" t="s">
        <v>170</v>
      </c>
      <c r="EM2038" t="s">
        <v>170</v>
      </c>
      <c r="EN2038" t="s">
        <v>170</v>
      </c>
      <c r="EO2038" t="s">
        <v>170</v>
      </c>
      <c r="EP2038" t="s">
        <v>170</v>
      </c>
      <c r="EQ2038" t="s">
        <v>170</v>
      </c>
      <c r="ER2038" t="s">
        <v>170</v>
      </c>
      <c r="ES2038" t="s">
        <v>170</v>
      </c>
      <c r="ET2038" t="s">
        <v>170</v>
      </c>
      <c r="EU2038" t="s">
        <v>170</v>
      </c>
      <c r="EV2038" t="s">
        <v>170</v>
      </c>
      <c r="EW2038" t="s">
        <v>170</v>
      </c>
      <c r="EX2038" t="s">
        <v>170</v>
      </c>
      <c r="EY2038" t="s">
        <v>170</v>
      </c>
      <c r="EZ2038" t="s">
        <v>170</v>
      </c>
      <c r="FA2038" t="s">
        <v>170</v>
      </c>
      <c r="FB2038">
        <v>2</v>
      </c>
      <c r="FC2038">
        <v>5</v>
      </c>
      <c r="FD2038">
        <v>1</v>
      </c>
      <c r="FE2038">
        <v>2</v>
      </c>
      <c r="FF2038">
        <v>2</v>
      </c>
      <c r="FG2038">
        <v>1</v>
      </c>
      <c r="FH2038">
        <v>1</v>
      </c>
      <c r="FI2038">
        <v>1</v>
      </c>
      <c r="FJ2038">
        <v>0</v>
      </c>
      <c r="FK2038">
        <v>0</v>
      </c>
      <c r="FL2038">
        <v>0</v>
      </c>
      <c r="FM2038">
        <v>1</v>
      </c>
    </row>
    <row r="2039" spans="1:169">
      <c r="A2039">
        <v>2038</v>
      </c>
      <c r="B2039" t="s">
        <v>3975</v>
      </c>
      <c r="C2039" t="s">
        <v>3976</v>
      </c>
      <c r="D2039" s="1" t="s">
        <v>168</v>
      </c>
      <c r="E2039" t="s">
        <v>3415</v>
      </c>
      <c r="F2039">
        <v>3</v>
      </c>
      <c r="G2039" s="2">
        <v>603</v>
      </c>
      <c r="H2039">
        <v>1</v>
      </c>
      <c r="I2039">
        <v>2</v>
      </c>
      <c r="J2039">
        <v>8</v>
      </c>
      <c r="K2039" t="s">
        <v>175</v>
      </c>
      <c r="L2039" t="s">
        <v>170</v>
      </c>
      <c r="M2039" t="s">
        <v>170</v>
      </c>
      <c r="N2039">
        <v>1</v>
      </c>
      <c r="O2039" t="s">
        <v>170</v>
      </c>
      <c r="P2039">
        <v>5</v>
      </c>
      <c r="Q2039">
        <v>1</v>
      </c>
      <c r="R2039">
        <v>1</v>
      </c>
      <c r="S2039">
        <v>1</v>
      </c>
      <c r="T2039">
        <v>0</v>
      </c>
      <c r="U2039">
        <v>0</v>
      </c>
      <c r="V2039">
        <v>1</v>
      </c>
      <c r="W2039">
        <v>0</v>
      </c>
      <c r="X2039">
        <v>2</v>
      </c>
      <c r="Y2039" t="s">
        <v>170</v>
      </c>
      <c r="Z2039">
        <v>2</v>
      </c>
      <c r="AA2039" t="s">
        <v>170</v>
      </c>
      <c r="AB2039">
        <v>2</v>
      </c>
      <c r="AC2039">
        <v>2</v>
      </c>
      <c r="AD2039">
        <v>2</v>
      </c>
      <c r="AE2039">
        <v>1</v>
      </c>
      <c r="AF2039">
        <v>4</v>
      </c>
      <c r="AG2039">
        <v>2</v>
      </c>
      <c r="AH2039">
        <v>2</v>
      </c>
      <c r="AI2039">
        <v>1</v>
      </c>
      <c r="AJ2039">
        <v>0</v>
      </c>
      <c r="AK2039">
        <v>1</v>
      </c>
      <c r="AL2039">
        <v>0</v>
      </c>
      <c r="AM2039">
        <v>1</v>
      </c>
      <c r="AN2039">
        <v>0</v>
      </c>
      <c r="AO2039">
        <v>1</v>
      </c>
      <c r="AP2039">
        <v>8</v>
      </c>
      <c r="AQ2039">
        <v>2</v>
      </c>
      <c r="AR2039">
        <v>5</v>
      </c>
      <c r="AS2039">
        <v>2</v>
      </c>
      <c r="AT2039" t="s">
        <v>170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1</v>
      </c>
      <c r="BB2039">
        <v>6</v>
      </c>
      <c r="BC2039">
        <v>1</v>
      </c>
      <c r="BD2039">
        <v>1</v>
      </c>
      <c r="BE2039">
        <v>1</v>
      </c>
      <c r="BF2039" t="s">
        <v>170</v>
      </c>
      <c r="BG2039">
        <v>1</v>
      </c>
      <c r="BH2039" t="s">
        <v>170</v>
      </c>
      <c r="BI2039">
        <v>2</v>
      </c>
      <c r="BJ2039" t="s">
        <v>170</v>
      </c>
      <c r="BK2039">
        <v>1</v>
      </c>
      <c r="BL2039">
        <v>0</v>
      </c>
      <c r="BM2039">
        <v>0</v>
      </c>
      <c r="BN2039">
        <v>0</v>
      </c>
      <c r="BO2039">
        <v>2</v>
      </c>
      <c r="BP2039" t="s">
        <v>170</v>
      </c>
      <c r="BQ2039">
        <v>1</v>
      </c>
      <c r="BR2039" t="s">
        <v>170</v>
      </c>
      <c r="BS2039" t="s">
        <v>170</v>
      </c>
      <c r="BT2039" t="s">
        <v>170</v>
      </c>
      <c r="BU2039" t="s">
        <v>170</v>
      </c>
      <c r="BV2039" t="s">
        <v>170</v>
      </c>
      <c r="BW2039">
        <v>2</v>
      </c>
      <c r="BX2039">
        <v>3</v>
      </c>
      <c r="BY2039">
        <v>2</v>
      </c>
      <c r="BZ2039" t="s">
        <v>170</v>
      </c>
      <c r="CA2039" t="s">
        <v>170</v>
      </c>
      <c r="CB2039" t="s">
        <v>170</v>
      </c>
      <c r="CC2039" t="s">
        <v>170</v>
      </c>
      <c r="CD2039" t="s">
        <v>170</v>
      </c>
      <c r="CE2039" t="s">
        <v>170</v>
      </c>
      <c r="CF2039" t="s">
        <v>170</v>
      </c>
      <c r="CG2039" t="s">
        <v>170</v>
      </c>
      <c r="CH2039">
        <v>1</v>
      </c>
      <c r="CI2039">
        <v>2</v>
      </c>
      <c r="CJ2039">
        <v>1</v>
      </c>
      <c r="CK2039">
        <v>1</v>
      </c>
      <c r="CL2039">
        <v>1</v>
      </c>
      <c r="CM2039">
        <v>5</v>
      </c>
      <c r="CN2039">
        <v>1</v>
      </c>
      <c r="CO2039">
        <v>4</v>
      </c>
      <c r="CP2039">
        <v>1</v>
      </c>
      <c r="CQ2039">
        <v>5</v>
      </c>
      <c r="CR2039">
        <v>6</v>
      </c>
      <c r="CS2039">
        <v>6</v>
      </c>
      <c r="CT2039" t="s">
        <v>170</v>
      </c>
      <c r="CU2039" t="s">
        <v>170</v>
      </c>
      <c r="CV2039" t="s">
        <v>170</v>
      </c>
      <c r="CW2039" t="s">
        <v>170</v>
      </c>
      <c r="CX2039" t="s">
        <v>170</v>
      </c>
      <c r="CY2039">
        <v>3</v>
      </c>
      <c r="CZ2039">
        <v>1</v>
      </c>
      <c r="DA2039">
        <v>30</v>
      </c>
      <c r="DB2039">
        <v>3</v>
      </c>
      <c r="DC2039">
        <v>3</v>
      </c>
      <c r="DD2039">
        <v>1</v>
      </c>
      <c r="DE2039">
        <v>2</v>
      </c>
      <c r="DF2039">
        <v>3</v>
      </c>
      <c r="DG2039">
        <v>2</v>
      </c>
      <c r="DH2039">
        <v>1</v>
      </c>
      <c r="DI2039">
        <v>2</v>
      </c>
      <c r="DJ2039">
        <v>1</v>
      </c>
      <c r="DK2039">
        <v>30</v>
      </c>
      <c r="DL2039">
        <v>2</v>
      </c>
      <c r="DM2039">
        <v>1</v>
      </c>
      <c r="DN2039">
        <v>30</v>
      </c>
      <c r="DO2039">
        <v>1</v>
      </c>
      <c r="DP2039">
        <v>30</v>
      </c>
      <c r="DQ2039">
        <v>2</v>
      </c>
      <c r="DR2039">
        <v>1</v>
      </c>
      <c r="DS2039">
        <v>2</v>
      </c>
      <c r="DT2039">
        <v>1</v>
      </c>
      <c r="DU2039">
        <v>3</v>
      </c>
      <c r="DV2039" t="s">
        <v>170</v>
      </c>
      <c r="DW2039">
        <v>5</v>
      </c>
      <c r="DX2039">
        <v>4</v>
      </c>
      <c r="DY2039">
        <v>3</v>
      </c>
      <c r="DZ2039">
        <v>4</v>
      </c>
      <c r="EA2039">
        <v>8</v>
      </c>
      <c r="EB2039">
        <v>10</v>
      </c>
      <c r="EC2039">
        <v>1</v>
      </c>
      <c r="ED2039">
        <v>20</v>
      </c>
      <c r="EE2039">
        <v>4</v>
      </c>
      <c r="EF2039">
        <v>3</v>
      </c>
      <c r="EG2039">
        <v>2</v>
      </c>
      <c r="EH2039" t="s">
        <v>170</v>
      </c>
      <c r="EI2039" t="s">
        <v>170</v>
      </c>
      <c r="EJ2039" t="s">
        <v>170</v>
      </c>
      <c r="EK2039" t="s">
        <v>170</v>
      </c>
      <c r="EL2039" t="s">
        <v>170</v>
      </c>
      <c r="EM2039" t="s">
        <v>170</v>
      </c>
      <c r="EN2039" t="s">
        <v>170</v>
      </c>
      <c r="EO2039" t="s">
        <v>170</v>
      </c>
      <c r="EP2039" t="s">
        <v>170</v>
      </c>
      <c r="EQ2039" t="s">
        <v>170</v>
      </c>
      <c r="ER2039" t="s">
        <v>170</v>
      </c>
      <c r="ES2039" t="s">
        <v>170</v>
      </c>
      <c r="ET2039" t="s">
        <v>170</v>
      </c>
      <c r="EU2039" t="s">
        <v>170</v>
      </c>
      <c r="EV2039" t="s">
        <v>170</v>
      </c>
      <c r="EW2039" t="s">
        <v>170</v>
      </c>
      <c r="EX2039" t="s">
        <v>170</v>
      </c>
      <c r="EY2039" t="s">
        <v>170</v>
      </c>
      <c r="EZ2039" t="s">
        <v>170</v>
      </c>
      <c r="FA2039" t="s">
        <v>170</v>
      </c>
      <c r="FB2039">
        <v>2</v>
      </c>
      <c r="FC2039">
        <v>3</v>
      </c>
      <c r="FD2039">
        <v>1</v>
      </c>
      <c r="FE2039">
        <v>1</v>
      </c>
      <c r="FF2039">
        <v>2</v>
      </c>
      <c r="FG2039">
        <v>1</v>
      </c>
      <c r="FH2039">
        <v>1</v>
      </c>
      <c r="FI2039">
        <v>3</v>
      </c>
      <c r="FJ2039">
        <v>0</v>
      </c>
      <c r="FK2039">
        <v>0</v>
      </c>
      <c r="FL2039">
        <v>0</v>
      </c>
      <c r="FM2039">
        <v>1</v>
      </c>
    </row>
    <row r="2040" spans="1:169">
      <c r="A2040">
        <v>2039</v>
      </c>
      <c r="B2040" t="s">
        <v>3977</v>
      </c>
      <c r="C2040" t="s">
        <v>3978</v>
      </c>
      <c r="D2040" s="1" t="s">
        <v>782</v>
      </c>
      <c r="E2040" t="s">
        <v>3415</v>
      </c>
      <c r="F2040">
        <v>2</v>
      </c>
      <c r="G2040">
        <v>4820</v>
      </c>
      <c r="H2040">
        <v>2</v>
      </c>
      <c r="I2040">
        <v>2</v>
      </c>
      <c r="J2040">
        <v>4</v>
      </c>
      <c r="K2040" t="s">
        <v>170</v>
      </c>
      <c r="L2040">
        <v>2</v>
      </c>
      <c r="M2040">
        <v>11</v>
      </c>
      <c r="N2040" t="s">
        <v>170</v>
      </c>
      <c r="O2040" t="s">
        <v>170</v>
      </c>
      <c r="P2040">
        <v>5</v>
      </c>
      <c r="Q2040">
        <v>1</v>
      </c>
      <c r="R2040">
        <v>1</v>
      </c>
      <c r="S2040">
        <v>1</v>
      </c>
      <c r="T2040">
        <v>0</v>
      </c>
      <c r="U2040">
        <v>0</v>
      </c>
      <c r="V2040">
        <v>0</v>
      </c>
      <c r="W2040">
        <v>1</v>
      </c>
      <c r="X2040">
        <v>2</v>
      </c>
      <c r="Y2040" t="s">
        <v>170</v>
      </c>
      <c r="Z2040">
        <v>2</v>
      </c>
      <c r="AA2040" t="s">
        <v>170</v>
      </c>
      <c r="AB2040">
        <v>1</v>
      </c>
      <c r="AC2040">
        <v>1</v>
      </c>
      <c r="AD2040">
        <v>3</v>
      </c>
      <c r="AE2040">
        <v>4</v>
      </c>
      <c r="AF2040">
        <v>4</v>
      </c>
      <c r="AG2040">
        <v>3</v>
      </c>
      <c r="AH2040">
        <v>3</v>
      </c>
      <c r="AI2040">
        <v>1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1</v>
      </c>
      <c r="AP2040">
        <v>1</v>
      </c>
      <c r="AQ2040">
        <v>3</v>
      </c>
      <c r="AR2040">
        <v>2</v>
      </c>
      <c r="AS2040">
        <v>2</v>
      </c>
      <c r="AT2040" t="s">
        <v>170</v>
      </c>
      <c r="AU2040">
        <v>2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6</v>
      </c>
      <c r="BC2040">
        <v>1</v>
      </c>
      <c r="BD2040">
        <v>1</v>
      </c>
      <c r="BE2040">
        <v>1</v>
      </c>
      <c r="BF2040" t="s">
        <v>170</v>
      </c>
      <c r="BG2040">
        <v>1</v>
      </c>
      <c r="BH2040" t="s">
        <v>170</v>
      </c>
      <c r="BI2040">
        <v>2</v>
      </c>
      <c r="BJ2040" t="s">
        <v>170</v>
      </c>
      <c r="BK2040">
        <v>0</v>
      </c>
      <c r="BL2040">
        <v>1</v>
      </c>
      <c r="BM2040">
        <v>1</v>
      </c>
      <c r="BN2040">
        <v>1</v>
      </c>
      <c r="BO2040">
        <v>2</v>
      </c>
      <c r="BP2040" t="s">
        <v>170</v>
      </c>
      <c r="BQ2040">
        <v>1</v>
      </c>
      <c r="BR2040" t="s">
        <v>170</v>
      </c>
      <c r="BS2040" t="s">
        <v>170</v>
      </c>
      <c r="BT2040" t="s">
        <v>170</v>
      </c>
      <c r="BU2040" t="s">
        <v>170</v>
      </c>
      <c r="BV2040" t="s">
        <v>170</v>
      </c>
      <c r="BW2040">
        <v>2</v>
      </c>
      <c r="BX2040">
        <v>3</v>
      </c>
      <c r="BY2040">
        <v>1</v>
      </c>
      <c r="BZ2040">
        <v>0</v>
      </c>
      <c r="CA2040">
        <v>1</v>
      </c>
      <c r="CB2040">
        <v>1</v>
      </c>
      <c r="CC2040">
        <v>0</v>
      </c>
      <c r="CD2040">
        <v>0</v>
      </c>
      <c r="CE2040">
        <v>0</v>
      </c>
      <c r="CF2040">
        <v>0</v>
      </c>
      <c r="CG2040">
        <v>1</v>
      </c>
      <c r="CH2040">
        <v>2</v>
      </c>
      <c r="CI2040">
        <v>3</v>
      </c>
      <c r="CJ2040">
        <v>3</v>
      </c>
      <c r="CK2040">
        <v>3</v>
      </c>
      <c r="CL2040">
        <v>2</v>
      </c>
      <c r="CM2040">
        <v>5</v>
      </c>
      <c r="CN2040">
        <v>3</v>
      </c>
      <c r="CO2040">
        <v>2</v>
      </c>
      <c r="CP2040">
        <v>1</v>
      </c>
      <c r="CQ2040">
        <v>2</v>
      </c>
      <c r="CR2040">
        <v>2</v>
      </c>
      <c r="CS2040">
        <v>5</v>
      </c>
      <c r="CT2040">
        <v>0</v>
      </c>
      <c r="CU2040">
        <v>0</v>
      </c>
      <c r="CV2040">
        <v>0</v>
      </c>
      <c r="CW2040">
        <v>0</v>
      </c>
      <c r="CX2040">
        <v>1</v>
      </c>
      <c r="CY2040">
        <v>2</v>
      </c>
      <c r="CZ2040">
        <v>1</v>
      </c>
      <c r="DA2040">
        <v>120</v>
      </c>
      <c r="DB2040">
        <v>3</v>
      </c>
      <c r="DC2040">
        <v>3</v>
      </c>
      <c r="DD2040">
        <v>2</v>
      </c>
      <c r="DE2040">
        <v>2</v>
      </c>
      <c r="DF2040">
        <v>2</v>
      </c>
      <c r="DG2040">
        <v>3</v>
      </c>
      <c r="DH2040">
        <v>1</v>
      </c>
      <c r="DI2040">
        <v>2</v>
      </c>
      <c r="DJ2040">
        <v>1</v>
      </c>
      <c r="DK2040">
        <v>30</v>
      </c>
      <c r="DL2040">
        <v>2</v>
      </c>
      <c r="DM2040">
        <v>2</v>
      </c>
      <c r="DN2040">
        <v>30</v>
      </c>
      <c r="DO2040">
        <v>1</v>
      </c>
      <c r="DP2040">
        <v>10</v>
      </c>
      <c r="DQ2040">
        <v>2</v>
      </c>
      <c r="DR2040">
        <v>2</v>
      </c>
      <c r="DS2040">
        <v>2</v>
      </c>
      <c r="DT2040">
        <v>2</v>
      </c>
      <c r="DU2040">
        <v>3</v>
      </c>
      <c r="DV2040" t="s">
        <v>170</v>
      </c>
      <c r="DW2040">
        <v>3</v>
      </c>
      <c r="DX2040">
        <v>3</v>
      </c>
      <c r="DY2040">
        <v>1</v>
      </c>
      <c r="DZ2040">
        <v>1</v>
      </c>
      <c r="EA2040">
        <v>9</v>
      </c>
      <c r="EB2040">
        <v>30</v>
      </c>
      <c r="EC2040">
        <v>3</v>
      </c>
      <c r="ED2040">
        <v>40</v>
      </c>
      <c r="EE2040">
        <v>4</v>
      </c>
      <c r="EF2040">
        <v>3</v>
      </c>
      <c r="EG2040">
        <v>2</v>
      </c>
      <c r="EH2040" t="s">
        <v>170</v>
      </c>
      <c r="EI2040" t="s">
        <v>170</v>
      </c>
      <c r="EJ2040" t="s">
        <v>170</v>
      </c>
      <c r="EK2040" t="s">
        <v>170</v>
      </c>
      <c r="EL2040" t="s">
        <v>170</v>
      </c>
      <c r="EM2040" t="s">
        <v>170</v>
      </c>
      <c r="EN2040" t="s">
        <v>170</v>
      </c>
      <c r="EO2040" t="s">
        <v>170</v>
      </c>
      <c r="EP2040" t="s">
        <v>170</v>
      </c>
      <c r="EQ2040" t="s">
        <v>170</v>
      </c>
      <c r="ER2040" t="s">
        <v>170</v>
      </c>
      <c r="ES2040" t="s">
        <v>170</v>
      </c>
      <c r="ET2040" t="s">
        <v>170</v>
      </c>
      <c r="EU2040" t="s">
        <v>170</v>
      </c>
      <c r="EV2040" t="s">
        <v>170</v>
      </c>
      <c r="EW2040" t="s">
        <v>170</v>
      </c>
      <c r="EX2040" t="s">
        <v>170</v>
      </c>
      <c r="EY2040" t="s">
        <v>170</v>
      </c>
      <c r="EZ2040" t="s">
        <v>170</v>
      </c>
      <c r="FA2040" t="s">
        <v>170</v>
      </c>
      <c r="FB2040">
        <v>2</v>
      </c>
      <c r="FC2040">
        <v>5</v>
      </c>
      <c r="FD2040">
        <v>1</v>
      </c>
      <c r="FE2040">
        <v>1</v>
      </c>
      <c r="FF2040">
        <v>2</v>
      </c>
      <c r="FG2040">
        <v>1</v>
      </c>
      <c r="FH2040">
        <v>1</v>
      </c>
      <c r="FI2040">
        <v>3</v>
      </c>
      <c r="FJ2040">
        <v>1</v>
      </c>
      <c r="FK2040">
        <v>1</v>
      </c>
      <c r="FL2040">
        <v>1</v>
      </c>
      <c r="FM2040">
        <v>0</v>
      </c>
    </row>
    <row r="2041" spans="1:169">
      <c r="A2041">
        <v>2040</v>
      </c>
      <c r="B2041" t="s">
        <v>3979</v>
      </c>
      <c r="C2041" t="s">
        <v>3980</v>
      </c>
      <c r="D2041" s="1" t="s">
        <v>782</v>
      </c>
      <c r="E2041" t="s">
        <v>3415</v>
      </c>
      <c r="F2041">
        <v>1</v>
      </c>
      <c r="G2041">
        <v>4816</v>
      </c>
      <c r="H2041">
        <v>1</v>
      </c>
      <c r="I2041">
        <v>2</v>
      </c>
      <c r="J2041">
        <v>1</v>
      </c>
      <c r="K2041" t="s">
        <v>170</v>
      </c>
      <c r="L2041" t="s">
        <v>170</v>
      </c>
      <c r="M2041" t="s">
        <v>170</v>
      </c>
      <c r="N2041">
        <v>2</v>
      </c>
      <c r="O2041">
        <v>10</v>
      </c>
      <c r="P2041">
        <v>7</v>
      </c>
      <c r="Q2041">
        <v>1</v>
      </c>
      <c r="R2041">
        <v>1</v>
      </c>
      <c r="S2041">
        <v>1</v>
      </c>
      <c r="T2041">
        <v>0</v>
      </c>
      <c r="U2041">
        <v>0</v>
      </c>
      <c r="V2041">
        <v>1</v>
      </c>
      <c r="W2041">
        <v>0</v>
      </c>
      <c r="X2041">
        <v>2</v>
      </c>
      <c r="Y2041" t="s">
        <v>170</v>
      </c>
      <c r="Z2041">
        <v>2</v>
      </c>
      <c r="AA2041" t="s">
        <v>170</v>
      </c>
      <c r="AB2041">
        <v>2</v>
      </c>
      <c r="AC2041">
        <v>1</v>
      </c>
      <c r="AD2041">
        <v>2</v>
      </c>
      <c r="AE2041">
        <v>1</v>
      </c>
      <c r="AF2041">
        <v>1</v>
      </c>
      <c r="AG2041">
        <v>2</v>
      </c>
      <c r="AH2041">
        <v>1</v>
      </c>
      <c r="AI2041">
        <v>1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5</v>
      </c>
      <c r="AR2041">
        <v>4</v>
      </c>
      <c r="AS2041">
        <v>2</v>
      </c>
      <c r="AT2041" t="s">
        <v>170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6</v>
      </c>
      <c r="BC2041">
        <v>1</v>
      </c>
      <c r="BD2041">
        <v>2</v>
      </c>
      <c r="BE2041">
        <v>1</v>
      </c>
      <c r="BF2041" t="s">
        <v>170</v>
      </c>
      <c r="BG2041">
        <v>1</v>
      </c>
      <c r="BH2041" t="s">
        <v>170</v>
      </c>
      <c r="BI2041">
        <v>2</v>
      </c>
      <c r="BJ2041" t="s">
        <v>170</v>
      </c>
      <c r="BK2041">
        <v>1</v>
      </c>
      <c r="BL2041">
        <v>0</v>
      </c>
      <c r="BM2041">
        <v>0</v>
      </c>
      <c r="BN2041">
        <v>0</v>
      </c>
      <c r="BO2041">
        <v>2</v>
      </c>
      <c r="BP2041" t="s">
        <v>170</v>
      </c>
      <c r="BQ2041">
        <v>1</v>
      </c>
      <c r="BR2041" t="s">
        <v>170</v>
      </c>
      <c r="BS2041" t="s">
        <v>170</v>
      </c>
      <c r="BT2041" t="s">
        <v>170</v>
      </c>
      <c r="BU2041" t="s">
        <v>170</v>
      </c>
      <c r="BV2041" t="s">
        <v>170</v>
      </c>
      <c r="BW2041">
        <v>2</v>
      </c>
      <c r="BX2041">
        <v>1</v>
      </c>
      <c r="BY2041">
        <v>2</v>
      </c>
      <c r="BZ2041" t="s">
        <v>170</v>
      </c>
      <c r="CA2041" t="s">
        <v>170</v>
      </c>
      <c r="CB2041" t="s">
        <v>170</v>
      </c>
      <c r="CC2041" t="s">
        <v>170</v>
      </c>
      <c r="CD2041" t="s">
        <v>170</v>
      </c>
      <c r="CE2041" t="s">
        <v>170</v>
      </c>
      <c r="CF2041" t="s">
        <v>170</v>
      </c>
      <c r="CG2041" t="s">
        <v>170</v>
      </c>
      <c r="CH2041">
        <v>2</v>
      </c>
      <c r="CI2041">
        <v>1</v>
      </c>
      <c r="CJ2041">
        <v>2</v>
      </c>
      <c r="CK2041">
        <v>1</v>
      </c>
      <c r="CL2041">
        <v>1</v>
      </c>
      <c r="CM2041">
        <v>5</v>
      </c>
      <c r="CN2041">
        <v>1</v>
      </c>
      <c r="CO2041">
        <v>1</v>
      </c>
      <c r="CP2041">
        <v>2</v>
      </c>
      <c r="CQ2041">
        <v>5</v>
      </c>
      <c r="CR2041">
        <v>5</v>
      </c>
      <c r="CS2041">
        <v>6</v>
      </c>
      <c r="CT2041" t="s">
        <v>170</v>
      </c>
      <c r="CU2041" t="s">
        <v>170</v>
      </c>
      <c r="CV2041" t="s">
        <v>170</v>
      </c>
      <c r="CW2041" t="s">
        <v>170</v>
      </c>
      <c r="CX2041" t="s">
        <v>170</v>
      </c>
      <c r="CY2041">
        <v>3</v>
      </c>
      <c r="CZ2041">
        <v>1</v>
      </c>
      <c r="DA2041">
        <v>1</v>
      </c>
      <c r="DB2041">
        <v>1</v>
      </c>
      <c r="DC2041">
        <v>1</v>
      </c>
      <c r="DD2041">
        <v>1</v>
      </c>
      <c r="DE2041">
        <v>1</v>
      </c>
      <c r="DF2041">
        <v>1</v>
      </c>
      <c r="DG2041">
        <v>1</v>
      </c>
      <c r="DH2041">
        <v>1</v>
      </c>
      <c r="DI2041">
        <v>2</v>
      </c>
      <c r="DJ2041">
        <v>0</v>
      </c>
      <c r="DK2041">
        <v>30</v>
      </c>
      <c r="DL2041">
        <v>2</v>
      </c>
      <c r="DM2041">
        <v>1</v>
      </c>
      <c r="DN2041" s="3">
        <v>0</v>
      </c>
      <c r="DO2041">
        <v>1</v>
      </c>
      <c r="DP2041" s="3">
        <v>0</v>
      </c>
      <c r="DQ2041">
        <v>1</v>
      </c>
      <c r="DR2041">
        <v>1</v>
      </c>
      <c r="DS2041">
        <v>2</v>
      </c>
      <c r="DT2041">
        <v>1</v>
      </c>
      <c r="DU2041">
        <v>3</v>
      </c>
      <c r="DV2041" t="s">
        <v>170</v>
      </c>
      <c r="DW2041">
        <v>2</v>
      </c>
      <c r="DX2041">
        <v>2</v>
      </c>
      <c r="DY2041">
        <v>2</v>
      </c>
      <c r="DZ2041">
        <v>2</v>
      </c>
      <c r="EA2041">
        <v>8</v>
      </c>
      <c r="EB2041">
        <v>0</v>
      </c>
      <c r="EC2041">
        <v>1</v>
      </c>
      <c r="ED2041" s="3">
        <v>0</v>
      </c>
      <c r="EE2041">
        <v>1</v>
      </c>
      <c r="EF2041">
        <v>1</v>
      </c>
      <c r="EG2041">
        <v>2</v>
      </c>
      <c r="EH2041" t="s">
        <v>170</v>
      </c>
      <c r="EI2041" t="s">
        <v>170</v>
      </c>
      <c r="EJ2041" t="s">
        <v>170</v>
      </c>
      <c r="EK2041" t="s">
        <v>170</v>
      </c>
      <c r="EL2041" t="s">
        <v>170</v>
      </c>
      <c r="EM2041" t="s">
        <v>170</v>
      </c>
      <c r="EN2041" t="s">
        <v>170</v>
      </c>
      <c r="EO2041" t="s">
        <v>170</v>
      </c>
      <c r="EP2041" t="s">
        <v>170</v>
      </c>
      <c r="EQ2041" t="s">
        <v>170</v>
      </c>
      <c r="ER2041" t="s">
        <v>170</v>
      </c>
      <c r="ES2041" t="s">
        <v>170</v>
      </c>
      <c r="ET2041" t="s">
        <v>170</v>
      </c>
      <c r="EU2041" t="s">
        <v>170</v>
      </c>
      <c r="EV2041" t="s">
        <v>170</v>
      </c>
      <c r="EW2041" t="s">
        <v>170</v>
      </c>
      <c r="EX2041" t="s">
        <v>170</v>
      </c>
      <c r="EY2041" t="s">
        <v>170</v>
      </c>
      <c r="EZ2041" t="s">
        <v>170</v>
      </c>
      <c r="FA2041" t="s">
        <v>170</v>
      </c>
      <c r="FB2041">
        <v>2</v>
      </c>
      <c r="FC2041">
        <v>4</v>
      </c>
      <c r="FD2041">
        <v>2</v>
      </c>
      <c r="FE2041" t="s">
        <v>170</v>
      </c>
      <c r="FF2041">
        <v>2</v>
      </c>
      <c r="FG2041">
        <v>1</v>
      </c>
      <c r="FH2041">
        <v>1</v>
      </c>
      <c r="FI2041">
        <v>1</v>
      </c>
      <c r="FJ2041">
        <v>0</v>
      </c>
      <c r="FK2041">
        <v>0</v>
      </c>
      <c r="FL2041">
        <v>0</v>
      </c>
      <c r="FM2041">
        <v>1</v>
      </c>
    </row>
    <row r="2042" spans="1:169">
      <c r="A2042">
        <v>2041</v>
      </c>
      <c r="B2042" t="s">
        <v>3981</v>
      </c>
      <c r="C2042" t="s">
        <v>3982</v>
      </c>
      <c r="D2042" s="1" t="s">
        <v>782</v>
      </c>
      <c r="E2042" t="s">
        <v>3415</v>
      </c>
      <c r="F2042">
        <v>3</v>
      </c>
      <c r="G2042">
        <v>4820</v>
      </c>
      <c r="H2042">
        <v>2</v>
      </c>
      <c r="I2042">
        <v>2</v>
      </c>
      <c r="J2042">
        <v>8</v>
      </c>
      <c r="K2042" t="s">
        <v>175</v>
      </c>
      <c r="L2042">
        <v>1</v>
      </c>
      <c r="M2042" t="s">
        <v>170</v>
      </c>
      <c r="N2042" t="s">
        <v>170</v>
      </c>
      <c r="O2042" t="s">
        <v>170</v>
      </c>
      <c r="P2042">
        <v>2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2</v>
      </c>
      <c r="Y2042" t="s">
        <v>170</v>
      </c>
      <c r="Z2042">
        <v>2</v>
      </c>
      <c r="AA2042" t="s">
        <v>170</v>
      </c>
      <c r="AB2042">
        <v>3</v>
      </c>
      <c r="AC2042">
        <v>2</v>
      </c>
      <c r="AD2042">
        <v>4</v>
      </c>
      <c r="AE2042">
        <v>2</v>
      </c>
      <c r="AF2042">
        <v>3</v>
      </c>
      <c r="AG2042">
        <v>2</v>
      </c>
      <c r="AH2042">
        <v>2</v>
      </c>
      <c r="AI2042">
        <v>1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8</v>
      </c>
      <c r="AQ2042">
        <v>2</v>
      </c>
      <c r="AR2042">
        <v>4</v>
      </c>
      <c r="AS2042">
        <v>2</v>
      </c>
      <c r="AT2042" t="s">
        <v>170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6</v>
      </c>
      <c r="BC2042">
        <v>1</v>
      </c>
      <c r="BD2042">
        <v>1</v>
      </c>
      <c r="BE2042">
        <v>1</v>
      </c>
      <c r="BF2042" t="s">
        <v>170</v>
      </c>
      <c r="BG2042">
        <v>1</v>
      </c>
      <c r="BH2042" t="s">
        <v>170</v>
      </c>
      <c r="BI2042">
        <v>2</v>
      </c>
      <c r="BJ2042" t="s">
        <v>170</v>
      </c>
      <c r="BK2042">
        <v>0</v>
      </c>
      <c r="BL2042">
        <v>0</v>
      </c>
      <c r="BM2042">
        <v>0</v>
      </c>
      <c r="BN2042">
        <v>1</v>
      </c>
      <c r="BO2042">
        <v>2</v>
      </c>
      <c r="BP2042" t="s">
        <v>170</v>
      </c>
      <c r="BQ2042">
        <v>1</v>
      </c>
      <c r="BR2042" t="s">
        <v>170</v>
      </c>
      <c r="BS2042" t="s">
        <v>170</v>
      </c>
      <c r="BT2042" t="s">
        <v>170</v>
      </c>
      <c r="BU2042" t="s">
        <v>170</v>
      </c>
      <c r="BV2042" t="s">
        <v>170</v>
      </c>
      <c r="BW2042">
        <v>1</v>
      </c>
      <c r="BX2042">
        <v>3</v>
      </c>
      <c r="BY2042">
        <v>2</v>
      </c>
      <c r="BZ2042" t="s">
        <v>170</v>
      </c>
      <c r="CA2042" t="s">
        <v>170</v>
      </c>
      <c r="CB2042" t="s">
        <v>170</v>
      </c>
      <c r="CC2042" t="s">
        <v>170</v>
      </c>
      <c r="CD2042" t="s">
        <v>170</v>
      </c>
      <c r="CE2042" t="s">
        <v>170</v>
      </c>
      <c r="CF2042" t="s">
        <v>170</v>
      </c>
      <c r="CG2042" t="s">
        <v>170</v>
      </c>
      <c r="CH2042">
        <v>2</v>
      </c>
      <c r="CI2042">
        <v>3</v>
      </c>
      <c r="CJ2042">
        <v>1</v>
      </c>
      <c r="CK2042">
        <v>1</v>
      </c>
      <c r="CL2042">
        <v>1</v>
      </c>
      <c r="CM2042">
        <v>5</v>
      </c>
      <c r="CN2042">
        <v>1</v>
      </c>
      <c r="CO2042">
        <v>2</v>
      </c>
      <c r="CP2042">
        <v>1</v>
      </c>
      <c r="CQ2042">
        <v>4</v>
      </c>
      <c r="CR2042">
        <v>6</v>
      </c>
      <c r="CS2042">
        <v>6</v>
      </c>
      <c r="CT2042" t="s">
        <v>170</v>
      </c>
      <c r="CU2042" t="s">
        <v>170</v>
      </c>
      <c r="CV2042" t="s">
        <v>170</v>
      </c>
      <c r="CW2042" t="s">
        <v>170</v>
      </c>
      <c r="CX2042" t="s">
        <v>170</v>
      </c>
      <c r="CY2042">
        <v>1</v>
      </c>
      <c r="CZ2042">
        <v>2</v>
      </c>
      <c r="DA2042" t="s">
        <v>170</v>
      </c>
      <c r="DB2042">
        <v>2</v>
      </c>
      <c r="DC2042">
        <v>1</v>
      </c>
      <c r="DD2042">
        <v>1</v>
      </c>
      <c r="DE2042">
        <v>4</v>
      </c>
      <c r="DF2042">
        <v>4</v>
      </c>
      <c r="DG2042">
        <v>2</v>
      </c>
      <c r="DH2042">
        <v>1</v>
      </c>
      <c r="DI2042">
        <v>1</v>
      </c>
      <c r="DJ2042" t="s">
        <v>170</v>
      </c>
      <c r="DK2042" t="s">
        <v>170</v>
      </c>
      <c r="DL2042">
        <v>1</v>
      </c>
      <c r="DM2042" t="s">
        <v>170</v>
      </c>
      <c r="DN2042" t="s">
        <v>170</v>
      </c>
      <c r="DO2042" t="s">
        <v>170</v>
      </c>
      <c r="DP2042" t="s">
        <v>170</v>
      </c>
      <c r="DQ2042">
        <v>1</v>
      </c>
      <c r="DR2042">
        <v>4</v>
      </c>
      <c r="DS2042">
        <v>4</v>
      </c>
      <c r="DT2042">
        <v>4</v>
      </c>
      <c r="DU2042">
        <v>1</v>
      </c>
      <c r="DV2042" t="s">
        <v>170</v>
      </c>
      <c r="DW2042">
        <v>1</v>
      </c>
      <c r="DX2042">
        <v>2</v>
      </c>
      <c r="DY2042">
        <v>5</v>
      </c>
      <c r="DZ2042">
        <v>3</v>
      </c>
      <c r="EA2042">
        <v>9</v>
      </c>
      <c r="EB2042">
        <v>12</v>
      </c>
      <c r="EC2042">
        <v>1</v>
      </c>
      <c r="ED2042">
        <v>20</v>
      </c>
      <c r="EE2042">
        <v>4</v>
      </c>
      <c r="EF2042">
        <v>2</v>
      </c>
      <c r="EG2042">
        <v>2</v>
      </c>
      <c r="EH2042" t="s">
        <v>170</v>
      </c>
      <c r="EI2042" t="s">
        <v>170</v>
      </c>
      <c r="EJ2042" t="s">
        <v>170</v>
      </c>
      <c r="EK2042" t="s">
        <v>170</v>
      </c>
      <c r="EL2042" t="s">
        <v>170</v>
      </c>
      <c r="EM2042" t="s">
        <v>170</v>
      </c>
      <c r="EN2042" t="s">
        <v>170</v>
      </c>
      <c r="EO2042" t="s">
        <v>170</v>
      </c>
      <c r="EP2042" t="s">
        <v>170</v>
      </c>
      <c r="EQ2042" t="s">
        <v>170</v>
      </c>
      <c r="ER2042" t="s">
        <v>170</v>
      </c>
      <c r="ES2042" t="s">
        <v>170</v>
      </c>
      <c r="ET2042" t="s">
        <v>170</v>
      </c>
      <c r="EU2042" t="s">
        <v>170</v>
      </c>
      <c r="EV2042" t="s">
        <v>170</v>
      </c>
      <c r="EW2042" t="s">
        <v>170</v>
      </c>
      <c r="EX2042" t="s">
        <v>170</v>
      </c>
      <c r="EY2042" t="s">
        <v>170</v>
      </c>
      <c r="EZ2042" t="s">
        <v>170</v>
      </c>
      <c r="FA2042" t="s">
        <v>170</v>
      </c>
      <c r="FB2042">
        <v>2</v>
      </c>
      <c r="FC2042">
        <v>3</v>
      </c>
      <c r="FD2042">
        <v>1</v>
      </c>
      <c r="FE2042">
        <v>1</v>
      </c>
      <c r="FF2042">
        <v>1</v>
      </c>
      <c r="FG2042">
        <v>1</v>
      </c>
      <c r="FH2042">
        <v>1</v>
      </c>
      <c r="FI2042">
        <v>2</v>
      </c>
      <c r="FJ2042">
        <v>0</v>
      </c>
      <c r="FK2042">
        <v>0</v>
      </c>
      <c r="FL2042">
        <v>0</v>
      </c>
      <c r="FM2042">
        <v>1</v>
      </c>
    </row>
    <row r="2043" spans="1:169">
      <c r="A2043">
        <v>2042</v>
      </c>
      <c r="B2043" t="s">
        <v>3983</v>
      </c>
      <c r="C2043" t="s">
        <v>3984</v>
      </c>
      <c r="D2043" s="1" t="s">
        <v>168</v>
      </c>
      <c r="E2043" t="s">
        <v>3415</v>
      </c>
      <c r="F2043">
        <v>2</v>
      </c>
      <c r="G2043" s="2">
        <v>811</v>
      </c>
      <c r="H2043">
        <v>1</v>
      </c>
      <c r="I2043">
        <v>1</v>
      </c>
      <c r="J2043">
        <v>8</v>
      </c>
      <c r="K2043" t="s">
        <v>175</v>
      </c>
      <c r="L2043" t="s">
        <v>170</v>
      </c>
      <c r="M2043" t="s">
        <v>170</v>
      </c>
      <c r="N2043">
        <v>1</v>
      </c>
      <c r="O2043" t="s">
        <v>170</v>
      </c>
      <c r="P2043">
        <v>5</v>
      </c>
      <c r="Q2043">
        <v>0</v>
      </c>
      <c r="R2043">
        <v>1</v>
      </c>
      <c r="S2043">
        <v>1</v>
      </c>
      <c r="T2043">
        <v>0</v>
      </c>
      <c r="U2043">
        <v>0</v>
      </c>
      <c r="V2043">
        <v>1</v>
      </c>
      <c r="W2043">
        <v>0</v>
      </c>
      <c r="X2043">
        <v>2</v>
      </c>
      <c r="Y2043" t="s">
        <v>170</v>
      </c>
      <c r="Z2043">
        <v>2</v>
      </c>
      <c r="AA2043" t="s">
        <v>170</v>
      </c>
      <c r="AB2043">
        <v>1</v>
      </c>
      <c r="AC2043">
        <v>1</v>
      </c>
      <c r="AD2043">
        <v>3</v>
      </c>
      <c r="AE2043">
        <v>4</v>
      </c>
      <c r="AF2043">
        <v>4</v>
      </c>
      <c r="AG2043">
        <v>4</v>
      </c>
      <c r="AH2043">
        <v>3</v>
      </c>
      <c r="AI2043">
        <v>1</v>
      </c>
      <c r="AJ2043">
        <v>0</v>
      </c>
      <c r="AK2043">
        <v>1</v>
      </c>
      <c r="AL2043">
        <v>1</v>
      </c>
      <c r="AM2043">
        <v>1</v>
      </c>
      <c r="AN2043">
        <v>1</v>
      </c>
      <c r="AO2043">
        <v>1</v>
      </c>
      <c r="AP2043">
        <v>4</v>
      </c>
      <c r="AQ2043">
        <v>3</v>
      </c>
      <c r="AR2043">
        <v>5</v>
      </c>
      <c r="AS2043">
        <v>2</v>
      </c>
      <c r="AT2043" t="s">
        <v>170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6</v>
      </c>
      <c r="BC2043">
        <v>1</v>
      </c>
      <c r="BD2043">
        <v>1</v>
      </c>
      <c r="BE2043">
        <v>1</v>
      </c>
      <c r="BF2043" t="s">
        <v>170</v>
      </c>
      <c r="BG2043">
        <v>1</v>
      </c>
      <c r="BH2043" t="s">
        <v>170</v>
      </c>
      <c r="BI2043">
        <v>2</v>
      </c>
      <c r="BJ2043" t="s">
        <v>170</v>
      </c>
      <c r="BK2043">
        <v>1</v>
      </c>
      <c r="BL2043">
        <v>0</v>
      </c>
      <c r="BM2043">
        <v>0</v>
      </c>
      <c r="BN2043">
        <v>0</v>
      </c>
      <c r="BO2043">
        <v>2</v>
      </c>
      <c r="BP2043" t="s">
        <v>170</v>
      </c>
      <c r="BQ2043">
        <v>1</v>
      </c>
      <c r="BR2043" t="s">
        <v>170</v>
      </c>
      <c r="BS2043" t="s">
        <v>170</v>
      </c>
      <c r="BT2043" t="s">
        <v>170</v>
      </c>
      <c r="BU2043" t="s">
        <v>170</v>
      </c>
      <c r="BV2043" t="s">
        <v>170</v>
      </c>
      <c r="BW2043">
        <v>1</v>
      </c>
      <c r="BX2043">
        <v>3</v>
      </c>
      <c r="BY2043">
        <v>1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1</v>
      </c>
      <c r="CG2043">
        <v>5</v>
      </c>
      <c r="CH2043">
        <v>1</v>
      </c>
      <c r="CI2043">
        <v>3</v>
      </c>
      <c r="CJ2043">
        <v>1</v>
      </c>
      <c r="CK2043">
        <v>1</v>
      </c>
      <c r="CL2043">
        <v>1</v>
      </c>
      <c r="CM2043">
        <v>5</v>
      </c>
      <c r="CN2043">
        <v>1</v>
      </c>
      <c r="CO2043">
        <v>2</v>
      </c>
      <c r="CP2043">
        <v>1</v>
      </c>
      <c r="CQ2043">
        <v>1</v>
      </c>
      <c r="CR2043">
        <v>6</v>
      </c>
      <c r="CS2043">
        <v>6</v>
      </c>
      <c r="CT2043" t="s">
        <v>170</v>
      </c>
      <c r="CU2043" t="s">
        <v>170</v>
      </c>
      <c r="CV2043" t="s">
        <v>170</v>
      </c>
      <c r="CW2043" t="s">
        <v>170</v>
      </c>
      <c r="CX2043" t="s">
        <v>170</v>
      </c>
      <c r="CY2043">
        <v>3</v>
      </c>
      <c r="CZ2043">
        <v>1</v>
      </c>
      <c r="DA2043">
        <v>60</v>
      </c>
      <c r="DB2043">
        <v>2</v>
      </c>
      <c r="DC2043">
        <v>3</v>
      </c>
      <c r="DD2043">
        <v>3</v>
      </c>
      <c r="DE2043">
        <v>3</v>
      </c>
      <c r="DF2043">
        <v>3</v>
      </c>
      <c r="DG2043">
        <v>2</v>
      </c>
      <c r="DH2043">
        <v>1</v>
      </c>
      <c r="DI2043">
        <v>1</v>
      </c>
      <c r="DJ2043" t="s">
        <v>170</v>
      </c>
      <c r="DK2043" t="s">
        <v>170</v>
      </c>
      <c r="DL2043">
        <v>2</v>
      </c>
      <c r="DM2043">
        <v>1</v>
      </c>
      <c r="DN2043">
        <v>0</v>
      </c>
      <c r="DO2043">
        <v>2</v>
      </c>
      <c r="DP2043">
        <v>0</v>
      </c>
      <c r="DQ2043">
        <v>1</v>
      </c>
      <c r="DR2043">
        <v>1</v>
      </c>
      <c r="DS2043">
        <v>1</v>
      </c>
      <c r="DT2043">
        <v>1</v>
      </c>
      <c r="DU2043">
        <v>3</v>
      </c>
      <c r="DV2043" t="s">
        <v>170</v>
      </c>
      <c r="DW2043">
        <v>5</v>
      </c>
      <c r="DX2043">
        <v>4</v>
      </c>
      <c r="DY2043">
        <v>3</v>
      </c>
      <c r="DZ2043">
        <v>2</v>
      </c>
      <c r="EA2043">
        <v>8</v>
      </c>
      <c r="EB2043">
        <v>30</v>
      </c>
      <c r="EC2043">
        <v>2</v>
      </c>
      <c r="ED2043">
        <v>0</v>
      </c>
      <c r="EE2043">
        <v>2</v>
      </c>
      <c r="EF2043">
        <v>3</v>
      </c>
      <c r="EG2043">
        <v>2</v>
      </c>
      <c r="EH2043" t="s">
        <v>170</v>
      </c>
      <c r="EI2043" t="s">
        <v>170</v>
      </c>
      <c r="EJ2043" t="s">
        <v>170</v>
      </c>
      <c r="EK2043" t="s">
        <v>170</v>
      </c>
      <c r="EL2043" t="s">
        <v>170</v>
      </c>
      <c r="EM2043" t="s">
        <v>170</v>
      </c>
      <c r="EN2043" t="s">
        <v>170</v>
      </c>
      <c r="EO2043" t="s">
        <v>170</v>
      </c>
      <c r="EP2043" t="s">
        <v>170</v>
      </c>
      <c r="EQ2043" t="s">
        <v>170</v>
      </c>
      <c r="ER2043" t="s">
        <v>170</v>
      </c>
      <c r="ES2043" t="s">
        <v>170</v>
      </c>
      <c r="ET2043" t="s">
        <v>170</v>
      </c>
      <c r="EU2043" t="s">
        <v>170</v>
      </c>
      <c r="EV2043" t="s">
        <v>170</v>
      </c>
      <c r="EW2043" t="s">
        <v>170</v>
      </c>
      <c r="EX2043" t="s">
        <v>170</v>
      </c>
      <c r="EY2043" t="s">
        <v>170</v>
      </c>
      <c r="EZ2043" t="s">
        <v>170</v>
      </c>
      <c r="FA2043" t="s">
        <v>170</v>
      </c>
      <c r="FB2043">
        <v>2</v>
      </c>
      <c r="FC2043">
        <v>5</v>
      </c>
      <c r="FD2043">
        <v>1</v>
      </c>
      <c r="FE2043">
        <v>1</v>
      </c>
      <c r="FF2043">
        <v>2</v>
      </c>
      <c r="FG2043">
        <v>1</v>
      </c>
      <c r="FH2043">
        <v>3</v>
      </c>
      <c r="FI2043">
        <v>2</v>
      </c>
      <c r="FJ2043">
        <v>0</v>
      </c>
      <c r="FK2043">
        <v>0</v>
      </c>
      <c r="FL2043">
        <v>0</v>
      </c>
      <c r="FM2043">
        <v>1</v>
      </c>
    </row>
    <row r="2044" spans="1:169">
      <c r="A2044">
        <v>2043</v>
      </c>
      <c r="B2044" t="s">
        <v>3985</v>
      </c>
      <c r="C2044" t="s">
        <v>3986</v>
      </c>
      <c r="D2044" s="1" t="s">
        <v>782</v>
      </c>
      <c r="E2044" t="s">
        <v>3415</v>
      </c>
      <c r="F2044">
        <v>2</v>
      </c>
      <c r="G2044" s="2">
        <v>231</v>
      </c>
      <c r="H2044">
        <v>1</v>
      </c>
      <c r="I2044">
        <v>2</v>
      </c>
      <c r="J2044">
        <v>8</v>
      </c>
      <c r="K2044" t="s">
        <v>175</v>
      </c>
      <c r="L2044" t="s">
        <v>170</v>
      </c>
      <c r="M2044" t="s">
        <v>170</v>
      </c>
      <c r="N2044">
        <v>1</v>
      </c>
      <c r="O2044" t="s">
        <v>170</v>
      </c>
      <c r="P2044">
        <v>4</v>
      </c>
      <c r="Q2044">
        <v>0</v>
      </c>
      <c r="R2044">
        <v>1</v>
      </c>
      <c r="S2044">
        <v>1</v>
      </c>
      <c r="T2044">
        <v>0</v>
      </c>
      <c r="U2044">
        <v>0</v>
      </c>
      <c r="V2044">
        <v>1</v>
      </c>
      <c r="W2044">
        <v>0</v>
      </c>
      <c r="X2044">
        <v>2</v>
      </c>
      <c r="Y2044" t="s">
        <v>170</v>
      </c>
      <c r="Z2044">
        <v>2</v>
      </c>
      <c r="AA2044" t="s">
        <v>170</v>
      </c>
      <c r="AB2044">
        <v>1</v>
      </c>
      <c r="AC2044">
        <v>1</v>
      </c>
      <c r="AD2044">
        <v>2</v>
      </c>
      <c r="AE2044">
        <v>1</v>
      </c>
      <c r="AF2044">
        <v>1</v>
      </c>
      <c r="AG2044">
        <v>3</v>
      </c>
      <c r="AH2044">
        <v>1</v>
      </c>
      <c r="AI2044">
        <v>1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1</v>
      </c>
      <c r="AQ2044">
        <v>4</v>
      </c>
      <c r="AR2044">
        <v>4</v>
      </c>
      <c r="AS2044">
        <v>2</v>
      </c>
      <c r="AT2044" t="s">
        <v>170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6</v>
      </c>
      <c r="BC2044">
        <v>1</v>
      </c>
      <c r="BD2044">
        <v>1</v>
      </c>
      <c r="BE2044">
        <v>1</v>
      </c>
      <c r="BF2044" t="s">
        <v>170</v>
      </c>
      <c r="BG2044">
        <v>1</v>
      </c>
      <c r="BH2044" t="s">
        <v>170</v>
      </c>
      <c r="BI2044">
        <v>2</v>
      </c>
      <c r="BJ2044" t="s">
        <v>170</v>
      </c>
      <c r="BK2044">
        <v>1</v>
      </c>
      <c r="BL2044">
        <v>0</v>
      </c>
      <c r="BM2044">
        <v>0</v>
      </c>
      <c r="BN2044">
        <v>0</v>
      </c>
      <c r="BO2044">
        <v>2</v>
      </c>
      <c r="BP2044" t="s">
        <v>170</v>
      </c>
      <c r="BQ2044">
        <v>1</v>
      </c>
      <c r="BR2044" t="s">
        <v>170</v>
      </c>
      <c r="BS2044" t="s">
        <v>170</v>
      </c>
      <c r="BT2044" t="s">
        <v>170</v>
      </c>
      <c r="BU2044" t="s">
        <v>170</v>
      </c>
      <c r="BV2044" t="s">
        <v>170</v>
      </c>
      <c r="BW2044">
        <v>2</v>
      </c>
      <c r="BX2044">
        <v>3</v>
      </c>
      <c r="BY2044">
        <v>2</v>
      </c>
      <c r="BZ2044" t="s">
        <v>170</v>
      </c>
      <c r="CA2044" t="s">
        <v>170</v>
      </c>
      <c r="CB2044" t="s">
        <v>170</v>
      </c>
      <c r="CC2044" t="s">
        <v>170</v>
      </c>
      <c r="CD2044" t="s">
        <v>170</v>
      </c>
      <c r="CE2044" t="s">
        <v>170</v>
      </c>
      <c r="CF2044" t="s">
        <v>170</v>
      </c>
      <c r="CG2044" t="s">
        <v>170</v>
      </c>
      <c r="CH2044">
        <v>2</v>
      </c>
      <c r="CI2044">
        <v>2</v>
      </c>
      <c r="CJ2044">
        <v>2</v>
      </c>
      <c r="CK2044">
        <v>2</v>
      </c>
      <c r="CL2044">
        <v>2</v>
      </c>
      <c r="CM2044">
        <v>5</v>
      </c>
      <c r="CN2044">
        <v>1</v>
      </c>
      <c r="CO2044">
        <v>2</v>
      </c>
      <c r="CP2044">
        <v>1</v>
      </c>
      <c r="CQ2044">
        <v>2</v>
      </c>
      <c r="CR2044">
        <v>6</v>
      </c>
      <c r="CS2044">
        <v>6</v>
      </c>
      <c r="CT2044" t="s">
        <v>170</v>
      </c>
      <c r="CU2044" t="s">
        <v>170</v>
      </c>
      <c r="CV2044" t="s">
        <v>170</v>
      </c>
      <c r="CW2044" t="s">
        <v>170</v>
      </c>
      <c r="CX2044" t="s">
        <v>170</v>
      </c>
      <c r="CY2044">
        <v>2</v>
      </c>
      <c r="CZ2044">
        <v>1</v>
      </c>
      <c r="DA2044">
        <v>60</v>
      </c>
      <c r="DB2044">
        <v>2</v>
      </c>
      <c r="DC2044">
        <v>4</v>
      </c>
      <c r="DD2044">
        <v>2</v>
      </c>
      <c r="DE2044">
        <v>4</v>
      </c>
      <c r="DF2044">
        <v>4</v>
      </c>
      <c r="DG2044">
        <v>2</v>
      </c>
      <c r="DH2044">
        <v>1</v>
      </c>
      <c r="DI2044">
        <v>2</v>
      </c>
      <c r="DJ2044">
        <v>1</v>
      </c>
      <c r="DK2044">
        <v>30</v>
      </c>
      <c r="DL2044">
        <v>2</v>
      </c>
      <c r="DM2044">
        <v>1</v>
      </c>
      <c r="DN2044">
        <v>20</v>
      </c>
      <c r="DO2044">
        <v>1</v>
      </c>
      <c r="DP2044">
        <v>30</v>
      </c>
      <c r="DQ2044">
        <v>1</v>
      </c>
      <c r="DR2044">
        <v>2</v>
      </c>
      <c r="DS2044">
        <v>2</v>
      </c>
      <c r="DT2044">
        <v>1</v>
      </c>
      <c r="DU2044">
        <v>3</v>
      </c>
      <c r="DV2044" t="s">
        <v>170</v>
      </c>
      <c r="DW2044">
        <v>2</v>
      </c>
      <c r="DX2044">
        <v>1</v>
      </c>
      <c r="DY2044">
        <v>3</v>
      </c>
      <c r="DZ2044">
        <v>1</v>
      </c>
      <c r="EA2044">
        <v>10</v>
      </c>
      <c r="EB2044">
        <v>30</v>
      </c>
      <c r="EC2044">
        <v>1</v>
      </c>
      <c r="ED2044">
        <v>20</v>
      </c>
      <c r="EE2044">
        <v>4</v>
      </c>
      <c r="EF2044">
        <v>3</v>
      </c>
      <c r="EG2044">
        <v>2</v>
      </c>
      <c r="EH2044" t="s">
        <v>170</v>
      </c>
      <c r="EI2044" t="s">
        <v>170</v>
      </c>
      <c r="EJ2044" t="s">
        <v>170</v>
      </c>
      <c r="EK2044" t="s">
        <v>170</v>
      </c>
      <c r="EL2044" t="s">
        <v>170</v>
      </c>
      <c r="EM2044" t="s">
        <v>170</v>
      </c>
      <c r="EN2044" t="s">
        <v>170</v>
      </c>
      <c r="EO2044" t="s">
        <v>170</v>
      </c>
      <c r="EP2044" t="s">
        <v>170</v>
      </c>
      <c r="EQ2044" t="s">
        <v>170</v>
      </c>
      <c r="ER2044" t="s">
        <v>170</v>
      </c>
      <c r="ES2044" t="s">
        <v>170</v>
      </c>
      <c r="ET2044" t="s">
        <v>170</v>
      </c>
      <c r="EU2044" t="s">
        <v>170</v>
      </c>
      <c r="EV2044" t="s">
        <v>170</v>
      </c>
      <c r="EW2044" t="s">
        <v>170</v>
      </c>
      <c r="EX2044" t="s">
        <v>170</v>
      </c>
      <c r="EY2044" t="s">
        <v>170</v>
      </c>
      <c r="EZ2044" t="s">
        <v>170</v>
      </c>
      <c r="FA2044" t="s">
        <v>170</v>
      </c>
      <c r="FB2044">
        <v>2</v>
      </c>
      <c r="FC2044">
        <v>3</v>
      </c>
      <c r="FD2044">
        <v>1</v>
      </c>
      <c r="FE2044">
        <v>1</v>
      </c>
      <c r="FF2044">
        <v>2</v>
      </c>
      <c r="FG2044">
        <v>1</v>
      </c>
      <c r="FH2044">
        <v>1</v>
      </c>
      <c r="FI2044">
        <v>2</v>
      </c>
      <c r="FJ2044">
        <v>0</v>
      </c>
      <c r="FK2044">
        <v>0</v>
      </c>
      <c r="FL2044">
        <v>0</v>
      </c>
      <c r="FM2044">
        <v>1</v>
      </c>
    </row>
    <row r="2045" spans="1:169">
      <c r="A2045">
        <v>2044</v>
      </c>
      <c r="B2045" t="s">
        <v>3987</v>
      </c>
      <c r="C2045" t="s">
        <v>3988</v>
      </c>
      <c r="D2045" s="1" t="s">
        <v>168</v>
      </c>
      <c r="E2045" t="s">
        <v>3415</v>
      </c>
      <c r="F2045">
        <v>3</v>
      </c>
      <c r="G2045" s="2">
        <v>208</v>
      </c>
      <c r="H2045">
        <v>1</v>
      </c>
      <c r="I2045">
        <v>2</v>
      </c>
      <c r="J2045">
        <v>8</v>
      </c>
      <c r="K2045" t="s">
        <v>175</v>
      </c>
      <c r="L2045" t="s">
        <v>170</v>
      </c>
      <c r="M2045" t="s">
        <v>170</v>
      </c>
      <c r="N2045">
        <v>1</v>
      </c>
      <c r="O2045" t="s">
        <v>170</v>
      </c>
      <c r="P2045">
        <v>6</v>
      </c>
      <c r="Q2045">
        <v>1</v>
      </c>
      <c r="R2045">
        <v>1</v>
      </c>
      <c r="S2045">
        <v>1</v>
      </c>
      <c r="T2045">
        <v>0</v>
      </c>
      <c r="U2045">
        <v>0</v>
      </c>
      <c r="V2045">
        <v>1</v>
      </c>
      <c r="W2045">
        <v>0</v>
      </c>
      <c r="X2045">
        <v>1</v>
      </c>
      <c r="Y2045">
        <v>1</v>
      </c>
      <c r="Z2045">
        <v>2</v>
      </c>
      <c r="AA2045" t="s">
        <v>170</v>
      </c>
      <c r="AB2045">
        <v>2</v>
      </c>
      <c r="AC2045">
        <v>2</v>
      </c>
      <c r="AD2045">
        <v>2</v>
      </c>
      <c r="AE2045">
        <v>1</v>
      </c>
      <c r="AF2045">
        <v>3</v>
      </c>
      <c r="AG2045">
        <v>2</v>
      </c>
      <c r="AH2045">
        <v>3</v>
      </c>
      <c r="AI2045">
        <v>1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1</v>
      </c>
      <c r="AQ2045">
        <v>4</v>
      </c>
      <c r="AR2045">
        <v>2</v>
      </c>
      <c r="AS2045">
        <v>2</v>
      </c>
      <c r="AT2045" t="s">
        <v>170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1</v>
      </c>
      <c r="BD2045">
        <v>1</v>
      </c>
      <c r="BE2045">
        <v>1</v>
      </c>
      <c r="BF2045" t="s">
        <v>170</v>
      </c>
      <c r="BG2045">
        <v>1</v>
      </c>
      <c r="BH2045" t="s">
        <v>170</v>
      </c>
      <c r="BI2045">
        <v>2</v>
      </c>
      <c r="BJ2045" t="s">
        <v>170</v>
      </c>
      <c r="BK2045">
        <v>0</v>
      </c>
      <c r="BL2045">
        <v>0</v>
      </c>
      <c r="BM2045">
        <v>0</v>
      </c>
      <c r="BN2045">
        <v>1</v>
      </c>
      <c r="BO2045">
        <v>2</v>
      </c>
      <c r="BP2045" t="s">
        <v>170</v>
      </c>
      <c r="BQ2045">
        <v>1</v>
      </c>
      <c r="BR2045" t="s">
        <v>170</v>
      </c>
      <c r="BS2045" t="s">
        <v>170</v>
      </c>
      <c r="BT2045" t="s">
        <v>170</v>
      </c>
      <c r="BU2045" t="s">
        <v>170</v>
      </c>
      <c r="BV2045" t="s">
        <v>170</v>
      </c>
      <c r="BW2045">
        <v>2</v>
      </c>
      <c r="BX2045">
        <v>3</v>
      </c>
      <c r="BY2045">
        <v>1</v>
      </c>
      <c r="BZ2045">
        <v>1</v>
      </c>
      <c r="CA2045">
        <v>1</v>
      </c>
      <c r="CB2045">
        <v>0</v>
      </c>
      <c r="CC2045">
        <v>1</v>
      </c>
      <c r="CD2045">
        <v>1</v>
      </c>
      <c r="CE2045">
        <v>0</v>
      </c>
      <c r="CF2045">
        <v>0</v>
      </c>
      <c r="CG2045">
        <v>5</v>
      </c>
      <c r="CH2045">
        <v>2</v>
      </c>
      <c r="CI2045">
        <v>2</v>
      </c>
      <c r="CJ2045">
        <v>1</v>
      </c>
      <c r="CK2045">
        <v>3</v>
      </c>
      <c r="CL2045">
        <v>1</v>
      </c>
      <c r="CM2045">
        <v>4</v>
      </c>
      <c r="CN2045">
        <v>1</v>
      </c>
      <c r="CO2045">
        <v>4</v>
      </c>
      <c r="CP2045">
        <v>1</v>
      </c>
      <c r="CQ2045">
        <v>2</v>
      </c>
      <c r="CR2045">
        <v>6</v>
      </c>
      <c r="CS2045">
        <v>5</v>
      </c>
      <c r="CT2045">
        <v>0</v>
      </c>
      <c r="CU2045">
        <v>1</v>
      </c>
      <c r="CV2045">
        <v>0</v>
      </c>
      <c r="CW2045">
        <v>0</v>
      </c>
      <c r="CX2045">
        <v>0</v>
      </c>
      <c r="CY2045">
        <v>3</v>
      </c>
      <c r="CZ2045">
        <v>1</v>
      </c>
      <c r="DA2045">
        <v>60</v>
      </c>
      <c r="DB2045">
        <v>2</v>
      </c>
      <c r="DC2045">
        <v>2</v>
      </c>
      <c r="DD2045">
        <v>1</v>
      </c>
      <c r="DE2045">
        <v>3</v>
      </c>
      <c r="DF2045">
        <v>2</v>
      </c>
      <c r="DG2045">
        <v>6</v>
      </c>
      <c r="DH2045">
        <v>1</v>
      </c>
      <c r="DI2045">
        <v>2</v>
      </c>
      <c r="DJ2045">
        <v>2</v>
      </c>
      <c r="DK2045">
        <v>30</v>
      </c>
      <c r="DL2045">
        <v>2</v>
      </c>
      <c r="DM2045">
        <v>2</v>
      </c>
      <c r="DN2045">
        <v>30</v>
      </c>
      <c r="DO2045">
        <v>3</v>
      </c>
      <c r="DP2045">
        <v>30</v>
      </c>
      <c r="DQ2045">
        <v>1</v>
      </c>
      <c r="DR2045">
        <v>1</v>
      </c>
      <c r="DS2045">
        <v>2</v>
      </c>
      <c r="DT2045">
        <v>1</v>
      </c>
      <c r="DU2045">
        <v>3</v>
      </c>
      <c r="DV2045" t="s">
        <v>170</v>
      </c>
      <c r="DW2045">
        <v>5</v>
      </c>
      <c r="DX2045">
        <v>2</v>
      </c>
      <c r="DY2045">
        <v>3</v>
      </c>
      <c r="DZ2045">
        <v>2</v>
      </c>
      <c r="EA2045">
        <v>8</v>
      </c>
      <c r="EB2045">
        <v>30</v>
      </c>
      <c r="EC2045">
        <v>0</v>
      </c>
      <c r="ED2045">
        <v>0</v>
      </c>
      <c r="EE2045">
        <v>4</v>
      </c>
      <c r="EF2045">
        <v>2</v>
      </c>
      <c r="EG2045">
        <v>2</v>
      </c>
      <c r="EH2045" t="s">
        <v>170</v>
      </c>
      <c r="EI2045" t="s">
        <v>170</v>
      </c>
      <c r="EJ2045" t="s">
        <v>170</v>
      </c>
      <c r="EK2045" t="s">
        <v>170</v>
      </c>
      <c r="EL2045" t="s">
        <v>170</v>
      </c>
      <c r="EM2045" t="s">
        <v>170</v>
      </c>
      <c r="EN2045" t="s">
        <v>170</v>
      </c>
      <c r="EO2045" t="s">
        <v>170</v>
      </c>
      <c r="EP2045" t="s">
        <v>170</v>
      </c>
      <c r="EQ2045" t="s">
        <v>170</v>
      </c>
      <c r="ER2045" t="s">
        <v>170</v>
      </c>
      <c r="ES2045" t="s">
        <v>170</v>
      </c>
      <c r="ET2045" t="s">
        <v>170</v>
      </c>
      <c r="EU2045" t="s">
        <v>170</v>
      </c>
      <c r="EV2045" t="s">
        <v>170</v>
      </c>
      <c r="EW2045" t="s">
        <v>170</v>
      </c>
      <c r="EX2045" t="s">
        <v>170</v>
      </c>
      <c r="EY2045" t="s">
        <v>170</v>
      </c>
      <c r="EZ2045" t="s">
        <v>170</v>
      </c>
      <c r="FA2045" t="s">
        <v>170</v>
      </c>
      <c r="FB2045">
        <v>2</v>
      </c>
      <c r="FC2045">
        <v>4</v>
      </c>
      <c r="FD2045">
        <v>1</v>
      </c>
      <c r="FE2045">
        <v>2</v>
      </c>
      <c r="FF2045">
        <v>3</v>
      </c>
      <c r="FG2045">
        <v>1</v>
      </c>
      <c r="FH2045">
        <v>1</v>
      </c>
      <c r="FI2045">
        <v>1</v>
      </c>
      <c r="FJ2045">
        <v>0</v>
      </c>
      <c r="FK2045">
        <v>0</v>
      </c>
      <c r="FL2045">
        <v>0</v>
      </c>
      <c r="FM2045">
        <v>1</v>
      </c>
    </row>
    <row r="2046" spans="1:169">
      <c r="A2046">
        <v>2045</v>
      </c>
      <c r="B2046" t="s">
        <v>3989</v>
      </c>
      <c r="C2046" t="s">
        <v>3990</v>
      </c>
      <c r="D2046" s="1" t="s">
        <v>860</v>
      </c>
      <c r="E2046" t="s">
        <v>2663</v>
      </c>
      <c r="F2046">
        <v>2</v>
      </c>
      <c r="G2046">
        <v>5521</v>
      </c>
      <c r="H2046">
        <v>2</v>
      </c>
      <c r="I2046">
        <v>1</v>
      </c>
      <c r="J2046">
        <v>1</v>
      </c>
      <c r="K2046" t="s">
        <v>170</v>
      </c>
      <c r="L2046">
        <v>1</v>
      </c>
      <c r="M2046" t="s">
        <v>170</v>
      </c>
      <c r="N2046" t="s">
        <v>170</v>
      </c>
      <c r="O2046" t="s">
        <v>170</v>
      </c>
      <c r="P2046">
        <v>5</v>
      </c>
      <c r="Q2046">
        <v>0</v>
      </c>
      <c r="R2046">
        <v>1</v>
      </c>
      <c r="S2046">
        <v>1</v>
      </c>
      <c r="T2046">
        <v>0</v>
      </c>
      <c r="U2046">
        <v>0</v>
      </c>
      <c r="V2046">
        <v>1</v>
      </c>
      <c r="W2046">
        <v>0</v>
      </c>
      <c r="X2046">
        <v>2</v>
      </c>
      <c r="Y2046" t="s">
        <v>170</v>
      </c>
      <c r="Z2046">
        <v>2</v>
      </c>
      <c r="AA2046" t="s">
        <v>170</v>
      </c>
      <c r="AB2046">
        <v>2</v>
      </c>
      <c r="AC2046">
        <v>2</v>
      </c>
      <c r="AD2046">
        <v>3</v>
      </c>
      <c r="AE2046">
        <v>2</v>
      </c>
      <c r="AF2046">
        <v>4</v>
      </c>
      <c r="AG2046">
        <v>4</v>
      </c>
      <c r="AH2046">
        <v>2</v>
      </c>
      <c r="AI2046">
        <v>1</v>
      </c>
      <c r="AJ2046">
        <v>0</v>
      </c>
      <c r="AK2046">
        <v>0</v>
      </c>
      <c r="AL2046">
        <v>1</v>
      </c>
      <c r="AM2046">
        <v>1</v>
      </c>
      <c r="AN2046">
        <v>1</v>
      </c>
      <c r="AO2046">
        <v>0</v>
      </c>
      <c r="AP2046">
        <v>3</v>
      </c>
      <c r="AQ2046">
        <v>5</v>
      </c>
      <c r="AR2046">
        <v>3</v>
      </c>
      <c r="AS2046">
        <v>2</v>
      </c>
      <c r="AT2046" t="s">
        <v>170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6</v>
      </c>
      <c r="BC2046">
        <v>1</v>
      </c>
      <c r="BD2046">
        <v>1</v>
      </c>
      <c r="BE2046">
        <v>1</v>
      </c>
      <c r="BF2046" t="s">
        <v>170</v>
      </c>
      <c r="BG2046">
        <v>1</v>
      </c>
      <c r="BH2046" t="s">
        <v>170</v>
      </c>
      <c r="BI2046">
        <v>2</v>
      </c>
      <c r="BJ2046" t="s">
        <v>170</v>
      </c>
      <c r="BK2046">
        <v>1</v>
      </c>
      <c r="BL2046">
        <v>0</v>
      </c>
      <c r="BM2046">
        <v>0</v>
      </c>
      <c r="BN2046">
        <v>0</v>
      </c>
      <c r="BO2046">
        <v>2</v>
      </c>
      <c r="BP2046" t="s">
        <v>170</v>
      </c>
      <c r="BQ2046">
        <v>1</v>
      </c>
      <c r="BR2046" t="s">
        <v>170</v>
      </c>
      <c r="BS2046" t="s">
        <v>170</v>
      </c>
      <c r="BT2046" t="s">
        <v>170</v>
      </c>
      <c r="BU2046" t="s">
        <v>170</v>
      </c>
      <c r="BV2046" t="s">
        <v>170</v>
      </c>
      <c r="BW2046">
        <v>1</v>
      </c>
      <c r="BX2046">
        <v>1</v>
      </c>
      <c r="BY2046">
        <v>2</v>
      </c>
      <c r="BZ2046" t="s">
        <v>170</v>
      </c>
      <c r="CA2046" t="s">
        <v>170</v>
      </c>
      <c r="CB2046" t="s">
        <v>170</v>
      </c>
      <c r="CC2046" t="s">
        <v>170</v>
      </c>
      <c r="CD2046" t="s">
        <v>170</v>
      </c>
      <c r="CE2046" t="s">
        <v>170</v>
      </c>
      <c r="CF2046" t="s">
        <v>170</v>
      </c>
      <c r="CG2046" t="s">
        <v>170</v>
      </c>
      <c r="CH2046">
        <v>2</v>
      </c>
      <c r="CI2046">
        <v>2</v>
      </c>
      <c r="CJ2046">
        <v>1</v>
      </c>
      <c r="CK2046">
        <v>3</v>
      </c>
      <c r="CL2046">
        <v>3</v>
      </c>
      <c r="CM2046">
        <v>1</v>
      </c>
      <c r="CN2046">
        <v>1</v>
      </c>
      <c r="CO2046">
        <v>1</v>
      </c>
      <c r="CP2046">
        <v>1</v>
      </c>
      <c r="CQ2046">
        <v>1</v>
      </c>
      <c r="CR2046">
        <v>5</v>
      </c>
      <c r="CS2046">
        <v>6</v>
      </c>
      <c r="CT2046" t="s">
        <v>170</v>
      </c>
      <c r="CU2046" t="s">
        <v>170</v>
      </c>
      <c r="CV2046" t="s">
        <v>170</v>
      </c>
      <c r="CW2046" t="s">
        <v>170</v>
      </c>
      <c r="CX2046" t="s">
        <v>170</v>
      </c>
      <c r="CY2046">
        <v>3</v>
      </c>
      <c r="CZ2046">
        <v>1</v>
      </c>
      <c r="DA2046">
        <v>15</v>
      </c>
      <c r="DB2046">
        <v>3</v>
      </c>
      <c r="DC2046">
        <v>2</v>
      </c>
      <c r="DD2046">
        <v>3</v>
      </c>
      <c r="DE2046">
        <v>3</v>
      </c>
      <c r="DF2046">
        <v>3</v>
      </c>
      <c r="DG2046">
        <v>3</v>
      </c>
      <c r="DH2046">
        <v>1</v>
      </c>
      <c r="DI2046">
        <v>1</v>
      </c>
      <c r="DJ2046" t="s">
        <v>170</v>
      </c>
      <c r="DK2046" t="s">
        <v>170</v>
      </c>
      <c r="DL2046">
        <v>2</v>
      </c>
      <c r="DM2046">
        <v>0</v>
      </c>
      <c r="DN2046">
        <v>30</v>
      </c>
      <c r="DO2046">
        <v>0</v>
      </c>
      <c r="DP2046">
        <v>15</v>
      </c>
      <c r="DQ2046">
        <v>1</v>
      </c>
      <c r="DR2046">
        <v>1</v>
      </c>
      <c r="DS2046">
        <v>1</v>
      </c>
      <c r="DT2046">
        <v>1</v>
      </c>
      <c r="DU2046">
        <v>3</v>
      </c>
      <c r="DV2046" t="s">
        <v>170</v>
      </c>
      <c r="DW2046">
        <v>5</v>
      </c>
      <c r="DX2046">
        <v>3</v>
      </c>
      <c r="DY2046">
        <v>3</v>
      </c>
      <c r="DZ2046">
        <v>2</v>
      </c>
      <c r="EA2046">
        <v>8</v>
      </c>
      <c r="EB2046">
        <v>30</v>
      </c>
      <c r="EC2046">
        <v>3</v>
      </c>
      <c r="ED2046">
        <v>30</v>
      </c>
      <c r="EE2046">
        <v>4</v>
      </c>
      <c r="EF2046">
        <v>2</v>
      </c>
      <c r="EG2046">
        <v>2</v>
      </c>
      <c r="EH2046" t="s">
        <v>170</v>
      </c>
      <c r="EI2046" t="s">
        <v>170</v>
      </c>
      <c r="EJ2046" t="s">
        <v>170</v>
      </c>
      <c r="EK2046" t="s">
        <v>170</v>
      </c>
      <c r="EL2046" t="s">
        <v>170</v>
      </c>
      <c r="EM2046" t="s">
        <v>170</v>
      </c>
      <c r="EN2046" t="s">
        <v>170</v>
      </c>
      <c r="EO2046" t="s">
        <v>170</v>
      </c>
      <c r="EP2046" t="s">
        <v>170</v>
      </c>
      <c r="EQ2046" t="s">
        <v>170</v>
      </c>
      <c r="ER2046" t="s">
        <v>170</v>
      </c>
      <c r="ES2046" t="s">
        <v>170</v>
      </c>
      <c r="ET2046" t="s">
        <v>170</v>
      </c>
      <c r="EU2046" t="s">
        <v>170</v>
      </c>
      <c r="EV2046" t="s">
        <v>170</v>
      </c>
      <c r="EW2046" t="s">
        <v>170</v>
      </c>
      <c r="EX2046" t="s">
        <v>170</v>
      </c>
      <c r="EY2046" t="s">
        <v>170</v>
      </c>
      <c r="EZ2046" t="s">
        <v>170</v>
      </c>
      <c r="FA2046" t="s">
        <v>170</v>
      </c>
      <c r="FB2046">
        <v>2</v>
      </c>
      <c r="FC2046">
        <v>4</v>
      </c>
      <c r="FD2046">
        <v>2</v>
      </c>
      <c r="FE2046" t="s">
        <v>170</v>
      </c>
      <c r="FF2046">
        <v>2</v>
      </c>
      <c r="FG2046">
        <v>1</v>
      </c>
      <c r="FH2046">
        <v>1</v>
      </c>
      <c r="FI2046">
        <v>1</v>
      </c>
      <c r="FJ2046">
        <v>0</v>
      </c>
      <c r="FK2046">
        <v>0</v>
      </c>
      <c r="FL2046">
        <v>0</v>
      </c>
      <c r="FM2046">
        <v>1</v>
      </c>
    </row>
    <row r="2047" spans="1:169">
      <c r="A2047">
        <v>2046</v>
      </c>
      <c r="B2047" t="s">
        <v>3991</v>
      </c>
      <c r="C2047" t="s">
        <v>3992</v>
      </c>
      <c r="D2047" s="1" t="s">
        <v>782</v>
      </c>
      <c r="E2047" t="s">
        <v>3415</v>
      </c>
      <c r="F2047">
        <v>3</v>
      </c>
      <c r="G2047" s="2">
        <v>204</v>
      </c>
      <c r="H2047">
        <v>1</v>
      </c>
      <c r="I2047">
        <v>2</v>
      </c>
      <c r="J2047">
        <v>1</v>
      </c>
      <c r="K2047" t="s">
        <v>170</v>
      </c>
      <c r="L2047" t="s">
        <v>170</v>
      </c>
      <c r="M2047" t="s">
        <v>170</v>
      </c>
      <c r="N2047">
        <v>1</v>
      </c>
      <c r="O2047" t="s">
        <v>170</v>
      </c>
      <c r="P2047">
        <v>5</v>
      </c>
      <c r="Q2047">
        <v>1</v>
      </c>
      <c r="R2047">
        <v>1</v>
      </c>
      <c r="S2047">
        <v>1</v>
      </c>
      <c r="T2047">
        <v>0</v>
      </c>
      <c r="U2047">
        <v>0</v>
      </c>
      <c r="V2047">
        <v>1</v>
      </c>
      <c r="W2047">
        <v>0</v>
      </c>
      <c r="X2047">
        <v>2</v>
      </c>
      <c r="Y2047" t="s">
        <v>170</v>
      </c>
      <c r="Z2047">
        <v>2</v>
      </c>
      <c r="AA2047" t="s">
        <v>170</v>
      </c>
      <c r="AB2047">
        <v>2</v>
      </c>
      <c r="AC2047">
        <v>2</v>
      </c>
      <c r="AD2047">
        <v>3</v>
      </c>
      <c r="AE2047">
        <v>2</v>
      </c>
      <c r="AF2047">
        <v>3</v>
      </c>
      <c r="AG2047">
        <v>3</v>
      </c>
      <c r="AH2047">
        <v>3</v>
      </c>
      <c r="AI2047">
        <v>1</v>
      </c>
      <c r="AJ2047">
        <v>0</v>
      </c>
      <c r="AK2047">
        <v>1</v>
      </c>
      <c r="AL2047">
        <v>0</v>
      </c>
      <c r="AM2047">
        <v>0</v>
      </c>
      <c r="AN2047">
        <v>1</v>
      </c>
      <c r="AO2047">
        <v>0</v>
      </c>
      <c r="AP2047">
        <v>4</v>
      </c>
      <c r="AQ2047">
        <v>4</v>
      </c>
      <c r="AR2047">
        <v>4</v>
      </c>
      <c r="AS2047">
        <v>2</v>
      </c>
      <c r="AT2047" t="s">
        <v>170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6</v>
      </c>
      <c r="BC2047">
        <v>1</v>
      </c>
      <c r="BD2047">
        <v>2</v>
      </c>
      <c r="BE2047">
        <v>1</v>
      </c>
      <c r="BF2047" t="s">
        <v>170</v>
      </c>
      <c r="BG2047">
        <v>2</v>
      </c>
      <c r="BH2047">
        <v>2</v>
      </c>
      <c r="BI2047">
        <v>2</v>
      </c>
      <c r="BJ2047" t="s">
        <v>170</v>
      </c>
      <c r="BK2047">
        <v>1</v>
      </c>
      <c r="BL2047">
        <v>0</v>
      </c>
      <c r="BM2047">
        <v>0</v>
      </c>
      <c r="BN2047">
        <v>0</v>
      </c>
      <c r="BO2047">
        <v>2</v>
      </c>
      <c r="BP2047" t="s">
        <v>170</v>
      </c>
      <c r="BQ2047">
        <v>1</v>
      </c>
      <c r="BR2047" t="s">
        <v>170</v>
      </c>
      <c r="BS2047" t="s">
        <v>170</v>
      </c>
      <c r="BT2047" t="s">
        <v>170</v>
      </c>
      <c r="BU2047" t="s">
        <v>170</v>
      </c>
      <c r="BV2047" t="s">
        <v>170</v>
      </c>
      <c r="BW2047">
        <v>1</v>
      </c>
      <c r="BX2047">
        <v>3</v>
      </c>
      <c r="BY2047">
        <v>2</v>
      </c>
      <c r="BZ2047" t="s">
        <v>170</v>
      </c>
      <c r="CA2047" t="s">
        <v>170</v>
      </c>
      <c r="CB2047" t="s">
        <v>170</v>
      </c>
      <c r="CC2047" t="s">
        <v>170</v>
      </c>
      <c r="CD2047" t="s">
        <v>170</v>
      </c>
      <c r="CE2047" t="s">
        <v>170</v>
      </c>
      <c r="CF2047" t="s">
        <v>170</v>
      </c>
      <c r="CG2047" t="s">
        <v>170</v>
      </c>
      <c r="CH2047">
        <v>2</v>
      </c>
      <c r="CI2047">
        <v>2</v>
      </c>
      <c r="CJ2047">
        <v>2</v>
      </c>
      <c r="CK2047">
        <v>2</v>
      </c>
      <c r="CL2047">
        <v>2</v>
      </c>
      <c r="CM2047">
        <v>4</v>
      </c>
      <c r="CN2047">
        <v>1</v>
      </c>
      <c r="CO2047">
        <v>2</v>
      </c>
      <c r="CP2047">
        <v>1</v>
      </c>
      <c r="CQ2047">
        <v>1</v>
      </c>
      <c r="CR2047">
        <v>6</v>
      </c>
      <c r="CS2047">
        <v>6</v>
      </c>
      <c r="CT2047" t="s">
        <v>170</v>
      </c>
      <c r="CU2047" t="s">
        <v>170</v>
      </c>
      <c r="CV2047" t="s">
        <v>170</v>
      </c>
      <c r="CW2047" t="s">
        <v>170</v>
      </c>
      <c r="CX2047" t="s">
        <v>170</v>
      </c>
      <c r="CY2047">
        <v>3</v>
      </c>
      <c r="CZ2047">
        <v>1</v>
      </c>
      <c r="DA2047">
        <v>60</v>
      </c>
      <c r="DB2047">
        <v>2</v>
      </c>
      <c r="DC2047">
        <v>3</v>
      </c>
      <c r="DD2047">
        <v>1</v>
      </c>
      <c r="DE2047">
        <v>1</v>
      </c>
      <c r="DF2047">
        <v>2</v>
      </c>
      <c r="DG2047">
        <v>2</v>
      </c>
      <c r="DH2047">
        <v>1</v>
      </c>
      <c r="DI2047">
        <v>1</v>
      </c>
      <c r="DJ2047" t="s">
        <v>170</v>
      </c>
      <c r="DK2047" t="s">
        <v>170</v>
      </c>
      <c r="DL2047">
        <v>2</v>
      </c>
      <c r="DM2047">
        <v>1</v>
      </c>
      <c r="DN2047" s="3">
        <v>0</v>
      </c>
      <c r="DO2047">
        <v>1</v>
      </c>
      <c r="DP2047">
        <v>10</v>
      </c>
      <c r="DQ2047">
        <v>1</v>
      </c>
      <c r="DR2047">
        <v>1</v>
      </c>
      <c r="DS2047">
        <v>2</v>
      </c>
      <c r="DT2047">
        <v>1</v>
      </c>
      <c r="DU2047">
        <v>1</v>
      </c>
      <c r="DV2047" t="s">
        <v>170</v>
      </c>
      <c r="DW2047">
        <v>5</v>
      </c>
      <c r="DX2047">
        <v>3</v>
      </c>
      <c r="DY2047">
        <v>3</v>
      </c>
      <c r="DZ2047">
        <v>2</v>
      </c>
      <c r="EA2047">
        <v>8</v>
      </c>
      <c r="EB2047">
        <v>30</v>
      </c>
      <c r="EC2047">
        <v>1</v>
      </c>
      <c r="ED2047">
        <v>30</v>
      </c>
      <c r="EE2047">
        <v>4</v>
      </c>
      <c r="EF2047">
        <v>2</v>
      </c>
      <c r="EG2047">
        <v>2</v>
      </c>
      <c r="EH2047" t="s">
        <v>170</v>
      </c>
      <c r="EI2047" t="s">
        <v>170</v>
      </c>
      <c r="EJ2047" t="s">
        <v>170</v>
      </c>
      <c r="EK2047" t="s">
        <v>170</v>
      </c>
      <c r="EL2047" t="s">
        <v>170</v>
      </c>
      <c r="EM2047" t="s">
        <v>170</v>
      </c>
      <c r="EN2047" t="s">
        <v>170</v>
      </c>
      <c r="EO2047" t="s">
        <v>170</v>
      </c>
      <c r="EP2047" t="s">
        <v>170</v>
      </c>
      <c r="EQ2047" t="s">
        <v>170</v>
      </c>
      <c r="ER2047" t="s">
        <v>170</v>
      </c>
      <c r="ES2047" t="s">
        <v>170</v>
      </c>
      <c r="ET2047" t="s">
        <v>170</v>
      </c>
      <c r="EU2047" t="s">
        <v>170</v>
      </c>
      <c r="EV2047" t="s">
        <v>170</v>
      </c>
      <c r="EW2047" t="s">
        <v>170</v>
      </c>
      <c r="EX2047" t="s">
        <v>170</v>
      </c>
      <c r="EY2047" t="s">
        <v>170</v>
      </c>
      <c r="EZ2047" t="s">
        <v>170</v>
      </c>
      <c r="FA2047" t="s">
        <v>170</v>
      </c>
      <c r="FB2047">
        <v>2</v>
      </c>
      <c r="FC2047">
        <v>3</v>
      </c>
      <c r="FD2047">
        <v>1</v>
      </c>
      <c r="FE2047">
        <v>2</v>
      </c>
      <c r="FF2047">
        <v>2</v>
      </c>
      <c r="FG2047">
        <v>1</v>
      </c>
      <c r="FH2047">
        <v>3</v>
      </c>
      <c r="FI2047">
        <v>2</v>
      </c>
      <c r="FJ2047">
        <v>0</v>
      </c>
      <c r="FK2047">
        <v>0</v>
      </c>
      <c r="FL2047">
        <v>0</v>
      </c>
      <c r="FM2047">
        <v>1</v>
      </c>
    </row>
    <row r="2048" spans="1:169">
      <c r="A2048">
        <v>2047</v>
      </c>
      <c r="B2048" t="s">
        <v>3993</v>
      </c>
      <c r="C2048" t="s">
        <v>3994</v>
      </c>
      <c r="D2048" s="1" t="s">
        <v>168</v>
      </c>
      <c r="E2048" t="s">
        <v>3415</v>
      </c>
      <c r="F2048">
        <v>3</v>
      </c>
      <c r="G2048">
        <v>2121</v>
      </c>
      <c r="H2048">
        <v>2</v>
      </c>
      <c r="I2048">
        <v>2</v>
      </c>
      <c r="J2048">
        <v>8</v>
      </c>
      <c r="K2048" t="s">
        <v>3995</v>
      </c>
      <c r="L2048">
        <v>2</v>
      </c>
      <c r="M2048">
        <v>10</v>
      </c>
      <c r="N2048" t="s">
        <v>170</v>
      </c>
      <c r="O2048" t="s">
        <v>170</v>
      </c>
      <c r="P2048">
        <v>8</v>
      </c>
      <c r="Q2048">
        <v>1</v>
      </c>
      <c r="R2048">
        <v>1</v>
      </c>
      <c r="S2048">
        <v>1</v>
      </c>
      <c r="T2048">
        <v>0</v>
      </c>
      <c r="U2048">
        <v>0</v>
      </c>
      <c r="V2048">
        <v>1</v>
      </c>
      <c r="W2048">
        <v>0</v>
      </c>
      <c r="X2048">
        <v>2</v>
      </c>
      <c r="Y2048" t="s">
        <v>170</v>
      </c>
      <c r="Z2048">
        <v>2</v>
      </c>
      <c r="AA2048" t="s">
        <v>170</v>
      </c>
      <c r="AB2048">
        <v>2</v>
      </c>
      <c r="AC2048">
        <v>3</v>
      </c>
      <c r="AD2048">
        <v>3</v>
      </c>
      <c r="AE2048">
        <v>4</v>
      </c>
      <c r="AF2048">
        <v>4</v>
      </c>
      <c r="AG2048">
        <v>4</v>
      </c>
      <c r="AH2048">
        <v>2</v>
      </c>
      <c r="AI2048">
        <v>2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1</v>
      </c>
      <c r="AQ2048">
        <v>5</v>
      </c>
      <c r="AR2048">
        <v>4</v>
      </c>
      <c r="AS2048">
        <v>2</v>
      </c>
      <c r="AT2048" t="s">
        <v>170</v>
      </c>
      <c r="AU2048">
        <v>2</v>
      </c>
      <c r="AV2048">
        <v>1</v>
      </c>
      <c r="AW2048">
        <v>2</v>
      </c>
      <c r="AX2048">
        <v>1</v>
      </c>
      <c r="AY2048">
        <v>1</v>
      </c>
      <c r="AZ2048">
        <v>1</v>
      </c>
      <c r="BA2048">
        <v>1</v>
      </c>
      <c r="BB2048">
        <v>6</v>
      </c>
      <c r="BC2048">
        <v>1</v>
      </c>
      <c r="BD2048">
        <v>1</v>
      </c>
      <c r="BE2048">
        <v>1</v>
      </c>
      <c r="BF2048" t="s">
        <v>170</v>
      </c>
      <c r="BG2048">
        <v>1</v>
      </c>
      <c r="BH2048" t="s">
        <v>170</v>
      </c>
      <c r="BI2048">
        <v>2</v>
      </c>
      <c r="BJ2048" t="s">
        <v>170</v>
      </c>
      <c r="BK2048">
        <v>0</v>
      </c>
      <c r="BL2048">
        <v>1</v>
      </c>
      <c r="BM2048">
        <v>0</v>
      </c>
      <c r="BN2048">
        <v>0</v>
      </c>
      <c r="BO2048">
        <v>2</v>
      </c>
      <c r="BP2048" t="s">
        <v>170</v>
      </c>
      <c r="BQ2048">
        <v>1</v>
      </c>
      <c r="BR2048" t="s">
        <v>170</v>
      </c>
      <c r="BS2048" t="s">
        <v>170</v>
      </c>
      <c r="BT2048" t="s">
        <v>170</v>
      </c>
      <c r="BU2048" t="s">
        <v>170</v>
      </c>
      <c r="BV2048" t="s">
        <v>170</v>
      </c>
      <c r="BW2048">
        <v>1</v>
      </c>
      <c r="BX2048">
        <v>2</v>
      </c>
      <c r="BY2048">
        <v>1</v>
      </c>
      <c r="BZ2048">
        <v>0</v>
      </c>
      <c r="CA2048">
        <v>0</v>
      </c>
      <c r="CB2048">
        <v>1</v>
      </c>
      <c r="CC2048">
        <v>0</v>
      </c>
      <c r="CD2048">
        <v>0</v>
      </c>
      <c r="CE2048">
        <v>0</v>
      </c>
      <c r="CF2048">
        <v>0</v>
      </c>
      <c r="CG2048">
        <v>1</v>
      </c>
      <c r="CH2048">
        <v>2</v>
      </c>
      <c r="CI2048">
        <v>3</v>
      </c>
      <c r="CJ2048">
        <v>2</v>
      </c>
      <c r="CK2048">
        <v>2</v>
      </c>
      <c r="CL2048">
        <v>1</v>
      </c>
      <c r="CM2048">
        <v>5</v>
      </c>
      <c r="CN2048">
        <v>1</v>
      </c>
      <c r="CO2048">
        <v>3</v>
      </c>
      <c r="CP2048">
        <v>1</v>
      </c>
      <c r="CQ2048">
        <v>2</v>
      </c>
      <c r="CR2048">
        <v>6</v>
      </c>
      <c r="CS2048">
        <v>6</v>
      </c>
      <c r="CT2048" t="s">
        <v>170</v>
      </c>
      <c r="CU2048" t="s">
        <v>170</v>
      </c>
      <c r="CV2048" t="s">
        <v>170</v>
      </c>
      <c r="CW2048" t="s">
        <v>170</v>
      </c>
      <c r="CX2048" t="s">
        <v>170</v>
      </c>
      <c r="CY2048">
        <v>2</v>
      </c>
      <c r="CZ2048">
        <v>1</v>
      </c>
      <c r="DA2048">
        <v>40</v>
      </c>
      <c r="DB2048">
        <v>2</v>
      </c>
      <c r="DC2048">
        <v>2</v>
      </c>
      <c r="DD2048">
        <v>2</v>
      </c>
      <c r="DE2048">
        <v>2</v>
      </c>
      <c r="DF2048">
        <v>2</v>
      </c>
      <c r="DG2048">
        <v>4</v>
      </c>
      <c r="DH2048">
        <v>1</v>
      </c>
      <c r="DI2048">
        <v>2</v>
      </c>
      <c r="DJ2048">
        <v>1</v>
      </c>
      <c r="DK2048">
        <v>24</v>
      </c>
      <c r="DL2048">
        <v>2</v>
      </c>
      <c r="DM2048">
        <v>3</v>
      </c>
      <c r="DN2048">
        <v>20</v>
      </c>
      <c r="DO2048">
        <v>1</v>
      </c>
      <c r="DP2048">
        <v>40</v>
      </c>
      <c r="DQ2048">
        <v>1</v>
      </c>
      <c r="DR2048">
        <v>1</v>
      </c>
      <c r="DS2048">
        <v>1</v>
      </c>
      <c r="DT2048">
        <v>1</v>
      </c>
      <c r="DU2048">
        <v>3</v>
      </c>
      <c r="DV2048" t="s">
        <v>170</v>
      </c>
      <c r="DW2048">
        <v>5</v>
      </c>
      <c r="DX2048">
        <v>2</v>
      </c>
      <c r="DY2048">
        <v>6</v>
      </c>
      <c r="DZ2048">
        <v>4</v>
      </c>
      <c r="EA2048">
        <v>9</v>
      </c>
      <c r="EB2048">
        <v>24</v>
      </c>
      <c r="EC2048">
        <v>1</v>
      </c>
      <c r="ED2048">
        <v>10</v>
      </c>
      <c r="EE2048">
        <v>4</v>
      </c>
      <c r="EF2048">
        <v>4</v>
      </c>
      <c r="EG2048">
        <v>2</v>
      </c>
      <c r="EH2048" t="s">
        <v>170</v>
      </c>
      <c r="EI2048" t="s">
        <v>170</v>
      </c>
      <c r="EJ2048" t="s">
        <v>170</v>
      </c>
      <c r="EK2048" t="s">
        <v>170</v>
      </c>
      <c r="EL2048" t="s">
        <v>170</v>
      </c>
      <c r="EM2048" t="s">
        <v>170</v>
      </c>
      <c r="EN2048" t="s">
        <v>170</v>
      </c>
      <c r="EO2048" t="s">
        <v>170</v>
      </c>
      <c r="EP2048" t="s">
        <v>170</v>
      </c>
      <c r="EQ2048" t="s">
        <v>170</v>
      </c>
      <c r="ER2048" t="s">
        <v>170</v>
      </c>
      <c r="ES2048" t="s">
        <v>170</v>
      </c>
      <c r="ET2048" t="s">
        <v>170</v>
      </c>
      <c r="EU2048" t="s">
        <v>170</v>
      </c>
      <c r="EV2048" t="s">
        <v>170</v>
      </c>
      <c r="EW2048" t="s">
        <v>170</v>
      </c>
      <c r="EX2048" t="s">
        <v>170</v>
      </c>
      <c r="EY2048" t="s">
        <v>170</v>
      </c>
      <c r="EZ2048" t="s">
        <v>170</v>
      </c>
      <c r="FA2048" t="s">
        <v>170</v>
      </c>
      <c r="FB2048">
        <v>2</v>
      </c>
      <c r="FC2048">
        <v>4</v>
      </c>
      <c r="FD2048">
        <v>1</v>
      </c>
      <c r="FE2048">
        <v>1</v>
      </c>
      <c r="FF2048">
        <v>2</v>
      </c>
      <c r="FG2048">
        <v>1</v>
      </c>
      <c r="FH2048">
        <v>1</v>
      </c>
      <c r="FI2048">
        <v>3</v>
      </c>
      <c r="FJ2048">
        <v>1</v>
      </c>
      <c r="FK2048">
        <v>1</v>
      </c>
      <c r="FL2048">
        <v>1</v>
      </c>
      <c r="FM2048">
        <v>0</v>
      </c>
    </row>
    <row r="2049" spans="1:169">
      <c r="A2049">
        <v>2048</v>
      </c>
      <c r="B2049" t="s">
        <v>3996</v>
      </c>
      <c r="C2049" t="s">
        <v>3997</v>
      </c>
      <c r="D2049" s="1" t="s">
        <v>782</v>
      </c>
      <c r="E2049" t="s">
        <v>3415</v>
      </c>
      <c r="F2049">
        <v>2</v>
      </c>
      <c r="G2049" s="2">
        <v>224</v>
      </c>
      <c r="H2049">
        <v>1</v>
      </c>
      <c r="I2049">
        <v>2</v>
      </c>
      <c r="J2049">
        <v>8</v>
      </c>
      <c r="K2049" t="s">
        <v>175</v>
      </c>
      <c r="L2049" t="s">
        <v>170</v>
      </c>
      <c r="M2049" t="s">
        <v>170</v>
      </c>
      <c r="N2049">
        <v>1</v>
      </c>
      <c r="O2049" t="s">
        <v>170</v>
      </c>
      <c r="P2049">
        <v>5</v>
      </c>
      <c r="Q2049">
        <v>0</v>
      </c>
      <c r="R2049">
        <v>1</v>
      </c>
      <c r="S2049">
        <v>1</v>
      </c>
      <c r="T2049">
        <v>0</v>
      </c>
      <c r="U2049">
        <v>0</v>
      </c>
      <c r="V2049">
        <v>1</v>
      </c>
      <c r="W2049">
        <v>0</v>
      </c>
      <c r="X2049">
        <v>2</v>
      </c>
      <c r="Y2049" t="s">
        <v>170</v>
      </c>
      <c r="Z2049">
        <v>2</v>
      </c>
      <c r="AA2049" t="s">
        <v>170</v>
      </c>
      <c r="AB2049">
        <v>2</v>
      </c>
      <c r="AC2049">
        <v>2</v>
      </c>
      <c r="AD2049">
        <v>4</v>
      </c>
      <c r="AE2049">
        <v>3</v>
      </c>
      <c r="AF2049">
        <v>3</v>
      </c>
      <c r="AG2049">
        <v>4</v>
      </c>
      <c r="AH2049">
        <v>3</v>
      </c>
      <c r="AI2049">
        <v>1</v>
      </c>
      <c r="AJ2049">
        <v>0</v>
      </c>
      <c r="AK2049">
        <v>1</v>
      </c>
      <c r="AL2049">
        <v>1</v>
      </c>
      <c r="AM2049">
        <v>1</v>
      </c>
      <c r="AN2049">
        <v>1</v>
      </c>
      <c r="AO2049">
        <v>1</v>
      </c>
      <c r="AP2049">
        <v>8</v>
      </c>
      <c r="AQ2049">
        <v>5</v>
      </c>
      <c r="AR2049">
        <v>2</v>
      </c>
      <c r="AS2049">
        <v>2</v>
      </c>
      <c r="AT2049" t="s">
        <v>170</v>
      </c>
      <c r="AU2049">
        <v>2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6</v>
      </c>
      <c r="BC2049">
        <v>1</v>
      </c>
      <c r="BD2049">
        <v>1</v>
      </c>
      <c r="BE2049">
        <v>1</v>
      </c>
      <c r="BF2049" t="s">
        <v>170</v>
      </c>
      <c r="BG2049">
        <v>2</v>
      </c>
      <c r="BH2049">
        <v>2</v>
      </c>
      <c r="BI2049">
        <v>2</v>
      </c>
      <c r="BJ2049" t="s">
        <v>170</v>
      </c>
      <c r="BK2049">
        <v>1</v>
      </c>
      <c r="BL2049">
        <v>0</v>
      </c>
      <c r="BM2049">
        <v>0</v>
      </c>
      <c r="BN2049">
        <v>0</v>
      </c>
      <c r="BO2049">
        <v>2</v>
      </c>
      <c r="BP2049" t="s">
        <v>170</v>
      </c>
      <c r="BQ2049">
        <v>1</v>
      </c>
      <c r="BR2049" t="s">
        <v>170</v>
      </c>
      <c r="BS2049" t="s">
        <v>170</v>
      </c>
      <c r="BT2049" t="s">
        <v>170</v>
      </c>
      <c r="BU2049" t="s">
        <v>170</v>
      </c>
      <c r="BV2049" t="s">
        <v>170</v>
      </c>
      <c r="BW2049">
        <v>2</v>
      </c>
      <c r="BX2049">
        <v>1</v>
      </c>
      <c r="BY2049">
        <v>2</v>
      </c>
      <c r="BZ2049" t="s">
        <v>170</v>
      </c>
      <c r="CA2049" t="s">
        <v>170</v>
      </c>
      <c r="CB2049" t="s">
        <v>170</v>
      </c>
      <c r="CC2049" t="s">
        <v>170</v>
      </c>
      <c r="CD2049" t="s">
        <v>170</v>
      </c>
      <c r="CE2049" t="s">
        <v>170</v>
      </c>
      <c r="CF2049" t="s">
        <v>170</v>
      </c>
      <c r="CG2049" t="s">
        <v>170</v>
      </c>
      <c r="CH2049">
        <v>2</v>
      </c>
      <c r="CI2049">
        <v>2</v>
      </c>
      <c r="CJ2049">
        <v>1</v>
      </c>
      <c r="CK2049">
        <v>1</v>
      </c>
      <c r="CL2049">
        <v>1</v>
      </c>
      <c r="CM2049">
        <v>3</v>
      </c>
      <c r="CN2049">
        <v>1</v>
      </c>
      <c r="CO2049">
        <v>2</v>
      </c>
      <c r="CP2049">
        <v>1</v>
      </c>
      <c r="CQ2049">
        <v>2</v>
      </c>
      <c r="CR2049">
        <v>6</v>
      </c>
      <c r="CS2049">
        <v>6</v>
      </c>
      <c r="CT2049" t="s">
        <v>170</v>
      </c>
      <c r="CU2049" t="s">
        <v>170</v>
      </c>
      <c r="CV2049" t="s">
        <v>170</v>
      </c>
      <c r="CW2049" t="s">
        <v>170</v>
      </c>
      <c r="CX2049" t="s">
        <v>170</v>
      </c>
      <c r="CY2049">
        <v>3</v>
      </c>
      <c r="CZ2049">
        <v>1</v>
      </c>
      <c r="DA2049">
        <v>10</v>
      </c>
      <c r="DB2049">
        <v>2</v>
      </c>
      <c r="DC2049">
        <v>2</v>
      </c>
      <c r="DD2049">
        <v>4</v>
      </c>
      <c r="DE2049">
        <v>3</v>
      </c>
      <c r="DF2049">
        <v>4</v>
      </c>
      <c r="DG2049">
        <v>2</v>
      </c>
      <c r="DH2049">
        <v>1</v>
      </c>
      <c r="DI2049">
        <v>1</v>
      </c>
      <c r="DJ2049" t="s">
        <v>170</v>
      </c>
      <c r="DK2049" t="s">
        <v>170</v>
      </c>
      <c r="DL2049">
        <v>1</v>
      </c>
      <c r="DM2049" t="s">
        <v>170</v>
      </c>
      <c r="DN2049" t="s">
        <v>170</v>
      </c>
      <c r="DO2049" t="s">
        <v>170</v>
      </c>
      <c r="DP2049" t="s">
        <v>170</v>
      </c>
      <c r="DQ2049">
        <v>1</v>
      </c>
      <c r="DR2049">
        <v>1</v>
      </c>
      <c r="DS2049">
        <v>2</v>
      </c>
      <c r="DT2049">
        <v>1</v>
      </c>
      <c r="DU2049">
        <v>3</v>
      </c>
      <c r="DV2049" t="s">
        <v>170</v>
      </c>
      <c r="DW2049">
        <v>2</v>
      </c>
      <c r="DX2049">
        <v>3</v>
      </c>
      <c r="DY2049">
        <v>1</v>
      </c>
      <c r="DZ2049">
        <v>4</v>
      </c>
      <c r="EA2049">
        <v>9</v>
      </c>
      <c r="EB2049">
        <v>15</v>
      </c>
      <c r="EC2049">
        <v>5</v>
      </c>
      <c r="ED2049">
        <v>0</v>
      </c>
      <c r="EE2049">
        <v>2</v>
      </c>
      <c r="EF2049">
        <v>3</v>
      </c>
      <c r="EG2049">
        <v>2</v>
      </c>
      <c r="EH2049" t="s">
        <v>170</v>
      </c>
      <c r="EI2049" t="s">
        <v>170</v>
      </c>
      <c r="EJ2049" t="s">
        <v>170</v>
      </c>
      <c r="EK2049" t="s">
        <v>170</v>
      </c>
      <c r="EL2049" t="s">
        <v>170</v>
      </c>
      <c r="EM2049" t="s">
        <v>170</v>
      </c>
      <c r="EN2049" t="s">
        <v>170</v>
      </c>
      <c r="EO2049" t="s">
        <v>170</v>
      </c>
      <c r="EP2049" t="s">
        <v>170</v>
      </c>
      <c r="EQ2049" t="s">
        <v>170</v>
      </c>
      <c r="ER2049" t="s">
        <v>170</v>
      </c>
      <c r="ES2049" t="s">
        <v>170</v>
      </c>
      <c r="ET2049" t="s">
        <v>170</v>
      </c>
      <c r="EU2049" t="s">
        <v>170</v>
      </c>
      <c r="EV2049" t="s">
        <v>170</v>
      </c>
      <c r="EW2049" t="s">
        <v>170</v>
      </c>
      <c r="EX2049" t="s">
        <v>170</v>
      </c>
      <c r="EY2049" t="s">
        <v>170</v>
      </c>
      <c r="EZ2049" t="s">
        <v>170</v>
      </c>
      <c r="FA2049" t="s">
        <v>170</v>
      </c>
      <c r="FB2049">
        <v>2</v>
      </c>
      <c r="FC2049">
        <v>3</v>
      </c>
      <c r="FD2049">
        <v>1</v>
      </c>
      <c r="FE2049">
        <v>4</v>
      </c>
      <c r="FF2049">
        <v>3</v>
      </c>
      <c r="FG2049">
        <v>3</v>
      </c>
      <c r="FH2049">
        <v>3</v>
      </c>
      <c r="FI2049">
        <v>1</v>
      </c>
      <c r="FJ2049">
        <v>1</v>
      </c>
      <c r="FK2049">
        <v>0</v>
      </c>
      <c r="FL2049">
        <v>0</v>
      </c>
      <c r="FM2049">
        <v>0</v>
      </c>
    </row>
    <row r="2050" spans="1:169">
      <c r="A2050">
        <v>2049</v>
      </c>
      <c r="B2050" t="s">
        <v>3998</v>
      </c>
      <c r="C2050" t="s">
        <v>3999</v>
      </c>
      <c r="D2050" s="1" t="s">
        <v>782</v>
      </c>
      <c r="E2050" t="s">
        <v>3415</v>
      </c>
      <c r="F2050">
        <v>3</v>
      </c>
      <c r="G2050" s="2">
        <v>206</v>
      </c>
      <c r="H2050">
        <v>1</v>
      </c>
      <c r="I2050">
        <v>1</v>
      </c>
      <c r="J2050">
        <v>8</v>
      </c>
      <c r="K2050" t="s">
        <v>175</v>
      </c>
      <c r="L2050" t="s">
        <v>170</v>
      </c>
      <c r="M2050" t="s">
        <v>170</v>
      </c>
      <c r="N2050">
        <v>1</v>
      </c>
      <c r="O2050" t="s">
        <v>170</v>
      </c>
      <c r="P2050">
        <v>6</v>
      </c>
      <c r="Q2050">
        <v>1</v>
      </c>
      <c r="R2050">
        <v>1</v>
      </c>
      <c r="S2050">
        <v>1</v>
      </c>
      <c r="T2050">
        <v>0</v>
      </c>
      <c r="U2050">
        <v>0</v>
      </c>
      <c r="V2050">
        <v>1</v>
      </c>
      <c r="W2050">
        <v>0</v>
      </c>
      <c r="X2050">
        <v>2</v>
      </c>
      <c r="Y2050" t="s">
        <v>170</v>
      </c>
      <c r="Z2050">
        <v>2</v>
      </c>
      <c r="AA2050" t="s">
        <v>170</v>
      </c>
      <c r="AB2050">
        <v>2</v>
      </c>
      <c r="AC2050">
        <v>2</v>
      </c>
      <c r="AD2050">
        <v>4</v>
      </c>
      <c r="AE2050">
        <v>3</v>
      </c>
      <c r="AF2050">
        <v>1</v>
      </c>
      <c r="AG2050">
        <v>3</v>
      </c>
      <c r="AH2050">
        <v>3</v>
      </c>
      <c r="AI2050">
        <v>1</v>
      </c>
      <c r="AJ2050">
        <v>0</v>
      </c>
      <c r="AK2050">
        <v>1</v>
      </c>
      <c r="AL2050">
        <v>0</v>
      </c>
      <c r="AM2050">
        <v>1</v>
      </c>
      <c r="AN2050">
        <v>0</v>
      </c>
      <c r="AO2050">
        <v>0</v>
      </c>
      <c r="AP2050">
        <v>6</v>
      </c>
      <c r="AQ2050">
        <v>2</v>
      </c>
      <c r="AR2050">
        <v>3</v>
      </c>
      <c r="AS2050">
        <v>2</v>
      </c>
      <c r="AT2050" t="s">
        <v>170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6</v>
      </c>
      <c r="BC2050">
        <v>1</v>
      </c>
      <c r="BD2050">
        <v>1</v>
      </c>
      <c r="BE2050">
        <v>1</v>
      </c>
      <c r="BF2050" t="s">
        <v>170</v>
      </c>
      <c r="BG2050">
        <v>1</v>
      </c>
      <c r="BH2050" t="s">
        <v>170</v>
      </c>
      <c r="BI2050">
        <v>2</v>
      </c>
      <c r="BJ2050" t="s">
        <v>170</v>
      </c>
      <c r="BK2050">
        <v>0</v>
      </c>
      <c r="BL2050">
        <v>1</v>
      </c>
      <c r="BM2050">
        <v>0</v>
      </c>
      <c r="BN2050">
        <v>0</v>
      </c>
      <c r="BO2050">
        <v>2</v>
      </c>
      <c r="BP2050" t="s">
        <v>170</v>
      </c>
      <c r="BQ2050">
        <v>1</v>
      </c>
      <c r="BR2050" t="s">
        <v>170</v>
      </c>
      <c r="BS2050" t="s">
        <v>170</v>
      </c>
      <c r="BT2050" t="s">
        <v>170</v>
      </c>
      <c r="BU2050" t="s">
        <v>170</v>
      </c>
      <c r="BV2050" t="s">
        <v>170</v>
      </c>
      <c r="BW2050">
        <v>2</v>
      </c>
      <c r="BX2050">
        <v>2</v>
      </c>
      <c r="BY2050">
        <v>2</v>
      </c>
      <c r="BZ2050" t="s">
        <v>170</v>
      </c>
      <c r="CA2050" t="s">
        <v>170</v>
      </c>
      <c r="CB2050" t="s">
        <v>170</v>
      </c>
      <c r="CC2050" t="s">
        <v>170</v>
      </c>
      <c r="CD2050" t="s">
        <v>170</v>
      </c>
      <c r="CE2050" t="s">
        <v>170</v>
      </c>
      <c r="CF2050" t="s">
        <v>170</v>
      </c>
      <c r="CG2050" t="s">
        <v>170</v>
      </c>
      <c r="CH2050">
        <v>1</v>
      </c>
      <c r="CI2050">
        <v>3</v>
      </c>
      <c r="CJ2050">
        <v>1</v>
      </c>
      <c r="CK2050">
        <v>1</v>
      </c>
      <c r="CL2050">
        <v>1</v>
      </c>
      <c r="CM2050">
        <v>4</v>
      </c>
      <c r="CN2050">
        <v>1</v>
      </c>
      <c r="CO2050">
        <v>2</v>
      </c>
      <c r="CP2050">
        <v>1</v>
      </c>
      <c r="CQ2050">
        <v>2</v>
      </c>
      <c r="CR2050">
        <v>6</v>
      </c>
      <c r="CS2050">
        <v>6</v>
      </c>
      <c r="CT2050" t="s">
        <v>170</v>
      </c>
      <c r="CU2050" t="s">
        <v>170</v>
      </c>
      <c r="CV2050" t="s">
        <v>170</v>
      </c>
      <c r="CW2050" t="s">
        <v>170</v>
      </c>
      <c r="CX2050" t="s">
        <v>170</v>
      </c>
      <c r="CY2050">
        <v>3</v>
      </c>
      <c r="CZ2050">
        <v>1</v>
      </c>
      <c r="DA2050">
        <v>30</v>
      </c>
      <c r="DB2050">
        <v>3</v>
      </c>
      <c r="DC2050">
        <v>3</v>
      </c>
      <c r="DD2050">
        <v>3</v>
      </c>
      <c r="DE2050">
        <v>3</v>
      </c>
      <c r="DF2050">
        <v>3</v>
      </c>
      <c r="DG2050">
        <v>4</v>
      </c>
      <c r="DH2050">
        <v>1</v>
      </c>
      <c r="DI2050">
        <v>1</v>
      </c>
      <c r="DJ2050" t="s">
        <v>170</v>
      </c>
      <c r="DK2050" t="s">
        <v>170</v>
      </c>
      <c r="DL2050">
        <v>1</v>
      </c>
      <c r="DM2050" t="s">
        <v>170</v>
      </c>
      <c r="DN2050" t="s">
        <v>170</v>
      </c>
      <c r="DO2050" t="s">
        <v>170</v>
      </c>
      <c r="DP2050" t="s">
        <v>170</v>
      </c>
      <c r="DQ2050">
        <v>1</v>
      </c>
      <c r="DR2050">
        <v>1</v>
      </c>
      <c r="DS2050">
        <v>1</v>
      </c>
      <c r="DT2050">
        <v>1</v>
      </c>
      <c r="DU2050">
        <v>3</v>
      </c>
      <c r="DV2050" t="s">
        <v>170</v>
      </c>
      <c r="DW2050">
        <v>3</v>
      </c>
      <c r="DX2050">
        <v>3</v>
      </c>
      <c r="DY2050">
        <v>2</v>
      </c>
      <c r="DZ2050">
        <v>3</v>
      </c>
      <c r="EA2050">
        <v>10</v>
      </c>
      <c r="EB2050">
        <v>30</v>
      </c>
      <c r="EC2050">
        <v>3</v>
      </c>
      <c r="ED2050">
        <v>30</v>
      </c>
      <c r="EE2050">
        <v>4</v>
      </c>
      <c r="EF2050">
        <v>3</v>
      </c>
      <c r="EG2050">
        <v>2</v>
      </c>
      <c r="EH2050" t="s">
        <v>170</v>
      </c>
      <c r="EI2050" t="s">
        <v>170</v>
      </c>
      <c r="EJ2050" t="s">
        <v>170</v>
      </c>
      <c r="EK2050" t="s">
        <v>170</v>
      </c>
      <c r="EL2050" t="s">
        <v>170</v>
      </c>
      <c r="EM2050" t="s">
        <v>170</v>
      </c>
      <c r="EN2050" t="s">
        <v>170</v>
      </c>
      <c r="EO2050" t="s">
        <v>170</v>
      </c>
      <c r="EP2050" t="s">
        <v>170</v>
      </c>
      <c r="EQ2050" t="s">
        <v>170</v>
      </c>
      <c r="ER2050" t="s">
        <v>170</v>
      </c>
      <c r="ES2050" t="s">
        <v>170</v>
      </c>
      <c r="ET2050" t="s">
        <v>170</v>
      </c>
      <c r="EU2050" t="s">
        <v>170</v>
      </c>
      <c r="EV2050" t="s">
        <v>170</v>
      </c>
      <c r="EW2050" t="s">
        <v>170</v>
      </c>
      <c r="EX2050" t="s">
        <v>170</v>
      </c>
      <c r="EY2050" t="s">
        <v>170</v>
      </c>
      <c r="EZ2050" t="s">
        <v>170</v>
      </c>
      <c r="FA2050" t="s">
        <v>170</v>
      </c>
      <c r="FB2050">
        <v>2</v>
      </c>
      <c r="FC2050">
        <v>3</v>
      </c>
      <c r="FD2050">
        <v>1</v>
      </c>
      <c r="FE2050">
        <v>2</v>
      </c>
      <c r="FF2050">
        <v>2</v>
      </c>
      <c r="FG2050">
        <v>1</v>
      </c>
      <c r="FH2050">
        <v>1</v>
      </c>
      <c r="FI2050">
        <v>1</v>
      </c>
      <c r="FJ2050">
        <v>0</v>
      </c>
      <c r="FK2050">
        <v>0</v>
      </c>
      <c r="FL2050">
        <v>0</v>
      </c>
      <c r="FM2050">
        <v>1</v>
      </c>
    </row>
    <row r="2051" spans="1:169">
      <c r="A2051">
        <v>2050</v>
      </c>
      <c r="B2051" t="s">
        <v>4000</v>
      </c>
      <c r="C2051" t="s">
        <v>4001</v>
      </c>
      <c r="D2051" s="1" t="s">
        <v>860</v>
      </c>
      <c r="E2051" t="s">
        <v>3415</v>
      </c>
      <c r="F2051">
        <v>2</v>
      </c>
      <c r="G2051">
        <v>2139</v>
      </c>
      <c r="H2051">
        <v>1</v>
      </c>
      <c r="I2051">
        <v>1</v>
      </c>
      <c r="J2051">
        <v>1</v>
      </c>
      <c r="K2051" t="s">
        <v>170</v>
      </c>
      <c r="L2051" t="s">
        <v>170</v>
      </c>
      <c r="M2051" t="s">
        <v>170</v>
      </c>
      <c r="N2051">
        <v>1</v>
      </c>
      <c r="O2051" t="s">
        <v>170</v>
      </c>
      <c r="P2051">
        <v>6</v>
      </c>
      <c r="Q2051">
        <v>0</v>
      </c>
      <c r="R2051">
        <v>1</v>
      </c>
      <c r="S2051">
        <v>1</v>
      </c>
      <c r="T2051">
        <v>0</v>
      </c>
      <c r="U2051">
        <v>0</v>
      </c>
      <c r="V2051">
        <v>1</v>
      </c>
      <c r="W2051">
        <v>1</v>
      </c>
      <c r="X2051">
        <v>2</v>
      </c>
      <c r="Y2051" t="s">
        <v>170</v>
      </c>
      <c r="Z2051">
        <v>2</v>
      </c>
      <c r="AA2051" t="s">
        <v>170</v>
      </c>
      <c r="AB2051">
        <v>2</v>
      </c>
      <c r="AC2051">
        <v>2</v>
      </c>
      <c r="AD2051">
        <v>2</v>
      </c>
      <c r="AE2051">
        <v>1</v>
      </c>
      <c r="AF2051">
        <v>3</v>
      </c>
      <c r="AG2051">
        <v>2</v>
      </c>
      <c r="AH2051">
        <v>2</v>
      </c>
      <c r="AI2051">
        <v>1</v>
      </c>
      <c r="AJ2051">
        <v>0</v>
      </c>
      <c r="AK2051">
        <v>0</v>
      </c>
      <c r="AL2051">
        <v>0</v>
      </c>
      <c r="AM2051">
        <v>1</v>
      </c>
      <c r="AN2051">
        <v>1</v>
      </c>
      <c r="AO2051">
        <v>0</v>
      </c>
      <c r="AP2051">
        <v>1</v>
      </c>
      <c r="AQ2051">
        <v>4</v>
      </c>
      <c r="AR2051">
        <v>3</v>
      </c>
      <c r="AS2051">
        <v>2</v>
      </c>
      <c r="AT2051" t="s">
        <v>170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1</v>
      </c>
      <c r="BB2051">
        <v>6</v>
      </c>
      <c r="BC2051">
        <v>1</v>
      </c>
      <c r="BD2051">
        <v>1</v>
      </c>
      <c r="BE2051">
        <v>1</v>
      </c>
      <c r="BF2051" t="s">
        <v>170</v>
      </c>
      <c r="BG2051">
        <v>1</v>
      </c>
      <c r="BH2051" t="s">
        <v>170</v>
      </c>
      <c r="BI2051">
        <v>2</v>
      </c>
      <c r="BJ2051" t="s">
        <v>170</v>
      </c>
      <c r="BK2051">
        <v>0</v>
      </c>
      <c r="BL2051">
        <v>0</v>
      </c>
      <c r="BM2051">
        <v>0</v>
      </c>
      <c r="BN2051">
        <v>1</v>
      </c>
      <c r="BO2051">
        <v>2</v>
      </c>
      <c r="BP2051" t="s">
        <v>170</v>
      </c>
      <c r="BQ2051">
        <v>1</v>
      </c>
      <c r="BR2051" t="s">
        <v>170</v>
      </c>
      <c r="BS2051" t="s">
        <v>170</v>
      </c>
      <c r="BT2051" t="s">
        <v>170</v>
      </c>
      <c r="BU2051" t="s">
        <v>170</v>
      </c>
      <c r="BV2051" t="s">
        <v>170</v>
      </c>
      <c r="BW2051">
        <v>2</v>
      </c>
      <c r="BX2051">
        <v>3</v>
      </c>
      <c r="BY2051">
        <v>2</v>
      </c>
      <c r="BZ2051" t="s">
        <v>170</v>
      </c>
      <c r="CA2051" t="s">
        <v>170</v>
      </c>
      <c r="CB2051" t="s">
        <v>170</v>
      </c>
      <c r="CC2051" t="s">
        <v>170</v>
      </c>
      <c r="CD2051" t="s">
        <v>170</v>
      </c>
      <c r="CE2051" t="s">
        <v>170</v>
      </c>
      <c r="CF2051" t="s">
        <v>170</v>
      </c>
      <c r="CG2051" t="s">
        <v>170</v>
      </c>
      <c r="CH2051">
        <v>1</v>
      </c>
      <c r="CI2051">
        <v>2</v>
      </c>
      <c r="CJ2051">
        <v>1</v>
      </c>
      <c r="CK2051">
        <v>1</v>
      </c>
      <c r="CL2051">
        <v>1</v>
      </c>
      <c r="CM2051">
        <v>2</v>
      </c>
      <c r="CN2051">
        <v>1</v>
      </c>
      <c r="CO2051">
        <v>1</v>
      </c>
      <c r="CP2051">
        <v>2</v>
      </c>
      <c r="CQ2051">
        <v>3</v>
      </c>
      <c r="CR2051">
        <v>6</v>
      </c>
      <c r="CS2051">
        <v>6</v>
      </c>
      <c r="CT2051" t="s">
        <v>170</v>
      </c>
      <c r="CU2051" t="s">
        <v>170</v>
      </c>
      <c r="CV2051" t="s">
        <v>170</v>
      </c>
      <c r="CW2051" t="s">
        <v>170</v>
      </c>
      <c r="CX2051" t="s">
        <v>170</v>
      </c>
      <c r="CY2051">
        <v>3</v>
      </c>
      <c r="CZ2051">
        <v>2</v>
      </c>
      <c r="DA2051" t="s">
        <v>170</v>
      </c>
      <c r="DB2051">
        <v>2</v>
      </c>
      <c r="DC2051">
        <v>2</v>
      </c>
      <c r="DD2051">
        <v>2</v>
      </c>
      <c r="DE2051">
        <v>2</v>
      </c>
      <c r="DF2051">
        <v>3</v>
      </c>
      <c r="DG2051">
        <v>1</v>
      </c>
      <c r="DH2051">
        <v>1</v>
      </c>
      <c r="DI2051">
        <v>1</v>
      </c>
      <c r="DJ2051" t="s">
        <v>170</v>
      </c>
      <c r="DK2051" t="s">
        <v>170</v>
      </c>
      <c r="DL2051">
        <v>1</v>
      </c>
      <c r="DM2051" t="s">
        <v>170</v>
      </c>
      <c r="DN2051" t="s">
        <v>170</v>
      </c>
      <c r="DO2051" t="s">
        <v>170</v>
      </c>
      <c r="DP2051" t="s">
        <v>170</v>
      </c>
      <c r="DQ2051">
        <v>2</v>
      </c>
      <c r="DR2051">
        <v>2</v>
      </c>
      <c r="DS2051">
        <v>2</v>
      </c>
      <c r="DT2051">
        <v>1</v>
      </c>
      <c r="DU2051">
        <v>3</v>
      </c>
      <c r="DV2051" t="s">
        <v>170</v>
      </c>
      <c r="DW2051">
        <v>5</v>
      </c>
      <c r="DX2051">
        <v>2</v>
      </c>
      <c r="DY2051">
        <v>2</v>
      </c>
      <c r="DZ2051">
        <v>2</v>
      </c>
      <c r="EA2051" s="3">
        <v>8</v>
      </c>
      <c r="EB2051" s="3">
        <v>0</v>
      </c>
      <c r="EC2051" s="3">
        <v>6</v>
      </c>
      <c r="ED2051" s="3">
        <v>0</v>
      </c>
      <c r="EE2051">
        <v>4</v>
      </c>
      <c r="EF2051">
        <v>5</v>
      </c>
      <c r="EG2051">
        <v>2</v>
      </c>
      <c r="EH2051" t="s">
        <v>170</v>
      </c>
      <c r="EI2051" t="s">
        <v>170</v>
      </c>
      <c r="EJ2051" t="s">
        <v>170</v>
      </c>
      <c r="EK2051" t="s">
        <v>170</v>
      </c>
      <c r="EL2051" t="s">
        <v>170</v>
      </c>
      <c r="EM2051" t="s">
        <v>170</v>
      </c>
      <c r="EN2051" t="s">
        <v>170</v>
      </c>
      <c r="EO2051" t="s">
        <v>170</v>
      </c>
      <c r="EP2051" t="s">
        <v>170</v>
      </c>
      <c r="EQ2051" t="s">
        <v>170</v>
      </c>
      <c r="ER2051" t="s">
        <v>170</v>
      </c>
      <c r="ES2051" t="s">
        <v>170</v>
      </c>
      <c r="ET2051" t="s">
        <v>170</v>
      </c>
      <c r="EU2051" t="s">
        <v>170</v>
      </c>
      <c r="EV2051" t="s">
        <v>170</v>
      </c>
      <c r="EW2051" t="s">
        <v>170</v>
      </c>
      <c r="EX2051" t="s">
        <v>170</v>
      </c>
      <c r="EY2051" t="s">
        <v>170</v>
      </c>
      <c r="EZ2051" t="s">
        <v>170</v>
      </c>
      <c r="FA2051" t="s">
        <v>170</v>
      </c>
      <c r="FB2051">
        <v>2</v>
      </c>
      <c r="FC2051">
        <v>5</v>
      </c>
      <c r="FD2051">
        <v>2</v>
      </c>
      <c r="FE2051" t="s">
        <v>170</v>
      </c>
      <c r="FF2051">
        <v>3</v>
      </c>
      <c r="FG2051">
        <v>1</v>
      </c>
      <c r="FH2051">
        <v>1</v>
      </c>
      <c r="FI2051">
        <v>2</v>
      </c>
      <c r="FJ2051">
        <v>0</v>
      </c>
      <c r="FK2051">
        <v>0</v>
      </c>
      <c r="FL2051">
        <v>0</v>
      </c>
      <c r="FM2051">
        <v>1</v>
      </c>
    </row>
    <row r="2052" spans="1:169">
      <c r="A2052">
        <v>2051</v>
      </c>
      <c r="B2052" t="s">
        <v>4002</v>
      </c>
      <c r="C2052" t="s">
        <v>4003</v>
      </c>
      <c r="D2052" s="1" t="s">
        <v>782</v>
      </c>
      <c r="E2052" t="s">
        <v>3415</v>
      </c>
      <c r="F2052">
        <v>1</v>
      </c>
      <c r="G2052" s="2">
        <v>325</v>
      </c>
      <c r="H2052">
        <v>2</v>
      </c>
      <c r="I2052">
        <v>2</v>
      </c>
      <c r="J2052">
        <v>1</v>
      </c>
      <c r="K2052" t="s">
        <v>170</v>
      </c>
      <c r="L2052">
        <v>1</v>
      </c>
      <c r="M2052" t="s">
        <v>170</v>
      </c>
      <c r="N2052" t="s">
        <v>170</v>
      </c>
      <c r="O2052" t="s">
        <v>170</v>
      </c>
      <c r="P2052">
        <v>4</v>
      </c>
      <c r="Q2052">
        <v>0</v>
      </c>
      <c r="R2052">
        <v>1</v>
      </c>
      <c r="S2052">
        <v>1</v>
      </c>
      <c r="T2052">
        <v>0</v>
      </c>
      <c r="U2052">
        <v>0</v>
      </c>
      <c r="V2052">
        <v>1</v>
      </c>
      <c r="W2052">
        <v>0</v>
      </c>
      <c r="X2052">
        <v>2</v>
      </c>
      <c r="Y2052" t="s">
        <v>170</v>
      </c>
      <c r="Z2052">
        <v>2</v>
      </c>
      <c r="AA2052" t="s">
        <v>170</v>
      </c>
      <c r="AB2052">
        <v>1</v>
      </c>
      <c r="AC2052">
        <v>1</v>
      </c>
      <c r="AD2052">
        <v>3</v>
      </c>
      <c r="AE2052">
        <v>3</v>
      </c>
      <c r="AF2052">
        <v>2</v>
      </c>
      <c r="AG2052">
        <v>3</v>
      </c>
      <c r="AH2052">
        <v>2</v>
      </c>
      <c r="AI2052">
        <v>1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3</v>
      </c>
      <c r="AQ2052">
        <v>4</v>
      </c>
      <c r="AR2052">
        <v>4</v>
      </c>
      <c r="AS2052">
        <v>2</v>
      </c>
      <c r="AT2052" t="s">
        <v>170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6</v>
      </c>
      <c r="BC2052">
        <v>1</v>
      </c>
      <c r="BD2052">
        <v>1</v>
      </c>
      <c r="BE2052">
        <v>1</v>
      </c>
      <c r="BF2052" t="s">
        <v>170</v>
      </c>
      <c r="BG2052">
        <v>1</v>
      </c>
      <c r="BH2052" t="s">
        <v>170</v>
      </c>
      <c r="BI2052">
        <v>2</v>
      </c>
      <c r="BJ2052" t="s">
        <v>170</v>
      </c>
      <c r="BK2052">
        <v>1</v>
      </c>
      <c r="BL2052">
        <v>0</v>
      </c>
      <c r="BM2052">
        <v>0</v>
      </c>
      <c r="BN2052">
        <v>0</v>
      </c>
      <c r="BO2052">
        <v>2</v>
      </c>
      <c r="BP2052" t="s">
        <v>170</v>
      </c>
      <c r="BQ2052">
        <v>1</v>
      </c>
      <c r="BR2052" t="s">
        <v>170</v>
      </c>
      <c r="BS2052" t="s">
        <v>170</v>
      </c>
      <c r="BT2052" t="s">
        <v>170</v>
      </c>
      <c r="BU2052" t="s">
        <v>170</v>
      </c>
      <c r="BV2052" t="s">
        <v>170</v>
      </c>
      <c r="BW2052">
        <v>3</v>
      </c>
      <c r="BX2052">
        <v>3</v>
      </c>
      <c r="BY2052">
        <v>2</v>
      </c>
      <c r="BZ2052" t="s">
        <v>170</v>
      </c>
      <c r="CA2052" t="s">
        <v>170</v>
      </c>
      <c r="CB2052" t="s">
        <v>170</v>
      </c>
      <c r="CC2052" t="s">
        <v>170</v>
      </c>
      <c r="CD2052" t="s">
        <v>170</v>
      </c>
      <c r="CE2052" t="s">
        <v>170</v>
      </c>
      <c r="CF2052" t="s">
        <v>170</v>
      </c>
      <c r="CG2052" t="s">
        <v>170</v>
      </c>
      <c r="CH2052">
        <v>2</v>
      </c>
      <c r="CI2052">
        <v>2</v>
      </c>
      <c r="CJ2052">
        <v>1</v>
      </c>
      <c r="CK2052">
        <v>2</v>
      </c>
      <c r="CL2052">
        <v>1</v>
      </c>
      <c r="CM2052">
        <v>5</v>
      </c>
      <c r="CN2052">
        <v>1</v>
      </c>
      <c r="CO2052">
        <v>1</v>
      </c>
      <c r="CP2052">
        <v>2</v>
      </c>
      <c r="CQ2052">
        <v>2</v>
      </c>
      <c r="CR2052">
        <v>6</v>
      </c>
      <c r="CS2052">
        <v>6</v>
      </c>
      <c r="CT2052" t="s">
        <v>170</v>
      </c>
      <c r="CU2052" t="s">
        <v>170</v>
      </c>
      <c r="CV2052" t="s">
        <v>170</v>
      </c>
      <c r="CW2052" t="s">
        <v>170</v>
      </c>
      <c r="CX2052" t="s">
        <v>170</v>
      </c>
      <c r="CY2052">
        <v>3</v>
      </c>
      <c r="CZ2052">
        <v>1</v>
      </c>
      <c r="DA2052">
        <v>60</v>
      </c>
      <c r="DB2052">
        <v>4</v>
      </c>
      <c r="DC2052">
        <v>4</v>
      </c>
      <c r="DD2052">
        <v>4</v>
      </c>
      <c r="DE2052">
        <v>4</v>
      </c>
      <c r="DF2052">
        <v>4</v>
      </c>
      <c r="DG2052">
        <v>2</v>
      </c>
      <c r="DH2052">
        <v>1</v>
      </c>
      <c r="DI2052">
        <v>1</v>
      </c>
      <c r="DJ2052" t="s">
        <v>170</v>
      </c>
      <c r="DK2052" t="s">
        <v>170</v>
      </c>
      <c r="DL2052">
        <v>1</v>
      </c>
      <c r="DM2052" t="s">
        <v>170</v>
      </c>
      <c r="DN2052" t="s">
        <v>170</v>
      </c>
      <c r="DO2052" t="s">
        <v>170</v>
      </c>
      <c r="DP2052" t="s">
        <v>170</v>
      </c>
      <c r="DQ2052">
        <v>1</v>
      </c>
      <c r="DR2052">
        <v>1</v>
      </c>
      <c r="DS2052">
        <v>1</v>
      </c>
      <c r="DT2052">
        <v>1</v>
      </c>
      <c r="DU2052">
        <v>3</v>
      </c>
      <c r="DV2052" t="s">
        <v>170</v>
      </c>
      <c r="DW2052">
        <v>5</v>
      </c>
      <c r="DX2052">
        <v>3</v>
      </c>
      <c r="DY2052">
        <v>4</v>
      </c>
      <c r="DZ2052">
        <v>1</v>
      </c>
      <c r="EA2052">
        <v>8</v>
      </c>
      <c r="EB2052">
        <v>20</v>
      </c>
      <c r="EC2052">
        <v>0</v>
      </c>
      <c r="ED2052">
        <v>30</v>
      </c>
      <c r="EE2052">
        <v>4</v>
      </c>
      <c r="EF2052">
        <v>1</v>
      </c>
      <c r="EG2052">
        <v>2</v>
      </c>
      <c r="EH2052" t="s">
        <v>170</v>
      </c>
      <c r="EI2052" t="s">
        <v>170</v>
      </c>
      <c r="EJ2052" t="s">
        <v>170</v>
      </c>
      <c r="EK2052" t="s">
        <v>170</v>
      </c>
      <c r="EL2052" t="s">
        <v>170</v>
      </c>
      <c r="EM2052" t="s">
        <v>170</v>
      </c>
      <c r="EN2052" t="s">
        <v>170</v>
      </c>
      <c r="EO2052" t="s">
        <v>170</v>
      </c>
      <c r="EP2052" t="s">
        <v>170</v>
      </c>
      <c r="EQ2052" t="s">
        <v>170</v>
      </c>
      <c r="ER2052" t="s">
        <v>170</v>
      </c>
      <c r="ES2052" t="s">
        <v>170</v>
      </c>
      <c r="ET2052" t="s">
        <v>170</v>
      </c>
      <c r="EU2052" t="s">
        <v>170</v>
      </c>
      <c r="EV2052" t="s">
        <v>170</v>
      </c>
      <c r="EW2052" t="s">
        <v>170</v>
      </c>
      <c r="EX2052" t="s">
        <v>170</v>
      </c>
      <c r="EY2052" t="s">
        <v>170</v>
      </c>
      <c r="EZ2052" t="s">
        <v>170</v>
      </c>
      <c r="FA2052" t="s">
        <v>170</v>
      </c>
      <c r="FB2052">
        <v>2</v>
      </c>
      <c r="FC2052">
        <v>5</v>
      </c>
      <c r="FD2052">
        <v>1</v>
      </c>
      <c r="FE2052">
        <v>2</v>
      </c>
      <c r="FF2052">
        <v>2</v>
      </c>
      <c r="FG2052">
        <v>1</v>
      </c>
      <c r="FH2052">
        <v>1</v>
      </c>
      <c r="FI2052">
        <v>3</v>
      </c>
      <c r="FJ2052">
        <v>0</v>
      </c>
      <c r="FK2052">
        <v>0</v>
      </c>
      <c r="FL2052">
        <v>0</v>
      </c>
      <c r="FM2052">
        <v>1</v>
      </c>
    </row>
    <row r="2053" spans="1:169">
      <c r="A2053">
        <v>2052</v>
      </c>
      <c r="B2053" t="s">
        <v>4004</v>
      </c>
      <c r="C2053" t="s">
        <v>4005</v>
      </c>
      <c r="D2053" s="1" t="s">
        <v>741</v>
      </c>
      <c r="E2053" t="s">
        <v>3133</v>
      </c>
      <c r="F2053">
        <v>1</v>
      </c>
      <c r="G2053" s="2">
        <v>123</v>
      </c>
      <c r="H2053">
        <v>2</v>
      </c>
      <c r="I2053">
        <v>2</v>
      </c>
      <c r="J2053">
        <v>8</v>
      </c>
      <c r="K2053" t="s">
        <v>201</v>
      </c>
      <c r="L2053">
        <v>1</v>
      </c>
      <c r="M2053" t="s">
        <v>170</v>
      </c>
      <c r="N2053" t="s">
        <v>170</v>
      </c>
      <c r="O2053" t="s">
        <v>170</v>
      </c>
      <c r="P2053">
        <v>9</v>
      </c>
      <c r="Q2053">
        <v>1</v>
      </c>
      <c r="R2053">
        <v>1</v>
      </c>
      <c r="S2053">
        <v>1</v>
      </c>
      <c r="T2053">
        <v>0</v>
      </c>
      <c r="U2053">
        <v>0</v>
      </c>
      <c r="V2053">
        <v>1</v>
      </c>
      <c r="W2053">
        <v>0</v>
      </c>
      <c r="X2053">
        <v>2</v>
      </c>
      <c r="Y2053" t="s">
        <v>170</v>
      </c>
      <c r="Z2053">
        <v>2</v>
      </c>
      <c r="AA2053" t="s">
        <v>170</v>
      </c>
      <c r="AB2053">
        <v>2</v>
      </c>
      <c r="AC2053">
        <v>2</v>
      </c>
      <c r="AD2053">
        <v>4</v>
      </c>
      <c r="AE2053">
        <v>4</v>
      </c>
      <c r="AF2053">
        <v>4</v>
      </c>
      <c r="AG2053">
        <v>4</v>
      </c>
      <c r="AH2053">
        <v>1</v>
      </c>
      <c r="AI2053">
        <v>1</v>
      </c>
      <c r="AJ2053">
        <v>0</v>
      </c>
      <c r="AK2053">
        <v>0</v>
      </c>
      <c r="AL2053">
        <v>1</v>
      </c>
      <c r="AM2053">
        <v>1</v>
      </c>
      <c r="AN2053">
        <v>0</v>
      </c>
      <c r="AO2053">
        <v>0</v>
      </c>
      <c r="AP2053">
        <v>4</v>
      </c>
      <c r="AQ2053">
        <v>1</v>
      </c>
      <c r="AR2053">
        <v>3</v>
      </c>
      <c r="AS2053">
        <v>2</v>
      </c>
      <c r="AT2053" t="s">
        <v>170</v>
      </c>
      <c r="AU2053">
        <v>2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6</v>
      </c>
      <c r="BC2053">
        <v>2</v>
      </c>
      <c r="BD2053">
        <v>1</v>
      </c>
      <c r="BE2053">
        <v>1</v>
      </c>
      <c r="BF2053" t="s">
        <v>170</v>
      </c>
      <c r="BG2053">
        <v>1</v>
      </c>
      <c r="BH2053" t="s">
        <v>170</v>
      </c>
      <c r="BI2053">
        <v>2</v>
      </c>
      <c r="BJ2053" t="s">
        <v>170</v>
      </c>
      <c r="BK2053">
        <v>1</v>
      </c>
      <c r="BL2053">
        <v>0</v>
      </c>
      <c r="BM2053">
        <v>0</v>
      </c>
      <c r="BN2053">
        <v>0</v>
      </c>
      <c r="BO2053">
        <v>2</v>
      </c>
      <c r="BP2053" t="s">
        <v>170</v>
      </c>
      <c r="BQ2053">
        <v>1</v>
      </c>
      <c r="BR2053" t="s">
        <v>170</v>
      </c>
      <c r="BS2053" t="s">
        <v>170</v>
      </c>
      <c r="BT2053" t="s">
        <v>170</v>
      </c>
      <c r="BU2053" t="s">
        <v>170</v>
      </c>
      <c r="BV2053" t="s">
        <v>170</v>
      </c>
      <c r="BW2053">
        <v>2</v>
      </c>
      <c r="BX2053">
        <v>2</v>
      </c>
      <c r="BY2053">
        <v>1</v>
      </c>
      <c r="BZ2053">
        <v>0</v>
      </c>
      <c r="CA2053">
        <v>0</v>
      </c>
      <c r="CB2053">
        <v>0</v>
      </c>
      <c r="CC2053">
        <v>1</v>
      </c>
      <c r="CD2053">
        <v>0</v>
      </c>
      <c r="CE2053">
        <v>0</v>
      </c>
      <c r="CF2053">
        <v>1</v>
      </c>
      <c r="CG2053">
        <v>1</v>
      </c>
      <c r="CH2053">
        <v>1</v>
      </c>
      <c r="CI2053">
        <v>3</v>
      </c>
      <c r="CJ2053">
        <v>1</v>
      </c>
      <c r="CK2053">
        <v>1</v>
      </c>
      <c r="CL2053">
        <v>1</v>
      </c>
      <c r="CM2053">
        <v>5</v>
      </c>
      <c r="CN2053">
        <v>3</v>
      </c>
      <c r="CO2053">
        <v>2</v>
      </c>
      <c r="CP2053">
        <v>2</v>
      </c>
      <c r="CQ2053">
        <v>1</v>
      </c>
      <c r="CR2053">
        <v>6</v>
      </c>
      <c r="CS2053">
        <v>6</v>
      </c>
      <c r="CT2053" t="s">
        <v>170</v>
      </c>
      <c r="CU2053" t="s">
        <v>170</v>
      </c>
      <c r="CV2053" t="s">
        <v>170</v>
      </c>
      <c r="CW2053" t="s">
        <v>170</v>
      </c>
      <c r="CX2053" t="s">
        <v>170</v>
      </c>
      <c r="CY2053">
        <v>3</v>
      </c>
      <c r="CZ2053">
        <v>1</v>
      </c>
      <c r="DA2053">
        <v>60</v>
      </c>
      <c r="DB2053">
        <v>4</v>
      </c>
      <c r="DC2053">
        <v>4</v>
      </c>
      <c r="DD2053">
        <v>4</v>
      </c>
      <c r="DE2053">
        <v>4</v>
      </c>
      <c r="DF2053">
        <v>4</v>
      </c>
      <c r="DG2053">
        <v>2</v>
      </c>
      <c r="DH2053">
        <v>1</v>
      </c>
      <c r="DI2053">
        <v>1</v>
      </c>
      <c r="DJ2053" t="s">
        <v>170</v>
      </c>
      <c r="DK2053" t="s">
        <v>170</v>
      </c>
      <c r="DL2053">
        <v>1</v>
      </c>
      <c r="DM2053" t="s">
        <v>170</v>
      </c>
      <c r="DN2053" t="s">
        <v>170</v>
      </c>
      <c r="DO2053" t="s">
        <v>170</v>
      </c>
      <c r="DP2053" t="s">
        <v>170</v>
      </c>
      <c r="DQ2053">
        <v>1</v>
      </c>
      <c r="DR2053">
        <v>1</v>
      </c>
      <c r="DS2053">
        <v>1</v>
      </c>
      <c r="DT2053">
        <v>1</v>
      </c>
      <c r="DU2053">
        <v>3</v>
      </c>
      <c r="DV2053" t="s">
        <v>170</v>
      </c>
      <c r="DW2053">
        <v>5</v>
      </c>
      <c r="DX2053">
        <v>4</v>
      </c>
      <c r="DY2053">
        <v>1</v>
      </c>
      <c r="DZ2053">
        <v>4</v>
      </c>
      <c r="EA2053">
        <v>9</v>
      </c>
      <c r="EB2053">
        <v>30</v>
      </c>
      <c r="EC2053">
        <v>1</v>
      </c>
      <c r="ED2053">
        <v>40</v>
      </c>
      <c r="EE2053">
        <v>4</v>
      </c>
      <c r="EF2053">
        <v>4</v>
      </c>
      <c r="EG2053">
        <v>1</v>
      </c>
      <c r="EH2053">
        <v>0</v>
      </c>
      <c r="EI2053">
        <v>0</v>
      </c>
      <c r="EJ2053">
        <v>0</v>
      </c>
      <c r="EK2053">
        <v>0</v>
      </c>
      <c r="EL2053">
        <v>1</v>
      </c>
      <c r="EM2053">
        <v>0</v>
      </c>
      <c r="EN2053" t="s">
        <v>1044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1</v>
      </c>
      <c r="EV2053" t="s">
        <v>170</v>
      </c>
      <c r="EW2053" t="s">
        <v>170</v>
      </c>
      <c r="EX2053" t="s">
        <v>170</v>
      </c>
      <c r="EY2053" t="s">
        <v>170</v>
      </c>
      <c r="EZ2053" t="s">
        <v>170</v>
      </c>
      <c r="FA2053" t="s">
        <v>170</v>
      </c>
      <c r="FB2053">
        <v>2</v>
      </c>
      <c r="FC2053">
        <v>3</v>
      </c>
      <c r="FD2053">
        <v>1</v>
      </c>
      <c r="FE2053">
        <v>1</v>
      </c>
      <c r="FF2053">
        <v>2</v>
      </c>
      <c r="FG2053">
        <v>1</v>
      </c>
      <c r="FH2053">
        <v>1</v>
      </c>
      <c r="FI2053">
        <v>2</v>
      </c>
      <c r="FJ2053">
        <v>0</v>
      </c>
      <c r="FK2053">
        <v>0</v>
      </c>
      <c r="FL2053">
        <v>0</v>
      </c>
      <c r="FM2053">
        <v>1</v>
      </c>
    </row>
    <row r="2054" spans="1:169">
      <c r="A2054">
        <v>2053</v>
      </c>
      <c r="B2054" t="s">
        <v>4006</v>
      </c>
      <c r="C2054" t="s">
        <v>4007</v>
      </c>
      <c r="D2054" s="1" t="s">
        <v>168</v>
      </c>
      <c r="E2054" t="s">
        <v>3415</v>
      </c>
      <c r="F2054">
        <v>2</v>
      </c>
      <c r="G2054" s="2">
        <v>814</v>
      </c>
      <c r="H2054">
        <v>1</v>
      </c>
      <c r="I2054">
        <v>2</v>
      </c>
      <c r="J2054">
        <v>8</v>
      </c>
      <c r="K2054" t="s">
        <v>175</v>
      </c>
      <c r="L2054" t="s">
        <v>170</v>
      </c>
      <c r="M2054" t="s">
        <v>170</v>
      </c>
      <c r="N2054">
        <v>2</v>
      </c>
      <c r="O2054">
        <v>10</v>
      </c>
      <c r="P2054">
        <v>6</v>
      </c>
      <c r="Q2054">
        <v>1</v>
      </c>
      <c r="R2054">
        <v>1</v>
      </c>
      <c r="S2054">
        <v>1</v>
      </c>
      <c r="T2054">
        <v>0</v>
      </c>
      <c r="U2054">
        <v>0</v>
      </c>
      <c r="V2054">
        <v>1</v>
      </c>
      <c r="W2054">
        <v>0</v>
      </c>
      <c r="X2054">
        <v>2</v>
      </c>
      <c r="Y2054" t="s">
        <v>170</v>
      </c>
      <c r="Z2054">
        <v>2</v>
      </c>
      <c r="AA2054" t="s">
        <v>170</v>
      </c>
      <c r="AB2054">
        <v>2</v>
      </c>
      <c r="AC2054">
        <v>2</v>
      </c>
      <c r="AD2054">
        <v>2</v>
      </c>
      <c r="AE2054">
        <v>1</v>
      </c>
      <c r="AF2054">
        <v>1</v>
      </c>
      <c r="AG2054">
        <v>2</v>
      </c>
      <c r="AH2054">
        <v>1</v>
      </c>
      <c r="AI2054">
        <v>1</v>
      </c>
      <c r="AJ2054">
        <v>0</v>
      </c>
      <c r="AK2054">
        <v>1</v>
      </c>
      <c r="AL2054">
        <v>1</v>
      </c>
      <c r="AM2054">
        <v>1</v>
      </c>
      <c r="AN2054">
        <v>0</v>
      </c>
      <c r="AO2054">
        <v>0</v>
      </c>
      <c r="AP2054">
        <v>4</v>
      </c>
      <c r="AQ2054">
        <v>4</v>
      </c>
      <c r="AR2054">
        <v>5</v>
      </c>
      <c r="AS2054">
        <v>2</v>
      </c>
      <c r="AT2054" t="s">
        <v>170</v>
      </c>
      <c r="AU2054">
        <v>2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6</v>
      </c>
      <c r="BC2054">
        <v>2</v>
      </c>
      <c r="BD2054">
        <v>1</v>
      </c>
      <c r="BE2054">
        <v>1</v>
      </c>
      <c r="BF2054" t="s">
        <v>170</v>
      </c>
      <c r="BG2054">
        <v>1</v>
      </c>
      <c r="BH2054" t="s">
        <v>170</v>
      </c>
      <c r="BI2054">
        <v>2</v>
      </c>
      <c r="BJ2054" t="s">
        <v>170</v>
      </c>
      <c r="BK2054">
        <v>0</v>
      </c>
      <c r="BL2054">
        <v>1</v>
      </c>
      <c r="BM2054">
        <v>0</v>
      </c>
      <c r="BN2054">
        <v>0</v>
      </c>
      <c r="BO2054">
        <v>2</v>
      </c>
      <c r="BP2054" t="s">
        <v>170</v>
      </c>
      <c r="BQ2054">
        <v>2</v>
      </c>
      <c r="BR2054">
        <v>9</v>
      </c>
      <c r="BS2054">
        <v>1</v>
      </c>
      <c r="BT2054">
        <v>1</v>
      </c>
      <c r="BU2054">
        <v>1</v>
      </c>
      <c r="BV2054">
        <v>2</v>
      </c>
      <c r="BW2054">
        <v>2</v>
      </c>
      <c r="BX2054">
        <v>3</v>
      </c>
      <c r="BY2054">
        <v>1</v>
      </c>
      <c r="BZ2054">
        <v>0</v>
      </c>
      <c r="CA2054">
        <v>1</v>
      </c>
      <c r="CB2054">
        <v>0</v>
      </c>
      <c r="CC2054">
        <v>0</v>
      </c>
      <c r="CD2054">
        <v>1</v>
      </c>
      <c r="CE2054">
        <v>0</v>
      </c>
      <c r="CF2054">
        <v>1</v>
      </c>
      <c r="CG2054">
        <v>5</v>
      </c>
      <c r="CH2054">
        <v>2</v>
      </c>
      <c r="CI2054">
        <v>3</v>
      </c>
      <c r="CJ2054">
        <v>4</v>
      </c>
      <c r="CK2054">
        <v>5</v>
      </c>
      <c r="CL2054">
        <v>5</v>
      </c>
      <c r="CM2054">
        <v>5</v>
      </c>
      <c r="CN2054">
        <v>1</v>
      </c>
      <c r="CO2054">
        <v>4</v>
      </c>
      <c r="CP2054">
        <v>1</v>
      </c>
      <c r="CQ2054">
        <v>4</v>
      </c>
      <c r="CR2054">
        <v>6</v>
      </c>
      <c r="CS2054">
        <v>6</v>
      </c>
      <c r="CT2054" t="s">
        <v>170</v>
      </c>
      <c r="CU2054" t="s">
        <v>170</v>
      </c>
      <c r="CV2054" t="s">
        <v>170</v>
      </c>
      <c r="CW2054" t="s">
        <v>170</v>
      </c>
      <c r="CX2054" t="s">
        <v>170</v>
      </c>
      <c r="CY2054">
        <v>3</v>
      </c>
      <c r="CZ2054">
        <v>2</v>
      </c>
      <c r="DA2054" t="s">
        <v>170</v>
      </c>
      <c r="DB2054">
        <v>1</v>
      </c>
      <c r="DC2054">
        <v>1</v>
      </c>
      <c r="DD2054">
        <v>1</v>
      </c>
      <c r="DE2054">
        <v>2</v>
      </c>
      <c r="DF2054">
        <v>4</v>
      </c>
      <c r="DG2054">
        <v>6</v>
      </c>
      <c r="DH2054">
        <v>1</v>
      </c>
      <c r="DI2054">
        <v>2</v>
      </c>
      <c r="DJ2054">
        <v>6</v>
      </c>
      <c r="DK2054">
        <v>59</v>
      </c>
      <c r="DL2054">
        <v>2</v>
      </c>
      <c r="DM2054">
        <v>12</v>
      </c>
      <c r="DN2054">
        <v>24</v>
      </c>
      <c r="DO2054">
        <v>5</v>
      </c>
      <c r="DP2054">
        <v>3</v>
      </c>
      <c r="DQ2054">
        <v>3</v>
      </c>
      <c r="DR2054">
        <v>4</v>
      </c>
      <c r="DS2054">
        <v>4</v>
      </c>
      <c r="DT2054">
        <v>4</v>
      </c>
      <c r="DU2054">
        <v>1</v>
      </c>
      <c r="DV2054" t="s">
        <v>170</v>
      </c>
      <c r="DW2054">
        <v>5</v>
      </c>
      <c r="DX2054">
        <v>4</v>
      </c>
      <c r="DY2054">
        <v>6</v>
      </c>
      <c r="DZ2054">
        <v>5</v>
      </c>
      <c r="EA2054">
        <v>7</v>
      </c>
      <c r="EB2054">
        <v>58</v>
      </c>
      <c r="EC2054">
        <v>0</v>
      </c>
      <c r="ED2054">
        <v>0</v>
      </c>
      <c r="EE2054">
        <v>4</v>
      </c>
      <c r="EF2054">
        <v>3</v>
      </c>
      <c r="EG2054">
        <v>2</v>
      </c>
      <c r="EH2054" t="s">
        <v>170</v>
      </c>
      <c r="EI2054" t="s">
        <v>170</v>
      </c>
      <c r="EJ2054" t="s">
        <v>170</v>
      </c>
      <c r="EK2054" t="s">
        <v>170</v>
      </c>
      <c r="EL2054" t="s">
        <v>170</v>
      </c>
      <c r="EM2054" t="s">
        <v>170</v>
      </c>
      <c r="EN2054" t="s">
        <v>170</v>
      </c>
      <c r="EO2054" t="s">
        <v>170</v>
      </c>
      <c r="EP2054" t="s">
        <v>170</v>
      </c>
      <c r="EQ2054" t="s">
        <v>170</v>
      </c>
      <c r="ER2054" t="s">
        <v>170</v>
      </c>
      <c r="ES2054" t="s">
        <v>170</v>
      </c>
      <c r="ET2054" t="s">
        <v>170</v>
      </c>
      <c r="EU2054" t="s">
        <v>170</v>
      </c>
      <c r="EV2054" t="s">
        <v>170</v>
      </c>
      <c r="EW2054" t="s">
        <v>170</v>
      </c>
      <c r="EX2054" t="s">
        <v>170</v>
      </c>
      <c r="EY2054" t="s">
        <v>170</v>
      </c>
      <c r="EZ2054" t="s">
        <v>170</v>
      </c>
      <c r="FA2054" t="s">
        <v>170</v>
      </c>
      <c r="FB2054">
        <v>2</v>
      </c>
      <c r="FC2054">
        <v>6</v>
      </c>
      <c r="FD2054">
        <v>2</v>
      </c>
      <c r="FE2054" t="s">
        <v>170</v>
      </c>
      <c r="FF2054">
        <v>3</v>
      </c>
      <c r="FG2054">
        <v>1</v>
      </c>
      <c r="FH2054">
        <v>1</v>
      </c>
      <c r="FI2054">
        <v>1</v>
      </c>
      <c r="FJ2054">
        <v>0</v>
      </c>
      <c r="FK2054">
        <v>0</v>
      </c>
      <c r="FL2054">
        <v>0</v>
      </c>
      <c r="FM2054">
        <v>1</v>
      </c>
    </row>
    <row r="2055" spans="1:169">
      <c r="A2055">
        <v>2054</v>
      </c>
      <c r="B2055" t="s">
        <v>4008</v>
      </c>
      <c r="C2055" t="s">
        <v>4009</v>
      </c>
      <c r="D2055" s="1" t="s">
        <v>782</v>
      </c>
      <c r="E2055" t="s">
        <v>3415</v>
      </c>
      <c r="F2055">
        <v>3</v>
      </c>
      <c r="G2055" s="2">
        <v>325</v>
      </c>
      <c r="H2055">
        <v>1</v>
      </c>
      <c r="I2055">
        <v>2</v>
      </c>
      <c r="J2055">
        <v>8</v>
      </c>
      <c r="K2055" t="s">
        <v>175</v>
      </c>
      <c r="L2055" t="s">
        <v>170</v>
      </c>
      <c r="M2055" t="s">
        <v>170</v>
      </c>
      <c r="N2055">
        <v>2</v>
      </c>
      <c r="O2055">
        <v>12</v>
      </c>
      <c r="P2055">
        <v>4</v>
      </c>
      <c r="Q2055">
        <v>0</v>
      </c>
      <c r="R2055">
        <v>1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2</v>
      </c>
      <c r="Y2055" t="s">
        <v>170</v>
      </c>
      <c r="Z2055">
        <v>2</v>
      </c>
      <c r="AA2055" t="s">
        <v>170</v>
      </c>
      <c r="AB2055">
        <v>2</v>
      </c>
      <c r="AC2055">
        <v>2</v>
      </c>
      <c r="AD2055">
        <v>4</v>
      </c>
      <c r="AE2055">
        <v>2</v>
      </c>
      <c r="AF2055">
        <v>3</v>
      </c>
      <c r="AG2055">
        <v>3</v>
      </c>
      <c r="AH2055">
        <v>2</v>
      </c>
      <c r="AI2055">
        <v>1</v>
      </c>
      <c r="AJ2055">
        <v>0</v>
      </c>
      <c r="AK2055">
        <v>0</v>
      </c>
      <c r="AL2055">
        <v>0</v>
      </c>
      <c r="AM2055">
        <v>0</v>
      </c>
      <c r="AN2055">
        <v>1</v>
      </c>
      <c r="AO2055">
        <v>0</v>
      </c>
      <c r="AP2055">
        <v>4</v>
      </c>
      <c r="AQ2055">
        <v>4</v>
      </c>
      <c r="AR2055">
        <v>4</v>
      </c>
      <c r="AS2055">
        <v>2</v>
      </c>
      <c r="AT2055" t="s">
        <v>170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6</v>
      </c>
      <c r="BC2055">
        <v>2</v>
      </c>
      <c r="BD2055">
        <v>1</v>
      </c>
      <c r="BE2055">
        <v>1</v>
      </c>
      <c r="BF2055" t="s">
        <v>170</v>
      </c>
      <c r="BG2055">
        <v>2</v>
      </c>
      <c r="BH2055">
        <v>3</v>
      </c>
      <c r="BI2055">
        <v>2</v>
      </c>
      <c r="BJ2055" t="s">
        <v>170</v>
      </c>
      <c r="BK2055">
        <v>0</v>
      </c>
      <c r="BL2055">
        <v>1</v>
      </c>
      <c r="BM2055">
        <v>0</v>
      </c>
      <c r="BN2055">
        <v>0</v>
      </c>
      <c r="BO2055">
        <v>2</v>
      </c>
      <c r="BP2055" t="s">
        <v>170</v>
      </c>
      <c r="BQ2055">
        <v>1</v>
      </c>
      <c r="BR2055" t="s">
        <v>170</v>
      </c>
      <c r="BS2055" t="s">
        <v>170</v>
      </c>
      <c r="BT2055" t="s">
        <v>170</v>
      </c>
      <c r="BU2055" t="s">
        <v>170</v>
      </c>
      <c r="BV2055" t="s">
        <v>170</v>
      </c>
      <c r="BW2055">
        <v>1</v>
      </c>
      <c r="BX2055">
        <v>3</v>
      </c>
      <c r="BY2055">
        <v>1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1</v>
      </c>
      <c r="CG2055">
        <v>3</v>
      </c>
      <c r="CH2055">
        <v>2</v>
      </c>
      <c r="CI2055">
        <v>2</v>
      </c>
      <c r="CJ2055">
        <v>3</v>
      </c>
      <c r="CK2055">
        <v>3</v>
      </c>
      <c r="CL2055">
        <v>3</v>
      </c>
      <c r="CM2055">
        <v>1</v>
      </c>
      <c r="CN2055">
        <v>1</v>
      </c>
      <c r="CO2055">
        <v>3</v>
      </c>
      <c r="CP2055">
        <v>1</v>
      </c>
      <c r="CQ2055">
        <v>1</v>
      </c>
      <c r="CR2055">
        <v>5</v>
      </c>
      <c r="CS2055">
        <v>5</v>
      </c>
      <c r="CT2055">
        <v>0</v>
      </c>
      <c r="CU2055">
        <v>0</v>
      </c>
      <c r="CV2055">
        <v>0</v>
      </c>
      <c r="CW2055">
        <v>0</v>
      </c>
      <c r="CX2055">
        <v>1</v>
      </c>
      <c r="CY2055">
        <v>2</v>
      </c>
      <c r="CZ2055">
        <v>1</v>
      </c>
      <c r="DA2055">
        <v>30</v>
      </c>
      <c r="DB2055">
        <v>4</v>
      </c>
      <c r="DC2055">
        <v>2</v>
      </c>
      <c r="DD2055">
        <v>2</v>
      </c>
      <c r="DE2055">
        <v>3</v>
      </c>
      <c r="DF2055">
        <v>3</v>
      </c>
      <c r="DG2055">
        <v>2</v>
      </c>
      <c r="DH2055">
        <v>1</v>
      </c>
      <c r="DI2055">
        <v>1</v>
      </c>
      <c r="DJ2055" t="s">
        <v>170</v>
      </c>
      <c r="DK2055" t="s">
        <v>170</v>
      </c>
      <c r="DL2055">
        <v>2</v>
      </c>
      <c r="DM2055">
        <v>1</v>
      </c>
      <c r="DN2055">
        <v>5</v>
      </c>
      <c r="DO2055">
        <v>1</v>
      </c>
      <c r="DP2055">
        <v>5</v>
      </c>
      <c r="DQ2055">
        <v>1</v>
      </c>
      <c r="DR2055">
        <v>1</v>
      </c>
      <c r="DS2055">
        <v>1</v>
      </c>
      <c r="DT2055">
        <v>1</v>
      </c>
      <c r="DU2055">
        <v>3</v>
      </c>
      <c r="DV2055" t="s">
        <v>170</v>
      </c>
      <c r="DW2055">
        <v>5</v>
      </c>
      <c r="DX2055">
        <v>2</v>
      </c>
      <c r="DY2055">
        <v>1</v>
      </c>
      <c r="DZ2055">
        <v>5</v>
      </c>
      <c r="EA2055">
        <v>10</v>
      </c>
      <c r="EB2055" s="3">
        <v>0</v>
      </c>
      <c r="EC2055">
        <v>4</v>
      </c>
      <c r="ED2055">
        <v>0</v>
      </c>
      <c r="EE2055">
        <v>4</v>
      </c>
      <c r="EF2055">
        <v>1</v>
      </c>
      <c r="EG2055">
        <v>2</v>
      </c>
      <c r="EH2055" t="s">
        <v>170</v>
      </c>
      <c r="EI2055" t="s">
        <v>170</v>
      </c>
      <c r="EJ2055" t="s">
        <v>170</v>
      </c>
      <c r="EK2055" t="s">
        <v>170</v>
      </c>
      <c r="EL2055" t="s">
        <v>170</v>
      </c>
      <c r="EM2055" t="s">
        <v>170</v>
      </c>
      <c r="EN2055" t="s">
        <v>170</v>
      </c>
      <c r="EO2055" t="s">
        <v>170</v>
      </c>
      <c r="EP2055" t="s">
        <v>170</v>
      </c>
      <c r="EQ2055" t="s">
        <v>170</v>
      </c>
      <c r="ER2055" t="s">
        <v>170</v>
      </c>
      <c r="ES2055" t="s">
        <v>170</v>
      </c>
      <c r="ET2055" t="s">
        <v>170</v>
      </c>
      <c r="EU2055" t="s">
        <v>170</v>
      </c>
      <c r="EV2055" t="s">
        <v>170</v>
      </c>
      <c r="EW2055" t="s">
        <v>170</v>
      </c>
      <c r="EX2055" t="s">
        <v>170</v>
      </c>
      <c r="EY2055" t="s">
        <v>170</v>
      </c>
      <c r="EZ2055" t="s">
        <v>170</v>
      </c>
      <c r="FA2055" t="s">
        <v>170</v>
      </c>
      <c r="FB2055">
        <v>2</v>
      </c>
      <c r="FC2055">
        <v>3</v>
      </c>
      <c r="FD2055">
        <v>1</v>
      </c>
      <c r="FE2055">
        <v>4</v>
      </c>
      <c r="FF2055">
        <v>3</v>
      </c>
      <c r="FG2055">
        <v>1</v>
      </c>
      <c r="FH2055">
        <v>2</v>
      </c>
      <c r="FI2055">
        <v>1</v>
      </c>
      <c r="FJ2055">
        <v>0</v>
      </c>
      <c r="FK2055">
        <v>0</v>
      </c>
      <c r="FL2055">
        <v>0</v>
      </c>
      <c r="FM2055">
        <v>1</v>
      </c>
    </row>
    <row r="2056" spans="1:169">
      <c r="A2056">
        <v>2055</v>
      </c>
      <c r="B2056" t="s">
        <v>4010</v>
      </c>
      <c r="C2056" t="s">
        <v>4011</v>
      </c>
      <c r="D2056" s="1" t="s">
        <v>782</v>
      </c>
      <c r="E2056" t="s">
        <v>3415</v>
      </c>
      <c r="F2056">
        <v>2</v>
      </c>
      <c r="G2056" s="2">
        <v>343</v>
      </c>
      <c r="H2056">
        <v>1</v>
      </c>
      <c r="I2056">
        <v>1</v>
      </c>
      <c r="J2056">
        <v>8</v>
      </c>
      <c r="K2056" t="s">
        <v>175</v>
      </c>
      <c r="L2056" t="s">
        <v>170</v>
      </c>
      <c r="M2056" t="s">
        <v>170</v>
      </c>
      <c r="N2056">
        <v>2</v>
      </c>
      <c r="O2056">
        <v>12</v>
      </c>
      <c r="P2056">
        <v>20</v>
      </c>
      <c r="Q2056">
        <v>1</v>
      </c>
      <c r="R2056">
        <v>1</v>
      </c>
      <c r="S2056">
        <v>1</v>
      </c>
      <c r="T2056">
        <v>0</v>
      </c>
      <c r="U2056">
        <v>0</v>
      </c>
      <c r="V2056">
        <v>1</v>
      </c>
      <c r="W2056">
        <v>1</v>
      </c>
      <c r="X2056">
        <v>2</v>
      </c>
      <c r="Y2056" t="s">
        <v>170</v>
      </c>
      <c r="Z2056">
        <v>2</v>
      </c>
      <c r="AA2056" t="s">
        <v>170</v>
      </c>
      <c r="AB2056">
        <v>2</v>
      </c>
      <c r="AC2056">
        <v>2</v>
      </c>
      <c r="AD2056">
        <v>2</v>
      </c>
      <c r="AE2056">
        <v>1</v>
      </c>
      <c r="AF2056">
        <v>4</v>
      </c>
      <c r="AG2056">
        <v>3</v>
      </c>
      <c r="AH2056">
        <v>2</v>
      </c>
      <c r="AI2056">
        <v>1</v>
      </c>
      <c r="AJ2056">
        <v>0</v>
      </c>
      <c r="AK2056">
        <v>1</v>
      </c>
      <c r="AL2056">
        <v>1</v>
      </c>
      <c r="AM2056">
        <v>1</v>
      </c>
      <c r="AN2056">
        <v>0</v>
      </c>
      <c r="AO2056">
        <v>0</v>
      </c>
      <c r="AP2056">
        <v>6</v>
      </c>
      <c r="AQ2056">
        <v>1</v>
      </c>
      <c r="AR2056">
        <v>4</v>
      </c>
      <c r="AS2056">
        <v>2</v>
      </c>
      <c r="AT2056" t="s">
        <v>170</v>
      </c>
      <c r="AU2056">
        <v>1</v>
      </c>
      <c r="AV2056">
        <v>1</v>
      </c>
      <c r="AW2056">
        <v>1</v>
      </c>
      <c r="AX2056">
        <v>2</v>
      </c>
      <c r="AY2056">
        <v>1</v>
      </c>
      <c r="AZ2056">
        <v>1</v>
      </c>
      <c r="BA2056">
        <v>1</v>
      </c>
      <c r="BB2056">
        <v>6</v>
      </c>
      <c r="BC2056">
        <v>1</v>
      </c>
      <c r="BD2056">
        <v>1</v>
      </c>
      <c r="BE2056">
        <v>1</v>
      </c>
      <c r="BF2056" t="s">
        <v>170</v>
      </c>
      <c r="BG2056">
        <v>2</v>
      </c>
      <c r="BH2056">
        <v>2</v>
      </c>
      <c r="BI2056">
        <v>2</v>
      </c>
      <c r="BJ2056" t="s">
        <v>170</v>
      </c>
      <c r="BK2056">
        <v>0</v>
      </c>
      <c r="BL2056">
        <v>0</v>
      </c>
      <c r="BM2056">
        <v>0</v>
      </c>
      <c r="BN2056">
        <v>1</v>
      </c>
      <c r="BO2056">
        <v>2</v>
      </c>
      <c r="BP2056" t="s">
        <v>170</v>
      </c>
      <c r="BQ2056">
        <v>1</v>
      </c>
      <c r="BR2056" t="s">
        <v>170</v>
      </c>
      <c r="BS2056" t="s">
        <v>170</v>
      </c>
      <c r="BT2056" t="s">
        <v>170</v>
      </c>
      <c r="BU2056" t="s">
        <v>170</v>
      </c>
      <c r="BV2056" t="s">
        <v>170</v>
      </c>
      <c r="BW2056">
        <v>2</v>
      </c>
      <c r="BX2056">
        <v>3</v>
      </c>
      <c r="BY2056">
        <v>1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1</v>
      </c>
      <c r="CG2056">
        <v>5</v>
      </c>
      <c r="CH2056">
        <v>2</v>
      </c>
      <c r="CI2056">
        <v>3</v>
      </c>
      <c r="CJ2056">
        <v>1</v>
      </c>
      <c r="CK2056">
        <v>3</v>
      </c>
      <c r="CL2056">
        <v>2</v>
      </c>
      <c r="CM2056">
        <v>4</v>
      </c>
      <c r="CN2056">
        <v>1</v>
      </c>
      <c r="CO2056">
        <v>4</v>
      </c>
      <c r="CP2056">
        <v>1</v>
      </c>
      <c r="CQ2056">
        <v>1</v>
      </c>
      <c r="CR2056">
        <v>1</v>
      </c>
      <c r="CS2056">
        <v>3</v>
      </c>
      <c r="CT2056">
        <v>0</v>
      </c>
      <c r="CU2056">
        <v>0</v>
      </c>
      <c r="CV2056">
        <v>1</v>
      </c>
      <c r="CW2056">
        <v>0</v>
      </c>
      <c r="CX2056">
        <v>0</v>
      </c>
      <c r="CY2056">
        <v>2</v>
      </c>
      <c r="CZ2056">
        <v>1</v>
      </c>
      <c r="DA2056">
        <v>30</v>
      </c>
      <c r="DB2056">
        <v>3</v>
      </c>
      <c r="DC2056">
        <v>4</v>
      </c>
      <c r="DD2056">
        <v>4</v>
      </c>
      <c r="DE2056">
        <v>3</v>
      </c>
      <c r="DF2056">
        <v>3</v>
      </c>
      <c r="DG2056">
        <v>3</v>
      </c>
      <c r="DH2056">
        <v>1</v>
      </c>
      <c r="DI2056">
        <v>2</v>
      </c>
      <c r="DJ2056">
        <v>1</v>
      </c>
      <c r="DK2056" s="3">
        <v>0</v>
      </c>
      <c r="DL2056">
        <v>2</v>
      </c>
      <c r="DM2056">
        <v>1</v>
      </c>
      <c r="DN2056" s="3">
        <v>0</v>
      </c>
      <c r="DO2056">
        <v>0</v>
      </c>
      <c r="DP2056">
        <v>40</v>
      </c>
      <c r="DQ2056">
        <v>1</v>
      </c>
      <c r="DR2056">
        <v>1</v>
      </c>
      <c r="DS2056">
        <v>2</v>
      </c>
      <c r="DT2056">
        <v>1</v>
      </c>
      <c r="DU2056">
        <v>3</v>
      </c>
      <c r="DV2056" t="s">
        <v>170</v>
      </c>
      <c r="DW2056">
        <v>5</v>
      </c>
      <c r="DX2056">
        <v>4</v>
      </c>
      <c r="DY2056">
        <v>3</v>
      </c>
      <c r="DZ2056">
        <v>4</v>
      </c>
      <c r="EA2056">
        <v>3</v>
      </c>
      <c r="EB2056" s="3">
        <v>0</v>
      </c>
      <c r="EC2056">
        <v>3</v>
      </c>
      <c r="ED2056">
        <v>45</v>
      </c>
      <c r="EE2056">
        <v>4</v>
      </c>
      <c r="EF2056">
        <v>2</v>
      </c>
      <c r="EG2056">
        <v>1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1</v>
      </c>
      <c r="EN2056" t="s">
        <v>170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1</v>
      </c>
      <c r="EV2056" t="s">
        <v>170</v>
      </c>
      <c r="EW2056" t="s">
        <v>170</v>
      </c>
      <c r="EX2056" t="s">
        <v>170</v>
      </c>
      <c r="EY2056" t="s">
        <v>170</v>
      </c>
      <c r="EZ2056" t="s">
        <v>170</v>
      </c>
      <c r="FA2056" t="s">
        <v>170</v>
      </c>
      <c r="FB2056">
        <v>2</v>
      </c>
      <c r="FC2056">
        <v>3</v>
      </c>
      <c r="FD2056">
        <v>1</v>
      </c>
      <c r="FE2056">
        <v>2</v>
      </c>
      <c r="FF2056">
        <v>2</v>
      </c>
      <c r="FG2056">
        <v>1</v>
      </c>
      <c r="FH2056">
        <v>1</v>
      </c>
      <c r="FI2056">
        <v>4</v>
      </c>
      <c r="FJ2056">
        <v>0</v>
      </c>
      <c r="FK2056">
        <v>0</v>
      </c>
      <c r="FL2056">
        <v>0</v>
      </c>
      <c r="FM2056">
        <v>1</v>
      </c>
    </row>
    <row r="2057" spans="1:169">
      <c r="A2057">
        <v>2056</v>
      </c>
      <c r="B2057" t="s">
        <v>4000</v>
      </c>
      <c r="C2057" t="s">
        <v>4001</v>
      </c>
      <c r="D2057" s="1" t="s">
        <v>860</v>
      </c>
      <c r="E2057" t="s">
        <v>3415</v>
      </c>
      <c r="F2057">
        <v>2</v>
      </c>
      <c r="G2057">
        <v>5244</v>
      </c>
      <c r="H2057">
        <v>1</v>
      </c>
      <c r="I2057">
        <v>1</v>
      </c>
      <c r="J2057">
        <v>1</v>
      </c>
      <c r="K2057" t="s">
        <v>170</v>
      </c>
      <c r="L2057" t="s">
        <v>170</v>
      </c>
      <c r="M2057" t="s">
        <v>170</v>
      </c>
      <c r="N2057">
        <v>1</v>
      </c>
      <c r="O2057" t="s">
        <v>170</v>
      </c>
      <c r="P2057">
        <v>6</v>
      </c>
      <c r="Q2057">
        <v>0</v>
      </c>
      <c r="R2057">
        <v>1</v>
      </c>
      <c r="S2057">
        <v>1</v>
      </c>
      <c r="T2057">
        <v>0</v>
      </c>
      <c r="U2057">
        <v>0</v>
      </c>
      <c r="V2057">
        <v>1</v>
      </c>
      <c r="W2057">
        <v>1</v>
      </c>
      <c r="X2057">
        <v>2</v>
      </c>
      <c r="Y2057" t="s">
        <v>170</v>
      </c>
      <c r="Z2057">
        <v>2</v>
      </c>
      <c r="AA2057" t="s">
        <v>170</v>
      </c>
      <c r="AB2057">
        <v>2</v>
      </c>
      <c r="AC2057">
        <v>2</v>
      </c>
      <c r="AD2057">
        <v>2</v>
      </c>
      <c r="AE2057">
        <v>2</v>
      </c>
      <c r="AF2057">
        <v>3</v>
      </c>
      <c r="AG2057">
        <v>2</v>
      </c>
      <c r="AH2057">
        <v>2</v>
      </c>
      <c r="AI2057">
        <v>1</v>
      </c>
      <c r="AJ2057">
        <v>0</v>
      </c>
      <c r="AK2057">
        <v>1</v>
      </c>
      <c r="AL2057">
        <v>0</v>
      </c>
      <c r="AM2057">
        <v>1</v>
      </c>
      <c r="AN2057">
        <v>1</v>
      </c>
      <c r="AO2057">
        <v>0</v>
      </c>
      <c r="AP2057">
        <v>1</v>
      </c>
      <c r="AQ2057">
        <v>5</v>
      </c>
      <c r="AR2057">
        <v>1</v>
      </c>
      <c r="AS2057">
        <v>2</v>
      </c>
      <c r="AT2057" t="s">
        <v>170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6</v>
      </c>
      <c r="BC2057">
        <v>1</v>
      </c>
      <c r="BD2057">
        <v>1</v>
      </c>
      <c r="BE2057">
        <v>1</v>
      </c>
      <c r="BF2057" t="s">
        <v>170</v>
      </c>
      <c r="BG2057">
        <v>1</v>
      </c>
      <c r="BH2057" t="s">
        <v>170</v>
      </c>
      <c r="BI2057">
        <v>2</v>
      </c>
      <c r="BJ2057" t="s">
        <v>170</v>
      </c>
      <c r="BK2057">
        <v>0</v>
      </c>
      <c r="BL2057">
        <v>0</v>
      </c>
      <c r="BM2057">
        <v>0</v>
      </c>
      <c r="BN2057">
        <v>1</v>
      </c>
      <c r="BO2057">
        <v>2</v>
      </c>
      <c r="BP2057" t="s">
        <v>170</v>
      </c>
      <c r="BQ2057">
        <v>1</v>
      </c>
      <c r="BR2057" t="s">
        <v>170</v>
      </c>
      <c r="BS2057" t="s">
        <v>170</v>
      </c>
      <c r="BT2057" t="s">
        <v>170</v>
      </c>
      <c r="BU2057" t="s">
        <v>170</v>
      </c>
      <c r="BV2057" t="s">
        <v>170</v>
      </c>
      <c r="BW2057">
        <v>2</v>
      </c>
      <c r="BX2057">
        <v>3</v>
      </c>
      <c r="BY2057">
        <v>2</v>
      </c>
      <c r="BZ2057" t="s">
        <v>170</v>
      </c>
      <c r="CA2057" t="s">
        <v>170</v>
      </c>
      <c r="CB2057" t="s">
        <v>170</v>
      </c>
      <c r="CC2057" t="s">
        <v>170</v>
      </c>
      <c r="CD2057" t="s">
        <v>170</v>
      </c>
      <c r="CE2057" t="s">
        <v>170</v>
      </c>
      <c r="CF2057" t="s">
        <v>170</v>
      </c>
      <c r="CG2057" t="s">
        <v>170</v>
      </c>
      <c r="CH2057">
        <v>1</v>
      </c>
      <c r="CI2057">
        <v>2</v>
      </c>
      <c r="CJ2057">
        <v>1</v>
      </c>
      <c r="CK2057">
        <v>1</v>
      </c>
      <c r="CL2057">
        <v>1</v>
      </c>
      <c r="CM2057">
        <v>2</v>
      </c>
      <c r="CN2057">
        <v>1</v>
      </c>
      <c r="CO2057">
        <v>1</v>
      </c>
      <c r="CP2057">
        <v>1</v>
      </c>
      <c r="CQ2057">
        <v>2</v>
      </c>
      <c r="CR2057">
        <v>6</v>
      </c>
      <c r="CS2057">
        <v>6</v>
      </c>
      <c r="CT2057" t="s">
        <v>170</v>
      </c>
      <c r="CU2057" t="s">
        <v>170</v>
      </c>
      <c r="CV2057" t="s">
        <v>170</v>
      </c>
      <c r="CW2057" t="s">
        <v>170</v>
      </c>
      <c r="CX2057" t="s">
        <v>170</v>
      </c>
      <c r="CY2057">
        <v>3</v>
      </c>
      <c r="CZ2057">
        <v>2</v>
      </c>
      <c r="DA2057" t="s">
        <v>170</v>
      </c>
      <c r="DB2057">
        <v>2</v>
      </c>
      <c r="DC2057">
        <v>2</v>
      </c>
      <c r="DD2057">
        <v>2</v>
      </c>
      <c r="DE2057">
        <v>2</v>
      </c>
      <c r="DF2057">
        <v>3</v>
      </c>
      <c r="DG2057">
        <v>1</v>
      </c>
      <c r="DH2057">
        <v>1</v>
      </c>
      <c r="DI2057">
        <v>1</v>
      </c>
      <c r="DJ2057" t="s">
        <v>170</v>
      </c>
      <c r="DK2057" t="s">
        <v>170</v>
      </c>
      <c r="DL2057">
        <v>1</v>
      </c>
      <c r="DM2057" t="s">
        <v>170</v>
      </c>
      <c r="DN2057" t="s">
        <v>170</v>
      </c>
      <c r="DO2057" t="s">
        <v>170</v>
      </c>
      <c r="DP2057" t="s">
        <v>170</v>
      </c>
      <c r="DQ2057">
        <v>2</v>
      </c>
      <c r="DR2057">
        <v>2</v>
      </c>
      <c r="DS2057">
        <v>2</v>
      </c>
      <c r="DT2057">
        <v>1</v>
      </c>
      <c r="DU2057">
        <v>3</v>
      </c>
      <c r="DV2057" t="s">
        <v>170</v>
      </c>
      <c r="DW2057">
        <v>2</v>
      </c>
      <c r="DX2057">
        <v>2</v>
      </c>
      <c r="DY2057">
        <v>2</v>
      </c>
      <c r="DZ2057">
        <v>2</v>
      </c>
      <c r="EA2057" s="3">
        <v>8</v>
      </c>
      <c r="EB2057" s="3">
        <v>0</v>
      </c>
      <c r="EC2057" s="3">
        <v>6</v>
      </c>
      <c r="ED2057" s="3">
        <v>0</v>
      </c>
      <c r="EE2057">
        <v>4</v>
      </c>
      <c r="EF2057">
        <v>2</v>
      </c>
      <c r="EG2057">
        <v>2</v>
      </c>
      <c r="EH2057" t="s">
        <v>170</v>
      </c>
      <c r="EI2057" t="s">
        <v>170</v>
      </c>
      <c r="EJ2057" t="s">
        <v>170</v>
      </c>
      <c r="EK2057" t="s">
        <v>170</v>
      </c>
      <c r="EL2057" t="s">
        <v>170</v>
      </c>
      <c r="EM2057" t="s">
        <v>170</v>
      </c>
      <c r="EN2057" t="s">
        <v>170</v>
      </c>
      <c r="EO2057" t="s">
        <v>170</v>
      </c>
      <c r="EP2057" t="s">
        <v>170</v>
      </c>
      <c r="EQ2057" t="s">
        <v>170</v>
      </c>
      <c r="ER2057" t="s">
        <v>170</v>
      </c>
      <c r="ES2057" t="s">
        <v>170</v>
      </c>
      <c r="ET2057" t="s">
        <v>170</v>
      </c>
      <c r="EU2057" t="s">
        <v>170</v>
      </c>
      <c r="EV2057" t="s">
        <v>170</v>
      </c>
      <c r="EW2057" t="s">
        <v>170</v>
      </c>
      <c r="EX2057" t="s">
        <v>170</v>
      </c>
      <c r="EY2057" t="s">
        <v>170</v>
      </c>
      <c r="EZ2057" t="s">
        <v>170</v>
      </c>
      <c r="FA2057" t="s">
        <v>170</v>
      </c>
      <c r="FB2057">
        <v>2</v>
      </c>
      <c r="FC2057">
        <v>5</v>
      </c>
      <c r="FD2057">
        <v>2</v>
      </c>
      <c r="FE2057" t="s">
        <v>170</v>
      </c>
      <c r="FF2057">
        <v>3</v>
      </c>
      <c r="FG2057">
        <v>1</v>
      </c>
      <c r="FH2057">
        <v>1</v>
      </c>
      <c r="FI2057">
        <v>2</v>
      </c>
      <c r="FJ2057">
        <v>0</v>
      </c>
      <c r="FK2057">
        <v>0</v>
      </c>
      <c r="FL2057">
        <v>0</v>
      </c>
      <c r="FM2057">
        <v>1</v>
      </c>
    </row>
    <row r="2058" spans="1:169">
      <c r="A2058">
        <v>2057</v>
      </c>
      <c r="B2058" t="s">
        <v>4012</v>
      </c>
      <c r="C2058" t="s">
        <v>4013</v>
      </c>
      <c r="D2058" s="1" t="s">
        <v>782</v>
      </c>
      <c r="E2058" t="s">
        <v>3415</v>
      </c>
      <c r="F2058">
        <v>2</v>
      </c>
      <c r="G2058">
        <v>2003</v>
      </c>
      <c r="H2058">
        <v>2</v>
      </c>
      <c r="I2058">
        <v>2</v>
      </c>
      <c r="J2058">
        <v>1</v>
      </c>
      <c r="K2058" t="s">
        <v>170</v>
      </c>
      <c r="L2058">
        <v>1</v>
      </c>
      <c r="M2058" t="s">
        <v>170</v>
      </c>
      <c r="N2058" t="s">
        <v>170</v>
      </c>
      <c r="O2058" t="s">
        <v>170</v>
      </c>
      <c r="P2058">
        <v>4</v>
      </c>
      <c r="Q2058">
        <v>0</v>
      </c>
      <c r="R2058">
        <v>1</v>
      </c>
      <c r="S2058">
        <v>1</v>
      </c>
      <c r="T2058">
        <v>0</v>
      </c>
      <c r="U2058">
        <v>0</v>
      </c>
      <c r="V2058">
        <v>1</v>
      </c>
      <c r="W2058">
        <v>0</v>
      </c>
      <c r="X2058">
        <v>2</v>
      </c>
      <c r="Y2058" t="s">
        <v>170</v>
      </c>
      <c r="Z2058">
        <v>2</v>
      </c>
      <c r="AA2058" t="s">
        <v>170</v>
      </c>
      <c r="AB2058">
        <v>2</v>
      </c>
      <c r="AC2058">
        <v>2</v>
      </c>
      <c r="AD2058">
        <v>3</v>
      </c>
      <c r="AE2058">
        <v>3</v>
      </c>
      <c r="AF2058">
        <v>4</v>
      </c>
      <c r="AG2058">
        <v>3</v>
      </c>
      <c r="AH2058">
        <v>3</v>
      </c>
      <c r="AI2058">
        <v>1</v>
      </c>
      <c r="AJ2058">
        <v>0</v>
      </c>
      <c r="AK2058">
        <v>0</v>
      </c>
      <c r="AL2058">
        <v>1</v>
      </c>
      <c r="AM2058">
        <v>0</v>
      </c>
      <c r="AN2058">
        <v>1</v>
      </c>
      <c r="AO2058">
        <v>0</v>
      </c>
      <c r="AP2058">
        <v>4</v>
      </c>
      <c r="AQ2058">
        <v>4</v>
      </c>
      <c r="AR2058">
        <v>4</v>
      </c>
      <c r="AS2058">
        <v>2</v>
      </c>
      <c r="AT2058" t="s">
        <v>170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6</v>
      </c>
      <c r="BC2058">
        <v>1</v>
      </c>
      <c r="BD2058">
        <v>3</v>
      </c>
      <c r="BE2058">
        <v>1</v>
      </c>
      <c r="BF2058" t="s">
        <v>170</v>
      </c>
      <c r="BG2058">
        <v>2</v>
      </c>
      <c r="BH2058">
        <v>10</v>
      </c>
      <c r="BI2058">
        <v>2</v>
      </c>
      <c r="BJ2058" t="s">
        <v>170</v>
      </c>
      <c r="BK2058">
        <v>0</v>
      </c>
      <c r="BL2058">
        <v>0</v>
      </c>
      <c r="BM2058">
        <v>1</v>
      </c>
      <c r="BN2058">
        <v>1</v>
      </c>
      <c r="BO2058">
        <v>2</v>
      </c>
      <c r="BP2058" t="s">
        <v>170</v>
      </c>
      <c r="BQ2058">
        <v>1</v>
      </c>
      <c r="BR2058" t="s">
        <v>170</v>
      </c>
      <c r="BS2058" t="s">
        <v>170</v>
      </c>
      <c r="BT2058" t="s">
        <v>170</v>
      </c>
      <c r="BU2058" t="s">
        <v>170</v>
      </c>
      <c r="BV2058" t="s">
        <v>170</v>
      </c>
      <c r="BW2058">
        <v>1</v>
      </c>
      <c r="BX2058">
        <v>3</v>
      </c>
      <c r="BY2058">
        <v>2</v>
      </c>
      <c r="BZ2058" t="s">
        <v>170</v>
      </c>
      <c r="CA2058" t="s">
        <v>170</v>
      </c>
      <c r="CB2058" t="s">
        <v>170</v>
      </c>
      <c r="CC2058" t="s">
        <v>170</v>
      </c>
      <c r="CD2058" t="s">
        <v>170</v>
      </c>
      <c r="CE2058" t="s">
        <v>170</v>
      </c>
      <c r="CF2058" t="s">
        <v>170</v>
      </c>
      <c r="CG2058" t="s">
        <v>170</v>
      </c>
      <c r="CH2058">
        <v>2</v>
      </c>
      <c r="CI2058">
        <v>2</v>
      </c>
      <c r="CJ2058">
        <v>1</v>
      </c>
      <c r="CK2058">
        <v>1</v>
      </c>
      <c r="CL2058">
        <v>1</v>
      </c>
      <c r="CM2058">
        <v>4</v>
      </c>
      <c r="CN2058">
        <v>1</v>
      </c>
      <c r="CO2058">
        <v>3</v>
      </c>
      <c r="CP2058">
        <v>1</v>
      </c>
      <c r="CQ2058">
        <v>2</v>
      </c>
      <c r="CR2058">
        <v>2</v>
      </c>
      <c r="CS2058">
        <v>5</v>
      </c>
      <c r="CT2058">
        <v>0</v>
      </c>
      <c r="CU2058">
        <v>0</v>
      </c>
      <c r="CV2058">
        <v>1</v>
      </c>
      <c r="CW2058">
        <v>0</v>
      </c>
      <c r="CX2058">
        <v>0</v>
      </c>
      <c r="CY2058">
        <v>2</v>
      </c>
      <c r="CZ2058">
        <v>2</v>
      </c>
      <c r="DA2058" t="s">
        <v>170</v>
      </c>
      <c r="DB2058">
        <v>1</v>
      </c>
      <c r="DC2058">
        <v>1</v>
      </c>
      <c r="DD2058">
        <v>1</v>
      </c>
      <c r="DE2058">
        <v>2</v>
      </c>
      <c r="DF2058">
        <v>4</v>
      </c>
      <c r="DG2058">
        <v>1</v>
      </c>
      <c r="DH2058">
        <v>2</v>
      </c>
      <c r="DI2058">
        <v>2</v>
      </c>
      <c r="DJ2058">
        <v>0</v>
      </c>
      <c r="DK2058">
        <v>30</v>
      </c>
      <c r="DL2058">
        <v>1</v>
      </c>
      <c r="DM2058" t="s">
        <v>170</v>
      </c>
      <c r="DN2058" t="s">
        <v>170</v>
      </c>
      <c r="DO2058" t="s">
        <v>170</v>
      </c>
      <c r="DP2058" t="s">
        <v>170</v>
      </c>
      <c r="DQ2058">
        <v>2</v>
      </c>
      <c r="DR2058">
        <v>1</v>
      </c>
      <c r="DS2058">
        <v>2</v>
      </c>
      <c r="DT2058">
        <v>1</v>
      </c>
      <c r="DU2058">
        <v>3</v>
      </c>
      <c r="DV2058" t="s">
        <v>170</v>
      </c>
      <c r="DW2058">
        <v>2</v>
      </c>
      <c r="DX2058">
        <v>4</v>
      </c>
      <c r="DY2058">
        <v>1</v>
      </c>
      <c r="DZ2058">
        <v>1</v>
      </c>
      <c r="EA2058">
        <v>7</v>
      </c>
      <c r="EB2058">
        <v>30</v>
      </c>
      <c r="EC2058">
        <v>9</v>
      </c>
      <c r="ED2058">
        <v>30</v>
      </c>
      <c r="EE2058">
        <v>4</v>
      </c>
      <c r="EF2058">
        <v>3</v>
      </c>
      <c r="EG2058">
        <v>2</v>
      </c>
      <c r="EH2058" t="s">
        <v>170</v>
      </c>
      <c r="EI2058" t="s">
        <v>170</v>
      </c>
      <c r="EJ2058" t="s">
        <v>170</v>
      </c>
      <c r="EK2058" t="s">
        <v>170</v>
      </c>
      <c r="EL2058" t="s">
        <v>170</v>
      </c>
      <c r="EM2058" t="s">
        <v>170</v>
      </c>
      <c r="EN2058" t="s">
        <v>170</v>
      </c>
      <c r="EO2058" t="s">
        <v>170</v>
      </c>
      <c r="EP2058" t="s">
        <v>170</v>
      </c>
      <c r="EQ2058" t="s">
        <v>170</v>
      </c>
      <c r="ER2058" t="s">
        <v>170</v>
      </c>
      <c r="ES2058" t="s">
        <v>170</v>
      </c>
      <c r="ET2058" t="s">
        <v>170</v>
      </c>
      <c r="EU2058" t="s">
        <v>170</v>
      </c>
      <c r="EV2058" t="s">
        <v>170</v>
      </c>
      <c r="EW2058" t="s">
        <v>170</v>
      </c>
      <c r="EX2058" t="s">
        <v>170</v>
      </c>
      <c r="EY2058" t="s">
        <v>170</v>
      </c>
      <c r="EZ2058" t="s">
        <v>170</v>
      </c>
      <c r="FA2058" t="s">
        <v>170</v>
      </c>
      <c r="FB2058">
        <v>2</v>
      </c>
      <c r="FC2058">
        <v>3</v>
      </c>
      <c r="FD2058">
        <v>2</v>
      </c>
      <c r="FE2058" t="s">
        <v>170</v>
      </c>
      <c r="FF2058">
        <v>2</v>
      </c>
      <c r="FG2058">
        <v>1</v>
      </c>
      <c r="FH2058">
        <v>1</v>
      </c>
      <c r="FI2058">
        <v>2</v>
      </c>
      <c r="FJ2058">
        <v>0</v>
      </c>
      <c r="FK2058">
        <v>1</v>
      </c>
      <c r="FL2058">
        <v>0</v>
      </c>
      <c r="FM2058">
        <v>0</v>
      </c>
    </row>
    <row r="2059" spans="1:169">
      <c r="A2059">
        <v>2058</v>
      </c>
      <c r="B2059" t="s">
        <v>4014</v>
      </c>
      <c r="C2059" t="s">
        <v>4015</v>
      </c>
      <c r="D2059" s="1" t="s">
        <v>782</v>
      </c>
      <c r="E2059" t="s">
        <v>3415</v>
      </c>
      <c r="F2059">
        <v>2</v>
      </c>
      <c r="G2059" s="2">
        <v>249</v>
      </c>
      <c r="H2059">
        <v>1</v>
      </c>
      <c r="I2059">
        <v>2</v>
      </c>
      <c r="J2059">
        <v>1</v>
      </c>
      <c r="K2059" t="s">
        <v>170</v>
      </c>
      <c r="L2059" t="s">
        <v>170</v>
      </c>
      <c r="M2059" t="s">
        <v>170</v>
      </c>
      <c r="N2059">
        <v>2</v>
      </c>
      <c r="O2059">
        <v>11</v>
      </c>
      <c r="P2059">
        <v>4</v>
      </c>
      <c r="Q2059">
        <v>0</v>
      </c>
      <c r="R2059">
        <v>1</v>
      </c>
      <c r="S2059">
        <v>1</v>
      </c>
      <c r="T2059">
        <v>0</v>
      </c>
      <c r="U2059">
        <v>0</v>
      </c>
      <c r="V2059">
        <v>1</v>
      </c>
      <c r="W2059">
        <v>0</v>
      </c>
      <c r="X2059">
        <v>1</v>
      </c>
      <c r="Y2059">
        <v>1</v>
      </c>
      <c r="Z2059">
        <v>2</v>
      </c>
      <c r="AA2059" t="s">
        <v>170</v>
      </c>
      <c r="AB2059">
        <v>3</v>
      </c>
      <c r="AC2059">
        <v>3</v>
      </c>
      <c r="AD2059">
        <v>3</v>
      </c>
      <c r="AE2059">
        <v>4</v>
      </c>
      <c r="AF2059">
        <v>4</v>
      </c>
      <c r="AG2059">
        <v>4</v>
      </c>
      <c r="AH2059">
        <v>3</v>
      </c>
      <c r="AI2059">
        <v>1</v>
      </c>
      <c r="AJ2059">
        <v>0</v>
      </c>
      <c r="AK2059">
        <v>0</v>
      </c>
      <c r="AL2059">
        <v>0</v>
      </c>
      <c r="AM2059">
        <v>1</v>
      </c>
      <c r="AN2059">
        <v>0</v>
      </c>
      <c r="AO2059">
        <v>0</v>
      </c>
      <c r="AP2059">
        <v>2</v>
      </c>
      <c r="AQ2059">
        <v>4</v>
      </c>
      <c r="AR2059">
        <v>4</v>
      </c>
      <c r="AS2059">
        <v>2</v>
      </c>
      <c r="AT2059" t="s">
        <v>170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6</v>
      </c>
      <c r="BC2059">
        <v>2</v>
      </c>
      <c r="BD2059">
        <v>1</v>
      </c>
      <c r="BE2059">
        <v>1</v>
      </c>
      <c r="BF2059" t="s">
        <v>170</v>
      </c>
      <c r="BG2059">
        <v>2</v>
      </c>
      <c r="BH2059">
        <v>2</v>
      </c>
      <c r="BI2059">
        <v>2</v>
      </c>
      <c r="BJ2059" t="s">
        <v>170</v>
      </c>
      <c r="BK2059">
        <v>0</v>
      </c>
      <c r="BL2059">
        <v>1</v>
      </c>
      <c r="BM2059">
        <v>0</v>
      </c>
      <c r="BN2059">
        <v>0</v>
      </c>
      <c r="BO2059">
        <v>2</v>
      </c>
      <c r="BP2059" t="s">
        <v>170</v>
      </c>
      <c r="BQ2059">
        <v>1</v>
      </c>
      <c r="BR2059" t="s">
        <v>170</v>
      </c>
      <c r="BS2059" t="s">
        <v>170</v>
      </c>
      <c r="BT2059" t="s">
        <v>170</v>
      </c>
      <c r="BU2059" t="s">
        <v>170</v>
      </c>
      <c r="BV2059" t="s">
        <v>170</v>
      </c>
      <c r="BW2059">
        <v>1</v>
      </c>
      <c r="BX2059">
        <v>3</v>
      </c>
      <c r="BY2059">
        <v>1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1</v>
      </c>
      <c r="CF2059">
        <v>0</v>
      </c>
      <c r="CG2059">
        <v>1</v>
      </c>
      <c r="CH2059">
        <v>1</v>
      </c>
      <c r="CI2059">
        <v>2</v>
      </c>
      <c r="CJ2059">
        <v>1</v>
      </c>
      <c r="CK2059">
        <v>3</v>
      </c>
      <c r="CL2059">
        <v>3</v>
      </c>
      <c r="CM2059">
        <v>3</v>
      </c>
      <c r="CN2059">
        <v>4</v>
      </c>
      <c r="CO2059">
        <v>3</v>
      </c>
      <c r="CP2059">
        <v>1</v>
      </c>
      <c r="CQ2059">
        <v>2</v>
      </c>
      <c r="CR2059">
        <v>2</v>
      </c>
      <c r="CS2059">
        <v>5</v>
      </c>
      <c r="CT2059">
        <v>0</v>
      </c>
      <c r="CU2059">
        <v>0</v>
      </c>
      <c r="CV2059">
        <v>1</v>
      </c>
      <c r="CW2059">
        <v>0</v>
      </c>
      <c r="CX2059">
        <v>0</v>
      </c>
      <c r="CY2059">
        <v>3</v>
      </c>
      <c r="CZ2059">
        <v>2</v>
      </c>
      <c r="DA2059" t="s">
        <v>170</v>
      </c>
      <c r="DB2059">
        <v>2</v>
      </c>
      <c r="DC2059">
        <v>2</v>
      </c>
      <c r="DD2059">
        <v>1</v>
      </c>
      <c r="DE2059">
        <v>2</v>
      </c>
      <c r="DF2059">
        <v>3</v>
      </c>
      <c r="DG2059">
        <v>5</v>
      </c>
      <c r="DH2059">
        <v>2</v>
      </c>
      <c r="DI2059">
        <v>2</v>
      </c>
      <c r="DJ2059">
        <v>1</v>
      </c>
      <c r="DK2059">
        <v>30</v>
      </c>
      <c r="DL2059">
        <v>1</v>
      </c>
      <c r="DM2059" t="s">
        <v>170</v>
      </c>
      <c r="DN2059" t="s">
        <v>170</v>
      </c>
      <c r="DO2059" t="s">
        <v>170</v>
      </c>
      <c r="DP2059" t="s">
        <v>170</v>
      </c>
      <c r="DQ2059">
        <v>2</v>
      </c>
      <c r="DR2059">
        <v>2</v>
      </c>
      <c r="DS2059">
        <v>3</v>
      </c>
      <c r="DT2059">
        <v>1</v>
      </c>
      <c r="DU2059">
        <v>3</v>
      </c>
      <c r="DV2059" t="s">
        <v>170</v>
      </c>
      <c r="DW2059">
        <v>5</v>
      </c>
      <c r="DX2059">
        <v>2</v>
      </c>
      <c r="DY2059">
        <v>3</v>
      </c>
      <c r="DZ2059">
        <v>5</v>
      </c>
      <c r="EA2059">
        <v>1</v>
      </c>
      <c r="EB2059">
        <v>10</v>
      </c>
      <c r="EC2059">
        <v>1</v>
      </c>
      <c r="ED2059">
        <v>30</v>
      </c>
      <c r="EE2059">
        <v>4</v>
      </c>
      <c r="EF2059">
        <v>3</v>
      </c>
      <c r="EG2059">
        <v>2</v>
      </c>
      <c r="EH2059" t="s">
        <v>170</v>
      </c>
      <c r="EI2059" t="s">
        <v>170</v>
      </c>
      <c r="EJ2059" t="s">
        <v>170</v>
      </c>
      <c r="EK2059" t="s">
        <v>170</v>
      </c>
      <c r="EL2059" t="s">
        <v>170</v>
      </c>
      <c r="EM2059" t="s">
        <v>170</v>
      </c>
      <c r="EN2059" t="s">
        <v>170</v>
      </c>
      <c r="EO2059" t="s">
        <v>170</v>
      </c>
      <c r="EP2059" t="s">
        <v>170</v>
      </c>
      <c r="EQ2059" t="s">
        <v>170</v>
      </c>
      <c r="ER2059" t="s">
        <v>170</v>
      </c>
      <c r="ES2059" t="s">
        <v>170</v>
      </c>
      <c r="ET2059" t="s">
        <v>170</v>
      </c>
      <c r="EU2059" t="s">
        <v>170</v>
      </c>
      <c r="EV2059" t="s">
        <v>170</v>
      </c>
      <c r="EW2059" t="s">
        <v>170</v>
      </c>
      <c r="EX2059" t="s">
        <v>170</v>
      </c>
      <c r="EY2059" t="s">
        <v>170</v>
      </c>
      <c r="EZ2059" t="s">
        <v>170</v>
      </c>
      <c r="FA2059" t="s">
        <v>170</v>
      </c>
      <c r="FB2059">
        <v>2</v>
      </c>
      <c r="FC2059">
        <v>4</v>
      </c>
      <c r="FD2059">
        <v>2</v>
      </c>
      <c r="FE2059" t="s">
        <v>170</v>
      </c>
      <c r="FF2059">
        <v>3</v>
      </c>
      <c r="FG2059">
        <v>1</v>
      </c>
      <c r="FH2059">
        <v>1</v>
      </c>
      <c r="FI2059">
        <v>3</v>
      </c>
      <c r="FJ2059">
        <v>1</v>
      </c>
      <c r="FK2059">
        <v>0</v>
      </c>
      <c r="FL2059">
        <v>0</v>
      </c>
      <c r="FM2059">
        <v>0</v>
      </c>
    </row>
    <row r="2060" spans="1:169">
      <c r="A2060">
        <v>2059</v>
      </c>
      <c r="B2060" t="s">
        <v>4016</v>
      </c>
      <c r="C2060" t="s">
        <v>4017</v>
      </c>
      <c r="D2060" s="1" t="s">
        <v>168</v>
      </c>
      <c r="E2060" t="s">
        <v>3415</v>
      </c>
      <c r="F2060">
        <v>2</v>
      </c>
      <c r="G2060" s="2">
        <v>825</v>
      </c>
      <c r="H2060">
        <v>2</v>
      </c>
      <c r="I2060">
        <v>2</v>
      </c>
      <c r="J2060">
        <v>8</v>
      </c>
      <c r="K2060" t="s">
        <v>175</v>
      </c>
      <c r="L2060">
        <v>2</v>
      </c>
      <c r="M2060">
        <v>10</v>
      </c>
      <c r="N2060" t="s">
        <v>170</v>
      </c>
      <c r="O2060" t="s">
        <v>170</v>
      </c>
      <c r="P2060">
        <v>7</v>
      </c>
      <c r="Q2060">
        <v>1</v>
      </c>
      <c r="R2060">
        <v>1</v>
      </c>
      <c r="S2060">
        <v>1</v>
      </c>
      <c r="T2060">
        <v>0</v>
      </c>
      <c r="U2060">
        <v>0</v>
      </c>
      <c r="V2060">
        <v>1</v>
      </c>
      <c r="W2060">
        <v>0</v>
      </c>
      <c r="X2060">
        <v>2</v>
      </c>
      <c r="Y2060" t="s">
        <v>170</v>
      </c>
      <c r="Z2060">
        <v>2</v>
      </c>
      <c r="AA2060" t="s">
        <v>170</v>
      </c>
      <c r="AB2060">
        <v>2</v>
      </c>
      <c r="AC2060">
        <v>2</v>
      </c>
      <c r="AD2060">
        <v>4</v>
      </c>
      <c r="AE2060">
        <v>2</v>
      </c>
      <c r="AF2060">
        <v>2</v>
      </c>
      <c r="AG2060">
        <v>2</v>
      </c>
      <c r="AH2060">
        <v>3</v>
      </c>
      <c r="AI2060">
        <v>1</v>
      </c>
      <c r="AJ2060">
        <v>0</v>
      </c>
      <c r="AK2060">
        <v>1</v>
      </c>
      <c r="AL2060">
        <v>1</v>
      </c>
      <c r="AM2060">
        <v>0</v>
      </c>
      <c r="AN2060">
        <v>1</v>
      </c>
      <c r="AO2060">
        <v>0</v>
      </c>
      <c r="AP2060">
        <v>1</v>
      </c>
      <c r="AQ2060">
        <v>4</v>
      </c>
      <c r="AR2060">
        <v>6</v>
      </c>
      <c r="AS2060">
        <v>2</v>
      </c>
      <c r="AT2060" t="s">
        <v>170</v>
      </c>
      <c r="AU2060">
        <v>2</v>
      </c>
      <c r="AV2060">
        <v>1</v>
      </c>
      <c r="AW2060">
        <v>2</v>
      </c>
      <c r="AX2060">
        <v>1</v>
      </c>
      <c r="AY2060">
        <v>1</v>
      </c>
      <c r="AZ2060">
        <v>1</v>
      </c>
      <c r="BA2060">
        <v>1</v>
      </c>
      <c r="BB2060">
        <v>6</v>
      </c>
      <c r="BC2060">
        <v>1</v>
      </c>
      <c r="BD2060">
        <v>3</v>
      </c>
      <c r="BE2060">
        <v>1</v>
      </c>
      <c r="BF2060" t="s">
        <v>170</v>
      </c>
      <c r="BG2060">
        <v>2</v>
      </c>
      <c r="BH2060">
        <v>7</v>
      </c>
      <c r="BI2060">
        <v>2</v>
      </c>
      <c r="BJ2060" t="s">
        <v>170</v>
      </c>
      <c r="BK2060">
        <v>0</v>
      </c>
      <c r="BL2060">
        <v>1</v>
      </c>
      <c r="BM2060">
        <v>0</v>
      </c>
      <c r="BN2060">
        <v>1</v>
      </c>
      <c r="BO2060">
        <v>2</v>
      </c>
      <c r="BP2060" t="s">
        <v>170</v>
      </c>
      <c r="BQ2060">
        <v>2</v>
      </c>
      <c r="BR2060">
        <v>10</v>
      </c>
      <c r="BS2060">
        <v>1</v>
      </c>
      <c r="BT2060">
        <v>2</v>
      </c>
      <c r="BU2060">
        <v>2</v>
      </c>
      <c r="BV2060">
        <v>2</v>
      </c>
      <c r="BW2060">
        <v>1</v>
      </c>
      <c r="BX2060">
        <v>1</v>
      </c>
      <c r="BY2060">
        <v>1</v>
      </c>
      <c r="BZ2060">
        <v>0</v>
      </c>
      <c r="CA2060">
        <v>1</v>
      </c>
      <c r="CB2060">
        <v>0</v>
      </c>
      <c r="CC2060">
        <v>1</v>
      </c>
      <c r="CD2060">
        <v>0</v>
      </c>
      <c r="CE2060">
        <v>0</v>
      </c>
      <c r="CF2060">
        <v>0</v>
      </c>
      <c r="CG2060">
        <v>1</v>
      </c>
      <c r="CH2060">
        <v>2</v>
      </c>
      <c r="CI2060">
        <v>2</v>
      </c>
      <c r="CJ2060">
        <v>1</v>
      </c>
      <c r="CK2060">
        <v>1</v>
      </c>
      <c r="CL2060">
        <v>1</v>
      </c>
      <c r="CM2060">
        <v>5</v>
      </c>
      <c r="CN2060">
        <v>1</v>
      </c>
      <c r="CO2060">
        <v>3</v>
      </c>
      <c r="CP2060">
        <v>1</v>
      </c>
      <c r="CQ2060">
        <v>1</v>
      </c>
      <c r="CR2060">
        <v>6</v>
      </c>
      <c r="CS2060">
        <v>6</v>
      </c>
      <c r="CT2060" t="s">
        <v>170</v>
      </c>
      <c r="CU2060" t="s">
        <v>170</v>
      </c>
      <c r="CV2060" t="s">
        <v>170</v>
      </c>
      <c r="CW2060" t="s">
        <v>170</v>
      </c>
      <c r="CX2060" t="s">
        <v>170</v>
      </c>
      <c r="CY2060">
        <v>2</v>
      </c>
      <c r="CZ2060">
        <v>1</v>
      </c>
      <c r="DA2060">
        <v>14</v>
      </c>
      <c r="DB2060">
        <v>2</v>
      </c>
      <c r="DC2060">
        <v>2</v>
      </c>
      <c r="DD2060">
        <v>2</v>
      </c>
      <c r="DE2060">
        <v>3</v>
      </c>
      <c r="DF2060">
        <v>1</v>
      </c>
      <c r="DG2060">
        <v>2</v>
      </c>
      <c r="DH2060">
        <v>2</v>
      </c>
      <c r="DI2060">
        <v>2</v>
      </c>
      <c r="DJ2060">
        <v>0</v>
      </c>
      <c r="DK2060">
        <v>30</v>
      </c>
      <c r="DL2060">
        <v>2</v>
      </c>
      <c r="DM2060">
        <v>0</v>
      </c>
      <c r="DN2060">
        <v>23</v>
      </c>
      <c r="DO2060">
        <v>1</v>
      </c>
      <c r="DP2060">
        <v>5</v>
      </c>
      <c r="DQ2060">
        <v>2</v>
      </c>
      <c r="DR2060">
        <v>1</v>
      </c>
      <c r="DS2060">
        <v>1</v>
      </c>
      <c r="DT2060">
        <v>2</v>
      </c>
      <c r="DU2060">
        <v>1</v>
      </c>
      <c r="DV2060" t="s">
        <v>170</v>
      </c>
      <c r="DW2060">
        <v>4</v>
      </c>
      <c r="DX2060">
        <v>4</v>
      </c>
      <c r="DY2060">
        <v>1</v>
      </c>
      <c r="DZ2060">
        <v>5</v>
      </c>
      <c r="EA2060">
        <v>5</v>
      </c>
      <c r="EB2060">
        <v>10</v>
      </c>
      <c r="EC2060">
        <v>0</v>
      </c>
      <c r="ED2060">
        <v>17</v>
      </c>
      <c r="EE2060">
        <v>3</v>
      </c>
      <c r="EF2060">
        <v>5</v>
      </c>
      <c r="EG2060">
        <v>2</v>
      </c>
      <c r="EH2060" t="s">
        <v>170</v>
      </c>
      <c r="EI2060" t="s">
        <v>170</v>
      </c>
      <c r="EJ2060" t="s">
        <v>170</v>
      </c>
      <c r="EK2060" t="s">
        <v>170</v>
      </c>
      <c r="EL2060" t="s">
        <v>170</v>
      </c>
      <c r="EM2060" t="s">
        <v>170</v>
      </c>
      <c r="EN2060" t="s">
        <v>170</v>
      </c>
      <c r="EO2060" t="s">
        <v>170</v>
      </c>
      <c r="EP2060" t="s">
        <v>170</v>
      </c>
      <c r="EQ2060" t="s">
        <v>170</v>
      </c>
      <c r="ER2060" t="s">
        <v>170</v>
      </c>
      <c r="ES2060" t="s">
        <v>170</v>
      </c>
      <c r="ET2060" t="s">
        <v>170</v>
      </c>
      <c r="EU2060" t="s">
        <v>170</v>
      </c>
      <c r="EV2060" t="s">
        <v>170</v>
      </c>
      <c r="EW2060" t="s">
        <v>170</v>
      </c>
      <c r="EX2060" t="s">
        <v>170</v>
      </c>
      <c r="EY2060" t="s">
        <v>170</v>
      </c>
      <c r="EZ2060" t="s">
        <v>170</v>
      </c>
      <c r="FA2060" t="s">
        <v>170</v>
      </c>
      <c r="FB2060">
        <v>2</v>
      </c>
      <c r="FC2060">
        <v>4</v>
      </c>
      <c r="FD2060">
        <v>2</v>
      </c>
      <c r="FE2060" t="s">
        <v>170</v>
      </c>
      <c r="FF2060">
        <v>1</v>
      </c>
      <c r="FG2060">
        <v>1</v>
      </c>
      <c r="FH2060">
        <v>2</v>
      </c>
      <c r="FI2060">
        <v>3</v>
      </c>
      <c r="FJ2060">
        <v>1</v>
      </c>
      <c r="FK2060">
        <v>1</v>
      </c>
      <c r="FL2060">
        <v>1</v>
      </c>
      <c r="FM2060">
        <v>0</v>
      </c>
    </row>
    <row r="2061" spans="1:169">
      <c r="A2061">
        <v>2060</v>
      </c>
      <c r="B2061" t="s">
        <v>4018</v>
      </c>
      <c r="C2061" t="s">
        <v>4019</v>
      </c>
      <c r="D2061" s="1" t="s">
        <v>782</v>
      </c>
      <c r="E2061" t="s">
        <v>3415</v>
      </c>
      <c r="F2061">
        <v>3</v>
      </c>
      <c r="G2061" s="2">
        <v>230</v>
      </c>
      <c r="H2061">
        <v>1</v>
      </c>
      <c r="I2061">
        <v>2</v>
      </c>
      <c r="J2061">
        <v>8</v>
      </c>
      <c r="K2061" t="s">
        <v>175</v>
      </c>
      <c r="L2061" t="s">
        <v>170</v>
      </c>
      <c r="M2061" t="s">
        <v>170</v>
      </c>
      <c r="N2061">
        <v>1</v>
      </c>
      <c r="O2061" t="s">
        <v>170</v>
      </c>
      <c r="P2061">
        <v>8</v>
      </c>
      <c r="Q2061">
        <v>1</v>
      </c>
      <c r="R2061">
        <v>1</v>
      </c>
      <c r="S2061">
        <v>1</v>
      </c>
      <c r="T2061">
        <v>0</v>
      </c>
      <c r="U2061">
        <v>0</v>
      </c>
      <c r="V2061">
        <v>1</v>
      </c>
      <c r="W2061">
        <v>1</v>
      </c>
      <c r="X2061">
        <v>2</v>
      </c>
      <c r="Y2061" t="s">
        <v>170</v>
      </c>
      <c r="Z2061">
        <v>2</v>
      </c>
      <c r="AA2061" t="s">
        <v>170</v>
      </c>
      <c r="AB2061">
        <v>2</v>
      </c>
      <c r="AC2061">
        <v>1</v>
      </c>
      <c r="AD2061">
        <v>2</v>
      </c>
      <c r="AE2061">
        <v>3</v>
      </c>
      <c r="AF2061">
        <v>3</v>
      </c>
      <c r="AG2061">
        <v>3</v>
      </c>
      <c r="AH2061">
        <v>3</v>
      </c>
      <c r="AI2061">
        <v>1</v>
      </c>
      <c r="AJ2061">
        <v>0</v>
      </c>
      <c r="AK2061">
        <v>1</v>
      </c>
      <c r="AL2061">
        <v>0</v>
      </c>
      <c r="AM2061">
        <v>0</v>
      </c>
      <c r="AN2061">
        <v>1</v>
      </c>
      <c r="AO2061">
        <v>1</v>
      </c>
      <c r="AP2061">
        <v>3</v>
      </c>
      <c r="AQ2061">
        <v>2</v>
      </c>
      <c r="AR2061">
        <v>2</v>
      </c>
      <c r="AS2061">
        <v>2</v>
      </c>
      <c r="AT2061" t="s">
        <v>170</v>
      </c>
      <c r="AU2061">
        <v>2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6</v>
      </c>
      <c r="BC2061">
        <v>1</v>
      </c>
      <c r="BD2061">
        <v>1</v>
      </c>
      <c r="BE2061">
        <v>2</v>
      </c>
      <c r="BF2061">
        <v>0</v>
      </c>
      <c r="BG2061">
        <v>2</v>
      </c>
      <c r="BH2061">
        <v>0</v>
      </c>
      <c r="BI2061">
        <v>2</v>
      </c>
      <c r="BJ2061" t="s">
        <v>170</v>
      </c>
      <c r="BK2061">
        <v>0</v>
      </c>
      <c r="BL2061">
        <v>1</v>
      </c>
      <c r="BM2061">
        <v>0</v>
      </c>
      <c r="BN2061">
        <v>0</v>
      </c>
      <c r="BO2061">
        <v>2</v>
      </c>
      <c r="BP2061" t="s">
        <v>170</v>
      </c>
      <c r="BQ2061">
        <v>1</v>
      </c>
      <c r="BR2061" t="s">
        <v>170</v>
      </c>
      <c r="BS2061" t="s">
        <v>170</v>
      </c>
      <c r="BT2061" t="s">
        <v>170</v>
      </c>
      <c r="BU2061" t="s">
        <v>170</v>
      </c>
      <c r="BV2061" t="s">
        <v>170</v>
      </c>
      <c r="BW2061">
        <v>1</v>
      </c>
      <c r="BX2061">
        <v>1</v>
      </c>
      <c r="BY2061">
        <v>1</v>
      </c>
      <c r="BZ2061">
        <v>0</v>
      </c>
      <c r="CA2061">
        <v>1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1</v>
      </c>
      <c r="CH2061">
        <v>1</v>
      </c>
      <c r="CI2061">
        <v>3</v>
      </c>
      <c r="CJ2061">
        <v>1</v>
      </c>
      <c r="CK2061">
        <v>1</v>
      </c>
      <c r="CL2061">
        <v>1</v>
      </c>
      <c r="CM2061">
        <v>3</v>
      </c>
      <c r="CN2061">
        <v>1</v>
      </c>
      <c r="CO2061">
        <v>2</v>
      </c>
      <c r="CP2061">
        <v>1</v>
      </c>
      <c r="CQ2061">
        <v>3</v>
      </c>
      <c r="CR2061">
        <v>4</v>
      </c>
      <c r="CS2061">
        <v>5</v>
      </c>
      <c r="CT2061">
        <v>0</v>
      </c>
      <c r="CU2061">
        <v>1</v>
      </c>
      <c r="CV2061">
        <v>0</v>
      </c>
      <c r="CW2061">
        <v>0</v>
      </c>
      <c r="CX2061">
        <v>0</v>
      </c>
      <c r="CY2061">
        <v>3</v>
      </c>
      <c r="CZ2061">
        <v>1</v>
      </c>
      <c r="DA2061">
        <v>1</v>
      </c>
      <c r="DB2061">
        <v>1</v>
      </c>
      <c r="DC2061">
        <v>2</v>
      </c>
      <c r="DD2061">
        <v>4</v>
      </c>
      <c r="DE2061">
        <v>2</v>
      </c>
      <c r="DF2061">
        <v>1</v>
      </c>
      <c r="DG2061">
        <v>1</v>
      </c>
      <c r="DH2061">
        <v>1</v>
      </c>
      <c r="DI2061">
        <v>1</v>
      </c>
      <c r="DJ2061" t="s">
        <v>170</v>
      </c>
      <c r="DK2061" t="s">
        <v>170</v>
      </c>
      <c r="DL2061">
        <v>1</v>
      </c>
      <c r="DM2061" t="s">
        <v>170</v>
      </c>
      <c r="DN2061" t="s">
        <v>170</v>
      </c>
      <c r="DO2061" t="s">
        <v>170</v>
      </c>
      <c r="DP2061" t="s">
        <v>170</v>
      </c>
      <c r="DQ2061">
        <v>1</v>
      </c>
      <c r="DR2061">
        <v>1</v>
      </c>
      <c r="DS2061">
        <v>1</v>
      </c>
      <c r="DT2061">
        <v>2</v>
      </c>
      <c r="DU2061">
        <v>2</v>
      </c>
      <c r="DV2061" t="s">
        <v>170</v>
      </c>
      <c r="DW2061">
        <v>4</v>
      </c>
      <c r="DX2061">
        <v>5</v>
      </c>
      <c r="DY2061">
        <v>3</v>
      </c>
      <c r="DZ2061">
        <v>5</v>
      </c>
      <c r="EA2061">
        <v>8</v>
      </c>
      <c r="EB2061">
        <v>2</v>
      </c>
      <c r="EC2061">
        <v>2</v>
      </c>
      <c r="ED2061">
        <v>10</v>
      </c>
      <c r="EE2061">
        <v>4</v>
      </c>
      <c r="EF2061">
        <v>2</v>
      </c>
      <c r="EG2061">
        <v>2</v>
      </c>
      <c r="EH2061" t="s">
        <v>170</v>
      </c>
      <c r="EI2061" t="s">
        <v>170</v>
      </c>
      <c r="EJ2061" t="s">
        <v>170</v>
      </c>
      <c r="EK2061" t="s">
        <v>170</v>
      </c>
      <c r="EL2061" t="s">
        <v>170</v>
      </c>
      <c r="EM2061" t="s">
        <v>170</v>
      </c>
      <c r="EN2061" t="s">
        <v>170</v>
      </c>
      <c r="EO2061" t="s">
        <v>170</v>
      </c>
      <c r="EP2061" t="s">
        <v>170</v>
      </c>
      <c r="EQ2061" t="s">
        <v>170</v>
      </c>
      <c r="ER2061" t="s">
        <v>170</v>
      </c>
      <c r="ES2061" t="s">
        <v>170</v>
      </c>
      <c r="ET2061" t="s">
        <v>170</v>
      </c>
      <c r="EU2061" t="s">
        <v>170</v>
      </c>
      <c r="EV2061" t="s">
        <v>170</v>
      </c>
      <c r="EW2061" t="s">
        <v>170</v>
      </c>
      <c r="EX2061" t="s">
        <v>170</v>
      </c>
      <c r="EY2061" t="s">
        <v>170</v>
      </c>
      <c r="EZ2061" t="s">
        <v>170</v>
      </c>
      <c r="FA2061" t="s">
        <v>170</v>
      </c>
      <c r="FB2061">
        <v>2</v>
      </c>
      <c r="FC2061">
        <v>4</v>
      </c>
      <c r="FD2061">
        <v>2</v>
      </c>
      <c r="FE2061" t="s">
        <v>170</v>
      </c>
      <c r="FF2061">
        <v>2</v>
      </c>
      <c r="FG2061">
        <v>1</v>
      </c>
      <c r="FH2061">
        <v>1</v>
      </c>
      <c r="FI2061">
        <v>3</v>
      </c>
      <c r="FJ2061">
        <v>0</v>
      </c>
      <c r="FK2061">
        <v>0</v>
      </c>
      <c r="FL2061">
        <v>0</v>
      </c>
      <c r="FM2061">
        <v>1</v>
      </c>
    </row>
    <row r="2062" spans="1:169">
      <c r="A2062">
        <v>2061</v>
      </c>
      <c r="B2062" t="s">
        <v>4020</v>
      </c>
      <c r="C2062" t="s">
        <v>4021</v>
      </c>
      <c r="D2062" s="1" t="s">
        <v>782</v>
      </c>
      <c r="E2062" t="s">
        <v>3415</v>
      </c>
      <c r="F2062">
        <v>3</v>
      </c>
      <c r="G2062" s="2">
        <v>413</v>
      </c>
      <c r="H2062">
        <v>1</v>
      </c>
      <c r="I2062">
        <v>2</v>
      </c>
      <c r="J2062">
        <v>8</v>
      </c>
      <c r="K2062" t="s">
        <v>201</v>
      </c>
      <c r="L2062" t="s">
        <v>170</v>
      </c>
      <c r="M2062" t="s">
        <v>170</v>
      </c>
      <c r="N2062">
        <v>1</v>
      </c>
      <c r="O2062" t="s">
        <v>170</v>
      </c>
      <c r="P2062">
        <v>6</v>
      </c>
      <c r="Q2062">
        <v>1</v>
      </c>
      <c r="R2062">
        <v>1</v>
      </c>
      <c r="S2062">
        <v>1</v>
      </c>
      <c r="T2062">
        <v>0</v>
      </c>
      <c r="U2062">
        <v>0</v>
      </c>
      <c r="V2062">
        <v>1</v>
      </c>
      <c r="W2062">
        <v>0</v>
      </c>
      <c r="X2062">
        <v>2</v>
      </c>
      <c r="Y2062" t="s">
        <v>170</v>
      </c>
      <c r="Z2062">
        <v>2</v>
      </c>
      <c r="AA2062" t="s">
        <v>170</v>
      </c>
      <c r="AB2062">
        <v>2</v>
      </c>
      <c r="AC2062">
        <v>2</v>
      </c>
      <c r="AD2062">
        <v>2</v>
      </c>
      <c r="AE2062">
        <v>2</v>
      </c>
      <c r="AF2062">
        <v>2</v>
      </c>
      <c r="AG2062">
        <v>4</v>
      </c>
      <c r="AH2062">
        <v>1</v>
      </c>
      <c r="AI2062">
        <v>2</v>
      </c>
      <c r="AJ2062">
        <v>0</v>
      </c>
      <c r="AK2062">
        <v>1</v>
      </c>
      <c r="AL2062">
        <v>0</v>
      </c>
      <c r="AM2062">
        <v>1</v>
      </c>
      <c r="AN2062">
        <v>0</v>
      </c>
      <c r="AO2062">
        <v>1</v>
      </c>
      <c r="AP2062">
        <v>8</v>
      </c>
      <c r="AQ2062">
        <v>4</v>
      </c>
      <c r="AR2062">
        <v>5</v>
      </c>
      <c r="AS2062">
        <v>2</v>
      </c>
      <c r="AT2062" t="s">
        <v>170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6</v>
      </c>
      <c r="BC2062">
        <v>1</v>
      </c>
      <c r="BD2062">
        <v>2</v>
      </c>
      <c r="BE2062">
        <v>2</v>
      </c>
      <c r="BF2062">
        <v>1</v>
      </c>
      <c r="BG2062">
        <v>1</v>
      </c>
      <c r="BH2062" t="s">
        <v>170</v>
      </c>
      <c r="BI2062">
        <v>2</v>
      </c>
      <c r="BJ2062" t="s">
        <v>170</v>
      </c>
      <c r="BK2062">
        <v>0</v>
      </c>
      <c r="BL2062">
        <v>1</v>
      </c>
      <c r="BM2062">
        <v>0</v>
      </c>
      <c r="BN2062">
        <v>1</v>
      </c>
      <c r="BO2062">
        <v>2</v>
      </c>
      <c r="BP2062" t="s">
        <v>170</v>
      </c>
      <c r="BQ2062">
        <v>1</v>
      </c>
      <c r="BR2062" t="s">
        <v>170</v>
      </c>
      <c r="BS2062" t="s">
        <v>170</v>
      </c>
      <c r="BT2062" t="s">
        <v>170</v>
      </c>
      <c r="BU2062" t="s">
        <v>170</v>
      </c>
      <c r="BV2062" t="s">
        <v>170</v>
      </c>
      <c r="BW2062">
        <v>2</v>
      </c>
      <c r="BX2062">
        <v>3</v>
      </c>
      <c r="BY2062">
        <v>1</v>
      </c>
      <c r="BZ2062">
        <v>1</v>
      </c>
      <c r="CA2062">
        <v>0</v>
      </c>
      <c r="CB2062">
        <v>1</v>
      </c>
      <c r="CC2062">
        <v>1</v>
      </c>
      <c r="CD2062">
        <v>1</v>
      </c>
      <c r="CE2062">
        <v>0</v>
      </c>
      <c r="CF2062">
        <v>1</v>
      </c>
      <c r="CG2062">
        <v>2</v>
      </c>
      <c r="CH2062">
        <v>2</v>
      </c>
      <c r="CI2062">
        <v>2</v>
      </c>
      <c r="CJ2062">
        <v>1</v>
      </c>
      <c r="CK2062">
        <v>1</v>
      </c>
      <c r="CL2062">
        <v>1</v>
      </c>
      <c r="CM2062">
        <v>5</v>
      </c>
      <c r="CN2062">
        <v>1</v>
      </c>
      <c r="CO2062">
        <v>1</v>
      </c>
      <c r="CP2062">
        <v>1</v>
      </c>
      <c r="CQ2062">
        <v>3</v>
      </c>
      <c r="CR2062">
        <v>5</v>
      </c>
      <c r="CS2062">
        <v>6</v>
      </c>
      <c r="CT2062" t="s">
        <v>170</v>
      </c>
      <c r="CU2062" t="s">
        <v>170</v>
      </c>
      <c r="CV2062" t="s">
        <v>170</v>
      </c>
      <c r="CW2062" t="s">
        <v>170</v>
      </c>
      <c r="CX2062" t="s">
        <v>170</v>
      </c>
      <c r="CY2062">
        <v>3</v>
      </c>
      <c r="CZ2062">
        <v>1</v>
      </c>
      <c r="DA2062">
        <v>60</v>
      </c>
      <c r="DB2062">
        <v>2</v>
      </c>
      <c r="DC2062">
        <v>2</v>
      </c>
      <c r="DD2062">
        <v>2</v>
      </c>
      <c r="DE2062">
        <v>2</v>
      </c>
      <c r="DF2062">
        <v>3</v>
      </c>
      <c r="DG2062">
        <v>4</v>
      </c>
      <c r="DH2062">
        <v>1</v>
      </c>
      <c r="DI2062">
        <v>1</v>
      </c>
      <c r="DJ2062" t="s">
        <v>170</v>
      </c>
      <c r="DK2062" t="s">
        <v>170</v>
      </c>
      <c r="DL2062">
        <v>1</v>
      </c>
      <c r="DM2062" t="s">
        <v>170</v>
      </c>
      <c r="DN2062" t="s">
        <v>170</v>
      </c>
      <c r="DO2062" t="s">
        <v>170</v>
      </c>
      <c r="DP2062" t="s">
        <v>170</v>
      </c>
      <c r="DQ2062">
        <v>1</v>
      </c>
      <c r="DR2062">
        <v>2</v>
      </c>
      <c r="DS2062">
        <v>2</v>
      </c>
      <c r="DT2062">
        <v>2</v>
      </c>
      <c r="DU2062">
        <v>3</v>
      </c>
      <c r="DV2062" t="s">
        <v>170</v>
      </c>
      <c r="DW2062">
        <v>2</v>
      </c>
      <c r="DX2062">
        <v>2</v>
      </c>
      <c r="DY2062">
        <v>4</v>
      </c>
      <c r="DZ2062">
        <v>2</v>
      </c>
      <c r="EA2062">
        <v>9</v>
      </c>
      <c r="EB2062">
        <v>50</v>
      </c>
      <c r="EC2062">
        <v>3</v>
      </c>
      <c r="ED2062" s="3">
        <v>0</v>
      </c>
      <c r="EE2062">
        <v>4</v>
      </c>
      <c r="EF2062">
        <v>2</v>
      </c>
      <c r="EG2062">
        <v>1</v>
      </c>
      <c r="EH2062">
        <v>1</v>
      </c>
      <c r="EI2062">
        <v>0</v>
      </c>
      <c r="EJ2062">
        <v>0</v>
      </c>
      <c r="EK2062">
        <v>0</v>
      </c>
      <c r="EL2062">
        <v>1</v>
      </c>
      <c r="EM2062">
        <v>0</v>
      </c>
      <c r="EN2062" t="s">
        <v>256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1</v>
      </c>
      <c r="EU2062">
        <v>0</v>
      </c>
      <c r="EV2062" t="s">
        <v>3673</v>
      </c>
      <c r="EW2062">
        <v>3</v>
      </c>
      <c r="EX2062" t="s">
        <v>170</v>
      </c>
      <c r="EY2062" t="s">
        <v>170</v>
      </c>
      <c r="EZ2062">
        <v>1</v>
      </c>
      <c r="FA2062">
        <v>4</v>
      </c>
      <c r="FB2062">
        <v>2</v>
      </c>
      <c r="FC2062">
        <v>5</v>
      </c>
      <c r="FD2062">
        <v>1</v>
      </c>
      <c r="FE2062">
        <v>1</v>
      </c>
      <c r="FF2062">
        <v>3</v>
      </c>
      <c r="FG2062">
        <v>1</v>
      </c>
      <c r="FH2062">
        <v>1</v>
      </c>
      <c r="FI2062">
        <v>2</v>
      </c>
      <c r="FJ2062">
        <v>0</v>
      </c>
      <c r="FK2062">
        <v>0</v>
      </c>
      <c r="FL2062">
        <v>0</v>
      </c>
      <c r="FM2062">
        <v>1</v>
      </c>
    </row>
    <row r="2063" spans="1:169">
      <c r="A2063">
        <v>2062</v>
      </c>
      <c r="B2063" t="s">
        <v>4022</v>
      </c>
      <c r="C2063" t="s">
        <v>4023</v>
      </c>
      <c r="D2063" s="1" t="s">
        <v>782</v>
      </c>
      <c r="E2063" t="s">
        <v>3415</v>
      </c>
      <c r="F2063">
        <v>3</v>
      </c>
      <c r="G2063">
        <v>4819</v>
      </c>
      <c r="H2063">
        <v>1</v>
      </c>
      <c r="I2063">
        <v>2</v>
      </c>
      <c r="J2063">
        <v>8</v>
      </c>
      <c r="K2063" t="s">
        <v>201</v>
      </c>
      <c r="L2063" t="s">
        <v>170</v>
      </c>
      <c r="M2063" t="s">
        <v>170</v>
      </c>
      <c r="N2063">
        <v>1</v>
      </c>
      <c r="O2063" t="s">
        <v>170</v>
      </c>
      <c r="P2063">
        <v>5</v>
      </c>
      <c r="Q2063">
        <v>1</v>
      </c>
      <c r="R2063">
        <v>1</v>
      </c>
      <c r="S2063">
        <v>1</v>
      </c>
      <c r="T2063">
        <v>0</v>
      </c>
      <c r="U2063">
        <v>0</v>
      </c>
      <c r="V2063">
        <v>1</v>
      </c>
      <c r="W2063">
        <v>1</v>
      </c>
      <c r="X2063">
        <v>2</v>
      </c>
      <c r="Y2063" t="s">
        <v>170</v>
      </c>
      <c r="Z2063">
        <v>2</v>
      </c>
      <c r="AA2063" t="s">
        <v>170</v>
      </c>
      <c r="AB2063">
        <v>2</v>
      </c>
      <c r="AC2063">
        <v>3</v>
      </c>
      <c r="AD2063">
        <v>3</v>
      </c>
      <c r="AE2063">
        <v>4</v>
      </c>
      <c r="AF2063">
        <v>3</v>
      </c>
      <c r="AG2063">
        <v>3</v>
      </c>
      <c r="AH2063">
        <v>2</v>
      </c>
      <c r="AI2063">
        <v>1</v>
      </c>
      <c r="AJ2063">
        <v>0</v>
      </c>
      <c r="AK2063">
        <v>1</v>
      </c>
      <c r="AL2063">
        <v>0</v>
      </c>
      <c r="AM2063">
        <v>0</v>
      </c>
      <c r="AN2063">
        <v>1</v>
      </c>
      <c r="AO2063">
        <v>0</v>
      </c>
      <c r="AP2063">
        <v>6</v>
      </c>
      <c r="AQ2063">
        <v>1</v>
      </c>
      <c r="AR2063">
        <v>5</v>
      </c>
      <c r="AS2063">
        <v>2</v>
      </c>
      <c r="AT2063" t="s">
        <v>170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6</v>
      </c>
      <c r="BC2063">
        <v>1</v>
      </c>
      <c r="BD2063">
        <v>2</v>
      </c>
      <c r="BE2063">
        <v>1</v>
      </c>
      <c r="BF2063" t="s">
        <v>170</v>
      </c>
      <c r="BG2063">
        <v>1</v>
      </c>
      <c r="BH2063" t="s">
        <v>170</v>
      </c>
      <c r="BI2063">
        <v>2</v>
      </c>
      <c r="BJ2063" t="s">
        <v>170</v>
      </c>
      <c r="BK2063">
        <v>1</v>
      </c>
      <c r="BL2063">
        <v>0</v>
      </c>
      <c r="BM2063">
        <v>0</v>
      </c>
      <c r="BN2063">
        <v>0</v>
      </c>
      <c r="BO2063">
        <v>2</v>
      </c>
      <c r="BP2063" t="s">
        <v>170</v>
      </c>
      <c r="BQ2063">
        <v>1</v>
      </c>
      <c r="BR2063" t="s">
        <v>170</v>
      </c>
      <c r="BS2063" t="s">
        <v>170</v>
      </c>
      <c r="BT2063" t="s">
        <v>170</v>
      </c>
      <c r="BU2063" t="s">
        <v>170</v>
      </c>
      <c r="BV2063" t="s">
        <v>170</v>
      </c>
      <c r="BW2063">
        <v>2</v>
      </c>
      <c r="BX2063">
        <v>1</v>
      </c>
      <c r="BY2063">
        <v>2</v>
      </c>
      <c r="BZ2063" t="s">
        <v>170</v>
      </c>
      <c r="CA2063" t="s">
        <v>170</v>
      </c>
      <c r="CB2063" t="s">
        <v>170</v>
      </c>
      <c r="CC2063" t="s">
        <v>170</v>
      </c>
      <c r="CD2063" t="s">
        <v>170</v>
      </c>
      <c r="CE2063" t="s">
        <v>170</v>
      </c>
      <c r="CF2063" t="s">
        <v>170</v>
      </c>
      <c r="CG2063" t="s">
        <v>170</v>
      </c>
      <c r="CH2063">
        <v>1</v>
      </c>
      <c r="CI2063">
        <v>3</v>
      </c>
      <c r="CJ2063">
        <v>3</v>
      </c>
      <c r="CK2063">
        <v>1</v>
      </c>
      <c r="CL2063">
        <v>1</v>
      </c>
      <c r="CM2063">
        <v>5</v>
      </c>
      <c r="CN2063">
        <v>1</v>
      </c>
      <c r="CO2063">
        <v>2</v>
      </c>
      <c r="CP2063">
        <v>1</v>
      </c>
      <c r="CQ2063">
        <v>1</v>
      </c>
      <c r="CR2063">
        <v>6</v>
      </c>
      <c r="CS2063">
        <v>6</v>
      </c>
      <c r="CT2063" t="s">
        <v>170</v>
      </c>
      <c r="CU2063" t="s">
        <v>170</v>
      </c>
      <c r="CV2063" t="s">
        <v>170</v>
      </c>
      <c r="CW2063" t="s">
        <v>170</v>
      </c>
      <c r="CX2063" t="s">
        <v>170</v>
      </c>
      <c r="CY2063">
        <v>3</v>
      </c>
      <c r="CZ2063">
        <v>1</v>
      </c>
      <c r="DA2063">
        <v>180</v>
      </c>
      <c r="DB2063">
        <v>1</v>
      </c>
      <c r="DC2063">
        <v>2</v>
      </c>
      <c r="DD2063">
        <v>2</v>
      </c>
      <c r="DE2063">
        <v>2</v>
      </c>
      <c r="DF2063">
        <v>3</v>
      </c>
      <c r="DG2063">
        <v>4</v>
      </c>
      <c r="DH2063">
        <v>1</v>
      </c>
      <c r="DI2063">
        <v>2</v>
      </c>
      <c r="DJ2063">
        <v>1</v>
      </c>
      <c r="DK2063">
        <v>30</v>
      </c>
      <c r="DL2063">
        <v>1</v>
      </c>
      <c r="DM2063" t="s">
        <v>170</v>
      </c>
      <c r="DN2063" t="s">
        <v>170</v>
      </c>
      <c r="DO2063" t="s">
        <v>170</v>
      </c>
      <c r="DP2063" t="s">
        <v>170</v>
      </c>
      <c r="DQ2063">
        <v>1</v>
      </c>
      <c r="DR2063">
        <v>1</v>
      </c>
      <c r="DS2063">
        <v>2</v>
      </c>
      <c r="DT2063">
        <v>1</v>
      </c>
      <c r="DU2063">
        <v>2</v>
      </c>
      <c r="DV2063" t="s">
        <v>170</v>
      </c>
      <c r="DW2063">
        <v>5</v>
      </c>
      <c r="DX2063">
        <v>2</v>
      </c>
      <c r="DY2063">
        <v>1</v>
      </c>
      <c r="DZ2063">
        <v>2</v>
      </c>
      <c r="EA2063">
        <v>8</v>
      </c>
      <c r="EB2063">
        <v>30</v>
      </c>
      <c r="EC2063">
        <v>1</v>
      </c>
      <c r="ED2063">
        <v>30</v>
      </c>
      <c r="EE2063">
        <v>1</v>
      </c>
      <c r="EF2063">
        <v>3</v>
      </c>
      <c r="EG2063">
        <v>1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1</v>
      </c>
      <c r="EN2063" t="s">
        <v>170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1</v>
      </c>
      <c r="EV2063" t="s">
        <v>170</v>
      </c>
      <c r="EW2063" t="s">
        <v>170</v>
      </c>
      <c r="EX2063" t="s">
        <v>170</v>
      </c>
      <c r="EY2063" t="s">
        <v>170</v>
      </c>
      <c r="EZ2063" t="s">
        <v>170</v>
      </c>
      <c r="FA2063" t="s">
        <v>170</v>
      </c>
      <c r="FB2063">
        <v>2</v>
      </c>
      <c r="FC2063">
        <v>2</v>
      </c>
      <c r="FD2063">
        <v>1</v>
      </c>
      <c r="FE2063">
        <v>1</v>
      </c>
      <c r="FF2063">
        <v>2</v>
      </c>
      <c r="FG2063">
        <v>1</v>
      </c>
      <c r="FH2063">
        <v>1</v>
      </c>
      <c r="FI2063">
        <v>4</v>
      </c>
      <c r="FJ2063">
        <v>0</v>
      </c>
      <c r="FK2063">
        <v>0</v>
      </c>
      <c r="FL2063">
        <v>0</v>
      </c>
      <c r="FM2063">
        <v>1</v>
      </c>
    </row>
    <row r="2064" spans="1:169">
      <c r="A2064">
        <v>2063</v>
      </c>
      <c r="B2064" t="s">
        <v>4024</v>
      </c>
      <c r="C2064" t="s">
        <v>4025</v>
      </c>
      <c r="D2064" s="1" t="s">
        <v>782</v>
      </c>
      <c r="E2064" t="s">
        <v>3415</v>
      </c>
      <c r="F2064">
        <v>2</v>
      </c>
      <c r="G2064" s="2">
        <v>234</v>
      </c>
      <c r="H2064">
        <v>2</v>
      </c>
      <c r="I2064">
        <v>2</v>
      </c>
      <c r="J2064">
        <v>8</v>
      </c>
      <c r="K2064" t="s">
        <v>175</v>
      </c>
      <c r="L2064">
        <v>1</v>
      </c>
      <c r="M2064" t="s">
        <v>170</v>
      </c>
      <c r="N2064" t="s">
        <v>170</v>
      </c>
      <c r="O2064" t="s">
        <v>170</v>
      </c>
      <c r="P2064">
        <v>10</v>
      </c>
      <c r="Q2064">
        <v>1</v>
      </c>
      <c r="R2064">
        <v>1</v>
      </c>
      <c r="S2064">
        <v>1</v>
      </c>
      <c r="T2064">
        <v>0</v>
      </c>
      <c r="U2064">
        <v>0</v>
      </c>
      <c r="V2064">
        <v>1</v>
      </c>
      <c r="W2064">
        <v>1</v>
      </c>
      <c r="X2064">
        <v>2</v>
      </c>
      <c r="Y2064" t="s">
        <v>170</v>
      </c>
      <c r="Z2064">
        <v>2</v>
      </c>
      <c r="AA2064" t="s">
        <v>170</v>
      </c>
      <c r="AB2064">
        <v>2</v>
      </c>
      <c r="AC2064">
        <v>2</v>
      </c>
      <c r="AD2064">
        <v>4</v>
      </c>
      <c r="AE2064">
        <v>3</v>
      </c>
      <c r="AF2064">
        <v>3</v>
      </c>
      <c r="AG2064">
        <v>3</v>
      </c>
      <c r="AH2064">
        <v>3</v>
      </c>
      <c r="AI2064">
        <v>1</v>
      </c>
      <c r="AJ2064">
        <v>0</v>
      </c>
      <c r="AK2064">
        <v>1</v>
      </c>
      <c r="AL2064">
        <v>1</v>
      </c>
      <c r="AM2064">
        <v>0</v>
      </c>
      <c r="AN2064">
        <v>1</v>
      </c>
      <c r="AO2064">
        <v>1</v>
      </c>
      <c r="AP2064">
        <v>2</v>
      </c>
      <c r="AQ2064">
        <v>4</v>
      </c>
      <c r="AR2064">
        <v>2</v>
      </c>
      <c r="AS2064">
        <v>2</v>
      </c>
      <c r="AT2064" t="s">
        <v>170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6</v>
      </c>
      <c r="BC2064">
        <v>1</v>
      </c>
      <c r="BD2064">
        <v>1</v>
      </c>
      <c r="BE2064">
        <v>1</v>
      </c>
      <c r="BF2064" t="s">
        <v>170</v>
      </c>
      <c r="BG2064">
        <v>1</v>
      </c>
      <c r="BH2064" t="s">
        <v>170</v>
      </c>
      <c r="BI2064">
        <v>2</v>
      </c>
      <c r="BJ2064" t="s">
        <v>170</v>
      </c>
      <c r="BK2064">
        <v>0</v>
      </c>
      <c r="BL2064">
        <v>0</v>
      </c>
      <c r="BM2064">
        <v>0</v>
      </c>
      <c r="BN2064">
        <v>1</v>
      </c>
      <c r="BO2064">
        <v>2</v>
      </c>
      <c r="BP2064" t="s">
        <v>170</v>
      </c>
      <c r="BQ2064">
        <v>1</v>
      </c>
      <c r="BR2064" t="s">
        <v>170</v>
      </c>
      <c r="BS2064" t="s">
        <v>170</v>
      </c>
      <c r="BT2064" t="s">
        <v>170</v>
      </c>
      <c r="BU2064" t="s">
        <v>170</v>
      </c>
      <c r="BV2064" t="s">
        <v>170</v>
      </c>
      <c r="BW2064">
        <v>2</v>
      </c>
      <c r="BX2064">
        <v>3</v>
      </c>
      <c r="BY2064">
        <v>2</v>
      </c>
      <c r="BZ2064" t="s">
        <v>170</v>
      </c>
      <c r="CA2064" t="s">
        <v>170</v>
      </c>
      <c r="CB2064" t="s">
        <v>170</v>
      </c>
      <c r="CC2064" t="s">
        <v>170</v>
      </c>
      <c r="CD2064" t="s">
        <v>170</v>
      </c>
      <c r="CE2064" t="s">
        <v>170</v>
      </c>
      <c r="CF2064" t="s">
        <v>170</v>
      </c>
      <c r="CG2064" t="s">
        <v>170</v>
      </c>
      <c r="CH2064">
        <v>1</v>
      </c>
      <c r="CI2064">
        <v>2</v>
      </c>
      <c r="CJ2064">
        <v>1</v>
      </c>
      <c r="CK2064">
        <v>1</v>
      </c>
      <c r="CL2064">
        <v>2</v>
      </c>
      <c r="CM2064">
        <v>3</v>
      </c>
      <c r="CN2064">
        <v>1</v>
      </c>
      <c r="CO2064">
        <v>1</v>
      </c>
      <c r="CP2064">
        <v>1</v>
      </c>
      <c r="CQ2064">
        <v>1</v>
      </c>
      <c r="CR2064">
        <v>6</v>
      </c>
      <c r="CS2064">
        <v>5</v>
      </c>
      <c r="CT2064">
        <v>1</v>
      </c>
      <c r="CU2064">
        <v>1</v>
      </c>
      <c r="CV2064">
        <v>0</v>
      </c>
      <c r="CW2064">
        <v>0</v>
      </c>
      <c r="CX2064">
        <v>0</v>
      </c>
      <c r="CY2064">
        <v>3</v>
      </c>
      <c r="CZ2064">
        <v>1</v>
      </c>
      <c r="DA2064">
        <v>30</v>
      </c>
      <c r="DB2064">
        <v>2</v>
      </c>
      <c r="DC2064">
        <v>2</v>
      </c>
      <c r="DD2064">
        <v>2</v>
      </c>
      <c r="DE2064">
        <v>2</v>
      </c>
      <c r="DF2064">
        <v>3</v>
      </c>
      <c r="DG2064">
        <v>1</v>
      </c>
      <c r="DH2064">
        <v>1</v>
      </c>
      <c r="DI2064">
        <v>1</v>
      </c>
      <c r="DJ2064" t="s">
        <v>170</v>
      </c>
      <c r="DK2064" t="s">
        <v>170</v>
      </c>
      <c r="DL2064">
        <v>1</v>
      </c>
      <c r="DM2064" t="s">
        <v>170</v>
      </c>
      <c r="DN2064" t="s">
        <v>170</v>
      </c>
      <c r="DO2064" t="s">
        <v>170</v>
      </c>
      <c r="DP2064" t="s">
        <v>170</v>
      </c>
      <c r="DQ2064">
        <v>1</v>
      </c>
      <c r="DR2064">
        <v>1</v>
      </c>
      <c r="DS2064">
        <v>1</v>
      </c>
      <c r="DT2064">
        <v>1</v>
      </c>
      <c r="DU2064">
        <v>3</v>
      </c>
      <c r="DV2064" t="s">
        <v>170</v>
      </c>
      <c r="DW2064">
        <v>5</v>
      </c>
      <c r="DX2064">
        <v>3</v>
      </c>
      <c r="DY2064">
        <v>3</v>
      </c>
      <c r="DZ2064">
        <v>5</v>
      </c>
      <c r="EA2064">
        <v>9</v>
      </c>
      <c r="EB2064" s="3">
        <v>0</v>
      </c>
      <c r="EC2064">
        <v>2</v>
      </c>
      <c r="ED2064">
        <v>30</v>
      </c>
      <c r="EE2064">
        <v>4</v>
      </c>
      <c r="EF2064">
        <v>3</v>
      </c>
      <c r="EG2064">
        <v>2</v>
      </c>
      <c r="EH2064" t="s">
        <v>170</v>
      </c>
      <c r="EI2064" t="s">
        <v>170</v>
      </c>
      <c r="EJ2064" t="s">
        <v>170</v>
      </c>
      <c r="EK2064" t="s">
        <v>170</v>
      </c>
      <c r="EL2064" t="s">
        <v>170</v>
      </c>
      <c r="EM2064" t="s">
        <v>170</v>
      </c>
      <c r="EN2064" t="s">
        <v>170</v>
      </c>
      <c r="EO2064" t="s">
        <v>170</v>
      </c>
      <c r="EP2064" t="s">
        <v>170</v>
      </c>
      <c r="EQ2064" t="s">
        <v>170</v>
      </c>
      <c r="ER2064" t="s">
        <v>170</v>
      </c>
      <c r="ES2064" t="s">
        <v>170</v>
      </c>
      <c r="ET2064" t="s">
        <v>170</v>
      </c>
      <c r="EU2064" t="s">
        <v>170</v>
      </c>
      <c r="EV2064" t="s">
        <v>170</v>
      </c>
      <c r="EW2064" t="s">
        <v>170</v>
      </c>
      <c r="EX2064" t="s">
        <v>170</v>
      </c>
      <c r="EY2064" t="s">
        <v>170</v>
      </c>
      <c r="EZ2064" t="s">
        <v>170</v>
      </c>
      <c r="FA2064" t="s">
        <v>170</v>
      </c>
      <c r="FB2064">
        <v>2</v>
      </c>
      <c r="FC2064">
        <v>4</v>
      </c>
      <c r="FD2064">
        <v>2</v>
      </c>
      <c r="FE2064" t="s">
        <v>170</v>
      </c>
      <c r="FF2064">
        <v>2</v>
      </c>
      <c r="FG2064">
        <v>1</v>
      </c>
      <c r="FH2064">
        <v>1</v>
      </c>
      <c r="FI2064">
        <v>2</v>
      </c>
      <c r="FJ2064">
        <v>0</v>
      </c>
      <c r="FK2064">
        <v>0</v>
      </c>
      <c r="FL2064">
        <v>0</v>
      </c>
      <c r="FM2064">
        <v>1</v>
      </c>
    </row>
    <row r="2065" spans="1:169">
      <c r="A2065">
        <v>2064</v>
      </c>
      <c r="B2065" t="s">
        <v>4026</v>
      </c>
      <c r="C2065" t="s">
        <v>4027</v>
      </c>
      <c r="D2065" s="1" t="s">
        <v>782</v>
      </c>
      <c r="E2065" t="s">
        <v>3415</v>
      </c>
      <c r="F2065">
        <v>3</v>
      </c>
      <c r="G2065">
        <v>4455</v>
      </c>
      <c r="H2065">
        <v>1</v>
      </c>
      <c r="I2065">
        <v>2</v>
      </c>
      <c r="J2065">
        <v>8</v>
      </c>
      <c r="K2065" t="s">
        <v>201</v>
      </c>
      <c r="L2065" t="s">
        <v>170</v>
      </c>
      <c r="M2065" t="s">
        <v>170</v>
      </c>
      <c r="N2065">
        <v>1</v>
      </c>
      <c r="O2065" t="s">
        <v>170</v>
      </c>
      <c r="P2065">
        <v>2</v>
      </c>
      <c r="Q2065">
        <v>0</v>
      </c>
      <c r="R2065">
        <v>0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8</v>
      </c>
      <c r="Z2065">
        <v>2</v>
      </c>
      <c r="AA2065" t="s">
        <v>170</v>
      </c>
      <c r="AB2065">
        <v>2</v>
      </c>
      <c r="AC2065">
        <v>2</v>
      </c>
      <c r="AD2065">
        <v>2</v>
      </c>
      <c r="AE2065">
        <v>3</v>
      </c>
      <c r="AF2065">
        <v>3</v>
      </c>
      <c r="AG2065">
        <v>3</v>
      </c>
      <c r="AH2065">
        <v>3</v>
      </c>
      <c r="AI2065">
        <v>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1</v>
      </c>
      <c r="AP2065">
        <v>6</v>
      </c>
      <c r="AQ2065">
        <v>4</v>
      </c>
      <c r="AR2065">
        <v>2</v>
      </c>
      <c r="AS2065">
        <v>2</v>
      </c>
      <c r="AT2065" t="s">
        <v>170</v>
      </c>
      <c r="AU2065">
        <v>2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6</v>
      </c>
      <c r="BC2065">
        <v>1</v>
      </c>
      <c r="BD2065">
        <v>2</v>
      </c>
      <c r="BE2065">
        <v>1</v>
      </c>
      <c r="BF2065" t="s">
        <v>170</v>
      </c>
      <c r="BG2065">
        <v>1</v>
      </c>
      <c r="BH2065" t="s">
        <v>170</v>
      </c>
      <c r="BI2065">
        <v>2</v>
      </c>
      <c r="BJ2065" t="s">
        <v>170</v>
      </c>
      <c r="BK2065">
        <v>0</v>
      </c>
      <c r="BL2065">
        <v>1</v>
      </c>
      <c r="BM2065">
        <v>0</v>
      </c>
      <c r="BN2065">
        <v>0</v>
      </c>
      <c r="BO2065">
        <v>2</v>
      </c>
      <c r="BP2065" t="s">
        <v>170</v>
      </c>
      <c r="BQ2065">
        <v>1</v>
      </c>
      <c r="BR2065" t="s">
        <v>170</v>
      </c>
      <c r="BS2065" t="s">
        <v>170</v>
      </c>
      <c r="BT2065" t="s">
        <v>170</v>
      </c>
      <c r="BU2065" t="s">
        <v>170</v>
      </c>
      <c r="BV2065" t="s">
        <v>170</v>
      </c>
      <c r="BW2065">
        <v>1</v>
      </c>
      <c r="BX2065">
        <v>3</v>
      </c>
      <c r="BY2065">
        <v>2</v>
      </c>
      <c r="BZ2065" t="s">
        <v>170</v>
      </c>
      <c r="CA2065" t="s">
        <v>170</v>
      </c>
      <c r="CB2065" t="s">
        <v>170</v>
      </c>
      <c r="CC2065" t="s">
        <v>170</v>
      </c>
      <c r="CD2065" t="s">
        <v>170</v>
      </c>
      <c r="CE2065" t="s">
        <v>170</v>
      </c>
      <c r="CF2065" t="s">
        <v>170</v>
      </c>
      <c r="CG2065" t="s">
        <v>170</v>
      </c>
      <c r="CH2065">
        <v>4</v>
      </c>
      <c r="CI2065">
        <v>3</v>
      </c>
      <c r="CJ2065">
        <v>1</v>
      </c>
      <c r="CK2065">
        <v>1</v>
      </c>
      <c r="CL2065">
        <v>1</v>
      </c>
      <c r="CM2065">
        <v>5</v>
      </c>
      <c r="CN2065">
        <v>2</v>
      </c>
      <c r="CO2065">
        <v>2</v>
      </c>
      <c r="CP2065">
        <v>1</v>
      </c>
      <c r="CQ2065">
        <v>1</v>
      </c>
      <c r="CR2065">
        <v>6</v>
      </c>
      <c r="CS2065">
        <v>6</v>
      </c>
      <c r="CT2065" t="s">
        <v>170</v>
      </c>
      <c r="CU2065" t="s">
        <v>170</v>
      </c>
      <c r="CV2065" t="s">
        <v>170</v>
      </c>
      <c r="CW2065" t="s">
        <v>170</v>
      </c>
      <c r="CX2065" t="s">
        <v>170</v>
      </c>
      <c r="CY2065">
        <v>3</v>
      </c>
      <c r="CZ2065">
        <v>1</v>
      </c>
      <c r="DA2065">
        <v>60</v>
      </c>
      <c r="DB2065">
        <v>3</v>
      </c>
      <c r="DC2065">
        <v>3</v>
      </c>
      <c r="DD2065">
        <v>3</v>
      </c>
      <c r="DE2065">
        <v>2</v>
      </c>
      <c r="DF2065">
        <v>4</v>
      </c>
      <c r="DG2065">
        <v>3</v>
      </c>
      <c r="DH2065">
        <v>1</v>
      </c>
      <c r="DI2065">
        <v>2</v>
      </c>
      <c r="DJ2065">
        <v>1</v>
      </c>
      <c r="DK2065">
        <v>25</v>
      </c>
      <c r="DL2065">
        <v>1</v>
      </c>
      <c r="DM2065" t="s">
        <v>170</v>
      </c>
      <c r="DN2065" t="s">
        <v>170</v>
      </c>
      <c r="DO2065" t="s">
        <v>170</v>
      </c>
      <c r="DP2065" t="s">
        <v>170</v>
      </c>
      <c r="DQ2065">
        <v>2</v>
      </c>
      <c r="DR2065">
        <v>2</v>
      </c>
      <c r="DS2065">
        <v>2</v>
      </c>
      <c r="DT2065">
        <v>1</v>
      </c>
      <c r="DU2065">
        <v>2</v>
      </c>
      <c r="DV2065" t="s">
        <v>170</v>
      </c>
      <c r="DW2065">
        <v>5</v>
      </c>
      <c r="DX2065">
        <v>3</v>
      </c>
      <c r="DY2065">
        <v>4</v>
      </c>
      <c r="DZ2065">
        <v>2</v>
      </c>
      <c r="EA2065">
        <v>7</v>
      </c>
      <c r="EB2065">
        <v>15</v>
      </c>
      <c r="EC2065">
        <v>1</v>
      </c>
      <c r="ED2065">
        <v>10</v>
      </c>
      <c r="EE2065">
        <v>4</v>
      </c>
      <c r="EF2065">
        <v>2</v>
      </c>
      <c r="EG2065">
        <v>1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1</v>
      </c>
      <c r="EN2065" t="s">
        <v>170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1</v>
      </c>
      <c r="EV2065" t="s">
        <v>170</v>
      </c>
      <c r="EW2065" t="s">
        <v>170</v>
      </c>
      <c r="EX2065" t="s">
        <v>170</v>
      </c>
      <c r="EY2065" t="s">
        <v>170</v>
      </c>
      <c r="EZ2065" t="s">
        <v>170</v>
      </c>
      <c r="FA2065" t="s">
        <v>170</v>
      </c>
      <c r="FB2065">
        <v>2</v>
      </c>
      <c r="FC2065">
        <v>2</v>
      </c>
      <c r="FD2065">
        <v>2</v>
      </c>
      <c r="FE2065" t="s">
        <v>170</v>
      </c>
      <c r="FF2065">
        <v>2</v>
      </c>
      <c r="FG2065">
        <v>1</v>
      </c>
      <c r="FH2065">
        <v>1</v>
      </c>
      <c r="FI2065">
        <v>3</v>
      </c>
      <c r="FJ2065">
        <v>0</v>
      </c>
      <c r="FK2065">
        <v>0</v>
      </c>
      <c r="FL2065">
        <v>0</v>
      </c>
      <c r="FM2065">
        <v>1</v>
      </c>
    </row>
    <row r="2066" spans="1:169">
      <c r="A2066">
        <v>2065</v>
      </c>
      <c r="B2066" t="s">
        <v>4028</v>
      </c>
      <c r="C2066" t="s">
        <v>4029</v>
      </c>
      <c r="D2066" s="1" t="s">
        <v>782</v>
      </c>
      <c r="E2066" t="s">
        <v>3415</v>
      </c>
      <c r="F2066">
        <v>1</v>
      </c>
      <c r="G2066">
        <v>6581</v>
      </c>
      <c r="H2066">
        <v>2</v>
      </c>
      <c r="I2066">
        <v>2</v>
      </c>
      <c r="J2066">
        <v>8</v>
      </c>
      <c r="K2066" t="s">
        <v>201</v>
      </c>
      <c r="L2066">
        <v>1</v>
      </c>
      <c r="M2066" t="s">
        <v>170</v>
      </c>
      <c r="N2066" t="s">
        <v>170</v>
      </c>
      <c r="O2066" t="s">
        <v>170</v>
      </c>
      <c r="P2066">
        <v>5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2</v>
      </c>
      <c r="Y2066" t="s">
        <v>170</v>
      </c>
      <c r="Z2066">
        <v>2</v>
      </c>
      <c r="AA2066" t="s">
        <v>170</v>
      </c>
      <c r="AB2066">
        <v>2</v>
      </c>
      <c r="AC2066">
        <v>2</v>
      </c>
      <c r="AD2066">
        <v>2</v>
      </c>
      <c r="AE2066">
        <v>1</v>
      </c>
      <c r="AF2066">
        <v>1</v>
      </c>
      <c r="AG2066">
        <v>2</v>
      </c>
      <c r="AH2066">
        <v>3</v>
      </c>
      <c r="AI2066">
        <v>1</v>
      </c>
      <c r="AJ2066">
        <v>0</v>
      </c>
      <c r="AK2066">
        <v>1</v>
      </c>
      <c r="AL2066">
        <v>0</v>
      </c>
      <c r="AM2066">
        <v>1</v>
      </c>
      <c r="AN2066">
        <v>0</v>
      </c>
      <c r="AO2066">
        <v>1</v>
      </c>
      <c r="AP2066">
        <v>8</v>
      </c>
      <c r="AQ2066">
        <v>3</v>
      </c>
      <c r="AR2066">
        <v>3</v>
      </c>
      <c r="AS2066">
        <v>2</v>
      </c>
      <c r="AT2066" t="s">
        <v>170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6</v>
      </c>
      <c r="BC2066">
        <v>1</v>
      </c>
      <c r="BD2066">
        <v>1</v>
      </c>
      <c r="BE2066">
        <v>1</v>
      </c>
      <c r="BF2066" t="s">
        <v>170</v>
      </c>
      <c r="BG2066">
        <v>2</v>
      </c>
      <c r="BH2066">
        <v>1</v>
      </c>
      <c r="BI2066">
        <v>2</v>
      </c>
      <c r="BJ2066" t="s">
        <v>170</v>
      </c>
      <c r="BK2066">
        <v>0</v>
      </c>
      <c r="BL2066">
        <v>0</v>
      </c>
      <c r="BM2066">
        <v>0</v>
      </c>
      <c r="BN2066">
        <v>1</v>
      </c>
      <c r="BO2066">
        <v>2</v>
      </c>
      <c r="BP2066" t="s">
        <v>170</v>
      </c>
      <c r="BQ2066">
        <v>1</v>
      </c>
      <c r="BR2066" t="s">
        <v>170</v>
      </c>
      <c r="BS2066" t="s">
        <v>170</v>
      </c>
      <c r="BT2066" t="s">
        <v>170</v>
      </c>
      <c r="BU2066" t="s">
        <v>170</v>
      </c>
      <c r="BV2066" t="s">
        <v>170</v>
      </c>
      <c r="BW2066">
        <v>2</v>
      </c>
      <c r="BX2066">
        <v>2</v>
      </c>
      <c r="BY2066">
        <v>2</v>
      </c>
      <c r="BZ2066" t="s">
        <v>170</v>
      </c>
      <c r="CA2066" t="s">
        <v>170</v>
      </c>
      <c r="CB2066" t="s">
        <v>170</v>
      </c>
      <c r="CC2066" t="s">
        <v>170</v>
      </c>
      <c r="CD2066" t="s">
        <v>170</v>
      </c>
      <c r="CE2066" t="s">
        <v>170</v>
      </c>
      <c r="CF2066" t="s">
        <v>170</v>
      </c>
      <c r="CG2066" t="s">
        <v>170</v>
      </c>
      <c r="CH2066">
        <v>2</v>
      </c>
      <c r="CI2066">
        <v>2</v>
      </c>
      <c r="CJ2066">
        <v>1</v>
      </c>
      <c r="CK2066">
        <v>1</v>
      </c>
      <c r="CL2066">
        <v>1</v>
      </c>
      <c r="CM2066">
        <v>1</v>
      </c>
      <c r="CN2066">
        <v>1</v>
      </c>
      <c r="CO2066">
        <v>1</v>
      </c>
      <c r="CP2066">
        <v>1</v>
      </c>
      <c r="CQ2066">
        <v>2</v>
      </c>
      <c r="CR2066">
        <v>6</v>
      </c>
      <c r="CS2066">
        <v>6</v>
      </c>
      <c r="CT2066" t="s">
        <v>170</v>
      </c>
      <c r="CU2066" t="s">
        <v>170</v>
      </c>
      <c r="CV2066" t="s">
        <v>170</v>
      </c>
      <c r="CW2066" t="s">
        <v>170</v>
      </c>
      <c r="CX2066" t="s">
        <v>170</v>
      </c>
      <c r="CY2066">
        <v>1</v>
      </c>
      <c r="CZ2066">
        <v>2</v>
      </c>
      <c r="DA2066" t="s">
        <v>170</v>
      </c>
      <c r="DB2066">
        <v>3</v>
      </c>
      <c r="DC2066">
        <v>3</v>
      </c>
      <c r="DD2066">
        <v>2</v>
      </c>
      <c r="DE2066">
        <v>1</v>
      </c>
      <c r="DF2066">
        <v>3</v>
      </c>
      <c r="DG2066">
        <v>1</v>
      </c>
      <c r="DH2066">
        <v>1</v>
      </c>
      <c r="DI2066">
        <v>2</v>
      </c>
      <c r="DJ2066" s="3">
        <v>0</v>
      </c>
      <c r="DK2066">
        <v>20</v>
      </c>
      <c r="DL2066">
        <v>1</v>
      </c>
      <c r="DM2066" t="s">
        <v>170</v>
      </c>
      <c r="DN2066" t="s">
        <v>170</v>
      </c>
      <c r="DO2066" t="s">
        <v>170</v>
      </c>
      <c r="DP2066" t="s">
        <v>170</v>
      </c>
      <c r="DQ2066">
        <v>2</v>
      </c>
      <c r="DR2066">
        <v>1</v>
      </c>
      <c r="DS2066">
        <v>2</v>
      </c>
      <c r="DT2066">
        <v>2</v>
      </c>
      <c r="DU2066">
        <v>3</v>
      </c>
      <c r="DV2066" t="s">
        <v>170</v>
      </c>
      <c r="DW2066">
        <v>5</v>
      </c>
      <c r="DX2066">
        <v>4</v>
      </c>
      <c r="DY2066">
        <v>1</v>
      </c>
      <c r="DZ2066">
        <v>4</v>
      </c>
      <c r="EA2066" s="3">
        <v>8</v>
      </c>
      <c r="EB2066">
        <v>30</v>
      </c>
      <c r="EC2066">
        <v>5</v>
      </c>
      <c r="ED2066" s="3">
        <v>0</v>
      </c>
      <c r="EE2066">
        <v>4</v>
      </c>
      <c r="EF2066">
        <v>4</v>
      </c>
      <c r="EG2066">
        <v>2</v>
      </c>
      <c r="EH2066" t="s">
        <v>170</v>
      </c>
      <c r="EI2066" t="s">
        <v>170</v>
      </c>
      <c r="EJ2066" t="s">
        <v>170</v>
      </c>
      <c r="EK2066" t="s">
        <v>170</v>
      </c>
      <c r="EL2066" t="s">
        <v>170</v>
      </c>
      <c r="EM2066" t="s">
        <v>170</v>
      </c>
      <c r="EN2066" t="s">
        <v>170</v>
      </c>
      <c r="EO2066" t="s">
        <v>170</v>
      </c>
      <c r="EP2066" t="s">
        <v>170</v>
      </c>
      <c r="EQ2066" t="s">
        <v>170</v>
      </c>
      <c r="ER2066" t="s">
        <v>170</v>
      </c>
      <c r="ES2066" t="s">
        <v>170</v>
      </c>
      <c r="ET2066" t="s">
        <v>170</v>
      </c>
      <c r="EU2066" t="s">
        <v>170</v>
      </c>
      <c r="EV2066" t="s">
        <v>170</v>
      </c>
      <c r="EW2066" t="s">
        <v>170</v>
      </c>
      <c r="EX2066" t="s">
        <v>170</v>
      </c>
      <c r="EY2066" t="s">
        <v>170</v>
      </c>
      <c r="EZ2066" t="s">
        <v>170</v>
      </c>
      <c r="FA2066" t="s">
        <v>170</v>
      </c>
      <c r="FB2066">
        <v>2</v>
      </c>
      <c r="FC2066">
        <v>2</v>
      </c>
      <c r="FD2066">
        <v>2</v>
      </c>
      <c r="FE2066" t="s">
        <v>170</v>
      </c>
      <c r="FF2066">
        <v>2</v>
      </c>
      <c r="FG2066">
        <v>1</v>
      </c>
      <c r="FH2066">
        <v>1</v>
      </c>
      <c r="FI2066">
        <v>2</v>
      </c>
      <c r="FJ2066">
        <v>0</v>
      </c>
      <c r="FK2066">
        <v>0</v>
      </c>
      <c r="FL2066">
        <v>0</v>
      </c>
      <c r="FM2066">
        <v>1</v>
      </c>
    </row>
    <row r="2067" spans="1:169">
      <c r="A2067">
        <v>2066</v>
      </c>
      <c r="B2067" t="s">
        <v>4030</v>
      </c>
      <c r="C2067" t="s">
        <v>4031</v>
      </c>
      <c r="D2067" s="1" t="s">
        <v>782</v>
      </c>
      <c r="E2067" t="s">
        <v>3415</v>
      </c>
      <c r="F2067">
        <v>1</v>
      </c>
      <c r="G2067" s="2">
        <v>824</v>
      </c>
      <c r="H2067">
        <v>2</v>
      </c>
      <c r="I2067">
        <v>2</v>
      </c>
      <c r="J2067">
        <v>8</v>
      </c>
      <c r="K2067" t="s">
        <v>175</v>
      </c>
      <c r="L2067">
        <v>1</v>
      </c>
      <c r="M2067" t="s">
        <v>170</v>
      </c>
      <c r="N2067" t="s">
        <v>170</v>
      </c>
      <c r="O2067" t="s">
        <v>170</v>
      </c>
      <c r="P2067">
        <v>8</v>
      </c>
      <c r="Q2067">
        <v>1</v>
      </c>
      <c r="R2067">
        <v>1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2</v>
      </c>
      <c r="Y2067" t="s">
        <v>170</v>
      </c>
      <c r="Z2067">
        <v>2</v>
      </c>
      <c r="AA2067" t="s">
        <v>170</v>
      </c>
      <c r="AB2067">
        <v>2</v>
      </c>
      <c r="AC2067">
        <v>2</v>
      </c>
      <c r="AD2067">
        <v>3</v>
      </c>
      <c r="AE2067">
        <v>2</v>
      </c>
      <c r="AF2067">
        <v>4</v>
      </c>
      <c r="AG2067">
        <v>3</v>
      </c>
      <c r="AH2067">
        <v>3</v>
      </c>
      <c r="AI2067">
        <v>1</v>
      </c>
      <c r="AJ2067">
        <v>0</v>
      </c>
      <c r="AK2067">
        <v>0</v>
      </c>
      <c r="AL2067">
        <v>1</v>
      </c>
      <c r="AM2067">
        <v>1</v>
      </c>
      <c r="AN2067">
        <v>1</v>
      </c>
      <c r="AO2067">
        <v>0</v>
      </c>
      <c r="AP2067">
        <v>2</v>
      </c>
      <c r="AQ2067">
        <v>2</v>
      </c>
      <c r="AR2067">
        <v>4</v>
      </c>
      <c r="AS2067">
        <v>2</v>
      </c>
      <c r="AT2067" t="s">
        <v>170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6</v>
      </c>
      <c r="BC2067">
        <v>1</v>
      </c>
      <c r="BD2067">
        <v>1</v>
      </c>
      <c r="BE2067">
        <v>1</v>
      </c>
      <c r="BF2067" t="s">
        <v>170</v>
      </c>
      <c r="BG2067">
        <v>1</v>
      </c>
      <c r="BH2067" t="s">
        <v>170</v>
      </c>
      <c r="BI2067">
        <v>2</v>
      </c>
      <c r="BJ2067" t="s">
        <v>170</v>
      </c>
      <c r="BK2067">
        <v>1</v>
      </c>
      <c r="BL2067">
        <v>0</v>
      </c>
      <c r="BM2067">
        <v>0</v>
      </c>
      <c r="BN2067">
        <v>0</v>
      </c>
      <c r="BO2067">
        <v>2</v>
      </c>
      <c r="BP2067" t="s">
        <v>170</v>
      </c>
      <c r="BQ2067">
        <v>1</v>
      </c>
      <c r="BR2067" t="s">
        <v>170</v>
      </c>
      <c r="BS2067" t="s">
        <v>170</v>
      </c>
      <c r="BT2067" t="s">
        <v>170</v>
      </c>
      <c r="BU2067" t="s">
        <v>170</v>
      </c>
      <c r="BV2067" t="s">
        <v>170</v>
      </c>
      <c r="BW2067">
        <v>2</v>
      </c>
      <c r="BX2067">
        <v>3</v>
      </c>
      <c r="BY2067">
        <v>2</v>
      </c>
      <c r="BZ2067" t="s">
        <v>170</v>
      </c>
      <c r="CA2067" t="s">
        <v>170</v>
      </c>
      <c r="CB2067" t="s">
        <v>170</v>
      </c>
      <c r="CC2067" t="s">
        <v>170</v>
      </c>
      <c r="CD2067" t="s">
        <v>170</v>
      </c>
      <c r="CE2067" t="s">
        <v>170</v>
      </c>
      <c r="CF2067" t="s">
        <v>170</v>
      </c>
      <c r="CG2067" t="s">
        <v>170</v>
      </c>
      <c r="CH2067">
        <v>2</v>
      </c>
      <c r="CI2067">
        <v>3</v>
      </c>
      <c r="CJ2067">
        <v>1</v>
      </c>
      <c r="CK2067">
        <v>1</v>
      </c>
      <c r="CL2067">
        <v>1</v>
      </c>
      <c r="CM2067">
        <v>3</v>
      </c>
      <c r="CN2067">
        <v>1</v>
      </c>
      <c r="CO2067">
        <v>2</v>
      </c>
      <c r="CP2067">
        <v>1</v>
      </c>
      <c r="CQ2067">
        <v>2</v>
      </c>
      <c r="CR2067">
        <v>6</v>
      </c>
      <c r="CS2067">
        <v>6</v>
      </c>
      <c r="CT2067" t="s">
        <v>170</v>
      </c>
      <c r="CU2067" t="s">
        <v>170</v>
      </c>
      <c r="CV2067" t="s">
        <v>170</v>
      </c>
      <c r="CW2067" t="s">
        <v>170</v>
      </c>
      <c r="CX2067" t="s">
        <v>170</v>
      </c>
      <c r="CY2067">
        <v>2</v>
      </c>
      <c r="CZ2067">
        <v>1</v>
      </c>
      <c r="DA2067">
        <v>60</v>
      </c>
      <c r="DB2067">
        <v>4</v>
      </c>
      <c r="DC2067">
        <v>4</v>
      </c>
      <c r="DD2067">
        <v>4</v>
      </c>
      <c r="DE2067">
        <v>2</v>
      </c>
      <c r="DF2067">
        <v>2</v>
      </c>
      <c r="DG2067">
        <v>3</v>
      </c>
      <c r="DH2067">
        <v>1</v>
      </c>
      <c r="DI2067">
        <v>1</v>
      </c>
      <c r="DJ2067" t="s">
        <v>170</v>
      </c>
      <c r="DK2067" t="s">
        <v>170</v>
      </c>
      <c r="DL2067">
        <v>1</v>
      </c>
      <c r="DM2067" t="s">
        <v>170</v>
      </c>
      <c r="DN2067" t="s">
        <v>170</v>
      </c>
      <c r="DO2067" t="s">
        <v>170</v>
      </c>
      <c r="DP2067" t="s">
        <v>170</v>
      </c>
      <c r="DQ2067">
        <v>1</v>
      </c>
      <c r="DR2067">
        <v>1</v>
      </c>
      <c r="DS2067">
        <v>1</v>
      </c>
      <c r="DT2067">
        <v>1</v>
      </c>
      <c r="DU2067">
        <v>3</v>
      </c>
      <c r="DV2067" t="s">
        <v>170</v>
      </c>
      <c r="DW2067">
        <v>5</v>
      </c>
      <c r="DX2067">
        <v>3</v>
      </c>
      <c r="DY2067">
        <v>2</v>
      </c>
      <c r="DZ2067">
        <v>1</v>
      </c>
      <c r="EA2067">
        <v>9</v>
      </c>
      <c r="EB2067">
        <v>20</v>
      </c>
      <c r="EC2067">
        <v>6</v>
      </c>
      <c r="ED2067">
        <v>30</v>
      </c>
      <c r="EE2067">
        <v>4</v>
      </c>
      <c r="EF2067">
        <v>4</v>
      </c>
      <c r="EG2067">
        <v>1</v>
      </c>
      <c r="EH2067">
        <v>0</v>
      </c>
      <c r="EI2067">
        <v>0</v>
      </c>
      <c r="EJ2067">
        <v>0</v>
      </c>
      <c r="EK2067">
        <v>0</v>
      </c>
      <c r="EL2067">
        <v>1</v>
      </c>
      <c r="EM2067">
        <v>0</v>
      </c>
      <c r="EN2067" t="s">
        <v>407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1</v>
      </c>
      <c r="EV2067" t="s">
        <v>170</v>
      </c>
      <c r="EW2067" t="s">
        <v>170</v>
      </c>
      <c r="EX2067" t="s">
        <v>170</v>
      </c>
      <c r="EY2067" t="s">
        <v>170</v>
      </c>
      <c r="EZ2067" t="s">
        <v>170</v>
      </c>
      <c r="FA2067" t="s">
        <v>170</v>
      </c>
      <c r="FB2067">
        <v>2</v>
      </c>
      <c r="FC2067">
        <v>3</v>
      </c>
      <c r="FD2067">
        <v>1</v>
      </c>
      <c r="FE2067">
        <v>4</v>
      </c>
      <c r="FF2067">
        <v>3</v>
      </c>
      <c r="FG2067">
        <v>1</v>
      </c>
      <c r="FH2067">
        <v>1</v>
      </c>
      <c r="FI2067">
        <v>2</v>
      </c>
      <c r="FJ2067">
        <v>0</v>
      </c>
      <c r="FK2067">
        <v>0</v>
      </c>
      <c r="FL2067">
        <v>0</v>
      </c>
      <c r="FM2067">
        <v>1</v>
      </c>
    </row>
    <row r="2068" spans="1:169">
      <c r="A2068">
        <v>2067</v>
      </c>
      <c r="B2068" t="s">
        <v>4032</v>
      </c>
      <c r="C2068" t="s">
        <v>4033</v>
      </c>
      <c r="D2068" s="1" t="s">
        <v>782</v>
      </c>
      <c r="E2068" t="s">
        <v>3415</v>
      </c>
      <c r="F2068">
        <v>1</v>
      </c>
      <c r="G2068">
        <v>4818</v>
      </c>
      <c r="H2068">
        <v>1</v>
      </c>
      <c r="I2068">
        <v>2</v>
      </c>
      <c r="J2068">
        <v>1</v>
      </c>
      <c r="K2068" t="s">
        <v>170</v>
      </c>
      <c r="L2068" t="s">
        <v>170</v>
      </c>
      <c r="M2068" t="s">
        <v>170</v>
      </c>
      <c r="N2068">
        <v>1</v>
      </c>
      <c r="O2068" t="s">
        <v>170</v>
      </c>
      <c r="P2068">
        <v>5</v>
      </c>
      <c r="Q2068">
        <v>1</v>
      </c>
      <c r="R2068">
        <v>1</v>
      </c>
      <c r="S2068">
        <v>1</v>
      </c>
      <c r="T2068">
        <v>0</v>
      </c>
      <c r="U2068">
        <v>0</v>
      </c>
      <c r="V2068">
        <v>1</v>
      </c>
      <c r="W2068">
        <v>0</v>
      </c>
      <c r="X2068">
        <v>2</v>
      </c>
      <c r="Y2068" t="s">
        <v>170</v>
      </c>
      <c r="Z2068">
        <v>2</v>
      </c>
      <c r="AA2068" t="s">
        <v>170</v>
      </c>
      <c r="AB2068">
        <v>2</v>
      </c>
      <c r="AC2068">
        <v>2</v>
      </c>
      <c r="AD2068">
        <v>3</v>
      </c>
      <c r="AE2068">
        <v>3</v>
      </c>
      <c r="AF2068">
        <v>2</v>
      </c>
      <c r="AG2068">
        <v>3</v>
      </c>
      <c r="AH2068">
        <v>2</v>
      </c>
      <c r="AI2068">
        <v>1</v>
      </c>
      <c r="AJ2068">
        <v>0</v>
      </c>
      <c r="AK2068">
        <v>1</v>
      </c>
      <c r="AL2068">
        <v>1</v>
      </c>
      <c r="AM2068">
        <v>0</v>
      </c>
      <c r="AN2068">
        <v>0</v>
      </c>
      <c r="AO2068">
        <v>0</v>
      </c>
      <c r="AP2068">
        <v>2</v>
      </c>
      <c r="AQ2068">
        <v>4</v>
      </c>
      <c r="AR2068">
        <v>3</v>
      </c>
      <c r="AS2068">
        <v>2</v>
      </c>
      <c r="AT2068" t="s">
        <v>170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6</v>
      </c>
      <c r="BC2068">
        <v>1</v>
      </c>
      <c r="BD2068">
        <v>1</v>
      </c>
      <c r="BE2068">
        <v>1</v>
      </c>
      <c r="BF2068" t="s">
        <v>170</v>
      </c>
      <c r="BG2068">
        <v>2</v>
      </c>
      <c r="BH2068">
        <v>0</v>
      </c>
      <c r="BI2068">
        <v>2</v>
      </c>
      <c r="BJ2068" t="s">
        <v>170</v>
      </c>
      <c r="BK2068">
        <v>1</v>
      </c>
      <c r="BL2068">
        <v>0</v>
      </c>
      <c r="BM2068">
        <v>0</v>
      </c>
      <c r="BN2068">
        <v>0</v>
      </c>
      <c r="BO2068">
        <v>2</v>
      </c>
      <c r="BP2068" t="s">
        <v>170</v>
      </c>
      <c r="BQ2068">
        <v>1</v>
      </c>
      <c r="BR2068" t="s">
        <v>170</v>
      </c>
      <c r="BS2068" t="s">
        <v>170</v>
      </c>
      <c r="BT2068" t="s">
        <v>170</v>
      </c>
      <c r="BU2068" t="s">
        <v>170</v>
      </c>
      <c r="BV2068" t="s">
        <v>170</v>
      </c>
      <c r="BW2068">
        <v>2</v>
      </c>
      <c r="BX2068">
        <v>3</v>
      </c>
      <c r="BY2068">
        <v>2</v>
      </c>
      <c r="BZ2068" t="s">
        <v>170</v>
      </c>
      <c r="CA2068" t="s">
        <v>170</v>
      </c>
      <c r="CB2068" t="s">
        <v>170</v>
      </c>
      <c r="CC2068" t="s">
        <v>170</v>
      </c>
      <c r="CD2068" t="s">
        <v>170</v>
      </c>
      <c r="CE2068" t="s">
        <v>170</v>
      </c>
      <c r="CF2068" t="s">
        <v>170</v>
      </c>
      <c r="CG2068" t="s">
        <v>170</v>
      </c>
      <c r="CH2068">
        <v>2</v>
      </c>
      <c r="CI2068">
        <v>2</v>
      </c>
      <c r="CJ2068">
        <v>1</v>
      </c>
      <c r="CK2068">
        <v>1</v>
      </c>
      <c r="CL2068">
        <v>1</v>
      </c>
      <c r="CM2068">
        <v>1</v>
      </c>
      <c r="CN2068">
        <v>1</v>
      </c>
      <c r="CO2068">
        <v>2</v>
      </c>
      <c r="CP2068">
        <v>1</v>
      </c>
      <c r="CQ2068">
        <v>1</v>
      </c>
      <c r="CR2068">
        <v>2</v>
      </c>
      <c r="CS2068">
        <v>6</v>
      </c>
      <c r="CT2068" t="s">
        <v>170</v>
      </c>
      <c r="CU2068" t="s">
        <v>170</v>
      </c>
      <c r="CV2068" t="s">
        <v>170</v>
      </c>
      <c r="CW2068" t="s">
        <v>170</v>
      </c>
      <c r="CX2068" t="s">
        <v>170</v>
      </c>
      <c r="CY2068">
        <v>2</v>
      </c>
      <c r="CZ2068">
        <v>1</v>
      </c>
      <c r="DA2068">
        <v>100</v>
      </c>
      <c r="DB2068">
        <v>2</v>
      </c>
      <c r="DC2068">
        <v>1</v>
      </c>
      <c r="DD2068">
        <v>3</v>
      </c>
      <c r="DE2068">
        <v>3</v>
      </c>
      <c r="DF2068">
        <v>4</v>
      </c>
      <c r="DG2068">
        <v>2</v>
      </c>
      <c r="DH2068">
        <v>1</v>
      </c>
      <c r="DI2068">
        <v>1</v>
      </c>
      <c r="DJ2068" t="s">
        <v>170</v>
      </c>
      <c r="DK2068" t="s">
        <v>170</v>
      </c>
      <c r="DL2068">
        <v>2</v>
      </c>
      <c r="DM2068">
        <v>1</v>
      </c>
      <c r="DN2068" s="3">
        <v>0</v>
      </c>
      <c r="DO2068">
        <v>1</v>
      </c>
      <c r="DP2068" s="3">
        <v>0</v>
      </c>
      <c r="DQ2068">
        <v>2</v>
      </c>
      <c r="DR2068">
        <v>1</v>
      </c>
      <c r="DS2068">
        <v>1</v>
      </c>
      <c r="DT2068">
        <v>1</v>
      </c>
      <c r="DU2068">
        <v>3</v>
      </c>
      <c r="DV2068" t="s">
        <v>170</v>
      </c>
      <c r="DW2068">
        <v>5</v>
      </c>
      <c r="DX2068">
        <v>4</v>
      </c>
      <c r="DY2068">
        <v>3</v>
      </c>
      <c r="DZ2068">
        <v>4</v>
      </c>
      <c r="EA2068">
        <v>9</v>
      </c>
      <c r="EB2068" s="3">
        <v>0</v>
      </c>
      <c r="EC2068" s="3">
        <v>1</v>
      </c>
      <c r="ED2068" s="3">
        <v>0</v>
      </c>
      <c r="EE2068">
        <v>4</v>
      </c>
      <c r="EF2068">
        <v>2</v>
      </c>
      <c r="EG2068">
        <v>2</v>
      </c>
      <c r="EH2068" t="s">
        <v>170</v>
      </c>
      <c r="EI2068" t="s">
        <v>170</v>
      </c>
      <c r="EJ2068" t="s">
        <v>170</v>
      </c>
      <c r="EK2068" t="s">
        <v>170</v>
      </c>
      <c r="EL2068" t="s">
        <v>170</v>
      </c>
      <c r="EM2068" t="s">
        <v>170</v>
      </c>
      <c r="EN2068" t="s">
        <v>170</v>
      </c>
      <c r="EO2068" t="s">
        <v>170</v>
      </c>
      <c r="EP2068" t="s">
        <v>170</v>
      </c>
      <c r="EQ2068" t="s">
        <v>170</v>
      </c>
      <c r="ER2068" t="s">
        <v>170</v>
      </c>
      <c r="ES2068" t="s">
        <v>170</v>
      </c>
      <c r="ET2068" t="s">
        <v>170</v>
      </c>
      <c r="EU2068" t="s">
        <v>170</v>
      </c>
      <c r="EV2068" t="s">
        <v>170</v>
      </c>
      <c r="EW2068" t="s">
        <v>170</v>
      </c>
      <c r="EX2068" t="s">
        <v>170</v>
      </c>
      <c r="EY2068" t="s">
        <v>170</v>
      </c>
      <c r="EZ2068" t="s">
        <v>170</v>
      </c>
      <c r="FA2068" t="s">
        <v>170</v>
      </c>
      <c r="FB2068">
        <v>1</v>
      </c>
      <c r="FC2068">
        <v>4</v>
      </c>
      <c r="FD2068">
        <v>2</v>
      </c>
      <c r="FE2068" t="s">
        <v>170</v>
      </c>
      <c r="FF2068">
        <v>2</v>
      </c>
      <c r="FG2068">
        <v>1</v>
      </c>
      <c r="FH2068">
        <v>1</v>
      </c>
      <c r="FI2068">
        <v>4</v>
      </c>
      <c r="FJ2068">
        <v>0</v>
      </c>
      <c r="FK2068">
        <v>0</v>
      </c>
      <c r="FL2068">
        <v>0</v>
      </c>
      <c r="FM2068">
        <v>1</v>
      </c>
    </row>
    <row r="2069" spans="1:169">
      <c r="A2069">
        <v>2068</v>
      </c>
      <c r="B2069" t="s">
        <v>4034</v>
      </c>
      <c r="C2069" t="s">
        <v>4035</v>
      </c>
      <c r="D2069" s="1" t="s">
        <v>741</v>
      </c>
      <c r="E2069" t="s">
        <v>3415</v>
      </c>
      <c r="F2069">
        <v>1</v>
      </c>
      <c r="G2069">
        <v>4225</v>
      </c>
      <c r="H2069">
        <v>1</v>
      </c>
      <c r="I2069">
        <v>2</v>
      </c>
      <c r="J2069">
        <v>1</v>
      </c>
      <c r="K2069" t="s">
        <v>170</v>
      </c>
      <c r="L2069" t="s">
        <v>170</v>
      </c>
      <c r="M2069" t="s">
        <v>170</v>
      </c>
      <c r="N2069">
        <v>1</v>
      </c>
      <c r="O2069" t="s">
        <v>170</v>
      </c>
      <c r="P2069">
        <v>5</v>
      </c>
      <c r="Q2069">
        <v>0</v>
      </c>
      <c r="R2069">
        <v>1</v>
      </c>
      <c r="S2069">
        <v>1</v>
      </c>
      <c r="T2069">
        <v>0</v>
      </c>
      <c r="U2069">
        <v>0</v>
      </c>
      <c r="V2069">
        <v>1</v>
      </c>
      <c r="W2069">
        <v>0</v>
      </c>
      <c r="X2069">
        <v>2</v>
      </c>
      <c r="Y2069" t="s">
        <v>170</v>
      </c>
      <c r="Z2069">
        <v>2</v>
      </c>
      <c r="AA2069" t="s">
        <v>170</v>
      </c>
      <c r="AB2069">
        <v>2</v>
      </c>
      <c r="AC2069">
        <v>2</v>
      </c>
      <c r="AD2069">
        <v>2</v>
      </c>
      <c r="AE2069">
        <v>2</v>
      </c>
      <c r="AF2069">
        <v>4</v>
      </c>
      <c r="AG2069">
        <v>3</v>
      </c>
      <c r="AH2069">
        <v>3</v>
      </c>
      <c r="AI2069">
        <v>1</v>
      </c>
      <c r="AJ2069">
        <v>0</v>
      </c>
      <c r="AK2069">
        <v>1</v>
      </c>
      <c r="AL2069">
        <v>0</v>
      </c>
      <c r="AM2069">
        <v>0</v>
      </c>
      <c r="AN2069">
        <v>1</v>
      </c>
      <c r="AO2069">
        <v>0</v>
      </c>
      <c r="AP2069">
        <v>3</v>
      </c>
      <c r="AQ2069">
        <v>4</v>
      </c>
      <c r="AR2069">
        <v>3</v>
      </c>
      <c r="AS2069">
        <v>2</v>
      </c>
      <c r="AT2069" t="s">
        <v>170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6</v>
      </c>
      <c r="BC2069">
        <v>1</v>
      </c>
      <c r="BD2069">
        <v>1</v>
      </c>
      <c r="BE2069">
        <v>1</v>
      </c>
      <c r="BF2069" t="s">
        <v>170</v>
      </c>
      <c r="BG2069">
        <v>1</v>
      </c>
      <c r="BH2069" t="s">
        <v>170</v>
      </c>
      <c r="BI2069">
        <v>2</v>
      </c>
      <c r="BJ2069" t="s">
        <v>170</v>
      </c>
      <c r="BK2069">
        <v>1</v>
      </c>
      <c r="BL2069">
        <v>0</v>
      </c>
      <c r="BM2069">
        <v>0</v>
      </c>
      <c r="BN2069">
        <v>0</v>
      </c>
      <c r="BO2069">
        <v>2</v>
      </c>
      <c r="BP2069" t="s">
        <v>170</v>
      </c>
      <c r="BQ2069">
        <v>1</v>
      </c>
      <c r="BR2069" t="s">
        <v>170</v>
      </c>
      <c r="BS2069" t="s">
        <v>170</v>
      </c>
      <c r="BT2069" t="s">
        <v>170</v>
      </c>
      <c r="BU2069" t="s">
        <v>170</v>
      </c>
      <c r="BV2069" t="s">
        <v>170</v>
      </c>
      <c r="BW2069">
        <v>1</v>
      </c>
      <c r="BX2069">
        <v>3</v>
      </c>
      <c r="BY2069">
        <v>1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1</v>
      </c>
      <c r="CG2069">
        <v>5</v>
      </c>
      <c r="CH2069">
        <v>2</v>
      </c>
      <c r="CI2069">
        <v>2</v>
      </c>
      <c r="CJ2069">
        <v>1</v>
      </c>
      <c r="CK2069">
        <v>2</v>
      </c>
      <c r="CL2069">
        <v>2</v>
      </c>
      <c r="CM2069">
        <v>5</v>
      </c>
      <c r="CN2069">
        <v>1</v>
      </c>
      <c r="CO2069">
        <v>4</v>
      </c>
      <c r="CP2069">
        <v>1</v>
      </c>
      <c r="CQ2069">
        <v>1</v>
      </c>
      <c r="CR2069">
        <v>2</v>
      </c>
      <c r="CS2069">
        <v>5</v>
      </c>
      <c r="CT2069">
        <v>0</v>
      </c>
      <c r="CU2069">
        <v>0</v>
      </c>
      <c r="CV2069">
        <v>1</v>
      </c>
      <c r="CW2069">
        <v>0</v>
      </c>
      <c r="CX2069">
        <v>0</v>
      </c>
      <c r="CY2069">
        <v>3</v>
      </c>
      <c r="CZ2069">
        <v>1</v>
      </c>
      <c r="DA2069">
        <v>30</v>
      </c>
      <c r="DB2069">
        <v>3</v>
      </c>
      <c r="DC2069">
        <v>3</v>
      </c>
      <c r="DD2069">
        <v>3</v>
      </c>
      <c r="DE2069">
        <v>1</v>
      </c>
      <c r="DF2069">
        <v>1</v>
      </c>
      <c r="DG2069">
        <v>2</v>
      </c>
      <c r="DH2069">
        <v>2</v>
      </c>
      <c r="DI2069">
        <v>2</v>
      </c>
      <c r="DJ2069">
        <v>0</v>
      </c>
      <c r="DK2069">
        <v>30</v>
      </c>
      <c r="DL2069">
        <v>2</v>
      </c>
      <c r="DM2069">
        <v>0</v>
      </c>
      <c r="DN2069">
        <v>30</v>
      </c>
      <c r="DO2069">
        <v>0</v>
      </c>
      <c r="DP2069">
        <v>30</v>
      </c>
      <c r="DQ2069">
        <v>1</v>
      </c>
      <c r="DR2069">
        <v>1</v>
      </c>
      <c r="DS2069">
        <v>1</v>
      </c>
      <c r="DT2069">
        <v>1</v>
      </c>
      <c r="DU2069">
        <v>3</v>
      </c>
      <c r="DV2069" t="s">
        <v>170</v>
      </c>
      <c r="DW2069">
        <v>3</v>
      </c>
      <c r="DX2069">
        <v>2</v>
      </c>
      <c r="DY2069">
        <v>3</v>
      </c>
      <c r="DZ2069">
        <v>5</v>
      </c>
      <c r="EA2069">
        <v>10</v>
      </c>
      <c r="EB2069" s="3">
        <v>0</v>
      </c>
      <c r="EC2069">
        <v>2</v>
      </c>
      <c r="ED2069" s="3">
        <v>0</v>
      </c>
      <c r="EE2069">
        <v>4</v>
      </c>
      <c r="EF2069">
        <v>4</v>
      </c>
      <c r="EG2069">
        <v>2</v>
      </c>
      <c r="EH2069" t="s">
        <v>170</v>
      </c>
      <c r="EI2069" t="s">
        <v>170</v>
      </c>
      <c r="EJ2069" t="s">
        <v>170</v>
      </c>
      <c r="EK2069" t="s">
        <v>170</v>
      </c>
      <c r="EL2069" t="s">
        <v>170</v>
      </c>
      <c r="EM2069" t="s">
        <v>170</v>
      </c>
      <c r="EN2069" t="s">
        <v>170</v>
      </c>
      <c r="EO2069" t="s">
        <v>170</v>
      </c>
      <c r="EP2069" t="s">
        <v>170</v>
      </c>
      <c r="EQ2069" t="s">
        <v>170</v>
      </c>
      <c r="ER2069" t="s">
        <v>170</v>
      </c>
      <c r="ES2069" t="s">
        <v>170</v>
      </c>
      <c r="ET2069" t="s">
        <v>170</v>
      </c>
      <c r="EU2069" t="s">
        <v>170</v>
      </c>
      <c r="EV2069" t="s">
        <v>170</v>
      </c>
      <c r="EW2069" t="s">
        <v>170</v>
      </c>
      <c r="EX2069" t="s">
        <v>170</v>
      </c>
      <c r="EY2069" t="s">
        <v>170</v>
      </c>
      <c r="EZ2069" t="s">
        <v>170</v>
      </c>
      <c r="FA2069" t="s">
        <v>170</v>
      </c>
      <c r="FB2069">
        <v>2</v>
      </c>
      <c r="FC2069">
        <v>3</v>
      </c>
      <c r="FD2069">
        <v>1</v>
      </c>
      <c r="FE2069">
        <v>1</v>
      </c>
      <c r="FF2069">
        <v>2</v>
      </c>
      <c r="FG2069">
        <v>1</v>
      </c>
      <c r="FH2069">
        <v>1</v>
      </c>
      <c r="FI2069">
        <v>3</v>
      </c>
      <c r="FJ2069">
        <v>0</v>
      </c>
      <c r="FK2069">
        <v>0</v>
      </c>
      <c r="FL2069">
        <v>0</v>
      </c>
      <c r="FM2069">
        <v>1</v>
      </c>
    </row>
    <row r="2070" spans="1:169">
      <c r="A2070">
        <v>2069</v>
      </c>
      <c r="B2070" t="s">
        <v>4036</v>
      </c>
      <c r="C2070" t="s">
        <v>4037</v>
      </c>
      <c r="D2070" s="1" t="s">
        <v>782</v>
      </c>
      <c r="E2070" t="s">
        <v>3415</v>
      </c>
      <c r="F2070">
        <v>1</v>
      </c>
      <c r="G2070">
        <v>4426</v>
      </c>
      <c r="H2070">
        <v>1</v>
      </c>
      <c r="I2070">
        <v>2</v>
      </c>
      <c r="J2070">
        <v>4</v>
      </c>
      <c r="K2070" t="s">
        <v>170</v>
      </c>
      <c r="L2070" t="s">
        <v>170</v>
      </c>
      <c r="M2070" t="s">
        <v>170</v>
      </c>
      <c r="N2070">
        <v>1</v>
      </c>
      <c r="O2070" t="s">
        <v>170</v>
      </c>
      <c r="P2070">
        <v>3</v>
      </c>
      <c r="Q2070">
        <v>0</v>
      </c>
      <c r="R2070">
        <v>0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2</v>
      </c>
      <c r="Y2070" t="s">
        <v>170</v>
      </c>
      <c r="Z2070">
        <v>2</v>
      </c>
      <c r="AA2070" t="s">
        <v>170</v>
      </c>
      <c r="AB2070">
        <v>1</v>
      </c>
      <c r="AC2070">
        <v>1</v>
      </c>
      <c r="AD2070">
        <v>2</v>
      </c>
      <c r="AE2070">
        <v>3</v>
      </c>
      <c r="AF2070">
        <v>2</v>
      </c>
      <c r="AG2070">
        <v>3</v>
      </c>
      <c r="AH2070">
        <v>2</v>
      </c>
      <c r="AI2070">
        <v>1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2</v>
      </c>
      <c r="AQ2070">
        <v>2</v>
      </c>
      <c r="AR2070">
        <v>4</v>
      </c>
      <c r="AS2070">
        <v>2</v>
      </c>
      <c r="AT2070" t="s">
        <v>170</v>
      </c>
      <c r="AU2070">
        <v>2</v>
      </c>
      <c r="AV2070">
        <v>1</v>
      </c>
      <c r="AW2070">
        <v>3</v>
      </c>
      <c r="AX2070">
        <v>2</v>
      </c>
      <c r="AY2070">
        <v>2</v>
      </c>
      <c r="AZ2070">
        <v>1</v>
      </c>
      <c r="BA2070">
        <v>1</v>
      </c>
      <c r="BB2070">
        <v>6</v>
      </c>
      <c r="BC2070">
        <v>2</v>
      </c>
      <c r="BD2070">
        <v>1</v>
      </c>
      <c r="BE2070">
        <v>1</v>
      </c>
      <c r="BF2070" t="s">
        <v>170</v>
      </c>
      <c r="BG2070">
        <v>1</v>
      </c>
      <c r="BH2070" t="s">
        <v>170</v>
      </c>
      <c r="BI2070">
        <v>2</v>
      </c>
      <c r="BJ2070" t="s">
        <v>170</v>
      </c>
      <c r="BK2070">
        <v>0</v>
      </c>
      <c r="BL2070">
        <v>0</v>
      </c>
      <c r="BM2070">
        <v>0</v>
      </c>
      <c r="BN2070">
        <v>1</v>
      </c>
      <c r="BO2070">
        <v>2</v>
      </c>
      <c r="BP2070" t="s">
        <v>170</v>
      </c>
      <c r="BQ2070">
        <v>1</v>
      </c>
      <c r="BR2070" t="s">
        <v>170</v>
      </c>
      <c r="BS2070" t="s">
        <v>170</v>
      </c>
      <c r="BT2070" t="s">
        <v>170</v>
      </c>
      <c r="BU2070" t="s">
        <v>170</v>
      </c>
      <c r="BV2070" t="s">
        <v>170</v>
      </c>
      <c r="BW2070">
        <v>1</v>
      </c>
      <c r="BX2070">
        <v>2</v>
      </c>
      <c r="BY2070">
        <v>1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1</v>
      </c>
      <c r="CG2070">
        <v>3</v>
      </c>
      <c r="CH2070">
        <v>4</v>
      </c>
      <c r="CI2070">
        <v>2</v>
      </c>
      <c r="CJ2070">
        <v>1</v>
      </c>
      <c r="CK2070">
        <v>2</v>
      </c>
      <c r="CL2070">
        <v>2</v>
      </c>
      <c r="CM2070">
        <v>1</v>
      </c>
      <c r="CN2070">
        <v>1</v>
      </c>
      <c r="CO2070">
        <v>2</v>
      </c>
      <c r="CP2070">
        <v>2</v>
      </c>
      <c r="CQ2070">
        <v>2</v>
      </c>
      <c r="CR2070">
        <v>5</v>
      </c>
      <c r="CS2070">
        <v>6</v>
      </c>
      <c r="CT2070" t="s">
        <v>170</v>
      </c>
      <c r="CU2070" t="s">
        <v>170</v>
      </c>
      <c r="CV2070" t="s">
        <v>170</v>
      </c>
      <c r="CW2070" t="s">
        <v>170</v>
      </c>
      <c r="CX2070" t="s">
        <v>170</v>
      </c>
      <c r="CY2070">
        <v>1</v>
      </c>
      <c r="CZ2070">
        <v>1</v>
      </c>
      <c r="DA2070">
        <v>60</v>
      </c>
      <c r="DB2070">
        <v>3</v>
      </c>
      <c r="DC2070">
        <v>3</v>
      </c>
      <c r="DD2070">
        <v>1</v>
      </c>
      <c r="DE2070">
        <v>1</v>
      </c>
      <c r="DF2070">
        <v>4</v>
      </c>
      <c r="DG2070">
        <v>6</v>
      </c>
      <c r="DH2070">
        <v>1</v>
      </c>
      <c r="DI2070">
        <v>1</v>
      </c>
      <c r="DJ2070" t="s">
        <v>170</v>
      </c>
      <c r="DK2070" t="s">
        <v>170</v>
      </c>
      <c r="DL2070">
        <v>2</v>
      </c>
      <c r="DM2070">
        <v>1</v>
      </c>
      <c r="DN2070">
        <v>32</v>
      </c>
      <c r="DO2070">
        <v>1</v>
      </c>
      <c r="DP2070">
        <v>30</v>
      </c>
      <c r="DQ2070">
        <v>1</v>
      </c>
      <c r="DR2070">
        <v>1</v>
      </c>
      <c r="DS2070">
        <v>1</v>
      </c>
      <c r="DT2070">
        <v>2</v>
      </c>
      <c r="DU2070">
        <v>1</v>
      </c>
      <c r="DV2070" t="s">
        <v>170</v>
      </c>
      <c r="DW2070">
        <v>1</v>
      </c>
      <c r="DX2070">
        <v>4</v>
      </c>
      <c r="DY2070">
        <v>1</v>
      </c>
      <c r="DZ2070">
        <v>1</v>
      </c>
      <c r="EA2070">
        <v>9</v>
      </c>
      <c r="EB2070">
        <v>20</v>
      </c>
      <c r="EC2070">
        <v>5</v>
      </c>
      <c r="ED2070">
        <v>3</v>
      </c>
      <c r="EE2070">
        <v>4</v>
      </c>
      <c r="EF2070">
        <v>2</v>
      </c>
      <c r="EG2070">
        <v>1</v>
      </c>
      <c r="EH2070">
        <v>0</v>
      </c>
      <c r="EI2070">
        <v>1</v>
      </c>
      <c r="EJ2070">
        <v>0</v>
      </c>
      <c r="EK2070">
        <v>0</v>
      </c>
      <c r="EL2070">
        <v>0</v>
      </c>
      <c r="EM2070">
        <v>0</v>
      </c>
      <c r="EN2070" t="s">
        <v>170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1</v>
      </c>
      <c r="EV2070" t="s">
        <v>170</v>
      </c>
      <c r="EW2070" t="s">
        <v>170</v>
      </c>
      <c r="EX2070" t="s">
        <v>170</v>
      </c>
      <c r="EY2070" t="s">
        <v>170</v>
      </c>
      <c r="EZ2070" t="s">
        <v>170</v>
      </c>
      <c r="FA2070" t="s">
        <v>170</v>
      </c>
      <c r="FB2070">
        <v>2</v>
      </c>
      <c r="FC2070">
        <v>4</v>
      </c>
      <c r="FD2070">
        <v>1</v>
      </c>
      <c r="FE2070">
        <v>2</v>
      </c>
      <c r="FF2070">
        <v>2</v>
      </c>
      <c r="FG2070">
        <v>3</v>
      </c>
      <c r="FH2070">
        <v>1</v>
      </c>
      <c r="FI2070">
        <v>1</v>
      </c>
      <c r="FJ2070">
        <v>0</v>
      </c>
      <c r="FK2070">
        <v>0</v>
      </c>
      <c r="FL2070">
        <v>1</v>
      </c>
      <c r="FM2070">
        <v>0</v>
      </c>
    </row>
    <row r="2071" spans="1:169">
      <c r="A2071">
        <v>2070</v>
      </c>
      <c r="B2071" t="s">
        <v>4012</v>
      </c>
      <c r="C2071" t="s">
        <v>4013</v>
      </c>
      <c r="D2071" s="1" t="s">
        <v>782</v>
      </c>
      <c r="E2071" t="s">
        <v>3415</v>
      </c>
      <c r="F2071">
        <v>2</v>
      </c>
      <c r="G2071" s="2">
        <v>223</v>
      </c>
      <c r="H2071">
        <v>2</v>
      </c>
      <c r="I2071">
        <v>2</v>
      </c>
      <c r="J2071">
        <v>1</v>
      </c>
      <c r="K2071" t="s">
        <v>170</v>
      </c>
      <c r="L2071">
        <v>1</v>
      </c>
      <c r="M2071" t="s">
        <v>170</v>
      </c>
      <c r="N2071" t="s">
        <v>170</v>
      </c>
      <c r="O2071" t="s">
        <v>170</v>
      </c>
      <c r="P2071">
        <v>4</v>
      </c>
      <c r="Q2071">
        <v>1</v>
      </c>
      <c r="R2071">
        <v>1</v>
      </c>
      <c r="S2071">
        <v>1</v>
      </c>
      <c r="T2071">
        <v>0</v>
      </c>
      <c r="U2071">
        <v>0</v>
      </c>
      <c r="V2071">
        <v>0</v>
      </c>
      <c r="W2071">
        <v>0</v>
      </c>
      <c r="X2071">
        <v>2</v>
      </c>
      <c r="Y2071" t="s">
        <v>170</v>
      </c>
      <c r="Z2071">
        <v>2</v>
      </c>
      <c r="AA2071" t="s">
        <v>170</v>
      </c>
      <c r="AB2071">
        <v>2</v>
      </c>
      <c r="AC2071">
        <v>2</v>
      </c>
      <c r="AD2071">
        <v>4</v>
      </c>
      <c r="AE2071">
        <v>3</v>
      </c>
      <c r="AF2071">
        <v>4</v>
      </c>
      <c r="AG2071">
        <v>4</v>
      </c>
      <c r="AH2071">
        <v>3</v>
      </c>
      <c r="AI2071">
        <v>1</v>
      </c>
      <c r="AJ2071">
        <v>0</v>
      </c>
      <c r="AK2071">
        <v>0</v>
      </c>
      <c r="AL2071">
        <v>1</v>
      </c>
      <c r="AM2071">
        <v>0</v>
      </c>
      <c r="AN2071">
        <v>1</v>
      </c>
      <c r="AO2071">
        <v>0</v>
      </c>
      <c r="AP2071">
        <v>4</v>
      </c>
      <c r="AQ2071">
        <v>4</v>
      </c>
      <c r="AR2071">
        <v>4</v>
      </c>
      <c r="AS2071">
        <v>2</v>
      </c>
      <c r="AT2071" t="s">
        <v>170</v>
      </c>
      <c r="AU2071">
        <v>2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6</v>
      </c>
      <c r="BC2071">
        <v>1</v>
      </c>
      <c r="BD2071">
        <v>3</v>
      </c>
      <c r="BE2071">
        <v>1</v>
      </c>
      <c r="BF2071" t="s">
        <v>170</v>
      </c>
      <c r="BG2071">
        <v>2</v>
      </c>
      <c r="BH2071">
        <v>10</v>
      </c>
      <c r="BI2071">
        <v>2</v>
      </c>
      <c r="BJ2071" t="s">
        <v>170</v>
      </c>
      <c r="BK2071">
        <v>0</v>
      </c>
      <c r="BL2071">
        <v>0</v>
      </c>
      <c r="BM2071">
        <v>1</v>
      </c>
      <c r="BN2071">
        <v>1</v>
      </c>
      <c r="BO2071">
        <v>2</v>
      </c>
      <c r="BP2071" t="s">
        <v>170</v>
      </c>
      <c r="BQ2071">
        <v>1</v>
      </c>
      <c r="BR2071" t="s">
        <v>170</v>
      </c>
      <c r="BS2071" t="s">
        <v>170</v>
      </c>
      <c r="BT2071" t="s">
        <v>170</v>
      </c>
      <c r="BU2071" t="s">
        <v>170</v>
      </c>
      <c r="BV2071" t="s">
        <v>170</v>
      </c>
      <c r="BW2071">
        <v>1</v>
      </c>
      <c r="BX2071">
        <v>3</v>
      </c>
      <c r="BY2071">
        <v>2</v>
      </c>
      <c r="BZ2071" t="s">
        <v>170</v>
      </c>
      <c r="CA2071" t="s">
        <v>170</v>
      </c>
      <c r="CB2071" t="s">
        <v>170</v>
      </c>
      <c r="CC2071" t="s">
        <v>170</v>
      </c>
      <c r="CD2071" t="s">
        <v>170</v>
      </c>
      <c r="CE2071" t="s">
        <v>170</v>
      </c>
      <c r="CF2071" t="s">
        <v>170</v>
      </c>
      <c r="CG2071" t="s">
        <v>170</v>
      </c>
      <c r="CH2071">
        <v>2</v>
      </c>
      <c r="CI2071">
        <v>2</v>
      </c>
      <c r="CJ2071">
        <v>1</v>
      </c>
      <c r="CK2071">
        <v>1</v>
      </c>
      <c r="CL2071">
        <v>1</v>
      </c>
      <c r="CM2071">
        <v>4</v>
      </c>
      <c r="CN2071">
        <v>1</v>
      </c>
      <c r="CO2071">
        <v>3</v>
      </c>
      <c r="CP2071">
        <v>1</v>
      </c>
      <c r="CQ2071">
        <v>2</v>
      </c>
      <c r="CR2071">
        <v>2</v>
      </c>
      <c r="CS2071">
        <v>5</v>
      </c>
      <c r="CT2071">
        <v>0</v>
      </c>
      <c r="CU2071">
        <v>0</v>
      </c>
      <c r="CV2071">
        <v>1</v>
      </c>
      <c r="CW2071">
        <v>0</v>
      </c>
      <c r="CX2071">
        <v>0</v>
      </c>
      <c r="CY2071">
        <v>2</v>
      </c>
      <c r="CZ2071">
        <v>2</v>
      </c>
      <c r="DA2071" t="s">
        <v>170</v>
      </c>
      <c r="DB2071">
        <v>2</v>
      </c>
      <c r="DC2071">
        <v>2</v>
      </c>
      <c r="DD2071">
        <v>2</v>
      </c>
      <c r="DE2071">
        <v>3</v>
      </c>
      <c r="DF2071">
        <v>4</v>
      </c>
      <c r="DG2071">
        <v>1</v>
      </c>
      <c r="DH2071">
        <v>1</v>
      </c>
      <c r="DI2071">
        <v>1</v>
      </c>
      <c r="DJ2071" t="s">
        <v>170</v>
      </c>
      <c r="DK2071" t="s">
        <v>170</v>
      </c>
      <c r="DL2071">
        <v>1</v>
      </c>
      <c r="DM2071" t="s">
        <v>170</v>
      </c>
      <c r="DN2071" t="s">
        <v>170</v>
      </c>
      <c r="DO2071" t="s">
        <v>170</v>
      </c>
      <c r="DP2071" t="s">
        <v>170</v>
      </c>
      <c r="DQ2071">
        <v>1</v>
      </c>
      <c r="DR2071">
        <v>4</v>
      </c>
      <c r="DS2071">
        <v>2</v>
      </c>
      <c r="DT2071">
        <v>1</v>
      </c>
      <c r="DU2071">
        <v>3</v>
      </c>
      <c r="DV2071" t="s">
        <v>170</v>
      </c>
      <c r="DW2071">
        <v>2</v>
      </c>
      <c r="DX2071">
        <v>4</v>
      </c>
      <c r="DY2071">
        <v>1</v>
      </c>
      <c r="DZ2071">
        <v>1</v>
      </c>
      <c r="EA2071">
        <v>7</v>
      </c>
      <c r="EB2071">
        <v>30</v>
      </c>
      <c r="EC2071">
        <v>9</v>
      </c>
      <c r="ED2071">
        <v>30</v>
      </c>
      <c r="EE2071">
        <v>4</v>
      </c>
      <c r="EF2071">
        <v>3</v>
      </c>
      <c r="EG2071">
        <v>2</v>
      </c>
      <c r="EH2071" t="s">
        <v>170</v>
      </c>
      <c r="EI2071" t="s">
        <v>170</v>
      </c>
      <c r="EJ2071" t="s">
        <v>170</v>
      </c>
      <c r="EK2071" t="s">
        <v>170</v>
      </c>
      <c r="EL2071" t="s">
        <v>170</v>
      </c>
      <c r="EM2071" t="s">
        <v>170</v>
      </c>
      <c r="EN2071" t="s">
        <v>170</v>
      </c>
      <c r="EO2071" t="s">
        <v>170</v>
      </c>
      <c r="EP2071" t="s">
        <v>170</v>
      </c>
      <c r="EQ2071" t="s">
        <v>170</v>
      </c>
      <c r="ER2071" t="s">
        <v>170</v>
      </c>
      <c r="ES2071" t="s">
        <v>170</v>
      </c>
      <c r="ET2071" t="s">
        <v>170</v>
      </c>
      <c r="EU2071" t="s">
        <v>170</v>
      </c>
      <c r="EV2071" t="s">
        <v>170</v>
      </c>
      <c r="EW2071" t="s">
        <v>170</v>
      </c>
      <c r="EX2071" t="s">
        <v>170</v>
      </c>
      <c r="EY2071" t="s">
        <v>170</v>
      </c>
      <c r="EZ2071" t="s">
        <v>170</v>
      </c>
      <c r="FA2071" t="s">
        <v>170</v>
      </c>
      <c r="FB2071">
        <v>2</v>
      </c>
      <c r="FC2071">
        <v>3</v>
      </c>
      <c r="FD2071">
        <v>2</v>
      </c>
      <c r="FE2071" t="s">
        <v>170</v>
      </c>
      <c r="FF2071">
        <v>2</v>
      </c>
      <c r="FG2071">
        <v>1</v>
      </c>
      <c r="FH2071">
        <v>1</v>
      </c>
      <c r="FI2071">
        <v>2</v>
      </c>
      <c r="FJ2071">
        <v>0</v>
      </c>
      <c r="FK2071">
        <v>1</v>
      </c>
      <c r="FL2071">
        <v>1</v>
      </c>
      <c r="FM2071">
        <v>0</v>
      </c>
    </row>
    <row r="2072" spans="1:169">
      <c r="A2072">
        <v>2071</v>
      </c>
      <c r="B2072" t="s">
        <v>4038</v>
      </c>
      <c r="C2072" t="s">
        <v>4039</v>
      </c>
      <c r="D2072" s="1" t="s">
        <v>782</v>
      </c>
      <c r="E2072" t="s">
        <v>3415</v>
      </c>
      <c r="F2072">
        <v>3</v>
      </c>
      <c r="G2072">
        <v>4814</v>
      </c>
      <c r="H2072">
        <v>1</v>
      </c>
      <c r="I2072">
        <v>2</v>
      </c>
      <c r="J2072">
        <v>1</v>
      </c>
      <c r="K2072" t="s">
        <v>170</v>
      </c>
      <c r="L2072" t="s">
        <v>170</v>
      </c>
      <c r="M2072" t="s">
        <v>170</v>
      </c>
      <c r="N2072">
        <v>1</v>
      </c>
      <c r="O2072" t="s">
        <v>170</v>
      </c>
      <c r="P2072">
        <v>4</v>
      </c>
      <c r="Q2072">
        <v>1</v>
      </c>
      <c r="R2072">
        <v>1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1</v>
      </c>
      <c r="Y2072">
        <v>6</v>
      </c>
      <c r="Z2072">
        <v>2</v>
      </c>
      <c r="AA2072" t="s">
        <v>170</v>
      </c>
      <c r="AB2072">
        <v>2</v>
      </c>
      <c r="AC2072">
        <v>2</v>
      </c>
      <c r="AD2072">
        <v>3</v>
      </c>
      <c r="AE2072">
        <v>2</v>
      </c>
      <c r="AF2072">
        <v>3</v>
      </c>
      <c r="AG2072">
        <v>2</v>
      </c>
      <c r="AH2072">
        <v>2</v>
      </c>
      <c r="AI2072">
        <v>1</v>
      </c>
      <c r="AJ2072">
        <v>0</v>
      </c>
      <c r="AK2072">
        <v>0</v>
      </c>
      <c r="AL2072">
        <v>1</v>
      </c>
      <c r="AM2072">
        <v>1</v>
      </c>
      <c r="AN2072">
        <v>0</v>
      </c>
      <c r="AO2072">
        <v>1</v>
      </c>
      <c r="AP2072">
        <v>2</v>
      </c>
      <c r="AQ2072">
        <v>2</v>
      </c>
      <c r="AR2072">
        <v>4</v>
      </c>
      <c r="AS2072">
        <v>2</v>
      </c>
      <c r="AT2072" t="s">
        <v>170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6</v>
      </c>
      <c r="BC2072">
        <v>1</v>
      </c>
      <c r="BD2072">
        <v>1</v>
      </c>
      <c r="BE2072">
        <v>1</v>
      </c>
      <c r="BF2072" t="s">
        <v>170</v>
      </c>
      <c r="BG2072">
        <v>1</v>
      </c>
      <c r="BH2072" t="s">
        <v>170</v>
      </c>
      <c r="BI2072">
        <v>2</v>
      </c>
      <c r="BJ2072" t="s">
        <v>170</v>
      </c>
      <c r="BK2072">
        <v>0</v>
      </c>
      <c r="BL2072">
        <v>1</v>
      </c>
      <c r="BM2072">
        <v>0</v>
      </c>
      <c r="BN2072">
        <v>1</v>
      </c>
      <c r="BO2072">
        <v>2</v>
      </c>
      <c r="BP2072" t="s">
        <v>170</v>
      </c>
      <c r="BQ2072">
        <v>1</v>
      </c>
      <c r="BR2072" t="s">
        <v>170</v>
      </c>
      <c r="BS2072" t="s">
        <v>170</v>
      </c>
      <c r="BT2072" t="s">
        <v>170</v>
      </c>
      <c r="BU2072" t="s">
        <v>170</v>
      </c>
      <c r="BV2072" t="s">
        <v>170</v>
      </c>
      <c r="BW2072">
        <v>1</v>
      </c>
      <c r="BX2072">
        <v>2</v>
      </c>
      <c r="BY2072">
        <v>2</v>
      </c>
      <c r="BZ2072" t="s">
        <v>170</v>
      </c>
      <c r="CA2072" t="s">
        <v>170</v>
      </c>
      <c r="CB2072" t="s">
        <v>170</v>
      </c>
      <c r="CC2072" t="s">
        <v>170</v>
      </c>
      <c r="CD2072" t="s">
        <v>170</v>
      </c>
      <c r="CE2072" t="s">
        <v>170</v>
      </c>
      <c r="CF2072" t="s">
        <v>170</v>
      </c>
      <c r="CG2072" t="s">
        <v>170</v>
      </c>
      <c r="CH2072">
        <v>1</v>
      </c>
      <c r="CI2072">
        <v>3</v>
      </c>
      <c r="CJ2072">
        <v>1</v>
      </c>
      <c r="CK2072">
        <v>1</v>
      </c>
      <c r="CL2072">
        <v>1</v>
      </c>
      <c r="CM2072">
        <v>5</v>
      </c>
      <c r="CN2072">
        <v>1</v>
      </c>
      <c r="CO2072">
        <v>1</v>
      </c>
      <c r="CP2072">
        <v>1</v>
      </c>
      <c r="CQ2072">
        <v>2</v>
      </c>
      <c r="CR2072">
        <v>2</v>
      </c>
      <c r="CS2072">
        <v>5</v>
      </c>
      <c r="CT2072">
        <v>0</v>
      </c>
      <c r="CU2072">
        <v>0</v>
      </c>
      <c r="CV2072">
        <v>0</v>
      </c>
      <c r="CW2072">
        <v>0</v>
      </c>
      <c r="CX2072">
        <v>1</v>
      </c>
      <c r="CY2072">
        <v>3</v>
      </c>
      <c r="CZ2072">
        <v>1</v>
      </c>
      <c r="DA2072">
        <v>20</v>
      </c>
      <c r="DB2072">
        <v>4</v>
      </c>
      <c r="DC2072">
        <v>4</v>
      </c>
      <c r="DD2072">
        <v>4</v>
      </c>
      <c r="DE2072">
        <v>4</v>
      </c>
      <c r="DF2072">
        <v>4</v>
      </c>
      <c r="DG2072">
        <v>2</v>
      </c>
      <c r="DH2072">
        <v>2</v>
      </c>
      <c r="DI2072">
        <v>2</v>
      </c>
      <c r="DJ2072">
        <v>1</v>
      </c>
      <c r="DK2072" s="3">
        <v>0</v>
      </c>
      <c r="DL2072">
        <v>2</v>
      </c>
      <c r="DM2072">
        <v>1</v>
      </c>
      <c r="DN2072" s="3">
        <v>0</v>
      </c>
      <c r="DO2072">
        <v>1</v>
      </c>
      <c r="DP2072" s="3">
        <v>0</v>
      </c>
      <c r="DQ2072">
        <v>1</v>
      </c>
      <c r="DR2072">
        <v>2</v>
      </c>
      <c r="DS2072">
        <v>2</v>
      </c>
      <c r="DT2072">
        <v>1</v>
      </c>
      <c r="DU2072">
        <v>1</v>
      </c>
      <c r="DV2072" t="s">
        <v>170</v>
      </c>
      <c r="DW2072">
        <v>4</v>
      </c>
      <c r="DX2072">
        <v>4</v>
      </c>
      <c r="DY2072">
        <v>1</v>
      </c>
      <c r="DZ2072">
        <v>1</v>
      </c>
      <c r="EA2072">
        <v>8</v>
      </c>
      <c r="EB2072" s="3">
        <v>0</v>
      </c>
      <c r="EC2072">
        <v>4</v>
      </c>
      <c r="ED2072" s="3">
        <v>0</v>
      </c>
      <c r="EE2072">
        <v>4</v>
      </c>
      <c r="EF2072">
        <v>2</v>
      </c>
      <c r="EG2072">
        <v>2</v>
      </c>
      <c r="EH2072" t="s">
        <v>170</v>
      </c>
      <c r="EI2072" t="s">
        <v>170</v>
      </c>
      <c r="EJ2072" t="s">
        <v>170</v>
      </c>
      <c r="EK2072" t="s">
        <v>170</v>
      </c>
      <c r="EL2072" t="s">
        <v>170</v>
      </c>
      <c r="EM2072" t="s">
        <v>170</v>
      </c>
      <c r="EN2072" t="s">
        <v>170</v>
      </c>
      <c r="EO2072" t="s">
        <v>170</v>
      </c>
      <c r="EP2072" t="s">
        <v>170</v>
      </c>
      <c r="EQ2072" t="s">
        <v>170</v>
      </c>
      <c r="ER2072" t="s">
        <v>170</v>
      </c>
      <c r="ES2072" t="s">
        <v>170</v>
      </c>
      <c r="ET2072" t="s">
        <v>170</v>
      </c>
      <c r="EU2072" t="s">
        <v>170</v>
      </c>
      <c r="EV2072" t="s">
        <v>170</v>
      </c>
      <c r="EW2072" t="s">
        <v>170</v>
      </c>
      <c r="EX2072" t="s">
        <v>170</v>
      </c>
      <c r="EY2072" t="s">
        <v>170</v>
      </c>
      <c r="EZ2072" t="s">
        <v>170</v>
      </c>
      <c r="FA2072" t="s">
        <v>170</v>
      </c>
      <c r="FB2072">
        <v>2</v>
      </c>
      <c r="FC2072">
        <v>3</v>
      </c>
      <c r="FD2072">
        <v>1</v>
      </c>
      <c r="FE2072">
        <v>1</v>
      </c>
      <c r="FF2072">
        <v>2</v>
      </c>
      <c r="FG2072">
        <v>1</v>
      </c>
      <c r="FH2072">
        <v>1</v>
      </c>
      <c r="FI2072">
        <v>4</v>
      </c>
      <c r="FJ2072">
        <v>0</v>
      </c>
      <c r="FK2072">
        <v>0</v>
      </c>
      <c r="FL2072">
        <v>0</v>
      </c>
      <c r="FM2072">
        <v>1</v>
      </c>
    </row>
    <row r="2073" spans="1:169">
      <c r="A2073">
        <v>2072</v>
      </c>
      <c r="B2073" t="s">
        <v>4040</v>
      </c>
      <c r="C2073" t="s">
        <v>4041</v>
      </c>
      <c r="D2073" s="1" t="s">
        <v>168</v>
      </c>
      <c r="E2073" t="s">
        <v>3415</v>
      </c>
      <c r="F2073">
        <v>2</v>
      </c>
      <c r="G2073">
        <v>2624</v>
      </c>
      <c r="H2073">
        <v>2</v>
      </c>
      <c r="I2073">
        <v>1</v>
      </c>
      <c r="J2073">
        <v>1</v>
      </c>
      <c r="K2073" t="s">
        <v>170</v>
      </c>
      <c r="L2073">
        <v>1</v>
      </c>
      <c r="M2073" t="s">
        <v>170</v>
      </c>
      <c r="N2073" t="s">
        <v>170</v>
      </c>
      <c r="O2073" t="s">
        <v>170</v>
      </c>
      <c r="P2073">
        <v>7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2</v>
      </c>
      <c r="Y2073" t="s">
        <v>170</v>
      </c>
      <c r="Z2073">
        <v>2</v>
      </c>
      <c r="AA2073" t="s">
        <v>170</v>
      </c>
      <c r="AB2073">
        <v>1</v>
      </c>
      <c r="AC2073">
        <v>1</v>
      </c>
      <c r="AD2073">
        <v>2</v>
      </c>
      <c r="AE2073">
        <v>3</v>
      </c>
      <c r="AF2073">
        <v>1</v>
      </c>
      <c r="AG2073">
        <v>4</v>
      </c>
      <c r="AH2073">
        <v>2</v>
      </c>
      <c r="AI2073">
        <v>1</v>
      </c>
      <c r="AJ2073">
        <v>0</v>
      </c>
      <c r="AK2073">
        <v>0</v>
      </c>
      <c r="AL2073">
        <v>1</v>
      </c>
      <c r="AM2073">
        <v>0</v>
      </c>
      <c r="AN2073">
        <v>0</v>
      </c>
      <c r="AO2073">
        <v>0</v>
      </c>
      <c r="AP2073">
        <v>6</v>
      </c>
      <c r="AQ2073">
        <v>2</v>
      </c>
      <c r="AR2073">
        <v>4</v>
      </c>
      <c r="AS2073">
        <v>2</v>
      </c>
      <c r="AT2073" t="s">
        <v>170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5</v>
      </c>
      <c r="BC2073">
        <v>1</v>
      </c>
      <c r="BD2073">
        <v>3</v>
      </c>
      <c r="BE2073">
        <v>1</v>
      </c>
      <c r="BF2073" t="s">
        <v>170</v>
      </c>
      <c r="BG2073">
        <v>1</v>
      </c>
      <c r="BH2073" t="s">
        <v>170</v>
      </c>
      <c r="BI2073">
        <v>2</v>
      </c>
      <c r="BJ2073" t="s">
        <v>170</v>
      </c>
      <c r="BK2073">
        <v>1</v>
      </c>
      <c r="BL2073">
        <v>0</v>
      </c>
      <c r="BM2073">
        <v>0</v>
      </c>
      <c r="BN2073">
        <v>0</v>
      </c>
      <c r="BO2073">
        <v>2</v>
      </c>
      <c r="BP2073" t="s">
        <v>170</v>
      </c>
      <c r="BQ2073">
        <v>1</v>
      </c>
      <c r="BR2073" t="s">
        <v>170</v>
      </c>
      <c r="BS2073" t="s">
        <v>170</v>
      </c>
      <c r="BT2073" t="s">
        <v>170</v>
      </c>
      <c r="BU2073" t="s">
        <v>170</v>
      </c>
      <c r="BV2073" t="s">
        <v>170</v>
      </c>
      <c r="BW2073">
        <v>1</v>
      </c>
      <c r="BX2073">
        <v>1</v>
      </c>
      <c r="BY2073">
        <v>2</v>
      </c>
      <c r="BZ2073" t="s">
        <v>170</v>
      </c>
      <c r="CA2073" t="s">
        <v>170</v>
      </c>
      <c r="CB2073" t="s">
        <v>170</v>
      </c>
      <c r="CC2073" t="s">
        <v>170</v>
      </c>
      <c r="CD2073" t="s">
        <v>170</v>
      </c>
      <c r="CE2073" t="s">
        <v>170</v>
      </c>
      <c r="CF2073" t="s">
        <v>170</v>
      </c>
      <c r="CG2073" t="s">
        <v>170</v>
      </c>
      <c r="CH2073">
        <v>2</v>
      </c>
      <c r="CI2073">
        <v>2</v>
      </c>
      <c r="CJ2073">
        <v>1</v>
      </c>
      <c r="CK2073">
        <v>1</v>
      </c>
      <c r="CL2073">
        <v>1</v>
      </c>
      <c r="CM2073">
        <v>5</v>
      </c>
      <c r="CN2073">
        <v>1</v>
      </c>
      <c r="CO2073">
        <v>3</v>
      </c>
      <c r="CP2073">
        <v>2</v>
      </c>
      <c r="CQ2073">
        <v>3</v>
      </c>
      <c r="CR2073">
        <v>2</v>
      </c>
      <c r="CS2073">
        <v>5</v>
      </c>
      <c r="CT2073">
        <v>0</v>
      </c>
      <c r="CU2073">
        <v>1</v>
      </c>
      <c r="CV2073">
        <v>0</v>
      </c>
      <c r="CW2073">
        <v>0</v>
      </c>
      <c r="CX2073">
        <v>0</v>
      </c>
      <c r="CY2073">
        <v>1</v>
      </c>
      <c r="CZ2073">
        <v>1</v>
      </c>
      <c r="DA2073">
        <v>30</v>
      </c>
      <c r="DB2073">
        <v>3</v>
      </c>
      <c r="DC2073">
        <v>2</v>
      </c>
      <c r="DD2073">
        <v>2</v>
      </c>
      <c r="DE2073">
        <v>2</v>
      </c>
      <c r="DF2073">
        <v>3</v>
      </c>
      <c r="DG2073">
        <v>2</v>
      </c>
      <c r="DH2073">
        <v>1</v>
      </c>
      <c r="DI2073">
        <v>1</v>
      </c>
      <c r="DJ2073" t="s">
        <v>170</v>
      </c>
      <c r="DK2073" t="s">
        <v>170</v>
      </c>
      <c r="DL2073">
        <v>1</v>
      </c>
      <c r="DM2073" t="s">
        <v>170</v>
      </c>
      <c r="DN2073" t="s">
        <v>170</v>
      </c>
      <c r="DO2073" t="s">
        <v>170</v>
      </c>
      <c r="DP2073" t="s">
        <v>170</v>
      </c>
      <c r="DQ2073">
        <v>1</v>
      </c>
      <c r="DR2073">
        <v>1</v>
      </c>
      <c r="DS2073">
        <v>1</v>
      </c>
      <c r="DT2073">
        <v>1</v>
      </c>
      <c r="DU2073">
        <v>2</v>
      </c>
      <c r="DV2073" t="s">
        <v>170</v>
      </c>
      <c r="DW2073">
        <v>3</v>
      </c>
      <c r="DX2073">
        <v>2</v>
      </c>
      <c r="DY2073">
        <v>1</v>
      </c>
      <c r="DZ2073">
        <v>2</v>
      </c>
      <c r="EA2073">
        <v>8</v>
      </c>
      <c r="EB2073">
        <v>10</v>
      </c>
      <c r="EC2073">
        <v>1</v>
      </c>
      <c r="ED2073">
        <v>10</v>
      </c>
      <c r="EE2073">
        <v>3</v>
      </c>
      <c r="EF2073">
        <v>2</v>
      </c>
      <c r="EG2073">
        <v>2</v>
      </c>
      <c r="EH2073" t="s">
        <v>170</v>
      </c>
      <c r="EI2073" t="s">
        <v>170</v>
      </c>
      <c r="EJ2073" t="s">
        <v>170</v>
      </c>
      <c r="EK2073" t="s">
        <v>170</v>
      </c>
      <c r="EL2073" t="s">
        <v>170</v>
      </c>
      <c r="EM2073" t="s">
        <v>170</v>
      </c>
      <c r="EN2073" t="s">
        <v>170</v>
      </c>
      <c r="EO2073" t="s">
        <v>170</v>
      </c>
      <c r="EP2073" t="s">
        <v>170</v>
      </c>
      <c r="EQ2073" t="s">
        <v>170</v>
      </c>
      <c r="ER2073" t="s">
        <v>170</v>
      </c>
      <c r="ES2073" t="s">
        <v>170</v>
      </c>
      <c r="ET2073" t="s">
        <v>170</v>
      </c>
      <c r="EU2073" t="s">
        <v>170</v>
      </c>
      <c r="EV2073" t="s">
        <v>170</v>
      </c>
      <c r="EW2073" t="s">
        <v>170</v>
      </c>
      <c r="EX2073" t="s">
        <v>170</v>
      </c>
      <c r="EY2073" t="s">
        <v>170</v>
      </c>
      <c r="EZ2073" t="s">
        <v>170</v>
      </c>
      <c r="FA2073" t="s">
        <v>170</v>
      </c>
      <c r="FB2073">
        <v>2</v>
      </c>
      <c r="FC2073">
        <v>5</v>
      </c>
      <c r="FD2073">
        <v>1</v>
      </c>
      <c r="FE2073">
        <v>1</v>
      </c>
      <c r="FF2073">
        <v>2</v>
      </c>
      <c r="FG2073">
        <v>1</v>
      </c>
      <c r="FH2073">
        <v>1</v>
      </c>
      <c r="FI2073">
        <v>2</v>
      </c>
      <c r="FJ2073">
        <v>0</v>
      </c>
      <c r="FK2073">
        <v>0</v>
      </c>
      <c r="FL2073">
        <v>0</v>
      </c>
      <c r="FM2073">
        <v>1</v>
      </c>
    </row>
    <row r="2074" spans="1:169">
      <c r="A2074">
        <v>2073</v>
      </c>
      <c r="B2074" t="s">
        <v>4042</v>
      </c>
      <c r="C2074" t="s">
        <v>4043</v>
      </c>
      <c r="D2074" s="1" t="s">
        <v>782</v>
      </c>
      <c r="E2074" t="s">
        <v>3415</v>
      </c>
      <c r="F2074">
        <v>2</v>
      </c>
      <c r="G2074" s="2">
        <v>239</v>
      </c>
      <c r="H2074">
        <v>1</v>
      </c>
      <c r="I2074">
        <v>2</v>
      </c>
      <c r="J2074">
        <v>1</v>
      </c>
      <c r="K2074" t="s">
        <v>170</v>
      </c>
      <c r="L2074" t="s">
        <v>170</v>
      </c>
      <c r="M2074" t="s">
        <v>170</v>
      </c>
      <c r="N2074">
        <v>1</v>
      </c>
      <c r="O2074" t="s">
        <v>170</v>
      </c>
      <c r="P2074">
        <v>6</v>
      </c>
      <c r="Q2074">
        <v>1</v>
      </c>
      <c r="R2074">
        <v>1</v>
      </c>
      <c r="S2074">
        <v>1</v>
      </c>
      <c r="T2074">
        <v>0</v>
      </c>
      <c r="U2074">
        <v>0</v>
      </c>
      <c r="V2074">
        <v>1</v>
      </c>
      <c r="W2074">
        <v>0</v>
      </c>
      <c r="X2074">
        <v>2</v>
      </c>
      <c r="Y2074" t="s">
        <v>170</v>
      </c>
      <c r="Z2074">
        <v>2</v>
      </c>
      <c r="AA2074" t="s">
        <v>170</v>
      </c>
      <c r="AB2074">
        <v>3</v>
      </c>
      <c r="AC2074">
        <v>2</v>
      </c>
      <c r="AD2074">
        <v>3</v>
      </c>
      <c r="AE2074">
        <v>3</v>
      </c>
      <c r="AF2074">
        <v>3</v>
      </c>
      <c r="AG2074">
        <v>2</v>
      </c>
      <c r="AH2074">
        <v>3</v>
      </c>
      <c r="AI2074">
        <v>1</v>
      </c>
      <c r="AJ2074">
        <v>0</v>
      </c>
      <c r="AK2074">
        <v>0</v>
      </c>
      <c r="AL2074">
        <v>0</v>
      </c>
      <c r="AM2074">
        <v>0</v>
      </c>
      <c r="AN2074">
        <v>1</v>
      </c>
      <c r="AO2074">
        <v>1</v>
      </c>
      <c r="AP2074">
        <v>4</v>
      </c>
      <c r="AQ2074">
        <v>4</v>
      </c>
      <c r="AR2074">
        <v>4</v>
      </c>
      <c r="AS2074">
        <v>2</v>
      </c>
      <c r="AT2074" t="s">
        <v>170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6</v>
      </c>
      <c r="BC2074">
        <v>2</v>
      </c>
      <c r="BD2074">
        <v>1</v>
      </c>
      <c r="BE2074">
        <v>1</v>
      </c>
      <c r="BF2074" t="s">
        <v>170</v>
      </c>
      <c r="BG2074">
        <v>2</v>
      </c>
      <c r="BH2074">
        <v>2</v>
      </c>
      <c r="BI2074">
        <v>2</v>
      </c>
      <c r="BJ2074" t="s">
        <v>170</v>
      </c>
      <c r="BK2074">
        <v>1</v>
      </c>
      <c r="BL2074">
        <v>0</v>
      </c>
      <c r="BM2074">
        <v>0</v>
      </c>
      <c r="BN2074">
        <v>0</v>
      </c>
      <c r="BO2074">
        <v>2</v>
      </c>
      <c r="BP2074" t="s">
        <v>170</v>
      </c>
      <c r="BQ2074">
        <v>1</v>
      </c>
      <c r="BR2074" t="s">
        <v>170</v>
      </c>
      <c r="BS2074" t="s">
        <v>170</v>
      </c>
      <c r="BT2074" t="s">
        <v>170</v>
      </c>
      <c r="BU2074" t="s">
        <v>170</v>
      </c>
      <c r="BV2074" t="s">
        <v>170</v>
      </c>
      <c r="BW2074">
        <v>4</v>
      </c>
      <c r="BX2074" t="s">
        <v>170</v>
      </c>
      <c r="BY2074">
        <v>2</v>
      </c>
      <c r="BZ2074" t="s">
        <v>170</v>
      </c>
      <c r="CA2074" t="s">
        <v>170</v>
      </c>
      <c r="CB2074" t="s">
        <v>170</v>
      </c>
      <c r="CC2074" t="s">
        <v>170</v>
      </c>
      <c r="CD2074" t="s">
        <v>170</v>
      </c>
      <c r="CE2074" t="s">
        <v>170</v>
      </c>
      <c r="CF2074" t="s">
        <v>170</v>
      </c>
      <c r="CG2074" t="s">
        <v>170</v>
      </c>
      <c r="CH2074">
        <v>3</v>
      </c>
      <c r="CI2074">
        <v>1</v>
      </c>
      <c r="CJ2074">
        <v>1</v>
      </c>
      <c r="CK2074">
        <v>1</v>
      </c>
      <c r="CL2074">
        <v>1</v>
      </c>
      <c r="CM2074">
        <v>3</v>
      </c>
      <c r="CN2074">
        <v>1</v>
      </c>
      <c r="CO2074">
        <v>2</v>
      </c>
      <c r="CP2074">
        <v>1</v>
      </c>
      <c r="CQ2074">
        <v>1</v>
      </c>
      <c r="CR2074">
        <v>6</v>
      </c>
      <c r="CS2074">
        <v>6</v>
      </c>
      <c r="CT2074" t="s">
        <v>170</v>
      </c>
      <c r="CU2074" t="s">
        <v>170</v>
      </c>
      <c r="CV2074" t="s">
        <v>170</v>
      </c>
      <c r="CW2074" t="s">
        <v>170</v>
      </c>
      <c r="CX2074" t="s">
        <v>170</v>
      </c>
      <c r="CY2074">
        <v>3</v>
      </c>
      <c r="CZ2074">
        <v>1</v>
      </c>
      <c r="DA2074">
        <v>8</v>
      </c>
      <c r="DB2074">
        <v>1</v>
      </c>
      <c r="DC2074">
        <v>2</v>
      </c>
      <c r="DD2074">
        <v>1</v>
      </c>
      <c r="DE2074">
        <v>4</v>
      </c>
      <c r="DF2074">
        <v>4</v>
      </c>
      <c r="DG2074">
        <v>4</v>
      </c>
      <c r="DH2074">
        <v>1</v>
      </c>
      <c r="DI2074">
        <v>2</v>
      </c>
      <c r="DJ2074">
        <v>1</v>
      </c>
      <c r="DK2074">
        <v>10</v>
      </c>
      <c r="DL2074">
        <v>1</v>
      </c>
      <c r="DM2074" t="s">
        <v>170</v>
      </c>
      <c r="DN2074" t="s">
        <v>170</v>
      </c>
      <c r="DO2074" t="s">
        <v>170</v>
      </c>
      <c r="DP2074" t="s">
        <v>170</v>
      </c>
      <c r="DQ2074">
        <v>1</v>
      </c>
      <c r="DR2074">
        <v>1</v>
      </c>
      <c r="DS2074">
        <v>1</v>
      </c>
      <c r="DT2074">
        <v>1</v>
      </c>
      <c r="DU2074">
        <v>3</v>
      </c>
      <c r="DV2074" t="s">
        <v>170</v>
      </c>
      <c r="DW2074">
        <v>5</v>
      </c>
      <c r="DX2074">
        <v>1</v>
      </c>
      <c r="DY2074">
        <v>4</v>
      </c>
      <c r="DZ2074">
        <v>5</v>
      </c>
      <c r="EA2074">
        <v>8</v>
      </c>
      <c r="EB2074">
        <v>20</v>
      </c>
      <c r="EC2074">
        <v>1</v>
      </c>
      <c r="ED2074">
        <v>15</v>
      </c>
      <c r="EE2074">
        <v>4</v>
      </c>
      <c r="EF2074">
        <v>1</v>
      </c>
      <c r="EG2074">
        <v>2</v>
      </c>
      <c r="EH2074" t="s">
        <v>170</v>
      </c>
      <c r="EI2074" t="s">
        <v>170</v>
      </c>
      <c r="EJ2074" t="s">
        <v>170</v>
      </c>
      <c r="EK2074" t="s">
        <v>170</v>
      </c>
      <c r="EL2074" t="s">
        <v>170</v>
      </c>
      <c r="EM2074" t="s">
        <v>170</v>
      </c>
      <c r="EN2074" t="s">
        <v>170</v>
      </c>
      <c r="EO2074" t="s">
        <v>170</v>
      </c>
      <c r="EP2074" t="s">
        <v>170</v>
      </c>
      <c r="EQ2074" t="s">
        <v>170</v>
      </c>
      <c r="ER2074" t="s">
        <v>170</v>
      </c>
      <c r="ES2074" t="s">
        <v>170</v>
      </c>
      <c r="ET2074" t="s">
        <v>170</v>
      </c>
      <c r="EU2074" t="s">
        <v>170</v>
      </c>
      <c r="EV2074" t="s">
        <v>170</v>
      </c>
      <c r="EW2074" t="s">
        <v>170</v>
      </c>
      <c r="EX2074" t="s">
        <v>170</v>
      </c>
      <c r="EY2074" t="s">
        <v>170</v>
      </c>
      <c r="EZ2074" t="s">
        <v>170</v>
      </c>
      <c r="FA2074" t="s">
        <v>170</v>
      </c>
      <c r="FB2074">
        <v>2</v>
      </c>
      <c r="FC2074">
        <v>5</v>
      </c>
      <c r="FD2074">
        <v>1</v>
      </c>
      <c r="FE2074">
        <v>1</v>
      </c>
      <c r="FF2074">
        <v>3</v>
      </c>
      <c r="FG2074">
        <v>2</v>
      </c>
      <c r="FH2074">
        <v>3</v>
      </c>
      <c r="FI2074">
        <v>2</v>
      </c>
      <c r="FJ2074">
        <v>0</v>
      </c>
      <c r="FK2074">
        <v>0</v>
      </c>
      <c r="FL2074">
        <v>0</v>
      </c>
      <c r="FM2074">
        <v>1</v>
      </c>
    </row>
    <row r="2075" spans="1:169">
      <c r="A2075">
        <v>2074</v>
      </c>
      <c r="B2075" t="s">
        <v>4044</v>
      </c>
      <c r="C2075" t="s">
        <v>4045</v>
      </c>
      <c r="D2075" s="1" t="s">
        <v>782</v>
      </c>
      <c r="E2075" t="s">
        <v>3415</v>
      </c>
      <c r="F2075">
        <v>2</v>
      </c>
      <c r="G2075" s="2">
        <v>252</v>
      </c>
      <c r="H2075">
        <v>1</v>
      </c>
      <c r="I2075">
        <v>2</v>
      </c>
      <c r="J2075">
        <v>8</v>
      </c>
      <c r="K2075" t="s">
        <v>201</v>
      </c>
      <c r="L2075" t="s">
        <v>170</v>
      </c>
      <c r="M2075" t="s">
        <v>170</v>
      </c>
      <c r="N2075">
        <v>2</v>
      </c>
      <c r="O2075">
        <v>10</v>
      </c>
      <c r="P2075">
        <v>7</v>
      </c>
      <c r="Q2075">
        <v>0</v>
      </c>
      <c r="R2075">
        <v>1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2</v>
      </c>
      <c r="Y2075" t="s">
        <v>170</v>
      </c>
      <c r="Z2075">
        <v>2</v>
      </c>
      <c r="AA2075" t="s">
        <v>170</v>
      </c>
      <c r="AB2075">
        <v>3</v>
      </c>
      <c r="AC2075">
        <v>2</v>
      </c>
      <c r="AD2075">
        <v>3</v>
      </c>
      <c r="AE2075">
        <v>3</v>
      </c>
      <c r="AF2075">
        <v>2</v>
      </c>
      <c r="AG2075">
        <v>2</v>
      </c>
      <c r="AH2075">
        <v>2</v>
      </c>
      <c r="AI2075">
        <v>1</v>
      </c>
      <c r="AJ2075">
        <v>0</v>
      </c>
      <c r="AK2075">
        <v>0</v>
      </c>
      <c r="AL2075">
        <v>0</v>
      </c>
      <c r="AM2075">
        <v>1</v>
      </c>
      <c r="AN2075">
        <v>0</v>
      </c>
      <c r="AO2075">
        <v>0</v>
      </c>
      <c r="AP2075">
        <v>6</v>
      </c>
      <c r="AQ2075">
        <v>1</v>
      </c>
      <c r="AR2075">
        <v>4</v>
      </c>
      <c r="AS2075">
        <v>1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2</v>
      </c>
      <c r="AZ2075">
        <v>2</v>
      </c>
      <c r="BA2075">
        <v>2</v>
      </c>
      <c r="BB2075">
        <v>1</v>
      </c>
      <c r="BC2075">
        <v>1</v>
      </c>
      <c r="BD2075">
        <v>1</v>
      </c>
      <c r="BE2075">
        <v>1</v>
      </c>
      <c r="BF2075" t="s">
        <v>170</v>
      </c>
      <c r="BG2075">
        <v>1</v>
      </c>
      <c r="BH2075" t="s">
        <v>170</v>
      </c>
      <c r="BI2075">
        <v>2</v>
      </c>
      <c r="BJ2075" t="s">
        <v>170</v>
      </c>
      <c r="BK2075">
        <v>0</v>
      </c>
      <c r="BL2075">
        <v>0</v>
      </c>
      <c r="BM2075">
        <v>0</v>
      </c>
      <c r="BN2075">
        <v>1</v>
      </c>
      <c r="BO2075">
        <v>2</v>
      </c>
      <c r="BP2075" t="s">
        <v>170</v>
      </c>
      <c r="BQ2075">
        <v>1</v>
      </c>
      <c r="BR2075" t="s">
        <v>170</v>
      </c>
      <c r="BS2075" t="s">
        <v>170</v>
      </c>
      <c r="BT2075" t="s">
        <v>170</v>
      </c>
      <c r="BU2075" t="s">
        <v>170</v>
      </c>
      <c r="BV2075" t="s">
        <v>170</v>
      </c>
      <c r="BW2075">
        <v>1</v>
      </c>
      <c r="BX2075">
        <v>3</v>
      </c>
      <c r="BY2075">
        <v>1</v>
      </c>
      <c r="BZ2075">
        <v>1</v>
      </c>
      <c r="CA2075">
        <v>1</v>
      </c>
      <c r="CB2075">
        <v>0</v>
      </c>
      <c r="CC2075">
        <v>1</v>
      </c>
      <c r="CD2075">
        <v>0</v>
      </c>
      <c r="CE2075">
        <v>0</v>
      </c>
      <c r="CF2075">
        <v>0</v>
      </c>
      <c r="CG2075">
        <v>3</v>
      </c>
      <c r="CH2075">
        <v>2</v>
      </c>
      <c r="CI2075">
        <v>3</v>
      </c>
      <c r="CJ2075">
        <v>1</v>
      </c>
      <c r="CK2075">
        <v>1</v>
      </c>
      <c r="CL2075">
        <v>1</v>
      </c>
      <c r="CM2075">
        <v>3</v>
      </c>
      <c r="CN2075">
        <v>1</v>
      </c>
      <c r="CO2075">
        <v>4</v>
      </c>
      <c r="CP2075">
        <v>1</v>
      </c>
      <c r="CQ2075">
        <v>1</v>
      </c>
      <c r="CR2075">
        <v>1</v>
      </c>
      <c r="CS2075">
        <v>5</v>
      </c>
      <c r="CT2075">
        <v>0</v>
      </c>
      <c r="CU2075">
        <v>0</v>
      </c>
      <c r="CV2075">
        <v>0</v>
      </c>
      <c r="CW2075">
        <v>0</v>
      </c>
      <c r="CX2075">
        <v>1</v>
      </c>
      <c r="CY2075">
        <v>3</v>
      </c>
      <c r="CZ2075">
        <v>1</v>
      </c>
      <c r="DA2075">
        <v>40</v>
      </c>
      <c r="DB2075">
        <v>3</v>
      </c>
      <c r="DC2075">
        <v>2</v>
      </c>
      <c r="DD2075">
        <v>2</v>
      </c>
      <c r="DE2075">
        <v>3</v>
      </c>
      <c r="DF2075">
        <v>3</v>
      </c>
      <c r="DG2075">
        <v>2</v>
      </c>
      <c r="DH2075">
        <v>1</v>
      </c>
      <c r="DI2075">
        <v>2</v>
      </c>
      <c r="DJ2075">
        <v>1</v>
      </c>
      <c r="DK2075">
        <v>30</v>
      </c>
      <c r="DL2075">
        <v>2</v>
      </c>
      <c r="DM2075">
        <v>1</v>
      </c>
      <c r="DN2075">
        <v>30</v>
      </c>
      <c r="DO2075">
        <v>2</v>
      </c>
      <c r="DP2075">
        <v>0</v>
      </c>
      <c r="DQ2075">
        <v>1</v>
      </c>
      <c r="DR2075">
        <v>1</v>
      </c>
      <c r="DS2075">
        <v>2</v>
      </c>
      <c r="DT2075">
        <v>1</v>
      </c>
      <c r="DU2075">
        <v>3</v>
      </c>
      <c r="DV2075" t="s">
        <v>170</v>
      </c>
      <c r="DW2075">
        <v>5</v>
      </c>
      <c r="DX2075">
        <v>3</v>
      </c>
      <c r="DY2075">
        <v>1</v>
      </c>
      <c r="DZ2075">
        <v>2</v>
      </c>
      <c r="EA2075">
        <v>21</v>
      </c>
      <c r="EB2075">
        <v>30</v>
      </c>
      <c r="EC2075">
        <v>1</v>
      </c>
      <c r="ED2075">
        <v>40</v>
      </c>
      <c r="EE2075">
        <v>4</v>
      </c>
      <c r="EF2075">
        <v>3</v>
      </c>
      <c r="EG2075">
        <v>2</v>
      </c>
      <c r="EH2075" t="s">
        <v>170</v>
      </c>
      <c r="EI2075" t="s">
        <v>170</v>
      </c>
      <c r="EJ2075" t="s">
        <v>170</v>
      </c>
      <c r="EK2075" t="s">
        <v>170</v>
      </c>
      <c r="EL2075" t="s">
        <v>170</v>
      </c>
      <c r="EM2075" t="s">
        <v>170</v>
      </c>
      <c r="EN2075" t="s">
        <v>170</v>
      </c>
      <c r="EO2075" t="s">
        <v>170</v>
      </c>
      <c r="EP2075" t="s">
        <v>170</v>
      </c>
      <c r="EQ2075" t="s">
        <v>170</v>
      </c>
      <c r="ER2075" t="s">
        <v>170</v>
      </c>
      <c r="ES2075" t="s">
        <v>170</v>
      </c>
      <c r="ET2075" t="s">
        <v>170</v>
      </c>
      <c r="EU2075" t="s">
        <v>170</v>
      </c>
      <c r="EV2075" t="s">
        <v>170</v>
      </c>
      <c r="EW2075" t="s">
        <v>170</v>
      </c>
      <c r="EX2075" t="s">
        <v>170</v>
      </c>
      <c r="EY2075" t="s">
        <v>170</v>
      </c>
      <c r="EZ2075" t="s">
        <v>170</v>
      </c>
      <c r="FA2075" t="s">
        <v>170</v>
      </c>
      <c r="FB2075">
        <v>2</v>
      </c>
      <c r="FC2075">
        <v>3</v>
      </c>
      <c r="FD2075">
        <v>1</v>
      </c>
      <c r="FE2075">
        <v>1</v>
      </c>
      <c r="FF2075">
        <v>3</v>
      </c>
      <c r="FG2075">
        <v>1</v>
      </c>
      <c r="FH2075">
        <v>1</v>
      </c>
      <c r="FI2075">
        <v>1</v>
      </c>
      <c r="FJ2075">
        <v>0</v>
      </c>
      <c r="FK2075">
        <v>1</v>
      </c>
      <c r="FL2075">
        <v>0</v>
      </c>
      <c r="FM2075">
        <v>0</v>
      </c>
    </row>
    <row r="2076" spans="1:169">
      <c r="A2076">
        <v>2075</v>
      </c>
      <c r="B2076" t="s">
        <v>4046</v>
      </c>
      <c r="C2076" t="s">
        <v>4047</v>
      </c>
      <c r="D2076" s="1" t="s">
        <v>782</v>
      </c>
      <c r="E2076" t="s">
        <v>3415</v>
      </c>
      <c r="F2076">
        <v>1</v>
      </c>
      <c r="G2076">
        <v>4820</v>
      </c>
      <c r="H2076">
        <v>2</v>
      </c>
      <c r="I2076">
        <v>2</v>
      </c>
      <c r="J2076">
        <v>1</v>
      </c>
      <c r="K2076" t="s">
        <v>170</v>
      </c>
      <c r="L2076">
        <v>1</v>
      </c>
      <c r="M2076" t="s">
        <v>170</v>
      </c>
      <c r="N2076" t="s">
        <v>170</v>
      </c>
      <c r="O2076" t="s">
        <v>170</v>
      </c>
      <c r="P2076">
        <v>4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v>2</v>
      </c>
      <c r="Y2076" t="s">
        <v>170</v>
      </c>
      <c r="Z2076">
        <v>2</v>
      </c>
      <c r="AA2076" t="s">
        <v>170</v>
      </c>
      <c r="AB2076">
        <v>2</v>
      </c>
      <c r="AC2076">
        <v>1</v>
      </c>
      <c r="AD2076">
        <v>3</v>
      </c>
      <c r="AE2076">
        <v>3</v>
      </c>
      <c r="AF2076">
        <v>3</v>
      </c>
      <c r="AG2076">
        <v>2</v>
      </c>
      <c r="AH2076">
        <v>3</v>
      </c>
      <c r="AI2076">
        <v>1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1</v>
      </c>
      <c r="AQ2076">
        <v>5</v>
      </c>
      <c r="AR2076">
        <v>2</v>
      </c>
      <c r="AS2076">
        <v>2</v>
      </c>
      <c r="AT2076" t="s">
        <v>170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6</v>
      </c>
      <c r="BC2076">
        <v>3</v>
      </c>
      <c r="BD2076">
        <v>2</v>
      </c>
      <c r="BE2076">
        <v>1</v>
      </c>
      <c r="BF2076" t="s">
        <v>170</v>
      </c>
      <c r="BG2076">
        <v>1</v>
      </c>
      <c r="BH2076" t="s">
        <v>170</v>
      </c>
      <c r="BI2076">
        <v>2</v>
      </c>
      <c r="BJ2076" t="s">
        <v>170</v>
      </c>
      <c r="BK2076">
        <v>1</v>
      </c>
      <c r="BL2076">
        <v>0</v>
      </c>
      <c r="BM2076">
        <v>0</v>
      </c>
      <c r="BN2076">
        <v>0</v>
      </c>
      <c r="BO2076">
        <v>2</v>
      </c>
      <c r="BP2076" t="s">
        <v>170</v>
      </c>
      <c r="BQ2076">
        <v>1</v>
      </c>
      <c r="BR2076" t="s">
        <v>170</v>
      </c>
      <c r="BS2076" t="s">
        <v>170</v>
      </c>
      <c r="BT2076" t="s">
        <v>170</v>
      </c>
      <c r="BU2076" t="s">
        <v>170</v>
      </c>
      <c r="BV2076" t="s">
        <v>170</v>
      </c>
      <c r="BW2076">
        <v>1</v>
      </c>
      <c r="BX2076">
        <v>3</v>
      </c>
      <c r="BY2076">
        <v>1</v>
      </c>
      <c r="BZ2076">
        <v>1</v>
      </c>
      <c r="CA2076">
        <v>0</v>
      </c>
      <c r="CB2076">
        <v>1</v>
      </c>
      <c r="CC2076">
        <v>0</v>
      </c>
      <c r="CD2076">
        <v>0</v>
      </c>
      <c r="CE2076">
        <v>0</v>
      </c>
      <c r="CF2076">
        <v>0</v>
      </c>
      <c r="CG2076">
        <v>2</v>
      </c>
      <c r="CH2076">
        <v>3</v>
      </c>
      <c r="CI2076">
        <v>1</v>
      </c>
      <c r="CJ2076">
        <v>1</v>
      </c>
      <c r="CK2076">
        <v>3</v>
      </c>
      <c r="CL2076">
        <v>3</v>
      </c>
      <c r="CM2076">
        <v>3</v>
      </c>
      <c r="CN2076">
        <v>1</v>
      </c>
      <c r="CO2076">
        <v>1</v>
      </c>
      <c r="CP2076">
        <v>1</v>
      </c>
      <c r="CQ2076">
        <v>2</v>
      </c>
      <c r="CR2076">
        <v>6</v>
      </c>
      <c r="CS2076">
        <v>6</v>
      </c>
      <c r="CT2076" t="s">
        <v>170</v>
      </c>
      <c r="CU2076" t="s">
        <v>170</v>
      </c>
      <c r="CV2076" t="s">
        <v>170</v>
      </c>
      <c r="CW2076" t="s">
        <v>170</v>
      </c>
      <c r="CX2076" t="s">
        <v>170</v>
      </c>
      <c r="CY2076">
        <v>3</v>
      </c>
      <c r="CZ2076">
        <v>2</v>
      </c>
      <c r="DA2076" t="s">
        <v>170</v>
      </c>
      <c r="DB2076">
        <v>3</v>
      </c>
      <c r="DC2076">
        <v>3</v>
      </c>
      <c r="DD2076">
        <v>3</v>
      </c>
      <c r="DE2076">
        <v>3</v>
      </c>
      <c r="DF2076">
        <v>3</v>
      </c>
      <c r="DG2076">
        <v>5</v>
      </c>
      <c r="DH2076">
        <v>1</v>
      </c>
      <c r="DI2076">
        <v>1</v>
      </c>
      <c r="DJ2076" t="s">
        <v>170</v>
      </c>
      <c r="DK2076" t="s">
        <v>170</v>
      </c>
      <c r="DL2076">
        <v>1</v>
      </c>
      <c r="DM2076" t="s">
        <v>170</v>
      </c>
      <c r="DN2076" t="s">
        <v>170</v>
      </c>
      <c r="DO2076" t="s">
        <v>170</v>
      </c>
      <c r="DP2076" t="s">
        <v>170</v>
      </c>
      <c r="DQ2076">
        <v>1</v>
      </c>
      <c r="DR2076">
        <v>3</v>
      </c>
      <c r="DS2076">
        <v>2</v>
      </c>
      <c r="DT2076">
        <v>1</v>
      </c>
      <c r="DU2076">
        <v>1</v>
      </c>
      <c r="DV2076" t="s">
        <v>170</v>
      </c>
      <c r="DW2076">
        <v>1</v>
      </c>
      <c r="DX2076">
        <v>1</v>
      </c>
      <c r="DY2076">
        <v>4</v>
      </c>
      <c r="DZ2076">
        <v>2</v>
      </c>
      <c r="EA2076">
        <v>8</v>
      </c>
      <c r="EB2076" s="3">
        <v>0</v>
      </c>
      <c r="EC2076">
        <v>1</v>
      </c>
      <c r="ED2076" s="3">
        <v>0</v>
      </c>
      <c r="EE2076">
        <v>4</v>
      </c>
      <c r="EF2076">
        <v>1</v>
      </c>
      <c r="EG2076">
        <v>2</v>
      </c>
      <c r="EH2076" t="s">
        <v>170</v>
      </c>
      <c r="EI2076" t="s">
        <v>170</v>
      </c>
      <c r="EJ2076" t="s">
        <v>170</v>
      </c>
      <c r="EK2076" t="s">
        <v>170</v>
      </c>
      <c r="EL2076" t="s">
        <v>170</v>
      </c>
      <c r="EM2076" t="s">
        <v>170</v>
      </c>
      <c r="EN2076" t="s">
        <v>170</v>
      </c>
      <c r="EO2076" t="s">
        <v>170</v>
      </c>
      <c r="EP2076" t="s">
        <v>170</v>
      </c>
      <c r="EQ2076" t="s">
        <v>170</v>
      </c>
      <c r="ER2076" t="s">
        <v>170</v>
      </c>
      <c r="ES2076" t="s">
        <v>170</v>
      </c>
      <c r="ET2076" t="s">
        <v>170</v>
      </c>
      <c r="EU2076" t="s">
        <v>170</v>
      </c>
      <c r="EV2076" t="s">
        <v>170</v>
      </c>
      <c r="EW2076" t="s">
        <v>170</v>
      </c>
      <c r="EX2076" t="s">
        <v>170</v>
      </c>
      <c r="EY2076" t="s">
        <v>170</v>
      </c>
      <c r="EZ2076" t="s">
        <v>170</v>
      </c>
      <c r="FA2076" t="s">
        <v>170</v>
      </c>
      <c r="FB2076">
        <v>2</v>
      </c>
      <c r="FC2076">
        <v>3</v>
      </c>
      <c r="FD2076">
        <v>2</v>
      </c>
      <c r="FE2076" t="s">
        <v>170</v>
      </c>
      <c r="FF2076">
        <v>2</v>
      </c>
      <c r="FG2076">
        <v>1</v>
      </c>
      <c r="FH2076">
        <v>1</v>
      </c>
      <c r="FI2076">
        <v>1</v>
      </c>
      <c r="FJ2076">
        <v>0</v>
      </c>
      <c r="FK2076">
        <v>0</v>
      </c>
      <c r="FL2076">
        <v>0</v>
      </c>
      <c r="FM2076">
        <v>1</v>
      </c>
    </row>
    <row r="2077" spans="1:169">
      <c r="A2077">
        <v>2076</v>
      </c>
      <c r="B2077" t="s">
        <v>4048</v>
      </c>
      <c r="C2077" t="s">
        <v>4049</v>
      </c>
      <c r="D2077" s="1" t="s">
        <v>782</v>
      </c>
      <c r="E2077" t="s">
        <v>3415</v>
      </c>
      <c r="F2077">
        <v>3</v>
      </c>
      <c r="G2077" s="2">
        <v>413</v>
      </c>
      <c r="H2077">
        <v>1</v>
      </c>
      <c r="I2077">
        <v>2</v>
      </c>
      <c r="J2077">
        <v>8</v>
      </c>
      <c r="K2077" t="s">
        <v>201</v>
      </c>
      <c r="L2077" t="s">
        <v>170</v>
      </c>
      <c r="M2077" t="s">
        <v>170</v>
      </c>
      <c r="N2077">
        <v>1</v>
      </c>
      <c r="O2077" t="s">
        <v>170</v>
      </c>
      <c r="P2077">
        <v>20</v>
      </c>
      <c r="Q2077">
        <v>1</v>
      </c>
      <c r="R2077">
        <v>1</v>
      </c>
      <c r="S2077">
        <v>1</v>
      </c>
      <c r="T2077">
        <v>0</v>
      </c>
      <c r="U2077">
        <v>0</v>
      </c>
      <c r="V2077">
        <v>1</v>
      </c>
      <c r="W2077">
        <v>0</v>
      </c>
      <c r="X2077">
        <v>2</v>
      </c>
      <c r="Y2077" t="s">
        <v>170</v>
      </c>
      <c r="Z2077">
        <v>2</v>
      </c>
      <c r="AA2077" t="s">
        <v>170</v>
      </c>
      <c r="AB2077">
        <v>3</v>
      </c>
      <c r="AC2077">
        <v>2</v>
      </c>
      <c r="AD2077">
        <v>4</v>
      </c>
      <c r="AE2077">
        <v>2</v>
      </c>
      <c r="AF2077">
        <v>4</v>
      </c>
      <c r="AG2077">
        <v>4</v>
      </c>
      <c r="AH2077">
        <v>1</v>
      </c>
      <c r="AI2077">
        <v>1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1</v>
      </c>
      <c r="AP2077">
        <v>2</v>
      </c>
      <c r="AQ2077">
        <v>5</v>
      </c>
      <c r="AR2077">
        <v>4</v>
      </c>
      <c r="AS2077">
        <v>2</v>
      </c>
      <c r="AT2077" t="s">
        <v>170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6</v>
      </c>
      <c r="BC2077">
        <v>1</v>
      </c>
      <c r="BD2077">
        <v>2</v>
      </c>
      <c r="BE2077">
        <v>1</v>
      </c>
      <c r="BF2077" t="s">
        <v>170</v>
      </c>
      <c r="BG2077">
        <v>2</v>
      </c>
      <c r="BH2077">
        <v>2</v>
      </c>
      <c r="BI2077">
        <v>2</v>
      </c>
      <c r="BJ2077" t="s">
        <v>170</v>
      </c>
      <c r="BK2077">
        <v>0</v>
      </c>
      <c r="BL2077">
        <v>0</v>
      </c>
      <c r="BM2077">
        <v>1</v>
      </c>
      <c r="BN2077">
        <v>0</v>
      </c>
      <c r="BO2077">
        <v>2</v>
      </c>
      <c r="BP2077" t="s">
        <v>170</v>
      </c>
      <c r="BQ2077">
        <v>1</v>
      </c>
      <c r="BR2077" t="s">
        <v>170</v>
      </c>
      <c r="BS2077" t="s">
        <v>170</v>
      </c>
      <c r="BT2077" t="s">
        <v>170</v>
      </c>
      <c r="BU2077" t="s">
        <v>170</v>
      </c>
      <c r="BV2077" t="s">
        <v>170</v>
      </c>
      <c r="BW2077">
        <v>2</v>
      </c>
      <c r="BX2077">
        <v>3</v>
      </c>
      <c r="BY2077">
        <v>2</v>
      </c>
      <c r="BZ2077" t="s">
        <v>170</v>
      </c>
      <c r="CA2077" t="s">
        <v>170</v>
      </c>
      <c r="CB2077" t="s">
        <v>170</v>
      </c>
      <c r="CC2077" t="s">
        <v>170</v>
      </c>
      <c r="CD2077" t="s">
        <v>170</v>
      </c>
      <c r="CE2077" t="s">
        <v>170</v>
      </c>
      <c r="CF2077" t="s">
        <v>170</v>
      </c>
      <c r="CG2077" t="s">
        <v>170</v>
      </c>
      <c r="CH2077">
        <v>2</v>
      </c>
      <c r="CI2077">
        <v>3</v>
      </c>
      <c r="CJ2077">
        <v>3</v>
      </c>
      <c r="CK2077">
        <v>1</v>
      </c>
      <c r="CL2077">
        <v>2</v>
      </c>
      <c r="CM2077">
        <v>5</v>
      </c>
      <c r="CN2077">
        <v>1</v>
      </c>
      <c r="CO2077">
        <v>2</v>
      </c>
      <c r="CP2077">
        <v>1</v>
      </c>
      <c r="CQ2077">
        <v>2</v>
      </c>
      <c r="CR2077">
        <v>2</v>
      </c>
      <c r="CS2077">
        <v>6</v>
      </c>
      <c r="CT2077" t="s">
        <v>170</v>
      </c>
      <c r="CU2077" t="s">
        <v>170</v>
      </c>
      <c r="CV2077" t="s">
        <v>170</v>
      </c>
      <c r="CW2077" t="s">
        <v>170</v>
      </c>
      <c r="CX2077" t="s">
        <v>170</v>
      </c>
      <c r="CY2077">
        <v>3</v>
      </c>
      <c r="CZ2077">
        <v>1</v>
      </c>
      <c r="DA2077">
        <v>60</v>
      </c>
      <c r="DB2077">
        <v>2</v>
      </c>
      <c r="DC2077">
        <v>1</v>
      </c>
      <c r="DD2077">
        <v>2</v>
      </c>
      <c r="DE2077">
        <v>3</v>
      </c>
      <c r="DF2077">
        <v>2</v>
      </c>
      <c r="DG2077">
        <v>3</v>
      </c>
      <c r="DH2077">
        <v>1</v>
      </c>
      <c r="DI2077">
        <v>2</v>
      </c>
      <c r="DJ2077">
        <v>3</v>
      </c>
      <c r="DK2077">
        <v>30</v>
      </c>
      <c r="DL2077">
        <v>2</v>
      </c>
      <c r="DM2077">
        <v>1</v>
      </c>
      <c r="DN2077">
        <v>30</v>
      </c>
      <c r="DO2077">
        <v>5</v>
      </c>
      <c r="DP2077">
        <v>30</v>
      </c>
      <c r="DQ2077">
        <v>2</v>
      </c>
      <c r="DR2077">
        <v>1</v>
      </c>
      <c r="DS2077">
        <v>1</v>
      </c>
      <c r="DT2077">
        <v>1</v>
      </c>
      <c r="DU2077">
        <v>1</v>
      </c>
      <c r="DV2077" t="s">
        <v>170</v>
      </c>
      <c r="DW2077">
        <v>1</v>
      </c>
      <c r="DX2077">
        <v>2</v>
      </c>
      <c r="DY2077">
        <v>3</v>
      </c>
      <c r="DZ2077">
        <v>2</v>
      </c>
      <c r="EA2077">
        <v>8</v>
      </c>
      <c r="EB2077">
        <v>30</v>
      </c>
      <c r="EC2077">
        <v>1</v>
      </c>
      <c r="ED2077">
        <v>40</v>
      </c>
      <c r="EE2077">
        <v>2</v>
      </c>
      <c r="EF2077">
        <v>4</v>
      </c>
      <c r="EG2077">
        <v>2</v>
      </c>
      <c r="EH2077" t="s">
        <v>170</v>
      </c>
      <c r="EI2077" t="s">
        <v>170</v>
      </c>
      <c r="EJ2077" t="s">
        <v>170</v>
      </c>
      <c r="EK2077" t="s">
        <v>170</v>
      </c>
      <c r="EL2077" t="s">
        <v>170</v>
      </c>
      <c r="EM2077" t="s">
        <v>170</v>
      </c>
      <c r="EN2077" t="s">
        <v>170</v>
      </c>
      <c r="EO2077" t="s">
        <v>170</v>
      </c>
      <c r="EP2077" t="s">
        <v>170</v>
      </c>
      <c r="EQ2077" t="s">
        <v>170</v>
      </c>
      <c r="ER2077" t="s">
        <v>170</v>
      </c>
      <c r="ES2077" t="s">
        <v>170</v>
      </c>
      <c r="ET2077" t="s">
        <v>170</v>
      </c>
      <c r="EU2077" t="s">
        <v>170</v>
      </c>
      <c r="EV2077" t="s">
        <v>170</v>
      </c>
      <c r="EW2077" t="s">
        <v>170</v>
      </c>
      <c r="EX2077" t="s">
        <v>170</v>
      </c>
      <c r="EY2077" t="s">
        <v>170</v>
      </c>
      <c r="EZ2077" t="s">
        <v>170</v>
      </c>
      <c r="FA2077" t="s">
        <v>170</v>
      </c>
      <c r="FB2077">
        <v>2</v>
      </c>
      <c r="FC2077">
        <v>1</v>
      </c>
      <c r="FD2077">
        <v>1</v>
      </c>
      <c r="FE2077">
        <v>1</v>
      </c>
      <c r="FF2077">
        <v>2</v>
      </c>
      <c r="FG2077">
        <v>1</v>
      </c>
      <c r="FH2077">
        <v>3</v>
      </c>
      <c r="FI2077">
        <v>2</v>
      </c>
      <c r="FJ2077">
        <v>0</v>
      </c>
      <c r="FK2077">
        <v>0</v>
      </c>
      <c r="FL2077">
        <v>0</v>
      </c>
      <c r="FM2077">
        <v>1</v>
      </c>
    </row>
    <row r="2078" spans="1:169">
      <c r="A2078">
        <v>2077</v>
      </c>
      <c r="B2078" t="s">
        <v>4050</v>
      </c>
      <c r="C2078" t="s">
        <v>4051</v>
      </c>
      <c r="D2078" s="1" t="s">
        <v>168</v>
      </c>
      <c r="E2078" t="s">
        <v>3415</v>
      </c>
      <c r="F2078">
        <v>2</v>
      </c>
      <c r="G2078" s="2">
        <v>811</v>
      </c>
      <c r="H2078">
        <v>1</v>
      </c>
      <c r="I2078">
        <v>2</v>
      </c>
      <c r="J2078">
        <v>8</v>
      </c>
      <c r="K2078" t="s">
        <v>175</v>
      </c>
      <c r="L2078" t="s">
        <v>170</v>
      </c>
      <c r="M2078" t="s">
        <v>170</v>
      </c>
      <c r="N2078">
        <v>1</v>
      </c>
      <c r="O2078" t="s">
        <v>170</v>
      </c>
      <c r="P2078">
        <v>6</v>
      </c>
      <c r="Q2078">
        <v>1</v>
      </c>
      <c r="R2078">
        <v>1</v>
      </c>
      <c r="S2078">
        <v>1</v>
      </c>
      <c r="T2078">
        <v>0</v>
      </c>
      <c r="U2078">
        <v>0</v>
      </c>
      <c r="V2078">
        <v>1</v>
      </c>
      <c r="W2078">
        <v>0</v>
      </c>
      <c r="X2078">
        <v>2</v>
      </c>
      <c r="Y2078" t="s">
        <v>170</v>
      </c>
      <c r="Z2078">
        <v>2</v>
      </c>
      <c r="AA2078" t="s">
        <v>170</v>
      </c>
      <c r="AB2078">
        <v>2</v>
      </c>
      <c r="AC2078">
        <v>2</v>
      </c>
      <c r="AD2078">
        <v>2</v>
      </c>
      <c r="AE2078">
        <v>3</v>
      </c>
      <c r="AF2078">
        <v>3</v>
      </c>
      <c r="AG2078">
        <v>3</v>
      </c>
      <c r="AH2078">
        <v>1</v>
      </c>
      <c r="AI2078">
        <v>2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1</v>
      </c>
      <c r="AP2078">
        <v>4</v>
      </c>
      <c r="AQ2078">
        <v>2</v>
      </c>
      <c r="AR2078">
        <v>3</v>
      </c>
      <c r="AS2078">
        <v>1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6</v>
      </c>
      <c r="BC2078">
        <v>3</v>
      </c>
      <c r="BD2078">
        <v>1</v>
      </c>
      <c r="BE2078">
        <v>1</v>
      </c>
      <c r="BF2078" t="s">
        <v>170</v>
      </c>
      <c r="BG2078">
        <v>1</v>
      </c>
      <c r="BH2078" t="s">
        <v>170</v>
      </c>
      <c r="BI2078">
        <v>2</v>
      </c>
      <c r="BJ2078" t="s">
        <v>170</v>
      </c>
      <c r="BK2078">
        <v>1</v>
      </c>
      <c r="BL2078">
        <v>0</v>
      </c>
      <c r="BM2078">
        <v>0</v>
      </c>
      <c r="BN2078">
        <v>0</v>
      </c>
      <c r="BO2078">
        <v>2</v>
      </c>
      <c r="BP2078" t="s">
        <v>170</v>
      </c>
      <c r="BQ2078">
        <v>2</v>
      </c>
      <c r="BR2078">
        <v>10</v>
      </c>
      <c r="BS2078">
        <v>5</v>
      </c>
      <c r="BT2078">
        <v>1</v>
      </c>
      <c r="BU2078">
        <v>1</v>
      </c>
      <c r="BV2078">
        <v>2</v>
      </c>
      <c r="BW2078">
        <v>4</v>
      </c>
      <c r="BX2078" t="s">
        <v>170</v>
      </c>
      <c r="BY2078">
        <v>2</v>
      </c>
      <c r="BZ2078" t="s">
        <v>170</v>
      </c>
      <c r="CA2078" t="s">
        <v>170</v>
      </c>
      <c r="CB2078" t="s">
        <v>170</v>
      </c>
      <c r="CC2078" t="s">
        <v>170</v>
      </c>
      <c r="CD2078" t="s">
        <v>170</v>
      </c>
      <c r="CE2078" t="s">
        <v>170</v>
      </c>
      <c r="CF2078" t="s">
        <v>170</v>
      </c>
      <c r="CG2078" t="s">
        <v>170</v>
      </c>
      <c r="CH2078">
        <v>1</v>
      </c>
      <c r="CI2078">
        <v>1</v>
      </c>
      <c r="CJ2078">
        <v>3</v>
      </c>
      <c r="CK2078">
        <v>1</v>
      </c>
      <c r="CL2078">
        <v>3</v>
      </c>
      <c r="CM2078">
        <v>5</v>
      </c>
      <c r="CN2078">
        <v>1</v>
      </c>
      <c r="CO2078">
        <v>3</v>
      </c>
      <c r="CP2078">
        <v>2</v>
      </c>
      <c r="CQ2078">
        <v>1</v>
      </c>
      <c r="CR2078">
        <v>6</v>
      </c>
      <c r="CS2078">
        <v>5</v>
      </c>
      <c r="CT2078">
        <v>0</v>
      </c>
      <c r="CU2078">
        <v>1</v>
      </c>
      <c r="CV2078">
        <v>0</v>
      </c>
      <c r="CW2078">
        <v>0</v>
      </c>
      <c r="CX2078">
        <v>0</v>
      </c>
      <c r="CY2078">
        <v>3</v>
      </c>
      <c r="CZ2078">
        <v>1</v>
      </c>
      <c r="DA2078">
        <v>60</v>
      </c>
      <c r="DB2078">
        <v>2</v>
      </c>
      <c r="DC2078">
        <v>1</v>
      </c>
      <c r="DD2078">
        <v>2</v>
      </c>
      <c r="DE2078">
        <v>3</v>
      </c>
      <c r="DF2078">
        <v>2</v>
      </c>
      <c r="DG2078">
        <v>3</v>
      </c>
      <c r="DH2078">
        <v>1</v>
      </c>
      <c r="DI2078">
        <v>2</v>
      </c>
      <c r="DJ2078">
        <v>1</v>
      </c>
      <c r="DK2078">
        <v>59</v>
      </c>
      <c r="DL2078">
        <v>1</v>
      </c>
      <c r="DM2078" t="s">
        <v>170</v>
      </c>
      <c r="DN2078" t="s">
        <v>170</v>
      </c>
      <c r="DO2078" t="s">
        <v>170</v>
      </c>
      <c r="DP2078" t="s">
        <v>170</v>
      </c>
      <c r="DQ2078">
        <v>2</v>
      </c>
      <c r="DR2078">
        <v>1</v>
      </c>
      <c r="DS2078">
        <v>3</v>
      </c>
      <c r="DT2078">
        <v>1</v>
      </c>
      <c r="DU2078">
        <v>4</v>
      </c>
      <c r="DV2078" t="s">
        <v>4052</v>
      </c>
      <c r="DW2078">
        <v>1</v>
      </c>
      <c r="DX2078">
        <v>1</v>
      </c>
      <c r="DY2078">
        <v>1</v>
      </c>
      <c r="DZ2078">
        <v>5</v>
      </c>
      <c r="EA2078">
        <v>8</v>
      </c>
      <c r="EB2078">
        <v>17</v>
      </c>
      <c r="EC2078">
        <v>3</v>
      </c>
      <c r="ED2078">
        <v>25</v>
      </c>
      <c r="EE2078">
        <v>4</v>
      </c>
      <c r="EF2078">
        <v>4</v>
      </c>
      <c r="EG2078">
        <v>2</v>
      </c>
      <c r="EH2078" t="s">
        <v>170</v>
      </c>
      <c r="EI2078" t="s">
        <v>170</v>
      </c>
      <c r="EJ2078" t="s">
        <v>170</v>
      </c>
      <c r="EK2078" t="s">
        <v>170</v>
      </c>
      <c r="EL2078" t="s">
        <v>170</v>
      </c>
      <c r="EM2078" t="s">
        <v>170</v>
      </c>
      <c r="EN2078" t="s">
        <v>170</v>
      </c>
      <c r="EO2078" t="s">
        <v>170</v>
      </c>
      <c r="EP2078" t="s">
        <v>170</v>
      </c>
      <c r="EQ2078" t="s">
        <v>170</v>
      </c>
      <c r="ER2078" t="s">
        <v>170</v>
      </c>
      <c r="ES2078" t="s">
        <v>170</v>
      </c>
      <c r="ET2078" t="s">
        <v>170</v>
      </c>
      <c r="EU2078" t="s">
        <v>170</v>
      </c>
      <c r="EV2078" t="s">
        <v>170</v>
      </c>
      <c r="EW2078" t="s">
        <v>170</v>
      </c>
      <c r="EX2078" t="s">
        <v>170</v>
      </c>
      <c r="EY2078" t="s">
        <v>170</v>
      </c>
      <c r="EZ2078" t="s">
        <v>170</v>
      </c>
      <c r="FA2078" t="s">
        <v>170</v>
      </c>
      <c r="FB2078">
        <v>2</v>
      </c>
      <c r="FC2078">
        <v>4</v>
      </c>
      <c r="FD2078">
        <v>2</v>
      </c>
      <c r="FE2078" t="s">
        <v>170</v>
      </c>
      <c r="FF2078">
        <v>2</v>
      </c>
      <c r="FG2078">
        <v>1</v>
      </c>
      <c r="FH2078">
        <v>1</v>
      </c>
      <c r="FI2078">
        <v>4</v>
      </c>
      <c r="FJ2078">
        <v>0</v>
      </c>
      <c r="FK2078">
        <v>0</v>
      </c>
      <c r="FL2078">
        <v>0</v>
      </c>
      <c r="FM2078">
        <v>1</v>
      </c>
    </row>
    <row r="2079" spans="1:169">
      <c r="A2079">
        <v>2078</v>
      </c>
      <c r="B2079" t="s">
        <v>4053</v>
      </c>
      <c r="C2079" t="s">
        <v>4054</v>
      </c>
      <c r="D2079" s="1" t="s">
        <v>782</v>
      </c>
      <c r="E2079" t="s">
        <v>3415</v>
      </c>
      <c r="F2079">
        <v>1</v>
      </c>
      <c r="G2079">
        <v>4825</v>
      </c>
      <c r="H2079">
        <v>2</v>
      </c>
      <c r="I2079">
        <v>2</v>
      </c>
      <c r="J2079">
        <v>1</v>
      </c>
      <c r="K2079" t="s">
        <v>170</v>
      </c>
      <c r="L2079">
        <v>1</v>
      </c>
      <c r="M2079" t="s">
        <v>170</v>
      </c>
      <c r="N2079" t="s">
        <v>170</v>
      </c>
      <c r="O2079" t="s">
        <v>170</v>
      </c>
      <c r="P2079">
        <v>7</v>
      </c>
      <c r="Q2079">
        <v>1</v>
      </c>
      <c r="R2079">
        <v>1</v>
      </c>
      <c r="S2079">
        <v>1</v>
      </c>
      <c r="T2079">
        <v>0</v>
      </c>
      <c r="U2079">
        <v>0</v>
      </c>
      <c r="V2079">
        <v>1</v>
      </c>
      <c r="W2079">
        <v>0</v>
      </c>
      <c r="X2079">
        <v>2</v>
      </c>
      <c r="Y2079" t="s">
        <v>170</v>
      </c>
      <c r="Z2079">
        <v>2</v>
      </c>
      <c r="AA2079" t="s">
        <v>170</v>
      </c>
      <c r="AB2079">
        <v>2</v>
      </c>
      <c r="AC2079">
        <v>2</v>
      </c>
      <c r="AD2079">
        <v>2</v>
      </c>
      <c r="AE2079">
        <v>2</v>
      </c>
      <c r="AF2079">
        <v>2</v>
      </c>
      <c r="AG2079">
        <v>2</v>
      </c>
      <c r="AH2079">
        <v>2</v>
      </c>
      <c r="AI2079">
        <v>1</v>
      </c>
      <c r="AJ2079">
        <v>0</v>
      </c>
      <c r="AK2079">
        <v>1</v>
      </c>
      <c r="AL2079">
        <v>1</v>
      </c>
      <c r="AM2079">
        <v>1</v>
      </c>
      <c r="AN2079">
        <v>0</v>
      </c>
      <c r="AO2079">
        <v>0</v>
      </c>
      <c r="AP2079">
        <v>1</v>
      </c>
      <c r="AQ2079">
        <v>4</v>
      </c>
      <c r="AR2079">
        <v>4</v>
      </c>
      <c r="AS2079">
        <v>2</v>
      </c>
      <c r="AT2079" t="s">
        <v>170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6</v>
      </c>
      <c r="BC2079">
        <v>1</v>
      </c>
      <c r="BD2079">
        <v>2</v>
      </c>
      <c r="BE2079">
        <v>1</v>
      </c>
      <c r="BF2079" t="s">
        <v>170</v>
      </c>
      <c r="BG2079">
        <v>1</v>
      </c>
      <c r="BH2079" t="s">
        <v>170</v>
      </c>
      <c r="BI2079">
        <v>2</v>
      </c>
      <c r="BJ2079" t="s">
        <v>170</v>
      </c>
      <c r="BK2079">
        <v>1</v>
      </c>
      <c r="BL2079">
        <v>0</v>
      </c>
      <c r="BM2079">
        <v>0</v>
      </c>
      <c r="BN2079">
        <v>0</v>
      </c>
      <c r="BO2079">
        <v>2</v>
      </c>
      <c r="BP2079" t="s">
        <v>170</v>
      </c>
      <c r="BQ2079">
        <v>1</v>
      </c>
      <c r="BR2079" t="s">
        <v>170</v>
      </c>
      <c r="BS2079" t="s">
        <v>170</v>
      </c>
      <c r="BT2079" t="s">
        <v>170</v>
      </c>
      <c r="BU2079" t="s">
        <v>170</v>
      </c>
      <c r="BV2079" t="s">
        <v>170</v>
      </c>
      <c r="BW2079">
        <v>2</v>
      </c>
      <c r="BX2079">
        <v>2</v>
      </c>
      <c r="BY2079">
        <v>1</v>
      </c>
      <c r="BZ2079">
        <v>0</v>
      </c>
      <c r="CA2079">
        <v>0</v>
      </c>
      <c r="CB2079">
        <v>1</v>
      </c>
      <c r="CC2079">
        <v>0</v>
      </c>
      <c r="CD2079">
        <v>0</v>
      </c>
      <c r="CE2079">
        <v>0</v>
      </c>
      <c r="CF2079">
        <v>0</v>
      </c>
      <c r="CG2079">
        <v>1</v>
      </c>
      <c r="CH2079">
        <v>1</v>
      </c>
      <c r="CI2079">
        <v>2</v>
      </c>
      <c r="CJ2079">
        <v>1</v>
      </c>
      <c r="CK2079">
        <v>3</v>
      </c>
      <c r="CL2079">
        <v>1</v>
      </c>
      <c r="CM2079">
        <v>1</v>
      </c>
      <c r="CN2079">
        <v>1</v>
      </c>
      <c r="CO2079">
        <v>1</v>
      </c>
      <c r="CP2079">
        <v>2</v>
      </c>
      <c r="CQ2079">
        <v>1</v>
      </c>
      <c r="CR2079">
        <v>6</v>
      </c>
      <c r="CS2079">
        <v>6</v>
      </c>
      <c r="CT2079" t="s">
        <v>170</v>
      </c>
      <c r="CU2079" t="s">
        <v>170</v>
      </c>
      <c r="CV2079" t="s">
        <v>170</v>
      </c>
      <c r="CW2079" t="s">
        <v>170</v>
      </c>
      <c r="CX2079" t="s">
        <v>170</v>
      </c>
      <c r="CY2079">
        <v>2</v>
      </c>
      <c r="CZ2079">
        <v>1</v>
      </c>
      <c r="DA2079">
        <v>60</v>
      </c>
      <c r="DB2079">
        <v>3</v>
      </c>
      <c r="DC2079">
        <v>4</v>
      </c>
      <c r="DD2079">
        <v>2</v>
      </c>
      <c r="DE2079">
        <v>2</v>
      </c>
      <c r="DF2079">
        <v>3</v>
      </c>
      <c r="DG2079">
        <v>3</v>
      </c>
      <c r="DH2079">
        <v>1</v>
      </c>
      <c r="DI2079">
        <v>2</v>
      </c>
      <c r="DJ2079">
        <v>1</v>
      </c>
      <c r="DK2079">
        <v>30</v>
      </c>
      <c r="DL2079">
        <v>2</v>
      </c>
      <c r="DM2079">
        <v>2</v>
      </c>
      <c r="DN2079">
        <v>0</v>
      </c>
      <c r="DO2079">
        <v>2</v>
      </c>
      <c r="DP2079">
        <v>0</v>
      </c>
      <c r="DQ2079">
        <v>1</v>
      </c>
      <c r="DR2079">
        <v>1</v>
      </c>
      <c r="DS2079">
        <v>2</v>
      </c>
      <c r="DT2079">
        <v>1</v>
      </c>
      <c r="DU2079">
        <v>3</v>
      </c>
      <c r="DV2079" t="s">
        <v>170</v>
      </c>
      <c r="DW2079">
        <v>5</v>
      </c>
      <c r="DX2079">
        <v>3</v>
      </c>
      <c r="DY2079">
        <v>3</v>
      </c>
      <c r="DZ2079">
        <v>5</v>
      </c>
      <c r="EA2079">
        <v>8</v>
      </c>
      <c r="EB2079">
        <v>0</v>
      </c>
      <c r="EC2079">
        <v>3</v>
      </c>
      <c r="ED2079">
        <v>0</v>
      </c>
      <c r="EE2079">
        <v>1</v>
      </c>
      <c r="EF2079">
        <v>2</v>
      </c>
      <c r="EG2079">
        <v>2</v>
      </c>
      <c r="EH2079" t="s">
        <v>170</v>
      </c>
      <c r="EI2079" t="s">
        <v>170</v>
      </c>
      <c r="EJ2079" t="s">
        <v>170</v>
      </c>
      <c r="EK2079" t="s">
        <v>170</v>
      </c>
      <c r="EL2079" t="s">
        <v>170</v>
      </c>
      <c r="EM2079" t="s">
        <v>170</v>
      </c>
      <c r="EN2079" t="s">
        <v>170</v>
      </c>
      <c r="EO2079" t="s">
        <v>170</v>
      </c>
      <c r="EP2079" t="s">
        <v>170</v>
      </c>
      <c r="EQ2079" t="s">
        <v>170</v>
      </c>
      <c r="ER2079" t="s">
        <v>170</v>
      </c>
      <c r="ES2079" t="s">
        <v>170</v>
      </c>
      <c r="ET2079" t="s">
        <v>170</v>
      </c>
      <c r="EU2079" t="s">
        <v>170</v>
      </c>
      <c r="EV2079" t="s">
        <v>170</v>
      </c>
      <c r="EW2079" t="s">
        <v>170</v>
      </c>
      <c r="EX2079" t="s">
        <v>170</v>
      </c>
      <c r="EY2079" t="s">
        <v>170</v>
      </c>
      <c r="EZ2079" t="s">
        <v>170</v>
      </c>
      <c r="FA2079" t="s">
        <v>170</v>
      </c>
      <c r="FB2079">
        <v>2</v>
      </c>
      <c r="FC2079">
        <v>5</v>
      </c>
      <c r="FD2079">
        <v>2</v>
      </c>
      <c r="FE2079" t="s">
        <v>170</v>
      </c>
      <c r="FF2079">
        <v>2</v>
      </c>
      <c r="FG2079">
        <v>1</v>
      </c>
      <c r="FH2079">
        <v>1</v>
      </c>
      <c r="FI2079">
        <v>4</v>
      </c>
      <c r="FJ2079">
        <v>1</v>
      </c>
      <c r="FK2079">
        <v>1</v>
      </c>
      <c r="FL2079">
        <v>0</v>
      </c>
      <c r="FM2079">
        <v>0</v>
      </c>
    </row>
    <row r="2080" spans="1:169">
      <c r="A2080">
        <v>2079</v>
      </c>
      <c r="B2080" t="s">
        <v>4055</v>
      </c>
      <c r="C2080" t="s">
        <v>4056</v>
      </c>
      <c r="D2080" s="1" t="s">
        <v>782</v>
      </c>
      <c r="E2080" t="s">
        <v>3904</v>
      </c>
      <c r="F2080">
        <v>2</v>
      </c>
      <c r="G2080">
        <v>1</v>
      </c>
      <c r="H2080">
        <v>1</v>
      </c>
      <c r="I2080">
        <v>1</v>
      </c>
      <c r="J2080">
        <v>1</v>
      </c>
      <c r="K2080" t="s">
        <v>170</v>
      </c>
      <c r="L2080" t="s">
        <v>170</v>
      </c>
      <c r="M2080" t="s">
        <v>170</v>
      </c>
      <c r="N2080">
        <v>1</v>
      </c>
      <c r="O2080" t="s">
        <v>170</v>
      </c>
      <c r="P2080">
        <v>5</v>
      </c>
      <c r="Q2080">
        <v>1</v>
      </c>
      <c r="R2080">
        <v>1</v>
      </c>
      <c r="S2080">
        <v>1</v>
      </c>
      <c r="T2080">
        <v>0</v>
      </c>
      <c r="U2080">
        <v>0</v>
      </c>
      <c r="V2080">
        <v>1</v>
      </c>
      <c r="W2080">
        <v>1</v>
      </c>
      <c r="X2080">
        <v>2</v>
      </c>
      <c r="Y2080" t="s">
        <v>170</v>
      </c>
      <c r="Z2080">
        <v>2</v>
      </c>
      <c r="AA2080" t="s">
        <v>170</v>
      </c>
      <c r="AB2080">
        <v>2</v>
      </c>
      <c r="AC2080">
        <v>2</v>
      </c>
      <c r="AD2080">
        <v>2</v>
      </c>
      <c r="AE2080">
        <v>1</v>
      </c>
      <c r="AF2080">
        <v>2</v>
      </c>
      <c r="AG2080">
        <v>4</v>
      </c>
      <c r="AH2080">
        <v>2</v>
      </c>
      <c r="AI2080">
        <v>1</v>
      </c>
      <c r="AJ2080">
        <v>0</v>
      </c>
      <c r="AK2080">
        <v>1</v>
      </c>
      <c r="AL2080">
        <v>1</v>
      </c>
      <c r="AM2080">
        <v>1</v>
      </c>
      <c r="AN2080">
        <v>0</v>
      </c>
      <c r="AO2080">
        <v>0</v>
      </c>
      <c r="AP2080">
        <v>5</v>
      </c>
      <c r="AQ2080">
        <v>4</v>
      </c>
      <c r="AR2080">
        <v>4</v>
      </c>
      <c r="AS2080">
        <v>2</v>
      </c>
      <c r="AT2080" t="s">
        <v>170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6</v>
      </c>
      <c r="BC2080">
        <v>1</v>
      </c>
      <c r="BD2080">
        <v>1</v>
      </c>
      <c r="BE2080">
        <v>2</v>
      </c>
      <c r="BF2080">
        <v>0</v>
      </c>
      <c r="BG2080">
        <v>2</v>
      </c>
      <c r="BH2080">
        <v>10</v>
      </c>
      <c r="BI2080">
        <v>2</v>
      </c>
      <c r="BJ2080" t="s">
        <v>170</v>
      </c>
      <c r="BK2080">
        <v>1</v>
      </c>
      <c r="BL2080">
        <v>0</v>
      </c>
      <c r="BM2080">
        <v>0</v>
      </c>
      <c r="BN2080">
        <v>0</v>
      </c>
      <c r="BO2080">
        <v>2</v>
      </c>
      <c r="BP2080" t="s">
        <v>170</v>
      </c>
      <c r="BQ2080">
        <v>1</v>
      </c>
      <c r="BR2080" t="s">
        <v>170</v>
      </c>
      <c r="BS2080" t="s">
        <v>170</v>
      </c>
      <c r="BT2080" t="s">
        <v>170</v>
      </c>
      <c r="BU2080" t="s">
        <v>170</v>
      </c>
      <c r="BV2080" t="s">
        <v>170</v>
      </c>
      <c r="BW2080">
        <v>2</v>
      </c>
      <c r="BX2080">
        <v>2</v>
      </c>
      <c r="BY2080">
        <v>1</v>
      </c>
      <c r="BZ2080">
        <v>0</v>
      </c>
      <c r="CA2080">
        <v>1</v>
      </c>
      <c r="CB2080">
        <v>1</v>
      </c>
      <c r="CC2080">
        <v>0</v>
      </c>
      <c r="CD2080">
        <v>0</v>
      </c>
      <c r="CE2080">
        <v>0</v>
      </c>
      <c r="CF2080">
        <v>0</v>
      </c>
      <c r="CG2080">
        <v>2</v>
      </c>
      <c r="CH2080">
        <v>2</v>
      </c>
      <c r="CI2080">
        <v>3</v>
      </c>
      <c r="CJ2080">
        <v>1</v>
      </c>
      <c r="CK2080">
        <v>2</v>
      </c>
      <c r="CL2080">
        <v>1</v>
      </c>
      <c r="CM2080">
        <v>1</v>
      </c>
      <c r="CN2080">
        <v>1</v>
      </c>
      <c r="CO2080">
        <v>3</v>
      </c>
      <c r="CP2080">
        <v>2</v>
      </c>
      <c r="CQ2080">
        <v>1</v>
      </c>
      <c r="CR2080">
        <v>6</v>
      </c>
      <c r="CS2080">
        <v>6</v>
      </c>
      <c r="CT2080" t="s">
        <v>170</v>
      </c>
      <c r="CU2080" t="s">
        <v>170</v>
      </c>
      <c r="CV2080" t="s">
        <v>170</v>
      </c>
      <c r="CW2080" t="s">
        <v>170</v>
      </c>
      <c r="CX2080" t="s">
        <v>170</v>
      </c>
      <c r="CY2080">
        <v>1</v>
      </c>
      <c r="CZ2080">
        <v>1</v>
      </c>
      <c r="DA2080">
        <v>30</v>
      </c>
      <c r="DB2080">
        <v>2</v>
      </c>
      <c r="DC2080">
        <v>2</v>
      </c>
      <c r="DD2080">
        <v>1</v>
      </c>
      <c r="DE2080">
        <v>3</v>
      </c>
      <c r="DF2080">
        <v>2</v>
      </c>
      <c r="DG2080">
        <v>3</v>
      </c>
      <c r="DH2080">
        <v>2</v>
      </c>
      <c r="DI2080">
        <v>1</v>
      </c>
      <c r="DJ2080" t="s">
        <v>170</v>
      </c>
      <c r="DK2080" t="s">
        <v>170</v>
      </c>
      <c r="DL2080">
        <v>2</v>
      </c>
      <c r="DM2080">
        <v>1</v>
      </c>
      <c r="DN2080">
        <v>20</v>
      </c>
      <c r="DO2080">
        <v>20</v>
      </c>
      <c r="DP2080">
        <v>22</v>
      </c>
      <c r="DQ2080">
        <v>1</v>
      </c>
      <c r="DR2080">
        <v>1</v>
      </c>
      <c r="DS2080">
        <v>2</v>
      </c>
      <c r="DT2080">
        <v>1</v>
      </c>
      <c r="DU2080">
        <v>3</v>
      </c>
      <c r="DV2080" t="s">
        <v>170</v>
      </c>
      <c r="DW2080">
        <v>2</v>
      </c>
      <c r="DX2080">
        <v>1</v>
      </c>
      <c r="DY2080">
        <v>1</v>
      </c>
      <c r="DZ2080">
        <v>1</v>
      </c>
      <c r="EA2080">
        <v>9</v>
      </c>
      <c r="EB2080">
        <v>8</v>
      </c>
      <c r="EC2080">
        <v>2</v>
      </c>
      <c r="ED2080">
        <v>20</v>
      </c>
      <c r="EE2080">
        <v>4</v>
      </c>
      <c r="EF2080">
        <v>5</v>
      </c>
      <c r="EG2080">
        <v>2</v>
      </c>
      <c r="EH2080" t="s">
        <v>170</v>
      </c>
      <c r="EI2080" t="s">
        <v>170</v>
      </c>
      <c r="EJ2080" t="s">
        <v>170</v>
      </c>
      <c r="EK2080" t="s">
        <v>170</v>
      </c>
      <c r="EL2080" t="s">
        <v>170</v>
      </c>
      <c r="EM2080" t="s">
        <v>170</v>
      </c>
      <c r="EN2080" t="s">
        <v>170</v>
      </c>
      <c r="EO2080" t="s">
        <v>170</v>
      </c>
      <c r="EP2080" t="s">
        <v>170</v>
      </c>
      <c r="EQ2080" t="s">
        <v>170</v>
      </c>
      <c r="ER2080" t="s">
        <v>170</v>
      </c>
      <c r="ES2080" t="s">
        <v>170</v>
      </c>
      <c r="ET2080" t="s">
        <v>170</v>
      </c>
      <c r="EU2080" t="s">
        <v>170</v>
      </c>
      <c r="EV2080" t="s">
        <v>170</v>
      </c>
      <c r="EW2080" t="s">
        <v>170</v>
      </c>
      <c r="EX2080" t="s">
        <v>170</v>
      </c>
      <c r="EY2080" t="s">
        <v>170</v>
      </c>
      <c r="EZ2080" t="s">
        <v>170</v>
      </c>
      <c r="FA2080" t="s">
        <v>170</v>
      </c>
      <c r="FB2080">
        <v>2</v>
      </c>
      <c r="FC2080">
        <v>4</v>
      </c>
      <c r="FD2080">
        <v>1</v>
      </c>
      <c r="FE2080">
        <v>1</v>
      </c>
      <c r="FF2080">
        <v>3</v>
      </c>
      <c r="FG2080">
        <v>1</v>
      </c>
      <c r="FH2080">
        <v>1</v>
      </c>
      <c r="FI2080">
        <v>1</v>
      </c>
      <c r="FJ2080">
        <v>1</v>
      </c>
      <c r="FK2080">
        <v>1</v>
      </c>
      <c r="FL2080">
        <v>0</v>
      </c>
      <c r="FM2080">
        <v>0</v>
      </c>
    </row>
    <row r="2081" spans="1:169">
      <c r="A2081">
        <v>2080</v>
      </c>
      <c r="B2081" t="s">
        <v>4057</v>
      </c>
      <c r="C2081" t="s">
        <v>4058</v>
      </c>
      <c r="D2081" s="1" t="s">
        <v>782</v>
      </c>
      <c r="E2081" t="s">
        <v>3415</v>
      </c>
      <c r="F2081">
        <v>3</v>
      </c>
      <c r="G2081" s="2">
        <v>312</v>
      </c>
      <c r="H2081">
        <v>1</v>
      </c>
      <c r="I2081">
        <v>2</v>
      </c>
      <c r="J2081">
        <v>4</v>
      </c>
      <c r="K2081" t="s">
        <v>170</v>
      </c>
      <c r="L2081" t="s">
        <v>170</v>
      </c>
      <c r="M2081" t="s">
        <v>170</v>
      </c>
      <c r="N2081">
        <v>1</v>
      </c>
      <c r="O2081" t="s">
        <v>170</v>
      </c>
      <c r="P2081">
        <v>4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1</v>
      </c>
      <c r="X2081">
        <v>2</v>
      </c>
      <c r="Y2081" t="s">
        <v>170</v>
      </c>
      <c r="Z2081">
        <v>2</v>
      </c>
      <c r="AA2081" t="s">
        <v>170</v>
      </c>
      <c r="AB2081">
        <v>2</v>
      </c>
      <c r="AC2081">
        <v>2</v>
      </c>
      <c r="AD2081">
        <v>3</v>
      </c>
      <c r="AE2081">
        <v>2</v>
      </c>
      <c r="AF2081">
        <v>1</v>
      </c>
      <c r="AG2081">
        <v>4</v>
      </c>
      <c r="AH2081">
        <v>3</v>
      </c>
      <c r="AI2081">
        <v>1</v>
      </c>
      <c r="AJ2081">
        <v>0</v>
      </c>
      <c r="AK2081">
        <v>0</v>
      </c>
      <c r="AL2081">
        <v>0</v>
      </c>
      <c r="AM2081">
        <v>1</v>
      </c>
      <c r="AN2081">
        <v>0</v>
      </c>
      <c r="AO2081">
        <v>0</v>
      </c>
      <c r="AP2081">
        <v>2</v>
      </c>
      <c r="AQ2081">
        <v>5</v>
      </c>
      <c r="AR2081">
        <v>3</v>
      </c>
      <c r="AS2081">
        <v>2</v>
      </c>
      <c r="AT2081" t="s">
        <v>170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6</v>
      </c>
      <c r="BC2081">
        <v>3</v>
      </c>
      <c r="BD2081">
        <v>1</v>
      </c>
      <c r="BE2081">
        <v>1</v>
      </c>
      <c r="BF2081" t="s">
        <v>170</v>
      </c>
      <c r="BG2081">
        <v>1</v>
      </c>
      <c r="BH2081" t="s">
        <v>170</v>
      </c>
      <c r="BI2081">
        <v>2</v>
      </c>
      <c r="BJ2081" t="s">
        <v>170</v>
      </c>
      <c r="BK2081">
        <v>1</v>
      </c>
      <c r="BL2081">
        <v>0</v>
      </c>
      <c r="BM2081">
        <v>0</v>
      </c>
      <c r="BN2081">
        <v>0</v>
      </c>
      <c r="BO2081">
        <v>2</v>
      </c>
      <c r="BP2081" t="s">
        <v>170</v>
      </c>
      <c r="BQ2081">
        <v>1</v>
      </c>
      <c r="BR2081" t="s">
        <v>170</v>
      </c>
      <c r="BS2081" t="s">
        <v>170</v>
      </c>
      <c r="BT2081" t="s">
        <v>170</v>
      </c>
      <c r="BU2081" t="s">
        <v>170</v>
      </c>
      <c r="BV2081" t="s">
        <v>170</v>
      </c>
      <c r="BW2081">
        <v>2</v>
      </c>
      <c r="BX2081">
        <v>1</v>
      </c>
      <c r="BY2081">
        <v>1</v>
      </c>
      <c r="BZ2081">
        <v>0</v>
      </c>
      <c r="CA2081">
        <v>1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5</v>
      </c>
      <c r="CH2081">
        <v>2</v>
      </c>
      <c r="CI2081">
        <v>2</v>
      </c>
      <c r="CJ2081">
        <v>1</v>
      </c>
      <c r="CK2081">
        <v>2</v>
      </c>
      <c r="CL2081">
        <v>1</v>
      </c>
      <c r="CM2081">
        <v>3</v>
      </c>
      <c r="CN2081">
        <v>4</v>
      </c>
      <c r="CO2081">
        <v>1</v>
      </c>
      <c r="CP2081">
        <v>1</v>
      </c>
      <c r="CQ2081">
        <v>2</v>
      </c>
      <c r="CR2081">
        <v>3</v>
      </c>
      <c r="CS2081">
        <v>5</v>
      </c>
      <c r="CT2081">
        <v>0</v>
      </c>
      <c r="CU2081">
        <v>1</v>
      </c>
      <c r="CV2081">
        <v>0</v>
      </c>
      <c r="CW2081">
        <v>0</v>
      </c>
      <c r="CX2081">
        <v>0</v>
      </c>
      <c r="CY2081">
        <v>3</v>
      </c>
      <c r="CZ2081">
        <v>1</v>
      </c>
      <c r="DA2081">
        <v>100</v>
      </c>
      <c r="DB2081">
        <v>2</v>
      </c>
      <c r="DC2081">
        <v>2</v>
      </c>
      <c r="DD2081">
        <v>3</v>
      </c>
      <c r="DE2081">
        <v>3</v>
      </c>
      <c r="DF2081">
        <v>3</v>
      </c>
      <c r="DG2081">
        <v>5</v>
      </c>
      <c r="DH2081">
        <v>1</v>
      </c>
      <c r="DI2081">
        <v>2</v>
      </c>
      <c r="DJ2081">
        <v>1</v>
      </c>
      <c r="DK2081">
        <v>30</v>
      </c>
      <c r="DL2081">
        <v>2</v>
      </c>
      <c r="DM2081">
        <v>1</v>
      </c>
      <c r="DN2081">
        <v>30</v>
      </c>
      <c r="DO2081">
        <v>1</v>
      </c>
      <c r="DP2081">
        <v>30</v>
      </c>
      <c r="DQ2081">
        <v>1</v>
      </c>
      <c r="DR2081">
        <v>1</v>
      </c>
      <c r="DS2081">
        <v>2</v>
      </c>
      <c r="DT2081">
        <v>1</v>
      </c>
      <c r="DU2081">
        <v>3</v>
      </c>
      <c r="DV2081" t="s">
        <v>170</v>
      </c>
      <c r="DW2081">
        <v>1</v>
      </c>
      <c r="DX2081">
        <v>3</v>
      </c>
      <c r="DY2081">
        <v>4</v>
      </c>
      <c r="DZ2081">
        <v>5</v>
      </c>
      <c r="EA2081">
        <v>8</v>
      </c>
      <c r="EB2081">
        <v>30</v>
      </c>
      <c r="EC2081">
        <v>6</v>
      </c>
      <c r="ED2081">
        <v>30</v>
      </c>
      <c r="EE2081">
        <v>4</v>
      </c>
      <c r="EF2081">
        <v>1</v>
      </c>
      <c r="EG2081">
        <v>2</v>
      </c>
      <c r="EH2081" t="s">
        <v>170</v>
      </c>
      <c r="EI2081" t="s">
        <v>170</v>
      </c>
      <c r="EJ2081" t="s">
        <v>170</v>
      </c>
      <c r="EK2081" t="s">
        <v>170</v>
      </c>
      <c r="EL2081" t="s">
        <v>170</v>
      </c>
      <c r="EM2081" t="s">
        <v>170</v>
      </c>
      <c r="EN2081" t="s">
        <v>170</v>
      </c>
      <c r="EO2081" t="s">
        <v>170</v>
      </c>
      <c r="EP2081" t="s">
        <v>170</v>
      </c>
      <c r="EQ2081" t="s">
        <v>170</v>
      </c>
      <c r="ER2081" t="s">
        <v>170</v>
      </c>
      <c r="ES2081" t="s">
        <v>170</v>
      </c>
      <c r="ET2081" t="s">
        <v>170</v>
      </c>
      <c r="EU2081" t="s">
        <v>170</v>
      </c>
      <c r="EV2081" t="s">
        <v>170</v>
      </c>
      <c r="EW2081" t="s">
        <v>170</v>
      </c>
      <c r="EX2081" t="s">
        <v>170</v>
      </c>
      <c r="EY2081" t="s">
        <v>170</v>
      </c>
      <c r="EZ2081" t="s">
        <v>170</v>
      </c>
      <c r="FA2081" t="s">
        <v>170</v>
      </c>
      <c r="FB2081">
        <v>1</v>
      </c>
      <c r="FC2081">
        <v>2</v>
      </c>
      <c r="FD2081">
        <v>1</v>
      </c>
      <c r="FE2081">
        <v>4</v>
      </c>
      <c r="FF2081">
        <v>2</v>
      </c>
      <c r="FG2081">
        <v>1</v>
      </c>
      <c r="FH2081">
        <v>3</v>
      </c>
      <c r="FI2081">
        <v>2</v>
      </c>
      <c r="FJ2081">
        <v>1</v>
      </c>
      <c r="FK2081">
        <v>0</v>
      </c>
      <c r="FL2081">
        <v>0</v>
      </c>
      <c r="FM2081">
        <v>0</v>
      </c>
    </row>
    <row r="2082" spans="1:169">
      <c r="A2082">
        <v>2081</v>
      </c>
      <c r="B2082" t="s">
        <v>4059</v>
      </c>
      <c r="C2082" t="s">
        <v>4060</v>
      </c>
      <c r="D2082" s="1" t="s">
        <v>782</v>
      </c>
      <c r="E2082" t="s">
        <v>3415</v>
      </c>
      <c r="F2082">
        <v>2</v>
      </c>
      <c r="G2082" s="2">
        <v>329</v>
      </c>
      <c r="H2082">
        <v>1</v>
      </c>
      <c r="I2082">
        <v>2</v>
      </c>
      <c r="J2082">
        <v>8</v>
      </c>
      <c r="K2082" t="s">
        <v>244</v>
      </c>
      <c r="L2082" t="s">
        <v>170</v>
      </c>
      <c r="M2082" t="s">
        <v>170</v>
      </c>
      <c r="N2082">
        <v>2</v>
      </c>
      <c r="O2082">
        <v>11</v>
      </c>
      <c r="P2082">
        <v>7</v>
      </c>
      <c r="Q2082">
        <v>1</v>
      </c>
      <c r="R2082">
        <v>1</v>
      </c>
      <c r="S2082">
        <v>1</v>
      </c>
      <c r="T2082">
        <v>0</v>
      </c>
      <c r="U2082">
        <v>0</v>
      </c>
      <c r="V2082">
        <v>1</v>
      </c>
      <c r="W2082">
        <v>0</v>
      </c>
      <c r="X2082">
        <v>2</v>
      </c>
      <c r="Y2082" t="s">
        <v>170</v>
      </c>
      <c r="Z2082">
        <v>2</v>
      </c>
      <c r="AA2082" t="s">
        <v>170</v>
      </c>
      <c r="AB2082">
        <v>3</v>
      </c>
      <c r="AC2082">
        <v>2</v>
      </c>
      <c r="AD2082">
        <v>3</v>
      </c>
      <c r="AE2082">
        <v>2</v>
      </c>
      <c r="AF2082">
        <v>2</v>
      </c>
      <c r="AG2082">
        <v>1</v>
      </c>
      <c r="AH2082">
        <v>2</v>
      </c>
      <c r="AI2082">
        <v>1</v>
      </c>
      <c r="AJ2082">
        <v>0</v>
      </c>
      <c r="AK2082">
        <v>0</v>
      </c>
      <c r="AL2082">
        <v>0</v>
      </c>
      <c r="AM2082">
        <v>1</v>
      </c>
      <c r="AN2082">
        <v>0</v>
      </c>
      <c r="AO2082">
        <v>0</v>
      </c>
      <c r="AP2082">
        <v>8</v>
      </c>
      <c r="AQ2082">
        <v>5</v>
      </c>
      <c r="AR2082">
        <v>4</v>
      </c>
      <c r="AS2082">
        <v>2</v>
      </c>
      <c r="AT2082" t="s">
        <v>170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6</v>
      </c>
      <c r="BC2082">
        <v>3</v>
      </c>
      <c r="BD2082">
        <v>1</v>
      </c>
      <c r="BE2082">
        <v>1</v>
      </c>
      <c r="BF2082" t="s">
        <v>170</v>
      </c>
      <c r="BG2082">
        <v>1</v>
      </c>
      <c r="BH2082" t="s">
        <v>170</v>
      </c>
      <c r="BI2082">
        <v>2</v>
      </c>
      <c r="BJ2082" t="s">
        <v>170</v>
      </c>
      <c r="BK2082">
        <v>1</v>
      </c>
      <c r="BL2082">
        <v>0</v>
      </c>
      <c r="BM2082">
        <v>0</v>
      </c>
      <c r="BN2082">
        <v>0</v>
      </c>
      <c r="BO2082">
        <v>2</v>
      </c>
      <c r="BP2082" t="s">
        <v>170</v>
      </c>
      <c r="BQ2082">
        <v>1</v>
      </c>
      <c r="BR2082" t="s">
        <v>170</v>
      </c>
      <c r="BS2082" t="s">
        <v>170</v>
      </c>
      <c r="BT2082" t="s">
        <v>170</v>
      </c>
      <c r="BU2082" t="s">
        <v>170</v>
      </c>
      <c r="BV2082" t="s">
        <v>170</v>
      </c>
      <c r="BW2082">
        <v>1</v>
      </c>
      <c r="BX2082">
        <v>2</v>
      </c>
      <c r="BY2082">
        <v>2</v>
      </c>
      <c r="BZ2082" t="s">
        <v>170</v>
      </c>
      <c r="CA2082" t="s">
        <v>170</v>
      </c>
      <c r="CB2082" t="s">
        <v>170</v>
      </c>
      <c r="CC2082" t="s">
        <v>170</v>
      </c>
      <c r="CD2082" t="s">
        <v>170</v>
      </c>
      <c r="CE2082" t="s">
        <v>170</v>
      </c>
      <c r="CF2082" t="s">
        <v>170</v>
      </c>
      <c r="CG2082" t="s">
        <v>170</v>
      </c>
      <c r="CH2082">
        <v>2</v>
      </c>
      <c r="CI2082">
        <v>3</v>
      </c>
      <c r="CJ2082">
        <v>2</v>
      </c>
      <c r="CK2082">
        <v>2</v>
      </c>
      <c r="CL2082">
        <v>2</v>
      </c>
      <c r="CM2082">
        <v>4</v>
      </c>
      <c r="CN2082">
        <v>1</v>
      </c>
      <c r="CO2082">
        <v>3</v>
      </c>
      <c r="CP2082">
        <v>2</v>
      </c>
      <c r="CQ2082">
        <v>2</v>
      </c>
      <c r="CR2082">
        <v>2</v>
      </c>
      <c r="CS2082">
        <v>6</v>
      </c>
      <c r="CT2082" t="s">
        <v>170</v>
      </c>
      <c r="CU2082" t="s">
        <v>170</v>
      </c>
      <c r="CV2082" t="s">
        <v>170</v>
      </c>
      <c r="CW2082" t="s">
        <v>170</v>
      </c>
      <c r="CX2082" t="s">
        <v>170</v>
      </c>
      <c r="CY2082">
        <v>3</v>
      </c>
      <c r="CZ2082">
        <v>2</v>
      </c>
      <c r="DA2082" t="s">
        <v>170</v>
      </c>
      <c r="DB2082">
        <v>1</v>
      </c>
      <c r="DC2082">
        <v>1</v>
      </c>
      <c r="DD2082">
        <v>1</v>
      </c>
      <c r="DE2082">
        <v>2</v>
      </c>
      <c r="DF2082">
        <v>1</v>
      </c>
      <c r="DG2082">
        <v>3</v>
      </c>
      <c r="DH2082">
        <v>3</v>
      </c>
      <c r="DI2082">
        <v>2</v>
      </c>
      <c r="DJ2082">
        <v>2</v>
      </c>
      <c r="DK2082">
        <v>3</v>
      </c>
      <c r="DL2082">
        <v>2</v>
      </c>
      <c r="DM2082">
        <v>2</v>
      </c>
      <c r="DN2082" s="3">
        <v>1</v>
      </c>
      <c r="DO2082">
        <v>1</v>
      </c>
      <c r="DP2082">
        <v>20</v>
      </c>
      <c r="DQ2082">
        <v>1</v>
      </c>
      <c r="DR2082">
        <v>1</v>
      </c>
      <c r="DS2082">
        <v>1</v>
      </c>
      <c r="DT2082">
        <v>1</v>
      </c>
      <c r="DU2082">
        <v>3</v>
      </c>
      <c r="DV2082" t="s">
        <v>170</v>
      </c>
      <c r="DW2082">
        <v>1</v>
      </c>
      <c r="DX2082">
        <v>1</v>
      </c>
      <c r="DY2082">
        <v>1</v>
      </c>
      <c r="DZ2082">
        <v>3</v>
      </c>
      <c r="EA2082">
        <v>8</v>
      </c>
      <c r="EB2082">
        <v>0</v>
      </c>
      <c r="EC2082">
        <v>0</v>
      </c>
      <c r="ED2082">
        <v>30</v>
      </c>
      <c r="EE2082">
        <v>4</v>
      </c>
      <c r="EF2082">
        <v>3</v>
      </c>
      <c r="EG2082">
        <v>1</v>
      </c>
      <c r="EH2082">
        <v>1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 t="s">
        <v>170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1</v>
      </c>
      <c r="EV2082" t="s">
        <v>170</v>
      </c>
      <c r="EW2082" t="s">
        <v>170</v>
      </c>
      <c r="EX2082" t="s">
        <v>170</v>
      </c>
      <c r="EY2082" t="s">
        <v>170</v>
      </c>
      <c r="EZ2082" t="s">
        <v>170</v>
      </c>
      <c r="FA2082" t="s">
        <v>170</v>
      </c>
      <c r="FB2082">
        <v>2</v>
      </c>
      <c r="FC2082">
        <v>2</v>
      </c>
      <c r="FD2082">
        <v>1</v>
      </c>
      <c r="FE2082">
        <v>2</v>
      </c>
      <c r="FF2082">
        <v>2</v>
      </c>
      <c r="FG2082">
        <v>1</v>
      </c>
      <c r="FH2082">
        <v>1</v>
      </c>
      <c r="FI2082">
        <v>1</v>
      </c>
      <c r="FJ2082">
        <v>0</v>
      </c>
      <c r="FK2082">
        <v>0</v>
      </c>
      <c r="FL2082">
        <v>0</v>
      </c>
      <c r="FM2082">
        <v>1</v>
      </c>
    </row>
    <row r="2083" spans="1:169">
      <c r="A2083">
        <v>2082</v>
      </c>
      <c r="B2083" t="s">
        <v>4061</v>
      </c>
      <c r="C2083" t="s">
        <v>4062</v>
      </c>
      <c r="D2083" s="1" t="s">
        <v>782</v>
      </c>
      <c r="E2083" t="s">
        <v>3415</v>
      </c>
      <c r="F2083">
        <v>2</v>
      </c>
      <c r="G2083" s="2">
        <v>56</v>
      </c>
      <c r="H2083">
        <v>1</v>
      </c>
      <c r="I2083">
        <v>2</v>
      </c>
      <c r="J2083">
        <v>1</v>
      </c>
      <c r="K2083" t="s">
        <v>170</v>
      </c>
      <c r="L2083" t="s">
        <v>170</v>
      </c>
      <c r="M2083" t="s">
        <v>170</v>
      </c>
      <c r="N2083">
        <v>1</v>
      </c>
      <c r="O2083" t="s">
        <v>170</v>
      </c>
      <c r="P2083">
        <v>5</v>
      </c>
      <c r="Q2083">
        <v>1</v>
      </c>
      <c r="R2083">
        <v>0</v>
      </c>
      <c r="S2083">
        <v>1</v>
      </c>
      <c r="T2083">
        <v>0</v>
      </c>
      <c r="U2083">
        <v>0</v>
      </c>
      <c r="V2083">
        <v>0</v>
      </c>
      <c r="W2083">
        <v>1</v>
      </c>
      <c r="X2083">
        <v>2</v>
      </c>
      <c r="Y2083" t="s">
        <v>170</v>
      </c>
      <c r="Z2083">
        <v>2</v>
      </c>
      <c r="AA2083" t="s">
        <v>170</v>
      </c>
      <c r="AB2083">
        <v>2</v>
      </c>
      <c r="AC2083">
        <v>2</v>
      </c>
      <c r="AD2083">
        <v>3</v>
      </c>
      <c r="AE2083">
        <v>2</v>
      </c>
      <c r="AF2083">
        <v>4</v>
      </c>
      <c r="AG2083">
        <v>2</v>
      </c>
      <c r="AH2083">
        <v>3</v>
      </c>
      <c r="AI2083">
        <v>1</v>
      </c>
      <c r="AJ2083">
        <v>0</v>
      </c>
      <c r="AK2083">
        <v>0</v>
      </c>
      <c r="AL2083">
        <v>1</v>
      </c>
      <c r="AM2083">
        <v>1</v>
      </c>
      <c r="AN2083">
        <v>0</v>
      </c>
      <c r="AO2083">
        <v>0</v>
      </c>
      <c r="AP2083">
        <v>3</v>
      </c>
      <c r="AQ2083">
        <v>4</v>
      </c>
      <c r="AR2083">
        <v>2</v>
      </c>
      <c r="AS2083">
        <v>2</v>
      </c>
      <c r="AT2083" t="s">
        <v>170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6</v>
      </c>
      <c r="BC2083">
        <v>1</v>
      </c>
      <c r="BD2083">
        <v>1</v>
      </c>
      <c r="BE2083">
        <v>1</v>
      </c>
      <c r="BF2083" t="s">
        <v>170</v>
      </c>
      <c r="BG2083">
        <v>2</v>
      </c>
      <c r="BH2083">
        <v>1</v>
      </c>
      <c r="BI2083">
        <v>2</v>
      </c>
      <c r="BJ2083" t="s">
        <v>170</v>
      </c>
      <c r="BK2083">
        <v>1</v>
      </c>
      <c r="BL2083">
        <v>0</v>
      </c>
      <c r="BM2083">
        <v>0</v>
      </c>
      <c r="BN2083">
        <v>0</v>
      </c>
      <c r="BO2083">
        <v>2</v>
      </c>
      <c r="BP2083" t="s">
        <v>170</v>
      </c>
      <c r="BQ2083">
        <v>1</v>
      </c>
      <c r="BR2083" t="s">
        <v>170</v>
      </c>
      <c r="BS2083" t="s">
        <v>170</v>
      </c>
      <c r="BT2083" t="s">
        <v>170</v>
      </c>
      <c r="BU2083" t="s">
        <v>170</v>
      </c>
      <c r="BV2083" t="s">
        <v>170</v>
      </c>
      <c r="BW2083">
        <v>1</v>
      </c>
      <c r="BX2083">
        <v>2</v>
      </c>
      <c r="BY2083">
        <v>2</v>
      </c>
      <c r="BZ2083" t="s">
        <v>170</v>
      </c>
      <c r="CA2083" t="s">
        <v>170</v>
      </c>
      <c r="CB2083" t="s">
        <v>170</v>
      </c>
      <c r="CC2083" t="s">
        <v>170</v>
      </c>
      <c r="CD2083" t="s">
        <v>170</v>
      </c>
      <c r="CE2083" t="s">
        <v>170</v>
      </c>
      <c r="CF2083" t="s">
        <v>170</v>
      </c>
      <c r="CG2083" t="s">
        <v>170</v>
      </c>
      <c r="CH2083">
        <v>2</v>
      </c>
      <c r="CI2083">
        <v>3</v>
      </c>
      <c r="CJ2083">
        <v>1</v>
      </c>
      <c r="CK2083">
        <v>1</v>
      </c>
      <c r="CL2083">
        <v>1</v>
      </c>
      <c r="CM2083">
        <v>5</v>
      </c>
      <c r="CN2083">
        <v>2</v>
      </c>
      <c r="CO2083">
        <v>3</v>
      </c>
      <c r="CP2083">
        <v>1</v>
      </c>
      <c r="CQ2083">
        <v>3</v>
      </c>
      <c r="CR2083">
        <v>4</v>
      </c>
      <c r="CS2083">
        <v>5</v>
      </c>
      <c r="CT2083">
        <v>0</v>
      </c>
      <c r="CU2083">
        <v>0</v>
      </c>
      <c r="CV2083">
        <v>0</v>
      </c>
      <c r="CW2083">
        <v>0</v>
      </c>
      <c r="CX2083">
        <v>1</v>
      </c>
      <c r="CY2083">
        <v>3</v>
      </c>
      <c r="CZ2083">
        <v>1</v>
      </c>
      <c r="DA2083">
        <v>60</v>
      </c>
      <c r="DB2083">
        <v>2</v>
      </c>
      <c r="DC2083">
        <v>2</v>
      </c>
      <c r="DD2083">
        <v>2</v>
      </c>
      <c r="DE2083">
        <v>3</v>
      </c>
      <c r="DF2083">
        <v>3</v>
      </c>
      <c r="DG2083">
        <v>3</v>
      </c>
      <c r="DH2083">
        <v>2</v>
      </c>
      <c r="DI2083">
        <v>2</v>
      </c>
      <c r="DJ2083">
        <v>1</v>
      </c>
      <c r="DK2083">
        <v>30</v>
      </c>
      <c r="DL2083">
        <v>2</v>
      </c>
      <c r="DM2083">
        <v>1</v>
      </c>
      <c r="DN2083">
        <v>30</v>
      </c>
      <c r="DO2083">
        <v>3</v>
      </c>
      <c r="DP2083">
        <v>30</v>
      </c>
      <c r="DQ2083">
        <v>2</v>
      </c>
      <c r="DR2083">
        <v>2</v>
      </c>
      <c r="DS2083">
        <v>2</v>
      </c>
      <c r="DT2083">
        <v>1</v>
      </c>
      <c r="DU2083">
        <v>1</v>
      </c>
      <c r="DV2083" t="s">
        <v>170</v>
      </c>
      <c r="DW2083">
        <v>2</v>
      </c>
      <c r="DX2083">
        <v>2</v>
      </c>
      <c r="DY2083">
        <v>6</v>
      </c>
      <c r="DZ2083">
        <v>1</v>
      </c>
      <c r="EA2083">
        <v>9</v>
      </c>
      <c r="EB2083">
        <v>30</v>
      </c>
      <c r="EC2083">
        <v>1</v>
      </c>
      <c r="ED2083">
        <v>53</v>
      </c>
      <c r="EE2083">
        <v>4</v>
      </c>
      <c r="EF2083">
        <v>3</v>
      </c>
      <c r="EG2083">
        <v>2</v>
      </c>
      <c r="EH2083" t="s">
        <v>170</v>
      </c>
      <c r="EI2083" t="s">
        <v>170</v>
      </c>
      <c r="EJ2083" t="s">
        <v>170</v>
      </c>
      <c r="EK2083" t="s">
        <v>170</v>
      </c>
      <c r="EL2083" t="s">
        <v>170</v>
      </c>
      <c r="EM2083" t="s">
        <v>170</v>
      </c>
      <c r="EN2083" t="s">
        <v>170</v>
      </c>
      <c r="EO2083" t="s">
        <v>170</v>
      </c>
      <c r="EP2083" t="s">
        <v>170</v>
      </c>
      <c r="EQ2083" t="s">
        <v>170</v>
      </c>
      <c r="ER2083" t="s">
        <v>170</v>
      </c>
      <c r="ES2083" t="s">
        <v>170</v>
      </c>
      <c r="ET2083" t="s">
        <v>170</v>
      </c>
      <c r="EU2083" t="s">
        <v>170</v>
      </c>
      <c r="EV2083" t="s">
        <v>170</v>
      </c>
      <c r="EW2083" t="s">
        <v>170</v>
      </c>
      <c r="EX2083" t="s">
        <v>170</v>
      </c>
      <c r="EY2083" t="s">
        <v>170</v>
      </c>
      <c r="EZ2083" t="s">
        <v>170</v>
      </c>
      <c r="FA2083" t="s">
        <v>170</v>
      </c>
      <c r="FB2083">
        <v>2</v>
      </c>
      <c r="FC2083">
        <v>5</v>
      </c>
      <c r="FD2083">
        <v>2</v>
      </c>
      <c r="FE2083" t="s">
        <v>170</v>
      </c>
      <c r="FF2083">
        <v>2</v>
      </c>
      <c r="FG2083">
        <v>1</v>
      </c>
      <c r="FH2083">
        <v>1</v>
      </c>
      <c r="FI2083">
        <v>2</v>
      </c>
      <c r="FJ2083">
        <v>1</v>
      </c>
      <c r="FK2083">
        <v>1</v>
      </c>
      <c r="FL2083">
        <v>0</v>
      </c>
      <c r="FM2083">
        <v>0</v>
      </c>
    </row>
    <row r="2084" spans="1:169">
      <c r="A2084">
        <v>2083</v>
      </c>
      <c r="B2084" t="s">
        <v>4063</v>
      </c>
      <c r="C2084" t="s">
        <v>4064</v>
      </c>
      <c r="D2084" s="1" t="s">
        <v>782</v>
      </c>
      <c r="E2084" t="s">
        <v>3415</v>
      </c>
      <c r="F2084">
        <v>3</v>
      </c>
      <c r="G2084" s="2">
        <v>313</v>
      </c>
      <c r="H2084">
        <v>2</v>
      </c>
      <c r="I2084">
        <v>2</v>
      </c>
      <c r="J2084">
        <v>1</v>
      </c>
      <c r="K2084" t="s">
        <v>170</v>
      </c>
      <c r="L2084">
        <v>1</v>
      </c>
      <c r="M2084" t="s">
        <v>170</v>
      </c>
      <c r="N2084" t="s">
        <v>170</v>
      </c>
      <c r="O2084" t="s">
        <v>170</v>
      </c>
      <c r="P2084">
        <v>7</v>
      </c>
      <c r="Q2084">
        <v>1</v>
      </c>
      <c r="R2084">
        <v>1</v>
      </c>
      <c r="S2084">
        <v>1</v>
      </c>
      <c r="T2084">
        <v>0</v>
      </c>
      <c r="U2084">
        <v>0</v>
      </c>
      <c r="V2084">
        <v>1</v>
      </c>
      <c r="W2084">
        <v>0</v>
      </c>
      <c r="X2084">
        <v>2</v>
      </c>
      <c r="Y2084" t="s">
        <v>170</v>
      </c>
      <c r="Z2084">
        <v>2</v>
      </c>
      <c r="AA2084" t="s">
        <v>170</v>
      </c>
      <c r="AB2084">
        <v>2</v>
      </c>
      <c r="AC2084">
        <v>2</v>
      </c>
      <c r="AD2084">
        <v>3</v>
      </c>
      <c r="AE2084">
        <v>2</v>
      </c>
      <c r="AF2084">
        <v>3</v>
      </c>
      <c r="AG2084">
        <v>2</v>
      </c>
      <c r="AH2084">
        <v>2</v>
      </c>
      <c r="AI2084">
        <v>1</v>
      </c>
      <c r="AJ2084">
        <v>0</v>
      </c>
      <c r="AK2084">
        <v>0</v>
      </c>
      <c r="AL2084">
        <v>1</v>
      </c>
      <c r="AM2084">
        <v>1</v>
      </c>
      <c r="AN2084">
        <v>1</v>
      </c>
      <c r="AO2084">
        <v>0</v>
      </c>
      <c r="AP2084">
        <v>3</v>
      </c>
      <c r="AQ2084">
        <v>4</v>
      </c>
      <c r="AR2084">
        <v>3</v>
      </c>
      <c r="AS2084">
        <v>2</v>
      </c>
      <c r="AT2084" t="s">
        <v>170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6</v>
      </c>
      <c r="BC2084">
        <v>1</v>
      </c>
      <c r="BD2084">
        <v>1</v>
      </c>
      <c r="BE2084">
        <v>1</v>
      </c>
      <c r="BF2084" t="s">
        <v>170</v>
      </c>
      <c r="BG2084">
        <v>1</v>
      </c>
      <c r="BH2084" t="s">
        <v>170</v>
      </c>
      <c r="BI2084">
        <v>2</v>
      </c>
      <c r="BJ2084" t="s">
        <v>170</v>
      </c>
      <c r="BK2084">
        <v>1</v>
      </c>
      <c r="BL2084">
        <v>0</v>
      </c>
      <c r="BM2084">
        <v>0</v>
      </c>
      <c r="BN2084">
        <v>0</v>
      </c>
      <c r="BO2084">
        <v>2</v>
      </c>
      <c r="BP2084" t="s">
        <v>170</v>
      </c>
      <c r="BQ2084">
        <v>1</v>
      </c>
      <c r="BR2084" t="s">
        <v>170</v>
      </c>
      <c r="BS2084" t="s">
        <v>170</v>
      </c>
      <c r="BT2084" t="s">
        <v>170</v>
      </c>
      <c r="BU2084" t="s">
        <v>170</v>
      </c>
      <c r="BV2084" t="s">
        <v>170</v>
      </c>
      <c r="BW2084">
        <v>1</v>
      </c>
      <c r="BX2084">
        <v>3</v>
      </c>
      <c r="BY2084">
        <v>2</v>
      </c>
      <c r="BZ2084" t="s">
        <v>170</v>
      </c>
      <c r="CA2084" t="s">
        <v>170</v>
      </c>
      <c r="CB2084" t="s">
        <v>170</v>
      </c>
      <c r="CC2084" t="s">
        <v>170</v>
      </c>
      <c r="CD2084" t="s">
        <v>170</v>
      </c>
      <c r="CE2084" t="s">
        <v>170</v>
      </c>
      <c r="CF2084" t="s">
        <v>170</v>
      </c>
      <c r="CG2084" t="s">
        <v>170</v>
      </c>
      <c r="CH2084">
        <v>2</v>
      </c>
      <c r="CI2084">
        <v>3</v>
      </c>
      <c r="CJ2084">
        <v>1</v>
      </c>
      <c r="CK2084">
        <v>2</v>
      </c>
      <c r="CL2084">
        <v>1</v>
      </c>
      <c r="CM2084">
        <v>4</v>
      </c>
      <c r="CN2084">
        <v>1</v>
      </c>
      <c r="CO2084">
        <v>2</v>
      </c>
      <c r="CP2084">
        <v>1</v>
      </c>
      <c r="CQ2084">
        <v>3</v>
      </c>
      <c r="CR2084">
        <v>6</v>
      </c>
      <c r="CS2084">
        <v>5</v>
      </c>
      <c r="CT2084">
        <v>0</v>
      </c>
      <c r="CU2084">
        <v>0</v>
      </c>
      <c r="CV2084">
        <v>0</v>
      </c>
      <c r="CW2084">
        <v>0</v>
      </c>
      <c r="CX2084">
        <v>1</v>
      </c>
      <c r="CY2084">
        <v>2</v>
      </c>
      <c r="CZ2084">
        <v>1</v>
      </c>
      <c r="DA2084">
        <v>20</v>
      </c>
      <c r="DB2084">
        <v>2</v>
      </c>
      <c r="DC2084">
        <v>3</v>
      </c>
      <c r="DD2084">
        <v>3</v>
      </c>
      <c r="DE2084">
        <v>3</v>
      </c>
      <c r="DF2084">
        <v>3</v>
      </c>
      <c r="DG2084">
        <v>3</v>
      </c>
      <c r="DH2084">
        <v>1</v>
      </c>
      <c r="DI2084">
        <v>1</v>
      </c>
      <c r="DJ2084" t="s">
        <v>170</v>
      </c>
      <c r="DK2084" t="s">
        <v>170</v>
      </c>
      <c r="DL2084">
        <v>2</v>
      </c>
      <c r="DM2084">
        <v>1</v>
      </c>
      <c r="DN2084">
        <v>20</v>
      </c>
      <c r="DO2084">
        <v>2</v>
      </c>
      <c r="DP2084">
        <v>40</v>
      </c>
      <c r="DQ2084">
        <v>2</v>
      </c>
      <c r="DR2084">
        <v>1</v>
      </c>
      <c r="DS2084">
        <v>2</v>
      </c>
      <c r="DT2084">
        <v>1</v>
      </c>
      <c r="DU2084">
        <v>3</v>
      </c>
      <c r="DV2084" t="s">
        <v>170</v>
      </c>
      <c r="DW2084">
        <v>3</v>
      </c>
      <c r="DX2084">
        <v>5</v>
      </c>
      <c r="DY2084">
        <v>4</v>
      </c>
      <c r="DZ2084">
        <v>2</v>
      </c>
      <c r="EA2084">
        <v>1</v>
      </c>
      <c r="EB2084">
        <v>40</v>
      </c>
      <c r="EC2084">
        <v>1</v>
      </c>
      <c r="ED2084">
        <v>40</v>
      </c>
      <c r="EE2084">
        <v>4</v>
      </c>
      <c r="EF2084">
        <v>2</v>
      </c>
      <c r="EG2084">
        <v>2</v>
      </c>
      <c r="EH2084" t="s">
        <v>170</v>
      </c>
      <c r="EI2084" t="s">
        <v>170</v>
      </c>
      <c r="EJ2084" t="s">
        <v>170</v>
      </c>
      <c r="EK2084" t="s">
        <v>170</v>
      </c>
      <c r="EL2084" t="s">
        <v>170</v>
      </c>
      <c r="EM2084" t="s">
        <v>170</v>
      </c>
      <c r="EN2084" t="s">
        <v>170</v>
      </c>
      <c r="EO2084" t="s">
        <v>170</v>
      </c>
      <c r="EP2084" t="s">
        <v>170</v>
      </c>
      <c r="EQ2084" t="s">
        <v>170</v>
      </c>
      <c r="ER2084" t="s">
        <v>170</v>
      </c>
      <c r="ES2084" t="s">
        <v>170</v>
      </c>
      <c r="ET2084" t="s">
        <v>170</v>
      </c>
      <c r="EU2084" t="s">
        <v>170</v>
      </c>
      <c r="EV2084" t="s">
        <v>170</v>
      </c>
      <c r="EW2084" t="s">
        <v>170</v>
      </c>
      <c r="EX2084" t="s">
        <v>170</v>
      </c>
      <c r="EY2084" t="s">
        <v>170</v>
      </c>
      <c r="EZ2084" t="s">
        <v>170</v>
      </c>
      <c r="FA2084" t="s">
        <v>170</v>
      </c>
      <c r="FB2084">
        <v>2</v>
      </c>
      <c r="FC2084">
        <v>3</v>
      </c>
      <c r="FD2084">
        <v>1</v>
      </c>
      <c r="FE2084">
        <v>2</v>
      </c>
      <c r="FF2084">
        <v>2</v>
      </c>
      <c r="FG2084">
        <v>1</v>
      </c>
      <c r="FH2084">
        <v>1</v>
      </c>
      <c r="FI2084">
        <v>2</v>
      </c>
      <c r="FJ2084">
        <v>0</v>
      </c>
      <c r="FK2084">
        <v>0</v>
      </c>
      <c r="FL2084">
        <v>0</v>
      </c>
      <c r="FM2084">
        <v>1</v>
      </c>
    </row>
    <row r="2085" spans="1:169">
      <c r="A2085">
        <v>2084</v>
      </c>
      <c r="B2085" t="s">
        <v>4065</v>
      </c>
      <c r="C2085" t="s">
        <v>4066</v>
      </c>
      <c r="D2085" s="1" t="s">
        <v>782</v>
      </c>
      <c r="E2085" t="s">
        <v>3415</v>
      </c>
      <c r="F2085">
        <v>3</v>
      </c>
      <c r="G2085" s="2">
        <v>438</v>
      </c>
      <c r="H2085">
        <v>1</v>
      </c>
      <c r="I2085">
        <v>2</v>
      </c>
      <c r="J2085">
        <v>8</v>
      </c>
      <c r="K2085" t="s">
        <v>175</v>
      </c>
      <c r="L2085" t="s">
        <v>170</v>
      </c>
      <c r="M2085" t="s">
        <v>170</v>
      </c>
      <c r="N2085">
        <v>1</v>
      </c>
      <c r="O2085" t="s">
        <v>170</v>
      </c>
      <c r="P2085">
        <v>4</v>
      </c>
      <c r="Q2085">
        <v>1</v>
      </c>
      <c r="R2085">
        <v>1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2</v>
      </c>
      <c r="Y2085" t="s">
        <v>170</v>
      </c>
      <c r="Z2085">
        <v>2</v>
      </c>
      <c r="AA2085" t="s">
        <v>170</v>
      </c>
      <c r="AB2085">
        <v>2</v>
      </c>
      <c r="AC2085">
        <v>2</v>
      </c>
      <c r="AD2085">
        <v>3</v>
      </c>
      <c r="AE2085">
        <v>2</v>
      </c>
      <c r="AF2085">
        <v>4</v>
      </c>
      <c r="AG2085">
        <v>3</v>
      </c>
      <c r="AH2085">
        <v>2</v>
      </c>
      <c r="AI2085">
        <v>1</v>
      </c>
      <c r="AJ2085">
        <v>0</v>
      </c>
      <c r="AK2085">
        <v>0</v>
      </c>
      <c r="AL2085">
        <v>0</v>
      </c>
      <c r="AM2085">
        <v>1</v>
      </c>
      <c r="AN2085">
        <v>0</v>
      </c>
      <c r="AO2085">
        <v>0</v>
      </c>
      <c r="AP2085">
        <v>6</v>
      </c>
      <c r="AQ2085">
        <v>4</v>
      </c>
      <c r="AR2085">
        <v>4</v>
      </c>
      <c r="AS2085">
        <v>2</v>
      </c>
      <c r="AT2085" t="s">
        <v>170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6</v>
      </c>
      <c r="BC2085">
        <v>1</v>
      </c>
      <c r="BD2085">
        <v>1</v>
      </c>
      <c r="BE2085">
        <v>1</v>
      </c>
      <c r="BF2085" t="s">
        <v>170</v>
      </c>
      <c r="BG2085">
        <v>1</v>
      </c>
      <c r="BH2085" t="s">
        <v>170</v>
      </c>
      <c r="BI2085">
        <v>2</v>
      </c>
      <c r="BJ2085" t="s">
        <v>170</v>
      </c>
      <c r="BK2085">
        <v>0</v>
      </c>
      <c r="BL2085">
        <v>1</v>
      </c>
      <c r="BM2085">
        <v>0</v>
      </c>
      <c r="BN2085">
        <v>0</v>
      </c>
      <c r="BO2085">
        <v>2</v>
      </c>
      <c r="BP2085" t="s">
        <v>170</v>
      </c>
      <c r="BQ2085">
        <v>1</v>
      </c>
      <c r="BR2085" t="s">
        <v>170</v>
      </c>
      <c r="BS2085" t="s">
        <v>170</v>
      </c>
      <c r="BT2085" t="s">
        <v>170</v>
      </c>
      <c r="BU2085" t="s">
        <v>170</v>
      </c>
      <c r="BV2085" t="s">
        <v>170</v>
      </c>
      <c r="BW2085">
        <v>2</v>
      </c>
      <c r="BX2085">
        <v>3</v>
      </c>
      <c r="BY2085">
        <v>2</v>
      </c>
      <c r="BZ2085" t="s">
        <v>170</v>
      </c>
      <c r="CA2085" t="s">
        <v>170</v>
      </c>
      <c r="CB2085" t="s">
        <v>170</v>
      </c>
      <c r="CC2085" t="s">
        <v>170</v>
      </c>
      <c r="CD2085" t="s">
        <v>170</v>
      </c>
      <c r="CE2085" t="s">
        <v>170</v>
      </c>
      <c r="CF2085" t="s">
        <v>170</v>
      </c>
      <c r="CG2085" t="s">
        <v>170</v>
      </c>
      <c r="CH2085">
        <v>2</v>
      </c>
      <c r="CI2085">
        <v>3</v>
      </c>
      <c r="CJ2085">
        <v>1</v>
      </c>
      <c r="CK2085">
        <v>2</v>
      </c>
      <c r="CL2085">
        <v>1</v>
      </c>
      <c r="CM2085">
        <v>5</v>
      </c>
      <c r="CN2085">
        <v>1</v>
      </c>
      <c r="CO2085">
        <v>2</v>
      </c>
      <c r="CP2085">
        <v>1</v>
      </c>
      <c r="CQ2085">
        <v>1</v>
      </c>
      <c r="CR2085">
        <v>6</v>
      </c>
      <c r="CS2085">
        <v>6</v>
      </c>
      <c r="CT2085" t="s">
        <v>170</v>
      </c>
      <c r="CU2085" t="s">
        <v>170</v>
      </c>
      <c r="CV2085" t="s">
        <v>170</v>
      </c>
      <c r="CW2085" t="s">
        <v>170</v>
      </c>
      <c r="CX2085" t="s">
        <v>170</v>
      </c>
      <c r="CY2085">
        <v>3</v>
      </c>
      <c r="CZ2085">
        <v>1</v>
      </c>
      <c r="DA2085">
        <v>60</v>
      </c>
      <c r="DB2085">
        <v>3</v>
      </c>
      <c r="DC2085">
        <v>2</v>
      </c>
      <c r="DD2085">
        <v>3</v>
      </c>
      <c r="DE2085">
        <v>4</v>
      </c>
      <c r="DF2085">
        <v>4</v>
      </c>
      <c r="DG2085">
        <v>2</v>
      </c>
      <c r="DH2085">
        <v>1</v>
      </c>
      <c r="DI2085">
        <v>1</v>
      </c>
      <c r="DJ2085" t="s">
        <v>170</v>
      </c>
      <c r="DK2085" t="s">
        <v>170</v>
      </c>
      <c r="DL2085">
        <v>1</v>
      </c>
      <c r="DM2085" t="s">
        <v>170</v>
      </c>
      <c r="DN2085" t="s">
        <v>170</v>
      </c>
      <c r="DO2085" t="s">
        <v>170</v>
      </c>
      <c r="DP2085" t="s">
        <v>170</v>
      </c>
      <c r="DQ2085">
        <v>1</v>
      </c>
      <c r="DR2085">
        <v>1</v>
      </c>
      <c r="DS2085">
        <v>1</v>
      </c>
      <c r="DT2085">
        <v>1</v>
      </c>
      <c r="DU2085">
        <v>3</v>
      </c>
      <c r="DV2085" t="s">
        <v>170</v>
      </c>
      <c r="DW2085">
        <v>5</v>
      </c>
      <c r="DX2085">
        <v>4</v>
      </c>
      <c r="DY2085">
        <v>2</v>
      </c>
      <c r="DZ2085">
        <v>2</v>
      </c>
      <c r="EA2085">
        <v>9</v>
      </c>
      <c r="EB2085">
        <v>30</v>
      </c>
      <c r="EC2085" s="3">
        <v>1</v>
      </c>
      <c r="ED2085">
        <v>45</v>
      </c>
      <c r="EE2085">
        <v>4</v>
      </c>
      <c r="EF2085">
        <v>2</v>
      </c>
      <c r="EG2085">
        <v>2</v>
      </c>
      <c r="EH2085" t="s">
        <v>170</v>
      </c>
      <c r="EI2085" t="s">
        <v>170</v>
      </c>
      <c r="EJ2085" t="s">
        <v>170</v>
      </c>
      <c r="EK2085" t="s">
        <v>170</v>
      </c>
      <c r="EL2085" t="s">
        <v>170</v>
      </c>
      <c r="EM2085" t="s">
        <v>170</v>
      </c>
      <c r="EN2085" t="s">
        <v>170</v>
      </c>
      <c r="EO2085" t="s">
        <v>170</v>
      </c>
      <c r="EP2085" t="s">
        <v>170</v>
      </c>
      <c r="EQ2085" t="s">
        <v>170</v>
      </c>
      <c r="ER2085" t="s">
        <v>170</v>
      </c>
      <c r="ES2085" t="s">
        <v>170</v>
      </c>
      <c r="ET2085" t="s">
        <v>170</v>
      </c>
      <c r="EU2085" t="s">
        <v>170</v>
      </c>
      <c r="EV2085" t="s">
        <v>170</v>
      </c>
      <c r="EW2085" t="s">
        <v>170</v>
      </c>
      <c r="EX2085" t="s">
        <v>170</v>
      </c>
      <c r="EY2085" t="s">
        <v>170</v>
      </c>
      <c r="EZ2085" t="s">
        <v>170</v>
      </c>
      <c r="FA2085" t="s">
        <v>170</v>
      </c>
      <c r="FB2085">
        <v>2</v>
      </c>
      <c r="FC2085">
        <v>4</v>
      </c>
      <c r="FD2085">
        <v>1</v>
      </c>
      <c r="FE2085">
        <v>1</v>
      </c>
      <c r="FF2085">
        <v>2</v>
      </c>
      <c r="FG2085">
        <v>1</v>
      </c>
      <c r="FH2085">
        <v>1</v>
      </c>
      <c r="FI2085">
        <v>2</v>
      </c>
      <c r="FJ2085">
        <v>0</v>
      </c>
      <c r="FK2085">
        <v>0</v>
      </c>
      <c r="FL2085">
        <v>0</v>
      </c>
      <c r="FM2085">
        <v>1</v>
      </c>
    </row>
    <row r="2086" spans="1:169">
      <c r="A2086">
        <v>2085</v>
      </c>
      <c r="B2086" t="s">
        <v>4067</v>
      </c>
      <c r="C2086" t="s">
        <v>4068</v>
      </c>
      <c r="D2086" s="1" t="s">
        <v>2985</v>
      </c>
      <c r="E2086" t="s">
        <v>3415</v>
      </c>
      <c r="F2086">
        <v>3</v>
      </c>
      <c r="G2086" s="2">
        <v>410</v>
      </c>
      <c r="H2086">
        <v>1</v>
      </c>
      <c r="I2086">
        <v>2</v>
      </c>
      <c r="J2086">
        <v>8</v>
      </c>
      <c r="K2086" t="s">
        <v>175</v>
      </c>
      <c r="L2086" t="s">
        <v>170</v>
      </c>
      <c r="M2086" t="s">
        <v>170</v>
      </c>
      <c r="N2086">
        <v>1</v>
      </c>
      <c r="O2086" t="s">
        <v>170</v>
      </c>
      <c r="P2086">
        <v>5</v>
      </c>
      <c r="Q2086">
        <v>1</v>
      </c>
      <c r="R2086">
        <v>1</v>
      </c>
      <c r="S2086">
        <v>1</v>
      </c>
      <c r="T2086">
        <v>0</v>
      </c>
      <c r="U2086">
        <v>0</v>
      </c>
      <c r="V2086">
        <v>1</v>
      </c>
      <c r="W2086">
        <v>0</v>
      </c>
      <c r="X2086">
        <v>2</v>
      </c>
      <c r="Y2086" t="s">
        <v>170</v>
      </c>
      <c r="Z2086">
        <v>2</v>
      </c>
      <c r="AA2086" t="s">
        <v>170</v>
      </c>
      <c r="AB2086">
        <v>1</v>
      </c>
      <c r="AC2086">
        <v>2</v>
      </c>
      <c r="AD2086">
        <v>2</v>
      </c>
      <c r="AE2086">
        <v>1</v>
      </c>
      <c r="AF2086">
        <v>2</v>
      </c>
      <c r="AG2086">
        <v>1</v>
      </c>
      <c r="AH2086">
        <v>2</v>
      </c>
      <c r="AI2086">
        <v>1</v>
      </c>
      <c r="AJ2086">
        <v>0</v>
      </c>
      <c r="AK2086">
        <v>1</v>
      </c>
      <c r="AL2086">
        <v>0</v>
      </c>
      <c r="AM2086">
        <v>1</v>
      </c>
      <c r="AN2086">
        <v>0</v>
      </c>
      <c r="AO2086">
        <v>0</v>
      </c>
      <c r="AP2086">
        <v>1</v>
      </c>
      <c r="AQ2086">
        <v>5</v>
      </c>
      <c r="AR2086">
        <v>2</v>
      </c>
      <c r="AS2086">
        <v>2</v>
      </c>
      <c r="AT2086" t="s">
        <v>170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6</v>
      </c>
      <c r="BC2086">
        <v>1</v>
      </c>
      <c r="BD2086">
        <v>3</v>
      </c>
      <c r="BE2086">
        <v>1</v>
      </c>
      <c r="BF2086" t="s">
        <v>170</v>
      </c>
      <c r="BG2086">
        <v>1</v>
      </c>
      <c r="BH2086" t="s">
        <v>170</v>
      </c>
      <c r="BI2086">
        <v>2</v>
      </c>
      <c r="BJ2086" t="s">
        <v>170</v>
      </c>
      <c r="BK2086">
        <v>1</v>
      </c>
      <c r="BL2086">
        <v>0</v>
      </c>
      <c r="BM2086">
        <v>0</v>
      </c>
      <c r="BN2086">
        <v>0</v>
      </c>
      <c r="BO2086">
        <v>2</v>
      </c>
      <c r="BP2086" t="s">
        <v>170</v>
      </c>
      <c r="BQ2086">
        <v>1</v>
      </c>
      <c r="BR2086" t="s">
        <v>170</v>
      </c>
      <c r="BS2086" t="s">
        <v>170</v>
      </c>
      <c r="BT2086" t="s">
        <v>170</v>
      </c>
      <c r="BU2086" t="s">
        <v>170</v>
      </c>
      <c r="BV2086" t="s">
        <v>170</v>
      </c>
      <c r="BW2086">
        <v>4</v>
      </c>
      <c r="BX2086" t="s">
        <v>170</v>
      </c>
      <c r="BY2086">
        <v>1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1</v>
      </c>
      <c r="CG2086">
        <v>5</v>
      </c>
      <c r="CH2086">
        <v>2</v>
      </c>
      <c r="CI2086">
        <v>1</v>
      </c>
      <c r="CJ2086">
        <v>1</v>
      </c>
      <c r="CK2086">
        <v>3</v>
      </c>
      <c r="CL2086">
        <v>1</v>
      </c>
      <c r="CM2086">
        <v>4</v>
      </c>
      <c r="CN2086">
        <v>1</v>
      </c>
      <c r="CO2086">
        <v>4</v>
      </c>
      <c r="CP2086">
        <v>1</v>
      </c>
      <c r="CQ2086">
        <v>2</v>
      </c>
      <c r="CR2086">
        <v>6</v>
      </c>
      <c r="CS2086">
        <v>6</v>
      </c>
      <c r="CT2086" t="s">
        <v>170</v>
      </c>
      <c r="CU2086" t="s">
        <v>170</v>
      </c>
      <c r="CV2086" t="s">
        <v>170</v>
      </c>
      <c r="CW2086" t="s">
        <v>170</v>
      </c>
      <c r="CX2086" t="s">
        <v>170</v>
      </c>
      <c r="CY2086">
        <v>2</v>
      </c>
      <c r="CZ2086">
        <v>2</v>
      </c>
      <c r="DA2086" t="s">
        <v>170</v>
      </c>
      <c r="DB2086">
        <v>2</v>
      </c>
      <c r="DC2086">
        <v>3</v>
      </c>
      <c r="DD2086">
        <v>3</v>
      </c>
      <c r="DE2086">
        <v>3</v>
      </c>
      <c r="DF2086">
        <v>3</v>
      </c>
      <c r="DG2086">
        <v>3</v>
      </c>
      <c r="DH2086">
        <v>1</v>
      </c>
      <c r="DI2086">
        <v>2</v>
      </c>
      <c r="DJ2086">
        <v>1</v>
      </c>
      <c r="DK2086">
        <v>2</v>
      </c>
      <c r="DL2086">
        <v>2</v>
      </c>
      <c r="DM2086">
        <v>2</v>
      </c>
      <c r="DN2086">
        <v>2</v>
      </c>
      <c r="DO2086">
        <v>2</v>
      </c>
      <c r="DP2086">
        <v>5</v>
      </c>
      <c r="DQ2086">
        <v>1</v>
      </c>
      <c r="DR2086">
        <v>2</v>
      </c>
      <c r="DS2086">
        <v>2</v>
      </c>
      <c r="DT2086">
        <v>1</v>
      </c>
      <c r="DU2086">
        <v>3</v>
      </c>
      <c r="DV2086" t="s">
        <v>170</v>
      </c>
      <c r="DW2086">
        <v>5</v>
      </c>
      <c r="DX2086">
        <v>2</v>
      </c>
      <c r="DY2086">
        <v>4</v>
      </c>
      <c r="DZ2086">
        <v>1</v>
      </c>
      <c r="EA2086">
        <v>8</v>
      </c>
      <c r="EB2086">
        <v>20</v>
      </c>
      <c r="EC2086">
        <v>1</v>
      </c>
      <c r="ED2086">
        <v>10</v>
      </c>
      <c r="EE2086">
        <v>4</v>
      </c>
      <c r="EF2086">
        <v>1</v>
      </c>
      <c r="EG2086">
        <v>2</v>
      </c>
      <c r="EH2086" t="s">
        <v>170</v>
      </c>
      <c r="EI2086" t="s">
        <v>170</v>
      </c>
      <c r="EJ2086" t="s">
        <v>170</v>
      </c>
      <c r="EK2086" t="s">
        <v>170</v>
      </c>
      <c r="EL2086" t="s">
        <v>170</v>
      </c>
      <c r="EM2086" t="s">
        <v>170</v>
      </c>
      <c r="EN2086" t="s">
        <v>170</v>
      </c>
      <c r="EO2086" t="s">
        <v>170</v>
      </c>
      <c r="EP2086" t="s">
        <v>170</v>
      </c>
      <c r="EQ2086" t="s">
        <v>170</v>
      </c>
      <c r="ER2086" t="s">
        <v>170</v>
      </c>
      <c r="ES2086" t="s">
        <v>170</v>
      </c>
      <c r="ET2086" t="s">
        <v>170</v>
      </c>
      <c r="EU2086" t="s">
        <v>170</v>
      </c>
      <c r="EV2086" t="s">
        <v>170</v>
      </c>
      <c r="EW2086" t="s">
        <v>170</v>
      </c>
      <c r="EX2086" t="s">
        <v>170</v>
      </c>
      <c r="EY2086" t="s">
        <v>170</v>
      </c>
      <c r="EZ2086" t="s">
        <v>170</v>
      </c>
      <c r="FA2086" t="s">
        <v>170</v>
      </c>
      <c r="FB2086">
        <v>2</v>
      </c>
      <c r="FC2086">
        <v>3</v>
      </c>
      <c r="FD2086">
        <v>1</v>
      </c>
      <c r="FE2086">
        <v>2</v>
      </c>
      <c r="FF2086">
        <v>2</v>
      </c>
      <c r="FG2086">
        <v>1</v>
      </c>
      <c r="FH2086">
        <v>1</v>
      </c>
      <c r="FI2086">
        <v>1</v>
      </c>
      <c r="FJ2086">
        <v>0</v>
      </c>
      <c r="FK2086">
        <v>0</v>
      </c>
      <c r="FL2086">
        <v>0</v>
      </c>
      <c r="FM2086">
        <v>1</v>
      </c>
    </row>
    <row r="2087" spans="1:169">
      <c r="A2087">
        <v>2086</v>
      </c>
      <c r="B2087" t="s">
        <v>4069</v>
      </c>
      <c r="C2087" t="s">
        <v>4070</v>
      </c>
      <c r="D2087" s="1" t="s">
        <v>782</v>
      </c>
      <c r="E2087" t="s">
        <v>3415</v>
      </c>
      <c r="F2087">
        <v>3</v>
      </c>
      <c r="G2087">
        <v>7216</v>
      </c>
      <c r="H2087">
        <v>1</v>
      </c>
      <c r="I2087">
        <v>2</v>
      </c>
      <c r="J2087">
        <v>1</v>
      </c>
      <c r="K2087" t="s">
        <v>170</v>
      </c>
      <c r="L2087" t="s">
        <v>170</v>
      </c>
      <c r="M2087" t="s">
        <v>170</v>
      </c>
      <c r="N2087">
        <v>1</v>
      </c>
      <c r="O2087" t="s">
        <v>170</v>
      </c>
      <c r="P2087">
        <v>2</v>
      </c>
      <c r="Q2087">
        <v>0</v>
      </c>
      <c r="R2087">
        <v>1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2</v>
      </c>
      <c r="Y2087" t="s">
        <v>170</v>
      </c>
      <c r="Z2087">
        <v>2</v>
      </c>
      <c r="AA2087" t="s">
        <v>170</v>
      </c>
      <c r="AB2087">
        <v>2</v>
      </c>
      <c r="AC2087">
        <v>2</v>
      </c>
      <c r="AD2087">
        <v>2</v>
      </c>
      <c r="AE2087">
        <v>3</v>
      </c>
      <c r="AF2087">
        <v>2</v>
      </c>
      <c r="AG2087">
        <v>3</v>
      </c>
      <c r="AH2087">
        <v>2</v>
      </c>
      <c r="AI2087">
        <v>1</v>
      </c>
      <c r="AJ2087">
        <v>0</v>
      </c>
      <c r="AK2087">
        <v>1</v>
      </c>
      <c r="AL2087">
        <v>0</v>
      </c>
      <c r="AM2087">
        <v>1</v>
      </c>
      <c r="AN2087">
        <v>0</v>
      </c>
      <c r="AO2087">
        <v>0</v>
      </c>
      <c r="AP2087">
        <v>2</v>
      </c>
      <c r="AQ2087">
        <v>4</v>
      </c>
      <c r="AR2087">
        <v>4</v>
      </c>
      <c r="AS2087">
        <v>2</v>
      </c>
      <c r="AT2087" t="s">
        <v>170</v>
      </c>
      <c r="AU2087">
        <v>2</v>
      </c>
      <c r="AV2087">
        <v>1</v>
      </c>
      <c r="AW2087">
        <v>2</v>
      </c>
      <c r="AX2087">
        <v>1</v>
      </c>
      <c r="AY2087">
        <v>1</v>
      </c>
      <c r="AZ2087">
        <v>1</v>
      </c>
      <c r="BA2087">
        <v>1</v>
      </c>
      <c r="BB2087">
        <v>6</v>
      </c>
      <c r="BC2087">
        <v>1</v>
      </c>
      <c r="BD2087">
        <v>1</v>
      </c>
      <c r="BE2087">
        <v>1</v>
      </c>
      <c r="BF2087" t="s">
        <v>170</v>
      </c>
      <c r="BG2087">
        <v>1</v>
      </c>
      <c r="BH2087" t="s">
        <v>170</v>
      </c>
      <c r="BI2087">
        <v>2</v>
      </c>
      <c r="BJ2087" t="s">
        <v>170</v>
      </c>
      <c r="BK2087">
        <v>1</v>
      </c>
      <c r="BL2087">
        <v>0</v>
      </c>
      <c r="BM2087">
        <v>0</v>
      </c>
      <c r="BN2087">
        <v>0</v>
      </c>
      <c r="BO2087">
        <v>2</v>
      </c>
      <c r="BP2087" t="s">
        <v>170</v>
      </c>
      <c r="BQ2087">
        <v>1</v>
      </c>
      <c r="BR2087" t="s">
        <v>170</v>
      </c>
      <c r="BS2087" t="s">
        <v>170</v>
      </c>
      <c r="BT2087" t="s">
        <v>170</v>
      </c>
      <c r="BU2087" t="s">
        <v>170</v>
      </c>
      <c r="BV2087" t="s">
        <v>170</v>
      </c>
      <c r="BW2087">
        <v>2</v>
      </c>
      <c r="BX2087">
        <v>1</v>
      </c>
      <c r="BY2087">
        <v>1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1</v>
      </c>
      <c r="CG2087">
        <v>5</v>
      </c>
      <c r="CH2087">
        <v>2</v>
      </c>
      <c r="CI2087">
        <v>2</v>
      </c>
      <c r="CJ2087">
        <v>2</v>
      </c>
      <c r="CK2087">
        <v>2</v>
      </c>
      <c r="CL2087">
        <v>2</v>
      </c>
      <c r="CM2087">
        <v>2</v>
      </c>
      <c r="CN2087">
        <v>3</v>
      </c>
      <c r="CO2087">
        <v>1</v>
      </c>
      <c r="CP2087">
        <v>2</v>
      </c>
      <c r="CQ2087">
        <v>2</v>
      </c>
      <c r="CR2087">
        <v>1</v>
      </c>
      <c r="CS2087">
        <v>2</v>
      </c>
      <c r="CT2087">
        <v>0</v>
      </c>
      <c r="CU2087">
        <v>0</v>
      </c>
      <c r="CV2087">
        <v>0</v>
      </c>
      <c r="CW2087">
        <v>1</v>
      </c>
      <c r="CX2087">
        <v>0</v>
      </c>
      <c r="CY2087">
        <v>3</v>
      </c>
      <c r="CZ2087">
        <v>1</v>
      </c>
      <c r="DA2087">
        <v>30</v>
      </c>
      <c r="DB2087">
        <v>3</v>
      </c>
      <c r="DC2087">
        <v>3</v>
      </c>
      <c r="DD2087">
        <v>3</v>
      </c>
      <c r="DE2087">
        <v>2</v>
      </c>
      <c r="DF2087">
        <v>3</v>
      </c>
      <c r="DG2087">
        <v>1</v>
      </c>
      <c r="DH2087">
        <v>1</v>
      </c>
      <c r="DI2087">
        <v>2</v>
      </c>
      <c r="DJ2087">
        <v>1</v>
      </c>
      <c r="DK2087">
        <v>20</v>
      </c>
      <c r="DL2087">
        <v>2</v>
      </c>
      <c r="DM2087">
        <v>1</v>
      </c>
      <c r="DN2087">
        <v>30</v>
      </c>
      <c r="DO2087">
        <v>2</v>
      </c>
      <c r="DP2087">
        <v>40</v>
      </c>
      <c r="DQ2087">
        <v>1</v>
      </c>
      <c r="DR2087">
        <v>1</v>
      </c>
      <c r="DS2087">
        <v>2</v>
      </c>
      <c r="DT2087">
        <v>1</v>
      </c>
      <c r="DU2087">
        <v>3</v>
      </c>
      <c r="DV2087" t="s">
        <v>170</v>
      </c>
      <c r="DW2087">
        <v>3</v>
      </c>
      <c r="DX2087">
        <v>5</v>
      </c>
      <c r="DY2087">
        <v>2</v>
      </c>
      <c r="DZ2087">
        <v>5</v>
      </c>
      <c r="EA2087">
        <v>7</v>
      </c>
      <c r="EB2087">
        <v>30</v>
      </c>
      <c r="EC2087">
        <v>2</v>
      </c>
      <c r="ED2087">
        <v>10</v>
      </c>
      <c r="EE2087">
        <v>4</v>
      </c>
      <c r="EF2087">
        <v>2</v>
      </c>
      <c r="EG2087">
        <v>2</v>
      </c>
      <c r="EH2087" t="s">
        <v>170</v>
      </c>
      <c r="EI2087" t="s">
        <v>170</v>
      </c>
      <c r="EJ2087" t="s">
        <v>170</v>
      </c>
      <c r="EK2087" t="s">
        <v>170</v>
      </c>
      <c r="EL2087" t="s">
        <v>170</v>
      </c>
      <c r="EM2087" t="s">
        <v>170</v>
      </c>
      <c r="EN2087" t="s">
        <v>170</v>
      </c>
      <c r="EO2087" t="s">
        <v>170</v>
      </c>
      <c r="EP2087" t="s">
        <v>170</v>
      </c>
      <c r="EQ2087" t="s">
        <v>170</v>
      </c>
      <c r="ER2087" t="s">
        <v>170</v>
      </c>
      <c r="ES2087" t="s">
        <v>170</v>
      </c>
      <c r="ET2087" t="s">
        <v>170</v>
      </c>
      <c r="EU2087" t="s">
        <v>170</v>
      </c>
      <c r="EV2087" t="s">
        <v>170</v>
      </c>
      <c r="EW2087" t="s">
        <v>170</v>
      </c>
      <c r="EX2087" t="s">
        <v>170</v>
      </c>
      <c r="EY2087" t="s">
        <v>170</v>
      </c>
      <c r="EZ2087" t="s">
        <v>170</v>
      </c>
      <c r="FA2087" t="s">
        <v>170</v>
      </c>
      <c r="FB2087">
        <v>2</v>
      </c>
      <c r="FC2087">
        <v>4</v>
      </c>
      <c r="FD2087">
        <v>2</v>
      </c>
      <c r="FE2087" t="s">
        <v>170</v>
      </c>
      <c r="FF2087">
        <v>2</v>
      </c>
      <c r="FG2087">
        <v>1</v>
      </c>
      <c r="FH2087">
        <v>1</v>
      </c>
      <c r="FI2087">
        <v>3</v>
      </c>
      <c r="FJ2087">
        <v>0</v>
      </c>
      <c r="FK2087">
        <v>1</v>
      </c>
      <c r="FL2087">
        <v>0</v>
      </c>
      <c r="FM2087">
        <v>0</v>
      </c>
    </row>
    <row r="2088" spans="1:169">
      <c r="A2088">
        <v>2087</v>
      </c>
      <c r="B2088" t="s">
        <v>4071</v>
      </c>
      <c r="C2088" t="s">
        <v>4072</v>
      </c>
      <c r="D2088" s="1" t="s">
        <v>782</v>
      </c>
      <c r="E2088" t="s">
        <v>3415</v>
      </c>
      <c r="F2088">
        <v>1</v>
      </c>
      <c r="G2088" s="2">
        <v>427</v>
      </c>
      <c r="H2088">
        <v>2</v>
      </c>
      <c r="I2088">
        <v>2</v>
      </c>
      <c r="J2088">
        <v>1</v>
      </c>
      <c r="K2088" t="s">
        <v>170</v>
      </c>
      <c r="L2088">
        <v>1</v>
      </c>
      <c r="M2088" t="s">
        <v>170</v>
      </c>
      <c r="N2088" t="s">
        <v>170</v>
      </c>
      <c r="O2088" t="s">
        <v>170</v>
      </c>
      <c r="P2088">
        <v>4</v>
      </c>
      <c r="Q2088">
        <v>0</v>
      </c>
      <c r="R2088">
        <v>1</v>
      </c>
      <c r="S2088">
        <v>1</v>
      </c>
      <c r="T2088">
        <v>0</v>
      </c>
      <c r="U2088">
        <v>0</v>
      </c>
      <c r="V2088">
        <v>1</v>
      </c>
      <c r="W2088">
        <v>0</v>
      </c>
      <c r="X2088">
        <v>2</v>
      </c>
      <c r="Y2088" t="s">
        <v>170</v>
      </c>
      <c r="Z2088">
        <v>2</v>
      </c>
      <c r="AA2088" t="s">
        <v>170</v>
      </c>
      <c r="AB2088">
        <v>2</v>
      </c>
      <c r="AC2088">
        <v>1</v>
      </c>
      <c r="AD2088">
        <v>1</v>
      </c>
      <c r="AE2088">
        <v>1</v>
      </c>
      <c r="AF2088">
        <v>1</v>
      </c>
      <c r="AG2088">
        <v>1</v>
      </c>
      <c r="AH2088">
        <v>1</v>
      </c>
      <c r="AI2088">
        <v>1</v>
      </c>
      <c r="AJ2088">
        <v>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1</v>
      </c>
      <c r="AQ2088">
        <v>1</v>
      </c>
      <c r="AR2088">
        <v>1</v>
      </c>
      <c r="AS2088">
        <v>2</v>
      </c>
      <c r="AT2088" t="s">
        <v>170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6</v>
      </c>
      <c r="BC2088">
        <v>1</v>
      </c>
      <c r="BD2088">
        <v>1</v>
      </c>
      <c r="BE2088">
        <v>1</v>
      </c>
      <c r="BF2088" t="s">
        <v>170</v>
      </c>
      <c r="BG2088">
        <v>1</v>
      </c>
      <c r="BH2088" t="s">
        <v>170</v>
      </c>
      <c r="BI2088">
        <v>2</v>
      </c>
      <c r="BJ2088" t="s">
        <v>170</v>
      </c>
      <c r="BK2088">
        <v>1</v>
      </c>
      <c r="BL2088">
        <v>0</v>
      </c>
      <c r="BM2088">
        <v>0</v>
      </c>
      <c r="BN2088">
        <v>0</v>
      </c>
      <c r="BO2088">
        <v>2</v>
      </c>
      <c r="BP2088" t="s">
        <v>170</v>
      </c>
      <c r="BQ2088">
        <v>1</v>
      </c>
      <c r="BR2088" t="s">
        <v>170</v>
      </c>
      <c r="BS2088" t="s">
        <v>170</v>
      </c>
      <c r="BT2088" t="s">
        <v>170</v>
      </c>
      <c r="BU2088" t="s">
        <v>170</v>
      </c>
      <c r="BV2088" t="s">
        <v>170</v>
      </c>
      <c r="BW2088">
        <v>1</v>
      </c>
      <c r="BX2088">
        <v>1</v>
      </c>
      <c r="BY2088">
        <v>2</v>
      </c>
      <c r="BZ2088" t="s">
        <v>170</v>
      </c>
      <c r="CA2088" t="s">
        <v>170</v>
      </c>
      <c r="CB2088" t="s">
        <v>170</v>
      </c>
      <c r="CC2088" t="s">
        <v>170</v>
      </c>
      <c r="CD2088" t="s">
        <v>170</v>
      </c>
      <c r="CE2088" t="s">
        <v>170</v>
      </c>
      <c r="CF2088" t="s">
        <v>170</v>
      </c>
      <c r="CG2088" t="s">
        <v>170</v>
      </c>
      <c r="CH2088">
        <v>1</v>
      </c>
      <c r="CI2088">
        <v>2</v>
      </c>
      <c r="CJ2088">
        <v>1</v>
      </c>
      <c r="CK2088">
        <v>1</v>
      </c>
      <c r="CL2088">
        <v>1</v>
      </c>
      <c r="CM2088">
        <v>3</v>
      </c>
      <c r="CN2088">
        <v>1</v>
      </c>
      <c r="CO2088">
        <v>1</v>
      </c>
      <c r="CP2088">
        <v>1</v>
      </c>
      <c r="CQ2088">
        <v>1</v>
      </c>
      <c r="CR2088">
        <v>1</v>
      </c>
      <c r="CS2088">
        <v>1</v>
      </c>
      <c r="CT2088">
        <v>1</v>
      </c>
      <c r="CU2088">
        <v>0</v>
      </c>
      <c r="CV2088">
        <v>0</v>
      </c>
      <c r="CW2088">
        <v>1</v>
      </c>
      <c r="CX2088">
        <v>0</v>
      </c>
      <c r="CY2088">
        <v>1</v>
      </c>
      <c r="CZ2088">
        <v>1</v>
      </c>
      <c r="DA2088">
        <v>1</v>
      </c>
      <c r="DB2088">
        <v>2</v>
      </c>
      <c r="DC2088">
        <v>1</v>
      </c>
      <c r="DD2088">
        <v>1</v>
      </c>
      <c r="DE2088">
        <v>1</v>
      </c>
      <c r="DF2088">
        <v>1</v>
      </c>
      <c r="DG2088">
        <v>1</v>
      </c>
      <c r="DH2088">
        <v>1</v>
      </c>
      <c r="DI2088">
        <v>1</v>
      </c>
      <c r="DJ2088" t="s">
        <v>170</v>
      </c>
      <c r="DK2088" t="s">
        <v>170</v>
      </c>
      <c r="DL2088">
        <v>1</v>
      </c>
      <c r="DM2088" t="s">
        <v>170</v>
      </c>
      <c r="DN2088" t="s">
        <v>170</v>
      </c>
      <c r="DO2088" t="s">
        <v>170</v>
      </c>
      <c r="DP2088" t="s">
        <v>170</v>
      </c>
      <c r="DQ2088">
        <v>1</v>
      </c>
      <c r="DR2088">
        <v>1</v>
      </c>
      <c r="DS2088">
        <v>1</v>
      </c>
      <c r="DT2088">
        <v>1</v>
      </c>
      <c r="DU2088">
        <v>1</v>
      </c>
      <c r="DV2088" t="s">
        <v>170</v>
      </c>
      <c r="DW2088">
        <v>1</v>
      </c>
      <c r="DX2088">
        <v>1</v>
      </c>
      <c r="DY2088">
        <v>1</v>
      </c>
      <c r="DZ2088">
        <v>1</v>
      </c>
      <c r="EA2088">
        <v>8</v>
      </c>
      <c r="EB2088">
        <v>30</v>
      </c>
      <c r="EC2088" s="3">
        <v>0</v>
      </c>
      <c r="ED2088">
        <v>0</v>
      </c>
      <c r="EE2088">
        <v>4</v>
      </c>
      <c r="EF2088">
        <v>2</v>
      </c>
      <c r="EG2088">
        <v>1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1</v>
      </c>
      <c r="EN2088" t="s">
        <v>170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1</v>
      </c>
      <c r="EV2088" t="s">
        <v>170</v>
      </c>
      <c r="EW2088" t="s">
        <v>170</v>
      </c>
      <c r="EX2088" t="s">
        <v>170</v>
      </c>
      <c r="EY2088" t="s">
        <v>170</v>
      </c>
      <c r="EZ2088" t="s">
        <v>170</v>
      </c>
      <c r="FA2088" t="s">
        <v>170</v>
      </c>
      <c r="FB2088">
        <v>2</v>
      </c>
      <c r="FC2088">
        <v>5</v>
      </c>
      <c r="FD2088">
        <v>1</v>
      </c>
      <c r="FE2088">
        <v>4</v>
      </c>
      <c r="FF2088">
        <v>3</v>
      </c>
      <c r="FG2088">
        <v>1</v>
      </c>
      <c r="FH2088">
        <v>1</v>
      </c>
      <c r="FI2088">
        <v>1</v>
      </c>
      <c r="FJ2088">
        <v>0</v>
      </c>
      <c r="FK2088">
        <v>0</v>
      </c>
      <c r="FL2088">
        <v>0</v>
      </c>
      <c r="FM2088">
        <v>1</v>
      </c>
    </row>
    <row r="2089" spans="1:169">
      <c r="A2089">
        <v>2088</v>
      </c>
      <c r="B2089" t="s">
        <v>4073</v>
      </c>
      <c r="C2089" t="s">
        <v>4074</v>
      </c>
      <c r="D2089" s="1" t="s">
        <v>782</v>
      </c>
      <c r="E2089" t="s">
        <v>3415</v>
      </c>
      <c r="F2089">
        <v>3</v>
      </c>
      <c r="G2089" s="2">
        <v>410</v>
      </c>
      <c r="H2089">
        <v>1</v>
      </c>
      <c r="I2089">
        <v>1</v>
      </c>
      <c r="J2089">
        <v>8</v>
      </c>
      <c r="K2089" t="s">
        <v>175</v>
      </c>
      <c r="L2089" t="s">
        <v>170</v>
      </c>
      <c r="M2089" t="s">
        <v>170</v>
      </c>
      <c r="N2089">
        <v>1</v>
      </c>
      <c r="O2089" t="s">
        <v>170</v>
      </c>
      <c r="P2089">
        <v>4</v>
      </c>
      <c r="Q2089">
        <v>1</v>
      </c>
      <c r="R2089">
        <v>1</v>
      </c>
      <c r="S2089">
        <v>1</v>
      </c>
      <c r="T2089">
        <v>0</v>
      </c>
      <c r="U2089">
        <v>0</v>
      </c>
      <c r="V2089">
        <v>0</v>
      </c>
      <c r="W2089">
        <v>0</v>
      </c>
      <c r="X2089">
        <v>2</v>
      </c>
      <c r="Y2089" t="s">
        <v>170</v>
      </c>
      <c r="Z2089">
        <v>2</v>
      </c>
      <c r="AA2089" t="s">
        <v>170</v>
      </c>
      <c r="AB2089">
        <v>2</v>
      </c>
      <c r="AC2089">
        <v>2</v>
      </c>
      <c r="AD2089">
        <v>2</v>
      </c>
      <c r="AE2089">
        <v>1</v>
      </c>
      <c r="AF2089">
        <v>4</v>
      </c>
      <c r="AG2089">
        <v>2</v>
      </c>
      <c r="AH2089">
        <v>2</v>
      </c>
      <c r="AI2089">
        <v>1</v>
      </c>
      <c r="AJ2089">
        <v>0</v>
      </c>
      <c r="AK2089">
        <v>0</v>
      </c>
      <c r="AL2089">
        <v>0</v>
      </c>
      <c r="AM2089">
        <v>1</v>
      </c>
      <c r="AN2089">
        <v>0</v>
      </c>
      <c r="AO2089">
        <v>0</v>
      </c>
      <c r="AP2089">
        <v>3</v>
      </c>
      <c r="AQ2089">
        <v>5</v>
      </c>
      <c r="AR2089">
        <v>2</v>
      </c>
      <c r="AS2089">
        <v>2</v>
      </c>
      <c r="AT2089" t="s">
        <v>170</v>
      </c>
      <c r="AU2089">
        <v>2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6</v>
      </c>
      <c r="BC2089">
        <v>1</v>
      </c>
      <c r="BD2089">
        <v>1</v>
      </c>
      <c r="BE2089">
        <v>1</v>
      </c>
      <c r="BF2089" t="s">
        <v>170</v>
      </c>
      <c r="BG2089">
        <v>1</v>
      </c>
      <c r="BH2089" t="s">
        <v>170</v>
      </c>
      <c r="BI2089">
        <v>2</v>
      </c>
      <c r="BJ2089" t="s">
        <v>170</v>
      </c>
      <c r="BK2089">
        <v>0</v>
      </c>
      <c r="BL2089">
        <v>1</v>
      </c>
      <c r="BM2089">
        <v>0</v>
      </c>
      <c r="BN2089">
        <v>1</v>
      </c>
      <c r="BO2089">
        <v>2</v>
      </c>
      <c r="BP2089" t="s">
        <v>170</v>
      </c>
      <c r="BQ2089">
        <v>1</v>
      </c>
      <c r="BR2089" t="s">
        <v>170</v>
      </c>
      <c r="BS2089" t="s">
        <v>170</v>
      </c>
      <c r="BT2089" t="s">
        <v>170</v>
      </c>
      <c r="BU2089" t="s">
        <v>170</v>
      </c>
      <c r="BV2089" t="s">
        <v>170</v>
      </c>
      <c r="BW2089">
        <v>2</v>
      </c>
      <c r="BX2089">
        <v>3</v>
      </c>
      <c r="BY2089">
        <v>2</v>
      </c>
      <c r="BZ2089" t="s">
        <v>170</v>
      </c>
      <c r="CA2089" t="s">
        <v>170</v>
      </c>
      <c r="CB2089" t="s">
        <v>170</v>
      </c>
      <c r="CC2089" t="s">
        <v>170</v>
      </c>
      <c r="CD2089" t="s">
        <v>170</v>
      </c>
      <c r="CE2089" t="s">
        <v>170</v>
      </c>
      <c r="CF2089" t="s">
        <v>170</v>
      </c>
      <c r="CG2089" t="s">
        <v>170</v>
      </c>
      <c r="CH2089">
        <v>2</v>
      </c>
      <c r="CI2089">
        <v>3</v>
      </c>
      <c r="CJ2089">
        <v>1</v>
      </c>
      <c r="CK2089">
        <v>2</v>
      </c>
      <c r="CL2089">
        <v>1</v>
      </c>
      <c r="CM2089">
        <v>2</v>
      </c>
      <c r="CN2089">
        <v>1</v>
      </c>
      <c r="CO2089">
        <v>1</v>
      </c>
      <c r="CP2089">
        <v>2</v>
      </c>
      <c r="CQ2089">
        <v>2</v>
      </c>
      <c r="CR2089">
        <v>2</v>
      </c>
      <c r="CS2089">
        <v>6</v>
      </c>
      <c r="CT2089" t="s">
        <v>170</v>
      </c>
      <c r="CU2089" t="s">
        <v>170</v>
      </c>
      <c r="CV2089" t="s">
        <v>170</v>
      </c>
      <c r="CW2089" t="s">
        <v>170</v>
      </c>
      <c r="CX2089" t="s">
        <v>170</v>
      </c>
      <c r="CY2089">
        <v>2</v>
      </c>
      <c r="CZ2089">
        <v>1</v>
      </c>
      <c r="DA2089">
        <v>60</v>
      </c>
      <c r="DB2089">
        <v>4</v>
      </c>
      <c r="DC2089">
        <v>4</v>
      </c>
      <c r="DD2089">
        <v>4</v>
      </c>
      <c r="DE2089">
        <v>4</v>
      </c>
      <c r="DF2089">
        <v>3</v>
      </c>
      <c r="DG2089">
        <v>2</v>
      </c>
      <c r="DH2089">
        <v>2</v>
      </c>
      <c r="DI2089">
        <v>1</v>
      </c>
      <c r="DJ2089" t="s">
        <v>170</v>
      </c>
      <c r="DK2089" t="s">
        <v>170</v>
      </c>
      <c r="DL2089">
        <v>1</v>
      </c>
      <c r="DM2089" t="s">
        <v>170</v>
      </c>
      <c r="DN2089" t="s">
        <v>170</v>
      </c>
      <c r="DO2089" t="s">
        <v>170</v>
      </c>
      <c r="DP2089" t="s">
        <v>170</v>
      </c>
      <c r="DQ2089">
        <v>1</v>
      </c>
      <c r="DR2089">
        <v>1</v>
      </c>
      <c r="DS2089">
        <v>1</v>
      </c>
      <c r="DT2089">
        <v>1</v>
      </c>
      <c r="DU2089">
        <v>3</v>
      </c>
      <c r="DV2089" t="s">
        <v>170</v>
      </c>
      <c r="DW2089">
        <v>5</v>
      </c>
      <c r="DX2089">
        <v>3</v>
      </c>
      <c r="DY2089">
        <v>3</v>
      </c>
      <c r="DZ2089">
        <v>1</v>
      </c>
      <c r="EA2089">
        <v>10</v>
      </c>
      <c r="EB2089">
        <v>30</v>
      </c>
      <c r="EC2089">
        <v>0</v>
      </c>
      <c r="ED2089">
        <v>45</v>
      </c>
      <c r="EE2089">
        <v>1</v>
      </c>
      <c r="EF2089">
        <v>1</v>
      </c>
      <c r="EG2089">
        <v>1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1</v>
      </c>
      <c r="EN2089" t="s">
        <v>170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1</v>
      </c>
      <c r="EV2089" t="s">
        <v>170</v>
      </c>
      <c r="EW2089" t="s">
        <v>170</v>
      </c>
      <c r="EX2089" t="s">
        <v>170</v>
      </c>
      <c r="EY2089" t="s">
        <v>170</v>
      </c>
      <c r="EZ2089" t="s">
        <v>170</v>
      </c>
      <c r="FA2089" t="s">
        <v>170</v>
      </c>
      <c r="FB2089">
        <v>2</v>
      </c>
      <c r="FC2089">
        <v>3</v>
      </c>
      <c r="FD2089">
        <v>2</v>
      </c>
      <c r="FE2089" t="s">
        <v>170</v>
      </c>
      <c r="FF2089">
        <v>2</v>
      </c>
      <c r="FG2089">
        <v>1</v>
      </c>
      <c r="FH2089">
        <v>1</v>
      </c>
      <c r="FI2089">
        <v>4</v>
      </c>
      <c r="FJ2089">
        <v>0</v>
      </c>
      <c r="FK2089">
        <v>0</v>
      </c>
      <c r="FL2089">
        <v>0</v>
      </c>
      <c r="FM2089">
        <v>1</v>
      </c>
    </row>
    <row r="2090" spans="1:169">
      <c r="A2090">
        <v>2089</v>
      </c>
      <c r="B2090" t="s">
        <v>4075</v>
      </c>
      <c r="C2090" t="s">
        <v>4076</v>
      </c>
      <c r="D2090" s="1" t="s">
        <v>2985</v>
      </c>
      <c r="E2090" t="s">
        <v>3415</v>
      </c>
      <c r="F2090">
        <v>3</v>
      </c>
      <c r="G2090">
        <v>12</v>
      </c>
      <c r="H2090">
        <v>2</v>
      </c>
      <c r="I2090">
        <v>2</v>
      </c>
      <c r="J2090">
        <v>1</v>
      </c>
      <c r="K2090" t="s">
        <v>170</v>
      </c>
      <c r="L2090">
        <v>1</v>
      </c>
      <c r="M2090" t="s">
        <v>170</v>
      </c>
      <c r="N2090" t="s">
        <v>170</v>
      </c>
      <c r="O2090" t="s">
        <v>170</v>
      </c>
      <c r="P2090">
        <v>5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2</v>
      </c>
      <c r="Y2090" t="s">
        <v>170</v>
      </c>
      <c r="Z2090">
        <v>2</v>
      </c>
      <c r="AA2090" t="s">
        <v>170</v>
      </c>
      <c r="AB2090">
        <v>1</v>
      </c>
      <c r="AC2090">
        <v>2</v>
      </c>
      <c r="AD2090">
        <v>3</v>
      </c>
      <c r="AE2090">
        <v>3</v>
      </c>
      <c r="AF2090">
        <v>4</v>
      </c>
      <c r="AG2090">
        <v>3</v>
      </c>
      <c r="AH2090">
        <v>3</v>
      </c>
      <c r="AI2090">
        <v>1</v>
      </c>
      <c r="AJ2090">
        <v>0</v>
      </c>
      <c r="AK2090">
        <v>0</v>
      </c>
      <c r="AL2090">
        <v>0</v>
      </c>
      <c r="AM2090">
        <v>0</v>
      </c>
      <c r="AN2090">
        <v>1</v>
      </c>
      <c r="AO2090">
        <v>1</v>
      </c>
      <c r="AP2090">
        <v>3</v>
      </c>
      <c r="AQ2090">
        <v>4</v>
      </c>
      <c r="AR2090">
        <v>3</v>
      </c>
      <c r="AS2090">
        <v>2</v>
      </c>
      <c r="AT2090" t="s">
        <v>170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6</v>
      </c>
      <c r="BC2090">
        <v>1</v>
      </c>
      <c r="BD2090">
        <v>1</v>
      </c>
      <c r="BE2090">
        <v>1</v>
      </c>
      <c r="BF2090" t="s">
        <v>170</v>
      </c>
      <c r="BG2090">
        <v>1</v>
      </c>
      <c r="BH2090" t="s">
        <v>170</v>
      </c>
      <c r="BI2090">
        <v>2</v>
      </c>
      <c r="BJ2090" t="s">
        <v>170</v>
      </c>
      <c r="BK2090">
        <v>0</v>
      </c>
      <c r="BL2090">
        <v>1</v>
      </c>
      <c r="BM2090">
        <v>0</v>
      </c>
      <c r="BN2090">
        <v>1</v>
      </c>
      <c r="BO2090">
        <v>2</v>
      </c>
      <c r="BP2090" t="s">
        <v>170</v>
      </c>
      <c r="BQ2090">
        <v>1</v>
      </c>
      <c r="BR2090" t="s">
        <v>170</v>
      </c>
      <c r="BS2090" t="s">
        <v>170</v>
      </c>
      <c r="BT2090" t="s">
        <v>170</v>
      </c>
      <c r="BU2090" t="s">
        <v>170</v>
      </c>
      <c r="BV2090" t="s">
        <v>170</v>
      </c>
      <c r="BW2090">
        <v>1</v>
      </c>
      <c r="BX2090">
        <v>1</v>
      </c>
      <c r="BY2090">
        <v>2</v>
      </c>
      <c r="BZ2090" t="s">
        <v>170</v>
      </c>
      <c r="CA2090" t="s">
        <v>170</v>
      </c>
      <c r="CB2090" t="s">
        <v>170</v>
      </c>
      <c r="CC2090" t="s">
        <v>170</v>
      </c>
      <c r="CD2090" t="s">
        <v>170</v>
      </c>
      <c r="CE2090" t="s">
        <v>170</v>
      </c>
      <c r="CF2090" t="s">
        <v>170</v>
      </c>
      <c r="CG2090" t="s">
        <v>170</v>
      </c>
      <c r="CH2090">
        <v>2</v>
      </c>
      <c r="CI2090">
        <v>2</v>
      </c>
      <c r="CJ2090">
        <v>1</v>
      </c>
      <c r="CK2090">
        <v>1</v>
      </c>
      <c r="CL2090">
        <v>1</v>
      </c>
      <c r="CM2090">
        <v>3</v>
      </c>
      <c r="CN2090">
        <v>4</v>
      </c>
      <c r="CO2090">
        <v>2</v>
      </c>
      <c r="CP2090">
        <v>1</v>
      </c>
      <c r="CQ2090">
        <v>2</v>
      </c>
      <c r="CR2090">
        <v>6</v>
      </c>
      <c r="CS2090">
        <v>6</v>
      </c>
      <c r="CT2090" t="s">
        <v>170</v>
      </c>
      <c r="CU2090" t="s">
        <v>170</v>
      </c>
      <c r="CV2090" t="s">
        <v>170</v>
      </c>
      <c r="CW2090" t="s">
        <v>170</v>
      </c>
      <c r="CX2090" t="s">
        <v>170</v>
      </c>
      <c r="CY2090">
        <v>3</v>
      </c>
      <c r="CZ2090">
        <v>1</v>
      </c>
      <c r="DA2090">
        <v>60</v>
      </c>
      <c r="DB2090">
        <v>2</v>
      </c>
      <c r="DC2090">
        <v>2</v>
      </c>
      <c r="DD2090">
        <v>2</v>
      </c>
      <c r="DE2090">
        <v>3</v>
      </c>
      <c r="DF2090">
        <v>4</v>
      </c>
      <c r="DG2090">
        <v>1</v>
      </c>
      <c r="DH2090">
        <v>1</v>
      </c>
      <c r="DI2090">
        <v>2</v>
      </c>
      <c r="DJ2090">
        <v>1</v>
      </c>
      <c r="DK2090">
        <v>59</v>
      </c>
      <c r="DL2090">
        <v>2</v>
      </c>
      <c r="DM2090">
        <v>1</v>
      </c>
      <c r="DN2090">
        <v>1</v>
      </c>
      <c r="DO2090">
        <v>1</v>
      </c>
      <c r="DP2090">
        <v>59</v>
      </c>
      <c r="DQ2090">
        <v>1</v>
      </c>
      <c r="DR2090">
        <v>1</v>
      </c>
      <c r="DS2090">
        <v>2</v>
      </c>
      <c r="DT2090">
        <v>1</v>
      </c>
      <c r="DU2090">
        <v>1</v>
      </c>
      <c r="DV2090" t="s">
        <v>170</v>
      </c>
      <c r="DW2090">
        <v>1</v>
      </c>
      <c r="DX2090">
        <v>1</v>
      </c>
      <c r="DY2090">
        <v>3</v>
      </c>
      <c r="DZ2090">
        <v>2</v>
      </c>
      <c r="EA2090">
        <v>9</v>
      </c>
      <c r="EB2090">
        <v>40</v>
      </c>
      <c r="EC2090">
        <v>3</v>
      </c>
      <c r="ED2090">
        <v>40</v>
      </c>
      <c r="EE2090">
        <v>4</v>
      </c>
      <c r="EF2090">
        <v>2</v>
      </c>
      <c r="EG2090">
        <v>1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1</v>
      </c>
      <c r="EN2090" t="s">
        <v>170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1</v>
      </c>
      <c r="EV2090" t="s">
        <v>170</v>
      </c>
      <c r="EW2090" t="s">
        <v>170</v>
      </c>
      <c r="EX2090" t="s">
        <v>170</v>
      </c>
      <c r="EY2090" t="s">
        <v>170</v>
      </c>
      <c r="EZ2090" t="s">
        <v>170</v>
      </c>
      <c r="FA2090" t="s">
        <v>170</v>
      </c>
      <c r="FB2090">
        <v>2</v>
      </c>
      <c r="FC2090">
        <v>3</v>
      </c>
      <c r="FD2090">
        <v>1</v>
      </c>
      <c r="FE2090">
        <v>2</v>
      </c>
      <c r="FF2090">
        <v>2</v>
      </c>
      <c r="FG2090">
        <v>1</v>
      </c>
      <c r="FH2090">
        <v>1</v>
      </c>
      <c r="FI2090">
        <v>2</v>
      </c>
      <c r="FJ2090">
        <v>1</v>
      </c>
      <c r="FK2090">
        <v>0</v>
      </c>
      <c r="FL2090">
        <v>0</v>
      </c>
      <c r="FM2090">
        <v>0</v>
      </c>
    </row>
    <row r="2091" spans="1:169">
      <c r="A2091">
        <v>2090</v>
      </c>
      <c r="B2091" t="s">
        <v>4077</v>
      </c>
      <c r="C2091" t="s">
        <v>4078</v>
      </c>
      <c r="D2091" s="1" t="s">
        <v>782</v>
      </c>
      <c r="E2091" t="s">
        <v>3415</v>
      </c>
      <c r="F2091">
        <v>2</v>
      </c>
      <c r="G2091" s="2">
        <v>344</v>
      </c>
      <c r="H2091">
        <v>1</v>
      </c>
      <c r="I2091">
        <v>2</v>
      </c>
      <c r="J2091">
        <v>8</v>
      </c>
      <c r="K2091" t="s">
        <v>201</v>
      </c>
      <c r="L2091" t="s">
        <v>170</v>
      </c>
      <c r="M2091" t="s">
        <v>170</v>
      </c>
      <c r="N2091">
        <v>1</v>
      </c>
      <c r="O2091" t="s">
        <v>170</v>
      </c>
      <c r="P2091">
        <v>2</v>
      </c>
      <c r="Q2091">
        <v>0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3</v>
      </c>
      <c r="Z2091">
        <v>2</v>
      </c>
      <c r="AA2091" t="s">
        <v>170</v>
      </c>
      <c r="AB2091">
        <v>1</v>
      </c>
      <c r="AC2091">
        <v>1</v>
      </c>
      <c r="AD2091">
        <v>3</v>
      </c>
      <c r="AE2091">
        <v>2</v>
      </c>
      <c r="AF2091">
        <v>2</v>
      </c>
      <c r="AG2091">
        <v>3</v>
      </c>
      <c r="AH2091">
        <v>1</v>
      </c>
      <c r="AI2091">
        <v>1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4</v>
      </c>
      <c r="AQ2091">
        <v>1</v>
      </c>
      <c r="AR2091">
        <v>6</v>
      </c>
      <c r="AS2091">
        <v>2</v>
      </c>
      <c r="AT2091" t="s">
        <v>170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6</v>
      </c>
      <c r="BC2091">
        <v>1</v>
      </c>
      <c r="BD2091">
        <v>1</v>
      </c>
      <c r="BE2091">
        <v>1</v>
      </c>
      <c r="BF2091" t="s">
        <v>170</v>
      </c>
      <c r="BG2091">
        <v>1</v>
      </c>
      <c r="BH2091" t="s">
        <v>170</v>
      </c>
      <c r="BI2091">
        <v>2</v>
      </c>
      <c r="BJ2091" t="s">
        <v>170</v>
      </c>
      <c r="BK2091">
        <v>0</v>
      </c>
      <c r="BL2091">
        <v>1</v>
      </c>
      <c r="BM2091">
        <v>0</v>
      </c>
      <c r="BN2091">
        <v>1</v>
      </c>
      <c r="BO2091">
        <v>2</v>
      </c>
      <c r="BP2091" t="s">
        <v>170</v>
      </c>
      <c r="BQ2091">
        <v>1</v>
      </c>
      <c r="BR2091" t="s">
        <v>170</v>
      </c>
      <c r="BS2091" t="s">
        <v>170</v>
      </c>
      <c r="BT2091" t="s">
        <v>170</v>
      </c>
      <c r="BU2091" t="s">
        <v>170</v>
      </c>
      <c r="BV2091" t="s">
        <v>170</v>
      </c>
      <c r="BW2091">
        <v>2</v>
      </c>
      <c r="BX2091">
        <v>3</v>
      </c>
      <c r="BY2091">
        <v>1</v>
      </c>
      <c r="BZ2091">
        <v>0</v>
      </c>
      <c r="CA2091">
        <v>0</v>
      </c>
      <c r="CB2091">
        <v>0</v>
      </c>
      <c r="CC2091">
        <v>1</v>
      </c>
      <c r="CD2091">
        <v>0</v>
      </c>
      <c r="CE2091">
        <v>0</v>
      </c>
      <c r="CF2091">
        <v>1</v>
      </c>
      <c r="CG2091">
        <v>5</v>
      </c>
      <c r="CH2091">
        <v>1</v>
      </c>
      <c r="CI2091">
        <v>2</v>
      </c>
      <c r="CJ2091">
        <v>2</v>
      </c>
      <c r="CK2091">
        <v>3</v>
      </c>
      <c r="CL2091">
        <v>3</v>
      </c>
      <c r="CM2091">
        <v>3</v>
      </c>
      <c r="CN2091">
        <v>3</v>
      </c>
      <c r="CO2091">
        <v>3</v>
      </c>
      <c r="CP2091">
        <v>2</v>
      </c>
      <c r="CQ2091">
        <v>2</v>
      </c>
      <c r="CR2091">
        <v>6</v>
      </c>
      <c r="CS2091">
        <v>6</v>
      </c>
      <c r="CT2091" t="s">
        <v>170</v>
      </c>
      <c r="CU2091" t="s">
        <v>170</v>
      </c>
      <c r="CV2091" t="s">
        <v>170</v>
      </c>
      <c r="CW2091" t="s">
        <v>170</v>
      </c>
      <c r="CX2091" t="s">
        <v>170</v>
      </c>
      <c r="CY2091">
        <v>2</v>
      </c>
      <c r="CZ2091">
        <v>1</v>
      </c>
      <c r="DA2091">
        <v>60</v>
      </c>
      <c r="DB2091">
        <v>2</v>
      </c>
      <c r="DC2091">
        <v>2</v>
      </c>
      <c r="DD2091">
        <v>2</v>
      </c>
      <c r="DE2091">
        <v>3</v>
      </c>
      <c r="DF2091">
        <v>3</v>
      </c>
      <c r="DG2091">
        <v>2</v>
      </c>
      <c r="DH2091">
        <v>2</v>
      </c>
      <c r="DI2091">
        <v>2</v>
      </c>
      <c r="DJ2091">
        <v>1</v>
      </c>
      <c r="DK2091">
        <v>0</v>
      </c>
      <c r="DL2091">
        <v>2</v>
      </c>
      <c r="DM2091">
        <v>1</v>
      </c>
      <c r="DN2091">
        <v>0</v>
      </c>
      <c r="DO2091">
        <v>1</v>
      </c>
      <c r="DP2091">
        <v>0</v>
      </c>
      <c r="DQ2091">
        <v>1</v>
      </c>
      <c r="DR2091">
        <v>1</v>
      </c>
      <c r="DS2091">
        <v>1</v>
      </c>
      <c r="DT2091">
        <v>2</v>
      </c>
      <c r="DU2091">
        <v>3</v>
      </c>
      <c r="DV2091" t="s">
        <v>170</v>
      </c>
      <c r="DW2091">
        <v>2</v>
      </c>
      <c r="DX2091">
        <v>3</v>
      </c>
      <c r="DY2091">
        <v>1</v>
      </c>
      <c r="DZ2091">
        <v>1</v>
      </c>
      <c r="EA2091">
        <v>9</v>
      </c>
      <c r="EB2091">
        <v>0</v>
      </c>
      <c r="EC2091">
        <v>1</v>
      </c>
      <c r="ED2091">
        <v>0</v>
      </c>
      <c r="EE2091">
        <v>4</v>
      </c>
      <c r="EF2091">
        <v>1</v>
      </c>
      <c r="EG2091">
        <v>2</v>
      </c>
      <c r="EH2091" t="s">
        <v>170</v>
      </c>
      <c r="EI2091" t="s">
        <v>170</v>
      </c>
      <c r="EJ2091" t="s">
        <v>170</v>
      </c>
      <c r="EK2091" t="s">
        <v>170</v>
      </c>
      <c r="EL2091" t="s">
        <v>170</v>
      </c>
      <c r="EM2091" t="s">
        <v>170</v>
      </c>
      <c r="EN2091" t="s">
        <v>170</v>
      </c>
      <c r="EO2091" t="s">
        <v>170</v>
      </c>
      <c r="EP2091" t="s">
        <v>170</v>
      </c>
      <c r="EQ2091" t="s">
        <v>170</v>
      </c>
      <c r="ER2091" t="s">
        <v>170</v>
      </c>
      <c r="ES2091" t="s">
        <v>170</v>
      </c>
      <c r="ET2091" t="s">
        <v>170</v>
      </c>
      <c r="EU2091" t="s">
        <v>170</v>
      </c>
      <c r="EV2091" t="s">
        <v>170</v>
      </c>
      <c r="EW2091" t="s">
        <v>170</v>
      </c>
      <c r="EX2091" t="s">
        <v>170</v>
      </c>
      <c r="EY2091" t="s">
        <v>170</v>
      </c>
      <c r="EZ2091" t="s">
        <v>170</v>
      </c>
      <c r="FA2091" t="s">
        <v>170</v>
      </c>
      <c r="FB2091">
        <v>2</v>
      </c>
      <c r="FC2091">
        <v>6</v>
      </c>
      <c r="FD2091">
        <v>1</v>
      </c>
      <c r="FE2091">
        <v>1</v>
      </c>
      <c r="FF2091">
        <v>2</v>
      </c>
      <c r="FG2091">
        <v>1</v>
      </c>
      <c r="FH2091">
        <v>1</v>
      </c>
      <c r="FI2091">
        <v>1</v>
      </c>
      <c r="FJ2091">
        <v>0</v>
      </c>
      <c r="FK2091">
        <v>0</v>
      </c>
      <c r="FL2091">
        <v>0</v>
      </c>
      <c r="FM2091">
        <v>1</v>
      </c>
    </row>
    <row r="2092" spans="1:169">
      <c r="A2092">
        <v>2091</v>
      </c>
      <c r="B2092" t="s">
        <v>4004</v>
      </c>
      <c r="C2092" t="s">
        <v>4079</v>
      </c>
      <c r="D2092" s="1" t="s">
        <v>741</v>
      </c>
      <c r="E2092" t="s">
        <v>3415</v>
      </c>
      <c r="F2092">
        <v>3</v>
      </c>
      <c r="G2092" s="2">
        <v>110</v>
      </c>
      <c r="H2092">
        <v>2</v>
      </c>
      <c r="I2092">
        <v>2</v>
      </c>
      <c r="J2092">
        <v>8</v>
      </c>
      <c r="K2092" t="s">
        <v>175</v>
      </c>
      <c r="L2092">
        <v>1</v>
      </c>
      <c r="M2092" t="s">
        <v>170</v>
      </c>
      <c r="N2092" t="s">
        <v>170</v>
      </c>
      <c r="O2092" t="s">
        <v>170</v>
      </c>
      <c r="P2092">
        <v>9</v>
      </c>
      <c r="Q2092">
        <v>1</v>
      </c>
      <c r="R2092">
        <v>1</v>
      </c>
      <c r="S2092">
        <v>1</v>
      </c>
      <c r="T2092">
        <v>0</v>
      </c>
      <c r="U2092">
        <v>0</v>
      </c>
      <c r="V2092">
        <v>1</v>
      </c>
      <c r="W2092">
        <v>0</v>
      </c>
      <c r="X2092">
        <v>2</v>
      </c>
      <c r="Y2092" t="s">
        <v>170</v>
      </c>
      <c r="Z2092">
        <v>2</v>
      </c>
      <c r="AA2092" t="s">
        <v>170</v>
      </c>
      <c r="AB2092">
        <v>2</v>
      </c>
      <c r="AC2092">
        <v>2</v>
      </c>
      <c r="AD2092">
        <v>4</v>
      </c>
      <c r="AE2092">
        <v>4</v>
      </c>
      <c r="AF2092">
        <v>4</v>
      </c>
      <c r="AG2092">
        <v>4</v>
      </c>
      <c r="AH2092">
        <v>3</v>
      </c>
      <c r="AI2092">
        <v>1</v>
      </c>
      <c r="AJ2092">
        <v>0</v>
      </c>
      <c r="AK2092">
        <v>0</v>
      </c>
      <c r="AL2092">
        <v>1</v>
      </c>
      <c r="AM2092">
        <v>1</v>
      </c>
      <c r="AN2092">
        <v>1</v>
      </c>
      <c r="AO2092">
        <v>1</v>
      </c>
      <c r="AP2092">
        <v>4</v>
      </c>
      <c r="AQ2092">
        <v>2</v>
      </c>
      <c r="AR2092">
        <v>3</v>
      </c>
      <c r="AS2092">
        <v>2</v>
      </c>
      <c r="AT2092" t="s">
        <v>170</v>
      </c>
      <c r="AU2092">
        <v>2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1</v>
      </c>
      <c r="BB2092">
        <v>6</v>
      </c>
      <c r="BC2092">
        <v>2</v>
      </c>
      <c r="BD2092">
        <v>1</v>
      </c>
      <c r="BE2092">
        <v>1</v>
      </c>
      <c r="BF2092" t="s">
        <v>170</v>
      </c>
      <c r="BG2092">
        <v>2</v>
      </c>
      <c r="BH2092">
        <v>2</v>
      </c>
      <c r="BI2092">
        <v>2</v>
      </c>
      <c r="BJ2092" t="s">
        <v>170</v>
      </c>
      <c r="BK2092">
        <v>0</v>
      </c>
      <c r="BL2092">
        <v>0</v>
      </c>
      <c r="BM2092">
        <v>0</v>
      </c>
      <c r="BN2092">
        <v>1</v>
      </c>
      <c r="BO2092">
        <v>2</v>
      </c>
      <c r="BP2092" t="s">
        <v>170</v>
      </c>
      <c r="BQ2092">
        <v>1</v>
      </c>
      <c r="BR2092" t="s">
        <v>170</v>
      </c>
      <c r="BS2092" t="s">
        <v>170</v>
      </c>
      <c r="BT2092" t="s">
        <v>170</v>
      </c>
      <c r="BU2092" t="s">
        <v>170</v>
      </c>
      <c r="BV2092" t="s">
        <v>170</v>
      </c>
      <c r="BW2092">
        <v>1</v>
      </c>
      <c r="BX2092">
        <v>3</v>
      </c>
      <c r="BY2092">
        <v>1</v>
      </c>
      <c r="BZ2092">
        <v>0</v>
      </c>
      <c r="CA2092">
        <v>0</v>
      </c>
      <c r="CB2092">
        <v>0</v>
      </c>
      <c r="CC2092">
        <v>1</v>
      </c>
      <c r="CD2092">
        <v>0</v>
      </c>
      <c r="CE2092">
        <v>0</v>
      </c>
      <c r="CF2092">
        <v>1</v>
      </c>
      <c r="CG2092">
        <v>1</v>
      </c>
      <c r="CH2092">
        <v>1</v>
      </c>
      <c r="CI2092">
        <v>3</v>
      </c>
      <c r="CJ2092">
        <v>1</v>
      </c>
      <c r="CK2092">
        <v>3</v>
      </c>
      <c r="CL2092">
        <v>1</v>
      </c>
      <c r="CM2092">
        <v>5</v>
      </c>
      <c r="CN2092">
        <v>1</v>
      </c>
      <c r="CO2092">
        <v>2</v>
      </c>
      <c r="CP2092">
        <v>2</v>
      </c>
      <c r="CQ2092">
        <v>2</v>
      </c>
      <c r="CR2092">
        <v>6</v>
      </c>
      <c r="CS2092">
        <v>6</v>
      </c>
      <c r="CT2092" t="s">
        <v>170</v>
      </c>
      <c r="CU2092" t="s">
        <v>170</v>
      </c>
      <c r="CV2092" t="s">
        <v>170</v>
      </c>
      <c r="CW2092" t="s">
        <v>170</v>
      </c>
      <c r="CX2092" t="s">
        <v>170</v>
      </c>
      <c r="CY2092">
        <v>3</v>
      </c>
      <c r="CZ2092">
        <v>1</v>
      </c>
      <c r="DA2092">
        <v>60</v>
      </c>
      <c r="DB2092">
        <v>3</v>
      </c>
      <c r="DC2092">
        <v>3</v>
      </c>
      <c r="DD2092">
        <v>3</v>
      </c>
      <c r="DE2092">
        <v>4</v>
      </c>
      <c r="DF2092">
        <v>3</v>
      </c>
      <c r="DG2092">
        <v>3</v>
      </c>
      <c r="DH2092">
        <v>1</v>
      </c>
      <c r="DI2092">
        <v>1</v>
      </c>
      <c r="DJ2092" t="s">
        <v>170</v>
      </c>
      <c r="DK2092" t="s">
        <v>170</v>
      </c>
      <c r="DL2092">
        <v>1</v>
      </c>
      <c r="DM2092" t="s">
        <v>170</v>
      </c>
      <c r="DN2092" t="s">
        <v>170</v>
      </c>
      <c r="DO2092" t="s">
        <v>170</v>
      </c>
      <c r="DP2092" t="s">
        <v>170</v>
      </c>
      <c r="DQ2092">
        <v>1</v>
      </c>
      <c r="DR2092">
        <v>1</v>
      </c>
      <c r="DS2092">
        <v>2</v>
      </c>
      <c r="DT2092">
        <v>1</v>
      </c>
      <c r="DU2092">
        <v>3</v>
      </c>
      <c r="DV2092" t="s">
        <v>170</v>
      </c>
      <c r="DW2092">
        <v>5</v>
      </c>
      <c r="DX2092">
        <v>4</v>
      </c>
      <c r="DY2092">
        <v>1</v>
      </c>
      <c r="DZ2092">
        <v>3</v>
      </c>
      <c r="EA2092">
        <v>9</v>
      </c>
      <c r="EB2092">
        <v>30</v>
      </c>
      <c r="EC2092">
        <v>1</v>
      </c>
      <c r="ED2092">
        <v>40</v>
      </c>
      <c r="EE2092">
        <v>4</v>
      </c>
      <c r="EF2092">
        <v>5</v>
      </c>
      <c r="EG2092">
        <v>2</v>
      </c>
      <c r="EH2092" t="s">
        <v>170</v>
      </c>
      <c r="EI2092" t="s">
        <v>170</v>
      </c>
      <c r="EJ2092" t="s">
        <v>170</v>
      </c>
      <c r="EK2092" t="s">
        <v>170</v>
      </c>
      <c r="EL2092" t="s">
        <v>170</v>
      </c>
      <c r="EM2092" t="s">
        <v>170</v>
      </c>
      <c r="EN2092" t="s">
        <v>170</v>
      </c>
      <c r="EO2092" t="s">
        <v>170</v>
      </c>
      <c r="EP2092" t="s">
        <v>170</v>
      </c>
      <c r="EQ2092" t="s">
        <v>170</v>
      </c>
      <c r="ER2092" t="s">
        <v>170</v>
      </c>
      <c r="ES2092" t="s">
        <v>170</v>
      </c>
      <c r="ET2092" t="s">
        <v>170</v>
      </c>
      <c r="EU2092" t="s">
        <v>170</v>
      </c>
      <c r="EV2092" t="s">
        <v>170</v>
      </c>
      <c r="EW2092" t="s">
        <v>170</v>
      </c>
      <c r="EX2092" t="s">
        <v>170</v>
      </c>
      <c r="EY2092" t="s">
        <v>170</v>
      </c>
      <c r="EZ2092" t="s">
        <v>170</v>
      </c>
      <c r="FA2092" t="s">
        <v>170</v>
      </c>
      <c r="FB2092">
        <v>2</v>
      </c>
      <c r="FC2092">
        <v>5</v>
      </c>
      <c r="FD2092">
        <v>1</v>
      </c>
      <c r="FE2092">
        <v>1</v>
      </c>
      <c r="FF2092">
        <v>2</v>
      </c>
      <c r="FG2092">
        <v>1</v>
      </c>
      <c r="FH2092">
        <v>1</v>
      </c>
      <c r="FI2092">
        <v>2</v>
      </c>
      <c r="FJ2092">
        <v>0</v>
      </c>
      <c r="FK2092">
        <v>0</v>
      </c>
      <c r="FL2092">
        <v>0</v>
      </c>
      <c r="FM2092">
        <v>1</v>
      </c>
    </row>
    <row r="2093" spans="1:169">
      <c r="A2093">
        <v>2092</v>
      </c>
      <c r="B2093" t="s">
        <v>4080</v>
      </c>
      <c r="C2093" t="s">
        <v>4081</v>
      </c>
      <c r="D2093" s="1" t="s">
        <v>782</v>
      </c>
      <c r="E2093" t="s">
        <v>3415</v>
      </c>
      <c r="F2093">
        <v>3</v>
      </c>
      <c r="G2093" s="2">
        <v>233</v>
      </c>
      <c r="H2093">
        <v>2</v>
      </c>
      <c r="I2093">
        <v>2</v>
      </c>
      <c r="J2093">
        <v>8</v>
      </c>
      <c r="K2093" t="s">
        <v>175</v>
      </c>
      <c r="L2093">
        <v>2</v>
      </c>
      <c r="M2093">
        <v>13</v>
      </c>
      <c r="N2093" t="s">
        <v>170</v>
      </c>
      <c r="O2093" t="s">
        <v>170</v>
      </c>
      <c r="P2093">
        <v>3</v>
      </c>
      <c r="Q2093">
        <v>0</v>
      </c>
      <c r="R2093">
        <v>1</v>
      </c>
      <c r="S2093">
        <v>1</v>
      </c>
      <c r="T2093">
        <v>0</v>
      </c>
      <c r="U2093">
        <v>0</v>
      </c>
      <c r="V2093">
        <v>1</v>
      </c>
      <c r="W2093">
        <v>0</v>
      </c>
      <c r="X2093">
        <v>2</v>
      </c>
      <c r="Y2093" t="s">
        <v>170</v>
      </c>
      <c r="Z2093">
        <v>2</v>
      </c>
      <c r="AA2093" t="s">
        <v>170</v>
      </c>
      <c r="AB2093">
        <v>2</v>
      </c>
      <c r="AC2093">
        <v>2</v>
      </c>
      <c r="AD2093">
        <v>4</v>
      </c>
      <c r="AE2093">
        <v>3</v>
      </c>
      <c r="AF2093">
        <v>3</v>
      </c>
      <c r="AG2093">
        <v>3</v>
      </c>
      <c r="AH2093">
        <v>2</v>
      </c>
      <c r="AI2093">
        <v>1</v>
      </c>
      <c r="AJ2093">
        <v>0</v>
      </c>
      <c r="AK2093">
        <v>0</v>
      </c>
      <c r="AL2093">
        <v>0</v>
      </c>
      <c r="AM2093">
        <v>0</v>
      </c>
      <c r="AN2093">
        <v>1</v>
      </c>
      <c r="AO2093">
        <v>0</v>
      </c>
      <c r="AP2093">
        <v>4</v>
      </c>
      <c r="AQ2093">
        <v>1</v>
      </c>
      <c r="AR2093">
        <v>4</v>
      </c>
      <c r="AS2093">
        <v>2</v>
      </c>
      <c r="AT2093" t="s">
        <v>170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6</v>
      </c>
      <c r="BC2093">
        <v>1</v>
      </c>
      <c r="BD2093">
        <v>1</v>
      </c>
      <c r="BE2093">
        <v>1</v>
      </c>
      <c r="BF2093" t="s">
        <v>170</v>
      </c>
      <c r="BG2093">
        <v>1</v>
      </c>
      <c r="BH2093" t="s">
        <v>170</v>
      </c>
      <c r="BI2093">
        <v>2</v>
      </c>
      <c r="BJ2093" t="s">
        <v>170</v>
      </c>
      <c r="BK2093">
        <v>1</v>
      </c>
      <c r="BL2093">
        <v>0</v>
      </c>
      <c r="BM2093">
        <v>0</v>
      </c>
      <c r="BN2093">
        <v>0</v>
      </c>
      <c r="BO2093">
        <v>2</v>
      </c>
      <c r="BP2093" t="s">
        <v>170</v>
      </c>
      <c r="BQ2093">
        <v>1</v>
      </c>
      <c r="BR2093" t="s">
        <v>170</v>
      </c>
      <c r="BS2093" t="s">
        <v>170</v>
      </c>
      <c r="BT2093" t="s">
        <v>170</v>
      </c>
      <c r="BU2093" t="s">
        <v>170</v>
      </c>
      <c r="BV2093" t="s">
        <v>170</v>
      </c>
      <c r="BW2093">
        <v>2</v>
      </c>
      <c r="BX2093">
        <v>3</v>
      </c>
      <c r="BY2093">
        <v>1</v>
      </c>
      <c r="BZ2093">
        <v>0</v>
      </c>
      <c r="CA2093">
        <v>0</v>
      </c>
      <c r="CB2093">
        <v>0</v>
      </c>
      <c r="CC2093">
        <v>1</v>
      </c>
      <c r="CD2093">
        <v>0</v>
      </c>
      <c r="CE2093">
        <v>0</v>
      </c>
      <c r="CF2093">
        <v>1</v>
      </c>
      <c r="CG2093">
        <v>4</v>
      </c>
      <c r="CH2093">
        <v>4</v>
      </c>
      <c r="CI2093">
        <v>3</v>
      </c>
      <c r="CJ2093">
        <v>3</v>
      </c>
      <c r="CK2093">
        <v>4</v>
      </c>
      <c r="CL2093">
        <v>1</v>
      </c>
      <c r="CM2093">
        <v>3</v>
      </c>
      <c r="CN2093">
        <v>1</v>
      </c>
      <c r="CO2093">
        <v>2</v>
      </c>
      <c r="CP2093">
        <v>1</v>
      </c>
      <c r="CQ2093">
        <v>1</v>
      </c>
      <c r="CR2093">
        <v>6</v>
      </c>
      <c r="CS2093">
        <v>6</v>
      </c>
      <c r="CT2093" t="s">
        <v>170</v>
      </c>
      <c r="CU2093" t="s">
        <v>170</v>
      </c>
      <c r="CV2093" t="s">
        <v>170</v>
      </c>
      <c r="CW2093" t="s">
        <v>170</v>
      </c>
      <c r="CX2093" t="s">
        <v>170</v>
      </c>
      <c r="CY2093">
        <v>3</v>
      </c>
      <c r="CZ2093">
        <v>2</v>
      </c>
      <c r="DA2093" t="s">
        <v>170</v>
      </c>
      <c r="DB2093">
        <v>2</v>
      </c>
      <c r="DC2093">
        <v>2</v>
      </c>
      <c r="DD2093">
        <v>2</v>
      </c>
      <c r="DE2093">
        <v>2</v>
      </c>
      <c r="DF2093">
        <v>2</v>
      </c>
      <c r="DG2093">
        <v>3</v>
      </c>
      <c r="DH2093">
        <v>3</v>
      </c>
      <c r="DI2093">
        <v>2</v>
      </c>
      <c r="DJ2093">
        <v>2</v>
      </c>
      <c r="DK2093">
        <v>20</v>
      </c>
      <c r="DL2093">
        <v>2</v>
      </c>
      <c r="DM2093">
        <v>2</v>
      </c>
      <c r="DN2093">
        <v>0</v>
      </c>
      <c r="DO2093">
        <v>2</v>
      </c>
      <c r="DP2093">
        <v>20</v>
      </c>
      <c r="DQ2093">
        <v>1</v>
      </c>
      <c r="DR2093">
        <v>1</v>
      </c>
      <c r="DS2093">
        <v>2</v>
      </c>
      <c r="DT2093">
        <v>1</v>
      </c>
      <c r="DU2093">
        <v>3</v>
      </c>
      <c r="DV2093" t="s">
        <v>170</v>
      </c>
      <c r="DW2093">
        <v>2</v>
      </c>
      <c r="DX2093">
        <v>3</v>
      </c>
      <c r="DY2093">
        <v>3</v>
      </c>
      <c r="DZ2093">
        <v>2</v>
      </c>
      <c r="EA2093">
        <v>7</v>
      </c>
      <c r="EB2093">
        <v>53</v>
      </c>
      <c r="EC2093">
        <v>2</v>
      </c>
      <c r="ED2093">
        <v>30</v>
      </c>
      <c r="EE2093">
        <v>4</v>
      </c>
      <c r="EF2093">
        <v>3</v>
      </c>
      <c r="EG2093">
        <v>1</v>
      </c>
      <c r="EH2093">
        <v>0</v>
      </c>
      <c r="EI2093">
        <v>0</v>
      </c>
      <c r="EJ2093">
        <v>0</v>
      </c>
      <c r="EK2093">
        <v>0</v>
      </c>
      <c r="EL2093">
        <v>1</v>
      </c>
      <c r="EM2093">
        <v>0</v>
      </c>
      <c r="EN2093" t="s">
        <v>4082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1</v>
      </c>
      <c r="EU2093">
        <v>0</v>
      </c>
      <c r="EV2093" t="s">
        <v>4083</v>
      </c>
      <c r="EW2093">
        <v>3</v>
      </c>
      <c r="EX2093" t="s">
        <v>170</v>
      </c>
      <c r="EY2093" t="s">
        <v>170</v>
      </c>
      <c r="EZ2093">
        <v>4</v>
      </c>
      <c r="FA2093">
        <v>4</v>
      </c>
      <c r="FB2093">
        <v>4</v>
      </c>
      <c r="FC2093">
        <v>2</v>
      </c>
      <c r="FD2093">
        <v>2</v>
      </c>
      <c r="FE2093" t="s">
        <v>170</v>
      </c>
      <c r="FF2093">
        <v>2</v>
      </c>
      <c r="FG2093">
        <v>1</v>
      </c>
      <c r="FH2093">
        <v>1</v>
      </c>
      <c r="FI2093">
        <v>3</v>
      </c>
      <c r="FJ2093">
        <v>0</v>
      </c>
      <c r="FK2093">
        <v>0</v>
      </c>
      <c r="FL2093">
        <v>0</v>
      </c>
      <c r="FM2093">
        <v>1</v>
      </c>
    </row>
    <row r="2094" spans="1:169">
      <c r="A2094">
        <v>2093</v>
      </c>
      <c r="B2094" t="s">
        <v>4084</v>
      </c>
      <c r="C2094" t="s">
        <v>4085</v>
      </c>
      <c r="D2094" s="1" t="s">
        <v>782</v>
      </c>
      <c r="E2094" t="s">
        <v>3415</v>
      </c>
      <c r="F2094">
        <v>1</v>
      </c>
      <c r="G2094">
        <v>5424</v>
      </c>
      <c r="H2094">
        <v>2</v>
      </c>
      <c r="I2094">
        <v>2</v>
      </c>
      <c r="J2094">
        <v>1</v>
      </c>
      <c r="K2094" t="s">
        <v>170</v>
      </c>
      <c r="L2094">
        <v>1</v>
      </c>
      <c r="M2094" t="s">
        <v>170</v>
      </c>
      <c r="N2094" t="s">
        <v>170</v>
      </c>
      <c r="O2094" t="s">
        <v>170</v>
      </c>
      <c r="P2094">
        <v>5</v>
      </c>
      <c r="Q2094">
        <v>0</v>
      </c>
      <c r="R2094">
        <v>1</v>
      </c>
      <c r="S2094">
        <v>1</v>
      </c>
      <c r="T2094">
        <v>0</v>
      </c>
      <c r="U2094">
        <v>0</v>
      </c>
      <c r="V2094">
        <v>1</v>
      </c>
      <c r="W2094">
        <v>0</v>
      </c>
      <c r="X2094">
        <v>2</v>
      </c>
      <c r="Y2094" t="s">
        <v>170</v>
      </c>
      <c r="Z2094">
        <v>2</v>
      </c>
      <c r="AA2094" t="s">
        <v>170</v>
      </c>
      <c r="AB2094">
        <v>2</v>
      </c>
      <c r="AC2094">
        <v>2</v>
      </c>
      <c r="AD2094">
        <v>2</v>
      </c>
      <c r="AE2094">
        <v>1</v>
      </c>
      <c r="AF2094">
        <v>4</v>
      </c>
      <c r="AG2094">
        <v>3</v>
      </c>
      <c r="AH2094">
        <v>2</v>
      </c>
      <c r="AI2094">
        <v>1</v>
      </c>
      <c r="AJ2094">
        <v>0</v>
      </c>
      <c r="AK2094">
        <v>1</v>
      </c>
      <c r="AL2094">
        <v>0</v>
      </c>
      <c r="AM2094">
        <v>0</v>
      </c>
      <c r="AN2094">
        <v>1</v>
      </c>
      <c r="AO2094">
        <v>0</v>
      </c>
      <c r="AP2094">
        <v>4</v>
      </c>
      <c r="AQ2094">
        <v>4</v>
      </c>
      <c r="AR2094">
        <v>4</v>
      </c>
      <c r="AS2094">
        <v>2</v>
      </c>
      <c r="AT2094" t="s">
        <v>170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6</v>
      </c>
      <c r="BC2094">
        <v>1</v>
      </c>
      <c r="BD2094">
        <v>2</v>
      </c>
      <c r="BE2094">
        <v>1</v>
      </c>
      <c r="BF2094" t="s">
        <v>170</v>
      </c>
      <c r="BG2094">
        <v>1</v>
      </c>
      <c r="BH2094" t="s">
        <v>170</v>
      </c>
      <c r="BI2094">
        <v>2</v>
      </c>
      <c r="BJ2094" t="s">
        <v>170</v>
      </c>
      <c r="BK2094">
        <v>0</v>
      </c>
      <c r="BL2094">
        <v>0</v>
      </c>
      <c r="BM2094">
        <v>1</v>
      </c>
      <c r="BN2094">
        <v>1</v>
      </c>
      <c r="BO2094">
        <v>2</v>
      </c>
      <c r="BP2094" t="s">
        <v>170</v>
      </c>
      <c r="BQ2094">
        <v>1</v>
      </c>
      <c r="BR2094" t="s">
        <v>170</v>
      </c>
      <c r="BS2094" t="s">
        <v>170</v>
      </c>
      <c r="BT2094" t="s">
        <v>170</v>
      </c>
      <c r="BU2094" t="s">
        <v>170</v>
      </c>
      <c r="BV2094" t="s">
        <v>170</v>
      </c>
      <c r="BW2094">
        <v>2</v>
      </c>
      <c r="BX2094">
        <v>3</v>
      </c>
      <c r="BY2094">
        <v>2</v>
      </c>
      <c r="BZ2094" t="s">
        <v>170</v>
      </c>
      <c r="CA2094" t="s">
        <v>170</v>
      </c>
      <c r="CB2094" t="s">
        <v>170</v>
      </c>
      <c r="CC2094" t="s">
        <v>170</v>
      </c>
      <c r="CD2094" t="s">
        <v>170</v>
      </c>
      <c r="CE2094" t="s">
        <v>170</v>
      </c>
      <c r="CF2094" t="s">
        <v>170</v>
      </c>
      <c r="CG2094" t="s">
        <v>170</v>
      </c>
      <c r="CH2094">
        <v>1</v>
      </c>
      <c r="CI2094">
        <v>1</v>
      </c>
      <c r="CJ2094">
        <v>1</v>
      </c>
      <c r="CK2094">
        <v>4</v>
      </c>
      <c r="CL2094">
        <v>1</v>
      </c>
      <c r="CM2094">
        <v>2</v>
      </c>
      <c r="CN2094">
        <v>1</v>
      </c>
      <c r="CO2094">
        <v>4</v>
      </c>
      <c r="CP2094">
        <v>1</v>
      </c>
      <c r="CQ2094">
        <v>1</v>
      </c>
      <c r="CR2094">
        <v>6</v>
      </c>
      <c r="CS2094">
        <v>6</v>
      </c>
      <c r="CT2094" t="s">
        <v>170</v>
      </c>
      <c r="CU2094" t="s">
        <v>170</v>
      </c>
      <c r="CV2094" t="s">
        <v>170</v>
      </c>
      <c r="CW2094" t="s">
        <v>170</v>
      </c>
      <c r="CX2094" t="s">
        <v>170</v>
      </c>
      <c r="CY2094">
        <v>3</v>
      </c>
      <c r="CZ2094">
        <v>1</v>
      </c>
      <c r="DA2094">
        <v>30</v>
      </c>
      <c r="DB2094">
        <v>1</v>
      </c>
      <c r="DC2094">
        <v>2</v>
      </c>
      <c r="DD2094">
        <v>2</v>
      </c>
      <c r="DE2094">
        <v>1</v>
      </c>
      <c r="DF2094">
        <v>4</v>
      </c>
      <c r="DG2094">
        <v>2</v>
      </c>
      <c r="DH2094">
        <v>2</v>
      </c>
      <c r="DI2094">
        <v>2</v>
      </c>
      <c r="DJ2094">
        <v>1</v>
      </c>
      <c r="DK2094">
        <v>0</v>
      </c>
      <c r="DL2094">
        <v>2</v>
      </c>
      <c r="DM2094">
        <v>1</v>
      </c>
      <c r="DN2094">
        <v>0</v>
      </c>
      <c r="DO2094">
        <v>1</v>
      </c>
      <c r="DP2094">
        <v>0</v>
      </c>
      <c r="DQ2094">
        <v>1</v>
      </c>
      <c r="DR2094">
        <v>1</v>
      </c>
      <c r="DS2094">
        <v>2</v>
      </c>
      <c r="DT2094">
        <v>1</v>
      </c>
      <c r="DU2094">
        <v>3</v>
      </c>
      <c r="DV2094" t="s">
        <v>170</v>
      </c>
      <c r="DW2094">
        <v>5</v>
      </c>
      <c r="DX2094">
        <v>4</v>
      </c>
      <c r="DY2094">
        <v>2</v>
      </c>
      <c r="DZ2094">
        <v>2</v>
      </c>
      <c r="EA2094">
        <v>8</v>
      </c>
      <c r="EB2094">
        <v>0</v>
      </c>
      <c r="EC2094">
        <v>1</v>
      </c>
      <c r="ED2094">
        <v>0</v>
      </c>
      <c r="EE2094">
        <v>2</v>
      </c>
      <c r="EF2094">
        <v>4</v>
      </c>
      <c r="EG2094">
        <v>2</v>
      </c>
      <c r="EH2094" t="s">
        <v>170</v>
      </c>
      <c r="EI2094" t="s">
        <v>170</v>
      </c>
      <c r="EJ2094" t="s">
        <v>170</v>
      </c>
      <c r="EK2094" t="s">
        <v>170</v>
      </c>
      <c r="EL2094" t="s">
        <v>170</v>
      </c>
      <c r="EM2094" t="s">
        <v>170</v>
      </c>
      <c r="EN2094" t="s">
        <v>170</v>
      </c>
      <c r="EO2094" t="s">
        <v>170</v>
      </c>
      <c r="EP2094" t="s">
        <v>170</v>
      </c>
      <c r="EQ2094" t="s">
        <v>170</v>
      </c>
      <c r="ER2094" t="s">
        <v>170</v>
      </c>
      <c r="ES2094" t="s">
        <v>170</v>
      </c>
      <c r="ET2094" t="s">
        <v>170</v>
      </c>
      <c r="EU2094" t="s">
        <v>170</v>
      </c>
      <c r="EV2094" t="s">
        <v>170</v>
      </c>
      <c r="EW2094" t="s">
        <v>170</v>
      </c>
      <c r="EX2094" t="s">
        <v>170</v>
      </c>
      <c r="EY2094" t="s">
        <v>170</v>
      </c>
      <c r="EZ2094" t="s">
        <v>170</v>
      </c>
      <c r="FA2094" t="s">
        <v>170</v>
      </c>
      <c r="FB2094">
        <v>2</v>
      </c>
      <c r="FC2094">
        <v>4</v>
      </c>
      <c r="FD2094">
        <v>2</v>
      </c>
      <c r="FE2094" t="s">
        <v>170</v>
      </c>
      <c r="FF2094">
        <v>2</v>
      </c>
      <c r="FG2094">
        <v>1</v>
      </c>
      <c r="FH2094">
        <v>2</v>
      </c>
      <c r="FI2094">
        <v>1</v>
      </c>
      <c r="FJ2094">
        <v>0</v>
      </c>
      <c r="FK2094">
        <v>0</v>
      </c>
      <c r="FL2094">
        <v>0</v>
      </c>
      <c r="FM2094">
        <v>1</v>
      </c>
    </row>
    <row r="2095" spans="1:169">
      <c r="A2095">
        <v>2094</v>
      </c>
      <c r="B2095" t="s">
        <v>4086</v>
      </c>
      <c r="C2095" t="s">
        <v>4087</v>
      </c>
      <c r="D2095" s="1" t="s">
        <v>782</v>
      </c>
      <c r="E2095" t="s">
        <v>3415</v>
      </c>
      <c r="F2095">
        <v>2</v>
      </c>
      <c r="G2095" s="2">
        <v>215</v>
      </c>
      <c r="H2095">
        <v>2</v>
      </c>
      <c r="I2095">
        <v>2</v>
      </c>
      <c r="J2095">
        <v>4</v>
      </c>
      <c r="K2095" t="s">
        <v>170</v>
      </c>
      <c r="L2095">
        <v>1</v>
      </c>
      <c r="M2095" t="s">
        <v>170</v>
      </c>
      <c r="N2095" t="s">
        <v>170</v>
      </c>
      <c r="O2095" t="s">
        <v>170</v>
      </c>
      <c r="P2095">
        <v>7</v>
      </c>
      <c r="Q2095">
        <v>1</v>
      </c>
      <c r="R2095">
        <v>1</v>
      </c>
      <c r="S2095">
        <v>1</v>
      </c>
      <c r="T2095">
        <v>0</v>
      </c>
      <c r="U2095">
        <v>0</v>
      </c>
      <c r="V2095">
        <v>1</v>
      </c>
      <c r="W2095">
        <v>1</v>
      </c>
      <c r="X2095">
        <v>2</v>
      </c>
      <c r="Y2095" t="s">
        <v>170</v>
      </c>
      <c r="Z2095">
        <v>2</v>
      </c>
      <c r="AA2095" t="s">
        <v>170</v>
      </c>
      <c r="AB2095">
        <v>2</v>
      </c>
      <c r="AC2095">
        <v>1</v>
      </c>
      <c r="AD2095">
        <v>3</v>
      </c>
      <c r="AE2095">
        <v>2</v>
      </c>
      <c r="AF2095">
        <v>3</v>
      </c>
      <c r="AG2095">
        <v>3</v>
      </c>
      <c r="AH2095">
        <v>3</v>
      </c>
      <c r="AI2095">
        <v>1</v>
      </c>
      <c r="AJ2095">
        <v>0</v>
      </c>
      <c r="AK2095">
        <v>0</v>
      </c>
      <c r="AL2095">
        <v>0</v>
      </c>
      <c r="AM2095">
        <v>1</v>
      </c>
      <c r="AN2095">
        <v>1</v>
      </c>
      <c r="AO2095">
        <v>0</v>
      </c>
      <c r="AP2095">
        <v>3</v>
      </c>
      <c r="AQ2095">
        <v>4</v>
      </c>
      <c r="AR2095">
        <v>4</v>
      </c>
      <c r="AS2095">
        <v>2</v>
      </c>
      <c r="AT2095" t="s">
        <v>170</v>
      </c>
      <c r="AU2095">
        <v>2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5</v>
      </c>
      <c r="BC2095">
        <v>4</v>
      </c>
      <c r="BD2095">
        <v>1</v>
      </c>
      <c r="BE2095">
        <v>1</v>
      </c>
      <c r="BF2095" t="s">
        <v>170</v>
      </c>
      <c r="BG2095">
        <v>1</v>
      </c>
      <c r="BH2095" t="s">
        <v>170</v>
      </c>
      <c r="BI2095">
        <v>2</v>
      </c>
      <c r="BJ2095" t="s">
        <v>170</v>
      </c>
      <c r="BK2095">
        <v>0</v>
      </c>
      <c r="BL2095">
        <v>0</v>
      </c>
      <c r="BM2095">
        <v>1</v>
      </c>
      <c r="BN2095">
        <v>0</v>
      </c>
      <c r="BO2095">
        <v>2</v>
      </c>
      <c r="BP2095" t="s">
        <v>170</v>
      </c>
      <c r="BQ2095">
        <v>1</v>
      </c>
      <c r="BR2095" t="s">
        <v>170</v>
      </c>
      <c r="BS2095" t="s">
        <v>170</v>
      </c>
      <c r="BT2095" t="s">
        <v>170</v>
      </c>
      <c r="BU2095" t="s">
        <v>170</v>
      </c>
      <c r="BV2095" t="s">
        <v>170</v>
      </c>
      <c r="BW2095">
        <v>1</v>
      </c>
      <c r="BX2095">
        <v>2</v>
      </c>
      <c r="BY2095">
        <v>1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1</v>
      </c>
      <c r="CG2095">
        <v>3</v>
      </c>
      <c r="CH2095">
        <v>2</v>
      </c>
      <c r="CI2095">
        <v>3</v>
      </c>
      <c r="CJ2095">
        <v>1</v>
      </c>
      <c r="CK2095">
        <v>1</v>
      </c>
      <c r="CL2095">
        <v>1</v>
      </c>
      <c r="CM2095">
        <v>3</v>
      </c>
      <c r="CN2095">
        <v>3</v>
      </c>
      <c r="CO2095">
        <v>3</v>
      </c>
      <c r="CP2095">
        <v>1</v>
      </c>
      <c r="CQ2095">
        <v>2</v>
      </c>
      <c r="CR2095">
        <v>6</v>
      </c>
      <c r="CS2095">
        <v>6</v>
      </c>
      <c r="CT2095" t="s">
        <v>170</v>
      </c>
      <c r="CU2095" t="s">
        <v>170</v>
      </c>
      <c r="CV2095" t="s">
        <v>170</v>
      </c>
      <c r="CW2095" t="s">
        <v>170</v>
      </c>
      <c r="CX2095" t="s">
        <v>170</v>
      </c>
      <c r="CY2095">
        <v>2</v>
      </c>
      <c r="CZ2095">
        <v>1</v>
      </c>
      <c r="DA2095">
        <v>60</v>
      </c>
      <c r="DB2095">
        <v>2</v>
      </c>
      <c r="DC2095">
        <v>1</v>
      </c>
      <c r="DD2095">
        <v>2</v>
      </c>
      <c r="DE2095">
        <v>4</v>
      </c>
      <c r="DF2095">
        <v>3</v>
      </c>
      <c r="DG2095">
        <v>2</v>
      </c>
      <c r="DH2095">
        <v>1</v>
      </c>
      <c r="DI2095">
        <v>1</v>
      </c>
      <c r="DJ2095" t="s">
        <v>170</v>
      </c>
      <c r="DK2095" t="s">
        <v>170</v>
      </c>
      <c r="DL2095">
        <v>2</v>
      </c>
      <c r="DM2095">
        <v>1</v>
      </c>
      <c r="DN2095">
        <v>5</v>
      </c>
      <c r="DO2095">
        <v>1</v>
      </c>
      <c r="DP2095">
        <v>40</v>
      </c>
      <c r="DQ2095">
        <v>1</v>
      </c>
      <c r="DR2095">
        <v>1</v>
      </c>
      <c r="DS2095">
        <v>1</v>
      </c>
      <c r="DT2095">
        <v>1</v>
      </c>
      <c r="DU2095">
        <v>3</v>
      </c>
      <c r="DV2095" t="s">
        <v>170</v>
      </c>
      <c r="DW2095">
        <v>1</v>
      </c>
      <c r="DX2095">
        <v>4</v>
      </c>
      <c r="DY2095">
        <v>3</v>
      </c>
      <c r="DZ2095">
        <v>4</v>
      </c>
      <c r="EA2095">
        <v>9</v>
      </c>
      <c r="EB2095">
        <v>20</v>
      </c>
      <c r="EC2095">
        <v>1</v>
      </c>
      <c r="ED2095">
        <v>10</v>
      </c>
      <c r="EE2095">
        <v>1</v>
      </c>
      <c r="EF2095">
        <v>5</v>
      </c>
      <c r="EG2095">
        <v>2</v>
      </c>
      <c r="EH2095" t="s">
        <v>170</v>
      </c>
      <c r="EI2095" t="s">
        <v>170</v>
      </c>
      <c r="EJ2095" t="s">
        <v>170</v>
      </c>
      <c r="EK2095" t="s">
        <v>170</v>
      </c>
      <c r="EL2095" t="s">
        <v>170</v>
      </c>
      <c r="EM2095" t="s">
        <v>170</v>
      </c>
      <c r="EN2095" t="s">
        <v>170</v>
      </c>
      <c r="EO2095" t="s">
        <v>170</v>
      </c>
      <c r="EP2095" t="s">
        <v>170</v>
      </c>
      <c r="EQ2095" t="s">
        <v>170</v>
      </c>
      <c r="ER2095" t="s">
        <v>170</v>
      </c>
      <c r="ES2095" t="s">
        <v>170</v>
      </c>
      <c r="ET2095" t="s">
        <v>170</v>
      </c>
      <c r="EU2095" t="s">
        <v>170</v>
      </c>
      <c r="EV2095" t="s">
        <v>170</v>
      </c>
      <c r="EW2095" t="s">
        <v>170</v>
      </c>
      <c r="EX2095" t="s">
        <v>170</v>
      </c>
      <c r="EY2095" t="s">
        <v>170</v>
      </c>
      <c r="EZ2095" t="s">
        <v>170</v>
      </c>
      <c r="FA2095" t="s">
        <v>170</v>
      </c>
      <c r="FB2095">
        <v>2</v>
      </c>
      <c r="FC2095">
        <v>4</v>
      </c>
      <c r="FD2095">
        <v>1</v>
      </c>
      <c r="FE2095">
        <v>7</v>
      </c>
      <c r="FF2095">
        <v>2</v>
      </c>
      <c r="FG2095">
        <v>1</v>
      </c>
      <c r="FH2095">
        <v>1</v>
      </c>
      <c r="FI2095">
        <v>4</v>
      </c>
      <c r="FJ2095">
        <v>0</v>
      </c>
      <c r="FK2095">
        <v>0</v>
      </c>
      <c r="FL2095">
        <v>0</v>
      </c>
      <c r="FM2095">
        <v>1</v>
      </c>
    </row>
    <row r="2096" spans="1:169">
      <c r="A2096">
        <v>2095</v>
      </c>
      <c r="B2096" t="s">
        <v>4088</v>
      </c>
      <c r="C2096" t="s">
        <v>4089</v>
      </c>
      <c r="D2096" s="1" t="s">
        <v>782</v>
      </c>
      <c r="E2096" t="s">
        <v>3415</v>
      </c>
      <c r="F2096">
        <v>3</v>
      </c>
      <c r="G2096" s="2">
        <v>418</v>
      </c>
      <c r="H2096">
        <v>1</v>
      </c>
      <c r="I2096">
        <v>2</v>
      </c>
      <c r="J2096">
        <v>8</v>
      </c>
      <c r="K2096" t="s">
        <v>175</v>
      </c>
      <c r="L2096" t="s">
        <v>170</v>
      </c>
      <c r="M2096" t="s">
        <v>170</v>
      </c>
      <c r="N2096">
        <v>1</v>
      </c>
      <c r="O2096" t="s">
        <v>170</v>
      </c>
      <c r="P2096">
        <v>6</v>
      </c>
      <c r="Q2096">
        <v>1</v>
      </c>
      <c r="R2096">
        <v>1</v>
      </c>
      <c r="S2096">
        <v>1</v>
      </c>
      <c r="T2096">
        <v>0</v>
      </c>
      <c r="U2096">
        <v>0</v>
      </c>
      <c r="V2096">
        <v>1</v>
      </c>
      <c r="W2096">
        <v>0</v>
      </c>
      <c r="X2096">
        <v>1</v>
      </c>
      <c r="Y2096">
        <v>1</v>
      </c>
      <c r="Z2096">
        <v>2</v>
      </c>
      <c r="AA2096" t="s">
        <v>170</v>
      </c>
      <c r="AB2096">
        <v>2</v>
      </c>
      <c r="AC2096">
        <v>2</v>
      </c>
      <c r="AD2096">
        <v>4</v>
      </c>
      <c r="AE2096">
        <v>3</v>
      </c>
      <c r="AF2096">
        <v>4</v>
      </c>
      <c r="AG2096">
        <v>3</v>
      </c>
      <c r="AH2096">
        <v>2</v>
      </c>
      <c r="AI2096">
        <v>1</v>
      </c>
      <c r="AJ2096">
        <v>0</v>
      </c>
      <c r="AK2096">
        <v>1</v>
      </c>
      <c r="AL2096">
        <v>1</v>
      </c>
      <c r="AM2096">
        <v>1</v>
      </c>
      <c r="AN2096">
        <v>0</v>
      </c>
      <c r="AO2096">
        <v>0</v>
      </c>
      <c r="AP2096">
        <v>3</v>
      </c>
      <c r="AQ2096">
        <v>3</v>
      </c>
      <c r="AR2096">
        <v>4</v>
      </c>
      <c r="AS2096">
        <v>2</v>
      </c>
      <c r="AT2096" t="s">
        <v>170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6</v>
      </c>
      <c r="BC2096">
        <v>1</v>
      </c>
      <c r="BD2096">
        <v>1</v>
      </c>
      <c r="BE2096">
        <v>1</v>
      </c>
      <c r="BF2096" t="s">
        <v>170</v>
      </c>
      <c r="BG2096">
        <v>1</v>
      </c>
      <c r="BH2096" t="s">
        <v>170</v>
      </c>
      <c r="BI2096">
        <v>2</v>
      </c>
      <c r="BJ2096" t="s">
        <v>170</v>
      </c>
      <c r="BK2096">
        <v>0</v>
      </c>
      <c r="BL2096">
        <v>1</v>
      </c>
      <c r="BM2096">
        <v>0</v>
      </c>
      <c r="BN2096">
        <v>0</v>
      </c>
      <c r="BO2096">
        <v>2</v>
      </c>
      <c r="BP2096" t="s">
        <v>170</v>
      </c>
      <c r="BQ2096">
        <v>1</v>
      </c>
      <c r="BR2096" t="s">
        <v>170</v>
      </c>
      <c r="BS2096" t="s">
        <v>170</v>
      </c>
      <c r="BT2096" t="s">
        <v>170</v>
      </c>
      <c r="BU2096" t="s">
        <v>170</v>
      </c>
      <c r="BV2096" t="s">
        <v>170</v>
      </c>
      <c r="BW2096">
        <v>2</v>
      </c>
      <c r="BX2096">
        <v>3</v>
      </c>
      <c r="BY2096">
        <v>1</v>
      </c>
      <c r="BZ2096">
        <v>0</v>
      </c>
      <c r="CA2096">
        <v>0</v>
      </c>
      <c r="CB2096">
        <v>0</v>
      </c>
      <c r="CC2096">
        <v>1</v>
      </c>
      <c r="CD2096">
        <v>1</v>
      </c>
      <c r="CE2096">
        <v>0</v>
      </c>
      <c r="CF2096">
        <v>0</v>
      </c>
      <c r="CG2096">
        <v>3</v>
      </c>
      <c r="CH2096">
        <v>4</v>
      </c>
      <c r="CI2096">
        <v>3</v>
      </c>
      <c r="CJ2096">
        <v>2</v>
      </c>
      <c r="CK2096">
        <v>2</v>
      </c>
      <c r="CL2096">
        <v>2</v>
      </c>
      <c r="CM2096">
        <v>5</v>
      </c>
      <c r="CN2096">
        <v>1</v>
      </c>
      <c r="CO2096">
        <v>2</v>
      </c>
      <c r="CP2096">
        <v>2</v>
      </c>
      <c r="CQ2096">
        <v>1</v>
      </c>
      <c r="CR2096">
        <v>6</v>
      </c>
      <c r="CS2096">
        <v>6</v>
      </c>
      <c r="CT2096" t="s">
        <v>170</v>
      </c>
      <c r="CU2096" t="s">
        <v>170</v>
      </c>
      <c r="CV2096" t="s">
        <v>170</v>
      </c>
      <c r="CW2096" t="s">
        <v>170</v>
      </c>
      <c r="CX2096" t="s">
        <v>170</v>
      </c>
      <c r="CY2096">
        <v>3</v>
      </c>
      <c r="CZ2096">
        <v>1</v>
      </c>
      <c r="DA2096">
        <v>60</v>
      </c>
      <c r="DB2096">
        <v>3</v>
      </c>
      <c r="DC2096">
        <v>4</v>
      </c>
      <c r="DD2096">
        <v>3</v>
      </c>
      <c r="DE2096">
        <v>4</v>
      </c>
      <c r="DF2096">
        <v>4</v>
      </c>
      <c r="DG2096">
        <v>2</v>
      </c>
      <c r="DH2096">
        <v>1</v>
      </c>
      <c r="DI2096">
        <v>2</v>
      </c>
      <c r="DJ2096">
        <v>1</v>
      </c>
      <c r="DK2096">
        <v>0</v>
      </c>
      <c r="DL2096">
        <v>2</v>
      </c>
      <c r="DM2096">
        <v>1</v>
      </c>
      <c r="DN2096">
        <v>0</v>
      </c>
      <c r="DO2096">
        <v>1</v>
      </c>
      <c r="DP2096">
        <v>0</v>
      </c>
      <c r="DQ2096">
        <v>1</v>
      </c>
      <c r="DR2096">
        <v>1</v>
      </c>
      <c r="DS2096">
        <v>1</v>
      </c>
      <c r="DT2096">
        <v>1</v>
      </c>
      <c r="DU2096">
        <v>3</v>
      </c>
      <c r="DV2096" t="s">
        <v>170</v>
      </c>
      <c r="DW2096">
        <v>5</v>
      </c>
      <c r="DX2096">
        <v>4</v>
      </c>
      <c r="DY2096">
        <v>3</v>
      </c>
      <c r="DZ2096">
        <v>5</v>
      </c>
      <c r="EA2096">
        <v>7</v>
      </c>
      <c r="EB2096">
        <v>0</v>
      </c>
      <c r="EC2096">
        <v>1</v>
      </c>
      <c r="ED2096">
        <v>0</v>
      </c>
      <c r="EE2096">
        <v>4</v>
      </c>
      <c r="EF2096">
        <v>3</v>
      </c>
      <c r="EG2096">
        <v>2</v>
      </c>
      <c r="EH2096" t="s">
        <v>170</v>
      </c>
      <c r="EI2096" t="s">
        <v>170</v>
      </c>
      <c r="EJ2096" t="s">
        <v>170</v>
      </c>
      <c r="EK2096" t="s">
        <v>170</v>
      </c>
      <c r="EL2096" t="s">
        <v>170</v>
      </c>
      <c r="EM2096" t="s">
        <v>170</v>
      </c>
      <c r="EN2096" t="s">
        <v>170</v>
      </c>
      <c r="EO2096" t="s">
        <v>170</v>
      </c>
      <c r="EP2096" t="s">
        <v>170</v>
      </c>
      <c r="EQ2096" t="s">
        <v>170</v>
      </c>
      <c r="ER2096" t="s">
        <v>170</v>
      </c>
      <c r="ES2096" t="s">
        <v>170</v>
      </c>
      <c r="ET2096" t="s">
        <v>170</v>
      </c>
      <c r="EU2096" t="s">
        <v>170</v>
      </c>
      <c r="EV2096" t="s">
        <v>170</v>
      </c>
      <c r="EW2096" t="s">
        <v>170</v>
      </c>
      <c r="EX2096" t="s">
        <v>170</v>
      </c>
      <c r="EY2096" t="s">
        <v>170</v>
      </c>
      <c r="EZ2096" t="s">
        <v>170</v>
      </c>
      <c r="FA2096" t="s">
        <v>170</v>
      </c>
      <c r="FB2096">
        <v>2</v>
      </c>
      <c r="FC2096">
        <v>3</v>
      </c>
      <c r="FD2096">
        <v>1</v>
      </c>
      <c r="FE2096">
        <v>1</v>
      </c>
      <c r="FF2096">
        <v>1</v>
      </c>
      <c r="FG2096">
        <v>1</v>
      </c>
      <c r="FH2096">
        <v>1</v>
      </c>
      <c r="FI2096">
        <v>3</v>
      </c>
      <c r="FJ2096">
        <v>1</v>
      </c>
      <c r="FK2096">
        <v>1</v>
      </c>
      <c r="FL2096">
        <v>0</v>
      </c>
      <c r="FM2096">
        <v>0</v>
      </c>
    </row>
    <row r="2097" spans="1:169">
      <c r="A2097">
        <v>2096</v>
      </c>
      <c r="B2097" t="s">
        <v>4090</v>
      </c>
      <c r="C2097" t="s">
        <v>4091</v>
      </c>
      <c r="D2097" s="1" t="s">
        <v>782</v>
      </c>
      <c r="E2097" t="s">
        <v>3415</v>
      </c>
      <c r="F2097">
        <v>2</v>
      </c>
      <c r="G2097" s="2">
        <v>302</v>
      </c>
      <c r="H2097">
        <v>1</v>
      </c>
      <c r="I2097">
        <v>2</v>
      </c>
      <c r="J2097">
        <v>8</v>
      </c>
      <c r="K2097" t="s">
        <v>175</v>
      </c>
      <c r="L2097" t="s">
        <v>170</v>
      </c>
      <c r="M2097" t="s">
        <v>170</v>
      </c>
      <c r="N2097">
        <v>1</v>
      </c>
      <c r="O2097" t="s">
        <v>170</v>
      </c>
      <c r="P2097">
        <v>7</v>
      </c>
      <c r="Q2097">
        <v>1</v>
      </c>
      <c r="R2097">
        <v>1</v>
      </c>
      <c r="S2097">
        <v>1</v>
      </c>
      <c r="T2097">
        <v>0</v>
      </c>
      <c r="U2097">
        <v>0</v>
      </c>
      <c r="V2097">
        <v>1</v>
      </c>
      <c r="W2097">
        <v>0</v>
      </c>
      <c r="X2097">
        <v>2</v>
      </c>
      <c r="Y2097" t="s">
        <v>170</v>
      </c>
      <c r="Z2097">
        <v>2</v>
      </c>
      <c r="AA2097" t="s">
        <v>170</v>
      </c>
      <c r="AB2097">
        <v>3</v>
      </c>
      <c r="AC2097">
        <v>2</v>
      </c>
      <c r="AD2097">
        <v>4</v>
      </c>
      <c r="AE2097">
        <v>3</v>
      </c>
      <c r="AF2097">
        <v>4</v>
      </c>
      <c r="AG2097">
        <v>4</v>
      </c>
      <c r="AH2097">
        <v>3</v>
      </c>
      <c r="AI2097">
        <v>1</v>
      </c>
      <c r="AJ2097">
        <v>0</v>
      </c>
      <c r="AK2097">
        <v>1</v>
      </c>
      <c r="AL2097">
        <v>0</v>
      </c>
      <c r="AM2097">
        <v>0</v>
      </c>
      <c r="AN2097">
        <v>1</v>
      </c>
      <c r="AO2097">
        <v>1</v>
      </c>
      <c r="AP2097">
        <v>3</v>
      </c>
      <c r="AQ2097">
        <v>1</v>
      </c>
      <c r="AR2097">
        <v>4</v>
      </c>
      <c r="AS2097">
        <v>2</v>
      </c>
      <c r="AT2097" t="s">
        <v>170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6</v>
      </c>
      <c r="BC2097">
        <v>2</v>
      </c>
      <c r="BD2097">
        <v>1</v>
      </c>
      <c r="BE2097">
        <v>1</v>
      </c>
      <c r="BF2097" t="s">
        <v>170</v>
      </c>
      <c r="BG2097">
        <v>2</v>
      </c>
      <c r="BH2097">
        <v>5</v>
      </c>
      <c r="BI2097">
        <v>2</v>
      </c>
      <c r="BJ2097" t="s">
        <v>170</v>
      </c>
      <c r="BK2097">
        <v>1</v>
      </c>
      <c r="BL2097">
        <v>0</v>
      </c>
      <c r="BM2097">
        <v>0</v>
      </c>
      <c r="BN2097">
        <v>0</v>
      </c>
      <c r="BO2097">
        <v>2</v>
      </c>
      <c r="BP2097" t="s">
        <v>170</v>
      </c>
      <c r="BQ2097">
        <v>2</v>
      </c>
      <c r="BR2097">
        <v>11</v>
      </c>
      <c r="BS2097">
        <v>2</v>
      </c>
      <c r="BT2097">
        <v>1</v>
      </c>
      <c r="BU2097">
        <v>1</v>
      </c>
      <c r="BV2097">
        <v>2</v>
      </c>
      <c r="BW2097">
        <v>4</v>
      </c>
      <c r="BX2097" t="s">
        <v>170</v>
      </c>
      <c r="BY2097">
        <v>1</v>
      </c>
      <c r="BZ2097">
        <v>0</v>
      </c>
      <c r="CA2097">
        <v>1</v>
      </c>
      <c r="CB2097">
        <v>0</v>
      </c>
      <c r="CC2097">
        <v>1</v>
      </c>
      <c r="CD2097">
        <v>0</v>
      </c>
      <c r="CE2097">
        <v>0</v>
      </c>
      <c r="CF2097">
        <v>0</v>
      </c>
      <c r="CG2097">
        <v>1</v>
      </c>
      <c r="CH2097">
        <v>3</v>
      </c>
      <c r="CI2097">
        <v>2</v>
      </c>
      <c r="CJ2097">
        <v>1</v>
      </c>
      <c r="CK2097">
        <v>3</v>
      </c>
      <c r="CL2097">
        <v>1</v>
      </c>
      <c r="CM2097">
        <v>2</v>
      </c>
      <c r="CN2097">
        <v>1</v>
      </c>
      <c r="CO2097">
        <v>2</v>
      </c>
      <c r="CP2097">
        <v>1</v>
      </c>
      <c r="CQ2097">
        <v>2</v>
      </c>
      <c r="CR2097">
        <v>2</v>
      </c>
      <c r="CS2097">
        <v>5</v>
      </c>
      <c r="CT2097">
        <v>0</v>
      </c>
      <c r="CU2097">
        <v>0</v>
      </c>
      <c r="CV2097">
        <v>0</v>
      </c>
      <c r="CW2097">
        <v>0</v>
      </c>
      <c r="CX2097">
        <v>1</v>
      </c>
      <c r="CY2097">
        <v>3</v>
      </c>
      <c r="CZ2097">
        <v>1</v>
      </c>
      <c r="DA2097">
        <v>60</v>
      </c>
      <c r="DB2097">
        <v>4</v>
      </c>
      <c r="DC2097">
        <v>2</v>
      </c>
      <c r="DD2097">
        <v>4</v>
      </c>
      <c r="DE2097">
        <v>4</v>
      </c>
      <c r="DF2097">
        <v>4</v>
      </c>
      <c r="DG2097">
        <v>2</v>
      </c>
      <c r="DH2097">
        <v>2</v>
      </c>
      <c r="DI2097">
        <v>2</v>
      </c>
      <c r="DJ2097">
        <v>1</v>
      </c>
      <c r="DK2097">
        <v>30</v>
      </c>
      <c r="DL2097">
        <v>2</v>
      </c>
      <c r="DM2097">
        <v>1</v>
      </c>
      <c r="DN2097">
        <v>30</v>
      </c>
      <c r="DO2097">
        <v>1</v>
      </c>
      <c r="DP2097">
        <v>30</v>
      </c>
      <c r="DQ2097">
        <v>1</v>
      </c>
      <c r="DR2097">
        <v>1</v>
      </c>
      <c r="DS2097">
        <v>2</v>
      </c>
      <c r="DT2097">
        <v>1</v>
      </c>
      <c r="DU2097">
        <v>3</v>
      </c>
      <c r="DV2097" t="s">
        <v>170</v>
      </c>
      <c r="DW2097">
        <v>2</v>
      </c>
      <c r="DX2097">
        <v>2</v>
      </c>
      <c r="DY2097">
        <v>1</v>
      </c>
      <c r="DZ2097">
        <v>2</v>
      </c>
      <c r="EA2097">
        <v>8</v>
      </c>
      <c r="EB2097">
        <v>30</v>
      </c>
      <c r="EC2097">
        <v>1</v>
      </c>
      <c r="ED2097">
        <v>30</v>
      </c>
      <c r="EE2097">
        <v>4</v>
      </c>
      <c r="EF2097">
        <v>2</v>
      </c>
      <c r="EG2097">
        <v>2</v>
      </c>
      <c r="EH2097" t="s">
        <v>170</v>
      </c>
      <c r="EI2097" t="s">
        <v>170</v>
      </c>
      <c r="EJ2097" t="s">
        <v>170</v>
      </c>
      <c r="EK2097" t="s">
        <v>170</v>
      </c>
      <c r="EL2097" t="s">
        <v>170</v>
      </c>
      <c r="EM2097" t="s">
        <v>170</v>
      </c>
      <c r="EN2097" t="s">
        <v>170</v>
      </c>
      <c r="EO2097" t="s">
        <v>170</v>
      </c>
      <c r="EP2097" t="s">
        <v>170</v>
      </c>
      <c r="EQ2097" t="s">
        <v>170</v>
      </c>
      <c r="ER2097" t="s">
        <v>170</v>
      </c>
      <c r="ES2097" t="s">
        <v>170</v>
      </c>
      <c r="ET2097" t="s">
        <v>170</v>
      </c>
      <c r="EU2097" t="s">
        <v>170</v>
      </c>
      <c r="EV2097" t="s">
        <v>170</v>
      </c>
      <c r="EW2097" t="s">
        <v>170</v>
      </c>
      <c r="EX2097" t="s">
        <v>170</v>
      </c>
      <c r="EY2097" t="s">
        <v>170</v>
      </c>
      <c r="EZ2097" t="s">
        <v>170</v>
      </c>
      <c r="FA2097" t="s">
        <v>170</v>
      </c>
      <c r="FB2097">
        <v>4</v>
      </c>
      <c r="FC2097">
        <v>5</v>
      </c>
      <c r="FD2097">
        <v>2</v>
      </c>
      <c r="FE2097" t="s">
        <v>170</v>
      </c>
      <c r="FF2097">
        <v>2</v>
      </c>
      <c r="FG2097">
        <v>1</v>
      </c>
      <c r="FH2097">
        <v>1</v>
      </c>
      <c r="FI2097">
        <v>3</v>
      </c>
      <c r="FJ2097">
        <v>1</v>
      </c>
      <c r="FK2097">
        <v>1</v>
      </c>
      <c r="FL2097">
        <v>0</v>
      </c>
      <c r="FM2097">
        <v>0</v>
      </c>
    </row>
    <row r="2098" spans="1:169">
      <c r="A2098">
        <v>2097</v>
      </c>
      <c r="B2098" t="s">
        <v>4092</v>
      </c>
      <c r="C2098" t="s">
        <v>4093</v>
      </c>
      <c r="D2098" s="1" t="s">
        <v>782</v>
      </c>
      <c r="E2098" t="s">
        <v>3415</v>
      </c>
      <c r="F2098">
        <v>2</v>
      </c>
      <c r="G2098" s="2">
        <v>219</v>
      </c>
      <c r="H2098">
        <v>2</v>
      </c>
      <c r="I2098">
        <v>2</v>
      </c>
      <c r="J2098">
        <v>4</v>
      </c>
      <c r="K2098" t="s">
        <v>170</v>
      </c>
      <c r="L2098">
        <v>2</v>
      </c>
      <c r="M2098">
        <v>10</v>
      </c>
      <c r="N2098" t="s">
        <v>170</v>
      </c>
      <c r="O2098" t="s">
        <v>170</v>
      </c>
      <c r="P2098">
        <v>5</v>
      </c>
      <c r="Q2098">
        <v>0</v>
      </c>
      <c r="R2098">
        <v>1</v>
      </c>
      <c r="S2098">
        <v>1</v>
      </c>
      <c r="T2098">
        <v>0</v>
      </c>
      <c r="U2098">
        <v>0</v>
      </c>
      <c r="V2098">
        <v>1</v>
      </c>
      <c r="W2098">
        <v>0</v>
      </c>
      <c r="X2098">
        <v>2</v>
      </c>
      <c r="Y2098" t="s">
        <v>170</v>
      </c>
      <c r="Z2098">
        <v>2</v>
      </c>
      <c r="AA2098" t="s">
        <v>170</v>
      </c>
      <c r="AB2098">
        <v>2</v>
      </c>
      <c r="AC2098">
        <v>2</v>
      </c>
      <c r="AD2098">
        <v>4</v>
      </c>
      <c r="AE2098">
        <v>2</v>
      </c>
      <c r="AF2098">
        <v>4</v>
      </c>
      <c r="AG2098">
        <v>3</v>
      </c>
      <c r="AH2098">
        <v>1</v>
      </c>
      <c r="AI2098">
        <v>1</v>
      </c>
      <c r="AJ2098">
        <v>0</v>
      </c>
      <c r="AK2098">
        <v>0</v>
      </c>
      <c r="AL2098">
        <v>0</v>
      </c>
      <c r="AM2098">
        <v>1</v>
      </c>
      <c r="AN2098">
        <v>0</v>
      </c>
      <c r="AO2098">
        <v>0</v>
      </c>
      <c r="AP2098">
        <v>3</v>
      </c>
      <c r="AQ2098">
        <v>2</v>
      </c>
      <c r="AR2098">
        <v>4</v>
      </c>
      <c r="AS2098">
        <v>2</v>
      </c>
      <c r="AT2098" t="s">
        <v>170</v>
      </c>
      <c r="AU2098">
        <v>2</v>
      </c>
      <c r="AV2098">
        <v>1</v>
      </c>
      <c r="AW2098">
        <v>1</v>
      </c>
      <c r="AX2098">
        <v>2</v>
      </c>
      <c r="AY2098">
        <v>1</v>
      </c>
      <c r="AZ2098">
        <v>1</v>
      </c>
      <c r="BA2098">
        <v>1</v>
      </c>
      <c r="BB2098">
        <v>5</v>
      </c>
      <c r="BC2098">
        <v>3</v>
      </c>
      <c r="BD2098">
        <v>1</v>
      </c>
      <c r="BE2098">
        <v>1</v>
      </c>
      <c r="BF2098" t="s">
        <v>170</v>
      </c>
      <c r="BG2098">
        <v>1</v>
      </c>
      <c r="BH2098" t="s">
        <v>170</v>
      </c>
      <c r="BI2098">
        <v>2</v>
      </c>
      <c r="BJ2098" t="s">
        <v>170</v>
      </c>
      <c r="BK2098">
        <v>0</v>
      </c>
      <c r="BL2098">
        <v>0</v>
      </c>
      <c r="BM2098">
        <v>1</v>
      </c>
      <c r="BN2098">
        <v>0</v>
      </c>
      <c r="BO2098">
        <v>2</v>
      </c>
      <c r="BP2098" t="s">
        <v>170</v>
      </c>
      <c r="BQ2098">
        <v>1</v>
      </c>
      <c r="BR2098" t="s">
        <v>170</v>
      </c>
      <c r="BS2098" t="s">
        <v>170</v>
      </c>
      <c r="BT2098" t="s">
        <v>170</v>
      </c>
      <c r="BU2098" t="s">
        <v>170</v>
      </c>
      <c r="BV2098" t="s">
        <v>170</v>
      </c>
      <c r="BW2098">
        <v>2</v>
      </c>
      <c r="BX2098">
        <v>3</v>
      </c>
      <c r="BY2098">
        <v>1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1</v>
      </c>
      <c r="CG2098">
        <v>2</v>
      </c>
      <c r="CH2098">
        <v>2</v>
      </c>
      <c r="CI2098">
        <v>3</v>
      </c>
      <c r="CJ2098">
        <v>1</v>
      </c>
      <c r="CK2098">
        <v>1</v>
      </c>
      <c r="CL2098">
        <v>1</v>
      </c>
      <c r="CM2098">
        <v>4</v>
      </c>
      <c r="CN2098">
        <v>1</v>
      </c>
      <c r="CO2098">
        <v>2</v>
      </c>
      <c r="CP2098">
        <v>1</v>
      </c>
      <c r="CQ2098">
        <v>1</v>
      </c>
      <c r="CR2098">
        <v>6</v>
      </c>
      <c r="CS2098">
        <v>6</v>
      </c>
      <c r="CT2098" t="s">
        <v>170</v>
      </c>
      <c r="CU2098" t="s">
        <v>170</v>
      </c>
      <c r="CV2098" t="s">
        <v>170</v>
      </c>
      <c r="CW2098" t="s">
        <v>170</v>
      </c>
      <c r="CX2098" t="s">
        <v>170</v>
      </c>
      <c r="CY2098">
        <v>3</v>
      </c>
      <c r="CZ2098">
        <v>1</v>
      </c>
      <c r="DA2098">
        <v>120</v>
      </c>
      <c r="DB2098">
        <v>2</v>
      </c>
      <c r="DC2098">
        <v>4</v>
      </c>
      <c r="DD2098">
        <v>2</v>
      </c>
      <c r="DE2098">
        <v>2</v>
      </c>
      <c r="DF2098">
        <v>4</v>
      </c>
      <c r="DG2098">
        <v>3</v>
      </c>
      <c r="DH2098">
        <v>1</v>
      </c>
      <c r="DI2098">
        <v>2</v>
      </c>
      <c r="DJ2098">
        <v>0</v>
      </c>
      <c r="DK2098">
        <v>30</v>
      </c>
      <c r="DL2098">
        <v>2</v>
      </c>
      <c r="DM2098">
        <v>1</v>
      </c>
      <c r="DN2098">
        <v>20</v>
      </c>
      <c r="DO2098">
        <v>0</v>
      </c>
      <c r="DP2098">
        <v>20</v>
      </c>
      <c r="DQ2098">
        <v>2</v>
      </c>
      <c r="DR2098">
        <v>1</v>
      </c>
      <c r="DS2098">
        <v>1</v>
      </c>
      <c r="DT2098">
        <v>1</v>
      </c>
      <c r="DU2098">
        <v>3</v>
      </c>
      <c r="DV2098" t="s">
        <v>170</v>
      </c>
      <c r="DW2098">
        <v>5</v>
      </c>
      <c r="DX2098">
        <v>4</v>
      </c>
      <c r="DY2098">
        <v>4</v>
      </c>
      <c r="DZ2098">
        <v>2</v>
      </c>
      <c r="EA2098">
        <v>9</v>
      </c>
      <c r="EB2098">
        <v>0</v>
      </c>
      <c r="EC2098">
        <v>0</v>
      </c>
      <c r="ED2098">
        <v>10</v>
      </c>
      <c r="EE2098">
        <v>2</v>
      </c>
      <c r="EF2098">
        <v>4</v>
      </c>
      <c r="EG2098">
        <v>1</v>
      </c>
      <c r="EH2098">
        <v>0</v>
      </c>
      <c r="EI2098">
        <v>1</v>
      </c>
      <c r="EJ2098">
        <v>0</v>
      </c>
      <c r="EK2098">
        <v>0</v>
      </c>
      <c r="EL2098">
        <v>1</v>
      </c>
      <c r="EM2098">
        <v>0</v>
      </c>
      <c r="EN2098" t="s">
        <v>4094</v>
      </c>
      <c r="EO2098">
        <v>0</v>
      </c>
      <c r="EP2098">
        <v>1</v>
      </c>
      <c r="EQ2098">
        <v>0</v>
      </c>
      <c r="ER2098">
        <v>1</v>
      </c>
      <c r="ES2098">
        <v>0</v>
      </c>
      <c r="ET2098">
        <v>0</v>
      </c>
      <c r="EU2098">
        <v>0</v>
      </c>
      <c r="EV2098" t="s">
        <v>170</v>
      </c>
      <c r="EW2098">
        <v>2</v>
      </c>
      <c r="EX2098" t="s">
        <v>170</v>
      </c>
      <c r="EY2098">
        <v>10</v>
      </c>
      <c r="EZ2098">
        <v>3</v>
      </c>
      <c r="FA2098">
        <v>3</v>
      </c>
      <c r="FB2098">
        <v>2</v>
      </c>
      <c r="FC2098">
        <v>3</v>
      </c>
      <c r="FD2098">
        <v>1</v>
      </c>
      <c r="FE2098">
        <v>2</v>
      </c>
      <c r="FF2098">
        <v>2</v>
      </c>
      <c r="FG2098">
        <v>2</v>
      </c>
      <c r="FH2098">
        <v>1</v>
      </c>
      <c r="FI2098">
        <v>4</v>
      </c>
      <c r="FJ2098">
        <v>0</v>
      </c>
      <c r="FK2098">
        <v>0</v>
      </c>
      <c r="FL2098">
        <v>1</v>
      </c>
      <c r="FM2098">
        <v>0</v>
      </c>
    </row>
    <row r="2099" spans="1:169">
      <c r="A2099">
        <v>2098</v>
      </c>
      <c r="B2099" t="s">
        <v>4095</v>
      </c>
      <c r="C2099" t="s">
        <v>4096</v>
      </c>
      <c r="D2099" s="1" t="s">
        <v>782</v>
      </c>
      <c r="E2099" t="s">
        <v>3415</v>
      </c>
      <c r="F2099">
        <v>1</v>
      </c>
      <c r="G2099" s="2">
        <v>416</v>
      </c>
      <c r="H2099">
        <v>1</v>
      </c>
      <c r="I2099">
        <v>2</v>
      </c>
      <c r="J2099">
        <v>8</v>
      </c>
      <c r="K2099" t="s">
        <v>175</v>
      </c>
      <c r="L2099" t="s">
        <v>170</v>
      </c>
      <c r="M2099" t="s">
        <v>170</v>
      </c>
      <c r="N2099">
        <v>1</v>
      </c>
      <c r="O2099" t="s">
        <v>170</v>
      </c>
      <c r="P2099">
        <v>8</v>
      </c>
      <c r="Q2099">
        <v>0</v>
      </c>
      <c r="R2099">
        <v>1</v>
      </c>
      <c r="S2099">
        <v>0</v>
      </c>
      <c r="T2099">
        <v>0</v>
      </c>
      <c r="U2099">
        <v>0</v>
      </c>
      <c r="V2099">
        <v>1</v>
      </c>
      <c r="W2099">
        <v>0</v>
      </c>
      <c r="X2099">
        <v>2</v>
      </c>
      <c r="Y2099" t="s">
        <v>170</v>
      </c>
      <c r="Z2099">
        <v>1</v>
      </c>
      <c r="AA2099">
        <v>1</v>
      </c>
      <c r="AB2099">
        <v>1</v>
      </c>
      <c r="AC2099">
        <v>2</v>
      </c>
      <c r="AD2099">
        <v>4</v>
      </c>
      <c r="AE2099">
        <v>1</v>
      </c>
      <c r="AF2099">
        <v>2</v>
      </c>
      <c r="AG2099">
        <v>2</v>
      </c>
      <c r="AH2099">
        <v>3</v>
      </c>
      <c r="AI2099">
        <v>1</v>
      </c>
      <c r="AJ2099">
        <v>0</v>
      </c>
      <c r="AK2099">
        <v>0</v>
      </c>
      <c r="AL2099">
        <v>0</v>
      </c>
      <c r="AM2099">
        <v>0</v>
      </c>
      <c r="AN2099">
        <v>1</v>
      </c>
      <c r="AO2099">
        <v>0</v>
      </c>
      <c r="AP2099">
        <v>1</v>
      </c>
      <c r="AQ2099">
        <v>4</v>
      </c>
      <c r="AR2099">
        <v>4</v>
      </c>
      <c r="AS2099">
        <v>2</v>
      </c>
      <c r="AT2099" t="s">
        <v>170</v>
      </c>
      <c r="AU2099">
        <v>2</v>
      </c>
      <c r="AV2099">
        <v>1</v>
      </c>
      <c r="AW2099">
        <v>1</v>
      </c>
      <c r="AX2099">
        <v>2</v>
      </c>
      <c r="AY2099">
        <v>1</v>
      </c>
      <c r="AZ2099">
        <v>2</v>
      </c>
      <c r="BA2099">
        <v>1</v>
      </c>
      <c r="BB2099">
        <v>5</v>
      </c>
      <c r="BC2099">
        <v>3</v>
      </c>
      <c r="BD2099">
        <v>1</v>
      </c>
      <c r="BE2099">
        <v>1</v>
      </c>
      <c r="BF2099" t="s">
        <v>170</v>
      </c>
      <c r="BG2099">
        <v>2</v>
      </c>
      <c r="BH2099">
        <v>32</v>
      </c>
      <c r="BI2099">
        <v>2</v>
      </c>
      <c r="BJ2099" t="s">
        <v>170</v>
      </c>
      <c r="BK2099">
        <v>0</v>
      </c>
      <c r="BL2099">
        <v>0</v>
      </c>
      <c r="BM2099">
        <v>1</v>
      </c>
      <c r="BN2099">
        <v>0</v>
      </c>
      <c r="BO2099">
        <v>2</v>
      </c>
      <c r="BP2099" t="s">
        <v>170</v>
      </c>
      <c r="BQ2099">
        <v>1</v>
      </c>
      <c r="BR2099" t="s">
        <v>170</v>
      </c>
      <c r="BS2099" t="s">
        <v>170</v>
      </c>
      <c r="BT2099" t="s">
        <v>170</v>
      </c>
      <c r="BU2099" t="s">
        <v>170</v>
      </c>
      <c r="BV2099" t="s">
        <v>170</v>
      </c>
      <c r="BW2099">
        <v>1</v>
      </c>
      <c r="BX2099">
        <v>3</v>
      </c>
      <c r="BY2099">
        <v>2</v>
      </c>
      <c r="BZ2099" t="s">
        <v>170</v>
      </c>
      <c r="CA2099" t="s">
        <v>170</v>
      </c>
      <c r="CB2099" t="s">
        <v>170</v>
      </c>
      <c r="CC2099" t="s">
        <v>170</v>
      </c>
      <c r="CD2099" t="s">
        <v>170</v>
      </c>
      <c r="CE2099" t="s">
        <v>170</v>
      </c>
      <c r="CF2099" t="s">
        <v>170</v>
      </c>
      <c r="CG2099" t="s">
        <v>170</v>
      </c>
      <c r="CH2099">
        <v>2</v>
      </c>
      <c r="CI2099">
        <v>3</v>
      </c>
      <c r="CJ2099">
        <v>1</v>
      </c>
      <c r="CK2099">
        <v>2</v>
      </c>
      <c r="CL2099">
        <v>1</v>
      </c>
      <c r="CM2099">
        <v>1</v>
      </c>
      <c r="CN2099">
        <v>1</v>
      </c>
      <c r="CO2099">
        <v>2</v>
      </c>
      <c r="CP2099">
        <v>2</v>
      </c>
      <c r="CQ2099">
        <v>2</v>
      </c>
      <c r="CR2099">
        <v>6</v>
      </c>
      <c r="CS2099">
        <v>6</v>
      </c>
      <c r="CT2099" t="s">
        <v>170</v>
      </c>
      <c r="CU2099" t="s">
        <v>170</v>
      </c>
      <c r="CV2099" t="s">
        <v>170</v>
      </c>
      <c r="CW2099" t="s">
        <v>170</v>
      </c>
      <c r="CX2099" t="s">
        <v>170</v>
      </c>
      <c r="CY2099">
        <v>3</v>
      </c>
      <c r="CZ2099">
        <v>1</v>
      </c>
      <c r="DA2099">
        <v>20</v>
      </c>
      <c r="DB2099">
        <v>2</v>
      </c>
      <c r="DC2099">
        <v>3</v>
      </c>
      <c r="DD2099">
        <v>2</v>
      </c>
      <c r="DE2099">
        <v>3</v>
      </c>
      <c r="DF2099">
        <v>4</v>
      </c>
      <c r="DG2099">
        <v>2</v>
      </c>
      <c r="DH2099">
        <v>1</v>
      </c>
      <c r="DI2099">
        <v>1</v>
      </c>
      <c r="DJ2099" t="s">
        <v>170</v>
      </c>
      <c r="DK2099" t="s">
        <v>170</v>
      </c>
      <c r="DL2099">
        <v>1</v>
      </c>
      <c r="DM2099" t="s">
        <v>170</v>
      </c>
      <c r="DN2099" t="s">
        <v>170</v>
      </c>
      <c r="DO2099" t="s">
        <v>170</v>
      </c>
      <c r="DP2099" t="s">
        <v>170</v>
      </c>
      <c r="DQ2099">
        <v>1</v>
      </c>
      <c r="DR2099">
        <v>4</v>
      </c>
      <c r="DS2099">
        <v>2</v>
      </c>
      <c r="DT2099">
        <v>1</v>
      </c>
      <c r="DU2099">
        <v>3</v>
      </c>
      <c r="DV2099" t="s">
        <v>170</v>
      </c>
      <c r="DW2099">
        <v>2</v>
      </c>
      <c r="DX2099">
        <v>3</v>
      </c>
      <c r="DY2099">
        <v>1</v>
      </c>
      <c r="DZ2099">
        <v>1</v>
      </c>
      <c r="EA2099">
        <v>9</v>
      </c>
      <c r="EB2099">
        <v>23</v>
      </c>
      <c r="EC2099">
        <v>5</v>
      </c>
      <c r="ED2099">
        <v>13</v>
      </c>
      <c r="EE2099">
        <v>4</v>
      </c>
      <c r="EF2099">
        <v>1</v>
      </c>
      <c r="EG2099">
        <v>2</v>
      </c>
      <c r="EH2099" t="s">
        <v>170</v>
      </c>
      <c r="EI2099" t="s">
        <v>170</v>
      </c>
      <c r="EJ2099" t="s">
        <v>170</v>
      </c>
      <c r="EK2099" t="s">
        <v>170</v>
      </c>
      <c r="EL2099" t="s">
        <v>170</v>
      </c>
      <c r="EM2099" t="s">
        <v>170</v>
      </c>
      <c r="EN2099" t="s">
        <v>170</v>
      </c>
      <c r="EO2099" t="s">
        <v>170</v>
      </c>
      <c r="EP2099" t="s">
        <v>170</v>
      </c>
      <c r="EQ2099" t="s">
        <v>170</v>
      </c>
      <c r="ER2099" t="s">
        <v>170</v>
      </c>
      <c r="ES2099" t="s">
        <v>170</v>
      </c>
      <c r="ET2099" t="s">
        <v>170</v>
      </c>
      <c r="EU2099" t="s">
        <v>170</v>
      </c>
      <c r="EV2099" t="s">
        <v>170</v>
      </c>
      <c r="EW2099" t="s">
        <v>170</v>
      </c>
      <c r="EX2099" t="s">
        <v>170</v>
      </c>
      <c r="EY2099" t="s">
        <v>170</v>
      </c>
      <c r="EZ2099" t="s">
        <v>170</v>
      </c>
      <c r="FA2099" t="s">
        <v>170</v>
      </c>
      <c r="FB2099">
        <v>2</v>
      </c>
      <c r="FC2099">
        <v>5</v>
      </c>
      <c r="FD2099">
        <v>2</v>
      </c>
      <c r="FE2099" t="s">
        <v>170</v>
      </c>
      <c r="FF2099">
        <v>2</v>
      </c>
      <c r="FG2099">
        <v>1</v>
      </c>
      <c r="FH2099">
        <v>1</v>
      </c>
      <c r="FI2099">
        <v>3</v>
      </c>
      <c r="FJ2099">
        <v>0</v>
      </c>
      <c r="FK2099">
        <v>1</v>
      </c>
      <c r="FL2099">
        <v>0</v>
      </c>
      <c r="FM2099">
        <v>0</v>
      </c>
    </row>
    <row r="2100" spans="1:169">
      <c r="A2100">
        <v>2099</v>
      </c>
      <c r="B2100" t="s">
        <v>4097</v>
      </c>
      <c r="C2100" t="s">
        <v>4098</v>
      </c>
      <c r="D2100" s="1" t="s">
        <v>782</v>
      </c>
      <c r="E2100" t="s">
        <v>3415</v>
      </c>
      <c r="F2100">
        <v>1</v>
      </c>
      <c r="G2100" s="2">
        <v>426</v>
      </c>
      <c r="H2100">
        <v>2</v>
      </c>
      <c r="I2100">
        <v>1</v>
      </c>
      <c r="J2100">
        <v>8</v>
      </c>
      <c r="K2100" t="s">
        <v>175</v>
      </c>
      <c r="L2100">
        <v>2</v>
      </c>
      <c r="M2100">
        <v>10</v>
      </c>
      <c r="N2100" t="s">
        <v>170</v>
      </c>
      <c r="O2100" t="s">
        <v>170</v>
      </c>
      <c r="P2100">
        <v>9</v>
      </c>
      <c r="Q2100">
        <v>1</v>
      </c>
      <c r="R2100">
        <v>1</v>
      </c>
      <c r="S2100">
        <v>1</v>
      </c>
      <c r="T2100">
        <v>0</v>
      </c>
      <c r="U2100">
        <v>0</v>
      </c>
      <c r="V2100">
        <v>1</v>
      </c>
      <c r="W2100">
        <v>0</v>
      </c>
      <c r="X2100">
        <v>2</v>
      </c>
      <c r="Y2100" t="s">
        <v>170</v>
      </c>
      <c r="Z2100">
        <v>2</v>
      </c>
      <c r="AA2100" t="s">
        <v>170</v>
      </c>
      <c r="AB2100">
        <v>1</v>
      </c>
      <c r="AC2100">
        <v>1</v>
      </c>
      <c r="AD2100">
        <v>4</v>
      </c>
      <c r="AE2100">
        <v>2</v>
      </c>
      <c r="AF2100">
        <v>4</v>
      </c>
      <c r="AG2100">
        <v>3</v>
      </c>
      <c r="AH2100">
        <v>2</v>
      </c>
      <c r="AI2100">
        <v>1</v>
      </c>
      <c r="AJ2100">
        <v>0</v>
      </c>
      <c r="AK2100">
        <v>1</v>
      </c>
      <c r="AL2100">
        <v>0</v>
      </c>
      <c r="AM2100">
        <v>0</v>
      </c>
      <c r="AN2100">
        <v>1</v>
      </c>
      <c r="AO2100">
        <v>0</v>
      </c>
      <c r="AP2100">
        <v>4</v>
      </c>
      <c r="AQ2100">
        <v>2</v>
      </c>
      <c r="AR2100">
        <v>4</v>
      </c>
      <c r="AS2100">
        <v>2</v>
      </c>
      <c r="AT2100" t="s">
        <v>170</v>
      </c>
      <c r="AU2100">
        <v>1</v>
      </c>
      <c r="AV2100">
        <v>1</v>
      </c>
      <c r="AW2100">
        <v>2</v>
      </c>
      <c r="AX2100">
        <v>1</v>
      </c>
      <c r="AY2100">
        <v>1</v>
      </c>
      <c r="AZ2100">
        <v>1</v>
      </c>
      <c r="BA2100">
        <v>1</v>
      </c>
      <c r="BB2100">
        <v>6</v>
      </c>
      <c r="BC2100">
        <v>1</v>
      </c>
      <c r="BD2100">
        <v>1</v>
      </c>
      <c r="BE2100">
        <v>1</v>
      </c>
      <c r="BF2100" t="s">
        <v>170</v>
      </c>
      <c r="BG2100">
        <v>1</v>
      </c>
      <c r="BH2100" t="s">
        <v>170</v>
      </c>
      <c r="BI2100">
        <v>2</v>
      </c>
      <c r="BJ2100" t="s">
        <v>170</v>
      </c>
      <c r="BK2100">
        <v>1</v>
      </c>
      <c r="BL2100">
        <v>0</v>
      </c>
      <c r="BM2100">
        <v>0</v>
      </c>
      <c r="BN2100">
        <v>0</v>
      </c>
      <c r="BO2100">
        <v>2</v>
      </c>
      <c r="BP2100" t="s">
        <v>170</v>
      </c>
      <c r="BQ2100">
        <v>1</v>
      </c>
      <c r="BR2100" t="s">
        <v>170</v>
      </c>
      <c r="BS2100" t="s">
        <v>170</v>
      </c>
      <c r="BT2100" t="s">
        <v>170</v>
      </c>
      <c r="BU2100" t="s">
        <v>170</v>
      </c>
      <c r="BV2100" t="s">
        <v>170</v>
      </c>
      <c r="BW2100">
        <v>1</v>
      </c>
      <c r="BX2100">
        <v>3</v>
      </c>
      <c r="BY2100">
        <v>2</v>
      </c>
      <c r="BZ2100" t="s">
        <v>170</v>
      </c>
      <c r="CA2100" t="s">
        <v>170</v>
      </c>
      <c r="CB2100" t="s">
        <v>170</v>
      </c>
      <c r="CC2100" t="s">
        <v>170</v>
      </c>
      <c r="CD2100" t="s">
        <v>170</v>
      </c>
      <c r="CE2100" t="s">
        <v>170</v>
      </c>
      <c r="CF2100" t="s">
        <v>170</v>
      </c>
      <c r="CG2100" t="s">
        <v>170</v>
      </c>
      <c r="CH2100">
        <v>1</v>
      </c>
      <c r="CI2100">
        <v>3</v>
      </c>
      <c r="CJ2100">
        <v>1</v>
      </c>
      <c r="CK2100">
        <v>1</v>
      </c>
      <c r="CL2100">
        <v>1</v>
      </c>
      <c r="CM2100">
        <v>1</v>
      </c>
      <c r="CN2100">
        <v>1</v>
      </c>
      <c r="CO2100">
        <v>2</v>
      </c>
      <c r="CP2100">
        <v>1</v>
      </c>
      <c r="CQ2100">
        <v>1</v>
      </c>
      <c r="CR2100">
        <v>6</v>
      </c>
      <c r="CS2100">
        <v>6</v>
      </c>
      <c r="CT2100" t="s">
        <v>170</v>
      </c>
      <c r="CU2100" t="s">
        <v>170</v>
      </c>
      <c r="CV2100" t="s">
        <v>170</v>
      </c>
      <c r="CW2100" t="s">
        <v>170</v>
      </c>
      <c r="CX2100" t="s">
        <v>170</v>
      </c>
      <c r="CY2100">
        <v>3</v>
      </c>
      <c r="CZ2100">
        <v>1</v>
      </c>
      <c r="DA2100">
        <v>30</v>
      </c>
      <c r="DB2100">
        <v>2</v>
      </c>
      <c r="DC2100">
        <v>2</v>
      </c>
      <c r="DD2100">
        <v>3</v>
      </c>
      <c r="DE2100">
        <v>3</v>
      </c>
      <c r="DF2100">
        <v>4</v>
      </c>
      <c r="DG2100">
        <v>1</v>
      </c>
      <c r="DH2100">
        <v>1</v>
      </c>
      <c r="DI2100">
        <v>1</v>
      </c>
      <c r="DJ2100" t="s">
        <v>170</v>
      </c>
      <c r="DK2100" t="s">
        <v>170</v>
      </c>
      <c r="DL2100">
        <v>1</v>
      </c>
      <c r="DM2100" t="s">
        <v>170</v>
      </c>
      <c r="DN2100" t="s">
        <v>170</v>
      </c>
      <c r="DO2100" t="s">
        <v>170</v>
      </c>
      <c r="DP2100" t="s">
        <v>170</v>
      </c>
      <c r="DQ2100">
        <v>2</v>
      </c>
      <c r="DR2100">
        <v>1</v>
      </c>
      <c r="DS2100">
        <v>2</v>
      </c>
      <c r="DT2100">
        <v>1</v>
      </c>
      <c r="DU2100">
        <v>3</v>
      </c>
      <c r="DV2100" t="s">
        <v>170</v>
      </c>
      <c r="DW2100">
        <v>5</v>
      </c>
      <c r="DX2100">
        <v>3</v>
      </c>
      <c r="DY2100">
        <v>3</v>
      </c>
      <c r="DZ2100">
        <v>2</v>
      </c>
      <c r="EA2100">
        <v>8</v>
      </c>
      <c r="EB2100" s="3">
        <v>0</v>
      </c>
      <c r="EC2100">
        <v>2</v>
      </c>
      <c r="ED2100" s="3">
        <v>0</v>
      </c>
      <c r="EE2100">
        <v>2</v>
      </c>
      <c r="EF2100">
        <v>3</v>
      </c>
      <c r="EG2100">
        <v>2</v>
      </c>
      <c r="EH2100" t="s">
        <v>170</v>
      </c>
      <c r="EI2100" t="s">
        <v>170</v>
      </c>
      <c r="EJ2100" t="s">
        <v>170</v>
      </c>
      <c r="EK2100" t="s">
        <v>170</v>
      </c>
      <c r="EL2100" t="s">
        <v>170</v>
      </c>
      <c r="EM2100" t="s">
        <v>170</v>
      </c>
      <c r="EN2100" t="s">
        <v>170</v>
      </c>
      <c r="EO2100" t="s">
        <v>170</v>
      </c>
      <c r="EP2100" t="s">
        <v>170</v>
      </c>
      <c r="EQ2100" t="s">
        <v>170</v>
      </c>
      <c r="ER2100" t="s">
        <v>170</v>
      </c>
      <c r="ES2100" t="s">
        <v>170</v>
      </c>
      <c r="ET2100" t="s">
        <v>170</v>
      </c>
      <c r="EU2100" t="s">
        <v>170</v>
      </c>
      <c r="EV2100" t="s">
        <v>170</v>
      </c>
      <c r="EW2100" t="s">
        <v>170</v>
      </c>
      <c r="EX2100" t="s">
        <v>170</v>
      </c>
      <c r="EY2100" t="s">
        <v>170</v>
      </c>
      <c r="EZ2100" t="s">
        <v>170</v>
      </c>
      <c r="FA2100" t="s">
        <v>170</v>
      </c>
      <c r="FB2100">
        <v>2</v>
      </c>
      <c r="FC2100">
        <v>3</v>
      </c>
      <c r="FD2100">
        <v>2</v>
      </c>
      <c r="FE2100" t="s">
        <v>170</v>
      </c>
      <c r="FF2100">
        <v>3</v>
      </c>
      <c r="FG2100">
        <v>1</v>
      </c>
      <c r="FH2100">
        <v>1</v>
      </c>
      <c r="FI2100">
        <v>3</v>
      </c>
      <c r="FJ2100">
        <v>1</v>
      </c>
      <c r="FK2100">
        <v>1</v>
      </c>
      <c r="FL2100">
        <v>0</v>
      </c>
      <c r="FM2100">
        <v>0</v>
      </c>
    </row>
    <row r="2101" spans="1:169">
      <c r="A2101">
        <v>2100</v>
      </c>
      <c r="B2101" t="s">
        <v>4099</v>
      </c>
      <c r="C2101" t="s">
        <v>4100</v>
      </c>
      <c r="D2101" s="1" t="s">
        <v>782</v>
      </c>
      <c r="E2101" t="s">
        <v>3415</v>
      </c>
      <c r="F2101">
        <v>2</v>
      </c>
      <c r="G2101" s="2">
        <v>250</v>
      </c>
      <c r="H2101">
        <v>1</v>
      </c>
      <c r="I2101">
        <v>2</v>
      </c>
      <c r="J2101">
        <v>1</v>
      </c>
      <c r="K2101" t="s">
        <v>170</v>
      </c>
      <c r="L2101" t="s">
        <v>170</v>
      </c>
      <c r="M2101" t="s">
        <v>170</v>
      </c>
      <c r="N2101">
        <v>1</v>
      </c>
      <c r="O2101" t="s">
        <v>170</v>
      </c>
      <c r="P2101">
        <v>4</v>
      </c>
      <c r="Q2101">
        <v>1</v>
      </c>
      <c r="R2101">
        <v>1</v>
      </c>
      <c r="S2101">
        <v>1</v>
      </c>
      <c r="T2101">
        <v>0</v>
      </c>
      <c r="U2101">
        <v>0</v>
      </c>
      <c r="V2101">
        <v>1</v>
      </c>
      <c r="W2101">
        <v>0</v>
      </c>
      <c r="X2101">
        <v>2</v>
      </c>
      <c r="Y2101" t="s">
        <v>170</v>
      </c>
      <c r="Z2101">
        <v>2</v>
      </c>
      <c r="AA2101" t="s">
        <v>170</v>
      </c>
      <c r="AB2101">
        <v>1</v>
      </c>
      <c r="AC2101">
        <v>1</v>
      </c>
      <c r="AD2101">
        <v>3</v>
      </c>
      <c r="AE2101">
        <v>4</v>
      </c>
      <c r="AF2101">
        <v>1</v>
      </c>
      <c r="AG2101">
        <v>4</v>
      </c>
      <c r="AH2101">
        <v>2</v>
      </c>
      <c r="AI2101">
        <v>1</v>
      </c>
      <c r="AJ2101">
        <v>0</v>
      </c>
      <c r="AK2101">
        <v>0</v>
      </c>
      <c r="AL2101">
        <v>0</v>
      </c>
      <c r="AM2101">
        <v>1</v>
      </c>
      <c r="AN2101">
        <v>0</v>
      </c>
      <c r="AO2101">
        <v>0</v>
      </c>
      <c r="AP2101">
        <v>2</v>
      </c>
      <c r="AQ2101">
        <v>4</v>
      </c>
      <c r="AR2101">
        <v>3</v>
      </c>
      <c r="AS2101">
        <v>2</v>
      </c>
      <c r="AT2101" t="s">
        <v>170</v>
      </c>
      <c r="AU2101">
        <v>2</v>
      </c>
      <c r="AV2101">
        <v>1</v>
      </c>
      <c r="AW2101">
        <v>2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  <c r="BD2101">
        <v>1</v>
      </c>
      <c r="BE2101">
        <v>1</v>
      </c>
      <c r="BF2101" t="s">
        <v>170</v>
      </c>
      <c r="BG2101">
        <v>1</v>
      </c>
      <c r="BH2101" t="s">
        <v>170</v>
      </c>
      <c r="BI2101">
        <v>2</v>
      </c>
      <c r="BJ2101" t="s">
        <v>170</v>
      </c>
      <c r="BK2101">
        <v>0</v>
      </c>
      <c r="BL2101">
        <v>0</v>
      </c>
      <c r="BM2101">
        <v>0</v>
      </c>
      <c r="BN2101">
        <v>1</v>
      </c>
      <c r="BO2101">
        <v>2</v>
      </c>
      <c r="BP2101" t="s">
        <v>170</v>
      </c>
      <c r="BQ2101">
        <v>1</v>
      </c>
      <c r="BR2101" t="s">
        <v>170</v>
      </c>
      <c r="BS2101" t="s">
        <v>170</v>
      </c>
      <c r="BT2101" t="s">
        <v>170</v>
      </c>
      <c r="BU2101" t="s">
        <v>170</v>
      </c>
      <c r="BV2101" t="s">
        <v>170</v>
      </c>
      <c r="BW2101">
        <v>1</v>
      </c>
      <c r="BX2101">
        <v>3</v>
      </c>
      <c r="BY2101">
        <v>2</v>
      </c>
      <c r="BZ2101" t="s">
        <v>170</v>
      </c>
      <c r="CA2101" t="s">
        <v>170</v>
      </c>
      <c r="CB2101" t="s">
        <v>170</v>
      </c>
      <c r="CC2101" t="s">
        <v>170</v>
      </c>
      <c r="CD2101" t="s">
        <v>170</v>
      </c>
      <c r="CE2101" t="s">
        <v>170</v>
      </c>
      <c r="CF2101" t="s">
        <v>170</v>
      </c>
      <c r="CG2101" t="s">
        <v>170</v>
      </c>
      <c r="CH2101">
        <v>2</v>
      </c>
      <c r="CI2101">
        <v>3</v>
      </c>
      <c r="CJ2101">
        <v>1</v>
      </c>
      <c r="CK2101">
        <v>1</v>
      </c>
      <c r="CL2101">
        <v>1</v>
      </c>
      <c r="CM2101">
        <v>3</v>
      </c>
      <c r="CN2101">
        <v>1</v>
      </c>
      <c r="CO2101">
        <v>2</v>
      </c>
      <c r="CP2101">
        <v>1</v>
      </c>
      <c r="CQ2101">
        <v>2</v>
      </c>
      <c r="CR2101">
        <v>1</v>
      </c>
      <c r="CS2101">
        <v>5</v>
      </c>
      <c r="CT2101">
        <v>0</v>
      </c>
      <c r="CU2101">
        <v>0</v>
      </c>
      <c r="CV2101">
        <v>0</v>
      </c>
      <c r="CW2101">
        <v>0</v>
      </c>
      <c r="CX2101">
        <v>1</v>
      </c>
      <c r="CY2101">
        <v>2</v>
      </c>
      <c r="CZ2101">
        <v>1</v>
      </c>
      <c r="DA2101">
        <v>60</v>
      </c>
      <c r="DB2101">
        <v>3</v>
      </c>
      <c r="DC2101">
        <v>2</v>
      </c>
      <c r="DD2101">
        <v>2</v>
      </c>
      <c r="DE2101">
        <v>3</v>
      </c>
      <c r="DF2101">
        <v>3</v>
      </c>
      <c r="DG2101">
        <v>3</v>
      </c>
      <c r="DH2101">
        <v>1</v>
      </c>
      <c r="DI2101">
        <v>2</v>
      </c>
      <c r="DJ2101">
        <v>1</v>
      </c>
      <c r="DK2101">
        <v>30</v>
      </c>
      <c r="DL2101">
        <v>2</v>
      </c>
      <c r="DM2101">
        <v>1</v>
      </c>
      <c r="DN2101">
        <v>30</v>
      </c>
      <c r="DO2101">
        <v>2</v>
      </c>
      <c r="DP2101">
        <v>30</v>
      </c>
      <c r="DQ2101">
        <v>1</v>
      </c>
      <c r="DR2101">
        <v>2</v>
      </c>
      <c r="DS2101">
        <v>2</v>
      </c>
      <c r="DT2101">
        <v>1</v>
      </c>
      <c r="DU2101">
        <v>2</v>
      </c>
      <c r="DV2101" t="s">
        <v>170</v>
      </c>
      <c r="DW2101">
        <v>2</v>
      </c>
      <c r="DX2101">
        <v>2</v>
      </c>
      <c r="DY2101">
        <v>1</v>
      </c>
      <c r="DZ2101">
        <v>1</v>
      </c>
      <c r="EA2101">
        <v>9</v>
      </c>
      <c r="EB2101">
        <v>20</v>
      </c>
      <c r="EC2101">
        <v>2</v>
      </c>
      <c r="ED2101">
        <v>20</v>
      </c>
      <c r="EE2101">
        <v>1</v>
      </c>
      <c r="EF2101">
        <v>3</v>
      </c>
      <c r="EG2101">
        <v>1</v>
      </c>
      <c r="EH2101">
        <v>1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 t="s">
        <v>170</v>
      </c>
      <c r="EO2101">
        <v>0</v>
      </c>
      <c r="EP2101">
        <v>0</v>
      </c>
      <c r="EQ2101">
        <v>0</v>
      </c>
      <c r="ER2101">
        <v>1</v>
      </c>
      <c r="ES2101">
        <v>0</v>
      </c>
      <c r="ET2101">
        <v>0</v>
      </c>
      <c r="EU2101">
        <v>0</v>
      </c>
      <c r="EV2101" t="s">
        <v>170</v>
      </c>
      <c r="EW2101">
        <v>1</v>
      </c>
      <c r="EX2101">
        <v>9</v>
      </c>
      <c r="EY2101" t="s">
        <v>170</v>
      </c>
      <c r="EZ2101">
        <v>1</v>
      </c>
      <c r="FA2101">
        <v>1</v>
      </c>
      <c r="FB2101">
        <v>2</v>
      </c>
      <c r="FC2101">
        <v>5</v>
      </c>
      <c r="FD2101">
        <v>1</v>
      </c>
      <c r="FE2101">
        <v>2</v>
      </c>
      <c r="FF2101">
        <v>2</v>
      </c>
      <c r="FG2101">
        <v>1</v>
      </c>
      <c r="FH2101">
        <v>1</v>
      </c>
      <c r="FI2101">
        <v>2</v>
      </c>
      <c r="FJ2101">
        <v>0</v>
      </c>
      <c r="FK2101">
        <v>0</v>
      </c>
      <c r="FL2101">
        <v>0</v>
      </c>
      <c r="FM2101">
        <v>1</v>
      </c>
    </row>
    <row r="2102" spans="1:169">
      <c r="A2102">
        <v>2101</v>
      </c>
      <c r="B2102" t="s">
        <v>4101</v>
      </c>
      <c r="C2102" t="s">
        <v>4102</v>
      </c>
      <c r="D2102" s="1" t="s">
        <v>168</v>
      </c>
      <c r="E2102" t="s">
        <v>3415</v>
      </c>
      <c r="F2102">
        <v>1</v>
      </c>
      <c r="G2102">
        <v>5120</v>
      </c>
      <c r="H2102">
        <v>2</v>
      </c>
      <c r="I2102">
        <v>2</v>
      </c>
      <c r="J2102">
        <v>1</v>
      </c>
      <c r="K2102" t="s">
        <v>170</v>
      </c>
      <c r="L2102">
        <v>2</v>
      </c>
      <c r="M2102">
        <v>10</v>
      </c>
      <c r="N2102" t="s">
        <v>170</v>
      </c>
      <c r="O2102" t="s">
        <v>170</v>
      </c>
      <c r="P2102">
        <v>4</v>
      </c>
      <c r="Q2102">
        <v>0</v>
      </c>
      <c r="R2102">
        <v>1</v>
      </c>
      <c r="S2102">
        <v>1</v>
      </c>
      <c r="T2102">
        <v>0</v>
      </c>
      <c r="U2102">
        <v>0</v>
      </c>
      <c r="V2102">
        <v>1</v>
      </c>
      <c r="W2102">
        <v>0</v>
      </c>
      <c r="X2102">
        <v>2</v>
      </c>
      <c r="Y2102" t="s">
        <v>170</v>
      </c>
      <c r="Z2102">
        <v>2</v>
      </c>
      <c r="AA2102" t="s">
        <v>170</v>
      </c>
      <c r="AB2102">
        <v>2</v>
      </c>
      <c r="AC2102">
        <v>2</v>
      </c>
      <c r="AD2102">
        <v>3</v>
      </c>
      <c r="AE2102">
        <v>2</v>
      </c>
      <c r="AF2102">
        <v>4</v>
      </c>
      <c r="AG2102">
        <v>4</v>
      </c>
      <c r="AH2102">
        <v>2</v>
      </c>
      <c r="AI2102">
        <v>1</v>
      </c>
      <c r="AJ2102">
        <v>0</v>
      </c>
      <c r="AK2102">
        <v>1</v>
      </c>
      <c r="AL2102">
        <v>1</v>
      </c>
      <c r="AM2102">
        <v>1</v>
      </c>
      <c r="AN2102">
        <v>0</v>
      </c>
      <c r="AO2102">
        <v>0</v>
      </c>
      <c r="AP2102">
        <v>4</v>
      </c>
      <c r="AQ2102">
        <v>3</v>
      </c>
      <c r="AR2102">
        <v>6</v>
      </c>
      <c r="AS2102">
        <v>2</v>
      </c>
      <c r="AT2102" t="s">
        <v>170</v>
      </c>
      <c r="AU2102">
        <v>2</v>
      </c>
      <c r="AV2102">
        <v>2</v>
      </c>
      <c r="AW2102">
        <v>1</v>
      </c>
      <c r="AX2102">
        <v>2</v>
      </c>
      <c r="AY2102">
        <v>1</v>
      </c>
      <c r="AZ2102">
        <v>1</v>
      </c>
      <c r="BA2102">
        <v>1</v>
      </c>
      <c r="BB2102">
        <v>6</v>
      </c>
      <c r="BC2102">
        <v>1</v>
      </c>
      <c r="BD2102">
        <v>1</v>
      </c>
      <c r="BE2102">
        <v>1</v>
      </c>
      <c r="BF2102" t="s">
        <v>170</v>
      </c>
      <c r="BG2102">
        <v>1</v>
      </c>
      <c r="BH2102" t="s">
        <v>170</v>
      </c>
      <c r="BI2102">
        <v>2</v>
      </c>
      <c r="BJ2102" t="s">
        <v>170</v>
      </c>
      <c r="BK2102">
        <v>1</v>
      </c>
      <c r="BL2102">
        <v>0</v>
      </c>
      <c r="BM2102">
        <v>0</v>
      </c>
      <c r="BN2102">
        <v>0</v>
      </c>
      <c r="BO2102">
        <v>2</v>
      </c>
      <c r="BP2102" t="s">
        <v>170</v>
      </c>
      <c r="BQ2102">
        <v>2</v>
      </c>
      <c r="BR2102">
        <v>7</v>
      </c>
      <c r="BS2102">
        <v>1</v>
      </c>
      <c r="BT2102">
        <v>1</v>
      </c>
      <c r="BU2102">
        <v>1</v>
      </c>
      <c r="BV2102">
        <v>2</v>
      </c>
      <c r="BW2102">
        <v>1</v>
      </c>
      <c r="BX2102">
        <v>1</v>
      </c>
      <c r="BY2102">
        <v>1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1</v>
      </c>
      <c r="CF2102">
        <v>0</v>
      </c>
      <c r="CG2102">
        <v>2</v>
      </c>
      <c r="CH2102">
        <v>2</v>
      </c>
      <c r="CI2102">
        <v>2</v>
      </c>
      <c r="CJ2102">
        <v>1</v>
      </c>
      <c r="CK2102">
        <v>3</v>
      </c>
      <c r="CL2102">
        <v>3</v>
      </c>
      <c r="CM2102">
        <v>4</v>
      </c>
      <c r="CN2102">
        <v>1</v>
      </c>
      <c r="CO2102">
        <v>2</v>
      </c>
      <c r="CP2102">
        <v>1</v>
      </c>
      <c r="CQ2102">
        <v>2</v>
      </c>
      <c r="CR2102">
        <v>6</v>
      </c>
      <c r="CS2102">
        <v>6</v>
      </c>
      <c r="CT2102" t="s">
        <v>170</v>
      </c>
      <c r="CU2102" t="s">
        <v>170</v>
      </c>
      <c r="CV2102" t="s">
        <v>170</v>
      </c>
      <c r="CW2102" t="s">
        <v>170</v>
      </c>
      <c r="CX2102" t="s">
        <v>170</v>
      </c>
      <c r="CY2102">
        <v>2</v>
      </c>
      <c r="CZ2102">
        <v>1</v>
      </c>
      <c r="DA2102">
        <v>30</v>
      </c>
      <c r="DB2102">
        <v>3</v>
      </c>
      <c r="DC2102">
        <v>3</v>
      </c>
      <c r="DD2102">
        <v>3</v>
      </c>
      <c r="DE2102">
        <v>2</v>
      </c>
      <c r="DF2102">
        <v>3</v>
      </c>
      <c r="DG2102">
        <v>3</v>
      </c>
      <c r="DH2102">
        <v>1</v>
      </c>
      <c r="DI2102">
        <v>2</v>
      </c>
      <c r="DJ2102">
        <v>0</v>
      </c>
      <c r="DK2102">
        <v>30</v>
      </c>
      <c r="DL2102">
        <v>2</v>
      </c>
      <c r="DM2102">
        <v>1</v>
      </c>
      <c r="DN2102">
        <v>30</v>
      </c>
      <c r="DO2102">
        <v>1</v>
      </c>
      <c r="DP2102" s="3">
        <v>0</v>
      </c>
      <c r="DQ2102">
        <v>2</v>
      </c>
      <c r="DR2102">
        <v>2</v>
      </c>
      <c r="DS2102">
        <v>2</v>
      </c>
      <c r="DT2102">
        <v>1</v>
      </c>
      <c r="DU2102">
        <v>3</v>
      </c>
      <c r="DV2102" t="s">
        <v>170</v>
      </c>
      <c r="DW2102">
        <v>5</v>
      </c>
      <c r="DX2102">
        <v>3</v>
      </c>
      <c r="DY2102">
        <v>3</v>
      </c>
      <c r="DZ2102">
        <v>2</v>
      </c>
      <c r="EA2102">
        <v>8</v>
      </c>
      <c r="EB2102">
        <v>30</v>
      </c>
      <c r="EC2102">
        <v>2</v>
      </c>
      <c r="ED2102" s="3">
        <v>0</v>
      </c>
      <c r="EE2102">
        <v>4</v>
      </c>
      <c r="EF2102">
        <v>3</v>
      </c>
      <c r="EG2102">
        <v>1</v>
      </c>
      <c r="EH2102">
        <v>1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 t="s">
        <v>170</v>
      </c>
      <c r="EO2102">
        <v>0</v>
      </c>
      <c r="EP2102">
        <v>0</v>
      </c>
      <c r="EQ2102">
        <v>0</v>
      </c>
      <c r="ER2102">
        <v>1</v>
      </c>
      <c r="ES2102">
        <v>0</v>
      </c>
      <c r="ET2102">
        <v>0</v>
      </c>
      <c r="EU2102">
        <v>0</v>
      </c>
      <c r="EV2102" t="s">
        <v>170</v>
      </c>
      <c r="EW2102">
        <v>3</v>
      </c>
      <c r="EX2102" t="s">
        <v>170</v>
      </c>
      <c r="EY2102" t="s">
        <v>170</v>
      </c>
      <c r="EZ2102">
        <v>3</v>
      </c>
      <c r="FA2102">
        <v>3</v>
      </c>
      <c r="FB2102">
        <v>2</v>
      </c>
      <c r="FC2102">
        <v>5</v>
      </c>
      <c r="FD2102">
        <v>1</v>
      </c>
      <c r="FE2102">
        <v>2</v>
      </c>
      <c r="FF2102">
        <v>3</v>
      </c>
      <c r="FG2102">
        <v>1</v>
      </c>
      <c r="FH2102">
        <v>1</v>
      </c>
      <c r="FI2102">
        <v>2</v>
      </c>
      <c r="FJ2102">
        <v>0</v>
      </c>
      <c r="FK2102">
        <v>0</v>
      </c>
      <c r="FL2102">
        <v>0</v>
      </c>
      <c r="FM2102">
        <v>1</v>
      </c>
    </row>
    <row r="2103" spans="1:169">
      <c r="A2103">
        <v>2102</v>
      </c>
      <c r="B2103" t="s">
        <v>4103</v>
      </c>
      <c r="C2103" t="s">
        <v>4104</v>
      </c>
      <c r="D2103" s="1" t="s">
        <v>741</v>
      </c>
      <c r="E2103" t="s">
        <v>3415</v>
      </c>
      <c r="F2103">
        <v>1</v>
      </c>
      <c r="G2103" s="2">
        <v>311</v>
      </c>
      <c r="H2103">
        <v>1</v>
      </c>
      <c r="I2103">
        <v>2</v>
      </c>
      <c r="J2103">
        <v>1</v>
      </c>
      <c r="K2103" t="s">
        <v>170</v>
      </c>
      <c r="L2103" t="s">
        <v>170</v>
      </c>
      <c r="M2103" t="s">
        <v>170</v>
      </c>
      <c r="N2103">
        <v>1</v>
      </c>
      <c r="O2103" t="s">
        <v>170</v>
      </c>
      <c r="P2103">
        <v>4</v>
      </c>
      <c r="Q2103">
        <v>1</v>
      </c>
      <c r="R2103">
        <v>1</v>
      </c>
      <c r="S2103">
        <v>1</v>
      </c>
      <c r="T2103">
        <v>0</v>
      </c>
      <c r="U2103">
        <v>0</v>
      </c>
      <c r="V2103">
        <v>1</v>
      </c>
      <c r="W2103">
        <v>0</v>
      </c>
      <c r="X2103">
        <v>2</v>
      </c>
      <c r="Y2103" t="s">
        <v>170</v>
      </c>
      <c r="Z2103">
        <v>2</v>
      </c>
      <c r="AA2103" t="s">
        <v>170</v>
      </c>
      <c r="AB2103">
        <v>2</v>
      </c>
      <c r="AC2103">
        <v>2</v>
      </c>
      <c r="AD2103">
        <v>2</v>
      </c>
      <c r="AE2103">
        <v>2</v>
      </c>
      <c r="AF2103">
        <v>2</v>
      </c>
      <c r="AG2103">
        <v>2</v>
      </c>
      <c r="AH2103">
        <v>3</v>
      </c>
      <c r="AI2103">
        <v>1</v>
      </c>
      <c r="AJ2103">
        <v>0</v>
      </c>
      <c r="AK2103">
        <v>0</v>
      </c>
      <c r="AL2103">
        <v>0</v>
      </c>
      <c r="AM2103">
        <v>1</v>
      </c>
      <c r="AN2103">
        <v>0</v>
      </c>
      <c r="AO2103">
        <v>0</v>
      </c>
      <c r="AP2103">
        <v>1</v>
      </c>
      <c r="AQ2103">
        <v>4</v>
      </c>
      <c r="AR2103">
        <v>3</v>
      </c>
      <c r="AS2103">
        <v>2</v>
      </c>
      <c r="AT2103" t="s">
        <v>170</v>
      </c>
      <c r="AU2103">
        <v>1</v>
      </c>
      <c r="AV2103">
        <v>2</v>
      </c>
      <c r="AW2103">
        <v>1</v>
      </c>
      <c r="AX2103">
        <v>2</v>
      </c>
      <c r="AY2103">
        <v>2</v>
      </c>
      <c r="AZ2103">
        <v>1</v>
      </c>
      <c r="BA2103">
        <v>1</v>
      </c>
      <c r="BB2103">
        <v>6</v>
      </c>
      <c r="BC2103">
        <v>1</v>
      </c>
      <c r="BD2103">
        <v>1</v>
      </c>
      <c r="BE2103">
        <v>1</v>
      </c>
      <c r="BF2103" t="s">
        <v>170</v>
      </c>
      <c r="BG2103">
        <v>1</v>
      </c>
      <c r="BH2103" t="s">
        <v>170</v>
      </c>
      <c r="BI2103">
        <v>2</v>
      </c>
      <c r="BJ2103" t="s">
        <v>170</v>
      </c>
      <c r="BK2103">
        <v>1</v>
      </c>
      <c r="BL2103">
        <v>0</v>
      </c>
      <c r="BM2103">
        <v>0</v>
      </c>
      <c r="BN2103">
        <v>0</v>
      </c>
      <c r="BO2103">
        <v>2</v>
      </c>
      <c r="BP2103" t="s">
        <v>170</v>
      </c>
      <c r="BQ2103">
        <v>1</v>
      </c>
      <c r="BR2103" t="s">
        <v>170</v>
      </c>
      <c r="BS2103" t="s">
        <v>170</v>
      </c>
      <c r="BT2103" t="s">
        <v>170</v>
      </c>
      <c r="BU2103" t="s">
        <v>170</v>
      </c>
      <c r="BV2103" t="s">
        <v>170</v>
      </c>
      <c r="BW2103">
        <v>1</v>
      </c>
      <c r="BX2103">
        <v>3</v>
      </c>
      <c r="BY2103">
        <v>2</v>
      </c>
      <c r="BZ2103" t="s">
        <v>170</v>
      </c>
      <c r="CA2103" t="s">
        <v>170</v>
      </c>
      <c r="CB2103" t="s">
        <v>170</v>
      </c>
      <c r="CC2103" t="s">
        <v>170</v>
      </c>
      <c r="CD2103" t="s">
        <v>170</v>
      </c>
      <c r="CE2103" t="s">
        <v>170</v>
      </c>
      <c r="CF2103" t="s">
        <v>170</v>
      </c>
      <c r="CG2103" t="s">
        <v>170</v>
      </c>
      <c r="CH2103">
        <v>2</v>
      </c>
      <c r="CI2103">
        <v>3</v>
      </c>
      <c r="CJ2103">
        <v>2</v>
      </c>
      <c r="CK2103">
        <v>3</v>
      </c>
      <c r="CL2103">
        <v>1</v>
      </c>
      <c r="CM2103">
        <v>2</v>
      </c>
      <c r="CN2103">
        <v>1</v>
      </c>
      <c r="CO2103">
        <v>2</v>
      </c>
      <c r="CP2103">
        <v>1</v>
      </c>
      <c r="CQ2103">
        <v>5</v>
      </c>
      <c r="CR2103">
        <v>5</v>
      </c>
      <c r="CS2103">
        <v>5</v>
      </c>
      <c r="CT2103">
        <v>0</v>
      </c>
      <c r="CU2103">
        <v>0</v>
      </c>
      <c r="CV2103">
        <v>0</v>
      </c>
      <c r="CW2103">
        <v>0</v>
      </c>
      <c r="CX2103">
        <v>1</v>
      </c>
      <c r="CY2103">
        <v>3</v>
      </c>
      <c r="CZ2103">
        <v>1</v>
      </c>
      <c r="DA2103">
        <v>120</v>
      </c>
      <c r="DB2103">
        <v>2</v>
      </c>
      <c r="DC2103">
        <v>2</v>
      </c>
      <c r="DD2103">
        <v>2</v>
      </c>
      <c r="DE2103">
        <v>2</v>
      </c>
      <c r="DF2103">
        <v>3</v>
      </c>
      <c r="DG2103">
        <v>3</v>
      </c>
      <c r="DH2103">
        <v>1</v>
      </c>
      <c r="DI2103">
        <v>1</v>
      </c>
      <c r="DJ2103" t="s">
        <v>170</v>
      </c>
      <c r="DK2103" t="s">
        <v>170</v>
      </c>
      <c r="DL2103">
        <v>1</v>
      </c>
      <c r="DM2103" t="s">
        <v>170</v>
      </c>
      <c r="DN2103" t="s">
        <v>170</v>
      </c>
      <c r="DO2103" t="s">
        <v>170</v>
      </c>
      <c r="DP2103" t="s">
        <v>170</v>
      </c>
      <c r="DQ2103">
        <v>2</v>
      </c>
      <c r="DR2103">
        <v>2</v>
      </c>
      <c r="DS2103">
        <v>2</v>
      </c>
      <c r="DT2103">
        <v>1</v>
      </c>
      <c r="DU2103">
        <v>3</v>
      </c>
      <c r="DV2103" t="s">
        <v>170</v>
      </c>
      <c r="DW2103">
        <v>5</v>
      </c>
      <c r="DX2103">
        <v>2</v>
      </c>
      <c r="DY2103">
        <v>2</v>
      </c>
      <c r="DZ2103">
        <v>2</v>
      </c>
      <c r="EA2103">
        <v>8</v>
      </c>
      <c r="EB2103">
        <v>40</v>
      </c>
      <c r="EC2103">
        <v>2</v>
      </c>
      <c r="ED2103">
        <v>30</v>
      </c>
      <c r="EE2103">
        <v>4</v>
      </c>
      <c r="EF2103">
        <v>1</v>
      </c>
      <c r="EG2103">
        <v>2</v>
      </c>
      <c r="EH2103" t="s">
        <v>170</v>
      </c>
      <c r="EI2103" t="s">
        <v>170</v>
      </c>
      <c r="EJ2103" t="s">
        <v>170</v>
      </c>
      <c r="EK2103" t="s">
        <v>170</v>
      </c>
      <c r="EL2103" t="s">
        <v>170</v>
      </c>
      <c r="EM2103" t="s">
        <v>170</v>
      </c>
      <c r="EN2103" t="s">
        <v>170</v>
      </c>
      <c r="EO2103" t="s">
        <v>170</v>
      </c>
      <c r="EP2103" t="s">
        <v>170</v>
      </c>
      <c r="EQ2103" t="s">
        <v>170</v>
      </c>
      <c r="ER2103" t="s">
        <v>170</v>
      </c>
      <c r="ES2103" t="s">
        <v>170</v>
      </c>
      <c r="ET2103" t="s">
        <v>170</v>
      </c>
      <c r="EU2103" t="s">
        <v>170</v>
      </c>
      <c r="EV2103" t="s">
        <v>170</v>
      </c>
      <c r="EW2103" t="s">
        <v>170</v>
      </c>
      <c r="EX2103" t="s">
        <v>170</v>
      </c>
      <c r="EY2103" t="s">
        <v>170</v>
      </c>
      <c r="EZ2103" t="s">
        <v>170</v>
      </c>
      <c r="FA2103" t="s">
        <v>170</v>
      </c>
      <c r="FB2103">
        <v>2</v>
      </c>
      <c r="FC2103">
        <v>5</v>
      </c>
      <c r="FD2103">
        <v>2</v>
      </c>
      <c r="FE2103" t="s">
        <v>170</v>
      </c>
      <c r="FF2103">
        <v>1</v>
      </c>
      <c r="FG2103">
        <v>1</v>
      </c>
      <c r="FH2103">
        <v>1</v>
      </c>
      <c r="FI2103">
        <v>4</v>
      </c>
      <c r="FJ2103">
        <v>0</v>
      </c>
      <c r="FK2103">
        <v>0</v>
      </c>
      <c r="FL2103">
        <v>0</v>
      </c>
      <c r="FM2103">
        <v>1</v>
      </c>
    </row>
    <row r="2104" spans="1:169">
      <c r="A2104">
        <v>2103</v>
      </c>
      <c r="B2104" t="s">
        <v>4105</v>
      </c>
      <c r="C2104" t="s">
        <v>4106</v>
      </c>
      <c r="D2104" s="1" t="s">
        <v>168</v>
      </c>
      <c r="E2104" t="s">
        <v>3415</v>
      </c>
      <c r="F2104">
        <v>2</v>
      </c>
      <c r="G2104">
        <v>4150</v>
      </c>
      <c r="H2104">
        <v>1</v>
      </c>
      <c r="I2104">
        <v>2</v>
      </c>
      <c r="J2104">
        <v>1</v>
      </c>
      <c r="K2104" t="s">
        <v>170</v>
      </c>
      <c r="L2104" t="s">
        <v>170</v>
      </c>
      <c r="M2104" t="s">
        <v>170</v>
      </c>
      <c r="N2104">
        <v>1</v>
      </c>
      <c r="O2104" t="s">
        <v>170</v>
      </c>
      <c r="P2104">
        <v>3</v>
      </c>
      <c r="Q2104">
        <v>1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2</v>
      </c>
      <c r="Y2104" t="s">
        <v>170</v>
      </c>
      <c r="Z2104">
        <v>2</v>
      </c>
      <c r="AA2104" t="s">
        <v>170</v>
      </c>
      <c r="AB2104">
        <v>2</v>
      </c>
      <c r="AC2104">
        <v>1</v>
      </c>
      <c r="AD2104">
        <v>2</v>
      </c>
      <c r="AE2104">
        <v>1</v>
      </c>
      <c r="AF2104">
        <v>1</v>
      </c>
      <c r="AG2104">
        <v>2</v>
      </c>
      <c r="AH2104">
        <v>2</v>
      </c>
      <c r="AI2104">
        <v>1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4</v>
      </c>
      <c r="AQ2104">
        <v>2</v>
      </c>
      <c r="AR2104">
        <v>3</v>
      </c>
      <c r="AS2104">
        <v>2</v>
      </c>
      <c r="AT2104" t="s">
        <v>170</v>
      </c>
      <c r="AU2104">
        <v>2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2</v>
      </c>
      <c r="BD2104">
        <v>2</v>
      </c>
      <c r="BE2104">
        <v>1</v>
      </c>
      <c r="BF2104" t="s">
        <v>170</v>
      </c>
      <c r="BG2104">
        <v>1</v>
      </c>
      <c r="BH2104" t="s">
        <v>170</v>
      </c>
      <c r="BI2104">
        <v>2</v>
      </c>
      <c r="BJ2104" t="s">
        <v>170</v>
      </c>
      <c r="BK2104">
        <v>0</v>
      </c>
      <c r="BL2104">
        <v>1</v>
      </c>
      <c r="BM2104">
        <v>0</v>
      </c>
      <c r="BN2104">
        <v>0</v>
      </c>
      <c r="BO2104">
        <v>2</v>
      </c>
      <c r="BP2104" t="s">
        <v>170</v>
      </c>
      <c r="BQ2104">
        <v>1</v>
      </c>
      <c r="BR2104" t="s">
        <v>170</v>
      </c>
      <c r="BS2104" t="s">
        <v>170</v>
      </c>
      <c r="BT2104" t="s">
        <v>170</v>
      </c>
      <c r="BU2104" t="s">
        <v>170</v>
      </c>
      <c r="BV2104" t="s">
        <v>170</v>
      </c>
      <c r="BW2104">
        <v>1</v>
      </c>
      <c r="BX2104">
        <v>3</v>
      </c>
      <c r="BY2104">
        <v>1</v>
      </c>
      <c r="BZ2104">
        <v>0</v>
      </c>
      <c r="CA2104">
        <v>0</v>
      </c>
      <c r="CB2104">
        <v>0</v>
      </c>
      <c r="CC2104">
        <v>1</v>
      </c>
      <c r="CD2104">
        <v>0</v>
      </c>
      <c r="CE2104">
        <v>1</v>
      </c>
      <c r="CF2104">
        <v>0</v>
      </c>
      <c r="CG2104">
        <v>2</v>
      </c>
      <c r="CH2104">
        <v>2</v>
      </c>
      <c r="CI2104">
        <v>2</v>
      </c>
      <c r="CJ2104">
        <v>1</v>
      </c>
      <c r="CK2104">
        <v>1</v>
      </c>
      <c r="CL2104">
        <v>1</v>
      </c>
      <c r="CM2104">
        <v>5</v>
      </c>
      <c r="CN2104">
        <v>3</v>
      </c>
      <c r="CO2104">
        <v>1</v>
      </c>
      <c r="CP2104">
        <v>1</v>
      </c>
      <c r="CQ2104">
        <v>2</v>
      </c>
      <c r="CR2104">
        <v>2</v>
      </c>
      <c r="CS2104">
        <v>5</v>
      </c>
      <c r="CT2104">
        <v>1</v>
      </c>
      <c r="CU2104">
        <v>0</v>
      </c>
      <c r="CV2104">
        <v>0</v>
      </c>
      <c r="CW2104">
        <v>0</v>
      </c>
      <c r="CX2104">
        <v>0</v>
      </c>
      <c r="CY2104">
        <v>2</v>
      </c>
      <c r="CZ2104">
        <v>1</v>
      </c>
      <c r="DA2104">
        <v>120</v>
      </c>
      <c r="DB2104">
        <v>2</v>
      </c>
      <c r="DC2104">
        <v>2</v>
      </c>
      <c r="DD2104">
        <v>2</v>
      </c>
      <c r="DE2104">
        <v>2</v>
      </c>
      <c r="DF2104">
        <v>3</v>
      </c>
      <c r="DG2104">
        <v>2</v>
      </c>
      <c r="DH2104">
        <v>1</v>
      </c>
      <c r="DI2104">
        <v>2</v>
      </c>
      <c r="DJ2104">
        <v>0</v>
      </c>
      <c r="DK2104">
        <v>30</v>
      </c>
      <c r="DL2104">
        <v>1</v>
      </c>
      <c r="DM2104" t="s">
        <v>170</v>
      </c>
      <c r="DN2104" t="s">
        <v>170</v>
      </c>
      <c r="DO2104" t="s">
        <v>170</v>
      </c>
      <c r="DP2104" t="s">
        <v>170</v>
      </c>
      <c r="DQ2104">
        <v>2</v>
      </c>
      <c r="DR2104">
        <v>2</v>
      </c>
      <c r="DS2104">
        <v>1</v>
      </c>
      <c r="DT2104">
        <v>1</v>
      </c>
      <c r="DU2104">
        <v>3</v>
      </c>
      <c r="DV2104" t="s">
        <v>170</v>
      </c>
      <c r="DW2104">
        <v>5</v>
      </c>
      <c r="DX2104">
        <v>4</v>
      </c>
      <c r="DY2104">
        <v>2</v>
      </c>
      <c r="DZ2104">
        <v>3</v>
      </c>
      <c r="EA2104">
        <v>9</v>
      </c>
      <c r="EB2104">
        <v>0</v>
      </c>
      <c r="EC2104">
        <v>0</v>
      </c>
      <c r="ED2104">
        <v>20</v>
      </c>
      <c r="EE2104">
        <v>4</v>
      </c>
      <c r="EF2104">
        <v>2</v>
      </c>
      <c r="EG2104">
        <v>2</v>
      </c>
      <c r="EH2104" t="s">
        <v>170</v>
      </c>
      <c r="EI2104" t="s">
        <v>170</v>
      </c>
      <c r="EJ2104" t="s">
        <v>170</v>
      </c>
      <c r="EK2104" t="s">
        <v>170</v>
      </c>
      <c r="EL2104" t="s">
        <v>170</v>
      </c>
      <c r="EM2104" t="s">
        <v>170</v>
      </c>
      <c r="EN2104" t="s">
        <v>170</v>
      </c>
      <c r="EO2104" t="s">
        <v>170</v>
      </c>
      <c r="EP2104" t="s">
        <v>170</v>
      </c>
      <c r="EQ2104" t="s">
        <v>170</v>
      </c>
      <c r="ER2104" t="s">
        <v>170</v>
      </c>
      <c r="ES2104" t="s">
        <v>170</v>
      </c>
      <c r="ET2104" t="s">
        <v>170</v>
      </c>
      <c r="EU2104" t="s">
        <v>170</v>
      </c>
      <c r="EV2104" t="s">
        <v>170</v>
      </c>
      <c r="EW2104" t="s">
        <v>170</v>
      </c>
      <c r="EX2104" t="s">
        <v>170</v>
      </c>
      <c r="EY2104" t="s">
        <v>170</v>
      </c>
      <c r="EZ2104" t="s">
        <v>170</v>
      </c>
      <c r="FA2104" t="s">
        <v>170</v>
      </c>
      <c r="FB2104">
        <v>2</v>
      </c>
      <c r="FC2104">
        <v>4</v>
      </c>
      <c r="FD2104">
        <v>1</v>
      </c>
      <c r="FE2104">
        <v>1</v>
      </c>
      <c r="FF2104">
        <v>3</v>
      </c>
      <c r="FG2104">
        <v>1</v>
      </c>
      <c r="FH2104">
        <v>1</v>
      </c>
      <c r="FI2104">
        <v>3</v>
      </c>
      <c r="FJ2104">
        <v>1</v>
      </c>
      <c r="FK2104">
        <v>0</v>
      </c>
      <c r="FL2104">
        <v>0</v>
      </c>
      <c r="FM2104">
        <v>0</v>
      </c>
    </row>
    <row r="2105" spans="1:169">
      <c r="A2105">
        <v>2104</v>
      </c>
      <c r="B2105" t="s">
        <v>4107</v>
      </c>
      <c r="C2105" t="s">
        <v>4108</v>
      </c>
      <c r="D2105" s="1" t="s">
        <v>782</v>
      </c>
      <c r="E2105" t="s">
        <v>3415</v>
      </c>
      <c r="F2105">
        <v>3</v>
      </c>
      <c r="G2105" s="2">
        <v>425</v>
      </c>
      <c r="H2105">
        <v>2</v>
      </c>
      <c r="I2105">
        <v>2</v>
      </c>
      <c r="J2105">
        <v>8</v>
      </c>
      <c r="K2105" t="s">
        <v>201</v>
      </c>
      <c r="L2105">
        <v>2</v>
      </c>
      <c r="M2105">
        <v>11</v>
      </c>
      <c r="N2105" t="s">
        <v>170</v>
      </c>
      <c r="O2105" t="s">
        <v>170</v>
      </c>
      <c r="P2105">
        <v>6</v>
      </c>
      <c r="Q2105">
        <v>1</v>
      </c>
      <c r="R2105">
        <v>1</v>
      </c>
      <c r="S2105">
        <v>0</v>
      </c>
      <c r="T2105">
        <v>0</v>
      </c>
      <c r="U2105">
        <v>0</v>
      </c>
      <c r="V2105">
        <v>1</v>
      </c>
      <c r="W2105">
        <v>0</v>
      </c>
      <c r="X2105">
        <v>2</v>
      </c>
      <c r="Y2105" t="s">
        <v>170</v>
      </c>
      <c r="Z2105">
        <v>2</v>
      </c>
      <c r="AA2105" t="s">
        <v>170</v>
      </c>
      <c r="AB2105">
        <v>2</v>
      </c>
      <c r="AC2105">
        <v>2</v>
      </c>
      <c r="AD2105">
        <v>2</v>
      </c>
      <c r="AE2105">
        <v>2</v>
      </c>
      <c r="AF2105">
        <v>4</v>
      </c>
      <c r="AG2105">
        <v>3</v>
      </c>
      <c r="AH2105">
        <v>2</v>
      </c>
      <c r="AI2105">
        <v>1</v>
      </c>
      <c r="AJ2105">
        <v>0</v>
      </c>
      <c r="AK2105">
        <v>1</v>
      </c>
      <c r="AL2105">
        <v>0</v>
      </c>
      <c r="AM2105">
        <v>0</v>
      </c>
      <c r="AN2105">
        <v>1</v>
      </c>
      <c r="AO2105">
        <v>1</v>
      </c>
      <c r="AP2105">
        <v>4</v>
      </c>
      <c r="AQ2105">
        <v>1</v>
      </c>
      <c r="AR2105">
        <v>4</v>
      </c>
      <c r="AS2105">
        <v>2</v>
      </c>
      <c r="AT2105" t="s">
        <v>170</v>
      </c>
      <c r="AU2105">
        <v>2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6</v>
      </c>
      <c r="BC2105">
        <v>1</v>
      </c>
      <c r="BD2105">
        <v>1</v>
      </c>
      <c r="BE2105">
        <v>1</v>
      </c>
      <c r="BF2105" t="s">
        <v>170</v>
      </c>
      <c r="BG2105">
        <v>1</v>
      </c>
      <c r="BH2105" t="s">
        <v>170</v>
      </c>
      <c r="BI2105">
        <v>2</v>
      </c>
      <c r="BJ2105" t="s">
        <v>170</v>
      </c>
      <c r="BK2105">
        <v>0</v>
      </c>
      <c r="BL2105">
        <v>0</v>
      </c>
      <c r="BM2105">
        <v>0</v>
      </c>
      <c r="BN2105">
        <v>1</v>
      </c>
      <c r="BO2105">
        <v>2</v>
      </c>
      <c r="BP2105" t="s">
        <v>170</v>
      </c>
      <c r="BQ2105">
        <v>1</v>
      </c>
      <c r="BR2105" t="s">
        <v>170</v>
      </c>
      <c r="BS2105" t="s">
        <v>170</v>
      </c>
      <c r="BT2105" t="s">
        <v>170</v>
      </c>
      <c r="BU2105" t="s">
        <v>170</v>
      </c>
      <c r="BV2105" t="s">
        <v>170</v>
      </c>
      <c r="BW2105">
        <v>1</v>
      </c>
      <c r="BX2105">
        <v>1</v>
      </c>
      <c r="BY2105">
        <v>2</v>
      </c>
      <c r="BZ2105" t="s">
        <v>170</v>
      </c>
      <c r="CA2105" t="s">
        <v>170</v>
      </c>
      <c r="CB2105" t="s">
        <v>170</v>
      </c>
      <c r="CC2105" t="s">
        <v>170</v>
      </c>
      <c r="CD2105" t="s">
        <v>170</v>
      </c>
      <c r="CE2105" t="s">
        <v>170</v>
      </c>
      <c r="CF2105" t="s">
        <v>170</v>
      </c>
      <c r="CG2105" t="s">
        <v>170</v>
      </c>
      <c r="CH2105">
        <v>2</v>
      </c>
      <c r="CI2105">
        <v>3</v>
      </c>
      <c r="CJ2105">
        <v>1</v>
      </c>
      <c r="CK2105">
        <v>2</v>
      </c>
      <c r="CL2105">
        <v>2</v>
      </c>
      <c r="CM2105">
        <v>3</v>
      </c>
      <c r="CN2105">
        <v>1</v>
      </c>
      <c r="CO2105">
        <v>1</v>
      </c>
      <c r="CP2105">
        <v>1</v>
      </c>
      <c r="CQ2105">
        <v>2</v>
      </c>
      <c r="CR2105">
        <v>6</v>
      </c>
      <c r="CS2105">
        <v>6</v>
      </c>
      <c r="CT2105" t="s">
        <v>170</v>
      </c>
      <c r="CU2105" t="s">
        <v>170</v>
      </c>
      <c r="CV2105" t="s">
        <v>170</v>
      </c>
      <c r="CW2105" t="s">
        <v>170</v>
      </c>
      <c r="CX2105" t="s">
        <v>170</v>
      </c>
      <c r="CY2105">
        <v>3</v>
      </c>
      <c r="CZ2105">
        <v>1</v>
      </c>
      <c r="DA2105">
        <v>60</v>
      </c>
      <c r="DB2105">
        <v>2</v>
      </c>
      <c r="DC2105">
        <v>4</v>
      </c>
      <c r="DD2105">
        <v>2</v>
      </c>
      <c r="DE2105">
        <v>2</v>
      </c>
      <c r="DF2105">
        <v>3</v>
      </c>
      <c r="DG2105">
        <v>3</v>
      </c>
      <c r="DH2105">
        <v>1</v>
      </c>
      <c r="DI2105">
        <v>2</v>
      </c>
      <c r="DJ2105">
        <v>1</v>
      </c>
      <c r="DK2105">
        <v>0</v>
      </c>
      <c r="DL2105">
        <v>2</v>
      </c>
      <c r="DM2105">
        <v>1</v>
      </c>
      <c r="DN2105">
        <v>0</v>
      </c>
      <c r="DO2105">
        <v>1</v>
      </c>
      <c r="DP2105">
        <v>0</v>
      </c>
      <c r="DQ2105">
        <v>1</v>
      </c>
      <c r="DR2105">
        <v>1</v>
      </c>
      <c r="DS2105">
        <v>2</v>
      </c>
      <c r="DT2105">
        <v>1</v>
      </c>
      <c r="DU2105">
        <v>1</v>
      </c>
      <c r="DV2105" t="s">
        <v>170</v>
      </c>
      <c r="DW2105">
        <v>5</v>
      </c>
      <c r="DX2105">
        <v>4</v>
      </c>
      <c r="DY2105">
        <v>3</v>
      </c>
      <c r="DZ2105">
        <v>2</v>
      </c>
      <c r="EA2105">
        <v>8</v>
      </c>
      <c r="EB2105">
        <v>0</v>
      </c>
      <c r="EC2105">
        <v>1</v>
      </c>
      <c r="ED2105">
        <v>0</v>
      </c>
      <c r="EE2105">
        <v>4</v>
      </c>
      <c r="EF2105">
        <v>2</v>
      </c>
      <c r="EG2105">
        <v>1</v>
      </c>
      <c r="EH2105">
        <v>1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 t="s">
        <v>170</v>
      </c>
      <c r="EO2105">
        <v>0</v>
      </c>
      <c r="EP2105">
        <v>0</v>
      </c>
      <c r="EQ2105">
        <v>0</v>
      </c>
      <c r="ER2105">
        <v>1</v>
      </c>
      <c r="ES2105">
        <v>0</v>
      </c>
      <c r="ET2105">
        <v>0</v>
      </c>
      <c r="EU2105">
        <v>0</v>
      </c>
      <c r="EV2105" t="s">
        <v>170</v>
      </c>
      <c r="EW2105">
        <v>1</v>
      </c>
      <c r="EX2105">
        <v>9</v>
      </c>
      <c r="EY2105" t="s">
        <v>170</v>
      </c>
      <c r="EZ2105">
        <v>1</v>
      </c>
      <c r="FA2105">
        <v>1</v>
      </c>
      <c r="FB2105">
        <v>4</v>
      </c>
      <c r="FC2105">
        <v>3</v>
      </c>
      <c r="FD2105">
        <v>1</v>
      </c>
      <c r="FE2105">
        <v>1</v>
      </c>
      <c r="FF2105">
        <v>2</v>
      </c>
      <c r="FG2105">
        <v>1</v>
      </c>
      <c r="FH2105">
        <v>1</v>
      </c>
      <c r="FI2105">
        <v>2</v>
      </c>
      <c r="FJ2105">
        <v>0</v>
      </c>
      <c r="FK2105">
        <v>0</v>
      </c>
      <c r="FL2105">
        <v>0</v>
      </c>
      <c r="FM2105">
        <v>1</v>
      </c>
    </row>
    <row r="2106" spans="1:169">
      <c r="A2106">
        <v>2105</v>
      </c>
      <c r="B2106" t="s">
        <v>4109</v>
      </c>
      <c r="C2106" t="s">
        <v>4110</v>
      </c>
      <c r="D2106" s="1" t="s">
        <v>782</v>
      </c>
      <c r="E2106" t="s">
        <v>3415</v>
      </c>
      <c r="F2106">
        <v>1</v>
      </c>
      <c r="G2106">
        <v>1811</v>
      </c>
      <c r="H2106">
        <v>1</v>
      </c>
      <c r="I2106">
        <v>2</v>
      </c>
      <c r="J2106">
        <v>1</v>
      </c>
      <c r="K2106" t="s">
        <v>170</v>
      </c>
      <c r="L2106" t="s">
        <v>170</v>
      </c>
      <c r="M2106" t="s">
        <v>170</v>
      </c>
      <c r="N2106">
        <v>1</v>
      </c>
      <c r="O2106" t="s">
        <v>170</v>
      </c>
      <c r="P2106">
        <v>4</v>
      </c>
      <c r="Q2106">
        <v>0</v>
      </c>
      <c r="R2106">
        <v>1</v>
      </c>
      <c r="S2106">
        <v>1</v>
      </c>
      <c r="T2106">
        <v>0</v>
      </c>
      <c r="U2106">
        <v>0</v>
      </c>
      <c r="V2106">
        <v>1</v>
      </c>
      <c r="W2106">
        <v>0</v>
      </c>
      <c r="X2106">
        <v>2</v>
      </c>
      <c r="Y2106" t="s">
        <v>170</v>
      </c>
      <c r="Z2106">
        <v>2</v>
      </c>
      <c r="AA2106" t="s">
        <v>170</v>
      </c>
      <c r="AB2106">
        <v>2</v>
      </c>
      <c r="AC2106">
        <v>2</v>
      </c>
      <c r="AD2106">
        <v>4</v>
      </c>
      <c r="AE2106">
        <v>2</v>
      </c>
      <c r="AF2106">
        <v>4</v>
      </c>
      <c r="AG2106">
        <v>3</v>
      </c>
      <c r="AH2106">
        <v>3</v>
      </c>
      <c r="AI2106">
        <v>1</v>
      </c>
      <c r="AJ2106">
        <v>0</v>
      </c>
      <c r="AK2106">
        <v>1</v>
      </c>
      <c r="AL2106">
        <v>0</v>
      </c>
      <c r="AM2106">
        <v>0</v>
      </c>
      <c r="AN2106">
        <v>1</v>
      </c>
      <c r="AO2106">
        <v>0</v>
      </c>
      <c r="AP2106">
        <v>4</v>
      </c>
      <c r="AQ2106">
        <v>4</v>
      </c>
      <c r="AR2106">
        <v>4</v>
      </c>
      <c r="AS2106">
        <v>2</v>
      </c>
      <c r="AT2106" t="s">
        <v>170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6</v>
      </c>
      <c r="BC2106">
        <v>1</v>
      </c>
      <c r="BD2106">
        <v>1</v>
      </c>
      <c r="BE2106">
        <v>1</v>
      </c>
      <c r="BF2106" t="s">
        <v>170</v>
      </c>
      <c r="BG2106">
        <v>1</v>
      </c>
      <c r="BH2106" t="s">
        <v>170</v>
      </c>
      <c r="BI2106">
        <v>1</v>
      </c>
      <c r="BJ2106">
        <v>3</v>
      </c>
      <c r="BK2106">
        <v>0</v>
      </c>
      <c r="BL2106">
        <v>1</v>
      </c>
      <c r="BM2106">
        <v>0</v>
      </c>
      <c r="BN2106">
        <v>1</v>
      </c>
      <c r="BO2106">
        <v>2</v>
      </c>
      <c r="BP2106" t="s">
        <v>170</v>
      </c>
      <c r="BQ2106">
        <v>1</v>
      </c>
      <c r="BR2106" t="s">
        <v>170</v>
      </c>
      <c r="BS2106" t="s">
        <v>170</v>
      </c>
      <c r="BT2106" t="s">
        <v>170</v>
      </c>
      <c r="BU2106" t="s">
        <v>170</v>
      </c>
      <c r="BV2106" t="s">
        <v>170</v>
      </c>
      <c r="BW2106">
        <v>2</v>
      </c>
      <c r="BX2106">
        <v>3</v>
      </c>
      <c r="BY2106">
        <v>2</v>
      </c>
      <c r="BZ2106" t="s">
        <v>170</v>
      </c>
      <c r="CA2106" t="s">
        <v>170</v>
      </c>
      <c r="CB2106" t="s">
        <v>170</v>
      </c>
      <c r="CC2106" t="s">
        <v>170</v>
      </c>
      <c r="CD2106" t="s">
        <v>170</v>
      </c>
      <c r="CE2106" t="s">
        <v>170</v>
      </c>
      <c r="CF2106" t="s">
        <v>170</v>
      </c>
      <c r="CG2106" t="s">
        <v>170</v>
      </c>
      <c r="CH2106">
        <v>2</v>
      </c>
      <c r="CI2106">
        <v>2</v>
      </c>
      <c r="CJ2106">
        <v>2</v>
      </c>
      <c r="CK2106">
        <v>3</v>
      </c>
      <c r="CL2106">
        <v>1</v>
      </c>
      <c r="CM2106">
        <v>2</v>
      </c>
      <c r="CN2106">
        <v>1</v>
      </c>
      <c r="CO2106">
        <v>1</v>
      </c>
      <c r="CP2106">
        <v>1</v>
      </c>
      <c r="CQ2106">
        <v>1</v>
      </c>
      <c r="CR2106">
        <v>2</v>
      </c>
      <c r="CS2106">
        <v>5</v>
      </c>
      <c r="CT2106">
        <v>0</v>
      </c>
      <c r="CU2106">
        <v>0</v>
      </c>
      <c r="CV2106">
        <v>0</v>
      </c>
      <c r="CW2106">
        <v>0</v>
      </c>
      <c r="CX2106">
        <v>1</v>
      </c>
      <c r="CY2106">
        <v>3</v>
      </c>
      <c r="CZ2106">
        <v>1</v>
      </c>
      <c r="DA2106">
        <v>30</v>
      </c>
      <c r="DB2106">
        <v>2</v>
      </c>
      <c r="DC2106">
        <v>2</v>
      </c>
      <c r="DD2106">
        <v>1</v>
      </c>
      <c r="DE2106">
        <v>2</v>
      </c>
      <c r="DF2106">
        <v>3</v>
      </c>
      <c r="DG2106">
        <v>2</v>
      </c>
      <c r="DH2106">
        <v>1</v>
      </c>
      <c r="DI2106">
        <v>1</v>
      </c>
      <c r="DJ2106" t="s">
        <v>170</v>
      </c>
      <c r="DK2106" t="s">
        <v>170</v>
      </c>
      <c r="DL2106">
        <v>1</v>
      </c>
      <c r="DM2106" t="s">
        <v>170</v>
      </c>
      <c r="DN2106" t="s">
        <v>170</v>
      </c>
      <c r="DO2106" t="s">
        <v>170</v>
      </c>
      <c r="DP2106" t="s">
        <v>170</v>
      </c>
      <c r="DQ2106">
        <v>1</v>
      </c>
      <c r="DR2106">
        <v>1</v>
      </c>
      <c r="DS2106">
        <v>2</v>
      </c>
      <c r="DT2106">
        <v>1</v>
      </c>
      <c r="DU2106">
        <v>3</v>
      </c>
      <c r="DV2106" t="s">
        <v>170</v>
      </c>
      <c r="DW2106">
        <v>5</v>
      </c>
      <c r="DX2106">
        <v>5</v>
      </c>
      <c r="DY2106">
        <v>3</v>
      </c>
      <c r="DZ2106">
        <v>5</v>
      </c>
      <c r="EA2106">
        <v>8</v>
      </c>
      <c r="EB2106">
        <v>0</v>
      </c>
      <c r="EC2106">
        <v>4</v>
      </c>
      <c r="ED2106">
        <v>30</v>
      </c>
      <c r="EE2106">
        <v>4</v>
      </c>
      <c r="EF2106">
        <v>3</v>
      </c>
      <c r="EG2106">
        <v>2</v>
      </c>
      <c r="EH2106" t="s">
        <v>170</v>
      </c>
      <c r="EI2106" t="s">
        <v>170</v>
      </c>
      <c r="EJ2106" t="s">
        <v>170</v>
      </c>
      <c r="EK2106" t="s">
        <v>170</v>
      </c>
      <c r="EL2106" t="s">
        <v>170</v>
      </c>
      <c r="EM2106" t="s">
        <v>170</v>
      </c>
      <c r="EN2106" t="s">
        <v>170</v>
      </c>
      <c r="EO2106" t="s">
        <v>170</v>
      </c>
      <c r="EP2106" t="s">
        <v>170</v>
      </c>
      <c r="EQ2106" t="s">
        <v>170</v>
      </c>
      <c r="ER2106" t="s">
        <v>170</v>
      </c>
      <c r="ES2106" t="s">
        <v>170</v>
      </c>
      <c r="ET2106" t="s">
        <v>170</v>
      </c>
      <c r="EU2106" t="s">
        <v>170</v>
      </c>
      <c r="EV2106" t="s">
        <v>170</v>
      </c>
      <c r="EW2106" t="s">
        <v>170</v>
      </c>
      <c r="EX2106" t="s">
        <v>170</v>
      </c>
      <c r="EY2106" t="s">
        <v>170</v>
      </c>
      <c r="EZ2106" t="s">
        <v>170</v>
      </c>
      <c r="FA2106" t="s">
        <v>170</v>
      </c>
      <c r="FB2106">
        <v>2</v>
      </c>
      <c r="FC2106">
        <v>3</v>
      </c>
      <c r="FD2106">
        <v>2</v>
      </c>
      <c r="FE2106" t="s">
        <v>170</v>
      </c>
      <c r="FF2106">
        <v>2</v>
      </c>
      <c r="FG2106">
        <v>1</v>
      </c>
      <c r="FH2106">
        <v>1</v>
      </c>
      <c r="FI2106">
        <v>1</v>
      </c>
      <c r="FJ2106">
        <v>0</v>
      </c>
      <c r="FK2106">
        <v>0</v>
      </c>
      <c r="FL2106">
        <v>1</v>
      </c>
      <c r="FM2106">
        <v>0</v>
      </c>
    </row>
    <row r="2107" spans="1:169">
      <c r="A2107">
        <v>2106</v>
      </c>
      <c r="B2107" t="s">
        <v>4111</v>
      </c>
      <c r="C2107" t="s">
        <v>4112</v>
      </c>
      <c r="D2107" s="1" t="s">
        <v>168</v>
      </c>
      <c r="E2107" t="s">
        <v>3415</v>
      </c>
      <c r="F2107">
        <v>2</v>
      </c>
      <c r="G2107" s="2">
        <v>840</v>
      </c>
      <c r="H2107">
        <v>2</v>
      </c>
      <c r="I2107">
        <v>2</v>
      </c>
      <c r="J2107">
        <v>1</v>
      </c>
      <c r="K2107" t="s">
        <v>170</v>
      </c>
      <c r="L2107">
        <v>1</v>
      </c>
      <c r="M2107" t="s">
        <v>170</v>
      </c>
      <c r="N2107" t="s">
        <v>170</v>
      </c>
      <c r="O2107" t="s">
        <v>170</v>
      </c>
      <c r="P2107">
        <v>3</v>
      </c>
      <c r="Q2107">
        <v>0</v>
      </c>
      <c r="R2107">
        <v>1</v>
      </c>
      <c r="S2107">
        <v>1</v>
      </c>
      <c r="T2107">
        <v>0</v>
      </c>
      <c r="U2107">
        <v>0</v>
      </c>
      <c r="V2107">
        <v>0</v>
      </c>
      <c r="W2107">
        <v>0</v>
      </c>
      <c r="X2107">
        <v>2</v>
      </c>
      <c r="Y2107" t="s">
        <v>170</v>
      </c>
      <c r="Z2107">
        <v>2</v>
      </c>
      <c r="AA2107" t="s">
        <v>170</v>
      </c>
      <c r="AB2107">
        <v>2</v>
      </c>
      <c r="AC2107">
        <v>2</v>
      </c>
      <c r="AD2107">
        <v>3</v>
      </c>
      <c r="AE2107">
        <v>3</v>
      </c>
      <c r="AF2107">
        <v>3</v>
      </c>
      <c r="AG2107">
        <v>3</v>
      </c>
      <c r="AH2107">
        <v>2</v>
      </c>
      <c r="AI2107">
        <v>1</v>
      </c>
      <c r="AJ2107">
        <v>0</v>
      </c>
      <c r="AK2107">
        <v>0</v>
      </c>
      <c r="AL2107">
        <v>1</v>
      </c>
      <c r="AM2107">
        <v>1</v>
      </c>
      <c r="AN2107">
        <v>0</v>
      </c>
      <c r="AO2107">
        <v>0</v>
      </c>
      <c r="AP2107">
        <v>4</v>
      </c>
      <c r="AQ2107">
        <v>3</v>
      </c>
      <c r="AR2107">
        <v>4</v>
      </c>
      <c r="AS2107">
        <v>2</v>
      </c>
      <c r="AT2107" t="s">
        <v>170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6</v>
      </c>
      <c r="BC2107">
        <v>1</v>
      </c>
      <c r="BD2107">
        <v>3</v>
      </c>
      <c r="BE2107">
        <v>1</v>
      </c>
      <c r="BF2107" t="s">
        <v>170</v>
      </c>
      <c r="BG2107">
        <v>2</v>
      </c>
      <c r="BH2107">
        <v>1</v>
      </c>
      <c r="BI2107">
        <v>2</v>
      </c>
      <c r="BJ2107" t="s">
        <v>170</v>
      </c>
      <c r="BK2107">
        <v>0</v>
      </c>
      <c r="BL2107">
        <v>0</v>
      </c>
      <c r="BM2107">
        <v>0</v>
      </c>
      <c r="BN2107">
        <v>1</v>
      </c>
      <c r="BO2107">
        <v>2</v>
      </c>
      <c r="BP2107" t="s">
        <v>170</v>
      </c>
      <c r="BQ2107">
        <v>1</v>
      </c>
      <c r="BR2107" t="s">
        <v>170</v>
      </c>
      <c r="BS2107" t="s">
        <v>170</v>
      </c>
      <c r="BT2107" t="s">
        <v>170</v>
      </c>
      <c r="BU2107" t="s">
        <v>170</v>
      </c>
      <c r="BV2107" t="s">
        <v>170</v>
      </c>
      <c r="BW2107">
        <v>2</v>
      </c>
      <c r="BX2107">
        <v>3</v>
      </c>
      <c r="BY2107">
        <v>2</v>
      </c>
      <c r="BZ2107" t="s">
        <v>170</v>
      </c>
      <c r="CA2107" t="s">
        <v>170</v>
      </c>
      <c r="CB2107" t="s">
        <v>170</v>
      </c>
      <c r="CC2107" t="s">
        <v>170</v>
      </c>
      <c r="CD2107" t="s">
        <v>170</v>
      </c>
      <c r="CE2107" t="s">
        <v>170</v>
      </c>
      <c r="CF2107" t="s">
        <v>170</v>
      </c>
      <c r="CG2107" t="s">
        <v>170</v>
      </c>
      <c r="CH2107">
        <v>1</v>
      </c>
      <c r="CI2107">
        <v>2</v>
      </c>
      <c r="CJ2107">
        <v>1</v>
      </c>
      <c r="CK2107">
        <v>3</v>
      </c>
      <c r="CL2107">
        <v>2</v>
      </c>
      <c r="CM2107">
        <v>4</v>
      </c>
      <c r="CN2107">
        <v>1</v>
      </c>
      <c r="CO2107">
        <v>4</v>
      </c>
      <c r="CP2107">
        <v>1</v>
      </c>
      <c r="CQ2107">
        <v>1</v>
      </c>
      <c r="CR2107">
        <v>6</v>
      </c>
      <c r="CS2107">
        <v>6</v>
      </c>
      <c r="CT2107" t="s">
        <v>170</v>
      </c>
      <c r="CU2107" t="s">
        <v>170</v>
      </c>
      <c r="CV2107" t="s">
        <v>170</v>
      </c>
      <c r="CW2107" t="s">
        <v>170</v>
      </c>
      <c r="CX2107" t="s">
        <v>170</v>
      </c>
      <c r="CY2107">
        <v>3</v>
      </c>
      <c r="CZ2107">
        <v>1</v>
      </c>
      <c r="DA2107">
        <v>30</v>
      </c>
      <c r="DB2107">
        <v>2</v>
      </c>
      <c r="DC2107">
        <v>2</v>
      </c>
      <c r="DD2107">
        <v>2</v>
      </c>
      <c r="DE2107">
        <v>3</v>
      </c>
      <c r="DF2107">
        <v>3</v>
      </c>
      <c r="DG2107">
        <v>2</v>
      </c>
      <c r="DH2107">
        <v>1</v>
      </c>
      <c r="DI2107">
        <v>2</v>
      </c>
      <c r="DJ2107">
        <v>0</v>
      </c>
      <c r="DK2107">
        <v>20</v>
      </c>
      <c r="DL2107">
        <v>1</v>
      </c>
      <c r="DM2107" t="s">
        <v>170</v>
      </c>
      <c r="DN2107" t="s">
        <v>170</v>
      </c>
      <c r="DO2107" t="s">
        <v>170</v>
      </c>
      <c r="DP2107" t="s">
        <v>170</v>
      </c>
      <c r="DQ2107">
        <v>1</v>
      </c>
      <c r="DR2107">
        <v>1</v>
      </c>
      <c r="DS2107">
        <v>1</v>
      </c>
      <c r="DT2107">
        <v>1</v>
      </c>
      <c r="DU2107">
        <v>2</v>
      </c>
      <c r="DV2107" t="s">
        <v>170</v>
      </c>
      <c r="DW2107">
        <v>5</v>
      </c>
      <c r="DX2107">
        <v>4</v>
      </c>
      <c r="DY2107">
        <v>1</v>
      </c>
      <c r="DZ2107">
        <v>5</v>
      </c>
      <c r="EA2107">
        <v>9</v>
      </c>
      <c r="EB2107">
        <v>30</v>
      </c>
      <c r="EC2107">
        <v>1</v>
      </c>
      <c r="ED2107">
        <v>10</v>
      </c>
      <c r="EE2107">
        <v>4</v>
      </c>
      <c r="EF2107">
        <v>4</v>
      </c>
      <c r="EG2107">
        <v>2</v>
      </c>
      <c r="EH2107" t="s">
        <v>170</v>
      </c>
      <c r="EI2107" t="s">
        <v>170</v>
      </c>
      <c r="EJ2107" t="s">
        <v>170</v>
      </c>
      <c r="EK2107" t="s">
        <v>170</v>
      </c>
      <c r="EL2107" t="s">
        <v>170</v>
      </c>
      <c r="EM2107" t="s">
        <v>170</v>
      </c>
      <c r="EN2107" t="s">
        <v>170</v>
      </c>
      <c r="EO2107" t="s">
        <v>170</v>
      </c>
      <c r="EP2107" t="s">
        <v>170</v>
      </c>
      <c r="EQ2107" t="s">
        <v>170</v>
      </c>
      <c r="ER2107" t="s">
        <v>170</v>
      </c>
      <c r="ES2107" t="s">
        <v>170</v>
      </c>
      <c r="ET2107" t="s">
        <v>170</v>
      </c>
      <c r="EU2107" t="s">
        <v>170</v>
      </c>
      <c r="EV2107" t="s">
        <v>170</v>
      </c>
      <c r="EW2107" t="s">
        <v>170</v>
      </c>
      <c r="EX2107" t="s">
        <v>170</v>
      </c>
      <c r="EY2107" t="s">
        <v>170</v>
      </c>
      <c r="EZ2107" t="s">
        <v>170</v>
      </c>
      <c r="FA2107" t="s">
        <v>170</v>
      </c>
      <c r="FB2107">
        <v>2</v>
      </c>
      <c r="FC2107">
        <v>3</v>
      </c>
      <c r="FD2107">
        <v>1</v>
      </c>
      <c r="FE2107">
        <v>2</v>
      </c>
      <c r="FF2107">
        <v>2</v>
      </c>
      <c r="FG2107">
        <v>1</v>
      </c>
      <c r="FH2107">
        <v>1</v>
      </c>
      <c r="FI2107">
        <v>3</v>
      </c>
      <c r="FJ2107">
        <v>1</v>
      </c>
      <c r="FK2107">
        <v>1</v>
      </c>
      <c r="FL2107">
        <v>0</v>
      </c>
      <c r="FM2107">
        <v>0</v>
      </c>
    </row>
    <row r="2108" spans="1:169">
      <c r="A2108">
        <v>2107</v>
      </c>
      <c r="B2108" t="s">
        <v>4113</v>
      </c>
      <c r="C2108" t="s">
        <v>4114</v>
      </c>
      <c r="D2108" s="1" t="s">
        <v>741</v>
      </c>
      <c r="E2108" t="s">
        <v>3415</v>
      </c>
      <c r="F2108">
        <v>1</v>
      </c>
      <c r="G2108">
        <v>4242</v>
      </c>
      <c r="H2108">
        <v>1</v>
      </c>
      <c r="I2108">
        <v>1</v>
      </c>
      <c r="J2108">
        <v>8</v>
      </c>
      <c r="K2108" t="s">
        <v>218</v>
      </c>
      <c r="L2108" t="s">
        <v>170</v>
      </c>
      <c r="M2108" t="s">
        <v>170</v>
      </c>
      <c r="N2108">
        <v>1</v>
      </c>
      <c r="O2108" t="s">
        <v>170</v>
      </c>
      <c r="P2108">
        <v>3</v>
      </c>
      <c r="Q2108">
        <v>0</v>
      </c>
      <c r="R2108">
        <v>1</v>
      </c>
      <c r="S2108">
        <v>1</v>
      </c>
      <c r="T2108">
        <v>0</v>
      </c>
      <c r="U2108">
        <v>0</v>
      </c>
      <c r="V2108">
        <v>0</v>
      </c>
      <c r="W2108">
        <v>0</v>
      </c>
      <c r="X2108">
        <v>2</v>
      </c>
      <c r="Y2108" t="s">
        <v>170</v>
      </c>
      <c r="Z2108">
        <v>2</v>
      </c>
      <c r="AA2108" t="s">
        <v>170</v>
      </c>
      <c r="AB2108">
        <v>3</v>
      </c>
      <c r="AC2108">
        <v>2</v>
      </c>
      <c r="AD2108">
        <v>2</v>
      </c>
      <c r="AE2108">
        <v>2</v>
      </c>
      <c r="AF2108">
        <v>3</v>
      </c>
      <c r="AG2108">
        <v>2</v>
      </c>
      <c r="AH2108">
        <v>2</v>
      </c>
      <c r="AI2108">
        <v>1</v>
      </c>
      <c r="AJ2108">
        <v>0</v>
      </c>
      <c r="AK2108">
        <v>1</v>
      </c>
      <c r="AL2108">
        <v>1</v>
      </c>
      <c r="AM2108">
        <v>1</v>
      </c>
      <c r="AN2108">
        <v>1</v>
      </c>
      <c r="AO2108">
        <v>1</v>
      </c>
      <c r="AP2108">
        <v>2</v>
      </c>
      <c r="AQ2108">
        <v>2</v>
      </c>
      <c r="AR2108">
        <v>3</v>
      </c>
      <c r="AS2108">
        <v>2</v>
      </c>
      <c r="AT2108" t="s">
        <v>170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6</v>
      </c>
      <c r="BC2108">
        <v>1</v>
      </c>
      <c r="BD2108">
        <v>1</v>
      </c>
      <c r="BE2108">
        <v>1</v>
      </c>
      <c r="BF2108" t="s">
        <v>170</v>
      </c>
      <c r="BG2108">
        <v>1</v>
      </c>
      <c r="BH2108" t="s">
        <v>170</v>
      </c>
      <c r="BI2108">
        <v>2</v>
      </c>
      <c r="BJ2108" t="s">
        <v>170</v>
      </c>
      <c r="BK2108">
        <v>1</v>
      </c>
      <c r="BL2108">
        <v>0</v>
      </c>
      <c r="BM2108">
        <v>0</v>
      </c>
      <c r="BN2108">
        <v>0</v>
      </c>
      <c r="BO2108">
        <v>2</v>
      </c>
      <c r="BP2108" t="s">
        <v>170</v>
      </c>
      <c r="BQ2108">
        <v>1</v>
      </c>
      <c r="BR2108" t="s">
        <v>170</v>
      </c>
      <c r="BS2108" t="s">
        <v>170</v>
      </c>
      <c r="BT2108" t="s">
        <v>170</v>
      </c>
      <c r="BU2108" t="s">
        <v>170</v>
      </c>
      <c r="BV2108" t="s">
        <v>170</v>
      </c>
      <c r="BW2108">
        <v>2</v>
      </c>
      <c r="BX2108">
        <v>3</v>
      </c>
      <c r="BY2108">
        <v>2</v>
      </c>
      <c r="BZ2108" t="s">
        <v>170</v>
      </c>
      <c r="CA2108" t="s">
        <v>170</v>
      </c>
      <c r="CB2108" t="s">
        <v>170</v>
      </c>
      <c r="CC2108" t="s">
        <v>170</v>
      </c>
      <c r="CD2108" t="s">
        <v>170</v>
      </c>
      <c r="CE2108" t="s">
        <v>170</v>
      </c>
      <c r="CF2108" t="s">
        <v>170</v>
      </c>
      <c r="CG2108" t="s">
        <v>170</v>
      </c>
      <c r="CH2108">
        <v>1</v>
      </c>
      <c r="CI2108">
        <v>1</v>
      </c>
      <c r="CJ2108">
        <v>2</v>
      </c>
      <c r="CK2108">
        <v>3</v>
      </c>
      <c r="CL2108">
        <v>1</v>
      </c>
      <c r="CM2108">
        <v>1</v>
      </c>
      <c r="CN2108">
        <v>1</v>
      </c>
      <c r="CO2108">
        <v>4</v>
      </c>
      <c r="CP2108">
        <v>1</v>
      </c>
      <c r="CQ2108">
        <v>1</v>
      </c>
      <c r="CR2108">
        <v>6</v>
      </c>
      <c r="CS2108">
        <v>6</v>
      </c>
      <c r="CT2108" t="s">
        <v>170</v>
      </c>
      <c r="CU2108" t="s">
        <v>170</v>
      </c>
      <c r="CV2108" t="s">
        <v>170</v>
      </c>
      <c r="CW2108" t="s">
        <v>170</v>
      </c>
      <c r="CX2108" t="s">
        <v>170</v>
      </c>
      <c r="CY2108">
        <v>3</v>
      </c>
      <c r="CZ2108">
        <v>2</v>
      </c>
      <c r="DA2108" t="s">
        <v>170</v>
      </c>
      <c r="DB2108">
        <v>3</v>
      </c>
      <c r="DC2108">
        <v>2</v>
      </c>
      <c r="DD2108">
        <v>3</v>
      </c>
      <c r="DE2108">
        <v>2</v>
      </c>
      <c r="DF2108">
        <v>3</v>
      </c>
      <c r="DG2108">
        <v>6</v>
      </c>
      <c r="DH2108">
        <v>1</v>
      </c>
      <c r="DI2108">
        <v>1</v>
      </c>
      <c r="DJ2108" t="s">
        <v>170</v>
      </c>
      <c r="DK2108" t="s">
        <v>170</v>
      </c>
      <c r="DL2108">
        <v>2</v>
      </c>
      <c r="DM2108">
        <v>4</v>
      </c>
      <c r="DN2108">
        <v>0</v>
      </c>
      <c r="DO2108">
        <v>1</v>
      </c>
      <c r="DP2108">
        <v>0</v>
      </c>
      <c r="DQ2108">
        <v>1</v>
      </c>
      <c r="DR2108">
        <v>1</v>
      </c>
      <c r="DS2108">
        <v>2</v>
      </c>
      <c r="DT2108">
        <v>1</v>
      </c>
      <c r="DU2108">
        <v>1</v>
      </c>
      <c r="DV2108" t="s">
        <v>170</v>
      </c>
      <c r="DW2108">
        <v>5</v>
      </c>
      <c r="DX2108">
        <v>1</v>
      </c>
      <c r="DY2108">
        <v>4</v>
      </c>
      <c r="DZ2108">
        <v>2</v>
      </c>
      <c r="EA2108">
        <v>9</v>
      </c>
      <c r="EB2108">
        <v>0</v>
      </c>
      <c r="EC2108">
        <v>3</v>
      </c>
      <c r="ED2108">
        <v>0</v>
      </c>
      <c r="EE2108">
        <v>2</v>
      </c>
      <c r="EF2108">
        <v>1</v>
      </c>
      <c r="EG2108">
        <v>2</v>
      </c>
      <c r="EH2108" t="s">
        <v>170</v>
      </c>
      <c r="EI2108" t="s">
        <v>170</v>
      </c>
      <c r="EJ2108" t="s">
        <v>170</v>
      </c>
      <c r="EK2108" t="s">
        <v>170</v>
      </c>
      <c r="EL2108" t="s">
        <v>170</v>
      </c>
      <c r="EM2108" t="s">
        <v>170</v>
      </c>
      <c r="EN2108" t="s">
        <v>170</v>
      </c>
      <c r="EO2108" t="s">
        <v>170</v>
      </c>
      <c r="EP2108" t="s">
        <v>170</v>
      </c>
      <c r="EQ2108" t="s">
        <v>170</v>
      </c>
      <c r="ER2108" t="s">
        <v>170</v>
      </c>
      <c r="ES2108" t="s">
        <v>170</v>
      </c>
      <c r="ET2108" t="s">
        <v>170</v>
      </c>
      <c r="EU2108" t="s">
        <v>170</v>
      </c>
      <c r="EV2108" t="s">
        <v>170</v>
      </c>
      <c r="EW2108" t="s">
        <v>170</v>
      </c>
      <c r="EX2108" t="s">
        <v>170</v>
      </c>
      <c r="EY2108" t="s">
        <v>170</v>
      </c>
      <c r="EZ2108" t="s">
        <v>170</v>
      </c>
      <c r="FA2108" t="s">
        <v>170</v>
      </c>
      <c r="FB2108">
        <v>2</v>
      </c>
      <c r="FC2108">
        <v>3</v>
      </c>
      <c r="FD2108">
        <v>2</v>
      </c>
      <c r="FE2108" t="s">
        <v>170</v>
      </c>
      <c r="FF2108">
        <v>3</v>
      </c>
      <c r="FG2108">
        <v>2</v>
      </c>
      <c r="FH2108">
        <v>2</v>
      </c>
      <c r="FI2108">
        <v>1</v>
      </c>
      <c r="FJ2108">
        <v>0</v>
      </c>
      <c r="FK2108">
        <v>0</v>
      </c>
      <c r="FL2108">
        <v>0</v>
      </c>
      <c r="FM2108">
        <v>1</v>
      </c>
    </row>
    <row r="2109" spans="1:169">
      <c r="A2109">
        <v>2108</v>
      </c>
      <c r="B2109" t="s">
        <v>3564</v>
      </c>
      <c r="C2109" t="s">
        <v>3565</v>
      </c>
      <c r="D2109" s="1" t="s">
        <v>168</v>
      </c>
      <c r="E2109" t="s">
        <v>3415</v>
      </c>
      <c r="F2109">
        <v>2</v>
      </c>
      <c r="G2109" s="2">
        <v>101</v>
      </c>
      <c r="H2109">
        <v>1</v>
      </c>
      <c r="I2109">
        <v>1</v>
      </c>
      <c r="J2109">
        <v>8</v>
      </c>
      <c r="K2109" t="s">
        <v>175</v>
      </c>
      <c r="L2109" t="s">
        <v>170</v>
      </c>
      <c r="M2109" t="s">
        <v>170</v>
      </c>
      <c r="N2109">
        <v>2</v>
      </c>
      <c r="O2109">
        <v>11</v>
      </c>
      <c r="P2109">
        <v>4</v>
      </c>
      <c r="Q2109">
        <v>0</v>
      </c>
      <c r="R2109">
        <v>1</v>
      </c>
      <c r="S2109">
        <v>1</v>
      </c>
      <c r="T2109">
        <v>0</v>
      </c>
      <c r="U2109">
        <v>0</v>
      </c>
      <c r="V2109">
        <v>1</v>
      </c>
      <c r="W2109">
        <v>0</v>
      </c>
      <c r="X2109">
        <v>1</v>
      </c>
      <c r="Y2109">
        <v>5</v>
      </c>
      <c r="Z2109">
        <v>2</v>
      </c>
      <c r="AA2109" t="s">
        <v>170</v>
      </c>
      <c r="AB2109">
        <v>2</v>
      </c>
      <c r="AC2109">
        <v>1</v>
      </c>
      <c r="AD2109">
        <v>4</v>
      </c>
      <c r="AE2109">
        <v>4</v>
      </c>
      <c r="AF2109">
        <v>3</v>
      </c>
      <c r="AG2109">
        <v>2</v>
      </c>
      <c r="AH2109">
        <v>2</v>
      </c>
      <c r="AI2109">
        <v>1</v>
      </c>
      <c r="AJ2109">
        <v>0</v>
      </c>
      <c r="AK2109">
        <v>0</v>
      </c>
      <c r="AL2109">
        <v>0</v>
      </c>
      <c r="AM2109">
        <v>1</v>
      </c>
      <c r="AN2109">
        <v>0</v>
      </c>
      <c r="AO2109">
        <v>0</v>
      </c>
      <c r="AP2109">
        <v>8</v>
      </c>
      <c r="AQ2109">
        <v>2</v>
      </c>
      <c r="AR2109">
        <v>5</v>
      </c>
      <c r="AS2109">
        <v>2</v>
      </c>
      <c r="AT2109" t="s">
        <v>170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6</v>
      </c>
      <c r="BC2109">
        <v>2</v>
      </c>
      <c r="BD2109">
        <v>1</v>
      </c>
      <c r="BE2109">
        <v>2</v>
      </c>
      <c r="BF2109">
        <v>0</v>
      </c>
      <c r="BG2109">
        <v>1</v>
      </c>
      <c r="BH2109" t="s">
        <v>170</v>
      </c>
      <c r="BI2109">
        <v>2</v>
      </c>
      <c r="BJ2109" t="s">
        <v>170</v>
      </c>
      <c r="BK2109">
        <v>1</v>
      </c>
      <c r="BL2109">
        <v>0</v>
      </c>
      <c r="BM2109">
        <v>0</v>
      </c>
      <c r="BN2109">
        <v>0</v>
      </c>
      <c r="BO2109">
        <v>2</v>
      </c>
      <c r="BP2109" t="s">
        <v>170</v>
      </c>
      <c r="BQ2109">
        <v>1</v>
      </c>
      <c r="BR2109" t="s">
        <v>170</v>
      </c>
      <c r="BS2109" t="s">
        <v>170</v>
      </c>
      <c r="BT2109" t="s">
        <v>170</v>
      </c>
      <c r="BU2109" t="s">
        <v>170</v>
      </c>
      <c r="BV2109" t="s">
        <v>170</v>
      </c>
      <c r="BW2109">
        <v>2</v>
      </c>
      <c r="BX2109">
        <v>3</v>
      </c>
      <c r="BY2109">
        <v>2</v>
      </c>
      <c r="BZ2109" t="s">
        <v>170</v>
      </c>
      <c r="CA2109" t="s">
        <v>170</v>
      </c>
      <c r="CB2109" t="s">
        <v>170</v>
      </c>
      <c r="CC2109" t="s">
        <v>170</v>
      </c>
      <c r="CD2109" t="s">
        <v>170</v>
      </c>
      <c r="CE2109" t="s">
        <v>170</v>
      </c>
      <c r="CF2109" t="s">
        <v>170</v>
      </c>
      <c r="CG2109" t="s">
        <v>170</v>
      </c>
      <c r="CH2109">
        <v>1</v>
      </c>
      <c r="CI2109">
        <v>2</v>
      </c>
      <c r="CJ2109">
        <v>1</v>
      </c>
      <c r="CK2109">
        <v>1</v>
      </c>
      <c r="CL2109">
        <v>1</v>
      </c>
      <c r="CM2109">
        <v>2</v>
      </c>
      <c r="CN2109">
        <v>4</v>
      </c>
      <c r="CO2109">
        <v>3</v>
      </c>
      <c r="CP2109">
        <v>2</v>
      </c>
      <c r="CQ2109">
        <v>2</v>
      </c>
      <c r="CR2109">
        <v>2</v>
      </c>
      <c r="CS2109">
        <v>6</v>
      </c>
      <c r="CT2109" t="s">
        <v>170</v>
      </c>
      <c r="CU2109" t="s">
        <v>170</v>
      </c>
      <c r="CV2109" t="s">
        <v>170</v>
      </c>
      <c r="CW2109" t="s">
        <v>170</v>
      </c>
      <c r="CX2109" t="s">
        <v>170</v>
      </c>
      <c r="CY2109">
        <v>3</v>
      </c>
      <c r="CZ2109">
        <v>1</v>
      </c>
      <c r="DA2109">
        <v>15</v>
      </c>
      <c r="DB2109">
        <v>4</v>
      </c>
      <c r="DC2109">
        <v>4</v>
      </c>
      <c r="DD2109">
        <v>2</v>
      </c>
      <c r="DE2109">
        <v>2</v>
      </c>
      <c r="DF2109">
        <v>2</v>
      </c>
      <c r="DG2109">
        <v>2</v>
      </c>
      <c r="DH2109">
        <v>2</v>
      </c>
      <c r="DI2109">
        <v>2</v>
      </c>
      <c r="DJ2109">
        <v>1</v>
      </c>
      <c r="DK2109">
        <v>15</v>
      </c>
      <c r="DL2109">
        <v>1</v>
      </c>
      <c r="DM2109" t="s">
        <v>170</v>
      </c>
      <c r="DN2109" t="s">
        <v>170</v>
      </c>
      <c r="DO2109" t="s">
        <v>170</v>
      </c>
      <c r="DP2109" t="s">
        <v>170</v>
      </c>
      <c r="DQ2109">
        <v>2</v>
      </c>
      <c r="DR2109">
        <v>1</v>
      </c>
      <c r="DS2109">
        <v>1</v>
      </c>
      <c r="DT2109">
        <v>1</v>
      </c>
      <c r="DU2109">
        <v>3</v>
      </c>
      <c r="DV2109" t="s">
        <v>170</v>
      </c>
      <c r="DW2109">
        <v>5</v>
      </c>
      <c r="DX2109">
        <v>5</v>
      </c>
      <c r="DY2109">
        <v>1</v>
      </c>
      <c r="DZ2109">
        <v>4</v>
      </c>
      <c r="EA2109">
        <v>9</v>
      </c>
      <c r="EB2109">
        <v>45</v>
      </c>
      <c r="EC2109">
        <v>1</v>
      </c>
      <c r="ED2109">
        <v>5</v>
      </c>
      <c r="EE2109">
        <v>4</v>
      </c>
      <c r="EF2109">
        <v>3</v>
      </c>
      <c r="EG2109">
        <v>2</v>
      </c>
      <c r="EH2109" t="s">
        <v>170</v>
      </c>
      <c r="EI2109" t="s">
        <v>170</v>
      </c>
      <c r="EJ2109" t="s">
        <v>170</v>
      </c>
      <c r="EK2109" t="s">
        <v>170</v>
      </c>
      <c r="EL2109" t="s">
        <v>170</v>
      </c>
      <c r="EM2109" t="s">
        <v>170</v>
      </c>
      <c r="EN2109" t="s">
        <v>170</v>
      </c>
      <c r="EO2109" t="s">
        <v>170</v>
      </c>
      <c r="EP2109" t="s">
        <v>170</v>
      </c>
      <c r="EQ2109" t="s">
        <v>170</v>
      </c>
      <c r="ER2109" t="s">
        <v>170</v>
      </c>
      <c r="ES2109" t="s">
        <v>170</v>
      </c>
      <c r="ET2109" t="s">
        <v>170</v>
      </c>
      <c r="EU2109" t="s">
        <v>170</v>
      </c>
      <c r="EV2109" t="s">
        <v>170</v>
      </c>
      <c r="EW2109" t="s">
        <v>170</v>
      </c>
      <c r="EX2109" t="s">
        <v>170</v>
      </c>
      <c r="EY2109" t="s">
        <v>170</v>
      </c>
      <c r="EZ2109" t="s">
        <v>170</v>
      </c>
      <c r="FA2109" t="s">
        <v>170</v>
      </c>
      <c r="FB2109">
        <v>1</v>
      </c>
      <c r="FC2109">
        <v>3</v>
      </c>
      <c r="FD2109">
        <v>2</v>
      </c>
      <c r="FE2109" t="s">
        <v>170</v>
      </c>
      <c r="FF2109">
        <v>3</v>
      </c>
      <c r="FG2109">
        <v>1</v>
      </c>
      <c r="FH2109">
        <v>3</v>
      </c>
      <c r="FI2109">
        <v>4</v>
      </c>
      <c r="FJ2109">
        <v>0</v>
      </c>
      <c r="FK2109">
        <v>0</v>
      </c>
      <c r="FL2109">
        <v>0</v>
      </c>
      <c r="FM2109">
        <v>1</v>
      </c>
    </row>
    <row r="2110" spans="1:169">
      <c r="A2110">
        <v>2109</v>
      </c>
      <c r="B2110" t="s">
        <v>4115</v>
      </c>
      <c r="C2110" t="s">
        <v>4116</v>
      </c>
      <c r="D2110" s="1" t="s">
        <v>782</v>
      </c>
      <c r="E2110" t="s">
        <v>3415</v>
      </c>
      <c r="F2110">
        <v>2</v>
      </c>
      <c r="G2110" s="2">
        <v>213</v>
      </c>
      <c r="H2110">
        <v>2</v>
      </c>
      <c r="I2110">
        <v>2</v>
      </c>
      <c r="J2110">
        <v>8</v>
      </c>
      <c r="K2110" t="s">
        <v>244</v>
      </c>
      <c r="L2110">
        <v>1</v>
      </c>
      <c r="M2110" t="s">
        <v>170</v>
      </c>
      <c r="N2110" t="s">
        <v>170</v>
      </c>
      <c r="O2110" t="s">
        <v>170</v>
      </c>
      <c r="P2110">
        <v>3</v>
      </c>
      <c r="Q2110">
        <v>0</v>
      </c>
      <c r="R2110">
        <v>1</v>
      </c>
      <c r="S2110">
        <v>1</v>
      </c>
      <c r="T2110">
        <v>0</v>
      </c>
      <c r="U2110">
        <v>0</v>
      </c>
      <c r="V2110">
        <v>1</v>
      </c>
      <c r="W2110">
        <v>0</v>
      </c>
      <c r="X2110">
        <v>2</v>
      </c>
      <c r="Y2110" t="s">
        <v>170</v>
      </c>
      <c r="Z2110">
        <v>2</v>
      </c>
      <c r="AA2110" t="s">
        <v>170</v>
      </c>
      <c r="AB2110">
        <v>2</v>
      </c>
      <c r="AC2110">
        <v>2</v>
      </c>
      <c r="AD2110">
        <v>2</v>
      </c>
      <c r="AE2110">
        <v>1</v>
      </c>
      <c r="AF2110">
        <v>1</v>
      </c>
      <c r="AG2110">
        <v>3</v>
      </c>
      <c r="AH2110">
        <v>2</v>
      </c>
      <c r="AI2110">
        <v>1</v>
      </c>
      <c r="AJ2110">
        <v>0</v>
      </c>
      <c r="AK2110">
        <v>0</v>
      </c>
      <c r="AL2110">
        <v>0</v>
      </c>
      <c r="AM2110">
        <v>0</v>
      </c>
      <c r="AN2110">
        <v>1</v>
      </c>
      <c r="AO2110">
        <v>0</v>
      </c>
      <c r="AP2110">
        <v>1</v>
      </c>
      <c r="AQ2110">
        <v>5</v>
      </c>
      <c r="AR2110">
        <v>4</v>
      </c>
      <c r="AS2110">
        <v>2</v>
      </c>
      <c r="AT2110" t="s">
        <v>170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6</v>
      </c>
      <c r="BC2110">
        <v>2</v>
      </c>
      <c r="BD2110">
        <v>1</v>
      </c>
      <c r="BE2110">
        <v>1</v>
      </c>
      <c r="BF2110" t="s">
        <v>170</v>
      </c>
      <c r="BG2110">
        <v>2</v>
      </c>
      <c r="BH2110">
        <v>2</v>
      </c>
      <c r="BI2110">
        <v>2</v>
      </c>
      <c r="BJ2110" t="s">
        <v>170</v>
      </c>
      <c r="BK2110">
        <v>1</v>
      </c>
      <c r="BL2110">
        <v>0</v>
      </c>
      <c r="BM2110">
        <v>0</v>
      </c>
      <c r="BN2110">
        <v>0</v>
      </c>
      <c r="BO2110">
        <v>2</v>
      </c>
      <c r="BP2110" t="s">
        <v>170</v>
      </c>
      <c r="BQ2110">
        <v>1</v>
      </c>
      <c r="BR2110" t="s">
        <v>170</v>
      </c>
      <c r="BS2110" t="s">
        <v>170</v>
      </c>
      <c r="BT2110" t="s">
        <v>170</v>
      </c>
      <c r="BU2110" t="s">
        <v>170</v>
      </c>
      <c r="BV2110" t="s">
        <v>170</v>
      </c>
      <c r="BW2110">
        <v>1</v>
      </c>
      <c r="BX2110">
        <v>3</v>
      </c>
      <c r="BY2110">
        <v>2</v>
      </c>
      <c r="BZ2110" t="s">
        <v>170</v>
      </c>
      <c r="CA2110" t="s">
        <v>170</v>
      </c>
      <c r="CB2110" t="s">
        <v>170</v>
      </c>
      <c r="CC2110" t="s">
        <v>170</v>
      </c>
      <c r="CD2110" t="s">
        <v>170</v>
      </c>
      <c r="CE2110" t="s">
        <v>170</v>
      </c>
      <c r="CF2110" t="s">
        <v>170</v>
      </c>
      <c r="CG2110" t="s">
        <v>170</v>
      </c>
      <c r="CH2110">
        <v>2</v>
      </c>
      <c r="CI2110">
        <v>3</v>
      </c>
      <c r="CJ2110">
        <v>1</v>
      </c>
      <c r="CK2110">
        <v>1</v>
      </c>
      <c r="CL2110">
        <v>1</v>
      </c>
      <c r="CM2110">
        <v>3</v>
      </c>
      <c r="CN2110">
        <v>1</v>
      </c>
      <c r="CO2110">
        <v>3</v>
      </c>
      <c r="CP2110">
        <v>1</v>
      </c>
      <c r="CQ2110">
        <v>2</v>
      </c>
      <c r="CR2110">
        <v>6</v>
      </c>
      <c r="CS2110">
        <v>5</v>
      </c>
      <c r="CT2110">
        <v>0</v>
      </c>
      <c r="CU2110">
        <v>1</v>
      </c>
      <c r="CV2110">
        <v>0</v>
      </c>
      <c r="CW2110">
        <v>0</v>
      </c>
      <c r="CX2110">
        <v>0</v>
      </c>
      <c r="CY2110">
        <v>2</v>
      </c>
      <c r="CZ2110">
        <v>1</v>
      </c>
      <c r="DA2110">
        <v>30</v>
      </c>
      <c r="DB2110">
        <v>4</v>
      </c>
      <c r="DC2110">
        <v>3</v>
      </c>
      <c r="DD2110">
        <v>3</v>
      </c>
      <c r="DE2110">
        <v>4</v>
      </c>
      <c r="DF2110">
        <v>4</v>
      </c>
      <c r="DG2110">
        <v>2</v>
      </c>
      <c r="DH2110">
        <v>1</v>
      </c>
      <c r="DI2110">
        <v>2</v>
      </c>
      <c r="DJ2110">
        <v>1</v>
      </c>
      <c r="DK2110">
        <v>30</v>
      </c>
      <c r="DL2110">
        <v>2</v>
      </c>
      <c r="DM2110">
        <v>1</v>
      </c>
      <c r="DN2110">
        <v>2</v>
      </c>
      <c r="DO2110">
        <v>2</v>
      </c>
      <c r="DP2110">
        <v>0</v>
      </c>
      <c r="DQ2110">
        <v>1</v>
      </c>
      <c r="DR2110">
        <v>3</v>
      </c>
      <c r="DS2110">
        <v>2</v>
      </c>
      <c r="DT2110">
        <v>1</v>
      </c>
      <c r="DU2110">
        <v>1</v>
      </c>
      <c r="DV2110" t="s">
        <v>170</v>
      </c>
      <c r="DW2110">
        <v>1</v>
      </c>
      <c r="DX2110">
        <v>3</v>
      </c>
      <c r="DY2110">
        <v>1</v>
      </c>
      <c r="DZ2110">
        <v>1</v>
      </c>
      <c r="EA2110">
        <v>8</v>
      </c>
      <c r="EB2110" s="3">
        <v>0</v>
      </c>
      <c r="EC2110">
        <v>1</v>
      </c>
      <c r="ED2110">
        <v>0</v>
      </c>
      <c r="EE2110">
        <v>4</v>
      </c>
      <c r="EF2110">
        <v>2</v>
      </c>
      <c r="EG2110">
        <v>2</v>
      </c>
      <c r="EH2110" t="s">
        <v>170</v>
      </c>
      <c r="EI2110" t="s">
        <v>170</v>
      </c>
      <c r="EJ2110" t="s">
        <v>170</v>
      </c>
      <c r="EK2110" t="s">
        <v>170</v>
      </c>
      <c r="EL2110" t="s">
        <v>170</v>
      </c>
      <c r="EM2110" t="s">
        <v>170</v>
      </c>
      <c r="EN2110" t="s">
        <v>170</v>
      </c>
      <c r="EO2110" t="s">
        <v>170</v>
      </c>
      <c r="EP2110" t="s">
        <v>170</v>
      </c>
      <c r="EQ2110" t="s">
        <v>170</v>
      </c>
      <c r="ER2110" t="s">
        <v>170</v>
      </c>
      <c r="ES2110" t="s">
        <v>170</v>
      </c>
      <c r="ET2110" t="s">
        <v>170</v>
      </c>
      <c r="EU2110" t="s">
        <v>170</v>
      </c>
      <c r="EV2110" t="s">
        <v>170</v>
      </c>
      <c r="EW2110" t="s">
        <v>170</v>
      </c>
      <c r="EX2110" t="s">
        <v>170</v>
      </c>
      <c r="EY2110" t="s">
        <v>170</v>
      </c>
      <c r="EZ2110" t="s">
        <v>170</v>
      </c>
      <c r="FA2110" t="s">
        <v>170</v>
      </c>
      <c r="FB2110">
        <v>2</v>
      </c>
      <c r="FC2110">
        <v>3</v>
      </c>
      <c r="FD2110">
        <v>1</v>
      </c>
      <c r="FE2110">
        <v>2</v>
      </c>
      <c r="FF2110">
        <v>2</v>
      </c>
      <c r="FG2110">
        <v>1</v>
      </c>
      <c r="FH2110">
        <v>1</v>
      </c>
      <c r="FI2110">
        <v>3</v>
      </c>
      <c r="FJ2110">
        <v>0</v>
      </c>
      <c r="FK2110">
        <v>0</v>
      </c>
      <c r="FL2110">
        <v>0</v>
      </c>
      <c r="FM2110">
        <v>1</v>
      </c>
    </row>
    <row r="2111" spans="1:169">
      <c r="A2111">
        <v>2110</v>
      </c>
      <c r="B2111" t="s">
        <v>4117</v>
      </c>
      <c r="C2111" t="s">
        <v>4118</v>
      </c>
      <c r="D2111" s="1" t="s">
        <v>782</v>
      </c>
      <c r="E2111" t="s">
        <v>3415</v>
      </c>
      <c r="F2111">
        <v>1</v>
      </c>
      <c r="G2111" s="2">
        <v>422</v>
      </c>
      <c r="H2111">
        <v>2</v>
      </c>
      <c r="I2111">
        <v>2</v>
      </c>
      <c r="J2111">
        <v>8</v>
      </c>
      <c r="K2111" t="s">
        <v>175</v>
      </c>
      <c r="L2111">
        <v>1</v>
      </c>
      <c r="M2111" t="s">
        <v>170</v>
      </c>
      <c r="N2111" t="s">
        <v>170</v>
      </c>
      <c r="O2111" t="s">
        <v>170</v>
      </c>
      <c r="P2111">
        <v>5</v>
      </c>
      <c r="Q2111">
        <v>1</v>
      </c>
      <c r="R2111">
        <v>0</v>
      </c>
      <c r="S2111">
        <v>1</v>
      </c>
      <c r="T2111">
        <v>0</v>
      </c>
      <c r="U2111">
        <v>0</v>
      </c>
      <c r="V2111">
        <v>1</v>
      </c>
      <c r="W2111">
        <v>0</v>
      </c>
      <c r="X2111">
        <v>2</v>
      </c>
      <c r="Y2111" t="s">
        <v>170</v>
      </c>
      <c r="Z2111">
        <v>2</v>
      </c>
      <c r="AA2111" t="s">
        <v>170</v>
      </c>
      <c r="AB2111">
        <v>2</v>
      </c>
      <c r="AC2111">
        <v>2</v>
      </c>
      <c r="AD2111">
        <v>3</v>
      </c>
      <c r="AE2111">
        <v>2</v>
      </c>
      <c r="AF2111">
        <v>4</v>
      </c>
      <c r="AG2111">
        <v>3</v>
      </c>
      <c r="AH2111">
        <v>2</v>
      </c>
      <c r="AI2111">
        <v>1</v>
      </c>
      <c r="AJ2111">
        <v>0</v>
      </c>
      <c r="AK2111">
        <v>1</v>
      </c>
      <c r="AL2111">
        <v>0</v>
      </c>
      <c r="AM2111">
        <v>0</v>
      </c>
      <c r="AN2111">
        <v>1</v>
      </c>
      <c r="AO2111">
        <v>1</v>
      </c>
      <c r="AP2111">
        <v>2</v>
      </c>
      <c r="AQ2111">
        <v>5</v>
      </c>
      <c r="AR2111">
        <v>2</v>
      </c>
      <c r="AS2111">
        <v>2</v>
      </c>
      <c r="AT2111" t="s">
        <v>170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6</v>
      </c>
      <c r="BC2111">
        <v>1</v>
      </c>
      <c r="BD2111">
        <v>1</v>
      </c>
      <c r="BE2111">
        <v>1</v>
      </c>
      <c r="BF2111" t="s">
        <v>170</v>
      </c>
      <c r="BG2111">
        <v>2</v>
      </c>
      <c r="BH2111">
        <v>2</v>
      </c>
      <c r="BI2111">
        <v>2</v>
      </c>
      <c r="BJ2111" t="s">
        <v>170</v>
      </c>
      <c r="BK2111">
        <v>0</v>
      </c>
      <c r="BL2111">
        <v>1</v>
      </c>
      <c r="BM2111">
        <v>0</v>
      </c>
      <c r="BN2111">
        <v>1</v>
      </c>
      <c r="BO2111">
        <v>2</v>
      </c>
      <c r="BP2111" t="s">
        <v>170</v>
      </c>
      <c r="BQ2111">
        <v>1</v>
      </c>
      <c r="BR2111" t="s">
        <v>170</v>
      </c>
      <c r="BS2111" t="s">
        <v>170</v>
      </c>
      <c r="BT2111" t="s">
        <v>170</v>
      </c>
      <c r="BU2111" t="s">
        <v>170</v>
      </c>
      <c r="BV2111" t="s">
        <v>170</v>
      </c>
      <c r="BW2111">
        <v>2</v>
      </c>
      <c r="BX2111">
        <v>1</v>
      </c>
      <c r="BY2111">
        <v>2</v>
      </c>
      <c r="BZ2111" t="s">
        <v>170</v>
      </c>
      <c r="CA2111" t="s">
        <v>170</v>
      </c>
      <c r="CB2111" t="s">
        <v>170</v>
      </c>
      <c r="CC2111" t="s">
        <v>170</v>
      </c>
      <c r="CD2111" t="s">
        <v>170</v>
      </c>
      <c r="CE2111" t="s">
        <v>170</v>
      </c>
      <c r="CF2111" t="s">
        <v>170</v>
      </c>
      <c r="CG2111" t="s">
        <v>170</v>
      </c>
      <c r="CH2111">
        <v>2</v>
      </c>
      <c r="CI2111">
        <v>3</v>
      </c>
      <c r="CJ2111">
        <v>2</v>
      </c>
      <c r="CK2111">
        <v>4</v>
      </c>
      <c r="CL2111">
        <v>2</v>
      </c>
      <c r="CM2111">
        <v>3</v>
      </c>
      <c r="CN2111">
        <v>1</v>
      </c>
      <c r="CO2111">
        <v>1</v>
      </c>
      <c r="CP2111">
        <v>1</v>
      </c>
      <c r="CQ2111">
        <v>1</v>
      </c>
      <c r="CR2111">
        <v>6</v>
      </c>
      <c r="CS2111">
        <v>6</v>
      </c>
      <c r="CT2111" t="s">
        <v>170</v>
      </c>
      <c r="CU2111" t="s">
        <v>170</v>
      </c>
      <c r="CV2111" t="s">
        <v>170</v>
      </c>
      <c r="CW2111" t="s">
        <v>170</v>
      </c>
      <c r="CX2111" t="s">
        <v>170</v>
      </c>
      <c r="CY2111">
        <v>3</v>
      </c>
      <c r="CZ2111">
        <v>2</v>
      </c>
      <c r="DA2111" t="s">
        <v>170</v>
      </c>
      <c r="DB2111">
        <v>2</v>
      </c>
      <c r="DC2111">
        <v>2</v>
      </c>
      <c r="DD2111">
        <v>2</v>
      </c>
      <c r="DE2111">
        <v>2</v>
      </c>
      <c r="DF2111">
        <v>3</v>
      </c>
      <c r="DG2111">
        <v>4</v>
      </c>
      <c r="DH2111">
        <v>1</v>
      </c>
      <c r="DI2111">
        <v>1</v>
      </c>
      <c r="DJ2111" t="s">
        <v>170</v>
      </c>
      <c r="DK2111" t="s">
        <v>170</v>
      </c>
      <c r="DL2111">
        <v>2</v>
      </c>
      <c r="DM2111">
        <v>1</v>
      </c>
      <c r="DN2111" s="3">
        <v>0</v>
      </c>
      <c r="DO2111">
        <v>1</v>
      </c>
      <c r="DP2111" s="3">
        <v>0</v>
      </c>
      <c r="DQ2111">
        <v>2</v>
      </c>
      <c r="DR2111">
        <v>2</v>
      </c>
      <c r="DS2111">
        <v>2</v>
      </c>
      <c r="DT2111">
        <v>1</v>
      </c>
      <c r="DU2111">
        <v>3</v>
      </c>
      <c r="DV2111" t="s">
        <v>170</v>
      </c>
      <c r="DW2111">
        <v>2</v>
      </c>
      <c r="DX2111">
        <v>2</v>
      </c>
      <c r="DY2111">
        <v>4</v>
      </c>
      <c r="DZ2111">
        <v>2</v>
      </c>
      <c r="EA2111">
        <v>8</v>
      </c>
      <c r="EB2111" s="3">
        <v>0</v>
      </c>
      <c r="EC2111">
        <v>2</v>
      </c>
      <c r="ED2111" s="3">
        <v>0</v>
      </c>
      <c r="EE2111">
        <v>4</v>
      </c>
      <c r="EF2111">
        <v>3</v>
      </c>
      <c r="EG2111">
        <v>2</v>
      </c>
      <c r="EH2111" t="s">
        <v>170</v>
      </c>
      <c r="EI2111" t="s">
        <v>170</v>
      </c>
      <c r="EJ2111" t="s">
        <v>170</v>
      </c>
      <c r="EK2111" t="s">
        <v>170</v>
      </c>
      <c r="EL2111" t="s">
        <v>170</v>
      </c>
      <c r="EM2111" t="s">
        <v>170</v>
      </c>
      <c r="EN2111" t="s">
        <v>170</v>
      </c>
      <c r="EO2111" t="s">
        <v>170</v>
      </c>
      <c r="EP2111" t="s">
        <v>170</v>
      </c>
      <c r="EQ2111" t="s">
        <v>170</v>
      </c>
      <c r="ER2111" t="s">
        <v>170</v>
      </c>
      <c r="ES2111" t="s">
        <v>170</v>
      </c>
      <c r="ET2111" t="s">
        <v>170</v>
      </c>
      <c r="EU2111" t="s">
        <v>170</v>
      </c>
      <c r="EV2111" t="s">
        <v>170</v>
      </c>
      <c r="EW2111" t="s">
        <v>170</v>
      </c>
      <c r="EX2111" t="s">
        <v>170</v>
      </c>
      <c r="EY2111" t="s">
        <v>170</v>
      </c>
      <c r="EZ2111" t="s">
        <v>170</v>
      </c>
      <c r="FA2111" t="s">
        <v>170</v>
      </c>
      <c r="FB2111">
        <v>2</v>
      </c>
      <c r="FC2111">
        <v>4</v>
      </c>
      <c r="FD2111">
        <v>2</v>
      </c>
      <c r="FE2111" t="s">
        <v>170</v>
      </c>
      <c r="FF2111">
        <v>2</v>
      </c>
      <c r="FG2111">
        <v>1</v>
      </c>
      <c r="FH2111">
        <v>1</v>
      </c>
      <c r="FI2111">
        <v>2</v>
      </c>
      <c r="FJ2111">
        <v>0</v>
      </c>
      <c r="FK2111">
        <v>0</v>
      </c>
      <c r="FL2111">
        <v>0</v>
      </c>
      <c r="FM2111">
        <v>1</v>
      </c>
    </row>
    <row r="2112" spans="1:169">
      <c r="A2112">
        <v>2111</v>
      </c>
      <c r="B2112" t="s">
        <v>4080</v>
      </c>
      <c r="C2112" t="s">
        <v>4081</v>
      </c>
      <c r="D2112" s="1" t="s">
        <v>782</v>
      </c>
      <c r="E2112" t="s">
        <v>3415</v>
      </c>
      <c r="F2112">
        <v>3</v>
      </c>
      <c r="G2112" s="2">
        <v>233</v>
      </c>
      <c r="H2112">
        <v>2</v>
      </c>
      <c r="I2112">
        <v>2</v>
      </c>
      <c r="J2112">
        <v>8</v>
      </c>
      <c r="K2112" t="s">
        <v>175</v>
      </c>
      <c r="L2112">
        <v>2</v>
      </c>
      <c r="M2112">
        <v>13</v>
      </c>
      <c r="N2112" t="s">
        <v>170</v>
      </c>
      <c r="O2112" t="s">
        <v>170</v>
      </c>
      <c r="P2112">
        <v>3</v>
      </c>
      <c r="Q2112">
        <v>0</v>
      </c>
      <c r="R2112">
        <v>1</v>
      </c>
      <c r="S2112">
        <v>1</v>
      </c>
      <c r="T2112">
        <v>0</v>
      </c>
      <c r="U2112">
        <v>0</v>
      </c>
      <c r="V2112">
        <v>0</v>
      </c>
      <c r="W2112">
        <v>0</v>
      </c>
      <c r="X2112">
        <v>2</v>
      </c>
      <c r="Y2112" t="s">
        <v>170</v>
      </c>
      <c r="Z2112">
        <v>2</v>
      </c>
      <c r="AA2112" t="s">
        <v>170</v>
      </c>
      <c r="AB2112">
        <v>2</v>
      </c>
      <c r="AC2112">
        <v>2</v>
      </c>
      <c r="AD2112">
        <v>3</v>
      </c>
      <c r="AE2112">
        <v>3</v>
      </c>
      <c r="AF2112">
        <v>3</v>
      </c>
      <c r="AG2112">
        <v>3</v>
      </c>
      <c r="AH2112">
        <v>3</v>
      </c>
      <c r="AI2112">
        <v>1</v>
      </c>
      <c r="AJ2112">
        <v>0</v>
      </c>
      <c r="AK2112">
        <v>0</v>
      </c>
      <c r="AL2112">
        <v>1</v>
      </c>
      <c r="AM2112">
        <v>0</v>
      </c>
      <c r="AN2112">
        <v>1</v>
      </c>
      <c r="AO2112">
        <v>1</v>
      </c>
      <c r="AP2112">
        <v>4</v>
      </c>
      <c r="AQ2112">
        <v>2</v>
      </c>
      <c r="AR2112">
        <v>4</v>
      </c>
      <c r="AS2112">
        <v>2</v>
      </c>
      <c r="AT2112" t="s">
        <v>170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6</v>
      </c>
      <c r="BC2112">
        <v>1</v>
      </c>
      <c r="BD2112">
        <v>1</v>
      </c>
      <c r="BE2112">
        <v>1</v>
      </c>
      <c r="BF2112" t="s">
        <v>170</v>
      </c>
      <c r="BG2112">
        <v>1</v>
      </c>
      <c r="BH2112" t="s">
        <v>170</v>
      </c>
      <c r="BI2112">
        <v>2</v>
      </c>
      <c r="BJ2112" t="s">
        <v>170</v>
      </c>
      <c r="BK2112">
        <v>1</v>
      </c>
      <c r="BL2112">
        <v>0</v>
      </c>
      <c r="BM2112">
        <v>0</v>
      </c>
      <c r="BN2112">
        <v>0</v>
      </c>
      <c r="BO2112">
        <v>2</v>
      </c>
      <c r="BP2112" t="s">
        <v>170</v>
      </c>
      <c r="BQ2112">
        <v>1</v>
      </c>
      <c r="BR2112" t="s">
        <v>170</v>
      </c>
      <c r="BS2112" t="s">
        <v>170</v>
      </c>
      <c r="BT2112" t="s">
        <v>170</v>
      </c>
      <c r="BU2112" t="s">
        <v>170</v>
      </c>
      <c r="BV2112" t="s">
        <v>170</v>
      </c>
      <c r="BW2112">
        <v>1</v>
      </c>
      <c r="BX2112">
        <v>3</v>
      </c>
      <c r="BY2112">
        <v>1</v>
      </c>
      <c r="BZ2112">
        <v>0</v>
      </c>
      <c r="CA2112">
        <v>0</v>
      </c>
      <c r="CB2112">
        <v>0</v>
      </c>
      <c r="CC2112">
        <v>1</v>
      </c>
      <c r="CD2112">
        <v>0</v>
      </c>
      <c r="CE2112">
        <v>0</v>
      </c>
      <c r="CF2112">
        <v>1</v>
      </c>
      <c r="CG2112">
        <v>4</v>
      </c>
      <c r="CH2112">
        <v>2</v>
      </c>
      <c r="CI2112">
        <v>3</v>
      </c>
      <c r="CJ2112">
        <v>1</v>
      </c>
      <c r="CK2112">
        <v>1</v>
      </c>
      <c r="CL2112">
        <v>1</v>
      </c>
      <c r="CM2112">
        <v>4</v>
      </c>
      <c r="CN2112">
        <v>2</v>
      </c>
      <c r="CO2112">
        <v>3</v>
      </c>
      <c r="CP2112">
        <v>1</v>
      </c>
      <c r="CQ2112">
        <v>2</v>
      </c>
      <c r="CR2112">
        <v>2</v>
      </c>
      <c r="CS2112">
        <v>6</v>
      </c>
      <c r="CT2112" t="s">
        <v>170</v>
      </c>
      <c r="CU2112" t="s">
        <v>170</v>
      </c>
      <c r="CV2112" t="s">
        <v>170</v>
      </c>
      <c r="CW2112" t="s">
        <v>170</v>
      </c>
      <c r="CX2112" t="s">
        <v>170</v>
      </c>
      <c r="CY2112">
        <v>2</v>
      </c>
      <c r="CZ2112">
        <v>1</v>
      </c>
      <c r="DA2112">
        <v>30</v>
      </c>
      <c r="DB2112">
        <v>3</v>
      </c>
      <c r="DC2112">
        <v>3</v>
      </c>
      <c r="DD2112">
        <v>3</v>
      </c>
      <c r="DE2112">
        <v>3</v>
      </c>
      <c r="DF2112">
        <v>3</v>
      </c>
      <c r="DG2112">
        <v>2</v>
      </c>
      <c r="DH2112">
        <v>2</v>
      </c>
      <c r="DI2112">
        <v>1</v>
      </c>
      <c r="DJ2112" t="s">
        <v>170</v>
      </c>
      <c r="DK2112" t="s">
        <v>170</v>
      </c>
      <c r="DL2112">
        <v>1</v>
      </c>
      <c r="DM2112" t="s">
        <v>170</v>
      </c>
      <c r="DN2112" t="s">
        <v>170</v>
      </c>
      <c r="DO2112" t="s">
        <v>170</v>
      </c>
      <c r="DP2112" t="s">
        <v>170</v>
      </c>
      <c r="DQ2112">
        <v>1</v>
      </c>
      <c r="DR2112">
        <v>1</v>
      </c>
      <c r="DS2112">
        <v>1</v>
      </c>
      <c r="DT2112">
        <v>1</v>
      </c>
      <c r="DU2112">
        <v>3</v>
      </c>
      <c r="DV2112" t="s">
        <v>170</v>
      </c>
      <c r="DW2112">
        <v>3</v>
      </c>
      <c r="DX2112">
        <v>4</v>
      </c>
      <c r="DY2112">
        <v>4</v>
      </c>
      <c r="DZ2112">
        <v>2</v>
      </c>
      <c r="EA2112">
        <v>7</v>
      </c>
      <c r="EB2112">
        <v>30</v>
      </c>
      <c r="EC2112">
        <v>2</v>
      </c>
      <c r="ED2112">
        <v>18</v>
      </c>
      <c r="EE2112">
        <v>4</v>
      </c>
      <c r="EF2112">
        <v>4</v>
      </c>
      <c r="EG2112">
        <v>2</v>
      </c>
      <c r="EH2112" t="s">
        <v>170</v>
      </c>
      <c r="EI2112" t="s">
        <v>170</v>
      </c>
      <c r="EJ2112" t="s">
        <v>170</v>
      </c>
      <c r="EK2112" t="s">
        <v>170</v>
      </c>
      <c r="EL2112" t="s">
        <v>170</v>
      </c>
      <c r="EM2112" t="s">
        <v>170</v>
      </c>
      <c r="EN2112" t="s">
        <v>170</v>
      </c>
      <c r="EO2112" t="s">
        <v>170</v>
      </c>
      <c r="EP2112" t="s">
        <v>170</v>
      </c>
      <c r="EQ2112" t="s">
        <v>170</v>
      </c>
      <c r="ER2112" t="s">
        <v>170</v>
      </c>
      <c r="ES2112" t="s">
        <v>170</v>
      </c>
      <c r="ET2112" t="s">
        <v>170</v>
      </c>
      <c r="EU2112" t="s">
        <v>170</v>
      </c>
      <c r="EV2112" t="s">
        <v>170</v>
      </c>
      <c r="EW2112" t="s">
        <v>170</v>
      </c>
      <c r="EX2112" t="s">
        <v>170</v>
      </c>
      <c r="EY2112" t="s">
        <v>170</v>
      </c>
      <c r="EZ2112" t="s">
        <v>170</v>
      </c>
      <c r="FA2112" t="s">
        <v>170</v>
      </c>
      <c r="FB2112">
        <v>4</v>
      </c>
      <c r="FC2112">
        <v>5</v>
      </c>
      <c r="FD2112">
        <v>2</v>
      </c>
      <c r="FE2112" t="s">
        <v>170</v>
      </c>
      <c r="FF2112">
        <v>2</v>
      </c>
      <c r="FG2112">
        <v>1</v>
      </c>
      <c r="FH2112">
        <v>3</v>
      </c>
      <c r="FI2112">
        <v>4</v>
      </c>
      <c r="FJ2112">
        <v>0</v>
      </c>
      <c r="FK2112">
        <v>0</v>
      </c>
      <c r="FL2112">
        <v>0</v>
      </c>
      <c r="FM2112">
        <v>1</v>
      </c>
    </row>
    <row r="2113" spans="1:169">
      <c r="A2113">
        <v>2112</v>
      </c>
      <c r="B2113" t="s">
        <v>4119</v>
      </c>
      <c r="C2113" t="s">
        <v>4120</v>
      </c>
      <c r="D2113" s="1" t="s">
        <v>168</v>
      </c>
      <c r="E2113" t="s">
        <v>3415</v>
      </c>
      <c r="F2113">
        <v>3</v>
      </c>
      <c r="G2113" s="2">
        <v>822</v>
      </c>
      <c r="H2113">
        <v>2</v>
      </c>
      <c r="I2113">
        <v>2</v>
      </c>
      <c r="J2113">
        <v>1</v>
      </c>
      <c r="K2113" t="s">
        <v>170</v>
      </c>
      <c r="L2113">
        <v>2</v>
      </c>
      <c r="M2113">
        <v>4</v>
      </c>
      <c r="N2113" t="s">
        <v>170</v>
      </c>
      <c r="O2113" t="s">
        <v>170</v>
      </c>
      <c r="P2113">
        <v>11</v>
      </c>
      <c r="Q2113">
        <v>1</v>
      </c>
      <c r="R2113">
        <v>1</v>
      </c>
      <c r="S2113">
        <v>1</v>
      </c>
      <c r="T2113">
        <v>0</v>
      </c>
      <c r="U2113">
        <v>0</v>
      </c>
      <c r="V2113">
        <v>1</v>
      </c>
      <c r="W2113">
        <v>0</v>
      </c>
      <c r="X2113">
        <v>2</v>
      </c>
      <c r="Y2113" t="s">
        <v>170</v>
      </c>
      <c r="Z2113">
        <v>2</v>
      </c>
      <c r="AA2113" t="s">
        <v>170</v>
      </c>
      <c r="AB2113">
        <v>2</v>
      </c>
      <c r="AC2113">
        <v>1</v>
      </c>
      <c r="AD2113">
        <v>4</v>
      </c>
      <c r="AE2113">
        <v>4</v>
      </c>
      <c r="AF2113">
        <v>3</v>
      </c>
      <c r="AG2113">
        <v>3</v>
      </c>
      <c r="AH2113">
        <v>3</v>
      </c>
      <c r="AI2113">
        <v>1</v>
      </c>
      <c r="AJ2113">
        <v>0</v>
      </c>
      <c r="AK2113">
        <v>0</v>
      </c>
      <c r="AL2113">
        <v>0</v>
      </c>
      <c r="AM2113">
        <v>0</v>
      </c>
      <c r="AN2113">
        <v>1</v>
      </c>
      <c r="AO2113">
        <v>0</v>
      </c>
      <c r="AP2113">
        <v>4</v>
      </c>
      <c r="AQ2113">
        <v>2</v>
      </c>
      <c r="AR2113">
        <v>4</v>
      </c>
      <c r="AS2113">
        <v>2</v>
      </c>
      <c r="AT2113" t="s">
        <v>170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6</v>
      </c>
      <c r="BC2113">
        <v>1</v>
      </c>
      <c r="BD2113">
        <v>1</v>
      </c>
      <c r="BE2113">
        <v>1</v>
      </c>
      <c r="BF2113" t="s">
        <v>170</v>
      </c>
      <c r="BG2113">
        <v>2</v>
      </c>
      <c r="BH2113">
        <v>2</v>
      </c>
      <c r="BI2113">
        <v>2</v>
      </c>
      <c r="BJ2113" t="s">
        <v>170</v>
      </c>
      <c r="BK2113">
        <v>0</v>
      </c>
      <c r="BL2113">
        <v>1</v>
      </c>
      <c r="BM2113">
        <v>0</v>
      </c>
      <c r="BN2113">
        <v>0</v>
      </c>
      <c r="BO2113">
        <v>2</v>
      </c>
      <c r="BP2113" t="s">
        <v>170</v>
      </c>
      <c r="BQ2113">
        <v>1</v>
      </c>
      <c r="BR2113" t="s">
        <v>170</v>
      </c>
      <c r="BS2113" t="s">
        <v>170</v>
      </c>
      <c r="BT2113" t="s">
        <v>170</v>
      </c>
      <c r="BU2113" t="s">
        <v>170</v>
      </c>
      <c r="BV2113" t="s">
        <v>170</v>
      </c>
      <c r="BW2113">
        <v>1</v>
      </c>
      <c r="BX2113">
        <v>1</v>
      </c>
      <c r="BY2113">
        <v>2</v>
      </c>
      <c r="BZ2113" t="s">
        <v>170</v>
      </c>
      <c r="CA2113" t="s">
        <v>170</v>
      </c>
      <c r="CB2113" t="s">
        <v>170</v>
      </c>
      <c r="CC2113" t="s">
        <v>170</v>
      </c>
      <c r="CD2113" t="s">
        <v>170</v>
      </c>
      <c r="CE2113" t="s">
        <v>170</v>
      </c>
      <c r="CF2113" t="s">
        <v>170</v>
      </c>
      <c r="CG2113" t="s">
        <v>170</v>
      </c>
      <c r="CH2113">
        <v>1</v>
      </c>
      <c r="CI2113">
        <v>3</v>
      </c>
      <c r="CJ2113">
        <v>1</v>
      </c>
      <c r="CK2113">
        <v>1</v>
      </c>
      <c r="CL2113">
        <v>1</v>
      </c>
      <c r="CM2113">
        <v>5</v>
      </c>
      <c r="CN2113">
        <v>1</v>
      </c>
      <c r="CO2113">
        <v>3</v>
      </c>
      <c r="CP2113">
        <v>1</v>
      </c>
      <c r="CQ2113">
        <v>1</v>
      </c>
      <c r="CR2113">
        <v>1</v>
      </c>
      <c r="CS2113">
        <v>6</v>
      </c>
      <c r="CT2113" t="s">
        <v>170</v>
      </c>
      <c r="CU2113" t="s">
        <v>170</v>
      </c>
      <c r="CV2113" t="s">
        <v>170</v>
      </c>
      <c r="CW2113" t="s">
        <v>170</v>
      </c>
      <c r="CX2113" t="s">
        <v>170</v>
      </c>
      <c r="CY2113">
        <v>3</v>
      </c>
      <c r="CZ2113">
        <v>1</v>
      </c>
      <c r="DA2113">
        <v>30</v>
      </c>
      <c r="DB2113">
        <v>2</v>
      </c>
      <c r="DC2113">
        <v>4</v>
      </c>
      <c r="DD2113">
        <v>4</v>
      </c>
      <c r="DE2113">
        <v>2</v>
      </c>
      <c r="DF2113">
        <v>2</v>
      </c>
      <c r="DG2113">
        <v>2</v>
      </c>
      <c r="DH2113">
        <v>1</v>
      </c>
      <c r="DI2113">
        <v>2</v>
      </c>
      <c r="DJ2113">
        <v>0</v>
      </c>
      <c r="DK2113">
        <v>30</v>
      </c>
      <c r="DL2113">
        <v>1</v>
      </c>
      <c r="DM2113" t="s">
        <v>170</v>
      </c>
      <c r="DN2113" t="s">
        <v>170</v>
      </c>
      <c r="DO2113" t="s">
        <v>170</v>
      </c>
      <c r="DP2113" t="s">
        <v>170</v>
      </c>
      <c r="DQ2113">
        <v>1</v>
      </c>
      <c r="DR2113">
        <v>1</v>
      </c>
      <c r="DS2113">
        <v>1</v>
      </c>
      <c r="DT2113">
        <v>1</v>
      </c>
      <c r="DU2113">
        <v>1</v>
      </c>
      <c r="DV2113" t="s">
        <v>170</v>
      </c>
      <c r="DW2113">
        <v>5</v>
      </c>
      <c r="DX2113">
        <v>4</v>
      </c>
      <c r="DY2113">
        <v>1</v>
      </c>
      <c r="DZ2113">
        <v>2</v>
      </c>
      <c r="EA2113">
        <v>6</v>
      </c>
      <c r="EB2113">
        <v>30</v>
      </c>
      <c r="EC2113">
        <v>0</v>
      </c>
      <c r="ED2113">
        <v>3</v>
      </c>
      <c r="EE2113">
        <v>4</v>
      </c>
      <c r="EF2113">
        <v>2</v>
      </c>
      <c r="EG2113">
        <v>2</v>
      </c>
      <c r="EH2113" t="s">
        <v>170</v>
      </c>
      <c r="EI2113" t="s">
        <v>170</v>
      </c>
      <c r="EJ2113" t="s">
        <v>170</v>
      </c>
      <c r="EK2113" t="s">
        <v>170</v>
      </c>
      <c r="EL2113" t="s">
        <v>170</v>
      </c>
      <c r="EM2113" t="s">
        <v>170</v>
      </c>
      <c r="EN2113" t="s">
        <v>170</v>
      </c>
      <c r="EO2113" t="s">
        <v>170</v>
      </c>
      <c r="EP2113" t="s">
        <v>170</v>
      </c>
      <c r="EQ2113" t="s">
        <v>170</v>
      </c>
      <c r="ER2113" t="s">
        <v>170</v>
      </c>
      <c r="ES2113" t="s">
        <v>170</v>
      </c>
      <c r="ET2113" t="s">
        <v>170</v>
      </c>
      <c r="EU2113" t="s">
        <v>170</v>
      </c>
      <c r="EV2113" t="s">
        <v>170</v>
      </c>
      <c r="EW2113" t="s">
        <v>170</v>
      </c>
      <c r="EX2113" t="s">
        <v>170</v>
      </c>
      <c r="EY2113" t="s">
        <v>170</v>
      </c>
      <c r="EZ2113" t="s">
        <v>170</v>
      </c>
      <c r="FA2113" t="s">
        <v>170</v>
      </c>
      <c r="FB2113">
        <v>2</v>
      </c>
      <c r="FC2113">
        <v>3</v>
      </c>
      <c r="FD2113">
        <v>1</v>
      </c>
      <c r="FE2113">
        <v>1</v>
      </c>
      <c r="FF2113">
        <v>2</v>
      </c>
      <c r="FG2113">
        <v>1</v>
      </c>
      <c r="FH2113">
        <v>1</v>
      </c>
      <c r="FI2113">
        <v>4</v>
      </c>
      <c r="FJ2113">
        <v>0</v>
      </c>
      <c r="FK2113">
        <v>0</v>
      </c>
      <c r="FL2113">
        <v>0</v>
      </c>
      <c r="FM2113">
        <v>1</v>
      </c>
    </row>
    <row r="2114" spans="1:169">
      <c r="A2114">
        <v>2113</v>
      </c>
      <c r="B2114" t="s">
        <v>4121</v>
      </c>
      <c r="C2114" t="s">
        <v>4122</v>
      </c>
      <c r="D2114" s="1" t="s">
        <v>782</v>
      </c>
      <c r="E2114" t="s">
        <v>3415</v>
      </c>
      <c r="F2114">
        <v>3</v>
      </c>
      <c r="G2114" s="2">
        <v>308</v>
      </c>
      <c r="H2114">
        <v>2</v>
      </c>
      <c r="I2114">
        <v>1</v>
      </c>
      <c r="J2114">
        <v>8</v>
      </c>
      <c r="K2114" t="s">
        <v>175</v>
      </c>
      <c r="L2114">
        <v>2</v>
      </c>
      <c r="M2114">
        <v>4</v>
      </c>
      <c r="N2114" t="s">
        <v>170</v>
      </c>
      <c r="O2114" t="s">
        <v>170</v>
      </c>
      <c r="P2114">
        <v>4</v>
      </c>
      <c r="Q2114">
        <v>0</v>
      </c>
      <c r="R2114">
        <v>1</v>
      </c>
      <c r="S2114">
        <v>1</v>
      </c>
      <c r="T2114">
        <v>0</v>
      </c>
      <c r="U2114">
        <v>0</v>
      </c>
      <c r="V2114">
        <v>0</v>
      </c>
      <c r="W2114">
        <v>0</v>
      </c>
      <c r="X2114">
        <v>2</v>
      </c>
      <c r="Y2114" t="s">
        <v>170</v>
      </c>
      <c r="Z2114">
        <v>2</v>
      </c>
      <c r="AA2114" t="s">
        <v>170</v>
      </c>
      <c r="AB2114">
        <v>2</v>
      </c>
      <c r="AC2114">
        <v>2</v>
      </c>
      <c r="AD2114">
        <v>3</v>
      </c>
      <c r="AE2114">
        <v>4</v>
      </c>
      <c r="AF2114">
        <v>3</v>
      </c>
      <c r="AG2114">
        <v>3</v>
      </c>
      <c r="AH2114">
        <v>2</v>
      </c>
      <c r="AI2114">
        <v>1</v>
      </c>
      <c r="AJ2114">
        <v>0</v>
      </c>
      <c r="AK2114">
        <v>0</v>
      </c>
      <c r="AL2114">
        <v>1</v>
      </c>
      <c r="AM2114">
        <v>1</v>
      </c>
      <c r="AN2114">
        <v>0</v>
      </c>
      <c r="AO2114">
        <v>0</v>
      </c>
      <c r="AP2114">
        <v>8</v>
      </c>
      <c r="AQ2114">
        <v>1</v>
      </c>
      <c r="AR2114">
        <v>4</v>
      </c>
      <c r="AS2114">
        <v>2</v>
      </c>
      <c r="AT2114" t="s">
        <v>170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6</v>
      </c>
      <c r="BC2114">
        <v>1</v>
      </c>
      <c r="BD2114">
        <v>1</v>
      </c>
      <c r="BE2114">
        <v>1</v>
      </c>
      <c r="BF2114" t="s">
        <v>170</v>
      </c>
      <c r="BG2114">
        <v>1</v>
      </c>
      <c r="BH2114" t="s">
        <v>170</v>
      </c>
      <c r="BI2114">
        <v>2</v>
      </c>
      <c r="BJ2114" t="s">
        <v>170</v>
      </c>
      <c r="BK2114">
        <v>0</v>
      </c>
      <c r="BL2114">
        <v>1</v>
      </c>
      <c r="BM2114">
        <v>1</v>
      </c>
      <c r="BN2114">
        <v>1</v>
      </c>
      <c r="BO2114">
        <v>2</v>
      </c>
      <c r="BP2114" t="s">
        <v>170</v>
      </c>
      <c r="BQ2114">
        <v>1</v>
      </c>
      <c r="BR2114" t="s">
        <v>170</v>
      </c>
      <c r="BS2114" t="s">
        <v>170</v>
      </c>
      <c r="BT2114" t="s">
        <v>170</v>
      </c>
      <c r="BU2114" t="s">
        <v>170</v>
      </c>
      <c r="BV2114" t="s">
        <v>170</v>
      </c>
      <c r="BW2114">
        <v>1</v>
      </c>
      <c r="BX2114">
        <v>3</v>
      </c>
      <c r="BY2114">
        <v>2</v>
      </c>
      <c r="BZ2114" t="s">
        <v>170</v>
      </c>
      <c r="CA2114" t="s">
        <v>170</v>
      </c>
      <c r="CB2114" t="s">
        <v>170</v>
      </c>
      <c r="CC2114" t="s">
        <v>170</v>
      </c>
      <c r="CD2114" t="s">
        <v>170</v>
      </c>
      <c r="CE2114" t="s">
        <v>170</v>
      </c>
      <c r="CF2114" t="s">
        <v>170</v>
      </c>
      <c r="CG2114" t="s">
        <v>170</v>
      </c>
      <c r="CH2114">
        <v>2</v>
      </c>
      <c r="CI2114">
        <v>2</v>
      </c>
      <c r="CJ2114">
        <v>1</v>
      </c>
      <c r="CK2114">
        <v>1</v>
      </c>
      <c r="CL2114">
        <v>1</v>
      </c>
      <c r="CM2114">
        <v>3</v>
      </c>
      <c r="CN2114">
        <v>1</v>
      </c>
      <c r="CO2114">
        <v>1</v>
      </c>
      <c r="CP2114">
        <v>1</v>
      </c>
      <c r="CQ2114">
        <v>2</v>
      </c>
      <c r="CR2114">
        <v>6</v>
      </c>
      <c r="CS2114">
        <v>6</v>
      </c>
      <c r="CT2114" t="s">
        <v>170</v>
      </c>
      <c r="CU2114" t="s">
        <v>170</v>
      </c>
      <c r="CV2114" t="s">
        <v>170</v>
      </c>
      <c r="CW2114" t="s">
        <v>170</v>
      </c>
      <c r="CX2114" t="s">
        <v>170</v>
      </c>
      <c r="CY2114">
        <v>3</v>
      </c>
      <c r="CZ2114">
        <v>1</v>
      </c>
      <c r="DA2114">
        <v>20</v>
      </c>
      <c r="DB2114">
        <v>3</v>
      </c>
      <c r="DC2114">
        <v>3</v>
      </c>
      <c r="DD2114">
        <v>3</v>
      </c>
      <c r="DE2114">
        <v>3</v>
      </c>
      <c r="DF2114">
        <v>3</v>
      </c>
      <c r="DG2114">
        <v>3</v>
      </c>
      <c r="DH2114">
        <v>2</v>
      </c>
      <c r="DI2114">
        <v>2</v>
      </c>
      <c r="DJ2114">
        <v>1</v>
      </c>
      <c r="DK2114">
        <v>20</v>
      </c>
      <c r="DL2114">
        <v>2</v>
      </c>
      <c r="DM2114">
        <v>1</v>
      </c>
      <c r="DN2114">
        <v>20</v>
      </c>
      <c r="DO2114">
        <v>2</v>
      </c>
      <c r="DP2114">
        <v>20</v>
      </c>
      <c r="DQ2114">
        <v>2</v>
      </c>
      <c r="DR2114">
        <v>3</v>
      </c>
      <c r="DS2114">
        <v>3</v>
      </c>
      <c r="DT2114">
        <v>3</v>
      </c>
      <c r="DU2114">
        <v>1</v>
      </c>
      <c r="DV2114" t="s">
        <v>170</v>
      </c>
      <c r="DW2114">
        <v>3</v>
      </c>
      <c r="DX2114">
        <v>3</v>
      </c>
      <c r="DY2114">
        <v>1</v>
      </c>
      <c r="DZ2114">
        <v>2</v>
      </c>
      <c r="EA2114">
        <v>3</v>
      </c>
      <c r="EB2114">
        <v>40</v>
      </c>
      <c r="EC2114">
        <v>2</v>
      </c>
      <c r="ED2114">
        <v>10</v>
      </c>
      <c r="EE2114">
        <v>4</v>
      </c>
      <c r="EF2114">
        <v>4</v>
      </c>
      <c r="EG2114">
        <v>2</v>
      </c>
      <c r="EH2114" t="s">
        <v>170</v>
      </c>
      <c r="EI2114" t="s">
        <v>170</v>
      </c>
      <c r="EJ2114" t="s">
        <v>170</v>
      </c>
      <c r="EK2114" t="s">
        <v>170</v>
      </c>
      <c r="EL2114" t="s">
        <v>170</v>
      </c>
      <c r="EM2114" t="s">
        <v>170</v>
      </c>
      <c r="EN2114" t="s">
        <v>170</v>
      </c>
      <c r="EO2114" t="s">
        <v>170</v>
      </c>
      <c r="EP2114" t="s">
        <v>170</v>
      </c>
      <c r="EQ2114" t="s">
        <v>170</v>
      </c>
      <c r="ER2114" t="s">
        <v>170</v>
      </c>
      <c r="ES2114" t="s">
        <v>170</v>
      </c>
      <c r="ET2114" t="s">
        <v>170</v>
      </c>
      <c r="EU2114" t="s">
        <v>170</v>
      </c>
      <c r="EV2114" t="s">
        <v>170</v>
      </c>
      <c r="EW2114" t="s">
        <v>170</v>
      </c>
      <c r="EX2114" t="s">
        <v>170</v>
      </c>
      <c r="EY2114" t="s">
        <v>170</v>
      </c>
      <c r="EZ2114" t="s">
        <v>170</v>
      </c>
      <c r="FA2114" t="s">
        <v>170</v>
      </c>
      <c r="FB2114">
        <v>2</v>
      </c>
      <c r="FC2114">
        <v>3</v>
      </c>
      <c r="FD2114">
        <v>2</v>
      </c>
      <c r="FE2114" t="s">
        <v>170</v>
      </c>
      <c r="FF2114">
        <v>2</v>
      </c>
      <c r="FG2114">
        <v>1</v>
      </c>
      <c r="FH2114">
        <v>1</v>
      </c>
      <c r="FI2114">
        <v>1</v>
      </c>
      <c r="FJ2114">
        <v>0</v>
      </c>
      <c r="FK2114">
        <v>0</v>
      </c>
      <c r="FL2114">
        <v>0</v>
      </c>
      <c r="FM2114">
        <v>1</v>
      </c>
    </row>
    <row r="2115" spans="1:169">
      <c r="A2115">
        <v>2114</v>
      </c>
      <c r="B2115" t="s">
        <v>4123</v>
      </c>
      <c r="C2115" t="s">
        <v>4124</v>
      </c>
      <c r="D2115" s="1" t="s">
        <v>782</v>
      </c>
      <c r="E2115" t="s">
        <v>3415</v>
      </c>
      <c r="F2115">
        <v>3</v>
      </c>
      <c r="G2115" s="2">
        <v>344</v>
      </c>
      <c r="H2115">
        <v>1</v>
      </c>
      <c r="I2115">
        <v>2</v>
      </c>
      <c r="J2115">
        <v>8</v>
      </c>
      <c r="K2115" t="s">
        <v>175</v>
      </c>
      <c r="L2115" t="s">
        <v>170</v>
      </c>
      <c r="M2115" t="s">
        <v>170</v>
      </c>
      <c r="N2115">
        <v>1</v>
      </c>
      <c r="O2115" t="s">
        <v>170</v>
      </c>
      <c r="P2115">
        <v>3</v>
      </c>
      <c r="Q2115">
        <v>0</v>
      </c>
      <c r="R2115">
        <v>1</v>
      </c>
      <c r="S2115">
        <v>1</v>
      </c>
      <c r="T2115">
        <v>0</v>
      </c>
      <c r="U2115">
        <v>0</v>
      </c>
      <c r="V2115">
        <v>1</v>
      </c>
      <c r="W2115">
        <v>0</v>
      </c>
      <c r="X2115">
        <v>2</v>
      </c>
      <c r="Y2115" t="s">
        <v>170</v>
      </c>
      <c r="Z2115">
        <v>2</v>
      </c>
      <c r="AA2115" t="s">
        <v>170</v>
      </c>
      <c r="AB2115">
        <v>2</v>
      </c>
      <c r="AC2115">
        <v>2</v>
      </c>
      <c r="AD2115">
        <v>3</v>
      </c>
      <c r="AE2115">
        <v>2</v>
      </c>
      <c r="AF2115">
        <v>4</v>
      </c>
      <c r="AG2115">
        <v>3</v>
      </c>
      <c r="AH2115">
        <v>3</v>
      </c>
      <c r="AI2115">
        <v>1</v>
      </c>
      <c r="AJ2115">
        <v>0</v>
      </c>
      <c r="AK2115">
        <v>1</v>
      </c>
      <c r="AL2115">
        <v>1</v>
      </c>
      <c r="AM2115">
        <v>1</v>
      </c>
      <c r="AN2115">
        <v>1</v>
      </c>
      <c r="AO2115">
        <v>0</v>
      </c>
      <c r="AP2115">
        <v>3</v>
      </c>
      <c r="AQ2115">
        <v>4</v>
      </c>
      <c r="AR2115">
        <v>4</v>
      </c>
      <c r="AS2115">
        <v>2</v>
      </c>
      <c r="AT2115" t="s">
        <v>170</v>
      </c>
      <c r="AU2115">
        <v>2</v>
      </c>
      <c r="AV2115">
        <v>1</v>
      </c>
      <c r="AW2115">
        <v>1</v>
      </c>
      <c r="AX2115">
        <v>1</v>
      </c>
      <c r="AY2115">
        <v>2</v>
      </c>
      <c r="AZ2115">
        <v>1</v>
      </c>
      <c r="BA2115">
        <v>1</v>
      </c>
      <c r="BB2115">
        <v>6</v>
      </c>
      <c r="BC2115">
        <v>1</v>
      </c>
      <c r="BD2115">
        <v>1</v>
      </c>
      <c r="BE2115">
        <v>1</v>
      </c>
      <c r="BF2115" t="s">
        <v>170</v>
      </c>
      <c r="BG2115">
        <v>1</v>
      </c>
      <c r="BH2115" t="s">
        <v>170</v>
      </c>
      <c r="BI2115">
        <v>2</v>
      </c>
      <c r="BJ2115" t="s">
        <v>170</v>
      </c>
      <c r="BK2115">
        <v>0</v>
      </c>
      <c r="BL2115">
        <v>0</v>
      </c>
      <c r="BM2115">
        <v>0</v>
      </c>
      <c r="BN2115">
        <v>1</v>
      </c>
      <c r="BO2115">
        <v>2</v>
      </c>
      <c r="BP2115" t="s">
        <v>170</v>
      </c>
      <c r="BQ2115">
        <v>1</v>
      </c>
      <c r="BR2115" t="s">
        <v>170</v>
      </c>
      <c r="BS2115" t="s">
        <v>170</v>
      </c>
      <c r="BT2115" t="s">
        <v>170</v>
      </c>
      <c r="BU2115" t="s">
        <v>170</v>
      </c>
      <c r="BV2115" t="s">
        <v>170</v>
      </c>
      <c r="BW2115">
        <v>1</v>
      </c>
      <c r="BX2115">
        <v>3</v>
      </c>
      <c r="BY2115">
        <v>2</v>
      </c>
      <c r="BZ2115" t="s">
        <v>170</v>
      </c>
      <c r="CA2115" t="s">
        <v>170</v>
      </c>
      <c r="CB2115" t="s">
        <v>170</v>
      </c>
      <c r="CC2115" t="s">
        <v>170</v>
      </c>
      <c r="CD2115" t="s">
        <v>170</v>
      </c>
      <c r="CE2115" t="s">
        <v>170</v>
      </c>
      <c r="CF2115" t="s">
        <v>170</v>
      </c>
      <c r="CG2115" t="s">
        <v>170</v>
      </c>
      <c r="CH2115">
        <v>2</v>
      </c>
      <c r="CI2115">
        <v>3</v>
      </c>
      <c r="CJ2115">
        <v>1</v>
      </c>
      <c r="CK2115">
        <v>2</v>
      </c>
      <c r="CL2115">
        <v>1</v>
      </c>
      <c r="CM2115">
        <v>3</v>
      </c>
      <c r="CN2115">
        <v>1</v>
      </c>
      <c r="CO2115">
        <v>1</v>
      </c>
      <c r="CP2115">
        <v>1</v>
      </c>
      <c r="CQ2115">
        <v>2</v>
      </c>
      <c r="CR2115">
        <v>4</v>
      </c>
      <c r="CS2115">
        <v>5</v>
      </c>
      <c r="CT2115">
        <v>0</v>
      </c>
      <c r="CU2115">
        <v>0</v>
      </c>
      <c r="CV2115">
        <v>1</v>
      </c>
      <c r="CW2115">
        <v>0</v>
      </c>
      <c r="CX2115">
        <v>0</v>
      </c>
      <c r="CY2115">
        <v>2</v>
      </c>
      <c r="CZ2115">
        <v>1</v>
      </c>
      <c r="DA2115">
        <v>30</v>
      </c>
      <c r="DB2115">
        <v>3</v>
      </c>
      <c r="DC2115">
        <v>3</v>
      </c>
      <c r="DD2115">
        <v>4</v>
      </c>
      <c r="DE2115">
        <v>3</v>
      </c>
      <c r="DF2115">
        <v>4</v>
      </c>
      <c r="DG2115">
        <v>4</v>
      </c>
      <c r="DH2115">
        <v>1</v>
      </c>
      <c r="DI2115">
        <v>1</v>
      </c>
      <c r="DJ2115" t="s">
        <v>170</v>
      </c>
      <c r="DK2115" t="s">
        <v>170</v>
      </c>
      <c r="DL2115">
        <v>1</v>
      </c>
      <c r="DM2115" t="s">
        <v>170</v>
      </c>
      <c r="DN2115" t="s">
        <v>170</v>
      </c>
      <c r="DO2115" t="s">
        <v>170</v>
      </c>
      <c r="DP2115" t="s">
        <v>170</v>
      </c>
      <c r="DQ2115">
        <v>1</v>
      </c>
      <c r="DR2115">
        <v>1</v>
      </c>
      <c r="DS2115">
        <v>1</v>
      </c>
      <c r="DT2115">
        <v>1</v>
      </c>
      <c r="DU2115">
        <v>1</v>
      </c>
      <c r="DV2115" t="s">
        <v>170</v>
      </c>
      <c r="DW2115">
        <v>4</v>
      </c>
      <c r="DX2115">
        <v>3</v>
      </c>
      <c r="DY2115">
        <v>2</v>
      </c>
      <c r="DZ2115">
        <v>1</v>
      </c>
      <c r="EA2115">
        <v>7</v>
      </c>
      <c r="EB2115">
        <v>30</v>
      </c>
      <c r="EC2115">
        <v>4</v>
      </c>
      <c r="ED2115">
        <v>30</v>
      </c>
      <c r="EE2115">
        <v>4</v>
      </c>
      <c r="EF2115">
        <v>2</v>
      </c>
      <c r="EG2115">
        <v>2</v>
      </c>
      <c r="EH2115" t="s">
        <v>170</v>
      </c>
      <c r="EI2115" t="s">
        <v>170</v>
      </c>
      <c r="EJ2115" t="s">
        <v>170</v>
      </c>
      <c r="EK2115" t="s">
        <v>170</v>
      </c>
      <c r="EL2115" t="s">
        <v>170</v>
      </c>
      <c r="EM2115" t="s">
        <v>170</v>
      </c>
      <c r="EN2115" t="s">
        <v>170</v>
      </c>
      <c r="EO2115" t="s">
        <v>170</v>
      </c>
      <c r="EP2115" t="s">
        <v>170</v>
      </c>
      <c r="EQ2115" t="s">
        <v>170</v>
      </c>
      <c r="ER2115" t="s">
        <v>170</v>
      </c>
      <c r="ES2115" t="s">
        <v>170</v>
      </c>
      <c r="ET2115" t="s">
        <v>170</v>
      </c>
      <c r="EU2115" t="s">
        <v>170</v>
      </c>
      <c r="EV2115" t="s">
        <v>170</v>
      </c>
      <c r="EW2115" t="s">
        <v>170</v>
      </c>
      <c r="EX2115" t="s">
        <v>170</v>
      </c>
      <c r="EY2115" t="s">
        <v>170</v>
      </c>
      <c r="EZ2115" t="s">
        <v>170</v>
      </c>
      <c r="FA2115" t="s">
        <v>170</v>
      </c>
      <c r="FB2115">
        <v>2</v>
      </c>
      <c r="FC2115">
        <v>5</v>
      </c>
      <c r="FD2115">
        <v>1</v>
      </c>
      <c r="FE2115">
        <v>4</v>
      </c>
      <c r="FF2115">
        <v>2</v>
      </c>
      <c r="FG2115">
        <v>1</v>
      </c>
      <c r="FH2115">
        <v>1</v>
      </c>
      <c r="FI2115">
        <v>2</v>
      </c>
      <c r="FJ2115">
        <v>0</v>
      </c>
      <c r="FK2115">
        <v>0</v>
      </c>
      <c r="FL2115">
        <v>0</v>
      </c>
      <c r="FM2115">
        <v>1</v>
      </c>
    </row>
    <row r="2116" spans="1:169">
      <c r="A2116">
        <v>2115</v>
      </c>
      <c r="B2116" t="s">
        <v>4125</v>
      </c>
      <c r="C2116" t="s">
        <v>4126</v>
      </c>
      <c r="D2116" s="1" t="s">
        <v>782</v>
      </c>
      <c r="E2116" t="s">
        <v>3415</v>
      </c>
      <c r="F2116">
        <v>3</v>
      </c>
      <c r="G2116" s="2">
        <v>410</v>
      </c>
      <c r="H2116">
        <v>1</v>
      </c>
      <c r="I2116">
        <v>1</v>
      </c>
      <c r="J2116">
        <v>8</v>
      </c>
      <c r="K2116" t="s">
        <v>201</v>
      </c>
      <c r="L2116" t="s">
        <v>170</v>
      </c>
      <c r="M2116" t="s">
        <v>170</v>
      </c>
      <c r="N2116">
        <v>1</v>
      </c>
      <c r="O2116" t="s">
        <v>170</v>
      </c>
      <c r="P2116">
        <v>5</v>
      </c>
      <c r="Q2116">
        <v>1</v>
      </c>
      <c r="R2116">
        <v>1</v>
      </c>
      <c r="S2116">
        <v>1</v>
      </c>
      <c r="T2116">
        <v>0</v>
      </c>
      <c r="U2116">
        <v>0</v>
      </c>
      <c r="V2116">
        <v>1</v>
      </c>
      <c r="W2116">
        <v>0</v>
      </c>
      <c r="X2116">
        <v>2</v>
      </c>
      <c r="Y2116" t="s">
        <v>170</v>
      </c>
      <c r="Z2116">
        <v>2</v>
      </c>
      <c r="AA2116" t="s">
        <v>170</v>
      </c>
      <c r="AB2116">
        <v>2</v>
      </c>
      <c r="AC2116">
        <v>2</v>
      </c>
      <c r="AD2116">
        <v>2</v>
      </c>
      <c r="AE2116">
        <v>2</v>
      </c>
      <c r="AF2116">
        <v>2</v>
      </c>
      <c r="AG2116">
        <v>3</v>
      </c>
      <c r="AH2116">
        <v>2</v>
      </c>
      <c r="AI2116">
        <v>1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1</v>
      </c>
      <c r="AP2116">
        <v>4</v>
      </c>
      <c r="AQ2116">
        <v>2</v>
      </c>
      <c r="AR2116">
        <v>4</v>
      </c>
      <c r="AS2116">
        <v>2</v>
      </c>
      <c r="AT2116" t="s">
        <v>170</v>
      </c>
      <c r="AU2116">
        <v>2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6</v>
      </c>
      <c r="BC2116">
        <v>1</v>
      </c>
      <c r="BD2116">
        <v>1</v>
      </c>
      <c r="BE2116">
        <v>2</v>
      </c>
      <c r="BF2116">
        <v>5</v>
      </c>
      <c r="BG2116">
        <v>1</v>
      </c>
      <c r="BH2116" t="s">
        <v>170</v>
      </c>
      <c r="BI2116">
        <v>2</v>
      </c>
      <c r="BJ2116" t="s">
        <v>170</v>
      </c>
      <c r="BK2116">
        <v>0</v>
      </c>
      <c r="BL2116">
        <v>1</v>
      </c>
      <c r="BM2116">
        <v>0</v>
      </c>
      <c r="BN2116">
        <v>1</v>
      </c>
      <c r="BO2116">
        <v>2</v>
      </c>
      <c r="BP2116" t="s">
        <v>170</v>
      </c>
      <c r="BQ2116">
        <v>1</v>
      </c>
      <c r="BR2116" t="s">
        <v>170</v>
      </c>
      <c r="BS2116" t="s">
        <v>170</v>
      </c>
      <c r="BT2116" t="s">
        <v>170</v>
      </c>
      <c r="BU2116" t="s">
        <v>170</v>
      </c>
      <c r="BV2116" t="s">
        <v>170</v>
      </c>
      <c r="BW2116">
        <v>2</v>
      </c>
      <c r="BX2116">
        <v>3</v>
      </c>
      <c r="BY2116">
        <v>1</v>
      </c>
      <c r="BZ2116">
        <v>0</v>
      </c>
      <c r="CA2116">
        <v>1</v>
      </c>
      <c r="CB2116">
        <v>0</v>
      </c>
      <c r="CC2116">
        <v>0</v>
      </c>
      <c r="CD2116">
        <v>0</v>
      </c>
      <c r="CE2116">
        <v>0</v>
      </c>
      <c r="CF2116">
        <v>1</v>
      </c>
      <c r="CG2116">
        <v>3</v>
      </c>
      <c r="CH2116">
        <v>1</v>
      </c>
      <c r="CI2116">
        <v>2</v>
      </c>
      <c r="CJ2116">
        <v>1</v>
      </c>
      <c r="CK2116">
        <v>2</v>
      </c>
      <c r="CL2116">
        <v>2</v>
      </c>
      <c r="CM2116">
        <v>2</v>
      </c>
      <c r="CN2116">
        <v>3</v>
      </c>
      <c r="CO2116">
        <v>4</v>
      </c>
      <c r="CP2116">
        <v>1</v>
      </c>
      <c r="CQ2116">
        <v>2</v>
      </c>
      <c r="CR2116">
        <v>2</v>
      </c>
      <c r="CS2116">
        <v>5</v>
      </c>
      <c r="CT2116">
        <v>0</v>
      </c>
      <c r="CU2116">
        <v>1</v>
      </c>
      <c r="CV2116">
        <v>0</v>
      </c>
      <c r="CW2116">
        <v>0</v>
      </c>
      <c r="CX2116">
        <v>0</v>
      </c>
      <c r="CY2116">
        <v>3</v>
      </c>
      <c r="CZ2116">
        <v>2</v>
      </c>
      <c r="DA2116" t="s">
        <v>170</v>
      </c>
      <c r="DB2116">
        <v>3</v>
      </c>
      <c r="DC2116">
        <v>3</v>
      </c>
      <c r="DD2116">
        <v>3</v>
      </c>
      <c r="DE2116">
        <v>3</v>
      </c>
      <c r="DF2116">
        <v>3</v>
      </c>
      <c r="DG2116">
        <v>3</v>
      </c>
      <c r="DH2116">
        <v>1</v>
      </c>
      <c r="DI2116">
        <v>2</v>
      </c>
      <c r="DJ2116">
        <v>1</v>
      </c>
      <c r="DK2116">
        <v>2</v>
      </c>
      <c r="DL2116">
        <v>2</v>
      </c>
      <c r="DM2116">
        <v>1</v>
      </c>
      <c r="DN2116">
        <v>11</v>
      </c>
      <c r="DO2116">
        <v>1</v>
      </c>
      <c r="DP2116">
        <v>1</v>
      </c>
      <c r="DQ2116">
        <v>2</v>
      </c>
      <c r="DR2116">
        <v>1</v>
      </c>
      <c r="DS2116">
        <v>2</v>
      </c>
      <c r="DT2116">
        <v>1</v>
      </c>
      <c r="DU2116">
        <v>3</v>
      </c>
      <c r="DV2116" t="s">
        <v>170</v>
      </c>
      <c r="DW2116">
        <v>2</v>
      </c>
      <c r="DX2116">
        <v>3</v>
      </c>
      <c r="DY2116">
        <v>2</v>
      </c>
      <c r="DZ2116">
        <v>5</v>
      </c>
      <c r="EA2116">
        <v>10</v>
      </c>
      <c r="EB2116">
        <v>1</v>
      </c>
      <c r="EC2116">
        <v>2</v>
      </c>
      <c r="ED2116">
        <v>1</v>
      </c>
      <c r="EE2116">
        <v>4</v>
      </c>
      <c r="EF2116">
        <v>1</v>
      </c>
      <c r="EG2116">
        <v>2</v>
      </c>
      <c r="EH2116" t="s">
        <v>170</v>
      </c>
      <c r="EI2116" t="s">
        <v>170</v>
      </c>
      <c r="EJ2116" t="s">
        <v>170</v>
      </c>
      <c r="EK2116" t="s">
        <v>170</v>
      </c>
      <c r="EL2116" t="s">
        <v>170</v>
      </c>
      <c r="EM2116" t="s">
        <v>170</v>
      </c>
      <c r="EN2116" t="s">
        <v>170</v>
      </c>
      <c r="EO2116" t="s">
        <v>170</v>
      </c>
      <c r="EP2116" t="s">
        <v>170</v>
      </c>
      <c r="EQ2116" t="s">
        <v>170</v>
      </c>
      <c r="ER2116" t="s">
        <v>170</v>
      </c>
      <c r="ES2116" t="s">
        <v>170</v>
      </c>
      <c r="ET2116" t="s">
        <v>170</v>
      </c>
      <c r="EU2116" t="s">
        <v>170</v>
      </c>
      <c r="EV2116" t="s">
        <v>170</v>
      </c>
      <c r="EW2116" t="s">
        <v>170</v>
      </c>
      <c r="EX2116" t="s">
        <v>170</v>
      </c>
      <c r="EY2116" t="s">
        <v>170</v>
      </c>
      <c r="EZ2116" t="s">
        <v>170</v>
      </c>
      <c r="FA2116" t="s">
        <v>170</v>
      </c>
      <c r="FB2116">
        <v>2</v>
      </c>
      <c r="FC2116">
        <v>3</v>
      </c>
      <c r="FD2116">
        <v>2</v>
      </c>
      <c r="FE2116" t="s">
        <v>170</v>
      </c>
      <c r="FF2116">
        <v>2</v>
      </c>
      <c r="FG2116">
        <v>1</v>
      </c>
      <c r="FH2116">
        <v>1</v>
      </c>
      <c r="FI2116">
        <v>1</v>
      </c>
      <c r="FJ2116">
        <v>0</v>
      </c>
      <c r="FK2116">
        <v>0</v>
      </c>
      <c r="FL2116">
        <v>0</v>
      </c>
      <c r="FM2116">
        <v>1</v>
      </c>
    </row>
    <row r="2117" spans="1:169">
      <c r="A2117">
        <v>2116</v>
      </c>
      <c r="B2117" t="s">
        <v>4127</v>
      </c>
      <c r="C2117" t="s">
        <v>4128</v>
      </c>
      <c r="D2117" s="1" t="s">
        <v>782</v>
      </c>
      <c r="E2117" t="s">
        <v>3415</v>
      </c>
      <c r="F2117">
        <v>3</v>
      </c>
      <c r="G2117" s="2">
        <v>330</v>
      </c>
      <c r="H2117">
        <v>1</v>
      </c>
      <c r="I2117">
        <v>2</v>
      </c>
      <c r="J2117">
        <v>8</v>
      </c>
      <c r="K2117" t="s">
        <v>175</v>
      </c>
      <c r="L2117" t="s">
        <v>170</v>
      </c>
      <c r="M2117" t="s">
        <v>170</v>
      </c>
      <c r="N2117">
        <v>1</v>
      </c>
      <c r="O2117" t="s">
        <v>170</v>
      </c>
      <c r="P2117">
        <v>3</v>
      </c>
      <c r="Q2117">
        <v>0</v>
      </c>
      <c r="R2117">
        <v>1</v>
      </c>
      <c r="S2117">
        <v>1</v>
      </c>
      <c r="T2117">
        <v>0</v>
      </c>
      <c r="U2117">
        <v>0</v>
      </c>
      <c r="V2117">
        <v>1</v>
      </c>
      <c r="W2117">
        <v>0</v>
      </c>
      <c r="X2117">
        <v>2</v>
      </c>
      <c r="Y2117" t="s">
        <v>170</v>
      </c>
      <c r="Z2117">
        <v>2</v>
      </c>
      <c r="AA2117" t="s">
        <v>170</v>
      </c>
      <c r="AB2117">
        <v>2</v>
      </c>
      <c r="AC2117">
        <v>1</v>
      </c>
      <c r="AD2117">
        <v>2</v>
      </c>
      <c r="AE2117">
        <v>2</v>
      </c>
      <c r="AF2117">
        <v>4</v>
      </c>
      <c r="AG2117">
        <v>3</v>
      </c>
      <c r="AH2117">
        <v>2</v>
      </c>
      <c r="AI2117">
        <v>1</v>
      </c>
      <c r="AJ2117">
        <v>0</v>
      </c>
      <c r="AK2117">
        <v>0</v>
      </c>
      <c r="AL2117">
        <v>0</v>
      </c>
      <c r="AM2117">
        <v>1</v>
      </c>
      <c r="AN2117">
        <v>0</v>
      </c>
      <c r="AO2117">
        <v>1</v>
      </c>
      <c r="AP2117">
        <v>6</v>
      </c>
      <c r="AQ2117">
        <v>4</v>
      </c>
      <c r="AR2117">
        <v>5</v>
      </c>
      <c r="AS2117">
        <v>2</v>
      </c>
      <c r="AT2117" t="s">
        <v>170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6</v>
      </c>
      <c r="BC2117">
        <v>1</v>
      </c>
      <c r="BD2117">
        <v>1</v>
      </c>
      <c r="BE2117">
        <v>1</v>
      </c>
      <c r="BF2117" t="s">
        <v>170</v>
      </c>
      <c r="BG2117">
        <v>1</v>
      </c>
      <c r="BH2117" t="s">
        <v>170</v>
      </c>
      <c r="BI2117">
        <v>2</v>
      </c>
      <c r="BJ2117" t="s">
        <v>170</v>
      </c>
      <c r="BK2117">
        <v>1</v>
      </c>
      <c r="BL2117">
        <v>0</v>
      </c>
      <c r="BM2117">
        <v>0</v>
      </c>
      <c r="BN2117">
        <v>0</v>
      </c>
      <c r="BO2117">
        <v>2</v>
      </c>
      <c r="BP2117" t="s">
        <v>170</v>
      </c>
      <c r="BQ2117">
        <v>1</v>
      </c>
      <c r="BR2117" t="s">
        <v>170</v>
      </c>
      <c r="BS2117" t="s">
        <v>170</v>
      </c>
      <c r="BT2117" t="s">
        <v>170</v>
      </c>
      <c r="BU2117" t="s">
        <v>170</v>
      </c>
      <c r="BV2117" t="s">
        <v>170</v>
      </c>
      <c r="BW2117">
        <v>1</v>
      </c>
      <c r="BX2117">
        <v>3</v>
      </c>
      <c r="BY2117">
        <v>1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1</v>
      </c>
      <c r="CG2117">
        <v>5</v>
      </c>
      <c r="CH2117">
        <v>2</v>
      </c>
      <c r="CI2117">
        <v>2</v>
      </c>
      <c r="CJ2117">
        <v>1</v>
      </c>
      <c r="CK2117">
        <v>1</v>
      </c>
      <c r="CL2117">
        <v>1</v>
      </c>
      <c r="CM2117">
        <v>3</v>
      </c>
      <c r="CN2117">
        <v>1</v>
      </c>
      <c r="CO2117">
        <v>2</v>
      </c>
      <c r="CP2117">
        <v>1</v>
      </c>
      <c r="CQ2117">
        <v>1</v>
      </c>
      <c r="CR2117">
        <v>6</v>
      </c>
      <c r="CS2117">
        <v>6</v>
      </c>
      <c r="CT2117" t="s">
        <v>170</v>
      </c>
      <c r="CU2117" t="s">
        <v>170</v>
      </c>
      <c r="CV2117" t="s">
        <v>170</v>
      </c>
      <c r="CW2117" t="s">
        <v>170</v>
      </c>
      <c r="CX2117" t="s">
        <v>170</v>
      </c>
      <c r="CY2117">
        <v>3</v>
      </c>
      <c r="CZ2117">
        <v>1</v>
      </c>
      <c r="DA2117">
        <v>60</v>
      </c>
      <c r="DB2117">
        <v>2</v>
      </c>
      <c r="DC2117">
        <v>2</v>
      </c>
      <c r="DD2117">
        <v>3</v>
      </c>
      <c r="DE2117">
        <v>3</v>
      </c>
      <c r="DF2117">
        <v>4</v>
      </c>
      <c r="DG2117">
        <v>2</v>
      </c>
      <c r="DH2117">
        <v>1</v>
      </c>
      <c r="DI2117">
        <v>1</v>
      </c>
      <c r="DJ2117" t="s">
        <v>170</v>
      </c>
      <c r="DK2117" t="s">
        <v>170</v>
      </c>
      <c r="DL2117">
        <v>1</v>
      </c>
      <c r="DM2117" t="s">
        <v>170</v>
      </c>
      <c r="DN2117" t="s">
        <v>170</v>
      </c>
      <c r="DO2117" t="s">
        <v>170</v>
      </c>
      <c r="DP2117" t="s">
        <v>170</v>
      </c>
      <c r="DQ2117">
        <v>1</v>
      </c>
      <c r="DR2117">
        <v>1</v>
      </c>
      <c r="DS2117">
        <v>2</v>
      </c>
      <c r="DT2117">
        <v>1</v>
      </c>
      <c r="DU2117">
        <v>3</v>
      </c>
      <c r="DV2117" t="s">
        <v>170</v>
      </c>
      <c r="DW2117">
        <v>5</v>
      </c>
      <c r="DX2117">
        <v>3</v>
      </c>
      <c r="DY2117">
        <v>3</v>
      </c>
      <c r="DZ2117">
        <v>1</v>
      </c>
      <c r="EA2117">
        <v>8</v>
      </c>
      <c r="EB2117">
        <v>0</v>
      </c>
      <c r="EC2117">
        <v>4</v>
      </c>
      <c r="ED2117">
        <v>0</v>
      </c>
      <c r="EE2117">
        <v>2</v>
      </c>
      <c r="EF2117">
        <v>3</v>
      </c>
      <c r="EG2117">
        <v>2</v>
      </c>
      <c r="EH2117" t="s">
        <v>170</v>
      </c>
      <c r="EI2117" t="s">
        <v>170</v>
      </c>
      <c r="EJ2117" t="s">
        <v>170</v>
      </c>
      <c r="EK2117" t="s">
        <v>170</v>
      </c>
      <c r="EL2117" t="s">
        <v>170</v>
      </c>
      <c r="EM2117" t="s">
        <v>170</v>
      </c>
      <c r="EN2117" t="s">
        <v>170</v>
      </c>
      <c r="EO2117" t="s">
        <v>170</v>
      </c>
      <c r="EP2117" t="s">
        <v>170</v>
      </c>
      <c r="EQ2117" t="s">
        <v>170</v>
      </c>
      <c r="ER2117" t="s">
        <v>170</v>
      </c>
      <c r="ES2117" t="s">
        <v>170</v>
      </c>
      <c r="ET2117" t="s">
        <v>170</v>
      </c>
      <c r="EU2117" t="s">
        <v>170</v>
      </c>
      <c r="EV2117" t="s">
        <v>170</v>
      </c>
      <c r="EW2117" t="s">
        <v>170</v>
      </c>
      <c r="EX2117" t="s">
        <v>170</v>
      </c>
      <c r="EY2117" t="s">
        <v>170</v>
      </c>
      <c r="EZ2117" t="s">
        <v>170</v>
      </c>
      <c r="FA2117" t="s">
        <v>170</v>
      </c>
      <c r="FB2117">
        <v>2</v>
      </c>
      <c r="FC2117">
        <v>3</v>
      </c>
      <c r="FD2117">
        <v>1</v>
      </c>
      <c r="FE2117">
        <v>4</v>
      </c>
      <c r="FF2117">
        <v>2</v>
      </c>
      <c r="FG2117">
        <v>1</v>
      </c>
      <c r="FH2117">
        <v>1</v>
      </c>
      <c r="FI2117">
        <v>2</v>
      </c>
      <c r="FJ2117">
        <v>0</v>
      </c>
      <c r="FK2117">
        <v>0</v>
      </c>
      <c r="FL2117">
        <v>0</v>
      </c>
      <c r="FM2117">
        <v>1</v>
      </c>
    </row>
    <row r="2118" spans="1:169">
      <c r="A2118">
        <v>2117</v>
      </c>
      <c r="B2118" t="s">
        <v>4129</v>
      </c>
      <c r="C2118" t="s">
        <v>4130</v>
      </c>
      <c r="D2118" s="1" t="s">
        <v>782</v>
      </c>
      <c r="E2118" t="s">
        <v>3415</v>
      </c>
      <c r="F2118">
        <v>3</v>
      </c>
      <c r="G2118" s="2">
        <v>347</v>
      </c>
      <c r="H2118">
        <v>1</v>
      </c>
      <c r="I2118">
        <v>1</v>
      </c>
      <c r="J2118">
        <v>8</v>
      </c>
      <c r="K2118" t="s">
        <v>244</v>
      </c>
      <c r="L2118" t="s">
        <v>170</v>
      </c>
      <c r="M2118" t="s">
        <v>170</v>
      </c>
      <c r="N2118">
        <v>1</v>
      </c>
      <c r="O2118" t="s">
        <v>170</v>
      </c>
      <c r="P2118">
        <v>4</v>
      </c>
      <c r="Q2118">
        <v>1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2</v>
      </c>
      <c r="Y2118" t="s">
        <v>170</v>
      </c>
      <c r="Z2118">
        <v>2</v>
      </c>
      <c r="AA2118" t="s">
        <v>170</v>
      </c>
      <c r="AB2118">
        <v>2</v>
      </c>
      <c r="AC2118">
        <v>2</v>
      </c>
      <c r="AD2118">
        <v>2</v>
      </c>
      <c r="AE2118">
        <v>1</v>
      </c>
      <c r="AF2118">
        <v>3</v>
      </c>
      <c r="AG2118">
        <v>2</v>
      </c>
      <c r="AH2118">
        <v>2</v>
      </c>
      <c r="AI2118">
        <v>1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5</v>
      </c>
      <c r="AQ2118">
        <v>3</v>
      </c>
      <c r="AR2118">
        <v>4</v>
      </c>
      <c r="AS2118">
        <v>2</v>
      </c>
      <c r="AT2118" t="s">
        <v>170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6</v>
      </c>
      <c r="BC2118">
        <v>1</v>
      </c>
      <c r="BD2118">
        <v>1</v>
      </c>
      <c r="BE2118">
        <v>1</v>
      </c>
      <c r="BF2118" t="s">
        <v>170</v>
      </c>
      <c r="BG2118">
        <v>1</v>
      </c>
      <c r="BH2118" t="s">
        <v>170</v>
      </c>
      <c r="BI2118">
        <v>2</v>
      </c>
      <c r="BJ2118" t="s">
        <v>170</v>
      </c>
      <c r="BK2118">
        <v>0</v>
      </c>
      <c r="BL2118">
        <v>1</v>
      </c>
      <c r="BM2118">
        <v>0</v>
      </c>
      <c r="BN2118">
        <v>0</v>
      </c>
      <c r="BO2118">
        <v>2</v>
      </c>
      <c r="BP2118" t="s">
        <v>170</v>
      </c>
      <c r="BQ2118">
        <v>1</v>
      </c>
      <c r="BR2118" t="s">
        <v>170</v>
      </c>
      <c r="BS2118" t="s">
        <v>170</v>
      </c>
      <c r="BT2118" t="s">
        <v>170</v>
      </c>
      <c r="BU2118" t="s">
        <v>170</v>
      </c>
      <c r="BV2118" t="s">
        <v>170</v>
      </c>
      <c r="BW2118">
        <v>2</v>
      </c>
      <c r="BX2118">
        <v>1</v>
      </c>
      <c r="BY2118">
        <v>2</v>
      </c>
      <c r="BZ2118" t="s">
        <v>170</v>
      </c>
      <c r="CA2118" t="s">
        <v>170</v>
      </c>
      <c r="CB2118" t="s">
        <v>170</v>
      </c>
      <c r="CC2118" t="s">
        <v>170</v>
      </c>
      <c r="CD2118" t="s">
        <v>170</v>
      </c>
      <c r="CE2118" t="s">
        <v>170</v>
      </c>
      <c r="CF2118" t="s">
        <v>170</v>
      </c>
      <c r="CG2118" t="s">
        <v>170</v>
      </c>
      <c r="CH2118">
        <v>2</v>
      </c>
      <c r="CI2118">
        <v>3</v>
      </c>
      <c r="CJ2118">
        <v>1</v>
      </c>
      <c r="CK2118">
        <v>1</v>
      </c>
      <c r="CL2118">
        <v>1</v>
      </c>
      <c r="CM2118">
        <v>1</v>
      </c>
      <c r="CN2118">
        <v>1</v>
      </c>
      <c r="CO2118">
        <v>1</v>
      </c>
      <c r="CP2118">
        <v>1</v>
      </c>
      <c r="CQ2118">
        <v>2</v>
      </c>
      <c r="CR2118">
        <v>1</v>
      </c>
      <c r="CS2118">
        <v>6</v>
      </c>
      <c r="CT2118" t="s">
        <v>170</v>
      </c>
      <c r="CU2118" t="s">
        <v>170</v>
      </c>
      <c r="CV2118" t="s">
        <v>170</v>
      </c>
      <c r="CW2118" t="s">
        <v>170</v>
      </c>
      <c r="CX2118" t="s">
        <v>170</v>
      </c>
      <c r="CY2118">
        <v>3</v>
      </c>
      <c r="CZ2118">
        <v>1</v>
      </c>
      <c r="DA2118">
        <v>30</v>
      </c>
      <c r="DB2118">
        <v>2</v>
      </c>
      <c r="DC2118">
        <v>2</v>
      </c>
      <c r="DD2118">
        <v>4</v>
      </c>
      <c r="DE2118">
        <v>2</v>
      </c>
      <c r="DF2118">
        <v>4</v>
      </c>
      <c r="DG2118">
        <v>3</v>
      </c>
      <c r="DH2118">
        <v>2</v>
      </c>
      <c r="DI2118">
        <v>2</v>
      </c>
      <c r="DJ2118">
        <v>1</v>
      </c>
      <c r="DK2118">
        <v>0</v>
      </c>
      <c r="DL2118">
        <v>2</v>
      </c>
      <c r="DM2118">
        <v>0</v>
      </c>
      <c r="DN2118">
        <v>30</v>
      </c>
      <c r="DO2118">
        <v>0</v>
      </c>
      <c r="DP2118">
        <v>30</v>
      </c>
      <c r="DQ2118">
        <v>1</v>
      </c>
      <c r="DR2118">
        <v>2</v>
      </c>
      <c r="DS2118">
        <v>2</v>
      </c>
      <c r="DT2118">
        <v>1</v>
      </c>
      <c r="DU2118">
        <v>3</v>
      </c>
      <c r="DV2118" t="s">
        <v>170</v>
      </c>
      <c r="DW2118">
        <v>3</v>
      </c>
      <c r="DX2118">
        <v>2</v>
      </c>
      <c r="DY2118">
        <v>5</v>
      </c>
      <c r="DZ2118">
        <v>2</v>
      </c>
      <c r="EA2118">
        <v>7</v>
      </c>
      <c r="EB2118">
        <v>0</v>
      </c>
      <c r="EC2118">
        <v>1</v>
      </c>
      <c r="ED2118">
        <v>0</v>
      </c>
      <c r="EE2118">
        <v>4</v>
      </c>
      <c r="EF2118">
        <v>2</v>
      </c>
      <c r="EG2118">
        <v>2</v>
      </c>
      <c r="EH2118" t="s">
        <v>170</v>
      </c>
      <c r="EI2118" t="s">
        <v>170</v>
      </c>
      <c r="EJ2118" t="s">
        <v>170</v>
      </c>
      <c r="EK2118" t="s">
        <v>170</v>
      </c>
      <c r="EL2118" t="s">
        <v>170</v>
      </c>
      <c r="EM2118" t="s">
        <v>170</v>
      </c>
      <c r="EN2118" t="s">
        <v>170</v>
      </c>
      <c r="EO2118" t="s">
        <v>170</v>
      </c>
      <c r="EP2118" t="s">
        <v>170</v>
      </c>
      <c r="EQ2118" t="s">
        <v>170</v>
      </c>
      <c r="ER2118" t="s">
        <v>170</v>
      </c>
      <c r="ES2118" t="s">
        <v>170</v>
      </c>
      <c r="ET2118" t="s">
        <v>170</v>
      </c>
      <c r="EU2118" t="s">
        <v>170</v>
      </c>
      <c r="EV2118" t="s">
        <v>170</v>
      </c>
      <c r="EW2118" t="s">
        <v>170</v>
      </c>
      <c r="EX2118" t="s">
        <v>170</v>
      </c>
      <c r="EY2118" t="s">
        <v>170</v>
      </c>
      <c r="EZ2118" t="s">
        <v>170</v>
      </c>
      <c r="FA2118" t="s">
        <v>170</v>
      </c>
      <c r="FB2118">
        <v>2</v>
      </c>
      <c r="FC2118">
        <v>3</v>
      </c>
      <c r="FD2118">
        <v>2</v>
      </c>
      <c r="FE2118" t="s">
        <v>170</v>
      </c>
      <c r="FF2118">
        <v>3</v>
      </c>
      <c r="FG2118">
        <v>1</v>
      </c>
      <c r="FH2118">
        <v>1</v>
      </c>
      <c r="FI2118">
        <v>1</v>
      </c>
      <c r="FJ2118">
        <v>0</v>
      </c>
      <c r="FK2118">
        <v>0</v>
      </c>
      <c r="FL2118">
        <v>0</v>
      </c>
      <c r="FM2118">
        <v>1</v>
      </c>
    </row>
    <row r="2119" spans="1:169">
      <c r="A2119">
        <v>2118</v>
      </c>
      <c r="B2119" t="s">
        <v>4131</v>
      </c>
      <c r="C2119" t="s">
        <v>4132</v>
      </c>
      <c r="D2119" s="1" t="s">
        <v>782</v>
      </c>
      <c r="E2119" t="s">
        <v>3415</v>
      </c>
      <c r="F2119">
        <v>3</v>
      </c>
      <c r="G2119" s="2">
        <v>221</v>
      </c>
      <c r="H2119">
        <v>2</v>
      </c>
      <c r="I2119">
        <v>2</v>
      </c>
      <c r="J2119">
        <v>4</v>
      </c>
      <c r="K2119" t="s">
        <v>170</v>
      </c>
      <c r="L2119">
        <v>1</v>
      </c>
      <c r="M2119" t="s">
        <v>170</v>
      </c>
      <c r="N2119" t="s">
        <v>170</v>
      </c>
      <c r="O2119" t="s">
        <v>170</v>
      </c>
      <c r="P2119">
        <v>5</v>
      </c>
      <c r="Q2119">
        <v>0</v>
      </c>
      <c r="R2119">
        <v>1</v>
      </c>
      <c r="S2119">
        <v>1</v>
      </c>
      <c r="T2119">
        <v>0</v>
      </c>
      <c r="U2119">
        <v>0</v>
      </c>
      <c r="V2119">
        <v>1</v>
      </c>
      <c r="W2119">
        <v>0</v>
      </c>
      <c r="X2119">
        <v>2</v>
      </c>
      <c r="Y2119" t="s">
        <v>170</v>
      </c>
      <c r="Z2119">
        <v>2</v>
      </c>
      <c r="AA2119" t="s">
        <v>170</v>
      </c>
      <c r="AB2119">
        <v>2</v>
      </c>
      <c r="AC2119">
        <v>2</v>
      </c>
      <c r="AD2119">
        <v>3</v>
      </c>
      <c r="AE2119">
        <v>3</v>
      </c>
      <c r="AF2119">
        <v>4</v>
      </c>
      <c r="AG2119">
        <v>3</v>
      </c>
      <c r="AH2119">
        <v>2</v>
      </c>
      <c r="AI2119">
        <v>1</v>
      </c>
      <c r="AJ2119">
        <v>0</v>
      </c>
      <c r="AK2119">
        <v>1</v>
      </c>
      <c r="AL2119">
        <v>0</v>
      </c>
      <c r="AM2119">
        <v>0</v>
      </c>
      <c r="AN2119">
        <v>1</v>
      </c>
      <c r="AO2119">
        <v>1</v>
      </c>
      <c r="AP2119">
        <v>5</v>
      </c>
      <c r="AQ2119">
        <v>4</v>
      </c>
      <c r="AR2119">
        <v>4</v>
      </c>
      <c r="AS2119">
        <v>2</v>
      </c>
      <c r="AT2119" t="s">
        <v>170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6</v>
      </c>
      <c r="BC2119">
        <v>1</v>
      </c>
      <c r="BD2119">
        <v>2</v>
      </c>
      <c r="BE2119">
        <v>1</v>
      </c>
      <c r="BF2119" t="s">
        <v>170</v>
      </c>
      <c r="BG2119">
        <v>2</v>
      </c>
      <c r="BH2119">
        <v>8</v>
      </c>
      <c r="BI2119">
        <v>2</v>
      </c>
      <c r="BJ2119" t="s">
        <v>170</v>
      </c>
      <c r="BK2119">
        <v>0</v>
      </c>
      <c r="BL2119">
        <v>0</v>
      </c>
      <c r="BM2119">
        <v>0</v>
      </c>
      <c r="BN2119">
        <v>1</v>
      </c>
      <c r="BO2119">
        <v>2</v>
      </c>
      <c r="BP2119" t="s">
        <v>170</v>
      </c>
      <c r="BQ2119">
        <v>1</v>
      </c>
      <c r="BR2119" t="s">
        <v>170</v>
      </c>
      <c r="BS2119" t="s">
        <v>170</v>
      </c>
      <c r="BT2119" t="s">
        <v>170</v>
      </c>
      <c r="BU2119" t="s">
        <v>170</v>
      </c>
      <c r="BV2119" t="s">
        <v>170</v>
      </c>
      <c r="BW2119">
        <v>2</v>
      </c>
      <c r="BX2119">
        <v>2</v>
      </c>
      <c r="BY2119">
        <v>2</v>
      </c>
      <c r="BZ2119" t="s">
        <v>170</v>
      </c>
      <c r="CA2119" t="s">
        <v>170</v>
      </c>
      <c r="CB2119" t="s">
        <v>170</v>
      </c>
      <c r="CC2119" t="s">
        <v>170</v>
      </c>
      <c r="CD2119" t="s">
        <v>170</v>
      </c>
      <c r="CE2119" t="s">
        <v>170</v>
      </c>
      <c r="CF2119" t="s">
        <v>170</v>
      </c>
      <c r="CG2119" t="s">
        <v>170</v>
      </c>
      <c r="CH2119">
        <v>4</v>
      </c>
      <c r="CI2119">
        <v>2</v>
      </c>
      <c r="CJ2119">
        <v>3</v>
      </c>
      <c r="CK2119">
        <v>3</v>
      </c>
      <c r="CL2119">
        <v>2</v>
      </c>
      <c r="CM2119">
        <v>3</v>
      </c>
      <c r="CN2119">
        <v>3</v>
      </c>
      <c r="CO2119">
        <v>2</v>
      </c>
      <c r="CP2119">
        <v>1</v>
      </c>
      <c r="CQ2119">
        <v>1</v>
      </c>
      <c r="CR2119">
        <v>6</v>
      </c>
      <c r="CS2119">
        <v>6</v>
      </c>
      <c r="CT2119" t="s">
        <v>170</v>
      </c>
      <c r="CU2119" t="s">
        <v>170</v>
      </c>
      <c r="CV2119" t="s">
        <v>170</v>
      </c>
      <c r="CW2119" t="s">
        <v>170</v>
      </c>
      <c r="CX2119" t="s">
        <v>170</v>
      </c>
      <c r="CY2119">
        <v>3</v>
      </c>
      <c r="CZ2119">
        <v>2</v>
      </c>
      <c r="DA2119" t="s">
        <v>170</v>
      </c>
      <c r="DB2119">
        <v>2</v>
      </c>
      <c r="DC2119">
        <v>2</v>
      </c>
      <c r="DD2119">
        <v>2</v>
      </c>
      <c r="DE2119">
        <v>2</v>
      </c>
      <c r="DF2119">
        <v>3</v>
      </c>
      <c r="DG2119">
        <v>3</v>
      </c>
      <c r="DH2119">
        <v>1</v>
      </c>
      <c r="DI2119">
        <v>2</v>
      </c>
      <c r="DJ2119">
        <v>1</v>
      </c>
      <c r="DK2119">
        <v>30</v>
      </c>
      <c r="DL2119">
        <v>1</v>
      </c>
      <c r="DM2119" t="s">
        <v>170</v>
      </c>
      <c r="DN2119" t="s">
        <v>170</v>
      </c>
      <c r="DO2119" t="s">
        <v>170</v>
      </c>
      <c r="DP2119" t="s">
        <v>170</v>
      </c>
      <c r="DQ2119">
        <v>1</v>
      </c>
      <c r="DR2119">
        <v>1</v>
      </c>
      <c r="DS2119">
        <v>2</v>
      </c>
      <c r="DT2119">
        <v>1</v>
      </c>
      <c r="DU2119">
        <v>3</v>
      </c>
      <c r="DV2119" t="s">
        <v>170</v>
      </c>
      <c r="DW2119">
        <v>5</v>
      </c>
      <c r="DX2119">
        <v>2</v>
      </c>
      <c r="DY2119">
        <v>2</v>
      </c>
      <c r="DZ2119">
        <v>1</v>
      </c>
      <c r="EA2119">
        <v>9</v>
      </c>
      <c r="EB2119">
        <v>50</v>
      </c>
      <c r="EC2119">
        <v>0</v>
      </c>
      <c r="ED2119">
        <v>30</v>
      </c>
      <c r="EE2119">
        <v>4</v>
      </c>
      <c r="EF2119">
        <v>3</v>
      </c>
      <c r="EG2119">
        <v>2</v>
      </c>
      <c r="EH2119" t="s">
        <v>170</v>
      </c>
      <c r="EI2119" t="s">
        <v>170</v>
      </c>
      <c r="EJ2119" t="s">
        <v>170</v>
      </c>
      <c r="EK2119" t="s">
        <v>170</v>
      </c>
      <c r="EL2119" t="s">
        <v>170</v>
      </c>
      <c r="EM2119" t="s">
        <v>170</v>
      </c>
      <c r="EN2119" t="s">
        <v>170</v>
      </c>
      <c r="EO2119" t="s">
        <v>170</v>
      </c>
      <c r="EP2119" t="s">
        <v>170</v>
      </c>
      <c r="EQ2119" t="s">
        <v>170</v>
      </c>
      <c r="ER2119" t="s">
        <v>170</v>
      </c>
      <c r="ES2119" t="s">
        <v>170</v>
      </c>
      <c r="ET2119" t="s">
        <v>170</v>
      </c>
      <c r="EU2119" t="s">
        <v>170</v>
      </c>
      <c r="EV2119" t="s">
        <v>170</v>
      </c>
      <c r="EW2119" t="s">
        <v>170</v>
      </c>
      <c r="EX2119" t="s">
        <v>170</v>
      </c>
      <c r="EY2119" t="s">
        <v>170</v>
      </c>
      <c r="EZ2119" t="s">
        <v>170</v>
      </c>
      <c r="FA2119" t="s">
        <v>170</v>
      </c>
      <c r="FB2119">
        <v>3</v>
      </c>
      <c r="FC2119">
        <v>3</v>
      </c>
      <c r="FD2119">
        <v>1</v>
      </c>
      <c r="FE2119">
        <v>1</v>
      </c>
      <c r="FF2119">
        <v>2</v>
      </c>
      <c r="FG2119">
        <v>1</v>
      </c>
      <c r="FH2119">
        <v>1</v>
      </c>
      <c r="FI2119">
        <v>3</v>
      </c>
      <c r="FJ2119">
        <v>1</v>
      </c>
      <c r="FK2119">
        <v>1</v>
      </c>
      <c r="FL2119">
        <v>0</v>
      </c>
      <c r="FM2119">
        <v>0</v>
      </c>
    </row>
    <row r="2120" spans="1:169">
      <c r="A2120">
        <v>2119</v>
      </c>
      <c r="B2120" t="s">
        <v>4133</v>
      </c>
      <c r="C2120" t="s">
        <v>4134</v>
      </c>
      <c r="D2120" s="1" t="s">
        <v>782</v>
      </c>
      <c r="E2120" t="s">
        <v>3415</v>
      </c>
      <c r="F2120">
        <v>1</v>
      </c>
      <c r="G2120" s="2">
        <v>426</v>
      </c>
      <c r="H2120">
        <v>2</v>
      </c>
      <c r="I2120">
        <v>2</v>
      </c>
      <c r="J2120">
        <v>8</v>
      </c>
      <c r="K2120" t="s">
        <v>201</v>
      </c>
      <c r="L2120">
        <v>1</v>
      </c>
      <c r="M2120" t="s">
        <v>170</v>
      </c>
      <c r="N2120" t="s">
        <v>170</v>
      </c>
      <c r="O2120" t="s">
        <v>170</v>
      </c>
      <c r="P2120">
        <v>5</v>
      </c>
      <c r="Q2120">
        <v>1</v>
      </c>
      <c r="R2120">
        <v>1</v>
      </c>
      <c r="S2120">
        <v>1</v>
      </c>
      <c r="T2120">
        <v>0</v>
      </c>
      <c r="U2120">
        <v>0</v>
      </c>
      <c r="V2120">
        <v>1</v>
      </c>
      <c r="W2120">
        <v>0</v>
      </c>
      <c r="X2120">
        <v>2</v>
      </c>
      <c r="Y2120" t="s">
        <v>170</v>
      </c>
      <c r="Z2120">
        <v>2</v>
      </c>
      <c r="AA2120" t="s">
        <v>170</v>
      </c>
      <c r="AB2120">
        <v>2</v>
      </c>
      <c r="AC2120">
        <v>2</v>
      </c>
      <c r="AD2120">
        <v>2</v>
      </c>
      <c r="AE2120">
        <v>3</v>
      </c>
      <c r="AF2120">
        <v>2</v>
      </c>
      <c r="AG2120">
        <v>3</v>
      </c>
      <c r="AH2120">
        <v>2</v>
      </c>
      <c r="AI2120">
        <v>1</v>
      </c>
      <c r="AJ2120">
        <v>0</v>
      </c>
      <c r="AK2120">
        <v>1</v>
      </c>
      <c r="AL2120">
        <v>0</v>
      </c>
      <c r="AM2120">
        <v>0</v>
      </c>
      <c r="AN2120">
        <v>1</v>
      </c>
      <c r="AO2120">
        <v>1</v>
      </c>
      <c r="AP2120">
        <v>2</v>
      </c>
      <c r="AQ2120">
        <v>2</v>
      </c>
      <c r="AR2120">
        <v>4</v>
      </c>
      <c r="AS2120">
        <v>2</v>
      </c>
      <c r="AT2120" t="s">
        <v>170</v>
      </c>
      <c r="AU2120">
        <v>2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6</v>
      </c>
      <c r="BC2120">
        <v>1</v>
      </c>
      <c r="BD2120">
        <v>1</v>
      </c>
      <c r="BE2120">
        <v>2</v>
      </c>
      <c r="BF2120">
        <v>4</v>
      </c>
      <c r="BG2120">
        <v>2</v>
      </c>
      <c r="BH2120">
        <v>1</v>
      </c>
      <c r="BI2120">
        <v>2</v>
      </c>
      <c r="BJ2120" t="s">
        <v>170</v>
      </c>
      <c r="BK2120">
        <v>0</v>
      </c>
      <c r="BL2120">
        <v>1</v>
      </c>
      <c r="BM2120">
        <v>0</v>
      </c>
      <c r="BN2120">
        <v>1</v>
      </c>
      <c r="BO2120">
        <v>2</v>
      </c>
      <c r="BP2120" t="s">
        <v>170</v>
      </c>
      <c r="BQ2120">
        <v>1</v>
      </c>
      <c r="BR2120" t="s">
        <v>170</v>
      </c>
      <c r="BS2120" t="s">
        <v>170</v>
      </c>
      <c r="BT2120" t="s">
        <v>170</v>
      </c>
      <c r="BU2120" t="s">
        <v>170</v>
      </c>
      <c r="BV2120" t="s">
        <v>170</v>
      </c>
      <c r="BW2120">
        <v>2</v>
      </c>
      <c r="BX2120">
        <v>3</v>
      </c>
      <c r="BY2120">
        <v>1</v>
      </c>
      <c r="BZ2120">
        <v>0</v>
      </c>
      <c r="CA2120">
        <v>1</v>
      </c>
      <c r="CB2120">
        <v>0</v>
      </c>
      <c r="CC2120">
        <v>0</v>
      </c>
      <c r="CD2120">
        <v>0</v>
      </c>
      <c r="CE2120">
        <v>0</v>
      </c>
      <c r="CF2120">
        <v>1</v>
      </c>
      <c r="CG2120">
        <v>3</v>
      </c>
      <c r="CH2120">
        <v>1</v>
      </c>
      <c r="CI2120">
        <v>2</v>
      </c>
      <c r="CJ2120">
        <v>2</v>
      </c>
      <c r="CK2120">
        <v>2</v>
      </c>
      <c r="CL2120">
        <v>2</v>
      </c>
      <c r="CM2120">
        <v>2</v>
      </c>
      <c r="CN2120">
        <v>3</v>
      </c>
      <c r="CO2120">
        <v>2</v>
      </c>
      <c r="CP2120">
        <v>1</v>
      </c>
      <c r="CQ2120">
        <v>2</v>
      </c>
      <c r="CR2120">
        <v>2</v>
      </c>
      <c r="CS2120">
        <v>5</v>
      </c>
      <c r="CT2120">
        <v>0</v>
      </c>
      <c r="CU2120">
        <v>1</v>
      </c>
      <c r="CV2120">
        <v>0</v>
      </c>
      <c r="CW2120">
        <v>0</v>
      </c>
      <c r="CX2120">
        <v>0</v>
      </c>
      <c r="CY2120">
        <v>2</v>
      </c>
      <c r="CZ2120">
        <v>2</v>
      </c>
      <c r="DA2120" t="s">
        <v>170</v>
      </c>
      <c r="DB2120">
        <v>3</v>
      </c>
      <c r="DC2120">
        <v>3</v>
      </c>
      <c r="DD2120">
        <v>3</v>
      </c>
      <c r="DE2120">
        <v>3</v>
      </c>
      <c r="DF2120">
        <v>3</v>
      </c>
      <c r="DG2120">
        <v>3</v>
      </c>
      <c r="DH2120">
        <v>1</v>
      </c>
      <c r="DI2120">
        <v>1</v>
      </c>
      <c r="DJ2120" t="s">
        <v>170</v>
      </c>
      <c r="DK2120" t="s">
        <v>170</v>
      </c>
      <c r="DL2120">
        <v>1</v>
      </c>
      <c r="DM2120" t="s">
        <v>170</v>
      </c>
      <c r="DN2120" t="s">
        <v>170</v>
      </c>
      <c r="DO2120" t="s">
        <v>170</v>
      </c>
      <c r="DP2120" t="s">
        <v>170</v>
      </c>
      <c r="DQ2120">
        <v>2</v>
      </c>
      <c r="DR2120">
        <v>1</v>
      </c>
      <c r="DS2120">
        <v>2</v>
      </c>
      <c r="DT2120">
        <v>1</v>
      </c>
      <c r="DU2120">
        <v>1</v>
      </c>
      <c r="DV2120" t="s">
        <v>170</v>
      </c>
      <c r="DW2120">
        <v>5</v>
      </c>
      <c r="DX2120">
        <v>3</v>
      </c>
      <c r="DY2120">
        <v>2</v>
      </c>
      <c r="DZ2120">
        <v>2</v>
      </c>
      <c r="EA2120">
        <v>10</v>
      </c>
      <c r="EB2120">
        <v>1</v>
      </c>
      <c r="EC2120">
        <v>13</v>
      </c>
      <c r="ED2120">
        <v>30</v>
      </c>
      <c r="EE2120">
        <v>4</v>
      </c>
      <c r="EF2120">
        <v>1</v>
      </c>
      <c r="EG2120">
        <v>2</v>
      </c>
      <c r="EH2120" t="s">
        <v>170</v>
      </c>
      <c r="EI2120" t="s">
        <v>170</v>
      </c>
      <c r="EJ2120" t="s">
        <v>170</v>
      </c>
      <c r="EK2120" t="s">
        <v>170</v>
      </c>
      <c r="EL2120" t="s">
        <v>170</v>
      </c>
      <c r="EM2120" t="s">
        <v>170</v>
      </c>
      <c r="EN2120" t="s">
        <v>170</v>
      </c>
      <c r="EO2120" t="s">
        <v>170</v>
      </c>
      <c r="EP2120" t="s">
        <v>170</v>
      </c>
      <c r="EQ2120" t="s">
        <v>170</v>
      </c>
      <c r="ER2120" t="s">
        <v>170</v>
      </c>
      <c r="ES2120" t="s">
        <v>170</v>
      </c>
      <c r="ET2120" t="s">
        <v>170</v>
      </c>
      <c r="EU2120" t="s">
        <v>170</v>
      </c>
      <c r="EV2120" t="s">
        <v>170</v>
      </c>
      <c r="EW2120" t="s">
        <v>170</v>
      </c>
      <c r="EX2120" t="s">
        <v>170</v>
      </c>
      <c r="EY2120" t="s">
        <v>170</v>
      </c>
      <c r="EZ2120" t="s">
        <v>170</v>
      </c>
      <c r="FA2120" t="s">
        <v>170</v>
      </c>
      <c r="FB2120">
        <v>2</v>
      </c>
      <c r="FC2120">
        <v>3</v>
      </c>
      <c r="FD2120">
        <v>2</v>
      </c>
      <c r="FE2120" t="s">
        <v>170</v>
      </c>
      <c r="FF2120">
        <v>2</v>
      </c>
      <c r="FG2120">
        <v>1</v>
      </c>
      <c r="FH2120">
        <v>1</v>
      </c>
      <c r="FI2120">
        <v>1</v>
      </c>
      <c r="FJ2120">
        <v>1</v>
      </c>
      <c r="FK2120">
        <v>1</v>
      </c>
      <c r="FL2120">
        <v>0</v>
      </c>
      <c r="FM2120">
        <v>0</v>
      </c>
    </row>
    <row r="2121" spans="1:169">
      <c r="A2121">
        <v>2120</v>
      </c>
      <c r="B2121" t="s">
        <v>4135</v>
      </c>
      <c r="C2121" t="s">
        <v>4136</v>
      </c>
      <c r="D2121" s="1" t="s">
        <v>782</v>
      </c>
      <c r="E2121" t="s">
        <v>3415</v>
      </c>
      <c r="F2121">
        <v>3</v>
      </c>
      <c r="G2121" s="2">
        <v>301</v>
      </c>
      <c r="H2121">
        <v>2</v>
      </c>
      <c r="I2121">
        <v>2</v>
      </c>
      <c r="J2121">
        <v>8</v>
      </c>
      <c r="K2121" t="s">
        <v>175</v>
      </c>
      <c r="L2121">
        <v>2</v>
      </c>
      <c r="M2121">
        <v>12</v>
      </c>
      <c r="N2121" t="s">
        <v>170</v>
      </c>
      <c r="O2121" t="s">
        <v>170</v>
      </c>
      <c r="P2121">
        <v>3</v>
      </c>
      <c r="Q2121">
        <v>0</v>
      </c>
      <c r="R2121">
        <v>0</v>
      </c>
      <c r="S2121">
        <v>1</v>
      </c>
      <c r="T2121">
        <v>0</v>
      </c>
      <c r="U2121">
        <v>0</v>
      </c>
      <c r="V2121">
        <v>1</v>
      </c>
      <c r="W2121">
        <v>0</v>
      </c>
      <c r="X2121">
        <v>2</v>
      </c>
      <c r="Y2121" t="s">
        <v>170</v>
      </c>
      <c r="Z2121">
        <v>2</v>
      </c>
      <c r="AA2121" t="s">
        <v>170</v>
      </c>
      <c r="AB2121">
        <v>2</v>
      </c>
      <c r="AC2121">
        <v>2</v>
      </c>
      <c r="AD2121">
        <v>2</v>
      </c>
      <c r="AE2121">
        <v>1</v>
      </c>
      <c r="AF2121">
        <v>2</v>
      </c>
      <c r="AG2121">
        <v>2</v>
      </c>
      <c r="AH2121">
        <v>3</v>
      </c>
      <c r="AI2121">
        <v>1</v>
      </c>
      <c r="AJ2121">
        <v>0</v>
      </c>
      <c r="AK2121">
        <v>1</v>
      </c>
      <c r="AL2121">
        <v>0</v>
      </c>
      <c r="AM2121">
        <v>1</v>
      </c>
      <c r="AN2121">
        <v>1</v>
      </c>
      <c r="AO2121">
        <v>1</v>
      </c>
      <c r="AP2121">
        <v>1</v>
      </c>
      <c r="AQ2121">
        <v>5</v>
      </c>
      <c r="AR2121">
        <v>4</v>
      </c>
      <c r="AS2121">
        <v>2</v>
      </c>
      <c r="AT2121" t="s">
        <v>170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6</v>
      </c>
      <c r="BC2121">
        <v>1</v>
      </c>
      <c r="BD2121">
        <v>1</v>
      </c>
      <c r="BE2121">
        <v>1</v>
      </c>
      <c r="BF2121" t="s">
        <v>170</v>
      </c>
      <c r="BG2121">
        <v>1</v>
      </c>
      <c r="BH2121" t="s">
        <v>170</v>
      </c>
      <c r="BI2121">
        <v>2</v>
      </c>
      <c r="BJ2121" t="s">
        <v>170</v>
      </c>
      <c r="BK2121">
        <v>0</v>
      </c>
      <c r="BL2121">
        <v>0</v>
      </c>
      <c r="BM2121">
        <v>0</v>
      </c>
      <c r="BN2121">
        <v>1</v>
      </c>
      <c r="BO2121">
        <v>2</v>
      </c>
      <c r="BP2121" t="s">
        <v>170</v>
      </c>
      <c r="BQ2121">
        <v>1</v>
      </c>
      <c r="BR2121" t="s">
        <v>170</v>
      </c>
      <c r="BS2121" t="s">
        <v>170</v>
      </c>
      <c r="BT2121" t="s">
        <v>170</v>
      </c>
      <c r="BU2121" t="s">
        <v>170</v>
      </c>
      <c r="BV2121" t="s">
        <v>170</v>
      </c>
      <c r="BW2121">
        <v>1</v>
      </c>
      <c r="BX2121">
        <v>1</v>
      </c>
      <c r="BY2121">
        <v>2</v>
      </c>
      <c r="BZ2121" t="s">
        <v>170</v>
      </c>
      <c r="CA2121" t="s">
        <v>170</v>
      </c>
      <c r="CB2121" t="s">
        <v>170</v>
      </c>
      <c r="CC2121" t="s">
        <v>170</v>
      </c>
      <c r="CD2121" t="s">
        <v>170</v>
      </c>
      <c r="CE2121" t="s">
        <v>170</v>
      </c>
      <c r="CF2121" t="s">
        <v>170</v>
      </c>
      <c r="CG2121" t="s">
        <v>170</v>
      </c>
      <c r="CH2121">
        <v>2</v>
      </c>
      <c r="CI2121">
        <v>3</v>
      </c>
      <c r="CJ2121">
        <v>1</v>
      </c>
      <c r="CK2121">
        <v>1</v>
      </c>
      <c r="CL2121">
        <v>1</v>
      </c>
      <c r="CM2121">
        <v>4</v>
      </c>
      <c r="CN2121">
        <v>2</v>
      </c>
      <c r="CO2121">
        <v>3</v>
      </c>
      <c r="CP2121">
        <v>1</v>
      </c>
      <c r="CQ2121">
        <v>3</v>
      </c>
      <c r="CR2121">
        <v>1</v>
      </c>
      <c r="CS2121">
        <v>5</v>
      </c>
      <c r="CT2121">
        <v>0</v>
      </c>
      <c r="CU2121">
        <v>1</v>
      </c>
      <c r="CV2121">
        <v>1</v>
      </c>
      <c r="CW2121">
        <v>0</v>
      </c>
      <c r="CX2121">
        <v>0</v>
      </c>
      <c r="CY2121">
        <v>3</v>
      </c>
      <c r="CZ2121">
        <v>1</v>
      </c>
      <c r="DA2121">
        <v>60</v>
      </c>
      <c r="DB2121">
        <v>3</v>
      </c>
      <c r="DC2121">
        <v>2</v>
      </c>
      <c r="DD2121">
        <v>2</v>
      </c>
      <c r="DE2121">
        <v>2</v>
      </c>
      <c r="DF2121">
        <v>2</v>
      </c>
      <c r="DG2121">
        <v>3</v>
      </c>
      <c r="DH2121">
        <v>3</v>
      </c>
      <c r="DI2121">
        <v>2</v>
      </c>
      <c r="DJ2121">
        <v>1</v>
      </c>
      <c r="DK2121">
        <v>4</v>
      </c>
      <c r="DL2121">
        <v>2</v>
      </c>
      <c r="DM2121">
        <v>1</v>
      </c>
      <c r="DN2121">
        <v>2</v>
      </c>
      <c r="DO2121">
        <v>0</v>
      </c>
      <c r="DP2121">
        <v>20</v>
      </c>
      <c r="DQ2121">
        <v>3</v>
      </c>
      <c r="DR2121">
        <v>1</v>
      </c>
      <c r="DS2121">
        <v>2</v>
      </c>
      <c r="DT2121">
        <v>1</v>
      </c>
      <c r="DU2121">
        <v>1</v>
      </c>
      <c r="DV2121" t="s">
        <v>170</v>
      </c>
      <c r="DW2121">
        <v>2</v>
      </c>
      <c r="DX2121">
        <v>2</v>
      </c>
      <c r="DY2121">
        <v>1</v>
      </c>
      <c r="DZ2121">
        <v>1</v>
      </c>
      <c r="EA2121">
        <v>7</v>
      </c>
      <c r="EB2121">
        <v>20</v>
      </c>
      <c r="EC2121">
        <v>7</v>
      </c>
      <c r="ED2121">
        <v>10</v>
      </c>
      <c r="EE2121">
        <v>2</v>
      </c>
      <c r="EF2121">
        <v>2</v>
      </c>
      <c r="EG2121">
        <v>2</v>
      </c>
      <c r="EH2121" t="s">
        <v>170</v>
      </c>
      <c r="EI2121" t="s">
        <v>170</v>
      </c>
      <c r="EJ2121" t="s">
        <v>170</v>
      </c>
      <c r="EK2121" t="s">
        <v>170</v>
      </c>
      <c r="EL2121" t="s">
        <v>170</v>
      </c>
      <c r="EM2121" t="s">
        <v>170</v>
      </c>
      <c r="EN2121" t="s">
        <v>170</v>
      </c>
      <c r="EO2121" t="s">
        <v>170</v>
      </c>
      <c r="EP2121" t="s">
        <v>170</v>
      </c>
      <c r="EQ2121" t="s">
        <v>170</v>
      </c>
      <c r="ER2121" t="s">
        <v>170</v>
      </c>
      <c r="ES2121" t="s">
        <v>170</v>
      </c>
      <c r="ET2121" t="s">
        <v>170</v>
      </c>
      <c r="EU2121" t="s">
        <v>170</v>
      </c>
      <c r="EV2121" t="s">
        <v>170</v>
      </c>
      <c r="EW2121" t="s">
        <v>170</v>
      </c>
      <c r="EX2121" t="s">
        <v>170</v>
      </c>
      <c r="EY2121" t="s">
        <v>170</v>
      </c>
      <c r="EZ2121" t="s">
        <v>170</v>
      </c>
      <c r="FA2121" t="s">
        <v>170</v>
      </c>
      <c r="FB2121">
        <v>2</v>
      </c>
      <c r="FC2121">
        <v>3</v>
      </c>
      <c r="FD2121">
        <v>1</v>
      </c>
      <c r="FE2121">
        <v>2</v>
      </c>
      <c r="FF2121">
        <v>2</v>
      </c>
      <c r="FG2121">
        <v>1</v>
      </c>
      <c r="FH2121">
        <v>2</v>
      </c>
      <c r="FI2121">
        <v>2</v>
      </c>
      <c r="FJ2121">
        <v>0</v>
      </c>
      <c r="FK2121">
        <v>0</v>
      </c>
      <c r="FL2121">
        <v>0</v>
      </c>
      <c r="FM2121">
        <v>1</v>
      </c>
    </row>
    <row r="2122" spans="1:169">
      <c r="A2122">
        <v>2121</v>
      </c>
      <c r="B2122" t="s">
        <v>4137</v>
      </c>
      <c r="C2122" t="s">
        <v>4138</v>
      </c>
      <c r="D2122" s="1" t="s">
        <v>782</v>
      </c>
      <c r="E2122" t="s">
        <v>3415</v>
      </c>
      <c r="F2122">
        <v>2</v>
      </c>
      <c r="G2122">
        <v>4577</v>
      </c>
      <c r="H2122">
        <v>1</v>
      </c>
      <c r="I2122">
        <v>2</v>
      </c>
      <c r="J2122">
        <v>4</v>
      </c>
      <c r="K2122" t="s">
        <v>170</v>
      </c>
      <c r="L2122" t="s">
        <v>170</v>
      </c>
      <c r="M2122" t="s">
        <v>170</v>
      </c>
      <c r="N2122">
        <v>1</v>
      </c>
      <c r="O2122" t="s">
        <v>170</v>
      </c>
      <c r="P2122">
        <v>4</v>
      </c>
      <c r="Q2122">
        <v>0</v>
      </c>
      <c r="R2122">
        <v>1</v>
      </c>
      <c r="S2122">
        <v>1</v>
      </c>
      <c r="T2122">
        <v>0</v>
      </c>
      <c r="U2122">
        <v>0</v>
      </c>
      <c r="V2122">
        <v>1</v>
      </c>
      <c r="W2122">
        <v>0</v>
      </c>
      <c r="X2122">
        <v>2</v>
      </c>
      <c r="Y2122" t="s">
        <v>170</v>
      </c>
      <c r="Z2122">
        <v>2</v>
      </c>
      <c r="AA2122" t="s">
        <v>170</v>
      </c>
      <c r="AB2122">
        <v>2</v>
      </c>
      <c r="AC2122">
        <v>2</v>
      </c>
      <c r="AD2122">
        <v>3</v>
      </c>
      <c r="AE2122">
        <v>3</v>
      </c>
      <c r="AF2122">
        <v>1</v>
      </c>
      <c r="AG2122">
        <v>3</v>
      </c>
      <c r="AH2122">
        <v>3</v>
      </c>
      <c r="AI2122">
        <v>1</v>
      </c>
      <c r="AJ2122">
        <v>0</v>
      </c>
      <c r="AK2122">
        <v>0</v>
      </c>
      <c r="AL2122">
        <v>0</v>
      </c>
      <c r="AM2122">
        <v>0</v>
      </c>
      <c r="AN2122">
        <v>1</v>
      </c>
      <c r="AO2122">
        <v>0</v>
      </c>
      <c r="AP2122">
        <v>2</v>
      </c>
      <c r="AQ2122">
        <v>4</v>
      </c>
      <c r="AR2122">
        <v>3</v>
      </c>
      <c r="AS2122">
        <v>2</v>
      </c>
      <c r="AT2122" t="s">
        <v>170</v>
      </c>
      <c r="AU2122">
        <v>2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6</v>
      </c>
      <c r="BC2122">
        <v>1</v>
      </c>
      <c r="BD2122">
        <v>1</v>
      </c>
      <c r="BE2122">
        <v>1</v>
      </c>
      <c r="BF2122" t="s">
        <v>170</v>
      </c>
      <c r="BG2122">
        <v>1</v>
      </c>
      <c r="BH2122" t="s">
        <v>170</v>
      </c>
      <c r="BI2122">
        <v>2</v>
      </c>
      <c r="BJ2122" t="s">
        <v>170</v>
      </c>
      <c r="BK2122">
        <v>1</v>
      </c>
      <c r="BL2122">
        <v>0</v>
      </c>
      <c r="BM2122">
        <v>0</v>
      </c>
      <c r="BN2122">
        <v>0</v>
      </c>
      <c r="BO2122">
        <v>2</v>
      </c>
      <c r="BP2122" t="s">
        <v>170</v>
      </c>
      <c r="BQ2122">
        <v>1</v>
      </c>
      <c r="BR2122" t="s">
        <v>170</v>
      </c>
      <c r="BS2122" t="s">
        <v>170</v>
      </c>
      <c r="BT2122" t="s">
        <v>170</v>
      </c>
      <c r="BU2122" t="s">
        <v>170</v>
      </c>
      <c r="BV2122" t="s">
        <v>170</v>
      </c>
      <c r="BW2122">
        <v>1</v>
      </c>
      <c r="BX2122">
        <v>3</v>
      </c>
      <c r="BY2122">
        <v>2</v>
      </c>
      <c r="BZ2122" t="s">
        <v>170</v>
      </c>
      <c r="CA2122" t="s">
        <v>170</v>
      </c>
      <c r="CB2122" t="s">
        <v>170</v>
      </c>
      <c r="CC2122" t="s">
        <v>170</v>
      </c>
      <c r="CD2122" t="s">
        <v>170</v>
      </c>
      <c r="CE2122" t="s">
        <v>170</v>
      </c>
      <c r="CF2122" t="s">
        <v>170</v>
      </c>
      <c r="CG2122" t="s">
        <v>170</v>
      </c>
      <c r="CH2122">
        <v>2</v>
      </c>
      <c r="CI2122">
        <v>2</v>
      </c>
      <c r="CJ2122">
        <v>1</v>
      </c>
      <c r="CK2122">
        <v>3</v>
      </c>
      <c r="CL2122">
        <v>1</v>
      </c>
      <c r="CM2122">
        <v>2</v>
      </c>
      <c r="CN2122">
        <v>1</v>
      </c>
      <c r="CO2122">
        <v>4</v>
      </c>
      <c r="CP2122">
        <v>1</v>
      </c>
      <c r="CQ2122">
        <v>2</v>
      </c>
      <c r="CR2122">
        <v>6</v>
      </c>
      <c r="CS2122">
        <v>6</v>
      </c>
      <c r="CT2122" t="s">
        <v>170</v>
      </c>
      <c r="CU2122" t="s">
        <v>170</v>
      </c>
      <c r="CV2122" t="s">
        <v>170</v>
      </c>
      <c r="CW2122" t="s">
        <v>170</v>
      </c>
      <c r="CX2122" t="s">
        <v>170</v>
      </c>
      <c r="CY2122">
        <v>3</v>
      </c>
      <c r="CZ2122">
        <v>1</v>
      </c>
      <c r="DA2122">
        <v>60</v>
      </c>
      <c r="DB2122">
        <v>2</v>
      </c>
      <c r="DC2122">
        <v>2</v>
      </c>
      <c r="DD2122">
        <v>3</v>
      </c>
      <c r="DE2122">
        <v>3</v>
      </c>
      <c r="DF2122">
        <v>3</v>
      </c>
      <c r="DG2122">
        <v>5</v>
      </c>
      <c r="DH2122">
        <v>1</v>
      </c>
      <c r="DI2122">
        <v>2</v>
      </c>
      <c r="DJ2122">
        <v>1</v>
      </c>
      <c r="DK2122">
        <v>10</v>
      </c>
      <c r="DL2122">
        <v>2</v>
      </c>
      <c r="DM2122">
        <v>1</v>
      </c>
      <c r="DN2122">
        <v>20</v>
      </c>
      <c r="DO2122">
        <v>1</v>
      </c>
      <c r="DP2122">
        <v>20</v>
      </c>
      <c r="DQ2122">
        <v>1</v>
      </c>
      <c r="DR2122">
        <v>1</v>
      </c>
      <c r="DS2122">
        <v>3</v>
      </c>
      <c r="DT2122">
        <v>1</v>
      </c>
      <c r="DU2122">
        <v>1</v>
      </c>
      <c r="DV2122" t="s">
        <v>170</v>
      </c>
      <c r="DW2122">
        <v>5</v>
      </c>
      <c r="DX2122">
        <v>5</v>
      </c>
      <c r="DY2122">
        <v>1</v>
      </c>
      <c r="DZ2122">
        <v>5</v>
      </c>
      <c r="EA2122">
        <v>8</v>
      </c>
      <c r="EB2122">
        <v>30</v>
      </c>
      <c r="EC2122">
        <v>1</v>
      </c>
      <c r="ED2122" s="3">
        <v>5</v>
      </c>
      <c r="EE2122">
        <v>2</v>
      </c>
      <c r="EF2122">
        <v>2</v>
      </c>
      <c r="EG2122">
        <v>2</v>
      </c>
      <c r="EH2122" t="s">
        <v>170</v>
      </c>
      <c r="EI2122" t="s">
        <v>170</v>
      </c>
      <c r="EJ2122" t="s">
        <v>170</v>
      </c>
      <c r="EK2122" t="s">
        <v>170</v>
      </c>
      <c r="EL2122" t="s">
        <v>170</v>
      </c>
      <c r="EM2122" t="s">
        <v>170</v>
      </c>
      <c r="EN2122" t="s">
        <v>170</v>
      </c>
      <c r="EO2122" t="s">
        <v>170</v>
      </c>
      <c r="EP2122" t="s">
        <v>170</v>
      </c>
      <c r="EQ2122" t="s">
        <v>170</v>
      </c>
      <c r="ER2122" t="s">
        <v>170</v>
      </c>
      <c r="ES2122" t="s">
        <v>170</v>
      </c>
      <c r="ET2122" t="s">
        <v>170</v>
      </c>
      <c r="EU2122" t="s">
        <v>170</v>
      </c>
      <c r="EV2122" t="s">
        <v>170</v>
      </c>
      <c r="EW2122" t="s">
        <v>170</v>
      </c>
      <c r="EX2122" t="s">
        <v>170</v>
      </c>
      <c r="EY2122" t="s">
        <v>170</v>
      </c>
      <c r="EZ2122" t="s">
        <v>170</v>
      </c>
      <c r="FA2122" t="s">
        <v>170</v>
      </c>
      <c r="FB2122">
        <v>3</v>
      </c>
      <c r="FC2122">
        <v>3</v>
      </c>
      <c r="FD2122">
        <v>1</v>
      </c>
      <c r="FE2122">
        <v>3</v>
      </c>
      <c r="FF2122">
        <v>1</v>
      </c>
      <c r="FG2122">
        <v>1</v>
      </c>
      <c r="FH2122">
        <v>3</v>
      </c>
      <c r="FI2122">
        <v>1</v>
      </c>
      <c r="FJ2122">
        <v>0</v>
      </c>
      <c r="FK2122">
        <v>1</v>
      </c>
      <c r="FL2122">
        <v>0</v>
      </c>
      <c r="FM2122">
        <v>0</v>
      </c>
    </row>
    <row r="2123" spans="1:169">
      <c r="A2123">
        <v>2122</v>
      </c>
      <c r="B2123" t="s">
        <v>4139</v>
      </c>
      <c r="C2123" t="s">
        <v>4140</v>
      </c>
      <c r="D2123" s="1" t="s">
        <v>782</v>
      </c>
      <c r="E2123" t="s">
        <v>3415</v>
      </c>
      <c r="F2123">
        <v>3</v>
      </c>
      <c r="G2123" s="2">
        <v>338</v>
      </c>
      <c r="H2123">
        <v>2</v>
      </c>
      <c r="I2123">
        <v>2</v>
      </c>
      <c r="J2123">
        <v>1</v>
      </c>
      <c r="K2123" t="s">
        <v>170</v>
      </c>
      <c r="L2123">
        <v>2</v>
      </c>
      <c r="M2123">
        <v>12</v>
      </c>
      <c r="N2123" t="s">
        <v>170</v>
      </c>
      <c r="O2123" t="s">
        <v>170</v>
      </c>
      <c r="P2123">
        <v>6</v>
      </c>
      <c r="Q2123">
        <v>1</v>
      </c>
      <c r="R2123">
        <v>0</v>
      </c>
      <c r="S2123">
        <v>1</v>
      </c>
      <c r="T2123">
        <v>0</v>
      </c>
      <c r="U2123">
        <v>0</v>
      </c>
      <c r="V2123">
        <v>1</v>
      </c>
      <c r="W2123">
        <v>0</v>
      </c>
      <c r="X2123">
        <v>2</v>
      </c>
      <c r="Y2123" t="s">
        <v>170</v>
      </c>
      <c r="Z2123">
        <v>2</v>
      </c>
      <c r="AA2123" t="s">
        <v>170</v>
      </c>
      <c r="AB2123">
        <v>2</v>
      </c>
      <c r="AC2123">
        <v>2</v>
      </c>
      <c r="AD2123">
        <v>2</v>
      </c>
      <c r="AE2123">
        <v>2</v>
      </c>
      <c r="AF2123">
        <v>4</v>
      </c>
      <c r="AG2123">
        <v>3</v>
      </c>
      <c r="AH2123">
        <v>3</v>
      </c>
      <c r="AI2123">
        <v>1</v>
      </c>
      <c r="AJ2123">
        <v>0</v>
      </c>
      <c r="AK2123">
        <v>1</v>
      </c>
      <c r="AL2123">
        <v>1</v>
      </c>
      <c r="AM2123">
        <v>1</v>
      </c>
      <c r="AN2123">
        <v>0</v>
      </c>
      <c r="AO2123">
        <v>0</v>
      </c>
      <c r="AP2123">
        <v>3</v>
      </c>
      <c r="AQ2123">
        <v>4</v>
      </c>
      <c r="AR2123">
        <v>5</v>
      </c>
      <c r="AS2123">
        <v>2</v>
      </c>
      <c r="AT2123" t="s">
        <v>170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6</v>
      </c>
      <c r="BC2123">
        <v>1</v>
      </c>
      <c r="BD2123">
        <v>2</v>
      </c>
      <c r="BE2123">
        <v>1</v>
      </c>
      <c r="BF2123" t="s">
        <v>170</v>
      </c>
      <c r="BG2123">
        <v>1</v>
      </c>
      <c r="BH2123" t="s">
        <v>170</v>
      </c>
      <c r="BI2123">
        <v>2</v>
      </c>
      <c r="BJ2123" t="s">
        <v>170</v>
      </c>
      <c r="BK2123">
        <v>0</v>
      </c>
      <c r="BL2123">
        <v>1</v>
      </c>
      <c r="BM2123">
        <v>0</v>
      </c>
      <c r="BN2123">
        <v>0</v>
      </c>
      <c r="BO2123">
        <v>2</v>
      </c>
      <c r="BP2123" t="s">
        <v>170</v>
      </c>
      <c r="BQ2123">
        <v>1</v>
      </c>
      <c r="BR2123" t="s">
        <v>170</v>
      </c>
      <c r="BS2123" t="s">
        <v>170</v>
      </c>
      <c r="BT2123" t="s">
        <v>170</v>
      </c>
      <c r="BU2123" t="s">
        <v>170</v>
      </c>
      <c r="BV2123" t="s">
        <v>170</v>
      </c>
      <c r="BW2123">
        <v>1</v>
      </c>
      <c r="BX2123">
        <v>3</v>
      </c>
      <c r="BY2123">
        <v>2</v>
      </c>
      <c r="BZ2123" t="s">
        <v>170</v>
      </c>
      <c r="CA2123" t="s">
        <v>170</v>
      </c>
      <c r="CB2123" t="s">
        <v>170</v>
      </c>
      <c r="CC2123" t="s">
        <v>170</v>
      </c>
      <c r="CD2123" t="s">
        <v>170</v>
      </c>
      <c r="CE2123" t="s">
        <v>170</v>
      </c>
      <c r="CF2123" t="s">
        <v>170</v>
      </c>
      <c r="CG2123" t="s">
        <v>170</v>
      </c>
      <c r="CH2123">
        <v>1</v>
      </c>
      <c r="CI2123">
        <v>2</v>
      </c>
      <c r="CJ2123">
        <v>3</v>
      </c>
      <c r="CK2123">
        <v>1</v>
      </c>
      <c r="CL2123">
        <v>3</v>
      </c>
      <c r="CM2123">
        <v>4</v>
      </c>
      <c r="CN2123">
        <v>1</v>
      </c>
      <c r="CO2123">
        <v>2</v>
      </c>
      <c r="CP2123">
        <v>1</v>
      </c>
      <c r="CQ2123">
        <v>2</v>
      </c>
      <c r="CR2123">
        <v>6</v>
      </c>
      <c r="CS2123">
        <v>6</v>
      </c>
      <c r="CT2123" t="s">
        <v>170</v>
      </c>
      <c r="CU2123" t="s">
        <v>170</v>
      </c>
      <c r="CV2123" t="s">
        <v>170</v>
      </c>
      <c r="CW2123" t="s">
        <v>170</v>
      </c>
      <c r="CX2123" t="s">
        <v>170</v>
      </c>
      <c r="CY2123">
        <v>3</v>
      </c>
      <c r="CZ2123">
        <v>1</v>
      </c>
      <c r="DA2123">
        <v>30</v>
      </c>
      <c r="DB2123">
        <v>4</v>
      </c>
      <c r="DC2123">
        <v>3</v>
      </c>
      <c r="DD2123">
        <v>3</v>
      </c>
      <c r="DE2123">
        <v>2</v>
      </c>
      <c r="DF2123">
        <v>3</v>
      </c>
      <c r="DG2123">
        <v>3</v>
      </c>
      <c r="DH2123">
        <v>1</v>
      </c>
      <c r="DI2123">
        <v>2</v>
      </c>
      <c r="DJ2123">
        <v>0</v>
      </c>
      <c r="DK2123">
        <v>30</v>
      </c>
      <c r="DL2123">
        <v>2</v>
      </c>
      <c r="DM2123">
        <v>0</v>
      </c>
      <c r="DN2123">
        <v>30</v>
      </c>
      <c r="DO2123">
        <v>0</v>
      </c>
      <c r="DP2123">
        <v>30</v>
      </c>
      <c r="DQ2123">
        <v>1</v>
      </c>
      <c r="DR2123">
        <v>1</v>
      </c>
      <c r="DS2123">
        <v>2</v>
      </c>
      <c r="DT2123">
        <v>1</v>
      </c>
      <c r="DU2123">
        <v>4</v>
      </c>
      <c r="DV2123" t="s">
        <v>4141</v>
      </c>
      <c r="DW2123">
        <v>5</v>
      </c>
      <c r="DX2123">
        <v>3</v>
      </c>
      <c r="DY2123">
        <v>3</v>
      </c>
      <c r="DZ2123">
        <v>2</v>
      </c>
      <c r="EA2123">
        <v>8</v>
      </c>
      <c r="EB2123">
        <v>10</v>
      </c>
      <c r="EC2123">
        <v>6</v>
      </c>
      <c r="ED2123">
        <v>20</v>
      </c>
      <c r="EE2123">
        <v>4</v>
      </c>
      <c r="EF2123">
        <v>2</v>
      </c>
      <c r="EG2123">
        <v>1</v>
      </c>
      <c r="EH2123">
        <v>1</v>
      </c>
      <c r="EI2123">
        <v>0</v>
      </c>
      <c r="EJ2123">
        <v>1</v>
      </c>
      <c r="EK2123">
        <v>0</v>
      </c>
      <c r="EL2123">
        <v>0</v>
      </c>
      <c r="EM2123">
        <v>0</v>
      </c>
      <c r="EN2123" t="s">
        <v>170</v>
      </c>
      <c r="EO2123">
        <v>0</v>
      </c>
      <c r="EP2123">
        <v>0</v>
      </c>
      <c r="EQ2123">
        <v>0</v>
      </c>
      <c r="ER2123">
        <v>1</v>
      </c>
      <c r="ES2123">
        <v>0</v>
      </c>
      <c r="ET2123">
        <v>1</v>
      </c>
      <c r="EU2123">
        <v>0</v>
      </c>
      <c r="EV2123" t="s">
        <v>4142</v>
      </c>
      <c r="EW2123">
        <v>1</v>
      </c>
      <c r="EX2123">
        <v>9</v>
      </c>
      <c r="EY2123" t="s">
        <v>170</v>
      </c>
      <c r="EZ2123">
        <v>3</v>
      </c>
      <c r="FA2123">
        <v>3</v>
      </c>
      <c r="FB2123">
        <v>2</v>
      </c>
      <c r="FC2123">
        <v>4</v>
      </c>
      <c r="FD2123">
        <v>1</v>
      </c>
      <c r="FE2123">
        <v>3</v>
      </c>
      <c r="FF2123">
        <v>2</v>
      </c>
      <c r="FG2123">
        <v>2</v>
      </c>
      <c r="FH2123">
        <v>1</v>
      </c>
      <c r="FI2123">
        <v>3</v>
      </c>
      <c r="FJ2123">
        <v>1</v>
      </c>
      <c r="FK2123">
        <v>0</v>
      </c>
      <c r="FL2123">
        <v>0</v>
      </c>
      <c r="FM2123">
        <v>0</v>
      </c>
    </row>
    <row r="2124" spans="1:169">
      <c r="A2124">
        <v>2123</v>
      </c>
      <c r="B2124" t="s">
        <v>4143</v>
      </c>
      <c r="C2124" t="s">
        <v>4144</v>
      </c>
      <c r="D2124" s="1" t="s">
        <v>782</v>
      </c>
      <c r="E2124" t="s">
        <v>3415</v>
      </c>
      <c r="F2124">
        <v>3</v>
      </c>
      <c r="G2124" s="2">
        <v>329</v>
      </c>
      <c r="H2124">
        <v>2</v>
      </c>
      <c r="I2124">
        <v>1</v>
      </c>
      <c r="J2124">
        <v>1</v>
      </c>
      <c r="K2124" t="s">
        <v>170</v>
      </c>
      <c r="L2124">
        <v>2</v>
      </c>
      <c r="M2124">
        <v>11</v>
      </c>
      <c r="N2124" t="s">
        <v>170</v>
      </c>
      <c r="O2124" t="s">
        <v>170</v>
      </c>
      <c r="P2124">
        <v>4</v>
      </c>
      <c r="Q2124">
        <v>1</v>
      </c>
      <c r="R2124">
        <v>1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2</v>
      </c>
      <c r="Y2124" t="s">
        <v>170</v>
      </c>
      <c r="Z2124">
        <v>2</v>
      </c>
      <c r="AA2124" t="s">
        <v>170</v>
      </c>
      <c r="AB2124">
        <v>2</v>
      </c>
      <c r="AC2124">
        <v>2</v>
      </c>
      <c r="AD2124">
        <v>2</v>
      </c>
      <c r="AE2124">
        <v>2</v>
      </c>
      <c r="AF2124">
        <v>1</v>
      </c>
      <c r="AG2124">
        <v>4</v>
      </c>
      <c r="AH2124">
        <v>2</v>
      </c>
      <c r="AI2124">
        <v>1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2</v>
      </c>
      <c r="AQ2124">
        <v>4</v>
      </c>
      <c r="AR2124">
        <v>4</v>
      </c>
      <c r="AS2124">
        <v>1</v>
      </c>
      <c r="AT2124">
        <v>0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6</v>
      </c>
      <c r="BC2124">
        <v>1</v>
      </c>
      <c r="BD2124">
        <v>1</v>
      </c>
      <c r="BE2124">
        <v>1</v>
      </c>
      <c r="BF2124" t="s">
        <v>170</v>
      </c>
      <c r="BG2124">
        <v>1</v>
      </c>
      <c r="BH2124" t="s">
        <v>170</v>
      </c>
      <c r="BI2124">
        <v>2</v>
      </c>
      <c r="BJ2124" t="s">
        <v>170</v>
      </c>
      <c r="BK2124">
        <v>0</v>
      </c>
      <c r="BL2124">
        <v>1</v>
      </c>
      <c r="BM2124">
        <v>0</v>
      </c>
      <c r="BN2124">
        <v>0</v>
      </c>
      <c r="BO2124">
        <v>2</v>
      </c>
      <c r="BP2124" t="s">
        <v>170</v>
      </c>
      <c r="BQ2124">
        <v>1</v>
      </c>
      <c r="BR2124" t="s">
        <v>170</v>
      </c>
      <c r="BS2124" t="s">
        <v>170</v>
      </c>
      <c r="BT2124" t="s">
        <v>170</v>
      </c>
      <c r="BU2124" t="s">
        <v>170</v>
      </c>
      <c r="BV2124" t="s">
        <v>170</v>
      </c>
      <c r="BW2124">
        <v>2</v>
      </c>
      <c r="BX2124">
        <v>3</v>
      </c>
      <c r="BY2124">
        <v>1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1</v>
      </c>
      <c r="CG2124">
        <v>5</v>
      </c>
      <c r="CH2124">
        <v>2</v>
      </c>
      <c r="CI2124">
        <v>3</v>
      </c>
      <c r="CJ2124">
        <v>1</v>
      </c>
      <c r="CK2124">
        <v>3</v>
      </c>
      <c r="CL2124">
        <v>1</v>
      </c>
      <c r="CM2124">
        <v>3</v>
      </c>
      <c r="CN2124">
        <v>1</v>
      </c>
      <c r="CO2124">
        <v>4</v>
      </c>
      <c r="CP2124">
        <v>1</v>
      </c>
      <c r="CQ2124">
        <v>2</v>
      </c>
      <c r="CR2124">
        <v>6</v>
      </c>
      <c r="CS2124">
        <v>6</v>
      </c>
      <c r="CT2124" t="s">
        <v>170</v>
      </c>
      <c r="CU2124" t="s">
        <v>170</v>
      </c>
      <c r="CV2124" t="s">
        <v>170</v>
      </c>
      <c r="CW2124" t="s">
        <v>170</v>
      </c>
      <c r="CX2124" t="s">
        <v>170</v>
      </c>
      <c r="CY2124">
        <v>3</v>
      </c>
      <c r="CZ2124">
        <v>2</v>
      </c>
      <c r="DA2124" t="s">
        <v>170</v>
      </c>
      <c r="DB2124">
        <v>1</v>
      </c>
      <c r="DC2124">
        <v>3</v>
      </c>
      <c r="DD2124">
        <v>3</v>
      </c>
      <c r="DE2124">
        <v>1</v>
      </c>
      <c r="DF2124">
        <v>2</v>
      </c>
      <c r="DG2124">
        <v>2</v>
      </c>
      <c r="DH2124">
        <v>1</v>
      </c>
      <c r="DI2124">
        <v>2</v>
      </c>
      <c r="DJ2124">
        <v>1</v>
      </c>
      <c r="DK2124">
        <v>0</v>
      </c>
      <c r="DL2124">
        <v>2</v>
      </c>
      <c r="DM2124">
        <v>1</v>
      </c>
      <c r="DN2124">
        <v>0</v>
      </c>
      <c r="DO2124">
        <v>1</v>
      </c>
      <c r="DP2124">
        <v>0</v>
      </c>
      <c r="DQ2124">
        <v>1</v>
      </c>
      <c r="DR2124">
        <v>1</v>
      </c>
      <c r="DS2124">
        <v>2</v>
      </c>
      <c r="DT2124">
        <v>1</v>
      </c>
      <c r="DU2124">
        <v>3</v>
      </c>
      <c r="DV2124" t="s">
        <v>170</v>
      </c>
      <c r="DW2124">
        <v>2</v>
      </c>
      <c r="DX2124">
        <v>2</v>
      </c>
      <c r="DY2124">
        <v>3</v>
      </c>
      <c r="DZ2124">
        <v>5</v>
      </c>
      <c r="EA2124">
        <v>8</v>
      </c>
      <c r="EB2124">
        <v>0</v>
      </c>
      <c r="EC2124">
        <v>1</v>
      </c>
      <c r="ED2124">
        <v>0</v>
      </c>
      <c r="EE2124">
        <v>2</v>
      </c>
      <c r="EF2124">
        <v>2</v>
      </c>
      <c r="EG2124">
        <v>2</v>
      </c>
      <c r="EH2124" t="s">
        <v>170</v>
      </c>
      <c r="EI2124" t="s">
        <v>170</v>
      </c>
      <c r="EJ2124" t="s">
        <v>170</v>
      </c>
      <c r="EK2124" t="s">
        <v>170</v>
      </c>
      <c r="EL2124" t="s">
        <v>170</v>
      </c>
      <c r="EM2124" t="s">
        <v>170</v>
      </c>
      <c r="EN2124" t="s">
        <v>170</v>
      </c>
      <c r="EO2124" t="s">
        <v>170</v>
      </c>
      <c r="EP2124" t="s">
        <v>170</v>
      </c>
      <c r="EQ2124" t="s">
        <v>170</v>
      </c>
      <c r="ER2124" t="s">
        <v>170</v>
      </c>
      <c r="ES2124" t="s">
        <v>170</v>
      </c>
      <c r="ET2124" t="s">
        <v>170</v>
      </c>
      <c r="EU2124" t="s">
        <v>170</v>
      </c>
      <c r="EV2124" t="s">
        <v>170</v>
      </c>
      <c r="EW2124" t="s">
        <v>170</v>
      </c>
      <c r="EX2124" t="s">
        <v>170</v>
      </c>
      <c r="EY2124" t="s">
        <v>170</v>
      </c>
      <c r="EZ2124" t="s">
        <v>170</v>
      </c>
      <c r="FA2124" t="s">
        <v>170</v>
      </c>
      <c r="FB2124">
        <v>2</v>
      </c>
      <c r="FC2124">
        <v>4</v>
      </c>
      <c r="FD2124">
        <v>1</v>
      </c>
      <c r="FE2124">
        <v>1</v>
      </c>
      <c r="FF2124">
        <v>3</v>
      </c>
      <c r="FG2124">
        <v>1</v>
      </c>
      <c r="FH2124">
        <v>1</v>
      </c>
      <c r="FI2124">
        <v>2</v>
      </c>
      <c r="FJ2124">
        <v>0</v>
      </c>
      <c r="FK2124">
        <v>0</v>
      </c>
      <c r="FL2124">
        <v>0</v>
      </c>
      <c r="FM2124">
        <v>1</v>
      </c>
    </row>
    <row r="2125" spans="1:169">
      <c r="A2125">
        <v>2124</v>
      </c>
      <c r="B2125" t="s">
        <v>4145</v>
      </c>
      <c r="C2125" t="s">
        <v>4146</v>
      </c>
      <c r="D2125" s="1" t="s">
        <v>782</v>
      </c>
      <c r="E2125" t="s">
        <v>3415</v>
      </c>
      <c r="F2125">
        <v>3</v>
      </c>
      <c r="G2125" s="2">
        <v>441</v>
      </c>
      <c r="H2125">
        <v>2</v>
      </c>
      <c r="I2125">
        <v>2</v>
      </c>
      <c r="J2125">
        <v>8</v>
      </c>
      <c r="K2125" t="s">
        <v>175</v>
      </c>
      <c r="L2125">
        <v>2</v>
      </c>
      <c r="M2125">
        <v>11</v>
      </c>
      <c r="N2125" t="s">
        <v>170</v>
      </c>
      <c r="O2125" t="s">
        <v>170</v>
      </c>
      <c r="P2125">
        <v>4</v>
      </c>
      <c r="Q2125">
        <v>0</v>
      </c>
      <c r="R2125">
        <v>1</v>
      </c>
      <c r="S2125">
        <v>1</v>
      </c>
      <c r="T2125">
        <v>0</v>
      </c>
      <c r="U2125">
        <v>0</v>
      </c>
      <c r="V2125">
        <v>1</v>
      </c>
      <c r="W2125">
        <v>0</v>
      </c>
      <c r="X2125">
        <v>2</v>
      </c>
      <c r="Y2125" t="s">
        <v>170</v>
      </c>
      <c r="Z2125">
        <v>2</v>
      </c>
      <c r="AA2125" t="s">
        <v>170</v>
      </c>
      <c r="AB2125">
        <v>2</v>
      </c>
      <c r="AC2125">
        <v>2</v>
      </c>
      <c r="AD2125">
        <v>2</v>
      </c>
      <c r="AE2125">
        <v>3</v>
      </c>
      <c r="AF2125">
        <v>2</v>
      </c>
      <c r="AG2125">
        <v>3</v>
      </c>
      <c r="AH2125">
        <v>2</v>
      </c>
      <c r="AI2125">
        <v>1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4</v>
      </c>
      <c r="AQ2125">
        <v>4</v>
      </c>
      <c r="AR2125">
        <v>5</v>
      </c>
      <c r="AS2125">
        <v>2</v>
      </c>
      <c r="AT2125" t="s">
        <v>170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6</v>
      </c>
      <c r="BC2125">
        <v>1</v>
      </c>
      <c r="BD2125">
        <v>1</v>
      </c>
      <c r="BE2125">
        <v>1</v>
      </c>
      <c r="BF2125" t="s">
        <v>170</v>
      </c>
      <c r="BG2125">
        <v>1</v>
      </c>
      <c r="BH2125" t="s">
        <v>170</v>
      </c>
      <c r="BI2125">
        <v>2</v>
      </c>
      <c r="BJ2125" t="s">
        <v>170</v>
      </c>
      <c r="BK2125">
        <v>1</v>
      </c>
      <c r="BL2125">
        <v>0</v>
      </c>
      <c r="BM2125">
        <v>0</v>
      </c>
      <c r="BN2125">
        <v>0</v>
      </c>
      <c r="BO2125">
        <v>2</v>
      </c>
      <c r="BP2125" t="s">
        <v>170</v>
      </c>
      <c r="BQ2125">
        <v>1</v>
      </c>
      <c r="BR2125" t="s">
        <v>170</v>
      </c>
      <c r="BS2125" t="s">
        <v>170</v>
      </c>
      <c r="BT2125" t="s">
        <v>170</v>
      </c>
      <c r="BU2125" t="s">
        <v>170</v>
      </c>
      <c r="BV2125" t="s">
        <v>170</v>
      </c>
      <c r="BW2125">
        <v>2</v>
      </c>
      <c r="BX2125">
        <v>3</v>
      </c>
      <c r="BY2125">
        <v>2</v>
      </c>
      <c r="BZ2125" t="s">
        <v>170</v>
      </c>
      <c r="CA2125" t="s">
        <v>170</v>
      </c>
      <c r="CB2125" t="s">
        <v>170</v>
      </c>
      <c r="CC2125" t="s">
        <v>170</v>
      </c>
      <c r="CD2125" t="s">
        <v>170</v>
      </c>
      <c r="CE2125" t="s">
        <v>170</v>
      </c>
      <c r="CF2125" t="s">
        <v>170</v>
      </c>
      <c r="CG2125" t="s">
        <v>170</v>
      </c>
      <c r="CH2125">
        <v>2</v>
      </c>
      <c r="CI2125">
        <v>3</v>
      </c>
      <c r="CJ2125">
        <v>2</v>
      </c>
      <c r="CK2125">
        <v>2</v>
      </c>
      <c r="CL2125">
        <v>1</v>
      </c>
      <c r="CM2125">
        <v>4</v>
      </c>
      <c r="CN2125">
        <v>1</v>
      </c>
      <c r="CO2125">
        <v>2</v>
      </c>
      <c r="CP2125">
        <v>1</v>
      </c>
      <c r="CQ2125">
        <v>5</v>
      </c>
      <c r="CR2125">
        <v>6</v>
      </c>
      <c r="CS2125">
        <v>6</v>
      </c>
      <c r="CT2125" t="s">
        <v>170</v>
      </c>
      <c r="CU2125" t="s">
        <v>170</v>
      </c>
      <c r="CV2125" t="s">
        <v>170</v>
      </c>
      <c r="CW2125" t="s">
        <v>170</v>
      </c>
      <c r="CX2125" t="s">
        <v>170</v>
      </c>
      <c r="CY2125">
        <v>3</v>
      </c>
      <c r="CZ2125">
        <v>2</v>
      </c>
      <c r="DA2125" t="s">
        <v>170</v>
      </c>
      <c r="DB2125">
        <v>2</v>
      </c>
      <c r="DC2125">
        <v>2</v>
      </c>
      <c r="DD2125">
        <v>3</v>
      </c>
      <c r="DE2125">
        <v>2</v>
      </c>
      <c r="DF2125">
        <v>2</v>
      </c>
      <c r="DG2125">
        <v>3</v>
      </c>
      <c r="DH2125">
        <v>3</v>
      </c>
      <c r="DI2125">
        <v>2</v>
      </c>
      <c r="DJ2125">
        <v>2</v>
      </c>
      <c r="DK2125">
        <v>20</v>
      </c>
      <c r="DL2125">
        <v>2</v>
      </c>
      <c r="DM2125">
        <v>2</v>
      </c>
      <c r="DN2125">
        <v>30</v>
      </c>
      <c r="DO2125">
        <v>1</v>
      </c>
      <c r="DP2125">
        <v>10</v>
      </c>
      <c r="DQ2125">
        <v>3</v>
      </c>
      <c r="DR2125">
        <v>3</v>
      </c>
      <c r="DS2125">
        <v>4</v>
      </c>
      <c r="DT2125">
        <v>2</v>
      </c>
      <c r="DU2125">
        <v>3</v>
      </c>
      <c r="DV2125" t="s">
        <v>170</v>
      </c>
      <c r="DW2125">
        <v>2</v>
      </c>
      <c r="DX2125">
        <v>1</v>
      </c>
      <c r="DY2125">
        <v>1</v>
      </c>
      <c r="DZ2125">
        <v>1</v>
      </c>
      <c r="EA2125">
        <v>8</v>
      </c>
      <c r="EB2125">
        <v>30</v>
      </c>
      <c r="EC2125">
        <v>6</v>
      </c>
      <c r="ED2125">
        <v>30</v>
      </c>
      <c r="EE2125">
        <v>4</v>
      </c>
      <c r="EF2125">
        <v>3</v>
      </c>
      <c r="EG2125">
        <v>1</v>
      </c>
      <c r="EH2125">
        <v>1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 t="s">
        <v>170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1</v>
      </c>
      <c r="EV2125" t="s">
        <v>170</v>
      </c>
      <c r="EW2125" t="s">
        <v>170</v>
      </c>
      <c r="EX2125" t="s">
        <v>170</v>
      </c>
      <c r="EY2125" t="s">
        <v>170</v>
      </c>
      <c r="EZ2125" t="s">
        <v>170</v>
      </c>
      <c r="FA2125" t="s">
        <v>170</v>
      </c>
      <c r="FB2125">
        <v>3</v>
      </c>
      <c r="FC2125">
        <v>4</v>
      </c>
      <c r="FD2125">
        <v>1</v>
      </c>
      <c r="FE2125">
        <v>2</v>
      </c>
      <c r="FF2125">
        <v>2</v>
      </c>
      <c r="FG2125">
        <v>1</v>
      </c>
      <c r="FH2125">
        <v>1</v>
      </c>
      <c r="FI2125">
        <v>1</v>
      </c>
      <c r="FJ2125">
        <v>0</v>
      </c>
      <c r="FK2125">
        <v>0</v>
      </c>
      <c r="FL2125">
        <v>1</v>
      </c>
      <c r="FM2125">
        <v>0</v>
      </c>
    </row>
    <row r="2126" spans="1:169">
      <c r="A2126">
        <v>2125</v>
      </c>
      <c r="B2126" t="s">
        <v>4147</v>
      </c>
      <c r="C2126" t="s">
        <v>4148</v>
      </c>
      <c r="D2126" s="1" t="s">
        <v>782</v>
      </c>
      <c r="E2126" t="s">
        <v>3415</v>
      </c>
      <c r="F2126">
        <v>3</v>
      </c>
      <c r="G2126" s="2">
        <v>422</v>
      </c>
      <c r="H2126">
        <v>2</v>
      </c>
      <c r="I2126">
        <v>2</v>
      </c>
      <c r="J2126">
        <v>8</v>
      </c>
      <c r="K2126" t="s">
        <v>175</v>
      </c>
      <c r="L2126">
        <v>2</v>
      </c>
      <c r="M2126">
        <v>11</v>
      </c>
      <c r="N2126" t="s">
        <v>170</v>
      </c>
      <c r="O2126" t="s">
        <v>170</v>
      </c>
      <c r="P2126">
        <v>5</v>
      </c>
      <c r="Q2126">
        <v>1</v>
      </c>
      <c r="R2126">
        <v>1</v>
      </c>
      <c r="S2126">
        <v>1</v>
      </c>
      <c r="T2126">
        <v>0</v>
      </c>
      <c r="U2126">
        <v>1</v>
      </c>
      <c r="V2126">
        <v>1</v>
      </c>
      <c r="W2126">
        <v>0</v>
      </c>
      <c r="X2126">
        <v>2</v>
      </c>
      <c r="Y2126" t="s">
        <v>170</v>
      </c>
      <c r="Z2126">
        <v>2</v>
      </c>
      <c r="AA2126" t="s">
        <v>170</v>
      </c>
      <c r="AB2126">
        <v>2</v>
      </c>
      <c r="AC2126">
        <v>2</v>
      </c>
      <c r="AD2126">
        <v>2</v>
      </c>
      <c r="AE2126">
        <v>2</v>
      </c>
      <c r="AF2126">
        <v>4</v>
      </c>
      <c r="AG2126">
        <v>2</v>
      </c>
      <c r="AH2126">
        <v>2</v>
      </c>
      <c r="AI2126">
        <v>1</v>
      </c>
      <c r="AJ2126">
        <v>0</v>
      </c>
      <c r="AK2126">
        <v>1</v>
      </c>
      <c r="AL2126">
        <v>1</v>
      </c>
      <c r="AM2126">
        <v>1</v>
      </c>
      <c r="AN2126">
        <v>1</v>
      </c>
      <c r="AO2126">
        <v>0</v>
      </c>
      <c r="AP2126">
        <v>8</v>
      </c>
      <c r="AQ2126">
        <v>4</v>
      </c>
      <c r="AR2126">
        <v>3</v>
      </c>
      <c r="AS2126">
        <v>2</v>
      </c>
      <c r="AT2126" t="s">
        <v>170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6</v>
      </c>
      <c r="BC2126">
        <v>1</v>
      </c>
      <c r="BD2126">
        <v>1</v>
      </c>
      <c r="BE2126">
        <v>1</v>
      </c>
      <c r="BF2126" t="s">
        <v>170</v>
      </c>
      <c r="BG2126">
        <v>2</v>
      </c>
      <c r="BH2126">
        <v>10</v>
      </c>
      <c r="BI2126">
        <v>2</v>
      </c>
      <c r="BJ2126" t="s">
        <v>170</v>
      </c>
      <c r="BK2126">
        <v>0</v>
      </c>
      <c r="BL2126">
        <v>0</v>
      </c>
      <c r="BM2126">
        <v>0</v>
      </c>
      <c r="BN2126">
        <v>1</v>
      </c>
      <c r="BO2126">
        <v>2</v>
      </c>
      <c r="BP2126" t="s">
        <v>170</v>
      </c>
      <c r="BQ2126">
        <v>1</v>
      </c>
      <c r="BR2126" t="s">
        <v>170</v>
      </c>
      <c r="BS2126" t="s">
        <v>170</v>
      </c>
      <c r="BT2126" t="s">
        <v>170</v>
      </c>
      <c r="BU2126" t="s">
        <v>170</v>
      </c>
      <c r="BV2126" t="s">
        <v>170</v>
      </c>
      <c r="BW2126">
        <v>2</v>
      </c>
      <c r="BX2126">
        <v>2</v>
      </c>
      <c r="BY2126">
        <v>2</v>
      </c>
      <c r="BZ2126" t="s">
        <v>170</v>
      </c>
      <c r="CA2126" t="s">
        <v>170</v>
      </c>
      <c r="CB2126" t="s">
        <v>170</v>
      </c>
      <c r="CC2126" t="s">
        <v>170</v>
      </c>
      <c r="CD2126" t="s">
        <v>170</v>
      </c>
      <c r="CE2126" t="s">
        <v>170</v>
      </c>
      <c r="CF2126" t="s">
        <v>170</v>
      </c>
      <c r="CG2126" t="s">
        <v>170</v>
      </c>
      <c r="CH2126">
        <v>1</v>
      </c>
      <c r="CI2126">
        <v>3</v>
      </c>
      <c r="CJ2126">
        <v>1</v>
      </c>
      <c r="CK2126">
        <v>1</v>
      </c>
      <c r="CL2126">
        <v>1</v>
      </c>
      <c r="CM2126">
        <v>4</v>
      </c>
      <c r="CN2126">
        <v>1</v>
      </c>
      <c r="CO2126">
        <v>1</v>
      </c>
      <c r="CP2126">
        <v>1</v>
      </c>
      <c r="CQ2126">
        <v>1</v>
      </c>
      <c r="CR2126">
        <v>6</v>
      </c>
      <c r="CS2126">
        <v>6</v>
      </c>
      <c r="CT2126" t="s">
        <v>170</v>
      </c>
      <c r="CU2126" t="s">
        <v>170</v>
      </c>
      <c r="CV2126" t="s">
        <v>170</v>
      </c>
      <c r="CW2126" t="s">
        <v>170</v>
      </c>
      <c r="CX2126" t="s">
        <v>170</v>
      </c>
      <c r="CY2126">
        <v>3</v>
      </c>
      <c r="CZ2126">
        <v>1</v>
      </c>
      <c r="DA2126">
        <v>30</v>
      </c>
      <c r="DB2126">
        <v>3</v>
      </c>
      <c r="DC2126">
        <v>3</v>
      </c>
      <c r="DD2126">
        <v>3</v>
      </c>
      <c r="DE2126">
        <v>2</v>
      </c>
      <c r="DF2126">
        <v>3</v>
      </c>
      <c r="DG2126">
        <v>3</v>
      </c>
      <c r="DH2126">
        <v>1</v>
      </c>
      <c r="DI2126">
        <v>1</v>
      </c>
      <c r="DJ2126" t="s">
        <v>170</v>
      </c>
      <c r="DK2126" t="s">
        <v>170</v>
      </c>
      <c r="DL2126">
        <v>2</v>
      </c>
      <c r="DM2126">
        <v>0</v>
      </c>
      <c r="DN2126">
        <v>30</v>
      </c>
      <c r="DO2126">
        <v>1</v>
      </c>
      <c r="DP2126">
        <v>30</v>
      </c>
      <c r="DQ2126">
        <v>1</v>
      </c>
      <c r="DR2126">
        <v>1</v>
      </c>
      <c r="DS2126">
        <v>1</v>
      </c>
      <c r="DT2126">
        <v>1</v>
      </c>
      <c r="DU2126">
        <v>1</v>
      </c>
      <c r="DV2126" t="s">
        <v>170</v>
      </c>
      <c r="DW2126">
        <v>3</v>
      </c>
      <c r="DX2126">
        <v>3</v>
      </c>
      <c r="DY2126">
        <v>1</v>
      </c>
      <c r="DZ2126">
        <v>1</v>
      </c>
      <c r="EA2126">
        <v>10</v>
      </c>
      <c r="EB2126" s="3">
        <v>0</v>
      </c>
      <c r="EC2126">
        <v>1</v>
      </c>
      <c r="ED2126">
        <v>30</v>
      </c>
      <c r="EE2126">
        <v>2</v>
      </c>
      <c r="EF2126">
        <v>1</v>
      </c>
      <c r="EG2126">
        <v>2</v>
      </c>
      <c r="EH2126" t="s">
        <v>170</v>
      </c>
      <c r="EI2126" t="s">
        <v>170</v>
      </c>
      <c r="EJ2126" t="s">
        <v>170</v>
      </c>
      <c r="EK2126" t="s">
        <v>170</v>
      </c>
      <c r="EL2126" t="s">
        <v>170</v>
      </c>
      <c r="EM2126" t="s">
        <v>170</v>
      </c>
      <c r="EN2126" t="s">
        <v>170</v>
      </c>
      <c r="EO2126" t="s">
        <v>170</v>
      </c>
      <c r="EP2126" t="s">
        <v>170</v>
      </c>
      <c r="EQ2126" t="s">
        <v>170</v>
      </c>
      <c r="ER2126" t="s">
        <v>170</v>
      </c>
      <c r="ES2126" t="s">
        <v>170</v>
      </c>
      <c r="ET2126" t="s">
        <v>170</v>
      </c>
      <c r="EU2126" t="s">
        <v>170</v>
      </c>
      <c r="EV2126" t="s">
        <v>170</v>
      </c>
      <c r="EW2126" t="s">
        <v>170</v>
      </c>
      <c r="EX2126" t="s">
        <v>170</v>
      </c>
      <c r="EY2126" t="s">
        <v>170</v>
      </c>
      <c r="EZ2126" t="s">
        <v>170</v>
      </c>
      <c r="FA2126" t="s">
        <v>170</v>
      </c>
      <c r="FB2126">
        <v>2</v>
      </c>
      <c r="FC2126">
        <v>5</v>
      </c>
      <c r="FD2126">
        <v>1</v>
      </c>
      <c r="FE2126">
        <v>2</v>
      </c>
      <c r="FF2126">
        <v>2</v>
      </c>
      <c r="FG2126">
        <v>1</v>
      </c>
      <c r="FH2126">
        <v>1</v>
      </c>
      <c r="FI2126">
        <v>2</v>
      </c>
      <c r="FJ2126">
        <v>0</v>
      </c>
      <c r="FK2126">
        <v>0</v>
      </c>
      <c r="FL2126">
        <v>0</v>
      </c>
      <c r="FM2126">
        <v>1</v>
      </c>
    </row>
    <row r="2127" spans="1:169">
      <c r="A2127">
        <v>2126</v>
      </c>
      <c r="B2127" t="s">
        <v>4149</v>
      </c>
      <c r="C2127" t="s">
        <v>4150</v>
      </c>
      <c r="D2127" s="1" t="s">
        <v>782</v>
      </c>
      <c r="E2127" t="s">
        <v>3415</v>
      </c>
      <c r="F2127">
        <v>3</v>
      </c>
      <c r="G2127" s="2">
        <v>423</v>
      </c>
      <c r="H2127">
        <v>2</v>
      </c>
      <c r="I2127">
        <v>2</v>
      </c>
      <c r="J2127">
        <v>8</v>
      </c>
      <c r="K2127" t="s">
        <v>175</v>
      </c>
      <c r="L2127">
        <v>1</v>
      </c>
      <c r="M2127" t="s">
        <v>170</v>
      </c>
      <c r="N2127" t="s">
        <v>170</v>
      </c>
      <c r="O2127" t="s">
        <v>170</v>
      </c>
      <c r="P2127">
        <v>4</v>
      </c>
      <c r="Q2127">
        <v>0</v>
      </c>
      <c r="R2127">
        <v>1</v>
      </c>
      <c r="S2127">
        <v>1</v>
      </c>
      <c r="T2127">
        <v>0</v>
      </c>
      <c r="U2127">
        <v>0</v>
      </c>
      <c r="V2127">
        <v>1</v>
      </c>
      <c r="W2127">
        <v>0</v>
      </c>
      <c r="X2127">
        <v>2</v>
      </c>
      <c r="Y2127" t="s">
        <v>170</v>
      </c>
      <c r="Z2127">
        <v>2</v>
      </c>
      <c r="AA2127" t="s">
        <v>170</v>
      </c>
      <c r="AB2127">
        <v>2</v>
      </c>
      <c r="AC2127">
        <v>2</v>
      </c>
      <c r="AD2127">
        <v>3</v>
      </c>
      <c r="AE2127">
        <v>4</v>
      </c>
      <c r="AF2127">
        <v>4</v>
      </c>
      <c r="AG2127">
        <v>3</v>
      </c>
      <c r="AH2127">
        <v>2</v>
      </c>
      <c r="AI2127">
        <v>1</v>
      </c>
      <c r="AJ2127">
        <v>0</v>
      </c>
      <c r="AK2127">
        <v>1</v>
      </c>
      <c r="AL2127">
        <v>0</v>
      </c>
      <c r="AM2127">
        <v>1</v>
      </c>
      <c r="AN2127">
        <v>0</v>
      </c>
      <c r="AO2127">
        <v>1</v>
      </c>
      <c r="AP2127">
        <v>1</v>
      </c>
      <c r="AQ2127">
        <v>4</v>
      </c>
      <c r="AR2127">
        <v>3</v>
      </c>
      <c r="AS2127">
        <v>2</v>
      </c>
      <c r="AT2127" t="s">
        <v>170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6</v>
      </c>
      <c r="BC2127">
        <v>1</v>
      </c>
      <c r="BD2127">
        <v>1</v>
      </c>
      <c r="BE2127">
        <v>1</v>
      </c>
      <c r="BF2127" t="s">
        <v>170</v>
      </c>
      <c r="BG2127">
        <v>1</v>
      </c>
      <c r="BH2127" t="s">
        <v>170</v>
      </c>
      <c r="BI2127">
        <v>2</v>
      </c>
      <c r="BJ2127" t="s">
        <v>170</v>
      </c>
      <c r="BK2127">
        <v>0</v>
      </c>
      <c r="BL2127">
        <v>1</v>
      </c>
      <c r="BM2127">
        <v>0</v>
      </c>
      <c r="BN2127">
        <v>1</v>
      </c>
      <c r="BO2127">
        <v>2</v>
      </c>
      <c r="BP2127" t="s">
        <v>170</v>
      </c>
      <c r="BQ2127">
        <v>1</v>
      </c>
      <c r="BR2127" t="s">
        <v>170</v>
      </c>
      <c r="BS2127" t="s">
        <v>170</v>
      </c>
      <c r="BT2127" t="s">
        <v>170</v>
      </c>
      <c r="BU2127" t="s">
        <v>170</v>
      </c>
      <c r="BV2127" t="s">
        <v>170</v>
      </c>
      <c r="BW2127">
        <v>2</v>
      </c>
      <c r="BX2127">
        <v>1</v>
      </c>
      <c r="BY2127">
        <v>2</v>
      </c>
      <c r="BZ2127" t="s">
        <v>170</v>
      </c>
      <c r="CA2127" t="s">
        <v>170</v>
      </c>
      <c r="CB2127" t="s">
        <v>170</v>
      </c>
      <c r="CC2127" t="s">
        <v>170</v>
      </c>
      <c r="CD2127" t="s">
        <v>170</v>
      </c>
      <c r="CE2127" t="s">
        <v>170</v>
      </c>
      <c r="CF2127" t="s">
        <v>170</v>
      </c>
      <c r="CG2127" t="s">
        <v>170</v>
      </c>
      <c r="CH2127">
        <v>1</v>
      </c>
      <c r="CI2127">
        <v>3</v>
      </c>
      <c r="CJ2127">
        <v>1</v>
      </c>
      <c r="CK2127">
        <v>2</v>
      </c>
      <c r="CL2127">
        <v>2</v>
      </c>
      <c r="CM2127">
        <v>4</v>
      </c>
      <c r="CN2127">
        <v>1</v>
      </c>
      <c r="CO2127">
        <v>4</v>
      </c>
      <c r="CP2127">
        <v>1</v>
      </c>
      <c r="CQ2127">
        <v>4</v>
      </c>
      <c r="CR2127">
        <v>6</v>
      </c>
      <c r="CS2127">
        <v>6</v>
      </c>
      <c r="CT2127" t="s">
        <v>170</v>
      </c>
      <c r="CU2127" t="s">
        <v>170</v>
      </c>
      <c r="CV2127" t="s">
        <v>170</v>
      </c>
      <c r="CW2127" t="s">
        <v>170</v>
      </c>
      <c r="CX2127" t="s">
        <v>170</v>
      </c>
      <c r="CY2127">
        <v>3</v>
      </c>
      <c r="CZ2127">
        <v>1</v>
      </c>
      <c r="DA2127">
        <v>30</v>
      </c>
      <c r="DB2127">
        <v>3</v>
      </c>
      <c r="DC2127">
        <v>4</v>
      </c>
      <c r="DD2127">
        <v>3</v>
      </c>
      <c r="DE2127">
        <v>3</v>
      </c>
      <c r="DF2127">
        <v>3</v>
      </c>
      <c r="DG2127">
        <v>1</v>
      </c>
      <c r="DH2127">
        <v>1</v>
      </c>
      <c r="DI2127">
        <v>2</v>
      </c>
      <c r="DJ2127">
        <v>8</v>
      </c>
      <c r="DK2127">
        <v>30</v>
      </c>
      <c r="DL2127">
        <v>1</v>
      </c>
      <c r="DM2127" t="s">
        <v>170</v>
      </c>
      <c r="DN2127" t="s">
        <v>170</v>
      </c>
      <c r="DO2127" t="s">
        <v>170</v>
      </c>
      <c r="DP2127" t="s">
        <v>170</v>
      </c>
      <c r="DQ2127">
        <v>1</v>
      </c>
      <c r="DR2127">
        <v>2</v>
      </c>
      <c r="DS2127">
        <v>2</v>
      </c>
      <c r="DT2127">
        <v>1</v>
      </c>
      <c r="DU2127">
        <v>1</v>
      </c>
      <c r="DV2127" t="s">
        <v>170</v>
      </c>
      <c r="DW2127">
        <v>5</v>
      </c>
      <c r="DX2127">
        <v>4</v>
      </c>
      <c r="DY2127">
        <v>5</v>
      </c>
      <c r="DZ2127">
        <v>4</v>
      </c>
      <c r="EA2127">
        <v>8</v>
      </c>
      <c r="EB2127">
        <v>30</v>
      </c>
      <c r="EC2127">
        <v>2</v>
      </c>
      <c r="ED2127">
        <v>30</v>
      </c>
      <c r="EE2127">
        <v>4</v>
      </c>
      <c r="EF2127">
        <v>1</v>
      </c>
      <c r="EG2127">
        <v>1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1</v>
      </c>
      <c r="EN2127" t="s">
        <v>170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1</v>
      </c>
      <c r="EV2127" t="s">
        <v>170</v>
      </c>
      <c r="EW2127" t="s">
        <v>170</v>
      </c>
      <c r="EX2127" t="s">
        <v>170</v>
      </c>
      <c r="EY2127" t="s">
        <v>170</v>
      </c>
      <c r="EZ2127" t="s">
        <v>170</v>
      </c>
      <c r="FA2127" t="s">
        <v>170</v>
      </c>
      <c r="FB2127">
        <v>2</v>
      </c>
      <c r="FC2127">
        <v>5</v>
      </c>
      <c r="FD2127">
        <v>1</v>
      </c>
      <c r="FE2127">
        <v>2</v>
      </c>
      <c r="FF2127">
        <v>2</v>
      </c>
      <c r="FG2127">
        <v>1</v>
      </c>
      <c r="FH2127">
        <v>1</v>
      </c>
      <c r="FI2127">
        <v>2</v>
      </c>
      <c r="FJ2127">
        <v>0</v>
      </c>
      <c r="FK2127">
        <v>0</v>
      </c>
      <c r="FL2127">
        <v>0</v>
      </c>
      <c r="FM2127">
        <v>1</v>
      </c>
    </row>
    <row r="2128" spans="1:169">
      <c r="A2128">
        <v>2127</v>
      </c>
      <c r="B2128" t="s">
        <v>4151</v>
      </c>
      <c r="C2128" t="s">
        <v>4152</v>
      </c>
      <c r="D2128" s="1" t="s">
        <v>782</v>
      </c>
      <c r="E2128" t="s">
        <v>3415</v>
      </c>
      <c r="F2128">
        <v>1</v>
      </c>
      <c r="G2128">
        <v>4812</v>
      </c>
      <c r="H2128">
        <v>1</v>
      </c>
      <c r="I2128">
        <v>2</v>
      </c>
      <c r="J2128">
        <v>8</v>
      </c>
      <c r="K2128" t="s">
        <v>175</v>
      </c>
      <c r="L2128" t="s">
        <v>170</v>
      </c>
      <c r="M2128" t="s">
        <v>170</v>
      </c>
      <c r="N2128">
        <v>1</v>
      </c>
      <c r="O2128" t="s">
        <v>170</v>
      </c>
      <c r="P2128">
        <v>5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1</v>
      </c>
      <c r="W2128">
        <v>1</v>
      </c>
      <c r="X2128">
        <v>2</v>
      </c>
      <c r="Y2128" t="s">
        <v>170</v>
      </c>
      <c r="Z2128">
        <v>2</v>
      </c>
      <c r="AA2128" t="s">
        <v>170</v>
      </c>
      <c r="AB2128">
        <v>3</v>
      </c>
      <c r="AC2128">
        <v>2</v>
      </c>
      <c r="AD2128">
        <v>3</v>
      </c>
      <c r="AE2128">
        <v>3</v>
      </c>
      <c r="AF2128">
        <v>3</v>
      </c>
      <c r="AG2128">
        <v>3</v>
      </c>
      <c r="AH2128">
        <v>2</v>
      </c>
      <c r="AI2128">
        <v>1</v>
      </c>
      <c r="AJ2128">
        <v>0</v>
      </c>
      <c r="AK2128">
        <v>1</v>
      </c>
      <c r="AL2128">
        <v>0</v>
      </c>
      <c r="AM2128">
        <v>1</v>
      </c>
      <c r="AN2128">
        <v>1</v>
      </c>
      <c r="AO2128">
        <v>0</v>
      </c>
      <c r="AP2128">
        <v>4</v>
      </c>
      <c r="AQ2128">
        <v>4</v>
      </c>
      <c r="AR2128">
        <v>5</v>
      </c>
      <c r="AS2128">
        <v>2</v>
      </c>
      <c r="AT2128" t="s">
        <v>170</v>
      </c>
      <c r="AU2128">
        <v>2</v>
      </c>
      <c r="AV2128">
        <v>1</v>
      </c>
      <c r="AW2128">
        <v>2</v>
      </c>
      <c r="AX2128">
        <v>2</v>
      </c>
      <c r="AY2128">
        <v>2</v>
      </c>
      <c r="AZ2128">
        <v>1</v>
      </c>
      <c r="BA2128">
        <v>1</v>
      </c>
      <c r="BB2128">
        <v>1</v>
      </c>
      <c r="BC2128">
        <v>1</v>
      </c>
      <c r="BD2128">
        <v>1</v>
      </c>
      <c r="BE2128">
        <v>1</v>
      </c>
      <c r="BF2128" t="s">
        <v>170</v>
      </c>
      <c r="BG2128">
        <v>1</v>
      </c>
      <c r="BH2128" t="s">
        <v>170</v>
      </c>
      <c r="BI2128">
        <v>2</v>
      </c>
      <c r="BJ2128" t="s">
        <v>170</v>
      </c>
      <c r="BK2128">
        <v>0</v>
      </c>
      <c r="BL2128">
        <v>0</v>
      </c>
      <c r="BM2128">
        <v>0</v>
      </c>
      <c r="BN2128">
        <v>1</v>
      </c>
      <c r="BO2128">
        <v>2</v>
      </c>
      <c r="BP2128" t="s">
        <v>170</v>
      </c>
      <c r="BQ2128">
        <v>1</v>
      </c>
      <c r="BR2128" t="s">
        <v>170</v>
      </c>
      <c r="BS2128" t="s">
        <v>170</v>
      </c>
      <c r="BT2128" t="s">
        <v>170</v>
      </c>
      <c r="BU2128" t="s">
        <v>170</v>
      </c>
      <c r="BV2128" t="s">
        <v>170</v>
      </c>
      <c r="BW2128">
        <v>2</v>
      </c>
      <c r="BX2128">
        <v>3</v>
      </c>
      <c r="BY2128">
        <v>1</v>
      </c>
      <c r="BZ2128">
        <v>0</v>
      </c>
      <c r="CA2128">
        <v>0</v>
      </c>
      <c r="CB2128">
        <v>1</v>
      </c>
      <c r="CC2128">
        <v>0</v>
      </c>
      <c r="CD2128">
        <v>0</v>
      </c>
      <c r="CE2128">
        <v>0</v>
      </c>
      <c r="CF2128">
        <v>0</v>
      </c>
      <c r="CG2128">
        <v>1</v>
      </c>
      <c r="CH2128">
        <v>2</v>
      </c>
      <c r="CI2128">
        <v>2</v>
      </c>
      <c r="CJ2128">
        <v>1</v>
      </c>
      <c r="CK2128">
        <v>1</v>
      </c>
      <c r="CL2128">
        <v>1</v>
      </c>
      <c r="CM2128">
        <v>3</v>
      </c>
      <c r="CN2128">
        <v>1</v>
      </c>
      <c r="CO2128">
        <v>1</v>
      </c>
      <c r="CP2128">
        <v>2</v>
      </c>
      <c r="CQ2128">
        <v>2</v>
      </c>
      <c r="CR2128">
        <v>6</v>
      </c>
      <c r="CS2128">
        <v>6</v>
      </c>
      <c r="CT2128" t="s">
        <v>170</v>
      </c>
      <c r="CU2128" t="s">
        <v>170</v>
      </c>
      <c r="CV2128" t="s">
        <v>170</v>
      </c>
      <c r="CW2128" t="s">
        <v>170</v>
      </c>
      <c r="CX2128" t="s">
        <v>170</v>
      </c>
      <c r="CY2128">
        <v>3</v>
      </c>
      <c r="CZ2128">
        <v>1</v>
      </c>
      <c r="DA2128">
        <v>60</v>
      </c>
      <c r="DB2128">
        <v>2</v>
      </c>
      <c r="DC2128">
        <v>2</v>
      </c>
      <c r="DD2128">
        <v>3</v>
      </c>
      <c r="DE2128">
        <v>3</v>
      </c>
      <c r="DF2128">
        <v>4</v>
      </c>
      <c r="DG2128">
        <v>3</v>
      </c>
      <c r="DH2128">
        <v>1</v>
      </c>
      <c r="DI2128">
        <v>2</v>
      </c>
      <c r="DJ2128">
        <v>1</v>
      </c>
      <c r="DK2128">
        <v>30</v>
      </c>
      <c r="DL2128">
        <v>1</v>
      </c>
      <c r="DM2128" t="s">
        <v>170</v>
      </c>
      <c r="DN2128" t="s">
        <v>170</v>
      </c>
      <c r="DO2128" t="s">
        <v>170</v>
      </c>
      <c r="DP2128" t="s">
        <v>170</v>
      </c>
      <c r="DQ2128">
        <v>1</v>
      </c>
      <c r="DR2128">
        <v>1</v>
      </c>
      <c r="DS2128">
        <v>3</v>
      </c>
      <c r="DT2128">
        <v>1</v>
      </c>
      <c r="DU2128">
        <v>1</v>
      </c>
      <c r="DV2128" t="s">
        <v>170</v>
      </c>
      <c r="DW2128">
        <v>5</v>
      </c>
      <c r="DX2128">
        <v>5</v>
      </c>
      <c r="DY2128">
        <v>4</v>
      </c>
      <c r="DZ2128">
        <v>2</v>
      </c>
      <c r="EA2128">
        <v>9</v>
      </c>
      <c r="EB2128">
        <v>30</v>
      </c>
      <c r="EC2128">
        <v>2</v>
      </c>
      <c r="ED2128">
        <v>30</v>
      </c>
      <c r="EE2128">
        <v>4</v>
      </c>
      <c r="EF2128">
        <v>1</v>
      </c>
      <c r="EG2128">
        <v>2</v>
      </c>
      <c r="EH2128" t="s">
        <v>170</v>
      </c>
      <c r="EI2128" t="s">
        <v>170</v>
      </c>
      <c r="EJ2128" t="s">
        <v>170</v>
      </c>
      <c r="EK2128" t="s">
        <v>170</v>
      </c>
      <c r="EL2128" t="s">
        <v>170</v>
      </c>
      <c r="EM2128" t="s">
        <v>170</v>
      </c>
      <c r="EN2128" t="s">
        <v>170</v>
      </c>
      <c r="EO2128" t="s">
        <v>170</v>
      </c>
      <c r="EP2128" t="s">
        <v>170</v>
      </c>
      <c r="EQ2128" t="s">
        <v>170</v>
      </c>
      <c r="ER2128" t="s">
        <v>170</v>
      </c>
      <c r="ES2128" t="s">
        <v>170</v>
      </c>
      <c r="ET2128" t="s">
        <v>170</v>
      </c>
      <c r="EU2128" t="s">
        <v>170</v>
      </c>
      <c r="EV2128" t="s">
        <v>170</v>
      </c>
      <c r="EW2128" t="s">
        <v>170</v>
      </c>
      <c r="EX2128" t="s">
        <v>170</v>
      </c>
      <c r="EY2128" t="s">
        <v>170</v>
      </c>
      <c r="EZ2128" t="s">
        <v>170</v>
      </c>
      <c r="FA2128" t="s">
        <v>170</v>
      </c>
      <c r="FB2128">
        <v>2</v>
      </c>
      <c r="FC2128">
        <v>4</v>
      </c>
      <c r="FD2128">
        <v>2</v>
      </c>
      <c r="FE2128" t="s">
        <v>170</v>
      </c>
      <c r="FF2128">
        <v>2</v>
      </c>
      <c r="FG2128">
        <v>1</v>
      </c>
      <c r="FH2128">
        <v>1</v>
      </c>
      <c r="FI2128">
        <v>1</v>
      </c>
      <c r="FJ2128">
        <v>1</v>
      </c>
      <c r="FK2128">
        <v>1</v>
      </c>
      <c r="FL2128">
        <v>1</v>
      </c>
      <c r="FM2128">
        <v>0</v>
      </c>
    </row>
    <row r="2129" spans="1:169">
      <c r="A2129">
        <v>2128</v>
      </c>
      <c r="B2129" t="s">
        <v>4153</v>
      </c>
      <c r="C2129" t="s">
        <v>4154</v>
      </c>
      <c r="D2129" s="1" t="s">
        <v>168</v>
      </c>
      <c r="E2129" t="s">
        <v>3415</v>
      </c>
      <c r="F2129">
        <v>3</v>
      </c>
      <c r="G2129" s="2">
        <v>813</v>
      </c>
      <c r="H2129">
        <v>1</v>
      </c>
      <c r="I2129">
        <v>2</v>
      </c>
      <c r="J2129">
        <v>1</v>
      </c>
      <c r="K2129" t="s">
        <v>170</v>
      </c>
      <c r="L2129" t="s">
        <v>170</v>
      </c>
      <c r="M2129" t="s">
        <v>170</v>
      </c>
      <c r="N2129">
        <v>1</v>
      </c>
      <c r="O2129" t="s">
        <v>170</v>
      </c>
      <c r="P2129">
        <v>4</v>
      </c>
      <c r="Q2129">
        <v>0</v>
      </c>
      <c r="R2129">
        <v>1</v>
      </c>
      <c r="S2129">
        <v>1</v>
      </c>
      <c r="T2129">
        <v>0</v>
      </c>
      <c r="U2129">
        <v>0</v>
      </c>
      <c r="V2129">
        <v>1</v>
      </c>
      <c r="W2129">
        <v>0</v>
      </c>
      <c r="X2129">
        <v>1</v>
      </c>
      <c r="Y2129">
        <v>1</v>
      </c>
      <c r="Z2129">
        <v>2</v>
      </c>
      <c r="AA2129" t="s">
        <v>170</v>
      </c>
      <c r="AB2129">
        <v>2</v>
      </c>
      <c r="AC2129">
        <v>2</v>
      </c>
      <c r="AD2129">
        <v>3</v>
      </c>
      <c r="AE2129">
        <v>2</v>
      </c>
      <c r="AF2129">
        <v>4</v>
      </c>
      <c r="AG2129">
        <v>3</v>
      </c>
      <c r="AH2129">
        <v>2</v>
      </c>
      <c r="AI2129">
        <v>1</v>
      </c>
      <c r="AJ2129">
        <v>0</v>
      </c>
      <c r="AK2129">
        <v>0</v>
      </c>
      <c r="AL2129">
        <v>0</v>
      </c>
      <c r="AM2129">
        <v>1</v>
      </c>
      <c r="AN2129">
        <v>0</v>
      </c>
      <c r="AO2129">
        <v>1</v>
      </c>
      <c r="AP2129">
        <v>6</v>
      </c>
      <c r="AQ2129">
        <v>2</v>
      </c>
      <c r="AR2129">
        <v>4</v>
      </c>
      <c r="AS2129">
        <v>2</v>
      </c>
      <c r="AT2129" t="s">
        <v>170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6</v>
      </c>
      <c r="BC2129">
        <v>1</v>
      </c>
      <c r="BD2129">
        <v>2</v>
      </c>
      <c r="BE2129">
        <v>1</v>
      </c>
      <c r="BF2129" t="s">
        <v>170</v>
      </c>
      <c r="BG2129">
        <v>1</v>
      </c>
      <c r="BH2129" t="s">
        <v>170</v>
      </c>
      <c r="BI2129">
        <v>2</v>
      </c>
      <c r="BJ2129" t="s">
        <v>170</v>
      </c>
      <c r="BK2129">
        <v>0</v>
      </c>
      <c r="BL2129">
        <v>1</v>
      </c>
      <c r="BM2129">
        <v>0</v>
      </c>
      <c r="BN2129">
        <v>1</v>
      </c>
      <c r="BO2129">
        <v>2</v>
      </c>
      <c r="BP2129" t="s">
        <v>170</v>
      </c>
      <c r="BQ2129">
        <v>2</v>
      </c>
      <c r="BR2129">
        <v>10</v>
      </c>
      <c r="BS2129">
        <v>1</v>
      </c>
      <c r="BT2129">
        <v>1</v>
      </c>
      <c r="BU2129">
        <v>1</v>
      </c>
      <c r="BV2129">
        <v>2</v>
      </c>
      <c r="BW2129">
        <v>2</v>
      </c>
      <c r="BX2129">
        <v>3</v>
      </c>
      <c r="BY2129">
        <v>1</v>
      </c>
      <c r="BZ2129">
        <v>1</v>
      </c>
      <c r="CA2129">
        <v>1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2</v>
      </c>
      <c r="CH2129">
        <v>2</v>
      </c>
      <c r="CI2129">
        <v>2</v>
      </c>
      <c r="CJ2129">
        <v>1</v>
      </c>
      <c r="CK2129">
        <v>2</v>
      </c>
      <c r="CL2129">
        <v>1</v>
      </c>
      <c r="CM2129">
        <v>5</v>
      </c>
      <c r="CN2129">
        <v>1</v>
      </c>
      <c r="CO2129">
        <v>3</v>
      </c>
      <c r="CP2129">
        <v>1</v>
      </c>
      <c r="CQ2129">
        <v>2</v>
      </c>
      <c r="CR2129">
        <v>4</v>
      </c>
      <c r="CS2129">
        <v>5</v>
      </c>
      <c r="CT2129">
        <v>0</v>
      </c>
      <c r="CU2129">
        <v>0</v>
      </c>
      <c r="CV2129">
        <v>0</v>
      </c>
      <c r="CW2129">
        <v>0</v>
      </c>
      <c r="CX2129">
        <v>1</v>
      </c>
      <c r="CY2129">
        <v>3</v>
      </c>
      <c r="CZ2129">
        <v>1</v>
      </c>
      <c r="DA2129">
        <v>120</v>
      </c>
      <c r="DB2129">
        <v>2</v>
      </c>
      <c r="DC2129">
        <v>2</v>
      </c>
      <c r="DD2129">
        <v>2</v>
      </c>
      <c r="DE2129">
        <v>2</v>
      </c>
      <c r="DF2129">
        <v>3</v>
      </c>
      <c r="DG2129">
        <v>3</v>
      </c>
      <c r="DH2129">
        <v>3</v>
      </c>
      <c r="DI2129">
        <v>1</v>
      </c>
      <c r="DJ2129" t="s">
        <v>170</v>
      </c>
      <c r="DK2129" t="s">
        <v>170</v>
      </c>
      <c r="DL2129">
        <v>2</v>
      </c>
      <c r="DM2129">
        <v>1</v>
      </c>
      <c r="DN2129">
        <v>30</v>
      </c>
      <c r="DO2129">
        <v>3</v>
      </c>
      <c r="DP2129">
        <v>0</v>
      </c>
      <c r="DQ2129">
        <v>2</v>
      </c>
      <c r="DR2129">
        <v>1</v>
      </c>
      <c r="DS2129">
        <v>2</v>
      </c>
      <c r="DT2129">
        <v>1</v>
      </c>
      <c r="DU2129">
        <v>1</v>
      </c>
      <c r="DV2129" t="s">
        <v>170</v>
      </c>
      <c r="DW2129">
        <v>2</v>
      </c>
      <c r="DX2129">
        <v>2</v>
      </c>
      <c r="DY2129">
        <v>3</v>
      </c>
      <c r="DZ2129">
        <v>2</v>
      </c>
      <c r="EA2129">
        <v>10</v>
      </c>
      <c r="EB2129">
        <v>0</v>
      </c>
      <c r="EC2129">
        <v>0</v>
      </c>
      <c r="ED2129">
        <v>0</v>
      </c>
      <c r="EE2129">
        <v>3</v>
      </c>
      <c r="EF2129">
        <v>3</v>
      </c>
      <c r="EG2129">
        <v>2</v>
      </c>
      <c r="EH2129" t="s">
        <v>170</v>
      </c>
      <c r="EI2129" t="s">
        <v>170</v>
      </c>
      <c r="EJ2129" t="s">
        <v>170</v>
      </c>
      <c r="EK2129" t="s">
        <v>170</v>
      </c>
      <c r="EL2129" t="s">
        <v>170</v>
      </c>
      <c r="EM2129" t="s">
        <v>170</v>
      </c>
      <c r="EN2129" t="s">
        <v>170</v>
      </c>
      <c r="EO2129" t="s">
        <v>170</v>
      </c>
      <c r="EP2129" t="s">
        <v>170</v>
      </c>
      <c r="EQ2129" t="s">
        <v>170</v>
      </c>
      <c r="ER2129" t="s">
        <v>170</v>
      </c>
      <c r="ES2129" t="s">
        <v>170</v>
      </c>
      <c r="ET2129" t="s">
        <v>170</v>
      </c>
      <c r="EU2129" t="s">
        <v>170</v>
      </c>
      <c r="EV2129" t="s">
        <v>170</v>
      </c>
      <c r="EW2129" t="s">
        <v>170</v>
      </c>
      <c r="EX2129" t="s">
        <v>170</v>
      </c>
      <c r="EY2129" t="s">
        <v>170</v>
      </c>
      <c r="EZ2129" t="s">
        <v>170</v>
      </c>
      <c r="FA2129" t="s">
        <v>170</v>
      </c>
      <c r="FB2129">
        <v>2</v>
      </c>
      <c r="FC2129">
        <v>4</v>
      </c>
      <c r="FD2129">
        <v>1</v>
      </c>
      <c r="FE2129">
        <v>1</v>
      </c>
      <c r="FF2129">
        <v>1</v>
      </c>
      <c r="FG2129">
        <v>1</v>
      </c>
      <c r="FH2129">
        <v>1</v>
      </c>
      <c r="FI2129">
        <v>2</v>
      </c>
      <c r="FJ2129">
        <v>0</v>
      </c>
      <c r="FK2129">
        <v>1</v>
      </c>
      <c r="FL2129">
        <v>0</v>
      </c>
      <c r="FM2129">
        <v>0</v>
      </c>
    </row>
    <row r="2130" spans="1:169">
      <c r="A2130">
        <v>2129</v>
      </c>
      <c r="B2130" t="s">
        <v>4155</v>
      </c>
      <c r="C2130" t="s">
        <v>4156</v>
      </c>
      <c r="D2130" s="1" t="s">
        <v>168</v>
      </c>
      <c r="E2130" t="s">
        <v>3415</v>
      </c>
      <c r="F2130">
        <v>3</v>
      </c>
      <c r="G2130">
        <v>4128</v>
      </c>
      <c r="H2130">
        <v>2</v>
      </c>
      <c r="I2130">
        <v>2</v>
      </c>
      <c r="J2130">
        <v>4</v>
      </c>
      <c r="K2130" t="s">
        <v>170</v>
      </c>
      <c r="L2130">
        <v>2</v>
      </c>
      <c r="M2130">
        <v>11</v>
      </c>
      <c r="N2130" t="s">
        <v>170</v>
      </c>
      <c r="O2130" t="s">
        <v>170</v>
      </c>
      <c r="P2130">
        <v>7</v>
      </c>
      <c r="Q2130">
        <v>1</v>
      </c>
      <c r="R2130">
        <v>1</v>
      </c>
      <c r="S2130">
        <v>1</v>
      </c>
      <c r="T2130">
        <v>0</v>
      </c>
      <c r="U2130">
        <v>0</v>
      </c>
      <c r="V2130">
        <v>1</v>
      </c>
      <c r="W2130">
        <v>0</v>
      </c>
      <c r="X2130">
        <v>2</v>
      </c>
      <c r="Y2130" t="s">
        <v>170</v>
      </c>
      <c r="Z2130">
        <v>2</v>
      </c>
      <c r="AA2130" t="s">
        <v>170</v>
      </c>
      <c r="AB2130">
        <v>1</v>
      </c>
      <c r="AC2130">
        <v>1</v>
      </c>
      <c r="AD2130">
        <v>3</v>
      </c>
      <c r="AE2130">
        <v>3</v>
      </c>
      <c r="AF2130">
        <v>4</v>
      </c>
      <c r="AG2130">
        <v>4</v>
      </c>
      <c r="AH2130">
        <v>3</v>
      </c>
      <c r="AI2130">
        <v>1</v>
      </c>
      <c r="AJ2130">
        <v>0</v>
      </c>
      <c r="AK2130">
        <v>1</v>
      </c>
      <c r="AL2130">
        <v>0</v>
      </c>
      <c r="AM2130">
        <v>0</v>
      </c>
      <c r="AN2130">
        <v>1</v>
      </c>
      <c r="AO2130">
        <v>0</v>
      </c>
      <c r="AP2130">
        <v>4</v>
      </c>
      <c r="AQ2130">
        <v>1</v>
      </c>
      <c r="AR2130">
        <v>5</v>
      </c>
      <c r="AS2130">
        <v>2</v>
      </c>
      <c r="AT2130" t="s">
        <v>170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6</v>
      </c>
      <c r="BC2130">
        <v>1</v>
      </c>
      <c r="BD2130">
        <v>1</v>
      </c>
      <c r="BE2130">
        <v>1</v>
      </c>
      <c r="BF2130" t="s">
        <v>170</v>
      </c>
      <c r="BG2130">
        <v>1</v>
      </c>
      <c r="BH2130" t="s">
        <v>170</v>
      </c>
      <c r="BI2130">
        <v>2</v>
      </c>
      <c r="BJ2130" t="s">
        <v>170</v>
      </c>
      <c r="BK2130">
        <v>0</v>
      </c>
      <c r="BL2130">
        <v>1</v>
      </c>
      <c r="BM2130">
        <v>0</v>
      </c>
      <c r="BN2130">
        <v>1</v>
      </c>
      <c r="BO2130">
        <v>2</v>
      </c>
      <c r="BP2130" t="s">
        <v>170</v>
      </c>
      <c r="BQ2130">
        <v>1</v>
      </c>
      <c r="BR2130" t="s">
        <v>170</v>
      </c>
      <c r="BS2130" t="s">
        <v>170</v>
      </c>
      <c r="BT2130" t="s">
        <v>170</v>
      </c>
      <c r="BU2130" t="s">
        <v>170</v>
      </c>
      <c r="BV2130" t="s">
        <v>170</v>
      </c>
      <c r="BW2130">
        <v>1</v>
      </c>
      <c r="BX2130">
        <v>3</v>
      </c>
      <c r="BY2130">
        <v>2</v>
      </c>
      <c r="BZ2130" t="s">
        <v>170</v>
      </c>
      <c r="CA2130" t="s">
        <v>170</v>
      </c>
      <c r="CB2130" t="s">
        <v>170</v>
      </c>
      <c r="CC2130" t="s">
        <v>170</v>
      </c>
      <c r="CD2130" t="s">
        <v>170</v>
      </c>
      <c r="CE2130" t="s">
        <v>170</v>
      </c>
      <c r="CF2130" t="s">
        <v>170</v>
      </c>
      <c r="CG2130" t="s">
        <v>170</v>
      </c>
      <c r="CH2130">
        <v>2</v>
      </c>
      <c r="CI2130">
        <v>3</v>
      </c>
      <c r="CJ2130">
        <v>1</v>
      </c>
      <c r="CK2130">
        <v>2</v>
      </c>
      <c r="CL2130">
        <v>1</v>
      </c>
      <c r="CM2130">
        <v>5</v>
      </c>
      <c r="CN2130">
        <v>1</v>
      </c>
      <c r="CO2130">
        <v>1</v>
      </c>
      <c r="CP2130">
        <v>1</v>
      </c>
      <c r="CQ2130">
        <v>2</v>
      </c>
      <c r="CR2130">
        <v>6</v>
      </c>
      <c r="CS2130">
        <v>6</v>
      </c>
      <c r="CT2130" t="s">
        <v>170</v>
      </c>
      <c r="CU2130" t="s">
        <v>170</v>
      </c>
      <c r="CV2130" t="s">
        <v>170</v>
      </c>
      <c r="CW2130" t="s">
        <v>170</v>
      </c>
      <c r="CX2130" t="s">
        <v>170</v>
      </c>
      <c r="CY2130">
        <v>3</v>
      </c>
      <c r="CZ2130">
        <v>1</v>
      </c>
      <c r="DA2130">
        <v>20</v>
      </c>
      <c r="DB2130">
        <v>2</v>
      </c>
      <c r="DC2130">
        <v>2</v>
      </c>
      <c r="DD2130">
        <v>3</v>
      </c>
      <c r="DE2130">
        <v>3</v>
      </c>
      <c r="DF2130">
        <v>4</v>
      </c>
      <c r="DG2130">
        <v>2</v>
      </c>
      <c r="DH2130">
        <v>1</v>
      </c>
      <c r="DI2130">
        <v>1</v>
      </c>
      <c r="DJ2130" t="s">
        <v>170</v>
      </c>
      <c r="DK2130" t="s">
        <v>170</v>
      </c>
      <c r="DL2130">
        <v>2</v>
      </c>
      <c r="DM2130">
        <v>1</v>
      </c>
      <c r="DN2130" s="4">
        <v>1</v>
      </c>
      <c r="DO2130">
        <v>1</v>
      </c>
      <c r="DP2130" s="3">
        <v>0</v>
      </c>
      <c r="DQ2130">
        <v>1</v>
      </c>
      <c r="DR2130">
        <v>1</v>
      </c>
      <c r="DS2130">
        <v>1</v>
      </c>
      <c r="DT2130">
        <v>1</v>
      </c>
      <c r="DU2130">
        <v>3</v>
      </c>
      <c r="DV2130" t="s">
        <v>170</v>
      </c>
      <c r="DW2130">
        <v>5</v>
      </c>
      <c r="DX2130">
        <v>2</v>
      </c>
      <c r="DY2130">
        <v>2</v>
      </c>
      <c r="DZ2130">
        <v>2</v>
      </c>
      <c r="EA2130">
        <v>8</v>
      </c>
      <c r="EB2130" s="3">
        <v>0</v>
      </c>
      <c r="EC2130">
        <v>2</v>
      </c>
      <c r="ED2130" s="3">
        <v>0</v>
      </c>
      <c r="EE2130">
        <v>4</v>
      </c>
      <c r="EF2130">
        <v>3</v>
      </c>
      <c r="EG2130">
        <v>2</v>
      </c>
      <c r="EH2130" t="s">
        <v>170</v>
      </c>
      <c r="EI2130" t="s">
        <v>170</v>
      </c>
      <c r="EJ2130" t="s">
        <v>170</v>
      </c>
      <c r="EK2130" t="s">
        <v>170</v>
      </c>
      <c r="EL2130" t="s">
        <v>170</v>
      </c>
      <c r="EM2130" t="s">
        <v>170</v>
      </c>
      <c r="EN2130" t="s">
        <v>170</v>
      </c>
      <c r="EO2130" t="s">
        <v>170</v>
      </c>
      <c r="EP2130" t="s">
        <v>170</v>
      </c>
      <c r="EQ2130" t="s">
        <v>170</v>
      </c>
      <c r="ER2130" t="s">
        <v>170</v>
      </c>
      <c r="ES2130" t="s">
        <v>170</v>
      </c>
      <c r="ET2130" t="s">
        <v>170</v>
      </c>
      <c r="EU2130" t="s">
        <v>170</v>
      </c>
      <c r="EV2130" t="s">
        <v>170</v>
      </c>
      <c r="EW2130" t="s">
        <v>170</v>
      </c>
      <c r="EX2130" t="s">
        <v>170</v>
      </c>
      <c r="EY2130" t="s">
        <v>170</v>
      </c>
      <c r="EZ2130" t="s">
        <v>170</v>
      </c>
      <c r="FA2130" t="s">
        <v>170</v>
      </c>
      <c r="FB2130">
        <v>2</v>
      </c>
      <c r="FC2130">
        <v>3</v>
      </c>
      <c r="FD2130">
        <v>1</v>
      </c>
      <c r="FE2130">
        <v>1</v>
      </c>
      <c r="FF2130">
        <v>2</v>
      </c>
      <c r="FG2130">
        <v>1</v>
      </c>
      <c r="FH2130">
        <v>1</v>
      </c>
      <c r="FI2130">
        <v>2</v>
      </c>
      <c r="FJ2130">
        <v>0</v>
      </c>
      <c r="FK2130">
        <v>0</v>
      </c>
      <c r="FL2130">
        <v>0</v>
      </c>
      <c r="FM2130">
        <v>1</v>
      </c>
    </row>
    <row r="2131" spans="1:169">
      <c r="A2131">
        <v>2130</v>
      </c>
      <c r="B2131" t="s">
        <v>4157</v>
      </c>
      <c r="C2131" t="s">
        <v>4158</v>
      </c>
      <c r="D2131" s="1" t="s">
        <v>782</v>
      </c>
      <c r="E2131" t="s">
        <v>3415</v>
      </c>
      <c r="F2131">
        <v>3</v>
      </c>
      <c r="G2131" s="2">
        <v>304</v>
      </c>
      <c r="H2131">
        <v>2</v>
      </c>
      <c r="I2131">
        <v>2</v>
      </c>
      <c r="J2131">
        <v>1</v>
      </c>
      <c r="K2131" t="s">
        <v>170</v>
      </c>
      <c r="L2131">
        <v>1</v>
      </c>
      <c r="M2131" t="s">
        <v>170</v>
      </c>
      <c r="N2131" t="s">
        <v>170</v>
      </c>
      <c r="O2131" t="s">
        <v>170</v>
      </c>
      <c r="P2131">
        <v>7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1</v>
      </c>
      <c r="Z2131">
        <v>2</v>
      </c>
      <c r="AA2131" t="s">
        <v>170</v>
      </c>
      <c r="AB2131">
        <v>3</v>
      </c>
      <c r="AC2131">
        <v>2</v>
      </c>
      <c r="AD2131">
        <v>2</v>
      </c>
      <c r="AE2131">
        <v>2</v>
      </c>
      <c r="AF2131">
        <v>4</v>
      </c>
      <c r="AG2131">
        <v>3</v>
      </c>
      <c r="AH2131">
        <v>3</v>
      </c>
      <c r="AI2131">
        <v>1</v>
      </c>
      <c r="AJ2131">
        <v>0</v>
      </c>
      <c r="AK2131">
        <v>0</v>
      </c>
      <c r="AL2131">
        <v>0</v>
      </c>
      <c r="AM2131">
        <v>1</v>
      </c>
      <c r="AN2131">
        <v>1</v>
      </c>
      <c r="AO2131">
        <v>0</v>
      </c>
      <c r="AP2131">
        <v>8</v>
      </c>
      <c r="AQ2131">
        <v>1</v>
      </c>
      <c r="AR2131">
        <v>4</v>
      </c>
      <c r="AS2131">
        <v>2</v>
      </c>
      <c r="AT2131" t="s">
        <v>170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6</v>
      </c>
      <c r="BC2131">
        <v>1</v>
      </c>
      <c r="BD2131">
        <v>1</v>
      </c>
      <c r="BE2131">
        <v>1</v>
      </c>
      <c r="BF2131" t="s">
        <v>170</v>
      </c>
      <c r="BG2131">
        <v>1</v>
      </c>
      <c r="BH2131" t="s">
        <v>170</v>
      </c>
      <c r="BI2131">
        <v>2</v>
      </c>
      <c r="BJ2131" t="s">
        <v>170</v>
      </c>
      <c r="BK2131">
        <v>0</v>
      </c>
      <c r="BL2131">
        <v>0</v>
      </c>
      <c r="BM2131">
        <v>0</v>
      </c>
      <c r="BN2131">
        <v>1</v>
      </c>
      <c r="BO2131">
        <v>2</v>
      </c>
      <c r="BP2131" t="s">
        <v>170</v>
      </c>
      <c r="BQ2131">
        <v>1</v>
      </c>
      <c r="BR2131" t="s">
        <v>170</v>
      </c>
      <c r="BS2131" t="s">
        <v>170</v>
      </c>
      <c r="BT2131" t="s">
        <v>170</v>
      </c>
      <c r="BU2131" t="s">
        <v>170</v>
      </c>
      <c r="BV2131" t="s">
        <v>170</v>
      </c>
      <c r="BW2131">
        <v>1</v>
      </c>
      <c r="BX2131">
        <v>2</v>
      </c>
      <c r="BY2131">
        <v>2</v>
      </c>
      <c r="BZ2131" t="s">
        <v>170</v>
      </c>
      <c r="CA2131" t="s">
        <v>170</v>
      </c>
      <c r="CB2131" t="s">
        <v>170</v>
      </c>
      <c r="CC2131" t="s">
        <v>170</v>
      </c>
      <c r="CD2131" t="s">
        <v>170</v>
      </c>
      <c r="CE2131" t="s">
        <v>170</v>
      </c>
      <c r="CF2131" t="s">
        <v>170</v>
      </c>
      <c r="CG2131" t="s">
        <v>170</v>
      </c>
      <c r="CH2131">
        <v>1</v>
      </c>
      <c r="CI2131">
        <v>3</v>
      </c>
      <c r="CJ2131">
        <v>1</v>
      </c>
      <c r="CK2131">
        <v>2</v>
      </c>
      <c r="CL2131">
        <v>2</v>
      </c>
      <c r="CM2131">
        <v>4</v>
      </c>
      <c r="CN2131">
        <v>1</v>
      </c>
      <c r="CO2131">
        <v>4</v>
      </c>
      <c r="CP2131">
        <v>1</v>
      </c>
      <c r="CQ2131">
        <v>1</v>
      </c>
      <c r="CR2131">
        <v>6</v>
      </c>
      <c r="CS2131">
        <v>3</v>
      </c>
      <c r="CT2131">
        <v>0</v>
      </c>
      <c r="CU2131">
        <v>1</v>
      </c>
      <c r="CV2131">
        <v>0</v>
      </c>
      <c r="CW2131">
        <v>0</v>
      </c>
      <c r="CX2131">
        <v>0</v>
      </c>
      <c r="CY2131">
        <v>2</v>
      </c>
      <c r="CZ2131">
        <v>1</v>
      </c>
      <c r="DA2131">
        <v>120</v>
      </c>
      <c r="DB2131">
        <v>4</v>
      </c>
      <c r="DC2131">
        <v>4</v>
      </c>
      <c r="DD2131">
        <v>2</v>
      </c>
      <c r="DE2131">
        <v>3</v>
      </c>
      <c r="DF2131">
        <v>3</v>
      </c>
      <c r="DG2131">
        <v>3</v>
      </c>
      <c r="DH2131">
        <v>1</v>
      </c>
      <c r="DI2131">
        <v>2</v>
      </c>
      <c r="DJ2131">
        <v>2</v>
      </c>
      <c r="DK2131" s="3">
        <v>0</v>
      </c>
      <c r="DL2131">
        <v>2</v>
      </c>
      <c r="DM2131">
        <v>2</v>
      </c>
      <c r="DN2131" s="3">
        <v>0</v>
      </c>
      <c r="DO2131">
        <v>1</v>
      </c>
      <c r="DP2131" s="3">
        <v>0</v>
      </c>
      <c r="DQ2131">
        <v>1</v>
      </c>
      <c r="DR2131">
        <v>2</v>
      </c>
      <c r="DS2131">
        <v>2</v>
      </c>
      <c r="DT2131">
        <v>1</v>
      </c>
      <c r="DU2131">
        <v>3</v>
      </c>
      <c r="DV2131" t="s">
        <v>170</v>
      </c>
      <c r="DW2131">
        <v>5</v>
      </c>
      <c r="DX2131">
        <v>2</v>
      </c>
      <c r="DY2131">
        <v>1</v>
      </c>
      <c r="DZ2131">
        <v>2</v>
      </c>
      <c r="EA2131">
        <v>8</v>
      </c>
      <c r="EB2131" s="3">
        <v>0</v>
      </c>
      <c r="EC2131">
        <v>1</v>
      </c>
      <c r="ED2131" s="3">
        <v>0</v>
      </c>
      <c r="EE2131">
        <v>4</v>
      </c>
      <c r="EF2131">
        <v>3</v>
      </c>
      <c r="EG2131">
        <v>2</v>
      </c>
      <c r="EH2131" t="s">
        <v>170</v>
      </c>
      <c r="EI2131" t="s">
        <v>170</v>
      </c>
      <c r="EJ2131" t="s">
        <v>170</v>
      </c>
      <c r="EK2131" t="s">
        <v>170</v>
      </c>
      <c r="EL2131" t="s">
        <v>170</v>
      </c>
      <c r="EM2131" t="s">
        <v>170</v>
      </c>
      <c r="EN2131" t="s">
        <v>170</v>
      </c>
      <c r="EO2131" t="s">
        <v>170</v>
      </c>
      <c r="EP2131" t="s">
        <v>170</v>
      </c>
      <c r="EQ2131" t="s">
        <v>170</v>
      </c>
      <c r="ER2131" t="s">
        <v>170</v>
      </c>
      <c r="ES2131" t="s">
        <v>170</v>
      </c>
      <c r="ET2131" t="s">
        <v>170</v>
      </c>
      <c r="EU2131" t="s">
        <v>170</v>
      </c>
      <c r="EV2131" t="s">
        <v>170</v>
      </c>
      <c r="EW2131" t="s">
        <v>170</v>
      </c>
      <c r="EX2131" t="s">
        <v>170</v>
      </c>
      <c r="EY2131" t="s">
        <v>170</v>
      </c>
      <c r="EZ2131" t="s">
        <v>170</v>
      </c>
      <c r="FA2131" t="s">
        <v>170</v>
      </c>
      <c r="FB2131">
        <v>2</v>
      </c>
      <c r="FC2131">
        <v>3</v>
      </c>
      <c r="FD2131">
        <v>1</v>
      </c>
      <c r="FE2131">
        <v>2</v>
      </c>
      <c r="FF2131">
        <v>2</v>
      </c>
      <c r="FG2131">
        <v>1</v>
      </c>
      <c r="FH2131">
        <v>1</v>
      </c>
      <c r="FI2131">
        <v>3</v>
      </c>
      <c r="FJ2131">
        <v>0</v>
      </c>
      <c r="FK2131">
        <v>0</v>
      </c>
      <c r="FL2131">
        <v>0</v>
      </c>
      <c r="FM2131">
        <v>1</v>
      </c>
    </row>
    <row r="2132" spans="1:169">
      <c r="A2132">
        <v>2131</v>
      </c>
      <c r="B2132" t="s">
        <v>4159</v>
      </c>
      <c r="C2132" t="s">
        <v>4160</v>
      </c>
      <c r="D2132" s="1" t="s">
        <v>168</v>
      </c>
      <c r="E2132" t="s">
        <v>3415</v>
      </c>
      <c r="F2132">
        <v>3</v>
      </c>
      <c r="G2132" s="2">
        <v>230</v>
      </c>
      <c r="H2132">
        <v>2</v>
      </c>
      <c r="I2132">
        <v>1</v>
      </c>
      <c r="J2132">
        <v>8</v>
      </c>
      <c r="K2132" t="s">
        <v>175</v>
      </c>
      <c r="L2132">
        <v>2</v>
      </c>
      <c r="M2132">
        <v>11</v>
      </c>
      <c r="N2132" t="s">
        <v>170</v>
      </c>
      <c r="O2132" t="s">
        <v>170</v>
      </c>
      <c r="P2132">
        <v>4</v>
      </c>
      <c r="Q2132">
        <v>0</v>
      </c>
      <c r="R2132">
        <v>1</v>
      </c>
      <c r="S2132">
        <v>1</v>
      </c>
      <c r="T2132">
        <v>0</v>
      </c>
      <c r="U2132">
        <v>0</v>
      </c>
      <c r="V2132">
        <v>1</v>
      </c>
      <c r="W2132">
        <v>0</v>
      </c>
      <c r="X2132">
        <v>1</v>
      </c>
      <c r="Y2132">
        <v>4</v>
      </c>
      <c r="Z2132">
        <v>2</v>
      </c>
      <c r="AA2132" t="s">
        <v>170</v>
      </c>
      <c r="AB2132">
        <v>3</v>
      </c>
      <c r="AC2132">
        <v>3</v>
      </c>
      <c r="AD2132">
        <v>3</v>
      </c>
      <c r="AE2132">
        <v>3</v>
      </c>
      <c r="AF2132">
        <v>3</v>
      </c>
      <c r="AG2132">
        <v>3</v>
      </c>
      <c r="AH2132">
        <v>2</v>
      </c>
      <c r="AI2132">
        <v>1</v>
      </c>
      <c r="AJ2132">
        <v>0</v>
      </c>
      <c r="AK2132">
        <v>0</v>
      </c>
      <c r="AL2132">
        <v>0</v>
      </c>
      <c r="AM2132">
        <v>1</v>
      </c>
      <c r="AN2132">
        <v>0</v>
      </c>
      <c r="AO2132">
        <v>0</v>
      </c>
      <c r="AP2132">
        <v>3</v>
      </c>
      <c r="AQ2132">
        <v>4</v>
      </c>
      <c r="AR2132">
        <v>3</v>
      </c>
      <c r="AS2132">
        <v>2</v>
      </c>
      <c r="AT2132" t="s">
        <v>170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6</v>
      </c>
      <c r="BC2132">
        <v>1</v>
      </c>
      <c r="BD2132">
        <v>1</v>
      </c>
      <c r="BE2132">
        <v>1</v>
      </c>
      <c r="BF2132" t="s">
        <v>170</v>
      </c>
      <c r="BG2132">
        <v>1</v>
      </c>
      <c r="BH2132" t="s">
        <v>170</v>
      </c>
      <c r="BI2132">
        <v>2</v>
      </c>
      <c r="BJ2132" t="s">
        <v>170</v>
      </c>
      <c r="BK2132">
        <v>0</v>
      </c>
      <c r="BL2132">
        <v>0</v>
      </c>
      <c r="BM2132">
        <v>1</v>
      </c>
      <c r="BN2132">
        <v>0</v>
      </c>
      <c r="BO2132">
        <v>2</v>
      </c>
      <c r="BP2132" t="s">
        <v>170</v>
      </c>
      <c r="BQ2132">
        <v>2</v>
      </c>
      <c r="BR2132">
        <v>7</v>
      </c>
      <c r="BS2132">
        <v>2</v>
      </c>
      <c r="BT2132">
        <v>1</v>
      </c>
      <c r="BU2132">
        <v>1</v>
      </c>
      <c r="BV2132">
        <v>2</v>
      </c>
      <c r="BW2132">
        <v>2</v>
      </c>
      <c r="BX2132">
        <v>1</v>
      </c>
      <c r="BY2132">
        <v>2</v>
      </c>
      <c r="BZ2132" t="s">
        <v>170</v>
      </c>
      <c r="CA2132" t="s">
        <v>170</v>
      </c>
      <c r="CB2132" t="s">
        <v>170</v>
      </c>
      <c r="CC2132" t="s">
        <v>170</v>
      </c>
      <c r="CD2132" t="s">
        <v>170</v>
      </c>
      <c r="CE2132" t="s">
        <v>170</v>
      </c>
      <c r="CF2132" t="s">
        <v>170</v>
      </c>
      <c r="CG2132" t="s">
        <v>170</v>
      </c>
      <c r="CH2132">
        <v>3</v>
      </c>
      <c r="CI2132">
        <v>2</v>
      </c>
      <c r="CJ2132">
        <v>1</v>
      </c>
      <c r="CK2132">
        <v>3</v>
      </c>
      <c r="CL2132">
        <v>1</v>
      </c>
      <c r="CM2132">
        <v>4</v>
      </c>
      <c r="CN2132">
        <v>1</v>
      </c>
      <c r="CO2132">
        <v>1</v>
      </c>
      <c r="CP2132">
        <v>1</v>
      </c>
      <c r="CQ2132">
        <v>1</v>
      </c>
      <c r="CR2132">
        <v>6</v>
      </c>
      <c r="CS2132">
        <v>6</v>
      </c>
      <c r="CT2132" t="s">
        <v>170</v>
      </c>
      <c r="CU2132" t="s">
        <v>170</v>
      </c>
      <c r="CV2132" t="s">
        <v>170</v>
      </c>
      <c r="CW2132" t="s">
        <v>170</v>
      </c>
      <c r="CX2132" t="s">
        <v>170</v>
      </c>
      <c r="CY2132">
        <v>3</v>
      </c>
      <c r="CZ2132">
        <v>2</v>
      </c>
      <c r="DA2132" t="s">
        <v>170</v>
      </c>
      <c r="DB2132">
        <v>1</v>
      </c>
      <c r="DC2132">
        <v>2</v>
      </c>
      <c r="DD2132">
        <v>2</v>
      </c>
      <c r="DE2132">
        <v>2</v>
      </c>
      <c r="DF2132">
        <v>1</v>
      </c>
      <c r="DG2132">
        <v>6</v>
      </c>
      <c r="DH2132">
        <v>3</v>
      </c>
      <c r="DI2132">
        <v>1</v>
      </c>
      <c r="DJ2132" t="s">
        <v>170</v>
      </c>
      <c r="DK2132" t="s">
        <v>170</v>
      </c>
      <c r="DL2132">
        <v>1</v>
      </c>
      <c r="DM2132" t="s">
        <v>170</v>
      </c>
      <c r="DN2132" t="s">
        <v>170</v>
      </c>
      <c r="DO2132" t="s">
        <v>170</v>
      </c>
      <c r="DP2132" t="s">
        <v>170</v>
      </c>
      <c r="DQ2132">
        <v>1</v>
      </c>
      <c r="DR2132">
        <v>1</v>
      </c>
      <c r="DS2132">
        <v>2</v>
      </c>
      <c r="DT2132">
        <v>1</v>
      </c>
      <c r="DU2132">
        <v>3</v>
      </c>
      <c r="DV2132" t="s">
        <v>170</v>
      </c>
      <c r="DW2132">
        <v>2</v>
      </c>
      <c r="DX2132">
        <v>1</v>
      </c>
      <c r="DY2132">
        <v>1</v>
      </c>
      <c r="DZ2132">
        <v>5</v>
      </c>
      <c r="EA2132">
        <v>8</v>
      </c>
      <c r="EB2132">
        <v>30</v>
      </c>
      <c r="EC2132">
        <v>1</v>
      </c>
      <c r="ED2132">
        <v>30</v>
      </c>
      <c r="EE2132">
        <v>4</v>
      </c>
      <c r="EF2132">
        <v>1</v>
      </c>
      <c r="EG2132">
        <v>2</v>
      </c>
      <c r="EH2132" t="s">
        <v>170</v>
      </c>
      <c r="EI2132" t="s">
        <v>170</v>
      </c>
      <c r="EJ2132" t="s">
        <v>170</v>
      </c>
      <c r="EK2132" t="s">
        <v>170</v>
      </c>
      <c r="EL2132" t="s">
        <v>170</v>
      </c>
      <c r="EM2132" t="s">
        <v>170</v>
      </c>
      <c r="EN2132" t="s">
        <v>170</v>
      </c>
      <c r="EO2132" t="s">
        <v>170</v>
      </c>
      <c r="EP2132" t="s">
        <v>170</v>
      </c>
      <c r="EQ2132" t="s">
        <v>170</v>
      </c>
      <c r="ER2132" t="s">
        <v>170</v>
      </c>
      <c r="ES2132" t="s">
        <v>170</v>
      </c>
      <c r="ET2132" t="s">
        <v>170</v>
      </c>
      <c r="EU2132" t="s">
        <v>170</v>
      </c>
      <c r="EV2132" t="s">
        <v>170</v>
      </c>
      <c r="EW2132" t="s">
        <v>170</v>
      </c>
      <c r="EX2132" t="s">
        <v>170</v>
      </c>
      <c r="EY2132" t="s">
        <v>170</v>
      </c>
      <c r="EZ2132" t="s">
        <v>170</v>
      </c>
      <c r="FA2132" t="s">
        <v>170</v>
      </c>
      <c r="FB2132">
        <v>2</v>
      </c>
      <c r="FC2132">
        <v>4</v>
      </c>
      <c r="FD2132">
        <v>2</v>
      </c>
      <c r="FE2132" t="s">
        <v>170</v>
      </c>
      <c r="FF2132">
        <v>3</v>
      </c>
      <c r="FG2132">
        <v>1</v>
      </c>
      <c r="FH2132">
        <v>1</v>
      </c>
      <c r="FI2132">
        <v>1</v>
      </c>
      <c r="FJ2132">
        <v>1</v>
      </c>
      <c r="FK2132">
        <v>0</v>
      </c>
      <c r="FL2132">
        <v>0</v>
      </c>
      <c r="FM2132">
        <v>0</v>
      </c>
    </row>
    <row r="2133" spans="1:169">
      <c r="A2133">
        <v>2132</v>
      </c>
      <c r="B2133" t="s">
        <v>4161</v>
      </c>
      <c r="C2133" t="s">
        <v>4162</v>
      </c>
      <c r="D2133" s="1" t="s">
        <v>782</v>
      </c>
      <c r="E2133" t="s">
        <v>3415</v>
      </c>
      <c r="F2133">
        <v>3</v>
      </c>
      <c r="G2133" s="2">
        <v>317</v>
      </c>
      <c r="H2133">
        <v>2</v>
      </c>
      <c r="I2133">
        <v>1</v>
      </c>
      <c r="J2133">
        <v>8</v>
      </c>
      <c r="K2133" t="s">
        <v>175</v>
      </c>
      <c r="L2133">
        <v>2</v>
      </c>
      <c r="M2133">
        <v>11</v>
      </c>
      <c r="N2133" t="s">
        <v>170</v>
      </c>
      <c r="O2133" t="s">
        <v>170</v>
      </c>
      <c r="P2133">
        <v>6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2</v>
      </c>
      <c r="Y2133" t="s">
        <v>170</v>
      </c>
      <c r="Z2133">
        <v>2</v>
      </c>
      <c r="AA2133" t="s">
        <v>170</v>
      </c>
      <c r="AB2133">
        <v>2</v>
      </c>
      <c r="AC2133">
        <v>2</v>
      </c>
      <c r="AD2133">
        <v>4</v>
      </c>
      <c r="AE2133">
        <v>3</v>
      </c>
      <c r="AF2133">
        <v>4</v>
      </c>
      <c r="AG2133">
        <v>2</v>
      </c>
      <c r="AH2133">
        <v>3</v>
      </c>
      <c r="AI2133">
        <v>1</v>
      </c>
      <c r="AJ2133">
        <v>0</v>
      </c>
      <c r="AK2133">
        <v>0</v>
      </c>
      <c r="AL2133">
        <v>1</v>
      </c>
      <c r="AM2133">
        <v>1</v>
      </c>
      <c r="AN2133">
        <v>1</v>
      </c>
      <c r="AO2133">
        <v>0</v>
      </c>
      <c r="AP2133">
        <v>4</v>
      </c>
      <c r="AQ2133">
        <v>2</v>
      </c>
      <c r="AR2133">
        <v>3</v>
      </c>
      <c r="AS2133">
        <v>2</v>
      </c>
      <c r="AT2133" t="s">
        <v>170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6</v>
      </c>
      <c r="BC2133">
        <v>1</v>
      </c>
      <c r="BD2133">
        <v>1</v>
      </c>
      <c r="BE2133">
        <v>1</v>
      </c>
      <c r="BF2133" t="s">
        <v>170</v>
      </c>
      <c r="BG2133">
        <v>1</v>
      </c>
      <c r="BH2133" t="s">
        <v>170</v>
      </c>
      <c r="BI2133">
        <v>2</v>
      </c>
      <c r="BJ2133" t="s">
        <v>170</v>
      </c>
      <c r="BK2133">
        <v>0</v>
      </c>
      <c r="BL2133">
        <v>0</v>
      </c>
      <c r="BM2133">
        <v>0</v>
      </c>
      <c r="BN2133">
        <v>1</v>
      </c>
      <c r="BO2133">
        <v>2</v>
      </c>
      <c r="BP2133" t="s">
        <v>170</v>
      </c>
      <c r="BQ2133">
        <v>1</v>
      </c>
      <c r="BR2133" t="s">
        <v>170</v>
      </c>
      <c r="BS2133" t="s">
        <v>170</v>
      </c>
      <c r="BT2133" t="s">
        <v>170</v>
      </c>
      <c r="BU2133" t="s">
        <v>170</v>
      </c>
      <c r="BV2133" t="s">
        <v>170</v>
      </c>
      <c r="BW2133">
        <v>2</v>
      </c>
      <c r="BX2133">
        <v>3</v>
      </c>
      <c r="BY2133">
        <v>1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1</v>
      </c>
      <c r="CG2133">
        <v>5</v>
      </c>
      <c r="CH2133">
        <v>1</v>
      </c>
      <c r="CI2133">
        <v>2</v>
      </c>
      <c r="CJ2133">
        <v>1</v>
      </c>
      <c r="CK2133">
        <v>2</v>
      </c>
      <c r="CL2133">
        <v>2</v>
      </c>
      <c r="CM2133">
        <v>3</v>
      </c>
      <c r="CN2133">
        <v>1</v>
      </c>
      <c r="CO2133">
        <v>1</v>
      </c>
      <c r="CP2133">
        <v>1</v>
      </c>
      <c r="CQ2133">
        <v>1</v>
      </c>
      <c r="CR2133">
        <v>6</v>
      </c>
      <c r="CS2133">
        <v>6</v>
      </c>
      <c r="CT2133" t="s">
        <v>170</v>
      </c>
      <c r="CU2133" t="s">
        <v>170</v>
      </c>
      <c r="CV2133" t="s">
        <v>170</v>
      </c>
      <c r="CW2133" t="s">
        <v>170</v>
      </c>
      <c r="CX2133" t="s">
        <v>170</v>
      </c>
      <c r="CY2133">
        <v>3</v>
      </c>
      <c r="CZ2133">
        <v>1</v>
      </c>
      <c r="DA2133">
        <v>30</v>
      </c>
      <c r="DB2133">
        <v>2</v>
      </c>
      <c r="DC2133">
        <v>2</v>
      </c>
      <c r="DD2133">
        <v>2</v>
      </c>
      <c r="DE2133">
        <v>3</v>
      </c>
      <c r="DF2133">
        <v>3</v>
      </c>
      <c r="DG2133">
        <v>2</v>
      </c>
      <c r="DH2133">
        <v>1</v>
      </c>
      <c r="DI2133">
        <v>2</v>
      </c>
      <c r="DJ2133">
        <v>2</v>
      </c>
      <c r="DK2133">
        <v>0</v>
      </c>
      <c r="DL2133">
        <v>2</v>
      </c>
      <c r="DM2133">
        <v>2</v>
      </c>
      <c r="DN2133">
        <v>10</v>
      </c>
      <c r="DO2133">
        <v>4</v>
      </c>
      <c r="DP2133" s="3">
        <v>0</v>
      </c>
      <c r="DQ2133">
        <v>2</v>
      </c>
      <c r="DR2133">
        <v>1</v>
      </c>
      <c r="DS2133">
        <v>2</v>
      </c>
      <c r="DT2133">
        <v>1</v>
      </c>
      <c r="DU2133">
        <v>1</v>
      </c>
      <c r="DV2133" t="s">
        <v>170</v>
      </c>
      <c r="DW2133">
        <v>1</v>
      </c>
      <c r="DX2133">
        <v>5</v>
      </c>
      <c r="DY2133">
        <v>3</v>
      </c>
      <c r="DZ2133">
        <v>3</v>
      </c>
      <c r="EA2133">
        <v>12</v>
      </c>
      <c r="EB2133">
        <v>30</v>
      </c>
      <c r="EC2133">
        <v>8</v>
      </c>
      <c r="ED2133">
        <v>20</v>
      </c>
      <c r="EE2133">
        <v>1</v>
      </c>
      <c r="EF2133">
        <v>3</v>
      </c>
      <c r="EG2133">
        <v>1</v>
      </c>
      <c r="EH2133">
        <v>1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 t="s">
        <v>170</v>
      </c>
      <c r="EO2133">
        <v>0</v>
      </c>
      <c r="EP2133">
        <v>0</v>
      </c>
      <c r="EQ2133">
        <v>0</v>
      </c>
      <c r="ER2133">
        <v>1</v>
      </c>
      <c r="ES2133">
        <v>0</v>
      </c>
      <c r="ET2133">
        <v>0</v>
      </c>
      <c r="EU2133">
        <v>0</v>
      </c>
      <c r="EV2133" t="s">
        <v>170</v>
      </c>
      <c r="EW2133">
        <v>1</v>
      </c>
      <c r="EX2133">
        <v>10</v>
      </c>
      <c r="EY2133" t="s">
        <v>170</v>
      </c>
      <c r="EZ2133">
        <v>3</v>
      </c>
      <c r="FA2133">
        <v>3</v>
      </c>
      <c r="FB2133">
        <v>2</v>
      </c>
      <c r="FC2133">
        <v>3</v>
      </c>
      <c r="FD2133">
        <v>1</v>
      </c>
      <c r="FE2133">
        <v>4</v>
      </c>
      <c r="FF2133">
        <v>3</v>
      </c>
      <c r="FG2133">
        <v>2</v>
      </c>
      <c r="FH2133">
        <v>3</v>
      </c>
      <c r="FI2133">
        <v>1</v>
      </c>
      <c r="FJ2133">
        <v>0</v>
      </c>
      <c r="FK2133">
        <v>0</v>
      </c>
      <c r="FL2133">
        <v>0</v>
      </c>
      <c r="FM2133">
        <v>1</v>
      </c>
    </row>
    <row r="2134" spans="1:169">
      <c r="A2134">
        <v>2133</v>
      </c>
      <c r="B2134" t="s">
        <v>4163</v>
      </c>
      <c r="C2134" t="s">
        <v>4164</v>
      </c>
      <c r="D2134" s="1" t="s">
        <v>782</v>
      </c>
      <c r="E2134" t="s">
        <v>4165</v>
      </c>
      <c r="F2134">
        <v>2</v>
      </c>
      <c r="G2134">
        <v>6218</v>
      </c>
      <c r="H2134">
        <v>1</v>
      </c>
      <c r="I2134">
        <v>2</v>
      </c>
      <c r="J2134">
        <v>1</v>
      </c>
      <c r="K2134" t="s">
        <v>170</v>
      </c>
      <c r="L2134" t="s">
        <v>170</v>
      </c>
      <c r="M2134" t="s">
        <v>170</v>
      </c>
      <c r="N2134">
        <v>1</v>
      </c>
      <c r="O2134" t="s">
        <v>170</v>
      </c>
      <c r="P2134">
        <v>7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1</v>
      </c>
      <c r="Z2134">
        <v>2</v>
      </c>
      <c r="AA2134" t="s">
        <v>170</v>
      </c>
      <c r="AB2134">
        <v>3</v>
      </c>
      <c r="AC2134">
        <v>3</v>
      </c>
      <c r="AD2134">
        <v>4</v>
      </c>
      <c r="AE2134">
        <v>2</v>
      </c>
      <c r="AF2134">
        <v>4</v>
      </c>
      <c r="AG2134">
        <v>4</v>
      </c>
      <c r="AH2134">
        <v>3</v>
      </c>
      <c r="AI2134">
        <v>2</v>
      </c>
      <c r="AJ2134">
        <v>0</v>
      </c>
      <c r="AK2134">
        <v>0</v>
      </c>
      <c r="AL2134">
        <v>0</v>
      </c>
      <c r="AM2134">
        <v>1</v>
      </c>
      <c r="AN2134">
        <v>1</v>
      </c>
      <c r="AO2134">
        <v>0</v>
      </c>
      <c r="AP2134">
        <v>8</v>
      </c>
      <c r="AQ2134">
        <v>1</v>
      </c>
      <c r="AR2134">
        <v>4</v>
      </c>
      <c r="AS2134">
        <v>2</v>
      </c>
      <c r="AT2134" t="s">
        <v>170</v>
      </c>
      <c r="AU2134">
        <v>2</v>
      </c>
      <c r="AV2134">
        <v>2</v>
      </c>
      <c r="AW2134">
        <v>2</v>
      </c>
      <c r="AX2134">
        <v>2</v>
      </c>
      <c r="AY2134">
        <v>2</v>
      </c>
      <c r="AZ2134">
        <v>1</v>
      </c>
      <c r="BA2134">
        <v>1</v>
      </c>
      <c r="BB2134">
        <v>1</v>
      </c>
      <c r="BC2134">
        <v>3</v>
      </c>
      <c r="BD2134">
        <v>1</v>
      </c>
      <c r="BE2134">
        <v>1</v>
      </c>
      <c r="BF2134" t="s">
        <v>170</v>
      </c>
      <c r="BG2134">
        <v>2</v>
      </c>
      <c r="BH2134">
        <v>2</v>
      </c>
      <c r="BI2134">
        <v>2</v>
      </c>
      <c r="BJ2134" t="s">
        <v>170</v>
      </c>
      <c r="BK2134">
        <v>0</v>
      </c>
      <c r="BL2134">
        <v>0</v>
      </c>
      <c r="BM2134">
        <v>0</v>
      </c>
      <c r="BN2134">
        <v>1</v>
      </c>
      <c r="BO2134">
        <v>2</v>
      </c>
      <c r="BP2134" t="s">
        <v>170</v>
      </c>
      <c r="BQ2134">
        <v>1</v>
      </c>
      <c r="BR2134" t="s">
        <v>170</v>
      </c>
      <c r="BS2134" t="s">
        <v>170</v>
      </c>
      <c r="BT2134" t="s">
        <v>170</v>
      </c>
      <c r="BU2134" t="s">
        <v>170</v>
      </c>
      <c r="BV2134" t="s">
        <v>170</v>
      </c>
      <c r="BW2134">
        <v>1</v>
      </c>
      <c r="BX2134">
        <v>2</v>
      </c>
      <c r="BY2134">
        <v>2</v>
      </c>
      <c r="BZ2134" t="s">
        <v>170</v>
      </c>
      <c r="CA2134" t="s">
        <v>170</v>
      </c>
      <c r="CB2134" t="s">
        <v>170</v>
      </c>
      <c r="CC2134" t="s">
        <v>170</v>
      </c>
      <c r="CD2134" t="s">
        <v>170</v>
      </c>
      <c r="CE2134" t="s">
        <v>170</v>
      </c>
      <c r="CF2134" t="s">
        <v>170</v>
      </c>
      <c r="CG2134" t="s">
        <v>170</v>
      </c>
      <c r="CH2134">
        <v>1</v>
      </c>
      <c r="CI2134">
        <v>3</v>
      </c>
      <c r="CJ2134">
        <v>1</v>
      </c>
      <c r="CK2134">
        <v>2</v>
      </c>
      <c r="CL2134">
        <v>2</v>
      </c>
      <c r="CM2134">
        <v>4</v>
      </c>
      <c r="CN2134">
        <v>1</v>
      </c>
      <c r="CO2134">
        <v>4</v>
      </c>
      <c r="CP2134">
        <v>1</v>
      </c>
      <c r="CQ2134">
        <v>1</v>
      </c>
      <c r="CR2134">
        <v>6</v>
      </c>
      <c r="CS2134">
        <v>3</v>
      </c>
      <c r="CT2134">
        <v>0</v>
      </c>
      <c r="CU2134">
        <v>1</v>
      </c>
      <c r="CV2134">
        <v>0</v>
      </c>
      <c r="CW2134">
        <v>0</v>
      </c>
      <c r="CX2134">
        <v>0</v>
      </c>
      <c r="CY2134">
        <v>2</v>
      </c>
      <c r="CZ2134">
        <v>1</v>
      </c>
      <c r="DA2134">
        <v>120</v>
      </c>
      <c r="DB2134">
        <v>3</v>
      </c>
      <c r="DC2134">
        <v>3</v>
      </c>
      <c r="DD2134">
        <v>2</v>
      </c>
      <c r="DE2134">
        <v>3</v>
      </c>
      <c r="DF2134">
        <v>3</v>
      </c>
      <c r="DG2134">
        <v>3</v>
      </c>
      <c r="DH2134">
        <v>1</v>
      </c>
      <c r="DI2134">
        <v>2</v>
      </c>
      <c r="DJ2134">
        <v>2</v>
      </c>
      <c r="DK2134" s="3">
        <v>0</v>
      </c>
      <c r="DL2134">
        <v>2</v>
      </c>
      <c r="DM2134">
        <v>2</v>
      </c>
      <c r="DN2134" s="3">
        <v>0</v>
      </c>
      <c r="DO2134">
        <v>1</v>
      </c>
      <c r="DP2134" s="3">
        <v>0</v>
      </c>
      <c r="DQ2134">
        <v>1</v>
      </c>
      <c r="DR2134">
        <v>2</v>
      </c>
      <c r="DS2134">
        <v>2</v>
      </c>
      <c r="DT2134">
        <v>1</v>
      </c>
      <c r="DU2134">
        <v>3</v>
      </c>
      <c r="DV2134" t="s">
        <v>170</v>
      </c>
      <c r="DW2134">
        <v>2</v>
      </c>
      <c r="DX2134">
        <v>2</v>
      </c>
      <c r="DY2134">
        <v>1</v>
      </c>
      <c r="DZ2134">
        <v>2</v>
      </c>
      <c r="EA2134">
        <v>8</v>
      </c>
      <c r="EB2134" s="3">
        <v>0</v>
      </c>
      <c r="EC2134">
        <v>1</v>
      </c>
      <c r="ED2134" s="3">
        <v>0</v>
      </c>
      <c r="EE2134">
        <v>4</v>
      </c>
      <c r="EF2134">
        <v>2</v>
      </c>
      <c r="EG2134">
        <v>2</v>
      </c>
      <c r="EH2134" t="s">
        <v>170</v>
      </c>
      <c r="EI2134" t="s">
        <v>170</v>
      </c>
      <c r="EJ2134" t="s">
        <v>170</v>
      </c>
      <c r="EK2134" t="s">
        <v>170</v>
      </c>
      <c r="EL2134" t="s">
        <v>170</v>
      </c>
      <c r="EM2134" t="s">
        <v>170</v>
      </c>
      <c r="EN2134" t="s">
        <v>170</v>
      </c>
      <c r="EO2134" t="s">
        <v>170</v>
      </c>
      <c r="EP2134" t="s">
        <v>170</v>
      </c>
      <c r="EQ2134" t="s">
        <v>170</v>
      </c>
      <c r="ER2134" t="s">
        <v>170</v>
      </c>
      <c r="ES2134" t="s">
        <v>170</v>
      </c>
      <c r="ET2134" t="s">
        <v>170</v>
      </c>
      <c r="EU2134" t="s">
        <v>170</v>
      </c>
      <c r="EV2134" t="s">
        <v>170</v>
      </c>
      <c r="EW2134" t="s">
        <v>170</v>
      </c>
      <c r="EX2134" t="s">
        <v>170</v>
      </c>
      <c r="EY2134" t="s">
        <v>170</v>
      </c>
      <c r="EZ2134" t="s">
        <v>170</v>
      </c>
      <c r="FA2134" t="s">
        <v>170</v>
      </c>
      <c r="FB2134">
        <v>2</v>
      </c>
      <c r="FC2134">
        <v>4</v>
      </c>
      <c r="FD2134">
        <v>2</v>
      </c>
      <c r="FE2134" t="s">
        <v>170</v>
      </c>
      <c r="FF2134">
        <v>2</v>
      </c>
      <c r="FG2134">
        <v>1</v>
      </c>
      <c r="FH2134">
        <v>1</v>
      </c>
      <c r="FI2134">
        <v>2</v>
      </c>
      <c r="FJ2134">
        <v>0</v>
      </c>
      <c r="FK2134">
        <v>0</v>
      </c>
      <c r="FL2134">
        <v>0</v>
      </c>
      <c r="FM2134">
        <v>1</v>
      </c>
    </row>
    <row r="2135" spans="1:169">
      <c r="A2135">
        <v>2134</v>
      </c>
      <c r="B2135" t="s">
        <v>4166</v>
      </c>
      <c r="C2135" t="s">
        <v>4167</v>
      </c>
      <c r="D2135" s="1" t="s">
        <v>782</v>
      </c>
      <c r="E2135" t="s">
        <v>4165</v>
      </c>
      <c r="F2135">
        <v>3</v>
      </c>
      <c r="G2135">
        <v>4813</v>
      </c>
      <c r="H2135">
        <v>1</v>
      </c>
      <c r="I2135">
        <v>2</v>
      </c>
      <c r="J2135">
        <v>1</v>
      </c>
      <c r="K2135" t="s">
        <v>170</v>
      </c>
      <c r="L2135" t="s">
        <v>170</v>
      </c>
      <c r="M2135" t="s">
        <v>170</v>
      </c>
      <c r="N2135">
        <v>1</v>
      </c>
      <c r="O2135" t="s">
        <v>170</v>
      </c>
      <c r="P2135">
        <v>3</v>
      </c>
      <c r="Q2135">
        <v>0</v>
      </c>
      <c r="R2135">
        <v>1</v>
      </c>
      <c r="S2135">
        <v>1</v>
      </c>
      <c r="T2135">
        <v>0</v>
      </c>
      <c r="U2135">
        <v>0</v>
      </c>
      <c r="V2135">
        <v>1</v>
      </c>
      <c r="W2135">
        <v>0</v>
      </c>
      <c r="X2135">
        <v>2</v>
      </c>
      <c r="Y2135" t="s">
        <v>170</v>
      </c>
      <c r="Z2135">
        <v>2</v>
      </c>
      <c r="AA2135" t="s">
        <v>170</v>
      </c>
      <c r="AB2135">
        <v>1</v>
      </c>
      <c r="AC2135">
        <v>1</v>
      </c>
      <c r="AD2135">
        <v>2</v>
      </c>
      <c r="AE2135">
        <v>2</v>
      </c>
      <c r="AF2135">
        <v>2</v>
      </c>
      <c r="AG2135">
        <v>3</v>
      </c>
      <c r="AH2135">
        <v>1</v>
      </c>
      <c r="AI2135">
        <v>1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4</v>
      </c>
      <c r="AQ2135">
        <v>4</v>
      </c>
      <c r="AR2135">
        <v>3</v>
      </c>
      <c r="AS2135">
        <v>2</v>
      </c>
      <c r="AT2135" t="s">
        <v>170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6</v>
      </c>
      <c r="BC2135">
        <v>1</v>
      </c>
      <c r="BD2135">
        <v>1</v>
      </c>
      <c r="BE2135">
        <v>1</v>
      </c>
      <c r="BF2135" t="s">
        <v>170</v>
      </c>
      <c r="BG2135">
        <v>1</v>
      </c>
      <c r="BH2135" t="s">
        <v>170</v>
      </c>
      <c r="BI2135">
        <v>2</v>
      </c>
      <c r="BJ2135" t="s">
        <v>170</v>
      </c>
      <c r="BK2135">
        <v>0</v>
      </c>
      <c r="BL2135">
        <v>0</v>
      </c>
      <c r="BM2135">
        <v>0</v>
      </c>
      <c r="BN2135">
        <v>1</v>
      </c>
      <c r="BO2135">
        <v>2</v>
      </c>
      <c r="BP2135" t="s">
        <v>170</v>
      </c>
      <c r="BQ2135">
        <v>1</v>
      </c>
      <c r="BR2135" t="s">
        <v>170</v>
      </c>
      <c r="BS2135" t="s">
        <v>170</v>
      </c>
      <c r="BT2135" t="s">
        <v>170</v>
      </c>
      <c r="BU2135" t="s">
        <v>170</v>
      </c>
      <c r="BV2135" t="s">
        <v>170</v>
      </c>
      <c r="BW2135">
        <v>1</v>
      </c>
      <c r="BX2135">
        <v>3</v>
      </c>
      <c r="BY2135">
        <v>2</v>
      </c>
      <c r="BZ2135" t="s">
        <v>170</v>
      </c>
      <c r="CA2135" t="s">
        <v>170</v>
      </c>
      <c r="CB2135" t="s">
        <v>170</v>
      </c>
      <c r="CC2135" t="s">
        <v>170</v>
      </c>
      <c r="CD2135" t="s">
        <v>170</v>
      </c>
      <c r="CE2135" t="s">
        <v>170</v>
      </c>
      <c r="CF2135" t="s">
        <v>170</v>
      </c>
      <c r="CG2135" t="s">
        <v>170</v>
      </c>
      <c r="CH2135">
        <v>2</v>
      </c>
      <c r="CI2135">
        <v>2</v>
      </c>
      <c r="CJ2135">
        <v>1</v>
      </c>
      <c r="CK2135">
        <v>1</v>
      </c>
      <c r="CL2135">
        <v>1</v>
      </c>
      <c r="CM2135">
        <v>3</v>
      </c>
      <c r="CN2135">
        <v>1</v>
      </c>
      <c r="CO2135">
        <v>1</v>
      </c>
      <c r="CP2135">
        <v>2</v>
      </c>
      <c r="CQ2135">
        <v>2</v>
      </c>
      <c r="CR2135">
        <v>2</v>
      </c>
      <c r="CS2135">
        <v>6</v>
      </c>
      <c r="CT2135" t="s">
        <v>170</v>
      </c>
      <c r="CU2135" t="s">
        <v>170</v>
      </c>
      <c r="CV2135" t="s">
        <v>170</v>
      </c>
      <c r="CW2135" t="s">
        <v>170</v>
      </c>
      <c r="CX2135" t="s">
        <v>170</v>
      </c>
      <c r="CY2135">
        <v>2</v>
      </c>
      <c r="CZ2135">
        <v>1</v>
      </c>
      <c r="DA2135">
        <v>60</v>
      </c>
      <c r="DB2135">
        <v>2</v>
      </c>
      <c r="DC2135">
        <v>2</v>
      </c>
      <c r="DD2135">
        <v>4</v>
      </c>
      <c r="DE2135">
        <v>4</v>
      </c>
      <c r="DF2135">
        <v>4</v>
      </c>
      <c r="DG2135">
        <v>3</v>
      </c>
      <c r="DH2135">
        <v>1</v>
      </c>
      <c r="DI2135">
        <v>2</v>
      </c>
      <c r="DJ2135">
        <v>1</v>
      </c>
      <c r="DK2135" s="3">
        <v>0</v>
      </c>
      <c r="DL2135">
        <v>2</v>
      </c>
      <c r="DM2135">
        <v>1</v>
      </c>
      <c r="DN2135" s="3">
        <v>0</v>
      </c>
      <c r="DO2135">
        <v>1</v>
      </c>
      <c r="DP2135" s="3">
        <v>0</v>
      </c>
      <c r="DQ2135">
        <v>1</v>
      </c>
      <c r="DR2135">
        <v>1</v>
      </c>
      <c r="DS2135">
        <v>1</v>
      </c>
      <c r="DT2135">
        <v>1</v>
      </c>
      <c r="DU2135">
        <v>3</v>
      </c>
      <c r="DV2135" t="s">
        <v>170</v>
      </c>
      <c r="DW2135">
        <v>5</v>
      </c>
      <c r="DX2135">
        <v>4</v>
      </c>
      <c r="DY2135">
        <v>4</v>
      </c>
      <c r="DZ2135">
        <v>2</v>
      </c>
      <c r="EA2135">
        <v>8</v>
      </c>
      <c r="EB2135" s="3">
        <v>0</v>
      </c>
      <c r="EC2135">
        <v>6</v>
      </c>
      <c r="ED2135" s="3">
        <v>0</v>
      </c>
      <c r="EE2135">
        <v>4</v>
      </c>
      <c r="EF2135">
        <v>3</v>
      </c>
      <c r="EG2135">
        <v>1</v>
      </c>
      <c r="EH2135">
        <v>1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 t="s">
        <v>170</v>
      </c>
      <c r="EO2135">
        <v>0</v>
      </c>
      <c r="EP2135">
        <v>0</v>
      </c>
      <c r="EQ2135">
        <v>0</v>
      </c>
      <c r="ER2135">
        <v>1</v>
      </c>
      <c r="ES2135">
        <v>0</v>
      </c>
      <c r="ET2135">
        <v>0</v>
      </c>
      <c r="EU2135">
        <v>0</v>
      </c>
      <c r="EV2135" t="s">
        <v>170</v>
      </c>
      <c r="EW2135">
        <v>3</v>
      </c>
      <c r="EX2135" t="s">
        <v>170</v>
      </c>
      <c r="EY2135" t="s">
        <v>170</v>
      </c>
      <c r="EZ2135">
        <v>3</v>
      </c>
      <c r="FA2135">
        <v>3</v>
      </c>
      <c r="FB2135">
        <v>2</v>
      </c>
      <c r="FC2135">
        <v>3</v>
      </c>
      <c r="FD2135">
        <v>1</v>
      </c>
      <c r="FE2135">
        <v>4</v>
      </c>
      <c r="FF2135">
        <v>2</v>
      </c>
      <c r="FG2135">
        <v>1</v>
      </c>
      <c r="FH2135">
        <v>1</v>
      </c>
      <c r="FI2135">
        <v>4</v>
      </c>
      <c r="FJ2135">
        <v>0</v>
      </c>
      <c r="FK2135">
        <v>0</v>
      </c>
      <c r="FL2135">
        <v>0</v>
      </c>
      <c r="FM2135">
        <v>1</v>
      </c>
    </row>
    <row r="2136" spans="1:169">
      <c r="A2136">
        <v>2135</v>
      </c>
      <c r="B2136" t="s">
        <v>4168</v>
      </c>
      <c r="C2136" t="s">
        <v>4169</v>
      </c>
      <c r="D2136" s="1" t="s">
        <v>168</v>
      </c>
      <c r="E2136" t="s">
        <v>4165</v>
      </c>
      <c r="F2136">
        <v>3</v>
      </c>
      <c r="G2136" s="2">
        <v>207</v>
      </c>
      <c r="H2136">
        <v>2</v>
      </c>
      <c r="I2136">
        <v>2</v>
      </c>
      <c r="J2136">
        <v>1</v>
      </c>
      <c r="K2136" t="s">
        <v>170</v>
      </c>
      <c r="L2136">
        <v>1</v>
      </c>
      <c r="M2136" t="s">
        <v>170</v>
      </c>
      <c r="N2136" t="s">
        <v>170</v>
      </c>
      <c r="O2136" t="s">
        <v>170</v>
      </c>
      <c r="P2136">
        <v>6</v>
      </c>
      <c r="Q2136">
        <v>1</v>
      </c>
      <c r="R2136">
        <v>1</v>
      </c>
      <c r="S2136">
        <v>1</v>
      </c>
      <c r="T2136">
        <v>0</v>
      </c>
      <c r="U2136">
        <v>0</v>
      </c>
      <c r="V2136">
        <v>1</v>
      </c>
      <c r="W2136">
        <v>0</v>
      </c>
      <c r="X2136">
        <v>1</v>
      </c>
      <c r="Y2136">
        <v>2</v>
      </c>
      <c r="Z2136">
        <v>2</v>
      </c>
      <c r="AA2136" t="s">
        <v>170</v>
      </c>
      <c r="AB2136">
        <v>1</v>
      </c>
      <c r="AC2136">
        <v>2</v>
      </c>
      <c r="AD2136">
        <v>3</v>
      </c>
      <c r="AE2136">
        <v>2</v>
      </c>
      <c r="AF2136">
        <v>4</v>
      </c>
      <c r="AG2136">
        <v>2</v>
      </c>
      <c r="AH2136">
        <v>2</v>
      </c>
      <c r="AI2136">
        <v>1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2</v>
      </c>
      <c r="AQ2136">
        <v>4</v>
      </c>
      <c r="AR2136">
        <v>4</v>
      </c>
      <c r="AS2136">
        <v>2</v>
      </c>
      <c r="AT2136" t="s">
        <v>170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6</v>
      </c>
      <c r="BC2136">
        <v>1</v>
      </c>
      <c r="BD2136">
        <v>1</v>
      </c>
      <c r="BE2136">
        <v>1</v>
      </c>
      <c r="BF2136" t="s">
        <v>170</v>
      </c>
      <c r="BG2136">
        <v>1</v>
      </c>
      <c r="BH2136" t="s">
        <v>170</v>
      </c>
      <c r="BI2136">
        <v>2</v>
      </c>
      <c r="BJ2136" t="s">
        <v>170</v>
      </c>
      <c r="BK2136">
        <v>0</v>
      </c>
      <c r="BL2136">
        <v>1</v>
      </c>
      <c r="BM2136">
        <v>0</v>
      </c>
      <c r="BN2136">
        <v>0</v>
      </c>
      <c r="BO2136">
        <v>2</v>
      </c>
      <c r="BP2136" t="s">
        <v>170</v>
      </c>
      <c r="BQ2136">
        <v>1</v>
      </c>
      <c r="BR2136" t="s">
        <v>170</v>
      </c>
      <c r="BS2136" t="s">
        <v>170</v>
      </c>
      <c r="BT2136" t="s">
        <v>170</v>
      </c>
      <c r="BU2136" t="s">
        <v>170</v>
      </c>
      <c r="BV2136" t="s">
        <v>170</v>
      </c>
      <c r="BW2136">
        <v>1</v>
      </c>
      <c r="BX2136">
        <v>1</v>
      </c>
      <c r="BY2136">
        <v>1</v>
      </c>
      <c r="BZ2136">
        <v>1</v>
      </c>
      <c r="CA2136">
        <v>0</v>
      </c>
      <c r="CB2136">
        <v>0</v>
      </c>
      <c r="CC2136">
        <v>0</v>
      </c>
      <c r="CD2136">
        <v>1</v>
      </c>
      <c r="CE2136">
        <v>0</v>
      </c>
      <c r="CF2136">
        <v>0</v>
      </c>
      <c r="CG2136">
        <v>2</v>
      </c>
      <c r="CH2136">
        <v>1</v>
      </c>
      <c r="CI2136">
        <v>2</v>
      </c>
      <c r="CJ2136">
        <v>1</v>
      </c>
      <c r="CK2136">
        <v>1</v>
      </c>
      <c r="CL2136">
        <v>1</v>
      </c>
      <c r="CM2136">
        <v>4</v>
      </c>
      <c r="CN2136">
        <v>1</v>
      </c>
      <c r="CO2136">
        <v>1</v>
      </c>
      <c r="CP2136">
        <v>1</v>
      </c>
      <c r="CQ2136">
        <v>1</v>
      </c>
      <c r="CR2136">
        <v>6</v>
      </c>
      <c r="CS2136">
        <v>6</v>
      </c>
      <c r="CT2136" t="s">
        <v>170</v>
      </c>
      <c r="CU2136" t="s">
        <v>170</v>
      </c>
      <c r="CV2136" t="s">
        <v>170</v>
      </c>
      <c r="CW2136" t="s">
        <v>170</v>
      </c>
      <c r="CX2136" t="s">
        <v>170</v>
      </c>
      <c r="CY2136">
        <v>3</v>
      </c>
      <c r="CZ2136">
        <v>1</v>
      </c>
      <c r="DA2136">
        <v>60</v>
      </c>
      <c r="DB2136">
        <v>2</v>
      </c>
      <c r="DC2136">
        <v>3</v>
      </c>
      <c r="DD2136">
        <v>3</v>
      </c>
      <c r="DE2136">
        <v>4</v>
      </c>
      <c r="DF2136">
        <v>4</v>
      </c>
      <c r="DG2136">
        <v>2</v>
      </c>
      <c r="DH2136">
        <v>1</v>
      </c>
      <c r="DI2136">
        <v>2</v>
      </c>
      <c r="DJ2136">
        <v>1</v>
      </c>
      <c r="DK2136" s="3">
        <v>0</v>
      </c>
      <c r="DL2136">
        <v>2</v>
      </c>
      <c r="DM2136">
        <v>1</v>
      </c>
      <c r="DN2136" s="3">
        <v>0</v>
      </c>
      <c r="DO2136">
        <v>0</v>
      </c>
      <c r="DP2136">
        <v>30</v>
      </c>
      <c r="DQ2136">
        <v>3</v>
      </c>
      <c r="DR2136">
        <v>1</v>
      </c>
      <c r="DS2136">
        <v>1</v>
      </c>
      <c r="DT2136">
        <v>1</v>
      </c>
      <c r="DU2136">
        <v>1</v>
      </c>
      <c r="DV2136" t="s">
        <v>170</v>
      </c>
      <c r="DW2136">
        <v>5</v>
      </c>
      <c r="DX2136">
        <v>4</v>
      </c>
      <c r="DY2136">
        <v>5</v>
      </c>
      <c r="DZ2136">
        <v>1</v>
      </c>
      <c r="EA2136">
        <v>9</v>
      </c>
      <c r="EB2136">
        <v>30</v>
      </c>
      <c r="EC2136">
        <v>1</v>
      </c>
      <c r="ED2136" s="3">
        <v>0</v>
      </c>
      <c r="EE2136">
        <v>2</v>
      </c>
      <c r="EF2136">
        <v>3</v>
      </c>
      <c r="EG2136">
        <v>1</v>
      </c>
      <c r="EH2136">
        <v>1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 t="s">
        <v>170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1</v>
      </c>
      <c r="EV2136" t="s">
        <v>170</v>
      </c>
      <c r="EW2136" t="s">
        <v>170</v>
      </c>
      <c r="EX2136" t="s">
        <v>170</v>
      </c>
      <c r="EY2136" t="s">
        <v>170</v>
      </c>
      <c r="EZ2136" t="s">
        <v>170</v>
      </c>
      <c r="FA2136" t="s">
        <v>170</v>
      </c>
      <c r="FB2136">
        <v>2</v>
      </c>
      <c r="FC2136">
        <v>2</v>
      </c>
      <c r="FD2136">
        <v>1</v>
      </c>
      <c r="FE2136">
        <v>2</v>
      </c>
      <c r="FF2136">
        <v>2</v>
      </c>
      <c r="FG2136">
        <v>1</v>
      </c>
      <c r="FH2136">
        <v>1</v>
      </c>
      <c r="FI2136">
        <v>3</v>
      </c>
      <c r="FJ2136">
        <v>0</v>
      </c>
      <c r="FK2136">
        <v>0</v>
      </c>
      <c r="FL2136">
        <v>0</v>
      </c>
      <c r="FM2136">
        <v>1</v>
      </c>
    </row>
    <row r="2137" spans="1:169">
      <c r="A2137">
        <v>2136</v>
      </c>
      <c r="B2137" t="s">
        <v>4170</v>
      </c>
      <c r="C2137" t="s">
        <v>4171</v>
      </c>
      <c r="D2137" s="1" t="s">
        <v>168</v>
      </c>
      <c r="E2137" t="s">
        <v>4165</v>
      </c>
      <c r="F2137">
        <v>3</v>
      </c>
      <c r="G2137">
        <v>2</v>
      </c>
      <c r="H2137">
        <v>2</v>
      </c>
      <c r="I2137">
        <v>2</v>
      </c>
      <c r="J2137">
        <v>8</v>
      </c>
      <c r="K2137" t="s">
        <v>201</v>
      </c>
      <c r="L2137">
        <v>1</v>
      </c>
      <c r="M2137" t="s">
        <v>170</v>
      </c>
      <c r="N2137" t="s">
        <v>170</v>
      </c>
      <c r="O2137" t="s">
        <v>170</v>
      </c>
      <c r="P2137">
        <v>5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</v>
      </c>
      <c r="Y2137" t="s">
        <v>170</v>
      </c>
      <c r="Z2137">
        <v>2</v>
      </c>
      <c r="AA2137" t="s">
        <v>170</v>
      </c>
      <c r="AB2137">
        <v>2</v>
      </c>
      <c r="AC2137">
        <v>2</v>
      </c>
      <c r="AD2137">
        <v>4</v>
      </c>
      <c r="AE2137">
        <v>3</v>
      </c>
      <c r="AF2137">
        <v>2</v>
      </c>
      <c r="AG2137">
        <v>3</v>
      </c>
      <c r="AH2137">
        <v>3</v>
      </c>
      <c r="AI2137">
        <v>1</v>
      </c>
      <c r="AJ2137">
        <v>0</v>
      </c>
      <c r="AK2137">
        <v>0</v>
      </c>
      <c r="AL2137">
        <v>0</v>
      </c>
      <c r="AM2137">
        <v>0</v>
      </c>
      <c r="AN2137">
        <v>1</v>
      </c>
      <c r="AO2137">
        <v>0</v>
      </c>
      <c r="AP2137">
        <v>2</v>
      </c>
      <c r="AQ2137">
        <v>4</v>
      </c>
      <c r="AR2137">
        <v>3</v>
      </c>
      <c r="AS2137">
        <v>2</v>
      </c>
      <c r="AT2137" t="s">
        <v>170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6</v>
      </c>
      <c r="BC2137">
        <v>1</v>
      </c>
      <c r="BD2137">
        <v>1</v>
      </c>
      <c r="BE2137">
        <v>1</v>
      </c>
      <c r="BF2137" t="s">
        <v>170</v>
      </c>
      <c r="BG2137">
        <v>1</v>
      </c>
      <c r="BH2137" t="s">
        <v>170</v>
      </c>
      <c r="BI2137">
        <v>2</v>
      </c>
      <c r="BJ2137" t="s">
        <v>170</v>
      </c>
      <c r="BK2137">
        <v>0</v>
      </c>
      <c r="BL2137">
        <v>0</v>
      </c>
      <c r="BM2137">
        <v>0</v>
      </c>
      <c r="BN2137">
        <v>1</v>
      </c>
      <c r="BO2137">
        <v>2</v>
      </c>
      <c r="BP2137" t="s">
        <v>170</v>
      </c>
      <c r="BQ2137">
        <v>2</v>
      </c>
      <c r="BR2137">
        <v>10</v>
      </c>
      <c r="BS2137">
        <v>1</v>
      </c>
      <c r="BT2137">
        <v>3</v>
      </c>
      <c r="BU2137">
        <v>1</v>
      </c>
      <c r="BV2137">
        <v>2</v>
      </c>
      <c r="BW2137">
        <v>2</v>
      </c>
      <c r="BX2137">
        <v>2</v>
      </c>
      <c r="BY2137">
        <v>1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1</v>
      </c>
      <c r="CG2137">
        <v>2</v>
      </c>
      <c r="CH2137">
        <v>2</v>
      </c>
      <c r="CI2137">
        <v>3</v>
      </c>
      <c r="CJ2137">
        <v>1</v>
      </c>
      <c r="CK2137">
        <v>1</v>
      </c>
      <c r="CL2137">
        <v>1</v>
      </c>
      <c r="CM2137">
        <v>3</v>
      </c>
      <c r="CN2137">
        <v>1</v>
      </c>
      <c r="CO2137">
        <v>4</v>
      </c>
      <c r="CP2137">
        <v>1</v>
      </c>
      <c r="CQ2137">
        <v>2</v>
      </c>
      <c r="CR2137">
        <v>4</v>
      </c>
      <c r="CS2137">
        <v>6</v>
      </c>
      <c r="CT2137" t="s">
        <v>170</v>
      </c>
      <c r="CU2137" t="s">
        <v>170</v>
      </c>
      <c r="CV2137" t="s">
        <v>170</v>
      </c>
      <c r="CW2137" t="s">
        <v>170</v>
      </c>
      <c r="CX2137" t="s">
        <v>170</v>
      </c>
      <c r="CY2137">
        <v>3</v>
      </c>
      <c r="CZ2137">
        <v>1</v>
      </c>
      <c r="DA2137">
        <v>30</v>
      </c>
      <c r="DB2137">
        <v>4</v>
      </c>
      <c r="DC2137">
        <v>2</v>
      </c>
      <c r="DD2137">
        <v>2</v>
      </c>
      <c r="DE2137">
        <v>4</v>
      </c>
      <c r="DF2137">
        <v>4</v>
      </c>
      <c r="DG2137">
        <v>1</v>
      </c>
      <c r="DH2137">
        <v>1</v>
      </c>
      <c r="DI2137">
        <v>1</v>
      </c>
      <c r="DJ2137" t="s">
        <v>170</v>
      </c>
      <c r="DK2137" t="s">
        <v>170</v>
      </c>
      <c r="DL2137">
        <v>1</v>
      </c>
      <c r="DM2137" t="s">
        <v>170</v>
      </c>
      <c r="DN2137" t="s">
        <v>170</v>
      </c>
      <c r="DO2137" t="s">
        <v>170</v>
      </c>
      <c r="DP2137" t="s">
        <v>170</v>
      </c>
      <c r="DQ2137">
        <v>1</v>
      </c>
      <c r="DR2137">
        <v>2</v>
      </c>
      <c r="DS2137">
        <v>2</v>
      </c>
      <c r="DT2137">
        <v>2</v>
      </c>
      <c r="DU2137">
        <v>4</v>
      </c>
      <c r="DV2137" t="s">
        <v>350</v>
      </c>
      <c r="DW2137">
        <v>5</v>
      </c>
      <c r="DX2137">
        <v>2</v>
      </c>
      <c r="DY2137">
        <v>2</v>
      </c>
      <c r="DZ2137">
        <v>5</v>
      </c>
      <c r="EA2137">
        <v>6</v>
      </c>
      <c r="EB2137">
        <v>5</v>
      </c>
      <c r="EC2137">
        <v>0</v>
      </c>
      <c r="ED2137">
        <v>0</v>
      </c>
      <c r="EE2137">
        <v>3</v>
      </c>
      <c r="EF2137">
        <v>1</v>
      </c>
      <c r="EG2137">
        <v>2</v>
      </c>
      <c r="EH2137" t="s">
        <v>170</v>
      </c>
      <c r="EI2137" t="s">
        <v>170</v>
      </c>
      <c r="EJ2137" t="s">
        <v>170</v>
      </c>
      <c r="EK2137" t="s">
        <v>170</v>
      </c>
      <c r="EL2137" t="s">
        <v>170</v>
      </c>
      <c r="EM2137" t="s">
        <v>170</v>
      </c>
      <c r="EN2137" t="s">
        <v>170</v>
      </c>
      <c r="EO2137" t="s">
        <v>170</v>
      </c>
      <c r="EP2137" t="s">
        <v>170</v>
      </c>
      <c r="EQ2137" t="s">
        <v>170</v>
      </c>
      <c r="ER2137" t="s">
        <v>170</v>
      </c>
      <c r="ES2137" t="s">
        <v>170</v>
      </c>
      <c r="ET2137" t="s">
        <v>170</v>
      </c>
      <c r="EU2137" t="s">
        <v>170</v>
      </c>
      <c r="EV2137" t="s">
        <v>170</v>
      </c>
      <c r="EW2137" t="s">
        <v>170</v>
      </c>
      <c r="EX2137" t="s">
        <v>170</v>
      </c>
      <c r="EY2137" t="s">
        <v>170</v>
      </c>
      <c r="EZ2137" t="s">
        <v>170</v>
      </c>
      <c r="FA2137" t="s">
        <v>170</v>
      </c>
      <c r="FB2137">
        <v>1</v>
      </c>
      <c r="FC2137">
        <v>3</v>
      </c>
      <c r="FD2137">
        <v>2</v>
      </c>
      <c r="FE2137" t="s">
        <v>170</v>
      </c>
      <c r="FF2137">
        <v>3</v>
      </c>
      <c r="FG2137">
        <v>2</v>
      </c>
      <c r="FH2137">
        <v>3</v>
      </c>
      <c r="FI2137">
        <v>2</v>
      </c>
      <c r="FJ2137">
        <v>0</v>
      </c>
      <c r="FK2137">
        <v>0</v>
      </c>
      <c r="FL2137">
        <v>0</v>
      </c>
      <c r="FM2137">
        <v>1</v>
      </c>
    </row>
    <row r="2138" spans="1:169">
      <c r="A2138">
        <v>2137</v>
      </c>
      <c r="B2138" t="s">
        <v>4172</v>
      </c>
      <c r="C2138" t="s">
        <v>4173</v>
      </c>
      <c r="D2138" s="1" t="s">
        <v>741</v>
      </c>
      <c r="E2138" t="s">
        <v>4165</v>
      </c>
      <c r="F2138">
        <v>2</v>
      </c>
      <c r="G2138" s="2">
        <v>114</v>
      </c>
      <c r="H2138">
        <v>1</v>
      </c>
      <c r="I2138">
        <v>2</v>
      </c>
      <c r="J2138">
        <v>8</v>
      </c>
      <c r="K2138" t="s">
        <v>244</v>
      </c>
      <c r="L2138" t="s">
        <v>170</v>
      </c>
      <c r="M2138" t="s">
        <v>170</v>
      </c>
      <c r="N2138">
        <v>2</v>
      </c>
      <c r="O2138">
        <v>10</v>
      </c>
      <c r="P2138">
        <v>4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2</v>
      </c>
      <c r="Y2138" t="s">
        <v>170</v>
      </c>
      <c r="Z2138">
        <v>2</v>
      </c>
      <c r="AA2138" t="s">
        <v>170</v>
      </c>
      <c r="AB2138">
        <v>1</v>
      </c>
      <c r="AC2138">
        <v>1</v>
      </c>
      <c r="AD2138">
        <v>2</v>
      </c>
      <c r="AE2138">
        <v>2</v>
      </c>
      <c r="AF2138">
        <v>1</v>
      </c>
      <c r="AG2138">
        <v>2</v>
      </c>
      <c r="AH2138">
        <v>2</v>
      </c>
      <c r="AI2138">
        <v>1</v>
      </c>
      <c r="AJ2138">
        <v>0</v>
      </c>
      <c r="AK2138">
        <v>0</v>
      </c>
      <c r="AL2138">
        <v>1</v>
      </c>
      <c r="AM2138">
        <v>0</v>
      </c>
      <c r="AN2138">
        <v>0</v>
      </c>
      <c r="AO2138">
        <v>0</v>
      </c>
      <c r="AP2138">
        <v>1</v>
      </c>
      <c r="AQ2138">
        <v>5</v>
      </c>
      <c r="AR2138">
        <v>2</v>
      </c>
      <c r="AS2138">
        <v>2</v>
      </c>
      <c r="AT2138" t="s">
        <v>170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6</v>
      </c>
      <c r="BC2138">
        <v>1</v>
      </c>
      <c r="BD2138">
        <v>2</v>
      </c>
      <c r="BE2138">
        <v>1</v>
      </c>
      <c r="BF2138" t="s">
        <v>170</v>
      </c>
      <c r="BG2138">
        <v>1</v>
      </c>
      <c r="BH2138" t="s">
        <v>170</v>
      </c>
      <c r="BI2138">
        <v>2</v>
      </c>
      <c r="BJ2138" t="s">
        <v>170</v>
      </c>
      <c r="BK2138">
        <v>1</v>
      </c>
      <c r="BL2138">
        <v>0</v>
      </c>
      <c r="BM2138">
        <v>0</v>
      </c>
      <c r="BN2138">
        <v>0</v>
      </c>
      <c r="BO2138">
        <v>2</v>
      </c>
      <c r="BP2138" t="s">
        <v>170</v>
      </c>
      <c r="BQ2138">
        <v>1</v>
      </c>
      <c r="BR2138" t="s">
        <v>170</v>
      </c>
      <c r="BS2138" t="s">
        <v>170</v>
      </c>
      <c r="BT2138" t="s">
        <v>170</v>
      </c>
      <c r="BU2138" t="s">
        <v>170</v>
      </c>
      <c r="BV2138" t="s">
        <v>170</v>
      </c>
      <c r="BW2138">
        <v>1</v>
      </c>
      <c r="BX2138">
        <v>2</v>
      </c>
      <c r="BY2138">
        <v>2</v>
      </c>
      <c r="BZ2138" t="s">
        <v>170</v>
      </c>
      <c r="CA2138" t="s">
        <v>170</v>
      </c>
      <c r="CB2138" t="s">
        <v>170</v>
      </c>
      <c r="CC2138" t="s">
        <v>170</v>
      </c>
      <c r="CD2138" t="s">
        <v>170</v>
      </c>
      <c r="CE2138" t="s">
        <v>170</v>
      </c>
      <c r="CF2138" t="s">
        <v>170</v>
      </c>
      <c r="CG2138" t="s">
        <v>170</v>
      </c>
      <c r="CH2138">
        <v>2</v>
      </c>
      <c r="CI2138">
        <v>2</v>
      </c>
      <c r="CJ2138">
        <v>1</v>
      </c>
      <c r="CK2138">
        <v>1</v>
      </c>
      <c r="CL2138">
        <v>1</v>
      </c>
      <c r="CM2138">
        <v>4</v>
      </c>
      <c r="CN2138">
        <v>1</v>
      </c>
      <c r="CO2138">
        <v>4</v>
      </c>
      <c r="CP2138">
        <v>1</v>
      </c>
      <c r="CQ2138">
        <v>1</v>
      </c>
      <c r="CR2138">
        <v>1</v>
      </c>
      <c r="CS2138">
        <v>6</v>
      </c>
      <c r="CT2138" t="s">
        <v>170</v>
      </c>
      <c r="CU2138" t="s">
        <v>170</v>
      </c>
      <c r="CV2138" t="s">
        <v>170</v>
      </c>
      <c r="CW2138" t="s">
        <v>170</v>
      </c>
      <c r="CX2138" t="s">
        <v>170</v>
      </c>
      <c r="CY2138">
        <v>3</v>
      </c>
      <c r="CZ2138">
        <v>2</v>
      </c>
      <c r="DA2138" t="s">
        <v>170</v>
      </c>
      <c r="DB2138">
        <v>2</v>
      </c>
      <c r="DC2138">
        <v>2</v>
      </c>
      <c r="DD2138">
        <v>2</v>
      </c>
      <c r="DE2138">
        <v>2</v>
      </c>
      <c r="DF2138">
        <v>2</v>
      </c>
      <c r="DG2138">
        <v>1</v>
      </c>
      <c r="DH2138">
        <v>1</v>
      </c>
      <c r="DI2138">
        <v>1</v>
      </c>
      <c r="DJ2138" t="s">
        <v>170</v>
      </c>
      <c r="DK2138" t="s">
        <v>170</v>
      </c>
      <c r="DL2138">
        <v>1</v>
      </c>
      <c r="DM2138" t="s">
        <v>170</v>
      </c>
      <c r="DN2138" t="s">
        <v>170</v>
      </c>
      <c r="DO2138" t="s">
        <v>170</v>
      </c>
      <c r="DP2138" t="s">
        <v>170</v>
      </c>
      <c r="DQ2138">
        <v>2</v>
      </c>
      <c r="DR2138">
        <v>2</v>
      </c>
      <c r="DS2138">
        <v>2</v>
      </c>
      <c r="DT2138">
        <v>1</v>
      </c>
      <c r="DU2138">
        <v>1</v>
      </c>
      <c r="DV2138" t="s">
        <v>170</v>
      </c>
      <c r="DW2138">
        <v>2</v>
      </c>
      <c r="DX2138">
        <v>2</v>
      </c>
      <c r="DY2138">
        <v>4</v>
      </c>
      <c r="DZ2138">
        <v>5</v>
      </c>
      <c r="EA2138">
        <v>1</v>
      </c>
      <c r="EB2138">
        <v>30</v>
      </c>
      <c r="EC2138">
        <v>1</v>
      </c>
      <c r="ED2138">
        <v>30</v>
      </c>
      <c r="EE2138">
        <v>4</v>
      </c>
      <c r="EF2138">
        <v>1</v>
      </c>
      <c r="EG2138">
        <v>2</v>
      </c>
      <c r="EH2138" t="s">
        <v>170</v>
      </c>
      <c r="EI2138" t="s">
        <v>170</v>
      </c>
      <c r="EJ2138" t="s">
        <v>170</v>
      </c>
      <c r="EK2138" t="s">
        <v>170</v>
      </c>
      <c r="EL2138" t="s">
        <v>170</v>
      </c>
      <c r="EM2138" t="s">
        <v>170</v>
      </c>
      <c r="EN2138" t="s">
        <v>170</v>
      </c>
      <c r="EO2138" t="s">
        <v>170</v>
      </c>
      <c r="EP2138" t="s">
        <v>170</v>
      </c>
      <c r="EQ2138" t="s">
        <v>170</v>
      </c>
      <c r="ER2138" t="s">
        <v>170</v>
      </c>
      <c r="ES2138" t="s">
        <v>170</v>
      </c>
      <c r="ET2138" t="s">
        <v>170</v>
      </c>
      <c r="EU2138" t="s">
        <v>170</v>
      </c>
      <c r="EV2138" t="s">
        <v>170</v>
      </c>
      <c r="EW2138" t="s">
        <v>170</v>
      </c>
      <c r="EX2138" t="s">
        <v>170</v>
      </c>
      <c r="EY2138" t="s">
        <v>170</v>
      </c>
      <c r="EZ2138" t="s">
        <v>170</v>
      </c>
      <c r="FA2138" t="s">
        <v>170</v>
      </c>
      <c r="FB2138">
        <v>2</v>
      </c>
      <c r="FC2138">
        <v>3</v>
      </c>
      <c r="FD2138">
        <v>2</v>
      </c>
      <c r="FE2138" t="s">
        <v>170</v>
      </c>
      <c r="FF2138">
        <v>2</v>
      </c>
      <c r="FG2138">
        <v>1</v>
      </c>
      <c r="FH2138">
        <v>1</v>
      </c>
      <c r="FI2138">
        <v>1</v>
      </c>
      <c r="FJ2138">
        <v>0</v>
      </c>
      <c r="FK2138">
        <v>0</v>
      </c>
      <c r="FL2138">
        <v>0</v>
      </c>
      <c r="FM2138">
        <v>1</v>
      </c>
    </row>
    <row r="2139" spans="1:169">
      <c r="A2139">
        <v>2138</v>
      </c>
      <c r="B2139" t="s">
        <v>4174</v>
      </c>
      <c r="C2139" t="s">
        <v>4175</v>
      </c>
      <c r="D2139" s="1" t="s">
        <v>782</v>
      </c>
      <c r="E2139" t="s">
        <v>4165</v>
      </c>
      <c r="F2139">
        <v>2</v>
      </c>
      <c r="G2139" s="2">
        <v>416</v>
      </c>
      <c r="H2139">
        <v>1</v>
      </c>
      <c r="I2139">
        <v>2</v>
      </c>
      <c r="J2139">
        <v>8</v>
      </c>
      <c r="K2139" t="s">
        <v>175</v>
      </c>
      <c r="L2139" t="s">
        <v>170</v>
      </c>
      <c r="M2139" t="s">
        <v>170</v>
      </c>
      <c r="N2139">
        <v>1</v>
      </c>
      <c r="O2139" t="s">
        <v>170</v>
      </c>
      <c r="P2139">
        <v>4</v>
      </c>
      <c r="Q2139">
        <v>0</v>
      </c>
      <c r="R2139">
        <v>1</v>
      </c>
      <c r="S2139">
        <v>1</v>
      </c>
      <c r="T2139">
        <v>0</v>
      </c>
      <c r="U2139">
        <v>0</v>
      </c>
      <c r="V2139">
        <v>1</v>
      </c>
      <c r="W2139">
        <v>0</v>
      </c>
      <c r="X2139">
        <v>2</v>
      </c>
      <c r="Y2139" t="s">
        <v>170</v>
      </c>
      <c r="Z2139">
        <v>2</v>
      </c>
      <c r="AA2139" t="s">
        <v>170</v>
      </c>
      <c r="AB2139">
        <v>2</v>
      </c>
      <c r="AC2139">
        <v>2</v>
      </c>
      <c r="AD2139">
        <v>2</v>
      </c>
      <c r="AE2139">
        <v>1</v>
      </c>
      <c r="AF2139">
        <v>3</v>
      </c>
      <c r="AG2139">
        <v>2</v>
      </c>
      <c r="AH2139">
        <v>2</v>
      </c>
      <c r="AI2139">
        <v>2</v>
      </c>
      <c r="AJ2139">
        <v>0</v>
      </c>
      <c r="AK2139">
        <v>0</v>
      </c>
      <c r="AL2139">
        <v>0</v>
      </c>
      <c r="AM2139">
        <v>1</v>
      </c>
      <c r="AN2139">
        <v>0</v>
      </c>
      <c r="AO2139">
        <v>0</v>
      </c>
      <c r="AP2139">
        <v>2</v>
      </c>
      <c r="AQ2139">
        <v>2</v>
      </c>
      <c r="AR2139">
        <v>2</v>
      </c>
      <c r="AS2139">
        <v>2</v>
      </c>
      <c r="AT2139" t="s">
        <v>170</v>
      </c>
      <c r="AU2139">
        <v>1</v>
      </c>
      <c r="AV2139">
        <v>1</v>
      </c>
      <c r="AW2139">
        <v>2</v>
      </c>
      <c r="AX2139">
        <v>1</v>
      </c>
      <c r="AY2139">
        <v>1</v>
      </c>
      <c r="AZ2139">
        <v>1</v>
      </c>
      <c r="BA2139">
        <v>1</v>
      </c>
      <c r="BB2139">
        <v>6</v>
      </c>
      <c r="BC2139">
        <v>1</v>
      </c>
      <c r="BD2139">
        <v>2</v>
      </c>
      <c r="BE2139">
        <v>1</v>
      </c>
      <c r="BF2139" t="s">
        <v>170</v>
      </c>
      <c r="BG2139">
        <v>1</v>
      </c>
      <c r="BH2139" t="s">
        <v>170</v>
      </c>
      <c r="BI2139">
        <v>2</v>
      </c>
      <c r="BJ2139" t="s">
        <v>170</v>
      </c>
      <c r="BK2139">
        <v>0</v>
      </c>
      <c r="BL2139">
        <v>0</v>
      </c>
      <c r="BM2139">
        <v>0</v>
      </c>
      <c r="BN2139">
        <v>1</v>
      </c>
      <c r="BO2139">
        <v>2</v>
      </c>
      <c r="BP2139" t="s">
        <v>170</v>
      </c>
      <c r="BQ2139">
        <v>1</v>
      </c>
      <c r="BR2139" t="s">
        <v>170</v>
      </c>
      <c r="BS2139" t="s">
        <v>170</v>
      </c>
      <c r="BT2139" t="s">
        <v>170</v>
      </c>
      <c r="BU2139" t="s">
        <v>170</v>
      </c>
      <c r="BV2139" t="s">
        <v>170</v>
      </c>
      <c r="BW2139">
        <v>2</v>
      </c>
      <c r="BX2139">
        <v>1</v>
      </c>
      <c r="BY2139">
        <v>2</v>
      </c>
      <c r="BZ2139" t="s">
        <v>170</v>
      </c>
      <c r="CA2139" t="s">
        <v>170</v>
      </c>
      <c r="CB2139" t="s">
        <v>170</v>
      </c>
      <c r="CC2139" t="s">
        <v>170</v>
      </c>
      <c r="CD2139" t="s">
        <v>170</v>
      </c>
      <c r="CE2139" t="s">
        <v>170</v>
      </c>
      <c r="CF2139" t="s">
        <v>170</v>
      </c>
      <c r="CG2139" t="s">
        <v>170</v>
      </c>
      <c r="CH2139">
        <v>4</v>
      </c>
      <c r="CI2139">
        <v>2</v>
      </c>
      <c r="CJ2139">
        <v>3</v>
      </c>
      <c r="CK2139">
        <v>3</v>
      </c>
      <c r="CL2139">
        <v>2</v>
      </c>
      <c r="CM2139">
        <v>2</v>
      </c>
      <c r="CN2139">
        <v>1</v>
      </c>
      <c r="CO2139">
        <v>2</v>
      </c>
      <c r="CP2139">
        <v>1</v>
      </c>
      <c r="CQ2139">
        <v>2</v>
      </c>
      <c r="CR2139">
        <v>6</v>
      </c>
      <c r="CS2139">
        <v>6</v>
      </c>
      <c r="CT2139" t="s">
        <v>170</v>
      </c>
      <c r="CU2139" t="s">
        <v>170</v>
      </c>
      <c r="CV2139" t="s">
        <v>170</v>
      </c>
      <c r="CW2139" t="s">
        <v>170</v>
      </c>
      <c r="CX2139" t="s">
        <v>170</v>
      </c>
      <c r="CY2139">
        <v>2</v>
      </c>
      <c r="CZ2139">
        <v>1</v>
      </c>
      <c r="DA2139">
        <v>50</v>
      </c>
      <c r="DB2139">
        <v>2</v>
      </c>
      <c r="DC2139">
        <v>2</v>
      </c>
      <c r="DD2139">
        <v>2</v>
      </c>
      <c r="DE2139">
        <v>3</v>
      </c>
      <c r="DF2139">
        <v>3</v>
      </c>
      <c r="DG2139">
        <v>3</v>
      </c>
      <c r="DH2139">
        <v>1</v>
      </c>
      <c r="DI2139">
        <v>2</v>
      </c>
      <c r="DJ2139">
        <v>1</v>
      </c>
      <c r="DK2139">
        <v>1</v>
      </c>
      <c r="DL2139">
        <v>2</v>
      </c>
      <c r="DM2139">
        <v>1</v>
      </c>
      <c r="DN2139">
        <v>1</v>
      </c>
      <c r="DO2139">
        <v>1</v>
      </c>
      <c r="DP2139">
        <v>1</v>
      </c>
      <c r="DQ2139">
        <v>1</v>
      </c>
      <c r="DR2139">
        <v>1</v>
      </c>
      <c r="DS2139">
        <v>2</v>
      </c>
      <c r="DT2139">
        <v>1</v>
      </c>
      <c r="DU2139">
        <v>3</v>
      </c>
      <c r="DV2139" t="s">
        <v>170</v>
      </c>
      <c r="DW2139">
        <v>5</v>
      </c>
      <c r="DX2139">
        <v>2</v>
      </c>
      <c r="DY2139">
        <v>1</v>
      </c>
      <c r="DZ2139">
        <v>3</v>
      </c>
      <c r="EA2139">
        <v>7</v>
      </c>
      <c r="EB2139">
        <v>1</v>
      </c>
      <c r="EC2139">
        <v>1</v>
      </c>
      <c r="ED2139">
        <v>40</v>
      </c>
      <c r="EE2139">
        <v>2</v>
      </c>
      <c r="EF2139">
        <v>2</v>
      </c>
      <c r="EG2139">
        <v>2</v>
      </c>
      <c r="EH2139" t="s">
        <v>170</v>
      </c>
      <c r="EI2139" t="s">
        <v>170</v>
      </c>
      <c r="EJ2139" t="s">
        <v>170</v>
      </c>
      <c r="EK2139" t="s">
        <v>170</v>
      </c>
      <c r="EL2139" t="s">
        <v>170</v>
      </c>
      <c r="EM2139" t="s">
        <v>170</v>
      </c>
      <c r="EN2139" t="s">
        <v>170</v>
      </c>
      <c r="EO2139" t="s">
        <v>170</v>
      </c>
      <c r="EP2139" t="s">
        <v>170</v>
      </c>
      <c r="EQ2139" t="s">
        <v>170</v>
      </c>
      <c r="ER2139" t="s">
        <v>170</v>
      </c>
      <c r="ES2139" t="s">
        <v>170</v>
      </c>
      <c r="ET2139" t="s">
        <v>170</v>
      </c>
      <c r="EU2139" t="s">
        <v>170</v>
      </c>
      <c r="EV2139" t="s">
        <v>170</v>
      </c>
      <c r="EW2139" t="s">
        <v>170</v>
      </c>
      <c r="EX2139" t="s">
        <v>170</v>
      </c>
      <c r="EY2139" t="s">
        <v>170</v>
      </c>
      <c r="EZ2139" t="s">
        <v>170</v>
      </c>
      <c r="FA2139" t="s">
        <v>170</v>
      </c>
      <c r="FB2139">
        <v>4</v>
      </c>
      <c r="FC2139">
        <v>4</v>
      </c>
      <c r="FD2139">
        <v>2</v>
      </c>
      <c r="FE2139" t="s">
        <v>170</v>
      </c>
      <c r="FF2139">
        <v>3</v>
      </c>
      <c r="FG2139">
        <v>1</v>
      </c>
      <c r="FH2139">
        <v>1</v>
      </c>
      <c r="FI2139">
        <v>3</v>
      </c>
      <c r="FJ2139">
        <v>1</v>
      </c>
      <c r="FK2139">
        <v>0</v>
      </c>
      <c r="FL2139">
        <v>0</v>
      </c>
      <c r="FM2139">
        <v>0</v>
      </c>
    </row>
    <row r="2140" spans="1:169">
      <c r="A2140">
        <v>2139</v>
      </c>
      <c r="B2140" t="s">
        <v>4176</v>
      </c>
      <c r="C2140" t="s">
        <v>4177</v>
      </c>
      <c r="D2140" s="1" t="s">
        <v>782</v>
      </c>
      <c r="E2140" t="s">
        <v>4165</v>
      </c>
      <c r="F2140">
        <v>2</v>
      </c>
      <c r="G2140" s="2">
        <v>308</v>
      </c>
      <c r="H2140">
        <v>1</v>
      </c>
      <c r="I2140">
        <v>2</v>
      </c>
      <c r="J2140">
        <v>4</v>
      </c>
      <c r="K2140" t="s">
        <v>170</v>
      </c>
      <c r="L2140" t="s">
        <v>170</v>
      </c>
      <c r="M2140" t="s">
        <v>170</v>
      </c>
      <c r="N2140">
        <v>1</v>
      </c>
      <c r="O2140" t="s">
        <v>170</v>
      </c>
      <c r="P2140">
        <v>4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 t="s">
        <v>170</v>
      </c>
      <c r="Z2140">
        <v>2</v>
      </c>
      <c r="AA2140" t="s">
        <v>170</v>
      </c>
      <c r="AB2140">
        <v>2</v>
      </c>
      <c r="AC2140">
        <v>2</v>
      </c>
      <c r="AD2140">
        <v>2</v>
      </c>
      <c r="AE2140">
        <v>1</v>
      </c>
      <c r="AF2140">
        <v>3</v>
      </c>
      <c r="AG2140">
        <v>2</v>
      </c>
      <c r="AH2140">
        <v>3</v>
      </c>
      <c r="AI2140">
        <v>1</v>
      </c>
      <c r="AJ2140">
        <v>0</v>
      </c>
      <c r="AK2140">
        <v>1</v>
      </c>
      <c r="AL2140">
        <v>0</v>
      </c>
      <c r="AM2140">
        <v>1</v>
      </c>
      <c r="AN2140">
        <v>1</v>
      </c>
      <c r="AO2140">
        <v>0</v>
      </c>
      <c r="AP2140">
        <v>6</v>
      </c>
      <c r="AQ2140">
        <v>1</v>
      </c>
      <c r="AR2140">
        <v>4</v>
      </c>
      <c r="AS2140">
        <v>2</v>
      </c>
      <c r="AT2140" t="s">
        <v>170</v>
      </c>
      <c r="AU2140">
        <v>1</v>
      </c>
      <c r="AV2140">
        <v>2</v>
      </c>
      <c r="AW2140">
        <v>1</v>
      </c>
      <c r="AX2140">
        <v>2</v>
      </c>
      <c r="AY2140">
        <v>2</v>
      </c>
      <c r="AZ2140">
        <v>1</v>
      </c>
      <c r="BA2140">
        <v>1</v>
      </c>
      <c r="BB2140">
        <v>4</v>
      </c>
      <c r="BC2140">
        <v>1</v>
      </c>
      <c r="BD2140">
        <v>1</v>
      </c>
      <c r="BE2140">
        <v>1</v>
      </c>
      <c r="BF2140" t="s">
        <v>170</v>
      </c>
      <c r="BG2140">
        <v>1</v>
      </c>
      <c r="BH2140" t="s">
        <v>170</v>
      </c>
      <c r="BI2140">
        <v>1</v>
      </c>
      <c r="BJ2140">
        <v>10</v>
      </c>
      <c r="BK2140">
        <v>0</v>
      </c>
      <c r="BL2140">
        <v>1</v>
      </c>
      <c r="BM2140">
        <v>0</v>
      </c>
      <c r="BN2140">
        <v>1</v>
      </c>
      <c r="BO2140">
        <v>2</v>
      </c>
      <c r="BP2140" t="s">
        <v>170</v>
      </c>
      <c r="BQ2140">
        <v>2</v>
      </c>
      <c r="BR2140">
        <v>8</v>
      </c>
      <c r="BS2140">
        <v>1</v>
      </c>
      <c r="BT2140">
        <v>1</v>
      </c>
      <c r="BU2140">
        <v>1</v>
      </c>
      <c r="BV2140">
        <v>2</v>
      </c>
      <c r="BW2140">
        <v>2</v>
      </c>
      <c r="BX2140">
        <v>1</v>
      </c>
      <c r="BY2140">
        <v>1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1</v>
      </c>
      <c r="CG2140">
        <v>5</v>
      </c>
      <c r="CH2140">
        <v>4</v>
      </c>
      <c r="CI2140">
        <v>2</v>
      </c>
      <c r="CJ2140">
        <v>1</v>
      </c>
      <c r="CK2140">
        <v>1</v>
      </c>
      <c r="CL2140">
        <v>3</v>
      </c>
      <c r="CM2140">
        <v>2</v>
      </c>
      <c r="CN2140">
        <v>1</v>
      </c>
      <c r="CO2140">
        <v>1</v>
      </c>
      <c r="CP2140">
        <v>1</v>
      </c>
      <c r="CQ2140">
        <v>1</v>
      </c>
      <c r="CR2140">
        <v>4</v>
      </c>
      <c r="CS2140">
        <v>5</v>
      </c>
      <c r="CT2140">
        <v>0</v>
      </c>
      <c r="CU2140">
        <v>0</v>
      </c>
      <c r="CV2140">
        <v>1</v>
      </c>
      <c r="CW2140">
        <v>0</v>
      </c>
      <c r="CX2140">
        <v>0</v>
      </c>
      <c r="CY2140">
        <v>3</v>
      </c>
      <c r="CZ2140">
        <v>1</v>
      </c>
      <c r="DA2140">
        <v>60</v>
      </c>
      <c r="DB2140">
        <v>2</v>
      </c>
      <c r="DC2140">
        <v>2</v>
      </c>
      <c r="DD2140">
        <v>2</v>
      </c>
      <c r="DE2140">
        <v>4</v>
      </c>
      <c r="DF2140">
        <v>4</v>
      </c>
      <c r="DG2140">
        <v>6</v>
      </c>
      <c r="DH2140">
        <v>1</v>
      </c>
      <c r="DI2140">
        <v>2</v>
      </c>
      <c r="DJ2140">
        <v>1</v>
      </c>
      <c r="DK2140">
        <v>30</v>
      </c>
      <c r="DL2140">
        <v>2</v>
      </c>
      <c r="DM2140">
        <v>1</v>
      </c>
      <c r="DN2140">
        <v>30</v>
      </c>
      <c r="DO2140">
        <v>1</v>
      </c>
      <c r="DP2140">
        <v>30</v>
      </c>
      <c r="DQ2140">
        <v>1</v>
      </c>
      <c r="DR2140">
        <v>1</v>
      </c>
      <c r="DS2140">
        <v>1</v>
      </c>
      <c r="DT2140">
        <v>1</v>
      </c>
      <c r="DU2140">
        <v>1</v>
      </c>
      <c r="DV2140" t="s">
        <v>170</v>
      </c>
      <c r="DW2140">
        <v>1</v>
      </c>
      <c r="DX2140">
        <v>2</v>
      </c>
      <c r="DY2140">
        <v>4</v>
      </c>
      <c r="DZ2140">
        <v>4</v>
      </c>
      <c r="EA2140">
        <v>8</v>
      </c>
      <c r="EB2140">
        <v>30</v>
      </c>
      <c r="EC2140">
        <v>6</v>
      </c>
      <c r="ED2140">
        <v>30</v>
      </c>
      <c r="EE2140">
        <v>2</v>
      </c>
      <c r="EF2140">
        <v>1</v>
      </c>
      <c r="EG2140">
        <v>2</v>
      </c>
      <c r="EH2140" t="s">
        <v>170</v>
      </c>
      <c r="EI2140" t="s">
        <v>170</v>
      </c>
      <c r="EJ2140" t="s">
        <v>170</v>
      </c>
      <c r="EK2140" t="s">
        <v>170</v>
      </c>
      <c r="EL2140" t="s">
        <v>170</v>
      </c>
      <c r="EM2140" t="s">
        <v>170</v>
      </c>
      <c r="EN2140" t="s">
        <v>170</v>
      </c>
      <c r="EO2140" t="s">
        <v>170</v>
      </c>
      <c r="EP2140" t="s">
        <v>170</v>
      </c>
      <c r="EQ2140" t="s">
        <v>170</v>
      </c>
      <c r="ER2140" t="s">
        <v>170</v>
      </c>
      <c r="ES2140" t="s">
        <v>170</v>
      </c>
      <c r="ET2140" t="s">
        <v>170</v>
      </c>
      <c r="EU2140" t="s">
        <v>170</v>
      </c>
      <c r="EV2140" t="s">
        <v>170</v>
      </c>
      <c r="EW2140" t="s">
        <v>170</v>
      </c>
      <c r="EX2140" t="s">
        <v>170</v>
      </c>
      <c r="EY2140" t="s">
        <v>170</v>
      </c>
      <c r="EZ2140" t="s">
        <v>170</v>
      </c>
      <c r="FA2140" t="s">
        <v>170</v>
      </c>
      <c r="FB2140">
        <v>2</v>
      </c>
      <c r="FC2140">
        <v>3</v>
      </c>
      <c r="FD2140">
        <v>1</v>
      </c>
      <c r="FE2140">
        <v>1</v>
      </c>
      <c r="FF2140">
        <v>2</v>
      </c>
      <c r="FG2140">
        <v>1</v>
      </c>
      <c r="FH2140">
        <v>1</v>
      </c>
      <c r="FI2140">
        <v>2</v>
      </c>
      <c r="FJ2140">
        <v>0</v>
      </c>
      <c r="FK2140">
        <v>0</v>
      </c>
      <c r="FL2140">
        <v>0</v>
      </c>
      <c r="FM2140">
        <v>1</v>
      </c>
    </row>
    <row r="2141" spans="1:169">
      <c r="A2141">
        <v>2140</v>
      </c>
      <c r="B2141" t="s">
        <v>3033</v>
      </c>
      <c r="C2141" t="s">
        <v>3544</v>
      </c>
      <c r="D2141" s="1" t="s">
        <v>1840</v>
      </c>
      <c r="E2141" t="s">
        <v>4165</v>
      </c>
      <c r="F2141">
        <v>1</v>
      </c>
      <c r="G2141" s="2">
        <v>211</v>
      </c>
      <c r="H2141">
        <v>2</v>
      </c>
      <c r="I2141">
        <v>1</v>
      </c>
      <c r="J2141">
        <v>8</v>
      </c>
      <c r="K2141" t="s">
        <v>175</v>
      </c>
      <c r="L2141">
        <v>1</v>
      </c>
      <c r="M2141" t="s">
        <v>170</v>
      </c>
      <c r="N2141" t="s">
        <v>170</v>
      </c>
      <c r="O2141" t="s">
        <v>170</v>
      </c>
      <c r="P2141">
        <v>4</v>
      </c>
      <c r="Q2141">
        <v>0</v>
      </c>
      <c r="R2141">
        <v>1</v>
      </c>
      <c r="S2141">
        <v>1</v>
      </c>
      <c r="T2141">
        <v>0</v>
      </c>
      <c r="U2141">
        <v>0</v>
      </c>
      <c r="V2141">
        <v>1</v>
      </c>
      <c r="W2141">
        <v>0</v>
      </c>
      <c r="X2141">
        <v>2</v>
      </c>
      <c r="Y2141" t="s">
        <v>170</v>
      </c>
      <c r="Z2141">
        <v>2</v>
      </c>
      <c r="AA2141" t="s">
        <v>170</v>
      </c>
      <c r="AB2141">
        <v>2</v>
      </c>
      <c r="AC2141">
        <v>2</v>
      </c>
      <c r="AD2141">
        <v>2</v>
      </c>
      <c r="AE2141">
        <v>2</v>
      </c>
      <c r="AF2141">
        <v>3</v>
      </c>
      <c r="AG2141">
        <v>2</v>
      </c>
      <c r="AH2141">
        <v>2</v>
      </c>
      <c r="AI2141">
        <v>1</v>
      </c>
      <c r="AJ2141">
        <v>0</v>
      </c>
      <c r="AK2141">
        <v>1</v>
      </c>
      <c r="AL2141">
        <v>0</v>
      </c>
      <c r="AM2141">
        <v>1</v>
      </c>
      <c r="AN2141">
        <v>0</v>
      </c>
      <c r="AO2141">
        <v>0</v>
      </c>
      <c r="AP2141">
        <v>5</v>
      </c>
      <c r="AQ2141">
        <v>2</v>
      </c>
      <c r="AR2141">
        <v>3</v>
      </c>
      <c r="AS2141">
        <v>2</v>
      </c>
      <c r="AT2141" t="s">
        <v>170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6</v>
      </c>
      <c r="BC2141">
        <v>1</v>
      </c>
      <c r="BD2141">
        <v>2</v>
      </c>
      <c r="BE2141">
        <v>1</v>
      </c>
      <c r="BF2141" t="s">
        <v>170</v>
      </c>
      <c r="BG2141">
        <v>1</v>
      </c>
      <c r="BH2141" t="s">
        <v>170</v>
      </c>
      <c r="BI2141">
        <v>2</v>
      </c>
      <c r="BJ2141" t="s">
        <v>170</v>
      </c>
      <c r="BK2141">
        <v>0</v>
      </c>
      <c r="BL2141">
        <v>1</v>
      </c>
      <c r="BM2141">
        <v>0</v>
      </c>
      <c r="BN2141">
        <v>0</v>
      </c>
      <c r="BO2141">
        <v>2</v>
      </c>
      <c r="BP2141" t="s">
        <v>170</v>
      </c>
      <c r="BQ2141">
        <v>1</v>
      </c>
      <c r="BR2141" t="s">
        <v>170</v>
      </c>
      <c r="BS2141" t="s">
        <v>170</v>
      </c>
      <c r="BT2141" t="s">
        <v>170</v>
      </c>
      <c r="BU2141" t="s">
        <v>170</v>
      </c>
      <c r="BV2141" t="s">
        <v>170</v>
      </c>
      <c r="BW2141">
        <v>2</v>
      </c>
      <c r="BX2141">
        <v>3</v>
      </c>
      <c r="BY2141">
        <v>2</v>
      </c>
      <c r="BZ2141" t="s">
        <v>170</v>
      </c>
      <c r="CA2141" t="s">
        <v>170</v>
      </c>
      <c r="CB2141" t="s">
        <v>170</v>
      </c>
      <c r="CC2141" t="s">
        <v>170</v>
      </c>
      <c r="CD2141" t="s">
        <v>170</v>
      </c>
      <c r="CE2141" t="s">
        <v>170</v>
      </c>
      <c r="CF2141" t="s">
        <v>170</v>
      </c>
      <c r="CG2141" t="s">
        <v>170</v>
      </c>
      <c r="CH2141">
        <v>2</v>
      </c>
      <c r="CI2141">
        <v>3</v>
      </c>
      <c r="CJ2141">
        <v>2</v>
      </c>
      <c r="CK2141">
        <v>2</v>
      </c>
      <c r="CL2141">
        <v>1</v>
      </c>
      <c r="CM2141">
        <v>5</v>
      </c>
      <c r="CN2141">
        <v>2</v>
      </c>
      <c r="CO2141">
        <v>2</v>
      </c>
      <c r="CP2141">
        <v>2</v>
      </c>
      <c r="CQ2141">
        <v>2</v>
      </c>
      <c r="CR2141">
        <v>6</v>
      </c>
      <c r="CS2141">
        <v>6</v>
      </c>
      <c r="CT2141" t="s">
        <v>170</v>
      </c>
      <c r="CU2141" t="s">
        <v>170</v>
      </c>
      <c r="CV2141" t="s">
        <v>170</v>
      </c>
      <c r="CW2141" t="s">
        <v>170</v>
      </c>
      <c r="CX2141" t="s">
        <v>170</v>
      </c>
      <c r="CY2141">
        <v>2</v>
      </c>
      <c r="CZ2141">
        <v>1</v>
      </c>
      <c r="DA2141">
        <v>30</v>
      </c>
      <c r="DB2141">
        <v>1</v>
      </c>
      <c r="DC2141">
        <v>1</v>
      </c>
      <c r="DD2141">
        <v>1</v>
      </c>
      <c r="DE2141">
        <v>2</v>
      </c>
      <c r="DF2141">
        <v>3</v>
      </c>
      <c r="DG2141">
        <v>3</v>
      </c>
      <c r="DH2141">
        <v>1</v>
      </c>
      <c r="DI2141">
        <v>1</v>
      </c>
      <c r="DJ2141" t="s">
        <v>170</v>
      </c>
      <c r="DK2141" t="s">
        <v>170</v>
      </c>
      <c r="DL2141">
        <v>1</v>
      </c>
      <c r="DM2141" t="s">
        <v>170</v>
      </c>
      <c r="DN2141" t="s">
        <v>170</v>
      </c>
      <c r="DO2141" t="s">
        <v>170</v>
      </c>
      <c r="DP2141" t="s">
        <v>170</v>
      </c>
      <c r="DQ2141">
        <v>2</v>
      </c>
      <c r="DR2141">
        <v>1</v>
      </c>
      <c r="DS2141">
        <v>1</v>
      </c>
      <c r="DT2141">
        <v>1</v>
      </c>
      <c r="DU2141">
        <v>3</v>
      </c>
      <c r="DV2141" t="s">
        <v>170</v>
      </c>
      <c r="DW2141">
        <v>1</v>
      </c>
      <c r="DX2141">
        <v>2</v>
      </c>
      <c r="DY2141">
        <v>2</v>
      </c>
      <c r="DZ2141">
        <v>2</v>
      </c>
      <c r="EA2141">
        <v>8</v>
      </c>
      <c r="EB2141">
        <v>30</v>
      </c>
      <c r="EC2141">
        <v>1</v>
      </c>
      <c r="ED2141">
        <v>0</v>
      </c>
      <c r="EE2141">
        <v>4</v>
      </c>
      <c r="EF2141">
        <v>4</v>
      </c>
      <c r="EG2141">
        <v>1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1</v>
      </c>
      <c r="EN2141" t="s">
        <v>170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1</v>
      </c>
      <c r="EV2141" t="s">
        <v>170</v>
      </c>
      <c r="EW2141" t="s">
        <v>170</v>
      </c>
      <c r="EX2141" t="s">
        <v>170</v>
      </c>
      <c r="EY2141" t="s">
        <v>170</v>
      </c>
      <c r="EZ2141" t="s">
        <v>170</v>
      </c>
      <c r="FA2141" t="s">
        <v>170</v>
      </c>
      <c r="FB2141">
        <v>2</v>
      </c>
      <c r="FC2141">
        <v>2</v>
      </c>
      <c r="FD2141">
        <v>1</v>
      </c>
      <c r="FE2141">
        <v>1</v>
      </c>
      <c r="FF2141">
        <v>1</v>
      </c>
      <c r="FG2141">
        <v>1</v>
      </c>
      <c r="FH2141">
        <v>1</v>
      </c>
      <c r="FI2141">
        <v>3</v>
      </c>
      <c r="FJ2141">
        <v>1</v>
      </c>
      <c r="FK2141">
        <v>0</v>
      </c>
      <c r="FL2141">
        <v>0</v>
      </c>
      <c r="FM2141">
        <v>0</v>
      </c>
    </row>
    <row r="2142" spans="1:169">
      <c r="A2142">
        <v>2141</v>
      </c>
      <c r="B2142" t="s">
        <v>4178</v>
      </c>
      <c r="C2142" t="s">
        <v>4179</v>
      </c>
      <c r="D2142" s="1" t="s">
        <v>782</v>
      </c>
      <c r="E2142" t="s">
        <v>4165</v>
      </c>
      <c r="F2142">
        <v>2</v>
      </c>
      <c r="G2142" s="2">
        <v>220</v>
      </c>
      <c r="H2142">
        <v>2</v>
      </c>
      <c r="I2142">
        <v>2</v>
      </c>
      <c r="J2142">
        <v>8</v>
      </c>
      <c r="K2142" t="s">
        <v>218</v>
      </c>
      <c r="L2142">
        <v>2</v>
      </c>
      <c r="M2142">
        <v>10</v>
      </c>
      <c r="N2142" t="s">
        <v>170</v>
      </c>
      <c r="O2142" t="s">
        <v>170</v>
      </c>
      <c r="P2142">
        <v>4</v>
      </c>
      <c r="Q2142">
        <v>1</v>
      </c>
      <c r="R2142">
        <v>1</v>
      </c>
      <c r="S2142">
        <v>1</v>
      </c>
      <c r="T2142">
        <v>0</v>
      </c>
      <c r="U2142">
        <v>0</v>
      </c>
      <c r="V2142">
        <v>1</v>
      </c>
      <c r="W2142">
        <v>0</v>
      </c>
      <c r="X2142">
        <v>2</v>
      </c>
      <c r="Y2142" t="s">
        <v>170</v>
      </c>
      <c r="Z2142">
        <v>2</v>
      </c>
      <c r="AA2142" t="s">
        <v>170</v>
      </c>
      <c r="AB2142">
        <v>1</v>
      </c>
      <c r="AC2142">
        <v>1</v>
      </c>
      <c r="AD2142">
        <v>4</v>
      </c>
      <c r="AE2142">
        <v>2</v>
      </c>
      <c r="AF2142">
        <v>3</v>
      </c>
      <c r="AG2142">
        <v>4</v>
      </c>
      <c r="AH2142">
        <v>3</v>
      </c>
      <c r="AI2142">
        <v>2</v>
      </c>
      <c r="AJ2142">
        <v>0</v>
      </c>
      <c r="AK2142">
        <v>1</v>
      </c>
      <c r="AL2142">
        <v>0</v>
      </c>
      <c r="AM2142">
        <v>0</v>
      </c>
      <c r="AN2142">
        <v>1</v>
      </c>
      <c r="AO2142">
        <v>0</v>
      </c>
      <c r="AP2142">
        <v>1</v>
      </c>
      <c r="AQ2142">
        <v>5</v>
      </c>
      <c r="AR2142">
        <v>4</v>
      </c>
      <c r="AS2142">
        <v>2</v>
      </c>
      <c r="AT2142" t="s">
        <v>170</v>
      </c>
      <c r="AU2142">
        <v>2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6</v>
      </c>
      <c r="BC2142">
        <v>1</v>
      </c>
      <c r="BD2142">
        <v>1</v>
      </c>
      <c r="BE2142">
        <v>1</v>
      </c>
      <c r="BF2142" t="s">
        <v>170</v>
      </c>
      <c r="BG2142">
        <v>1</v>
      </c>
      <c r="BH2142" t="s">
        <v>170</v>
      </c>
      <c r="BI2142">
        <v>2</v>
      </c>
      <c r="BJ2142" t="s">
        <v>170</v>
      </c>
      <c r="BK2142">
        <v>0</v>
      </c>
      <c r="BL2142">
        <v>1</v>
      </c>
      <c r="BM2142">
        <v>0</v>
      </c>
      <c r="BN2142">
        <v>1</v>
      </c>
      <c r="BO2142">
        <v>2</v>
      </c>
      <c r="BP2142" t="s">
        <v>170</v>
      </c>
      <c r="BQ2142">
        <v>1</v>
      </c>
      <c r="BR2142" t="s">
        <v>170</v>
      </c>
      <c r="BS2142" t="s">
        <v>170</v>
      </c>
      <c r="BT2142" t="s">
        <v>170</v>
      </c>
      <c r="BU2142" t="s">
        <v>170</v>
      </c>
      <c r="BV2142" t="s">
        <v>170</v>
      </c>
      <c r="BW2142">
        <v>2</v>
      </c>
      <c r="BX2142">
        <v>2</v>
      </c>
      <c r="BY2142">
        <v>2</v>
      </c>
      <c r="BZ2142" t="s">
        <v>170</v>
      </c>
      <c r="CA2142" t="s">
        <v>170</v>
      </c>
      <c r="CB2142" t="s">
        <v>170</v>
      </c>
      <c r="CC2142" t="s">
        <v>170</v>
      </c>
      <c r="CD2142" t="s">
        <v>170</v>
      </c>
      <c r="CE2142" t="s">
        <v>170</v>
      </c>
      <c r="CF2142" t="s">
        <v>170</v>
      </c>
      <c r="CG2142" t="s">
        <v>170</v>
      </c>
      <c r="CH2142">
        <v>2</v>
      </c>
      <c r="CI2142">
        <v>2</v>
      </c>
      <c r="CJ2142">
        <v>3</v>
      </c>
      <c r="CK2142">
        <v>3</v>
      </c>
      <c r="CL2142">
        <v>2</v>
      </c>
      <c r="CM2142">
        <v>3</v>
      </c>
      <c r="CN2142">
        <v>3</v>
      </c>
      <c r="CO2142">
        <v>2</v>
      </c>
      <c r="CP2142">
        <v>1</v>
      </c>
      <c r="CQ2142">
        <v>1</v>
      </c>
      <c r="CR2142">
        <v>6</v>
      </c>
      <c r="CS2142">
        <v>5</v>
      </c>
      <c r="CT2142">
        <v>0</v>
      </c>
      <c r="CU2142">
        <v>0</v>
      </c>
      <c r="CV2142">
        <v>1</v>
      </c>
      <c r="CW2142">
        <v>0</v>
      </c>
      <c r="CX2142">
        <v>0</v>
      </c>
      <c r="CY2142">
        <v>3</v>
      </c>
      <c r="CZ2142">
        <v>1</v>
      </c>
      <c r="DA2142">
        <v>30</v>
      </c>
      <c r="DB2142">
        <v>2</v>
      </c>
      <c r="DC2142">
        <v>2</v>
      </c>
      <c r="DD2142">
        <v>1</v>
      </c>
      <c r="DE2142">
        <v>3</v>
      </c>
      <c r="DF2142">
        <v>3</v>
      </c>
      <c r="DG2142">
        <v>3</v>
      </c>
      <c r="DH2142">
        <v>1</v>
      </c>
      <c r="DI2142">
        <v>2</v>
      </c>
      <c r="DJ2142">
        <v>1</v>
      </c>
      <c r="DK2142">
        <v>30</v>
      </c>
      <c r="DL2142">
        <v>2</v>
      </c>
      <c r="DM2142">
        <v>1</v>
      </c>
      <c r="DN2142">
        <v>50</v>
      </c>
      <c r="DO2142">
        <v>1</v>
      </c>
      <c r="DP2142">
        <v>25</v>
      </c>
      <c r="DQ2142">
        <v>1</v>
      </c>
      <c r="DR2142">
        <v>1</v>
      </c>
      <c r="DS2142">
        <v>2</v>
      </c>
      <c r="DT2142">
        <v>1</v>
      </c>
      <c r="DU2142">
        <v>3</v>
      </c>
      <c r="DV2142" t="s">
        <v>170</v>
      </c>
      <c r="DW2142">
        <v>5</v>
      </c>
      <c r="DX2142">
        <v>3</v>
      </c>
      <c r="DY2142">
        <v>4</v>
      </c>
      <c r="DZ2142">
        <v>5</v>
      </c>
      <c r="EA2142">
        <v>8</v>
      </c>
      <c r="EB2142">
        <v>13</v>
      </c>
      <c r="EC2142">
        <v>1</v>
      </c>
      <c r="ED2142">
        <v>2</v>
      </c>
      <c r="EE2142">
        <v>4</v>
      </c>
      <c r="EF2142">
        <v>2</v>
      </c>
      <c r="EG2142">
        <v>2</v>
      </c>
      <c r="EH2142" t="s">
        <v>170</v>
      </c>
      <c r="EI2142" t="s">
        <v>170</v>
      </c>
      <c r="EJ2142" t="s">
        <v>170</v>
      </c>
      <c r="EK2142" t="s">
        <v>170</v>
      </c>
      <c r="EL2142" t="s">
        <v>170</v>
      </c>
      <c r="EM2142" t="s">
        <v>170</v>
      </c>
      <c r="EN2142" t="s">
        <v>170</v>
      </c>
      <c r="EO2142" t="s">
        <v>170</v>
      </c>
      <c r="EP2142" t="s">
        <v>170</v>
      </c>
      <c r="EQ2142" t="s">
        <v>170</v>
      </c>
      <c r="ER2142" t="s">
        <v>170</v>
      </c>
      <c r="ES2142" t="s">
        <v>170</v>
      </c>
      <c r="ET2142" t="s">
        <v>170</v>
      </c>
      <c r="EU2142" t="s">
        <v>170</v>
      </c>
      <c r="EV2142" t="s">
        <v>170</v>
      </c>
      <c r="EW2142" t="s">
        <v>170</v>
      </c>
      <c r="EX2142" t="s">
        <v>170</v>
      </c>
      <c r="EY2142" t="s">
        <v>170</v>
      </c>
      <c r="EZ2142" t="s">
        <v>170</v>
      </c>
      <c r="FA2142" t="s">
        <v>170</v>
      </c>
      <c r="FB2142">
        <v>4</v>
      </c>
      <c r="FC2142">
        <v>5</v>
      </c>
      <c r="FD2142">
        <v>1</v>
      </c>
      <c r="FE2142">
        <v>4</v>
      </c>
      <c r="FF2142">
        <v>3</v>
      </c>
      <c r="FG2142">
        <v>1</v>
      </c>
      <c r="FH2142">
        <v>1</v>
      </c>
      <c r="FI2142">
        <v>1</v>
      </c>
      <c r="FJ2142">
        <v>0</v>
      </c>
      <c r="FK2142">
        <v>0</v>
      </c>
      <c r="FL2142">
        <v>0</v>
      </c>
      <c r="FM2142">
        <v>1</v>
      </c>
    </row>
    <row r="2143" spans="1:169">
      <c r="A2143">
        <v>2142</v>
      </c>
      <c r="B2143" t="s">
        <v>3033</v>
      </c>
      <c r="C2143" t="s">
        <v>3544</v>
      </c>
      <c r="D2143" s="1" t="s">
        <v>1840</v>
      </c>
      <c r="E2143" t="s">
        <v>4165</v>
      </c>
      <c r="F2143">
        <v>1</v>
      </c>
      <c r="G2143" s="2">
        <v>211</v>
      </c>
      <c r="H2143">
        <v>2</v>
      </c>
      <c r="I2143">
        <v>1</v>
      </c>
      <c r="J2143">
        <v>8</v>
      </c>
      <c r="K2143" t="s">
        <v>175</v>
      </c>
      <c r="L2143">
        <v>1</v>
      </c>
      <c r="M2143" t="s">
        <v>170</v>
      </c>
      <c r="N2143" t="s">
        <v>170</v>
      </c>
      <c r="O2143" t="s">
        <v>170</v>
      </c>
      <c r="P2143">
        <v>4</v>
      </c>
      <c r="Q2143">
        <v>0</v>
      </c>
      <c r="R2143">
        <v>1</v>
      </c>
      <c r="S2143">
        <v>1</v>
      </c>
      <c r="T2143">
        <v>0</v>
      </c>
      <c r="U2143">
        <v>0</v>
      </c>
      <c r="V2143">
        <v>1</v>
      </c>
      <c r="W2143">
        <v>0</v>
      </c>
      <c r="X2143">
        <v>2</v>
      </c>
      <c r="Y2143" t="s">
        <v>170</v>
      </c>
      <c r="Z2143">
        <v>2</v>
      </c>
      <c r="AA2143" t="s">
        <v>170</v>
      </c>
      <c r="AB2143">
        <v>2</v>
      </c>
      <c r="AC2143">
        <v>2</v>
      </c>
      <c r="AD2143">
        <v>2</v>
      </c>
      <c r="AE2143">
        <v>2</v>
      </c>
      <c r="AF2143">
        <v>2</v>
      </c>
      <c r="AG2143">
        <v>2</v>
      </c>
      <c r="AH2143">
        <v>2</v>
      </c>
      <c r="AI2143">
        <v>1</v>
      </c>
      <c r="AJ2143">
        <v>0</v>
      </c>
      <c r="AK2143">
        <v>1</v>
      </c>
      <c r="AL2143">
        <v>0</v>
      </c>
      <c r="AM2143">
        <v>1</v>
      </c>
      <c r="AN2143">
        <v>0</v>
      </c>
      <c r="AO2143">
        <v>0</v>
      </c>
      <c r="AP2143">
        <v>3</v>
      </c>
      <c r="AQ2143">
        <v>1</v>
      </c>
      <c r="AR2143">
        <v>4</v>
      </c>
      <c r="AS2143">
        <v>2</v>
      </c>
      <c r="AT2143" t="s">
        <v>170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6</v>
      </c>
      <c r="BC2143">
        <v>1</v>
      </c>
      <c r="BD2143">
        <v>2</v>
      </c>
      <c r="BE2143">
        <v>1</v>
      </c>
      <c r="BF2143" t="s">
        <v>170</v>
      </c>
      <c r="BG2143">
        <v>1</v>
      </c>
      <c r="BH2143" t="s">
        <v>170</v>
      </c>
      <c r="BI2143">
        <v>2</v>
      </c>
      <c r="BJ2143" t="s">
        <v>170</v>
      </c>
      <c r="BK2143">
        <v>0</v>
      </c>
      <c r="BL2143">
        <v>1</v>
      </c>
      <c r="BM2143">
        <v>0</v>
      </c>
      <c r="BN2143">
        <v>0</v>
      </c>
      <c r="BO2143">
        <v>2</v>
      </c>
      <c r="BP2143" t="s">
        <v>170</v>
      </c>
      <c r="BQ2143">
        <v>1</v>
      </c>
      <c r="BR2143" t="s">
        <v>170</v>
      </c>
      <c r="BS2143" t="s">
        <v>170</v>
      </c>
      <c r="BT2143" t="s">
        <v>170</v>
      </c>
      <c r="BU2143" t="s">
        <v>170</v>
      </c>
      <c r="BV2143" t="s">
        <v>170</v>
      </c>
      <c r="BW2143">
        <v>2</v>
      </c>
      <c r="BX2143">
        <v>3</v>
      </c>
      <c r="BY2143">
        <v>2</v>
      </c>
      <c r="BZ2143" t="s">
        <v>170</v>
      </c>
      <c r="CA2143" t="s">
        <v>170</v>
      </c>
      <c r="CB2143" t="s">
        <v>170</v>
      </c>
      <c r="CC2143" t="s">
        <v>170</v>
      </c>
      <c r="CD2143" t="s">
        <v>170</v>
      </c>
      <c r="CE2143" t="s">
        <v>170</v>
      </c>
      <c r="CF2143" t="s">
        <v>170</v>
      </c>
      <c r="CG2143" t="s">
        <v>170</v>
      </c>
      <c r="CH2143">
        <v>2</v>
      </c>
      <c r="CI2143">
        <v>3</v>
      </c>
      <c r="CJ2143">
        <v>2</v>
      </c>
      <c r="CK2143">
        <v>2</v>
      </c>
      <c r="CL2143">
        <v>1</v>
      </c>
      <c r="CM2143">
        <v>5</v>
      </c>
      <c r="CN2143">
        <v>4</v>
      </c>
      <c r="CO2143">
        <v>2</v>
      </c>
      <c r="CP2143">
        <v>2</v>
      </c>
      <c r="CQ2143">
        <v>2</v>
      </c>
      <c r="CR2143">
        <v>6</v>
      </c>
      <c r="CS2143">
        <v>6</v>
      </c>
      <c r="CT2143" t="s">
        <v>170</v>
      </c>
      <c r="CU2143" t="s">
        <v>170</v>
      </c>
      <c r="CV2143" t="s">
        <v>170</v>
      </c>
      <c r="CW2143" t="s">
        <v>170</v>
      </c>
      <c r="CX2143" t="s">
        <v>170</v>
      </c>
      <c r="CY2143">
        <v>3</v>
      </c>
      <c r="CZ2143">
        <v>1</v>
      </c>
      <c r="DA2143">
        <v>30</v>
      </c>
      <c r="DB2143">
        <v>1</v>
      </c>
      <c r="DC2143">
        <v>1</v>
      </c>
      <c r="DD2143">
        <v>1</v>
      </c>
      <c r="DE2143">
        <v>2</v>
      </c>
      <c r="DF2143">
        <v>3</v>
      </c>
      <c r="DG2143">
        <v>2</v>
      </c>
      <c r="DH2143">
        <v>1</v>
      </c>
      <c r="DI2143">
        <v>2</v>
      </c>
      <c r="DJ2143">
        <v>1</v>
      </c>
      <c r="DK2143">
        <v>0</v>
      </c>
      <c r="DL2143">
        <v>2</v>
      </c>
      <c r="DM2143">
        <v>1</v>
      </c>
      <c r="DN2143">
        <v>0</v>
      </c>
      <c r="DO2143">
        <v>2</v>
      </c>
      <c r="DP2143">
        <v>0</v>
      </c>
      <c r="DQ2143">
        <v>2</v>
      </c>
      <c r="DR2143">
        <v>1</v>
      </c>
      <c r="DS2143">
        <v>1</v>
      </c>
      <c r="DT2143">
        <v>1</v>
      </c>
      <c r="DU2143">
        <v>3</v>
      </c>
      <c r="DV2143" t="s">
        <v>170</v>
      </c>
      <c r="DW2143">
        <v>1</v>
      </c>
      <c r="DX2143">
        <v>2</v>
      </c>
      <c r="DY2143">
        <v>2</v>
      </c>
      <c r="DZ2143">
        <v>1</v>
      </c>
      <c r="EA2143">
        <v>8</v>
      </c>
      <c r="EB2143">
        <v>30</v>
      </c>
      <c r="EC2143">
        <v>1</v>
      </c>
      <c r="ED2143">
        <v>0</v>
      </c>
      <c r="EE2143">
        <v>4</v>
      </c>
      <c r="EF2143">
        <v>3</v>
      </c>
      <c r="EG2143">
        <v>1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1</v>
      </c>
      <c r="EN2143" t="s">
        <v>170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1</v>
      </c>
      <c r="EV2143" t="s">
        <v>170</v>
      </c>
      <c r="EW2143" t="s">
        <v>170</v>
      </c>
      <c r="EX2143" t="s">
        <v>170</v>
      </c>
      <c r="EY2143" t="s">
        <v>170</v>
      </c>
      <c r="EZ2143" t="s">
        <v>170</v>
      </c>
      <c r="FA2143" t="s">
        <v>170</v>
      </c>
      <c r="FB2143">
        <v>2</v>
      </c>
      <c r="FC2143">
        <v>2</v>
      </c>
      <c r="FD2143">
        <v>1</v>
      </c>
      <c r="FE2143">
        <v>1</v>
      </c>
      <c r="FF2143">
        <v>1</v>
      </c>
      <c r="FG2143">
        <v>1</v>
      </c>
      <c r="FH2143">
        <v>1</v>
      </c>
      <c r="FI2143">
        <v>3</v>
      </c>
      <c r="FJ2143">
        <v>0</v>
      </c>
      <c r="FK2143">
        <v>0</v>
      </c>
      <c r="FL2143">
        <v>0</v>
      </c>
      <c r="FM2143">
        <v>1</v>
      </c>
    </row>
    <row r="2144" spans="1:169">
      <c r="A2144">
        <v>2143</v>
      </c>
      <c r="B2144" t="s">
        <v>4180</v>
      </c>
      <c r="C2144" t="s">
        <v>4181</v>
      </c>
      <c r="D2144" s="1" t="s">
        <v>782</v>
      </c>
      <c r="E2144" t="s">
        <v>4165</v>
      </c>
      <c r="F2144">
        <v>3</v>
      </c>
      <c r="G2144">
        <v>7845</v>
      </c>
      <c r="H2144">
        <v>1</v>
      </c>
      <c r="I2144">
        <v>2</v>
      </c>
      <c r="J2144">
        <v>8</v>
      </c>
      <c r="K2144" t="s">
        <v>175</v>
      </c>
      <c r="L2144" t="s">
        <v>170</v>
      </c>
      <c r="M2144" t="s">
        <v>170</v>
      </c>
      <c r="N2144">
        <v>1</v>
      </c>
      <c r="O2144" t="s">
        <v>170</v>
      </c>
      <c r="P2144">
        <v>3</v>
      </c>
      <c r="Q2144">
        <v>0</v>
      </c>
      <c r="R2144">
        <v>1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2</v>
      </c>
      <c r="Y2144" t="s">
        <v>170</v>
      </c>
      <c r="Z2144">
        <v>2</v>
      </c>
      <c r="AA2144" t="s">
        <v>170</v>
      </c>
      <c r="AB2144">
        <v>1</v>
      </c>
      <c r="AC2144">
        <v>1</v>
      </c>
      <c r="AD2144">
        <v>3</v>
      </c>
      <c r="AE2144">
        <v>3</v>
      </c>
      <c r="AF2144">
        <v>1</v>
      </c>
      <c r="AG2144">
        <v>2</v>
      </c>
      <c r="AH2144">
        <v>2</v>
      </c>
      <c r="AI2144">
        <v>1</v>
      </c>
      <c r="AJ2144">
        <v>0</v>
      </c>
      <c r="AK2144">
        <v>0</v>
      </c>
      <c r="AL2144">
        <v>0</v>
      </c>
      <c r="AM2144">
        <v>1</v>
      </c>
      <c r="AN2144">
        <v>1</v>
      </c>
      <c r="AO2144">
        <v>0</v>
      </c>
      <c r="AP2144">
        <v>4</v>
      </c>
      <c r="AQ2144">
        <v>4</v>
      </c>
      <c r="AR2144">
        <v>4</v>
      </c>
      <c r="AS2144">
        <v>2</v>
      </c>
      <c r="AT2144" t="s">
        <v>170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6</v>
      </c>
      <c r="BC2144">
        <v>1</v>
      </c>
      <c r="BD2144">
        <v>1</v>
      </c>
      <c r="BE2144">
        <v>1</v>
      </c>
      <c r="BF2144" t="s">
        <v>170</v>
      </c>
      <c r="BG2144">
        <v>1</v>
      </c>
      <c r="BH2144" t="s">
        <v>170</v>
      </c>
      <c r="BI2144">
        <v>2</v>
      </c>
      <c r="BJ2144" t="s">
        <v>170</v>
      </c>
      <c r="BK2144">
        <v>0</v>
      </c>
      <c r="BL2144">
        <v>0</v>
      </c>
      <c r="BM2144">
        <v>0</v>
      </c>
      <c r="BN2144">
        <v>1</v>
      </c>
      <c r="BO2144">
        <v>2</v>
      </c>
      <c r="BP2144" t="s">
        <v>170</v>
      </c>
      <c r="BQ2144">
        <v>1</v>
      </c>
      <c r="BR2144" t="s">
        <v>170</v>
      </c>
      <c r="BS2144" t="s">
        <v>170</v>
      </c>
      <c r="BT2144" t="s">
        <v>170</v>
      </c>
      <c r="BU2144" t="s">
        <v>170</v>
      </c>
      <c r="BV2144" t="s">
        <v>170</v>
      </c>
      <c r="BW2144">
        <v>1</v>
      </c>
      <c r="BX2144">
        <v>2</v>
      </c>
      <c r="BY2144">
        <v>2</v>
      </c>
      <c r="BZ2144" t="s">
        <v>170</v>
      </c>
      <c r="CA2144" t="s">
        <v>170</v>
      </c>
      <c r="CB2144" t="s">
        <v>170</v>
      </c>
      <c r="CC2144" t="s">
        <v>170</v>
      </c>
      <c r="CD2144" t="s">
        <v>170</v>
      </c>
      <c r="CE2144" t="s">
        <v>170</v>
      </c>
      <c r="CF2144" t="s">
        <v>170</v>
      </c>
      <c r="CG2144" t="s">
        <v>170</v>
      </c>
      <c r="CH2144">
        <v>2</v>
      </c>
      <c r="CI2144">
        <v>3</v>
      </c>
      <c r="CJ2144">
        <v>1</v>
      </c>
      <c r="CK2144">
        <v>1</v>
      </c>
      <c r="CL2144">
        <v>1</v>
      </c>
      <c r="CM2144">
        <v>5</v>
      </c>
      <c r="CN2144">
        <v>1</v>
      </c>
      <c r="CO2144">
        <v>3</v>
      </c>
      <c r="CP2144">
        <v>1</v>
      </c>
      <c r="CQ2144">
        <v>3</v>
      </c>
      <c r="CR2144">
        <v>6</v>
      </c>
      <c r="CS2144">
        <v>6</v>
      </c>
      <c r="CT2144" t="s">
        <v>170</v>
      </c>
      <c r="CU2144" t="s">
        <v>170</v>
      </c>
      <c r="CV2144" t="s">
        <v>170</v>
      </c>
      <c r="CW2144" t="s">
        <v>170</v>
      </c>
      <c r="CX2144" t="s">
        <v>170</v>
      </c>
      <c r="CY2144">
        <v>1</v>
      </c>
      <c r="CZ2144">
        <v>1</v>
      </c>
      <c r="DA2144" s="3">
        <v>1</v>
      </c>
      <c r="DB2144">
        <v>4</v>
      </c>
      <c r="DC2144">
        <v>4</v>
      </c>
      <c r="DD2144">
        <v>4</v>
      </c>
      <c r="DE2144">
        <v>3</v>
      </c>
      <c r="DF2144">
        <v>3</v>
      </c>
      <c r="DG2144">
        <v>1</v>
      </c>
      <c r="DH2144">
        <v>1</v>
      </c>
      <c r="DI2144">
        <v>1</v>
      </c>
      <c r="DJ2144" t="s">
        <v>170</v>
      </c>
      <c r="DK2144" t="s">
        <v>170</v>
      </c>
      <c r="DL2144">
        <v>1</v>
      </c>
      <c r="DM2144" t="s">
        <v>170</v>
      </c>
      <c r="DN2144" t="s">
        <v>170</v>
      </c>
      <c r="DO2144" t="s">
        <v>170</v>
      </c>
      <c r="DP2144" t="s">
        <v>170</v>
      </c>
      <c r="DQ2144">
        <v>1</v>
      </c>
      <c r="DR2144">
        <v>1</v>
      </c>
      <c r="DS2144">
        <v>1</v>
      </c>
      <c r="DT2144">
        <v>1</v>
      </c>
      <c r="DU2144">
        <v>1</v>
      </c>
      <c r="DV2144" t="s">
        <v>170</v>
      </c>
      <c r="DW2144">
        <v>5</v>
      </c>
      <c r="DX2144">
        <v>5</v>
      </c>
      <c r="DY2144">
        <v>1</v>
      </c>
      <c r="DZ2144">
        <v>1</v>
      </c>
      <c r="EA2144">
        <v>10</v>
      </c>
      <c r="EB2144">
        <v>1</v>
      </c>
      <c r="EC2144">
        <v>1</v>
      </c>
      <c r="ED2144">
        <v>1</v>
      </c>
      <c r="EE2144">
        <v>4</v>
      </c>
      <c r="EF2144">
        <v>1</v>
      </c>
      <c r="EG2144">
        <v>2</v>
      </c>
      <c r="EH2144" t="s">
        <v>170</v>
      </c>
      <c r="EI2144" t="s">
        <v>170</v>
      </c>
      <c r="EJ2144" t="s">
        <v>170</v>
      </c>
      <c r="EK2144" t="s">
        <v>170</v>
      </c>
      <c r="EL2144" t="s">
        <v>170</v>
      </c>
      <c r="EM2144" t="s">
        <v>170</v>
      </c>
      <c r="EN2144" t="s">
        <v>170</v>
      </c>
      <c r="EO2144" t="s">
        <v>170</v>
      </c>
      <c r="EP2144" t="s">
        <v>170</v>
      </c>
      <c r="EQ2144" t="s">
        <v>170</v>
      </c>
      <c r="ER2144" t="s">
        <v>170</v>
      </c>
      <c r="ES2144" t="s">
        <v>170</v>
      </c>
      <c r="ET2144" t="s">
        <v>170</v>
      </c>
      <c r="EU2144" t="s">
        <v>170</v>
      </c>
      <c r="EV2144" t="s">
        <v>170</v>
      </c>
      <c r="EW2144" t="s">
        <v>170</v>
      </c>
      <c r="EX2144" t="s">
        <v>170</v>
      </c>
      <c r="EY2144" t="s">
        <v>170</v>
      </c>
      <c r="EZ2144" t="s">
        <v>170</v>
      </c>
      <c r="FA2144" t="s">
        <v>170</v>
      </c>
      <c r="FB2144">
        <v>2</v>
      </c>
      <c r="FC2144">
        <v>5</v>
      </c>
      <c r="FD2144">
        <v>1</v>
      </c>
      <c r="FE2144">
        <v>1</v>
      </c>
      <c r="FF2144">
        <v>2</v>
      </c>
      <c r="FG2144">
        <v>1</v>
      </c>
      <c r="FH2144">
        <v>1</v>
      </c>
      <c r="FI2144">
        <v>4</v>
      </c>
      <c r="FJ2144">
        <v>0</v>
      </c>
      <c r="FK2144">
        <v>0</v>
      </c>
      <c r="FL2144">
        <v>0</v>
      </c>
      <c r="FM2144">
        <v>1</v>
      </c>
    </row>
    <row r="2145" spans="1:169">
      <c r="A2145">
        <v>2144</v>
      </c>
      <c r="B2145" t="s">
        <v>3033</v>
      </c>
      <c r="C2145" t="s">
        <v>3544</v>
      </c>
      <c r="D2145" s="1" t="s">
        <v>1840</v>
      </c>
      <c r="E2145" t="s">
        <v>4165</v>
      </c>
      <c r="F2145">
        <v>1</v>
      </c>
      <c r="G2145" s="2">
        <v>211</v>
      </c>
      <c r="H2145">
        <v>2</v>
      </c>
      <c r="I2145">
        <v>1</v>
      </c>
      <c r="J2145">
        <v>8</v>
      </c>
      <c r="K2145" t="s">
        <v>175</v>
      </c>
      <c r="L2145">
        <v>1</v>
      </c>
      <c r="M2145" t="s">
        <v>170</v>
      </c>
      <c r="N2145" t="s">
        <v>170</v>
      </c>
      <c r="O2145" t="s">
        <v>170</v>
      </c>
      <c r="P2145">
        <v>4</v>
      </c>
      <c r="Q2145">
        <v>0</v>
      </c>
      <c r="R2145">
        <v>1</v>
      </c>
      <c r="S2145">
        <v>1</v>
      </c>
      <c r="T2145">
        <v>0</v>
      </c>
      <c r="U2145">
        <v>0</v>
      </c>
      <c r="V2145">
        <v>1</v>
      </c>
      <c r="W2145">
        <v>0</v>
      </c>
      <c r="X2145">
        <v>2</v>
      </c>
      <c r="Y2145" t="s">
        <v>170</v>
      </c>
      <c r="Z2145">
        <v>2</v>
      </c>
      <c r="AA2145" t="s">
        <v>170</v>
      </c>
      <c r="AB2145">
        <v>2</v>
      </c>
      <c r="AC2145">
        <v>2</v>
      </c>
      <c r="AD2145">
        <v>2</v>
      </c>
      <c r="AE2145">
        <v>2</v>
      </c>
      <c r="AF2145">
        <v>2</v>
      </c>
      <c r="AG2145">
        <v>2</v>
      </c>
      <c r="AH2145">
        <v>2</v>
      </c>
      <c r="AI2145">
        <v>1</v>
      </c>
      <c r="AJ2145">
        <v>0</v>
      </c>
      <c r="AK2145">
        <v>1</v>
      </c>
      <c r="AL2145">
        <v>0</v>
      </c>
      <c r="AM2145">
        <v>1</v>
      </c>
      <c r="AN2145">
        <v>0</v>
      </c>
      <c r="AO2145">
        <v>0</v>
      </c>
      <c r="AP2145">
        <v>8</v>
      </c>
      <c r="AQ2145">
        <v>2</v>
      </c>
      <c r="AR2145">
        <v>3</v>
      </c>
      <c r="AS2145">
        <v>2</v>
      </c>
      <c r="AT2145" t="s">
        <v>170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6</v>
      </c>
      <c r="BC2145">
        <v>1</v>
      </c>
      <c r="BD2145">
        <v>3</v>
      </c>
      <c r="BE2145">
        <v>1</v>
      </c>
      <c r="BF2145" t="s">
        <v>170</v>
      </c>
      <c r="BG2145">
        <v>1</v>
      </c>
      <c r="BH2145" t="s">
        <v>170</v>
      </c>
      <c r="BI2145">
        <v>2</v>
      </c>
      <c r="BJ2145" t="s">
        <v>170</v>
      </c>
      <c r="BK2145">
        <v>0</v>
      </c>
      <c r="BL2145">
        <v>1</v>
      </c>
      <c r="BM2145">
        <v>0</v>
      </c>
      <c r="BN2145">
        <v>0</v>
      </c>
      <c r="BO2145">
        <v>2</v>
      </c>
      <c r="BP2145" t="s">
        <v>170</v>
      </c>
      <c r="BQ2145">
        <v>1</v>
      </c>
      <c r="BR2145" t="s">
        <v>170</v>
      </c>
      <c r="BS2145" t="s">
        <v>170</v>
      </c>
      <c r="BT2145" t="s">
        <v>170</v>
      </c>
      <c r="BU2145" t="s">
        <v>170</v>
      </c>
      <c r="BV2145" t="s">
        <v>170</v>
      </c>
      <c r="BW2145">
        <v>2</v>
      </c>
      <c r="BX2145">
        <v>3</v>
      </c>
      <c r="BY2145">
        <v>2</v>
      </c>
      <c r="BZ2145" t="s">
        <v>170</v>
      </c>
      <c r="CA2145" t="s">
        <v>170</v>
      </c>
      <c r="CB2145" t="s">
        <v>170</v>
      </c>
      <c r="CC2145" t="s">
        <v>170</v>
      </c>
      <c r="CD2145" t="s">
        <v>170</v>
      </c>
      <c r="CE2145" t="s">
        <v>170</v>
      </c>
      <c r="CF2145" t="s">
        <v>170</v>
      </c>
      <c r="CG2145" t="s">
        <v>170</v>
      </c>
      <c r="CH2145">
        <v>2</v>
      </c>
      <c r="CI2145">
        <v>3</v>
      </c>
      <c r="CJ2145">
        <v>2</v>
      </c>
      <c r="CK2145">
        <v>2</v>
      </c>
      <c r="CL2145">
        <v>1</v>
      </c>
      <c r="CM2145">
        <v>5</v>
      </c>
      <c r="CN2145">
        <v>4</v>
      </c>
      <c r="CO2145">
        <v>2</v>
      </c>
      <c r="CP2145">
        <v>2</v>
      </c>
      <c r="CQ2145">
        <v>1</v>
      </c>
      <c r="CR2145">
        <v>6</v>
      </c>
      <c r="CS2145">
        <v>6</v>
      </c>
      <c r="CT2145" t="s">
        <v>170</v>
      </c>
      <c r="CU2145" t="s">
        <v>170</v>
      </c>
      <c r="CV2145" t="s">
        <v>170</v>
      </c>
      <c r="CW2145" t="s">
        <v>170</v>
      </c>
      <c r="CX2145" t="s">
        <v>170</v>
      </c>
      <c r="CY2145">
        <v>3</v>
      </c>
      <c r="CZ2145">
        <v>1</v>
      </c>
      <c r="DA2145">
        <v>30</v>
      </c>
      <c r="DB2145">
        <v>1</v>
      </c>
      <c r="DC2145">
        <v>1</v>
      </c>
      <c r="DD2145">
        <v>1</v>
      </c>
      <c r="DE2145">
        <v>2</v>
      </c>
      <c r="DF2145">
        <v>3</v>
      </c>
      <c r="DG2145">
        <v>2</v>
      </c>
      <c r="DH2145">
        <v>1</v>
      </c>
      <c r="DI2145">
        <v>2</v>
      </c>
      <c r="DJ2145">
        <v>1</v>
      </c>
      <c r="DK2145" s="3">
        <v>0</v>
      </c>
      <c r="DL2145">
        <v>1</v>
      </c>
      <c r="DM2145" t="s">
        <v>170</v>
      </c>
      <c r="DN2145" t="s">
        <v>170</v>
      </c>
      <c r="DO2145" t="s">
        <v>170</v>
      </c>
      <c r="DP2145" t="s">
        <v>170</v>
      </c>
      <c r="DQ2145">
        <v>1</v>
      </c>
      <c r="DR2145">
        <v>1</v>
      </c>
      <c r="DS2145">
        <v>1</v>
      </c>
      <c r="DT2145">
        <v>1</v>
      </c>
      <c r="DU2145">
        <v>3</v>
      </c>
      <c r="DV2145" t="s">
        <v>170</v>
      </c>
      <c r="DW2145">
        <v>2</v>
      </c>
      <c r="DX2145">
        <v>2</v>
      </c>
      <c r="DY2145">
        <v>2</v>
      </c>
      <c r="DZ2145">
        <v>2</v>
      </c>
      <c r="EA2145">
        <v>8</v>
      </c>
      <c r="EB2145">
        <v>0</v>
      </c>
      <c r="EC2145">
        <v>1</v>
      </c>
      <c r="ED2145">
        <v>0</v>
      </c>
      <c r="EE2145">
        <v>4</v>
      </c>
      <c r="EF2145">
        <v>3</v>
      </c>
      <c r="EG2145">
        <v>2</v>
      </c>
      <c r="EH2145" t="s">
        <v>170</v>
      </c>
      <c r="EI2145" t="s">
        <v>170</v>
      </c>
      <c r="EJ2145" t="s">
        <v>170</v>
      </c>
      <c r="EK2145" t="s">
        <v>170</v>
      </c>
      <c r="EL2145" t="s">
        <v>170</v>
      </c>
      <c r="EM2145" t="s">
        <v>170</v>
      </c>
      <c r="EN2145" t="s">
        <v>170</v>
      </c>
      <c r="EO2145" t="s">
        <v>170</v>
      </c>
      <c r="EP2145" t="s">
        <v>170</v>
      </c>
      <c r="EQ2145" t="s">
        <v>170</v>
      </c>
      <c r="ER2145" t="s">
        <v>170</v>
      </c>
      <c r="ES2145" t="s">
        <v>170</v>
      </c>
      <c r="ET2145" t="s">
        <v>170</v>
      </c>
      <c r="EU2145" t="s">
        <v>170</v>
      </c>
      <c r="EV2145" t="s">
        <v>170</v>
      </c>
      <c r="EW2145" t="s">
        <v>170</v>
      </c>
      <c r="EX2145" t="s">
        <v>170</v>
      </c>
      <c r="EY2145" t="s">
        <v>170</v>
      </c>
      <c r="EZ2145" t="s">
        <v>170</v>
      </c>
      <c r="FA2145" t="s">
        <v>170</v>
      </c>
      <c r="FB2145">
        <v>2</v>
      </c>
      <c r="FC2145">
        <v>2</v>
      </c>
      <c r="FD2145">
        <v>1</v>
      </c>
      <c r="FE2145">
        <v>1</v>
      </c>
      <c r="FF2145">
        <v>1</v>
      </c>
      <c r="FG2145">
        <v>1</v>
      </c>
      <c r="FH2145">
        <v>1</v>
      </c>
      <c r="FI2145">
        <v>3</v>
      </c>
      <c r="FJ2145">
        <v>0</v>
      </c>
      <c r="FK2145">
        <v>0</v>
      </c>
      <c r="FL2145">
        <v>0</v>
      </c>
      <c r="FM2145">
        <v>1</v>
      </c>
    </row>
    <row r="2146" spans="1:169">
      <c r="A2146">
        <v>2145</v>
      </c>
      <c r="B2146" t="s">
        <v>4182</v>
      </c>
      <c r="C2146" t="s">
        <v>4183</v>
      </c>
      <c r="D2146" s="1" t="s">
        <v>782</v>
      </c>
      <c r="E2146" t="s">
        <v>4165</v>
      </c>
      <c r="F2146">
        <v>3</v>
      </c>
      <c r="G2146">
        <v>2976</v>
      </c>
      <c r="H2146">
        <v>2</v>
      </c>
      <c r="I2146">
        <v>2</v>
      </c>
      <c r="J2146">
        <v>8</v>
      </c>
      <c r="K2146" t="s">
        <v>175</v>
      </c>
      <c r="L2146">
        <v>1</v>
      </c>
      <c r="M2146" t="s">
        <v>170</v>
      </c>
      <c r="N2146" t="s">
        <v>170</v>
      </c>
      <c r="O2146" t="s">
        <v>170</v>
      </c>
      <c r="P2146">
        <v>6</v>
      </c>
      <c r="Q2146">
        <v>1</v>
      </c>
      <c r="R2146">
        <v>1</v>
      </c>
      <c r="S2146">
        <v>1</v>
      </c>
      <c r="T2146">
        <v>0</v>
      </c>
      <c r="U2146">
        <v>0</v>
      </c>
      <c r="V2146">
        <v>1</v>
      </c>
      <c r="W2146">
        <v>0</v>
      </c>
      <c r="X2146">
        <v>2</v>
      </c>
      <c r="Y2146" t="s">
        <v>170</v>
      </c>
      <c r="Z2146">
        <v>2</v>
      </c>
      <c r="AA2146" t="s">
        <v>170</v>
      </c>
      <c r="AB2146">
        <v>2</v>
      </c>
      <c r="AC2146">
        <v>2</v>
      </c>
      <c r="AD2146">
        <v>2</v>
      </c>
      <c r="AE2146">
        <v>2</v>
      </c>
      <c r="AF2146">
        <v>2</v>
      </c>
      <c r="AG2146">
        <v>3</v>
      </c>
      <c r="AH2146">
        <v>2</v>
      </c>
      <c r="AI2146">
        <v>1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2</v>
      </c>
      <c r="AQ2146">
        <v>4</v>
      </c>
      <c r="AR2146">
        <v>4</v>
      </c>
      <c r="AS2146">
        <v>2</v>
      </c>
      <c r="AT2146" t="s">
        <v>170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6</v>
      </c>
      <c r="BC2146">
        <v>1</v>
      </c>
      <c r="BD2146">
        <v>1</v>
      </c>
      <c r="BE2146">
        <v>1</v>
      </c>
      <c r="BF2146" t="s">
        <v>170</v>
      </c>
      <c r="BG2146">
        <v>1</v>
      </c>
      <c r="BH2146" t="s">
        <v>170</v>
      </c>
      <c r="BI2146">
        <v>2</v>
      </c>
      <c r="BJ2146" t="s">
        <v>170</v>
      </c>
      <c r="BK2146">
        <v>1</v>
      </c>
      <c r="BL2146">
        <v>0</v>
      </c>
      <c r="BM2146">
        <v>0</v>
      </c>
      <c r="BN2146">
        <v>0</v>
      </c>
      <c r="BO2146">
        <v>2</v>
      </c>
      <c r="BP2146" t="s">
        <v>170</v>
      </c>
      <c r="BQ2146">
        <v>1</v>
      </c>
      <c r="BR2146" t="s">
        <v>170</v>
      </c>
      <c r="BS2146" t="s">
        <v>170</v>
      </c>
      <c r="BT2146" t="s">
        <v>170</v>
      </c>
      <c r="BU2146" t="s">
        <v>170</v>
      </c>
      <c r="BV2146" t="s">
        <v>170</v>
      </c>
      <c r="BW2146">
        <v>1</v>
      </c>
      <c r="BX2146">
        <v>3</v>
      </c>
      <c r="BY2146">
        <v>2</v>
      </c>
      <c r="BZ2146" t="s">
        <v>170</v>
      </c>
      <c r="CA2146" t="s">
        <v>170</v>
      </c>
      <c r="CB2146" t="s">
        <v>170</v>
      </c>
      <c r="CC2146" t="s">
        <v>170</v>
      </c>
      <c r="CD2146" t="s">
        <v>170</v>
      </c>
      <c r="CE2146" t="s">
        <v>170</v>
      </c>
      <c r="CF2146" t="s">
        <v>170</v>
      </c>
      <c r="CG2146" t="s">
        <v>170</v>
      </c>
      <c r="CH2146">
        <v>2</v>
      </c>
      <c r="CI2146">
        <v>3</v>
      </c>
      <c r="CJ2146">
        <v>1</v>
      </c>
      <c r="CK2146">
        <v>1</v>
      </c>
      <c r="CL2146">
        <v>1</v>
      </c>
      <c r="CM2146">
        <v>5</v>
      </c>
      <c r="CN2146">
        <v>2</v>
      </c>
      <c r="CO2146">
        <v>2</v>
      </c>
      <c r="CP2146">
        <v>1</v>
      </c>
      <c r="CQ2146">
        <v>1</v>
      </c>
      <c r="CR2146">
        <v>2</v>
      </c>
      <c r="CS2146">
        <v>5</v>
      </c>
      <c r="CT2146">
        <v>0</v>
      </c>
      <c r="CU2146">
        <v>1</v>
      </c>
      <c r="CV2146">
        <v>0</v>
      </c>
      <c r="CW2146">
        <v>0</v>
      </c>
      <c r="CX2146">
        <v>0</v>
      </c>
      <c r="CY2146">
        <v>3</v>
      </c>
      <c r="CZ2146">
        <v>1</v>
      </c>
      <c r="DA2146">
        <v>60</v>
      </c>
      <c r="DB2146">
        <v>2</v>
      </c>
      <c r="DC2146">
        <v>2</v>
      </c>
      <c r="DD2146">
        <v>2</v>
      </c>
      <c r="DE2146">
        <v>3</v>
      </c>
      <c r="DF2146">
        <v>2</v>
      </c>
      <c r="DG2146">
        <v>2</v>
      </c>
      <c r="DH2146">
        <v>2</v>
      </c>
      <c r="DI2146">
        <v>1</v>
      </c>
      <c r="DJ2146" t="s">
        <v>170</v>
      </c>
      <c r="DK2146" t="s">
        <v>170</v>
      </c>
      <c r="DL2146">
        <v>2</v>
      </c>
      <c r="DM2146">
        <v>1</v>
      </c>
      <c r="DN2146">
        <v>10</v>
      </c>
      <c r="DO2146">
        <v>1</v>
      </c>
      <c r="DP2146">
        <v>50</v>
      </c>
      <c r="DQ2146">
        <v>2</v>
      </c>
      <c r="DR2146">
        <v>2</v>
      </c>
      <c r="DS2146">
        <v>2</v>
      </c>
      <c r="DT2146">
        <v>2</v>
      </c>
      <c r="DU2146">
        <v>1</v>
      </c>
      <c r="DV2146" t="s">
        <v>170</v>
      </c>
      <c r="DW2146">
        <v>2</v>
      </c>
      <c r="DX2146">
        <v>2</v>
      </c>
      <c r="DY2146">
        <v>1</v>
      </c>
      <c r="DZ2146">
        <v>1</v>
      </c>
      <c r="EA2146">
        <v>8</v>
      </c>
      <c r="EB2146">
        <v>20</v>
      </c>
      <c r="EC2146">
        <v>1</v>
      </c>
      <c r="ED2146">
        <v>20</v>
      </c>
      <c r="EE2146">
        <v>2</v>
      </c>
      <c r="EF2146">
        <v>3</v>
      </c>
      <c r="EG2146">
        <v>1</v>
      </c>
      <c r="EH2146">
        <v>0</v>
      </c>
      <c r="EI2146">
        <v>0</v>
      </c>
      <c r="EJ2146">
        <v>0</v>
      </c>
      <c r="EK2146">
        <v>1</v>
      </c>
      <c r="EL2146">
        <v>0</v>
      </c>
      <c r="EM2146">
        <v>0</v>
      </c>
      <c r="EN2146" t="s">
        <v>170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1</v>
      </c>
      <c r="EV2146" t="s">
        <v>170</v>
      </c>
      <c r="EW2146" t="s">
        <v>170</v>
      </c>
      <c r="EX2146" t="s">
        <v>170</v>
      </c>
      <c r="EY2146" t="s">
        <v>170</v>
      </c>
      <c r="EZ2146" t="s">
        <v>170</v>
      </c>
      <c r="FA2146" t="s">
        <v>170</v>
      </c>
      <c r="FB2146">
        <v>2</v>
      </c>
      <c r="FC2146">
        <v>3</v>
      </c>
      <c r="FD2146">
        <v>1</v>
      </c>
      <c r="FE2146">
        <v>1</v>
      </c>
      <c r="FF2146">
        <v>2</v>
      </c>
      <c r="FG2146">
        <v>1</v>
      </c>
      <c r="FH2146">
        <v>1</v>
      </c>
      <c r="FI2146">
        <v>2</v>
      </c>
      <c r="FJ2146">
        <v>0</v>
      </c>
      <c r="FK2146">
        <v>0</v>
      </c>
      <c r="FL2146">
        <v>0</v>
      </c>
      <c r="FM2146">
        <v>1</v>
      </c>
    </row>
    <row r="2147" spans="1:169">
      <c r="A2147">
        <v>2146</v>
      </c>
      <c r="B2147" t="s">
        <v>4184</v>
      </c>
      <c r="C2147" t="s">
        <v>4185</v>
      </c>
      <c r="D2147" s="1" t="s">
        <v>782</v>
      </c>
      <c r="E2147" t="s">
        <v>4165</v>
      </c>
      <c r="F2147">
        <v>3</v>
      </c>
      <c r="G2147">
        <v>4086</v>
      </c>
      <c r="H2147">
        <v>2</v>
      </c>
      <c r="I2147">
        <v>2</v>
      </c>
      <c r="J2147">
        <v>1</v>
      </c>
      <c r="K2147" t="s">
        <v>170</v>
      </c>
      <c r="L2147">
        <v>2</v>
      </c>
      <c r="M2147">
        <v>11</v>
      </c>
      <c r="N2147" t="s">
        <v>170</v>
      </c>
      <c r="O2147" t="s">
        <v>170</v>
      </c>
      <c r="P2147">
        <v>5</v>
      </c>
      <c r="Q2147">
        <v>0</v>
      </c>
      <c r="R2147">
        <v>1</v>
      </c>
      <c r="S2147">
        <v>1</v>
      </c>
      <c r="T2147">
        <v>0</v>
      </c>
      <c r="U2147">
        <v>0</v>
      </c>
      <c r="V2147">
        <v>1</v>
      </c>
      <c r="W2147">
        <v>0</v>
      </c>
      <c r="X2147">
        <v>2</v>
      </c>
      <c r="Y2147" t="s">
        <v>170</v>
      </c>
      <c r="Z2147">
        <v>2</v>
      </c>
      <c r="AA2147" t="s">
        <v>170</v>
      </c>
      <c r="AB2147">
        <v>1</v>
      </c>
      <c r="AC2147">
        <v>1</v>
      </c>
      <c r="AD2147">
        <v>3</v>
      </c>
      <c r="AE2147">
        <v>2</v>
      </c>
      <c r="AF2147">
        <v>4</v>
      </c>
      <c r="AG2147">
        <v>3</v>
      </c>
      <c r="AH2147">
        <v>2</v>
      </c>
      <c r="AI2147">
        <v>1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2</v>
      </c>
      <c r="AQ2147">
        <v>3</v>
      </c>
      <c r="AR2147">
        <v>4</v>
      </c>
      <c r="AS2147">
        <v>2</v>
      </c>
      <c r="AT2147" t="s">
        <v>170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6</v>
      </c>
      <c r="BC2147">
        <v>1</v>
      </c>
      <c r="BD2147">
        <v>1</v>
      </c>
      <c r="BE2147">
        <v>2</v>
      </c>
      <c r="BF2147">
        <v>0</v>
      </c>
      <c r="BG2147">
        <v>1</v>
      </c>
      <c r="BH2147" t="s">
        <v>170</v>
      </c>
      <c r="BI2147">
        <v>2</v>
      </c>
      <c r="BJ2147" t="s">
        <v>170</v>
      </c>
      <c r="BK2147">
        <v>0</v>
      </c>
      <c r="BL2147">
        <v>0</v>
      </c>
      <c r="BM2147">
        <v>0</v>
      </c>
      <c r="BN2147">
        <v>1</v>
      </c>
      <c r="BO2147">
        <v>2</v>
      </c>
      <c r="BP2147" t="s">
        <v>170</v>
      </c>
      <c r="BQ2147">
        <v>1</v>
      </c>
      <c r="BR2147" t="s">
        <v>170</v>
      </c>
      <c r="BS2147" t="s">
        <v>170</v>
      </c>
      <c r="BT2147" t="s">
        <v>170</v>
      </c>
      <c r="BU2147" t="s">
        <v>170</v>
      </c>
      <c r="BV2147" t="s">
        <v>170</v>
      </c>
      <c r="BW2147">
        <v>1</v>
      </c>
      <c r="BX2147">
        <v>1</v>
      </c>
      <c r="BY2147">
        <v>2</v>
      </c>
      <c r="BZ2147" t="s">
        <v>170</v>
      </c>
      <c r="CA2147" t="s">
        <v>170</v>
      </c>
      <c r="CB2147" t="s">
        <v>170</v>
      </c>
      <c r="CC2147" t="s">
        <v>170</v>
      </c>
      <c r="CD2147" t="s">
        <v>170</v>
      </c>
      <c r="CE2147" t="s">
        <v>170</v>
      </c>
      <c r="CF2147" t="s">
        <v>170</v>
      </c>
      <c r="CG2147" t="s">
        <v>170</v>
      </c>
      <c r="CH2147">
        <v>2</v>
      </c>
      <c r="CI2147">
        <v>2</v>
      </c>
      <c r="CJ2147">
        <v>1</v>
      </c>
      <c r="CK2147">
        <v>1</v>
      </c>
      <c r="CL2147">
        <v>1</v>
      </c>
      <c r="CM2147">
        <v>5</v>
      </c>
      <c r="CN2147">
        <v>3</v>
      </c>
      <c r="CO2147">
        <v>2</v>
      </c>
      <c r="CP2147">
        <v>1</v>
      </c>
      <c r="CQ2147">
        <v>1</v>
      </c>
      <c r="CR2147">
        <v>6</v>
      </c>
      <c r="CS2147">
        <v>6</v>
      </c>
      <c r="CT2147" t="s">
        <v>170</v>
      </c>
      <c r="CU2147" t="s">
        <v>170</v>
      </c>
      <c r="CV2147" t="s">
        <v>170</v>
      </c>
      <c r="CW2147" t="s">
        <v>170</v>
      </c>
      <c r="CX2147" t="s">
        <v>170</v>
      </c>
      <c r="CY2147">
        <v>3</v>
      </c>
      <c r="CZ2147">
        <v>1</v>
      </c>
      <c r="DA2147">
        <v>60</v>
      </c>
      <c r="DB2147">
        <v>1</v>
      </c>
      <c r="DC2147">
        <v>1</v>
      </c>
      <c r="DD2147">
        <v>1</v>
      </c>
      <c r="DE2147">
        <v>2</v>
      </c>
      <c r="DF2147">
        <v>2</v>
      </c>
      <c r="DG2147">
        <v>2</v>
      </c>
      <c r="DH2147">
        <v>1</v>
      </c>
      <c r="DI2147">
        <v>1</v>
      </c>
      <c r="DJ2147" t="s">
        <v>170</v>
      </c>
      <c r="DK2147" t="s">
        <v>170</v>
      </c>
      <c r="DL2147">
        <v>1</v>
      </c>
      <c r="DM2147" t="s">
        <v>170</v>
      </c>
      <c r="DN2147" t="s">
        <v>170</v>
      </c>
      <c r="DO2147" t="s">
        <v>170</v>
      </c>
      <c r="DP2147" t="s">
        <v>170</v>
      </c>
      <c r="DQ2147">
        <v>1</v>
      </c>
      <c r="DR2147">
        <v>1</v>
      </c>
      <c r="DS2147">
        <v>1</v>
      </c>
      <c r="DT2147">
        <v>1</v>
      </c>
      <c r="DU2147">
        <v>1</v>
      </c>
      <c r="DV2147" t="s">
        <v>170</v>
      </c>
      <c r="DW2147">
        <v>5</v>
      </c>
      <c r="DX2147">
        <v>4</v>
      </c>
      <c r="DY2147">
        <v>2</v>
      </c>
      <c r="DZ2147">
        <v>1</v>
      </c>
      <c r="EA2147">
        <v>9</v>
      </c>
      <c r="EB2147">
        <v>10</v>
      </c>
      <c r="EC2147">
        <v>6</v>
      </c>
      <c r="ED2147">
        <v>30</v>
      </c>
      <c r="EE2147">
        <v>3</v>
      </c>
      <c r="EF2147">
        <v>3</v>
      </c>
      <c r="EG2147">
        <v>2</v>
      </c>
      <c r="EH2147" t="s">
        <v>170</v>
      </c>
      <c r="EI2147" t="s">
        <v>170</v>
      </c>
      <c r="EJ2147" t="s">
        <v>170</v>
      </c>
      <c r="EK2147" t="s">
        <v>170</v>
      </c>
      <c r="EL2147" t="s">
        <v>170</v>
      </c>
      <c r="EM2147" t="s">
        <v>170</v>
      </c>
      <c r="EN2147" t="s">
        <v>170</v>
      </c>
      <c r="EO2147" t="s">
        <v>170</v>
      </c>
      <c r="EP2147" t="s">
        <v>170</v>
      </c>
      <c r="EQ2147" t="s">
        <v>170</v>
      </c>
      <c r="ER2147" t="s">
        <v>170</v>
      </c>
      <c r="ES2147" t="s">
        <v>170</v>
      </c>
      <c r="ET2147" t="s">
        <v>170</v>
      </c>
      <c r="EU2147" t="s">
        <v>170</v>
      </c>
      <c r="EV2147" t="s">
        <v>170</v>
      </c>
      <c r="EW2147" t="s">
        <v>170</v>
      </c>
      <c r="EX2147" t="s">
        <v>170</v>
      </c>
      <c r="EY2147" t="s">
        <v>170</v>
      </c>
      <c r="EZ2147" t="s">
        <v>170</v>
      </c>
      <c r="FA2147" t="s">
        <v>170</v>
      </c>
      <c r="FB2147">
        <v>2</v>
      </c>
      <c r="FC2147">
        <v>4</v>
      </c>
      <c r="FD2147">
        <v>1</v>
      </c>
      <c r="FE2147">
        <v>1</v>
      </c>
      <c r="FF2147">
        <v>2</v>
      </c>
      <c r="FG2147">
        <v>1</v>
      </c>
      <c r="FH2147">
        <v>1</v>
      </c>
      <c r="FI2147">
        <v>2</v>
      </c>
      <c r="FJ2147">
        <v>0</v>
      </c>
      <c r="FK2147">
        <v>0</v>
      </c>
      <c r="FL2147">
        <v>0</v>
      </c>
      <c r="FM2147">
        <v>1</v>
      </c>
    </row>
    <row r="2148" spans="1:169">
      <c r="A2148">
        <v>2147</v>
      </c>
      <c r="B2148" t="s">
        <v>4186</v>
      </c>
      <c r="C2148" t="s">
        <v>3544</v>
      </c>
      <c r="D2148" s="1" t="s">
        <v>1840</v>
      </c>
      <c r="E2148" t="s">
        <v>4165</v>
      </c>
      <c r="F2148">
        <v>1</v>
      </c>
      <c r="G2148" s="2">
        <v>211</v>
      </c>
      <c r="H2148">
        <v>1</v>
      </c>
      <c r="I2148">
        <v>1</v>
      </c>
      <c r="J2148">
        <v>8</v>
      </c>
      <c r="K2148" t="s">
        <v>175</v>
      </c>
      <c r="L2148" t="s">
        <v>170</v>
      </c>
      <c r="M2148" t="s">
        <v>170</v>
      </c>
      <c r="N2148">
        <v>1</v>
      </c>
      <c r="O2148" t="s">
        <v>170</v>
      </c>
      <c r="P2148">
        <v>4</v>
      </c>
      <c r="Q2148">
        <v>0</v>
      </c>
      <c r="R2148">
        <v>1</v>
      </c>
      <c r="S2148">
        <v>1</v>
      </c>
      <c r="T2148">
        <v>0</v>
      </c>
      <c r="U2148">
        <v>0</v>
      </c>
      <c r="V2148">
        <v>1</v>
      </c>
      <c r="W2148">
        <v>0</v>
      </c>
      <c r="X2148">
        <v>2</v>
      </c>
      <c r="Y2148" t="s">
        <v>170</v>
      </c>
      <c r="Z2148">
        <v>2</v>
      </c>
      <c r="AA2148" t="s">
        <v>170</v>
      </c>
      <c r="AB2148">
        <v>2</v>
      </c>
      <c r="AC2148">
        <v>2</v>
      </c>
      <c r="AD2148">
        <v>2</v>
      </c>
      <c r="AE2148">
        <v>2</v>
      </c>
      <c r="AF2148">
        <v>2</v>
      </c>
      <c r="AG2148">
        <v>2</v>
      </c>
      <c r="AH2148">
        <v>2</v>
      </c>
      <c r="AI2148">
        <v>1</v>
      </c>
      <c r="AJ2148">
        <v>0</v>
      </c>
      <c r="AK2148">
        <v>1</v>
      </c>
      <c r="AL2148">
        <v>0</v>
      </c>
      <c r="AM2148">
        <v>1</v>
      </c>
      <c r="AN2148">
        <v>0</v>
      </c>
      <c r="AO2148">
        <v>0</v>
      </c>
      <c r="AP2148">
        <v>4</v>
      </c>
      <c r="AQ2148">
        <v>2</v>
      </c>
      <c r="AR2148">
        <v>3</v>
      </c>
      <c r="AS2148">
        <v>2</v>
      </c>
      <c r="AT2148" t="s">
        <v>170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6</v>
      </c>
      <c r="BC2148">
        <v>1</v>
      </c>
      <c r="BD2148">
        <v>2</v>
      </c>
      <c r="BE2148">
        <v>1</v>
      </c>
      <c r="BF2148" t="s">
        <v>170</v>
      </c>
      <c r="BG2148">
        <v>1</v>
      </c>
      <c r="BH2148" t="s">
        <v>170</v>
      </c>
      <c r="BI2148">
        <v>2</v>
      </c>
      <c r="BJ2148" t="s">
        <v>170</v>
      </c>
      <c r="BK2148">
        <v>0</v>
      </c>
      <c r="BL2148">
        <v>1</v>
      </c>
      <c r="BM2148">
        <v>0</v>
      </c>
      <c r="BN2148">
        <v>0</v>
      </c>
      <c r="BO2148">
        <v>2</v>
      </c>
      <c r="BP2148" t="s">
        <v>170</v>
      </c>
      <c r="BQ2148">
        <v>1</v>
      </c>
      <c r="BR2148" t="s">
        <v>170</v>
      </c>
      <c r="BS2148" t="s">
        <v>170</v>
      </c>
      <c r="BT2148" t="s">
        <v>170</v>
      </c>
      <c r="BU2148" t="s">
        <v>170</v>
      </c>
      <c r="BV2148" t="s">
        <v>170</v>
      </c>
      <c r="BW2148">
        <v>2</v>
      </c>
      <c r="BX2148">
        <v>3</v>
      </c>
      <c r="BY2148">
        <v>2</v>
      </c>
      <c r="BZ2148" t="s">
        <v>170</v>
      </c>
      <c r="CA2148" t="s">
        <v>170</v>
      </c>
      <c r="CB2148" t="s">
        <v>170</v>
      </c>
      <c r="CC2148" t="s">
        <v>170</v>
      </c>
      <c r="CD2148" t="s">
        <v>170</v>
      </c>
      <c r="CE2148" t="s">
        <v>170</v>
      </c>
      <c r="CF2148" t="s">
        <v>170</v>
      </c>
      <c r="CG2148" t="s">
        <v>170</v>
      </c>
      <c r="CH2148">
        <v>2</v>
      </c>
      <c r="CI2148">
        <v>3</v>
      </c>
      <c r="CJ2148">
        <v>1</v>
      </c>
      <c r="CK2148">
        <v>1</v>
      </c>
      <c r="CL2148">
        <v>1</v>
      </c>
      <c r="CM2148">
        <v>5</v>
      </c>
      <c r="CN2148">
        <v>4</v>
      </c>
      <c r="CO2148">
        <v>3</v>
      </c>
      <c r="CP2148">
        <v>2</v>
      </c>
      <c r="CQ2148">
        <v>2</v>
      </c>
      <c r="CR2148">
        <v>6</v>
      </c>
      <c r="CS2148">
        <v>6</v>
      </c>
      <c r="CT2148" t="s">
        <v>170</v>
      </c>
      <c r="CU2148" t="s">
        <v>170</v>
      </c>
      <c r="CV2148" t="s">
        <v>170</v>
      </c>
      <c r="CW2148" t="s">
        <v>170</v>
      </c>
      <c r="CX2148" t="s">
        <v>170</v>
      </c>
      <c r="CY2148">
        <v>3</v>
      </c>
      <c r="CZ2148">
        <v>2</v>
      </c>
      <c r="DA2148" t="s">
        <v>170</v>
      </c>
      <c r="DB2148">
        <v>1</v>
      </c>
      <c r="DC2148">
        <v>1</v>
      </c>
      <c r="DD2148">
        <v>1</v>
      </c>
      <c r="DE2148">
        <v>2</v>
      </c>
      <c r="DF2148">
        <v>3</v>
      </c>
      <c r="DG2148">
        <v>2</v>
      </c>
      <c r="DH2148">
        <v>1</v>
      </c>
      <c r="DI2148">
        <v>2</v>
      </c>
      <c r="DJ2148">
        <v>1</v>
      </c>
      <c r="DK2148">
        <v>0</v>
      </c>
      <c r="DL2148">
        <v>1</v>
      </c>
      <c r="DM2148" t="s">
        <v>170</v>
      </c>
      <c r="DN2148" t="s">
        <v>170</v>
      </c>
      <c r="DO2148" t="s">
        <v>170</v>
      </c>
      <c r="DP2148" t="s">
        <v>170</v>
      </c>
      <c r="DQ2148">
        <v>1</v>
      </c>
      <c r="DR2148">
        <v>1</v>
      </c>
      <c r="DS2148">
        <v>1</v>
      </c>
      <c r="DT2148">
        <v>1</v>
      </c>
      <c r="DU2148">
        <v>3</v>
      </c>
      <c r="DV2148" t="s">
        <v>170</v>
      </c>
      <c r="DW2148">
        <v>1</v>
      </c>
      <c r="DX2148">
        <v>2</v>
      </c>
      <c r="DY2148">
        <v>1</v>
      </c>
      <c r="DZ2148">
        <v>1</v>
      </c>
      <c r="EA2148">
        <v>8</v>
      </c>
      <c r="EB2148">
        <v>0</v>
      </c>
      <c r="EC2148">
        <v>1</v>
      </c>
      <c r="ED2148">
        <v>0</v>
      </c>
      <c r="EE2148">
        <v>4</v>
      </c>
      <c r="EF2148">
        <v>3</v>
      </c>
      <c r="EG2148">
        <v>1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1</v>
      </c>
      <c r="EN2148" t="s">
        <v>170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1</v>
      </c>
      <c r="EV2148" t="s">
        <v>170</v>
      </c>
      <c r="EW2148" t="s">
        <v>170</v>
      </c>
      <c r="EX2148" t="s">
        <v>170</v>
      </c>
      <c r="EY2148" t="s">
        <v>170</v>
      </c>
      <c r="EZ2148" t="s">
        <v>170</v>
      </c>
      <c r="FA2148" t="s">
        <v>170</v>
      </c>
      <c r="FB2148">
        <v>2</v>
      </c>
      <c r="FC2148">
        <v>2</v>
      </c>
      <c r="FD2148">
        <v>1</v>
      </c>
      <c r="FE2148">
        <v>1</v>
      </c>
      <c r="FF2148">
        <v>1</v>
      </c>
      <c r="FG2148">
        <v>1</v>
      </c>
      <c r="FH2148">
        <v>1</v>
      </c>
      <c r="FI2148">
        <v>3</v>
      </c>
      <c r="FJ2148">
        <v>0</v>
      </c>
      <c r="FK2148">
        <v>0</v>
      </c>
      <c r="FL2148">
        <v>0</v>
      </c>
      <c r="FM2148">
        <v>1</v>
      </c>
    </row>
    <row r="2149" spans="1:169">
      <c r="A2149">
        <v>2148</v>
      </c>
      <c r="B2149" t="s">
        <v>4187</v>
      </c>
      <c r="C2149" t="s">
        <v>4188</v>
      </c>
      <c r="D2149" s="1" t="s">
        <v>782</v>
      </c>
      <c r="E2149" t="s">
        <v>4165</v>
      </c>
      <c r="F2149">
        <v>3</v>
      </c>
      <c r="G2149" s="2">
        <v>321</v>
      </c>
      <c r="H2149">
        <v>1</v>
      </c>
      <c r="I2149">
        <v>2</v>
      </c>
      <c r="J2149">
        <v>4</v>
      </c>
      <c r="K2149" t="s">
        <v>170</v>
      </c>
      <c r="L2149" t="s">
        <v>170</v>
      </c>
      <c r="M2149" t="s">
        <v>170</v>
      </c>
      <c r="N2149">
        <v>1</v>
      </c>
      <c r="O2149" t="s">
        <v>170</v>
      </c>
      <c r="P2149">
        <v>6</v>
      </c>
      <c r="Q2149">
        <v>1</v>
      </c>
      <c r="R2149">
        <v>1</v>
      </c>
      <c r="S2149">
        <v>1</v>
      </c>
      <c r="T2149">
        <v>0</v>
      </c>
      <c r="U2149">
        <v>0</v>
      </c>
      <c r="V2149">
        <v>1</v>
      </c>
      <c r="W2149">
        <v>0</v>
      </c>
      <c r="X2149">
        <v>2</v>
      </c>
      <c r="Y2149" t="s">
        <v>170</v>
      </c>
      <c r="Z2149">
        <v>2</v>
      </c>
      <c r="AA2149" t="s">
        <v>170</v>
      </c>
      <c r="AB2149">
        <v>1</v>
      </c>
      <c r="AC2149">
        <v>1</v>
      </c>
      <c r="AD2149">
        <v>2</v>
      </c>
      <c r="AE2149">
        <v>3</v>
      </c>
      <c r="AF2149">
        <v>2</v>
      </c>
      <c r="AG2149">
        <v>2</v>
      </c>
      <c r="AH2149">
        <v>1</v>
      </c>
      <c r="AI2149">
        <v>1</v>
      </c>
      <c r="AJ2149">
        <v>0</v>
      </c>
      <c r="AK2149">
        <v>0</v>
      </c>
      <c r="AL2149">
        <v>1</v>
      </c>
      <c r="AM2149">
        <v>1</v>
      </c>
      <c r="AN2149">
        <v>0</v>
      </c>
      <c r="AO2149">
        <v>0</v>
      </c>
      <c r="AP2149">
        <v>1</v>
      </c>
      <c r="AQ2149">
        <v>5</v>
      </c>
      <c r="AR2149">
        <v>4</v>
      </c>
      <c r="AS2149">
        <v>2</v>
      </c>
      <c r="AT2149" t="s">
        <v>170</v>
      </c>
      <c r="AU2149">
        <v>1</v>
      </c>
      <c r="AV2149">
        <v>2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6</v>
      </c>
      <c r="BC2149">
        <v>1</v>
      </c>
      <c r="BD2149">
        <v>1</v>
      </c>
      <c r="BE2149">
        <v>1</v>
      </c>
      <c r="BF2149" t="s">
        <v>170</v>
      </c>
      <c r="BG2149">
        <v>1</v>
      </c>
      <c r="BH2149" t="s">
        <v>170</v>
      </c>
      <c r="BI2149">
        <v>2</v>
      </c>
      <c r="BJ2149" t="s">
        <v>170</v>
      </c>
      <c r="BK2149">
        <v>1</v>
      </c>
      <c r="BL2149">
        <v>0</v>
      </c>
      <c r="BM2149">
        <v>0</v>
      </c>
      <c r="BN2149">
        <v>0</v>
      </c>
      <c r="BO2149">
        <v>2</v>
      </c>
      <c r="BP2149" t="s">
        <v>170</v>
      </c>
      <c r="BQ2149">
        <v>1</v>
      </c>
      <c r="BR2149" t="s">
        <v>170</v>
      </c>
      <c r="BS2149" t="s">
        <v>170</v>
      </c>
      <c r="BT2149" t="s">
        <v>170</v>
      </c>
      <c r="BU2149" t="s">
        <v>170</v>
      </c>
      <c r="BV2149" t="s">
        <v>170</v>
      </c>
      <c r="BW2149">
        <v>1</v>
      </c>
      <c r="BX2149">
        <v>3</v>
      </c>
      <c r="BY2149">
        <v>2</v>
      </c>
      <c r="BZ2149" t="s">
        <v>170</v>
      </c>
      <c r="CA2149" t="s">
        <v>170</v>
      </c>
      <c r="CB2149" t="s">
        <v>170</v>
      </c>
      <c r="CC2149" t="s">
        <v>170</v>
      </c>
      <c r="CD2149" t="s">
        <v>170</v>
      </c>
      <c r="CE2149" t="s">
        <v>170</v>
      </c>
      <c r="CF2149" t="s">
        <v>170</v>
      </c>
      <c r="CG2149" t="s">
        <v>170</v>
      </c>
      <c r="CH2149">
        <v>1</v>
      </c>
      <c r="CI2149">
        <v>2</v>
      </c>
      <c r="CJ2149">
        <v>1</v>
      </c>
      <c r="CK2149">
        <v>1</v>
      </c>
      <c r="CL2149">
        <v>1</v>
      </c>
      <c r="CM2149">
        <v>5</v>
      </c>
      <c r="CN2149">
        <v>3</v>
      </c>
      <c r="CO2149">
        <v>1</v>
      </c>
      <c r="CP2149">
        <v>2</v>
      </c>
      <c r="CQ2149">
        <v>1</v>
      </c>
      <c r="CR2149">
        <v>1</v>
      </c>
      <c r="CS2149">
        <v>6</v>
      </c>
      <c r="CT2149" t="s">
        <v>170</v>
      </c>
      <c r="CU2149" t="s">
        <v>170</v>
      </c>
      <c r="CV2149" t="s">
        <v>170</v>
      </c>
      <c r="CW2149" t="s">
        <v>170</v>
      </c>
      <c r="CX2149" t="s">
        <v>170</v>
      </c>
      <c r="CY2149">
        <v>3</v>
      </c>
      <c r="CZ2149">
        <v>1</v>
      </c>
      <c r="DA2149">
        <v>20</v>
      </c>
      <c r="DB2149">
        <v>3</v>
      </c>
      <c r="DC2149">
        <v>3</v>
      </c>
      <c r="DD2149">
        <v>3</v>
      </c>
      <c r="DE2149">
        <v>3</v>
      </c>
      <c r="DF2149">
        <v>3</v>
      </c>
      <c r="DG2149">
        <v>2</v>
      </c>
      <c r="DH2149">
        <v>2</v>
      </c>
      <c r="DI2149">
        <v>1</v>
      </c>
      <c r="DJ2149" t="s">
        <v>170</v>
      </c>
      <c r="DK2149" t="s">
        <v>170</v>
      </c>
      <c r="DL2149">
        <v>1</v>
      </c>
      <c r="DM2149" t="s">
        <v>170</v>
      </c>
      <c r="DN2149" t="s">
        <v>170</v>
      </c>
      <c r="DO2149" t="s">
        <v>170</v>
      </c>
      <c r="DP2149" t="s">
        <v>170</v>
      </c>
      <c r="DQ2149">
        <v>1</v>
      </c>
      <c r="DR2149">
        <v>1</v>
      </c>
      <c r="DS2149">
        <v>1</v>
      </c>
      <c r="DT2149">
        <v>1</v>
      </c>
      <c r="DU2149">
        <v>1</v>
      </c>
      <c r="DV2149" t="s">
        <v>170</v>
      </c>
      <c r="DW2149">
        <v>3</v>
      </c>
      <c r="DX2149">
        <v>3</v>
      </c>
      <c r="DY2149">
        <v>2</v>
      </c>
      <c r="DZ2149">
        <v>1</v>
      </c>
      <c r="EA2149">
        <v>8</v>
      </c>
      <c r="EB2149">
        <v>20</v>
      </c>
      <c r="EC2149">
        <v>12</v>
      </c>
      <c r="ED2149" s="3">
        <v>0</v>
      </c>
      <c r="EE2149">
        <v>4</v>
      </c>
      <c r="EF2149">
        <v>2</v>
      </c>
      <c r="EG2149">
        <v>2</v>
      </c>
      <c r="EH2149" t="s">
        <v>170</v>
      </c>
      <c r="EI2149" t="s">
        <v>170</v>
      </c>
      <c r="EJ2149" t="s">
        <v>170</v>
      </c>
      <c r="EK2149" t="s">
        <v>170</v>
      </c>
      <c r="EL2149" t="s">
        <v>170</v>
      </c>
      <c r="EM2149" t="s">
        <v>170</v>
      </c>
      <c r="EN2149" t="s">
        <v>170</v>
      </c>
      <c r="EO2149" t="s">
        <v>170</v>
      </c>
      <c r="EP2149" t="s">
        <v>170</v>
      </c>
      <c r="EQ2149" t="s">
        <v>170</v>
      </c>
      <c r="ER2149" t="s">
        <v>170</v>
      </c>
      <c r="ES2149" t="s">
        <v>170</v>
      </c>
      <c r="ET2149" t="s">
        <v>170</v>
      </c>
      <c r="EU2149" t="s">
        <v>170</v>
      </c>
      <c r="EV2149" t="s">
        <v>170</v>
      </c>
      <c r="EW2149" t="s">
        <v>170</v>
      </c>
      <c r="EX2149" t="s">
        <v>170</v>
      </c>
      <c r="EY2149" t="s">
        <v>170</v>
      </c>
      <c r="EZ2149" t="s">
        <v>170</v>
      </c>
      <c r="FA2149" t="s">
        <v>170</v>
      </c>
      <c r="FB2149">
        <v>2</v>
      </c>
      <c r="FC2149">
        <v>5</v>
      </c>
      <c r="FD2149">
        <v>2</v>
      </c>
      <c r="FE2149" t="s">
        <v>170</v>
      </c>
      <c r="FF2149">
        <v>2</v>
      </c>
      <c r="FG2149">
        <v>1</v>
      </c>
      <c r="FH2149">
        <v>1</v>
      </c>
      <c r="FI2149">
        <v>3</v>
      </c>
      <c r="FJ2149">
        <v>0</v>
      </c>
      <c r="FK2149">
        <v>0</v>
      </c>
      <c r="FL2149">
        <v>0</v>
      </c>
      <c r="FM2149">
        <v>1</v>
      </c>
    </row>
    <row r="2150" spans="1:169">
      <c r="A2150">
        <v>2149</v>
      </c>
      <c r="B2150" t="s">
        <v>4189</v>
      </c>
      <c r="C2150" t="s">
        <v>4190</v>
      </c>
      <c r="D2150" s="1" t="s">
        <v>782</v>
      </c>
      <c r="E2150" t="s">
        <v>4165</v>
      </c>
      <c r="F2150">
        <v>2</v>
      </c>
      <c r="G2150" s="2">
        <v>238</v>
      </c>
      <c r="H2150">
        <v>2</v>
      </c>
      <c r="I2150">
        <v>2</v>
      </c>
      <c r="J2150">
        <v>8</v>
      </c>
      <c r="K2150" t="s">
        <v>175</v>
      </c>
      <c r="L2150">
        <v>1</v>
      </c>
      <c r="M2150" t="s">
        <v>170</v>
      </c>
      <c r="N2150" t="s">
        <v>170</v>
      </c>
      <c r="O2150" t="s">
        <v>170</v>
      </c>
      <c r="P2150">
        <v>5</v>
      </c>
      <c r="Q2150">
        <v>0</v>
      </c>
      <c r="R2150">
        <v>1</v>
      </c>
      <c r="S2150">
        <v>1</v>
      </c>
      <c r="T2150">
        <v>0</v>
      </c>
      <c r="U2150">
        <v>0</v>
      </c>
      <c r="V2150">
        <v>1</v>
      </c>
      <c r="W2150">
        <v>0</v>
      </c>
      <c r="X2150">
        <v>2</v>
      </c>
      <c r="Y2150" t="s">
        <v>170</v>
      </c>
      <c r="Z2150">
        <v>2</v>
      </c>
      <c r="AA2150" t="s">
        <v>170</v>
      </c>
      <c r="AB2150">
        <v>2</v>
      </c>
      <c r="AC2150">
        <v>2</v>
      </c>
      <c r="AD2150">
        <v>4</v>
      </c>
      <c r="AE2150">
        <v>1</v>
      </c>
      <c r="AF2150">
        <v>2</v>
      </c>
      <c r="AG2150">
        <v>3</v>
      </c>
      <c r="AH2150">
        <v>2</v>
      </c>
      <c r="AI2150">
        <v>1</v>
      </c>
      <c r="AJ2150">
        <v>0</v>
      </c>
      <c r="AK2150">
        <v>1</v>
      </c>
      <c r="AL2150">
        <v>0</v>
      </c>
      <c r="AM2150">
        <v>0</v>
      </c>
      <c r="AN2150">
        <v>1</v>
      </c>
      <c r="AO2150">
        <v>1</v>
      </c>
      <c r="AP2150">
        <v>3</v>
      </c>
      <c r="AQ2150">
        <v>1</v>
      </c>
      <c r="AR2150">
        <v>4</v>
      </c>
      <c r="AS2150">
        <v>2</v>
      </c>
      <c r="AT2150" t="s">
        <v>170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6</v>
      </c>
      <c r="BC2150">
        <v>1</v>
      </c>
      <c r="BD2150">
        <v>1</v>
      </c>
      <c r="BE2150">
        <v>1</v>
      </c>
      <c r="BF2150" t="s">
        <v>170</v>
      </c>
      <c r="BG2150">
        <v>1</v>
      </c>
      <c r="BH2150" t="s">
        <v>170</v>
      </c>
      <c r="BI2150">
        <v>2</v>
      </c>
      <c r="BJ2150" t="s">
        <v>170</v>
      </c>
      <c r="BK2150">
        <v>0</v>
      </c>
      <c r="BL2150">
        <v>1</v>
      </c>
      <c r="BM2150">
        <v>0</v>
      </c>
      <c r="BN2150">
        <v>0</v>
      </c>
      <c r="BO2150">
        <v>2</v>
      </c>
      <c r="BP2150" t="s">
        <v>170</v>
      </c>
      <c r="BQ2150">
        <v>1</v>
      </c>
      <c r="BR2150" t="s">
        <v>170</v>
      </c>
      <c r="BS2150" t="s">
        <v>170</v>
      </c>
      <c r="BT2150" t="s">
        <v>170</v>
      </c>
      <c r="BU2150" t="s">
        <v>170</v>
      </c>
      <c r="BV2150" t="s">
        <v>170</v>
      </c>
      <c r="BW2150">
        <v>2</v>
      </c>
      <c r="BX2150">
        <v>3</v>
      </c>
      <c r="BY2150">
        <v>2</v>
      </c>
      <c r="BZ2150" t="s">
        <v>170</v>
      </c>
      <c r="CA2150" t="s">
        <v>170</v>
      </c>
      <c r="CB2150" t="s">
        <v>170</v>
      </c>
      <c r="CC2150" t="s">
        <v>170</v>
      </c>
      <c r="CD2150" t="s">
        <v>170</v>
      </c>
      <c r="CE2150" t="s">
        <v>170</v>
      </c>
      <c r="CF2150" t="s">
        <v>170</v>
      </c>
      <c r="CG2150" t="s">
        <v>170</v>
      </c>
      <c r="CH2150">
        <v>1</v>
      </c>
      <c r="CI2150">
        <v>3</v>
      </c>
      <c r="CJ2150">
        <v>2</v>
      </c>
      <c r="CK2150">
        <v>2</v>
      </c>
      <c r="CL2150">
        <v>1</v>
      </c>
      <c r="CM2150">
        <v>5</v>
      </c>
      <c r="CN2150">
        <v>1</v>
      </c>
      <c r="CO2150">
        <v>4</v>
      </c>
      <c r="CP2150">
        <v>2</v>
      </c>
      <c r="CQ2150">
        <v>1</v>
      </c>
      <c r="CR2150">
        <v>6</v>
      </c>
      <c r="CS2150">
        <v>6</v>
      </c>
      <c r="CT2150" t="s">
        <v>170</v>
      </c>
      <c r="CU2150" t="s">
        <v>170</v>
      </c>
      <c r="CV2150" t="s">
        <v>170</v>
      </c>
      <c r="CW2150" t="s">
        <v>170</v>
      </c>
      <c r="CX2150" t="s">
        <v>170</v>
      </c>
      <c r="CY2150">
        <v>2</v>
      </c>
      <c r="CZ2150">
        <v>1</v>
      </c>
      <c r="DA2150">
        <v>20</v>
      </c>
      <c r="DB2150">
        <v>1</v>
      </c>
      <c r="DC2150">
        <v>2</v>
      </c>
      <c r="DD2150">
        <v>2</v>
      </c>
      <c r="DE2150">
        <v>3</v>
      </c>
      <c r="DF2150">
        <v>4</v>
      </c>
      <c r="DG2150">
        <v>1</v>
      </c>
      <c r="DH2150">
        <v>1</v>
      </c>
      <c r="DI2150">
        <v>2</v>
      </c>
      <c r="DJ2150">
        <v>1</v>
      </c>
      <c r="DK2150">
        <v>20</v>
      </c>
      <c r="DL2150">
        <v>2</v>
      </c>
      <c r="DM2150">
        <v>1</v>
      </c>
      <c r="DN2150">
        <v>40</v>
      </c>
      <c r="DO2150">
        <v>1</v>
      </c>
      <c r="DP2150">
        <v>20</v>
      </c>
      <c r="DQ2150">
        <v>2</v>
      </c>
      <c r="DR2150">
        <v>2</v>
      </c>
      <c r="DS2150">
        <v>2</v>
      </c>
      <c r="DT2150">
        <v>1</v>
      </c>
      <c r="DU2150">
        <v>3</v>
      </c>
      <c r="DV2150" t="s">
        <v>170</v>
      </c>
      <c r="DW2150">
        <v>5</v>
      </c>
      <c r="DX2150">
        <v>2</v>
      </c>
      <c r="DY2150">
        <v>1</v>
      </c>
      <c r="DZ2150">
        <v>2</v>
      </c>
      <c r="EA2150">
        <v>6</v>
      </c>
      <c r="EB2150">
        <v>30</v>
      </c>
      <c r="EC2150">
        <v>3</v>
      </c>
      <c r="ED2150">
        <v>40</v>
      </c>
      <c r="EE2150">
        <v>4</v>
      </c>
      <c r="EF2150">
        <v>3</v>
      </c>
      <c r="EG2150">
        <v>2</v>
      </c>
      <c r="EH2150" t="s">
        <v>170</v>
      </c>
      <c r="EI2150" t="s">
        <v>170</v>
      </c>
      <c r="EJ2150" t="s">
        <v>170</v>
      </c>
      <c r="EK2150" t="s">
        <v>170</v>
      </c>
      <c r="EL2150" t="s">
        <v>170</v>
      </c>
      <c r="EM2150" t="s">
        <v>170</v>
      </c>
      <c r="EN2150" t="s">
        <v>170</v>
      </c>
      <c r="EO2150" t="s">
        <v>170</v>
      </c>
      <c r="EP2150" t="s">
        <v>170</v>
      </c>
      <c r="EQ2150" t="s">
        <v>170</v>
      </c>
      <c r="ER2150" t="s">
        <v>170</v>
      </c>
      <c r="ES2150" t="s">
        <v>170</v>
      </c>
      <c r="ET2150" t="s">
        <v>170</v>
      </c>
      <c r="EU2150" t="s">
        <v>170</v>
      </c>
      <c r="EV2150" t="s">
        <v>170</v>
      </c>
      <c r="EW2150" t="s">
        <v>170</v>
      </c>
      <c r="EX2150" t="s">
        <v>170</v>
      </c>
      <c r="EY2150" t="s">
        <v>170</v>
      </c>
      <c r="EZ2150" t="s">
        <v>170</v>
      </c>
      <c r="FA2150" t="s">
        <v>170</v>
      </c>
      <c r="FB2150">
        <v>2</v>
      </c>
      <c r="FC2150">
        <v>5</v>
      </c>
      <c r="FD2150">
        <v>1</v>
      </c>
      <c r="FE2150">
        <v>1</v>
      </c>
      <c r="FF2150">
        <v>2</v>
      </c>
      <c r="FG2150">
        <v>1</v>
      </c>
      <c r="FH2150">
        <v>1</v>
      </c>
      <c r="FI2150">
        <v>2</v>
      </c>
      <c r="FJ2150">
        <v>1</v>
      </c>
      <c r="FK2150">
        <v>0</v>
      </c>
      <c r="FL2150">
        <v>1</v>
      </c>
      <c r="FM2150">
        <v>0</v>
      </c>
    </row>
    <row r="2151" spans="1:169">
      <c r="A2151">
        <v>2150</v>
      </c>
      <c r="B2151" t="s">
        <v>4191</v>
      </c>
      <c r="C2151" t="s">
        <v>4192</v>
      </c>
      <c r="D2151" s="1" t="s">
        <v>782</v>
      </c>
      <c r="E2151" t="s">
        <v>4165</v>
      </c>
      <c r="F2151">
        <v>1</v>
      </c>
      <c r="G2151" s="2">
        <v>815</v>
      </c>
      <c r="H2151">
        <v>1</v>
      </c>
      <c r="I2151">
        <v>2</v>
      </c>
      <c r="J2151">
        <v>1</v>
      </c>
      <c r="K2151" t="s">
        <v>170</v>
      </c>
      <c r="L2151" t="s">
        <v>170</v>
      </c>
      <c r="M2151" t="s">
        <v>170</v>
      </c>
      <c r="N2151">
        <v>1</v>
      </c>
      <c r="O2151" t="s">
        <v>170</v>
      </c>
      <c r="P2151">
        <v>3</v>
      </c>
      <c r="Q2151">
        <v>1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2</v>
      </c>
      <c r="Y2151" t="s">
        <v>170</v>
      </c>
      <c r="Z2151">
        <v>2</v>
      </c>
      <c r="AA2151" t="s">
        <v>170</v>
      </c>
      <c r="AB2151">
        <v>2</v>
      </c>
      <c r="AC2151">
        <v>1</v>
      </c>
      <c r="AD2151">
        <v>2</v>
      </c>
      <c r="AE2151">
        <v>1</v>
      </c>
      <c r="AF2151">
        <v>3</v>
      </c>
      <c r="AG2151">
        <v>2</v>
      </c>
      <c r="AH2151">
        <v>2</v>
      </c>
      <c r="AI2151">
        <v>1</v>
      </c>
      <c r="AJ2151">
        <v>0</v>
      </c>
      <c r="AK2151">
        <v>0</v>
      </c>
      <c r="AL2151">
        <v>0</v>
      </c>
      <c r="AM2151">
        <v>1</v>
      </c>
      <c r="AN2151">
        <v>1</v>
      </c>
      <c r="AO2151">
        <v>0</v>
      </c>
      <c r="AP2151">
        <v>1</v>
      </c>
      <c r="AQ2151">
        <v>5</v>
      </c>
      <c r="AR2151">
        <v>4</v>
      </c>
      <c r="AS2151">
        <v>2</v>
      </c>
      <c r="AT2151" t="s">
        <v>170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6</v>
      </c>
      <c r="BC2151">
        <v>1</v>
      </c>
      <c r="BD2151">
        <v>3</v>
      </c>
      <c r="BE2151">
        <v>1</v>
      </c>
      <c r="BF2151" t="s">
        <v>170</v>
      </c>
      <c r="BG2151">
        <v>1</v>
      </c>
      <c r="BH2151" t="s">
        <v>170</v>
      </c>
      <c r="BI2151">
        <v>2</v>
      </c>
      <c r="BJ2151" t="s">
        <v>170</v>
      </c>
      <c r="BK2151">
        <v>1</v>
      </c>
      <c r="BL2151">
        <v>0</v>
      </c>
      <c r="BM2151">
        <v>0</v>
      </c>
      <c r="BN2151">
        <v>0</v>
      </c>
      <c r="BO2151">
        <v>2</v>
      </c>
      <c r="BP2151" t="s">
        <v>170</v>
      </c>
      <c r="BQ2151">
        <v>1</v>
      </c>
      <c r="BR2151" t="s">
        <v>170</v>
      </c>
      <c r="BS2151" t="s">
        <v>170</v>
      </c>
      <c r="BT2151" t="s">
        <v>170</v>
      </c>
      <c r="BU2151" t="s">
        <v>170</v>
      </c>
      <c r="BV2151" t="s">
        <v>170</v>
      </c>
      <c r="BW2151">
        <v>2</v>
      </c>
      <c r="BX2151">
        <v>2</v>
      </c>
      <c r="BY2151">
        <v>2</v>
      </c>
      <c r="BZ2151" t="s">
        <v>170</v>
      </c>
      <c r="CA2151" t="s">
        <v>170</v>
      </c>
      <c r="CB2151" t="s">
        <v>170</v>
      </c>
      <c r="CC2151" t="s">
        <v>170</v>
      </c>
      <c r="CD2151" t="s">
        <v>170</v>
      </c>
      <c r="CE2151" t="s">
        <v>170</v>
      </c>
      <c r="CF2151" t="s">
        <v>170</v>
      </c>
      <c r="CG2151" t="s">
        <v>170</v>
      </c>
      <c r="CH2151">
        <v>2</v>
      </c>
      <c r="CI2151">
        <v>3</v>
      </c>
      <c r="CJ2151">
        <v>1</v>
      </c>
      <c r="CK2151">
        <v>1</v>
      </c>
      <c r="CL2151">
        <v>1</v>
      </c>
      <c r="CM2151">
        <v>2</v>
      </c>
      <c r="CN2151">
        <v>1</v>
      </c>
      <c r="CO2151">
        <v>1</v>
      </c>
      <c r="CP2151">
        <v>1</v>
      </c>
      <c r="CQ2151">
        <v>2</v>
      </c>
      <c r="CR2151">
        <v>2</v>
      </c>
      <c r="CS2151">
        <v>5</v>
      </c>
      <c r="CT2151">
        <v>0</v>
      </c>
      <c r="CU2151">
        <v>0</v>
      </c>
      <c r="CV2151">
        <v>0</v>
      </c>
      <c r="CW2151">
        <v>0</v>
      </c>
      <c r="CX2151">
        <v>1</v>
      </c>
      <c r="CY2151">
        <v>3</v>
      </c>
      <c r="CZ2151">
        <v>1</v>
      </c>
      <c r="DA2151">
        <v>30</v>
      </c>
      <c r="DB2151">
        <v>4</v>
      </c>
      <c r="DC2151">
        <v>4</v>
      </c>
      <c r="DD2151">
        <v>4</v>
      </c>
      <c r="DE2151">
        <v>4</v>
      </c>
      <c r="DF2151">
        <v>4</v>
      </c>
      <c r="DG2151">
        <v>2</v>
      </c>
      <c r="DH2151">
        <v>1</v>
      </c>
      <c r="DI2151">
        <v>2</v>
      </c>
      <c r="DJ2151">
        <v>1</v>
      </c>
      <c r="DK2151">
        <v>30</v>
      </c>
      <c r="DL2151">
        <v>2</v>
      </c>
      <c r="DM2151">
        <v>1</v>
      </c>
      <c r="DN2151">
        <v>30</v>
      </c>
      <c r="DO2151">
        <v>1</v>
      </c>
      <c r="DP2151">
        <v>30</v>
      </c>
      <c r="DQ2151">
        <v>1</v>
      </c>
      <c r="DR2151">
        <v>1</v>
      </c>
      <c r="DS2151">
        <v>1</v>
      </c>
      <c r="DT2151">
        <v>1</v>
      </c>
      <c r="DU2151">
        <v>1</v>
      </c>
      <c r="DV2151" t="s">
        <v>170</v>
      </c>
      <c r="DW2151">
        <v>5</v>
      </c>
      <c r="DX2151">
        <v>4</v>
      </c>
      <c r="DY2151">
        <v>4</v>
      </c>
      <c r="DZ2151">
        <v>2</v>
      </c>
      <c r="EA2151">
        <v>10</v>
      </c>
      <c r="EB2151">
        <v>30</v>
      </c>
      <c r="EC2151">
        <v>1</v>
      </c>
      <c r="ED2151">
        <v>30</v>
      </c>
      <c r="EE2151">
        <v>2</v>
      </c>
      <c r="EF2151">
        <v>1</v>
      </c>
      <c r="EG2151">
        <v>2</v>
      </c>
      <c r="EH2151" t="s">
        <v>170</v>
      </c>
      <c r="EI2151" t="s">
        <v>170</v>
      </c>
      <c r="EJ2151" t="s">
        <v>170</v>
      </c>
      <c r="EK2151" t="s">
        <v>170</v>
      </c>
      <c r="EL2151" t="s">
        <v>170</v>
      </c>
      <c r="EM2151" t="s">
        <v>170</v>
      </c>
      <c r="EN2151" t="s">
        <v>170</v>
      </c>
      <c r="EO2151" t="s">
        <v>170</v>
      </c>
      <c r="EP2151" t="s">
        <v>170</v>
      </c>
      <c r="EQ2151" t="s">
        <v>170</v>
      </c>
      <c r="ER2151" t="s">
        <v>170</v>
      </c>
      <c r="ES2151" t="s">
        <v>170</v>
      </c>
      <c r="ET2151" t="s">
        <v>170</v>
      </c>
      <c r="EU2151" t="s">
        <v>170</v>
      </c>
      <c r="EV2151" t="s">
        <v>170</v>
      </c>
      <c r="EW2151" t="s">
        <v>170</v>
      </c>
      <c r="EX2151" t="s">
        <v>170</v>
      </c>
      <c r="EY2151" t="s">
        <v>170</v>
      </c>
      <c r="EZ2151" t="s">
        <v>170</v>
      </c>
      <c r="FA2151" t="s">
        <v>170</v>
      </c>
      <c r="FB2151">
        <v>2</v>
      </c>
      <c r="FC2151">
        <v>4</v>
      </c>
      <c r="FD2151">
        <v>2</v>
      </c>
      <c r="FE2151" t="s">
        <v>170</v>
      </c>
      <c r="FF2151">
        <v>2</v>
      </c>
      <c r="FG2151">
        <v>1</v>
      </c>
      <c r="FH2151">
        <v>1</v>
      </c>
      <c r="FI2151">
        <v>4</v>
      </c>
      <c r="FJ2151">
        <v>0</v>
      </c>
      <c r="FK2151">
        <v>0</v>
      </c>
      <c r="FL2151">
        <v>0</v>
      </c>
      <c r="FM2151">
        <v>1</v>
      </c>
    </row>
    <row r="2152" spans="1:169">
      <c r="A2152">
        <v>2151</v>
      </c>
      <c r="B2152" t="s">
        <v>4193</v>
      </c>
      <c r="C2152" t="s">
        <v>4194</v>
      </c>
      <c r="D2152" s="1" t="s">
        <v>782</v>
      </c>
      <c r="E2152" t="s">
        <v>4165</v>
      </c>
      <c r="F2152">
        <v>3</v>
      </c>
      <c r="G2152">
        <v>3429</v>
      </c>
      <c r="H2152">
        <v>2</v>
      </c>
      <c r="I2152">
        <v>2</v>
      </c>
      <c r="J2152">
        <v>1</v>
      </c>
      <c r="K2152" t="s">
        <v>170</v>
      </c>
      <c r="L2152">
        <v>1</v>
      </c>
      <c r="M2152" t="s">
        <v>170</v>
      </c>
      <c r="N2152" t="s">
        <v>170</v>
      </c>
      <c r="O2152" t="s">
        <v>170</v>
      </c>
      <c r="P2152">
        <v>4</v>
      </c>
      <c r="Q2152">
        <v>1</v>
      </c>
      <c r="R2152">
        <v>1</v>
      </c>
      <c r="S2152">
        <v>1</v>
      </c>
      <c r="T2152">
        <v>0</v>
      </c>
      <c r="U2152">
        <v>0</v>
      </c>
      <c r="V2152">
        <v>1</v>
      </c>
      <c r="W2152">
        <v>0</v>
      </c>
      <c r="X2152">
        <v>2</v>
      </c>
      <c r="Y2152" t="s">
        <v>170</v>
      </c>
      <c r="Z2152">
        <v>2</v>
      </c>
      <c r="AA2152" t="s">
        <v>170</v>
      </c>
      <c r="AB2152">
        <v>2</v>
      </c>
      <c r="AC2152">
        <v>2</v>
      </c>
      <c r="AD2152">
        <v>2</v>
      </c>
      <c r="AE2152">
        <v>2</v>
      </c>
      <c r="AF2152">
        <v>1</v>
      </c>
      <c r="AG2152">
        <v>2</v>
      </c>
      <c r="AH2152">
        <v>3</v>
      </c>
      <c r="AI2152">
        <v>1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8</v>
      </c>
      <c r="AQ2152">
        <v>5</v>
      </c>
      <c r="AR2152">
        <v>4</v>
      </c>
      <c r="AS2152">
        <v>2</v>
      </c>
      <c r="AT2152" t="s">
        <v>170</v>
      </c>
      <c r="AU2152">
        <v>1</v>
      </c>
      <c r="AV2152">
        <v>1</v>
      </c>
      <c r="AW2152">
        <v>1</v>
      </c>
      <c r="AX2152">
        <v>1</v>
      </c>
      <c r="AY2152">
        <v>2</v>
      </c>
      <c r="AZ2152">
        <v>1</v>
      </c>
      <c r="BA2152">
        <v>1</v>
      </c>
      <c r="BB2152">
        <v>1</v>
      </c>
      <c r="BC2152">
        <v>1</v>
      </c>
      <c r="BD2152">
        <v>2</v>
      </c>
      <c r="BE2152">
        <v>1</v>
      </c>
      <c r="BF2152" t="s">
        <v>170</v>
      </c>
      <c r="BG2152">
        <v>1</v>
      </c>
      <c r="BH2152" t="s">
        <v>170</v>
      </c>
      <c r="BI2152">
        <v>2</v>
      </c>
      <c r="BJ2152" t="s">
        <v>170</v>
      </c>
      <c r="BK2152">
        <v>1</v>
      </c>
      <c r="BL2152">
        <v>0</v>
      </c>
      <c r="BM2152">
        <v>0</v>
      </c>
      <c r="BN2152">
        <v>0</v>
      </c>
      <c r="BO2152">
        <v>2</v>
      </c>
      <c r="BP2152" t="s">
        <v>170</v>
      </c>
      <c r="BQ2152">
        <v>1</v>
      </c>
      <c r="BR2152" t="s">
        <v>170</v>
      </c>
      <c r="BS2152" t="s">
        <v>170</v>
      </c>
      <c r="BT2152" t="s">
        <v>170</v>
      </c>
      <c r="BU2152" t="s">
        <v>170</v>
      </c>
      <c r="BV2152" t="s">
        <v>170</v>
      </c>
      <c r="BW2152">
        <v>2</v>
      </c>
      <c r="BX2152">
        <v>3</v>
      </c>
      <c r="BY2152">
        <v>2</v>
      </c>
      <c r="BZ2152" t="s">
        <v>170</v>
      </c>
      <c r="CA2152" t="s">
        <v>170</v>
      </c>
      <c r="CB2152" t="s">
        <v>170</v>
      </c>
      <c r="CC2152" t="s">
        <v>170</v>
      </c>
      <c r="CD2152" t="s">
        <v>170</v>
      </c>
      <c r="CE2152" t="s">
        <v>170</v>
      </c>
      <c r="CF2152" t="s">
        <v>170</v>
      </c>
      <c r="CG2152" t="s">
        <v>170</v>
      </c>
      <c r="CH2152">
        <v>2</v>
      </c>
      <c r="CI2152">
        <v>2</v>
      </c>
      <c r="CJ2152">
        <v>3</v>
      </c>
      <c r="CK2152">
        <v>2</v>
      </c>
      <c r="CL2152">
        <v>1</v>
      </c>
      <c r="CM2152">
        <v>5</v>
      </c>
      <c r="CN2152">
        <v>1</v>
      </c>
      <c r="CO2152">
        <v>3</v>
      </c>
      <c r="CP2152">
        <v>2</v>
      </c>
      <c r="CQ2152">
        <v>2</v>
      </c>
      <c r="CR2152">
        <v>6</v>
      </c>
      <c r="CS2152">
        <v>6</v>
      </c>
      <c r="CT2152" t="s">
        <v>170</v>
      </c>
      <c r="CU2152" t="s">
        <v>170</v>
      </c>
      <c r="CV2152" t="s">
        <v>170</v>
      </c>
      <c r="CW2152" t="s">
        <v>170</v>
      </c>
      <c r="CX2152" t="s">
        <v>170</v>
      </c>
      <c r="CY2152">
        <v>3</v>
      </c>
      <c r="CZ2152">
        <v>1</v>
      </c>
      <c r="DA2152">
        <v>30</v>
      </c>
      <c r="DB2152">
        <v>2</v>
      </c>
      <c r="DC2152">
        <v>2</v>
      </c>
      <c r="DD2152">
        <v>2</v>
      </c>
      <c r="DE2152">
        <v>2</v>
      </c>
      <c r="DF2152">
        <v>3</v>
      </c>
      <c r="DG2152">
        <v>1</v>
      </c>
      <c r="DH2152">
        <v>1</v>
      </c>
      <c r="DI2152">
        <v>1</v>
      </c>
      <c r="DJ2152" t="s">
        <v>170</v>
      </c>
      <c r="DK2152" t="s">
        <v>170</v>
      </c>
      <c r="DL2152">
        <v>1</v>
      </c>
      <c r="DM2152" t="s">
        <v>170</v>
      </c>
      <c r="DN2152" t="s">
        <v>170</v>
      </c>
      <c r="DO2152" t="s">
        <v>170</v>
      </c>
      <c r="DP2152" t="s">
        <v>170</v>
      </c>
      <c r="DQ2152">
        <v>1</v>
      </c>
      <c r="DR2152">
        <v>1</v>
      </c>
      <c r="DS2152">
        <v>2</v>
      </c>
      <c r="DT2152">
        <v>1</v>
      </c>
      <c r="DU2152">
        <v>3</v>
      </c>
      <c r="DV2152" t="s">
        <v>170</v>
      </c>
      <c r="DW2152">
        <v>1</v>
      </c>
      <c r="DX2152">
        <v>1</v>
      </c>
      <c r="DY2152">
        <v>1</v>
      </c>
      <c r="DZ2152">
        <v>1</v>
      </c>
      <c r="EA2152">
        <v>9</v>
      </c>
      <c r="EB2152">
        <v>20</v>
      </c>
      <c r="EC2152">
        <v>1</v>
      </c>
      <c r="ED2152">
        <v>10</v>
      </c>
      <c r="EE2152">
        <v>4</v>
      </c>
      <c r="EF2152">
        <v>1</v>
      </c>
      <c r="EG2152">
        <v>2</v>
      </c>
      <c r="EH2152" t="s">
        <v>170</v>
      </c>
      <c r="EI2152" t="s">
        <v>170</v>
      </c>
      <c r="EJ2152" t="s">
        <v>170</v>
      </c>
      <c r="EK2152" t="s">
        <v>170</v>
      </c>
      <c r="EL2152" t="s">
        <v>170</v>
      </c>
      <c r="EM2152" t="s">
        <v>170</v>
      </c>
      <c r="EN2152" t="s">
        <v>170</v>
      </c>
      <c r="EO2152" t="s">
        <v>170</v>
      </c>
      <c r="EP2152" t="s">
        <v>170</v>
      </c>
      <c r="EQ2152" t="s">
        <v>170</v>
      </c>
      <c r="ER2152" t="s">
        <v>170</v>
      </c>
      <c r="ES2152" t="s">
        <v>170</v>
      </c>
      <c r="ET2152" t="s">
        <v>170</v>
      </c>
      <c r="EU2152" t="s">
        <v>170</v>
      </c>
      <c r="EV2152" t="s">
        <v>170</v>
      </c>
      <c r="EW2152" t="s">
        <v>170</v>
      </c>
      <c r="EX2152" t="s">
        <v>170</v>
      </c>
      <c r="EY2152" t="s">
        <v>170</v>
      </c>
      <c r="EZ2152" t="s">
        <v>170</v>
      </c>
      <c r="FA2152" t="s">
        <v>170</v>
      </c>
      <c r="FB2152">
        <v>2</v>
      </c>
      <c r="FC2152">
        <v>4</v>
      </c>
      <c r="FD2152">
        <v>2</v>
      </c>
      <c r="FE2152" t="s">
        <v>170</v>
      </c>
      <c r="FF2152">
        <v>2</v>
      </c>
      <c r="FG2152">
        <v>1</v>
      </c>
      <c r="FH2152">
        <v>1</v>
      </c>
      <c r="FI2152">
        <v>2</v>
      </c>
      <c r="FJ2152">
        <v>1</v>
      </c>
      <c r="FK2152">
        <v>0</v>
      </c>
      <c r="FL2152">
        <v>0</v>
      </c>
      <c r="FM2152">
        <v>0</v>
      </c>
    </row>
    <row r="2153" spans="1:169">
      <c r="A2153">
        <v>2152</v>
      </c>
      <c r="B2153" t="s">
        <v>4195</v>
      </c>
      <c r="C2153" t="s">
        <v>4196</v>
      </c>
      <c r="D2153" s="1" t="s">
        <v>168</v>
      </c>
      <c r="E2153" t="s">
        <v>3415</v>
      </c>
      <c r="F2153">
        <v>2</v>
      </c>
      <c r="G2153">
        <v>1234</v>
      </c>
      <c r="H2153">
        <v>2</v>
      </c>
      <c r="I2153">
        <v>2</v>
      </c>
      <c r="J2153">
        <v>8</v>
      </c>
      <c r="K2153" t="s">
        <v>175</v>
      </c>
      <c r="L2153">
        <v>1</v>
      </c>
      <c r="M2153" t="s">
        <v>170</v>
      </c>
      <c r="N2153" t="s">
        <v>170</v>
      </c>
      <c r="O2153" t="s">
        <v>170</v>
      </c>
      <c r="P2153">
        <v>4</v>
      </c>
      <c r="Q2153">
        <v>1</v>
      </c>
      <c r="R2153">
        <v>1</v>
      </c>
      <c r="S2153">
        <v>1</v>
      </c>
      <c r="T2153">
        <v>0</v>
      </c>
      <c r="U2153">
        <v>0</v>
      </c>
      <c r="V2153">
        <v>1</v>
      </c>
      <c r="W2153">
        <v>0</v>
      </c>
      <c r="X2153">
        <v>2</v>
      </c>
      <c r="Y2153" t="s">
        <v>170</v>
      </c>
      <c r="Z2153">
        <v>2</v>
      </c>
      <c r="AA2153" t="s">
        <v>170</v>
      </c>
      <c r="AB2153">
        <v>1</v>
      </c>
      <c r="AC2153">
        <v>1</v>
      </c>
      <c r="AD2153">
        <v>4</v>
      </c>
      <c r="AE2153">
        <v>4</v>
      </c>
      <c r="AF2153">
        <v>4</v>
      </c>
      <c r="AG2153">
        <v>4</v>
      </c>
      <c r="AH2153">
        <v>2</v>
      </c>
      <c r="AI2153">
        <v>1</v>
      </c>
      <c r="AJ2153">
        <v>0</v>
      </c>
      <c r="AK2153">
        <v>1</v>
      </c>
      <c r="AL2153">
        <v>1</v>
      </c>
      <c r="AM2153">
        <v>0</v>
      </c>
      <c r="AN2153">
        <v>0</v>
      </c>
      <c r="AO2153">
        <v>0</v>
      </c>
      <c r="AP2153">
        <v>8</v>
      </c>
      <c r="AQ2153">
        <v>1</v>
      </c>
      <c r="AR2153">
        <v>5</v>
      </c>
      <c r="AS2153">
        <v>2</v>
      </c>
      <c r="AT2153" t="s">
        <v>170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6</v>
      </c>
      <c r="BC2153">
        <v>1</v>
      </c>
      <c r="BD2153">
        <v>1</v>
      </c>
      <c r="BE2153">
        <v>1</v>
      </c>
      <c r="BF2153" t="s">
        <v>170</v>
      </c>
      <c r="BG2153">
        <v>1</v>
      </c>
      <c r="BH2153" t="s">
        <v>170</v>
      </c>
      <c r="BI2153">
        <v>2</v>
      </c>
      <c r="BJ2153" t="s">
        <v>170</v>
      </c>
      <c r="BK2153">
        <v>0</v>
      </c>
      <c r="BL2153">
        <v>1</v>
      </c>
      <c r="BM2153">
        <v>0</v>
      </c>
      <c r="BN2153">
        <v>0</v>
      </c>
      <c r="BO2153">
        <v>2</v>
      </c>
      <c r="BP2153" t="s">
        <v>170</v>
      </c>
      <c r="BQ2153">
        <v>1</v>
      </c>
      <c r="BR2153" t="s">
        <v>170</v>
      </c>
      <c r="BS2153" t="s">
        <v>170</v>
      </c>
      <c r="BT2153" t="s">
        <v>170</v>
      </c>
      <c r="BU2153" t="s">
        <v>170</v>
      </c>
      <c r="BV2153" t="s">
        <v>170</v>
      </c>
      <c r="BW2153">
        <v>1</v>
      </c>
      <c r="BX2153">
        <v>1</v>
      </c>
      <c r="BY2153">
        <v>2</v>
      </c>
      <c r="BZ2153" t="s">
        <v>170</v>
      </c>
      <c r="CA2153" t="s">
        <v>170</v>
      </c>
      <c r="CB2153" t="s">
        <v>170</v>
      </c>
      <c r="CC2153" t="s">
        <v>170</v>
      </c>
      <c r="CD2153" t="s">
        <v>170</v>
      </c>
      <c r="CE2153" t="s">
        <v>170</v>
      </c>
      <c r="CF2153" t="s">
        <v>170</v>
      </c>
      <c r="CG2153" t="s">
        <v>170</v>
      </c>
      <c r="CH2153">
        <v>1</v>
      </c>
      <c r="CI2153">
        <v>2</v>
      </c>
      <c r="CJ2153">
        <v>1</v>
      </c>
      <c r="CK2153">
        <v>1</v>
      </c>
      <c r="CL2153">
        <v>1</v>
      </c>
      <c r="CM2153">
        <v>4</v>
      </c>
      <c r="CN2153">
        <v>1</v>
      </c>
      <c r="CO2153">
        <v>3</v>
      </c>
      <c r="CP2153">
        <v>1</v>
      </c>
      <c r="CQ2153">
        <v>2</v>
      </c>
      <c r="CR2153">
        <v>6</v>
      </c>
      <c r="CS2153">
        <v>6</v>
      </c>
      <c r="CT2153" t="s">
        <v>170</v>
      </c>
      <c r="CU2153" t="s">
        <v>170</v>
      </c>
      <c r="CV2153" t="s">
        <v>170</v>
      </c>
      <c r="CW2153" t="s">
        <v>170</v>
      </c>
      <c r="CX2153" t="s">
        <v>170</v>
      </c>
      <c r="CY2153">
        <v>3</v>
      </c>
      <c r="CZ2153">
        <v>1</v>
      </c>
      <c r="DA2153">
        <v>30</v>
      </c>
      <c r="DB2153">
        <v>4</v>
      </c>
      <c r="DC2153">
        <v>4</v>
      </c>
      <c r="DD2153">
        <v>4</v>
      </c>
      <c r="DE2153">
        <v>1</v>
      </c>
      <c r="DF2153">
        <v>4</v>
      </c>
      <c r="DG2153">
        <v>2</v>
      </c>
      <c r="DH2153">
        <v>3</v>
      </c>
      <c r="DI2153">
        <v>1</v>
      </c>
      <c r="DJ2153" t="s">
        <v>170</v>
      </c>
      <c r="DK2153" t="s">
        <v>170</v>
      </c>
      <c r="DL2153">
        <v>1</v>
      </c>
      <c r="DM2153" t="s">
        <v>170</v>
      </c>
      <c r="DN2153" t="s">
        <v>170</v>
      </c>
      <c r="DO2153" t="s">
        <v>170</v>
      </c>
      <c r="DP2153" t="s">
        <v>170</v>
      </c>
      <c r="DQ2153">
        <v>1</v>
      </c>
      <c r="DR2153">
        <v>1</v>
      </c>
      <c r="DS2153">
        <v>1</v>
      </c>
      <c r="DT2153">
        <v>1</v>
      </c>
      <c r="DU2153">
        <v>3</v>
      </c>
      <c r="DV2153" t="s">
        <v>170</v>
      </c>
      <c r="DW2153">
        <v>5</v>
      </c>
      <c r="DX2153">
        <v>4</v>
      </c>
      <c r="DY2153">
        <v>1</v>
      </c>
      <c r="DZ2153">
        <v>4</v>
      </c>
      <c r="EA2153">
        <v>6</v>
      </c>
      <c r="EB2153">
        <v>15</v>
      </c>
      <c r="EC2153">
        <v>2</v>
      </c>
      <c r="ED2153">
        <v>5</v>
      </c>
      <c r="EE2153">
        <v>4</v>
      </c>
      <c r="EF2153">
        <v>3</v>
      </c>
      <c r="EG2153">
        <v>2</v>
      </c>
      <c r="EH2153" t="s">
        <v>170</v>
      </c>
      <c r="EI2153" t="s">
        <v>170</v>
      </c>
      <c r="EJ2153" t="s">
        <v>170</v>
      </c>
      <c r="EK2153" t="s">
        <v>170</v>
      </c>
      <c r="EL2153" t="s">
        <v>170</v>
      </c>
      <c r="EM2153" t="s">
        <v>170</v>
      </c>
      <c r="EN2153" t="s">
        <v>170</v>
      </c>
      <c r="EO2153" t="s">
        <v>170</v>
      </c>
      <c r="EP2153" t="s">
        <v>170</v>
      </c>
      <c r="EQ2153" t="s">
        <v>170</v>
      </c>
      <c r="ER2153" t="s">
        <v>170</v>
      </c>
      <c r="ES2153" t="s">
        <v>170</v>
      </c>
      <c r="ET2153" t="s">
        <v>170</v>
      </c>
      <c r="EU2153" t="s">
        <v>170</v>
      </c>
      <c r="EV2153" t="s">
        <v>170</v>
      </c>
      <c r="EW2153" t="s">
        <v>170</v>
      </c>
      <c r="EX2153" t="s">
        <v>170</v>
      </c>
      <c r="EY2153" t="s">
        <v>170</v>
      </c>
      <c r="EZ2153" t="s">
        <v>170</v>
      </c>
      <c r="FA2153" t="s">
        <v>170</v>
      </c>
      <c r="FB2153">
        <v>2</v>
      </c>
      <c r="FC2153">
        <v>3</v>
      </c>
      <c r="FD2153">
        <v>2</v>
      </c>
      <c r="FE2153" t="s">
        <v>170</v>
      </c>
      <c r="FF2153">
        <v>2</v>
      </c>
      <c r="FG2153">
        <v>1</v>
      </c>
      <c r="FH2153">
        <v>1</v>
      </c>
      <c r="FI2153">
        <v>4</v>
      </c>
      <c r="FJ2153">
        <v>0</v>
      </c>
      <c r="FK2153">
        <v>0</v>
      </c>
      <c r="FL2153">
        <v>0</v>
      </c>
      <c r="FM2153">
        <v>1</v>
      </c>
    </row>
    <row r="2154" spans="1:169">
      <c r="A2154">
        <v>2153</v>
      </c>
      <c r="B2154" t="s">
        <v>4197</v>
      </c>
      <c r="C2154" t="s">
        <v>4198</v>
      </c>
      <c r="D2154" s="1" t="s">
        <v>782</v>
      </c>
      <c r="E2154" t="s">
        <v>4165</v>
      </c>
      <c r="F2154">
        <v>3</v>
      </c>
      <c r="G2154" s="2">
        <v>303</v>
      </c>
      <c r="H2154">
        <v>2</v>
      </c>
      <c r="I2154">
        <v>2</v>
      </c>
      <c r="J2154">
        <v>8</v>
      </c>
      <c r="K2154" t="s">
        <v>175</v>
      </c>
      <c r="L2154">
        <v>1</v>
      </c>
      <c r="M2154" t="s">
        <v>170</v>
      </c>
      <c r="N2154" t="s">
        <v>170</v>
      </c>
      <c r="O2154" t="s">
        <v>170</v>
      </c>
      <c r="P2154">
        <v>3</v>
      </c>
      <c r="Q2154">
        <v>0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4</v>
      </c>
      <c r="Z2154">
        <v>2</v>
      </c>
      <c r="AA2154" t="s">
        <v>170</v>
      </c>
      <c r="AB2154">
        <v>1</v>
      </c>
      <c r="AC2154">
        <v>2</v>
      </c>
      <c r="AD2154">
        <v>2</v>
      </c>
      <c r="AE2154">
        <v>2</v>
      </c>
      <c r="AF2154">
        <v>3</v>
      </c>
      <c r="AG2154">
        <v>2</v>
      </c>
      <c r="AH2154">
        <v>2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0</v>
      </c>
      <c r="AP2154">
        <v>6</v>
      </c>
      <c r="AQ2154">
        <v>4</v>
      </c>
      <c r="AR2154">
        <v>3</v>
      </c>
      <c r="AS2154">
        <v>2</v>
      </c>
      <c r="AT2154" t="s">
        <v>170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6</v>
      </c>
      <c r="BC2154">
        <v>1</v>
      </c>
      <c r="BD2154">
        <v>2</v>
      </c>
      <c r="BE2154">
        <v>1</v>
      </c>
      <c r="BF2154" t="s">
        <v>170</v>
      </c>
      <c r="BG2154">
        <v>2</v>
      </c>
      <c r="BH2154">
        <v>2</v>
      </c>
      <c r="BI2154">
        <v>2</v>
      </c>
      <c r="BJ2154" t="s">
        <v>170</v>
      </c>
      <c r="BK2154">
        <v>0</v>
      </c>
      <c r="BL2154">
        <v>0</v>
      </c>
      <c r="BM2154">
        <v>0</v>
      </c>
      <c r="BN2154">
        <v>1</v>
      </c>
      <c r="BO2154">
        <v>2</v>
      </c>
      <c r="BP2154" t="s">
        <v>170</v>
      </c>
      <c r="BQ2154">
        <v>1</v>
      </c>
      <c r="BR2154" t="s">
        <v>170</v>
      </c>
      <c r="BS2154" t="s">
        <v>170</v>
      </c>
      <c r="BT2154" t="s">
        <v>170</v>
      </c>
      <c r="BU2154" t="s">
        <v>170</v>
      </c>
      <c r="BV2154" t="s">
        <v>170</v>
      </c>
      <c r="BW2154">
        <v>2</v>
      </c>
      <c r="BX2154">
        <v>3</v>
      </c>
      <c r="BY2154">
        <v>1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1</v>
      </c>
      <c r="CG2154">
        <v>5</v>
      </c>
      <c r="CH2154">
        <v>1</v>
      </c>
      <c r="CI2154">
        <v>2</v>
      </c>
      <c r="CJ2154">
        <v>1</v>
      </c>
      <c r="CK2154">
        <v>1</v>
      </c>
      <c r="CL2154">
        <v>1</v>
      </c>
      <c r="CM2154">
        <v>4</v>
      </c>
      <c r="CN2154">
        <v>1</v>
      </c>
      <c r="CO2154">
        <v>1</v>
      </c>
      <c r="CP2154">
        <v>1</v>
      </c>
      <c r="CQ2154">
        <v>1</v>
      </c>
      <c r="CR2154">
        <v>2</v>
      </c>
      <c r="CS2154">
        <v>5</v>
      </c>
      <c r="CT2154">
        <v>0</v>
      </c>
      <c r="CU2154">
        <v>0</v>
      </c>
      <c r="CV2154">
        <v>0</v>
      </c>
      <c r="CW2154">
        <v>0</v>
      </c>
      <c r="CX2154">
        <v>1</v>
      </c>
      <c r="CY2154">
        <v>3</v>
      </c>
      <c r="CZ2154">
        <v>1</v>
      </c>
      <c r="DA2154">
        <v>30</v>
      </c>
      <c r="DB2154">
        <v>2</v>
      </c>
      <c r="DC2154">
        <v>3</v>
      </c>
      <c r="DD2154">
        <v>4</v>
      </c>
      <c r="DE2154">
        <v>3</v>
      </c>
      <c r="DF2154">
        <v>3</v>
      </c>
      <c r="DG2154">
        <v>1</v>
      </c>
      <c r="DH2154">
        <v>1</v>
      </c>
      <c r="DI2154">
        <v>1</v>
      </c>
      <c r="DJ2154" t="s">
        <v>170</v>
      </c>
      <c r="DK2154" t="s">
        <v>170</v>
      </c>
      <c r="DL2154">
        <v>2</v>
      </c>
      <c r="DM2154">
        <v>1</v>
      </c>
      <c r="DN2154" s="3">
        <v>0</v>
      </c>
      <c r="DO2154">
        <v>1</v>
      </c>
      <c r="DP2154" s="3">
        <v>0</v>
      </c>
      <c r="DQ2154">
        <v>1</v>
      </c>
      <c r="DR2154">
        <v>1</v>
      </c>
      <c r="DS2154">
        <v>2</v>
      </c>
      <c r="DT2154">
        <v>1</v>
      </c>
      <c r="DU2154">
        <v>1</v>
      </c>
      <c r="DV2154" t="s">
        <v>170</v>
      </c>
      <c r="DW2154">
        <v>5</v>
      </c>
      <c r="DX2154">
        <v>5</v>
      </c>
      <c r="DY2154">
        <v>3</v>
      </c>
      <c r="DZ2154">
        <v>5</v>
      </c>
      <c r="EA2154">
        <v>8</v>
      </c>
      <c r="EB2154" s="3">
        <v>0</v>
      </c>
      <c r="EC2154">
        <v>1</v>
      </c>
      <c r="ED2154" s="3">
        <v>0</v>
      </c>
      <c r="EE2154">
        <v>2</v>
      </c>
      <c r="EF2154">
        <v>2</v>
      </c>
      <c r="EG2154">
        <v>2</v>
      </c>
      <c r="EH2154" t="s">
        <v>170</v>
      </c>
      <c r="EI2154" t="s">
        <v>170</v>
      </c>
      <c r="EJ2154" t="s">
        <v>170</v>
      </c>
      <c r="EK2154" t="s">
        <v>170</v>
      </c>
      <c r="EL2154" t="s">
        <v>170</v>
      </c>
      <c r="EM2154" t="s">
        <v>170</v>
      </c>
      <c r="EN2154" t="s">
        <v>170</v>
      </c>
      <c r="EO2154" t="s">
        <v>170</v>
      </c>
      <c r="EP2154" t="s">
        <v>170</v>
      </c>
      <c r="EQ2154" t="s">
        <v>170</v>
      </c>
      <c r="ER2154" t="s">
        <v>170</v>
      </c>
      <c r="ES2154" t="s">
        <v>170</v>
      </c>
      <c r="ET2154" t="s">
        <v>170</v>
      </c>
      <c r="EU2154" t="s">
        <v>170</v>
      </c>
      <c r="EV2154" t="s">
        <v>170</v>
      </c>
      <c r="EW2154" t="s">
        <v>170</v>
      </c>
      <c r="EX2154" t="s">
        <v>170</v>
      </c>
      <c r="EY2154" t="s">
        <v>170</v>
      </c>
      <c r="EZ2154" t="s">
        <v>170</v>
      </c>
      <c r="FA2154" t="s">
        <v>170</v>
      </c>
      <c r="FB2154">
        <v>2</v>
      </c>
      <c r="FC2154">
        <v>5</v>
      </c>
      <c r="FD2154">
        <v>1</v>
      </c>
      <c r="FE2154">
        <v>2</v>
      </c>
      <c r="FF2154">
        <v>2</v>
      </c>
      <c r="FG2154">
        <v>1</v>
      </c>
      <c r="FH2154">
        <v>1</v>
      </c>
      <c r="FI2154">
        <v>4</v>
      </c>
      <c r="FJ2154">
        <v>0</v>
      </c>
      <c r="FK2154">
        <v>0</v>
      </c>
      <c r="FL2154">
        <v>0</v>
      </c>
      <c r="FM2154">
        <v>1</v>
      </c>
    </row>
    <row r="2155" spans="1:169">
      <c r="A2155">
        <v>2154</v>
      </c>
      <c r="B2155" t="s">
        <v>4199</v>
      </c>
      <c r="C2155" t="s">
        <v>4200</v>
      </c>
      <c r="D2155" s="1" t="s">
        <v>782</v>
      </c>
      <c r="E2155" t="s">
        <v>3415</v>
      </c>
      <c r="F2155">
        <v>1</v>
      </c>
      <c r="G2155">
        <v>4448</v>
      </c>
      <c r="H2155">
        <v>2</v>
      </c>
      <c r="I2155">
        <v>2</v>
      </c>
      <c r="J2155">
        <v>8</v>
      </c>
      <c r="K2155" t="s">
        <v>175</v>
      </c>
      <c r="L2155">
        <v>1</v>
      </c>
      <c r="M2155" t="s">
        <v>170</v>
      </c>
      <c r="N2155" t="s">
        <v>170</v>
      </c>
      <c r="O2155" t="s">
        <v>170</v>
      </c>
      <c r="P2155">
        <v>4</v>
      </c>
      <c r="Q2155">
        <v>1</v>
      </c>
      <c r="R2155">
        <v>1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2</v>
      </c>
      <c r="Y2155" t="s">
        <v>170</v>
      </c>
      <c r="Z2155">
        <v>2</v>
      </c>
      <c r="AA2155" t="s">
        <v>170</v>
      </c>
      <c r="AB2155">
        <v>2</v>
      </c>
      <c r="AC2155">
        <v>2</v>
      </c>
      <c r="AD2155">
        <v>3</v>
      </c>
      <c r="AE2155">
        <v>3</v>
      </c>
      <c r="AF2155">
        <v>1</v>
      </c>
      <c r="AG2155">
        <v>3</v>
      </c>
      <c r="AH2155">
        <v>2</v>
      </c>
      <c r="AI2155">
        <v>1</v>
      </c>
      <c r="AJ2155">
        <v>0</v>
      </c>
      <c r="AK2155">
        <v>0</v>
      </c>
      <c r="AL2155">
        <v>1</v>
      </c>
      <c r="AM2155">
        <v>0</v>
      </c>
      <c r="AN2155">
        <v>1</v>
      </c>
      <c r="AO2155">
        <v>0</v>
      </c>
      <c r="AP2155">
        <v>1</v>
      </c>
      <c r="AQ2155">
        <v>5</v>
      </c>
      <c r="AR2155">
        <v>4</v>
      </c>
      <c r="AS2155">
        <v>2</v>
      </c>
      <c r="AT2155" t="s">
        <v>170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6</v>
      </c>
      <c r="BC2155">
        <v>1</v>
      </c>
      <c r="BD2155">
        <v>3</v>
      </c>
      <c r="BE2155">
        <v>1</v>
      </c>
      <c r="BF2155" t="s">
        <v>170</v>
      </c>
      <c r="BG2155">
        <v>1</v>
      </c>
      <c r="BH2155" t="s">
        <v>170</v>
      </c>
      <c r="BI2155">
        <v>2</v>
      </c>
      <c r="BJ2155" t="s">
        <v>170</v>
      </c>
      <c r="BK2155">
        <v>0</v>
      </c>
      <c r="BL2155">
        <v>1</v>
      </c>
      <c r="BM2155">
        <v>0</v>
      </c>
      <c r="BN2155">
        <v>1</v>
      </c>
      <c r="BO2155">
        <v>2</v>
      </c>
      <c r="BP2155" t="s">
        <v>170</v>
      </c>
      <c r="BQ2155">
        <v>1</v>
      </c>
      <c r="BR2155" t="s">
        <v>170</v>
      </c>
      <c r="BS2155" t="s">
        <v>170</v>
      </c>
      <c r="BT2155" t="s">
        <v>170</v>
      </c>
      <c r="BU2155" t="s">
        <v>170</v>
      </c>
      <c r="BV2155" t="s">
        <v>170</v>
      </c>
      <c r="BW2155">
        <v>2</v>
      </c>
      <c r="BX2155">
        <v>1</v>
      </c>
      <c r="BY2155">
        <v>2</v>
      </c>
      <c r="BZ2155" t="s">
        <v>170</v>
      </c>
      <c r="CA2155" t="s">
        <v>170</v>
      </c>
      <c r="CB2155" t="s">
        <v>170</v>
      </c>
      <c r="CC2155" t="s">
        <v>170</v>
      </c>
      <c r="CD2155" t="s">
        <v>170</v>
      </c>
      <c r="CE2155" t="s">
        <v>170</v>
      </c>
      <c r="CF2155" t="s">
        <v>170</v>
      </c>
      <c r="CG2155" t="s">
        <v>170</v>
      </c>
      <c r="CH2155">
        <v>2</v>
      </c>
      <c r="CI2155">
        <v>2</v>
      </c>
      <c r="CJ2155">
        <v>1</v>
      </c>
      <c r="CK2155">
        <v>1</v>
      </c>
      <c r="CL2155">
        <v>1</v>
      </c>
      <c r="CM2155">
        <v>1</v>
      </c>
      <c r="CN2155">
        <v>3</v>
      </c>
      <c r="CO2155">
        <v>3</v>
      </c>
      <c r="CP2155">
        <v>1</v>
      </c>
      <c r="CQ2155">
        <v>2</v>
      </c>
      <c r="CR2155">
        <v>6</v>
      </c>
      <c r="CS2155">
        <v>6</v>
      </c>
      <c r="CT2155" t="s">
        <v>170</v>
      </c>
      <c r="CU2155" t="s">
        <v>170</v>
      </c>
      <c r="CV2155" t="s">
        <v>170</v>
      </c>
      <c r="CW2155" t="s">
        <v>170</v>
      </c>
      <c r="CX2155" t="s">
        <v>170</v>
      </c>
      <c r="CY2155">
        <v>3</v>
      </c>
      <c r="CZ2155">
        <v>1</v>
      </c>
      <c r="DA2155">
        <v>30</v>
      </c>
      <c r="DB2155">
        <v>1</v>
      </c>
      <c r="DC2155">
        <v>1</v>
      </c>
      <c r="DD2155">
        <v>3</v>
      </c>
      <c r="DE2155">
        <v>3</v>
      </c>
      <c r="DF2155">
        <v>3</v>
      </c>
      <c r="DG2155">
        <v>2</v>
      </c>
      <c r="DH2155">
        <v>1</v>
      </c>
      <c r="DI2155">
        <v>2</v>
      </c>
      <c r="DJ2155">
        <v>1</v>
      </c>
      <c r="DK2155">
        <v>15</v>
      </c>
      <c r="DL2155">
        <v>2</v>
      </c>
      <c r="DM2155">
        <v>1</v>
      </c>
      <c r="DN2155">
        <v>5</v>
      </c>
      <c r="DO2155">
        <v>1</v>
      </c>
      <c r="DP2155">
        <v>15</v>
      </c>
      <c r="DQ2155">
        <v>3</v>
      </c>
      <c r="DR2155">
        <v>1</v>
      </c>
      <c r="DS2155">
        <v>1</v>
      </c>
      <c r="DT2155">
        <v>1</v>
      </c>
      <c r="DU2155">
        <v>1</v>
      </c>
      <c r="DV2155" t="s">
        <v>170</v>
      </c>
      <c r="DW2155">
        <v>5</v>
      </c>
      <c r="DX2155">
        <v>5</v>
      </c>
      <c r="DY2155">
        <v>1</v>
      </c>
      <c r="DZ2155">
        <v>4</v>
      </c>
      <c r="EA2155">
        <v>11</v>
      </c>
      <c r="EB2155">
        <v>30</v>
      </c>
      <c r="EC2155">
        <v>3</v>
      </c>
      <c r="ED2155">
        <v>40</v>
      </c>
      <c r="EE2155">
        <v>1</v>
      </c>
      <c r="EF2155">
        <v>1</v>
      </c>
      <c r="EG2155">
        <v>1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1</v>
      </c>
      <c r="EN2155" t="s">
        <v>170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1</v>
      </c>
      <c r="EV2155" t="s">
        <v>170</v>
      </c>
      <c r="EW2155" t="s">
        <v>170</v>
      </c>
      <c r="EX2155" t="s">
        <v>170</v>
      </c>
      <c r="EY2155" t="s">
        <v>170</v>
      </c>
      <c r="EZ2155" t="s">
        <v>170</v>
      </c>
      <c r="FA2155" t="s">
        <v>170</v>
      </c>
      <c r="FB2155">
        <v>2</v>
      </c>
      <c r="FC2155">
        <v>5</v>
      </c>
      <c r="FD2155">
        <v>2</v>
      </c>
      <c r="FE2155" t="s">
        <v>170</v>
      </c>
      <c r="FF2155">
        <v>2</v>
      </c>
      <c r="FG2155">
        <v>1</v>
      </c>
      <c r="FH2155">
        <v>1</v>
      </c>
      <c r="FI2155">
        <v>4</v>
      </c>
      <c r="FJ2155">
        <v>0</v>
      </c>
      <c r="FK2155">
        <v>1</v>
      </c>
      <c r="FL2155">
        <v>0</v>
      </c>
      <c r="FM2155">
        <v>0</v>
      </c>
    </row>
    <row r="2156" spans="1:169">
      <c r="A2156">
        <v>2155</v>
      </c>
      <c r="B2156" t="s">
        <v>4201</v>
      </c>
      <c r="C2156" t="s">
        <v>4202</v>
      </c>
      <c r="D2156" s="1" t="s">
        <v>782</v>
      </c>
      <c r="E2156" t="s">
        <v>4165</v>
      </c>
      <c r="F2156">
        <v>3</v>
      </c>
      <c r="G2156" s="2">
        <v>307</v>
      </c>
      <c r="H2156">
        <v>1</v>
      </c>
      <c r="I2156">
        <v>2</v>
      </c>
      <c r="J2156">
        <v>1</v>
      </c>
      <c r="K2156" t="s">
        <v>170</v>
      </c>
      <c r="L2156" t="s">
        <v>170</v>
      </c>
      <c r="M2156" t="s">
        <v>170</v>
      </c>
      <c r="N2156">
        <v>1</v>
      </c>
      <c r="O2156" t="s">
        <v>170</v>
      </c>
      <c r="P2156">
        <v>5</v>
      </c>
      <c r="Q2156">
        <v>1</v>
      </c>
      <c r="R2156">
        <v>1</v>
      </c>
      <c r="S2156">
        <v>1</v>
      </c>
      <c r="T2156">
        <v>0</v>
      </c>
      <c r="U2156">
        <v>0</v>
      </c>
      <c r="V2156">
        <v>1</v>
      </c>
      <c r="W2156">
        <v>0</v>
      </c>
      <c r="X2156">
        <v>2</v>
      </c>
      <c r="Y2156" t="s">
        <v>170</v>
      </c>
      <c r="Z2156">
        <v>2</v>
      </c>
      <c r="AA2156" t="s">
        <v>170</v>
      </c>
      <c r="AB2156">
        <v>2</v>
      </c>
      <c r="AC2156">
        <v>2</v>
      </c>
      <c r="AD2156">
        <v>2</v>
      </c>
      <c r="AE2156">
        <v>1</v>
      </c>
      <c r="AF2156">
        <v>4</v>
      </c>
      <c r="AG2156">
        <v>3</v>
      </c>
      <c r="AH2156">
        <v>3</v>
      </c>
      <c r="AI2156">
        <v>1</v>
      </c>
      <c r="AJ2156">
        <v>0</v>
      </c>
      <c r="AK2156">
        <v>1</v>
      </c>
      <c r="AL2156">
        <v>0</v>
      </c>
      <c r="AM2156">
        <v>0</v>
      </c>
      <c r="AN2156">
        <v>1</v>
      </c>
      <c r="AO2156">
        <v>0</v>
      </c>
      <c r="AP2156">
        <v>2</v>
      </c>
      <c r="AQ2156">
        <v>4</v>
      </c>
      <c r="AR2156">
        <v>2</v>
      </c>
      <c r="AS2156">
        <v>2</v>
      </c>
      <c r="AT2156" t="s">
        <v>170</v>
      </c>
      <c r="AU2156">
        <v>1</v>
      </c>
      <c r="AV2156">
        <v>1</v>
      </c>
      <c r="AW2156">
        <v>1</v>
      </c>
      <c r="AX2156">
        <v>1</v>
      </c>
      <c r="AY2156">
        <v>1</v>
      </c>
      <c r="AZ2156">
        <v>1</v>
      </c>
      <c r="BA2156">
        <v>1</v>
      </c>
      <c r="BB2156">
        <v>6</v>
      </c>
      <c r="BC2156">
        <v>1</v>
      </c>
      <c r="BD2156">
        <v>3</v>
      </c>
      <c r="BE2156">
        <v>2</v>
      </c>
      <c r="BF2156">
        <v>0</v>
      </c>
      <c r="BG2156">
        <v>1</v>
      </c>
      <c r="BH2156" t="s">
        <v>170</v>
      </c>
      <c r="BI2156">
        <v>2</v>
      </c>
      <c r="BJ2156" t="s">
        <v>170</v>
      </c>
      <c r="BK2156">
        <v>0</v>
      </c>
      <c r="BL2156">
        <v>0</v>
      </c>
      <c r="BM2156">
        <v>0</v>
      </c>
      <c r="BN2156">
        <v>1</v>
      </c>
      <c r="BO2156">
        <v>2</v>
      </c>
      <c r="BP2156" t="s">
        <v>170</v>
      </c>
      <c r="BQ2156">
        <v>1</v>
      </c>
      <c r="BR2156" t="s">
        <v>170</v>
      </c>
      <c r="BS2156" t="s">
        <v>170</v>
      </c>
      <c r="BT2156" t="s">
        <v>170</v>
      </c>
      <c r="BU2156" t="s">
        <v>170</v>
      </c>
      <c r="BV2156" t="s">
        <v>170</v>
      </c>
      <c r="BW2156">
        <v>2</v>
      </c>
      <c r="BX2156">
        <v>2</v>
      </c>
      <c r="BY2156">
        <v>1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1</v>
      </c>
      <c r="CG2156">
        <v>5</v>
      </c>
      <c r="CH2156">
        <v>2</v>
      </c>
      <c r="CI2156">
        <v>2</v>
      </c>
      <c r="CJ2156">
        <v>3</v>
      </c>
      <c r="CK2156">
        <v>5</v>
      </c>
      <c r="CL2156">
        <v>2</v>
      </c>
      <c r="CM2156">
        <v>3</v>
      </c>
      <c r="CN2156">
        <v>1</v>
      </c>
      <c r="CO2156">
        <v>1</v>
      </c>
      <c r="CP2156">
        <v>1</v>
      </c>
      <c r="CQ2156">
        <v>1</v>
      </c>
      <c r="CR2156">
        <v>4</v>
      </c>
      <c r="CS2156">
        <v>5</v>
      </c>
      <c r="CT2156">
        <v>0</v>
      </c>
      <c r="CU2156">
        <v>1</v>
      </c>
      <c r="CV2156">
        <v>1</v>
      </c>
      <c r="CW2156">
        <v>0</v>
      </c>
      <c r="CX2156">
        <v>0</v>
      </c>
      <c r="CY2156">
        <v>3</v>
      </c>
      <c r="CZ2156">
        <v>1</v>
      </c>
      <c r="DA2156">
        <v>60</v>
      </c>
      <c r="DB2156">
        <v>2</v>
      </c>
      <c r="DC2156">
        <v>2</v>
      </c>
      <c r="DD2156">
        <v>2</v>
      </c>
      <c r="DE2156">
        <v>3</v>
      </c>
      <c r="DF2156">
        <v>3</v>
      </c>
      <c r="DG2156">
        <v>5</v>
      </c>
      <c r="DH2156">
        <v>1</v>
      </c>
      <c r="DI2156">
        <v>2</v>
      </c>
      <c r="DJ2156">
        <v>1</v>
      </c>
      <c r="DK2156">
        <v>30</v>
      </c>
      <c r="DL2156">
        <v>2</v>
      </c>
      <c r="DM2156">
        <v>3</v>
      </c>
      <c r="DN2156">
        <v>30</v>
      </c>
      <c r="DO2156">
        <v>3</v>
      </c>
      <c r="DP2156">
        <v>30</v>
      </c>
      <c r="DQ2156">
        <v>2</v>
      </c>
      <c r="DR2156">
        <v>1</v>
      </c>
      <c r="DS2156">
        <v>3</v>
      </c>
      <c r="DT2156">
        <v>2</v>
      </c>
      <c r="DU2156">
        <v>1</v>
      </c>
      <c r="DV2156" t="s">
        <v>170</v>
      </c>
      <c r="DW2156">
        <v>5</v>
      </c>
      <c r="DX2156">
        <v>3</v>
      </c>
      <c r="DY2156">
        <v>4</v>
      </c>
      <c r="DZ2156">
        <v>1</v>
      </c>
      <c r="EA2156">
        <v>8</v>
      </c>
      <c r="EB2156">
        <v>0</v>
      </c>
      <c r="EC2156">
        <v>1</v>
      </c>
      <c r="ED2156">
        <v>30</v>
      </c>
      <c r="EE2156">
        <v>4</v>
      </c>
      <c r="EF2156">
        <v>2</v>
      </c>
      <c r="EG2156">
        <v>1</v>
      </c>
      <c r="EH2156">
        <v>1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 t="s">
        <v>170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1</v>
      </c>
      <c r="EV2156" t="s">
        <v>170</v>
      </c>
      <c r="EW2156" t="s">
        <v>170</v>
      </c>
      <c r="EX2156" t="s">
        <v>170</v>
      </c>
      <c r="EY2156" t="s">
        <v>170</v>
      </c>
      <c r="EZ2156" t="s">
        <v>170</v>
      </c>
      <c r="FA2156" t="s">
        <v>170</v>
      </c>
      <c r="FB2156">
        <v>2</v>
      </c>
      <c r="FC2156">
        <v>4</v>
      </c>
      <c r="FD2156">
        <v>1</v>
      </c>
      <c r="FE2156">
        <v>4</v>
      </c>
      <c r="FF2156">
        <v>2</v>
      </c>
      <c r="FG2156">
        <v>1</v>
      </c>
      <c r="FH2156">
        <v>1</v>
      </c>
      <c r="FI2156">
        <v>1</v>
      </c>
      <c r="FJ2156">
        <v>0</v>
      </c>
      <c r="FK2156">
        <v>0</v>
      </c>
      <c r="FL2156">
        <v>0</v>
      </c>
      <c r="FM2156">
        <v>1</v>
      </c>
    </row>
    <row r="2157" spans="1:169">
      <c r="A2157">
        <v>2156</v>
      </c>
      <c r="B2157" t="s">
        <v>4203</v>
      </c>
      <c r="C2157" t="s">
        <v>4204</v>
      </c>
      <c r="D2157" s="1" t="s">
        <v>782</v>
      </c>
      <c r="E2157" t="s">
        <v>4165</v>
      </c>
      <c r="F2157">
        <v>3</v>
      </c>
      <c r="G2157" s="2">
        <v>319</v>
      </c>
      <c r="H2157">
        <v>1</v>
      </c>
      <c r="I2157">
        <v>2</v>
      </c>
      <c r="J2157">
        <v>1</v>
      </c>
      <c r="K2157" t="s">
        <v>170</v>
      </c>
      <c r="L2157" t="s">
        <v>170</v>
      </c>
      <c r="M2157" t="s">
        <v>170</v>
      </c>
      <c r="N2157">
        <v>1</v>
      </c>
      <c r="O2157" t="s">
        <v>170</v>
      </c>
      <c r="P2157">
        <v>3</v>
      </c>
      <c r="Q2157">
        <v>0</v>
      </c>
      <c r="R2157">
        <v>1</v>
      </c>
      <c r="S2157">
        <v>1</v>
      </c>
      <c r="T2157">
        <v>0</v>
      </c>
      <c r="U2157">
        <v>0</v>
      </c>
      <c r="V2157">
        <v>0</v>
      </c>
      <c r="W2157">
        <v>0</v>
      </c>
      <c r="X2157">
        <v>2</v>
      </c>
      <c r="Y2157" t="s">
        <v>170</v>
      </c>
      <c r="Z2157">
        <v>2</v>
      </c>
      <c r="AA2157" t="s">
        <v>170</v>
      </c>
      <c r="AB2157">
        <v>1</v>
      </c>
      <c r="AC2157">
        <v>2</v>
      </c>
      <c r="AD2157">
        <v>3</v>
      </c>
      <c r="AE2157">
        <v>2</v>
      </c>
      <c r="AF2157">
        <v>3</v>
      </c>
      <c r="AG2157">
        <v>2</v>
      </c>
      <c r="AH2157">
        <v>2</v>
      </c>
      <c r="AI2157">
        <v>1</v>
      </c>
      <c r="AJ2157">
        <v>0</v>
      </c>
      <c r="AK2157">
        <v>0</v>
      </c>
      <c r="AL2157">
        <v>0</v>
      </c>
      <c r="AM2157">
        <v>1</v>
      </c>
      <c r="AN2157">
        <v>0</v>
      </c>
      <c r="AO2157">
        <v>0</v>
      </c>
      <c r="AP2157">
        <v>1</v>
      </c>
      <c r="AQ2157">
        <v>5</v>
      </c>
      <c r="AR2157">
        <v>4</v>
      </c>
      <c r="AS2157">
        <v>1</v>
      </c>
      <c r="AT2157">
        <v>1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6</v>
      </c>
      <c r="BC2157">
        <v>1</v>
      </c>
      <c r="BD2157">
        <v>1</v>
      </c>
      <c r="BE2157">
        <v>1</v>
      </c>
      <c r="BF2157" t="s">
        <v>170</v>
      </c>
      <c r="BG2157">
        <v>1</v>
      </c>
      <c r="BH2157" t="s">
        <v>170</v>
      </c>
      <c r="BI2157">
        <v>2</v>
      </c>
      <c r="BJ2157" t="s">
        <v>170</v>
      </c>
      <c r="BK2157">
        <v>1</v>
      </c>
      <c r="BL2157">
        <v>0</v>
      </c>
      <c r="BM2157">
        <v>0</v>
      </c>
      <c r="BN2157">
        <v>0</v>
      </c>
      <c r="BO2157">
        <v>2</v>
      </c>
      <c r="BP2157" t="s">
        <v>170</v>
      </c>
      <c r="BQ2157">
        <v>1</v>
      </c>
      <c r="BR2157" t="s">
        <v>170</v>
      </c>
      <c r="BS2157" t="s">
        <v>170</v>
      </c>
      <c r="BT2157" t="s">
        <v>170</v>
      </c>
      <c r="BU2157" t="s">
        <v>170</v>
      </c>
      <c r="BV2157" t="s">
        <v>170</v>
      </c>
      <c r="BW2157">
        <v>2</v>
      </c>
      <c r="BX2157">
        <v>3</v>
      </c>
      <c r="BY2157">
        <v>1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1</v>
      </c>
      <c r="CG2157">
        <v>5</v>
      </c>
      <c r="CH2157">
        <v>2</v>
      </c>
      <c r="CI2157">
        <v>2</v>
      </c>
      <c r="CJ2157">
        <v>1</v>
      </c>
      <c r="CK2157">
        <v>1</v>
      </c>
      <c r="CL2157">
        <v>1</v>
      </c>
      <c r="CM2157">
        <v>3</v>
      </c>
      <c r="CN2157">
        <v>1</v>
      </c>
      <c r="CO2157">
        <v>2</v>
      </c>
      <c r="CP2157">
        <v>1</v>
      </c>
      <c r="CQ2157">
        <v>3</v>
      </c>
      <c r="CR2157">
        <v>1</v>
      </c>
      <c r="CS2157">
        <v>5</v>
      </c>
      <c r="CT2157">
        <v>0</v>
      </c>
      <c r="CU2157">
        <v>0</v>
      </c>
      <c r="CV2157">
        <v>1</v>
      </c>
      <c r="CW2157">
        <v>0</v>
      </c>
      <c r="CX2157">
        <v>0</v>
      </c>
      <c r="CY2157">
        <v>3</v>
      </c>
      <c r="CZ2157">
        <v>2</v>
      </c>
      <c r="DA2157" t="s">
        <v>170</v>
      </c>
      <c r="DB2157">
        <v>4</v>
      </c>
      <c r="DC2157">
        <v>3</v>
      </c>
      <c r="DD2157">
        <v>4</v>
      </c>
      <c r="DE2157">
        <v>4</v>
      </c>
      <c r="DF2157">
        <v>4</v>
      </c>
      <c r="DG2157">
        <v>4</v>
      </c>
      <c r="DH2157">
        <v>2</v>
      </c>
      <c r="DI2157">
        <v>2</v>
      </c>
      <c r="DJ2157">
        <v>2</v>
      </c>
      <c r="DK2157">
        <v>0</v>
      </c>
      <c r="DL2157">
        <v>1</v>
      </c>
      <c r="DM2157" t="s">
        <v>170</v>
      </c>
      <c r="DN2157" t="s">
        <v>170</v>
      </c>
      <c r="DO2157" t="s">
        <v>170</v>
      </c>
      <c r="DP2157" t="s">
        <v>170</v>
      </c>
      <c r="DQ2157">
        <v>1</v>
      </c>
      <c r="DR2157">
        <v>3</v>
      </c>
      <c r="DS2157">
        <v>1</v>
      </c>
      <c r="DT2157">
        <v>1</v>
      </c>
      <c r="DU2157">
        <v>1</v>
      </c>
      <c r="DV2157" t="s">
        <v>170</v>
      </c>
      <c r="DW2157">
        <v>4</v>
      </c>
      <c r="DX2157">
        <v>4</v>
      </c>
      <c r="DY2157">
        <v>1</v>
      </c>
      <c r="DZ2157">
        <v>2</v>
      </c>
      <c r="EA2157">
        <v>8</v>
      </c>
      <c r="EB2157">
        <v>15</v>
      </c>
      <c r="EC2157">
        <v>10</v>
      </c>
      <c r="ED2157">
        <v>5</v>
      </c>
      <c r="EE2157">
        <v>4</v>
      </c>
      <c r="EF2157">
        <v>4</v>
      </c>
      <c r="EG2157">
        <v>2</v>
      </c>
      <c r="EH2157" t="s">
        <v>170</v>
      </c>
      <c r="EI2157" t="s">
        <v>170</v>
      </c>
      <c r="EJ2157" t="s">
        <v>170</v>
      </c>
      <c r="EK2157" t="s">
        <v>170</v>
      </c>
      <c r="EL2157" t="s">
        <v>170</v>
      </c>
      <c r="EM2157" t="s">
        <v>170</v>
      </c>
      <c r="EN2157" t="s">
        <v>170</v>
      </c>
      <c r="EO2157" t="s">
        <v>170</v>
      </c>
      <c r="EP2157" t="s">
        <v>170</v>
      </c>
      <c r="EQ2157" t="s">
        <v>170</v>
      </c>
      <c r="ER2157" t="s">
        <v>170</v>
      </c>
      <c r="ES2157" t="s">
        <v>170</v>
      </c>
      <c r="ET2157" t="s">
        <v>170</v>
      </c>
      <c r="EU2157" t="s">
        <v>170</v>
      </c>
      <c r="EV2157" t="s">
        <v>170</v>
      </c>
      <c r="EW2157" t="s">
        <v>170</v>
      </c>
      <c r="EX2157" t="s">
        <v>170</v>
      </c>
      <c r="EY2157" t="s">
        <v>170</v>
      </c>
      <c r="EZ2157" t="s">
        <v>170</v>
      </c>
      <c r="FA2157" t="s">
        <v>170</v>
      </c>
      <c r="FB2157">
        <v>2</v>
      </c>
      <c r="FC2157">
        <v>3</v>
      </c>
      <c r="FD2157">
        <v>1</v>
      </c>
      <c r="FE2157">
        <v>20</v>
      </c>
      <c r="FF2157">
        <v>2</v>
      </c>
      <c r="FG2157">
        <v>1</v>
      </c>
      <c r="FH2157">
        <v>1</v>
      </c>
      <c r="FI2157">
        <v>4</v>
      </c>
      <c r="FJ2157">
        <v>0</v>
      </c>
      <c r="FK2157">
        <v>1</v>
      </c>
      <c r="FL2157">
        <v>0</v>
      </c>
      <c r="FM2157">
        <v>0</v>
      </c>
    </row>
    <row r="2158" spans="1:169">
      <c r="A2158">
        <v>2157</v>
      </c>
      <c r="B2158" t="s">
        <v>4205</v>
      </c>
      <c r="C2158" t="s">
        <v>4206</v>
      </c>
      <c r="D2158" s="1" t="s">
        <v>782</v>
      </c>
      <c r="E2158" t="s">
        <v>4165</v>
      </c>
      <c r="F2158">
        <v>2</v>
      </c>
      <c r="G2158" s="2">
        <v>426</v>
      </c>
      <c r="H2158">
        <v>2</v>
      </c>
      <c r="I2158">
        <v>1</v>
      </c>
      <c r="J2158">
        <v>8</v>
      </c>
      <c r="K2158" t="s">
        <v>175</v>
      </c>
      <c r="L2158">
        <v>1</v>
      </c>
      <c r="M2158" t="s">
        <v>170</v>
      </c>
      <c r="N2158" t="s">
        <v>170</v>
      </c>
      <c r="O2158" t="s">
        <v>170</v>
      </c>
      <c r="P2158">
        <v>5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</v>
      </c>
      <c r="Y2158" t="s">
        <v>170</v>
      </c>
      <c r="Z2158">
        <v>2</v>
      </c>
      <c r="AA2158" t="s">
        <v>170</v>
      </c>
      <c r="AB2158">
        <v>2</v>
      </c>
      <c r="AC2158">
        <v>2</v>
      </c>
      <c r="AD2158">
        <v>3</v>
      </c>
      <c r="AE2158">
        <v>2</v>
      </c>
      <c r="AF2158">
        <v>2</v>
      </c>
      <c r="AG2158">
        <v>3</v>
      </c>
      <c r="AH2158">
        <v>2</v>
      </c>
      <c r="AI2158">
        <v>1</v>
      </c>
      <c r="AJ2158">
        <v>0</v>
      </c>
      <c r="AK2158">
        <v>0</v>
      </c>
      <c r="AL2158">
        <v>1</v>
      </c>
      <c r="AM2158">
        <v>0</v>
      </c>
      <c r="AN2158">
        <v>0</v>
      </c>
      <c r="AO2158">
        <v>0</v>
      </c>
      <c r="AP2158">
        <v>1</v>
      </c>
      <c r="AQ2158">
        <v>2</v>
      </c>
      <c r="AR2158">
        <v>2</v>
      </c>
      <c r="AS2158">
        <v>2</v>
      </c>
      <c r="AT2158" t="s">
        <v>170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6</v>
      </c>
      <c r="BC2158">
        <v>1</v>
      </c>
      <c r="BD2158">
        <v>1</v>
      </c>
      <c r="BE2158">
        <v>1</v>
      </c>
      <c r="BF2158" t="s">
        <v>170</v>
      </c>
      <c r="BG2158">
        <v>1</v>
      </c>
      <c r="BH2158" t="s">
        <v>170</v>
      </c>
      <c r="BI2158">
        <v>2</v>
      </c>
      <c r="BJ2158" t="s">
        <v>170</v>
      </c>
      <c r="BK2158">
        <v>0</v>
      </c>
      <c r="BL2158">
        <v>1</v>
      </c>
      <c r="BM2158">
        <v>0</v>
      </c>
      <c r="BN2158">
        <v>0</v>
      </c>
      <c r="BO2158">
        <v>2</v>
      </c>
      <c r="BP2158" t="s">
        <v>170</v>
      </c>
      <c r="BQ2158">
        <v>1</v>
      </c>
      <c r="BR2158" t="s">
        <v>170</v>
      </c>
      <c r="BS2158" t="s">
        <v>170</v>
      </c>
      <c r="BT2158" t="s">
        <v>170</v>
      </c>
      <c r="BU2158" t="s">
        <v>170</v>
      </c>
      <c r="BV2158" t="s">
        <v>170</v>
      </c>
      <c r="BW2158">
        <v>2</v>
      </c>
      <c r="BX2158">
        <v>1</v>
      </c>
      <c r="BY2158">
        <v>1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1</v>
      </c>
      <c r="CG2158">
        <v>5</v>
      </c>
      <c r="CH2158">
        <v>2</v>
      </c>
      <c r="CI2158">
        <v>3</v>
      </c>
      <c r="CJ2158">
        <v>1</v>
      </c>
      <c r="CK2158">
        <v>1</v>
      </c>
      <c r="CL2158">
        <v>1</v>
      </c>
      <c r="CM2158">
        <v>2</v>
      </c>
      <c r="CN2158">
        <v>1</v>
      </c>
      <c r="CO2158">
        <v>4</v>
      </c>
      <c r="CP2158">
        <v>1</v>
      </c>
      <c r="CQ2158">
        <v>2</v>
      </c>
      <c r="CR2158">
        <v>1</v>
      </c>
      <c r="CS2158">
        <v>6</v>
      </c>
      <c r="CT2158" t="s">
        <v>170</v>
      </c>
      <c r="CU2158" t="s">
        <v>170</v>
      </c>
      <c r="CV2158" t="s">
        <v>170</v>
      </c>
      <c r="CW2158" t="s">
        <v>170</v>
      </c>
      <c r="CX2158" t="s">
        <v>170</v>
      </c>
      <c r="CY2158">
        <v>2</v>
      </c>
      <c r="CZ2158">
        <v>1</v>
      </c>
      <c r="DA2158">
        <v>30</v>
      </c>
      <c r="DB2158">
        <v>3</v>
      </c>
      <c r="DC2158">
        <v>3</v>
      </c>
      <c r="DD2158">
        <v>3</v>
      </c>
      <c r="DE2158">
        <v>3</v>
      </c>
      <c r="DF2158">
        <v>3</v>
      </c>
      <c r="DG2158">
        <v>2</v>
      </c>
      <c r="DH2158">
        <v>1</v>
      </c>
      <c r="DI2158">
        <v>1</v>
      </c>
      <c r="DJ2158" t="s">
        <v>170</v>
      </c>
      <c r="DK2158" t="s">
        <v>170</v>
      </c>
      <c r="DL2158">
        <v>1</v>
      </c>
      <c r="DM2158" t="s">
        <v>170</v>
      </c>
      <c r="DN2158" t="s">
        <v>170</v>
      </c>
      <c r="DO2158" t="s">
        <v>170</v>
      </c>
      <c r="DP2158" t="s">
        <v>170</v>
      </c>
      <c r="DQ2158">
        <v>1</v>
      </c>
      <c r="DR2158">
        <v>1</v>
      </c>
      <c r="DS2158">
        <v>1</v>
      </c>
      <c r="DT2158">
        <v>1</v>
      </c>
      <c r="DU2158">
        <v>3</v>
      </c>
      <c r="DV2158" t="s">
        <v>170</v>
      </c>
      <c r="DW2158">
        <v>1</v>
      </c>
      <c r="DX2158">
        <v>2</v>
      </c>
      <c r="DY2158">
        <v>1</v>
      </c>
      <c r="DZ2158">
        <v>1</v>
      </c>
      <c r="EA2158">
        <v>9</v>
      </c>
      <c r="EB2158">
        <v>30</v>
      </c>
      <c r="EC2158">
        <v>1</v>
      </c>
      <c r="ED2158" s="3">
        <v>0</v>
      </c>
      <c r="EE2158">
        <v>4</v>
      </c>
      <c r="EF2158">
        <v>2</v>
      </c>
      <c r="EG2158">
        <v>2</v>
      </c>
      <c r="EH2158" t="s">
        <v>170</v>
      </c>
      <c r="EI2158" t="s">
        <v>170</v>
      </c>
      <c r="EJ2158" t="s">
        <v>170</v>
      </c>
      <c r="EK2158" t="s">
        <v>170</v>
      </c>
      <c r="EL2158" t="s">
        <v>170</v>
      </c>
      <c r="EM2158" t="s">
        <v>170</v>
      </c>
      <c r="EN2158" t="s">
        <v>170</v>
      </c>
      <c r="EO2158" t="s">
        <v>170</v>
      </c>
      <c r="EP2158" t="s">
        <v>170</v>
      </c>
      <c r="EQ2158" t="s">
        <v>170</v>
      </c>
      <c r="ER2158" t="s">
        <v>170</v>
      </c>
      <c r="ES2158" t="s">
        <v>170</v>
      </c>
      <c r="ET2158" t="s">
        <v>170</v>
      </c>
      <c r="EU2158" t="s">
        <v>170</v>
      </c>
      <c r="EV2158" t="s">
        <v>170</v>
      </c>
      <c r="EW2158" t="s">
        <v>170</v>
      </c>
      <c r="EX2158" t="s">
        <v>170</v>
      </c>
      <c r="EY2158" t="s">
        <v>170</v>
      </c>
      <c r="EZ2158" t="s">
        <v>170</v>
      </c>
      <c r="FA2158" t="s">
        <v>170</v>
      </c>
      <c r="FB2158">
        <v>2</v>
      </c>
      <c r="FC2158">
        <v>3</v>
      </c>
      <c r="FD2158">
        <v>2</v>
      </c>
      <c r="FE2158" t="s">
        <v>170</v>
      </c>
      <c r="FF2158">
        <v>3</v>
      </c>
      <c r="FG2158">
        <v>1</v>
      </c>
      <c r="FH2158">
        <v>1</v>
      </c>
      <c r="FI2158">
        <v>4</v>
      </c>
      <c r="FJ2158">
        <v>0</v>
      </c>
      <c r="FK2158">
        <v>0</v>
      </c>
      <c r="FL2158">
        <v>0</v>
      </c>
      <c r="FM2158">
        <v>1</v>
      </c>
    </row>
    <row r="2159" spans="1:169">
      <c r="A2159">
        <v>2158</v>
      </c>
      <c r="B2159" t="s">
        <v>4207</v>
      </c>
      <c r="C2159" t="s">
        <v>4208</v>
      </c>
      <c r="D2159" s="1" t="s">
        <v>782</v>
      </c>
      <c r="E2159" t="s">
        <v>3415</v>
      </c>
      <c r="F2159">
        <v>2</v>
      </c>
      <c r="G2159" s="2">
        <v>342</v>
      </c>
      <c r="H2159">
        <v>1</v>
      </c>
      <c r="I2159">
        <v>1</v>
      </c>
      <c r="J2159">
        <v>8</v>
      </c>
      <c r="K2159" t="s">
        <v>175</v>
      </c>
      <c r="L2159" t="s">
        <v>170</v>
      </c>
      <c r="M2159" t="s">
        <v>170</v>
      </c>
      <c r="N2159">
        <v>2</v>
      </c>
      <c r="O2159">
        <v>10</v>
      </c>
      <c r="P2159">
        <v>6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</v>
      </c>
      <c r="Y2159" t="s">
        <v>170</v>
      </c>
      <c r="Z2159">
        <v>1</v>
      </c>
      <c r="AA2159">
        <v>2</v>
      </c>
      <c r="AB2159">
        <v>2</v>
      </c>
      <c r="AC2159">
        <v>2</v>
      </c>
      <c r="AD2159">
        <v>4</v>
      </c>
      <c r="AE2159">
        <v>4</v>
      </c>
      <c r="AF2159">
        <v>4</v>
      </c>
      <c r="AG2159">
        <v>3</v>
      </c>
      <c r="AH2159">
        <v>2</v>
      </c>
      <c r="AI2159">
        <v>1</v>
      </c>
      <c r="AJ2159">
        <v>0</v>
      </c>
      <c r="AK2159">
        <v>0</v>
      </c>
      <c r="AL2159">
        <v>0</v>
      </c>
      <c r="AM2159">
        <v>1</v>
      </c>
      <c r="AN2159">
        <v>0</v>
      </c>
      <c r="AO2159">
        <v>0</v>
      </c>
      <c r="AP2159">
        <v>2</v>
      </c>
      <c r="AQ2159">
        <v>4</v>
      </c>
      <c r="AR2159">
        <v>4</v>
      </c>
      <c r="AS2159">
        <v>1</v>
      </c>
      <c r="AT2159">
        <v>1</v>
      </c>
      <c r="AU2159">
        <v>1</v>
      </c>
      <c r="AV2159">
        <v>1</v>
      </c>
      <c r="AW2159">
        <v>1</v>
      </c>
      <c r="AX2159">
        <v>1</v>
      </c>
      <c r="AY2159">
        <v>2</v>
      </c>
      <c r="AZ2159">
        <v>2</v>
      </c>
      <c r="BA2159">
        <v>2</v>
      </c>
      <c r="BB2159">
        <v>6</v>
      </c>
      <c r="BC2159">
        <v>1</v>
      </c>
      <c r="BD2159">
        <v>2</v>
      </c>
      <c r="BE2159">
        <v>1</v>
      </c>
      <c r="BF2159" t="s">
        <v>170</v>
      </c>
      <c r="BG2159">
        <v>1</v>
      </c>
      <c r="BH2159" t="s">
        <v>170</v>
      </c>
      <c r="BI2159">
        <v>2</v>
      </c>
      <c r="BJ2159" t="s">
        <v>170</v>
      </c>
      <c r="BK2159">
        <v>0</v>
      </c>
      <c r="BL2159">
        <v>1</v>
      </c>
      <c r="BM2159">
        <v>0</v>
      </c>
      <c r="BN2159">
        <v>0</v>
      </c>
      <c r="BO2159">
        <v>2</v>
      </c>
      <c r="BP2159" t="s">
        <v>170</v>
      </c>
      <c r="BQ2159">
        <v>1</v>
      </c>
      <c r="BR2159" t="s">
        <v>170</v>
      </c>
      <c r="BS2159" t="s">
        <v>170</v>
      </c>
      <c r="BT2159" t="s">
        <v>170</v>
      </c>
      <c r="BU2159" t="s">
        <v>170</v>
      </c>
      <c r="BV2159" t="s">
        <v>170</v>
      </c>
      <c r="BW2159">
        <v>2</v>
      </c>
      <c r="BX2159">
        <v>3</v>
      </c>
      <c r="BY2159">
        <v>1</v>
      </c>
      <c r="BZ2159">
        <v>1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2</v>
      </c>
      <c r="CH2159">
        <v>2</v>
      </c>
      <c r="CI2159">
        <v>2</v>
      </c>
      <c r="CJ2159">
        <v>1</v>
      </c>
      <c r="CK2159">
        <v>1</v>
      </c>
      <c r="CL2159">
        <v>1</v>
      </c>
      <c r="CM2159">
        <v>5</v>
      </c>
      <c r="CN2159">
        <v>4</v>
      </c>
      <c r="CO2159">
        <v>4</v>
      </c>
      <c r="CP2159">
        <v>1</v>
      </c>
      <c r="CQ2159">
        <v>2</v>
      </c>
      <c r="CR2159">
        <v>2</v>
      </c>
      <c r="CS2159">
        <v>6</v>
      </c>
      <c r="CT2159" t="s">
        <v>170</v>
      </c>
      <c r="CU2159" t="s">
        <v>170</v>
      </c>
      <c r="CV2159" t="s">
        <v>170</v>
      </c>
      <c r="CW2159" t="s">
        <v>170</v>
      </c>
      <c r="CX2159" t="s">
        <v>170</v>
      </c>
      <c r="CY2159">
        <v>2</v>
      </c>
      <c r="CZ2159">
        <v>1</v>
      </c>
      <c r="DA2159">
        <v>5</v>
      </c>
      <c r="DB2159">
        <v>2</v>
      </c>
      <c r="DC2159">
        <v>2</v>
      </c>
      <c r="DD2159">
        <v>2</v>
      </c>
      <c r="DE2159">
        <v>4</v>
      </c>
      <c r="DF2159">
        <v>2</v>
      </c>
      <c r="DG2159">
        <v>2</v>
      </c>
      <c r="DH2159">
        <v>1</v>
      </c>
      <c r="DI2159">
        <v>1</v>
      </c>
      <c r="DJ2159" t="s">
        <v>170</v>
      </c>
      <c r="DK2159" t="s">
        <v>170</v>
      </c>
      <c r="DL2159">
        <v>1</v>
      </c>
      <c r="DM2159" t="s">
        <v>170</v>
      </c>
      <c r="DN2159" t="s">
        <v>170</v>
      </c>
      <c r="DO2159" t="s">
        <v>170</v>
      </c>
      <c r="DP2159" t="s">
        <v>170</v>
      </c>
      <c r="DQ2159">
        <v>1</v>
      </c>
      <c r="DR2159">
        <v>2</v>
      </c>
      <c r="DS2159">
        <v>1</v>
      </c>
      <c r="DT2159">
        <v>1</v>
      </c>
      <c r="DU2159">
        <v>3</v>
      </c>
      <c r="DV2159" t="s">
        <v>170</v>
      </c>
      <c r="DW2159">
        <v>2</v>
      </c>
      <c r="DX2159">
        <v>2</v>
      </c>
      <c r="DY2159">
        <v>4</v>
      </c>
      <c r="DZ2159">
        <v>2</v>
      </c>
      <c r="EA2159">
        <v>9</v>
      </c>
      <c r="EB2159">
        <v>3</v>
      </c>
      <c r="EC2159">
        <v>3</v>
      </c>
      <c r="ED2159">
        <v>7</v>
      </c>
      <c r="EE2159">
        <v>4</v>
      </c>
      <c r="EF2159">
        <v>1</v>
      </c>
      <c r="EG2159">
        <v>1</v>
      </c>
      <c r="EH2159">
        <v>1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 t="s">
        <v>170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1</v>
      </c>
      <c r="EV2159" t="s">
        <v>170</v>
      </c>
      <c r="EW2159" t="s">
        <v>170</v>
      </c>
      <c r="EX2159" t="s">
        <v>170</v>
      </c>
      <c r="EY2159" t="s">
        <v>170</v>
      </c>
      <c r="EZ2159" t="s">
        <v>170</v>
      </c>
      <c r="FA2159" t="s">
        <v>170</v>
      </c>
      <c r="FB2159">
        <v>2</v>
      </c>
      <c r="FC2159">
        <v>3</v>
      </c>
      <c r="FD2159">
        <v>2</v>
      </c>
      <c r="FE2159" t="s">
        <v>170</v>
      </c>
      <c r="FF2159">
        <v>2</v>
      </c>
      <c r="FG2159">
        <v>1</v>
      </c>
      <c r="FH2159">
        <v>3</v>
      </c>
      <c r="FI2159">
        <v>1</v>
      </c>
      <c r="FJ2159">
        <v>0</v>
      </c>
      <c r="FK2159">
        <v>0</v>
      </c>
      <c r="FL2159">
        <v>1</v>
      </c>
      <c r="FM2159">
        <v>0</v>
      </c>
    </row>
    <row r="2160" spans="1:169">
      <c r="A2160">
        <v>2159</v>
      </c>
      <c r="B2160" t="s">
        <v>4209</v>
      </c>
      <c r="C2160" t="s">
        <v>4210</v>
      </c>
      <c r="D2160" s="1" t="s">
        <v>782</v>
      </c>
      <c r="E2160" t="s">
        <v>4211</v>
      </c>
      <c r="F2160">
        <v>2</v>
      </c>
      <c r="G2160" s="2">
        <v>323</v>
      </c>
      <c r="H2160">
        <v>2</v>
      </c>
      <c r="I2160">
        <v>2</v>
      </c>
      <c r="J2160">
        <v>8</v>
      </c>
      <c r="K2160" t="s">
        <v>175</v>
      </c>
      <c r="L2160">
        <v>2</v>
      </c>
      <c r="M2160">
        <v>10</v>
      </c>
      <c r="N2160" t="s">
        <v>170</v>
      </c>
      <c r="O2160" t="s">
        <v>170</v>
      </c>
      <c r="P2160">
        <v>7</v>
      </c>
      <c r="Q2160">
        <v>1</v>
      </c>
      <c r="R2160">
        <v>1</v>
      </c>
      <c r="S2160">
        <v>1</v>
      </c>
      <c r="T2160">
        <v>0</v>
      </c>
      <c r="U2160">
        <v>0</v>
      </c>
      <c r="V2160">
        <v>0</v>
      </c>
      <c r="W2160">
        <v>0</v>
      </c>
      <c r="X2160">
        <v>2</v>
      </c>
      <c r="Y2160" t="s">
        <v>170</v>
      </c>
      <c r="Z2160">
        <v>2</v>
      </c>
      <c r="AA2160" t="s">
        <v>170</v>
      </c>
      <c r="AB2160">
        <v>2</v>
      </c>
      <c r="AC2160">
        <v>1</v>
      </c>
      <c r="AD2160">
        <v>3</v>
      </c>
      <c r="AE2160">
        <v>2</v>
      </c>
      <c r="AF2160">
        <v>3</v>
      </c>
      <c r="AG2160">
        <v>2</v>
      </c>
      <c r="AH2160">
        <v>1</v>
      </c>
      <c r="AI2160">
        <v>2</v>
      </c>
      <c r="AJ2160">
        <v>0</v>
      </c>
      <c r="AK2160">
        <v>0</v>
      </c>
      <c r="AL2160">
        <v>0</v>
      </c>
      <c r="AM2160">
        <v>1</v>
      </c>
      <c r="AN2160">
        <v>0</v>
      </c>
      <c r="AO2160">
        <v>0</v>
      </c>
      <c r="AP2160">
        <v>1</v>
      </c>
      <c r="AQ2160">
        <v>3</v>
      </c>
      <c r="AR2160">
        <v>4</v>
      </c>
      <c r="AS2160">
        <v>2</v>
      </c>
      <c r="AT2160" t="s">
        <v>170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6</v>
      </c>
      <c r="BC2160">
        <v>1</v>
      </c>
      <c r="BD2160">
        <v>1</v>
      </c>
      <c r="BE2160">
        <v>1</v>
      </c>
      <c r="BF2160" t="s">
        <v>170</v>
      </c>
      <c r="BG2160">
        <v>1</v>
      </c>
      <c r="BH2160" t="s">
        <v>170</v>
      </c>
      <c r="BI2160">
        <v>2</v>
      </c>
      <c r="BJ2160" t="s">
        <v>170</v>
      </c>
      <c r="BK2160">
        <v>1</v>
      </c>
      <c r="BL2160">
        <v>0</v>
      </c>
      <c r="BM2160">
        <v>0</v>
      </c>
      <c r="BN2160">
        <v>0</v>
      </c>
      <c r="BO2160">
        <v>2</v>
      </c>
      <c r="BP2160" t="s">
        <v>170</v>
      </c>
      <c r="BQ2160">
        <v>1</v>
      </c>
      <c r="BR2160" t="s">
        <v>170</v>
      </c>
      <c r="BS2160" t="s">
        <v>170</v>
      </c>
      <c r="BT2160" t="s">
        <v>170</v>
      </c>
      <c r="BU2160" t="s">
        <v>170</v>
      </c>
      <c r="BV2160" t="s">
        <v>170</v>
      </c>
      <c r="BW2160">
        <v>2</v>
      </c>
      <c r="BX2160">
        <v>3</v>
      </c>
      <c r="BY2160">
        <v>1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1</v>
      </c>
      <c r="CG2160">
        <v>5</v>
      </c>
      <c r="CH2160">
        <v>4</v>
      </c>
      <c r="CI2160">
        <v>3</v>
      </c>
      <c r="CJ2160">
        <v>1</v>
      </c>
      <c r="CK2160">
        <v>1</v>
      </c>
      <c r="CL2160">
        <v>1</v>
      </c>
      <c r="CM2160">
        <v>2</v>
      </c>
      <c r="CN2160">
        <v>1</v>
      </c>
      <c r="CO2160">
        <v>2</v>
      </c>
      <c r="CP2160">
        <v>1</v>
      </c>
      <c r="CQ2160">
        <v>1</v>
      </c>
      <c r="CR2160">
        <v>6</v>
      </c>
      <c r="CS2160">
        <v>6</v>
      </c>
      <c r="CT2160" t="s">
        <v>170</v>
      </c>
      <c r="CU2160" t="s">
        <v>170</v>
      </c>
      <c r="CV2160" t="s">
        <v>170</v>
      </c>
      <c r="CW2160" t="s">
        <v>170</v>
      </c>
      <c r="CX2160" t="s">
        <v>170</v>
      </c>
      <c r="CY2160">
        <v>3</v>
      </c>
      <c r="CZ2160">
        <v>2</v>
      </c>
      <c r="DA2160" t="s">
        <v>170</v>
      </c>
      <c r="DB2160">
        <v>2</v>
      </c>
      <c r="DC2160">
        <v>2</v>
      </c>
      <c r="DD2160">
        <v>4</v>
      </c>
      <c r="DE2160">
        <v>3</v>
      </c>
      <c r="DF2160">
        <v>3</v>
      </c>
      <c r="DG2160">
        <v>6</v>
      </c>
      <c r="DH2160">
        <v>1</v>
      </c>
      <c r="DI2160">
        <v>1</v>
      </c>
      <c r="DJ2160" t="s">
        <v>170</v>
      </c>
      <c r="DK2160" t="s">
        <v>170</v>
      </c>
      <c r="DL2160">
        <v>1</v>
      </c>
      <c r="DM2160" t="s">
        <v>170</v>
      </c>
      <c r="DN2160" t="s">
        <v>170</v>
      </c>
      <c r="DO2160" t="s">
        <v>170</v>
      </c>
      <c r="DP2160" t="s">
        <v>170</v>
      </c>
      <c r="DQ2160">
        <v>1</v>
      </c>
      <c r="DR2160">
        <v>1</v>
      </c>
      <c r="DS2160">
        <v>3</v>
      </c>
      <c r="DT2160">
        <v>1</v>
      </c>
      <c r="DU2160">
        <v>3</v>
      </c>
      <c r="DV2160" t="s">
        <v>170</v>
      </c>
      <c r="DW2160">
        <v>5</v>
      </c>
      <c r="DX2160">
        <v>5</v>
      </c>
      <c r="DY2160">
        <v>6</v>
      </c>
      <c r="DZ2160">
        <v>1</v>
      </c>
      <c r="EA2160">
        <v>8</v>
      </c>
      <c r="EB2160">
        <v>30</v>
      </c>
      <c r="EC2160">
        <v>0</v>
      </c>
      <c r="ED2160">
        <v>45</v>
      </c>
      <c r="EE2160">
        <v>4</v>
      </c>
      <c r="EF2160">
        <v>2</v>
      </c>
      <c r="EG2160">
        <v>2</v>
      </c>
      <c r="EH2160" t="s">
        <v>170</v>
      </c>
      <c r="EI2160" t="s">
        <v>170</v>
      </c>
      <c r="EJ2160" t="s">
        <v>170</v>
      </c>
      <c r="EK2160" t="s">
        <v>170</v>
      </c>
      <c r="EL2160" t="s">
        <v>170</v>
      </c>
      <c r="EM2160" t="s">
        <v>170</v>
      </c>
      <c r="EN2160" t="s">
        <v>170</v>
      </c>
      <c r="EO2160" t="s">
        <v>170</v>
      </c>
      <c r="EP2160" t="s">
        <v>170</v>
      </c>
      <c r="EQ2160" t="s">
        <v>170</v>
      </c>
      <c r="ER2160" t="s">
        <v>170</v>
      </c>
      <c r="ES2160" t="s">
        <v>170</v>
      </c>
      <c r="ET2160" t="s">
        <v>170</v>
      </c>
      <c r="EU2160" t="s">
        <v>170</v>
      </c>
      <c r="EV2160" t="s">
        <v>170</v>
      </c>
      <c r="EW2160" t="s">
        <v>170</v>
      </c>
      <c r="EX2160" t="s">
        <v>170</v>
      </c>
      <c r="EY2160" t="s">
        <v>170</v>
      </c>
      <c r="EZ2160" t="s">
        <v>170</v>
      </c>
      <c r="FA2160" t="s">
        <v>170</v>
      </c>
      <c r="FB2160">
        <v>2</v>
      </c>
      <c r="FC2160">
        <v>3</v>
      </c>
      <c r="FD2160">
        <v>2</v>
      </c>
      <c r="FE2160" t="s">
        <v>170</v>
      </c>
      <c r="FF2160">
        <v>2</v>
      </c>
      <c r="FG2160">
        <v>1</v>
      </c>
      <c r="FH2160">
        <v>1</v>
      </c>
      <c r="FI2160">
        <v>1</v>
      </c>
      <c r="FJ2160">
        <v>1</v>
      </c>
      <c r="FK2160">
        <v>0</v>
      </c>
      <c r="FL2160">
        <v>0</v>
      </c>
      <c r="FM2160">
        <v>0</v>
      </c>
    </row>
    <row r="2161" spans="1:169">
      <c r="A2161">
        <v>2160</v>
      </c>
      <c r="B2161" t="s">
        <v>4212</v>
      </c>
      <c r="C2161" t="s">
        <v>4213</v>
      </c>
      <c r="D2161" s="1" t="s">
        <v>168</v>
      </c>
      <c r="E2161" t="s">
        <v>3415</v>
      </c>
      <c r="F2161">
        <v>3</v>
      </c>
      <c r="G2161" s="2">
        <v>238</v>
      </c>
      <c r="H2161">
        <v>2</v>
      </c>
      <c r="I2161">
        <v>1</v>
      </c>
      <c r="J2161">
        <v>8</v>
      </c>
      <c r="K2161" t="s">
        <v>175</v>
      </c>
      <c r="L2161">
        <v>1</v>
      </c>
      <c r="M2161" t="s">
        <v>170</v>
      </c>
      <c r="N2161" t="s">
        <v>170</v>
      </c>
      <c r="O2161" t="s">
        <v>170</v>
      </c>
      <c r="P2161">
        <v>4</v>
      </c>
      <c r="Q2161">
        <v>1</v>
      </c>
      <c r="R2161">
        <v>1</v>
      </c>
      <c r="S2161">
        <v>1</v>
      </c>
      <c r="T2161">
        <v>0</v>
      </c>
      <c r="U2161">
        <v>0</v>
      </c>
      <c r="V2161">
        <v>1</v>
      </c>
      <c r="W2161">
        <v>1</v>
      </c>
      <c r="X2161">
        <v>2</v>
      </c>
      <c r="Y2161" t="s">
        <v>170</v>
      </c>
      <c r="Z2161">
        <v>2</v>
      </c>
      <c r="AA2161" t="s">
        <v>170</v>
      </c>
      <c r="AB2161">
        <v>2</v>
      </c>
      <c r="AC2161">
        <v>1</v>
      </c>
      <c r="AD2161">
        <v>4</v>
      </c>
      <c r="AE2161">
        <v>3</v>
      </c>
      <c r="AF2161">
        <v>1</v>
      </c>
      <c r="AG2161">
        <v>3</v>
      </c>
      <c r="AH2161">
        <v>2</v>
      </c>
      <c r="AI2161">
        <v>1</v>
      </c>
      <c r="AJ2161">
        <v>0</v>
      </c>
      <c r="AK2161">
        <v>0</v>
      </c>
      <c r="AL2161">
        <v>0</v>
      </c>
      <c r="AM2161">
        <v>1</v>
      </c>
      <c r="AN2161">
        <v>0</v>
      </c>
      <c r="AO2161">
        <v>0</v>
      </c>
      <c r="AP2161">
        <v>2</v>
      </c>
      <c r="AQ2161">
        <v>4</v>
      </c>
      <c r="AR2161">
        <v>4</v>
      </c>
      <c r="AS2161">
        <v>2</v>
      </c>
      <c r="AT2161" t="s">
        <v>170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6</v>
      </c>
      <c r="BC2161">
        <v>1</v>
      </c>
      <c r="BD2161">
        <v>3</v>
      </c>
      <c r="BE2161">
        <v>1</v>
      </c>
      <c r="BF2161" t="s">
        <v>170</v>
      </c>
      <c r="BG2161">
        <v>1</v>
      </c>
      <c r="BH2161" t="s">
        <v>170</v>
      </c>
      <c r="BI2161">
        <v>2</v>
      </c>
      <c r="BJ2161" t="s">
        <v>170</v>
      </c>
      <c r="BK2161">
        <v>1</v>
      </c>
      <c r="BL2161">
        <v>0</v>
      </c>
      <c r="BM2161">
        <v>0</v>
      </c>
      <c r="BN2161">
        <v>0</v>
      </c>
      <c r="BO2161">
        <v>2</v>
      </c>
      <c r="BP2161" t="s">
        <v>170</v>
      </c>
      <c r="BQ2161">
        <v>1</v>
      </c>
      <c r="BR2161" t="s">
        <v>170</v>
      </c>
      <c r="BS2161" t="s">
        <v>170</v>
      </c>
      <c r="BT2161" t="s">
        <v>170</v>
      </c>
      <c r="BU2161" t="s">
        <v>170</v>
      </c>
      <c r="BV2161" t="s">
        <v>170</v>
      </c>
      <c r="BW2161">
        <v>1</v>
      </c>
      <c r="BX2161">
        <v>3</v>
      </c>
      <c r="BY2161">
        <v>2</v>
      </c>
      <c r="BZ2161" t="s">
        <v>170</v>
      </c>
      <c r="CA2161" t="s">
        <v>170</v>
      </c>
      <c r="CB2161" t="s">
        <v>170</v>
      </c>
      <c r="CC2161" t="s">
        <v>170</v>
      </c>
      <c r="CD2161" t="s">
        <v>170</v>
      </c>
      <c r="CE2161" t="s">
        <v>170</v>
      </c>
      <c r="CF2161" t="s">
        <v>170</v>
      </c>
      <c r="CG2161" t="s">
        <v>170</v>
      </c>
      <c r="CH2161">
        <v>1</v>
      </c>
      <c r="CI2161">
        <v>3</v>
      </c>
      <c r="CJ2161">
        <v>1</v>
      </c>
      <c r="CK2161">
        <v>3</v>
      </c>
      <c r="CL2161">
        <v>1</v>
      </c>
      <c r="CM2161">
        <v>4</v>
      </c>
      <c r="CN2161">
        <v>1</v>
      </c>
      <c r="CO2161">
        <v>4</v>
      </c>
      <c r="CP2161">
        <v>1</v>
      </c>
      <c r="CQ2161">
        <v>2</v>
      </c>
      <c r="CR2161">
        <v>6</v>
      </c>
      <c r="CS2161">
        <v>6</v>
      </c>
      <c r="CT2161" t="s">
        <v>170</v>
      </c>
      <c r="CU2161" t="s">
        <v>170</v>
      </c>
      <c r="CV2161" t="s">
        <v>170</v>
      </c>
      <c r="CW2161" t="s">
        <v>170</v>
      </c>
      <c r="CX2161" t="s">
        <v>170</v>
      </c>
      <c r="CY2161">
        <v>3</v>
      </c>
      <c r="CZ2161">
        <v>2</v>
      </c>
      <c r="DA2161" t="s">
        <v>170</v>
      </c>
      <c r="DB2161">
        <v>2</v>
      </c>
      <c r="DC2161">
        <v>3</v>
      </c>
      <c r="DD2161">
        <v>3</v>
      </c>
      <c r="DE2161">
        <v>4</v>
      </c>
      <c r="DF2161">
        <v>4</v>
      </c>
      <c r="DG2161">
        <v>3</v>
      </c>
      <c r="DH2161">
        <v>1</v>
      </c>
      <c r="DI2161">
        <v>2</v>
      </c>
      <c r="DJ2161">
        <v>1</v>
      </c>
      <c r="DK2161" s="3">
        <v>0</v>
      </c>
      <c r="DL2161">
        <v>2</v>
      </c>
      <c r="DM2161">
        <v>1</v>
      </c>
      <c r="DN2161" s="3">
        <v>0</v>
      </c>
      <c r="DO2161">
        <v>1</v>
      </c>
      <c r="DP2161" s="3">
        <v>5</v>
      </c>
      <c r="DQ2161">
        <v>1</v>
      </c>
      <c r="DR2161">
        <v>2</v>
      </c>
      <c r="DS2161">
        <v>2</v>
      </c>
      <c r="DT2161">
        <v>1</v>
      </c>
      <c r="DU2161">
        <v>3</v>
      </c>
      <c r="DV2161" t="s">
        <v>170</v>
      </c>
      <c r="DW2161">
        <v>5</v>
      </c>
      <c r="DX2161">
        <v>2</v>
      </c>
      <c r="DY2161">
        <v>1</v>
      </c>
      <c r="DZ2161">
        <v>5</v>
      </c>
      <c r="EA2161">
        <v>2</v>
      </c>
      <c r="EB2161">
        <v>30</v>
      </c>
      <c r="EC2161">
        <v>1</v>
      </c>
      <c r="ED2161" s="3">
        <v>0</v>
      </c>
      <c r="EE2161">
        <v>4</v>
      </c>
      <c r="EF2161">
        <v>1</v>
      </c>
      <c r="EG2161">
        <v>2</v>
      </c>
      <c r="EH2161" t="s">
        <v>170</v>
      </c>
      <c r="EI2161" t="s">
        <v>170</v>
      </c>
      <c r="EJ2161" t="s">
        <v>170</v>
      </c>
      <c r="EK2161" t="s">
        <v>170</v>
      </c>
      <c r="EL2161" t="s">
        <v>170</v>
      </c>
      <c r="EM2161" t="s">
        <v>170</v>
      </c>
      <c r="EN2161" t="s">
        <v>170</v>
      </c>
      <c r="EO2161" t="s">
        <v>170</v>
      </c>
      <c r="EP2161" t="s">
        <v>170</v>
      </c>
      <c r="EQ2161" t="s">
        <v>170</v>
      </c>
      <c r="ER2161" t="s">
        <v>170</v>
      </c>
      <c r="ES2161" t="s">
        <v>170</v>
      </c>
      <c r="ET2161" t="s">
        <v>170</v>
      </c>
      <c r="EU2161" t="s">
        <v>170</v>
      </c>
      <c r="EV2161" t="s">
        <v>170</v>
      </c>
      <c r="EW2161" t="s">
        <v>170</v>
      </c>
      <c r="EX2161" t="s">
        <v>170</v>
      </c>
      <c r="EY2161" t="s">
        <v>170</v>
      </c>
      <c r="EZ2161" t="s">
        <v>170</v>
      </c>
      <c r="FA2161" t="s">
        <v>170</v>
      </c>
      <c r="FB2161">
        <v>2</v>
      </c>
      <c r="FC2161">
        <v>3</v>
      </c>
      <c r="FD2161">
        <v>1</v>
      </c>
      <c r="FE2161">
        <v>1</v>
      </c>
      <c r="FF2161">
        <v>3</v>
      </c>
      <c r="FG2161">
        <v>3</v>
      </c>
      <c r="FH2161">
        <v>2</v>
      </c>
      <c r="FI2161">
        <v>1</v>
      </c>
      <c r="FJ2161">
        <v>0</v>
      </c>
      <c r="FK2161">
        <v>0</v>
      </c>
      <c r="FL2161">
        <v>0</v>
      </c>
      <c r="FM2161">
        <v>1</v>
      </c>
    </row>
    <row r="2162" spans="1:169">
      <c r="A2162">
        <v>2161</v>
      </c>
      <c r="B2162" t="s">
        <v>4214</v>
      </c>
      <c r="C2162" t="s">
        <v>4215</v>
      </c>
      <c r="D2162" s="1" t="s">
        <v>168</v>
      </c>
      <c r="E2162" t="s">
        <v>4165</v>
      </c>
      <c r="F2162">
        <v>3</v>
      </c>
      <c r="G2162">
        <v>4113</v>
      </c>
      <c r="H2162">
        <v>1</v>
      </c>
      <c r="I2162">
        <v>2</v>
      </c>
      <c r="J2162">
        <v>1</v>
      </c>
      <c r="K2162" t="s">
        <v>170</v>
      </c>
      <c r="L2162" t="s">
        <v>170</v>
      </c>
      <c r="M2162" t="s">
        <v>170</v>
      </c>
      <c r="N2162">
        <v>1</v>
      </c>
      <c r="O2162" t="s">
        <v>170</v>
      </c>
      <c r="P2162">
        <v>4</v>
      </c>
      <c r="Q2162">
        <v>1</v>
      </c>
      <c r="R2162">
        <v>1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2</v>
      </c>
      <c r="Y2162" t="s">
        <v>170</v>
      </c>
      <c r="Z2162">
        <v>2</v>
      </c>
      <c r="AA2162" t="s">
        <v>170</v>
      </c>
      <c r="AB2162">
        <v>2</v>
      </c>
      <c r="AC2162">
        <v>2</v>
      </c>
      <c r="AD2162">
        <v>3</v>
      </c>
      <c r="AE2162">
        <v>3</v>
      </c>
      <c r="AF2162">
        <v>2</v>
      </c>
      <c r="AG2162">
        <v>3</v>
      </c>
      <c r="AH2162">
        <v>2</v>
      </c>
      <c r="AI2162">
        <v>1</v>
      </c>
      <c r="AJ2162">
        <v>0</v>
      </c>
      <c r="AK2162">
        <v>0</v>
      </c>
      <c r="AL2162">
        <v>0</v>
      </c>
      <c r="AM2162">
        <v>1</v>
      </c>
      <c r="AN2162">
        <v>0</v>
      </c>
      <c r="AO2162">
        <v>1</v>
      </c>
      <c r="AP2162">
        <v>6</v>
      </c>
      <c r="AQ2162">
        <v>2</v>
      </c>
      <c r="AR2162">
        <v>6</v>
      </c>
      <c r="AS2162">
        <v>2</v>
      </c>
      <c r="AT2162" t="s">
        <v>170</v>
      </c>
      <c r="AU2162">
        <v>2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1</v>
      </c>
      <c r="BB2162">
        <v>6</v>
      </c>
      <c r="BC2162">
        <v>1</v>
      </c>
      <c r="BD2162">
        <v>1</v>
      </c>
      <c r="BE2162">
        <v>1</v>
      </c>
      <c r="BF2162" t="s">
        <v>170</v>
      </c>
      <c r="BG2162">
        <v>1</v>
      </c>
      <c r="BH2162" t="s">
        <v>170</v>
      </c>
      <c r="BI2162">
        <v>2</v>
      </c>
      <c r="BJ2162" t="s">
        <v>170</v>
      </c>
      <c r="BK2162">
        <v>0</v>
      </c>
      <c r="BL2162">
        <v>1</v>
      </c>
      <c r="BM2162">
        <v>0</v>
      </c>
      <c r="BN2162">
        <v>0</v>
      </c>
      <c r="BO2162">
        <v>2</v>
      </c>
      <c r="BP2162" t="s">
        <v>170</v>
      </c>
      <c r="BQ2162">
        <v>1</v>
      </c>
      <c r="BR2162" t="s">
        <v>170</v>
      </c>
      <c r="BS2162" t="s">
        <v>170</v>
      </c>
      <c r="BT2162" t="s">
        <v>170</v>
      </c>
      <c r="BU2162" t="s">
        <v>170</v>
      </c>
      <c r="BV2162" t="s">
        <v>170</v>
      </c>
      <c r="BW2162">
        <v>1</v>
      </c>
      <c r="BX2162">
        <v>3</v>
      </c>
      <c r="BY2162">
        <v>1</v>
      </c>
      <c r="BZ2162">
        <v>0</v>
      </c>
      <c r="CA2162">
        <v>1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1</v>
      </c>
      <c r="CH2162">
        <v>1</v>
      </c>
      <c r="CI2162">
        <v>2</v>
      </c>
      <c r="CJ2162">
        <v>1</v>
      </c>
      <c r="CK2162">
        <v>1</v>
      </c>
      <c r="CL2162">
        <v>1</v>
      </c>
      <c r="CM2162">
        <v>5</v>
      </c>
      <c r="CN2162">
        <v>1</v>
      </c>
      <c r="CO2162">
        <v>2</v>
      </c>
      <c r="CP2162">
        <v>1</v>
      </c>
      <c r="CQ2162">
        <v>2</v>
      </c>
      <c r="CR2162">
        <v>6</v>
      </c>
      <c r="CS2162">
        <v>6</v>
      </c>
      <c r="CT2162" t="s">
        <v>170</v>
      </c>
      <c r="CU2162" t="s">
        <v>170</v>
      </c>
      <c r="CV2162" t="s">
        <v>170</v>
      </c>
      <c r="CW2162" t="s">
        <v>170</v>
      </c>
      <c r="CX2162" t="s">
        <v>170</v>
      </c>
      <c r="CY2162">
        <v>3</v>
      </c>
      <c r="CZ2162">
        <v>1</v>
      </c>
      <c r="DA2162">
        <v>30</v>
      </c>
      <c r="DB2162">
        <v>3</v>
      </c>
      <c r="DC2162">
        <v>2</v>
      </c>
      <c r="DD2162">
        <v>2</v>
      </c>
      <c r="DE2162">
        <v>1</v>
      </c>
      <c r="DF2162">
        <v>2</v>
      </c>
      <c r="DG2162">
        <v>2</v>
      </c>
      <c r="DH2162">
        <v>1</v>
      </c>
      <c r="DI2162">
        <v>2</v>
      </c>
      <c r="DJ2162">
        <v>1</v>
      </c>
      <c r="DK2162">
        <v>0</v>
      </c>
      <c r="DL2162">
        <v>2</v>
      </c>
      <c r="DM2162">
        <v>1</v>
      </c>
      <c r="DN2162">
        <v>0</v>
      </c>
      <c r="DO2162">
        <v>0</v>
      </c>
      <c r="DP2162">
        <v>30</v>
      </c>
      <c r="DQ2162">
        <v>1</v>
      </c>
      <c r="DR2162">
        <v>1</v>
      </c>
      <c r="DS2162">
        <v>3</v>
      </c>
      <c r="DT2162">
        <v>1</v>
      </c>
      <c r="DU2162">
        <v>3</v>
      </c>
      <c r="DV2162" t="s">
        <v>170</v>
      </c>
      <c r="DW2162">
        <v>2</v>
      </c>
      <c r="DX2162">
        <v>2</v>
      </c>
      <c r="DY2162">
        <v>1</v>
      </c>
      <c r="DZ2162">
        <v>2</v>
      </c>
      <c r="EA2162">
        <v>6</v>
      </c>
      <c r="EB2162">
        <v>30</v>
      </c>
      <c r="EC2162">
        <v>4</v>
      </c>
      <c r="ED2162">
        <v>20</v>
      </c>
      <c r="EE2162">
        <v>1</v>
      </c>
      <c r="EF2162">
        <v>2</v>
      </c>
      <c r="EG2162">
        <v>1</v>
      </c>
      <c r="EH2162">
        <v>1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 t="s">
        <v>170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1</v>
      </c>
      <c r="EV2162" t="s">
        <v>170</v>
      </c>
      <c r="EW2162" t="s">
        <v>170</v>
      </c>
      <c r="EX2162" t="s">
        <v>170</v>
      </c>
      <c r="EY2162" t="s">
        <v>170</v>
      </c>
      <c r="EZ2162" t="s">
        <v>170</v>
      </c>
      <c r="FA2162" t="s">
        <v>170</v>
      </c>
      <c r="FB2162">
        <v>2</v>
      </c>
      <c r="FC2162">
        <v>4</v>
      </c>
      <c r="FD2162">
        <v>1</v>
      </c>
      <c r="FE2162">
        <v>1</v>
      </c>
      <c r="FF2162">
        <v>2</v>
      </c>
      <c r="FG2162">
        <v>1</v>
      </c>
      <c r="FH2162">
        <v>3</v>
      </c>
      <c r="FI2162">
        <v>2</v>
      </c>
      <c r="FJ2162">
        <v>0</v>
      </c>
      <c r="FK2162">
        <v>1</v>
      </c>
      <c r="FL2162">
        <v>0</v>
      </c>
      <c r="FM2162">
        <v>0</v>
      </c>
    </row>
    <row r="2163" spans="1:169">
      <c r="A2163">
        <v>2162</v>
      </c>
      <c r="B2163" t="s">
        <v>4216</v>
      </c>
      <c r="C2163" t="s">
        <v>4217</v>
      </c>
      <c r="D2163" s="1" t="s">
        <v>782</v>
      </c>
      <c r="E2163" t="s">
        <v>4165</v>
      </c>
      <c r="F2163">
        <v>2</v>
      </c>
      <c r="G2163" s="2">
        <v>206</v>
      </c>
      <c r="H2163">
        <v>1</v>
      </c>
      <c r="I2163">
        <v>2</v>
      </c>
      <c r="J2163">
        <v>8</v>
      </c>
      <c r="K2163" t="s">
        <v>201</v>
      </c>
      <c r="L2163" t="s">
        <v>170</v>
      </c>
      <c r="M2163" t="s">
        <v>170</v>
      </c>
      <c r="N2163">
        <v>2</v>
      </c>
      <c r="O2163">
        <v>10</v>
      </c>
      <c r="P2163">
        <v>8</v>
      </c>
      <c r="Q2163">
        <v>0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2</v>
      </c>
      <c r="Y2163" t="s">
        <v>170</v>
      </c>
      <c r="Z2163">
        <v>2</v>
      </c>
      <c r="AA2163" t="s">
        <v>170</v>
      </c>
      <c r="AB2163">
        <v>1</v>
      </c>
      <c r="AC2163">
        <v>1</v>
      </c>
      <c r="AD2163">
        <v>4</v>
      </c>
      <c r="AE2163">
        <v>1</v>
      </c>
      <c r="AF2163">
        <v>1</v>
      </c>
      <c r="AG2163">
        <v>2</v>
      </c>
      <c r="AH2163">
        <v>3</v>
      </c>
      <c r="AI2163">
        <v>1</v>
      </c>
      <c r="AJ2163">
        <v>0</v>
      </c>
      <c r="AK2163">
        <v>0</v>
      </c>
      <c r="AL2163">
        <v>0</v>
      </c>
      <c r="AM2163">
        <v>1</v>
      </c>
      <c r="AN2163">
        <v>0</v>
      </c>
      <c r="AO2163">
        <v>0</v>
      </c>
      <c r="AP2163">
        <v>1</v>
      </c>
      <c r="AQ2163">
        <v>4</v>
      </c>
      <c r="AR2163">
        <v>3</v>
      </c>
      <c r="AS2163">
        <v>2</v>
      </c>
      <c r="AT2163" t="s">
        <v>170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6</v>
      </c>
      <c r="BC2163">
        <v>1</v>
      </c>
      <c r="BD2163">
        <v>1</v>
      </c>
      <c r="BE2163">
        <v>1</v>
      </c>
      <c r="BF2163" t="s">
        <v>170</v>
      </c>
      <c r="BG2163">
        <v>1</v>
      </c>
      <c r="BH2163" t="s">
        <v>170</v>
      </c>
      <c r="BI2163">
        <v>2</v>
      </c>
      <c r="BJ2163" t="s">
        <v>170</v>
      </c>
      <c r="BK2163">
        <v>1</v>
      </c>
      <c r="BL2163">
        <v>0</v>
      </c>
      <c r="BM2163">
        <v>0</v>
      </c>
      <c r="BN2163">
        <v>0</v>
      </c>
      <c r="BO2163">
        <v>2</v>
      </c>
      <c r="BP2163" t="s">
        <v>170</v>
      </c>
      <c r="BQ2163">
        <v>1</v>
      </c>
      <c r="BR2163" t="s">
        <v>170</v>
      </c>
      <c r="BS2163" t="s">
        <v>170</v>
      </c>
      <c r="BT2163" t="s">
        <v>170</v>
      </c>
      <c r="BU2163" t="s">
        <v>170</v>
      </c>
      <c r="BV2163" t="s">
        <v>170</v>
      </c>
      <c r="BW2163">
        <v>1</v>
      </c>
      <c r="BX2163">
        <v>2</v>
      </c>
      <c r="BY2163">
        <v>2</v>
      </c>
      <c r="BZ2163" t="s">
        <v>170</v>
      </c>
      <c r="CA2163" t="s">
        <v>170</v>
      </c>
      <c r="CB2163" t="s">
        <v>170</v>
      </c>
      <c r="CC2163" t="s">
        <v>170</v>
      </c>
      <c r="CD2163" t="s">
        <v>170</v>
      </c>
      <c r="CE2163" t="s">
        <v>170</v>
      </c>
      <c r="CF2163" t="s">
        <v>170</v>
      </c>
      <c r="CG2163" t="s">
        <v>170</v>
      </c>
      <c r="CH2163">
        <v>1</v>
      </c>
      <c r="CI2163">
        <v>1</v>
      </c>
      <c r="CJ2163">
        <v>1</v>
      </c>
      <c r="CK2163">
        <v>2</v>
      </c>
      <c r="CL2163">
        <v>1</v>
      </c>
      <c r="CM2163">
        <v>1</v>
      </c>
      <c r="CN2163">
        <v>1</v>
      </c>
      <c r="CO2163">
        <v>1</v>
      </c>
      <c r="CP2163">
        <v>2</v>
      </c>
      <c r="CQ2163">
        <v>1</v>
      </c>
      <c r="CR2163">
        <v>1</v>
      </c>
      <c r="CS2163">
        <v>2</v>
      </c>
      <c r="CT2163">
        <v>0</v>
      </c>
      <c r="CU2163">
        <v>0</v>
      </c>
      <c r="CV2163">
        <v>0</v>
      </c>
      <c r="CW2163">
        <v>0</v>
      </c>
      <c r="CX2163">
        <v>1</v>
      </c>
      <c r="CY2163">
        <v>3</v>
      </c>
      <c r="CZ2163">
        <v>2</v>
      </c>
      <c r="DA2163" t="s">
        <v>170</v>
      </c>
      <c r="DB2163">
        <v>2</v>
      </c>
      <c r="DC2163">
        <v>2</v>
      </c>
      <c r="DD2163">
        <v>3</v>
      </c>
      <c r="DE2163">
        <v>3</v>
      </c>
      <c r="DF2163">
        <v>3</v>
      </c>
      <c r="DG2163">
        <v>1</v>
      </c>
      <c r="DH2163">
        <v>1</v>
      </c>
      <c r="DI2163">
        <v>1</v>
      </c>
      <c r="DJ2163" t="s">
        <v>170</v>
      </c>
      <c r="DK2163" t="s">
        <v>170</v>
      </c>
      <c r="DL2163">
        <v>1</v>
      </c>
      <c r="DM2163" t="s">
        <v>170</v>
      </c>
      <c r="DN2163" t="s">
        <v>170</v>
      </c>
      <c r="DO2163" t="s">
        <v>170</v>
      </c>
      <c r="DP2163" t="s">
        <v>170</v>
      </c>
      <c r="DQ2163">
        <v>1</v>
      </c>
      <c r="DR2163">
        <v>1</v>
      </c>
      <c r="DS2163">
        <v>1</v>
      </c>
      <c r="DT2163">
        <v>1</v>
      </c>
      <c r="DU2163">
        <v>3</v>
      </c>
      <c r="DV2163" t="s">
        <v>170</v>
      </c>
      <c r="DW2163">
        <v>1</v>
      </c>
      <c r="DX2163">
        <v>2</v>
      </c>
      <c r="DY2163">
        <v>1</v>
      </c>
      <c r="DZ2163">
        <v>5</v>
      </c>
      <c r="EA2163">
        <v>9</v>
      </c>
      <c r="EB2163">
        <v>40</v>
      </c>
      <c r="EC2163">
        <v>1</v>
      </c>
      <c r="ED2163" s="3">
        <v>0</v>
      </c>
      <c r="EE2163">
        <v>4</v>
      </c>
      <c r="EF2163">
        <v>3</v>
      </c>
      <c r="EG2163">
        <v>2</v>
      </c>
      <c r="EH2163" t="s">
        <v>170</v>
      </c>
      <c r="EI2163" t="s">
        <v>170</v>
      </c>
      <c r="EJ2163" t="s">
        <v>170</v>
      </c>
      <c r="EK2163" t="s">
        <v>170</v>
      </c>
      <c r="EL2163" t="s">
        <v>170</v>
      </c>
      <c r="EM2163" t="s">
        <v>170</v>
      </c>
      <c r="EN2163" t="s">
        <v>170</v>
      </c>
      <c r="EO2163" t="s">
        <v>170</v>
      </c>
      <c r="EP2163" t="s">
        <v>170</v>
      </c>
      <c r="EQ2163" t="s">
        <v>170</v>
      </c>
      <c r="ER2163" t="s">
        <v>170</v>
      </c>
      <c r="ES2163" t="s">
        <v>170</v>
      </c>
      <c r="ET2163" t="s">
        <v>170</v>
      </c>
      <c r="EU2163" t="s">
        <v>170</v>
      </c>
      <c r="EV2163" t="s">
        <v>170</v>
      </c>
      <c r="EW2163" t="s">
        <v>170</v>
      </c>
      <c r="EX2163" t="s">
        <v>170</v>
      </c>
      <c r="EY2163" t="s">
        <v>170</v>
      </c>
      <c r="EZ2163" t="s">
        <v>170</v>
      </c>
      <c r="FA2163" t="s">
        <v>170</v>
      </c>
      <c r="FB2163">
        <v>2</v>
      </c>
      <c r="FC2163">
        <v>1</v>
      </c>
      <c r="FD2163">
        <v>2</v>
      </c>
      <c r="FE2163" t="s">
        <v>170</v>
      </c>
      <c r="FF2163">
        <v>2</v>
      </c>
      <c r="FG2163">
        <v>1</v>
      </c>
      <c r="FH2163">
        <v>1</v>
      </c>
      <c r="FI2163">
        <v>4</v>
      </c>
      <c r="FJ2163">
        <v>0</v>
      </c>
      <c r="FK2163">
        <v>1</v>
      </c>
      <c r="FL2163">
        <v>1</v>
      </c>
      <c r="FM2163">
        <v>0</v>
      </c>
    </row>
    <row r="2164" spans="1:169">
      <c r="A2164">
        <v>2163</v>
      </c>
      <c r="B2164" t="s">
        <v>4218</v>
      </c>
      <c r="C2164" t="s">
        <v>4219</v>
      </c>
      <c r="D2164" s="1" t="s">
        <v>168</v>
      </c>
      <c r="E2164" t="s">
        <v>4165</v>
      </c>
      <c r="F2164">
        <v>3</v>
      </c>
      <c r="G2164">
        <v>4114</v>
      </c>
      <c r="H2164">
        <v>1</v>
      </c>
      <c r="I2164">
        <v>2</v>
      </c>
      <c r="J2164">
        <v>1</v>
      </c>
      <c r="K2164" t="s">
        <v>170</v>
      </c>
      <c r="L2164" t="s">
        <v>170</v>
      </c>
      <c r="M2164" t="s">
        <v>170</v>
      </c>
      <c r="N2164">
        <v>1</v>
      </c>
      <c r="O2164" t="s">
        <v>170</v>
      </c>
      <c r="P2164">
        <v>6</v>
      </c>
      <c r="Q2164">
        <v>1</v>
      </c>
      <c r="R2164">
        <v>1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2</v>
      </c>
      <c r="Z2164">
        <v>2</v>
      </c>
      <c r="AA2164" t="s">
        <v>170</v>
      </c>
      <c r="AB2164">
        <v>2</v>
      </c>
      <c r="AC2164">
        <v>2</v>
      </c>
      <c r="AD2164">
        <v>2</v>
      </c>
      <c r="AE2164">
        <v>1</v>
      </c>
      <c r="AF2164">
        <v>3</v>
      </c>
      <c r="AG2164">
        <v>2</v>
      </c>
      <c r="AH2164">
        <v>2</v>
      </c>
      <c r="AI2164">
        <v>2</v>
      </c>
      <c r="AJ2164">
        <v>0</v>
      </c>
      <c r="AK2164">
        <v>0</v>
      </c>
      <c r="AL2164">
        <v>0</v>
      </c>
      <c r="AM2164">
        <v>1</v>
      </c>
      <c r="AN2164">
        <v>0</v>
      </c>
      <c r="AO2164">
        <v>0</v>
      </c>
      <c r="AP2164">
        <v>8</v>
      </c>
      <c r="AQ2164">
        <v>1</v>
      </c>
      <c r="AR2164">
        <v>6</v>
      </c>
      <c r="AS2164">
        <v>2</v>
      </c>
      <c r="AT2164" t="s">
        <v>170</v>
      </c>
      <c r="AU2164">
        <v>2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2</v>
      </c>
      <c r="BB2164">
        <v>1</v>
      </c>
      <c r="BC2164">
        <v>4</v>
      </c>
      <c r="BD2164">
        <v>1</v>
      </c>
      <c r="BE2164">
        <v>1</v>
      </c>
      <c r="BF2164" t="s">
        <v>170</v>
      </c>
      <c r="BG2164">
        <v>1</v>
      </c>
      <c r="BH2164" t="s">
        <v>170</v>
      </c>
      <c r="BI2164">
        <v>1</v>
      </c>
      <c r="BJ2164">
        <v>11</v>
      </c>
      <c r="BK2164">
        <v>1</v>
      </c>
      <c r="BL2164">
        <v>0</v>
      </c>
      <c r="BM2164">
        <v>0</v>
      </c>
      <c r="BN2164">
        <v>0</v>
      </c>
      <c r="BO2164">
        <v>1</v>
      </c>
      <c r="BP2164">
        <v>9</v>
      </c>
      <c r="BQ2164">
        <v>1</v>
      </c>
      <c r="BR2164" t="s">
        <v>170</v>
      </c>
      <c r="BS2164" t="s">
        <v>170</v>
      </c>
      <c r="BT2164" t="s">
        <v>170</v>
      </c>
      <c r="BU2164" t="s">
        <v>170</v>
      </c>
      <c r="BV2164" t="s">
        <v>170</v>
      </c>
      <c r="BW2164">
        <v>1</v>
      </c>
      <c r="BX2164">
        <v>2</v>
      </c>
      <c r="BY2164">
        <v>1</v>
      </c>
      <c r="BZ2164">
        <v>1</v>
      </c>
      <c r="CA2164">
        <v>1</v>
      </c>
      <c r="CB2164">
        <v>0</v>
      </c>
      <c r="CC2164">
        <v>1</v>
      </c>
      <c r="CD2164">
        <v>0</v>
      </c>
      <c r="CE2164">
        <v>0</v>
      </c>
      <c r="CF2164">
        <v>0</v>
      </c>
      <c r="CG2164">
        <v>3</v>
      </c>
      <c r="CH2164">
        <v>3</v>
      </c>
      <c r="CI2164">
        <v>1</v>
      </c>
      <c r="CJ2164">
        <v>1</v>
      </c>
      <c r="CK2164">
        <v>1</v>
      </c>
      <c r="CL2164">
        <v>1</v>
      </c>
      <c r="CM2164">
        <v>1</v>
      </c>
      <c r="CN2164">
        <v>1</v>
      </c>
      <c r="CO2164">
        <v>1</v>
      </c>
      <c r="CP2164">
        <v>1</v>
      </c>
      <c r="CQ2164">
        <v>1</v>
      </c>
      <c r="CR2164">
        <v>1</v>
      </c>
      <c r="CS2164">
        <v>1</v>
      </c>
      <c r="CT2164">
        <v>1</v>
      </c>
      <c r="CU2164">
        <v>0</v>
      </c>
      <c r="CV2164">
        <v>0</v>
      </c>
      <c r="CW2164">
        <v>0</v>
      </c>
      <c r="CX2164">
        <v>0</v>
      </c>
      <c r="CY2164">
        <v>1</v>
      </c>
      <c r="CZ2164">
        <v>1</v>
      </c>
      <c r="DA2164">
        <v>3</v>
      </c>
      <c r="DB2164">
        <v>1</v>
      </c>
      <c r="DC2164">
        <v>1</v>
      </c>
      <c r="DD2164">
        <v>1</v>
      </c>
      <c r="DE2164">
        <v>1</v>
      </c>
      <c r="DF2164">
        <v>1</v>
      </c>
      <c r="DG2164">
        <v>1</v>
      </c>
      <c r="DH2164">
        <v>1</v>
      </c>
      <c r="DI2164">
        <v>1</v>
      </c>
      <c r="DJ2164" t="s">
        <v>170</v>
      </c>
      <c r="DK2164" t="s">
        <v>170</v>
      </c>
      <c r="DL2164">
        <v>1</v>
      </c>
      <c r="DM2164" t="s">
        <v>170</v>
      </c>
      <c r="DN2164" t="s">
        <v>170</v>
      </c>
      <c r="DO2164" t="s">
        <v>170</v>
      </c>
      <c r="DP2164" t="s">
        <v>170</v>
      </c>
      <c r="DQ2164">
        <v>1</v>
      </c>
      <c r="DR2164">
        <v>1</v>
      </c>
      <c r="DS2164">
        <v>1</v>
      </c>
      <c r="DT2164">
        <v>1</v>
      </c>
      <c r="DU2164">
        <v>1</v>
      </c>
      <c r="DV2164" t="s">
        <v>170</v>
      </c>
      <c r="DW2164">
        <v>1</v>
      </c>
      <c r="DX2164">
        <v>1</v>
      </c>
      <c r="DY2164">
        <v>1</v>
      </c>
      <c r="DZ2164">
        <v>1</v>
      </c>
      <c r="EA2164">
        <v>9</v>
      </c>
      <c r="EB2164">
        <v>40</v>
      </c>
      <c r="EC2164">
        <v>1</v>
      </c>
      <c r="ED2164">
        <v>20</v>
      </c>
      <c r="EE2164">
        <v>1</v>
      </c>
      <c r="EF2164">
        <v>2</v>
      </c>
      <c r="EG2164">
        <v>1</v>
      </c>
      <c r="EH2164">
        <v>1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 t="s">
        <v>170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1</v>
      </c>
      <c r="EV2164" t="s">
        <v>170</v>
      </c>
      <c r="EW2164" t="s">
        <v>170</v>
      </c>
      <c r="EX2164" t="s">
        <v>170</v>
      </c>
      <c r="EY2164" t="s">
        <v>170</v>
      </c>
      <c r="EZ2164" t="s">
        <v>170</v>
      </c>
      <c r="FA2164" t="s">
        <v>170</v>
      </c>
      <c r="FB2164">
        <v>1</v>
      </c>
      <c r="FC2164">
        <v>1</v>
      </c>
      <c r="FD2164">
        <v>1</v>
      </c>
      <c r="FE2164">
        <v>1</v>
      </c>
      <c r="FF2164">
        <v>1</v>
      </c>
      <c r="FG2164">
        <v>1</v>
      </c>
      <c r="FH2164">
        <v>2</v>
      </c>
      <c r="FI2164">
        <v>1</v>
      </c>
      <c r="FJ2164">
        <v>1</v>
      </c>
      <c r="FK2164">
        <v>0</v>
      </c>
      <c r="FL2164">
        <v>0</v>
      </c>
      <c r="FM2164">
        <v>0</v>
      </c>
    </row>
    <row r="2165" spans="1:169">
      <c r="A2165">
        <v>2164</v>
      </c>
      <c r="B2165" t="s">
        <v>4220</v>
      </c>
      <c r="C2165" t="s">
        <v>4221</v>
      </c>
      <c r="D2165" s="1" t="s">
        <v>782</v>
      </c>
      <c r="E2165" t="s">
        <v>4165</v>
      </c>
      <c r="F2165">
        <v>2</v>
      </c>
      <c r="G2165" s="2">
        <v>327</v>
      </c>
      <c r="H2165">
        <v>2</v>
      </c>
      <c r="I2165">
        <v>2</v>
      </c>
      <c r="J2165">
        <v>1</v>
      </c>
      <c r="K2165" t="s">
        <v>170</v>
      </c>
      <c r="L2165">
        <v>1</v>
      </c>
      <c r="M2165" t="s">
        <v>170</v>
      </c>
      <c r="N2165" t="s">
        <v>170</v>
      </c>
      <c r="O2165" t="s">
        <v>170</v>
      </c>
      <c r="P2165">
        <v>5</v>
      </c>
      <c r="Q2165">
        <v>1</v>
      </c>
      <c r="R2165">
        <v>1</v>
      </c>
      <c r="S2165">
        <v>1</v>
      </c>
      <c r="T2165">
        <v>0</v>
      </c>
      <c r="U2165">
        <v>0</v>
      </c>
      <c r="V2165">
        <v>1</v>
      </c>
      <c r="W2165">
        <v>0</v>
      </c>
      <c r="X2165">
        <v>2</v>
      </c>
      <c r="Y2165" t="s">
        <v>170</v>
      </c>
      <c r="Z2165">
        <v>2</v>
      </c>
      <c r="AA2165" t="s">
        <v>170</v>
      </c>
      <c r="AB2165">
        <v>2</v>
      </c>
      <c r="AC2165">
        <v>1</v>
      </c>
      <c r="AD2165">
        <v>2</v>
      </c>
      <c r="AE2165">
        <v>2</v>
      </c>
      <c r="AF2165">
        <v>2</v>
      </c>
      <c r="AG2165">
        <v>2</v>
      </c>
      <c r="AH2165">
        <v>2</v>
      </c>
      <c r="AI2165">
        <v>1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1</v>
      </c>
      <c r="AQ2165">
        <v>5</v>
      </c>
      <c r="AR2165">
        <v>3</v>
      </c>
      <c r="AS2165">
        <v>2</v>
      </c>
      <c r="AT2165" t="s">
        <v>170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6</v>
      </c>
      <c r="BC2165">
        <v>1</v>
      </c>
      <c r="BD2165">
        <v>3</v>
      </c>
      <c r="BE2165">
        <v>1</v>
      </c>
      <c r="BF2165" t="s">
        <v>170</v>
      </c>
      <c r="BG2165">
        <v>1</v>
      </c>
      <c r="BH2165" t="s">
        <v>170</v>
      </c>
      <c r="BI2165">
        <v>2</v>
      </c>
      <c r="BJ2165" t="s">
        <v>170</v>
      </c>
      <c r="BK2165">
        <v>0</v>
      </c>
      <c r="BL2165">
        <v>0</v>
      </c>
      <c r="BM2165">
        <v>0</v>
      </c>
      <c r="BN2165">
        <v>1</v>
      </c>
      <c r="BO2165">
        <v>2</v>
      </c>
      <c r="BP2165" t="s">
        <v>170</v>
      </c>
      <c r="BQ2165">
        <v>1</v>
      </c>
      <c r="BR2165" t="s">
        <v>170</v>
      </c>
      <c r="BS2165" t="s">
        <v>170</v>
      </c>
      <c r="BT2165" t="s">
        <v>170</v>
      </c>
      <c r="BU2165" t="s">
        <v>170</v>
      </c>
      <c r="BV2165" t="s">
        <v>170</v>
      </c>
      <c r="BW2165">
        <v>2</v>
      </c>
      <c r="BX2165">
        <v>3</v>
      </c>
      <c r="BY2165">
        <v>2</v>
      </c>
      <c r="BZ2165" t="s">
        <v>170</v>
      </c>
      <c r="CA2165" t="s">
        <v>170</v>
      </c>
      <c r="CB2165" t="s">
        <v>170</v>
      </c>
      <c r="CC2165" t="s">
        <v>170</v>
      </c>
      <c r="CD2165" t="s">
        <v>170</v>
      </c>
      <c r="CE2165" t="s">
        <v>170</v>
      </c>
      <c r="CF2165" t="s">
        <v>170</v>
      </c>
      <c r="CG2165" t="s">
        <v>170</v>
      </c>
      <c r="CH2165">
        <v>2</v>
      </c>
      <c r="CI2165">
        <v>2</v>
      </c>
      <c r="CJ2165">
        <v>3</v>
      </c>
      <c r="CK2165">
        <v>3</v>
      </c>
      <c r="CL2165">
        <v>2</v>
      </c>
      <c r="CM2165">
        <v>2</v>
      </c>
      <c r="CN2165">
        <v>1</v>
      </c>
      <c r="CO2165">
        <v>2</v>
      </c>
      <c r="CP2165">
        <v>1</v>
      </c>
      <c r="CQ2165">
        <v>1</v>
      </c>
      <c r="CR2165">
        <v>6</v>
      </c>
      <c r="CS2165">
        <v>6</v>
      </c>
      <c r="CT2165" t="s">
        <v>170</v>
      </c>
      <c r="CU2165" t="s">
        <v>170</v>
      </c>
      <c r="CV2165" t="s">
        <v>170</v>
      </c>
      <c r="CW2165" t="s">
        <v>170</v>
      </c>
      <c r="CX2165" t="s">
        <v>170</v>
      </c>
      <c r="CY2165">
        <v>2</v>
      </c>
      <c r="CZ2165">
        <v>1</v>
      </c>
      <c r="DA2165">
        <v>60</v>
      </c>
      <c r="DB2165">
        <v>2</v>
      </c>
      <c r="DC2165">
        <v>2</v>
      </c>
      <c r="DD2165">
        <v>2</v>
      </c>
      <c r="DE2165">
        <v>3</v>
      </c>
      <c r="DF2165">
        <v>4</v>
      </c>
      <c r="DG2165">
        <v>3</v>
      </c>
      <c r="DH2165">
        <v>1</v>
      </c>
      <c r="DI2165">
        <v>2</v>
      </c>
      <c r="DJ2165">
        <v>1</v>
      </c>
      <c r="DK2165">
        <v>20</v>
      </c>
      <c r="DL2165">
        <v>2</v>
      </c>
      <c r="DM2165">
        <v>1</v>
      </c>
      <c r="DN2165">
        <v>0</v>
      </c>
      <c r="DO2165">
        <v>1</v>
      </c>
      <c r="DP2165">
        <v>2</v>
      </c>
      <c r="DQ2165">
        <v>1</v>
      </c>
      <c r="DR2165">
        <v>1</v>
      </c>
      <c r="DS2165">
        <v>2</v>
      </c>
      <c r="DT2165">
        <v>1</v>
      </c>
      <c r="DU2165">
        <v>3</v>
      </c>
      <c r="DV2165" t="s">
        <v>170</v>
      </c>
      <c r="DW2165">
        <v>1</v>
      </c>
      <c r="DX2165">
        <v>2</v>
      </c>
      <c r="DY2165">
        <v>3</v>
      </c>
      <c r="DZ2165">
        <v>2</v>
      </c>
      <c r="EA2165">
        <v>8</v>
      </c>
      <c r="EB2165">
        <v>29</v>
      </c>
      <c r="EC2165">
        <v>1</v>
      </c>
      <c r="ED2165">
        <v>30</v>
      </c>
      <c r="EE2165">
        <v>2</v>
      </c>
      <c r="EF2165">
        <v>3</v>
      </c>
      <c r="EG2165">
        <v>2</v>
      </c>
      <c r="EH2165" t="s">
        <v>170</v>
      </c>
      <c r="EI2165" t="s">
        <v>170</v>
      </c>
      <c r="EJ2165" t="s">
        <v>170</v>
      </c>
      <c r="EK2165" t="s">
        <v>170</v>
      </c>
      <c r="EL2165" t="s">
        <v>170</v>
      </c>
      <c r="EM2165" t="s">
        <v>170</v>
      </c>
      <c r="EN2165" t="s">
        <v>170</v>
      </c>
      <c r="EO2165" t="s">
        <v>170</v>
      </c>
      <c r="EP2165" t="s">
        <v>170</v>
      </c>
      <c r="EQ2165" t="s">
        <v>170</v>
      </c>
      <c r="ER2165" t="s">
        <v>170</v>
      </c>
      <c r="ES2165" t="s">
        <v>170</v>
      </c>
      <c r="ET2165" t="s">
        <v>170</v>
      </c>
      <c r="EU2165" t="s">
        <v>170</v>
      </c>
      <c r="EV2165" t="s">
        <v>170</v>
      </c>
      <c r="EW2165" t="s">
        <v>170</v>
      </c>
      <c r="EX2165" t="s">
        <v>170</v>
      </c>
      <c r="EY2165" t="s">
        <v>170</v>
      </c>
      <c r="EZ2165" t="s">
        <v>170</v>
      </c>
      <c r="FA2165" t="s">
        <v>170</v>
      </c>
      <c r="FB2165">
        <v>2</v>
      </c>
      <c r="FC2165">
        <v>3</v>
      </c>
      <c r="FD2165">
        <v>2</v>
      </c>
      <c r="FE2165" t="s">
        <v>170</v>
      </c>
      <c r="FF2165">
        <v>3</v>
      </c>
      <c r="FG2165">
        <v>1</v>
      </c>
      <c r="FH2165">
        <v>1</v>
      </c>
      <c r="FI2165">
        <v>1</v>
      </c>
      <c r="FJ2165">
        <v>0</v>
      </c>
      <c r="FK2165">
        <v>0</v>
      </c>
      <c r="FL2165">
        <v>0</v>
      </c>
      <c r="FM2165">
        <v>1</v>
      </c>
    </row>
    <row r="2166" spans="1:169">
      <c r="A2166">
        <v>2165</v>
      </c>
      <c r="B2166" t="s">
        <v>4222</v>
      </c>
      <c r="C2166" t="s">
        <v>4223</v>
      </c>
      <c r="D2166" s="1" t="s">
        <v>782</v>
      </c>
      <c r="E2166" t="s">
        <v>3415</v>
      </c>
      <c r="F2166">
        <v>2</v>
      </c>
      <c r="G2166" s="2">
        <v>225</v>
      </c>
      <c r="H2166">
        <v>1</v>
      </c>
      <c r="I2166">
        <v>2</v>
      </c>
      <c r="J2166">
        <v>8</v>
      </c>
      <c r="K2166" t="s">
        <v>175</v>
      </c>
      <c r="L2166" t="s">
        <v>170</v>
      </c>
      <c r="M2166" t="s">
        <v>170</v>
      </c>
      <c r="N2166">
        <v>1</v>
      </c>
      <c r="O2166" t="s">
        <v>170</v>
      </c>
      <c r="P2166">
        <v>8</v>
      </c>
      <c r="Q2166">
        <v>1</v>
      </c>
      <c r="R2166">
        <v>1</v>
      </c>
      <c r="S2166">
        <v>1</v>
      </c>
      <c r="T2166">
        <v>0</v>
      </c>
      <c r="U2166">
        <v>0</v>
      </c>
      <c r="V2166">
        <v>1</v>
      </c>
      <c r="W2166">
        <v>0</v>
      </c>
      <c r="X2166">
        <v>2</v>
      </c>
      <c r="Y2166" t="s">
        <v>170</v>
      </c>
      <c r="Z2166">
        <v>2</v>
      </c>
      <c r="AA2166" t="s">
        <v>170</v>
      </c>
      <c r="AB2166">
        <v>2</v>
      </c>
      <c r="AC2166">
        <v>1</v>
      </c>
      <c r="AD2166">
        <v>2</v>
      </c>
      <c r="AE2166">
        <v>2</v>
      </c>
      <c r="AF2166">
        <v>4</v>
      </c>
      <c r="AG2166">
        <v>3</v>
      </c>
      <c r="AH2166">
        <v>2</v>
      </c>
      <c r="AI2166">
        <v>1</v>
      </c>
      <c r="AJ2166">
        <v>0</v>
      </c>
      <c r="AK2166">
        <v>0</v>
      </c>
      <c r="AL2166">
        <v>0</v>
      </c>
      <c r="AM2166">
        <v>1</v>
      </c>
      <c r="AN2166">
        <v>0</v>
      </c>
      <c r="AO2166">
        <v>0</v>
      </c>
      <c r="AP2166">
        <v>2</v>
      </c>
      <c r="AQ2166">
        <v>4</v>
      </c>
      <c r="AR2166">
        <v>2</v>
      </c>
      <c r="AS2166">
        <v>2</v>
      </c>
      <c r="AT2166" t="s">
        <v>170</v>
      </c>
      <c r="AU2166">
        <v>2</v>
      </c>
      <c r="AV2166">
        <v>1</v>
      </c>
      <c r="AW2166">
        <v>1</v>
      </c>
      <c r="AX2166">
        <v>1</v>
      </c>
      <c r="AY2166">
        <v>1</v>
      </c>
      <c r="AZ2166">
        <v>2</v>
      </c>
      <c r="BA2166">
        <v>1</v>
      </c>
      <c r="BB2166">
        <v>6</v>
      </c>
      <c r="BC2166">
        <v>1</v>
      </c>
      <c r="BD2166">
        <v>1</v>
      </c>
      <c r="BE2166">
        <v>1</v>
      </c>
      <c r="BF2166" t="s">
        <v>170</v>
      </c>
      <c r="BG2166">
        <v>2</v>
      </c>
      <c r="BH2166">
        <v>1</v>
      </c>
      <c r="BI2166">
        <v>2</v>
      </c>
      <c r="BJ2166" t="s">
        <v>170</v>
      </c>
      <c r="BK2166">
        <v>0</v>
      </c>
      <c r="BL2166">
        <v>1</v>
      </c>
      <c r="BM2166">
        <v>0</v>
      </c>
      <c r="BN2166">
        <v>1</v>
      </c>
      <c r="BO2166">
        <v>2</v>
      </c>
      <c r="BP2166" t="s">
        <v>170</v>
      </c>
      <c r="BQ2166">
        <v>1</v>
      </c>
      <c r="BR2166" t="s">
        <v>170</v>
      </c>
      <c r="BS2166" t="s">
        <v>170</v>
      </c>
      <c r="BT2166" t="s">
        <v>170</v>
      </c>
      <c r="BU2166" t="s">
        <v>170</v>
      </c>
      <c r="BV2166" t="s">
        <v>170</v>
      </c>
      <c r="BW2166">
        <v>2</v>
      </c>
      <c r="BX2166">
        <v>3</v>
      </c>
      <c r="BY2166">
        <v>2</v>
      </c>
      <c r="BZ2166" t="s">
        <v>170</v>
      </c>
      <c r="CA2166" t="s">
        <v>170</v>
      </c>
      <c r="CB2166" t="s">
        <v>170</v>
      </c>
      <c r="CC2166" t="s">
        <v>170</v>
      </c>
      <c r="CD2166" t="s">
        <v>170</v>
      </c>
      <c r="CE2166" t="s">
        <v>170</v>
      </c>
      <c r="CF2166" t="s">
        <v>170</v>
      </c>
      <c r="CG2166" t="s">
        <v>170</v>
      </c>
      <c r="CH2166">
        <v>2</v>
      </c>
      <c r="CI2166">
        <v>2</v>
      </c>
      <c r="CJ2166">
        <v>1</v>
      </c>
      <c r="CK2166">
        <v>3</v>
      </c>
      <c r="CL2166">
        <v>2</v>
      </c>
      <c r="CM2166">
        <v>4</v>
      </c>
      <c r="CN2166">
        <v>1</v>
      </c>
      <c r="CO2166">
        <v>1</v>
      </c>
      <c r="CP2166">
        <v>1</v>
      </c>
      <c r="CQ2166">
        <v>3</v>
      </c>
      <c r="CR2166">
        <v>3</v>
      </c>
      <c r="CS2166">
        <v>5</v>
      </c>
      <c r="CT2166">
        <v>0</v>
      </c>
      <c r="CU2166">
        <v>0</v>
      </c>
      <c r="CV2166">
        <v>1</v>
      </c>
      <c r="CW2166">
        <v>0</v>
      </c>
      <c r="CX2166">
        <v>0</v>
      </c>
      <c r="CY2166">
        <v>3</v>
      </c>
      <c r="CZ2166">
        <v>1</v>
      </c>
      <c r="DA2166">
        <v>30</v>
      </c>
      <c r="DB2166">
        <v>3</v>
      </c>
      <c r="DC2166">
        <v>4</v>
      </c>
      <c r="DD2166">
        <v>4</v>
      </c>
      <c r="DE2166">
        <v>3</v>
      </c>
      <c r="DF2166">
        <v>3</v>
      </c>
      <c r="DG2166">
        <v>2</v>
      </c>
      <c r="DH2166">
        <v>1</v>
      </c>
      <c r="DI2166">
        <v>1</v>
      </c>
      <c r="DJ2166" t="s">
        <v>170</v>
      </c>
      <c r="DK2166" t="s">
        <v>170</v>
      </c>
      <c r="DL2166">
        <v>1</v>
      </c>
      <c r="DM2166" t="s">
        <v>170</v>
      </c>
      <c r="DN2166" t="s">
        <v>170</v>
      </c>
      <c r="DO2166" t="s">
        <v>170</v>
      </c>
      <c r="DP2166" t="s">
        <v>170</v>
      </c>
      <c r="DQ2166">
        <v>1</v>
      </c>
      <c r="DR2166">
        <v>1</v>
      </c>
      <c r="DS2166">
        <v>1</v>
      </c>
      <c r="DT2166">
        <v>1</v>
      </c>
      <c r="DU2166">
        <v>3</v>
      </c>
      <c r="DV2166" t="s">
        <v>170</v>
      </c>
      <c r="DW2166">
        <v>5</v>
      </c>
      <c r="DX2166">
        <v>4</v>
      </c>
      <c r="DY2166">
        <v>3</v>
      </c>
      <c r="DZ2166">
        <v>5</v>
      </c>
      <c r="EA2166">
        <v>8</v>
      </c>
      <c r="EB2166">
        <v>30</v>
      </c>
      <c r="EC2166">
        <v>1</v>
      </c>
      <c r="ED2166" s="3">
        <v>0</v>
      </c>
      <c r="EE2166">
        <v>4</v>
      </c>
      <c r="EF2166">
        <v>2</v>
      </c>
      <c r="EG2166">
        <v>2</v>
      </c>
      <c r="EH2166" t="s">
        <v>170</v>
      </c>
      <c r="EI2166" t="s">
        <v>170</v>
      </c>
      <c r="EJ2166" t="s">
        <v>170</v>
      </c>
      <c r="EK2166" t="s">
        <v>170</v>
      </c>
      <c r="EL2166" t="s">
        <v>170</v>
      </c>
      <c r="EM2166" t="s">
        <v>170</v>
      </c>
      <c r="EN2166" t="s">
        <v>170</v>
      </c>
      <c r="EO2166" t="s">
        <v>170</v>
      </c>
      <c r="EP2166" t="s">
        <v>170</v>
      </c>
      <c r="EQ2166" t="s">
        <v>170</v>
      </c>
      <c r="ER2166" t="s">
        <v>170</v>
      </c>
      <c r="ES2166" t="s">
        <v>170</v>
      </c>
      <c r="ET2166" t="s">
        <v>170</v>
      </c>
      <c r="EU2166" t="s">
        <v>170</v>
      </c>
      <c r="EV2166" t="s">
        <v>170</v>
      </c>
      <c r="EW2166" t="s">
        <v>170</v>
      </c>
      <c r="EX2166" t="s">
        <v>170</v>
      </c>
      <c r="EY2166" t="s">
        <v>170</v>
      </c>
      <c r="EZ2166" t="s">
        <v>170</v>
      </c>
      <c r="FA2166" t="s">
        <v>170</v>
      </c>
      <c r="FB2166">
        <v>2</v>
      </c>
      <c r="FC2166">
        <v>3</v>
      </c>
      <c r="FD2166">
        <v>1</v>
      </c>
      <c r="FE2166">
        <v>2</v>
      </c>
      <c r="FF2166">
        <v>2</v>
      </c>
      <c r="FG2166">
        <v>1</v>
      </c>
      <c r="FH2166">
        <v>1</v>
      </c>
      <c r="FI2166">
        <v>1</v>
      </c>
      <c r="FJ2166">
        <v>0</v>
      </c>
      <c r="FK2166">
        <v>0</v>
      </c>
      <c r="FL2166">
        <v>0</v>
      </c>
      <c r="FM2166">
        <v>1</v>
      </c>
    </row>
    <row r="2167" spans="1:169">
      <c r="A2167">
        <v>2166</v>
      </c>
      <c r="B2167" t="s">
        <v>4224</v>
      </c>
      <c r="C2167" t="s">
        <v>4225</v>
      </c>
      <c r="D2167" s="1" t="s">
        <v>782</v>
      </c>
      <c r="E2167" t="s">
        <v>4165</v>
      </c>
      <c r="F2167">
        <v>3</v>
      </c>
      <c r="G2167" s="2">
        <v>337</v>
      </c>
      <c r="H2167">
        <v>1</v>
      </c>
      <c r="I2167">
        <v>2</v>
      </c>
      <c r="J2167">
        <v>1</v>
      </c>
      <c r="K2167" t="s">
        <v>170</v>
      </c>
      <c r="L2167" t="s">
        <v>170</v>
      </c>
      <c r="M2167" t="s">
        <v>170</v>
      </c>
      <c r="N2167">
        <v>1</v>
      </c>
      <c r="O2167" t="s">
        <v>170</v>
      </c>
      <c r="P2167">
        <v>6</v>
      </c>
      <c r="Q2167">
        <v>1</v>
      </c>
      <c r="R2167">
        <v>1</v>
      </c>
      <c r="S2167">
        <v>1</v>
      </c>
      <c r="T2167">
        <v>0</v>
      </c>
      <c r="U2167">
        <v>0</v>
      </c>
      <c r="V2167">
        <v>1</v>
      </c>
      <c r="W2167">
        <v>0</v>
      </c>
      <c r="X2167">
        <v>2</v>
      </c>
      <c r="Y2167" t="s">
        <v>170</v>
      </c>
      <c r="Z2167">
        <v>2</v>
      </c>
      <c r="AA2167" t="s">
        <v>170</v>
      </c>
      <c r="AB2167">
        <v>2</v>
      </c>
      <c r="AC2167">
        <v>2</v>
      </c>
      <c r="AD2167">
        <v>2</v>
      </c>
      <c r="AE2167">
        <v>1</v>
      </c>
      <c r="AF2167">
        <v>2</v>
      </c>
      <c r="AG2167">
        <v>2</v>
      </c>
      <c r="AH2167">
        <v>3</v>
      </c>
      <c r="AI2167">
        <v>1</v>
      </c>
      <c r="AJ2167">
        <v>0</v>
      </c>
      <c r="AK2167">
        <v>0</v>
      </c>
      <c r="AL2167">
        <v>0</v>
      </c>
      <c r="AM2167">
        <v>1</v>
      </c>
      <c r="AN2167">
        <v>1</v>
      </c>
      <c r="AO2167">
        <v>0</v>
      </c>
      <c r="AP2167">
        <v>4</v>
      </c>
      <c r="AQ2167">
        <v>5</v>
      </c>
      <c r="AR2167">
        <v>4</v>
      </c>
      <c r="AS2167">
        <v>2</v>
      </c>
      <c r="AT2167" t="s">
        <v>170</v>
      </c>
      <c r="AU2167">
        <v>2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6</v>
      </c>
      <c r="BC2167">
        <v>1</v>
      </c>
      <c r="BD2167">
        <v>1</v>
      </c>
      <c r="BE2167">
        <v>1</v>
      </c>
      <c r="BF2167" t="s">
        <v>170</v>
      </c>
      <c r="BG2167">
        <v>2</v>
      </c>
      <c r="BH2167">
        <v>2</v>
      </c>
      <c r="BI2167">
        <v>2</v>
      </c>
      <c r="BJ2167" t="s">
        <v>170</v>
      </c>
      <c r="BK2167">
        <v>1</v>
      </c>
      <c r="BL2167">
        <v>0</v>
      </c>
      <c r="BM2167">
        <v>0</v>
      </c>
      <c r="BN2167">
        <v>0</v>
      </c>
      <c r="BO2167">
        <v>2</v>
      </c>
      <c r="BP2167" t="s">
        <v>170</v>
      </c>
      <c r="BQ2167">
        <v>2</v>
      </c>
      <c r="BR2167">
        <v>10</v>
      </c>
      <c r="BS2167">
        <v>1</v>
      </c>
      <c r="BT2167">
        <v>2</v>
      </c>
      <c r="BU2167">
        <v>1</v>
      </c>
      <c r="BV2167">
        <v>2</v>
      </c>
      <c r="BW2167">
        <v>2</v>
      </c>
      <c r="BX2167">
        <v>2</v>
      </c>
      <c r="BY2167">
        <v>2</v>
      </c>
      <c r="BZ2167" t="s">
        <v>170</v>
      </c>
      <c r="CA2167" t="s">
        <v>170</v>
      </c>
      <c r="CB2167" t="s">
        <v>170</v>
      </c>
      <c r="CC2167" t="s">
        <v>170</v>
      </c>
      <c r="CD2167" t="s">
        <v>170</v>
      </c>
      <c r="CE2167" t="s">
        <v>170</v>
      </c>
      <c r="CF2167" t="s">
        <v>170</v>
      </c>
      <c r="CG2167" t="s">
        <v>170</v>
      </c>
      <c r="CH2167">
        <v>2</v>
      </c>
      <c r="CI2167">
        <v>1</v>
      </c>
      <c r="CJ2167">
        <v>2</v>
      </c>
      <c r="CK2167">
        <v>3</v>
      </c>
      <c r="CL2167">
        <v>3</v>
      </c>
      <c r="CM2167">
        <v>3</v>
      </c>
      <c r="CN2167">
        <v>1</v>
      </c>
      <c r="CO2167">
        <v>1</v>
      </c>
      <c r="CP2167">
        <v>1</v>
      </c>
      <c r="CQ2167">
        <v>2</v>
      </c>
      <c r="CR2167">
        <v>6</v>
      </c>
      <c r="CS2167">
        <v>5</v>
      </c>
      <c r="CT2167">
        <v>0</v>
      </c>
      <c r="CU2167">
        <v>0</v>
      </c>
      <c r="CV2167">
        <v>0</v>
      </c>
      <c r="CW2167">
        <v>0</v>
      </c>
      <c r="CX2167">
        <v>1</v>
      </c>
      <c r="CY2167">
        <v>3</v>
      </c>
      <c r="CZ2167">
        <v>1</v>
      </c>
      <c r="DA2167">
        <v>60</v>
      </c>
      <c r="DB2167">
        <v>3</v>
      </c>
      <c r="DC2167">
        <v>3</v>
      </c>
      <c r="DD2167">
        <v>4</v>
      </c>
      <c r="DE2167">
        <v>3</v>
      </c>
      <c r="DF2167">
        <v>3</v>
      </c>
      <c r="DG2167">
        <v>5</v>
      </c>
      <c r="DH2167">
        <v>1</v>
      </c>
      <c r="DI2167">
        <v>2</v>
      </c>
      <c r="DJ2167">
        <v>0</v>
      </c>
      <c r="DK2167">
        <v>0</v>
      </c>
      <c r="DL2167">
        <v>2</v>
      </c>
      <c r="DM2167">
        <v>0</v>
      </c>
      <c r="DN2167">
        <v>30</v>
      </c>
      <c r="DO2167">
        <v>0</v>
      </c>
      <c r="DP2167">
        <v>30</v>
      </c>
      <c r="DQ2167">
        <v>1</v>
      </c>
      <c r="DR2167">
        <v>1</v>
      </c>
      <c r="DS2167">
        <v>3</v>
      </c>
      <c r="DT2167">
        <v>2</v>
      </c>
      <c r="DU2167">
        <v>3</v>
      </c>
      <c r="DV2167" t="s">
        <v>170</v>
      </c>
      <c r="DW2167">
        <v>4</v>
      </c>
      <c r="DX2167">
        <v>2</v>
      </c>
      <c r="DY2167">
        <v>5</v>
      </c>
      <c r="DZ2167">
        <v>1</v>
      </c>
      <c r="EA2167">
        <v>8</v>
      </c>
      <c r="EB2167">
        <v>0</v>
      </c>
      <c r="EC2167">
        <v>6</v>
      </c>
      <c r="ED2167">
        <v>0</v>
      </c>
      <c r="EE2167">
        <v>4</v>
      </c>
      <c r="EF2167">
        <v>3</v>
      </c>
      <c r="EG2167">
        <v>2</v>
      </c>
      <c r="EH2167" t="s">
        <v>170</v>
      </c>
      <c r="EI2167" t="s">
        <v>170</v>
      </c>
      <c r="EJ2167" t="s">
        <v>170</v>
      </c>
      <c r="EK2167" t="s">
        <v>170</v>
      </c>
      <c r="EL2167" t="s">
        <v>170</v>
      </c>
      <c r="EM2167" t="s">
        <v>170</v>
      </c>
      <c r="EN2167" t="s">
        <v>170</v>
      </c>
      <c r="EO2167" t="s">
        <v>170</v>
      </c>
      <c r="EP2167" t="s">
        <v>170</v>
      </c>
      <c r="EQ2167" t="s">
        <v>170</v>
      </c>
      <c r="ER2167" t="s">
        <v>170</v>
      </c>
      <c r="ES2167" t="s">
        <v>170</v>
      </c>
      <c r="ET2167" t="s">
        <v>170</v>
      </c>
      <c r="EU2167" t="s">
        <v>170</v>
      </c>
      <c r="EV2167" t="s">
        <v>170</v>
      </c>
      <c r="EW2167" t="s">
        <v>170</v>
      </c>
      <c r="EX2167" t="s">
        <v>170</v>
      </c>
      <c r="EY2167" t="s">
        <v>170</v>
      </c>
      <c r="EZ2167" t="s">
        <v>170</v>
      </c>
      <c r="FA2167" t="s">
        <v>170</v>
      </c>
      <c r="FB2167">
        <v>2</v>
      </c>
      <c r="FC2167">
        <v>4</v>
      </c>
      <c r="FD2167">
        <v>1</v>
      </c>
      <c r="FE2167">
        <v>4</v>
      </c>
      <c r="FF2167">
        <v>2</v>
      </c>
      <c r="FG2167">
        <v>1</v>
      </c>
      <c r="FH2167">
        <v>3</v>
      </c>
      <c r="FI2167">
        <v>1</v>
      </c>
      <c r="FJ2167">
        <v>0</v>
      </c>
      <c r="FK2167">
        <v>0</v>
      </c>
      <c r="FL2167">
        <v>0</v>
      </c>
      <c r="FM2167">
        <v>1</v>
      </c>
    </row>
    <row r="2168" spans="1:169">
      <c r="A2168">
        <v>2167</v>
      </c>
      <c r="B2168" t="s">
        <v>4226</v>
      </c>
      <c r="C2168" t="s">
        <v>4227</v>
      </c>
      <c r="D2168" s="1" t="s">
        <v>782</v>
      </c>
      <c r="E2168" t="s">
        <v>4165</v>
      </c>
      <c r="F2168">
        <v>2</v>
      </c>
      <c r="G2168" s="2">
        <v>434</v>
      </c>
      <c r="H2168">
        <v>1</v>
      </c>
      <c r="I2168">
        <v>2</v>
      </c>
      <c r="J2168">
        <v>1</v>
      </c>
      <c r="K2168" t="s">
        <v>170</v>
      </c>
      <c r="L2168" t="s">
        <v>170</v>
      </c>
      <c r="M2168" t="s">
        <v>170</v>
      </c>
      <c r="N2168">
        <v>1</v>
      </c>
      <c r="O2168" t="s">
        <v>170</v>
      </c>
      <c r="P2168">
        <v>3</v>
      </c>
      <c r="Q2168">
        <v>0</v>
      </c>
      <c r="R2168">
        <v>1</v>
      </c>
      <c r="S2168">
        <v>1</v>
      </c>
      <c r="T2168">
        <v>0</v>
      </c>
      <c r="U2168">
        <v>0</v>
      </c>
      <c r="V2168">
        <v>1</v>
      </c>
      <c r="W2168">
        <v>0</v>
      </c>
      <c r="X2168">
        <v>2</v>
      </c>
      <c r="Y2168" t="s">
        <v>170</v>
      </c>
      <c r="Z2168">
        <v>2</v>
      </c>
      <c r="AA2168" t="s">
        <v>170</v>
      </c>
      <c r="AB2168">
        <v>2</v>
      </c>
      <c r="AC2168">
        <v>2</v>
      </c>
      <c r="AD2168">
        <v>3</v>
      </c>
      <c r="AE2168">
        <v>3</v>
      </c>
      <c r="AF2168">
        <v>4</v>
      </c>
      <c r="AG2168">
        <v>3</v>
      </c>
      <c r="AH2168">
        <v>2</v>
      </c>
      <c r="AI2168">
        <v>1</v>
      </c>
      <c r="AJ2168">
        <v>0</v>
      </c>
      <c r="AK2168">
        <v>0</v>
      </c>
      <c r="AL2168">
        <v>1</v>
      </c>
      <c r="AM2168">
        <v>1</v>
      </c>
      <c r="AN2168">
        <v>1</v>
      </c>
      <c r="AO2168">
        <v>1</v>
      </c>
      <c r="AP2168">
        <v>2</v>
      </c>
      <c r="AQ2168">
        <v>4</v>
      </c>
      <c r="AR2168">
        <v>5</v>
      </c>
      <c r="AS2168">
        <v>2</v>
      </c>
      <c r="AT2168" t="s">
        <v>170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2</v>
      </c>
      <c r="BA2168">
        <v>1</v>
      </c>
      <c r="BB2168">
        <v>6</v>
      </c>
      <c r="BC2168">
        <v>1</v>
      </c>
      <c r="BD2168">
        <v>2</v>
      </c>
      <c r="BE2168">
        <v>1</v>
      </c>
      <c r="BF2168" t="s">
        <v>170</v>
      </c>
      <c r="BG2168">
        <v>2</v>
      </c>
      <c r="BH2168">
        <v>1</v>
      </c>
      <c r="BI2168">
        <v>2</v>
      </c>
      <c r="BJ2168" t="s">
        <v>170</v>
      </c>
      <c r="BK2168">
        <v>0</v>
      </c>
      <c r="BL2168">
        <v>0</v>
      </c>
      <c r="BM2168">
        <v>1</v>
      </c>
      <c r="BN2168">
        <v>0</v>
      </c>
      <c r="BO2168">
        <v>2</v>
      </c>
      <c r="BP2168" t="s">
        <v>170</v>
      </c>
      <c r="BQ2168">
        <v>1</v>
      </c>
      <c r="BR2168" t="s">
        <v>170</v>
      </c>
      <c r="BS2168" t="s">
        <v>170</v>
      </c>
      <c r="BT2168" t="s">
        <v>170</v>
      </c>
      <c r="BU2168" t="s">
        <v>170</v>
      </c>
      <c r="BV2168" t="s">
        <v>170</v>
      </c>
      <c r="BW2168">
        <v>1</v>
      </c>
      <c r="BX2168">
        <v>1</v>
      </c>
      <c r="BY2168">
        <v>2</v>
      </c>
      <c r="BZ2168" t="s">
        <v>170</v>
      </c>
      <c r="CA2168" t="s">
        <v>170</v>
      </c>
      <c r="CB2168" t="s">
        <v>170</v>
      </c>
      <c r="CC2168" t="s">
        <v>170</v>
      </c>
      <c r="CD2168" t="s">
        <v>170</v>
      </c>
      <c r="CE2168" t="s">
        <v>170</v>
      </c>
      <c r="CF2168" t="s">
        <v>170</v>
      </c>
      <c r="CG2168" t="s">
        <v>170</v>
      </c>
      <c r="CH2168">
        <v>2</v>
      </c>
      <c r="CI2168">
        <v>2</v>
      </c>
      <c r="CJ2168">
        <v>1</v>
      </c>
      <c r="CK2168">
        <v>2</v>
      </c>
      <c r="CL2168">
        <v>1</v>
      </c>
      <c r="CM2168">
        <v>3</v>
      </c>
      <c r="CN2168">
        <v>1</v>
      </c>
      <c r="CO2168">
        <v>4</v>
      </c>
      <c r="CP2168">
        <v>2</v>
      </c>
      <c r="CQ2168">
        <v>1</v>
      </c>
      <c r="CR2168">
        <v>6</v>
      </c>
      <c r="CS2168">
        <v>6</v>
      </c>
      <c r="CT2168" t="s">
        <v>170</v>
      </c>
      <c r="CU2168" t="s">
        <v>170</v>
      </c>
      <c r="CV2168" t="s">
        <v>170</v>
      </c>
      <c r="CW2168" t="s">
        <v>170</v>
      </c>
      <c r="CX2168" t="s">
        <v>170</v>
      </c>
      <c r="CY2168">
        <v>3</v>
      </c>
      <c r="CZ2168">
        <v>1</v>
      </c>
      <c r="DA2168">
        <v>30</v>
      </c>
      <c r="DB2168">
        <v>3</v>
      </c>
      <c r="DC2168">
        <v>2</v>
      </c>
      <c r="DD2168">
        <v>4</v>
      </c>
      <c r="DE2168">
        <v>1</v>
      </c>
      <c r="DF2168">
        <v>4</v>
      </c>
      <c r="DG2168">
        <v>2</v>
      </c>
      <c r="DH2168">
        <v>1</v>
      </c>
      <c r="DI2168">
        <v>2</v>
      </c>
      <c r="DJ2168">
        <v>0</v>
      </c>
      <c r="DK2168">
        <v>40</v>
      </c>
      <c r="DL2168">
        <v>2</v>
      </c>
      <c r="DM2168">
        <v>0</v>
      </c>
      <c r="DN2168">
        <v>40</v>
      </c>
      <c r="DO2168">
        <v>0</v>
      </c>
      <c r="DP2168">
        <v>40</v>
      </c>
      <c r="DQ2168">
        <v>1</v>
      </c>
      <c r="DR2168">
        <v>1</v>
      </c>
      <c r="DS2168">
        <v>2</v>
      </c>
      <c r="DT2168">
        <v>1</v>
      </c>
      <c r="DU2168">
        <v>4</v>
      </c>
      <c r="DV2168" t="s">
        <v>4228</v>
      </c>
      <c r="DW2168">
        <v>3</v>
      </c>
      <c r="DX2168">
        <v>2</v>
      </c>
      <c r="DY2168">
        <v>3</v>
      </c>
      <c r="DZ2168">
        <v>1</v>
      </c>
      <c r="EA2168">
        <v>8</v>
      </c>
      <c r="EB2168">
        <v>0</v>
      </c>
      <c r="EC2168">
        <v>0</v>
      </c>
      <c r="ED2168">
        <v>20</v>
      </c>
      <c r="EE2168">
        <v>4</v>
      </c>
      <c r="EF2168">
        <v>4</v>
      </c>
      <c r="EG2168">
        <v>1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1</v>
      </c>
      <c r="EN2168" t="s">
        <v>170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1</v>
      </c>
      <c r="EV2168" t="s">
        <v>170</v>
      </c>
      <c r="EW2168" t="s">
        <v>170</v>
      </c>
      <c r="EX2168" t="s">
        <v>170</v>
      </c>
      <c r="EY2168" t="s">
        <v>170</v>
      </c>
      <c r="EZ2168" t="s">
        <v>170</v>
      </c>
      <c r="FA2168" t="s">
        <v>170</v>
      </c>
      <c r="FB2168">
        <v>2</v>
      </c>
      <c r="FC2168">
        <v>5</v>
      </c>
      <c r="FD2168">
        <v>2</v>
      </c>
      <c r="FE2168" t="s">
        <v>170</v>
      </c>
      <c r="FF2168">
        <v>3</v>
      </c>
      <c r="FG2168">
        <v>1</v>
      </c>
      <c r="FH2168">
        <v>1</v>
      </c>
      <c r="FI2168">
        <v>2</v>
      </c>
      <c r="FJ2168">
        <v>0</v>
      </c>
      <c r="FK2168">
        <v>0</v>
      </c>
      <c r="FL2168">
        <v>0</v>
      </c>
      <c r="FM2168">
        <v>1</v>
      </c>
    </row>
    <row r="2169" spans="1:169">
      <c r="A2169">
        <v>2168</v>
      </c>
      <c r="B2169" t="s">
        <v>4229</v>
      </c>
      <c r="C2169" t="s">
        <v>4230</v>
      </c>
      <c r="D2169" s="1" t="s">
        <v>782</v>
      </c>
      <c r="E2169" t="s">
        <v>4165</v>
      </c>
      <c r="F2169">
        <v>2</v>
      </c>
      <c r="G2169" s="2">
        <v>232</v>
      </c>
      <c r="H2169">
        <v>1</v>
      </c>
      <c r="I2169">
        <v>1</v>
      </c>
      <c r="J2169">
        <v>8</v>
      </c>
      <c r="K2169" t="s">
        <v>175</v>
      </c>
      <c r="L2169" t="s">
        <v>170</v>
      </c>
      <c r="M2169" t="s">
        <v>170</v>
      </c>
      <c r="N2169">
        <v>1</v>
      </c>
      <c r="O2169" t="s">
        <v>170</v>
      </c>
      <c r="P2169">
        <v>3</v>
      </c>
      <c r="Q2169">
        <v>0</v>
      </c>
      <c r="R2169">
        <v>1</v>
      </c>
      <c r="S2169">
        <v>1</v>
      </c>
      <c r="T2169">
        <v>0</v>
      </c>
      <c r="U2169">
        <v>0</v>
      </c>
      <c r="V2169">
        <v>1</v>
      </c>
      <c r="W2169">
        <v>0</v>
      </c>
      <c r="X2169">
        <v>2</v>
      </c>
      <c r="Y2169" t="s">
        <v>170</v>
      </c>
      <c r="Z2169">
        <v>2</v>
      </c>
      <c r="AA2169" t="s">
        <v>170</v>
      </c>
      <c r="AB2169">
        <v>1</v>
      </c>
      <c r="AC2169">
        <v>1</v>
      </c>
      <c r="AD2169">
        <v>3</v>
      </c>
      <c r="AE2169">
        <v>3</v>
      </c>
      <c r="AF2169">
        <v>4</v>
      </c>
      <c r="AG2169">
        <v>3</v>
      </c>
      <c r="AH2169">
        <v>3</v>
      </c>
      <c r="AI2169">
        <v>1</v>
      </c>
      <c r="AJ2169">
        <v>0</v>
      </c>
      <c r="AK2169">
        <v>0</v>
      </c>
      <c r="AL2169">
        <v>1</v>
      </c>
      <c r="AM2169">
        <v>1</v>
      </c>
      <c r="AN2169">
        <v>1</v>
      </c>
      <c r="AO2169">
        <v>0</v>
      </c>
      <c r="AP2169">
        <v>4</v>
      </c>
      <c r="AQ2169">
        <v>2</v>
      </c>
      <c r="AR2169">
        <v>3</v>
      </c>
      <c r="AS2169">
        <v>2</v>
      </c>
      <c r="AT2169" t="s">
        <v>170</v>
      </c>
      <c r="AU2169">
        <v>2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6</v>
      </c>
      <c r="BC2169">
        <v>1</v>
      </c>
      <c r="BD2169">
        <v>1</v>
      </c>
      <c r="BE2169">
        <v>1</v>
      </c>
      <c r="BF2169" t="s">
        <v>170</v>
      </c>
      <c r="BG2169">
        <v>2</v>
      </c>
      <c r="BH2169">
        <v>3</v>
      </c>
      <c r="BI2169">
        <v>2</v>
      </c>
      <c r="BJ2169" t="s">
        <v>170</v>
      </c>
      <c r="BK2169">
        <v>0</v>
      </c>
      <c r="BL2169">
        <v>0</v>
      </c>
      <c r="BM2169">
        <v>0</v>
      </c>
      <c r="BN2169">
        <v>1</v>
      </c>
      <c r="BO2169">
        <v>2</v>
      </c>
      <c r="BP2169" t="s">
        <v>170</v>
      </c>
      <c r="BQ2169">
        <v>1</v>
      </c>
      <c r="BR2169" t="s">
        <v>170</v>
      </c>
      <c r="BS2169" t="s">
        <v>170</v>
      </c>
      <c r="BT2169" t="s">
        <v>170</v>
      </c>
      <c r="BU2169" t="s">
        <v>170</v>
      </c>
      <c r="BV2169" t="s">
        <v>170</v>
      </c>
      <c r="BW2169">
        <v>2</v>
      </c>
      <c r="BX2169">
        <v>3</v>
      </c>
      <c r="BY2169">
        <v>2</v>
      </c>
      <c r="BZ2169" t="s">
        <v>170</v>
      </c>
      <c r="CA2169" t="s">
        <v>170</v>
      </c>
      <c r="CB2169" t="s">
        <v>170</v>
      </c>
      <c r="CC2169" t="s">
        <v>170</v>
      </c>
      <c r="CD2169" t="s">
        <v>170</v>
      </c>
      <c r="CE2169" t="s">
        <v>170</v>
      </c>
      <c r="CF2169" t="s">
        <v>170</v>
      </c>
      <c r="CG2169" t="s">
        <v>170</v>
      </c>
      <c r="CH2169">
        <v>2</v>
      </c>
      <c r="CI2169">
        <v>3</v>
      </c>
      <c r="CJ2169">
        <v>1</v>
      </c>
      <c r="CK2169">
        <v>1</v>
      </c>
      <c r="CL2169">
        <v>1</v>
      </c>
      <c r="CM2169">
        <v>2</v>
      </c>
      <c r="CN2169">
        <v>3</v>
      </c>
      <c r="CO2169">
        <v>3</v>
      </c>
      <c r="CP2169">
        <v>2</v>
      </c>
      <c r="CQ2169">
        <v>2</v>
      </c>
      <c r="CR2169">
        <v>6</v>
      </c>
      <c r="CS2169">
        <v>6</v>
      </c>
      <c r="CT2169" t="s">
        <v>170</v>
      </c>
      <c r="CU2169" t="s">
        <v>170</v>
      </c>
      <c r="CV2169" t="s">
        <v>170</v>
      </c>
      <c r="CW2169" t="s">
        <v>170</v>
      </c>
      <c r="CX2169" t="s">
        <v>170</v>
      </c>
      <c r="CY2169">
        <v>2</v>
      </c>
      <c r="CZ2169">
        <v>1</v>
      </c>
      <c r="DA2169">
        <v>30</v>
      </c>
      <c r="DB2169">
        <v>3</v>
      </c>
      <c r="DC2169">
        <v>4</v>
      </c>
      <c r="DD2169">
        <v>4</v>
      </c>
      <c r="DE2169">
        <v>3</v>
      </c>
      <c r="DF2169">
        <v>3</v>
      </c>
      <c r="DG2169">
        <v>2</v>
      </c>
      <c r="DH2169">
        <v>1</v>
      </c>
      <c r="DI2169">
        <v>2</v>
      </c>
      <c r="DJ2169">
        <v>1</v>
      </c>
      <c r="DK2169" s="3">
        <v>0</v>
      </c>
      <c r="DL2169">
        <v>1</v>
      </c>
      <c r="DM2169" t="s">
        <v>170</v>
      </c>
      <c r="DN2169" t="s">
        <v>170</v>
      </c>
      <c r="DO2169" t="s">
        <v>170</v>
      </c>
      <c r="DP2169" t="s">
        <v>170</v>
      </c>
      <c r="DQ2169">
        <v>2</v>
      </c>
      <c r="DR2169">
        <v>2</v>
      </c>
      <c r="DS2169">
        <v>2</v>
      </c>
      <c r="DT2169">
        <v>1</v>
      </c>
      <c r="DU2169">
        <v>2</v>
      </c>
      <c r="DV2169" t="s">
        <v>170</v>
      </c>
      <c r="DW2169">
        <v>5</v>
      </c>
      <c r="DX2169">
        <v>3</v>
      </c>
      <c r="DY2169">
        <v>4</v>
      </c>
      <c r="DZ2169">
        <v>2</v>
      </c>
      <c r="EA2169">
        <v>7</v>
      </c>
      <c r="EB2169">
        <v>30</v>
      </c>
      <c r="EC2169">
        <v>1</v>
      </c>
      <c r="ED2169">
        <v>30</v>
      </c>
      <c r="EE2169">
        <v>4</v>
      </c>
      <c r="EF2169">
        <v>1</v>
      </c>
      <c r="EG2169">
        <v>2</v>
      </c>
      <c r="EH2169" t="s">
        <v>170</v>
      </c>
      <c r="EI2169" t="s">
        <v>170</v>
      </c>
      <c r="EJ2169" t="s">
        <v>170</v>
      </c>
      <c r="EK2169" t="s">
        <v>170</v>
      </c>
      <c r="EL2169" t="s">
        <v>170</v>
      </c>
      <c r="EM2169" t="s">
        <v>170</v>
      </c>
      <c r="EN2169" t="s">
        <v>170</v>
      </c>
      <c r="EO2169" t="s">
        <v>170</v>
      </c>
      <c r="EP2169" t="s">
        <v>170</v>
      </c>
      <c r="EQ2169" t="s">
        <v>170</v>
      </c>
      <c r="ER2169" t="s">
        <v>170</v>
      </c>
      <c r="ES2169" t="s">
        <v>170</v>
      </c>
      <c r="ET2169" t="s">
        <v>170</v>
      </c>
      <c r="EU2169" t="s">
        <v>170</v>
      </c>
      <c r="EV2169" t="s">
        <v>170</v>
      </c>
      <c r="EW2169" t="s">
        <v>170</v>
      </c>
      <c r="EX2169" t="s">
        <v>170</v>
      </c>
      <c r="EY2169" t="s">
        <v>170</v>
      </c>
      <c r="EZ2169" t="s">
        <v>170</v>
      </c>
      <c r="FA2169" t="s">
        <v>170</v>
      </c>
      <c r="FB2169">
        <v>2</v>
      </c>
      <c r="FC2169">
        <v>2</v>
      </c>
      <c r="FD2169">
        <v>2</v>
      </c>
      <c r="FE2169" t="s">
        <v>170</v>
      </c>
      <c r="FF2169">
        <v>2</v>
      </c>
      <c r="FG2169">
        <v>1</v>
      </c>
      <c r="FH2169">
        <v>1</v>
      </c>
      <c r="FI2169">
        <v>4</v>
      </c>
      <c r="FJ2169">
        <v>0</v>
      </c>
      <c r="FK2169">
        <v>0</v>
      </c>
      <c r="FL2169">
        <v>0</v>
      </c>
      <c r="FM2169">
        <v>1</v>
      </c>
    </row>
    <row r="2170" spans="1:169">
      <c r="A2170">
        <v>2169</v>
      </c>
      <c r="B2170" t="s">
        <v>4231</v>
      </c>
      <c r="C2170" t="s">
        <v>4232</v>
      </c>
      <c r="D2170" s="1" t="s">
        <v>782</v>
      </c>
      <c r="E2170" t="s">
        <v>4165</v>
      </c>
      <c r="F2170">
        <v>3</v>
      </c>
      <c r="G2170" s="2">
        <v>430</v>
      </c>
      <c r="H2170">
        <v>1</v>
      </c>
      <c r="I2170">
        <v>1</v>
      </c>
      <c r="J2170">
        <v>8</v>
      </c>
      <c r="K2170" t="s">
        <v>201</v>
      </c>
      <c r="L2170" t="s">
        <v>170</v>
      </c>
      <c r="M2170" t="s">
        <v>170</v>
      </c>
      <c r="N2170">
        <v>1</v>
      </c>
      <c r="O2170" t="s">
        <v>170</v>
      </c>
      <c r="P2170">
        <v>8</v>
      </c>
      <c r="Q2170">
        <v>1</v>
      </c>
      <c r="R2170">
        <v>1</v>
      </c>
      <c r="S2170">
        <v>1</v>
      </c>
      <c r="T2170">
        <v>0</v>
      </c>
      <c r="U2170">
        <v>0</v>
      </c>
      <c r="V2170">
        <v>1</v>
      </c>
      <c r="W2170">
        <v>0</v>
      </c>
      <c r="X2170">
        <v>2</v>
      </c>
      <c r="Y2170" t="s">
        <v>170</v>
      </c>
      <c r="Z2170">
        <v>2</v>
      </c>
      <c r="AA2170" t="s">
        <v>170</v>
      </c>
      <c r="AB2170">
        <v>2</v>
      </c>
      <c r="AC2170">
        <v>2</v>
      </c>
      <c r="AD2170">
        <v>2</v>
      </c>
      <c r="AE2170">
        <v>1</v>
      </c>
      <c r="AF2170">
        <v>2</v>
      </c>
      <c r="AG2170">
        <v>1</v>
      </c>
      <c r="AH2170">
        <v>2</v>
      </c>
      <c r="AI2170">
        <v>1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1</v>
      </c>
      <c r="AQ2170">
        <v>4</v>
      </c>
      <c r="AR2170">
        <v>3</v>
      </c>
      <c r="AS2170">
        <v>2</v>
      </c>
      <c r="AT2170" t="s">
        <v>170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6</v>
      </c>
      <c r="BC2170">
        <v>1</v>
      </c>
      <c r="BD2170">
        <v>1</v>
      </c>
      <c r="BE2170">
        <v>1</v>
      </c>
      <c r="BF2170" t="s">
        <v>170</v>
      </c>
      <c r="BG2170">
        <v>1</v>
      </c>
      <c r="BH2170" t="s">
        <v>170</v>
      </c>
      <c r="BI2170">
        <v>2</v>
      </c>
      <c r="BJ2170" t="s">
        <v>170</v>
      </c>
      <c r="BK2170">
        <v>1</v>
      </c>
      <c r="BL2170">
        <v>0</v>
      </c>
      <c r="BM2170">
        <v>0</v>
      </c>
      <c r="BN2170">
        <v>0</v>
      </c>
      <c r="BO2170">
        <v>2</v>
      </c>
      <c r="BP2170" t="s">
        <v>170</v>
      </c>
      <c r="BQ2170">
        <v>1</v>
      </c>
      <c r="BR2170" t="s">
        <v>170</v>
      </c>
      <c r="BS2170" t="s">
        <v>170</v>
      </c>
      <c r="BT2170" t="s">
        <v>170</v>
      </c>
      <c r="BU2170" t="s">
        <v>170</v>
      </c>
      <c r="BV2170" t="s">
        <v>170</v>
      </c>
      <c r="BW2170">
        <v>2</v>
      </c>
      <c r="BX2170">
        <v>3</v>
      </c>
      <c r="BY2170">
        <v>2</v>
      </c>
      <c r="BZ2170" t="s">
        <v>170</v>
      </c>
      <c r="CA2170" t="s">
        <v>170</v>
      </c>
      <c r="CB2170" t="s">
        <v>170</v>
      </c>
      <c r="CC2170" t="s">
        <v>170</v>
      </c>
      <c r="CD2170" t="s">
        <v>170</v>
      </c>
      <c r="CE2170" t="s">
        <v>170</v>
      </c>
      <c r="CF2170" t="s">
        <v>170</v>
      </c>
      <c r="CG2170" t="s">
        <v>170</v>
      </c>
      <c r="CH2170">
        <v>2</v>
      </c>
      <c r="CI2170">
        <v>2</v>
      </c>
      <c r="CJ2170">
        <v>2</v>
      </c>
      <c r="CK2170">
        <v>2</v>
      </c>
      <c r="CL2170">
        <v>2</v>
      </c>
      <c r="CM2170">
        <v>4</v>
      </c>
      <c r="CN2170">
        <v>1</v>
      </c>
      <c r="CO2170">
        <v>1</v>
      </c>
      <c r="CP2170">
        <v>2</v>
      </c>
      <c r="CQ2170">
        <v>1</v>
      </c>
      <c r="CR2170">
        <v>1</v>
      </c>
      <c r="CS2170">
        <v>3</v>
      </c>
      <c r="CT2170">
        <v>0</v>
      </c>
      <c r="CU2170">
        <v>0</v>
      </c>
      <c r="CV2170">
        <v>0</v>
      </c>
      <c r="CW2170">
        <v>0</v>
      </c>
      <c r="CX2170">
        <v>1</v>
      </c>
      <c r="CY2170">
        <v>3</v>
      </c>
      <c r="CZ2170">
        <v>1</v>
      </c>
      <c r="DA2170">
        <v>60</v>
      </c>
      <c r="DB2170">
        <v>3</v>
      </c>
      <c r="DC2170">
        <v>3</v>
      </c>
      <c r="DD2170">
        <v>3</v>
      </c>
      <c r="DE2170">
        <v>3</v>
      </c>
      <c r="DF2170">
        <v>3</v>
      </c>
      <c r="DG2170">
        <v>2</v>
      </c>
      <c r="DH2170">
        <v>1</v>
      </c>
      <c r="DI2170">
        <v>2</v>
      </c>
      <c r="DJ2170">
        <v>1</v>
      </c>
      <c r="DK2170">
        <v>20</v>
      </c>
      <c r="DL2170">
        <v>2</v>
      </c>
      <c r="DM2170">
        <v>1</v>
      </c>
      <c r="DN2170">
        <v>20</v>
      </c>
      <c r="DO2170">
        <v>1</v>
      </c>
      <c r="DP2170">
        <v>20</v>
      </c>
      <c r="DQ2170">
        <v>1</v>
      </c>
      <c r="DR2170">
        <v>1</v>
      </c>
      <c r="DS2170">
        <v>1</v>
      </c>
      <c r="DT2170">
        <v>1</v>
      </c>
      <c r="DU2170">
        <v>1</v>
      </c>
      <c r="DV2170" t="s">
        <v>170</v>
      </c>
      <c r="DW2170">
        <v>5</v>
      </c>
      <c r="DX2170">
        <v>4</v>
      </c>
      <c r="DY2170">
        <v>1</v>
      </c>
      <c r="DZ2170">
        <v>4</v>
      </c>
      <c r="EA2170">
        <v>8</v>
      </c>
      <c r="EB2170">
        <v>30</v>
      </c>
      <c r="EC2170">
        <v>0</v>
      </c>
      <c r="ED2170">
        <v>15</v>
      </c>
      <c r="EE2170">
        <v>4</v>
      </c>
      <c r="EF2170">
        <v>2</v>
      </c>
      <c r="EG2170">
        <v>1</v>
      </c>
      <c r="EH2170">
        <v>0</v>
      </c>
      <c r="EI2170">
        <v>0</v>
      </c>
      <c r="EJ2170">
        <v>0</v>
      </c>
      <c r="EK2170">
        <v>0</v>
      </c>
      <c r="EL2170">
        <v>1</v>
      </c>
      <c r="EM2170">
        <v>0</v>
      </c>
      <c r="EN2170" t="s">
        <v>440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1</v>
      </c>
      <c r="EV2170" t="s">
        <v>170</v>
      </c>
      <c r="EW2170" t="s">
        <v>170</v>
      </c>
      <c r="EX2170" t="s">
        <v>170</v>
      </c>
      <c r="EY2170" t="s">
        <v>170</v>
      </c>
      <c r="EZ2170" t="s">
        <v>170</v>
      </c>
      <c r="FA2170" t="s">
        <v>170</v>
      </c>
      <c r="FB2170">
        <v>2</v>
      </c>
      <c r="FC2170">
        <v>3</v>
      </c>
      <c r="FD2170">
        <v>1</v>
      </c>
      <c r="FE2170">
        <v>2</v>
      </c>
      <c r="FF2170">
        <v>3</v>
      </c>
      <c r="FG2170">
        <v>1</v>
      </c>
      <c r="FH2170">
        <v>1</v>
      </c>
      <c r="FI2170">
        <v>2</v>
      </c>
      <c r="FJ2170">
        <v>0</v>
      </c>
      <c r="FK2170">
        <v>0</v>
      </c>
      <c r="FL2170">
        <v>0</v>
      </c>
      <c r="FM2170">
        <v>1</v>
      </c>
    </row>
    <row r="2171" spans="1:169">
      <c r="A2171">
        <v>2170</v>
      </c>
      <c r="B2171" t="s">
        <v>4233</v>
      </c>
      <c r="C2171" t="s">
        <v>4234</v>
      </c>
      <c r="D2171" s="1" t="s">
        <v>782</v>
      </c>
      <c r="E2171" t="s">
        <v>4165</v>
      </c>
      <c r="F2171">
        <v>2</v>
      </c>
      <c r="G2171" s="2">
        <v>328</v>
      </c>
      <c r="H2171">
        <v>2</v>
      </c>
      <c r="I2171">
        <v>2</v>
      </c>
      <c r="J2171">
        <v>1</v>
      </c>
      <c r="K2171" t="s">
        <v>170</v>
      </c>
      <c r="L2171">
        <v>2</v>
      </c>
      <c r="M2171">
        <v>10</v>
      </c>
      <c r="N2171" t="s">
        <v>170</v>
      </c>
      <c r="O2171" t="s">
        <v>170</v>
      </c>
      <c r="P2171">
        <v>2</v>
      </c>
      <c r="Q2171">
        <v>0</v>
      </c>
      <c r="R2171">
        <v>1</v>
      </c>
      <c r="S2171">
        <v>1</v>
      </c>
      <c r="T2171">
        <v>0</v>
      </c>
      <c r="U2171">
        <v>0</v>
      </c>
      <c r="V2171">
        <v>0</v>
      </c>
      <c r="W2171">
        <v>0</v>
      </c>
      <c r="X2171">
        <v>2</v>
      </c>
      <c r="Y2171" t="s">
        <v>170</v>
      </c>
      <c r="Z2171">
        <v>2</v>
      </c>
      <c r="AA2171" t="s">
        <v>170</v>
      </c>
      <c r="AB2171">
        <v>2</v>
      </c>
      <c r="AC2171">
        <v>2</v>
      </c>
      <c r="AD2171">
        <v>2</v>
      </c>
      <c r="AE2171">
        <v>1</v>
      </c>
      <c r="AF2171">
        <v>2</v>
      </c>
      <c r="AG2171">
        <v>1</v>
      </c>
      <c r="AH2171">
        <v>2</v>
      </c>
      <c r="AI2171">
        <v>1</v>
      </c>
      <c r="AJ2171">
        <v>0</v>
      </c>
      <c r="AK2171">
        <v>1</v>
      </c>
      <c r="AL2171">
        <v>0</v>
      </c>
      <c r="AM2171">
        <v>1</v>
      </c>
      <c r="AN2171">
        <v>1</v>
      </c>
      <c r="AO2171">
        <v>0</v>
      </c>
      <c r="AP2171">
        <v>1</v>
      </c>
      <c r="AQ2171">
        <v>5</v>
      </c>
      <c r="AR2171">
        <v>3</v>
      </c>
      <c r="AS2171">
        <v>2</v>
      </c>
      <c r="AT2171" t="s">
        <v>170</v>
      </c>
      <c r="AU2171">
        <v>2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6</v>
      </c>
      <c r="BC2171">
        <v>1</v>
      </c>
      <c r="BD2171">
        <v>1</v>
      </c>
      <c r="BE2171">
        <v>1</v>
      </c>
      <c r="BF2171" t="s">
        <v>170</v>
      </c>
      <c r="BG2171">
        <v>1</v>
      </c>
      <c r="BH2171" t="s">
        <v>170</v>
      </c>
      <c r="BI2171">
        <v>2</v>
      </c>
      <c r="BJ2171" t="s">
        <v>170</v>
      </c>
      <c r="BK2171">
        <v>0</v>
      </c>
      <c r="BL2171">
        <v>1</v>
      </c>
      <c r="BM2171">
        <v>0</v>
      </c>
      <c r="BN2171">
        <v>1</v>
      </c>
      <c r="BO2171">
        <v>2</v>
      </c>
      <c r="BP2171" t="s">
        <v>170</v>
      </c>
      <c r="BQ2171">
        <v>1</v>
      </c>
      <c r="BR2171" t="s">
        <v>170</v>
      </c>
      <c r="BS2171" t="s">
        <v>170</v>
      </c>
      <c r="BT2171" t="s">
        <v>170</v>
      </c>
      <c r="BU2171" t="s">
        <v>170</v>
      </c>
      <c r="BV2171" t="s">
        <v>170</v>
      </c>
      <c r="BW2171">
        <v>1</v>
      </c>
      <c r="BX2171">
        <v>3</v>
      </c>
      <c r="BY2171">
        <v>2</v>
      </c>
      <c r="BZ2171" t="s">
        <v>170</v>
      </c>
      <c r="CA2171" t="s">
        <v>170</v>
      </c>
      <c r="CB2171" t="s">
        <v>170</v>
      </c>
      <c r="CC2171" t="s">
        <v>170</v>
      </c>
      <c r="CD2171" t="s">
        <v>170</v>
      </c>
      <c r="CE2171" t="s">
        <v>170</v>
      </c>
      <c r="CF2171" t="s">
        <v>170</v>
      </c>
      <c r="CG2171" t="s">
        <v>170</v>
      </c>
      <c r="CH2171">
        <v>2</v>
      </c>
      <c r="CI2171">
        <v>1</v>
      </c>
      <c r="CJ2171">
        <v>2</v>
      </c>
      <c r="CK2171">
        <v>2</v>
      </c>
      <c r="CL2171">
        <v>2</v>
      </c>
      <c r="CM2171">
        <v>3</v>
      </c>
      <c r="CN2171">
        <v>2</v>
      </c>
      <c r="CO2171">
        <v>4</v>
      </c>
      <c r="CP2171">
        <v>1</v>
      </c>
      <c r="CQ2171">
        <v>2</v>
      </c>
      <c r="CR2171">
        <v>6</v>
      </c>
      <c r="CS2171">
        <v>6</v>
      </c>
      <c r="CT2171" t="s">
        <v>170</v>
      </c>
      <c r="CU2171" t="s">
        <v>170</v>
      </c>
      <c r="CV2171" t="s">
        <v>170</v>
      </c>
      <c r="CW2171" t="s">
        <v>170</v>
      </c>
      <c r="CX2171" t="s">
        <v>170</v>
      </c>
      <c r="CY2171">
        <v>2</v>
      </c>
      <c r="CZ2171">
        <v>1</v>
      </c>
      <c r="DA2171">
        <v>60</v>
      </c>
      <c r="DB2171">
        <v>1</v>
      </c>
      <c r="DC2171">
        <v>2</v>
      </c>
      <c r="DD2171">
        <v>3</v>
      </c>
      <c r="DE2171">
        <v>2</v>
      </c>
      <c r="DF2171">
        <v>4</v>
      </c>
      <c r="DG2171">
        <v>2</v>
      </c>
      <c r="DH2171">
        <v>1</v>
      </c>
      <c r="DI2171">
        <v>2</v>
      </c>
      <c r="DJ2171">
        <v>1</v>
      </c>
      <c r="DK2171">
        <v>30</v>
      </c>
      <c r="DL2171">
        <v>2</v>
      </c>
      <c r="DM2171">
        <v>1</v>
      </c>
      <c r="DN2171">
        <v>30</v>
      </c>
      <c r="DO2171">
        <v>1</v>
      </c>
      <c r="DP2171">
        <v>30</v>
      </c>
      <c r="DQ2171">
        <v>3</v>
      </c>
      <c r="DR2171">
        <v>1</v>
      </c>
      <c r="DS2171">
        <v>2</v>
      </c>
      <c r="DT2171">
        <v>1</v>
      </c>
      <c r="DU2171">
        <v>1</v>
      </c>
      <c r="DV2171" t="s">
        <v>170</v>
      </c>
      <c r="DW2171">
        <v>5</v>
      </c>
      <c r="DX2171">
        <v>1</v>
      </c>
      <c r="DY2171">
        <v>4</v>
      </c>
      <c r="DZ2171">
        <v>5</v>
      </c>
      <c r="EA2171">
        <v>8</v>
      </c>
      <c r="EB2171">
        <v>30</v>
      </c>
      <c r="EC2171">
        <v>1</v>
      </c>
      <c r="ED2171">
        <v>45</v>
      </c>
      <c r="EE2171">
        <v>3</v>
      </c>
      <c r="EF2171">
        <v>1</v>
      </c>
      <c r="EG2171">
        <v>2</v>
      </c>
      <c r="EH2171" t="s">
        <v>170</v>
      </c>
      <c r="EI2171" t="s">
        <v>170</v>
      </c>
      <c r="EJ2171" t="s">
        <v>170</v>
      </c>
      <c r="EK2171" t="s">
        <v>170</v>
      </c>
      <c r="EL2171" t="s">
        <v>170</v>
      </c>
      <c r="EM2171" t="s">
        <v>170</v>
      </c>
      <c r="EN2171" t="s">
        <v>170</v>
      </c>
      <c r="EO2171" t="s">
        <v>170</v>
      </c>
      <c r="EP2171" t="s">
        <v>170</v>
      </c>
      <c r="EQ2171" t="s">
        <v>170</v>
      </c>
      <c r="ER2171" t="s">
        <v>170</v>
      </c>
      <c r="ES2171" t="s">
        <v>170</v>
      </c>
      <c r="ET2171" t="s">
        <v>170</v>
      </c>
      <c r="EU2171" t="s">
        <v>170</v>
      </c>
      <c r="EV2171" t="s">
        <v>170</v>
      </c>
      <c r="EW2171" t="s">
        <v>170</v>
      </c>
      <c r="EX2171" t="s">
        <v>170</v>
      </c>
      <c r="EY2171" t="s">
        <v>170</v>
      </c>
      <c r="EZ2171" t="s">
        <v>170</v>
      </c>
      <c r="FA2171" t="s">
        <v>170</v>
      </c>
      <c r="FB2171">
        <v>2</v>
      </c>
      <c r="FC2171">
        <v>4</v>
      </c>
      <c r="FD2171">
        <v>1</v>
      </c>
      <c r="FE2171">
        <v>4</v>
      </c>
      <c r="FF2171">
        <v>1</v>
      </c>
      <c r="FG2171">
        <v>2</v>
      </c>
      <c r="FH2171">
        <v>3</v>
      </c>
      <c r="FI2171">
        <v>1</v>
      </c>
      <c r="FJ2171">
        <v>1</v>
      </c>
      <c r="FK2171">
        <v>0</v>
      </c>
      <c r="FL2171">
        <v>1</v>
      </c>
      <c r="FM2171">
        <v>0</v>
      </c>
    </row>
    <row r="2172" spans="1:169">
      <c r="A2172">
        <v>2171</v>
      </c>
      <c r="B2172" t="s">
        <v>4235</v>
      </c>
      <c r="C2172" t="s">
        <v>4236</v>
      </c>
      <c r="D2172" s="1" t="s">
        <v>168</v>
      </c>
      <c r="E2172" t="s">
        <v>4165</v>
      </c>
      <c r="F2172">
        <v>2</v>
      </c>
      <c r="G2172" s="2">
        <v>824</v>
      </c>
      <c r="H2172">
        <v>2</v>
      </c>
      <c r="I2172">
        <v>1</v>
      </c>
      <c r="J2172">
        <v>8</v>
      </c>
      <c r="K2172" t="s">
        <v>244</v>
      </c>
      <c r="L2172">
        <v>1</v>
      </c>
      <c r="M2172" t="s">
        <v>170</v>
      </c>
      <c r="N2172" t="s">
        <v>170</v>
      </c>
      <c r="O2172" t="s">
        <v>170</v>
      </c>
      <c r="P2172">
        <v>4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2</v>
      </c>
      <c r="Y2172" t="s">
        <v>170</v>
      </c>
      <c r="Z2172">
        <v>2</v>
      </c>
      <c r="AA2172" t="s">
        <v>170</v>
      </c>
      <c r="AB2172">
        <v>2</v>
      </c>
      <c r="AC2172">
        <v>2</v>
      </c>
      <c r="AD2172">
        <v>3</v>
      </c>
      <c r="AE2172">
        <v>3</v>
      </c>
      <c r="AF2172">
        <v>4</v>
      </c>
      <c r="AG2172">
        <v>3</v>
      </c>
      <c r="AH2172">
        <v>3</v>
      </c>
      <c r="AI2172">
        <v>1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2</v>
      </c>
      <c r="AQ2172">
        <v>5</v>
      </c>
      <c r="AR2172">
        <v>5</v>
      </c>
      <c r="AS2172">
        <v>2</v>
      </c>
      <c r="AT2172" t="s">
        <v>170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1</v>
      </c>
      <c r="BB2172">
        <v>6</v>
      </c>
      <c r="BC2172">
        <v>1</v>
      </c>
      <c r="BD2172">
        <v>1</v>
      </c>
      <c r="BE2172">
        <v>2</v>
      </c>
      <c r="BF2172">
        <v>0</v>
      </c>
      <c r="BG2172">
        <v>1</v>
      </c>
      <c r="BH2172" t="s">
        <v>170</v>
      </c>
      <c r="BI2172">
        <v>2</v>
      </c>
      <c r="BJ2172" t="s">
        <v>170</v>
      </c>
      <c r="BK2172">
        <v>0</v>
      </c>
      <c r="BL2172">
        <v>1</v>
      </c>
      <c r="BM2172">
        <v>0</v>
      </c>
      <c r="BN2172">
        <v>1</v>
      </c>
      <c r="BO2172">
        <v>2</v>
      </c>
      <c r="BP2172" t="s">
        <v>170</v>
      </c>
      <c r="BQ2172">
        <v>1</v>
      </c>
      <c r="BR2172" t="s">
        <v>170</v>
      </c>
      <c r="BS2172" t="s">
        <v>170</v>
      </c>
      <c r="BT2172" t="s">
        <v>170</v>
      </c>
      <c r="BU2172" t="s">
        <v>170</v>
      </c>
      <c r="BV2172" t="s">
        <v>170</v>
      </c>
      <c r="BW2172">
        <v>2</v>
      </c>
      <c r="BX2172">
        <v>3</v>
      </c>
      <c r="BY2172">
        <v>2</v>
      </c>
      <c r="BZ2172" t="s">
        <v>170</v>
      </c>
      <c r="CA2172" t="s">
        <v>170</v>
      </c>
      <c r="CB2172" t="s">
        <v>170</v>
      </c>
      <c r="CC2172" t="s">
        <v>170</v>
      </c>
      <c r="CD2172" t="s">
        <v>170</v>
      </c>
      <c r="CE2172" t="s">
        <v>170</v>
      </c>
      <c r="CF2172" t="s">
        <v>170</v>
      </c>
      <c r="CG2172" t="s">
        <v>170</v>
      </c>
      <c r="CH2172">
        <v>1</v>
      </c>
      <c r="CI2172">
        <v>3</v>
      </c>
      <c r="CJ2172">
        <v>2</v>
      </c>
      <c r="CK2172">
        <v>3</v>
      </c>
      <c r="CL2172">
        <v>2</v>
      </c>
      <c r="CM2172">
        <v>3</v>
      </c>
      <c r="CN2172">
        <v>1</v>
      </c>
      <c r="CO2172">
        <v>2</v>
      </c>
      <c r="CP2172">
        <v>1</v>
      </c>
      <c r="CQ2172">
        <v>2</v>
      </c>
      <c r="CR2172">
        <v>6</v>
      </c>
      <c r="CS2172">
        <v>6</v>
      </c>
      <c r="CT2172" t="s">
        <v>170</v>
      </c>
      <c r="CU2172" t="s">
        <v>170</v>
      </c>
      <c r="CV2172" t="s">
        <v>170</v>
      </c>
      <c r="CW2172" t="s">
        <v>170</v>
      </c>
      <c r="CX2172" t="s">
        <v>170</v>
      </c>
      <c r="CY2172">
        <v>3</v>
      </c>
      <c r="CZ2172">
        <v>1</v>
      </c>
      <c r="DA2172">
        <v>60</v>
      </c>
      <c r="DB2172">
        <v>2</v>
      </c>
      <c r="DC2172">
        <v>2</v>
      </c>
      <c r="DD2172">
        <v>4</v>
      </c>
      <c r="DE2172">
        <v>1</v>
      </c>
      <c r="DF2172">
        <v>2</v>
      </c>
      <c r="DG2172">
        <v>3</v>
      </c>
      <c r="DH2172">
        <v>1</v>
      </c>
      <c r="DI2172">
        <v>2</v>
      </c>
      <c r="DJ2172">
        <v>2</v>
      </c>
      <c r="DK2172">
        <v>24</v>
      </c>
      <c r="DL2172">
        <v>2</v>
      </c>
      <c r="DM2172">
        <v>1</v>
      </c>
      <c r="DN2172">
        <v>10</v>
      </c>
      <c r="DO2172">
        <v>2</v>
      </c>
      <c r="DP2172">
        <v>25</v>
      </c>
      <c r="DQ2172">
        <v>2</v>
      </c>
      <c r="DR2172">
        <v>1</v>
      </c>
      <c r="DS2172">
        <v>3</v>
      </c>
      <c r="DT2172">
        <v>1</v>
      </c>
      <c r="DU2172">
        <v>3</v>
      </c>
      <c r="DV2172" t="s">
        <v>170</v>
      </c>
      <c r="DW2172">
        <v>5</v>
      </c>
      <c r="DX2172">
        <v>3</v>
      </c>
      <c r="DY2172">
        <v>4</v>
      </c>
      <c r="DZ2172">
        <v>3</v>
      </c>
      <c r="EA2172">
        <v>10</v>
      </c>
      <c r="EB2172">
        <v>25</v>
      </c>
      <c r="EC2172">
        <v>1</v>
      </c>
      <c r="ED2172">
        <v>15</v>
      </c>
      <c r="EE2172">
        <v>4</v>
      </c>
      <c r="EF2172">
        <v>2</v>
      </c>
      <c r="EG2172">
        <v>2</v>
      </c>
      <c r="EH2172" t="s">
        <v>170</v>
      </c>
      <c r="EI2172" t="s">
        <v>170</v>
      </c>
      <c r="EJ2172" t="s">
        <v>170</v>
      </c>
      <c r="EK2172" t="s">
        <v>170</v>
      </c>
      <c r="EL2172" t="s">
        <v>170</v>
      </c>
      <c r="EM2172" t="s">
        <v>170</v>
      </c>
      <c r="EN2172" t="s">
        <v>170</v>
      </c>
      <c r="EO2172" t="s">
        <v>170</v>
      </c>
      <c r="EP2172" t="s">
        <v>170</v>
      </c>
      <c r="EQ2172" t="s">
        <v>170</v>
      </c>
      <c r="ER2172" t="s">
        <v>170</v>
      </c>
      <c r="ES2172" t="s">
        <v>170</v>
      </c>
      <c r="ET2172" t="s">
        <v>170</v>
      </c>
      <c r="EU2172" t="s">
        <v>170</v>
      </c>
      <c r="EV2172" t="s">
        <v>170</v>
      </c>
      <c r="EW2172" t="s">
        <v>170</v>
      </c>
      <c r="EX2172" t="s">
        <v>170</v>
      </c>
      <c r="EY2172" t="s">
        <v>170</v>
      </c>
      <c r="EZ2172" t="s">
        <v>170</v>
      </c>
      <c r="FA2172" t="s">
        <v>170</v>
      </c>
      <c r="FB2172">
        <v>2</v>
      </c>
      <c r="FC2172">
        <v>4</v>
      </c>
      <c r="FD2172">
        <v>1</v>
      </c>
      <c r="FE2172">
        <v>3</v>
      </c>
      <c r="FF2172">
        <v>2</v>
      </c>
      <c r="FG2172">
        <v>1</v>
      </c>
      <c r="FH2172">
        <v>3</v>
      </c>
      <c r="FI2172">
        <v>2</v>
      </c>
      <c r="FJ2172">
        <v>0</v>
      </c>
      <c r="FK2172">
        <v>0</v>
      </c>
      <c r="FL2172">
        <v>0</v>
      </c>
      <c r="FM2172">
        <v>1</v>
      </c>
    </row>
    <row r="2173" spans="1:169">
      <c r="A2173">
        <v>2172</v>
      </c>
      <c r="B2173" t="s">
        <v>4237</v>
      </c>
      <c r="C2173" t="s">
        <v>4238</v>
      </c>
      <c r="D2173" s="1" t="s">
        <v>782</v>
      </c>
      <c r="E2173" t="s">
        <v>4165</v>
      </c>
      <c r="F2173">
        <v>2</v>
      </c>
      <c r="G2173" s="2">
        <v>244</v>
      </c>
      <c r="H2173">
        <v>2</v>
      </c>
      <c r="I2173">
        <v>2</v>
      </c>
      <c r="J2173">
        <v>8</v>
      </c>
      <c r="K2173" t="s">
        <v>175</v>
      </c>
      <c r="L2173">
        <v>1</v>
      </c>
      <c r="M2173" t="s">
        <v>170</v>
      </c>
      <c r="N2173" t="s">
        <v>170</v>
      </c>
      <c r="O2173" t="s">
        <v>170</v>
      </c>
      <c r="P2173">
        <v>2</v>
      </c>
      <c r="Q2173">
        <v>0</v>
      </c>
      <c r="R2173">
        <v>1</v>
      </c>
      <c r="S2173">
        <v>1</v>
      </c>
      <c r="T2173">
        <v>0</v>
      </c>
      <c r="U2173">
        <v>0</v>
      </c>
      <c r="V2173">
        <v>0</v>
      </c>
      <c r="W2173">
        <v>0</v>
      </c>
      <c r="X2173">
        <v>2</v>
      </c>
      <c r="Y2173" t="s">
        <v>170</v>
      </c>
      <c r="Z2173">
        <v>2</v>
      </c>
      <c r="AA2173" t="s">
        <v>170</v>
      </c>
      <c r="AB2173">
        <v>2</v>
      </c>
      <c r="AC2173">
        <v>2</v>
      </c>
      <c r="AD2173">
        <v>3</v>
      </c>
      <c r="AE2173">
        <v>3</v>
      </c>
      <c r="AF2173">
        <v>4</v>
      </c>
      <c r="AG2173">
        <v>3</v>
      </c>
      <c r="AH2173">
        <v>3</v>
      </c>
      <c r="AI2173">
        <v>1</v>
      </c>
      <c r="AJ2173">
        <v>0</v>
      </c>
      <c r="AK2173">
        <v>1</v>
      </c>
      <c r="AL2173">
        <v>1</v>
      </c>
      <c r="AM2173">
        <v>0</v>
      </c>
      <c r="AN2173">
        <v>1</v>
      </c>
      <c r="AO2173">
        <v>0</v>
      </c>
      <c r="AP2173">
        <v>8</v>
      </c>
      <c r="AQ2173">
        <v>2</v>
      </c>
      <c r="AR2173">
        <v>4</v>
      </c>
      <c r="AS2173">
        <v>2</v>
      </c>
      <c r="AT2173" t="s">
        <v>170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1</v>
      </c>
      <c r="BB2173">
        <v>6</v>
      </c>
      <c r="BC2173">
        <v>1</v>
      </c>
      <c r="BD2173">
        <v>1</v>
      </c>
      <c r="BE2173">
        <v>1</v>
      </c>
      <c r="BF2173" t="s">
        <v>170</v>
      </c>
      <c r="BG2173">
        <v>1</v>
      </c>
      <c r="BH2173" t="s">
        <v>170</v>
      </c>
      <c r="BI2173">
        <v>2</v>
      </c>
      <c r="BJ2173" t="s">
        <v>170</v>
      </c>
      <c r="BK2173">
        <v>1</v>
      </c>
      <c r="BL2173">
        <v>0</v>
      </c>
      <c r="BM2173">
        <v>0</v>
      </c>
      <c r="BN2173">
        <v>0</v>
      </c>
      <c r="BO2173">
        <v>2</v>
      </c>
      <c r="BP2173" t="s">
        <v>170</v>
      </c>
      <c r="BQ2173">
        <v>1</v>
      </c>
      <c r="BR2173" t="s">
        <v>170</v>
      </c>
      <c r="BS2173" t="s">
        <v>170</v>
      </c>
      <c r="BT2173" t="s">
        <v>170</v>
      </c>
      <c r="BU2173" t="s">
        <v>170</v>
      </c>
      <c r="BV2173" t="s">
        <v>170</v>
      </c>
      <c r="BW2173">
        <v>1</v>
      </c>
      <c r="BX2173">
        <v>2</v>
      </c>
      <c r="BY2173">
        <v>2</v>
      </c>
      <c r="BZ2173" t="s">
        <v>170</v>
      </c>
      <c r="CA2173" t="s">
        <v>170</v>
      </c>
      <c r="CB2173" t="s">
        <v>170</v>
      </c>
      <c r="CC2173" t="s">
        <v>170</v>
      </c>
      <c r="CD2173" t="s">
        <v>170</v>
      </c>
      <c r="CE2173" t="s">
        <v>170</v>
      </c>
      <c r="CF2173" t="s">
        <v>170</v>
      </c>
      <c r="CG2173" t="s">
        <v>170</v>
      </c>
      <c r="CH2173">
        <v>2</v>
      </c>
      <c r="CI2173">
        <v>3</v>
      </c>
      <c r="CJ2173">
        <v>1</v>
      </c>
      <c r="CK2173">
        <v>1</v>
      </c>
      <c r="CL2173">
        <v>1</v>
      </c>
      <c r="CM2173">
        <v>4</v>
      </c>
      <c r="CN2173">
        <v>1</v>
      </c>
      <c r="CO2173">
        <v>1</v>
      </c>
      <c r="CP2173">
        <v>2</v>
      </c>
      <c r="CQ2173">
        <v>1</v>
      </c>
      <c r="CR2173">
        <v>6</v>
      </c>
      <c r="CS2173">
        <v>6</v>
      </c>
      <c r="CT2173" t="s">
        <v>170</v>
      </c>
      <c r="CU2173" t="s">
        <v>170</v>
      </c>
      <c r="CV2173" t="s">
        <v>170</v>
      </c>
      <c r="CW2173" t="s">
        <v>170</v>
      </c>
      <c r="CX2173" t="s">
        <v>170</v>
      </c>
      <c r="CY2173">
        <v>3</v>
      </c>
      <c r="CZ2173">
        <v>1</v>
      </c>
      <c r="DA2173">
        <v>30</v>
      </c>
      <c r="DB2173">
        <v>3</v>
      </c>
      <c r="DC2173">
        <v>3</v>
      </c>
      <c r="DD2173">
        <v>3</v>
      </c>
      <c r="DE2173">
        <v>3</v>
      </c>
      <c r="DF2173">
        <v>3</v>
      </c>
      <c r="DG2173">
        <v>2</v>
      </c>
      <c r="DH2173">
        <v>1</v>
      </c>
      <c r="DI2173">
        <v>2</v>
      </c>
      <c r="DJ2173">
        <v>0</v>
      </c>
      <c r="DK2173">
        <v>30</v>
      </c>
      <c r="DL2173">
        <v>1</v>
      </c>
      <c r="DM2173" t="s">
        <v>170</v>
      </c>
      <c r="DN2173" t="s">
        <v>170</v>
      </c>
      <c r="DO2173" t="s">
        <v>170</v>
      </c>
      <c r="DP2173" t="s">
        <v>170</v>
      </c>
      <c r="DQ2173">
        <v>1</v>
      </c>
      <c r="DR2173">
        <v>1</v>
      </c>
      <c r="DS2173">
        <v>1</v>
      </c>
      <c r="DT2173">
        <v>1</v>
      </c>
      <c r="DU2173">
        <v>1</v>
      </c>
      <c r="DV2173" t="s">
        <v>170</v>
      </c>
      <c r="DW2173">
        <v>3</v>
      </c>
      <c r="DX2173">
        <v>3</v>
      </c>
      <c r="DY2173">
        <v>2</v>
      </c>
      <c r="DZ2173">
        <v>1</v>
      </c>
      <c r="EA2173">
        <v>9</v>
      </c>
      <c r="EB2173">
        <v>0</v>
      </c>
      <c r="EC2173">
        <v>4</v>
      </c>
      <c r="ED2173">
        <v>0</v>
      </c>
      <c r="EE2173">
        <v>2</v>
      </c>
      <c r="EF2173">
        <v>2</v>
      </c>
      <c r="EG2173">
        <v>1</v>
      </c>
      <c r="EH2173">
        <v>0</v>
      </c>
      <c r="EI2173">
        <v>0</v>
      </c>
      <c r="EJ2173">
        <v>0</v>
      </c>
      <c r="EK2173">
        <v>1</v>
      </c>
      <c r="EL2173">
        <v>0</v>
      </c>
      <c r="EM2173">
        <v>0</v>
      </c>
      <c r="EN2173" t="s">
        <v>170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1</v>
      </c>
      <c r="EV2173" t="s">
        <v>170</v>
      </c>
      <c r="EW2173" t="s">
        <v>170</v>
      </c>
      <c r="EX2173" t="s">
        <v>170</v>
      </c>
      <c r="EY2173" t="s">
        <v>170</v>
      </c>
      <c r="EZ2173" t="s">
        <v>170</v>
      </c>
      <c r="FA2173" t="s">
        <v>170</v>
      </c>
      <c r="FB2173">
        <v>2</v>
      </c>
      <c r="FC2173">
        <v>5</v>
      </c>
      <c r="FD2173">
        <v>1</v>
      </c>
      <c r="FE2173">
        <v>2</v>
      </c>
      <c r="FF2173">
        <v>2</v>
      </c>
      <c r="FG2173">
        <v>1</v>
      </c>
      <c r="FH2173">
        <v>1</v>
      </c>
      <c r="FI2173">
        <v>4</v>
      </c>
      <c r="FJ2173">
        <v>0</v>
      </c>
      <c r="FK2173">
        <v>0</v>
      </c>
      <c r="FL2173">
        <v>0</v>
      </c>
      <c r="FM2173">
        <v>1</v>
      </c>
    </row>
    <row r="2174" spans="1:169">
      <c r="A2174">
        <v>2173</v>
      </c>
      <c r="B2174" t="s">
        <v>4239</v>
      </c>
      <c r="C2174" t="s">
        <v>4240</v>
      </c>
      <c r="D2174" s="1" t="s">
        <v>782</v>
      </c>
      <c r="E2174" t="s">
        <v>4165</v>
      </c>
      <c r="F2174">
        <v>2</v>
      </c>
      <c r="G2174" s="2">
        <v>229</v>
      </c>
      <c r="H2174">
        <v>1</v>
      </c>
      <c r="I2174">
        <v>1</v>
      </c>
      <c r="J2174">
        <v>8</v>
      </c>
      <c r="K2174" t="s">
        <v>175</v>
      </c>
      <c r="L2174" t="s">
        <v>170</v>
      </c>
      <c r="M2174" t="s">
        <v>170</v>
      </c>
      <c r="N2174">
        <v>1</v>
      </c>
      <c r="O2174" t="s">
        <v>170</v>
      </c>
      <c r="P2174">
        <v>4</v>
      </c>
      <c r="Q2174">
        <v>0</v>
      </c>
      <c r="R2174">
        <v>1</v>
      </c>
      <c r="S2174">
        <v>1</v>
      </c>
      <c r="T2174">
        <v>0</v>
      </c>
      <c r="U2174">
        <v>0</v>
      </c>
      <c r="V2174">
        <v>1</v>
      </c>
      <c r="W2174">
        <v>0</v>
      </c>
      <c r="X2174">
        <v>2</v>
      </c>
      <c r="Y2174" t="s">
        <v>170</v>
      </c>
      <c r="Z2174">
        <v>2</v>
      </c>
      <c r="AA2174" t="s">
        <v>170</v>
      </c>
      <c r="AB2174">
        <v>2</v>
      </c>
      <c r="AC2174">
        <v>2</v>
      </c>
      <c r="AD2174">
        <v>2</v>
      </c>
      <c r="AE2174">
        <v>4</v>
      </c>
      <c r="AF2174">
        <v>3</v>
      </c>
      <c r="AG2174">
        <v>4</v>
      </c>
      <c r="AH2174">
        <v>2</v>
      </c>
      <c r="AI2174">
        <v>2</v>
      </c>
      <c r="AJ2174">
        <v>0</v>
      </c>
      <c r="AK2174">
        <v>1</v>
      </c>
      <c r="AL2174">
        <v>0</v>
      </c>
      <c r="AM2174">
        <v>1</v>
      </c>
      <c r="AN2174">
        <v>0</v>
      </c>
      <c r="AO2174">
        <v>0</v>
      </c>
      <c r="AP2174">
        <v>4</v>
      </c>
      <c r="AQ2174">
        <v>4</v>
      </c>
      <c r="AR2174">
        <v>4</v>
      </c>
      <c r="AS2174">
        <v>2</v>
      </c>
      <c r="AT2174" t="s">
        <v>170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1</v>
      </c>
      <c r="BC2174">
        <v>1</v>
      </c>
      <c r="BD2174">
        <v>1</v>
      </c>
      <c r="BE2174">
        <v>1</v>
      </c>
      <c r="BF2174" t="s">
        <v>170</v>
      </c>
      <c r="BG2174">
        <v>2</v>
      </c>
      <c r="BH2174">
        <v>3</v>
      </c>
      <c r="BI2174">
        <v>2</v>
      </c>
      <c r="BJ2174" t="s">
        <v>170</v>
      </c>
      <c r="BK2174">
        <v>0</v>
      </c>
      <c r="BL2174">
        <v>1</v>
      </c>
      <c r="BM2174">
        <v>0</v>
      </c>
      <c r="BN2174">
        <v>1</v>
      </c>
      <c r="BO2174">
        <v>2</v>
      </c>
      <c r="BP2174" t="s">
        <v>170</v>
      </c>
      <c r="BQ2174">
        <v>1</v>
      </c>
      <c r="BR2174" t="s">
        <v>170</v>
      </c>
      <c r="BS2174" t="s">
        <v>170</v>
      </c>
      <c r="BT2174" t="s">
        <v>170</v>
      </c>
      <c r="BU2174" t="s">
        <v>170</v>
      </c>
      <c r="BV2174" t="s">
        <v>170</v>
      </c>
      <c r="BW2174">
        <v>2</v>
      </c>
      <c r="BX2174">
        <v>3</v>
      </c>
      <c r="BY2174">
        <v>2</v>
      </c>
      <c r="BZ2174" t="s">
        <v>170</v>
      </c>
      <c r="CA2174" t="s">
        <v>170</v>
      </c>
      <c r="CB2174" t="s">
        <v>170</v>
      </c>
      <c r="CC2174" t="s">
        <v>170</v>
      </c>
      <c r="CD2174" t="s">
        <v>170</v>
      </c>
      <c r="CE2174" t="s">
        <v>170</v>
      </c>
      <c r="CF2174" t="s">
        <v>170</v>
      </c>
      <c r="CG2174" t="s">
        <v>170</v>
      </c>
      <c r="CH2174">
        <v>3</v>
      </c>
      <c r="CI2174">
        <v>2</v>
      </c>
      <c r="CJ2174">
        <v>3</v>
      </c>
      <c r="CK2174">
        <v>3</v>
      </c>
      <c r="CL2174">
        <v>1</v>
      </c>
      <c r="CM2174">
        <v>4</v>
      </c>
      <c r="CN2174">
        <v>1</v>
      </c>
      <c r="CO2174">
        <v>1</v>
      </c>
      <c r="CP2174">
        <v>1</v>
      </c>
      <c r="CQ2174">
        <v>2</v>
      </c>
      <c r="CR2174">
        <v>6</v>
      </c>
      <c r="CS2174">
        <v>6</v>
      </c>
      <c r="CT2174" t="s">
        <v>170</v>
      </c>
      <c r="CU2174" t="s">
        <v>170</v>
      </c>
      <c r="CV2174" t="s">
        <v>170</v>
      </c>
      <c r="CW2174" t="s">
        <v>170</v>
      </c>
      <c r="CX2174" t="s">
        <v>170</v>
      </c>
      <c r="CY2174">
        <v>3</v>
      </c>
      <c r="CZ2174">
        <v>1</v>
      </c>
      <c r="DA2174">
        <v>60</v>
      </c>
      <c r="DB2174">
        <v>2</v>
      </c>
      <c r="DC2174">
        <v>2</v>
      </c>
      <c r="DD2174">
        <v>2</v>
      </c>
      <c r="DE2174">
        <v>3</v>
      </c>
      <c r="DF2174">
        <v>3</v>
      </c>
      <c r="DG2174">
        <v>2</v>
      </c>
      <c r="DH2174">
        <v>1</v>
      </c>
      <c r="DI2174">
        <v>2</v>
      </c>
      <c r="DJ2174">
        <v>1</v>
      </c>
      <c r="DK2174">
        <v>30</v>
      </c>
      <c r="DL2174">
        <v>2</v>
      </c>
      <c r="DM2174">
        <v>1</v>
      </c>
      <c r="DN2174">
        <v>30</v>
      </c>
      <c r="DO2174">
        <v>2</v>
      </c>
      <c r="DP2174">
        <v>10</v>
      </c>
      <c r="DQ2174">
        <v>2</v>
      </c>
      <c r="DR2174">
        <v>2</v>
      </c>
      <c r="DS2174">
        <v>2</v>
      </c>
      <c r="DT2174">
        <v>2</v>
      </c>
      <c r="DU2174">
        <v>3</v>
      </c>
      <c r="DV2174" t="s">
        <v>170</v>
      </c>
      <c r="DW2174">
        <v>5</v>
      </c>
      <c r="DX2174">
        <v>2</v>
      </c>
      <c r="DY2174">
        <v>3</v>
      </c>
      <c r="DZ2174">
        <v>4</v>
      </c>
      <c r="EA2174">
        <v>8</v>
      </c>
      <c r="EB2174">
        <v>30</v>
      </c>
      <c r="EC2174">
        <v>3</v>
      </c>
      <c r="ED2174">
        <v>30</v>
      </c>
      <c r="EE2174">
        <v>4</v>
      </c>
      <c r="EF2174">
        <v>2</v>
      </c>
      <c r="EG2174">
        <v>2</v>
      </c>
      <c r="EH2174" t="s">
        <v>170</v>
      </c>
      <c r="EI2174" t="s">
        <v>170</v>
      </c>
      <c r="EJ2174" t="s">
        <v>170</v>
      </c>
      <c r="EK2174" t="s">
        <v>170</v>
      </c>
      <c r="EL2174" t="s">
        <v>170</v>
      </c>
      <c r="EM2174" t="s">
        <v>170</v>
      </c>
      <c r="EN2174" t="s">
        <v>170</v>
      </c>
      <c r="EO2174" t="s">
        <v>170</v>
      </c>
      <c r="EP2174" t="s">
        <v>170</v>
      </c>
      <c r="EQ2174" t="s">
        <v>170</v>
      </c>
      <c r="ER2174" t="s">
        <v>170</v>
      </c>
      <c r="ES2174" t="s">
        <v>170</v>
      </c>
      <c r="ET2174" t="s">
        <v>170</v>
      </c>
      <c r="EU2174" t="s">
        <v>170</v>
      </c>
      <c r="EV2174" t="s">
        <v>170</v>
      </c>
      <c r="EW2174" t="s">
        <v>170</v>
      </c>
      <c r="EX2174" t="s">
        <v>170</v>
      </c>
      <c r="EY2174" t="s">
        <v>170</v>
      </c>
      <c r="EZ2174" t="s">
        <v>170</v>
      </c>
      <c r="FA2174" t="s">
        <v>170</v>
      </c>
      <c r="FB2174">
        <v>2</v>
      </c>
      <c r="FC2174">
        <v>5</v>
      </c>
      <c r="FD2174">
        <v>1</v>
      </c>
      <c r="FE2174">
        <v>2</v>
      </c>
      <c r="FF2174">
        <v>2</v>
      </c>
      <c r="FG2174">
        <v>1</v>
      </c>
      <c r="FH2174">
        <v>3</v>
      </c>
      <c r="FI2174">
        <v>1</v>
      </c>
      <c r="FJ2174">
        <v>0</v>
      </c>
      <c r="FK2174">
        <v>0</v>
      </c>
      <c r="FL2174">
        <v>0</v>
      </c>
      <c r="FM2174">
        <v>1</v>
      </c>
    </row>
    <row r="2175" spans="1:169">
      <c r="A2175">
        <v>2174</v>
      </c>
      <c r="B2175" t="s">
        <v>4241</v>
      </c>
      <c r="C2175" t="s">
        <v>4242</v>
      </c>
      <c r="D2175" s="1" t="s">
        <v>782</v>
      </c>
      <c r="E2175" t="s">
        <v>4165</v>
      </c>
      <c r="F2175">
        <v>2</v>
      </c>
      <c r="G2175" s="2">
        <v>235</v>
      </c>
      <c r="H2175">
        <v>1</v>
      </c>
      <c r="I2175">
        <v>2</v>
      </c>
      <c r="J2175">
        <v>8</v>
      </c>
      <c r="K2175" t="s">
        <v>175</v>
      </c>
      <c r="L2175" t="s">
        <v>170</v>
      </c>
      <c r="M2175" t="s">
        <v>170</v>
      </c>
      <c r="N2175">
        <v>1</v>
      </c>
      <c r="O2175" t="s">
        <v>170</v>
      </c>
      <c r="P2175">
        <v>8</v>
      </c>
      <c r="Q2175">
        <v>1</v>
      </c>
      <c r="R2175">
        <v>1</v>
      </c>
      <c r="S2175">
        <v>1</v>
      </c>
      <c r="T2175">
        <v>0</v>
      </c>
      <c r="U2175">
        <v>0</v>
      </c>
      <c r="V2175">
        <v>1</v>
      </c>
      <c r="W2175">
        <v>0</v>
      </c>
      <c r="X2175">
        <v>2</v>
      </c>
      <c r="Y2175" t="s">
        <v>170</v>
      </c>
      <c r="Z2175">
        <v>2</v>
      </c>
      <c r="AA2175" t="s">
        <v>170</v>
      </c>
      <c r="AB2175">
        <v>2</v>
      </c>
      <c r="AC2175">
        <v>2</v>
      </c>
      <c r="AD2175">
        <v>3</v>
      </c>
      <c r="AE2175">
        <v>2</v>
      </c>
      <c r="AF2175">
        <v>4</v>
      </c>
      <c r="AG2175">
        <v>3</v>
      </c>
      <c r="AH2175">
        <v>2</v>
      </c>
      <c r="AI2175">
        <v>1</v>
      </c>
      <c r="AJ2175">
        <v>0</v>
      </c>
      <c r="AK2175">
        <v>1</v>
      </c>
      <c r="AL2175">
        <v>1</v>
      </c>
      <c r="AM2175">
        <v>1</v>
      </c>
      <c r="AN2175">
        <v>1</v>
      </c>
      <c r="AO2175">
        <v>0</v>
      </c>
      <c r="AP2175">
        <v>2</v>
      </c>
      <c r="AQ2175">
        <v>2</v>
      </c>
      <c r="AR2175">
        <v>4</v>
      </c>
      <c r="AS2175">
        <v>2</v>
      </c>
      <c r="AT2175" t="s">
        <v>170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1</v>
      </c>
      <c r="BB2175">
        <v>6</v>
      </c>
      <c r="BC2175">
        <v>1</v>
      </c>
      <c r="BD2175">
        <v>1</v>
      </c>
      <c r="BE2175">
        <v>1</v>
      </c>
      <c r="BF2175" t="s">
        <v>170</v>
      </c>
      <c r="BG2175">
        <v>1</v>
      </c>
      <c r="BH2175" t="s">
        <v>170</v>
      </c>
      <c r="BI2175">
        <v>2</v>
      </c>
      <c r="BJ2175" t="s">
        <v>170</v>
      </c>
      <c r="BK2175">
        <v>0</v>
      </c>
      <c r="BL2175">
        <v>0</v>
      </c>
      <c r="BM2175">
        <v>0</v>
      </c>
      <c r="BN2175">
        <v>1</v>
      </c>
      <c r="BO2175">
        <v>2</v>
      </c>
      <c r="BP2175" t="s">
        <v>170</v>
      </c>
      <c r="BQ2175">
        <v>1</v>
      </c>
      <c r="BR2175" t="s">
        <v>170</v>
      </c>
      <c r="BS2175" t="s">
        <v>170</v>
      </c>
      <c r="BT2175" t="s">
        <v>170</v>
      </c>
      <c r="BU2175" t="s">
        <v>170</v>
      </c>
      <c r="BV2175" t="s">
        <v>170</v>
      </c>
      <c r="BW2175">
        <v>4</v>
      </c>
      <c r="BX2175" t="s">
        <v>170</v>
      </c>
      <c r="BY2175">
        <v>2</v>
      </c>
      <c r="BZ2175" t="s">
        <v>170</v>
      </c>
      <c r="CA2175" t="s">
        <v>170</v>
      </c>
      <c r="CB2175" t="s">
        <v>170</v>
      </c>
      <c r="CC2175" t="s">
        <v>170</v>
      </c>
      <c r="CD2175" t="s">
        <v>170</v>
      </c>
      <c r="CE2175" t="s">
        <v>170</v>
      </c>
      <c r="CF2175" t="s">
        <v>170</v>
      </c>
      <c r="CG2175" t="s">
        <v>170</v>
      </c>
      <c r="CH2175">
        <v>2</v>
      </c>
      <c r="CI2175">
        <v>3</v>
      </c>
      <c r="CJ2175">
        <v>1</v>
      </c>
      <c r="CK2175">
        <v>1</v>
      </c>
      <c r="CL2175">
        <v>1</v>
      </c>
      <c r="CM2175">
        <v>3</v>
      </c>
      <c r="CN2175">
        <v>1</v>
      </c>
      <c r="CO2175">
        <v>2</v>
      </c>
      <c r="CP2175">
        <v>1</v>
      </c>
      <c r="CQ2175">
        <v>3</v>
      </c>
      <c r="CR2175">
        <v>6</v>
      </c>
      <c r="CS2175">
        <v>6</v>
      </c>
      <c r="CT2175" t="s">
        <v>170</v>
      </c>
      <c r="CU2175" t="s">
        <v>170</v>
      </c>
      <c r="CV2175" t="s">
        <v>170</v>
      </c>
      <c r="CW2175" t="s">
        <v>170</v>
      </c>
      <c r="CX2175" t="s">
        <v>170</v>
      </c>
      <c r="CY2175">
        <v>3</v>
      </c>
      <c r="CZ2175">
        <v>1</v>
      </c>
      <c r="DA2175">
        <v>30</v>
      </c>
      <c r="DB2175">
        <v>2</v>
      </c>
      <c r="DC2175">
        <v>2</v>
      </c>
      <c r="DD2175">
        <v>3</v>
      </c>
      <c r="DE2175">
        <v>3</v>
      </c>
      <c r="DF2175">
        <v>3</v>
      </c>
      <c r="DG2175">
        <v>2</v>
      </c>
      <c r="DH2175">
        <v>1</v>
      </c>
      <c r="DI2175">
        <v>2</v>
      </c>
      <c r="DJ2175">
        <v>1</v>
      </c>
      <c r="DK2175" s="3">
        <v>0</v>
      </c>
      <c r="DL2175">
        <v>2</v>
      </c>
      <c r="DM2175">
        <v>1</v>
      </c>
      <c r="DN2175">
        <v>15</v>
      </c>
      <c r="DO2175">
        <v>2</v>
      </c>
      <c r="DP2175">
        <v>45</v>
      </c>
      <c r="DQ2175">
        <v>1</v>
      </c>
      <c r="DR2175">
        <v>2</v>
      </c>
      <c r="DS2175">
        <v>1</v>
      </c>
      <c r="DT2175">
        <v>1</v>
      </c>
      <c r="DU2175">
        <v>3</v>
      </c>
      <c r="DV2175" t="s">
        <v>170</v>
      </c>
      <c r="DW2175">
        <v>5</v>
      </c>
      <c r="DX2175">
        <v>2</v>
      </c>
      <c r="DY2175">
        <v>1</v>
      </c>
      <c r="DZ2175">
        <v>1</v>
      </c>
      <c r="EA2175">
        <v>8</v>
      </c>
      <c r="EB2175">
        <v>30</v>
      </c>
      <c r="EC2175">
        <v>1</v>
      </c>
      <c r="ED2175">
        <v>45</v>
      </c>
      <c r="EE2175">
        <v>4</v>
      </c>
      <c r="EF2175">
        <v>2</v>
      </c>
      <c r="EG2175">
        <v>2</v>
      </c>
      <c r="EH2175" t="s">
        <v>170</v>
      </c>
      <c r="EI2175" t="s">
        <v>170</v>
      </c>
      <c r="EJ2175" t="s">
        <v>170</v>
      </c>
      <c r="EK2175" t="s">
        <v>170</v>
      </c>
      <c r="EL2175" t="s">
        <v>170</v>
      </c>
      <c r="EM2175" t="s">
        <v>170</v>
      </c>
      <c r="EN2175" t="s">
        <v>170</v>
      </c>
      <c r="EO2175" t="s">
        <v>170</v>
      </c>
      <c r="EP2175" t="s">
        <v>170</v>
      </c>
      <c r="EQ2175" t="s">
        <v>170</v>
      </c>
      <c r="ER2175" t="s">
        <v>170</v>
      </c>
      <c r="ES2175" t="s">
        <v>170</v>
      </c>
      <c r="ET2175" t="s">
        <v>170</v>
      </c>
      <c r="EU2175" t="s">
        <v>170</v>
      </c>
      <c r="EV2175" t="s">
        <v>170</v>
      </c>
      <c r="EW2175" t="s">
        <v>170</v>
      </c>
      <c r="EX2175" t="s">
        <v>170</v>
      </c>
      <c r="EY2175" t="s">
        <v>170</v>
      </c>
      <c r="EZ2175" t="s">
        <v>170</v>
      </c>
      <c r="FA2175" t="s">
        <v>170</v>
      </c>
      <c r="FB2175">
        <v>2</v>
      </c>
      <c r="FC2175">
        <v>5</v>
      </c>
      <c r="FD2175">
        <v>1</v>
      </c>
      <c r="FE2175">
        <v>5</v>
      </c>
      <c r="FF2175">
        <v>2</v>
      </c>
      <c r="FG2175">
        <v>1</v>
      </c>
      <c r="FH2175">
        <v>1</v>
      </c>
      <c r="FI2175">
        <v>1</v>
      </c>
      <c r="FJ2175">
        <v>0</v>
      </c>
      <c r="FK2175">
        <v>0</v>
      </c>
      <c r="FL2175">
        <v>0</v>
      </c>
      <c r="FM2175">
        <v>1</v>
      </c>
    </row>
    <row r="2176" spans="1:169">
      <c r="A2176">
        <v>2175</v>
      </c>
      <c r="B2176" t="s">
        <v>4243</v>
      </c>
      <c r="C2176" t="s">
        <v>4244</v>
      </c>
      <c r="D2176" s="1" t="s">
        <v>782</v>
      </c>
      <c r="E2176" t="s">
        <v>4165</v>
      </c>
      <c r="F2176">
        <v>3</v>
      </c>
      <c r="G2176">
        <v>3908</v>
      </c>
      <c r="H2176">
        <v>2</v>
      </c>
      <c r="I2176">
        <v>2</v>
      </c>
      <c r="J2176">
        <v>4</v>
      </c>
      <c r="K2176" t="s">
        <v>170</v>
      </c>
      <c r="L2176">
        <v>1</v>
      </c>
      <c r="M2176" t="s">
        <v>170</v>
      </c>
      <c r="N2176" t="s">
        <v>170</v>
      </c>
      <c r="O2176" t="s">
        <v>170</v>
      </c>
      <c r="P2176">
        <v>7</v>
      </c>
      <c r="Q2176">
        <v>1</v>
      </c>
      <c r="R2176">
        <v>1</v>
      </c>
      <c r="S2176">
        <v>0</v>
      </c>
      <c r="T2176">
        <v>0</v>
      </c>
      <c r="U2176">
        <v>1</v>
      </c>
      <c r="V2176">
        <v>1</v>
      </c>
      <c r="W2176">
        <v>0</v>
      </c>
      <c r="X2176">
        <v>2</v>
      </c>
      <c r="Y2176" t="s">
        <v>170</v>
      </c>
      <c r="Z2176">
        <v>2</v>
      </c>
      <c r="AA2176" t="s">
        <v>170</v>
      </c>
      <c r="AB2176">
        <v>1</v>
      </c>
      <c r="AC2176">
        <v>1</v>
      </c>
      <c r="AD2176">
        <v>2</v>
      </c>
      <c r="AE2176">
        <v>4</v>
      </c>
      <c r="AF2176">
        <v>1</v>
      </c>
      <c r="AG2176">
        <v>3</v>
      </c>
      <c r="AH2176">
        <v>2</v>
      </c>
      <c r="AI2176">
        <v>2</v>
      </c>
      <c r="AJ2176">
        <v>0</v>
      </c>
      <c r="AK2176">
        <v>0</v>
      </c>
      <c r="AL2176">
        <v>1</v>
      </c>
      <c r="AM2176">
        <v>1</v>
      </c>
      <c r="AN2176">
        <v>0</v>
      </c>
      <c r="AO2176">
        <v>0</v>
      </c>
      <c r="AP2176">
        <v>2</v>
      </c>
      <c r="AQ2176">
        <v>2</v>
      </c>
      <c r="AR2176">
        <v>5</v>
      </c>
      <c r="AS2176">
        <v>2</v>
      </c>
      <c r="AT2176" t="s">
        <v>170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6</v>
      </c>
      <c r="BC2176">
        <v>1</v>
      </c>
      <c r="BD2176">
        <v>1</v>
      </c>
      <c r="BE2176">
        <v>1</v>
      </c>
      <c r="BF2176" t="s">
        <v>170</v>
      </c>
      <c r="BG2176">
        <v>1</v>
      </c>
      <c r="BH2176" t="s">
        <v>170</v>
      </c>
      <c r="BI2176">
        <v>2</v>
      </c>
      <c r="BJ2176" t="s">
        <v>170</v>
      </c>
      <c r="BK2176">
        <v>0</v>
      </c>
      <c r="BL2176">
        <v>1</v>
      </c>
      <c r="BM2176">
        <v>0</v>
      </c>
      <c r="BN2176">
        <v>0</v>
      </c>
      <c r="BO2176">
        <v>2</v>
      </c>
      <c r="BP2176" t="s">
        <v>170</v>
      </c>
      <c r="BQ2176">
        <v>1</v>
      </c>
      <c r="BR2176" t="s">
        <v>170</v>
      </c>
      <c r="BS2176" t="s">
        <v>170</v>
      </c>
      <c r="BT2176" t="s">
        <v>170</v>
      </c>
      <c r="BU2176" t="s">
        <v>170</v>
      </c>
      <c r="BV2176" t="s">
        <v>170</v>
      </c>
      <c r="BW2176">
        <v>4</v>
      </c>
      <c r="BX2176" t="s">
        <v>170</v>
      </c>
      <c r="BY2176">
        <v>1</v>
      </c>
      <c r="BZ2176">
        <v>0</v>
      </c>
      <c r="CA2176">
        <v>0</v>
      </c>
      <c r="CB2176">
        <v>0</v>
      </c>
      <c r="CC2176">
        <v>1</v>
      </c>
      <c r="CD2176">
        <v>0</v>
      </c>
      <c r="CE2176">
        <v>0</v>
      </c>
      <c r="CF2176">
        <v>0</v>
      </c>
      <c r="CG2176">
        <v>4</v>
      </c>
      <c r="CH2176">
        <v>3</v>
      </c>
      <c r="CI2176">
        <v>2</v>
      </c>
      <c r="CJ2176">
        <v>3</v>
      </c>
      <c r="CK2176">
        <v>3</v>
      </c>
      <c r="CL2176">
        <v>1</v>
      </c>
      <c r="CM2176">
        <v>1</v>
      </c>
      <c r="CN2176">
        <v>4</v>
      </c>
      <c r="CO2176">
        <v>2</v>
      </c>
      <c r="CP2176">
        <v>1</v>
      </c>
      <c r="CQ2176">
        <v>2</v>
      </c>
      <c r="CR2176">
        <v>2</v>
      </c>
      <c r="CS2176">
        <v>3</v>
      </c>
      <c r="CT2176">
        <v>0</v>
      </c>
      <c r="CU2176">
        <v>1</v>
      </c>
      <c r="CV2176">
        <v>1</v>
      </c>
      <c r="CW2176">
        <v>0</v>
      </c>
      <c r="CX2176">
        <v>0</v>
      </c>
      <c r="CY2176">
        <v>3</v>
      </c>
      <c r="CZ2176">
        <v>2</v>
      </c>
      <c r="DA2176" t="s">
        <v>170</v>
      </c>
      <c r="DB2176">
        <v>1</v>
      </c>
      <c r="DC2176">
        <v>2</v>
      </c>
      <c r="DD2176">
        <v>1</v>
      </c>
      <c r="DE2176">
        <v>3</v>
      </c>
      <c r="DF2176">
        <v>3</v>
      </c>
      <c r="DG2176">
        <v>2</v>
      </c>
      <c r="DH2176">
        <v>1</v>
      </c>
      <c r="DI2176">
        <v>1</v>
      </c>
      <c r="DJ2176" t="s">
        <v>170</v>
      </c>
      <c r="DK2176" t="s">
        <v>170</v>
      </c>
      <c r="DL2176">
        <v>1</v>
      </c>
      <c r="DM2176" t="s">
        <v>170</v>
      </c>
      <c r="DN2176" t="s">
        <v>170</v>
      </c>
      <c r="DO2176" t="s">
        <v>170</v>
      </c>
      <c r="DP2176" t="s">
        <v>170</v>
      </c>
      <c r="DQ2176">
        <v>1</v>
      </c>
      <c r="DR2176">
        <v>1</v>
      </c>
      <c r="DS2176">
        <v>1</v>
      </c>
      <c r="DT2176">
        <v>1</v>
      </c>
      <c r="DU2176">
        <v>1</v>
      </c>
      <c r="DV2176" t="s">
        <v>170</v>
      </c>
      <c r="DW2176">
        <v>5</v>
      </c>
      <c r="DX2176">
        <v>1</v>
      </c>
      <c r="DY2176">
        <v>1</v>
      </c>
      <c r="DZ2176">
        <v>2</v>
      </c>
      <c r="EA2176">
        <v>8</v>
      </c>
      <c r="EB2176">
        <v>30</v>
      </c>
      <c r="EC2176">
        <v>1</v>
      </c>
      <c r="ED2176" s="3">
        <v>0</v>
      </c>
      <c r="EE2176">
        <v>4</v>
      </c>
      <c r="EF2176">
        <v>2</v>
      </c>
      <c r="EG2176">
        <v>2</v>
      </c>
      <c r="EH2176" t="s">
        <v>170</v>
      </c>
      <c r="EI2176" t="s">
        <v>170</v>
      </c>
      <c r="EJ2176" t="s">
        <v>170</v>
      </c>
      <c r="EK2176" t="s">
        <v>170</v>
      </c>
      <c r="EL2176" t="s">
        <v>170</v>
      </c>
      <c r="EM2176" t="s">
        <v>170</v>
      </c>
      <c r="EN2176" t="s">
        <v>170</v>
      </c>
      <c r="EO2176" t="s">
        <v>170</v>
      </c>
      <c r="EP2176" t="s">
        <v>170</v>
      </c>
      <c r="EQ2176" t="s">
        <v>170</v>
      </c>
      <c r="ER2176" t="s">
        <v>170</v>
      </c>
      <c r="ES2176" t="s">
        <v>170</v>
      </c>
      <c r="ET2176" t="s">
        <v>170</v>
      </c>
      <c r="EU2176" t="s">
        <v>170</v>
      </c>
      <c r="EV2176" t="s">
        <v>170</v>
      </c>
      <c r="EW2176" t="s">
        <v>170</v>
      </c>
      <c r="EX2176" t="s">
        <v>170</v>
      </c>
      <c r="EY2176" t="s">
        <v>170</v>
      </c>
      <c r="EZ2176" t="s">
        <v>170</v>
      </c>
      <c r="FA2176" t="s">
        <v>170</v>
      </c>
      <c r="FB2176">
        <v>2</v>
      </c>
      <c r="FC2176">
        <v>1</v>
      </c>
      <c r="FD2176">
        <v>2</v>
      </c>
      <c r="FE2176" t="s">
        <v>170</v>
      </c>
      <c r="FF2176">
        <v>2</v>
      </c>
      <c r="FG2176">
        <v>1</v>
      </c>
      <c r="FH2176">
        <v>1</v>
      </c>
      <c r="FI2176">
        <v>2</v>
      </c>
      <c r="FJ2176">
        <v>0</v>
      </c>
      <c r="FK2176">
        <v>0</v>
      </c>
      <c r="FL2176">
        <v>0</v>
      </c>
      <c r="FM2176">
        <v>1</v>
      </c>
    </row>
    <row r="2177" spans="1:169">
      <c r="A2177">
        <v>2176</v>
      </c>
      <c r="B2177" t="s">
        <v>4245</v>
      </c>
      <c r="C2177" t="s">
        <v>4246</v>
      </c>
      <c r="D2177" s="1" t="s">
        <v>782</v>
      </c>
      <c r="E2177" t="s">
        <v>4165</v>
      </c>
      <c r="F2177">
        <v>3</v>
      </c>
      <c r="G2177">
        <v>2953</v>
      </c>
      <c r="H2177">
        <v>1</v>
      </c>
      <c r="I2177">
        <v>2</v>
      </c>
      <c r="J2177">
        <v>1</v>
      </c>
      <c r="K2177" t="s">
        <v>170</v>
      </c>
      <c r="L2177" t="s">
        <v>170</v>
      </c>
      <c r="M2177" t="s">
        <v>170</v>
      </c>
      <c r="N2177">
        <v>1</v>
      </c>
      <c r="O2177" t="s">
        <v>170</v>
      </c>
      <c r="P2177">
        <v>6</v>
      </c>
      <c r="Q2177">
        <v>0</v>
      </c>
      <c r="R2177">
        <v>1</v>
      </c>
      <c r="S2177">
        <v>1</v>
      </c>
      <c r="T2177">
        <v>0</v>
      </c>
      <c r="U2177">
        <v>0</v>
      </c>
      <c r="V2177">
        <v>1</v>
      </c>
      <c r="W2177">
        <v>0</v>
      </c>
      <c r="X2177">
        <v>2</v>
      </c>
      <c r="Y2177" t="s">
        <v>170</v>
      </c>
      <c r="Z2177">
        <v>2</v>
      </c>
      <c r="AA2177" t="s">
        <v>170</v>
      </c>
      <c r="AB2177">
        <v>2</v>
      </c>
      <c r="AC2177">
        <v>2</v>
      </c>
      <c r="AD2177">
        <v>2</v>
      </c>
      <c r="AE2177">
        <v>2</v>
      </c>
      <c r="AF2177">
        <v>2</v>
      </c>
      <c r="AG2177">
        <v>2</v>
      </c>
      <c r="AH2177">
        <v>2</v>
      </c>
      <c r="AI2177">
        <v>1</v>
      </c>
      <c r="AJ2177">
        <v>0</v>
      </c>
      <c r="AK2177">
        <v>0</v>
      </c>
      <c r="AL2177">
        <v>0</v>
      </c>
      <c r="AM2177">
        <v>1</v>
      </c>
      <c r="AN2177">
        <v>0</v>
      </c>
      <c r="AO2177">
        <v>0</v>
      </c>
      <c r="AP2177">
        <v>3</v>
      </c>
      <c r="AQ2177">
        <v>4</v>
      </c>
      <c r="AR2177">
        <v>4</v>
      </c>
      <c r="AS2177">
        <v>2</v>
      </c>
      <c r="AT2177" t="s">
        <v>170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6</v>
      </c>
      <c r="BC2177">
        <v>1</v>
      </c>
      <c r="BD2177">
        <v>2</v>
      </c>
      <c r="BE2177">
        <v>1</v>
      </c>
      <c r="BF2177" t="s">
        <v>170</v>
      </c>
      <c r="BG2177">
        <v>1</v>
      </c>
      <c r="BH2177" t="s">
        <v>170</v>
      </c>
      <c r="BI2177">
        <v>2</v>
      </c>
      <c r="BJ2177" t="s">
        <v>170</v>
      </c>
      <c r="BK2177">
        <v>0</v>
      </c>
      <c r="BL2177">
        <v>0</v>
      </c>
      <c r="BM2177">
        <v>0</v>
      </c>
      <c r="BN2177">
        <v>1</v>
      </c>
      <c r="BO2177">
        <v>2</v>
      </c>
      <c r="BP2177" t="s">
        <v>170</v>
      </c>
      <c r="BQ2177">
        <v>1</v>
      </c>
      <c r="BR2177" t="s">
        <v>170</v>
      </c>
      <c r="BS2177" t="s">
        <v>170</v>
      </c>
      <c r="BT2177" t="s">
        <v>170</v>
      </c>
      <c r="BU2177" t="s">
        <v>170</v>
      </c>
      <c r="BV2177" t="s">
        <v>170</v>
      </c>
      <c r="BW2177">
        <v>2</v>
      </c>
      <c r="BX2177">
        <v>3</v>
      </c>
      <c r="BY2177">
        <v>2</v>
      </c>
      <c r="BZ2177" t="s">
        <v>170</v>
      </c>
      <c r="CA2177" t="s">
        <v>170</v>
      </c>
      <c r="CB2177" t="s">
        <v>170</v>
      </c>
      <c r="CC2177" t="s">
        <v>170</v>
      </c>
      <c r="CD2177" t="s">
        <v>170</v>
      </c>
      <c r="CE2177" t="s">
        <v>170</v>
      </c>
      <c r="CF2177" t="s">
        <v>170</v>
      </c>
      <c r="CG2177" t="s">
        <v>170</v>
      </c>
      <c r="CH2177">
        <v>1</v>
      </c>
      <c r="CI2177">
        <v>2</v>
      </c>
      <c r="CJ2177">
        <v>3</v>
      </c>
      <c r="CK2177">
        <v>1</v>
      </c>
      <c r="CL2177">
        <v>1</v>
      </c>
      <c r="CM2177">
        <v>5</v>
      </c>
      <c r="CN2177">
        <v>3</v>
      </c>
      <c r="CO2177">
        <v>2</v>
      </c>
      <c r="CP2177">
        <v>1</v>
      </c>
      <c r="CQ2177">
        <v>1</v>
      </c>
      <c r="CR2177">
        <v>1</v>
      </c>
      <c r="CS2177">
        <v>5</v>
      </c>
      <c r="CT2177">
        <v>0</v>
      </c>
      <c r="CU2177">
        <v>0</v>
      </c>
      <c r="CV2177">
        <v>0</v>
      </c>
      <c r="CW2177">
        <v>0</v>
      </c>
      <c r="CX2177">
        <v>1</v>
      </c>
      <c r="CY2177">
        <v>3</v>
      </c>
      <c r="CZ2177">
        <v>1</v>
      </c>
      <c r="DA2177">
        <v>30</v>
      </c>
      <c r="DB2177">
        <v>3</v>
      </c>
      <c r="DC2177">
        <v>3</v>
      </c>
      <c r="DD2177">
        <v>2</v>
      </c>
      <c r="DE2177">
        <v>4</v>
      </c>
      <c r="DF2177">
        <v>4</v>
      </c>
      <c r="DG2177">
        <v>3</v>
      </c>
      <c r="DH2177">
        <v>2</v>
      </c>
      <c r="DI2177">
        <v>2</v>
      </c>
      <c r="DJ2177">
        <v>0</v>
      </c>
      <c r="DK2177">
        <v>10</v>
      </c>
      <c r="DL2177">
        <v>2</v>
      </c>
      <c r="DM2177">
        <v>1</v>
      </c>
      <c r="DN2177">
        <v>0</v>
      </c>
      <c r="DO2177">
        <v>0</v>
      </c>
      <c r="DP2177">
        <v>20</v>
      </c>
      <c r="DQ2177">
        <v>1</v>
      </c>
      <c r="DR2177">
        <v>1</v>
      </c>
      <c r="DS2177">
        <v>2</v>
      </c>
      <c r="DT2177">
        <v>2</v>
      </c>
      <c r="DU2177">
        <v>3</v>
      </c>
      <c r="DV2177" t="s">
        <v>170</v>
      </c>
      <c r="DW2177">
        <v>5</v>
      </c>
      <c r="DX2177">
        <v>3</v>
      </c>
      <c r="DY2177">
        <v>1</v>
      </c>
      <c r="DZ2177">
        <v>4</v>
      </c>
      <c r="EA2177">
        <v>9</v>
      </c>
      <c r="EB2177">
        <v>0</v>
      </c>
      <c r="EC2177">
        <v>0</v>
      </c>
      <c r="ED2177">
        <v>2</v>
      </c>
      <c r="EE2177">
        <v>3</v>
      </c>
      <c r="EF2177">
        <v>2</v>
      </c>
      <c r="EG2177">
        <v>2</v>
      </c>
      <c r="EH2177" t="s">
        <v>170</v>
      </c>
      <c r="EI2177" t="s">
        <v>170</v>
      </c>
      <c r="EJ2177" t="s">
        <v>170</v>
      </c>
      <c r="EK2177" t="s">
        <v>170</v>
      </c>
      <c r="EL2177" t="s">
        <v>170</v>
      </c>
      <c r="EM2177" t="s">
        <v>170</v>
      </c>
      <c r="EN2177" t="s">
        <v>170</v>
      </c>
      <c r="EO2177" t="s">
        <v>170</v>
      </c>
      <c r="EP2177" t="s">
        <v>170</v>
      </c>
      <c r="EQ2177" t="s">
        <v>170</v>
      </c>
      <c r="ER2177" t="s">
        <v>170</v>
      </c>
      <c r="ES2177" t="s">
        <v>170</v>
      </c>
      <c r="ET2177" t="s">
        <v>170</v>
      </c>
      <c r="EU2177" t="s">
        <v>170</v>
      </c>
      <c r="EV2177" t="s">
        <v>170</v>
      </c>
      <c r="EW2177" t="s">
        <v>170</v>
      </c>
      <c r="EX2177" t="s">
        <v>170</v>
      </c>
      <c r="EY2177" t="s">
        <v>170</v>
      </c>
      <c r="EZ2177" t="s">
        <v>170</v>
      </c>
      <c r="FA2177" t="s">
        <v>170</v>
      </c>
      <c r="FB2177">
        <v>2</v>
      </c>
      <c r="FC2177">
        <v>3</v>
      </c>
      <c r="FD2177">
        <v>2</v>
      </c>
      <c r="FE2177" t="s">
        <v>170</v>
      </c>
      <c r="FF2177">
        <v>2</v>
      </c>
      <c r="FG2177">
        <v>1</v>
      </c>
      <c r="FH2177">
        <v>1</v>
      </c>
      <c r="FI2177">
        <v>2</v>
      </c>
      <c r="FJ2177">
        <v>0</v>
      </c>
      <c r="FK2177">
        <v>0</v>
      </c>
      <c r="FL2177">
        <v>0</v>
      </c>
      <c r="FM2177">
        <v>1</v>
      </c>
    </row>
    <row r="2178" spans="1:169">
      <c r="A2178">
        <v>2177</v>
      </c>
      <c r="B2178" t="s">
        <v>4247</v>
      </c>
      <c r="C2178" t="s">
        <v>4248</v>
      </c>
      <c r="D2178" s="1" t="s">
        <v>2985</v>
      </c>
      <c r="E2178" t="s">
        <v>4165</v>
      </c>
      <c r="F2178">
        <v>3</v>
      </c>
      <c r="G2178" s="2">
        <v>340</v>
      </c>
      <c r="H2178">
        <v>2</v>
      </c>
      <c r="I2178">
        <v>2</v>
      </c>
      <c r="J2178">
        <v>8</v>
      </c>
      <c r="K2178" t="s">
        <v>244</v>
      </c>
      <c r="L2178">
        <v>2</v>
      </c>
      <c r="M2178">
        <v>11</v>
      </c>
      <c r="N2178" t="s">
        <v>170</v>
      </c>
      <c r="O2178" t="s">
        <v>170</v>
      </c>
      <c r="P2178">
        <v>6</v>
      </c>
      <c r="Q2178">
        <v>0</v>
      </c>
      <c r="R2178">
        <v>1</v>
      </c>
      <c r="S2178">
        <v>1</v>
      </c>
      <c r="T2178">
        <v>0</v>
      </c>
      <c r="U2178">
        <v>0</v>
      </c>
      <c r="V2178">
        <v>1</v>
      </c>
      <c r="W2178">
        <v>0</v>
      </c>
      <c r="X2178">
        <v>2</v>
      </c>
      <c r="Y2178" t="s">
        <v>170</v>
      </c>
      <c r="Z2178">
        <v>2</v>
      </c>
      <c r="AA2178" t="s">
        <v>170</v>
      </c>
      <c r="AB2178">
        <v>2</v>
      </c>
      <c r="AC2178">
        <v>3</v>
      </c>
      <c r="AD2178">
        <v>4</v>
      </c>
      <c r="AE2178">
        <v>4</v>
      </c>
      <c r="AF2178">
        <v>4</v>
      </c>
      <c r="AG2178">
        <v>4</v>
      </c>
      <c r="AH2178">
        <v>2</v>
      </c>
      <c r="AI2178">
        <v>2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</v>
      </c>
      <c r="AP2178">
        <v>1</v>
      </c>
      <c r="AQ2178">
        <v>5</v>
      </c>
      <c r="AR2178">
        <v>1</v>
      </c>
      <c r="AS2178">
        <v>2</v>
      </c>
      <c r="AT2178" t="s">
        <v>170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6</v>
      </c>
      <c r="BC2178">
        <v>1</v>
      </c>
      <c r="BD2178">
        <v>2</v>
      </c>
      <c r="BE2178">
        <v>1</v>
      </c>
      <c r="BF2178" t="s">
        <v>170</v>
      </c>
      <c r="BG2178">
        <v>2</v>
      </c>
      <c r="BH2178">
        <v>10</v>
      </c>
      <c r="BI2178">
        <v>1</v>
      </c>
      <c r="BJ2178">
        <v>9</v>
      </c>
      <c r="BK2178">
        <v>1</v>
      </c>
      <c r="BL2178">
        <v>0</v>
      </c>
      <c r="BM2178">
        <v>0</v>
      </c>
      <c r="BN2178">
        <v>0</v>
      </c>
      <c r="BO2178">
        <v>2</v>
      </c>
      <c r="BP2178" t="s">
        <v>170</v>
      </c>
      <c r="BQ2178">
        <v>1</v>
      </c>
      <c r="BR2178" t="s">
        <v>170</v>
      </c>
      <c r="BS2178" t="s">
        <v>170</v>
      </c>
      <c r="BT2178" t="s">
        <v>170</v>
      </c>
      <c r="BU2178" t="s">
        <v>170</v>
      </c>
      <c r="BV2178" t="s">
        <v>170</v>
      </c>
      <c r="BW2178">
        <v>2</v>
      </c>
      <c r="BX2178">
        <v>3</v>
      </c>
      <c r="BY2178">
        <v>2</v>
      </c>
      <c r="BZ2178" t="s">
        <v>170</v>
      </c>
      <c r="CA2178" t="s">
        <v>170</v>
      </c>
      <c r="CB2178" t="s">
        <v>170</v>
      </c>
      <c r="CC2178" t="s">
        <v>170</v>
      </c>
      <c r="CD2178" t="s">
        <v>170</v>
      </c>
      <c r="CE2178" t="s">
        <v>170</v>
      </c>
      <c r="CF2178" t="s">
        <v>170</v>
      </c>
      <c r="CG2178" t="s">
        <v>170</v>
      </c>
      <c r="CH2178">
        <v>1</v>
      </c>
      <c r="CI2178">
        <v>2</v>
      </c>
      <c r="CJ2178">
        <v>2</v>
      </c>
      <c r="CK2178">
        <v>2</v>
      </c>
      <c r="CL2178">
        <v>2</v>
      </c>
      <c r="CM2178">
        <v>4</v>
      </c>
      <c r="CN2178">
        <v>1</v>
      </c>
      <c r="CO2178">
        <v>4</v>
      </c>
      <c r="CP2178">
        <v>1</v>
      </c>
      <c r="CQ2178">
        <v>5</v>
      </c>
      <c r="CR2178">
        <v>2</v>
      </c>
      <c r="CS2178">
        <v>5</v>
      </c>
      <c r="CT2178">
        <v>0</v>
      </c>
      <c r="CU2178">
        <v>0</v>
      </c>
      <c r="CV2178">
        <v>1</v>
      </c>
      <c r="CW2178">
        <v>0</v>
      </c>
      <c r="CX2178">
        <v>0</v>
      </c>
      <c r="CY2178">
        <v>3</v>
      </c>
      <c r="CZ2178">
        <v>1</v>
      </c>
      <c r="DA2178">
        <v>5</v>
      </c>
      <c r="DB2178">
        <v>2</v>
      </c>
      <c r="DC2178">
        <v>2</v>
      </c>
      <c r="DD2178">
        <v>3</v>
      </c>
      <c r="DE2178">
        <v>3</v>
      </c>
      <c r="DF2178">
        <v>2</v>
      </c>
      <c r="DG2178">
        <v>6</v>
      </c>
      <c r="DH2178">
        <v>1</v>
      </c>
      <c r="DI2178">
        <v>2</v>
      </c>
      <c r="DJ2178">
        <v>5</v>
      </c>
      <c r="DK2178" s="3">
        <v>0</v>
      </c>
      <c r="DL2178">
        <v>2</v>
      </c>
      <c r="DM2178">
        <v>20</v>
      </c>
      <c r="DN2178" s="3">
        <v>0</v>
      </c>
      <c r="DO2178">
        <v>10</v>
      </c>
      <c r="DP2178">
        <v>50</v>
      </c>
      <c r="DQ2178">
        <v>1</v>
      </c>
      <c r="DR2178">
        <v>2</v>
      </c>
      <c r="DS2178">
        <v>3</v>
      </c>
      <c r="DT2178">
        <v>2</v>
      </c>
      <c r="DU2178">
        <v>3</v>
      </c>
      <c r="DV2178" t="s">
        <v>170</v>
      </c>
      <c r="DW2178">
        <v>4</v>
      </c>
      <c r="DX2178">
        <v>2</v>
      </c>
      <c r="DY2178">
        <v>4</v>
      </c>
      <c r="DZ2178">
        <v>1</v>
      </c>
      <c r="EA2178">
        <v>8</v>
      </c>
      <c r="EB2178" s="3">
        <v>0</v>
      </c>
      <c r="EC2178">
        <v>20</v>
      </c>
      <c r="ED2178" s="3">
        <v>0</v>
      </c>
      <c r="EE2178">
        <v>4</v>
      </c>
      <c r="EF2178">
        <v>5</v>
      </c>
      <c r="EG2178">
        <v>2</v>
      </c>
      <c r="EH2178" t="s">
        <v>170</v>
      </c>
      <c r="EI2178" t="s">
        <v>170</v>
      </c>
      <c r="EJ2178" t="s">
        <v>170</v>
      </c>
      <c r="EK2178" t="s">
        <v>170</v>
      </c>
      <c r="EL2178" t="s">
        <v>170</v>
      </c>
      <c r="EM2178" t="s">
        <v>170</v>
      </c>
      <c r="EN2178" t="s">
        <v>170</v>
      </c>
      <c r="EO2178" t="s">
        <v>170</v>
      </c>
      <c r="EP2178" t="s">
        <v>170</v>
      </c>
      <c r="EQ2178" t="s">
        <v>170</v>
      </c>
      <c r="ER2178" t="s">
        <v>170</v>
      </c>
      <c r="ES2178" t="s">
        <v>170</v>
      </c>
      <c r="ET2178" t="s">
        <v>170</v>
      </c>
      <c r="EU2178" t="s">
        <v>170</v>
      </c>
      <c r="EV2178" t="s">
        <v>170</v>
      </c>
      <c r="EW2178" t="s">
        <v>170</v>
      </c>
      <c r="EX2178" t="s">
        <v>170</v>
      </c>
      <c r="EY2178" t="s">
        <v>170</v>
      </c>
      <c r="EZ2178" t="s">
        <v>170</v>
      </c>
      <c r="FA2178" t="s">
        <v>170</v>
      </c>
      <c r="FB2178">
        <v>2</v>
      </c>
      <c r="FC2178">
        <v>1</v>
      </c>
      <c r="FD2178">
        <v>1</v>
      </c>
      <c r="FE2178">
        <v>2</v>
      </c>
      <c r="FF2178">
        <v>1</v>
      </c>
      <c r="FG2178">
        <v>1</v>
      </c>
      <c r="FH2178">
        <v>1</v>
      </c>
      <c r="FI2178">
        <v>1</v>
      </c>
      <c r="FJ2178">
        <v>0</v>
      </c>
      <c r="FK2178">
        <v>0</v>
      </c>
      <c r="FL2178">
        <v>0</v>
      </c>
      <c r="FM2178">
        <v>1</v>
      </c>
    </row>
    <row r="2179" spans="1:169">
      <c r="A2179">
        <v>2178</v>
      </c>
      <c r="B2179" t="s">
        <v>4249</v>
      </c>
      <c r="C2179" t="s">
        <v>4250</v>
      </c>
      <c r="D2179" s="1" t="s">
        <v>782</v>
      </c>
      <c r="E2179" t="s">
        <v>4165</v>
      </c>
      <c r="F2179">
        <v>3</v>
      </c>
      <c r="G2179" s="2">
        <v>339</v>
      </c>
      <c r="H2179">
        <v>1</v>
      </c>
      <c r="I2179">
        <v>2</v>
      </c>
      <c r="J2179">
        <v>1</v>
      </c>
      <c r="K2179" t="s">
        <v>170</v>
      </c>
      <c r="L2179" t="s">
        <v>170</v>
      </c>
      <c r="M2179" t="s">
        <v>170</v>
      </c>
      <c r="N2179">
        <v>1</v>
      </c>
      <c r="O2179" t="s">
        <v>170</v>
      </c>
      <c r="P2179">
        <v>3</v>
      </c>
      <c r="Q2179">
        <v>0</v>
      </c>
      <c r="R2179">
        <v>1</v>
      </c>
      <c r="S2179">
        <v>1</v>
      </c>
      <c r="T2179">
        <v>0</v>
      </c>
      <c r="U2179">
        <v>0</v>
      </c>
      <c r="V2179">
        <v>0</v>
      </c>
      <c r="W2179">
        <v>0</v>
      </c>
      <c r="X2179">
        <v>2</v>
      </c>
      <c r="Y2179" t="s">
        <v>170</v>
      </c>
      <c r="Z2179">
        <v>2</v>
      </c>
      <c r="AA2179" t="s">
        <v>170</v>
      </c>
      <c r="AB2179">
        <v>2</v>
      </c>
      <c r="AC2179">
        <v>2</v>
      </c>
      <c r="AD2179">
        <v>4</v>
      </c>
      <c r="AE2179">
        <v>3</v>
      </c>
      <c r="AF2179">
        <v>4</v>
      </c>
      <c r="AG2179">
        <v>3</v>
      </c>
      <c r="AH2179">
        <v>2</v>
      </c>
      <c r="AI2179">
        <v>1</v>
      </c>
      <c r="AJ2179">
        <v>0</v>
      </c>
      <c r="AK2179">
        <v>1</v>
      </c>
      <c r="AL2179">
        <v>1</v>
      </c>
      <c r="AM2179">
        <v>1</v>
      </c>
      <c r="AN2179">
        <v>1</v>
      </c>
      <c r="AO2179">
        <v>0</v>
      </c>
      <c r="AP2179">
        <v>5</v>
      </c>
      <c r="AQ2179">
        <v>4</v>
      </c>
      <c r="AR2179">
        <v>4</v>
      </c>
      <c r="AS2179">
        <v>2</v>
      </c>
      <c r="AT2179" t="s">
        <v>170</v>
      </c>
      <c r="AU2179">
        <v>2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6</v>
      </c>
      <c r="BC2179">
        <v>1</v>
      </c>
      <c r="BD2179">
        <v>2</v>
      </c>
      <c r="BE2179">
        <v>1</v>
      </c>
      <c r="BF2179" t="s">
        <v>170</v>
      </c>
      <c r="BG2179">
        <v>2</v>
      </c>
      <c r="BH2179">
        <v>8</v>
      </c>
      <c r="BI2179">
        <v>2</v>
      </c>
      <c r="BJ2179" t="s">
        <v>170</v>
      </c>
      <c r="BK2179">
        <v>0</v>
      </c>
      <c r="BL2179">
        <v>0</v>
      </c>
      <c r="BM2179">
        <v>0</v>
      </c>
      <c r="BN2179">
        <v>1</v>
      </c>
      <c r="BO2179">
        <v>2</v>
      </c>
      <c r="BP2179" t="s">
        <v>170</v>
      </c>
      <c r="BQ2179">
        <v>1</v>
      </c>
      <c r="BR2179" t="s">
        <v>170</v>
      </c>
      <c r="BS2179" t="s">
        <v>170</v>
      </c>
      <c r="BT2179" t="s">
        <v>170</v>
      </c>
      <c r="BU2179" t="s">
        <v>170</v>
      </c>
      <c r="BV2179" t="s">
        <v>170</v>
      </c>
      <c r="BW2179">
        <v>2</v>
      </c>
      <c r="BX2179">
        <v>3</v>
      </c>
      <c r="BY2179">
        <v>1</v>
      </c>
      <c r="BZ2179">
        <v>0</v>
      </c>
      <c r="CA2179">
        <v>0</v>
      </c>
      <c r="CB2179">
        <v>0</v>
      </c>
      <c r="CC2179">
        <v>1</v>
      </c>
      <c r="CD2179">
        <v>0</v>
      </c>
      <c r="CE2179">
        <v>0</v>
      </c>
      <c r="CF2179">
        <v>0</v>
      </c>
      <c r="CG2179">
        <v>1</v>
      </c>
      <c r="CH2179">
        <v>4</v>
      </c>
      <c r="CI2179">
        <v>2</v>
      </c>
      <c r="CJ2179">
        <v>4</v>
      </c>
      <c r="CK2179">
        <v>4</v>
      </c>
      <c r="CL2179">
        <v>1</v>
      </c>
      <c r="CM2179">
        <v>3</v>
      </c>
      <c r="CN2179">
        <v>1</v>
      </c>
      <c r="CO2179">
        <v>2</v>
      </c>
      <c r="CP2179">
        <v>1</v>
      </c>
      <c r="CQ2179">
        <v>2</v>
      </c>
      <c r="CR2179">
        <v>6</v>
      </c>
      <c r="CS2179">
        <v>6</v>
      </c>
      <c r="CT2179" t="s">
        <v>170</v>
      </c>
      <c r="CU2179" t="s">
        <v>170</v>
      </c>
      <c r="CV2179" t="s">
        <v>170</v>
      </c>
      <c r="CW2179" t="s">
        <v>170</v>
      </c>
      <c r="CX2179" t="s">
        <v>170</v>
      </c>
      <c r="CY2179">
        <v>3</v>
      </c>
      <c r="CZ2179">
        <v>1</v>
      </c>
      <c r="DA2179">
        <v>180</v>
      </c>
      <c r="DB2179">
        <v>1</v>
      </c>
      <c r="DC2179">
        <v>1</v>
      </c>
      <c r="DD2179">
        <v>1</v>
      </c>
      <c r="DE2179">
        <v>3</v>
      </c>
      <c r="DF2179">
        <v>1</v>
      </c>
      <c r="DG2179">
        <v>4</v>
      </c>
      <c r="DH2179">
        <v>1</v>
      </c>
      <c r="DI2179">
        <v>2</v>
      </c>
      <c r="DJ2179">
        <v>1</v>
      </c>
      <c r="DK2179">
        <v>23</v>
      </c>
      <c r="DL2179">
        <v>2</v>
      </c>
      <c r="DM2179">
        <v>1</v>
      </c>
      <c r="DN2179">
        <v>40</v>
      </c>
      <c r="DO2179">
        <v>0</v>
      </c>
      <c r="DP2179">
        <v>20</v>
      </c>
      <c r="DQ2179">
        <v>1</v>
      </c>
      <c r="DR2179">
        <v>1</v>
      </c>
      <c r="DS2179">
        <v>3</v>
      </c>
      <c r="DT2179">
        <v>1</v>
      </c>
      <c r="DU2179">
        <v>3</v>
      </c>
      <c r="DV2179" t="s">
        <v>170</v>
      </c>
      <c r="DW2179">
        <v>5</v>
      </c>
      <c r="DX2179">
        <v>4</v>
      </c>
      <c r="DY2179">
        <v>3</v>
      </c>
      <c r="DZ2179">
        <v>4</v>
      </c>
      <c r="EA2179">
        <v>8</v>
      </c>
      <c r="EB2179">
        <v>0</v>
      </c>
      <c r="EC2179">
        <v>0</v>
      </c>
      <c r="ED2179">
        <v>0</v>
      </c>
      <c r="EE2179">
        <v>4</v>
      </c>
      <c r="EF2179">
        <v>2</v>
      </c>
      <c r="EG2179">
        <v>1</v>
      </c>
      <c r="EH2179">
        <v>1</v>
      </c>
      <c r="EI2179">
        <v>0</v>
      </c>
      <c r="EJ2179">
        <v>0</v>
      </c>
      <c r="EK2179">
        <v>1</v>
      </c>
      <c r="EL2179">
        <v>0</v>
      </c>
      <c r="EM2179">
        <v>0</v>
      </c>
      <c r="EN2179" t="s">
        <v>170</v>
      </c>
      <c r="EO2179">
        <v>0</v>
      </c>
      <c r="EP2179">
        <v>1</v>
      </c>
      <c r="EQ2179">
        <v>0</v>
      </c>
      <c r="ER2179">
        <v>1</v>
      </c>
      <c r="ES2179">
        <v>0</v>
      </c>
      <c r="ET2179">
        <v>0</v>
      </c>
      <c r="EU2179">
        <v>0</v>
      </c>
      <c r="EV2179" t="s">
        <v>170</v>
      </c>
      <c r="EW2179">
        <v>2</v>
      </c>
      <c r="EX2179" t="s">
        <v>170</v>
      </c>
      <c r="EY2179">
        <v>6</v>
      </c>
      <c r="EZ2179">
        <v>2</v>
      </c>
      <c r="FA2179">
        <v>3</v>
      </c>
      <c r="FB2179">
        <v>2</v>
      </c>
      <c r="FC2179">
        <v>3</v>
      </c>
      <c r="FD2179">
        <v>1</v>
      </c>
      <c r="FE2179">
        <v>4</v>
      </c>
      <c r="FF2179">
        <v>2</v>
      </c>
      <c r="FG2179">
        <v>1</v>
      </c>
      <c r="FH2179">
        <v>3</v>
      </c>
      <c r="FI2179">
        <v>1</v>
      </c>
      <c r="FJ2179">
        <v>0</v>
      </c>
      <c r="FK2179">
        <v>1</v>
      </c>
      <c r="FL2179">
        <v>1</v>
      </c>
      <c r="FM2179">
        <v>0</v>
      </c>
    </row>
    <row r="2180" spans="1:169">
      <c r="A2180">
        <v>2179</v>
      </c>
      <c r="B2180" t="s">
        <v>4251</v>
      </c>
      <c r="C2180" t="s">
        <v>4252</v>
      </c>
      <c r="D2180" s="1" t="s">
        <v>782</v>
      </c>
      <c r="E2180" t="s">
        <v>4165</v>
      </c>
      <c r="F2180">
        <v>2</v>
      </c>
      <c r="G2180" s="2">
        <v>328</v>
      </c>
      <c r="H2180">
        <v>1</v>
      </c>
      <c r="I2180">
        <v>1</v>
      </c>
      <c r="J2180">
        <v>8</v>
      </c>
      <c r="K2180" t="s">
        <v>175</v>
      </c>
      <c r="L2180" t="s">
        <v>170</v>
      </c>
      <c r="M2180" t="s">
        <v>170</v>
      </c>
      <c r="N2180">
        <v>2</v>
      </c>
      <c r="O2180">
        <v>12</v>
      </c>
      <c r="P2180">
        <v>4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2</v>
      </c>
      <c r="Y2180" t="s">
        <v>170</v>
      </c>
      <c r="Z2180">
        <v>2</v>
      </c>
      <c r="AA2180" t="s">
        <v>170</v>
      </c>
      <c r="AB2180">
        <v>2</v>
      </c>
      <c r="AC2180">
        <v>2</v>
      </c>
      <c r="AD2180">
        <v>3</v>
      </c>
      <c r="AE2180">
        <v>3</v>
      </c>
      <c r="AF2180">
        <v>2</v>
      </c>
      <c r="AG2180">
        <v>2</v>
      </c>
      <c r="AH2180">
        <v>2</v>
      </c>
      <c r="AI2180">
        <v>1</v>
      </c>
      <c r="AJ2180">
        <v>0</v>
      </c>
      <c r="AK2180">
        <v>0</v>
      </c>
      <c r="AL2180">
        <v>0</v>
      </c>
      <c r="AM2180">
        <v>1</v>
      </c>
      <c r="AN2180">
        <v>0</v>
      </c>
      <c r="AO2180">
        <v>0</v>
      </c>
      <c r="AP2180">
        <v>4</v>
      </c>
      <c r="AQ2180">
        <v>4</v>
      </c>
      <c r="AR2180">
        <v>4</v>
      </c>
      <c r="AS2180">
        <v>2</v>
      </c>
      <c r="AT2180" t="s">
        <v>170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6</v>
      </c>
      <c r="BC2180">
        <v>1</v>
      </c>
      <c r="BD2180">
        <v>1</v>
      </c>
      <c r="BE2180">
        <v>1</v>
      </c>
      <c r="BF2180" t="s">
        <v>170</v>
      </c>
      <c r="BG2180">
        <v>1</v>
      </c>
      <c r="BH2180" t="s">
        <v>170</v>
      </c>
      <c r="BI2180">
        <v>2</v>
      </c>
      <c r="BJ2180" t="s">
        <v>170</v>
      </c>
      <c r="BK2180">
        <v>0</v>
      </c>
      <c r="BL2180">
        <v>0</v>
      </c>
      <c r="BM2180">
        <v>0</v>
      </c>
      <c r="BN2180">
        <v>1</v>
      </c>
      <c r="BO2180">
        <v>2</v>
      </c>
      <c r="BP2180" t="s">
        <v>170</v>
      </c>
      <c r="BQ2180">
        <v>1</v>
      </c>
      <c r="BR2180" t="s">
        <v>170</v>
      </c>
      <c r="BS2180" t="s">
        <v>170</v>
      </c>
      <c r="BT2180" t="s">
        <v>170</v>
      </c>
      <c r="BU2180" t="s">
        <v>170</v>
      </c>
      <c r="BV2180" t="s">
        <v>170</v>
      </c>
      <c r="BW2180">
        <v>2</v>
      </c>
      <c r="BX2180">
        <v>3</v>
      </c>
      <c r="BY2180">
        <v>1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1</v>
      </c>
      <c r="CG2180">
        <v>5</v>
      </c>
      <c r="CH2180">
        <v>2</v>
      </c>
      <c r="CI2180">
        <v>3</v>
      </c>
      <c r="CJ2180">
        <v>1</v>
      </c>
      <c r="CK2180">
        <v>2</v>
      </c>
      <c r="CL2180">
        <v>1</v>
      </c>
      <c r="CM2180">
        <v>3</v>
      </c>
      <c r="CN2180">
        <v>4</v>
      </c>
      <c r="CO2180">
        <v>3</v>
      </c>
      <c r="CP2180">
        <v>1</v>
      </c>
      <c r="CQ2180">
        <v>1</v>
      </c>
      <c r="CR2180">
        <v>1</v>
      </c>
      <c r="CS2180">
        <v>6</v>
      </c>
      <c r="CT2180" t="s">
        <v>170</v>
      </c>
      <c r="CU2180" t="s">
        <v>170</v>
      </c>
      <c r="CV2180" t="s">
        <v>170</v>
      </c>
      <c r="CW2180" t="s">
        <v>170</v>
      </c>
      <c r="CX2180" t="s">
        <v>170</v>
      </c>
      <c r="CY2180">
        <v>2</v>
      </c>
      <c r="CZ2180">
        <v>1</v>
      </c>
      <c r="DA2180">
        <v>60</v>
      </c>
      <c r="DB2180">
        <v>3</v>
      </c>
      <c r="DC2180">
        <v>2</v>
      </c>
      <c r="DD2180">
        <v>2</v>
      </c>
      <c r="DE2180">
        <v>2</v>
      </c>
      <c r="DF2180">
        <v>3</v>
      </c>
      <c r="DG2180">
        <v>2</v>
      </c>
      <c r="DH2180">
        <v>2</v>
      </c>
      <c r="DI2180">
        <v>2</v>
      </c>
      <c r="DJ2180">
        <v>1</v>
      </c>
      <c r="DK2180">
        <v>50</v>
      </c>
      <c r="DL2180">
        <v>1</v>
      </c>
      <c r="DM2180" t="s">
        <v>170</v>
      </c>
      <c r="DN2180" t="s">
        <v>170</v>
      </c>
      <c r="DO2180" t="s">
        <v>170</v>
      </c>
      <c r="DP2180" t="s">
        <v>170</v>
      </c>
      <c r="DQ2180">
        <v>1</v>
      </c>
      <c r="DR2180">
        <v>1</v>
      </c>
      <c r="DS2180">
        <v>2</v>
      </c>
      <c r="DT2180">
        <v>1</v>
      </c>
      <c r="DU2180">
        <v>1</v>
      </c>
      <c r="DV2180" t="s">
        <v>170</v>
      </c>
      <c r="DW2180">
        <v>5</v>
      </c>
      <c r="DX2180">
        <v>2</v>
      </c>
      <c r="DY2180">
        <v>1</v>
      </c>
      <c r="DZ2180">
        <v>5</v>
      </c>
      <c r="EA2180">
        <v>8</v>
      </c>
      <c r="EB2180">
        <v>50</v>
      </c>
      <c r="EC2180">
        <v>1</v>
      </c>
      <c r="ED2180">
        <v>50</v>
      </c>
      <c r="EE2180">
        <v>4</v>
      </c>
      <c r="EF2180">
        <v>3</v>
      </c>
      <c r="EG2180">
        <v>2</v>
      </c>
      <c r="EH2180" t="s">
        <v>170</v>
      </c>
      <c r="EI2180" t="s">
        <v>170</v>
      </c>
      <c r="EJ2180" t="s">
        <v>170</v>
      </c>
      <c r="EK2180" t="s">
        <v>170</v>
      </c>
      <c r="EL2180" t="s">
        <v>170</v>
      </c>
      <c r="EM2180" t="s">
        <v>170</v>
      </c>
      <c r="EN2180" t="s">
        <v>170</v>
      </c>
      <c r="EO2180" t="s">
        <v>170</v>
      </c>
      <c r="EP2180" t="s">
        <v>170</v>
      </c>
      <c r="EQ2180" t="s">
        <v>170</v>
      </c>
      <c r="ER2180" t="s">
        <v>170</v>
      </c>
      <c r="ES2180" t="s">
        <v>170</v>
      </c>
      <c r="ET2180" t="s">
        <v>170</v>
      </c>
      <c r="EU2180" t="s">
        <v>170</v>
      </c>
      <c r="EV2180" t="s">
        <v>170</v>
      </c>
      <c r="EW2180" t="s">
        <v>170</v>
      </c>
      <c r="EX2180" t="s">
        <v>170</v>
      </c>
      <c r="EY2180" t="s">
        <v>170</v>
      </c>
      <c r="EZ2180" t="s">
        <v>170</v>
      </c>
      <c r="FA2180" t="s">
        <v>170</v>
      </c>
      <c r="FB2180">
        <v>2</v>
      </c>
      <c r="FC2180">
        <v>3</v>
      </c>
      <c r="FD2180">
        <v>2</v>
      </c>
      <c r="FE2180" t="s">
        <v>170</v>
      </c>
      <c r="FF2180">
        <v>3</v>
      </c>
      <c r="FG2180">
        <v>1</v>
      </c>
      <c r="FH2180">
        <v>1</v>
      </c>
      <c r="FI2180">
        <v>2</v>
      </c>
      <c r="FJ2180">
        <v>0</v>
      </c>
      <c r="FK2180">
        <v>0</v>
      </c>
      <c r="FL2180">
        <v>0</v>
      </c>
      <c r="FM2180">
        <v>1</v>
      </c>
    </row>
    <row r="2181" spans="1:169">
      <c r="A2181">
        <v>2180</v>
      </c>
      <c r="B2181" t="s">
        <v>4253</v>
      </c>
      <c r="C2181" t="s">
        <v>4254</v>
      </c>
      <c r="D2181" s="1" t="s">
        <v>782</v>
      </c>
      <c r="E2181" t="s">
        <v>4165</v>
      </c>
      <c r="F2181">
        <v>3</v>
      </c>
      <c r="G2181" s="2">
        <v>444</v>
      </c>
      <c r="H2181">
        <v>2</v>
      </c>
      <c r="I2181">
        <v>2</v>
      </c>
      <c r="J2181">
        <v>8</v>
      </c>
      <c r="K2181" t="s">
        <v>244</v>
      </c>
      <c r="L2181">
        <v>2</v>
      </c>
      <c r="M2181">
        <v>12</v>
      </c>
      <c r="N2181" t="s">
        <v>170</v>
      </c>
      <c r="O2181" t="s">
        <v>170</v>
      </c>
      <c r="P2181">
        <v>4</v>
      </c>
      <c r="Q2181">
        <v>0</v>
      </c>
      <c r="R2181">
        <v>1</v>
      </c>
      <c r="S2181">
        <v>1</v>
      </c>
      <c r="T2181">
        <v>0</v>
      </c>
      <c r="U2181">
        <v>0</v>
      </c>
      <c r="V2181">
        <v>1</v>
      </c>
      <c r="W2181">
        <v>0</v>
      </c>
      <c r="X2181">
        <v>1</v>
      </c>
      <c r="Y2181">
        <v>4</v>
      </c>
      <c r="Z2181">
        <v>2</v>
      </c>
      <c r="AA2181" t="s">
        <v>170</v>
      </c>
      <c r="AB2181">
        <v>3</v>
      </c>
      <c r="AC2181">
        <v>3</v>
      </c>
      <c r="AD2181">
        <v>2</v>
      </c>
      <c r="AE2181">
        <v>1</v>
      </c>
      <c r="AF2181">
        <v>2</v>
      </c>
      <c r="AG2181">
        <v>3</v>
      </c>
      <c r="AH2181">
        <v>2</v>
      </c>
      <c r="AI2181">
        <v>2</v>
      </c>
      <c r="AJ2181">
        <v>0</v>
      </c>
      <c r="AK2181">
        <v>0</v>
      </c>
      <c r="AL2181">
        <v>0</v>
      </c>
      <c r="AM2181">
        <v>1</v>
      </c>
      <c r="AN2181">
        <v>0</v>
      </c>
      <c r="AO2181">
        <v>0</v>
      </c>
      <c r="AP2181">
        <v>3</v>
      </c>
      <c r="AQ2181">
        <v>4</v>
      </c>
      <c r="AR2181">
        <v>3</v>
      </c>
      <c r="AS2181">
        <v>2</v>
      </c>
      <c r="AT2181" t="s">
        <v>170</v>
      </c>
      <c r="AU2181">
        <v>1</v>
      </c>
      <c r="AV2181">
        <v>2</v>
      </c>
      <c r="AW2181">
        <v>2</v>
      </c>
      <c r="AX2181">
        <v>2</v>
      </c>
      <c r="AY2181">
        <v>2</v>
      </c>
      <c r="AZ2181">
        <v>2</v>
      </c>
      <c r="BA2181">
        <v>2</v>
      </c>
      <c r="BB2181">
        <v>1</v>
      </c>
      <c r="BC2181">
        <v>1</v>
      </c>
      <c r="BD2181">
        <v>2</v>
      </c>
      <c r="BE2181">
        <v>1</v>
      </c>
      <c r="BF2181" t="s">
        <v>170</v>
      </c>
      <c r="BG2181">
        <v>2</v>
      </c>
      <c r="BH2181">
        <v>5</v>
      </c>
      <c r="BI2181">
        <v>2</v>
      </c>
      <c r="BJ2181" t="s">
        <v>170</v>
      </c>
      <c r="BK2181">
        <v>0</v>
      </c>
      <c r="BL2181">
        <v>1</v>
      </c>
      <c r="BM2181">
        <v>0</v>
      </c>
      <c r="BN2181">
        <v>1</v>
      </c>
      <c r="BO2181">
        <v>2</v>
      </c>
      <c r="BP2181" t="s">
        <v>170</v>
      </c>
      <c r="BQ2181">
        <v>1</v>
      </c>
      <c r="BR2181" t="s">
        <v>170</v>
      </c>
      <c r="BS2181" t="s">
        <v>170</v>
      </c>
      <c r="BT2181" t="s">
        <v>170</v>
      </c>
      <c r="BU2181" t="s">
        <v>170</v>
      </c>
      <c r="BV2181" t="s">
        <v>170</v>
      </c>
      <c r="BW2181">
        <v>2</v>
      </c>
      <c r="BX2181">
        <v>3</v>
      </c>
      <c r="BY2181">
        <v>2</v>
      </c>
      <c r="BZ2181" t="s">
        <v>170</v>
      </c>
      <c r="CA2181" t="s">
        <v>170</v>
      </c>
      <c r="CB2181" t="s">
        <v>170</v>
      </c>
      <c r="CC2181" t="s">
        <v>170</v>
      </c>
      <c r="CD2181" t="s">
        <v>170</v>
      </c>
      <c r="CE2181" t="s">
        <v>170</v>
      </c>
      <c r="CF2181" t="s">
        <v>170</v>
      </c>
      <c r="CG2181" t="s">
        <v>170</v>
      </c>
      <c r="CH2181">
        <v>1</v>
      </c>
      <c r="CI2181">
        <v>3</v>
      </c>
      <c r="CJ2181">
        <v>3</v>
      </c>
      <c r="CK2181">
        <v>3</v>
      </c>
      <c r="CL2181">
        <v>3</v>
      </c>
      <c r="CM2181">
        <v>4</v>
      </c>
      <c r="CN2181">
        <v>1</v>
      </c>
      <c r="CO2181">
        <v>1</v>
      </c>
      <c r="CP2181">
        <v>1</v>
      </c>
      <c r="CQ2181">
        <v>3</v>
      </c>
      <c r="CR2181">
        <v>6</v>
      </c>
      <c r="CS2181">
        <v>6</v>
      </c>
      <c r="CT2181" t="s">
        <v>170</v>
      </c>
      <c r="CU2181" t="s">
        <v>170</v>
      </c>
      <c r="CV2181" t="s">
        <v>170</v>
      </c>
      <c r="CW2181" t="s">
        <v>170</v>
      </c>
      <c r="CX2181" t="s">
        <v>170</v>
      </c>
      <c r="CY2181">
        <v>3</v>
      </c>
      <c r="CZ2181">
        <v>1</v>
      </c>
      <c r="DA2181">
        <v>10</v>
      </c>
      <c r="DB2181">
        <v>2</v>
      </c>
      <c r="DC2181">
        <v>2</v>
      </c>
      <c r="DD2181">
        <v>2</v>
      </c>
      <c r="DE2181">
        <v>4</v>
      </c>
      <c r="DF2181">
        <v>3</v>
      </c>
      <c r="DG2181">
        <v>3</v>
      </c>
      <c r="DH2181">
        <v>1</v>
      </c>
      <c r="DI2181">
        <v>2</v>
      </c>
      <c r="DJ2181">
        <v>1</v>
      </c>
      <c r="DK2181">
        <v>30</v>
      </c>
      <c r="DL2181">
        <v>2</v>
      </c>
      <c r="DM2181">
        <v>1</v>
      </c>
      <c r="DN2181" s="3">
        <v>0</v>
      </c>
      <c r="DO2181">
        <v>1</v>
      </c>
      <c r="DP2181">
        <v>45</v>
      </c>
      <c r="DQ2181">
        <v>2</v>
      </c>
      <c r="DR2181">
        <v>1</v>
      </c>
      <c r="DS2181">
        <v>3</v>
      </c>
      <c r="DT2181">
        <v>1</v>
      </c>
      <c r="DU2181">
        <v>3</v>
      </c>
      <c r="DV2181" t="s">
        <v>170</v>
      </c>
      <c r="DW2181">
        <v>5</v>
      </c>
      <c r="DX2181">
        <v>2</v>
      </c>
      <c r="DY2181">
        <v>1</v>
      </c>
      <c r="DZ2181">
        <v>1</v>
      </c>
      <c r="EA2181">
        <v>8</v>
      </c>
      <c r="EB2181" s="3">
        <v>0</v>
      </c>
      <c r="EC2181">
        <v>2</v>
      </c>
      <c r="ED2181" s="3">
        <v>0</v>
      </c>
      <c r="EE2181">
        <v>4</v>
      </c>
      <c r="EF2181">
        <v>2</v>
      </c>
      <c r="EG2181">
        <v>2</v>
      </c>
      <c r="EH2181" t="s">
        <v>170</v>
      </c>
      <c r="EI2181" t="s">
        <v>170</v>
      </c>
      <c r="EJ2181" t="s">
        <v>170</v>
      </c>
      <c r="EK2181" t="s">
        <v>170</v>
      </c>
      <c r="EL2181" t="s">
        <v>170</v>
      </c>
      <c r="EM2181" t="s">
        <v>170</v>
      </c>
      <c r="EN2181" t="s">
        <v>170</v>
      </c>
      <c r="EO2181" t="s">
        <v>170</v>
      </c>
      <c r="EP2181" t="s">
        <v>170</v>
      </c>
      <c r="EQ2181" t="s">
        <v>170</v>
      </c>
      <c r="ER2181" t="s">
        <v>170</v>
      </c>
      <c r="ES2181" t="s">
        <v>170</v>
      </c>
      <c r="ET2181" t="s">
        <v>170</v>
      </c>
      <c r="EU2181" t="s">
        <v>170</v>
      </c>
      <c r="EV2181" t="s">
        <v>170</v>
      </c>
      <c r="EW2181" t="s">
        <v>170</v>
      </c>
      <c r="EX2181" t="s">
        <v>170</v>
      </c>
      <c r="EY2181" t="s">
        <v>170</v>
      </c>
      <c r="EZ2181" t="s">
        <v>170</v>
      </c>
      <c r="FA2181" t="s">
        <v>170</v>
      </c>
      <c r="FB2181">
        <v>2</v>
      </c>
      <c r="FC2181">
        <v>3</v>
      </c>
      <c r="FD2181">
        <v>1</v>
      </c>
      <c r="FE2181">
        <v>2</v>
      </c>
      <c r="FF2181">
        <v>3</v>
      </c>
      <c r="FG2181">
        <v>1</v>
      </c>
      <c r="FH2181">
        <v>3</v>
      </c>
      <c r="FI2181">
        <v>1</v>
      </c>
      <c r="FJ2181">
        <v>1</v>
      </c>
      <c r="FK2181">
        <v>0</v>
      </c>
      <c r="FL2181">
        <v>1</v>
      </c>
      <c r="FM2181">
        <v>0</v>
      </c>
    </row>
    <row r="2182" spans="1:169">
      <c r="A2182">
        <v>2181</v>
      </c>
      <c r="B2182" t="s">
        <v>4255</v>
      </c>
      <c r="C2182" t="s">
        <v>4256</v>
      </c>
      <c r="D2182" s="1" t="s">
        <v>168</v>
      </c>
      <c r="E2182" t="s">
        <v>4165</v>
      </c>
      <c r="F2182">
        <v>2</v>
      </c>
      <c r="G2182" s="2">
        <v>820</v>
      </c>
      <c r="H2182">
        <v>2</v>
      </c>
      <c r="I2182">
        <v>2</v>
      </c>
      <c r="J2182">
        <v>8</v>
      </c>
      <c r="K2182" t="s">
        <v>175</v>
      </c>
      <c r="L2182">
        <v>1</v>
      </c>
      <c r="M2182" t="s">
        <v>170</v>
      </c>
      <c r="N2182" t="s">
        <v>170</v>
      </c>
      <c r="O2182" t="s">
        <v>170</v>
      </c>
      <c r="P2182">
        <v>8</v>
      </c>
      <c r="Q2182">
        <v>1</v>
      </c>
      <c r="R2182">
        <v>1</v>
      </c>
      <c r="S2182">
        <v>1</v>
      </c>
      <c r="T2182">
        <v>0</v>
      </c>
      <c r="U2182">
        <v>0</v>
      </c>
      <c r="V2182">
        <v>1</v>
      </c>
      <c r="W2182">
        <v>0</v>
      </c>
      <c r="X2182">
        <v>2</v>
      </c>
      <c r="Y2182" t="s">
        <v>170</v>
      </c>
      <c r="Z2182">
        <v>2</v>
      </c>
      <c r="AA2182" t="s">
        <v>170</v>
      </c>
      <c r="AB2182">
        <v>2</v>
      </c>
      <c r="AC2182">
        <v>2</v>
      </c>
      <c r="AD2182">
        <v>4</v>
      </c>
      <c r="AE2182">
        <v>3</v>
      </c>
      <c r="AF2182">
        <v>4</v>
      </c>
      <c r="AG2182">
        <v>3</v>
      </c>
      <c r="AH2182">
        <v>3</v>
      </c>
      <c r="AI2182">
        <v>1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1</v>
      </c>
      <c r="AP2182">
        <v>3</v>
      </c>
      <c r="AQ2182">
        <v>4</v>
      </c>
      <c r="AR2182">
        <v>5</v>
      </c>
      <c r="AS2182">
        <v>2</v>
      </c>
      <c r="AT2182" t="s">
        <v>170</v>
      </c>
      <c r="AU2182">
        <v>2</v>
      </c>
      <c r="AV2182">
        <v>1</v>
      </c>
      <c r="AW2182">
        <v>1</v>
      </c>
      <c r="AX2182">
        <v>2</v>
      </c>
      <c r="AY2182">
        <v>1</v>
      </c>
      <c r="AZ2182">
        <v>1</v>
      </c>
      <c r="BA2182">
        <v>1</v>
      </c>
      <c r="BB2182">
        <v>5</v>
      </c>
      <c r="BC2182">
        <v>1</v>
      </c>
      <c r="BD2182">
        <v>1</v>
      </c>
      <c r="BE2182">
        <v>1</v>
      </c>
      <c r="BF2182" t="s">
        <v>170</v>
      </c>
      <c r="BG2182">
        <v>2</v>
      </c>
      <c r="BH2182">
        <v>5</v>
      </c>
      <c r="BI2182">
        <v>2</v>
      </c>
      <c r="BJ2182" t="s">
        <v>170</v>
      </c>
      <c r="BK2182">
        <v>0</v>
      </c>
      <c r="BL2182">
        <v>1</v>
      </c>
      <c r="BM2182">
        <v>1</v>
      </c>
      <c r="BN2182">
        <v>1</v>
      </c>
      <c r="BO2182">
        <v>2</v>
      </c>
      <c r="BP2182" t="s">
        <v>170</v>
      </c>
      <c r="BQ2182">
        <v>1</v>
      </c>
      <c r="BR2182" t="s">
        <v>170</v>
      </c>
      <c r="BS2182" t="s">
        <v>170</v>
      </c>
      <c r="BT2182" t="s">
        <v>170</v>
      </c>
      <c r="BU2182" t="s">
        <v>170</v>
      </c>
      <c r="BV2182" t="s">
        <v>170</v>
      </c>
      <c r="BW2182">
        <v>1</v>
      </c>
      <c r="BX2182">
        <v>3</v>
      </c>
      <c r="BY2182">
        <v>2</v>
      </c>
      <c r="BZ2182" t="s">
        <v>170</v>
      </c>
      <c r="CA2182" t="s">
        <v>170</v>
      </c>
      <c r="CB2182" t="s">
        <v>170</v>
      </c>
      <c r="CC2182" t="s">
        <v>170</v>
      </c>
      <c r="CD2182" t="s">
        <v>170</v>
      </c>
      <c r="CE2182" t="s">
        <v>170</v>
      </c>
      <c r="CF2182" t="s">
        <v>170</v>
      </c>
      <c r="CG2182" t="s">
        <v>170</v>
      </c>
      <c r="CH2182">
        <v>2</v>
      </c>
      <c r="CI2182">
        <v>2</v>
      </c>
      <c r="CJ2182">
        <v>3</v>
      </c>
      <c r="CK2182">
        <v>3</v>
      </c>
      <c r="CL2182">
        <v>1</v>
      </c>
      <c r="CM2182">
        <v>5</v>
      </c>
      <c r="CN2182">
        <v>1</v>
      </c>
      <c r="CO2182">
        <v>3</v>
      </c>
      <c r="CP2182">
        <v>1</v>
      </c>
      <c r="CQ2182">
        <v>4</v>
      </c>
      <c r="CR2182">
        <v>6</v>
      </c>
      <c r="CS2182">
        <v>5</v>
      </c>
      <c r="CT2182">
        <v>0</v>
      </c>
      <c r="CU2182">
        <v>0</v>
      </c>
      <c r="CV2182">
        <v>1</v>
      </c>
      <c r="CW2182">
        <v>0</v>
      </c>
      <c r="CX2182">
        <v>0</v>
      </c>
      <c r="CY2182">
        <v>3</v>
      </c>
      <c r="CZ2182">
        <v>1</v>
      </c>
      <c r="DA2182">
        <v>120</v>
      </c>
      <c r="DB2182">
        <v>3</v>
      </c>
      <c r="DC2182">
        <v>2</v>
      </c>
      <c r="DD2182">
        <v>3</v>
      </c>
      <c r="DE2182">
        <v>4</v>
      </c>
      <c r="DF2182">
        <v>4</v>
      </c>
      <c r="DG2182">
        <v>2</v>
      </c>
      <c r="DH2182">
        <v>1</v>
      </c>
      <c r="DI2182">
        <v>1</v>
      </c>
      <c r="DJ2182" t="s">
        <v>170</v>
      </c>
      <c r="DK2182" t="s">
        <v>170</v>
      </c>
      <c r="DL2182">
        <v>1</v>
      </c>
      <c r="DM2182" t="s">
        <v>170</v>
      </c>
      <c r="DN2182" t="s">
        <v>170</v>
      </c>
      <c r="DO2182" t="s">
        <v>170</v>
      </c>
      <c r="DP2182" t="s">
        <v>170</v>
      </c>
      <c r="DQ2182">
        <v>1</v>
      </c>
      <c r="DR2182">
        <v>1</v>
      </c>
      <c r="DS2182">
        <v>1</v>
      </c>
      <c r="DT2182">
        <v>1</v>
      </c>
      <c r="DU2182">
        <v>3</v>
      </c>
      <c r="DV2182" t="s">
        <v>170</v>
      </c>
      <c r="DW2182">
        <v>2</v>
      </c>
      <c r="DX2182">
        <v>2</v>
      </c>
      <c r="DY2182">
        <v>4</v>
      </c>
      <c r="DZ2182">
        <v>5</v>
      </c>
      <c r="EA2182">
        <v>9</v>
      </c>
      <c r="EB2182">
        <v>10</v>
      </c>
      <c r="EC2182">
        <v>0</v>
      </c>
      <c r="ED2182">
        <v>2</v>
      </c>
      <c r="EE2182">
        <v>4</v>
      </c>
      <c r="EF2182">
        <v>3</v>
      </c>
      <c r="EG2182">
        <v>2</v>
      </c>
      <c r="EH2182" t="s">
        <v>170</v>
      </c>
      <c r="EI2182" t="s">
        <v>170</v>
      </c>
      <c r="EJ2182" t="s">
        <v>170</v>
      </c>
      <c r="EK2182" t="s">
        <v>170</v>
      </c>
      <c r="EL2182" t="s">
        <v>170</v>
      </c>
      <c r="EM2182" t="s">
        <v>170</v>
      </c>
      <c r="EN2182" t="s">
        <v>170</v>
      </c>
      <c r="EO2182" t="s">
        <v>170</v>
      </c>
      <c r="EP2182" t="s">
        <v>170</v>
      </c>
      <c r="EQ2182" t="s">
        <v>170</v>
      </c>
      <c r="ER2182" t="s">
        <v>170</v>
      </c>
      <c r="ES2182" t="s">
        <v>170</v>
      </c>
      <c r="ET2182" t="s">
        <v>170</v>
      </c>
      <c r="EU2182" t="s">
        <v>170</v>
      </c>
      <c r="EV2182" t="s">
        <v>170</v>
      </c>
      <c r="EW2182" t="s">
        <v>170</v>
      </c>
      <c r="EX2182" t="s">
        <v>170</v>
      </c>
      <c r="EY2182" t="s">
        <v>170</v>
      </c>
      <c r="EZ2182" t="s">
        <v>170</v>
      </c>
      <c r="FA2182" t="s">
        <v>170</v>
      </c>
      <c r="FB2182">
        <v>2</v>
      </c>
      <c r="FC2182">
        <v>4</v>
      </c>
      <c r="FD2182">
        <v>1</v>
      </c>
      <c r="FE2182">
        <v>1</v>
      </c>
      <c r="FF2182">
        <v>2</v>
      </c>
      <c r="FG2182">
        <v>1</v>
      </c>
      <c r="FH2182">
        <v>1</v>
      </c>
      <c r="FI2182">
        <v>3</v>
      </c>
      <c r="FJ2182">
        <v>0</v>
      </c>
      <c r="FK2182">
        <v>0</v>
      </c>
      <c r="FL2182">
        <v>0</v>
      </c>
      <c r="FM2182">
        <v>1</v>
      </c>
    </row>
    <row r="2183" spans="1:169">
      <c r="A2183">
        <v>2182</v>
      </c>
      <c r="B2183" t="s">
        <v>4257</v>
      </c>
      <c r="C2183" t="s">
        <v>4258</v>
      </c>
      <c r="D2183" s="1" t="s">
        <v>782</v>
      </c>
      <c r="E2183" t="s">
        <v>4165</v>
      </c>
      <c r="F2183">
        <v>2</v>
      </c>
      <c r="G2183" s="2">
        <v>339</v>
      </c>
      <c r="H2183">
        <v>2</v>
      </c>
      <c r="I2183">
        <v>1</v>
      </c>
      <c r="J2183">
        <v>8</v>
      </c>
      <c r="K2183" t="s">
        <v>175</v>
      </c>
      <c r="L2183">
        <v>1</v>
      </c>
      <c r="M2183" t="s">
        <v>170</v>
      </c>
      <c r="N2183" t="s">
        <v>170</v>
      </c>
      <c r="O2183" t="s">
        <v>170</v>
      </c>
      <c r="P2183">
        <v>4</v>
      </c>
      <c r="Q2183">
        <v>0</v>
      </c>
      <c r="R2183">
        <v>1</v>
      </c>
      <c r="S2183">
        <v>1</v>
      </c>
      <c r="T2183">
        <v>0</v>
      </c>
      <c r="U2183">
        <v>0</v>
      </c>
      <c r="V2183">
        <v>1</v>
      </c>
      <c r="W2183">
        <v>0</v>
      </c>
      <c r="X2183">
        <v>2</v>
      </c>
      <c r="Y2183" t="s">
        <v>170</v>
      </c>
      <c r="Z2183">
        <v>2</v>
      </c>
      <c r="AA2183" t="s">
        <v>170</v>
      </c>
      <c r="AB2183">
        <v>2</v>
      </c>
      <c r="AC2183">
        <v>2</v>
      </c>
      <c r="AD2183">
        <v>2</v>
      </c>
      <c r="AE2183">
        <v>2</v>
      </c>
      <c r="AF2183">
        <v>3</v>
      </c>
      <c r="AG2183">
        <v>3</v>
      </c>
      <c r="AH2183">
        <v>2</v>
      </c>
      <c r="AI2183">
        <v>1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1</v>
      </c>
      <c r="AP2183">
        <v>2</v>
      </c>
      <c r="AQ2183">
        <v>5</v>
      </c>
      <c r="AR2183">
        <v>4</v>
      </c>
      <c r="AS2183">
        <v>2</v>
      </c>
      <c r="AT2183" t="s">
        <v>170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1</v>
      </c>
      <c r="BB2183">
        <v>6</v>
      </c>
      <c r="BC2183">
        <v>1</v>
      </c>
      <c r="BD2183">
        <v>1</v>
      </c>
      <c r="BE2183">
        <v>1</v>
      </c>
      <c r="BF2183" t="s">
        <v>170</v>
      </c>
      <c r="BG2183">
        <v>1</v>
      </c>
      <c r="BH2183" t="s">
        <v>170</v>
      </c>
      <c r="BI2183">
        <v>2</v>
      </c>
      <c r="BJ2183" t="s">
        <v>170</v>
      </c>
      <c r="BK2183">
        <v>1</v>
      </c>
      <c r="BL2183">
        <v>0</v>
      </c>
      <c r="BM2183">
        <v>0</v>
      </c>
      <c r="BN2183">
        <v>0</v>
      </c>
      <c r="BO2183">
        <v>2</v>
      </c>
      <c r="BP2183" t="s">
        <v>170</v>
      </c>
      <c r="BQ2183">
        <v>1</v>
      </c>
      <c r="BR2183" t="s">
        <v>170</v>
      </c>
      <c r="BS2183" t="s">
        <v>170</v>
      </c>
      <c r="BT2183" t="s">
        <v>170</v>
      </c>
      <c r="BU2183" t="s">
        <v>170</v>
      </c>
      <c r="BV2183" t="s">
        <v>170</v>
      </c>
      <c r="BW2183">
        <v>2</v>
      </c>
      <c r="BX2183">
        <v>2</v>
      </c>
      <c r="BY2183">
        <v>2</v>
      </c>
      <c r="BZ2183" t="s">
        <v>170</v>
      </c>
      <c r="CA2183" t="s">
        <v>170</v>
      </c>
      <c r="CB2183" t="s">
        <v>170</v>
      </c>
      <c r="CC2183" t="s">
        <v>170</v>
      </c>
      <c r="CD2183" t="s">
        <v>170</v>
      </c>
      <c r="CE2183" t="s">
        <v>170</v>
      </c>
      <c r="CF2183" t="s">
        <v>170</v>
      </c>
      <c r="CG2183" t="s">
        <v>170</v>
      </c>
      <c r="CH2183">
        <v>1</v>
      </c>
      <c r="CI2183">
        <v>3</v>
      </c>
      <c r="CJ2183">
        <v>1</v>
      </c>
      <c r="CK2183">
        <v>1</v>
      </c>
      <c r="CL2183">
        <v>1</v>
      </c>
      <c r="CM2183">
        <v>3</v>
      </c>
      <c r="CN2183">
        <v>1</v>
      </c>
      <c r="CO2183">
        <v>3</v>
      </c>
      <c r="CP2183">
        <v>1</v>
      </c>
      <c r="CQ2183">
        <v>1</v>
      </c>
      <c r="CR2183">
        <v>6</v>
      </c>
      <c r="CS2183">
        <v>6</v>
      </c>
      <c r="CT2183" t="s">
        <v>170</v>
      </c>
      <c r="CU2183" t="s">
        <v>170</v>
      </c>
      <c r="CV2183" t="s">
        <v>170</v>
      </c>
      <c r="CW2183" t="s">
        <v>170</v>
      </c>
      <c r="CX2183" t="s">
        <v>170</v>
      </c>
      <c r="CY2183">
        <v>3</v>
      </c>
      <c r="CZ2183">
        <v>1</v>
      </c>
      <c r="DA2183">
        <v>30</v>
      </c>
      <c r="DB2183">
        <v>2</v>
      </c>
      <c r="DC2183">
        <v>2</v>
      </c>
      <c r="DD2183">
        <v>2</v>
      </c>
      <c r="DE2183">
        <v>4</v>
      </c>
      <c r="DF2183">
        <v>4</v>
      </c>
      <c r="DG2183">
        <v>4</v>
      </c>
      <c r="DH2183">
        <v>1</v>
      </c>
      <c r="DI2183">
        <v>2</v>
      </c>
      <c r="DJ2183">
        <v>1</v>
      </c>
      <c r="DK2183">
        <v>30</v>
      </c>
      <c r="DL2183">
        <v>2</v>
      </c>
      <c r="DM2183">
        <v>4</v>
      </c>
      <c r="DN2183">
        <v>30</v>
      </c>
      <c r="DO2183">
        <v>9</v>
      </c>
      <c r="DP2183">
        <v>10</v>
      </c>
      <c r="DQ2183">
        <v>1</v>
      </c>
      <c r="DR2183">
        <v>1</v>
      </c>
      <c r="DS2183">
        <v>2</v>
      </c>
      <c r="DT2183">
        <v>1</v>
      </c>
      <c r="DU2183">
        <v>3</v>
      </c>
      <c r="DV2183" t="s">
        <v>170</v>
      </c>
      <c r="DW2183">
        <v>5</v>
      </c>
      <c r="DX2183">
        <v>4</v>
      </c>
      <c r="DY2183">
        <v>1</v>
      </c>
      <c r="DZ2183">
        <v>5</v>
      </c>
      <c r="EA2183">
        <v>8</v>
      </c>
      <c r="EB2183">
        <v>10</v>
      </c>
      <c r="EC2183">
        <v>1</v>
      </c>
      <c r="ED2183">
        <v>30</v>
      </c>
      <c r="EE2183">
        <v>1</v>
      </c>
      <c r="EF2183">
        <v>2</v>
      </c>
      <c r="EG2183">
        <v>2</v>
      </c>
      <c r="EH2183" t="s">
        <v>170</v>
      </c>
      <c r="EI2183" t="s">
        <v>170</v>
      </c>
      <c r="EJ2183" t="s">
        <v>170</v>
      </c>
      <c r="EK2183" t="s">
        <v>170</v>
      </c>
      <c r="EL2183" t="s">
        <v>170</v>
      </c>
      <c r="EM2183" t="s">
        <v>170</v>
      </c>
      <c r="EN2183" t="s">
        <v>170</v>
      </c>
      <c r="EO2183" t="s">
        <v>170</v>
      </c>
      <c r="EP2183" t="s">
        <v>170</v>
      </c>
      <c r="EQ2183" t="s">
        <v>170</v>
      </c>
      <c r="ER2183" t="s">
        <v>170</v>
      </c>
      <c r="ES2183" t="s">
        <v>170</v>
      </c>
      <c r="ET2183" t="s">
        <v>170</v>
      </c>
      <c r="EU2183" t="s">
        <v>170</v>
      </c>
      <c r="EV2183" t="s">
        <v>170</v>
      </c>
      <c r="EW2183" t="s">
        <v>170</v>
      </c>
      <c r="EX2183" t="s">
        <v>170</v>
      </c>
      <c r="EY2183" t="s">
        <v>170</v>
      </c>
      <c r="EZ2183" t="s">
        <v>170</v>
      </c>
      <c r="FA2183" t="s">
        <v>170</v>
      </c>
      <c r="FB2183">
        <v>2</v>
      </c>
      <c r="FC2183">
        <v>5</v>
      </c>
      <c r="FD2183">
        <v>1</v>
      </c>
      <c r="FE2183">
        <v>4</v>
      </c>
      <c r="FF2183">
        <v>3</v>
      </c>
      <c r="FG2183">
        <v>3</v>
      </c>
      <c r="FH2183">
        <v>3</v>
      </c>
      <c r="FI2183">
        <v>2</v>
      </c>
      <c r="FJ2183">
        <v>0</v>
      </c>
      <c r="FK2183">
        <v>0</v>
      </c>
      <c r="FL2183">
        <v>0</v>
      </c>
      <c r="FM2183">
        <v>1</v>
      </c>
    </row>
    <row r="2184" spans="1:169">
      <c r="A2184">
        <v>2183</v>
      </c>
      <c r="B2184" t="s">
        <v>4259</v>
      </c>
      <c r="C2184" t="s">
        <v>4260</v>
      </c>
      <c r="D2184" s="1" t="s">
        <v>782</v>
      </c>
      <c r="E2184" t="s">
        <v>4165</v>
      </c>
      <c r="F2184">
        <v>3</v>
      </c>
      <c r="G2184">
        <v>4823</v>
      </c>
      <c r="H2184">
        <v>2</v>
      </c>
      <c r="I2184">
        <v>2</v>
      </c>
      <c r="J2184">
        <v>1</v>
      </c>
      <c r="K2184" t="s">
        <v>170</v>
      </c>
      <c r="L2184">
        <v>1</v>
      </c>
      <c r="M2184" t="s">
        <v>170</v>
      </c>
      <c r="N2184" t="s">
        <v>170</v>
      </c>
      <c r="O2184" t="s">
        <v>170</v>
      </c>
      <c r="P2184">
        <v>5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2</v>
      </c>
      <c r="Y2184" t="s">
        <v>170</v>
      </c>
      <c r="Z2184">
        <v>2</v>
      </c>
      <c r="AA2184" t="s">
        <v>170</v>
      </c>
      <c r="AB2184">
        <v>1</v>
      </c>
      <c r="AC2184">
        <v>2</v>
      </c>
      <c r="AD2184">
        <v>3</v>
      </c>
      <c r="AE2184">
        <v>2</v>
      </c>
      <c r="AF2184">
        <v>1</v>
      </c>
      <c r="AG2184">
        <v>3</v>
      </c>
      <c r="AH2184">
        <v>2</v>
      </c>
      <c r="AI2184">
        <v>1</v>
      </c>
      <c r="AJ2184">
        <v>0</v>
      </c>
      <c r="AK2184">
        <v>0</v>
      </c>
      <c r="AL2184">
        <v>0</v>
      </c>
      <c r="AM2184">
        <v>1</v>
      </c>
      <c r="AN2184">
        <v>0</v>
      </c>
      <c r="AO2184">
        <v>0</v>
      </c>
      <c r="AP2184">
        <v>1</v>
      </c>
      <c r="AQ2184">
        <v>2</v>
      </c>
      <c r="AR2184">
        <v>4</v>
      </c>
      <c r="AS2184">
        <v>2</v>
      </c>
      <c r="AT2184" t="s">
        <v>170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6</v>
      </c>
      <c r="BC2184">
        <v>1</v>
      </c>
      <c r="BD2184">
        <v>3</v>
      </c>
      <c r="BE2184">
        <v>1</v>
      </c>
      <c r="BF2184" t="s">
        <v>170</v>
      </c>
      <c r="BG2184">
        <v>1</v>
      </c>
      <c r="BH2184" t="s">
        <v>170</v>
      </c>
      <c r="BI2184">
        <v>2</v>
      </c>
      <c r="BJ2184" t="s">
        <v>170</v>
      </c>
      <c r="BK2184">
        <v>1</v>
      </c>
      <c r="BL2184">
        <v>0</v>
      </c>
      <c r="BM2184">
        <v>0</v>
      </c>
      <c r="BN2184">
        <v>0</v>
      </c>
      <c r="BO2184">
        <v>2</v>
      </c>
      <c r="BP2184" t="s">
        <v>170</v>
      </c>
      <c r="BQ2184">
        <v>1</v>
      </c>
      <c r="BR2184" t="s">
        <v>170</v>
      </c>
      <c r="BS2184" t="s">
        <v>170</v>
      </c>
      <c r="BT2184" t="s">
        <v>170</v>
      </c>
      <c r="BU2184" t="s">
        <v>170</v>
      </c>
      <c r="BV2184" t="s">
        <v>170</v>
      </c>
      <c r="BW2184">
        <v>2</v>
      </c>
      <c r="BX2184">
        <v>1</v>
      </c>
      <c r="BY2184">
        <v>2</v>
      </c>
      <c r="BZ2184" t="s">
        <v>170</v>
      </c>
      <c r="CA2184" t="s">
        <v>170</v>
      </c>
      <c r="CB2184" t="s">
        <v>170</v>
      </c>
      <c r="CC2184" t="s">
        <v>170</v>
      </c>
      <c r="CD2184" t="s">
        <v>170</v>
      </c>
      <c r="CE2184" t="s">
        <v>170</v>
      </c>
      <c r="CF2184" t="s">
        <v>170</v>
      </c>
      <c r="CG2184" t="s">
        <v>170</v>
      </c>
      <c r="CH2184">
        <v>2</v>
      </c>
      <c r="CI2184">
        <v>2</v>
      </c>
      <c r="CJ2184">
        <v>4</v>
      </c>
      <c r="CK2184">
        <v>4</v>
      </c>
      <c r="CL2184">
        <v>4</v>
      </c>
      <c r="CM2184">
        <v>5</v>
      </c>
      <c r="CN2184">
        <v>1</v>
      </c>
      <c r="CO2184">
        <v>2</v>
      </c>
      <c r="CP2184">
        <v>1</v>
      </c>
      <c r="CQ2184">
        <v>5</v>
      </c>
      <c r="CR2184">
        <v>6</v>
      </c>
      <c r="CS2184">
        <v>6</v>
      </c>
      <c r="CT2184" t="s">
        <v>170</v>
      </c>
      <c r="CU2184" t="s">
        <v>170</v>
      </c>
      <c r="CV2184" t="s">
        <v>170</v>
      </c>
      <c r="CW2184" t="s">
        <v>170</v>
      </c>
      <c r="CX2184" t="s">
        <v>170</v>
      </c>
      <c r="CY2184">
        <v>1</v>
      </c>
      <c r="CZ2184">
        <v>1</v>
      </c>
      <c r="DA2184">
        <v>80</v>
      </c>
      <c r="DB2184">
        <v>2</v>
      </c>
      <c r="DC2184">
        <v>2</v>
      </c>
      <c r="DD2184">
        <v>4</v>
      </c>
      <c r="DE2184">
        <v>2</v>
      </c>
      <c r="DF2184">
        <v>2</v>
      </c>
      <c r="DG2184">
        <v>4</v>
      </c>
      <c r="DH2184">
        <v>1</v>
      </c>
      <c r="DI2184">
        <v>2</v>
      </c>
      <c r="DJ2184">
        <v>2</v>
      </c>
      <c r="DK2184">
        <v>55</v>
      </c>
      <c r="DL2184">
        <v>1</v>
      </c>
      <c r="DM2184" t="s">
        <v>170</v>
      </c>
      <c r="DN2184" t="s">
        <v>170</v>
      </c>
      <c r="DO2184" t="s">
        <v>170</v>
      </c>
      <c r="DP2184" t="s">
        <v>170</v>
      </c>
      <c r="DQ2184">
        <v>2</v>
      </c>
      <c r="DR2184">
        <v>2</v>
      </c>
      <c r="DS2184">
        <v>2</v>
      </c>
      <c r="DT2184">
        <v>1</v>
      </c>
      <c r="DU2184">
        <v>2</v>
      </c>
      <c r="DV2184" t="s">
        <v>170</v>
      </c>
      <c r="DW2184">
        <v>5</v>
      </c>
      <c r="DX2184">
        <v>2</v>
      </c>
      <c r="DY2184">
        <v>4</v>
      </c>
      <c r="DZ2184">
        <v>4</v>
      </c>
      <c r="EA2184">
        <v>8</v>
      </c>
      <c r="EB2184">
        <v>16</v>
      </c>
      <c r="EC2184">
        <v>1</v>
      </c>
      <c r="ED2184">
        <v>0</v>
      </c>
      <c r="EE2184">
        <v>4</v>
      </c>
      <c r="EF2184">
        <v>3</v>
      </c>
      <c r="EG2184">
        <v>1</v>
      </c>
      <c r="EH2184">
        <v>0</v>
      </c>
      <c r="EI2184">
        <v>0</v>
      </c>
      <c r="EJ2184">
        <v>0</v>
      </c>
      <c r="EK2184">
        <v>0</v>
      </c>
      <c r="EL2184">
        <v>1</v>
      </c>
      <c r="EM2184">
        <v>0</v>
      </c>
      <c r="EN2184" t="s">
        <v>407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1</v>
      </c>
      <c r="EV2184" t="s">
        <v>170</v>
      </c>
      <c r="EW2184" t="s">
        <v>170</v>
      </c>
      <c r="EX2184" t="s">
        <v>170</v>
      </c>
      <c r="EY2184" t="s">
        <v>170</v>
      </c>
      <c r="EZ2184" t="s">
        <v>170</v>
      </c>
      <c r="FA2184" t="s">
        <v>170</v>
      </c>
      <c r="FB2184">
        <v>2</v>
      </c>
      <c r="FC2184">
        <v>3</v>
      </c>
      <c r="FD2184">
        <v>2</v>
      </c>
      <c r="FE2184" t="s">
        <v>170</v>
      </c>
      <c r="FF2184">
        <v>3</v>
      </c>
      <c r="FG2184">
        <v>3</v>
      </c>
      <c r="FH2184">
        <v>3</v>
      </c>
      <c r="FI2184">
        <v>1</v>
      </c>
      <c r="FJ2184">
        <v>0</v>
      </c>
      <c r="FK2184">
        <v>0</v>
      </c>
      <c r="FL2184">
        <v>0</v>
      </c>
      <c r="FM2184">
        <v>1</v>
      </c>
    </row>
    <row r="2185" spans="1:169">
      <c r="A2185">
        <v>2184</v>
      </c>
      <c r="B2185" t="s">
        <v>4261</v>
      </c>
      <c r="C2185" t="s">
        <v>4262</v>
      </c>
      <c r="D2185" s="1" t="s">
        <v>168</v>
      </c>
      <c r="E2185" t="s">
        <v>4165</v>
      </c>
      <c r="F2185">
        <v>3</v>
      </c>
      <c r="G2185" s="2">
        <v>203</v>
      </c>
      <c r="H2185">
        <v>1</v>
      </c>
      <c r="I2185">
        <v>2</v>
      </c>
      <c r="J2185">
        <v>8</v>
      </c>
      <c r="K2185" t="s">
        <v>244</v>
      </c>
      <c r="L2185" t="s">
        <v>170</v>
      </c>
      <c r="M2185" t="s">
        <v>170</v>
      </c>
      <c r="N2185">
        <v>2</v>
      </c>
      <c r="O2185">
        <v>11</v>
      </c>
      <c r="P2185">
        <v>7</v>
      </c>
      <c r="Q2185">
        <v>1</v>
      </c>
      <c r="R2185">
        <v>1</v>
      </c>
      <c r="S2185">
        <v>1</v>
      </c>
      <c r="T2185">
        <v>0</v>
      </c>
      <c r="U2185">
        <v>0</v>
      </c>
      <c r="V2185">
        <v>0</v>
      </c>
      <c r="W2185">
        <v>0</v>
      </c>
      <c r="X2185">
        <v>2</v>
      </c>
      <c r="Y2185" t="s">
        <v>170</v>
      </c>
      <c r="Z2185">
        <v>2</v>
      </c>
      <c r="AA2185" t="s">
        <v>170</v>
      </c>
      <c r="AB2185">
        <v>2</v>
      </c>
      <c r="AC2185">
        <v>2</v>
      </c>
      <c r="AD2185">
        <v>2</v>
      </c>
      <c r="AE2185">
        <v>3</v>
      </c>
      <c r="AF2185">
        <v>3</v>
      </c>
      <c r="AG2185">
        <v>3</v>
      </c>
      <c r="AH2185">
        <v>2</v>
      </c>
      <c r="AI2185">
        <v>2</v>
      </c>
      <c r="AJ2185">
        <v>0</v>
      </c>
      <c r="AK2185">
        <v>0</v>
      </c>
      <c r="AL2185">
        <v>1</v>
      </c>
      <c r="AM2185">
        <v>1</v>
      </c>
      <c r="AN2185">
        <v>0</v>
      </c>
      <c r="AO2185">
        <v>0</v>
      </c>
      <c r="AP2185">
        <v>3</v>
      </c>
      <c r="AQ2185">
        <v>4</v>
      </c>
      <c r="AR2185">
        <v>2</v>
      </c>
      <c r="AS2185">
        <v>2</v>
      </c>
      <c r="AT2185" t="s">
        <v>170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6</v>
      </c>
      <c r="BC2185">
        <v>1</v>
      </c>
      <c r="BD2185">
        <v>1</v>
      </c>
      <c r="BE2185">
        <v>1</v>
      </c>
      <c r="BF2185" t="s">
        <v>170</v>
      </c>
      <c r="BG2185">
        <v>1</v>
      </c>
      <c r="BH2185" t="s">
        <v>170</v>
      </c>
      <c r="BI2185">
        <v>2</v>
      </c>
      <c r="BJ2185" t="s">
        <v>170</v>
      </c>
      <c r="BK2185">
        <v>1</v>
      </c>
      <c r="BL2185">
        <v>0</v>
      </c>
      <c r="BM2185">
        <v>0</v>
      </c>
      <c r="BN2185">
        <v>0</v>
      </c>
      <c r="BO2185">
        <v>2</v>
      </c>
      <c r="BP2185" t="s">
        <v>170</v>
      </c>
      <c r="BQ2185">
        <v>1</v>
      </c>
      <c r="BR2185" t="s">
        <v>170</v>
      </c>
      <c r="BS2185" t="s">
        <v>170</v>
      </c>
      <c r="BT2185" t="s">
        <v>170</v>
      </c>
      <c r="BU2185" t="s">
        <v>170</v>
      </c>
      <c r="BV2185" t="s">
        <v>170</v>
      </c>
      <c r="BW2185">
        <v>2</v>
      </c>
      <c r="BX2185">
        <v>2</v>
      </c>
      <c r="BY2185">
        <v>1</v>
      </c>
      <c r="BZ2185">
        <v>0</v>
      </c>
      <c r="CA2185">
        <v>1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1</v>
      </c>
      <c r="CH2185">
        <v>2</v>
      </c>
      <c r="CI2185">
        <v>2</v>
      </c>
      <c r="CJ2185">
        <v>1</v>
      </c>
      <c r="CK2185">
        <v>3</v>
      </c>
      <c r="CL2185">
        <v>1</v>
      </c>
      <c r="CM2185">
        <v>3</v>
      </c>
      <c r="CN2185">
        <v>1</v>
      </c>
      <c r="CO2185">
        <v>3</v>
      </c>
      <c r="CP2185">
        <v>1</v>
      </c>
      <c r="CQ2185">
        <v>1</v>
      </c>
      <c r="CR2185">
        <v>6</v>
      </c>
      <c r="CS2185">
        <v>6</v>
      </c>
      <c r="CT2185" t="s">
        <v>170</v>
      </c>
      <c r="CU2185" t="s">
        <v>170</v>
      </c>
      <c r="CV2185" t="s">
        <v>170</v>
      </c>
      <c r="CW2185" t="s">
        <v>170</v>
      </c>
      <c r="CX2185" t="s">
        <v>170</v>
      </c>
      <c r="CY2185">
        <v>3</v>
      </c>
      <c r="CZ2185">
        <v>2</v>
      </c>
      <c r="DA2185" t="s">
        <v>170</v>
      </c>
      <c r="DB2185">
        <v>2</v>
      </c>
      <c r="DC2185">
        <v>4</v>
      </c>
      <c r="DD2185">
        <v>2</v>
      </c>
      <c r="DE2185">
        <v>2</v>
      </c>
      <c r="DF2185">
        <v>2</v>
      </c>
      <c r="DG2185">
        <v>2</v>
      </c>
      <c r="DH2185">
        <v>1</v>
      </c>
      <c r="DI2185">
        <v>2</v>
      </c>
      <c r="DJ2185">
        <v>1</v>
      </c>
      <c r="DK2185">
        <v>10</v>
      </c>
      <c r="DL2185">
        <v>2</v>
      </c>
      <c r="DM2185">
        <v>1</v>
      </c>
      <c r="DN2185">
        <v>1</v>
      </c>
      <c r="DO2185">
        <v>1</v>
      </c>
      <c r="DP2185">
        <v>25</v>
      </c>
      <c r="DQ2185">
        <v>1</v>
      </c>
      <c r="DR2185">
        <v>1</v>
      </c>
      <c r="DS2185">
        <v>2</v>
      </c>
      <c r="DT2185">
        <v>1</v>
      </c>
      <c r="DU2185">
        <v>1</v>
      </c>
      <c r="DV2185" t="s">
        <v>170</v>
      </c>
      <c r="DW2185">
        <v>5</v>
      </c>
      <c r="DX2185">
        <v>1</v>
      </c>
      <c r="DY2185">
        <v>2</v>
      </c>
      <c r="DZ2185">
        <v>2</v>
      </c>
      <c r="EA2185">
        <v>1</v>
      </c>
      <c r="EB2185">
        <v>15</v>
      </c>
      <c r="EC2185">
        <v>0</v>
      </c>
      <c r="ED2185">
        <v>0</v>
      </c>
      <c r="EE2185">
        <v>4</v>
      </c>
      <c r="EF2185">
        <v>3</v>
      </c>
      <c r="EG2185">
        <v>2</v>
      </c>
      <c r="EH2185" t="s">
        <v>170</v>
      </c>
      <c r="EI2185" t="s">
        <v>170</v>
      </c>
      <c r="EJ2185" t="s">
        <v>170</v>
      </c>
      <c r="EK2185" t="s">
        <v>170</v>
      </c>
      <c r="EL2185" t="s">
        <v>170</v>
      </c>
      <c r="EM2185" t="s">
        <v>170</v>
      </c>
      <c r="EN2185" t="s">
        <v>170</v>
      </c>
      <c r="EO2185" t="s">
        <v>170</v>
      </c>
      <c r="EP2185" t="s">
        <v>170</v>
      </c>
      <c r="EQ2185" t="s">
        <v>170</v>
      </c>
      <c r="ER2185" t="s">
        <v>170</v>
      </c>
      <c r="ES2185" t="s">
        <v>170</v>
      </c>
      <c r="ET2185" t="s">
        <v>170</v>
      </c>
      <c r="EU2185" t="s">
        <v>170</v>
      </c>
      <c r="EV2185" t="s">
        <v>170</v>
      </c>
      <c r="EW2185" t="s">
        <v>170</v>
      </c>
      <c r="EX2185" t="s">
        <v>170</v>
      </c>
      <c r="EY2185" t="s">
        <v>170</v>
      </c>
      <c r="EZ2185" t="s">
        <v>170</v>
      </c>
      <c r="FA2185" t="s">
        <v>170</v>
      </c>
      <c r="FB2185">
        <v>2</v>
      </c>
      <c r="FC2185">
        <v>4</v>
      </c>
      <c r="FD2185">
        <v>1</v>
      </c>
      <c r="FE2185">
        <v>1</v>
      </c>
      <c r="FF2185">
        <v>2</v>
      </c>
      <c r="FG2185">
        <v>1</v>
      </c>
      <c r="FH2185">
        <v>2</v>
      </c>
      <c r="FI2185">
        <v>3</v>
      </c>
      <c r="FJ2185">
        <v>1</v>
      </c>
      <c r="FK2185">
        <v>0</v>
      </c>
      <c r="FL2185">
        <v>0</v>
      </c>
      <c r="FM2185">
        <v>0</v>
      </c>
    </row>
    <row r="2186" spans="1:169">
      <c r="A2186">
        <v>2185</v>
      </c>
      <c r="B2186" t="s">
        <v>4263</v>
      </c>
      <c r="C2186" t="s">
        <v>4264</v>
      </c>
      <c r="D2186" s="1" t="s">
        <v>782</v>
      </c>
      <c r="E2186" t="s">
        <v>4165</v>
      </c>
      <c r="F2186">
        <v>2</v>
      </c>
      <c r="G2186" s="2">
        <v>242</v>
      </c>
      <c r="H2186">
        <v>2</v>
      </c>
      <c r="I2186">
        <v>2</v>
      </c>
      <c r="J2186">
        <v>1</v>
      </c>
      <c r="K2186" t="s">
        <v>170</v>
      </c>
      <c r="L2186">
        <v>1</v>
      </c>
      <c r="M2186" t="s">
        <v>170</v>
      </c>
      <c r="N2186" t="s">
        <v>170</v>
      </c>
      <c r="O2186" t="s">
        <v>170</v>
      </c>
      <c r="P2186">
        <v>8</v>
      </c>
      <c r="Q2186">
        <v>1</v>
      </c>
      <c r="R2186">
        <v>1</v>
      </c>
      <c r="S2186">
        <v>0</v>
      </c>
      <c r="T2186">
        <v>0</v>
      </c>
      <c r="U2186">
        <v>0</v>
      </c>
      <c r="V2186">
        <v>1</v>
      </c>
      <c r="W2186">
        <v>1</v>
      </c>
      <c r="X2186">
        <v>1</v>
      </c>
      <c r="Y2186">
        <v>4</v>
      </c>
      <c r="Z2186">
        <v>2</v>
      </c>
      <c r="AA2186" t="s">
        <v>170</v>
      </c>
      <c r="AB2186">
        <v>2</v>
      </c>
      <c r="AC2186">
        <v>1</v>
      </c>
      <c r="AD2186">
        <v>2</v>
      </c>
      <c r="AE2186">
        <v>3</v>
      </c>
      <c r="AF2186">
        <v>4</v>
      </c>
      <c r="AG2186">
        <v>3</v>
      </c>
      <c r="AH2186">
        <v>1</v>
      </c>
      <c r="AI2186">
        <v>1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1</v>
      </c>
      <c r="AP2186">
        <v>2</v>
      </c>
      <c r="AQ2186">
        <v>2</v>
      </c>
      <c r="AR2186">
        <v>2</v>
      </c>
      <c r="AS2186">
        <v>2</v>
      </c>
      <c r="AT2186" t="s">
        <v>170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1</v>
      </c>
      <c r="BB2186">
        <v>6</v>
      </c>
      <c r="BC2186">
        <v>1</v>
      </c>
      <c r="BD2186">
        <v>1</v>
      </c>
      <c r="BE2186">
        <v>1</v>
      </c>
      <c r="BF2186" t="s">
        <v>170</v>
      </c>
      <c r="BG2186">
        <v>1</v>
      </c>
      <c r="BH2186" t="s">
        <v>170</v>
      </c>
      <c r="BI2186">
        <v>2</v>
      </c>
      <c r="BJ2186" t="s">
        <v>170</v>
      </c>
      <c r="BK2186">
        <v>1</v>
      </c>
      <c r="BL2186">
        <v>0</v>
      </c>
      <c r="BM2186">
        <v>0</v>
      </c>
      <c r="BN2186">
        <v>0</v>
      </c>
      <c r="BO2186">
        <v>2</v>
      </c>
      <c r="BP2186" t="s">
        <v>170</v>
      </c>
      <c r="BQ2186">
        <v>1</v>
      </c>
      <c r="BR2186" t="s">
        <v>170</v>
      </c>
      <c r="BS2186" t="s">
        <v>170</v>
      </c>
      <c r="BT2186" t="s">
        <v>170</v>
      </c>
      <c r="BU2186" t="s">
        <v>170</v>
      </c>
      <c r="BV2186" t="s">
        <v>170</v>
      </c>
      <c r="BW2186">
        <v>1</v>
      </c>
      <c r="BX2186">
        <v>3</v>
      </c>
      <c r="BY2186">
        <v>1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1</v>
      </c>
      <c r="CG2186">
        <v>5</v>
      </c>
      <c r="CH2186">
        <v>2</v>
      </c>
      <c r="CI2186">
        <v>3</v>
      </c>
      <c r="CJ2186">
        <v>1</v>
      </c>
      <c r="CK2186">
        <v>1</v>
      </c>
      <c r="CL2186">
        <v>1</v>
      </c>
      <c r="CM2186">
        <v>3</v>
      </c>
      <c r="CN2186">
        <v>4</v>
      </c>
      <c r="CO2186">
        <v>1</v>
      </c>
      <c r="CP2186">
        <v>1</v>
      </c>
      <c r="CQ2186">
        <v>2</v>
      </c>
      <c r="CR2186">
        <v>6</v>
      </c>
      <c r="CS2186">
        <v>5</v>
      </c>
      <c r="CT2186">
        <v>0</v>
      </c>
      <c r="CU2186">
        <v>1</v>
      </c>
      <c r="CV2186">
        <v>0</v>
      </c>
      <c r="CW2186">
        <v>0</v>
      </c>
      <c r="CX2186">
        <v>0</v>
      </c>
      <c r="CY2186">
        <v>1</v>
      </c>
      <c r="CZ2186">
        <v>2</v>
      </c>
      <c r="DA2186" t="s">
        <v>170</v>
      </c>
      <c r="DB2186">
        <v>2</v>
      </c>
      <c r="DC2186">
        <v>2</v>
      </c>
      <c r="DD2186">
        <v>1</v>
      </c>
      <c r="DE2186">
        <v>3</v>
      </c>
      <c r="DF2186">
        <v>3</v>
      </c>
      <c r="DG2186">
        <v>4</v>
      </c>
      <c r="DH2186">
        <v>1</v>
      </c>
      <c r="DI2186">
        <v>2</v>
      </c>
      <c r="DJ2186">
        <v>1</v>
      </c>
      <c r="DK2186" s="3">
        <v>0</v>
      </c>
      <c r="DL2186">
        <v>1</v>
      </c>
      <c r="DM2186" t="s">
        <v>170</v>
      </c>
      <c r="DN2186" t="s">
        <v>170</v>
      </c>
      <c r="DO2186" t="s">
        <v>170</v>
      </c>
      <c r="DP2186" t="s">
        <v>170</v>
      </c>
      <c r="DQ2186">
        <v>1</v>
      </c>
      <c r="DR2186">
        <v>1</v>
      </c>
      <c r="DS2186">
        <v>2</v>
      </c>
      <c r="DT2186">
        <v>1</v>
      </c>
      <c r="DU2186">
        <v>3</v>
      </c>
      <c r="DV2186" t="s">
        <v>170</v>
      </c>
      <c r="DW2186">
        <v>5</v>
      </c>
      <c r="DX2186">
        <v>1</v>
      </c>
      <c r="DY2186">
        <v>2</v>
      </c>
      <c r="DZ2186">
        <v>2</v>
      </c>
      <c r="EA2186">
        <v>9</v>
      </c>
      <c r="EB2186" s="3">
        <v>0</v>
      </c>
      <c r="EC2186">
        <v>2</v>
      </c>
      <c r="ED2186" s="3">
        <v>0</v>
      </c>
      <c r="EE2186">
        <v>1</v>
      </c>
      <c r="EF2186">
        <v>3</v>
      </c>
      <c r="EG2186">
        <v>1</v>
      </c>
      <c r="EH2186">
        <v>1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 t="s">
        <v>170</v>
      </c>
      <c r="EO2186">
        <v>0</v>
      </c>
      <c r="EP2186">
        <v>0</v>
      </c>
      <c r="EQ2186">
        <v>0</v>
      </c>
      <c r="ER2186">
        <v>1</v>
      </c>
      <c r="ES2186">
        <v>0</v>
      </c>
      <c r="ET2186">
        <v>0</v>
      </c>
      <c r="EU2186">
        <v>0</v>
      </c>
      <c r="EV2186" t="s">
        <v>170</v>
      </c>
      <c r="EW2186">
        <v>2</v>
      </c>
      <c r="EX2186" t="s">
        <v>170</v>
      </c>
      <c r="EY2186">
        <v>8</v>
      </c>
      <c r="EZ2186">
        <v>1</v>
      </c>
      <c r="FA2186">
        <v>3</v>
      </c>
      <c r="FB2186">
        <v>2</v>
      </c>
      <c r="FC2186">
        <v>3</v>
      </c>
      <c r="FD2186">
        <v>1</v>
      </c>
      <c r="FE2186">
        <v>3</v>
      </c>
      <c r="FF2186">
        <v>3</v>
      </c>
      <c r="FG2186">
        <v>1</v>
      </c>
      <c r="FH2186">
        <v>1</v>
      </c>
      <c r="FI2186">
        <v>1</v>
      </c>
      <c r="FJ2186">
        <v>0</v>
      </c>
      <c r="FK2186">
        <v>0</v>
      </c>
      <c r="FL2186">
        <v>0</v>
      </c>
      <c r="FM2186">
        <v>1</v>
      </c>
    </row>
    <row r="2187" spans="1:169">
      <c r="A2187">
        <v>2186</v>
      </c>
      <c r="B2187" t="s">
        <v>4265</v>
      </c>
      <c r="C2187" t="s">
        <v>4266</v>
      </c>
      <c r="D2187" s="1" t="s">
        <v>168</v>
      </c>
      <c r="E2187" t="s">
        <v>3415</v>
      </c>
      <c r="F2187">
        <v>3</v>
      </c>
      <c r="G2187" s="2">
        <v>232</v>
      </c>
      <c r="H2187">
        <v>2</v>
      </c>
      <c r="I2187">
        <v>2</v>
      </c>
      <c r="J2187">
        <v>8</v>
      </c>
      <c r="K2187" t="s">
        <v>221</v>
      </c>
      <c r="L2187">
        <v>2</v>
      </c>
      <c r="M2187">
        <v>11</v>
      </c>
      <c r="N2187" t="s">
        <v>170</v>
      </c>
      <c r="O2187" t="s">
        <v>170</v>
      </c>
      <c r="P2187">
        <v>6</v>
      </c>
      <c r="Q2187">
        <v>1</v>
      </c>
      <c r="R2187">
        <v>1</v>
      </c>
      <c r="S2187">
        <v>1</v>
      </c>
      <c r="T2187">
        <v>0</v>
      </c>
      <c r="U2187">
        <v>0</v>
      </c>
      <c r="V2187">
        <v>0</v>
      </c>
      <c r="W2187">
        <v>0</v>
      </c>
      <c r="X2187">
        <v>2</v>
      </c>
      <c r="Y2187" t="s">
        <v>170</v>
      </c>
      <c r="Z2187">
        <v>2</v>
      </c>
      <c r="AA2187" t="s">
        <v>170</v>
      </c>
      <c r="AB2187">
        <v>3</v>
      </c>
      <c r="AC2187">
        <v>3</v>
      </c>
      <c r="AD2187">
        <v>2</v>
      </c>
      <c r="AE2187">
        <v>3</v>
      </c>
      <c r="AF2187">
        <v>4</v>
      </c>
      <c r="AG2187">
        <v>3</v>
      </c>
      <c r="AH2187">
        <v>3</v>
      </c>
      <c r="AI2187">
        <v>1</v>
      </c>
      <c r="AJ2187">
        <v>0</v>
      </c>
      <c r="AK2187">
        <v>0</v>
      </c>
      <c r="AL2187">
        <v>0</v>
      </c>
      <c r="AM2187">
        <v>1</v>
      </c>
      <c r="AN2187">
        <v>1</v>
      </c>
      <c r="AO2187">
        <v>0</v>
      </c>
      <c r="AP2187">
        <v>5</v>
      </c>
      <c r="AQ2187">
        <v>4</v>
      </c>
      <c r="AR2187">
        <v>4</v>
      </c>
      <c r="AS2187">
        <v>2</v>
      </c>
      <c r="AT2187" t="s">
        <v>170</v>
      </c>
      <c r="AU2187">
        <v>2</v>
      </c>
      <c r="AV2187">
        <v>2</v>
      </c>
      <c r="AW2187">
        <v>2</v>
      </c>
      <c r="AX2187">
        <v>1</v>
      </c>
      <c r="AY2187">
        <v>1</v>
      </c>
      <c r="AZ2187">
        <v>1</v>
      </c>
      <c r="BA2187">
        <v>1</v>
      </c>
      <c r="BB2187">
        <v>6</v>
      </c>
      <c r="BC2187">
        <v>1</v>
      </c>
      <c r="BD2187">
        <v>1</v>
      </c>
      <c r="BE2187">
        <v>1</v>
      </c>
      <c r="BF2187" t="s">
        <v>170</v>
      </c>
      <c r="BG2187">
        <v>2</v>
      </c>
      <c r="BH2187">
        <v>2</v>
      </c>
      <c r="BI2187">
        <v>2</v>
      </c>
      <c r="BJ2187" t="s">
        <v>170</v>
      </c>
      <c r="BK2187">
        <v>1</v>
      </c>
      <c r="BL2187">
        <v>0</v>
      </c>
      <c r="BM2187">
        <v>0</v>
      </c>
      <c r="BN2187">
        <v>0</v>
      </c>
      <c r="BO2187">
        <v>2</v>
      </c>
      <c r="BP2187" t="s">
        <v>170</v>
      </c>
      <c r="BQ2187">
        <v>2</v>
      </c>
      <c r="BR2187">
        <v>11</v>
      </c>
      <c r="BS2187">
        <v>2</v>
      </c>
      <c r="BT2187">
        <v>2</v>
      </c>
      <c r="BU2187">
        <v>1</v>
      </c>
      <c r="BV2187">
        <v>2</v>
      </c>
      <c r="BW2187">
        <v>2</v>
      </c>
      <c r="BX2187">
        <v>2</v>
      </c>
      <c r="BY2187">
        <v>1</v>
      </c>
      <c r="BZ2187">
        <v>0</v>
      </c>
      <c r="CA2187">
        <v>0</v>
      </c>
      <c r="CB2187">
        <v>1</v>
      </c>
      <c r="CC2187">
        <v>0</v>
      </c>
      <c r="CD2187">
        <v>0</v>
      </c>
      <c r="CE2187">
        <v>0</v>
      </c>
      <c r="CF2187">
        <v>0</v>
      </c>
      <c r="CG2187">
        <v>1</v>
      </c>
      <c r="CH2187">
        <v>2</v>
      </c>
      <c r="CI2187">
        <v>3</v>
      </c>
      <c r="CJ2187">
        <v>2</v>
      </c>
      <c r="CK2187">
        <v>3</v>
      </c>
      <c r="CL2187">
        <v>1</v>
      </c>
      <c r="CM2187">
        <v>4</v>
      </c>
      <c r="CN2187">
        <v>1</v>
      </c>
      <c r="CO2187">
        <v>1</v>
      </c>
      <c r="CP2187">
        <v>1</v>
      </c>
      <c r="CQ2187">
        <v>3</v>
      </c>
      <c r="CR2187">
        <v>1</v>
      </c>
      <c r="CS2187">
        <v>6</v>
      </c>
      <c r="CT2187" t="s">
        <v>170</v>
      </c>
      <c r="CU2187" t="s">
        <v>170</v>
      </c>
      <c r="CV2187" t="s">
        <v>170</v>
      </c>
      <c r="CW2187" t="s">
        <v>170</v>
      </c>
      <c r="CX2187" t="s">
        <v>170</v>
      </c>
      <c r="CY2187">
        <v>3</v>
      </c>
      <c r="CZ2187">
        <v>2</v>
      </c>
      <c r="DA2187" t="s">
        <v>170</v>
      </c>
      <c r="DB2187">
        <v>2</v>
      </c>
      <c r="DC2187">
        <v>2</v>
      </c>
      <c r="DD2187">
        <v>2</v>
      </c>
      <c r="DE2187">
        <v>2</v>
      </c>
      <c r="DF2187">
        <v>1</v>
      </c>
      <c r="DG2187">
        <v>6</v>
      </c>
      <c r="DH2187">
        <v>2</v>
      </c>
      <c r="DI2187">
        <v>2</v>
      </c>
      <c r="DJ2187">
        <v>3</v>
      </c>
      <c r="DK2187">
        <v>30</v>
      </c>
      <c r="DL2187">
        <v>2</v>
      </c>
      <c r="DM2187">
        <v>3</v>
      </c>
      <c r="DN2187">
        <v>30</v>
      </c>
      <c r="DO2187">
        <v>1</v>
      </c>
      <c r="DP2187">
        <v>20</v>
      </c>
      <c r="DQ2187">
        <v>2</v>
      </c>
      <c r="DR2187">
        <v>2</v>
      </c>
      <c r="DS2187">
        <v>2</v>
      </c>
      <c r="DT2187">
        <v>1</v>
      </c>
      <c r="DU2187">
        <v>3</v>
      </c>
      <c r="DV2187" t="s">
        <v>170</v>
      </c>
      <c r="DW2187">
        <v>5</v>
      </c>
      <c r="DX2187">
        <v>3</v>
      </c>
      <c r="DY2187">
        <v>1</v>
      </c>
      <c r="DZ2187">
        <v>1</v>
      </c>
      <c r="EA2187">
        <v>7</v>
      </c>
      <c r="EB2187">
        <v>50</v>
      </c>
      <c r="EC2187">
        <v>1</v>
      </c>
      <c r="ED2187">
        <v>30</v>
      </c>
      <c r="EE2187">
        <v>2</v>
      </c>
      <c r="EF2187">
        <v>3</v>
      </c>
      <c r="EG2187">
        <v>2</v>
      </c>
      <c r="EH2187" t="s">
        <v>170</v>
      </c>
      <c r="EI2187" t="s">
        <v>170</v>
      </c>
      <c r="EJ2187" t="s">
        <v>170</v>
      </c>
      <c r="EK2187" t="s">
        <v>170</v>
      </c>
      <c r="EL2187" t="s">
        <v>170</v>
      </c>
      <c r="EM2187" t="s">
        <v>170</v>
      </c>
      <c r="EN2187" t="s">
        <v>170</v>
      </c>
      <c r="EO2187" t="s">
        <v>170</v>
      </c>
      <c r="EP2187" t="s">
        <v>170</v>
      </c>
      <c r="EQ2187" t="s">
        <v>170</v>
      </c>
      <c r="ER2187" t="s">
        <v>170</v>
      </c>
      <c r="ES2187" t="s">
        <v>170</v>
      </c>
      <c r="ET2187" t="s">
        <v>170</v>
      </c>
      <c r="EU2187" t="s">
        <v>170</v>
      </c>
      <c r="EV2187" t="s">
        <v>170</v>
      </c>
      <c r="EW2187" t="s">
        <v>170</v>
      </c>
      <c r="EX2187" t="s">
        <v>170</v>
      </c>
      <c r="EY2187" t="s">
        <v>170</v>
      </c>
      <c r="EZ2187" t="s">
        <v>170</v>
      </c>
      <c r="FA2187" t="s">
        <v>170</v>
      </c>
      <c r="FB2187">
        <v>1</v>
      </c>
      <c r="FC2187">
        <v>3</v>
      </c>
      <c r="FD2187">
        <v>1</v>
      </c>
      <c r="FE2187">
        <v>2</v>
      </c>
      <c r="FF2187">
        <v>2</v>
      </c>
      <c r="FG2187">
        <v>1</v>
      </c>
      <c r="FH2187">
        <v>1</v>
      </c>
      <c r="FI2187">
        <v>2</v>
      </c>
      <c r="FJ2187">
        <v>0</v>
      </c>
      <c r="FK2187">
        <v>0</v>
      </c>
      <c r="FL2187">
        <v>0</v>
      </c>
      <c r="FM2187">
        <v>1</v>
      </c>
    </row>
    <row r="2188" spans="1:169">
      <c r="A2188">
        <v>2187</v>
      </c>
      <c r="B2188" t="s">
        <v>4267</v>
      </c>
      <c r="C2188" t="s">
        <v>4268</v>
      </c>
      <c r="D2188" s="1" t="s">
        <v>782</v>
      </c>
      <c r="E2188" t="s">
        <v>4165</v>
      </c>
      <c r="F2188">
        <v>2</v>
      </c>
      <c r="G2188" s="2">
        <v>429</v>
      </c>
      <c r="H2188">
        <v>2</v>
      </c>
      <c r="I2188">
        <v>2</v>
      </c>
      <c r="J2188">
        <v>8</v>
      </c>
      <c r="K2188" t="s">
        <v>175</v>
      </c>
      <c r="L2188">
        <v>1</v>
      </c>
      <c r="M2188" t="s">
        <v>170</v>
      </c>
      <c r="N2188" t="s">
        <v>170</v>
      </c>
      <c r="O2188" t="s">
        <v>170</v>
      </c>
      <c r="P2188">
        <v>7</v>
      </c>
      <c r="Q2188">
        <v>1</v>
      </c>
      <c r="R2188">
        <v>0</v>
      </c>
      <c r="S2188">
        <v>1</v>
      </c>
      <c r="T2188">
        <v>0</v>
      </c>
      <c r="U2188">
        <v>0</v>
      </c>
      <c r="V2188">
        <v>1</v>
      </c>
      <c r="W2188">
        <v>1</v>
      </c>
      <c r="X2188">
        <v>2</v>
      </c>
      <c r="Y2188" t="s">
        <v>170</v>
      </c>
      <c r="Z2188">
        <v>2</v>
      </c>
      <c r="AA2188" t="s">
        <v>170</v>
      </c>
      <c r="AB2188">
        <v>2</v>
      </c>
      <c r="AC2188">
        <v>2</v>
      </c>
      <c r="AD2188">
        <v>2</v>
      </c>
      <c r="AE2188">
        <v>1</v>
      </c>
      <c r="AF2188">
        <v>4</v>
      </c>
      <c r="AG2188">
        <v>4</v>
      </c>
      <c r="AH2188">
        <v>3</v>
      </c>
      <c r="AI2188">
        <v>1</v>
      </c>
      <c r="AJ2188">
        <v>0</v>
      </c>
      <c r="AK2188">
        <v>1</v>
      </c>
      <c r="AL2188">
        <v>0</v>
      </c>
      <c r="AM2188">
        <v>1</v>
      </c>
      <c r="AN2188">
        <v>0</v>
      </c>
      <c r="AO2188">
        <v>1</v>
      </c>
      <c r="AP2188">
        <v>6</v>
      </c>
      <c r="AQ2188">
        <v>4</v>
      </c>
      <c r="AR2188">
        <v>2</v>
      </c>
      <c r="AS2188">
        <v>2</v>
      </c>
      <c r="AT2188" t="s">
        <v>170</v>
      </c>
      <c r="AU2188">
        <v>2</v>
      </c>
      <c r="AV2188">
        <v>1</v>
      </c>
      <c r="AW2188">
        <v>2</v>
      </c>
      <c r="AX2188">
        <v>1</v>
      </c>
      <c r="AY2188">
        <v>1</v>
      </c>
      <c r="AZ2188">
        <v>1</v>
      </c>
      <c r="BA2188">
        <v>1</v>
      </c>
      <c r="BB2188">
        <v>6</v>
      </c>
      <c r="BC2188">
        <v>1</v>
      </c>
      <c r="BD2188">
        <v>1</v>
      </c>
      <c r="BE2188">
        <v>1</v>
      </c>
      <c r="BF2188" t="s">
        <v>170</v>
      </c>
      <c r="BG2188">
        <v>2</v>
      </c>
      <c r="BH2188">
        <v>8</v>
      </c>
      <c r="BI2188">
        <v>2</v>
      </c>
      <c r="BJ2188" t="s">
        <v>170</v>
      </c>
      <c r="BK2188">
        <v>0</v>
      </c>
      <c r="BL2188">
        <v>0</v>
      </c>
      <c r="BM2188">
        <v>0</v>
      </c>
      <c r="BN2188">
        <v>1</v>
      </c>
      <c r="BO2188">
        <v>2</v>
      </c>
      <c r="BP2188" t="s">
        <v>170</v>
      </c>
      <c r="BQ2188">
        <v>2</v>
      </c>
      <c r="BR2188">
        <v>10</v>
      </c>
      <c r="BS2188">
        <v>1</v>
      </c>
      <c r="BT2188">
        <v>1</v>
      </c>
      <c r="BU2188">
        <v>1</v>
      </c>
      <c r="BV2188">
        <v>2</v>
      </c>
      <c r="BW2188">
        <v>3</v>
      </c>
      <c r="BX2188">
        <v>3</v>
      </c>
      <c r="BY2188">
        <v>2</v>
      </c>
      <c r="BZ2188" t="s">
        <v>170</v>
      </c>
      <c r="CA2188" t="s">
        <v>170</v>
      </c>
      <c r="CB2188" t="s">
        <v>170</v>
      </c>
      <c r="CC2188" t="s">
        <v>170</v>
      </c>
      <c r="CD2188" t="s">
        <v>170</v>
      </c>
      <c r="CE2188" t="s">
        <v>170</v>
      </c>
      <c r="CF2188" t="s">
        <v>170</v>
      </c>
      <c r="CG2188" t="s">
        <v>170</v>
      </c>
      <c r="CH2188">
        <v>2</v>
      </c>
      <c r="CI2188">
        <v>1</v>
      </c>
      <c r="CJ2188">
        <v>2</v>
      </c>
      <c r="CK2188">
        <v>2</v>
      </c>
      <c r="CL2188">
        <v>2</v>
      </c>
      <c r="CM2188">
        <v>3</v>
      </c>
      <c r="CN2188">
        <v>2</v>
      </c>
      <c r="CO2188">
        <v>2</v>
      </c>
      <c r="CP2188">
        <v>1</v>
      </c>
      <c r="CQ2188">
        <v>5</v>
      </c>
      <c r="CR2188">
        <v>5</v>
      </c>
      <c r="CS2188">
        <v>6</v>
      </c>
      <c r="CT2188" t="s">
        <v>170</v>
      </c>
      <c r="CU2188" t="s">
        <v>170</v>
      </c>
      <c r="CV2188" t="s">
        <v>170</v>
      </c>
      <c r="CW2188" t="s">
        <v>170</v>
      </c>
      <c r="CX2188" t="s">
        <v>170</v>
      </c>
      <c r="CY2188">
        <v>3</v>
      </c>
      <c r="CZ2188">
        <v>1</v>
      </c>
      <c r="DA2188">
        <v>1</v>
      </c>
      <c r="DB2188">
        <v>4</v>
      </c>
      <c r="DC2188">
        <v>4</v>
      </c>
      <c r="DD2188">
        <v>4</v>
      </c>
      <c r="DE2188">
        <v>2</v>
      </c>
      <c r="DF2188">
        <v>4</v>
      </c>
      <c r="DG2188">
        <v>2</v>
      </c>
      <c r="DH2188">
        <v>1</v>
      </c>
      <c r="DI2188">
        <v>2</v>
      </c>
      <c r="DJ2188">
        <v>0</v>
      </c>
      <c r="DK2188">
        <v>1</v>
      </c>
      <c r="DL2188">
        <v>1</v>
      </c>
      <c r="DM2188" t="s">
        <v>170</v>
      </c>
      <c r="DN2188" t="s">
        <v>170</v>
      </c>
      <c r="DO2188" t="s">
        <v>170</v>
      </c>
      <c r="DP2188" t="s">
        <v>170</v>
      </c>
      <c r="DQ2188">
        <v>1</v>
      </c>
      <c r="DR2188">
        <v>1</v>
      </c>
      <c r="DS2188">
        <v>1</v>
      </c>
      <c r="DT2188">
        <v>1</v>
      </c>
      <c r="DU2188">
        <v>3</v>
      </c>
      <c r="DV2188" t="s">
        <v>170</v>
      </c>
      <c r="DW2188">
        <v>5</v>
      </c>
      <c r="DX2188">
        <v>4</v>
      </c>
      <c r="DY2188">
        <v>5</v>
      </c>
      <c r="DZ2188">
        <v>5</v>
      </c>
      <c r="EA2188">
        <v>9</v>
      </c>
      <c r="EB2188">
        <v>6</v>
      </c>
      <c r="EC2188">
        <v>0</v>
      </c>
      <c r="ED2188">
        <v>0</v>
      </c>
      <c r="EE2188">
        <v>4</v>
      </c>
      <c r="EF2188">
        <v>3</v>
      </c>
      <c r="EG2188">
        <v>1</v>
      </c>
      <c r="EH2188">
        <v>1</v>
      </c>
      <c r="EI2188">
        <v>0</v>
      </c>
      <c r="EJ2188">
        <v>0</v>
      </c>
      <c r="EK2188">
        <v>0</v>
      </c>
      <c r="EL2188">
        <v>1</v>
      </c>
      <c r="EM2188">
        <v>0</v>
      </c>
      <c r="EN2188" t="s">
        <v>4269</v>
      </c>
      <c r="EO2188">
        <v>0</v>
      </c>
      <c r="EP2188">
        <v>0</v>
      </c>
      <c r="EQ2188">
        <v>0</v>
      </c>
      <c r="ER2188">
        <v>1</v>
      </c>
      <c r="ES2188">
        <v>0</v>
      </c>
      <c r="ET2188">
        <v>0</v>
      </c>
      <c r="EU2188">
        <v>0</v>
      </c>
      <c r="EV2188" t="s">
        <v>170</v>
      </c>
      <c r="EW2188">
        <v>1</v>
      </c>
      <c r="EX2188">
        <v>8</v>
      </c>
      <c r="EY2188" t="s">
        <v>170</v>
      </c>
      <c r="EZ2188">
        <v>3</v>
      </c>
      <c r="FA2188">
        <v>3</v>
      </c>
      <c r="FB2188">
        <v>2</v>
      </c>
      <c r="FC2188">
        <v>5</v>
      </c>
      <c r="FD2188">
        <v>1</v>
      </c>
      <c r="FE2188">
        <v>4</v>
      </c>
      <c r="FF2188">
        <v>2</v>
      </c>
      <c r="FG2188">
        <v>1</v>
      </c>
      <c r="FH2188">
        <v>1</v>
      </c>
      <c r="FI2188">
        <v>1</v>
      </c>
      <c r="FJ2188">
        <v>1</v>
      </c>
      <c r="FK2188">
        <v>0</v>
      </c>
      <c r="FL2188">
        <v>0</v>
      </c>
      <c r="FM2188">
        <v>0</v>
      </c>
    </row>
    <row r="2189" spans="1:169">
      <c r="A2189">
        <v>2188</v>
      </c>
      <c r="B2189" t="s">
        <v>4270</v>
      </c>
      <c r="C2189" t="s">
        <v>4271</v>
      </c>
      <c r="D2189" s="1" t="s">
        <v>782</v>
      </c>
      <c r="E2189" t="s">
        <v>4165</v>
      </c>
      <c r="F2189">
        <v>3</v>
      </c>
      <c r="G2189">
        <v>5118</v>
      </c>
      <c r="H2189">
        <v>1</v>
      </c>
      <c r="I2189">
        <v>2</v>
      </c>
      <c r="J2189">
        <v>1</v>
      </c>
      <c r="K2189" t="s">
        <v>170</v>
      </c>
      <c r="L2189" t="s">
        <v>170</v>
      </c>
      <c r="M2189" t="s">
        <v>170</v>
      </c>
      <c r="N2189">
        <v>1</v>
      </c>
      <c r="O2189" t="s">
        <v>170</v>
      </c>
      <c r="P2189">
        <v>5</v>
      </c>
      <c r="Q2189">
        <v>1</v>
      </c>
      <c r="R2189">
        <v>1</v>
      </c>
      <c r="S2189">
        <v>1</v>
      </c>
      <c r="T2189">
        <v>0</v>
      </c>
      <c r="U2189">
        <v>0</v>
      </c>
      <c r="V2189">
        <v>1</v>
      </c>
      <c r="W2189">
        <v>0</v>
      </c>
      <c r="X2189">
        <v>1</v>
      </c>
      <c r="Y2189">
        <v>1</v>
      </c>
      <c r="Z2189">
        <v>2</v>
      </c>
      <c r="AA2189" t="s">
        <v>170</v>
      </c>
      <c r="AB2189">
        <v>1</v>
      </c>
      <c r="AC2189">
        <v>1</v>
      </c>
      <c r="AD2189">
        <v>3</v>
      </c>
      <c r="AE2189">
        <v>3</v>
      </c>
      <c r="AF2189">
        <v>4</v>
      </c>
      <c r="AG2189">
        <v>3</v>
      </c>
      <c r="AH2189">
        <v>2</v>
      </c>
      <c r="AI2189">
        <v>1</v>
      </c>
      <c r="AJ2189">
        <v>0</v>
      </c>
      <c r="AK2189">
        <v>1</v>
      </c>
      <c r="AL2189">
        <v>1</v>
      </c>
      <c r="AM2189">
        <v>1</v>
      </c>
      <c r="AN2189">
        <v>1</v>
      </c>
      <c r="AO2189">
        <v>0</v>
      </c>
      <c r="AP2189">
        <v>4</v>
      </c>
      <c r="AQ2189">
        <v>4</v>
      </c>
      <c r="AR2189">
        <v>4</v>
      </c>
      <c r="AS2189">
        <v>2</v>
      </c>
      <c r="AT2189" t="s">
        <v>170</v>
      </c>
      <c r="AU2189">
        <v>2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6</v>
      </c>
      <c r="BC2189">
        <v>1</v>
      </c>
      <c r="BD2189">
        <v>1</v>
      </c>
      <c r="BE2189">
        <v>1</v>
      </c>
      <c r="BF2189" t="s">
        <v>170</v>
      </c>
      <c r="BG2189">
        <v>1</v>
      </c>
      <c r="BH2189" t="s">
        <v>170</v>
      </c>
      <c r="BI2189">
        <v>2</v>
      </c>
      <c r="BJ2189" t="s">
        <v>170</v>
      </c>
      <c r="BK2189">
        <v>0</v>
      </c>
      <c r="BL2189">
        <v>0</v>
      </c>
      <c r="BM2189">
        <v>0</v>
      </c>
      <c r="BN2189">
        <v>1</v>
      </c>
      <c r="BO2189">
        <v>2</v>
      </c>
      <c r="BP2189" t="s">
        <v>170</v>
      </c>
      <c r="BQ2189">
        <v>1</v>
      </c>
      <c r="BR2189" t="s">
        <v>170</v>
      </c>
      <c r="BS2189" t="s">
        <v>170</v>
      </c>
      <c r="BT2189" t="s">
        <v>170</v>
      </c>
      <c r="BU2189" t="s">
        <v>170</v>
      </c>
      <c r="BV2189" t="s">
        <v>170</v>
      </c>
      <c r="BW2189">
        <v>1</v>
      </c>
      <c r="BX2189">
        <v>1</v>
      </c>
      <c r="BY2189">
        <v>1</v>
      </c>
      <c r="BZ2189">
        <v>0</v>
      </c>
      <c r="CA2189">
        <v>1</v>
      </c>
      <c r="CB2189">
        <v>0</v>
      </c>
      <c r="CC2189">
        <v>0</v>
      </c>
      <c r="CD2189">
        <v>0</v>
      </c>
      <c r="CE2189">
        <v>0</v>
      </c>
      <c r="CF2189">
        <v>1</v>
      </c>
      <c r="CG2189">
        <v>1</v>
      </c>
      <c r="CH2189">
        <v>1</v>
      </c>
      <c r="CI2189">
        <v>3</v>
      </c>
      <c r="CJ2189">
        <v>1</v>
      </c>
      <c r="CK2189">
        <v>1</v>
      </c>
      <c r="CL2189">
        <v>1</v>
      </c>
      <c r="CM2189">
        <v>5</v>
      </c>
      <c r="CN2189">
        <v>1</v>
      </c>
      <c r="CO2189">
        <v>3</v>
      </c>
      <c r="CP2189">
        <v>1</v>
      </c>
      <c r="CQ2189">
        <v>1</v>
      </c>
      <c r="CR2189">
        <v>6</v>
      </c>
      <c r="CS2189">
        <v>6</v>
      </c>
      <c r="CT2189" t="s">
        <v>170</v>
      </c>
      <c r="CU2189" t="s">
        <v>170</v>
      </c>
      <c r="CV2189" t="s">
        <v>170</v>
      </c>
      <c r="CW2189" t="s">
        <v>170</v>
      </c>
      <c r="CX2189" t="s">
        <v>170</v>
      </c>
      <c r="CY2189">
        <v>3</v>
      </c>
      <c r="CZ2189">
        <v>1</v>
      </c>
      <c r="DA2189">
        <v>30</v>
      </c>
      <c r="DB2189">
        <v>4</v>
      </c>
      <c r="DC2189">
        <v>4</v>
      </c>
      <c r="DD2189">
        <v>4</v>
      </c>
      <c r="DE2189">
        <v>3</v>
      </c>
      <c r="DF2189">
        <v>3</v>
      </c>
      <c r="DG2189">
        <v>2</v>
      </c>
      <c r="DH2189">
        <v>1</v>
      </c>
      <c r="DI2189">
        <v>1</v>
      </c>
      <c r="DJ2189" t="s">
        <v>170</v>
      </c>
      <c r="DK2189" t="s">
        <v>170</v>
      </c>
      <c r="DL2189">
        <v>1</v>
      </c>
      <c r="DM2189" t="s">
        <v>170</v>
      </c>
      <c r="DN2189" t="s">
        <v>170</v>
      </c>
      <c r="DO2189" t="s">
        <v>170</v>
      </c>
      <c r="DP2189" t="s">
        <v>170</v>
      </c>
      <c r="DQ2189">
        <v>1</v>
      </c>
      <c r="DR2189">
        <v>1</v>
      </c>
      <c r="DS2189">
        <v>1</v>
      </c>
      <c r="DT2189">
        <v>1</v>
      </c>
      <c r="DU2189">
        <v>1</v>
      </c>
      <c r="DV2189" t="s">
        <v>170</v>
      </c>
      <c r="DW2189">
        <v>5</v>
      </c>
      <c r="DX2189">
        <v>5</v>
      </c>
      <c r="DY2189">
        <v>3</v>
      </c>
      <c r="DZ2189">
        <v>2</v>
      </c>
      <c r="EA2189">
        <v>8</v>
      </c>
      <c r="EB2189">
        <v>30</v>
      </c>
      <c r="EC2189">
        <v>1</v>
      </c>
      <c r="ED2189">
        <v>30</v>
      </c>
      <c r="EE2189">
        <v>4</v>
      </c>
      <c r="EF2189">
        <v>3</v>
      </c>
      <c r="EG2189">
        <v>2</v>
      </c>
      <c r="EH2189" t="s">
        <v>170</v>
      </c>
      <c r="EI2189" t="s">
        <v>170</v>
      </c>
      <c r="EJ2189" t="s">
        <v>170</v>
      </c>
      <c r="EK2189" t="s">
        <v>170</v>
      </c>
      <c r="EL2189" t="s">
        <v>170</v>
      </c>
      <c r="EM2189" t="s">
        <v>170</v>
      </c>
      <c r="EN2189" t="s">
        <v>170</v>
      </c>
      <c r="EO2189" t="s">
        <v>170</v>
      </c>
      <c r="EP2189" t="s">
        <v>170</v>
      </c>
      <c r="EQ2189" t="s">
        <v>170</v>
      </c>
      <c r="ER2189" t="s">
        <v>170</v>
      </c>
      <c r="ES2189" t="s">
        <v>170</v>
      </c>
      <c r="ET2189" t="s">
        <v>170</v>
      </c>
      <c r="EU2189" t="s">
        <v>170</v>
      </c>
      <c r="EV2189" t="s">
        <v>170</v>
      </c>
      <c r="EW2189" t="s">
        <v>170</v>
      </c>
      <c r="EX2189" t="s">
        <v>170</v>
      </c>
      <c r="EY2189" t="s">
        <v>170</v>
      </c>
      <c r="EZ2189" t="s">
        <v>170</v>
      </c>
      <c r="FA2189" t="s">
        <v>170</v>
      </c>
      <c r="FB2189">
        <v>2</v>
      </c>
      <c r="FC2189">
        <v>3</v>
      </c>
      <c r="FD2189">
        <v>1</v>
      </c>
      <c r="FE2189">
        <v>1</v>
      </c>
      <c r="FF2189">
        <v>2</v>
      </c>
      <c r="FG2189">
        <v>1</v>
      </c>
      <c r="FH2189">
        <v>1</v>
      </c>
      <c r="FI2189">
        <v>4</v>
      </c>
      <c r="FJ2189">
        <v>0</v>
      </c>
      <c r="FK2189">
        <v>0</v>
      </c>
      <c r="FL2189">
        <v>0</v>
      </c>
      <c r="FM2189">
        <v>1</v>
      </c>
    </row>
    <row r="2190" spans="1:169">
      <c r="A2190">
        <v>2189</v>
      </c>
      <c r="B2190" t="s">
        <v>4272</v>
      </c>
      <c r="C2190" t="s">
        <v>4273</v>
      </c>
      <c r="D2190" s="1" t="s">
        <v>782</v>
      </c>
      <c r="E2190" t="s">
        <v>3415</v>
      </c>
      <c r="F2190">
        <v>2</v>
      </c>
      <c r="G2190" s="2">
        <v>202</v>
      </c>
      <c r="H2190">
        <v>2</v>
      </c>
      <c r="I2190">
        <v>2</v>
      </c>
      <c r="J2190">
        <v>1</v>
      </c>
      <c r="K2190" t="s">
        <v>170</v>
      </c>
      <c r="L2190">
        <v>2</v>
      </c>
      <c r="M2190">
        <v>10</v>
      </c>
      <c r="N2190" t="s">
        <v>170</v>
      </c>
      <c r="O2190" t="s">
        <v>170</v>
      </c>
      <c r="P2190">
        <v>13</v>
      </c>
      <c r="Q2190">
        <v>1</v>
      </c>
      <c r="R2190">
        <v>1</v>
      </c>
      <c r="S2190">
        <v>1</v>
      </c>
      <c r="T2190">
        <v>0</v>
      </c>
      <c r="U2190">
        <v>0</v>
      </c>
      <c r="V2190">
        <v>1</v>
      </c>
      <c r="W2190">
        <v>1</v>
      </c>
      <c r="X2190">
        <v>1</v>
      </c>
      <c r="Y2190">
        <v>1</v>
      </c>
      <c r="Z2190">
        <v>2</v>
      </c>
      <c r="AA2190" t="s">
        <v>170</v>
      </c>
      <c r="AB2190">
        <v>2</v>
      </c>
      <c r="AC2190">
        <v>2</v>
      </c>
      <c r="AD2190">
        <v>2</v>
      </c>
      <c r="AE2190">
        <v>1</v>
      </c>
      <c r="AF2190">
        <v>4</v>
      </c>
      <c r="AG2190">
        <v>3</v>
      </c>
      <c r="AH2190">
        <v>2</v>
      </c>
      <c r="AI2190">
        <v>1</v>
      </c>
      <c r="AJ2190">
        <v>0</v>
      </c>
      <c r="AK2190">
        <v>1</v>
      </c>
      <c r="AL2190">
        <v>0</v>
      </c>
      <c r="AM2190">
        <v>1</v>
      </c>
      <c r="AN2190">
        <v>0</v>
      </c>
      <c r="AO2190">
        <v>0</v>
      </c>
      <c r="AP2190">
        <v>1</v>
      </c>
      <c r="AQ2190">
        <v>5</v>
      </c>
      <c r="AR2190">
        <v>3</v>
      </c>
      <c r="AS2190">
        <v>2</v>
      </c>
      <c r="AT2190" t="s">
        <v>170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1</v>
      </c>
      <c r="BB2190">
        <v>6</v>
      </c>
      <c r="BC2190">
        <v>1</v>
      </c>
      <c r="BD2190">
        <v>1</v>
      </c>
      <c r="BE2190">
        <v>1</v>
      </c>
      <c r="BF2190" t="s">
        <v>170</v>
      </c>
      <c r="BG2190">
        <v>1</v>
      </c>
      <c r="BH2190" t="s">
        <v>170</v>
      </c>
      <c r="BI2190">
        <v>2</v>
      </c>
      <c r="BJ2190" t="s">
        <v>170</v>
      </c>
      <c r="BK2190">
        <v>0</v>
      </c>
      <c r="BL2190">
        <v>1</v>
      </c>
      <c r="BM2190">
        <v>0</v>
      </c>
      <c r="BN2190">
        <v>1</v>
      </c>
      <c r="BO2190">
        <v>2</v>
      </c>
      <c r="BP2190" t="s">
        <v>170</v>
      </c>
      <c r="BQ2190">
        <v>1</v>
      </c>
      <c r="BR2190" t="s">
        <v>170</v>
      </c>
      <c r="BS2190" t="s">
        <v>170</v>
      </c>
      <c r="BT2190" t="s">
        <v>170</v>
      </c>
      <c r="BU2190" t="s">
        <v>170</v>
      </c>
      <c r="BV2190" t="s">
        <v>170</v>
      </c>
      <c r="BW2190">
        <v>2</v>
      </c>
      <c r="BX2190">
        <v>3</v>
      </c>
      <c r="BY2190">
        <v>2</v>
      </c>
      <c r="BZ2190" t="s">
        <v>170</v>
      </c>
      <c r="CA2190" t="s">
        <v>170</v>
      </c>
      <c r="CB2190" t="s">
        <v>170</v>
      </c>
      <c r="CC2190" t="s">
        <v>170</v>
      </c>
      <c r="CD2190" t="s">
        <v>170</v>
      </c>
      <c r="CE2190" t="s">
        <v>170</v>
      </c>
      <c r="CF2190" t="s">
        <v>170</v>
      </c>
      <c r="CG2190" t="s">
        <v>170</v>
      </c>
      <c r="CH2190">
        <v>2</v>
      </c>
      <c r="CI2190">
        <v>2</v>
      </c>
      <c r="CJ2190">
        <v>1</v>
      </c>
      <c r="CK2190">
        <v>2</v>
      </c>
      <c r="CL2190">
        <v>1</v>
      </c>
      <c r="CM2190">
        <v>3</v>
      </c>
      <c r="CN2190">
        <v>4</v>
      </c>
      <c r="CO2190">
        <v>1</v>
      </c>
      <c r="CP2190">
        <v>2</v>
      </c>
      <c r="CQ2190">
        <v>2</v>
      </c>
      <c r="CR2190">
        <v>6</v>
      </c>
      <c r="CS2190">
        <v>6</v>
      </c>
      <c r="CT2190" t="s">
        <v>170</v>
      </c>
      <c r="CU2190" t="s">
        <v>170</v>
      </c>
      <c r="CV2190" t="s">
        <v>170</v>
      </c>
      <c r="CW2190" t="s">
        <v>170</v>
      </c>
      <c r="CX2190" t="s">
        <v>170</v>
      </c>
      <c r="CY2190">
        <v>3</v>
      </c>
      <c r="CZ2190">
        <v>1</v>
      </c>
      <c r="DA2190">
        <v>60</v>
      </c>
      <c r="DB2190">
        <v>3</v>
      </c>
      <c r="DC2190">
        <v>3</v>
      </c>
      <c r="DD2190">
        <v>3</v>
      </c>
      <c r="DE2190">
        <v>2</v>
      </c>
      <c r="DF2190">
        <v>2</v>
      </c>
      <c r="DG2190">
        <v>2</v>
      </c>
      <c r="DH2190">
        <v>1</v>
      </c>
      <c r="DI2190">
        <v>1</v>
      </c>
      <c r="DJ2190" t="s">
        <v>170</v>
      </c>
      <c r="DK2190" t="s">
        <v>170</v>
      </c>
      <c r="DL2190">
        <v>1</v>
      </c>
      <c r="DM2190" t="s">
        <v>170</v>
      </c>
      <c r="DN2190" t="s">
        <v>170</v>
      </c>
      <c r="DO2190" t="s">
        <v>170</v>
      </c>
      <c r="DP2190" t="s">
        <v>170</v>
      </c>
      <c r="DQ2190">
        <v>1</v>
      </c>
      <c r="DR2190">
        <v>1</v>
      </c>
      <c r="DS2190">
        <v>1</v>
      </c>
      <c r="DT2190">
        <v>1</v>
      </c>
      <c r="DU2190">
        <v>3</v>
      </c>
      <c r="DV2190" t="s">
        <v>170</v>
      </c>
      <c r="DW2190">
        <v>5</v>
      </c>
      <c r="DX2190">
        <v>2</v>
      </c>
      <c r="DY2190">
        <v>1</v>
      </c>
      <c r="DZ2190">
        <v>5</v>
      </c>
      <c r="EA2190">
        <v>12</v>
      </c>
      <c r="EB2190">
        <v>0</v>
      </c>
      <c r="EC2190">
        <v>0</v>
      </c>
      <c r="ED2190">
        <v>0</v>
      </c>
      <c r="EE2190">
        <v>4</v>
      </c>
      <c r="EF2190">
        <v>1</v>
      </c>
      <c r="EG2190">
        <v>2</v>
      </c>
      <c r="EH2190" t="s">
        <v>170</v>
      </c>
      <c r="EI2190" t="s">
        <v>170</v>
      </c>
      <c r="EJ2190" t="s">
        <v>170</v>
      </c>
      <c r="EK2190" t="s">
        <v>170</v>
      </c>
      <c r="EL2190" t="s">
        <v>170</v>
      </c>
      <c r="EM2190" t="s">
        <v>170</v>
      </c>
      <c r="EN2190" t="s">
        <v>170</v>
      </c>
      <c r="EO2190" t="s">
        <v>170</v>
      </c>
      <c r="EP2190" t="s">
        <v>170</v>
      </c>
      <c r="EQ2190" t="s">
        <v>170</v>
      </c>
      <c r="ER2190" t="s">
        <v>170</v>
      </c>
      <c r="ES2190" t="s">
        <v>170</v>
      </c>
      <c r="ET2190" t="s">
        <v>170</v>
      </c>
      <c r="EU2190" t="s">
        <v>170</v>
      </c>
      <c r="EV2190" t="s">
        <v>170</v>
      </c>
      <c r="EW2190" t="s">
        <v>170</v>
      </c>
      <c r="EX2190" t="s">
        <v>170</v>
      </c>
      <c r="EY2190" t="s">
        <v>170</v>
      </c>
      <c r="EZ2190" t="s">
        <v>170</v>
      </c>
      <c r="FA2190" t="s">
        <v>170</v>
      </c>
      <c r="FB2190">
        <v>2</v>
      </c>
      <c r="FC2190">
        <v>3</v>
      </c>
      <c r="FD2190">
        <v>2</v>
      </c>
      <c r="FE2190" t="s">
        <v>170</v>
      </c>
      <c r="FF2190">
        <v>2</v>
      </c>
      <c r="FG2190">
        <v>1</v>
      </c>
      <c r="FH2190">
        <v>1</v>
      </c>
      <c r="FI2190">
        <v>1</v>
      </c>
      <c r="FJ2190">
        <v>0</v>
      </c>
      <c r="FK2190">
        <v>0</v>
      </c>
      <c r="FL2190">
        <v>0</v>
      </c>
      <c r="FM2190">
        <v>1</v>
      </c>
    </row>
    <row r="2191" spans="1:169">
      <c r="A2191">
        <v>2190</v>
      </c>
      <c r="B2191" t="s">
        <v>4274</v>
      </c>
      <c r="C2191" t="s">
        <v>4275</v>
      </c>
      <c r="D2191" s="1" t="s">
        <v>168</v>
      </c>
      <c r="E2191" t="s">
        <v>4165</v>
      </c>
      <c r="F2191">
        <v>2</v>
      </c>
      <c r="G2191" s="2">
        <v>229</v>
      </c>
      <c r="H2191">
        <v>2</v>
      </c>
      <c r="I2191">
        <v>2</v>
      </c>
      <c r="J2191">
        <v>8</v>
      </c>
      <c r="K2191" t="s">
        <v>175</v>
      </c>
      <c r="L2191">
        <v>2</v>
      </c>
      <c r="M2191">
        <v>10</v>
      </c>
      <c r="N2191" t="s">
        <v>170</v>
      </c>
      <c r="O2191" t="s">
        <v>170</v>
      </c>
      <c r="P2191">
        <v>4</v>
      </c>
      <c r="Q2191">
        <v>0</v>
      </c>
      <c r="R2191">
        <v>1</v>
      </c>
      <c r="S2191">
        <v>1</v>
      </c>
      <c r="T2191">
        <v>0</v>
      </c>
      <c r="U2191">
        <v>0</v>
      </c>
      <c r="V2191">
        <v>1</v>
      </c>
      <c r="W2191">
        <v>0</v>
      </c>
      <c r="X2191">
        <v>2</v>
      </c>
      <c r="Y2191" t="s">
        <v>170</v>
      </c>
      <c r="Z2191">
        <v>2</v>
      </c>
      <c r="AA2191" t="s">
        <v>170</v>
      </c>
      <c r="AB2191">
        <v>3</v>
      </c>
      <c r="AC2191">
        <v>3</v>
      </c>
      <c r="AD2191">
        <v>4</v>
      </c>
      <c r="AE2191">
        <v>4</v>
      </c>
      <c r="AF2191">
        <v>4</v>
      </c>
      <c r="AG2191">
        <v>4</v>
      </c>
      <c r="AH2191">
        <v>2</v>
      </c>
      <c r="AI2191">
        <v>1</v>
      </c>
      <c r="AJ2191">
        <v>0</v>
      </c>
      <c r="AK2191">
        <v>0</v>
      </c>
      <c r="AL2191">
        <v>1</v>
      </c>
      <c r="AM2191">
        <v>1</v>
      </c>
      <c r="AN2191">
        <v>0</v>
      </c>
      <c r="AO2191">
        <v>0</v>
      </c>
      <c r="AP2191">
        <v>1</v>
      </c>
      <c r="AQ2191">
        <v>4</v>
      </c>
      <c r="AR2191">
        <v>3</v>
      </c>
      <c r="AS2191">
        <v>2</v>
      </c>
      <c r="AT2191" t="s">
        <v>170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6</v>
      </c>
      <c r="BC2191">
        <v>1</v>
      </c>
      <c r="BD2191">
        <v>1</v>
      </c>
      <c r="BE2191">
        <v>1</v>
      </c>
      <c r="BF2191" t="s">
        <v>170</v>
      </c>
      <c r="BG2191">
        <v>1</v>
      </c>
      <c r="BH2191" t="s">
        <v>170</v>
      </c>
      <c r="BI2191">
        <v>2</v>
      </c>
      <c r="BJ2191" t="s">
        <v>170</v>
      </c>
      <c r="BK2191">
        <v>1</v>
      </c>
      <c r="BL2191">
        <v>0</v>
      </c>
      <c r="BM2191">
        <v>0</v>
      </c>
      <c r="BN2191">
        <v>0</v>
      </c>
      <c r="BO2191">
        <v>2</v>
      </c>
      <c r="BP2191" t="s">
        <v>170</v>
      </c>
      <c r="BQ2191">
        <v>1</v>
      </c>
      <c r="BR2191" t="s">
        <v>170</v>
      </c>
      <c r="BS2191" t="s">
        <v>170</v>
      </c>
      <c r="BT2191" t="s">
        <v>170</v>
      </c>
      <c r="BU2191" t="s">
        <v>170</v>
      </c>
      <c r="BV2191" t="s">
        <v>170</v>
      </c>
      <c r="BW2191">
        <v>2</v>
      </c>
      <c r="BX2191">
        <v>1</v>
      </c>
      <c r="BY2191">
        <v>2</v>
      </c>
      <c r="BZ2191" t="s">
        <v>170</v>
      </c>
      <c r="CA2191" t="s">
        <v>170</v>
      </c>
      <c r="CB2191" t="s">
        <v>170</v>
      </c>
      <c r="CC2191" t="s">
        <v>170</v>
      </c>
      <c r="CD2191" t="s">
        <v>170</v>
      </c>
      <c r="CE2191" t="s">
        <v>170</v>
      </c>
      <c r="CF2191" t="s">
        <v>170</v>
      </c>
      <c r="CG2191" t="s">
        <v>170</v>
      </c>
      <c r="CH2191">
        <v>1</v>
      </c>
      <c r="CI2191">
        <v>2</v>
      </c>
      <c r="CJ2191">
        <v>1</v>
      </c>
      <c r="CK2191">
        <v>5</v>
      </c>
      <c r="CL2191">
        <v>3</v>
      </c>
      <c r="CM2191">
        <v>4</v>
      </c>
      <c r="CN2191">
        <v>1</v>
      </c>
      <c r="CO2191">
        <v>4</v>
      </c>
      <c r="CP2191">
        <v>1</v>
      </c>
      <c r="CQ2191">
        <v>2</v>
      </c>
      <c r="CR2191">
        <v>6</v>
      </c>
      <c r="CS2191">
        <v>6</v>
      </c>
      <c r="CT2191" t="s">
        <v>170</v>
      </c>
      <c r="CU2191" t="s">
        <v>170</v>
      </c>
      <c r="CV2191" t="s">
        <v>170</v>
      </c>
      <c r="CW2191" t="s">
        <v>170</v>
      </c>
      <c r="CX2191" t="s">
        <v>170</v>
      </c>
      <c r="CY2191">
        <v>3</v>
      </c>
      <c r="CZ2191">
        <v>2</v>
      </c>
      <c r="DA2191" t="s">
        <v>170</v>
      </c>
      <c r="DB2191">
        <v>2</v>
      </c>
      <c r="DC2191">
        <v>3</v>
      </c>
      <c r="DD2191">
        <v>2</v>
      </c>
      <c r="DE2191">
        <v>3</v>
      </c>
      <c r="DF2191">
        <v>1</v>
      </c>
      <c r="DG2191">
        <v>2</v>
      </c>
      <c r="DH2191">
        <v>1</v>
      </c>
      <c r="DI2191">
        <v>2</v>
      </c>
      <c r="DJ2191">
        <v>2</v>
      </c>
      <c r="DK2191">
        <v>50</v>
      </c>
      <c r="DL2191">
        <v>2</v>
      </c>
      <c r="DM2191">
        <v>1</v>
      </c>
      <c r="DN2191">
        <v>40</v>
      </c>
      <c r="DO2191">
        <v>0</v>
      </c>
      <c r="DP2191">
        <v>30</v>
      </c>
      <c r="DQ2191">
        <v>2</v>
      </c>
      <c r="DR2191">
        <v>1</v>
      </c>
      <c r="DS2191">
        <v>1</v>
      </c>
      <c r="DT2191">
        <v>1</v>
      </c>
      <c r="DU2191">
        <v>3</v>
      </c>
      <c r="DV2191" t="s">
        <v>170</v>
      </c>
      <c r="DW2191">
        <v>3</v>
      </c>
      <c r="DX2191">
        <v>1</v>
      </c>
      <c r="DY2191">
        <v>3</v>
      </c>
      <c r="DZ2191">
        <v>2</v>
      </c>
      <c r="EA2191">
        <v>8</v>
      </c>
      <c r="EB2191" s="3">
        <v>0</v>
      </c>
      <c r="EC2191">
        <v>0</v>
      </c>
      <c r="ED2191">
        <v>0</v>
      </c>
      <c r="EE2191">
        <v>4</v>
      </c>
      <c r="EF2191">
        <v>2</v>
      </c>
      <c r="EG2191">
        <v>2</v>
      </c>
      <c r="EH2191" t="s">
        <v>170</v>
      </c>
      <c r="EI2191" t="s">
        <v>170</v>
      </c>
      <c r="EJ2191" t="s">
        <v>170</v>
      </c>
      <c r="EK2191" t="s">
        <v>170</v>
      </c>
      <c r="EL2191" t="s">
        <v>170</v>
      </c>
      <c r="EM2191" t="s">
        <v>170</v>
      </c>
      <c r="EN2191" t="s">
        <v>170</v>
      </c>
      <c r="EO2191" t="s">
        <v>170</v>
      </c>
      <c r="EP2191" t="s">
        <v>170</v>
      </c>
      <c r="EQ2191" t="s">
        <v>170</v>
      </c>
      <c r="ER2191" t="s">
        <v>170</v>
      </c>
      <c r="ES2191" t="s">
        <v>170</v>
      </c>
      <c r="ET2191" t="s">
        <v>170</v>
      </c>
      <c r="EU2191" t="s">
        <v>170</v>
      </c>
      <c r="EV2191" t="s">
        <v>170</v>
      </c>
      <c r="EW2191" t="s">
        <v>170</v>
      </c>
      <c r="EX2191" t="s">
        <v>170</v>
      </c>
      <c r="EY2191" t="s">
        <v>170</v>
      </c>
      <c r="EZ2191" t="s">
        <v>170</v>
      </c>
      <c r="FA2191" t="s">
        <v>170</v>
      </c>
      <c r="FB2191">
        <v>2</v>
      </c>
      <c r="FC2191">
        <v>4</v>
      </c>
      <c r="FD2191">
        <v>1</v>
      </c>
      <c r="FE2191">
        <v>2</v>
      </c>
      <c r="FF2191">
        <v>3</v>
      </c>
      <c r="FG2191">
        <v>1</v>
      </c>
      <c r="FH2191">
        <v>1</v>
      </c>
      <c r="FI2191">
        <v>1</v>
      </c>
      <c r="FJ2191">
        <v>0</v>
      </c>
      <c r="FK2191">
        <v>0</v>
      </c>
      <c r="FL2191">
        <v>0</v>
      </c>
      <c r="FM2191">
        <v>1</v>
      </c>
    </row>
    <row r="2192" spans="1:169">
      <c r="A2192">
        <v>2191</v>
      </c>
      <c r="B2192" t="s">
        <v>4176</v>
      </c>
      <c r="C2192" t="s">
        <v>4177</v>
      </c>
      <c r="D2192" s="1" t="s">
        <v>782</v>
      </c>
      <c r="E2192" t="s">
        <v>4165</v>
      </c>
      <c r="F2192">
        <v>2</v>
      </c>
      <c r="G2192" s="2">
        <v>38</v>
      </c>
      <c r="H2192">
        <v>1</v>
      </c>
      <c r="I2192">
        <v>2</v>
      </c>
      <c r="J2192">
        <v>4</v>
      </c>
      <c r="K2192" t="s">
        <v>170</v>
      </c>
      <c r="L2192" t="s">
        <v>170</v>
      </c>
      <c r="M2192" t="s">
        <v>170</v>
      </c>
      <c r="N2192">
        <v>1</v>
      </c>
      <c r="O2192" t="s">
        <v>170</v>
      </c>
      <c r="P2192">
        <v>6</v>
      </c>
      <c r="Q2192">
        <v>1</v>
      </c>
      <c r="R2192">
        <v>1</v>
      </c>
      <c r="S2192">
        <v>1</v>
      </c>
      <c r="T2192">
        <v>0</v>
      </c>
      <c r="U2192">
        <v>0</v>
      </c>
      <c r="V2192">
        <v>1</v>
      </c>
      <c r="W2192">
        <v>0</v>
      </c>
      <c r="X2192">
        <v>2</v>
      </c>
      <c r="Y2192" t="s">
        <v>170</v>
      </c>
      <c r="Z2192">
        <v>2</v>
      </c>
      <c r="AA2192" t="s">
        <v>170</v>
      </c>
      <c r="AB2192">
        <v>1</v>
      </c>
      <c r="AC2192">
        <v>2</v>
      </c>
      <c r="AD2192">
        <v>1</v>
      </c>
      <c r="AE2192">
        <v>1</v>
      </c>
      <c r="AF2192">
        <v>2</v>
      </c>
      <c r="AG2192">
        <v>2</v>
      </c>
      <c r="AH2192">
        <v>2</v>
      </c>
      <c r="AI2192">
        <v>1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6</v>
      </c>
      <c r="AQ2192">
        <v>3</v>
      </c>
      <c r="AR2192">
        <v>4</v>
      </c>
      <c r="AS2192">
        <v>2</v>
      </c>
      <c r="AT2192" t="s">
        <v>170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6</v>
      </c>
      <c r="BC2192">
        <v>1</v>
      </c>
      <c r="BD2192">
        <v>1</v>
      </c>
      <c r="BE2192">
        <v>1</v>
      </c>
      <c r="BF2192" t="s">
        <v>170</v>
      </c>
      <c r="BG2192">
        <v>1</v>
      </c>
      <c r="BH2192" t="s">
        <v>170</v>
      </c>
      <c r="BI2192">
        <v>1</v>
      </c>
      <c r="BJ2192">
        <v>8</v>
      </c>
      <c r="BK2192">
        <v>0</v>
      </c>
      <c r="BL2192">
        <v>0</v>
      </c>
      <c r="BM2192">
        <v>0</v>
      </c>
      <c r="BN2192">
        <v>1</v>
      </c>
      <c r="BO2192">
        <v>2</v>
      </c>
      <c r="BP2192" t="s">
        <v>170</v>
      </c>
      <c r="BQ2192">
        <v>1</v>
      </c>
      <c r="BR2192" t="s">
        <v>170</v>
      </c>
      <c r="BS2192" t="s">
        <v>170</v>
      </c>
      <c r="BT2192" t="s">
        <v>170</v>
      </c>
      <c r="BU2192" t="s">
        <v>170</v>
      </c>
      <c r="BV2192" t="s">
        <v>170</v>
      </c>
      <c r="BW2192">
        <v>2</v>
      </c>
      <c r="BX2192">
        <v>1</v>
      </c>
      <c r="BY2192">
        <v>2</v>
      </c>
      <c r="BZ2192" t="s">
        <v>170</v>
      </c>
      <c r="CA2192" t="s">
        <v>170</v>
      </c>
      <c r="CB2192" t="s">
        <v>170</v>
      </c>
      <c r="CC2192" t="s">
        <v>170</v>
      </c>
      <c r="CD2192" t="s">
        <v>170</v>
      </c>
      <c r="CE2192" t="s">
        <v>170</v>
      </c>
      <c r="CF2192" t="s">
        <v>170</v>
      </c>
      <c r="CG2192" t="s">
        <v>170</v>
      </c>
      <c r="CH2192">
        <v>1</v>
      </c>
      <c r="CI2192">
        <v>2</v>
      </c>
      <c r="CJ2192">
        <v>1</v>
      </c>
      <c r="CK2192">
        <v>1</v>
      </c>
      <c r="CL2192">
        <v>1</v>
      </c>
      <c r="CM2192">
        <v>1</v>
      </c>
      <c r="CN2192">
        <v>1</v>
      </c>
      <c r="CO2192">
        <v>2</v>
      </c>
      <c r="CP2192">
        <v>2</v>
      </c>
      <c r="CQ2192">
        <v>1</v>
      </c>
      <c r="CR2192">
        <v>1</v>
      </c>
      <c r="CS2192">
        <v>5</v>
      </c>
      <c r="CT2192">
        <v>0</v>
      </c>
      <c r="CU2192">
        <v>1</v>
      </c>
      <c r="CV2192">
        <v>0</v>
      </c>
      <c r="CW2192">
        <v>0</v>
      </c>
      <c r="CX2192">
        <v>0</v>
      </c>
      <c r="CY2192">
        <v>2</v>
      </c>
      <c r="CZ2192">
        <v>1</v>
      </c>
      <c r="DA2192">
        <v>30</v>
      </c>
      <c r="DB2192">
        <v>3</v>
      </c>
      <c r="DC2192">
        <v>3</v>
      </c>
      <c r="DD2192">
        <v>3</v>
      </c>
      <c r="DE2192">
        <v>2</v>
      </c>
      <c r="DF2192">
        <v>3</v>
      </c>
      <c r="DG2192">
        <v>2</v>
      </c>
      <c r="DH2192">
        <v>1</v>
      </c>
      <c r="DI2192">
        <v>2</v>
      </c>
      <c r="DJ2192">
        <v>1</v>
      </c>
      <c r="DK2192">
        <v>30</v>
      </c>
      <c r="DL2192">
        <v>2</v>
      </c>
      <c r="DM2192">
        <v>1</v>
      </c>
      <c r="DN2192">
        <v>30</v>
      </c>
      <c r="DO2192">
        <v>1</v>
      </c>
      <c r="DP2192" s="3">
        <v>0</v>
      </c>
      <c r="DQ2192">
        <v>1</v>
      </c>
      <c r="DR2192">
        <v>1</v>
      </c>
      <c r="DS2192">
        <v>1</v>
      </c>
      <c r="DT2192">
        <v>1</v>
      </c>
      <c r="DU2192">
        <v>3</v>
      </c>
      <c r="DV2192" t="s">
        <v>170</v>
      </c>
      <c r="DW2192">
        <v>1</v>
      </c>
      <c r="DX2192">
        <v>3</v>
      </c>
      <c r="DY2192">
        <v>1</v>
      </c>
      <c r="DZ2192">
        <v>1</v>
      </c>
      <c r="EA2192">
        <v>8</v>
      </c>
      <c r="EB2192" s="3">
        <v>0</v>
      </c>
      <c r="EC2192">
        <v>3</v>
      </c>
      <c r="ED2192" s="3">
        <v>0</v>
      </c>
      <c r="EE2192">
        <v>4</v>
      </c>
      <c r="EF2192">
        <v>2</v>
      </c>
      <c r="EG2192">
        <v>1</v>
      </c>
      <c r="EH2192">
        <v>0</v>
      </c>
      <c r="EI2192">
        <v>0</v>
      </c>
      <c r="EJ2192">
        <v>0</v>
      </c>
      <c r="EK2192">
        <v>0</v>
      </c>
      <c r="EL2192">
        <v>1</v>
      </c>
      <c r="EM2192">
        <v>0</v>
      </c>
      <c r="EN2192" t="s">
        <v>407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1</v>
      </c>
      <c r="EV2192" t="s">
        <v>170</v>
      </c>
      <c r="EW2192" t="s">
        <v>170</v>
      </c>
      <c r="EX2192" t="s">
        <v>170</v>
      </c>
      <c r="EY2192" t="s">
        <v>170</v>
      </c>
      <c r="EZ2192" t="s">
        <v>170</v>
      </c>
      <c r="FA2192" t="s">
        <v>170</v>
      </c>
      <c r="FB2192">
        <v>1</v>
      </c>
      <c r="FC2192">
        <v>1</v>
      </c>
      <c r="FD2192">
        <v>2</v>
      </c>
      <c r="FE2192" t="s">
        <v>170</v>
      </c>
      <c r="FF2192">
        <v>2</v>
      </c>
      <c r="FG2192">
        <v>1</v>
      </c>
      <c r="FH2192">
        <v>1</v>
      </c>
      <c r="FI2192">
        <v>1</v>
      </c>
      <c r="FJ2192">
        <v>0</v>
      </c>
      <c r="FK2192">
        <v>0</v>
      </c>
      <c r="FL2192">
        <v>0</v>
      </c>
      <c r="FM2192">
        <v>1</v>
      </c>
    </row>
    <row r="2193" spans="1:169">
      <c r="A2193">
        <v>2192</v>
      </c>
      <c r="B2193" t="s">
        <v>4276</v>
      </c>
      <c r="C2193" t="s">
        <v>4277</v>
      </c>
      <c r="D2193" s="1" t="s">
        <v>782</v>
      </c>
      <c r="E2193" t="s">
        <v>4165</v>
      </c>
      <c r="F2193">
        <v>3</v>
      </c>
      <c r="G2193" s="2">
        <v>418</v>
      </c>
      <c r="H2193">
        <v>1</v>
      </c>
      <c r="I2193">
        <v>1</v>
      </c>
      <c r="J2193">
        <v>8</v>
      </c>
      <c r="K2193" t="s">
        <v>175</v>
      </c>
      <c r="L2193" t="s">
        <v>170</v>
      </c>
      <c r="M2193" t="s">
        <v>170</v>
      </c>
      <c r="N2193">
        <v>1</v>
      </c>
      <c r="O2193" t="s">
        <v>170</v>
      </c>
      <c r="P2193">
        <v>4</v>
      </c>
      <c r="Q2193">
        <v>0</v>
      </c>
      <c r="R2193">
        <v>1</v>
      </c>
      <c r="S2193">
        <v>1</v>
      </c>
      <c r="T2193">
        <v>0</v>
      </c>
      <c r="U2193">
        <v>0</v>
      </c>
      <c r="V2193">
        <v>1</v>
      </c>
      <c r="W2193">
        <v>0</v>
      </c>
      <c r="X2193">
        <v>2</v>
      </c>
      <c r="Y2193" t="s">
        <v>170</v>
      </c>
      <c r="Z2193">
        <v>2</v>
      </c>
      <c r="AA2193" t="s">
        <v>170</v>
      </c>
      <c r="AB2193">
        <v>3</v>
      </c>
      <c r="AC2193">
        <v>2</v>
      </c>
      <c r="AD2193">
        <v>4</v>
      </c>
      <c r="AE2193">
        <v>1</v>
      </c>
      <c r="AF2193">
        <v>1</v>
      </c>
      <c r="AG2193">
        <v>3</v>
      </c>
      <c r="AH2193">
        <v>2</v>
      </c>
      <c r="AI2193">
        <v>1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7</v>
      </c>
      <c r="AQ2193">
        <v>4</v>
      </c>
      <c r="AR2193">
        <v>6</v>
      </c>
      <c r="AS2193">
        <v>2</v>
      </c>
      <c r="AT2193" t="s">
        <v>170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6</v>
      </c>
      <c r="BC2193">
        <v>1</v>
      </c>
      <c r="BD2193">
        <v>1</v>
      </c>
      <c r="BE2193">
        <v>1</v>
      </c>
      <c r="BF2193" t="s">
        <v>170</v>
      </c>
      <c r="BG2193">
        <v>1</v>
      </c>
      <c r="BH2193" t="s">
        <v>170</v>
      </c>
      <c r="BI2193">
        <v>2</v>
      </c>
      <c r="BJ2193" t="s">
        <v>170</v>
      </c>
      <c r="BK2193">
        <v>1</v>
      </c>
      <c r="BL2193">
        <v>0</v>
      </c>
      <c r="BM2193">
        <v>0</v>
      </c>
      <c r="BN2193">
        <v>0</v>
      </c>
      <c r="BO2193">
        <v>2</v>
      </c>
      <c r="BP2193" t="s">
        <v>170</v>
      </c>
      <c r="BQ2193">
        <v>1</v>
      </c>
      <c r="BR2193" t="s">
        <v>170</v>
      </c>
      <c r="BS2193" t="s">
        <v>170</v>
      </c>
      <c r="BT2193" t="s">
        <v>170</v>
      </c>
      <c r="BU2193" t="s">
        <v>170</v>
      </c>
      <c r="BV2193" t="s">
        <v>170</v>
      </c>
      <c r="BW2193">
        <v>2</v>
      </c>
      <c r="BX2193">
        <v>2</v>
      </c>
      <c r="BY2193">
        <v>2</v>
      </c>
      <c r="BZ2193" t="s">
        <v>170</v>
      </c>
      <c r="CA2193" t="s">
        <v>170</v>
      </c>
      <c r="CB2193" t="s">
        <v>170</v>
      </c>
      <c r="CC2193" t="s">
        <v>170</v>
      </c>
      <c r="CD2193" t="s">
        <v>170</v>
      </c>
      <c r="CE2193" t="s">
        <v>170</v>
      </c>
      <c r="CF2193" t="s">
        <v>170</v>
      </c>
      <c r="CG2193" t="s">
        <v>170</v>
      </c>
      <c r="CH2193">
        <v>2</v>
      </c>
      <c r="CI2193">
        <v>2</v>
      </c>
      <c r="CJ2193">
        <v>1</v>
      </c>
      <c r="CK2193">
        <v>2</v>
      </c>
      <c r="CL2193">
        <v>1</v>
      </c>
      <c r="CM2193">
        <v>4</v>
      </c>
      <c r="CN2193">
        <v>1</v>
      </c>
      <c r="CO2193">
        <v>2</v>
      </c>
      <c r="CP2193">
        <v>2</v>
      </c>
      <c r="CQ2193">
        <v>2</v>
      </c>
      <c r="CR2193">
        <v>2</v>
      </c>
      <c r="CS2193">
        <v>6</v>
      </c>
      <c r="CT2193" t="s">
        <v>170</v>
      </c>
      <c r="CU2193" t="s">
        <v>170</v>
      </c>
      <c r="CV2193" t="s">
        <v>170</v>
      </c>
      <c r="CW2193" t="s">
        <v>170</v>
      </c>
      <c r="CX2193" t="s">
        <v>170</v>
      </c>
      <c r="CY2193">
        <v>2</v>
      </c>
      <c r="CZ2193">
        <v>1</v>
      </c>
      <c r="DA2193">
        <v>60</v>
      </c>
      <c r="DB2193">
        <v>2</v>
      </c>
      <c r="DC2193">
        <v>1</v>
      </c>
      <c r="DD2193">
        <v>1</v>
      </c>
      <c r="DE2193">
        <v>2</v>
      </c>
      <c r="DF2193">
        <v>2</v>
      </c>
      <c r="DG2193">
        <v>3</v>
      </c>
      <c r="DH2193">
        <v>1</v>
      </c>
      <c r="DI2193">
        <v>1</v>
      </c>
      <c r="DJ2193" t="s">
        <v>170</v>
      </c>
      <c r="DK2193" t="s">
        <v>170</v>
      </c>
      <c r="DL2193">
        <v>1</v>
      </c>
      <c r="DM2193" t="s">
        <v>170</v>
      </c>
      <c r="DN2193" t="s">
        <v>170</v>
      </c>
      <c r="DO2193" t="s">
        <v>170</v>
      </c>
      <c r="DP2193" t="s">
        <v>170</v>
      </c>
      <c r="DQ2193">
        <v>1</v>
      </c>
      <c r="DR2193">
        <v>2</v>
      </c>
      <c r="DS2193">
        <v>3</v>
      </c>
      <c r="DT2193">
        <v>2</v>
      </c>
      <c r="DU2193">
        <v>3</v>
      </c>
      <c r="DV2193" t="s">
        <v>170</v>
      </c>
      <c r="DW2193">
        <v>5</v>
      </c>
      <c r="DX2193">
        <v>1</v>
      </c>
      <c r="DY2193">
        <v>4</v>
      </c>
      <c r="DZ2193">
        <v>4</v>
      </c>
      <c r="EA2193">
        <v>8</v>
      </c>
      <c r="EB2193">
        <v>30</v>
      </c>
      <c r="EC2193">
        <v>1</v>
      </c>
      <c r="ED2193">
        <v>30</v>
      </c>
      <c r="EE2193">
        <v>4</v>
      </c>
      <c r="EF2193">
        <v>3</v>
      </c>
      <c r="EG2193">
        <v>2</v>
      </c>
      <c r="EH2193" t="s">
        <v>170</v>
      </c>
      <c r="EI2193" t="s">
        <v>170</v>
      </c>
      <c r="EJ2193" t="s">
        <v>170</v>
      </c>
      <c r="EK2193" t="s">
        <v>170</v>
      </c>
      <c r="EL2193" t="s">
        <v>170</v>
      </c>
      <c r="EM2193" t="s">
        <v>170</v>
      </c>
      <c r="EN2193" t="s">
        <v>170</v>
      </c>
      <c r="EO2193" t="s">
        <v>170</v>
      </c>
      <c r="EP2193" t="s">
        <v>170</v>
      </c>
      <c r="EQ2193" t="s">
        <v>170</v>
      </c>
      <c r="ER2193" t="s">
        <v>170</v>
      </c>
      <c r="ES2193" t="s">
        <v>170</v>
      </c>
      <c r="ET2193" t="s">
        <v>170</v>
      </c>
      <c r="EU2193" t="s">
        <v>170</v>
      </c>
      <c r="EV2193" t="s">
        <v>170</v>
      </c>
      <c r="EW2193" t="s">
        <v>170</v>
      </c>
      <c r="EX2193" t="s">
        <v>170</v>
      </c>
      <c r="EY2193" t="s">
        <v>170</v>
      </c>
      <c r="EZ2193" t="s">
        <v>170</v>
      </c>
      <c r="FA2193" t="s">
        <v>170</v>
      </c>
      <c r="FB2193">
        <v>2</v>
      </c>
      <c r="FC2193">
        <v>1</v>
      </c>
      <c r="FD2193">
        <v>2</v>
      </c>
      <c r="FE2193" t="s">
        <v>170</v>
      </c>
      <c r="FF2193">
        <v>2</v>
      </c>
      <c r="FG2193">
        <v>1</v>
      </c>
      <c r="FH2193">
        <v>1</v>
      </c>
      <c r="FI2193">
        <v>2</v>
      </c>
      <c r="FJ2193">
        <v>0</v>
      </c>
      <c r="FK2193">
        <v>0</v>
      </c>
      <c r="FL2193">
        <v>1</v>
      </c>
      <c r="FM2193">
        <v>0</v>
      </c>
    </row>
    <row r="2194" spans="1:169">
      <c r="A2194">
        <v>2193</v>
      </c>
      <c r="B2194" t="s">
        <v>4278</v>
      </c>
      <c r="C2194" t="s">
        <v>4279</v>
      </c>
      <c r="D2194" s="1" t="s">
        <v>782</v>
      </c>
      <c r="E2194" t="s">
        <v>4165</v>
      </c>
      <c r="F2194">
        <v>3</v>
      </c>
      <c r="G2194">
        <v>4816</v>
      </c>
      <c r="H2194">
        <v>1</v>
      </c>
      <c r="I2194">
        <v>2</v>
      </c>
      <c r="J2194">
        <v>1</v>
      </c>
      <c r="K2194" t="s">
        <v>170</v>
      </c>
      <c r="L2194" t="s">
        <v>170</v>
      </c>
      <c r="M2194" t="s">
        <v>170</v>
      </c>
      <c r="N2194">
        <v>1</v>
      </c>
      <c r="O2194" t="s">
        <v>170</v>
      </c>
      <c r="P2194">
        <v>6</v>
      </c>
      <c r="Q2194">
        <v>1</v>
      </c>
      <c r="R2194">
        <v>1</v>
      </c>
      <c r="S2194">
        <v>1</v>
      </c>
      <c r="T2194">
        <v>0</v>
      </c>
      <c r="U2194">
        <v>0</v>
      </c>
      <c r="V2194">
        <v>1</v>
      </c>
      <c r="W2194">
        <v>0</v>
      </c>
      <c r="X2194">
        <v>2</v>
      </c>
      <c r="Y2194" t="s">
        <v>170</v>
      </c>
      <c r="Z2194">
        <v>2</v>
      </c>
      <c r="AA2194" t="s">
        <v>170</v>
      </c>
      <c r="AB2194">
        <v>2</v>
      </c>
      <c r="AC2194">
        <v>2</v>
      </c>
      <c r="AD2194">
        <v>3</v>
      </c>
      <c r="AE2194">
        <v>2</v>
      </c>
      <c r="AF2194">
        <v>4</v>
      </c>
      <c r="AG2194">
        <v>2</v>
      </c>
      <c r="AH2194">
        <v>2</v>
      </c>
      <c r="AI2194">
        <v>1</v>
      </c>
      <c r="AJ2194">
        <v>0</v>
      </c>
      <c r="AK2194">
        <v>1</v>
      </c>
      <c r="AL2194">
        <v>1</v>
      </c>
      <c r="AM2194">
        <v>1</v>
      </c>
      <c r="AN2194">
        <v>1</v>
      </c>
      <c r="AO2194">
        <v>0</v>
      </c>
      <c r="AP2194">
        <v>3</v>
      </c>
      <c r="AQ2194">
        <v>4</v>
      </c>
      <c r="AR2194">
        <v>4</v>
      </c>
      <c r="AS2194">
        <v>2</v>
      </c>
      <c r="AT2194" t="s">
        <v>170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6</v>
      </c>
      <c r="BC2194">
        <v>2</v>
      </c>
      <c r="BD2194">
        <v>3</v>
      </c>
      <c r="BE2194">
        <v>1</v>
      </c>
      <c r="BF2194" t="s">
        <v>170</v>
      </c>
      <c r="BG2194">
        <v>1</v>
      </c>
      <c r="BH2194" t="s">
        <v>170</v>
      </c>
      <c r="BI2194">
        <v>2</v>
      </c>
      <c r="BJ2194" t="s">
        <v>170</v>
      </c>
      <c r="BK2194">
        <v>0</v>
      </c>
      <c r="BL2194">
        <v>1</v>
      </c>
      <c r="BM2194">
        <v>1</v>
      </c>
      <c r="BN2194">
        <v>1</v>
      </c>
      <c r="BO2194">
        <v>2</v>
      </c>
      <c r="BP2194" t="s">
        <v>170</v>
      </c>
      <c r="BQ2194">
        <v>1</v>
      </c>
      <c r="BR2194" t="s">
        <v>170</v>
      </c>
      <c r="BS2194" t="s">
        <v>170</v>
      </c>
      <c r="BT2194" t="s">
        <v>170</v>
      </c>
      <c r="BU2194" t="s">
        <v>170</v>
      </c>
      <c r="BV2194" t="s">
        <v>170</v>
      </c>
      <c r="BW2194">
        <v>1</v>
      </c>
      <c r="BX2194">
        <v>3</v>
      </c>
      <c r="BY2194">
        <v>2</v>
      </c>
      <c r="BZ2194" t="s">
        <v>170</v>
      </c>
      <c r="CA2194" t="s">
        <v>170</v>
      </c>
      <c r="CB2194" t="s">
        <v>170</v>
      </c>
      <c r="CC2194" t="s">
        <v>170</v>
      </c>
      <c r="CD2194" t="s">
        <v>170</v>
      </c>
      <c r="CE2194" t="s">
        <v>170</v>
      </c>
      <c r="CF2194" t="s">
        <v>170</v>
      </c>
      <c r="CG2194" t="s">
        <v>170</v>
      </c>
      <c r="CH2194">
        <v>2</v>
      </c>
      <c r="CI2194">
        <v>2</v>
      </c>
      <c r="CJ2194">
        <v>1</v>
      </c>
      <c r="CK2194">
        <v>2</v>
      </c>
      <c r="CL2194">
        <v>1</v>
      </c>
      <c r="CM2194">
        <v>5</v>
      </c>
      <c r="CN2194">
        <v>1</v>
      </c>
      <c r="CO2194">
        <v>2</v>
      </c>
      <c r="CP2194">
        <v>1</v>
      </c>
      <c r="CQ2194">
        <v>2</v>
      </c>
      <c r="CR2194">
        <v>6</v>
      </c>
      <c r="CS2194">
        <v>6</v>
      </c>
      <c r="CT2194" t="s">
        <v>170</v>
      </c>
      <c r="CU2194" t="s">
        <v>170</v>
      </c>
      <c r="CV2194" t="s">
        <v>170</v>
      </c>
      <c r="CW2194" t="s">
        <v>170</v>
      </c>
      <c r="CX2194" t="s">
        <v>170</v>
      </c>
      <c r="CY2194">
        <v>3</v>
      </c>
      <c r="CZ2194">
        <v>1</v>
      </c>
      <c r="DA2194">
        <v>60</v>
      </c>
      <c r="DB2194">
        <v>2</v>
      </c>
      <c r="DC2194">
        <v>4</v>
      </c>
      <c r="DD2194">
        <v>3</v>
      </c>
      <c r="DE2194">
        <v>4</v>
      </c>
      <c r="DF2194">
        <v>4</v>
      </c>
      <c r="DG2194">
        <v>3</v>
      </c>
      <c r="DH2194">
        <v>2</v>
      </c>
      <c r="DI2194">
        <v>2</v>
      </c>
      <c r="DJ2194">
        <v>1</v>
      </c>
      <c r="DK2194">
        <v>0</v>
      </c>
      <c r="DL2194">
        <v>2</v>
      </c>
      <c r="DM2194">
        <v>1</v>
      </c>
      <c r="DN2194">
        <v>0</v>
      </c>
      <c r="DO2194">
        <v>0</v>
      </c>
      <c r="DP2194">
        <v>30</v>
      </c>
      <c r="DQ2194">
        <v>1</v>
      </c>
      <c r="DR2194">
        <v>1</v>
      </c>
      <c r="DS2194">
        <v>2</v>
      </c>
      <c r="DT2194">
        <v>1</v>
      </c>
      <c r="DU2194">
        <v>1</v>
      </c>
      <c r="DV2194" t="s">
        <v>170</v>
      </c>
      <c r="DW2194">
        <v>5</v>
      </c>
      <c r="DX2194">
        <v>2</v>
      </c>
      <c r="DY2194">
        <v>3</v>
      </c>
      <c r="DZ2194">
        <v>2</v>
      </c>
      <c r="EA2194">
        <v>9</v>
      </c>
      <c r="EB2194">
        <v>0</v>
      </c>
      <c r="EC2194">
        <v>2</v>
      </c>
      <c r="ED2194">
        <v>0</v>
      </c>
      <c r="EE2194">
        <v>2</v>
      </c>
      <c r="EF2194">
        <v>2</v>
      </c>
      <c r="EG2194">
        <v>2</v>
      </c>
      <c r="EH2194" t="s">
        <v>170</v>
      </c>
      <c r="EI2194" t="s">
        <v>170</v>
      </c>
      <c r="EJ2194" t="s">
        <v>170</v>
      </c>
      <c r="EK2194" t="s">
        <v>170</v>
      </c>
      <c r="EL2194" t="s">
        <v>170</v>
      </c>
      <c r="EM2194" t="s">
        <v>170</v>
      </c>
      <c r="EN2194" t="s">
        <v>170</v>
      </c>
      <c r="EO2194" t="s">
        <v>170</v>
      </c>
      <c r="EP2194" t="s">
        <v>170</v>
      </c>
      <c r="EQ2194" t="s">
        <v>170</v>
      </c>
      <c r="ER2194" t="s">
        <v>170</v>
      </c>
      <c r="ES2194" t="s">
        <v>170</v>
      </c>
      <c r="ET2194" t="s">
        <v>170</v>
      </c>
      <c r="EU2194" t="s">
        <v>170</v>
      </c>
      <c r="EV2194" t="s">
        <v>170</v>
      </c>
      <c r="EW2194" t="s">
        <v>170</v>
      </c>
      <c r="EX2194" t="s">
        <v>170</v>
      </c>
      <c r="EY2194" t="s">
        <v>170</v>
      </c>
      <c r="EZ2194" t="s">
        <v>170</v>
      </c>
      <c r="FA2194" t="s">
        <v>170</v>
      </c>
      <c r="FB2194">
        <v>2</v>
      </c>
      <c r="FC2194">
        <v>2</v>
      </c>
      <c r="FD2194">
        <v>1</v>
      </c>
      <c r="FE2194">
        <v>1</v>
      </c>
      <c r="FF2194">
        <v>2</v>
      </c>
      <c r="FG2194">
        <v>1</v>
      </c>
      <c r="FH2194">
        <v>1</v>
      </c>
      <c r="FI2194">
        <v>2</v>
      </c>
      <c r="FJ2194">
        <v>0</v>
      </c>
      <c r="FK2194">
        <v>0</v>
      </c>
      <c r="FL2194">
        <v>0</v>
      </c>
      <c r="FM2194">
        <v>1</v>
      </c>
    </row>
    <row r="2195" spans="1:169">
      <c r="A2195">
        <v>2194</v>
      </c>
      <c r="B2195" t="s">
        <v>4280</v>
      </c>
      <c r="C2195" t="s">
        <v>4281</v>
      </c>
      <c r="D2195" s="1" t="s">
        <v>782</v>
      </c>
      <c r="E2195" t="s">
        <v>4165</v>
      </c>
      <c r="F2195">
        <v>3</v>
      </c>
      <c r="G2195" s="2">
        <v>327</v>
      </c>
      <c r="H2195">
        <v>1</v>
      </c>
      <c r="I2195">
        <v>1</v>
      </c>
      <c r="J2195">
        <v>8</v>
      </c>
      <c r="K2195" t="s">
        <v>175</v>
      </c>
      <c r="L2195" t="s">
        <v>170</v>
      </c>
      <c r="M2195" t="s">
        <v>170</v>
      </c>
      <c r="N2195">
        <v>1</v>
      </c>
      <c r="O2195" t="s">
        <v>170</v>
      </c>
      <c r="P2195">
        <v>5</v>
      </c>
      <c r="Q2195">
        <v>0</v>
      </c>
      <c r="R2195">
        <v>1</v>
      </c>
      <c r="S2195">
        <v>0</v>
      </c>
      <c r="T2195">
        <v>0</v>
      </c>
      <c r="U2195">
        <v>0</v>
      </c>
      <c r="V2195">
        <v>1</v>
      </c>
      <c r="W2195">
        <v>0</v>
      </c>
      <c r="X2195">
        <v>1</v>
      </c>
      <c r="Y2195">
        <v>2</v>
      </c>
      <c r="Z2195">
        <v>2</v>
      </c>
      <c r="AA2195" t="s">
        <v>170</v>
      </c>
      <c r="AB2195">
        <v>1</v>
      </c>
      <c r="AC2195">
        <v>1</v>
      </c>
      <c r="AD2195">
        <v>2</v>
      </c>
      <c r="AE2195">
        <v>3</v>
      </c>
      <c r="AF2195">
        <v>1</v>
      </c>
      <c r="AG2195">
        <v>4</v>
      </c>
      <c r="AH2195">
        <v>2</v>
      </c>
      <c r="AI2195">
        <v>1</v>
      </c>
      <c r="AJ2195">
        <v>0</v>
      </c>
      <c r="AK2195">
        <v>0</v>
      </c>
      <c r="AL2195">
        <v>1</v>
      </c>
      <c r="AM2195">
        <v>1</v>
      </c>
      <c r="AN2195">
        <v>0</v>
      </c>
      <c r="AO2195">
        <v>0</v>
      </c>
      <c r="AP2195">
        <v>2</v>
      </c>
      <c r="AQ2195">
        <v>1</v>
      </c>
      <c r="AR2195">
        <v>4</v>
      </c>
      <c r="AS2195">
        <v>2</v>
      </c>
      <c r="AT2195" t="s">
        <v>170</v>
      </c>
      <c r="AU2195">
        <v>2</v>
      </c>
      <c r="AV2195">
        <v>1</v>
      </c>
      <c r="AW2195">
        <v>1</v>
      </c>
      <c r="AX2195">
        <v>2</v>
      </c>
      <c r="AY2195">
        <v>1</v>
      </c>
      <c r="AZ2195">
        <v>1</v>
      </c>
      <c r="BA2195">
        <v>1</v>
      </c>
      <c r="BB2195">
        <v>6</v>
      </c>
      <c r="BC2195">
        <v>1</v>
      </c>
      <c r="BD2195">
        <v>2</v>
      </c>
      <c r="BE2195">
        <v>1</v>
      </c>
      <c r="BF2195" t="s">
        <v>170</v>
      </c>
      <c r="BG2195">
        <v>1</v>
      </c>
      <c r="BH2195" t="s">
        <v>170</v>
      </c>
      <c r="BI2195">
        <v>2</v>
      </c>
      <c r="BJ2195" t="s">
        <v>170</v>
      </c>
      <c r="BK2195">
        <v>1</v>
      </c>
      <c r="BL2195">
        <v>0</v>
      </c>
      <c r="BM2195">
        <v>0</v>
      </c>
      <c r="BN2195">
        <v>0</v>
      </c>
      <c r="BO2195">
        <v>2</v>
      </c>
      <c r="BP2195" t="s">
        <v>170</v>
      </c>
      <c r="BQ2195">
        <v>1</v>
      </c>
      <c r="BR2195" t="s">
        <v>170</v>
      </c>
      <c r="BS2195" t="s">
        <v>170</v>
      </c>
      <c r="BT2195" t="s">
        <v>170</v>
      </c>
      <c r="BU2195" t="s">
        <v>170</v>
      </c>
      <c r="BV2195" t="s">
        <v>170</v>
      </c>
      <c r="BW2195">
        <v>1</v>
      </c>
      <c r="BX2195">
        <v>2</v>
      </c>
      <c r="BY2195">
        <v>1</v>
      </c>
      <c r="BZ2195">
        <v>0</v>
      </c>
      <c r="CA2195">
        <v>0</v>
      </c>
      <c r="CB2195">
        <v>0</v>
      </c>
      <c r="CC2195">
        <v>1</v>
      </c>
      <c r="CD2195">
        <v>0</v>
      </c>
      <c r="CE2195">
        <v>0</v>
      </c>
      <c r="CF2195">
        <v>0</v>
      </c>
      <c r="CG2195">
        <v>5</v>
      </c>
      <c r="CH2195">
        <v>2</v>
      </c>
      <c r="CI2195">
        <v>3</v>
      </c>
      <c r="CJ2195">
        <v>2</v>
      </c>
      <c r="CK2195">
        <v>2</v>
      </c>
      <c r="CL2195">
        <v>2</v>
      </c>
      <c r="CM2195">
        <v>3</v>
      </c>
      <c r="CN2195">
        <v>1</v>
      </c>
      <c r="CO2195">
        <v>1</v>
      </c>
      <c r="CP2195">
        <v>1</v>
      </c>
      <c r="CQ2195">
        <v>1</v>
      </c>
      <c r="CR2195">
        <v>5</v>
      </c>
      <c r="CS2195">
        <v>6</v>
      </c>
      <c r="CT2195" t="s">
        <v>170</v>
      </c>
      <c r="CU2195" t="s">
        <v>170</v>
      </c>
      <c r="CV2195" t="s">
        <v>170</v>
      </c>
      <c r="CW2195" t="s">
        <v>170</v>
      </c>
      <c r="CX2195" t="s">
        <v>170</v>
      </c>
      <c r="CY2195">
        <v>3</v>
      </c>
      <c r="CZ2195">
        <v>1</v>
      </c>
      <c r="DA2195">
        <v>30</v>
      </c>
      <c r="DB2195">
        <v>1</v>
      </c>
      <c r="DC2195">
        <v>1</v>
      </c>
      <c r="DD2195">
        <v>3</v>
      </c>
      <c r="DE2195">
        <v>3</v>
      </c>
      <c r="DF2195">
        <v>3</v>
      </c>
      <c r="DG2195">
        <v>6</v>
      </c>
      <c r="DH2195">
        <v>1</v>
      </c>
      <c r="DI2195">
        <v>1</v>
      </c>
      <c r="DJ2195" t="s">
        <v>170</v>
      </c>
      <c r="DK2195" t="s">
        <v>170</v>
      </c>
      <c r="DL2195">
        <v>1</v>
      </c>
      <c r="DM2195" t="s">
        <v>170</v>
      </c>
      <c r="DN2195" t="s">
        <v>170</v>
      </c>
      <c r="DO2195" t="s">
        <v>170</v>
      </c>
      <c r="DP2195" t="s">
        <v>170</v>
      </c>
      <c r="DQ2195">
        <v>1</v>
      </c>
      <c r="DR2195">
        <v>1</v>
      </c>
      <c r="DS2195">
        <v>1</v>
      </c>
      <c r="DT2195">
        <v>1</v>
      </c>
      <c r="DU2195">
        <v>1</v>
      </c>
      <c r="DV2195" t="s">
        <v>170</v>
      </c>
      <c r="DW2195">
        <v>3</v>
      </c>
      <c r="DX2195">
        <v>3</v>
      </c>
      <c r="DY2195">
        <v>1</v>
      </c>
      <c r="DZ2195">
        <v>1</v>
      </c>
      <c r="EA2195">
        <v>10</v>
      </c>
      <c r="EB2195">
        <v>30</v>
      </c>
      <c r="EC2195">
        <v>1</v>
      </c>
      <c r="ED2195">
        <v>20</v>
      </c>
      <c r="EE2195">
        <v>4</v>
      </c>
      <c r="EF2195">
        <v>1</v>
      </c>
      <c r="EG2195">
        <v>2</v>
      </c>
      <c r="EH2195" t="s">
        <v>170</v>
      </c>
      <c r="EI2195" t="s">
        <v>170</v>
      </c>
      <c r="EJ2195" t="s">
        <v>170</v>
      </c>
      <c r="EK2195" t="s">
        <v>170</v>
      </c>
      <c r="EL2195" t="s">
        <v>170</v>
      </c>
      <c r="EM2195" t="s">
        <v>170</v>
      </c>
      <c r="EN2195" t="s">
        <v>170</v>
      </c>
      <c r="EO2195" t="s">
        <v>170</v>
      </c>
      <c r="EP2195" t="s">
        <v>170</v>
      </c>
      <c r="EQ2195" t="s">
        <v>170</v>
      </c>
      <c r="ER2195" t="s">
        <v>170</v>
      </c>
      <c r="ES2195" t="s">
        <v>170</v>
      </c>
      <c r="ET2195" t="s">
        <v>170</v>
      </c>
      <c r="EU2195" t="s">
        <v>170</v>
      </c>
      <c r="EV2195" t="s">
        <v>170</v>
      </c>
      <c r="EW2195" t="s">
        <v>170</v>
      </c>
      <c r="EX2195" t="s">
        <v>170</v>
      </c>
      <c r="EY2195" t="s">
        <v>170</v>
      </c>
      <c r="EZ2195" t="s">
        <v>170</v>
      </c>
      <c r="FA2195" t="s">
        <v>170</v>
      </c>
      <c r="FB2195">
        <v>2</v>
      </c>
      <c r="FC2195">
        <v>3</v>
      </c>
      <c r="FD2195">
        <v>1</v>
      </c>
      <c r="FE2195">
        <v>2</v>
      </c>
      <c r="FF2195">
        <v>1</v>
      </c>
      <c r="FG2195">
        <v>1</v>
      </c>
      <c r="FH2195">
        <v>1</v>
      </c>
      <c r="FI2195">
        <v>1</v>
      </c>
      <c r="FJ2195">
        <v>0</v>
      </c>
      <c r="FK2195">
        <v>0</v>
      </c>
      <c r="FL2195">
        <v>0</v>
      </c>
      <c r="FM2195">
        <v>1</v>
      </c>
    </row>
    <row r="2196" spans="1:169">
      <c r="A2196">
        <v>2195</v>
      </c>
      <c r="B2196" t="s">
        <v>4280</v>
      </c>
      <c r="C2196" t="s">
        <v>4281</v>
      </c>
      <c r="D2196" s="1" t="s">
        <v>782</v>
      </c>
      <c r="E2196" t="s">
        <v>4165</v>
      </c>
      <c r="F2196">
        <v>3</v>
      </c>
      <c r="G2196" s="2">
        <v>327</v>
      </c>
      <c r="H2196">
        <v>1</v>
      </c>
      <c r="I2196">
        <v>1</v>
      </c>
      <c r="J2196">
        <v>8</v>
      </c>
      <c r="K2196" t="s">
        <v>175</v>
      </c>
      <c r="L2196" t="s">
        <v>170</v>
      </c>
      <c r="M2196" t="s">
        <v>170</v>
      </c>
      <c r="N2196">
        <v>1</v>
      </c>
      <c r="O2196" t="s">
        <v>170</v>
      </c>
      <c r="P2196">
        <v>5</v>
      </c>
      <c r="Q2196">
        <v>0</v>
      </c>
      <c r="R2196">
        <v>1</v>
      </c>
      <c r="S2196">
        <v>1</v>
      </c>
      <c r="T2196">
        <v>0</v>
      </c>
      <c r="U2196">
        <v>0</v>
      </c>
      <c r="V2196">
        <v>1</v>
      </c>
      <c r="W2196">
        <v>0</v>
      </c>
      <c r="X2196">
        <v>2</v>
      </c>
      <c r="Y2196" t="s">
        <v>170</v>
      </c>
      <c r="Z2196">
        <v>2</v>
      </c>
      <c r="AA2196" t="s">
        <v>170</v>
      </c>
      <c r="AB2196">
        <v>2</v>
      </c>
      <c r="AC2196">
        <v>1</v>
      </c>
      <c r="AD2196">
        <v>1</v>
      </c>
      <c r="AE2196">
        <v>1</v>
      </c>
      <c r="AF2196">
        <v>1</v>
      </c>
      <c r="AG2196">
        <v>4</v>
      </c>
      <c r="AH2196">
        <v>2</v>
      </c>
      <c r="AI2196">
        <v>1</v>
      </c>
      <c r="AJ2196">
        <v>0</v>
      </c>
      <c r="AK2196">
        <v>0</v>
      </c>
      <c r="AL2196">
        <v>1</v>
      </c>
      <c r="AM2196">
        <v>1</v>
      </c>
      <c r="AN2196">
        <v>0</v>
      </c>
      <c r="AO2196">
        <v>0</v>
      </c>
      <c r="AP2196">
        <v>1</v>
      </c>
      <c r="AQ2196">
        <v>5</v>
      </c>
      <c r="AR2196">
        <v>4</v>
      </c>
      <c r="AS2196">
        <v>2</v>
      </c>
      <c r="AT2196" t="s">
        <v>170</v>
      </c>
      <c r="AU2196">
        <v>2</v>
      </c>
      <c r="AV2196">
        <v>1</v>
      </c>
      <c r="AW2196">
        <v>1</v>
      </c>
      <c r="AX2196">
        <v>2</v>
      </c>
      <c r="AY2196">
        <v>1</v>
      </c>
      <c r="AZ2196">
        <v>1</v>
      </c>
      <c r="BA2196">
        <v>1</v>
      </c>
      <c r="BB2196">
        <v>6</v>
      </c>
      <c r="BC2196">
        <v>1</v>
      </c>
      <c r="BD2196">
        <v>1</v>
      </c>
      <c r="BE2196">
        <v>1</v>
      </c>
      <c r="BF2196" t="s">
        <v>170</v>
      </c>
      <c r="BG2196">
        <v>1</v>
      </c>
      <c r="BH2196" t="s">
        <v>170</v>
      </c>
      <c r="BI2196">
        <v>2</v>
      </c>
      <c r="BJ2196" t="s">
        <v>170</v>
      </c>
      <c r="BK2196">
        <v>1</v>
      </c>
      <c r="BL2196">
        <v>0</v>
      </c>
      <c r="BM2196">
        <v>0</v>
      </c>
      <c r="BN2196">
        <v>0</v>
      </c>
      <c r="BO2196">
        <v>2</v>
      </c>
      <c r="BP2196" t="s">
        <v>170</v>
      </c>
      <c r="BQ2196">
        <v>1</v>
      </c>
      <c r="BR2196" t="s">
        <v>170</v>
      </c>
      <c r="BS2196" t="s">
        <v>170</v>
      </c>
      <c r="BT2196" t="s">
        <v>170</v>
      </c>
      <c r="BU2196" t="s">
        <v>170</v>
      </c>
      <c r="BV2196" t="s">
        <v>170</v>
      </c>
      <c r="BW2196">
        <v>2</v>
      </c>
      <c r="BX2196">
        <v>2</v>
      </c>
      <c r="BY2196">
        <v>2</v>
      </c>
      <c r="BZ2196" t="s">
        <v>170</v>
      </c>
      <c r="CA2196" t="s">
        <v>170</v>
      </c>
      <c r="CB2196" t="s">
        <v>170</v>
      </c>
      <c r="CC2196" t="s">
        <v>170</v>
      </c>
      <c r="CD2196" t="s">
        <v>170</v>
      </c>
      <c r="CE2196" t="s">
        <v>170</v>
      </c>
      <c r="CF2196" t="s">
        <v>170</v>
      </c>
      <c r="CG2196" t="s">
        <v>170</v>
      </c>
      <c r="CH2196">
        <v>1</v>
      </c>
      <c r="CI2196">
        <v>3</v>
      </c>
      <c r="CJ2196">
        <v>2</v>
      </c>
      <c r="CK2196">
        <v>2</v>
      </c>
      <c r="CL2196">
        <v>2</v>
      </c>
      <c r="CM2196">
        <v>1</v>
      </c>
      <c r="CN2196">
        <v>1</v>
      </c>
      <c r="CO2196">
        <v>1</v>
      </c>
      <c r="CP2196">
        <v>1</v>
      </c>
      <c r="CQ2196">
        <v>1</v>
      </c>
      <c r="CR2196">
        <v>5</v>
      </c>
      <c r="CS2196">
        <v>6</v>
      </c>
      <c r="CT2196" t="s">
        <v>170</v>
      </c>
      <c r="CU2196" t="s">
        <v>170</v>
      </c>
      <c r="CV2196" t="s">
        <v>170</v>
      </c>
      <c r="CW2196" t="s">
        <v>170</v>
      </c>
      <c r="CX2196" t="s">
        <v>170</v>
      </c>
      <c r="CY2196">
        <v>1</v>
      </c>
      <c r="CZ2196">
        <v>1</v>
      </c>
      <c r="DA2196">
        <v>30</v>
      </c>
      <c r="DB2196">
        <v>1</v>
      </c>
      <c r="DC2196">
        <v>1</v>
      </c>
      <c r="DD2196">
        <v>1</v>
      </c>
      <c r="DE2196">
        <v>1</v>
      </c>
      <c r="DF2196">
        <v>1</v>
      </c>
      <c r="DG2196">
        <v>2</v>
      </c>
      <c r="DH2196">
        <v>1</v>
      </c>
      <c r="DI2196">
        <v>1</v>
      </c>
      <c r="DJ2196" t="s">
        <v>170</v>
      </c>
      <c r="DK2196" t="s">
        <v>170</v>
      </c>
      <c r="DL2196">
        <v>1</v>
      </c>
      <c r="DM2196" t="s">
        <v>170</v>
      </c>
      <c r="DN2196" t="s">
        <v>170</v>
      </c>
      <c r="DO2196" t="s">
        <v>170</v>
      </c>
      <c r="DP2196" t="s">
        <v>170</v>
      </c>
      <c r="DQ2196">
        <v>1</v>
      </c>
      <c r="DR2196">
        <v>3</v>
      </c>
      <c r="DS2196">
        <v>1</v>
      </c>
      <c r="DT2196">
        <v>1</v>
      </c>
      <c r="DU2196">
        <v>1</v>
      </c>
      <c r="DV2196" t="s">
        <v>170</v>
      </c>
      <c r="DW2196">
        <v>1</v>
      </c>
      <c r="DX2196">
        <v>3</v>
      </c>
      <c r="DY2196">
        <v>1</v>
      </c>
      <c r="DZ2196">
        <v>1</v>
      </c>
      <c r="EA2196">
        <v>10</v>
      </c>
      <c r="EB2196">
        <v>30</v>
      </c>
      <c r="EC2196">
        <v>10</v>
      </c>
      <c r="ED2196">
        <v>10</v>
      </c>
      <c r="EE2196">
        <v>4</v>
      </c>
      <c r="EF2196">
        <v>1</v>
      </c>
      <c r="EG2196">
        <v>2</v>
      </c>
      <c r="EH2196" t="s">
        <v>170</v>
      </c>
      <c r="EI2196" t="s">
        <v>170</v>
      </c>
      <c r="EJ2196" t="s">
        <v>170</v>
      </c>
      <c r="EK2196" t="s">
        <v>170</v>
      </c>
      <c r="EL2196" t="s">
        <v>170</v>
      </c>
      <c r="EM2196" t="s">
        <v>170</v>
      </c>
      <c r="EN2196" t="s">
        <v>170</v>
      </c>
      <c r="EO2196" t="s">
        <v>170</v>
      </c>
      <c r="EP2196" t="s">
        <v>170</v>
      </c>
      <c r="EQ2196" t="s">
        <v>170</v>
      </c>
      <c r="ER2196" t="s">
        <v>170</v>
      </c>
      <c r="ES2196" t="s">
        <v>170</v>
      </c>
      <c r="ET2196" t="s">
        <v>170</v>
      </c>
      <c r="EU2196" t="s">
        <v>170</v>
      </c>
      <c r="EV2196" t="s">
        <v>170</v>
      </c>
      <c r="EW2196" t="s">
        <v>170</v>
      </c>
      <c r="EX2196" t="s">
        <v>170</v>
      </c>
      <c r="EY2196" t="s">
        <v>170</v>
      </c>
      <c r="EZ2196" t="s">
        <v>170</v>
      </c>
      <c r="FA2196" t="s">
        <v>170</v>
      </c>
      <c r="FB2196">
        <v>2</v>
      </c>
      <c r="FC2196">
        <v>2</v>
      </c>
      <c r="FD2196">
        <v>1</v>
      </c>
      <c r="FE2196">
        <v>2</v>
      </c>
      <c r="FF2196">
        <v>1</v>
      </c>
      <c r="FG2196">
        <v>1</v>
      </c>
      <c r="FH2196">
        <v>1</v>
      </c>
      <c r="FI2196">
        <v>1</v>
      </c>
      <c r="FJ2196">
        <v>0</v>
      </c>
      <c r="FK2196">
        <v>0</v>
      </c>
      <c r="FL2196">
        <v>0</v>
      </c>
      <c r="FM2196">
        <v>1</v>
      </c>
    </row>
    <row r="2197" spans="1:169">
      <c r="A2197">
        <v>2196</v>
      </c>
      <c r="B2197" t="s">
        <v>4282</v>
      </c>
      <c r="C2197" t="s">
        <v>4283</v>
      </c>
      <c r="D2197" s="1" t="s">
        <v>782</v>
      </c>
      <c r="E2197" t="s">
        <v>3415</v>
      </c>
      <c r="F2197">
        <v>1</v>
      </c>
      <c r="G2197" s="2">
        <v>418</v>
      </c>
      <c r="H2197">
        <v>1</v>
      </c>
      <c r="I2197">
        <v>2</v>
      </c>
      <c r="J2197">
        <v>1</v>
      </c>
      <c r="K2197" t="s">
        <v>170</v>
      </c>
      <c r="L2197" t="s">
        <v>170</v>
      </c>
      <c r="M2197" t="s">
        <v>170</v>
      </c>
      <c r="N2197">
        <v>1</v>
      </c>
      <c r="O2197" t="s">
        <v>170</v>
      </c>
      <c r="P2197">
        <v>3</v>
      </c>
      <c r="Q2197">
        <v>0</v>
      </c>
      <c r="R2197">
        <v>0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2</v>
      </c>
      <c r="Y2197" t="s">
        <v>170</v>
      </c>
      <c r="Z2197">
        <v>2</v>
      </c>
      <c r="AA2197" t="s">
        <v>170</v>
      </c>
      <c r="AB2197">
        <v>2</v>
      </c>
      <c r="AC2197">
        <v>2</v>
      </c>
      <c r="AD2197">
        <v>3</v>
      </c>
      <c r="AE2197">
        <v>3</v>
      </c>
      <c r="AF2197">
        <v>2</v>
      </c>
      <c r="AG2197">
        <v>2</v>
      </c>
      <c r="AH2197">
        <v>1</v>
      </c>
      <c r="AI2197">
        <v>1</v>
      </c>
      <c r="AJ2197">
        <v>0</v>
      </c>
      <c r="AK2197">
        <v>0</v>
      </c>
      <c r="AL2197">
        <v>1</v>
      </c>
      <c r="AM2197">
        <v>0</v>
      </c>
      <c r="AN2197">
        <v>0</v>
      </c>
      <c r="AO2197">
        <v>0</v>
      </c>
      <c r="AP2197">
        <v>2</v>
      </c>
      <c r="AQ2197">
        <v>5</v>
      </c>
      <c r="AR2197">
        <v>3</v>
      </c>
      <c r="AS2197">
        <v>2</v>
      </c>
      <c r="AT2197" t="s">
        <v>170</v>
      </c>
      <c r="AU2197">
        <v>2</v>
      </c>
      <c r="AV2197">
        <v>1</v>
      </c>
      <c r="AW2197">
        <v>2</v>
      </c>
      <c r="AX2197">
        <v>1</v>
      </c>
      <c r="AY2197">
        <v>1</v>
      </c>
      <c r="AZ2197">
        <v>2</v>
      </c>
      <c r="BA2197">
        <v>2</v>
      </c>
      <c r="BB2197">
        <v>6</v>
      </c>
      <c r="BC2197">
        <v>2</v>
      </c>
      <c r="BD2197">
        <v>1</v>
      </c>
      <c r="BE2197">
        <v>2</v>
      </c>
      <c r="BF2197">
        <v>5</v>
      </c>
      <c r="BG2197">
        <v>2</v>
      </c>
      <c r="BH2197">
        <v>3</v>
      </c>
      <c r="BI2197">
        <v>2</v>
      </c>
      <c r="BJ2197" t="s">
        <v>170</v>
      </c>
      <c r="BK2197">
        <v>1</v>
      </c>
      <c r="BL2197">
        <v>0</v>
      </c>
      <c r="BM2197">
        <v>0</v>
      </c>
      <c r="BN2197">
        <v>0</v>
      </c>
      <c r="BO2197">
        <v>2</v>
      </c>
      <c r="BP2197" t="s">
        <v>170</v>
      </c>
      <c r="BQ2197">
        <v>1</v>
      </c>
      <c r="BR2197" t="s">
        <v>170</v>
      </c>
      <c r="BS2197" t="s">
        <v>170</v>
      </c>
      <c r="BT2197" t="s">
        <v>170</v>
      </c>
      <c r="BU2197" t="s">
        <v>170</v>
      </c>
      <c r="BV2197" t="s">
        <v>170</v>
      </c>
      <c r="BW2197">
        <v>2</v>
      </c>
      <c r="BX2197">
        <v>1</v>
      </c>
      <c r="BY2197">
        <v>1</v>
      </c>
      <c r="BZ2197">
        <v>0</v>
      </c>
      <c r="CA2197">
        <v>0</v>
      </c>
      <c r="CB2197">
        <v>0</v>
      </c>
      <c r="CC2197">
        <v>1</v>
      </c>
      <c r="CD2197">
        <v>0</v>
      </c>
      <c r="CE2197">
        <v>0</v>
      </c>
      <c r="CF2197">
        <v>0</v>
      </c>
      <c r="CG2197">
        <v>1</v>
      </c>
      <c r="CH2197">
        <v>2</v>
      </c>
      <c r="CI2197">
        <v>2</v>
      </c>
      <c r="CJ2197">
        <v>1</v>
      </c>
      <c r="CK2197">
        <v>1</v>
      </c>
      <c r="CL2197">
        <v>1</v>
      </c>
      <c r="CM2197">
        <v>2</v>
      </c>
      <c r="CN2197">
        <v>2</v>
      </c>
      <c r="CO2197">
        <v>1</v>
      </c>
      <c r="CP2197">
        <v>2</v>
      </c>
      <c r="CQ2197">
        <v>2</v>
      </c>
      <c r="CR2197">
        <v>2</v>
      </c>
      <c r="CS2197">
        <v>6</v>
      </c>
      <c r="CT2197" t="s">
        <v>170</v>
      </c>
      <c r="CU2197" t="s">
        <v>170</v>
      </c>
      <c r="CV2197" t="s">
        <v>170</v>
      </c>
      <c r="CW2197" t="s">
        <v>170</v>
      </c>
      <c r="CX2197" t="s">
        <v>170</v>
      </c>
      <c r="CY2197">
        <v>3</v>
      </c>
      <c r="CZ2197">
        <v>1</v>
      </c>
      <c r="DA2197">
        <v>30</v>
      </c>
      <c r="DB2197">
        <v>1</v>
      </c>
      <c r="DC2197">
        <v>1</v>
      </c>
      <c r="DD2197">
        <v>2</v>
      </c>
      <c r="DE2197">
        <v>3</v>
      </c>
      <c r="DF2197">
        <v>3</v>
      </c>
      <c r="DG2197">
        <v>2</v>
      </c>
      <c r="DH2197">
        <v>1</v>
      </c>
      <c r="DI2197">
        <v>2</v>
      </c>
      <c r="DJ2197">
        <v>1</v>
      </c>
      <c r="DK2197">
        <v>10</v>
      </c>
      <c r="DL2197">
        <v>2</v>
      </c>
      <c r="DM2197">
        <v>2</v>
      </c>
      <c r="DN2197">
        <v>5</v>
      </c>
      <c r="DO2197">
        <v>1</v>
      </c>
      <c r="DP2197">
        <v>30</v>
      </c>
      <c r="DQ2197">
        <v>2</v>
      </c>
      <c r="DR2197">
        <v>1</v>
      </c>
      <c r="DS2197">
        <v>1</v>
      </c>
      <c r="DT2197">
        <v>2</v>
      </c>
      <c r="DU2197">
        <v>3</v>
      </c>
      <c r="DV2197" t="s">
        <v>170</v>
      </c>
      <c r="DW2197">
        <v>2</v>
      </c>
      <c r="DX2197">
        <v>3</v>
      </c>
      <c r="DY2197">
        <v>6</v>
      </c>
      <c r="DZ2197">
        <v>2</v>
      </c>
      <c r="EA2197">
        <v>10</v>
      </c>
      <c r="EB2197">
        <v>0</v>
      </c>
      <c r="EC2197">
        <v>8</v>
      </c>
      <c r="ED2197">
        <v>0</v>
      </c>
      <c r="EE2197">
        <v>4</v>
      </c>
      <c r="EF2197">
        <v>3</v>
      </c>
      <c r="EG2197">
        <v>1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1</v>
      </c>
      <c r="EN2197" t="s">
        <v>170</v>
      </c>
      <c r="EO2197">
        <v>0</v>
      </c>
      <c r="EP2197">
        <v>0</v>
      </c>
      <c r="EQ2197">
        <v>1</v>
      </c>
      <c r="ER2197">
        <v>0</v>
      </c>
      <c r="ES2197">
        <v>0</v>
      </c>
      <c r="ET2197">
        <v>0</v>
      </c>
      <c r="EU2197">
        <v>0</v>
      </c>
      <c r="EV2197" t="s">
        <v>170</v>
      </c>
      <c r="EW2197">
        <v>3</v>
      </c>
      <c r="EX2197" t="s">
        <v>170</v>
      </c>
      <c r="EY2197" t="s">
        <v>170</v>
      </c>
      <c r="EZ2197">
        <v>4</v>
      </c>
      <c r="FA2197">
        <v>4</v>
      </c>
      <c r="FB2197">
        <v>3</v>
      </c>
      <c r="FC2197">
        <v>4</v>
      </c>
      <c r="FD2197">
        <v>1</v>
      </c>
      <c r="FE2197">
        <v>1</v>
      </c>
      <c r="FF2197">
        <v>2</v>
      </c>
      <c r="FG2197">
        <v>1</v>
      </c>
      <c r="FH2197">
        <v>1</v>
      </c>
      <c r="FI2197">
        <v>1</v>
      </c>
      <c r="FJ2197">
        <v>0</v>
      </c>
      <c r="FK2197">
        <v>0</v>
      </c>
      <c r="FL2197">
        <v>0</v>
      </c>
      <c r="FM2197">
        <v>1</v>
      </c>
    </row>
    <row r="2198" spans="1:169">
      <c r="A2198">
        <v>2197</v>
      </c>
      <c r="B2198" t="s">
        <v>4280</v>
      </c>
      <c r="C2198" t="s">
        <v>4281</v>
      </c>
      <c r="D2198" s="1" t="s">
        <v>782</v>
      </c>
      <c r="E2198" t="s">
        <v>4165</v>
      </c>
      <c r="F2198">
        <v>3</v>
      </c>
      <c r="G2198" s="2">
        <v>327</v>
      </c>
      <c r="H2198">
        <v>1</v>
      </c>
      <c r="I2198">
        <v>1</v>
      </c>
      <c r="J2198">
        <v>8</v>
      </c>
      <c r="K2198" t="s">
        <v>175</v>
      </c>
      <c r="L2198" t="s">
        <v>170</v>
      </c>
      <c r="M2198" t="s">
        <v>170</v>
      </c>
      <c r="N2198">
        <v>1</v>
      </c>
      <c r="O2198" t="s">
        <v>170</v>
      </c>
      <c r="P2198">
        <v>5</v>
      </c>
      <c r="Q2198">
        <v>0</v>
      </c>
      <c r="R2198">
        <v>1</v>
      </c>
      <c r="S2198">
        <v>1</v>
      </c>
      <c r="T2198">
        <v>0</v>
      </c>
      <c r="U2198">
        <v>0</v>
      </c>
      <c r="V2198">
        <v>1</v>
      </c>
      <c r="W2198">
        <v>0</v>
      </c>
      <c r="X2198">
        <v>1</v>
      </c>
      <c r="Y2198">
        <v>2</v>
      </c>
      <c r="Z2198">
        <v>2</v>
      </c>
      <c r="AA2198" t="s">
        <v>170</v>
      </c>
      <c r="AB2198">
        <v>1</v>
      </c>
      <c r="AC2198">
        <v>1</v>
      </c>
      <c r="AD2198">
        <v>1</v>
      </c>
      <c r="AE2198">
        <v>1</v>
      </c>
      <c r="AF2198">
        <v>1</v>
      </c>
      <c r="AG2198">
        <v>4</v>
      </c>
      <c r="AH2198">
        <v>1</v>
      </c>
      <c r="AI2198">
        <v>1</v>
      </c>
      <c r="AJ2198">
        <v>0</v>
      </c>
      <c r="AK2198">
        <v>0</v>
      </c>
      <c r="AL2198">
        <v>1</v>
      </c>
      <c r="AM2198">
        <v>1</v>
      </c>
      <c r="AN2198">
        <v>0</v>
      </c>
      <c r="AO2198">
        <v>0</v>
      </c>
      <c r="AP2198">
        <v>1</v>
      </c>
      <c r="AQ2198">
        <v>1</v>
      </c>
      <c r="AR2198">
        <v>4</v>
      </c>
      <c r="AS2198">
        <v>2</v>
      </c>
      <c r="AT2198" t="s">
        <v>170</v>
      </c>
      <c r="AU2198">
        <v>2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6</v>
      </c>
      <c r="BC2198">
        <v>1</v>
      </c>
      <c r="BD2198">
        <v>3</v>
      </c>
      <c r="BE2198">
        <v>1</v>
      </c>
      <c r="BF2198" t="s">
        <v>170</v>
      </c>
      <c r="BG2198">
        <v>1</v>
      </c>
      <c r="BH2198" t="s">
        <v>170</v>
      </c>
      <c r="BI2198">
        <v>2</v>
      </c>
      <c r="BJ2198" t="s">
        <v>170</v>
      </c>
      <c r="BK2198">
        <v>1</v>
      </c>
      <c r="BL2198">
        <v>0</v>
      </c>
      <c r="BM2198">
        <v>0</v>
      </c>
      <c r="BN2198">
        <v>0</v>
      </c>
      <c r="BO2198">
        <v>2</v>
      </c>
      <c r="BP2198" t="s">
        <v>170</v>
      </c>
      <c r="BQ2198">
        <v>1</v>
      </c>
      <c r="BR2198" t="s">
        <v>170</v>
      </c>
      <c r="BS2198" t="s">
        <v>170</v>
      </c>
      <c r="BT2198" t="s">
        <v>170</v>
      </c>
      <c r="BU2198" t="s">
        <v>170</v>
      </c>
      <c r="BV2198" t="s">
        <v>170</v>
      </c>
      <c r="BW2198">
        <v>2</v>
      </c>
      <c r="BX2198">
        <v>3</v>
      </c>
      <c r="BY2198">
        <v>2</v>
      </c>
      <c r="BZ2198" t="s">
        <v>170</v>
      </c>
      <c r="CA2198" t="s">
        <v>170</v>
      </c>
      <c r="CB2198" t="s">
        <v>170</v>
      </c>
      <c r="CC2198" t="s">
        <v>170</v>
      </c>
      <c r="CD2198" t="s">
        <v>170</v>
      </c>
      <c r="CE2198" t="s">
        <v>170</v>
      </c>
      <c r="CF2198" t="s">
        <v>170</v>
      </c>
      <c r="CG2198" t="s">
        <v>170</v>
      </c>
      <c r="CH2198">
        <v>1</v>
      </c>
      <c r="CI2198">
        <v>3</v>
      </c>
      <c r="CJ2198">
        <v>2</v>
      </c>
      <c r="CK2198">
        <v>2</v>
      </c>
      <c r="CL2198">
        <v>2</v>
      </c>
      <c r="CM2198">
        <v>1</v>
      </c>
      <c r="CN2198">
        <v>1</v>
      </c>
      <c r="CO2198">
        <v>1</v>
      </c>
      <c r="CP2198">
        <v>1</v>
      </c>
      <c r="CQ2198">
        <v>5</v>
      </c>
      <c r="CR2198">
        <v>5</v>
      </c>
      <c r="CS2198">
        <v>6</v>
      </c>
      <c r="CT2198" t="s">
        <v>170</v>
      </c>
      <c r="CU2198" t="s">
        <v>170</v>
      </c>
      <c r="CV2198" t="s">
        <v>170</v>
      </c>
      <c r="CW2198" t="s">
        <v>170</v>
      </c>
      <c r="CX2198" t="s">
        <v>170</v>
      </c>
      <c r="CY2198">
        <v>3</v>
      </c>
      <c r="CZ2198">
        <v>1</v>
      </c>
      <c r="DA2198">
        <v>40</v>
      </c>
      <c r="DB2198">
        <v>2</v>
      </c>
      <c r="DC2198">
        <v>1</v>
      </c>
      <c r="DD2198">
        <v>1</v>
      </c>
      <c r="DE2198">
        <v>1</v>
      </c>
      <c r="DF2198">
        <v>1</v>
      </c>
      <c r="DG2198">
        <v>1</v>
      </c>
      <c r="DH2198">
        <v>1</v>
      </c>
      <c r="DI2198">
        <v>1</v>
      </c>
      <c r="DJ2198" t="s">
        <v>170</v>
      </c>
      <c r="DK2198" t="s">
        <v>170</v>
      </c>
      <c r="DL2198">
        <v>1</v>
      </c>
      <c r="DM2198" t="s">
        <v>170</v>
      </c>
      <c r="DN2198" t="s">
        <v>170</v>
      </c>
      <c r="DO2198" t="s">
        <v>170</v>
      </c>
      <c r="DP2198" t="s">
        <v>170</v>
      </c>
      <c r="DQ2198">
        <v>1</v>
      </c>
      <c r="DR2198">
        <v>1</v>
      </c>
      <c r="DS2198">
        <v>1</v>
      </c>
      <c r="DT2198">
        <v>1</v>
      </c>
      <c r="DU2198">
        <v>1</v>
      </c>
      <c r="DV2198" t="s">
        <v>170</v>
      </c>
      <c r="DW2198">
        <v>1</v>
      </c>
      <c r="DX2198">
        <v>3</v>
      </c>
      <c r="DY2198">
        <v>1</v>
      </c>
      <c r="DZ2198">
        <v>5</v>
      </c>
      <c r="EA2198">
        <v>10</v>
      </c>
      <c r="EB2198">
        <v>30</v>
      </c>
      <c r="EC2198">
        <v>2</v>
      </c>
      <c r="ED2198">
        <v>10</v>
      </c>
      <c r="EE2198">
        <v>4</v>
      </c>
      <c r="EF2198">
        <v>1</v>
      </c>
      <c r="EG2198">
        <v>2</v>
      </c>
      <c r="EH2198" t="s">
        <v>170</v>
      </c>
      <c r="EI2198" t="s">
        <v>170</v>
      </c>
      <c r="EJ2198" t="s">
        <v>170</v>
      </c>
      <c r="EK2198" t="s">
        <v>170</v>
      </c>
      <c r="EL2198" t="s">
        <v>170</v>
      </c>
      <c r="EM2198" t="s">
        <v>170</v>
      </c>
      <c r="EN2198" t="s">
        <v>170</v>
      </c>
      <c r="EO2198" t="s">
        <v>170</v>
      </c>
      <c r="EP2198" t="s">
        <v>170</v>
      </c>
      <c r="EQ2198" t="s">
        <v>170</v>
      </c>
      <c r="ER2198" t="s">
        <v>170</v>
      </c>
      <c r="ES2198" t="s">
        <v>170</v>
      </c>
      <c r="ET2198" t="s">
        <v>170</v>
      </c>
      <c r="EU2198" t="s">
        <v>170</v>
      </c>
      <c r="EV2198" t="s">
        <v>170</v>
      </c>
      <c r="EW2198" t="s">
        <v>170</v>
      </c>
      <c r="EX2198" t="s">
        <v>170</v>
      </c>
      <c r="EY2198" t="s">
        <v>170</v>
      </c>
      <c r="EZ2198" t="s">
        <v>170</v>
      </c>
      <c r="FA2198" t="s">
        <v>170</v>
      </c>
      <c r="FB2198">
        <v>2</v>
      </c>
      <c r="FC2198">
        <v>2</v>
      </c>
      <c r="FD2198">
        <v>1</v>
      </c>
      <c r="FE2198">
        <v>2</v>
      </c>
      <c r="FF2198">
        <v>1</v>
      </c>
      <c r="FG2198">
        <v>1</v>
      </c>
      <c r="FH2198">
        <v>1</v>
      </c>
      <c r="FI2198">
        <v>1</v>
      </c>
      <c r="FJ2198">
        <v>0</v>
      </c>
      <c r="FK2198">
        <v>0</v>
      </c>
      <c r="FL2198">
        <v>0</v>
      </c>
      <c r="FM2198">
        <v>1</v>
      </c>
    </row>
    <row r="2199" spans="1:169">
      <c r="A2199">
        <v>2198</v>
      </c>
      <c r="B2199" t="s">
        <v>4284</v>
      </c>
      <c r="C2199" t="s">
        <v>4285</v>
      </c>
      <c r="D2199" s="1" t="s">
        <v>782</v>
      </c>
      <c r="E2199" t="s">
        <v>4165</v>
      </c>
      <c r="F2199">
        <v>3</v>
      </c>
      <c r="G2199">
        <v>5225</v>
      </c>
      <c r="H2199">
        <v>2</v>
      </c>
      <c r="I2199">
        <v>2</v>
      </c>
      <c r="J2199">
        <v>1</v>
      </c>
      <c r="K2199" t="s">
        <v>170</v>
      </c>
      <c r="L2199">
        <v>2</v>
      </c>
      <c r="M2199">
        <v>11</v>
      </c>
      <c r="N2199" t="s">
        <v>170</v>
      </c>
      <c r="O2199" t="s">
        <v>170</v>
      </c>
      <c r="P2199">
        <v>2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2</v>
      </c>
      <c r="Y2199" t="s">
        <v>170</v>
      </c>
      <c r="Z2199">
        <v>2</v>
      </c>
      <c r="AA2199" t="s">
        <v>170</v>
      </c>
      <c r="AB2199">
        <v>2</v>
      </c>
      <c r="AC2199">
        <v>2</v>
      </c>
      <c r="AD2199">
        <v>3</v>
      </c>
      <c r="AE2199">
        <v>2</v>
      </c>
      <c r="AF2199">
        <v>4</v>
      </c>
      <c r="AG2199">
        <v>4</v>
      </c>
      <c r="AH2199">
        <v>2</v>
      </c>
      <c r="AI2199">
        <v>1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5</v>
      </c>
      <c r="AQ2199">
        <v>4</v>
      </c>
      <c r="AR2199">
        <v>4</v>
      </c>
      <c r="AS2199">
        <v>2</v>
      </c>
      <c r="AT2199" t="s">
        <v>170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6</v>
      </c>
      <c r="BC2199">
        <v>1</v>
      </c>
      <c r="BD2199">
        <v>3</v>
      </c>
      <c r="BE2199">
        <v>1</v>
      </c>
      <c r="BF2199" t="s">
        <v>170</v>
      </c>
      <c r="BG2199">
        <v>1</v>
      </c>
      <c r="BH2199" t="s">
        <v>170</v>
      </c>
      <c r="BI2199">
        <v>2</v>
      </c>
      <c r="BJ2199" t="s">
        <v>170</v>
      </c>
      <c r="BK2199">
        <v>1</v>
      </c>
      <c r="BL2199">
        <v>0</v>
      </c>
      <c r="BM2199">
        <v>0</v>
      </c>
      <c r="BN2199">
        <v>0</v>
      </c>
      <c r="BO2199">
        <v>2</v>
      </c>
      <c r="BP2199" t="s">
        <v>170</v>
      </c>
      <c r="BQ2199">
        <v>1</v>
      </c>
      <c r="BR2199" t="s">
        <v>170</v>
      </c>
      <c r="BS2199" t="s">
        <v>170</v>
      </c>
      <c r="BT2199" t="s">
        <v>170</v>
      </c>
      <c r="BU2199" t="s">
        <v>170</v>
      </c>
      <c r="BV2199" t="s">
        <v>170</v>
      </c>
      <c r="BW2199">
        <v>1</v>
      </c>
      <c r="BX2199">
        <v>3</v>
      </c>
      <c r="BY2199">
        <v>2</v>
      </c>
      <c r="BZ2199" t="s">
        <v>170</v>
      </c>
      <c r="CA2199" t="s">
        <v>170</v>
      </c>
      <c r="CB2199" t="s">
        <v>170</v>
      </c>
      <c r="CC2199" t="s">
        <v>170</v>
      </c>
      <c r="CD2199" t="s">
        <v>170</v>
      </c>
      <c r="CE2199" t="s">
        <v>170</v>
      </c>
      <c r="CF2199" t="s">
        <v>170</v>
      </c>
      <c r="CG2199" t="s">
        <v>170</v>
      </c>
      <c r="CH2199">
        <v>1</v>
      </c>
      <c r="CI2199">
        <v>3</v>
      </c>
      <c r="CJ2199">
        <v>1</v>
      </c>
      <c r="CK2199">
        <v>1</v>
      </c>
      <c r="CL2199">
        <v>1</v>
      </c>
      <c r="CM2199">
        <v>5</v>
      </c>
      <c r="CN2199">
        <v>1</v>
      </c>
      <c r="CO2199">
        <v>3</v>
      </c>
      <c r="CP2199">
        <v>1</v>
      </c>
      <c r="CQ2199">
        <v>4</v>
      </c>
      <c r="CR2199">
        <v>6</v>
      </c>
      <c r="CS2199">
        <v>6</v>
      </c>
      <c r="CT2199" t="s">
        <v>170</v>
      </c>
      <c r="CU2199" t="s">
        <v>170</v>
      </c>
      <c r="CV2199" t="s">
        <v>170</v>
      </c>
      <c r="CW2199" t="s">
        <v>170</v>
      </c>
      <c r="CX2199" t="s">
        <v>170</v>
      </c>
      <c r="CY2199">
        <v>3</v>
      </c>
      <c r="CZ2199">
        <v>2</v>
      </c>
      <c r="DA2199" t="s">
        <v>170</v>
      </c>
      <c r="DB2199">
        <v>3</v>
      </c>
      <c r="DC2199">
        <v>2</v>
      </c>
      <c r="DD2199">
        <v>2</v>
      </c>
      <c r="DE2199">
        <v>1</v>
      </c>
      <c r="DF2199">
        <v>1</v>
      </c>
      <c r="DG2199">
        <v>4</v>
      </c>
      <c r="DH2199">
        <v>2</v>
      </c>
      <c r="DI2199">
        <v>2</v>
      </c>
      <c r="DJ2199">
        <v>12</v>
      </c>
      <c r="DK2199">
        <v>0</v>
      </c>
      <c r="DL2199">
        <v>2</v>
      </c>
      <c r="DM2199">
        <v>3</v>
      </c>
      <c r="DN2199">
        <v>0</v>
      </c>
      <c r="DO2199">
        <v>3</v>
      </c>
      <c r="DP2199">
        <v>0</v>
      </c>
      <c r="DQ2199">
        <v>3</v>
      </c>
      <c r="DR2199">
        <v>1</v>
      </c>
      <c r="DS2199">
        <v>1</v>
      </c>
      <c r="DT2199">
        <v>1</v>
      </c>
      <c r="DU2199">
        <v>1</v>
      </c>
      <c r="DV2199" t="s">
        <v>170</v>
      </c>
      <c r="DW2199">
        <v>2</v>
      </c>
      <c r="DX2199">
        <v>4</v>
      </c>
      <c r="DY2199">
        <v>2</v>
      </c>
      <c r="DZ2199">
        <v>4</v>
      </c>
      <c r="EA2199">
        <v>9</v>
      </c>
      <c r="EB2199">
        <v>0</v>
      </c>
      <c r="EC2199">
        <v>12</v>
      </c>
      <c r="ED2199">
        <v>0</v>
      </c>
      <c r="EE2199">
        <v>4</v>
      </c>
      <c r="EF2199">
        <v>1</v>
      </c>
      <c r="EG2199">
        <v>1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1</v>
      </c>
      <c r="EN2199" t="s">
        <v>170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1</v>
      </c>
      <c r="EV2199" t="s">
        <v>170</v>
      </c>
      <c r="EW2199" t="s">
        <v>170</v>
      </c>
      <c r="EX2199" t="s">
        <v>170</v>
      </c>
      <c r="EY2199" t="s">
        <v>170</v>
      </c>
      <c r="EZ2199" t="s">
        <v>170</v>
      </c>
      <c r="FA2199" t="s">
        <v>170</v>
      </c>
      <c r="FB2199">
        <v>2</v>
      </c>
      <c r="FC2199">
        <v>3</v>
      </c>
      <c r="FD2199">
        <v>1</v>
      </c>
      <c r="FE2199">
        <v>1</v>
      </c>
      <c r="FF2199">
        <v>2</v>
      </c>
      <c r="FG2199">
        <v>1</v>
      </c>
      <c r="FH2199">
        <v>1</v>
      </c>
      <c r="FI2199">
        <v>2</v>
      </c>
      <c r="FJ2199">
        <v>0</v>
      </c>
      <c r="FK2199">
        <v>0</v>
      </c>
      <c r="FL2199">
        <v>0</v>
      </c>
      <c r="FM2199">
        <v>1</v>
      </c>
    </row>
    <row r="2200" spans="1:169">
      <c r="A2200">
        <v>2199</v>
      </c>
      <c r="B2200" t="s">
        <v>4286</v>
      </c>
      <c r="C2200" t="s">
        <v>4287</v>
      </c>
      <c r="D2200" s="1" t="s">
        <v>782</v>
      </c>
      <c r="E2200" t="s">
        <v>4165</v>
      </c>
      <c r="F2200">
        <v>1</v>
      </c>
      <c r="G2200" s="2">
        <v>424</v>
      </c>
      <c r="H2200">
        <v>2</v>
      </c>
      <c r="I2200">
        <v>2</v>
      </c>
      <c r="J2200">
        <v>8</v>
      </c>
      <c r="K2200" t="s">
        <v>201</v>
      </c>
      <c r="L2200">
        <v>1</v>
      </c>
      <c r="M2200" t="s">
        <v>170</v>
      </c>
      <c r="N2200" t="s">
        <v>170</v>
      </c>
      <c r="O2200" t="s">
        <v>170</v>
      </c>
      <c r="P2200">
        <v>6</v>
      </c>
      <c r="Q2200">
        <v>1</v>
      </c>
      <c r="R2200">
        <v>1</v>
      </c>
      <c r="S2200">
        <v>1</v>
      </c>
      <c r="T2200">
        <v>0</v>
      </c>
      <c r="U2200">
        <v>0</v>
      </c>
      <c r="V2200">
        <v>1</v>
      </c>
      <c r="W2200">
        <v>0</v>
      </c>
      <c r="X2200">
        <v>2</v>
      </c>
      <c r="Y2200" t="s">
        <v>170</v>
      </c>
      <c r="Z2200">
        <v>2</v>
      </c>
      <c r="AA2200" t="s">
        <v>170</v>
      </c>
      <c r="AB2200">
        <v>1</v>
      </c>
      <c r="AC2200">
        <v>1</v>
      </c>
      <c r="AD2200">
        <v>2</v>
      </c>
      <c r="AE2200">
        <v>3</v>
      </c>
      <c r="AF2200">
        <v>2</v>
      </c>
      <c r="AG2200">
        <v>2</v>
      </c>
      <c r="AH2200">
        <v>2</v>
      </c>
      <c r="AI2200">
        <v>1</v>
      </c>
      <c r="AJ2200">
        <v>0</v>
      </c>
      <c r="AK2200">
        <v>1</v>
      </c>
      <c r="AL2200">
        <v>1</v>
      </c>
      <c r="AM2200">
        <v>1</v>
      </c>
      <c r="AN2200">
        <v>1</v>
      </c>
      <c r="AO2200">
        <v>0</v>
      </c>
      <c r="AP2200">
        <v>1</v>
      </c>
      <c r="AQ2200">
        <v>5</v>
      </c>
      <c r="AR2200">
        <v>4</v>
      </c>
      <c r="AS2200">
        <v>2</v>
      </c>
      <c r="AT2200" t="s">
        <v>170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6</v>
      </c>
      <c r="BC2200">
        <v>1</v>
      </c>
      <c r="BD2200">
        <v>2</v>
      </c>
      <c r="BE2200">
        <v>1</v>
      </c>
      <c r="BF2200" t="s">
        <v>170</v>
      </c>
      <c r="BG2200">
        <v>2</v>
      </c>
      <c r="BH2200">
        <v>2</v>
      </c>
      <c r="BI2200">
        <v>2</v>
      </c>
      <c r="BJ2200" t="s">
        <v>170</v>
      </c>
      <c r="BK2200">
        <v>1</v>
      </c>
      <c r="BL2200">
        <v>0</v>
      </c>
      <c r="BM2200">
        <v>0</v>
      </c>
      <c r="BN2200">
        <v>0</v>
      </c>
      <c r="BO2200">
        <v>2</v>
      </c>
      <c r="BP2200" t="s">
        <v>170</v>
      </c>
      <c r="BQ2200">
        <v>1</v>
      </c>
      <c r="BR2200" t="s">
        <v>170</v>
      </c>
      <c r="BS2200" t="s">
        <v>170</v>
      </c>
      <c r="BT2200" t="s">
        <v>170</v>
      </c>
      <c r="BU2200" t="s">
        <v>170</v>
      </c>
      <c r="BV2200" t="s">
        <v>170</v>
      </c>
      <c r="BW2200">
        <v>2</v>
      </c>
      <c r="BX2200">
        <v>3</v>
      </c>
      <c r="BY2200">
        <v>2</v>
      </c>
      <c r="BZ2200" t="s">
        <v>170</v>
      </c>
      <c r="CA2200" t="s">
        <v>170</v>
      </c>
      <c r="CB2200" t="s">
        <v>170</v>
      </c>
      <c r="CC2200" t="s">
        <v>170</v>
      </c>
      <c r="CD2200" t="s">
        <v>170</v>
      </c>
      <c r="CE2200" t="s">
        <v>170</v>
      </c>
      <c r="CF2200" t="s">
        <v>170</v>
      </c>
      <c r="CG2200" t="s">
        <v>170</v>
      </c>
      <c r="CH2200">
        <v>1</v>
      </c>
      <c r="CI2200">
        <v>3</v>
      </c>
      <c r="CJ2200">
        <v>3</v>
      </c>
      <c r="CK2200">
        <v>3</v>
      </c>
      <c r="CL2200">
        <v>1</v>
      </c>
      <c r="CM2200">
        <v>4</v>
      </c>
      <c r="CN2200">
        <v>1</v>
      </c>
      <c r="CO2200">
        <v>4</v>
      </c>
      <c r="CP2200">
        <v>1</v>
      </c>
      <c r="CQ2200">
        <v>3</v>
      </c>
      <c r="CR2200">
        <v>6</v>
      </c>
      <c r="CS2200">
        <v>6</v>
      </c>
      <c r="CT2200" t="s">
        <v>170</v>
      </c>
      <c r="CU2200" t="s">
        <v>170</v>
      </c>
      <c r="CV2200" t="s">
        <v>170</v>
      </c>
      <c r="CW2200" t="s">
        <v>170</v>
      </c>
      <c r="CX2200" t="s">
        <v>170</v>
      </c>
      <c r="CY2200">
        <v>2</v>
      </c>
      <c r="CZ2200">
        <v>1</v>
      </c>
      <c r="DA2200">
        <v>1</v>
      </c>
      <c r="DB2200">
        <v>4</v>
      </c>
      <c r="DC2200">
        <v>2</v>
      </c>
      <c r="DD2200">
        <v>3</v>
      </c>
      <c r="DE2200">
        <v>3</v>
      </c>
      <c r="DF2200">
        <v>4</v>
      </c>
      <c r="DG2200">
        <v>3</v>
      </c>
      <c r="DH2200">
        <v>1</v>
      </c>
      <c r="DI2200">
        <v>2</v>
      </c>
      <c r="DJ2200">
        <v>2</v>
      </c>
      <c r="DK2200">
        <v>30</v>
      </c>
      <c r="DL2200">
        <v>2</v>
      </c>
      <c r="DM2200">
        <v>1</v>
      </c>
      <c r="DN2200">
        <v>30</v>
      </c>
      <c r="DO2200">
        <v>2</v>
      </c>
      <c r="DP2200">
        <v>30</v>
      </c>
      <c r="DQ2200">
        <v>1</v>
      </c>
      <c r="DR2200">
        <v>4</v>
      </c>
      <c r="DS2200">
        <v>2</v>
      </c>
      <c r="DT2200">
        <v>1</v>
      </c>
      <c r="DU2200">
        <v>3</v>
      </c>
      <c r="DV2200" t="s">
        <v>170</v>
      </c>
      <c r="DW2200">
        <v>2</v>
      </c>
      <c r="DX2200">
        <v>2</v>
      </c>
      <c r="DY2200">
        <v>3</v>
      </c>
      <c r="DZ2200">
        <v>3</v>
      </c>
      <c r="EA2200">
        <v>8</v>
      </c>
      <c r="EB2200">
        <v>30</v>
      </c>
      <c r="EC2200">
        <v>1</v>
      </c>
      <c r="ED2200">
        <v>10</v>
      </c>
      <c r="EE2200">
        <v>4</v>
      </c>
      <c r="EF2200">
        <v>3</v>
      </c>
      <c r="EG2200">
        <v>2</v>
      </c>
      <c r="EH2200" t="s">
        <v>170</v>
      </c>
      <c r="EI2200" t="s">
        <v>170</v>
      </c>
      <c r="EJ2200" t="s">
        <v>170</v>
      </c>
      <c r="EK2200" t="s">
        <v>170</v>
      </c>
      <c r="EL2200" t="s">
        <v>170</v>
      </c>
      <c r="EM2200" t="s">
        <v>170</v>
      </c>
      <c r="EN2200" t="s">
        <v>170</v>
      </c>
      <c r="EO2200" t="s">
        <v>170</v>
      </c>
      <c r="EP2200" t="s">
        <v>170</v>
      </c>
      <c r="EQ2200" t="s">
        <v>170</v>
      </c>
      <c r="ER2200" t="s">
        <v>170</v>
      </c>
      <c r="ES2200" t="s">
        <v>170</v>
      </c>
      <c r="ET2200" t="s">
        <v>170</v>
      </c>
      <c r="EU2200" t="s">
        <v>170</v>
      </c>
      <c r="EV2200" t="s">
        <v>170</v>
      </c>
      <c r="EW2200" t="s">
        <v>170</v>
      </c>
      <c r="EX2200" t="s">
        <v>170</v>
      </c>
      <c r="EY2200" t="s">
        <v>170</v>
      </c>
      <c r="EZ2200" t="s">
        <v>170</v>
      </c>
      <c r="FA2200" t="s">
        <v>170</v>
      </c>
      <c r="FB2200">
        <v>2</v>
      </c>
      <c r="FC2200">
        <v>4</v>
      </c>
      <c r="FD2200">
        <v>2</v>
      </c>
      <c r="FE2200" t="s">
        <v>170</v>
      </c>
      <c r="FF2200">
        <v>2</v>
      </c>
      <c r="FG2200">
        <v>1</v>
      </c>
      <c r="FH2200">
        <v>1</v>
      </c>
      <c r="FI2200">
        <v>4</v>
      </c>
      <c r="FJ2200">
        <v>0</v>
      </c>
      <c r="FK2200">
        <v>0</v>
      </c>
      <c r="FL2200">
        <v>0</v>
      </c>
      <c r="FM2200">
        <v>1</v>
      </c>
    </row>
    <row r="2201" spans="1:169">
      <c r="A2201">
        <v>2200</v>
      </c>
      <c r="B2201" t="s">
        <v>4288</v>
      </c>
      <c r="C2201" t="s">
        <v>4289</v>
      </c>
      <c r="D2201" s="1" t="s">
        <v>168</v>
      </c>
      <c r="E2201" t="s">
        <v>4165</v>
      </c>
      <c r="F2201">
        <v>2</v>
      </c>
      <c r="G2201" s="2">
        <v>116</v>
      </c>
      <c r="H2201">
        <v>1</v>
      </c>
      <c r="I2201">
        <v>1</v>
      </c>
      <c r="J2201">
        <v>8</v>
      </c>
      <c r="K2201" t="s">
        <v>175</v>
      </c>
      <c r="L2201" t="s">
        <v>170</v>
      </c>
      <c r="M2201" t="s">
        <v>170</v>
      </c>
      <c r="N2201">
        <v>1</v>
      </c>
      <c r="O2201" t="s">
        <v>170</v>
      </c>
      <c r="P2201">
        <v>2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2</v>
      </c>
      <c r="Y2201" t="s">
        <v>170</v>
      </c>
      <c r="Z2201">
        <v>2</v>
      </c>
      <c r="AA2201" t="s">
        <v>170</v>
      </c>
      <c r="AB2201">
        <v>1</v>
      </c>
      <c r="AC2201">
        <v>1</v>
      </c>
      <c r="AD2201">
        <v>3</v>
      </c>
      <c r="AE2201">
        <v>2</v>
      </c>
      <c r="AF2201">
        <v>3</v>
      </c>
      <c r="AG2201">
        <v>2</v>
      </c>
      <c r="AH2201">
        <v>1</v>
      </c>
      <c r="AI2201">
        <v>1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2</v>
      </c>
      <c r="AQ2201">
        <v>5</v>
      </c>
      <c r="AR2201">
        <v>2</v>
      </c>
      <c r="AS2201">
        <v>2</v>
      </c>
      <c r="AT2201" t="s">
        <v>170</v>
      </c>
      <c r="AU2201">
        <v>1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6</v>
      </c>
      <c r="BC2201">
        <v>1</v>
      </c>
      <c r="BD2201">
        <v>1</v>
      </c>
      <c r="BE2201">
        <v>1</v>
      </c>
      <c r="BF2201" t="s">
        <v>170</v>
      </c>
      <c r="BG2201">
        <v>1</v>
      </c>
      <c r="BH2201" t="s">
        <v>170</v>
      </c>
      <c r="BI2201">
        <v>2</v>
      </c>
      <c r="BJ2201" t="s">
        <v>170</v>
      </c>
      <c r="BK2201">
        <v>1</v>
      </c>
      <c r="BL2201">
        <v>0</v>
      </c>
      <c r="BM2201">
        <v>0</v>
      </c>
      <c r="BN2201">
        <v>0</v>
      </c>
      <c r="BO2201">
        <v>2</v>
      </c>
      <c r="BP2201" t="s">
        <v>170</v>
      </c>
      <c r="BQ2201">
        <v>1</v>
      </c>
      <c r="BR2201" t="s">
        <v>170</v>
      </c>
      <c r="BS2201" t="s">
        <v>170</v>
      </c>
      <c r="BT2201" t="s">
        <v>170</v>
      </c>
      <c r="BU2201" t="s">
        <v>170</v>
      </c>
      <c r="BV2201" t="s">
        <v>170</v>
      </c>
      <c r="BW2201">
        <v>1</v>
      </c>
      <c r="BX2201">
        <v>3</v>
      </c>
      <c r="BY2201">
        <v>2</v>
      </c>
      <c r="BZ2201" t="s">
        <v>170</v>
      </c>
      <c r="CA2201" t="s">
        <v>170</v>
      </c>
      <c r="CB2201" t="s">
        <v>170</v>
      </c>
      <c r="CC2201" t="s">
        <v>170</v>
      </c>
      <c r="CD2201" t="s">
        <v>170</v>
      </c>
      <c r="CE2201" t="s">
        <v>170</v>
      </c>
      <c r="CF2201" t="s">
        <v>170</v>
      </c>
      <c r="CG2201" t="s">
        <v>170</v>
      </c>
      <c r="CH2201">
        <v>2</v>
      </c>
      <c r="CI2201">
        <v>2</v>
      </c>
      <c r="CJ2201">
        <v>2</v>
      </c>
      <c r="CK2201">
        <v>2</v>
      </c>
      <c r="CL2201">
        <v>2</v>
      </c>
      <c r="CM2201">
        <v>2</v>
      </c>
      <c r="CN2201">
        <v>3</v>
      </c>
      <c r="CO2201">
        <v>4</v>
      </c>
      <c r="CP2201">
        <v>1</v>
      </c>
      <c r="CQ2201">
        <v>1</v>
      </c>
      <c r="CR2201">
        <v>4</v>
      </c>
      <c r="CS2201">
        <v>6</v>
      </c>
      <c r="CT2201" t="s">
        <v>170</v>
      </c>
      <c r="CU2201" t="s">
        <v>170</v>
      </c>
      <c r="CV2201" t="s">
        <v>170</v>
      </c>
      <c r="CW2201" t="s">
        <v>170</v>
      </c>
      <c r="CX2201" t="s">
        <v>170</v>
      </c>
      <c r="CY2201">
        <v>3</v>
      </c>
      <c r="CZ2201">
        <v>1</v>
      </c>
      <c r="DA2201">
        <v>30</v>
      </c>
      <c r="DB2201">
        <v>4</v>
      </c>
      <c r="DC2201">
        <v>4</v>
      </c>
      <c r="DD2201">
        <v>4</v>
      </c>
      <c r="DE2201">
        <v>4</v>
      </c>
      <c r="DF2201">
        <v>4</v>
      </c>
      <c r="DG2201">
        <v>2</v>
      </c>
      <c r="DH2201">
        <v>1</v>
      </c>
      <c r="DI2201">
        <v>1</v>
      </c>
      <c r="DJ2201" t="s">
        <v>170</v>
      </c>
      <c r="DK2201" t="s">
        <v>170</v>
      </c>
      <c r="DL2201">
        <v>1</v>
      </c>
      <c r="DM2201" t="s">
        <v>170</v>
      </c>
      <c r="DN2201" t="s">
        <v>170</v>
      </c>
      <c r="DO2201" t="s">
        <v>170</v>
      </c>
      <c r="DP2201" t="s">
        <v>170</v>
      </c>
      <c r="DQ2201">
        <v>1</v>
      </c>
      <c r="DR2201">
        <v>1</v>
      </c>
      <c r="DS2201">
        <v>1</v>
      </c>
      <c r="DT2201">
        <v>1</v>
      </c>
      <c r="DU2201">
        <v>1</v>
      </c>
      <c r="DV2201" t="s">
        <v>170</v>
      </c>
      <c r="DW2201">
        <v>5</v>
      </c>
      <c r="DX2201">
        <v>4</v>
      </c>
      <c r="DY2201">
        <v>3</v>
      </c>
      <c r="DZ2201">
        <v>3</v>
      </c>
      <c r="EA2201">
        <v>8</v>
      </c>
      <c r="EB2201" s="3">
        <v>0</v>
      </c>
      <c r="EC2201">
        <v>1</v>
      </c>
      <c r="ED2201">
        <v>30</v>
      </c>
      <c r="EE2201">
        <v>4</v>
      </c>
      <c r="EF2201">
        <v>1</v>
      </c>
      <c r="EG2201">
        <v>2</v>
      </c>
      <c r="EH2201" t="s">
        <v>170</v>
      </c>
      <c r="EI2201" t="s">
        <v>170</v>
      </c>
      <c r="EJ2201" t="s">
        <v>170</v>
      </c>
      <c r="EK2201" t="s">
        <v>170</v>
      </c>
      <c r="EL2201" t="s">
        <v>170</v>
      </c>
      <c r="EM2201" t="s">
        <v>170</v>
      </c>
      <c r="EN2201" t="s">
        <v>170</v>
      </c>
      <c r="EO2201" t="s">
        <v>170</v>
      </c>
      <c r="EP2201" t="s">
        <v>170</v>
      </c>
      <c r="EQ2201" t="s">
        <v>170</v>
      </c>
      <c r="ER2201" t="s">
        <v>170</v>
      </c>
      <c r="ES2201" t="s">
        <v>170</v>
      </c>
      <c r="ET2201" t="s">
        <v>170</v>
      </c>
      <c r="EU2201" t="s">
        <v>170</v>
      </c>
      <c r="EV2201" t="s">
        <v>170</v>
      </c>
      <c r="EW2201" t="s">
        <v>170</v>
      </c>
      <c r="EX2201" t="s">
        <v>170</v>
      </c>
      <c r="EY2201" t="s">
        <v>170</v>
      </c>
      <c r="EZ2201" t="s">
        <v>170</v>
      </c>
      <c r="FA2201" t="s">
        <v>170</v>
      </c>
      <c r="FB2201">
        <v>2</v>
      </c>
      <c r="FC2201">
        <v>3</v>
      </c>
      <c r="FD2201">
        <v>2</v>
      </c>
      <c r="FE2201" t="s">
        <v>170</v>
      </c>
      <c r="FF2201">
        <v>2</v>
      </c>
      <c r="FG2201">
        <v>2</v>
      </c>
      <c r="FH2201">
        <v>3</v>
      </c>
      <c r="FI2201">
        <v>4</v>
      </c>
      <c r="FJ2201">
        <v>0</v>
      </c>
      <c r="FK2201">
        <v>0</v>
      </c>
      <c r="FL2201">
        <v>0</v>
      </c>
      <c r="FM2201">
        <v>1</v>
      </c>
    </row>
    <row r="2202" spans="1:169">
      <c r="A2202">
        <v>2201</v>
      </c>
      <c r="B2202" t="s">
        <v>4290</v>
      </c>
      <c r="C2202" t="s">
        <v>4291</v>
      </c>
      <c r="D2202" s="1" t="s">
        <v>3313</v>
      </c>
      <c r="E2202" t="s">
        <v>4165</v>
      </c>
      <c r="F2202">
        <v>2</v>
      </c>
      <c r="G2202" s="2">
        <v>341</v>
      </c>
      <c r="H2202">
        <v>2</v>
      </c>
      <c r="I2202">
        <v>2</v>
      </c>
      <c r="J2202">
        <v>8</v>
      </c>
      <c r="K2202" t="s">
        <v>175</v>
      </c>
      <c r="L2202">
        <v>2</v>
      </c>
      <c r="M2202">
        <v>4</v>
      </c>
      <c r="N2202" t="s">
        <v>170</v>
      </c>
      <c r="O2202" t="s">
        <v>170</v>
      </c>
      <c r="P2202">
        <v>5</v>
      </c>
      <c r="Q2202">
        <v>0</v>
      </c>
      <c r="R2202">
        <v>1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2</v>
      </c>
      <c r="Y2202" t="s">
        <v>170</v>
      </c>
      <c r="Z2202">
        <v>2</v>
      </c>
      <c r="AA2202" t="s">
        <v>170</v>
      </c>
      <c r="AB2202">
        <v>2</v>
      </c>
      <c r="AC2202">
        <v>2</v>
      </c>
      <c r="AD2202">
        <v>2</v>
      </c>
      <c r="AE2202">
        <v>2</v>
      </c>
      <c r="AF2202">
        <v>1</v>
      </c>
      <c r="AG2202">
        <v>3</v>
      </c>
      <c r="AH2202">
        <v>2</v>
      </c>
      <c r="AI2202">
        <v>2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0</v>
      </c>
      <c r="AP2202">
        <v>2</v>
      </c>
      <c r="AQ2202">
        <v>4</v>
      </c>
      <c r="AR2202">
        <v>4</v>
      </c>
      <c r="AS2202">
        <v>2</v>
      </c>
      <c r="AT2202" t="s">
        <v>170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6</v>
      </c>
      <c r="BC2202">
        <v>1</v>
      </c>
      <c r="BD2202">
        <v>2</v>
      </c>
      <c r="BE2202">
        <v>1</v>
      </c>
      <c r="BF2202" t="s">
        <v>170</v>
      </c>
      <c r="BG2202">
        <v>1</v>
      </c>
      <c r="BH2202" t="s">
        <v>170</v>
      </c>
      <c r="BI2202">
        <v>2</v>
      </c>
      <c r="BJ2202" t="s">
        <v>170</v>
      </c>
      <c r="BK2202">
        <v>1</v>
      </c>
      <c r="BL2202">
        <v>0</v>
      </c>
      <c r="BM2202">
        <v>0</v>
      </c>
      <c r="BN2202">
        <v>0</v>
      </c>
      <c r="BO2202">
        <v>2</v>
      </c>
      <c r="BP2202" t="s">
        <v>170</v>
      </c>
      <c r="BQ2202">
        <v>1</v>
      </c>
      <c r="BR2202" t="s">
        <v>170</v>
      </c>
      <c r="BS2202" t="s">
        <v>170</v>
      </c>
      <c r="BT2202" t="s">
        <v>170</v>
      </c>
      <c r="BU2202" t="s">
        <v>170</v>
      </c>
      <c r="BV2202" t="s">
        <v>170</v>
      </c>
      <c r="BW2202">
        <v>1</v>
      </c>
      <c r="BX2202">
        <v>2</v>
      </c>
      <c r="BY2202">
        <v>2</v>
      </c>
      <c r="BZ2202" t="s">
        <v>170</v>
      </c>
      <c r="CA2202" t="s">
        <v>170</v>
      </c>
      <c r="CB2202" t="s">
        <v>170</v>
      </c>
      <c r="CC2202" t="s">
        <v>170</v>
      </c>
      <c r="CD2202" t="s">
        <v>170</v>
      </c>
      <c r="CE2202" t="s">
        <v>170</v>
      </c>
      <c r="CF2202" t="s">
        <v>170</v>
      </c>
      <c r="CG2202" t="s">
        <v>170</v>
      </c>
      <c r="CH2202">
        <v>2</v>
      </c>
      <c r="CI2202">
        <v>2</v>
      </c>
      <c r="CJ2202">
        <v>2</v>
      </c>
      <c r="CK2202">
        <v>2</v>
      </c>
      <c r="CL2202">
        <v>1</v>
      </c>
      <c r="CM2202">
        <v>4</v>
      </c>
      <c r="CN2202">
        <v>1</v>
      </c>
      <c r="CO2202">
        <v>3</v>
      </c>
      <c r="CP2202">
        <v>1</v>
      </c>
      <c r="CQ2202">
        <v>2</v>
      </c>
      <c r="CR2202">
        <v>1</v>
      </c>
      <c r="CS2202">
        <v>6</v>
      </c>
      <c r="CT2202" t="s">
        <v>170</v>
      </c>
      <c r="CU2202" t="s">
        <v>170</v>
      </c>
      <c r="CV2202" t="s">
        <v>170</v>
      </c>
      <c r="CW2202" t="s">
        <v>170</v>
      </c>
      <c r="CX2202" t="s">
        <v>170</v>
      </c>
      <c r="CY2202">
        <v>2</v>
      </c>
      <c r="CZ2202">
        <v>2</v>
      </c>
      <c r="DA2202" t="s">
        <v>170</v>
      </c>
      <c r="DB2202">
        <v>2</v>
      </c>
      <c r="DC2202">
        <v>3</v>
      </c>
      <c r="DD2202">
        <v>2</v>
      </c>
      <c r="DE2202">
        <v>4</v>
      </c>
      <c r="DF2202">
        <v>3</v>
      </c>
      <c r="DG2202">
        <v>2</v>
      </c>
      <c r="DH2202">
        <v>1</v>
      </c>
      <c r="DI2202">
        <v>1</v>
      </c>
      <c r="DJ2202" t="s">
        <v>170</v>
      </c>
      <c r="DK2202" t="s">
        <v>170</v>
      </c>
      <c r="DL2202">
        <v>1</v>
      </c>
      <c r="DM2202" t="s">
        <v>170</v>
      </c>
      <c r="DN2202" t="s">
        <v>170</v>
      </c>
      <c r="DO2202" t="s">
        <v>170</v>
      </c>
      <c r="DP2202" t="s">
        <v>170</v>
      </c>
      <c r="DQ2202">
        <v>2</v>
      </c>
      <c r="DR2202">
        <v>3</v>
      </c>
      <c r="DS2202">
        <v>1</v>
      </c>
      <c r="DT2202">
        <v>1</v>
      </c>
      <c r="DU2202">
        <v>2</v>
      </c>
      <c r="DV2202" t="s">
        <v>170</v>
      </c>
      <c r="DW2202">
        <v>2</v>
      </c>
      <c r="DX2202">
        <v>4</v>
      </c>
      <c r="DY2202">
        <v>2</v>
      </c>
      <c r="DZ2202">
        <v>1</v>
      </c>
      <c r="EA2202">
        <v>6</v>
      </c>
      <c r="EB2202">
        <v>40</v>
      </c>
      <c r="EC2202">
        <v>3</v>
      </c>
      <c r="ED2202" s="3">
        <v>2</v>
      </c>
      <c r="EE2202">
        <v>3</v>
      </c>
      <c r="EF2202">
        <v>5</v>
      </c>
      <c r="EG2202">
        <v>2</v>
      </c>
      <c r="EH2202" t="s">
        <v>170</v>
      </c>
      <c r="EI2202" t="s">
        <v>170</v>
      </c>
      <c r="EJ2202" t="s">
        <v>170</v>
      </c>
      <c r="EK2202" t="s">
        <v>170</v>
      </c>
      <c r="EL2202" t="s">
        <v>170</v>
      </c>
      <c r="EM2202" t="s">
        <v>170</v>
      </c>
      <c r="EN2202" t="s">
        <v>170</v>
      </c>
      <c r="EO2202" t="s">
        <v>170</v>
      </c>
      <c r="EP2202" t="s">
        <v>170</v>
      </c>
      <c r="EQ2202" t="s">
        <v>170</v>
      </c>
      <c r="ER2202" t="s">
        <v>170</v>
      </c>
      <c r="ES2202" t="s">
        <v>170</v>
      </c>
      <c r="ET2202" t="s">
        <v>170</v>
      </c>
      <c r="EU2202" t="s">
        <v>170</v>
      </c>
      <c r="EV2202" t="s">
        <v>170</v>
      </c>
      <c r="EW2202" t="s">
        <v>170</v>
      </c>
      <c r="EX2202" t="s">
        <v>170</v>
      </c>
      <c r="EY2202" t="s">
        <v>170</v>
      </c>
      <c r="EZ2202" t="s">
        <v>170</v>
      </c>
      <c r="FA2202" t="s">
        <v>170</v>
      </c>
      <c r="FB2202">
        <v>2</v>
      </c>
      <c r="FC2202">
        <v>3</v>
      </c>
      <c r="FD2202">
        <v>2</v>
      </c>
      <c r="FE2202" t="s">
        <v>170</v>
      </c>
      <c r="FF2202">
        <v>2</v>
      </c>
      <c r="FG2202">
        <v>1</v>
      </c>
      <c r="FH2202">
        <v>1</v>
      </c>
      <c r="FI2202">
        <v>2</v>
      </c>
      <c r="FJ2202">
        <v>0</v>
      </c>
      <c r="FK2202">
        <v>0</v>
      </c>
      <c r="FL2202">
        <v>0</v>
      </c>
      <c r="FM2202">
        <v>1</v>
      </c>
    </row>
    <row r="2203" spans="1:169">
      <c r="A2203">
        <v>2202</v>
      </c>
      <c r="B2203" t="s">
        <v>4292</v>
      </c>
      <c r="C2203" t="s">
        <v>4293</v>
      </c>
      <c r="D2203" s="1" t="s">
        <v>782</v>
      </c>
      <c r="E2203" t="s">
        <v>4165</v>
      </c>
      <c r="F2203">
        <v>2</v>
      </c>
      <c r="G2203" s="2">
        <v>246</v>
      </c>
      <c r="H2203">
        <v>2</v>
      </c>
      <c r="I2203">
        <v>2</v>
      </c>
      <c r="J2203">
        <v>1</v>
      </c>
      <c r="K2203" t="s">
        <v>170</v>
      </c>
      <c r="L2203">
        <v>1</v>
      </c>
      <c r="M2203" t="s">
        <v>170</v>
      </c>
      <c r="N2203" t="s">
        <v>170</v>
      </c>
      <c r="O2203" t="s">
        <v>170</v>
      </c>
      <c r="P2203">
        <v>4</v>
      </c>
      <c r="Q2203">
        <v>1</v>
      </c>
      <c r="R2203">
        <v>1</v>
      </c>
      <c r="S2203">
        <v>1</v>
      </c>
      <c r="T2203">
        <v>0</v>
      </c>
      <c r="U2203">
        <v>0</v>
      </c>
      <c r="V2203">
        <v>1</v>
      </c>
      <c r="W2203">
        <v>0</v>
      </c>
      <c r="X2203">
        <v>2</v>
      </c>
      <c r="Y2203" t="s">
        <v>170</v>
      </c>
      <c r="Z2203">
        <v>2</v>
      </c>
      <c r="AA2203" t="s">
        <v>170</v>
      </c>
      <c r="AB2203">
        <v>2</v>
      </c>
      <c r="AC2203">
        <v>2</v>
      </c>
      <c r="AD2203">
        <v>2</v>
      </c>
      <c r="AE2203">
        <v>2</v>
      </c>
      <c r="AF2203">
        <v>2</v>
      </c>
      <c r="AG2203">
        <v>1</v>
      </c>
      <c r="AH2203">
        <v>2</v>
      </c>
      <c r="AI2203">
        <v>1</v>
      </c>
      <c r="AJ2203">
        <v>0</v>
      </c>
      <c r="AK2203">
        <v>1</v>
      </c>
      <c r="AL2203">
        <v>0</v>
      </c>
      <c r="AM2203">
        <v>0</v>
      </c>
      <c r="AN2203">
        <v>1</v>
      </c>
      <c r="AO2203">
        <v>0</v>
      </c>
      <c r="AP2203">
        <v>1</v>
      </c>
      <c r="AQ2203">
        <v>5</v>
      </c>
      <c r="AR2203">
        <v>4</v>
      </c>
      <c r="AS2203">
        <v>2</v>
      </c>
      <c r="AT2203" t="s">
        <v>170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6</v>
      </c>
      <c r="BC2203">
        <v>1</v>
      </c>
      <c r="BD2203">
        <v>2</v>
      </c>
      <c r="BE2203">
        <v>1</v>
      </c>
      <c r="BF2203" t="s">
        <v>170</v>
      </c>
      <c r="BG2203">
        <v>1</v>
      </c>
      <c r="BH2203" t="s">
        <v>170</v>
      </c>
      <c r="BI2203">
        <v>2</v>
      </c>
      <c r="BJ2203" t="s">
        <v>170</v>
      </c>
      <c r="BK2203">
        <v>1</v>
      </c>
      <c r="BL2203">
        <v>0</v>
      </c>
      <c r="BM2203">
        <v>0</v>
      </c>
      <c r="BN2203">
        <v>0</v>
      </c>
      <c r="BO2203">
        <v>2</v>
      </c>
      <c r="BP2203" t="s">
        <v>170</v>
      </c>
      <c r="BQ2203">
        <v>1</v>
      </c>
      <c r="BR2203" t="s">
        <v>170</v>
      </c>
      <c r="BS2203" t="s">
        <v>170</v>
      </c>
      <c r="BT2203" t="s">
        <v>170</v>
      </c>
      <c r="BU2203" t="s">
        <v>170</v>
      </c>
      <c r="BV2203" t="s">
        <v>170</v>
      </c>
      <c r="BW2203">
        <v>2</v>
      </c>
      <c r="BX2203">
        <v>1</v>
      </c>
      <c r="BY2203">
        <v>2</v>
      </c>
      <c r="BZ2203" t="s">
        <v>170</v>
      </c>
      <c r="CA2203" t="s">
        <v>170</v>
      </c>
      <c r="CB2203" t="s">
        <v>170</v>
      </c>
      <c r="CC2203" t="s">
        <v>170</v>
      </c>
      <c r="CD2203" t="s">
        <v>170</v>
      </c>
      <c r="CE2203" t="s">
        <v>170</v>
      </c>
      <c r="CF2203" t="s">
        <v>170</v>
      </c>
      <c r="CG2203" t="s">
        <v>170</v>
      </c>
      <c r="CH2203">
        <v>3</v>
      </c>
      <c r="CI2203">
        <v>1</v>
      </c>
      <c r="CJ2203">
        <v>1</v>
      </c>
      <c r="CK2203">
        <v>1</v>
      </c>
      <c r="CL2203">
        <v>1</v>
      </c>
      <c r="CM2203">
        <v>3</v>
      </c>
      <c r="CN2203">
        <v>1</v>
      </c>
      <c r="CO2203">
        <v>2</v>
      </c>
      <c r="CP2203">
        <v>1</v>
      </c>
      <c r="CQ2203">
        <v>2</v>
      </c>
      <c r="CR2203">
        <v>2</v>
      </c>
      <c r="CS2203">
        <v>5</v>
      </c>
      <c r="CT2203">
        <v>0</v>
      </c>
      <c r="CU2203">
        <v>1</v>
      </c>
      <c r="CV2203">
        <v>1</v>
      </c>
      <c r="CW2203">
        <v>0</v>
      </c>
      <c r="CX2203">
        <v>0</v>
      </c>
      <c r="CY2203">
        <v>3</v>
      </c>
      <c r="CZ2203">
        <v>1</v>
      </c>
      <c r="DA2203">
        <v>30</v>
      </c>
      <c r="DB2203">
        <v>2</v>
      </c>
      <c r="DC2203">
        <v>2</v>
      </c>
      <c r="DD2203">
        <v>2</v>
      </c>
      <c r="DE2203">
        <v>3</v>
      </c>
      <c r="DF2203">
        <v>4</v>
      </c>
      <c r="DG2203">
        <v>2</v>
      </c>
      <c r="DH2203">
        <v>2</v>
      </c>
      <c r="DI2203">
        <v>2</v>
      </c>
      <c r="DJ2203">
        <v>1</v>
      </c>
      <c r="DK2203" s="3">
        <v>0</v>
      </c>
      <c r="DL2203">
        <v>2</v>
      </c>
      <c r="DM2203">
        <v>1</v>
      </c>
      <c r="DN2203" s="3">
        <v>0</v>
      </c>
      <c r="DO2203">
        <v>1</v>
      </c>
      <c r="DP2203" s="3">
        <v>0</v>
      </c>
      <c r="DQ2203">
        <v>1</v>
      </c>
      <c r="DR2203">
        <v>1</v>
      </c>
      <c r="DS2203">
        <v>2</v>
      </c>
      <c r="DT2203">
        <v>1</v>
      </c>
      <c r="DU2203">
        <v>3</v>
      </c>
      <c r="DV2203" t="s">
        <v>170</v>
      </c>
      <c r="DW2203">
        <v>3</v>
      </c>
      <c r="DX2203">
        <v>2</v>
      </c>
      <c r="DY2203">
        <v>3</v>
      </c>
      <c r="DZ2203">
        <v>1</v>
      </c>
      <c r="EA2203">
        <v>10</v>
      </c>
      <c r="EB2203" s="3">
        <v>0</v>
      </c>
      <c r="EC2203">
        <v>1</v>
      </c>
      <c r="ED2203" s="3">
        <v>0</v>
      </c>
      <c r="EE2203">
        <v>4</v>
      </c>
      <c r="EF2203">
        <v>2</v>
      </c>
      <c r="EG2203">
        <v>2</v>
      </c>
      <c r="EH2203" t="s">
        <v>170</v>
      </c>
      <c r="EI2203" t="s">
        <v>170</v>
      </c>
      <c r="EJ2203" t="s">
        <v>170</v>
      </c>
      <c r="EK2203" t="s">
        <v>170</v>
      </c>
      <c r="EL2203" t="s">
        <v>170</v>
      </c>
      <c r="EM2203" t="s">
        <v>170</v>
      </c>
      <c r="EN2203" t="s">
        <v>170</v>
      </c>
      <c r="EO2203" t="s">
        <v>170</v>
      </c>
      <c r="EP2203" t="s">
        <v>170</v>
      </c>
      <c r="EQ2203" t="s">
        <v>170</v>
      </c>
      <c r="ER2203" t="s">
        <v>170</v>
      </c>
      <c r="ES2203" t="s">
        <v>170</v>
      </c>
      <c r="ET2203" t="s">
        <v>170</v>
      </c>
      <c r="EU2203" t="s">
        <v>170</v>
      </c>
      <c r="EV2203" t="s">
        <v>170</v>
      </c>
      <c r="EW2203" t="s">
        <v>170</v>
      </c>
      <c r="EX2203" t="s">
        <v>170</v>
      </c>
      <c r="EY2203" t="s">
        <v>170</v>
      </c>
      <c r="EZ2203" t="s">
        <v>170</v>
      </c>
      <c r="FA2203" t="s">
        <v>170</v>
      </c>
      <c r="FB2203">
        <v>2</v>
      </c>
      <c r="FC2203">
        <v>4</v>
      </c>
      <c r="FD2203">
        <v>1</v>
      </c>
      <c r="FE2203">
        <v>4</v>
      </c>
      <c r="FF2203">
        <v>2</v>
      </c>
      <c r="FG2203">
        <v>1</v>
      </c>
      <c r="FH2203">
        <v>1</v>
      </c>
      <c r="FI2203">
        <v>1</v>
      </c>
      <c r="FJ2203">
        <v>0</v>
      </c>
      <c r="FK2203">
        <v>0</v>
      </c>
      <c r="FL2203">
        <v>0</v>
      </c>
      <c r="FM2203">
        <v>1</v>
      </c>
    </row>
    <row r="2204" spans="1:169">
      <c r="A2204">
        <v>2203</v>
      </c>
      <c r="B2204" t="s">
        <v>4294</v>
      </c>
      <c r="C2204" t="s">
        <v>4295</v>
      </c>
      <c r="D2204" s="1" t="s">
        <v>782</v>
      </c>
      <c r="E2204" t="s">
        <v>4165</v>
      </c>
      <c r="F2204">
        <v>2</v>
      </c>
      <c r="G2204" s="2">
        <v>467</v>
      </c>
      <c r="H2204">
        <v>2</v>
      </c>
      <c r="I2204">
        <v>2</v>
      </c>
      <c r="J2204">
        <v>8</v>
      </c>
      <c r="K2204" t="s">
        <v>175</v>
      </c>
      <c r="L2204">
        <v>2</v>
      </c>
      <c r="M2204">
        <v>10</v>
      </c>
      <c r="N2204" t="s">
        <v>170</v>
      </c>
      <c r="O2204" t="s">
        <v>170</v>
      </c>
      <c r="P2204">
        <v>3</v>
      </c>
      <c r="Q2204">
        <v>0</v>
      </c>
      <c r="R2204">
        <v>1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2</v>
      </c>
      <c r="Y2204" t="s">
        <v>170</v>
      </c>
      <c r="Z2204">
        <v>2</v>
      </c>
      <c r="AA2204" t="s">
        <v>170</v>
      </c>
      <c r="AB2204">
        <v>2</v>
      </c>
      <c r="AC2204">
        <v>2</v>
      </c>
      <c r="AD2204">
        <v>2</v>
      </c>
      <c r="AE2204">
        <v>3</v>
      </c>
      <c r="AF2204">
        <v>4</v>
      </c>
      <c r="AG2204">
        <v>4</v>
      </c>
      <c r="AH2204">
        <v>2</v>
      </c>
      <c r="AI2204">
        <v>1</v>
      </c>
      <c r="AJ2204">
        <v>0</v>
      </c>
      <c r="AK2204">
        <v>1</v>
      </c>
      <c r="AL2204">
        <v>0</v>
      </c>
      <c r="AM2204">
        <v>0</v>
      </c>
      <c r="AN2204">
        <v>1</v>
      </c>
      <c r="AO2204">
        <v>1</v>
      </c>
      <c r="AP2204">
        <v>2</v>
      </c>
      <c r="AQ2204">
        <v>4</v>
      </c>
      <c r="AR2204">
        <v>2</v>
      </c>
      <c r="AS2204">
        <v>2</v>
      </c>
      <c r="AT2204" t="s">
        <v>170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6</v>
      </c>
      <c r="BC2204">
        <v>1</v>
      </c>
      <c r="BD2204">
        <v>1</v>
      </c>
      <c r="BE2204">
        <v>1</v>
      </c>
      <c r="BF2204" t="s">
        <v>170</v>
      </c>
      <c r="BG2204">
        <v>1</v>
      </c>
      <c r="BH2204" t="s">
        <v>170</v>
      </c>
      <c r="BI2204">
        <v>2</v>
      </c>
      <c r="BJ2204" t="s">
        <v>170</v>
      </c>
      <c r="BK2204">
        <v>0</v>
      </c>
      <c r="BL2204">
        <v>0</v>
      </c>
      <c r="BM2204">
        <v>0</v>
      </c>
      <c r="BN2204">
        <v>1</v>
      </c>
      <c r="BO2204">
        <v>2</v>
      </c>
      <c r="BP2204" t="s">
        <v>170</v>
      </c>
      <c r="BQ2204">
        <v>1</v>
      </c>
      <c r="BR2204" t="s">
        <v>170</v>
      </c>
      <c r="BS2204" t="s">
        <v>170</v>
      </c>
      <c r="BT2204" t="s">
        <v>170</v>
      </c>
      <c r="BU2204" t="s">
        <v>170</v>
      </c>
      <c r="BV2204" t="s">
        <v>170</v>
      </c>
      <c r="BW2204">
        <v>1</v>
      </c>
      <c r="BX2204">
        <v>3</v>
      </c>
      <c r="BY2204">
        <v>2</v>
      </c>
      <c r="BZ2204" t="s">
        <v>170</v>
      </c>
      <c r="CA2204" t="s">
        <v>170</v>
      </c>
      <c r="CB2204" t="s">
        <v>170</v>
      </c>
      <c r="CC2204" t="s">
        <v>170</v>
      </c>
      <c r="CD2204" t="s">
        <v>170</v>
      </c>
      <c r="CE2204" t="s">
        <v>170</v>
      </c>
      <c r="CF2204" t="s">
        <v>170</v>
      </c>
      <c r="CG2204" t="s">
        <v>170</v>
      </c>
      <c r="CH2204">
        <v>2</v>
      </c>
      <c r="CI2204">
        <v>2</v>
      </c>
      <c r="CJ2204">
        <v>1</v>
      </c>
      <c r="CK2204">
        <v>1</v>
      </c>
      <c r="CL2204">
        <v>1</v>
      </c>
      <c r="CM2204">
        <v>5</v>
      </c>
      <c r="CN2204">
        <v>1</v>
      </c>
      <c r="CO2204">
        <v>2</v>
      </c>
      <c r="CP2204">
        <v>1</v>
      </c>
      <c r="CQ2204">
        <v>2</v>
      </c>
      <c r="CR2204">
        <v>6</v>
      </c>
      <c r="CS2204">
        <v>6</v>
      </c>
      <c r="CT2204" t="s">
        <v>170</v>
      </c>
      <c r="CU2204" t="s">
        <v>170</v>
      </c>
      <c r="CV2204" t="s">
        <v>170</v>
      </c>
      <c r="CW2204" t="s">
        <v>170</v>
      </c>
      <c r="CX2204" t="s">
        <v>170</v>
      </c>
      <c r="CY2204">
        <v>3</v>
      </c>
      <c r="CZ2204">
        <v>1</v>
      </c>
      <c r="DA2204">
        <v>30</v>
      </c>
      <c r="DB2204">
        <v>1</v>
      </c>
      <c r="DC2204">
        <v>2</v>
      </c>
      <c r="DD2204">
        <v>3</v>
      </c>
      <c r="DE2204">
        <v>2</v>
      </c>
      <c r="DF2204">
        <v>2</v>
      </c>
      <c r="DG2204">
        <v>4</v>
      </c>
      <c r="DH2204">
        <v>1</v>
      </c>
      <c r="DI2204">
        <v>1</v>
      </c>
      <c r="DJ2204" t="s">
        <v>170</v>
      </c>
      <c r="DK2204" t="s">
        <v>170</v>
      </c>
      <c r="DL2204">
        <v>2</v>
      </c>
      <c r="DM2204">
        <v>4</v>
      </c>
      <c r="DN2204">
        <v>30</v>
      </c>
      <c r="DO2204">
        <v>2</v>
      </c>
      <c r="DP2204">
        <v>30</v>
      </c>
      <c r="DQ2204">
        <v>2</v>
      </c>
      <c r="DR2204">
        <v>2</v>
      </c>
      <c r="DS2204">
        <v>2</v>
      </c>
      <c r="DT2204">
        <v>1</v>
      </c>
      <c r="DU2204">
        <v>1</v>
      </c>
      <c r="DV2204" t="s">
        <v>170</v>
      </c>
      <c r="DW2204">
        <v>3</v>
      </c>
      <c r="DX2204">
        <v>3</v>
      </c>
      <c r="DY2204">
        <v>4</v>
      </c>
      <c r="DZ2204">
        <v>3</v>
      </c>
      <c r="EA2204">
        <v>10</v>
      </c>
      <c r="EB2204">
        <v>20</v>
      </c>
      <c r="EC2204">
        <v>2</v>
      </c>
      <c r="ED2204">
        <v>10</v>
      </c>
      <c r="EE2204">
        <v>4</v>
      </c>
      <c r="EF2204">
        <v>3</v>
      </c>
      <c r="EG2204">
        <v>2</v>
      </c>
      <c r="EH2204" t="s">
        <v>170</v>
      </c>
      <c r="EI2204" t="s">
        <v>170</v>
      </c>
      <c r="EJ2204" t="s">
        <v>170</v>
      </c>
      <c r="EK2204" t="s">
        <v>170</v>
      </c>
      <c r="EL2204" t="s">
        <v>170</v>
      </c>
      <c r="EM2204" t="s">
        <v>170</v>
      </c>
      <c r="EN2204" t="s">
        <v>170</v>
      </c>
      <c r="EO2204" t="s">
        <v>170</v>
      </c>
      <c r="EP2204" t="s">
        <v>170</v>
      </c>
      <c r="EQ2204" t="s">
        <v>170</v>
      </c>
      <c r="ER2204" t="s">
        <v>170</v>
      </c>
      <c r="ES2204" t="s">
        <v>170</v>
      </c>
      <c r="ET2204" t="s">
        <v>170</v>
      </c>
      <c r="EU2204" t="s">
        <v>170</v>
      </c>
      <c r="EV2204" t="s">
        <v>170</v>
      </c>
      <c r="EW2204" t="s">
        <v>170</v>
      </c>
      <c r="EX2204" t="s">
        <v>170</v>
      </c>
      <c r="EY2204" t="s">
        <v>170</v>
      </c>
      <c r="EZ2204" t="s">
        <v>170</v>
      </c>
      <c r="FA2204" t="s">
        <v>170</v>
      </c>
      <c r="FB2204">
        <v>2</v>
      </c>
      <c r="FC2204">
        <v>2</v>
      </c>
      <c r="FD2204">
        <v>1</v>
      </c>
      <c r="FE2204">
        <v>1</v>
      </c>
      <c r="FF2204">
        <v>2</v>
      </c>
      <c r="FG2204">
        <v>1</v>
      </c>
      <c r="FH2204">
        <v>1</v>
      </c>
      <c r="FI2204">
        <v>1</v>
      </c>
      <c r="FJ2204">
        <v>0</v>
      </c>
      <c r="FK2204">
        <v>0</v>
      </c>
      <c r="FL2204">
        <v>0</v>
      </c>
      <c r="FM2204">
        <v>1</v>
      </c>
    </row>
    <row r="2205" spans="1:169">
      <c r="A2205">
        <v>2204</v>
      </c>
      <c r="B2205" t="s">
        <v>4296</v>
      </c>
      <c r="C2205" t="s">
        <v>4297</v>
      </c>
      <c r="D2205" s="1" t="s">
        <v>168</v>
      </c>
      <c r="E2205" t="s">
        <v>4165</v>
      </c>
      <c r="F2205">
        <v>3</v>
      </c>
      <c r="G2205">
        <v>4119</v>
      </c>
      <c r="H2205">
        <v>1</v>
      </c>
      <c r="I2205">
        <v>2</v>
      </c>
      <c r="J2205">
        <v>1</v>
      </c>
      <c r="K2205" t="s">
        <v>170</v>
      </c>
      <c r="L2205" t="s">
        <v>170</v>
      </c>
      <c r="M2205" t="s">
        <v>170</v>
      </c>
      <c r="N2205">
        <v>1</v>
      </c>
      <c r="O2205" t="s">
        <v>170</v>
      </c>
      <c r="P2205">
        <v>3</v>
      </c>
      <c r="Q2205">
        <v>1</v>
      </c>
      <c r="R2205">
        <v>1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2</v>
      </c>
      <c r="Y2205" t="s">
        <v>170</v>
      </c>
      <c r="Z2205">
        <v>2</v>
      </c>
      <c r="AA2205" t="s">
        <v>170</v>
      </c>
      <c r="AB2205">
        <v>2</v>
      </c>
      <c r="AC2205">
        <v>2</v>
      </c>
      <c r="AD2205">
        <v>3</v>
      </c>
      <c r="AE2205">
        <v>2</v>
      </c>
      <c r="AF2205">
        <v>3</v>
      </c>
      <c r="AG2205">
        <v>2</v>
      </c>
      <c r="AH2205">
        <v>2</v>
      </c>
      <c r="AI2205">
        <v>1</v>
      </c>
      <c r="AJ2205">
        <v>0</v>
      </c>
      <c r="AK2205">
        <v>1</v>
      </c>
      <c r="AL2205">
        <v>1</v>
      </c>
      <c r="AM2205">
        <v>1</v>
      </c>
      <c r="AN2205">
        <v>1</v>
      </c>
      <c r="AO2205">
        <v>1</v>
      </c>
      <c r="AP2205">
        <v>7</v>
      </c>
      <c r="AQ2205">
        <v>1</v>
      </c>
      <c r="AR2205">
        <v>4</v>
      </c>
      <c r="AS2205">
        <v>2</v>
      </c>
      <c r="AT2205" t="s">
        <v>170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2</v>
      </c>
      <c r="BA2205">
        <v>1</v>
      </c>
      <c r="BB2205">
        <v>6</v>
      </c>
      <c r="BC2205">
        <v>1</v>
      </c>
      <c r="BD2205">
        <v>1</v>
      </c>
      <c r="BE2205">
        <v>1</v>
      </c>
      <c r="BF2205" t="s">
        <v>170</v>
      </c>
      <c r="BG2205">
        <v>1</v>
      </c>
      <c r="BH2205" t="s">
        <v>170</v>
      </c>
      <c r="BI2205">
        <v>2</v>
      </c>
      <c r="BJ2205" t="s">
        <v>170</v>
      </c>
      <c r="BK2205">
        <v>1</v>
      </c>
      <c r="BL2205">
        <v>0</v>
      </c>
      <c r="BM2205">
        <v>0</v>
      </c>
      <c r="BN2205">
        <v>0</v>
      </c>
      <c r="BO2205">
        <v>2</v>
      </c>
      <c r="BP2205" t="s">
        <v>170</v>
      </c>
      <c r="BQ2205">
        <v>1</v>
      </c>
      <c r="BR2205" t="s">
        <v>170</v>
      </c>
      <c r="BS2205" t="s">
        <v>170</v>
      </c>
      <c r="BT2205" t="s">
        <v>170</v>
      </c>
      <c r="BU2205" t="s">
        <v>170</v>
      </c>
      <c r="BV2205" t="s">
        <v>170</v>
      </c>
      <c r="BW2205">
        <v>1</v>
      </c>
      <c r="BX2205">
        <v>2</v>
      </c>
      <c r="BY2205">
        <v>1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1</v>
      </c>
      <c r="CG2205">
        <v>5</v>
      </c>
      <c r="CH2205">
        <v>1</v>
      </c>
      <c r="CI2205">
        <v>3</v>
      </c>
      <c r="CJ2205">
        <v>1</v>
      </c>
      <c r="CK2205">
        <v>1</v>
      </c>
      <c r="CL2205">
        <v>1</v>
      </c>
      <c r="CM2205">
        <v>5</v>
      </c>
      <c r="CN2205">
        <v>1</v>
      </c>
      <c r="CO2205">
        <v>2</v>
      </c>
      <c r="CP2205">
        <v>1</v>
      </c>
      <c r="CQ2205">
        <v>2</v>
      </c>
      <c r="CR2205">
        <v>6</v>
      </c>
      <c r="CS2205">
        <v>6</v>
      </c>
      <c r="CT2205" t="s">
        <v>170</v>
      </c>
      <c r="CU2205" t="s">
        <v>170</v>
      </c>
      <c r="CV2205" t="s">
        <v>170</v>
      </c>
      <c r="CW2205" t="s">
        <v>170</v>
      </c>
      <c r="CX2205" t="s">
        <v>170</v>
      </c>
      <c r="CY2205">
        <v>3</v>
      </c>
      <c r="CZ2205">
        <v>1</v>
      </c>
      <c r="DA2205">
        <v>100</v>
      </c>
      <c r="DB2205">
        <v>2</v>
      </c>
      <c r="DC2205">
        <v>2</v>
      </c>
      <c r="DD2205">
        <v>3</v>
      </c>
      <c r="DE2205">
        <v>1</v>
      </c>
      <c r="DF2205">
        <v>3</v>
      </c>
      <c r="DG2205">
        <v>2</v>
      </c>
      <c r="DH2205">
        <v>2</v>
      </c>
      <c r="DI2205">
        <v>2</v>
      </c>
      <c r="DJ2205">
        <v>1</v>
      </c>
      <c r="DK2205">
        <v>0</v>
      </c>
      <c r="DL2205">
        <v>2</v>
      </c>
      <c r="DM2205">
        <v>1</v>
      </c>
      <c r="DN2205">
        <v>0</v>
      </c>
      <c r="DO2205">
        <v>1</v>
      </c>
      <c r="DP2205">
        <v>0</v>
      </c>
      <c r="DQ2205">
        <v>1</v>
      </c>
      <c r="DR2205">
        <v>1</v>
      </c>
      <c r="DS2205">
        <v>1</v>
      </c>
      <c r="DT2205">
        <v>1</v>
      </c>
      <c r="DU2205">
        <v>1</v>
      </c>
      <c r="DV2205" t="s">
        <v>170</v>
      </c>
      <c r="DW2205">
        <v>2</v>
      </c>
      <c r="DX2205">
        <v>1</v>
      </c>
      <c r="DY2205">
        <v>1</v>
      </c>
      <c r="DZ2205">
        <v>2</v>
      </c>
      <c r="EA2205">
        <v>9</v>
      </c>
      <c r="EB2205">
        <v>0</v>
      </c>
      <c r="EC2205">
        <v>6</v>
      </c>
      <c r="ED2205">
        <v>0</v>
      </c>
      <c r="EE2205">
        <v>4</v>
      </c>
      <c r="EF2205">
        <v>3</v>
      </c>
      <c r="EG2205">
        <v>1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1</v>
      </c>
      <c r="EN2205" t="s">
        <v>170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1</v>
      </c>
      <c r="EV2205" t="s">
        <v>170</v>
      </c>
      <c r="EW2205" t="s">
        <v>170</v>
      </c>
      <c r="EX2205" t="s">
        <v>170</v>
      </c>
      <c r="EY2205" t="s">
        <v>170</v>
      </c>
      <c r="EZ2205" t="s">
        <v>170</v>
      </c>
      <c r="FA2205" t="s">
        <v>170</v>
      </c>
      <c r="FB2205">
        <v>2</v>
      </c>
      <c r="FC2205">
        <v>4</v>
      </c>
      <c r="FD2205">
        <v>1</v>
      </c>
      <c r="FE2205">
        <v>1</v>
      </c>
      <c r="FF2205">
        <v>2</v>
      </c>
      <c r="FG2205">
        <v>1</v>
      </c>
      <c r="FH2205">
        <v>1</v>
      </c>
      <c r="FI2205">
        <v>2</v>
      </c>
      <c r="FJ2205">
        <v>0</v>
      </c>
      <c r="FK2205">
        <v>0</v>
      </c>
      <c r="FL2205">
        <v>0</v>
      </c>
      <c r="FM2205">
        <v>1</v>
      </c>
    </row>
    <row r="2206" spans="1:169">
      <c r="A2206">
        <v>2205</v>
      </c>
      <c r="B2206" t="s">
        <v>4298</v>
      </c>
      <c r="C2206" t="s">
        <v>4299</v>
      </c>
      <c r="D2206" s="1" t="s">
        <v>168</v>
      </c>
      <c r="E2206" t="s">
        <v>4165</v>
      </c>
      <c r="F2206">
        <v>3</v>
      </c>
      <c r="G2206">
        <v>2610</v>
      </c>
      <c r="H2206">
        <v>1</v>
      </c>
      <c r="I2206">
        <v>2</v>
      </c>
      <c r="J2206">
        <v>1</v>
      </c>
      <c r="K2206" t="s">
        <v>170</v>
      </c>
      <c r="L2206" t="s">
        <v>170</v>
      </c>
      <c r="M2206" t="s">
        <v>170</v>
      </c>
      <c r="N2206">
        <v>2</v>
      </c>
      <c r="O2206">
        <v>9</v>
      </c>
      <c r="P2206">
        <v>10</v>
      </c>
      <c r="Q2206">
        <v>1</v>
      </c>
      <c r="R2206">
        <v>1</v>
      </c>
      <c r="S2206">
        <v>1</v>
      </c>
      <c r="T2206">
        <v>0</v>
      </c>
      <c r="U2206">
        <v>0</v>
      </c>
      <c r="V2206">
        <v>1</v>
      </c>
      <c r="W2206">
        <v>0</v>
      </c>
      <c r="X2206">
        <v>2</v>
      </c>
      <c r="Y2206" t="s">
        <v>170</v>
      </c>
      <c r="Z2206">
        <v>2</v>
      </c>
      <c r="AA2206" t="s">
        <v>170</v>
      </c>
      <c r="AB2206">
        <v>2</v>
      </c>
      <c r="AC2206">
        <v>2</v>
      </c>
      <c r="AD2206">
        <v>3</v>
      </c>
      <c r="AE2206">
        <v>2</v>
      </c>
      <c r="AF2206">
        <v>3</v>
      </c>
      <c r="AG2206">
        <v>2</v>
      </c>
      <c r="AH2206">
        <v>2</v>
      </c>
      <c r="AI2206">
        <v>1</v>
      </c>
      <c r="AJ2206">
        <v>0</v>
      </c>
      <c r="AK2206">
        <v>0</v>
      </c>
      <c r="AL2206">
        <v>0</v>
      </c>
      <c r="AM2206">
        <v>1</v>
      </c>
      <c r="AN2206">
        <v>0</v>
      </c>
      <c r="AO2206">
        <v>0</v>
      </c>
      <c r="AP2206">
        <v>4</v>
      </c>
      <c r="AQ2206">
        <v>2</v>
      </c>
      <c r="AR2206">
        <v>4</v>
      </c>
      <c r="AS2206">
        <v>2</v>
      </c>
      <c r="AT2206" t="s">
        <v>170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6</v>
      </c>
      <c r="BC2206">
        <v>1</v>
      </c>
      <c r="BD2206">
        <v>1</v>
      </c>
      <c r="BE2206">
        <v>1</v>
      </c>
      <c r="BF2206" t="s">
        <v>170</v>
      </c>
      <c r="BG2206">
        <v>1</v>
      </c>
      <c r="BH2206" t="s">
        <v>170</v>
      </c>
      <c r="BI2206">
        <v>2</v>
      </c>
      <c r="BJ2206" t="s">
        <v>170</v>
      </c>
      <c r="BK2206">
        <v>0</v>
      </c>
      <c r="BL2206">
        <v>1</v>
      </c>
      <c r="BM2206">
        <v>0</v>
      </c>
      <c r="BN2206">
        <v>0</v>
      </c>
      <c r="BO2206">
        <v>2</v>
      </c>
      <c r="BP2206" t="s">
        <v>170</v>
      </c>
      <c r="BQ2206">
        <v>1</v>
      </c>
      <c r="BR2206" t="s">
        <v>170</v>
      </c>
      <c r="BS2206" t="s">
        <v>170</v>
      </c>
      <c r="BT2206" t="s">
        <v>170</v>
      </c>
      <c r="BU2206" t="s">
        <v>170</v>
      </c>
      <c r="BV2206" t="s">
        <v>170</v>
      </c>
      <c r="BW2206">
        <v>1</v>
      </c>
      <c r="BX2206">
        <v>1</v>
      </c>
      <c r="BY2206">
        <v>2</v>
      </c>
      <c r="BZ2206" t="s">
        <v>170</v>
      </c>
      <c r="CA2206" t="s">
        <v>170</v>
      </c>
      <c r="CB2206" t="s">
        <v>170</v>
      </c>
      <c r="CC2206" t="s">
        <v>170</v>
      </c>
      <c r="CD2206" t="s">
        <v>170</v>
      </c>
      <c r="CE2206" t="s">
        <v>170</v>
      </c>
      <c r="CF2206" t="s">
        <v>170</v>
      </c>
      <c r="CG2206" t="s">
        <v>170</v>
      </c>
      <c r="CH2206">
        <v>2</v>
      </c>
      <c r="CI2206">
        <v>2</v>
      </c>
      <c r="CJ2206">
        <v>1</v>
      </c>
      <c r="CK2206">
        <v>1</v>
      </c>
      <c r="CL2206">
        <v>1</v>
      </c>
      <c r="CM2206">
        <v>5</v>
      </c>
      <c r="CN2206">
        <v>1</v>
      </c>
      <c r="CO2206">
        <v>3</v>
      </c>
      <c r="CP2206">
        <v>1</v>
      </c>
      <c r="CQ2206">
        <v>2</v>
      </c>
      <c r="CR2206">
        <v>4</v>
      </c>
      <c r="CS2206">
        <v>6</v>
      </c>
      <c r="CT2206" t="s">
        <v>170</v>
      </c>
      <c r="CU2206" t="s">
        <v>170</v>
      </c>
      <c r="CV2206" t="s">
        <v>170</v>
      </c>
      <c r="CW2206" t="s">
        <v>170</v>
      </c>
      <c r="CX2206" t="s">
        <v>170</v>
      </c>
      <c r="CY2206">
        <v>2</v>
      </c>
      <c r="CZ2206">
        <v>1</v>
      </c>
      <c r="DA2206">
        <v>40</v>
      </c>
      <c r="DB2206">
        <v>1</v>
      </c>
      <c r="DC2206">
        <v>4</v>
      </c>
      <c r="DD2206">
        <v>3</v>
      </c>
      <c r="DE2206">
        <v>4</v>
      </c>
      <c r="DF2206">
        <v>4</v>
      </c>
      <c r="DG2206">
        <v>2</v>
      </c>
      <c r="DH2206">
        <v>2</v>
      </c>
      <c r="DI2206">
        <v>2</v>
      </c>
      <c r="DJ2206">
        <v>0</v>
      </c>
      <c r="DK2206">
        <v>30</v>
      </c>
      <c r="DL2206">
        <v>1</v>
      </c>
      <c r="DM2206" t="s">
        <v>170</v>
      </c>
      <c r="DN2206" t="s">
        <v>170</v>
      </c>
      <c r="DO2206" t="s">
        <v>170</v>
      </c>
      <c r="DP2206" t="s">
        <v>170</v>
      </c>
      <c r="DQ2206">
        <v>1</v>
      </c>
      <c r="DR2206">
        <v>1</v>
      </c>
      <c r="DS2206">
        <v>1</v>
      </c>
      <c r="DT2206">
        <v>1</v>
      </c>
      <c r="DU2206">
        <v>3</v>
      </c>
      <c r="DV2206" t="s">
        <v>170</v>
      </c>
      <c r="DW2206">
        <v>5</v>
      </c>
      <c r="DX2206">
        <v>4</v>
      </c>
      <c r="DY2206">
        <v>3</v>
      </c>
      <c r="DZ2206">
        <v>1</v>
      </c>
      <c r="EA2206">
        <v>8</v>
      </c>
      <c r="EB2206">
        <v>0</v>
      </c>
      <c r="EC2206">
        <v>1</v>
      </c>
      <c r="ED2206">
        <v>0</v>
      </c>
      <c r="EE2206">
        <v>4</v>
      </c>
      <c r="EF2206">
        <v>3</v>
      </c>
      <c r="EG2206">
        <v>1</v>
      </c>
      <c r="EH2206">
        <v>0</v>
      </c>
      <c r="EI2206">
        <v>0</v>
      </c>
      <c r="EJ2206">
        <v>0</v>
      </c>
      <c r="EK2206">
        <v>1</v>
      </c>
      <c r="EL2206">
        <v>0</v>
      </c>
      <c r="EM2206">
        <v>0</v>
      </c>
      <c r="EN2206" t="s">
        <v>170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1</v>
      </c>
      <c r="EV2206" t="s">
        <v>170</v>
      </c>
      <c r="EW2206" t="s">
        <v>170</v>
      </c>
      <c r="EX2206" t="s">
        <v>170</v>
      </c>
      <c r="EY2206" t="s">
        <v>170</v>
      </c>
      <c r="EZ2206" t="s">
        <v>170</v>
      </c>
      <c r="FA2206" t="s">
        <v>170</v>
      </c>
      <c r="FB2206">
        <v>2</v>
      </c>
      <c r="FC2206">
        <v>3</v>
      </c>
      <c r="FD2206">
        <v>2</v>
      </c>
      <c r="FE2206" t="s">
        <v>170</v>
      </c>
      <c r="FF2206">
        <v>2</v>
      </c>
      <c r="FG2206">
        <v>1</v>
      </c>
      <c r="FH2206">
        <v>1</v>
      </c>
      <c r="FI2206">
        <v>1</v>
      </c>
      <c r="FJ2206">
        <v>0</v>
      </c>
      <c r="FK2206">
        <v>0</v>
      </c>
      <c r="FL2206">
        <v>0</v>
      </c>
      <c r="FM2206">
        <v>1</v>
      </c>
    </row>
    <row r="2207" spans="1:169">
      <c r="A2207">
        <v>2206</v>
      </c>
      <c r="B2207" t="s">
        <v>4280</v>
      </c>
      <c r="C2207" t="s">
        <v>4281</v>
      </c>
      <c r="D2207" s="1" t="s">
        <v>782</v>
      </c>
      <c r="E2207" t="s">
        <v>4165</v>
      </c>
      <c r="F2207">
        <v>3</v>
      </c>
      <c r="G2207" s="2">
        <v>327</v>
      </c>
      <c r="H2207">
        <v>1</v>
      </c>
      <c r="I2207">
        <v>1</v>
      </c>
      <c r="J2207">
        <v>8</v>
      </c>
      <c r="K2207" t="s">
        <v>175</v>
      </c>
      <c r="L2207" t="s">
        <v>170</v>
      </c>
      <c r="M2207" t="s">
        <v>170</v>
      </c>
      <c r="N2207">
        <v>1</v>
      </c>
      <c r="O2207" t="s">
        <v>170</v>
      </c>
      <c r="P2207">
        <v>5</v>
      </c>
      <c r="Q2207">
        <v>1</v>
      </c>
      <c r="R2207">
        <v>1</v>
      </c>
      <c r="S2207">
        <v>1</v>
      </c>
      <c r="T2207">
        <v>0</v>
      </c>
      <c r="U2207">
        <v>0</v>
      </c>
      <c r="V2207">
        <v>1</v>
      </c>
      <c r="W2207">
        <v>0</v>
      </c>
      <c r="X2207">
        <v>1</v>
      </c>
      <c r="Y2207">
        <v>2</v>
      </c>
      <c r="Z2207">
        <v>2</v>
      </c>
      <c r="AA2207" t="s">
        <v>170</v>
      </c>
      <c r="AB2207">
        <v>1</v>
      </c>
      <c r="AC2207">
        <v>1</v>
      </c>
      <c r="AD2207">
        <v>1</v>
      </c>
      <c r="AE2207">
        <v>4</v>
      </c>
      <c r="AF2207">
        <v>3</v>
      </c>
      <c r="AG2207">
        <v>4</v>
      </c>
      <c r="AH2207">
        <v>2</v>
      </c>
      <c r="AI2207">
        <v>1</v>
      </c>
      <c r="AJ2207">
        <v>0</v>
      </c>
      <c r="AK2207">
        <v>0</v>
      </c>
      <c r="AL2207">
        <v>1</v>
      </c>
      <c r="AM2207">
        <v>1</v>
      </c>
      <c r="AN2207">
        <v>0</v>
      </c>
      <c r="AO2207">
        <v>0</v>
      </c>
      <c r="AP2207">
        <v>1</v>
      </c>
      <c r="AQ2207">
        <v>5</v>
      </c>
      <c r="AR2207">
        <v>4</v>
      </c>
      <c r="AS2207">
        <v>2</v>
      </c>
      <c r="AT2207" t="s">
        <v>170</v>
      </c>
      <c r="AU2207">
        <v>2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6</v>
      </c>
      <c r="BC2207">
        <v>1</v>
      </c>
      <c r="BD2207">
        <v>3</v>
      </c>
      <c r="BE2207">
        <v>1</v>
      </c>
      <c r="BF2207" t="s">
        <v>170</v>
      </c>
      <c r="BG2207">
        <v>1</v>
      </c>
      <c r="BH2207" t="s">
        <v>170</v>
      </c>
      <c r="BI2207">
        <v>2</v>
      </c>
      <c r="BJ2207" t="s">
        <v>170</v>
      </c>
      <c r="BK2207">
        <v>1</v>
      </c>
      <c r="BL2207">
        <v>0</v>
      </c>
      <c r="BM2207">
        <v>0</v>
      </c>
      <c r="BN2207">
        <v>0</v>
      </c>
      <c r="BO2207">
        <v>2</v>
      </c>
      <c r="BP2207" t="s">
        <v>170</v>
      </c>
      <c r="BQ2207">
        <v>1</v>
      </c>
      <c r="BR2207" t="s">
        <v>170</v>
      </c>
      <c r="BS2207" t="s">
        <v>170</v>
      </c>
      <c r="BT2207" t="s">
        <v>170</v>
      </c>
      <c r="BU2207" t="s">
        <v>170</v>
      </c>
      <c r="BV2207" t="s">
        <v>170</v>
      </c>
      <c r="BW2207">
        <v>1</v>
      </c>
      <c r="BX2207">
        <v>3</v>
      </c>
      <c r="BY2207">
        <v>1</v>
      </c>
      <c r="BZ2207">
        <v>0</v>
      </c>
      <c r="CA2207">
        <v>0</v>
      </c>
      <c r="CB2207">
        <v>0</v>
      </c>
      <c r="CC2207">
        <v>1</v>
      </c>
      <c r="CD2207">
        <v>0</v>
      </c>
      <c r="CE2207">
        <v>0</v>
      </c>
      <c r="CF2207">
        <v>0</v>
      </c>
      <c r="CG2207">
        <v>5</v>
      </c>
      <c r="CH2207">
        <v>1</v>
      </c>
      <c r="CI2207">
        <v>2</v>
      </c>
      <c r="CJ2207">
        <v>1</v>
      </c>
      <c r="CK2207">
        <v>1</v>
      </c>
      <c r="CL2207">
        <v>1</v>
      </c>
      <c r="CM2207">
        <v>2</v>
      </c>
      <c r="CN2207">
        <v>1</v>
      </c>
      <c r="CO2207">
        <v>1</v>
      </c>
      <c r="CP2207">
        <v>1</v>
      </c>
      <c r="CQ2207">
        <v>1</v>
      </c>
      <c r="CR2207">
        <v>5</v>
      </c>
      <c r="CS2207">
        <v>6</v>
      </c>
      <c r="CT2207" t="s">
        <v>170</v>
      </c>
      <c r="CU2207" t="s">
        <v>170</v>
      </c>
      <c r="CV2207" t="s">
        <v>170</v>
      </c>
      <c r="CW2207" t="s">
        <v>170</v>
      </c>
      <c r="CX2207" t="s">
        <v>170</v>
      </c>
      <c r="CY2207">
        <v>3</v>
      </c>
      <c r="CZ2207">
        <v>2</v>
      </c>
      <c r="DA2207" t="s">
        <v>170</v>
      </c>
      <c r="DB2207">
        <v>4</v>
      </c>
      <c r="DC2207">
        <v>1</v>
      </c>
      <c r="DD2207">
        <v>1</v>
      </c>
      <c r="DE2207">
        <v>3</v>
      </c>
      <c r="DF2207">
        <v>3</v>
      </c>
      <c r="DG2207">
        <v>1</v>
      </c>
      <c r="DH2207">
        <v>1</v>
      </c>
      <c r="DI2207">
        <v>1</v>
      </c>
      <c r="DJ2207" t="s">
        <v>170</v>
      </c>
      <c r="DK2207" t="s">
        <v>170</v>
      </c>
      <c r="DL2207">
        <v>1</v>
      </c>
      <c r="DM2207" t="s">
        <v>170</v>
      </c>
      <c r="DN2207" t="s">
        <v>170</v>
      </c>
      <c r="DO2207" t="s">
        <v>170</v>
      </c>
      <c r="DP2207" t="s">
        <v>170</v>
      </c>
      <c r="DQ2207">
        <v>1</v>
      </c>
      <c r="DR2207">
        <v>1</v>
      </c>
      <c r="DS2207">
        <v>1</v>
      </c>
      <c r="DT2207">
        <v>1</v>
      </c>
      <c r="DU2207">
        <v>1</v>
      </c>
      <c r="DV2207" t="s">
        <v>170</v>
      </c>
      <c r="DW2207">
        <v>1</v>
      </c>
      <c r="DX2207">
        <v>1</v>
      </c>
      <c r="DY2207">
        <v>1</v>
      </c>
      <c r="DZ2207">
        <v>5</v>
      </c>
      <c r="EA2207">
        <v>10</v>
      </c>
      <c r="EB2207">
        <v>30</v>
      </c>
      <c r="EC2207">
        <v>2</v>
      </c>
      <c r="ED2207">
        <v>10</v>
      </c>
      <c r="EE2207">
        <v>4</v>
      </c>
      <c r="EF2207">
        <v>1</v>
      </c>
      <c r="EG2207">
        <v>2</v>
      </c>
      <c r="EH2207" t="s">
        <v>170</v>
      </c>
      <c r="EI2207" t="s">
        <v>170</v>
      </c>
      <c r="EJ2207" t="s">
        <v>170</v>
      </c>
      <c r="EK2207" t="s">
        <v>170</v>
      </c>
      <c r="EL2207" t="s">
        <v>170</v>
      </c>
      <c r="EM2207" t="s">
        <v>170</v>
      </c>
      <c r="EN2207" t="s">
        <v>170</v>
      </c>
      <c r="EO2207" t="s">
        <v>170</v>
      </c>
      <c r="EP2207" t="s">
        <v>170</v>
      </c>
      <c r="EQ2207" t="s">
        <v>170</v>
      </c>
      <c r="ER2207" t="s">
        <v>170</v>
      </c>
      <c r="ES2207" t="s">
        <v>170</v>
      </c>
      <c r="ET2207" t="s">
        <v>170</v>
      </c>
      <c r="EU2207" t="s">
        <v>170</v>
      </c>
      <c r="EV2207" t="s">
        <v>170</v>
      </c>
      <c r="EW2207" t="s">
        <v>170</v>
      </c>
      <c r="EX2207" t="s">
        <v>170</v>
      </c>
      <c r="EY2207" t="s">
        <v>170</v>
      </c>
      <c r="EZ2207" t="s">
        <v>170</v>
      </c>
      <c r="FA2207" t="s">
        <v>170</v>
      </c>
      <c r="FB2207">
        <v>2</v>
      </c>
      <c r="FC2207">
        <v>2</v>
      </c>
      <c r="FD2207">
        <v>1</v>
      </c>
      <c r="FE2207">
        <v>2</v>
      </c>
      <c r="FF2207">
        <v>1</v>
      </c>
      <c r="FG2207">
        <v>1</v>
      </c>
      <c r="FH2207">
        <v>1</v>
      </c>
      <c r="FI2207">
        <v>1</v>
      </c>
      <c r="FJ2207">
        <v>0</v>
      </c>
      <c r="FK2207">
        <v>0</v>
      </c>
      <c r="FL2207">
        <v>0</v>
      </c>
      <c r="FM2207">
        <v>1</v>
      </c>
    </row>
    <row r="2208" spans="1:169">
      <c r="A2208">
        <v>2207</v>
      </c>
      <c r="B2208" t="s">
        <v>4300</v>
      </c>
      <c r="C2208" t="s">
        <v>4301</v>
      </c>
      <c r="D2208" s="1" t="s">
        <v>782</v>
      </c>
      <c r="E2208" t="s">
        <v>4165</v>
      </c>
      <c r="F2208">
        <v>2</v>
      </c>
      <c r="G2208" s="2">
        <v>415</v>
      </c>
      <c r="H2208">
        <v>1</v>
      </c>
      <c r="I2208">
        <v>2</v>
      </c>
      <c r="J2208">
        <v>8</v>
      </c>
      <c r="K2208" t="s">
        <v>175</v>
      </c>
      <c r="L2208" t="s">
        <v>170</v>
      </c>
      <c r="M2208" t="s">
        <v>170</v>
      </c>
      <c r="N2208">
        <v>2</v>
      </c>
      <c r="O2208">
        <v>11</v>
      </c>
      <c r="P2208">
        <v>4</v>
      </c>
      <c r="Q2208">
        <v>0</v>
      </c>
      <c r="R2208">
        <v>1</v>
      </c>
      <c r="S2208">
        <v>1</v>
      </c>
      <c r="T2208">
        <v>0</v>
      </c>
      <c r="U2208">
        <v>0</v>
      </c>
      <c r="V2208">
        <v>1</v>
      </c>
      <c r="W2208">
        <v>0</v>
      </c>
      <c r="X2208">
        <v>2</v>
      </c>
      <c r="Y2208" t="s">
        <v>170</v>
      </c>
      <c r="Z2208">
        <v>2</v>
      </c>
      <c r="AA2208" t="s">
        <v>170</v>
      </c>
      <c r="AB2208">
        <v>2</v>
      </c>
      <c r="AC2208">
        <v>2</v>
      </c>
      <c r="AD2208">
        <v>3</v>
      </c>
      <c r="AE2208">
        <v>4</v>
      </c>
      <c r="AF2208">
        <v>1</v>
      </c>
      <c r="AG2208">
        <v>2</v>
      </c>
      <c r="AH2208">
        <v>3</v>
      </c>
      <c r="AI2208">
        <v>1</v>
      </c>
      <c r="AJ2208">
        <v>0</v>
      </c>
      <c r="AK2208">
        <v>0</v>
      </c>
      <c r="AL2208">
        <v>0</v>
      </c>
      <c r="AM2208">
        <v>1</v>
      </c>
      <c r="AN2208">
        <v>1</v>
      </c>
      <c r="AO2208">
        <v>0</v>
      </c>
      <c r="AP2208">
        <v>2</v>
      </c>
      <c r="AQ2208">
        <v>5</v>
      </c>
      <c r="AR2208">
        <v>2</v>
      </c>
      <c r="AS2208">
        <v>2</v>
      </c>
      <c r="AT2208" t="s">
        <v>170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6</v>
      </c>
      <c r="BC2208">
        <v>1</v>
      </c>
      <c r="BD2208">
        <v>1</v>
      </c>
      <c r="BE2208">
        <v>1</v>
      </c>
      <c r="BF2208" t="s">
        <v>170</v>
      </c>
      <c r="BG2208">
        <v>1</v>
      </c>
      <c r="BH2208" t="s">
        <v>170</v>
      </c>
      <c r="BI2208">
        <v>2</v>
      </c>
      <c r="BJ2208" t="s">
        <v>170</v>
      </c>
      <c r="BK2208">
        <v>0</v>
      </c>
      <c r="BL2208">
        <v>0</v>
      </c>
      <c r="BM2208">
        <v>0</v>
      </c>
      <c r="BN2208">
        <v>1</v>
      </c>
      <c r="BO2208">
        <v>2</v>
      </c>
      <c r="BP2208" t="s">
        <v>170</v>
      </c>
      <c r="BQ2208">
        <v>1</v>
      </c>
      <c r="BR2208" t="s">
        <v>170</v>
      </c>
      <c r="BS2208" t="s">
        <v>170</v>
      </c>
      <c r="BT2208" t="s">
        <v>170</v>
      </c>
      <c r="BU2208" t="s">
        <v>170</v>
      </c>
      <c r="BV2208" t="s">
        <v>170</v>
      </c>
      <c r="BW2208">
        <v>1</v>
      </c>
      <c r="BX2208">
        <v>2</v>
      </c>
      <c r="BY2208">
        <v>1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1</v>
      </c>
      <c r="CG2208">
        <v>3</v>
      </c>
      <c r="CH2208">
        <v>1</v>
      </c>
      <c r="CI2208">
        <v>2</v>
      </c>
      <c r="CJ2208">
        <v>1</v>
      </c>
      <c r="CK2208">
        <v>1</v>
      </c>
      <c r="CL2208">
        <v>1</v>
      </c>
      <c r="CM2208">
        <v>5</v>
      </c>
      <c r="CN2208">
        <v>1</v>
      </c>
      <c r="CO2208">
        <v>2</v>
      </c>
      <c r="CP2208">
        <v>2</v>
      </c>
      <c r="CQ2208">
        <v>2</v>
      </c>
      <c r="CR2208">
        <v>3</v>
      </c>
      <c r="CS2208">
        <v>4</v>
      </c>
      <c r="CT2208">
        <v>0</v>
      </c>
      <c r="CU2208">
        <v>0</v>
      </c>
      <c r="CV2208">
        <v>0</v>
      </c>
      <c r="CW2208">
        <v>0</v>
      </c>
      <c r="CX2208">
        <v>1</v>
      </c>
      <c r="CY2208">
        <v>1</v>
      </c>
      <c r="CZ2208">
        <v>2</v>
      </c>
      <c r="DA2208" t="s">
        <v>170</v>
      </c>
      <c r="DB2208">
        <v>3</v>
      </c>
      <c r="DC2208">
        <v>3</v>
      </c>
      <c r="DD2208">
        <v>3</v>
      </c>
      <c r="DE2208">
        <v>3</v>
      </c>
      <c r="DF2208">
        <v>1</v>
      </c>
      <c r="DG2208">
        <v>1</v>
      </c>
      <c r="DH2208">
        <v>1</v>
      </c>
      <c r="DI2208">
        <v>1</v>
      </c>
      <c r="DJ2208" t="s">
        <v>170</v>
      </c>
      <c r="DK2208" t="s">
        <v>170</v>
      </c>
      <c r="DL2208">
        <v>1</v>
      </c>
      <c r="DM2208" t="s">
        <v>170</v>
      </c>
      <c r="DN2208" t="s">
        <v>170</v>
      </c>
      <c r="DO2208" t="s">
        <v>170</v>
      </c>
      <c r="DP2208" t="s">
        <v>170</v>
      </c>
      <c r="DQ2208">
        <v>2</v>
      </c>
      <c r="DR2208">
        <v>1</v>
      </c>
      <c r="DS2208">
        <v>1</v>
      </c>
      <c r="DT2208">
        <v>1</v>
      </c>
      <c r="DU2208">
        <v>2</v>
      </c>
      <c r="DV2208" t="s">
        <v>170</v>
      </c>
      <c r="DW2208">
        <v>1</v>
      </c>
      <c r="DX2208">
        <v>1</v>
      </c>
      <c r="DY2208">
        <v>1</v>
      </c>
      <c r="DZ2208">
        <v>1</v>
      </c>
      <c r="EA2208">
        <v>1</v>
      </c>
      <c r="EB2208">
        <v>1</v>
      </c>
      <c r="EC2208">
        <v>1</v>
      </c>
      <c r="ED2208">
        <v>2</v>
      </c>
      <c r="EE2208">
        <v>4</v>
      </c>
      <c r="EF2208">
        <v>1</v>
      </c>
      <c r="EG2208">
        <v>1</v>
      </c>
      <c r="EH2208">
        <v>0</v>
      </c>
      <c r="EI2208">
        <v>1</v>
      </c>
      <c r="EJ2208">
        <v>0</v>
      </c>
      <c r="EK2208">
        <v>0</v>
      </c>
      <c r="EL2208">
        <v>0</v>
      </c>
      <c r="EM2208">
        <v>0</v>
      </c>
      <c r="EN2208" t="s">
        <v>170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1</v>
      </c>
      <c r="EV2208" t="s">
        <v>170</v>
      </c>
      <c r="EW2208" t="s">
        <v>170</v>
      </c>
      <c r="EX2208" t="s">
        <v>170</v>
      </c>
      <c r="EY2208" t="s">
        <v>170</v>
      </c>
      <c r="EZ2208" t="s">
        <v>170</v>
      </c>
      <c r="FA2208" t="s">
        <v>170</v>
      </c>
      <c r="FB2208">
        <v>5</v>
      </c>
      <c r="FC2208">
        <v>4</v>
      </c>
      <c r="FD2208">
        <v>2</v>
      </c>
      <c r="FE2208" t="s">
        <v>170</v>
      </c>
      <c r="FF2208">
        <v>2</v>
      </c>
      <c r="FG2208">
        <v>1</v>
      </c>
      <c r="FH2208">
        <v>1</v>
      </c>
      <c r="FI2208">
        <v>2</v>
      </c>
      <c r="FJ2208">
        <v>0</v>
      </c>
      <c r="FK2208">
        <v>1</v>
      </c>
      <c r="FL2208">
        <v>0</v>
      </c>
      <c r="FM2208">
        <v>0</v>
      </c>
    </row>
    <row r="2209" spans="1:169">
      <c r="A2209">
        <v>2208</v>
      </c>
      <c r="B2209" t="s">
        <v>4302</v>
      </c>
      <c r="C2209" t="s">
        <v>4303</v>
      </c>
      <c r="D2209" s="1" t="s">
        <v>782</v>
      </c>
      <c r="E2209" t="s">
        <v>4165</v>
      </c>
      <c r="F2209">
        <v>2</v>
      </c>
      <c r="G2209" s="2">
        <v>207</v>
      </c>
      <c r="H2209">
        <v>1</v>
      </c>
      <c r="I2209">
        <v>2</v>
      </c>
      <c r="J2209">
        <v>8</v>
      </c>
      <c r="K2209" t="s">
        <v>175</v>
      </c>
      <c r="L2209" t="s">
        <v>170</v>
      </c>
      <c r="M2209" t="s">
        <v>170</v>
      </c>
      <c r="N2209">
        <v>1</v>
      </c>
      <c r="O2209" t="s">
        <v>170</v>
      </c>
      <c r="P2209">
        <v>5</v>
      </c>
      <c r="Q2209">
        <v>1</v>
      </c>
      <c r="R2209">
        <v>1</v>
      </c>
      <c r="S2209">
        <v>1</v>
      </c>
      <c r="T2209">
        <v>0</v>
      </c>
      <c r="U2209">
        <v>0</v>
      </c>
      <c r="V2209">
        <v>1</v>
      </c>
      <c r="W2209">
        <v>0</v>
      </c>
      <c r="X2209">
        <v>2</v>
      </c>
      <c r="Y2209" t="s">
        <v>170</v>
      </c>
      <c r="Z2209">
        <v>2</v>
      </c>
      <c r="AA2209" t="s">
        <v>170</v>
      </c>
      <c r="AB2209">
        <v>2</v>
      </c>
      <c r="AC2209">
        <v>2</v>
      </c>
      <c r="AD2209">
        <v>2</v>
      </c>
      <c r="AE2209">
        <v>2</v>
      </c>
      <c r="AF2209">
        <v>4</v>
      </c>
      <c r="AG2209">
        <v>3</v>
      </c>
      <c r="AH2209">
        <v>2</v>
      </c>
      <c r="AI2209">
        <v>1</v>
      </c>
      <c r="AJ2209">
        <v>0</v>
      </c>
      <c r="AK2209">
        <v>1</v>
      </c>
      <c r="AL2209">
        <v>0</v>
      </c>
      <c r="AM2209">
        <v>1</v>
      </c>
      <c r="AN2209">
        <v>1</v>
      </c>
      <c r="AO2209">
        <v>1</v>
      </c>
      <c r="AP2209">
        <v>3</v>
      </c>
      <c r="AQ2209">
        <v>2</v>
      </c>
      <c r="AR2209">
        <v>3</v>
      </c>
      <c r="AS2209">
        <v>2</v>
      </c>
      <c r="AT2209" t="s">
        <v>170</v>
      </c>
      <c r="AU2209">
        <v>1</v>
      </c>
      <c r="AV2209">
        <v>1</v>
      </c>
      <c r="AW2209">
        <v>1</v>
      </c>
      <c r="AX2209">
        <v>1</v>
      </c>
      <c r="AY2209">
        <v>1</v>
      </c>
      <c r="AZ2209">
        <v>1</v>
      </c>
      <c r="BA2209">
        <v>1</v>
      </c>
      <c r="BB2209">
        <v>6</v>
      </c>
      <c r="BC2209">
        <v>1</v>
      </c>
      <c r="BD2209">
        <v>1</v>
      </c>
      <c r="BE2209">
        <v>1</v>
      </c>
      <c r="BF2209" t="s">
        <v>170</v>
      </c>
      <c r="BG2209">
        <v>1</v>
      </c>
      <c r="BH2209" t="s">
        <v>170</v>
      </c>
      <c r="BI2209">
        <v>2</v>
      </c>
      <c r="BJ2209" t="s">
        <v>170</v>
      </c>
      <c r="BK2209">
        <v>1</v>
      </c>
      <c r="BL2209">
        <v>0</v>
      </c>
      <c r="BM2209">
        <v>0</v>
      </c>
      <c r="BN2209">
        <v>0</v>
      </c>
      <c r="BO2209">
        <v>2</v>
      </c>
      <c r="BP2209" t="s">
        <v>170</v>
      </c>
      <c r="BQ2209">
        <v>1</v>
      </c>
      <c r="BR2209" t="s">
        <v>170</v>
      </c>
      <c r="BS2209" t="s">
        <v>170</v>
      </c>
      <c r="BT2209" t="s">
        <v>170</v>
      </c>
      <c r="BU2209" t="s">
        <v>170</v>
      </c>
      <c r="BV2209" t="s">
        <v>170</v>
      </c>
      <c r="BW2209">
        <v>1</v>
      </c>
      <c r="BX2209">
        <v>1</v>
      </c>
      <c r="BY2209">
        <v>2</v>
      </c>
      <c r="BZ2209" t="s">
        <v>170</v>
      </c>
      <c r="CA2209" t="s">
        <v>170</v>
      </c>
      <c r="CB2209" t="s">
        <v>170</v>
      </c>
      <c r="CC2209" t="s">
        <v>170</v>
      </c>
      <c r="CD2209" t="s">
        <v>170</v>
      </c>
      <c r="CE2209" t="s">
        <v>170</v>
      </c>
      <c r="CF2209" t="s">
        <v>170</v>
      </c>
      <c r="CG2209" t="s">
        <v>170</v>
      </c>
      <c r="CH2209">
        <v>2</v>
      </c>
      <c r="CI2209">
        <v>3</v>
      </c>
      <c r="CJ2209">
        <v>1</v>
      </c>
      <c r="CK2209">
        <v>1</v>
      </c>
      <c r="CL2209">
        <v>1</v>
      </c>
      <c r="CM2209">
        <v>3</v>
      </c>
      <c r="CN2209">
        <v>1</v>
      </c>
      <c r="CO2209">
        <v>1</v>
      </c>
      <c r="CP2209">
        <v>1</v>
      </c>
      <c r="CQ2209">
        <v>2</v>
      </c>
      <c r="CR2209">
        <v>6</v>
      </c>
      <c r="CS2209">
        <v>6</v>
      </c>
      <c r="CT2209" t="s">
        <v>170</v>
      </c>
      <c r="CU2209" t="s">
        <v>170</v>
      </c>
      <c r="CV2209" t="s">
        <v>170</v>
      </c>
      <c r="CW2209" t="s">
        <v>170</v>
      </c>
      <c r="CX2209" t="s">
        <v>170</v>
      </c>
      <c r="CY2209">
        <v>3</v>
      </c>
      <c r="CZ2209">
        <v>1</v>
      </c>
      <c r="DA2209">
        <v>30</v>
      </c>
      <c r="DB2209">
        <v>4</v>
      </c>
      <c r="DC2209">
        <v>4</v>
      </c>
      <c r="DD2209">
        <v>4</v>
      </c>
      <c r="DE2209">
        <v>4</v>
      </c>
      <c r="DF2209">
        <v>4</v>
      </c>
      <c r="DG2209">
        <v>2</v>
      </c>
      <c r="DH2209">
        <v>1</v>
      </c>
      <c r="DI2209">
        <v>1</v>
      </c>
      <c r="DJ2209" t="s">
        <v>170</v>
      </c>
      <c r="DK2209" t="s">
        <v>170</v>
      </c>
      <c r="DL2209">
        <v>1</v>
      </c>
      <c r="DM2209" t="s">
        <v>170</v>
      </c>
      <c r="DN2209" t="s">
        <v>170</v>
      </c>
      <c r="DO2209" t="s">
        <v>170</v>
      </c>
      <c r="DP2209" t="s">
        <v>170</v>
      </c>
      <c r="DQ2209">
        <v>1</v>
      </c>
      <c r="DR2209">
        <v>1</v>
      </c>
      <c r="DS2209">
        <v>1</v>
      </c>
      <c r="DT2209">
        <v>1</v>
      </c>
      <c r="DU2209">
        <v>3</v>
      </c>
      <c r="DV2209" t="s">
        <v>170</v>
      </c>
      <c r="DW2209">
        <v>5</v>
      </c>
      <c r="DX2209">
        <v>4</v>
      </c>
      <c r="DY2209">
        <v>4</v>
      </c>
      <c r="DZ2209">
        <v>2</v>
      </c>
      <c r="EA2209">
        <v>8</v>
      </c>
      <c r="EB2209">
        <v>30</v>
      </c>
      <c r="EC2209">
        <v>2</v>
      </c>
      <c r="ED2209">
        <v>30</v>
      </c>
      <c r="EE2209">
        <v>4</v>
      </c>
      <c r="EF2209">
        <v>3</v>
      </c>
      <c r="EG2209">
        <v>2</v>
      </c>
      <c r="EH2209" t="s">
        <v>170</v>
      </c>
      <c r="EI2209" t="s">
        <v>170</v>
      </c>
      <c r="EJ2209" t="s">
        <v>170</v>
      </c>
      <c r="EK2209" t="s">
        <v>170</v>
      </c>
      <c r="EL2209" t="s">
        <v>170</v>
      </c>
      <c r="EM2209" t="s">
        <v>170</v>
      </c>
      <c r="EN2209" t="s">
        <v>170</v>
      </c>
      <c r="EO2209" t="s">
        <v>170</v>
      </c>
      <c r="EP2209" t="s">
        <v>170</v>
      </c>
      <c r="EQ2209" t="s">
        <v>170</v>
      </c>
      <c r="ER2209" t="s">
        <v>170</v>
      </c>
      <c r="ES2209" t="s">
        <v>170</v>
      </c>
      <c r="ET2209" t="s">
        <v>170</v>
      </c>
      <c r="EU2209" t="s">
        <v>170</v>
      </c>
      <c r="EV2209" t="s">
        <v>170</v>
      </c>
      <c r="EW2209" t="s">
        <v>170</v>
      </c>
      <c r="EX2209" t="s">
        <v>170</v>
      </c>
      <c r="EY2209" t="s">
        <v>170</v>
      </c>
      <c r="EZ2209" t="s">
        <v>170</v>
      </c>
      <c r="FA2209" t="s">
        <v>170</v>
      </c>
      <c r="FB2209">
        <v>2</v>
      </c>
      <c r="FC2209">
        <v>2</v>
      </c>
      <c r="FD2209">
        <v>1</v>
      </c>
      <c r="FE2209">
        <v>2</v>
      </c>
      <c r="FF2209">
        <v>2</v>
      </c>
      <c r="FG2209">
        <v>1</v>
      </c>
      <c r="FH2209">
        <v>1</v>
      </c>
      <c r="FI2209">
        <v>4</v>
      </c>
      <c r="FJ2209">
        <v>0</v>
      </c>
      <c r="FK2209">
        <v>0</v>
      </c>
      <c r="FL2209">
        <v>0</v>
      </c>
      <c r="FM2209">
        <v>1</v>
      </c>
    </row>
    <row r="2210" spans="1:169">
      <c r="A2210">
        <v>2209</v>
      </c>
      <c r="B2210" t="s">
        <v>4280</v>
      </c>
      <c r="C2210" t="s">
        <v>4281</v>
      </c>
      <c r="D2210" s="1" t="s">
        <v>782</v>
      </c>
      <c r="E2210" t="s">
        <v>4165</v>
      </c>
      <c r="F2210">
        <v>3</v>
      </c>
      <c r="G2210" s="2">
        <v>327</v>
      </c>
      <c r="H2210">
        <v>1</v>
      </c>
      <c r="I2210">
        <v>1</v>
      </c>
      <c r="J2210">
        <v>8</v>
      </c>
      <c r="K2210" t="s">
        <v>175</v>
      </c>
      <c r="L2210" t="s">
        <v>170</v>
      </c>
      <c r="M2210" t="s">
        <v>170</v>
      </c>
      <c r="N2210">
        <v>1</v>
      </c>
      <c r="O2210" t="s">
        <v>170</v>
      </c>
      <c r="P2210">
        <v>5</v>
      </c>
      <c r="Q2210">
        <v>1</v>
      </c>
      <c r="R2210">
        <v>1</v>
      </c>
      <c r="S2210">
        <v>1</v>
      </c>
      <c r="T2210">
        <v>0</v>
      </c>
      <c r="U2210">
        <v>0</v>
      </c>
      <c r="V2210">
        <v>1</v>
      </c>
      <c r="W2210">
        <v>0</v>
      </c>
      <c r="X2210">
        <v>1</v>
      </c>
      <c r="Y2210">
        <v>2</v>
      </c>
      <c r="Z2210">
        <v>2</v>
      </c>
      <c r="AA2210" t="s">
        <v>170</v>
      </c>
      <c r="AB2210">
        <v>1</v>
      </c>
      <c r="AC2210">
        <v>1</v>
      </c>
      <c r="AD2210">
        <v>1</v>
      </c>
      <c r="AE2210">
        <v>1</v>
      </c>
      <c r="AF2210">
        <v>1</v>
      </c>
      <c r="AG2210">
        <v>1</v>
      </c>
      <c r="AH2210">
        <v>1</v>
      </c>
      <c r="AI2210">
        <v>1</v>
      </c>
      <c r="AJ2210">
        <v>0</v>
      </c>
      <c r="AK2210">
        <v>0</v>
      </c>
      <c r="AL2210">
        <v>1</v>
      </c>
      <c r="AM2210">
        <v>1</v>
      </c>
      <c r="AN2210">
        <v>0</v>
      </c>
      <c r="AO2210">
        <v>0</v>
      </c>
      <c r="AP2210">
        <v>1</v>
      </c>
      <c r="AQ2210">
        <v>1</v>
      </c>
      <c r="AR2210">
        <v>1</v>
      </c>
      <c r="AS2210">
        <v>2</v>
      </c>
      <c r="AT2210" t="s">
        <v>170</v>
      </c>
      <c r="AU2210">
        <v>2</v>
      </c>
      <c r="AV2210">
        <v>1</v>
      </c>
      <c r="AW2210">
        <v>1</v>
      </c>
      <c r="AX2210">
        <v>1</v>
      </c>
      <c r="AY2210">
        <v>1</v>
      </c>
      <c r="AZ2210">
        <v>1</v>
      </c>
      <c r="BA2210">
        <v>1</v>
      </c>
      <c r="BB2210">
        <v>6</v>
      </c>
      <c r="BC2210">
        <v>1</v>
      </c>
      <c r="BD2210">
        <v>1</v>
      </c>
      <c r="BE2210">
        <v>1</v>
      </c>
      <c r="BF2210" t="s">
        <v>170</v>
      </c>
      <c r="BG2210">
        <v>1</v>
      </c>
      <c r="BH2210" t="s">
        <v>170</v>
      </c>
      <c r="BI2210">
        <v>2</v>
      </c>
      <c r="BJ2210" t="s">
        <v>170</v>
      </c>
      <c r="BK2210">
        <v>1</v>
      </c>
      <c r="BL2210">
        <v>0</v>
      </c>
      <c r="BM2210">
        <v>0</v>
      </c>
      <c r="BN2210">
        <v>0</v>
      </c>
      <c r="BO2210">
        <v>2</v>
      </c>
      <c r="BP2210" t="s">
        <v>170</v>
      </c>
      <c r="BQ2210">
        <v>1</v>
      </c>
      <c r="BR2210" t="s">
        <v>170</v>
      </c>
      <c r="BS2210" t="s">
        <v>170</v>
      </c>
      <c r="BT2210" t="s">
        <v>170</v>
      </c>
      <c r="BU2210" t="s">
        <v>170</v>
      </c>
      <c r="BV2210" t="s">
        <v>170</v>
      </c>
      <c r="BW2210">
        <v>1</v>
      </c>
      <c r="BX2210">
        <v>1</v>
      </c>
      <c r="BY2210">
        <v>1</v>
      </c>
      <c r="BZ2210">
        <v>0</v>
      </c>
      <c r="CA2210">
        <v>0</v>
      </c>
      <c r="CB2210">
        <v>0</v>
      </c>
      <c r="CC2210">
        <v>1</v>
      </c>
      <c r="CD2210">
        <v>0</v>
      </c>
      <c r="CE2210">
        <v>0</v>
      </c>
      <c r="CF2210">
        <v>0</v>
      </c>
      <c r="CG2210">
        <v>5</v>
      </c>
      <c r="CH2210">
        <v>1</v>
      </c>
      <c r="CI2210">
        <v>3</v>
      </c>
      <c r="CJ2210">
        <v>2</v>
      </c>
      <c r="CK2210">
        <v>2</v>
      </c>
      <c r="CL2210">
        <v>2</v>
      </c>
      <c r="CM2210">
        <v>1</v>
      </c>
      <c r="CN2210">
        <v>1</v>
      </c>
      <c r="CO2210">
        <v>1</v>
      </c>
      <c r="CP2210">
        <v>1</v>
      </c>
      <c r="CQ2210">
        <v>1</v>
      </c>
      <c r="CR2210">
        <v>5</v>
      </c>
      <c r="CS2210">
        <v>6</v>
      </c>
      <c r="CT2210" t="s">
        <v>170</v>
      </c>
      <c r="CU2210" t="s">
        <v>170</v>
      </c>
      <c r="CV2210" t="s">
        <v>170</v>
      </c>
      <c r="CW2210" t="s">
        <v>170</v>
      </c>
      <c r="CX2210" t="s">
        <v>170</v>
      </c>
      <c r="CY2210">
        <v>3</v>
      </c>
      <c r="CZ2210">
        <v>1</v>
      </c>
      <c r="DA2210">
        <v>40</v>
      </c>
      <c r="DB2210">
        <v>1</v>
      </c>
      <c r="DC2210">
        <v>1</v>
      </c>
      <c r="DD2210">
        <v>1</v>
      </c>
      <c r="DE2210">
        <v>1</v>
      </c>
      <c r="DF2210">
        <v>1</v>
      </c>
      <c r="DG2210">
        <v>1</v>
      </c>
      <c r="DH2210">
        <v>1</v>
      </c>
      <c r="DI2210">
        <v>1</v>
      </c>
      <c r="DJ2210" t="s">
        <v>170</v>
      </c>
      <c r="DK2210" t="s">
        <v>170</v>
      </c>
      <c r="DL2210">
        <v>1</v>
      </c>
      <c r="DM2210" t="s">
        <v>170</v>
      </c>
      <c r="DN2210" t="s">
        <v>170</v>
      </c>
      <c r="DO2210" t="s">
        <v>170</v>
      </c>
      <c r="DP2210" t="s">
        <v>170</v>
      </c>
      <c r="DQ2210">
        <v>1</v>
      </c>
      <c r="DR2210">
        <v>1</v>
      </c>
      <c r="DS2210">
        <v>1</v>
      </c>
      <c r="DT2210">
        <v>1</v>
      </c>
      <c r="DU2210">
        <v>1</v>
      </c>
      <c r="DV2210" t="s">
        <v>170</v>
      </c>
      <c r="DW2210">
        <v>1</v>
      </c>
      <c r="DX2210">
        <v>1</v>
      </c>
      <c r="DY2210">
        <v>1</v>
      </c>
      <c r="DZ2210">
        <v>5</v>
      </c>
      <c r="EA2210">
        <v>10</v>
      </c>
      <c r="EB2210">
        <v>30</v>
      </c>
      <c r="EC2210">
        <v>2</v>
      </c>
      <c r="ED2210">
        <v>10</v>
      </c>
      <c r="EE2210">
        <v>4</v>
      </c>
      <c r="EF2210">
        <v>1</v>
      </c>
      <c r="EG2210">
        <v>2</v>
      </c>
      <c r="EH2210" t="s">
        <v>170</v>
      </c>
      <c r="EI2210" t="s">
        <v>170</v>
      </c>
      <c r="EJ2210" t="s">
        <v>170</v>
      </c>
      <c r="EK2210" t="s">
        <v>170</v>
      </c>
      <c r="EL2210" t="s">
        <v>170</v>
      </c>
      <c r="EM2210" t="s">
        <v>170</v>
      </c>
      <c r="EN2210" t="s">
        <v>170</v>
      </c>
      <c r="EO2210" t="s">
        <v>170</v>
      </c>
      <c r="EP2210" t="s">
        <v>170</v>
      </c>
      <c r="EQ2210" t="s">
        <v>170</v>
      </c>
      <c r="ER2210" t="s">
        <v>170</v>
      </c>
      <c r="ES2210" t="s">
        <v>170</v>
      </c>
      <c r="ET2210" t="s">
        <v>170</v>
      </c>
      <c r="EU2210" t="s">
        <v>170</v>
      </c>
      <c r="EV2210" t="s">
        <v>170</v>
      </c>
      <c r="EW2210" t="s">
        <v>170</v>
      </c>
      <c r="EX2210" t="s">
        <v>170</v>
      </c>
      <c r="EY2210" t="s">
        <v>170</v>
      </c>
      <c r="EZ2210" t="s">
        <v>170</v>
      </c>
      <c r="FA2210" t="s">
        <v>170</v>
      </c>
      <c r="FB2210">
        <v>2</v>
      </c>
      <c r="FC2210">
        <v>2</v>
      </c>
      <c r="FD2210">
        <v>2</v>
      </c>
      <c r="FE2210" t="s">
        <v>170</v>
      </c>
      <c r="FF2210">
        <v>1</v>
      </c>
      <c r="FG2210">
        <v>1</v>
      </c>
      <c r="FH2210">
        <v>1</v>
      </c>
      <c r="FI2210">
        <v>1</v>
      </c>
      <c r="FJ2210">
        <v>0</v>
      </c>
      <c r="FK2210">
        <v>0</v>
      </c>
      <c r="FL2210">
        <v>0</v>
      </c>
      <c r="FM2210">
        <v>1</v>
      </c>
    </row>
    <row r="2211" spans="1:169">
      <c r="A2211">
        <v>2210</v>
      </c>
      <c r="B2211" t="s">
        <v>4288</v>
      </c>
      <c r="C2211" t="s">
        <v>4289</v>
      </c>
      <c r="D2211" s="1" t="s">
        <v>168</v>
      </c>
      <c r="E2211" t="s">
        <v>4165</v>
      </c>
      <c r="F2211">
        <v>2</v>
      </c>
      <c r="G2211" s="2">
        <v>116</v>
      </c>
      <c r="H2211">
        <v>1</v>
      </c>
      <c r="I2211">
        <v>1</v>
      </c>
      <c r="J2211">
        <v>8</v>
      </c>
      <c r="K2211" t="s">
        <v>175</v>
      </c>
      <c r="L2211" t="s">
        <v>170</v>
      </c>
      <c r="M2211" t="s">
        <v>170</v>
      </c>
      <c r="N2211">
        <v>2</v>
      </c>
      <c r="O2211">
        <v>5</v>
      </c>
      <c r="P2211">
        <v>2</v>
      </c>
      <c r="Q2211">
        <v>0</v>
      </c>
      <c r="R2211">
        <v>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2</v>
      </c>
      <c r="Y2211" t="s">
        <v>170</v>
      </c>
      <c r="Z2211">
        <v>2</v>
      </c>
      <c r="AA2211" t="s">
        <v>170</v>
      </c>
      <c r="AB2211">
        <v>1</v>
      </c>
      <c r="AC2211">
        <v>1</v>
      </c>
      <c r="AD2211">
        <v>3</v>
      </c>
      <c r="AE2211">
        <v>2</v>
      </c>
      <c r="AF2211">
        <v>4</v>
      </c>
      <c r="AG2211">
        <v>3</v>
      </c>
      <c r="AH2211">
        <v>2</v>
      </c>
      <c r="AI2211">
        <v>1</v>
      </c>
      <c r="AJ2211">
        <v>0</v>
      </c>
      <c r="AK2211">
        <v>1</v>
      </c>
      <c r="AL2211">
        <v>1</v>
      </c>
      <c r="AM2211">
        <v>1</v>
      </c>
      <c r="AN2211">
        <v>0</v>
      </c>
      <c r="AO2211">
        <v>0</v>
      </c>
      <c r="AP2211">
        <v>1</v>
      </c>
      <c r="AQ2211">
        <v>4</v>
      </c>
      <c r="AR2211">
        <v>2</v>
      </c>
      <c r="AS2211">
        <v>2</v>
      </c>
      <c r="AT2211" t="s">
        <v>170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1</v>
      </c>
      <c r="BB2211">
        <v>6</v>
      </c>
      <c r="BC2211">
        <v>1</v>
      </c>
      <c r="BD2211">
        <v>1</v>
      </c>
      <c r="BE2211">
        <v>1</v>
      </c>
      <c r="BF2211" t="s">
        <v>170</v>
      </c>
      <c r="BG2211">
        <v>1</v>
      </c>
      <c r="BH2211" t="s">
        <v>170</v>
      </c>
      <c r="BI2211">
        <v>2</v>
      </c>
      <c r="BJ2211" t="s">
        <v>170</v>
      </c>
      <c r="BK2211">
        <v>1</v>
      </c>
      <c r="BL2211">
        <v>0</v>
      </c>
      <c r="BM2211">
        <v>0</v>
      </c>
      <c r="BN2211">
        <v>0</v>
      </c>
      <c r="BO2211">
        <v>2</v>
      </c>
      <c r="BP2211" t="s">
        <v>170</v>
      </c>
      <c r="BQ2211">
        <v>1</v>
      </c>
      <c r="BR2211" t="s">
        <v>170</v>
      </c>
      <c r="BS2211" t="s">
        <v>170</v>
      </c>
      <c r="BT2211" t="s">
        <v>170</v>
      </c>
      <c r="BU2211" t="s">
        <v>170</v>
      </c>
      <c r="BV2211" t="s">
        <v>170</v>
      </c>
      <c r="BW2211">
        <v>1</v>
      </c>
      <c r="BX2211">
        <v>3</v>
      </c>
      <c r="BY2211">
        <v>2</v>
      </c>
      <c r="BZ2211" t="s">
        <v>170</v>
      </c>
      <c r="CA2211" t="s">
        <v>170</v>
      </c>
      <c r="CB2211" t="s">
        <v>170</v>
      </c>
      <c r="CC2211" t="s">
        <v>170</v>
      </c>
      <c r="CD2211" t="s">
        <v>170</v>
      </c>
      <c r="CE2211" t="s">
        <v>170</v>
      </c>
      <c r="CF2211" t="s">
        <v>170</v>
      </c>
      <c r="CG2211" t="s">
        <v>170</v>
      </c>
      <c r="CH2211">
        <v>1</v>
      </c>
      <c r="CI2211">
        <v>3</v>
      </c>
      <c r="CJ2211">
        <v>2</v>
      </c>
      <c r="CK2211">
        <v>2</v>
      </c>
      <c r="CL2211">
        <v>2</v>
      </c>
      <c r="CM2211">
        <v>2</v>
      </c>
      <c r="CN2211">
        <v>2</v>
      </c>
      <c r="CO2211">
        <v>1</v>
      </c>
      <c r="CP2211">
        <v>1</v>
      </c>
      <c r="CQ2211">
        <v>2</v>
      </c>
      <c r="CR2211">
        <v>6</v>
      </c>
      <c r="CS2211">
        <v>6</v>
      </c>
      <c r="CT2211" t="s">
        <v>170</v>
      </c>
      <c r="CU2211" t="s">
        <v>170</v>
      </c>
      <c r="CV2211" t="s">
        <v>170</v>
      </c>
      <c r="CW2211" t="s">
        <v>170</v>
      </c>
      <c r="CX2211" t="s">
        <v>170</v>
      </c>
      <c r="CY2211">
        <v>3</v>
      </c>
      <c r="CZ2211">
        <v>2</v>
      </c>
      <c r="DA2211" t="s">
        <v>170</v>
      </c>
      <c r="DB2211">
        <v>4</v>
      </c>
      <c r="DC2211">
        <v>4</v>
      </c>
      <c r="DD2211">
        <v>4</v>
      </c>
      <c r="DE2211">
        <v>4</v>
      </c>
      <c r="DF2211">
        <v>4</v>
      </c>
      <c r="DG2211">
        <v>2</v>
      </c>
      <c r="DH2211">
        <v>1</v>
      </c>
      <c r="DI2211">
        <v>1</v>
      </c>
      <c r="DJ2211" t="s">
        <v>170</v>
      </c>
      <c r="DK2211" t="s">
        <v>170</v>
      </c>
      <c r="DL2211">
        <v>1</v>
      </c>
      <c r="DM2211" t="s">
        <v>170</v>
      </c>
      <c r="DN2211" t="s">
        <v>170</v>
      </c>
      <c r="DO2211" t="s">
        <v>170</v>
      </c>
      <c r="DP2211" t="s">
        <v>170</v>
      </c>
      <c r="DQ2211">
        <v>1</v>
      </c>
      <c r="DR2211">
        <v>1</v>
      </c>
      <c r="DS2211">
        <v>1</v>
      </c>
      <c r="DT2211">
        <v>1</v>
      </c>
      <c r="DU2211">
        <v>1</v>
      </c>
      <c r="DV2211" t="s">
        <v>170</v>
      </c>
      <c r="DW2211">
        <v>1</v>
      </c>
      <c r="DX2211">
        <v>4</v>
      </c>
      <c r="DY2211">
        <v>1</v>
      </c>
      <c r="DZ2211">
        <v>2</v>
      </c>
      <c r="EA2211">
        <v>8</v>
      </c>
      <c r="EB2211" s="3">
        <v>0</v>
      </c>
      <c r="EC2211">
        <v>1</v>
      </c>
      <c r="ED2211" s="3">
        <v>0</v>
      </c>
      <c r="EE2211">
        <v>4</v>
      </c>
      <c r="EF2211">
        <v>1</v>
      </c>
      <c r="EG2211">
        <v>2</v>
      </c>
      <c r="EH2211" t="s">
        <v>170</v>
      </c>
      <c r="EI2211" t="s">
        <v>170</v>
      </c>
      <c r="EJ2211" t="s">
        <v>170</v>
      </c>
      <c r="EK2211" t="s">
        <v>170</v>
      </c>
      <c r="EL2211" t="s">
        <v>170</v>
      </c>
      <c r="EM2211" t="s">
        <v>170</v>
      </c>
      <c r="EN2211" t="s">
        <v>170</v>
      </c>
      <c r="EO2211" t="s">
        <v>170</v>
      </c>
      <c r="EP2211" t="s">
        <v>170</v>
      </c>
      <c r="EQ2211" t="s">
        <v>170</v>
      </c>
      <c r="ER2211" t="s">
        <v>170</v>
      </c>
      <c r="ES2211" t="s">
        <v>170</v>
      </c>
      <c r="ET2211" t="s">
        <v>170</v>
      </c>
      <c r="EU2211" t="s">
        <v>170</v>
      </c>
      <c r="EV2211" t="s">
        <v>170</v>
      </c>
      <c r="EW2211" t="s">
        <v>170</v>
      </c>
      <c r="EX2211" t="s">
        <v>170</v>
      </c>
      <c r="EY2211" t="s">
        <v>170</v>
      </c>
      <c r="EZ2211" t="s">
        <v>170</v>
      </c>
      <c r="FA2211" t="s">
        <v>170</v>
      </c>
      <c r="FB2211">
        <v>2</v>
      </c>
      <c r="FC2211">
        <v>3</v>
      </c>
      <c r="FD2211">
        <v>2</v>
      </c>
      <c r="FE2211" t="s">
        <v>170</v>
      </c>
      <c r="FF2211">
        <v>2</v>
      </c>
      <c r="FG2211">
        <v>2</v>
      </c>
      <c r="FH2211">
        <v>3</v>
      </c>
      <c r="FI2211">
        <v>4</v>
      </c>
      <c r="FJ2211">
        <v>0</v>
      </c>
      <c r="FK2211">
        <v>0</v>
      </c>
      <c r="FL2211">
        <v>0</v>
      </c>
      <c r="FM2211">
        <v>1</v>
      </c>
    </row>
    <row r="2212" spans="1:169">
      <c r="A2212">
        <v>2211</v>
      </c>
      <c r="B2212" t="s">
        <v>4304</v>
      </c>
      <c r="C2212" t="s">
        <v>4305</v>
      </c>
      <c r="D2212" s="1" t="s">
        <v>168</v>
      </c>
      <c r="E2212" t="s">
        <v>4165</v>
      </c>
      <c r="F2212">
        <v>3</v>
      </c>
      <c r="G2212">
        <v>1234</v>
      </c>
      <c r="H2212">
        <v>1</v>
      </c>
      <c r="I2212">
        <v>1</v>
      </c>
      <c r="J2212">
        <v>1</v>
      </c>
      <c r="K2212" t="s">
        <v>170</v>
      </c>
      <c r="L2212" t="s">
        <v>170</v>
      </c>
      <c r="M2212" t="s">
        <v>170</v>
      </c>
      <c r="N2212">
        <v>2</v>
      </c>
      <c r="O2212">
        <v>11</v>
      </c>
      <c r="P2212">
        <v>6</v>
      </c>
      <c r="Q2212">
        <v>1</v>
      </c>
      <c r="R2212">
        <v>1</v>
      </c>
      <c r="S2212">
        <v>1</v>
      </c>
      <c r="T2212">
        <v>0</v>
      </c>
      <c r="U2212">
        <v>0</v>
      </c>
      <c r="V2212">
        <v>1</v>
      </c>
      <c r="W2212">
        <v>0</v>
      </c>
      <c r="X2212">
        <v>1</v>
      </c>
      <c r="Y2212">
        <v>7</v>
      </c>
      <c r="Z2212">
        <v>2</v>
      </c>
      <c r="AA2212" t="s">
        <v>170</v>
      </c>
      <c r="AB2212">
        <v>2</v>
      </c>
      <c r="AC2212">
        <v>2</v>
      </c>
      <c r="AD2212">
        <v>2</v>
      </c>
      <c r="AE2212">
        <v>1</v>
      </c>
      <c r="AF2212">
        <v>1</v>
      </c>
      <c r="AG2212">
        <v>1</v>
      </c>
      <c r="AH2212">
        <v>1</v>
      </c>
      <c r="AI2212">
        <v>1</v>
      </c>
      <c r="AJ2212">
        <v>0</v>
      </c>
      <c r="AK2212">
        <v>0</v>
      </c>
      <c r="AL2212">
        <v>1</v>
      </c>
      <c r="AM2212">
        <v>1</v>
      </c>
      <c r="AN2212">
        <v>0</v>
      </c>
      <c r="AO2212">
        <v>1</v>
      </c>
      <c r="AP2212">
        <v>5</v>
      </c>
      <c r="AQ2212">
        <v>4</v>
      </c>
      <c r="AR2212">
        <v>5</v>
      </c>
      <c r="AS2212">
        <v>2</v>
      </c>
      <c r="AT2212" t="s">
        <v>170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1</v>
      </c>
      <c r="BA2212">
        <v>1</v>
      </c>
      <c r="BB2212">
        <v>6</v>
      </c>
      <c r="BC2212">
        <v>1</v>
      </c>
      <c r="BD2212">
        <v>1</v>
      </c>
      <c r="BE2212">
        <v>1</v>
      </c>
      <c r="BF2212" t="s">
        <v>170</v>
      </c>
      <c r="BG2212">
        <v>2</v>
      </c>
      <c r="BH2212">
        <v>1</v>
      </c>
      <c r="BI2212">
        <v>2</v>
      </c>
      <c r="BJ2212" t="s">
        <v>170</v>
      </c>
      <c r="BK2212">
        <v>0</v>
      </c>
      <c r="BL2212">
        <v>1</v>
      </c>
      <c r="BM2212">
        <v>0</v>
      </c>
      <c r="BN2212">
        <v>0</v>
      </c>
      <c r="BO2212">
        <v>2</v>
      </c>
      <c r="BP2212" t="s">
        <v>170</v>
      </c>
      <c r="BQ2212">
        <v>1</v>
      </c>
      <c r="BR2212" t="s">
        <v>170</v>
      </c>
      <c r="BS2212" t="s">
        <v>170</v>
      </c>
      <c r="BT2212" t="s">
        <v>170</v>
      </c>
      <c r="BU2212" t="s">
        <v>170</v>
      </c>
      <c r="BV2212" t="s">
        <v>170</v>
      </c>
      <c r="BW2212">
        <v>4</v>
      </c>
      <c r="BX2212" t="s">
        <v>170</v>
      </c>
      <c r="BY2212">
        <v>1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1</v>
      </c>
      <c r="CG2212">
        <v>1</v>
      </c>
      <c r="CH2212">
        <v>2</v>
      </c>
      <c r="CI2212">
        <v>3</v>
      </c>
      <c r="CJ2212">
        <v>1</v>
      </c>
      <c r="CK2212">
        <v>2</v>
      </c>
      <c r="CL2212">
        <v>2</v>
      </c>
      <c r="CM2212">
        <v>5</v>
      </c>
      <c r="CN2212">
        <v>1</v>
      </c>
      <c r="CO2212">
        <v>4</v>
      </c>
      <c r="CP2212">
        <v>2</v>
      </c>
      <c r="CQ2212">
        <v>1</v>
      </c>
      <c r="CR2212">
        <v>6</v>
      </c>
      <c r="CS2212">
        <v>1</v>
      </c>
      <c r="CT2212">
        <v>0</v>
      </c>
      <c r="CU2212">
        <v>0</v>
      </c>
      <c r="CV2212">
        <v>0</v>
      </c>
      <c r="CW2212">
        <v>0</v>
      </c>
      <c r="CX2212">
        <v>1</v>
      </c>
      <c r="CY2212">
        <v>3</v>
      </c>
      <c r="CZ2212">
        <v>1</v>
      </c>
      <c r="DA2212">
        <v>120</v>
      </c>
      <c r="DB2212">
        <v>3</v>
      </c>
      <c r="DC2212">
        <v>2</v>
      </c>
      <c r="DD2212">
        <v>4</v>
      </c>
      <c r="DE2212">
        <v>2</v>
      </c>
      <c r="DF2212">
        <v>3</v>
      </c>
      <c r="DG2212">
        <v>4</v>
      </c>
      <c r="DH2212">
        <v>4</v>
      </c>
      <c r="DI2212">
        <v>2</v>
      </c>
      <c r="DJ2212">
        <v>2</v>
      </c>
      <c r="DK2212">
        <v>12</v>
      </c>
      <c r="DL2212">
        <v>2</v>
      </c>
      <c r="DM2212">
        <v>2</v>
      </c>
      <c r="DN2212">
        <v>12</v>
      </c>
      <c r="DO2212">
        <v>3</v>
      </c>
      <c r="DP2212">
        <v>21</v>
      </c>
      <c r="DQ2212">
        <v>3</v>
      </c>
      <c r="DR2212">
        <v>4</v>
      </c>
      <c r="DS2212">
        <v>4</v>
      </c>
      <c r="DT2212">
        <v>3</v>
      </c>
      <c r="DU2212">
        <v>3</v>
      </c>
      <c r="DV2212" t="s">
        <v>170</v>
      </c>
      <c r="DW2212">
        <v>5</v>
      </c>
      <c r="DX2212">
        <v>5</v>
      </c>
      <c r="DY2212">
        <v>2</v>
      </c>
      <c r="DZ2212">
        <v>3</v>
      </c>
      <c r="EA2212">
        <v>8</v>
      </c>
      <c r="EB2212">
        <v>2</v>
      </c>
      <c r="EC2212">
        <v>1</v>
      </c>
      <c r="ED2212">
        <v>15</v>
      </c>
      <c r="EE2212">
        <v>4</v>
      </c>
      <c r="EF2212">
        <v>3</v>
      </c>
      <c r="EG2212">
        <v>1</v>
      </c>
      <c r="EH2212">
        <v>0</v>
      </c>
      <c r="EI2212">
        <v>0</v>
      </c>
      <c r="EJ2212">
        <v>0</v>
      </c>
      <c r="EK2212">
        <v>0</v>
      </c>
      <c r="EL2212">
        <v>1</v>
      </c>
      <c r="EM2212">
        <v>0</v>
      </c>
      <c r="EN2212" t="s">
        <v>1247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1</v>
      </c>
      <c r="EV2212" t="s">
        <v>170</v>
      </c>
      <c r="EW2212" t="s">
        <v>170</v>
      </c>
      <c r="EX2212" t="s">
        <v>170</v>
      </c>
      <c r="EY2212" t="s">
        <v>170</v>
      </c>
      <c r="EZ2212" t="s">
        <v>170</v>
      </c>
      <c r="FA2212" t="s">
        <v>170</v>
      </c>
      <c r="FB2212">
        <v>2</v>
      </c>
      <c r="FC2212">
        <v>4</v>
      </c>
      <c r="FD2212">
        <v>1</v>
      </c>
      <c r="FE2212">
        <v>1</v>
      </c>
      <c r="FF2212">
        <v>3</v>
      </c>
      <c r="FG2212">
        <v>1</v>
      </c>
      <c r="FH2212">
        <v>1</v>
      </c>
      <c r="FI2212">
        <v>1</v>
      </c>
      <c r="FJ2212">
        <v>1</v>
      </c>
      <c r="FK2212">
        <v>0</v>
      </c>
      <c r="FL2212">
        <v>1</v>
      </c>
      <c r="FM2212">
        <v>0</v>
      </c>
    </row>
    <row r="2213" spans="1:169">
      <c r="A2213">
        <v>2212</v>
      </c>
      <c r="B2213" t="s">
        <v>4280</v>
      </c>
      <c r="C2213" t="s">
        <v>4281</v>
      </c>
      <c r="D2213" s="1" t="s">
        <v>782</v>
      </c>
      <c r="E2213" t="s">
        <v>4165</v>
      </c>
      <c r="F2213">
        <v>3</v>
      </c>
      <c r="G2213" s="2">
        <v>327</v>
      </c>
      <c r="H2213">
        <v>1</v>
      </c>
      <c r="I2213">
        <v>1</v>
      </c>
      <c r="J2213">
        <v>8</v>
      </c>
      <c r="K2213" t="s">
        <v>175</v>
      </c>
      <c r="L2213" t="s">
        <v>170</v>
      </c>
      <c r="M2213" t="s">
        <v>170</v>
      </c>
      <c r="N2213">
        <v>1</v>
      </c>
      <c r="O2213" t="s">
        <v>170</v>
      </c>
      <c r="P2213">
        <v>5</v>
      </c>
      <c r="Q2213">
        <v>1</v>
      </c>
      <c r="R2213">
        <v>1</v>
      </c>
      <c r="S2213">
        <v>1</v>
      </c>
      <c r="T2213">
        <v>0</v>
      </c>
      <c r="U2213">
        <v>0</v>
      </c>
      <c r="V2213">
        <v>1</v>
      </c>
      <c r="W2213">
        <v>0</v>
      </c>
      <c r="X2213">
        <v>1</v>
      </c>
      <c r="Y2213">
        <v>2</v>
      </c>
      <c r="Z2213">
        <v>2</v>
      </c>
      <c r="AA2213" t="s">
        <v>170</v>
      </c>
      <c r="AB2213">
        <v>1</v>
      </c>
      <c r="AC2213">
        <v>1</v>
      </c>
      <c r="AD2213">
        <v>1</v>
      </c>
      <c r="AE2213">
        <v>1</v>
      </c>
      <c r="AF2213">
        <v>1</v>
      </c>
      <c r="AG2213">
        <v>1</v>
      </c>
      <c r="AH2213">
        <v>1</v>
      </c>
      <c r="AI2213">
        <v>1</v>
      </c>
      <c r="AJ2213">
        <v>0</v>
      </c>
      <c r="AK2213">
        <v>0</v>
      </c>
      <c r="AL2213">
        <v>1</v>
      </c>
      <c r="AM2213">
        <v>1</v>
      </c>
      <c r="AN2213">
        <v>0</v>
      </c>
      <c r="AO2213">
        <v>0</v>
      </c>
      <c r="AP2213">
        <v>1</v>
      </c>
      <c r="AQ2213">
        <v>1</v>
      </c>
      <c r="AR2213">
        <v>4</v>
      </c>
      <c r="AS2213">
        <v>2</v>
      </c>
      <c r="AT2213" t="s">
        <v>170</v>
      </c>
      <c r="AU2213">
        <v>2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6</v>
      </c>
      <c r="BC2213">
        <v>1</v>
      </c>
      <c r="BD2213">
        <v>1</v>
      </c>
      <c r="BE2213">
        <v>1</v>
      </c>
      <c r="BF2213" t="s">
        <v>170</v>
      </c>
      <c r="BG2213">
        <v>1</v>
      </c>
      <c r="BH2213" t="s">
        <v>170</v>
      </c>
      <c r="BI2213">
        <v>2</v>
      </c>
      <c r="BJ2213" t="s">
        <v>170</v>
      </c>
      <c r="BK2213">
        <v>1</v>
      </c>
      <c r="BL2213">
        <v>0</v>
      </c>
      <c r="BM2213">
        <v>0</v>
      </c>
      <c r="BN2213">
        <v>0</v>
      </c>
      <c r="BO2213">
        <v>2</v>
      </c>
      <c r="BP2213" t="s">
        <v>170</v>
      </c>
      <c r="BQ2213">
        <v>1</v>
      </c>
      <c r="BR2213" t="s">
        <v>170</v>
      </c>
      <c r="BS2213" t="s">
        <v>170</v>
      </c>
      <c r="BT2213" t="s">
        <v>170</v>
      </c>
      <c r="BU2213" t="s">
        <v>170</v>
      </c>
      <c r="BV2213" t="s">
        <v>170</v>
      </c>
      <c r="BW2213">
        <v>1</v>
      </c>
      <c r="BX2213">
        <v>3</v>
      </c>
      <c r="BY2213">
        <v>2</v>
      </c>
      <c r="BZ2213" t="s">
        <v>170</v>
      </c>
      <c r="CA2213" t="s">
        <v>170</v>
      </c>
      <c r="CB2213" t="s">
        <v>170</v>
      </c>
      <c r="CC2213" t="s">
        <v>170</v>
      </c>
      <c r="CD2213" t="s">
        <v>170</v>
      </c>
      <c r="CE2213" t="s">
        <v>170</v>
      </c>
      <c r="CF2213" t="s">
        <v>170</v>
      </c>
      <c r="CG2213" t="s">
        <v>170</v>
      </c>
      <c r="CH2213">
        <v>1</v>
      </c>
      <c r="CI2213">
        <v>3</v>
      </c>
      <c r="CJ2213">
        <v>2</v>
      </c>
      <c r="CK2213">
        <v>2</v>
      </c>
      <c r="CL2213">
        <v>2</v>
      </c>
      <c r="CM2213">
        <v>1</v>
      </c>
      <c r="CN2213">
        <v>1</v>
      </c>
      <c r="CO2213">
        <v>4</v>
      </c>
      <c r="CP2213">
        <v>1</v>
      </c>
      <c r="CQ2213">
        <v>5</v>
      </c>
      <c r="CR2213">
        <v>5</v>
      </c>
      <c r="CS2213">
        <v>6</v>
      </c>
      <c r="CT2213" t="s">
        <v>170</v>
      </c>
      <c r="CU2213" t="s">
        <v>170</v>
      </c>
      <c r="CV2213" t="s">
        <v>170</v>
      </c>
      <c r="CW2213" t="s">
        <v>170</v>
      </c>
      <c r="CX2213" t="s">
        <v>170</v>
      </c>
      <c r="CY2213">
        <v>1</v>
      </c>
      <c r="CZ2213">
        <v>1</v>
      </c>
      <c r="DA2213">
        <v>40</v>
      </c>
      <c r="DB2213">
        <v>1</v>
      </c>
      <c r="DC2213">
        <v>1</v>
      </c>
      <c r="DD2213">
        <v>1</v>
      </c>
      <c r="DE2213">
        <v>1</v>
      </c>
      <c r="DF2213">
        <v>1</v>
      </c>
      <c r="DG2213">
        <v>1</v>
      </c>
      <c r="DH2213">
        <v>1</v>
      </c>
      <c r="DI2213">
        <v>1</v>
      </c>
      <c r="DJ2213" t="s">
        <v>170</v>
      </c>
      <c r="DK2213" t="s">
        <v>170</v>
      </c>
      <c r="DL2213">
        <v>1</v>
      </c>
      <c r="DM2213" t="s">
        <v>170</v>
      </c>
      <c r="DN2213" t="s">
        <v>170</v>
      </c>
      <c r="DO2213" t="s">
        <v>170</v>
      </c>
      <c r="DP2213" t="s">
        <v>170</v>
      </c>
      <c r="DQ2213">
        <v>1</v>
      </c>
      <c r="DR2213">
        <v>1</v>
      </c>
      <c r="DS2213">
        <v>1</v>
      </c>
      <c r="DT2213">
        <v>1</v>
      </c>
      <c r="DU2213">
        <v>1</v>
      </c>
      <c r="DV2213" t="s">
        <v>170</v>
      </c>
      <c r="DW2213">
        <v>1</v>
      </c>
      <c r="DX2213">
        <v>1</v>
      </c>
      <c r="DY2213">
        <v>1</v>
      </c>
      <c r="DZ2213">
        <v>5</v>
      </c>
      <c r="EA2213">
        <v>10</v>
      </c>
      <c r="EB2213">
        <v>30</v>
      </c>
      <c r="EC2213">
        <v>2</v>
      </c>
      <c r="ED2213">
        <v>10</v>
      </c>
      <c r="EE2213">
        <v>4</v>
      </c>
      <c r="EF2213">
        <v>1</v>
      </c>
      <c r="EG2213">
        <v>2</v>
      </c>
      <c r="EH2213" t="s">
        <v>170</v>
      </c>
      <c r="EI2213" t="s">
        <v>170</v>
      </c>
      <c r="EJ2213" t="s">
        <v>170</v>
      </c>
      <c r="EK2213" t="s">
        <v>170</v>
      </c>
      <c r="EL2213" t="s">
        <v>170</v>
      </c>
      <c r="EM2213" t="s">
        <v>170</v>
      </c>
      <c r="EN2213" t="s">
        <v>170</v>
      </c>
      <c r="EO2213" t="s">
        <v>170</v>
      </c>
      <c r="EP2213" t="s">
        <v>170</v>
      </c>
      <c r="EQ2213" t="s">
        <v>170</v>
      </c>
      <c r="ER2213" t="s">
        <v>170</v>
      </c>
      <c r="ES2213" t="s">
        <v>170</v>
      </c>
      <c r="ET2213" t="s">
        <v>170</v>
      </c>
      <c r="EU2213" t="s">
        <v>170</v>
      </c>
      <c r="EV2213" t="s">
        <v>170</v>
      </c>
      <c r="EW2213" t="s">
        <v>170</v>
      </c>
      <c r="EX2213" t="s">
        <v>170</v>
      </c>
      <c r="EY2213" t="s">
        <v>170</v>
      </c>
      <c r="EZ2213" t="s">
        <v>170</v>
      </c>
      <c r="FA2213" t="s">
        <v>170</v>
      </c>
      <c r="FB2213">
        <v>2</v>
      </c>
      <c r="FC2213">
        <v>1</v>
      </c>
      <c r="FD2213">
        <v>2</v>
      </c>
      <c r="FE2213" t="s">
        <v>170</v>
      </c>
      <c r="FF2213">
        <v>1</v>
      </c>
      <c r="FG2213">
        <v>1</v>
      </c>
      <c r="FH2213">
        <v>1</v>
      </c>
      <c r="FI2213">
        <v>1</v>
      </c>
      <c r="FJ2213">
        <v>0</v>
      </c>
      <c r="FK2213">
        <v>0</v>
      </c>
      <c r="FL2213">
        <v>0</v>
      </c>
      <c r="FM2213">
        <v>1</v>
      </c>
    </row>
    <row r="2214" spans="1:169">
      <c r="A2214">
        <v>2213</v>
      </c>
      <c r="B2214" t="s">
        <v>4306</v>
      </c>
      <c r="C2214" t="s">
        <v>4307</v>
      </c>
      <c r="D2214" s="1" t="s">
        <v>782</v>
      </c>
      <c r="E2214" t="s">
        <v>4165</v>
      </c>
      <c r="F2214">
        <v>3</v>
      </c>
      <c r="G2214" s="2">
        <v>318</v>
      </c>
      <c r="H2214">
        <v>2</v>
      </c>
      <c r="I2214">
        <v>2</v>
      </c>
      <c r="J2214">
        <v>1</v>
      </c>
      <c r="K2214" t="s">
        <v>170</v>
      </c>
      <c r="L2214">
        <v>2</v>
      </c>
      <c r="M2214">
        <v>11</v>
      </c>
      <c r="N2214" t="s">
        <v>170</v>
      </c>
      <c r="O2214" t="s">
        <v>170</v>
      </c>
      <c r="P2214">
        <v>4</v>
      </c>
      <c r="Q2214">
        <v>0</v>
      </c>
      <c r="R2214">
        <v>1</v>
      </c>
      <c r="S2214">
        <v>1</v>
      </c>
      <c r="T2214">
        <v>0</v>
      </c>
      <c r="U2214">
        <v>0</v>
      </c>
      <c r="V2214">
        <v>1</v>
      </c>
      <c r="W2214">
        <v>0</v>
      </c>
      <c r="X2214">
        <v>2</v>
      </c>
      <c r="Y2214" t="s">
        <v>170</v>
      </c>
      <c r="Z2214">
        <v>2</v>
      </c>
      <c r="AA2214" t="s">
        <v>170</v>
      </c>
      <c r="AB2214">
        <v>2</v>
      </c>
      <c r="AC2214">
        <v>2</v>
      </c>
      <c r="AD2214">
        <v>3</v>
      </c>
      <c r="AE2214">
        <v>2</v>
      </c>
      <c r="AF2214">
        <v>4</v>
      </c>
      <c r="AG2214">
        <v>3</v>
      </c>
      <c r="AH2214">
        <v>2</v>
      </c>
      <c r="AI2214">
        <v>1</v>
      </c>
      <c r="AJ2214">
        <v>0</v>
      </c>
      <c r="AK2214">
        <v>1</v>
      </c>
      <c r="AL2214">
        <v>1</v>
      </c>
      <c r="AM2214">
        <v>0</v>
      </c>
      <c r="AN2214">
        <v>1</v>
      </c>
      <c r="AO2214">
        <v>1</v>
      </c>
      <c r="AP2214">
        <v>4</v>
      </c>
      <c r="AQ2214">
        <v>3</v>
      </c>
      <c r="AR2214">
        <v>4</v>
      </c>
      <c r="AS2214">
        <v>2</v>
      </c>
      <c r="AT2214" t="s">
        <v>170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6</v>
      </c>
      <c r="BC2214">
        <v>1</v>
      </c>
      <c r="BD2214">
        <v>2</v>
      </c>
      <c r="BE2214">
        <v>1</v>
      </c>
      <c r="BF2214" t="s">
        <v>170</v>
      </c>
      <c r="BG2214">
        <v>2</v>
      </c>
      <c r="BH2214">
        <v>2</v>
      </c>
      <c r="BI2214">
        <v>2</v>
      </c>
      <c r="BJ2214" t="s">
        <v>170</v>
      </c>
      <c r="BK2214">
        <v>0</v>
      </c>
      <c r="BL2214">
        <v>0</v>
      </c>
      <c r="BM2214">
        <v>0</v>
      </c>
      <c r="BN2214">
        <v>1</v>
      </c>
      <c r="BO2214">
        <v>2</v>
      </c>
      <c r="BP2214" t="s">
        <v>170</v>
      </c>
      <c r="BQ2214">
        <v>1</v>
      </c>
      <c r="BR2214" t="s">
        <v>170</v>
      </c>
      <c r="BS2214" t="s">
        <v>170</v>
      </c>
      <c r="BT2214" t="s">
        <v>170</v>
      </c>
      <c r="BU2214" t="s">
        <v>170</v>
      </c>
      <c r="BV2214" t="s">
        <v>170</v>
      </c>
      <c r="BW2214">
        <v>2</v>
      </c>
      <c r="BX2214">
        <v>1</v>
      </c>
      <c r="BY2214">
        <v>1</v>
      </c>
      <c r="BZ2214">
        <v>0</v>
      </c>
      <c r="CA2214">
        <v>1</v>
      </c>
      <c r="CB2214">
        <v>1</v>
      </c>
      <c r="CC2214">
        <v>1</v>
      </c>
      <c r="CD2214">
        <v>0</v>
      </c>
      <c r="CE2214">
        <v>0</v>
      </c>
      <c r="CF2214">
        <v>0</v>
      </c>
      <c r="CG2214">
        <v>2</v>
      </c>
      <c r="CH2214">
        <v>1</v>
      </c>
      <c r="CI2214">
        <v>3</v>
      </c>
      <c r="CJ2214">
        <v>1</v>
      </c>
      <c r="CK2214">
        <v>2</v>
      </c>
      <c r="CL2214">
        <v>2</v>
      </c>
      <c r="CM2214">
        <v>3</v>
      </c>
      <c r="CN2214">
        <v>3</v>
      </c>
      <c r="CO2214">
        <v>2</v>
      </c>
      <c r="CP2214">
        <v>1</v>
      </c>
      <c r="CQ2214">
        <v>2</v>
      </c>
      <c r="CR2214">
        <v>2</v>
      </c>
      <c r="CS2214">
        <v>5</v>
      </c>
      <c r="CT2214">
        <v>0</v>
      </c>
      <c r="CU2214">
        <v>1</v>
      </c>
      <c r="CV2214">
        <v>0</v>
      </c>
      <c r="CW2214">
        <v>0</v>
      </c>
      <c r="CX2214">
        <v>0</v>
      </c>
      <c r="CY2214">
        <v>2</v>
      </c>
      <c r="CZ2214">
        <v>1</v>
      </c>
      <c r="DA2214">
        <v>30</v>
      </c>
      <c r="DB2214">
        <v>3</v>
      </c>
      <c r="DC2214">
        <v>2</v>
      </c>
      <c r="DD2214">
        <v>2</v>
      </c>
      <c r="DE2214">
        <v>4</v>
      </c>
      <c r="DF2214">
        <v>4</v>
      </c>
      <c r="DG2214">
        <v>2</v>
      </c>
      <c r="DH2214">
        <v>1</v>
      </c>
      <c r="DI2214">
        <v>2</v>
      </c>
      <c r="DJ2214">
        <v>1</v>
      </c>
      <c r="DK2214">
        <v>30</v>
      </c>
      <c r="DL2214">
        <v>2</v>
      </c>
      <c r="DM2214">
        <v>1</v>
      </c>
      <c r="DN2214">
        <v>30</v>
      </c>
      <c r="DO2214">
        <v>1</v>
      </c>
      <c r="DP2214">
        <v>30</v>
      </c>
      <c r="DQ2214">
        <v>1</v>
      </c>
      <c r="DR2214">
        <v>2</v>
      </c>
      <c r="DS2214">
        <v>2</v>
      </c>
      <c r="DT2214">
        <v>1</v>
      </c>
      <c r="DU2214">
        <v>2</v>
      </c>
      <c r="DV2214" t="s">
        <v>170</v>
      </c>
      <c r="DW2214">
        <v>5</v>
      </c>
      <c r="DX2214">
        <v>2</v>
      </c>
      <c r="DY2214">
        <v>4</v>
      </c>
      <c r="DZ2214">
        <v>2</v>
      </c>
      <c r="EA2214">
        <v>8</v>
      </c>
      <c r="EB2214">
        <v>10</v>
      </c>
      <c r="EC2214">
        <v>5</v>
      </c>
      <c r="ED2214">
        <v>20</v>
      </c>
      <c r="EE2214">
        <v>4</v>
      </c>
      <c r="EF2214">
        <v>3</v>
      </c>
      <c r="EG2214">
        <v>1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1</v>
      </c>
      <c r="EN2214" t="s">
        <v>170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1</v>
      </c>
      <c r="EV2214" t="s">
        <v>170</v>
      </c>
      <c r="EW2214" t="s">
        <v>170</v>
      </c>
      <c r="EX2214" t="s">
        <v>170</v>
      </c>
      <c r="EY2214" t="s">
        <v>170</v>
      </c>
      <c r="EZ2214" t="s">
        <v>170</v>
      </c>
      <c r="FA2214" t="s">
        <v>170</v>
      </c>
      <c r="FB2214">
        <v>2</v>
      </c>
      <c r="FC2214">
        <v>4</v>
      </c>
      <c r="FD2214">
        <v>1</v>
      </c>
      <c r="FE2214">
        <v>4</v>
      </c>
      <c r="FF2214">
        <v>2</v>
      </c>
      <c r="FG2214">
        <v>1</v>
      </c>
      <c r="FH2214">
        <v>1</v>
      </c>
      <c r="FI2214">
        <v>1</v>
      </c>
      <c r="FJ2214">
        <v>0</v>
      </c>
      <c r="FK2214">
        <v>0</v>
      </c>
      <c r="FL2214">
        <v>0</v>
      </c>
      <c r="FM2214">
        <v>1</v>
      </c>
    </row>
    <row r="2215" spans="1:169">
      <c r="A2215">
        <v>2214</v>
      </c>
      <c r="B2215" t="s">
        <v>2867</v>
      </c>
      <c r="C2215" t="s">
        <v>4308</v>
      </c>
      <c r="D2215" s="1" t="s">
        <v>782</v>
      </c>
      <c r="E2215" t="s">
        <v>4165</v>
      </c>
      <c r="F2215">
        <v>2</v>
      </c>
      <c r="G2215" s="2">
        <v>204</v>
      </c>
      <c r="H2215">
        <v>2</v>
      </c>
      <c r="I2215">
        <v>2</v>
      </c>
      <c r="J2215">
        <v>8</v>
      </c>
      <c r="K2215" t="s">
        <v>175</v>
      </c>
      <c r="L2215">
        <v>1</v>
      </c>
      <c r="M2215" t="s">
        <v>170</v>
      </c>
      <c r="N2215" t="s">
        <v>170</v>
      </c>
      <c r="O2215" t="s">
        <v>170</v>
      </c>
      <c r="P2215">
        <v>4</v>
      </c>
      <c r="Q2215">
        <v>1</v>
      </c>
      <c r="R2215">
        <v>1</v>
      </c>
      <c r="S2215">
        <v>1</v>
      </c>
      <c r="T2215">
        <v>0</v>
      </c>
      <c r="U2215">
        <v>0</v>
      </c>
      <c r="V2215">
        <v>0</v>
      </c>
      <c r="W2215">
        <v>0</v>
      </c>
      <c r="X2215">
        <v>2</v>
      </c>
      <c r="Y2215" t="s">
        <v>170</v>
      </c>
      <c r="Z2215">
        <v>2</v>
      </c>
      <c r="AA2215" t="s">
        <v>170</v>
      </c>
      <c r="AB2215">
        <v>2</v>
      </c>
      <c r="AC2215">
        <v>2</v>
      </c>
      <c r="AD2215">
        <v>3</v>
      </c>
      <c r="AE2215">
        <v>3</v>
      </c>
      <c r="AF2215">
        <v>1</v>
      </c>
      <c r="AG2215">
        <v>3</v>
      </c>
      <c r="AH2215">
        <v>2</v>
      </c>
      <c r="AI2215">
        <v>1</v>
      </c>
      <c r="AJ2215">
        <v>0</v>
      </c>
      <c r="AK2215">
        <v>1</v>
      </c>
      <c r="AL2215">
        <v>1</v>
      </c>
      <c r="AM2215">
        <v>0</v>
      </c>
      <c r="AN2215">
        <v>1</v>
      </c>
      <c r="AO2215">
        <v>0</v>
      </c>
      <c r="AP2215">
        <v>3</v>
      </c>
      <c r="AQ2215">
        <v>3</v>
      </c>
      <c r="AR2215">
        <v>3</v>
      </c>
      <c r="AS2215">
        <v>2</v>
      </c>
      <c r="AT2215" t="s">
        <v>170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6</v>
      </c>
      <c r="BC2215">
        <v>1</v>
      </c>
      <c r="BD2215">
        <v>2</v>
      </c>
      <c r="BE2215">
        <v>1</v>
      </c>
      <c r="BF2215" t="s">
        <v>170</v>
      </c>
      <c r="BG2215">
        <v>1</v>
      </c>
      <c r="BH2215" t="s">
        <v>170</v>
      </c>
      <c r="BI2215">
        <v>2</v>
      </c>
      <c r="BJ2215" t="s">
        <v>170</v>
      </c>
      <c r="BK2215">
        <v>0</v>
      </c>
      <c r="BL2215">
        <v>1</v>
      </c>
      <c r="BM2215">
        <v>0</v>
      </c>
      <c r="BN2215">
        <v>0</v>
      </c>
      <c r="BO2215">
        <v>2</v>
      </c>
      <c r="BP2215" t="s">
        <v>170</v>
      </c>
      <c r="BQ2215">
        <v>1</v>
      </c>
      <c r="BR2215" t="s">
        <v>170</v>
      </c>
      <c r="BS2215" t="s">
        <v>170</v>
      </c>
      <c r="BT2215" t="s">
        <v>170</v>
      </c>
      <c r="BU2215" t="s">
        <v>170</v>
      </c>
      <c r="BV2215" t="s">
        <v>170</v>
      </c>
      <c r="BW2215">
        <v>4</v>
      </c>
      <c r="BX2215" t="s">
        <v>170</v>
      </c>
      <c r="BY2215">
        <v>2</v>
      </c>
      <c r="BZ2215" t="s">
        <v>170</v>
      </c>
      <c r="CA2215" t="s">
        <v>170</v>
      </c>
      <c r="CB2215" t="s">
        <v>170</v>
      </c>
      <c r="CC2215" t="s">
        <v>170</v>
      </c>
      <c r="CD2215" t="s">
        <v>170</v>
      </c>
      <c r="CE2215" t="s">
        <v>170</v>
      </c>
      <c r="CF2215" t="s">
        <v>170</v>
      </c>
      <c r="CG2215" t="s">
        <v>170</v>
      </c>
      <c r="CH2215">
        <v>1</v>
      </c>
      <c r="CI2215">
        <v>2</v>
      </c>
      <c r="CJ2215">
        <v>1</v>
      </c>
      <c r="CK2215">
        <v>1</v>
      </c>
      <c r="CL2215">
        <v>1</v>
      </c>
      <c r="CM2215">
        <v>4</v>
      </c>
      <c r="CN2215">
        <v>1</v>
      </c>
      <c r="CO2215">
        <v>3</v>
      </c>
      <c r="CP2215">
        <v>1</v>
      </c>
      <c r="CQ2215">
        <v>2</v>
      </c>
      <c r="CR2215">
        <v>1</v>
      </c>
      <c r="CS2215">
        <v>5</v>
      </c>
      <c r="CT2215">
        <v>0</v>
      </c>
      <c r="CU2215">
        <v>0</v>
      </c>
      <c r="CV2215">
        <v>1</v>
      </c>
      <c r="CW2215">
        <v>0</v>
      </c>
      <c r="CX2215">
        <v>0</v>
      </c>
      <c r="CY2215">
        <v>3</v>
      </c>
      <c r="CZ2215">
        <v>1</v>
      </c>
      <c r="DA2215">
        <v>30</v>
      </c>
      <c r="DB2215">
        <v>2</v>
      </c>
      <c r="DC2215">
        <v>2</v>
      </c>
      <c r="DD2215">
        <v>2</v>
      </c>
      <c r="DE2215">
        <v>3</v>
      </c>
      <c r="DF2215">
        <v>3</v>
      </c>
      <c r="DG2215">
        <v>3</v>
      </c>
      <c r="DH2215">
        <v>1</v>
      </c>
      <c r="DI2215">
        <v>2</v>
      </c>
      <c r="DJ2215">
        <v>1</v>
      </c>
      <c r="DK2215">
        <v>5</v>
      </c>
      <c r="DL2215">
        <v>2</v>
      </c>
      <c r="DM2215">
        <v>3</v>
      </c>
      <c r="DN2215">
        <v>2</v>
      </c>
      <c r="DO2215">
        <v>1</v>
      </c>
      <c r="DP2215">
        <v>30</v>
      </c>
      <c r="DQ2215">
        <v>2</v>
      </c>
      <c r="DR2215">
        <v>1</v>
      </c>
      <c r="DS2215">
        <v>2</v>
      </c>
      <c r="DT2215">
        <v>2</v>
      </c>
      <c r="DU2215">
        <v>3</v>
      </c>
      <c r="DV2215" t="s">
        <v>170</v>
      </c>
      <c r="DW2215">
        <v>5</v>
      </c>
      <c r="DX2215">
        <v>4</v>
      </c>
      <c r="DY2215">
        <v>1</v>
      </c>
      <c r="DZ2215">
        <v>2</v>
      </c>
      <c r="EA2215">
        <v>9</v>
      </c>
      <c r="EB2215">
        <v>30</v>
      </c>
      <c r="EC2215">
        <v>3</v>
      </c>
      <c r="ED2215">
        <v>10</v>
      </c>
      <c r="EE2215">
        <v>4</v>
      </c>
      <c r="EF2215">
        <v>2</v>
      </c>
      <c r="EG2215">
        <v>2</v>
      </c>
      <c r="EH2215" t="s">
        <v>170</v>
      </c>
      <c r="EI2215" t="s">
        <v>170</v>
      </c>
      <c r="EJ2215" t="s">
        <v>170</v>
      </c>
      <c r="EK2215" t="s">
        <v>170</v>
      </c>
      <c r="EL2215" t="s">
        <v>170</v>
      </c>
      <c r="EM2215" t="s">
        <v>170</v>
      </c>
      <c r="EN2215" t="s">
        <v>170</v>
      </c>
      <c r="EO2215" t="s">
        <v>170</v>
      </c>
      <c r="EP2215" t="s">
        <v>170</v>
      </c>
      <c r="EQ2215" t="s">
        <v>170</v>
      </c>
      <c r="ER2215" t="s">
        <v>170</v>
      </c>
      <c r="ES2215" t="s">
        <v>170</v>
      </c>
      <c r="ET2215" t="s">
        <v>170</v>
      </c>
      <c r="EU2215" t="s">
        <v>170</v>
      </c>
      <c r="EV2215" t="s">
        <v>170</v>
      </c>
      <c r="EW2215" t="s">
        <v>170</v>
      </c>
      <c r="EX2215" t="s">
        <v>170</v>
      </c>
      <c r="EY2215" t="s">
        <v>170</v>
      </c>
      <c r="EZ2215" t="s">
        <v>170</v>
      </c>
      <c r="FA2215" t="s">
        <v>170</v>
      </c>
      <c r="FB2215">
        <v>2</v>
      </c>
      <c r="FC2215">
        <v>1</v>
      </c>
      <c r="FD2215">
        <v>1</v>
      </c>
      <c r="FE2215">
        <v>3</v>
      </c>
      <c r="FF2215">
        <v>2</v>
      </c>
      <c r="FG2215">
        <v>1</v>
      </c>
      <c r="FH2215">
        <v>1</v>
      </c>
      <c r="FI2215">
        <v>2</v>
      </c>
      <c r="FJ2215">
        <v>1</v>
      </c>
      <c r="FK2215">
        <v>0</v>
      </c>
      <c r="FL2215">
        <v>0</v>
      </c>
      <c r="FM2215">
        <v>0</v>
      </c>
    </row>
    <row r="2216" spans="1:169">
      <c r="A2216">
        <v>2215</v>
      </c>
      <c r="B2216" t="s">
        <v>4309</v>
      </c>
      <c r="C2216" t="s">
        <v>4310</v>
      </c>
      <c r="D2216" s="1" t="s">
        <v>168</v>
      </c>
      <c r="E2216" t="s">
        <v>4165</v>
      </c>
      <c r="F2216">
        <v>3</v>
      </c>
      <c r="G2216">
        <v>4116</v>
      </c>
      <c r="H2216">
        <v>1</v>
      </c>
      <c r="I2216">
        <v>2</v>
      </c>
      <c r="J2216">
        <v>4</v>
      </c>
      <c r="K2216" t="s">
        <v>170</v>
      </c>
      <c r="L2216" t="s">
        <v>170</v>
      </c>
      <c r="M2216" t="s">
        <v>170</v>
      </c>
      <c r="N2216">
        <v>1</v>
      </c>
      <c r="O2216" t="s">
        <v>170</v>
      </c>
      <c r="P2216">
        <v>5</v>
      </c>
      <c r="Q2216">
        <v>1</v>
      </c>
      <c r="R2216">
        <v>0</v>
      </c>
      <c r="S2216">
        <v>1</v>
      </c>
      <c r="T2216">
        <v>0</v>
      </c>
      <c r="U2216">
        <v>0</v>
      </c>
      <c r="V2216">
        <v>1</v>
      </c>
      <c r="W2216">
        <v>0</v>
      </c>
      <c r="X2216">
        <v>1</v>
      </c>
      <c r="Y2216">
        <v>4</v>
      </c>
      <c r="Z2216">
        <v>2</v>
      </c>
      <c r="AA2216" t="s">
        <v>170</v>
      </c>
      <c r="AB2216">
        <v>2</v>
      </c>
      <c r="AC2216">
        <v>2</v>
      </c>
      <c r="AD2216">
        <v>3</v>
      </c>
      <c r="AE2216">
        <v>2</v>
      </c>
      <c r="AF2216">
        <v>3</v>
      </c>
      <c r="AG2216">
        <v>3</v>
      </c>
      <c r="AH2216">
        <v>3</v>
      </c>
      <c r="AI2216">
        <v>1</v>
      </c>
      <c r="AJ2216">
        <v>0</v>
      </c>
      <c r="AK2216">
        <v>1</v>
      </c>
      <c r="AL2216">
        <v>1</v>
      </c>
      <c r="AM2216">
        <v>1</v>
      </c>
      <c r="AN2216">
        <v>1</v>
      </c>
      <c r="AO2216">
        <v>1</v>
      </c>
      <c r="AP2216">
        <v>4</v>
      </c>
      <c r="AQ2216">
        <v>4</v>
      </c>
      <c r="AR2216">
        <v>4</v>
      </c>
      <c r="AS2216">
        <v>2</v>
      </c>
      <c r="AT2216" t="s">
        <v>170</v>
      </c>
      <c r="AU2216">
        <v>2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1</v>
      </c>
      <c r="BB2216">
        <v>6</v>
      </c>
      <c r="BC2216">
        <v>1</v>
      </c>
      <c r="BD2216">
        <v>1</v>
      </c>
      <c r="BE2216">
        <v>1</v>
      </c>
      <c r="BF2216" t="s">
        <v>170</v>
      </c>
      <c r="BG2216">
        <v>1</v>
      </c>
      <c r="BH2216" t="s">
        <v>170</v>
      </c>
      <c r="BI2216">
        <v>2</v>
      </c>
      <c r="BJ2216" t="s">
        <v>170</v>
      </c>
      <c r="BK2216">
        <v>0</v>
      </c>
      <c r="BL2216">
        <v>1</v>
      </c>
      <c r="BM2216">
        <v>1</v>
      </c>
      <c r="BN2216">
        <v>1</v>
      </c>
      <c r="BO2216">
        <v>2</v>
      </c>
      <c r="BP2216" t="s">
        <v>170</v>
      </c>
      <c r="BQ2216">
        <v>1</v>
      </c>
      <c r="BR2216" t="s">
        <v>170</v>
      </c>
      <c r="BS2216" t="s">
        <v>170</v>
      </c>
      <c r="BT2216" t="s">
        <v>170</v>
      </c>
      <c r="BU2216" t="s">
        <v>170</v>
      </c>
      <c r="BV2216" t="s">
        <v>170</v>
      </c>
      <c r="BW2216">
        <v>1</v>
      </c>
      <c r="BX2216">
        <v>3</v>
      </c>
      <c r="BY2216">
        <v>2</v>
      </c>
      <c r="BZ2216" t="s">
        <v>170</v>
      </c>
      <c r="CA2216" t="s">
        <v>170</v>
      </c>
      <c r="CB2216" t="s">
        <v>170</v>
      </c>
      <c r="CC2216" t="s">
        <v>170</v>
      </c>
      <c r="CD2216" t="s">
        <v>170</v>
      </c>
      <c r="CE2216" t="s">
        <v>170</v>
      </c>
      <c r="CF2216" t="s">
        <v>170</v>
      </c>
      <c r="CG2216" t="s">
        <v>170</v>
      </c>
      <c r="CH2216">
        <v>1</v>
      </c>
      <c r="CI2216">
        <v>2</v>
      </c>
      <c r="CJ2216">
        <v>3</v>
      </c>
      <c r="CK2216">
        <v>2</v>
      </c>
      <c r="CL2216">
        <v>3</v>
      </c>
      <c r="CM2216">
        <v>4</v>
      </c>
      <c r="CN2216">
        <v>1</v>
      </c>
      <c r="CO2216">
        <v>1</v>
      </c>
      <c r="CP2216">
        <v>1</v>
      </c>
      <c r="CQ2216">
        <v>2</v>
      </c>
      <c r="CR2216">
        <v>6</v>
      </c>
      <c r="CS2216">
        <v>6</v>
      </c>
      <c r="CT2216" t="s">
        <v>170</v>
      </c>
      <c r="CU2216" t="s">
        <v>170</v>
      </c>
      <c r="CV2216" t="s">
        <v>170</v>
      </c>
      <c r="CW2216" t="s">
        <v>170</v>
      </c>
      <c r="CX2216" t="s">
        <v>170</v>
      </c>
      <c r="CY2216">
        <v>3</v>
      </c>
      <c r="CZ2216">
        <v>1</v>
      </c>
      <c r="DA2216">
        <v>60</v>
      </c>
      <c r="DB2216">
        <v>3</v>
      </c>
      <c r="DC2216">
        <v>2</v>
      </c>
      <c r="DD2216">
        <v>2</v>
      </c>
      <c r="DE2216">
        <v>3</v>
      </c>
      <c r="DF2216">
        <v>3</v>
      </c>
      <c r="DG2216">
        <v>4</v>
      </c>
      <c r="DH2216">
        <v>1</v>
      </c>
      <c r="DI2216">
        <v>2</v>
      </c>
      <c r="DJ2216">
        <v>2</v>
      </c>
      <c r="DK2216" s="3">
        <v>0</v>
      </c>
      <c r="DL2216">
        <v>2</v>
      </c>
      <c r="DM2216">
        <v>2</v>
      </c>
      <c r="DN2216" s="3">
        <v>0</v>
      </c>
      <c r="DO2216">
        <v>2</v>
      </c>
      <c r="DP2216" s="3">
        <v>0</v>
      </c>
      <c r="DQ2216">
        <v>1</v>
      </c>
      <c r="DR2216">
        <v>1</v>
      </c>
      <c r="DS2216">
        <v>1</v>
      </c>
      <c r="DT2216">
        <v>2</v>
      </c>
      <c r="DU2216">
        <v>1</v>
      </c>
      <c r="DV2216" t="s">
        <v>170</v>
      </c>
      <c r="DW2216">
        <v>2</v>
      </c>
      <c r="DX2216">
        <v>2</v>
      </c>
      <c r="DY2216">
        <v>4</v>
      </c>
      <c r="DZ2216">
        <v>1</v>
      </c>
      <c r="EA2216">
        <v>9</v>
      </c>
      <c r="EB2216" s="3">
        <v>0</v>
      </c>
      <c r="EC2216">
        <v>3</v>
      </c>
      <c r="ED2216" s="3">
        <v>0</v>
      </c>
      <c r="EE2216">
        <v>4</v>
      </c>
      <c r="EF2216">
        <v>1</v>
      </c>
      <c r="EG2216">
        <v>2</v>
      </c>
      <c r="EH2216" t="s">
        <v>170</v>
      </c>
      <c r="EI2216" t="s">
        <v>170</v>
      </c>
      <c r="EJ2216" t="s">
        <v>170</v>
      </c>
      <c r="EK2216" t="s">
        <v>170</v>
      </c>
      <c r="EL2216" t="s">
        <v>170</v>
      </c>
      <c r="EM2216" t="s">
        <v>170</v>
      </c>
      <c r="EN2216" t="s">
        <v>170</v>
      </c>
      <c r="EO2216" t="s">
        <v>170</v>
      </c>
      <c r="EP2216" t="s">
        <v>170</v>
      </c>
      <c r="EQ2216" t="s">
        <v>170</v>
      </c>
      <c r="ER2216" t="s">
        <v>170</v>
      </c>
      <c r="ES2216" t="s">
        <v>170</v>
      </c>
      <c r="ET2216" t="s">
        <v>170</v>
      </c>
      <c r="EU2216" t="s">
        <v>170</v>
      </c>
      <c r="EV2216" t="s">
        <v>170</v>
      </c>
      <c r="EW2216" t="s">
        <v>170</v>
      </c>
      <c r="EX2216" t="s">
        <v>170</v>
      </c>
      <c r="EY2216" t="s">
        <v>170</v>
      </c>
      <c r="EZ2216" t="s">
        <v>170</v>
      </c>
      <c r="FA2216" t="s">
        <v>170</v>
      </c>
      <c r="FB2216">
        <v>2</v>
      </c>
      <c r="FC2216">
        <v>3</v>
      </c>
      <c r="FD2216">
        <v>1</v>
      </c>
      <c r="FE2216">
        <v>2</v>
      </c>
      <c r="FF2216">
        <v>2</v>
      </c>
      <c r="FG2216">
        <v>1</v>
      </c>
      <c r="FH2216">
        <v>1</v>
      </c>
      <c r="FI2216">
        <v>1</v>
      </c>
      <c r="FJ2216">
        <v>0</v>
      </c>
      <c r="FK2216">
        <v>0</v>
      </c>
      <c r="FL2216">
        <v>0</v>
      </c>
      <c r="FM2216">
        <v>1</v>
      </c>
    </row>
    <row r="2217" spans="1:169">
      <c r="A2217">
        <v>2216</v>
      </c>
      <c r="B2217" t="s">
        <v>4311</v>
      </c>
      <c r="C2217" t="s">
        <v>4312</v>
      </c>
      <c r="D2217" s="1" t="s">
        <v>168</v>
      </c>
      <c r="E2217" t="s">
        <v>4165</v>
      </c>
      <c r="F2217">
        <v>2</v>
      </c>
      <c r="G2217" s="2">
        <v>319</v>
      </c>
      <c r="H2217">
        <v>1</v>
      </c>
      <c r="I2217">
        <v>2</v>
      </c>
      <c r="J2217">
        <v>4</v>
      </c>
      <c r="K2217" t="s">
        <v>170</v>
      </c>
      <c r="L2217" t="s">
        <v>170</v>
      </c>
      <c r="M2217" t="s">
        <v>170</v>
      </c>
      <c r="N2217">
        <v>1</v>
      </c>
      <c r="O2217" t="s">
        <v>170</v>
      </c>
      <c r="P2217">
        <v>8</v>
      </c>
      <c r="Q2217">
        <v>1</v>
      </c>
      <c r="R2217">
        <v>1</v>
      </c>
      <c r="S2217">
        <v>1</v>
      </c>
      <c r="T2217">
        <v>0</v>
      </c>
      <c r="U2217">
        <v>0</v>
      </c>
      <c r="V2217">
        <v>1</v>
      </c>
      <c r="W2217">
        <v>0</v>
      </c>
      <c r="X2217">
        <v>2</v>
      </c>
      <c r="Y2217" t="s">
        <v>170</v>
      </c>
      <c r="Z2217">
        <v>2</v>
      </c>
      <c r="AA2217" t="s">
        <v>170</v>
      </c>
      <c r="AB2217">
        <v>2</v>
      </c>
      <c r="AC2217">
        <v>2</v>
      </c>
      <c r="AD2217">
        <v>2</v>
      </c>
      <c r="AE2217">
        <v>1</v>
      </c>
      <c r="AF2217">
        <v>4</v>
      </c>
      <c r="AG2217">
        <v>3</v>
      </c>
      <c r="AH2217">
        <v>2</v>
      </c>
      <c r="AI2217">
        <v>1</v>
      </c>
      <c r="AJ2217">
        <v>0</v>
      </c>
      <c r="AK2217">
        <v>1</v>
      </c>
      <c r="AL2217">
        <v>0</v>
      </c>
      <c r="AM2217">
        <v>1</v>
      </c>
      <c r="AN2217">
        <v>1</v>
      </c>
      <c r="AO2217">
        <v>1</v>
      </c>
      <c r="AP2217">
        <v>8</v>
      </c>
      <c r="AQ2217">
        <v>2</v>
      </c>
      <c r="AR2217">
        <v>3</v>
      </c>
      <c r="AS2217">
        <v>2</v>
      </c>
      <c r="AT2217" t="s">
        <v>170</v>
      </c>
      <c r="AU2217">
        <v>2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6</v>
      </c>
      <c r="BC2217">
        <v>2</v>
      </c>
      <c r="BD2217">
        <v>2</v>
      </c>
      <c r="BE2217">
        <v>1</v>
      </c>
      <c r="BF2217" t="s">
        <v>170</v>
      </c>
      <c r="BG2217">
        <v>1</v>
      </c>
      <c r="BH2217" t="s">
        <v>170</v>
      </c>
      <c r="BI2217">
        <v>2</v>
      </c>
      <c r="BJ2217" t="s">
        <v>170</v>
      </c>
      <c r="BK2217">
        <v>1</v>
      </c>
      <c r="BL2217">
        <v>0</v>
      </c>
      <c r="BM2217">
        <v>0</v>
      </c>
      <c r="BN2217">
        <v>0</v>
      </c>
      <c r="BO2217">
        <v>2</v>
      </c>
      <c r="BP2217" t="s">
        <v>170</v>
      </c>
      <c r="BQ2217">
        <v>1</v>
      </c>
      <c r="BR2217" t="s">
        <v>170</v>
      </c>
      <c r="BS2217" t="s">
        <v>170</v>
      </c>
      <c r="BT2217" t="s">
        <v>170</v>
      </c>
      <c r="BU2217" t="s">
        <v>170</v>
      </c>
      <c r="BV2217" t="s">
        <v>170</v>
      </c>
      <c r="BW2217">
        <v>2</v>
      </c>
      <c r="BX2217">
        <v>3</v>
      </c>
      <c r="BY2217">
        <v>1</v>
      </c>
      <c r="BZ2217">
        <v>0</v>
      </c>
      <c r="CA2217">
        <v>0</v>
      </c>
      <c r="CB2217">
        <v>1</v>
      </c>
      <c r="CC2217">
        <v>0</v>
      </c>
      <c r="CD2217">
        <v>0</v>
      </c>
      <c r="CE2217">
        <v>0</v>
      </c>
      <c r="CF2217">
        <v>0</v>
      </c>
      <c r="CG2217">
        <v>1</v>
      </c>
      <c r="CH2217">
        <v>1</v>
      </c>
      <c r="CI2217">
        <v>3</v>
      </c>
      <c r="CJ2217">
        <v>1</v>
      </c>
      <c r="CK2217">
        <v>2</v>
      </c>
      <c r="CL2217">
        <v>2</v>
      </c>
      <c r="CM2217">
        <v>3</v>
      </c>
      <c r="CN2217">
        <v>2</v>
      </c>
      <c r="CO2217">
        <v>2</v>
      </c>
      <c r="CP2217">
        <v>2</v>
      </c>
      <c r="CQ2217">
        <v>2</v>
      </c>
      <c r="CR2217">
        <v>6</v>
      </c>
      <c r="CS2217">
        <v>6</v>
      </c>
      <c r="CT2217" t="s">
        <v>170</v>
      </c>
      <c r="CU2217" t="s">
        <v>170</v>
      </c>
      <c r="CV2217" t="s">
        <v>170</v>
      </c>
      <c r="CW2217" t="s">
        <v>170</v>
      </c>
      <c r="CX2217" t="s">
        <v>170</v>
      </c>
      <c r="CY2217">
        <v>3</v>
      </c>
      <c r="CZ2217">
        <v>1</v>
      </c>
      <c r="DA2217">
        <v>30</v>
      </c>
      <c r="DB2217">
        <v>3</v>
      </c>
      <c r="DC2217">
        <v>4</v>
      </c>
      <c r="DD2217">
        <v>3</v>
      </c>
      <c r="DE2217">
        <v>4</v>
      </c>
      <c r="DF2217">
        <v>4</v>
      </c>
      <c r="DG2217">
        <v>3</v>
      </c>
      <c r="DH2217">
        <v>1</v>
      </c>
      <c r="DI2217">
        <v>2</v>
      </c>
      <c r="DJ2217">
        <v>1</v>
      </c>
      <c r="DK2217">
        <v>2</v>
      </c>
      <c r="DL2217">
        <v>2</v>
      </c>
      <c r="DM2217">
        <v>1</v>
      </c>
      <c r="DN2217">
        <v>10</v>
      </c>
      <c r="DO2217">
        <v>1</v>
      </c>
      <c r="DP2217">
        <v>0</v>
      </c>
      <c r="DQ2217">
        <v>2</v>
      </c>
      <c r="DR2217">
        <v>2</v>
      </c>
      <c r="DS2217">
        <v>2</v>
      </c>
      <c r="DT2217">
        <v>2</v>
      </c>
      <c r="DU2217">
        <v>3</v>
      </c>
      <c r="DV2217" t="s">
        <v>170</v>
      </c>
      <c r="DW2217">
        <v>5</v>
      </c>
      <c r="DX2217">
        <v>4</v>
      </c>
      <c r="DY2217">
        <v>3</v>
      </c>
      <c r="DZ2217">
        <v>2</v>
      </c>
      <c r="EA2217">
        <v>9</v>
      </c>
      <c r="EB2217">
        <v>20</v>
      </c>
      <c r="EC2217">
        <v>5</v>
      </c>
      <c r="ED2217">
        <v>20</v>
      </c>
      <c r="EE2217">
        <v>2</v>
      </c>
      <c r="EF2217">
        <v>3</v>
      </c>
      <c r="EG2217">
        <v>2</v>
      </c>
      <c r="EH2217" t="s">
        <v>170</v>
      </c>
      <c r="EI2217" t="s">
        <v>170</v>
      </c>
      <c r="EJ2217" t="s">
        <v>170</v>
      </c>
      <c r="EK2217" t="s">
        <v>170</v>
      </c>
      <c r="EL2217" t="s">
        <v>170</v>
      </c>
      <c r="EM2217" t="s">
        <v>170</v>
      </c>
      <c r="EN2217" t="s">
        <v>170</v>
      </c>
      <c r="EO2217" t="s">
        <v>170</v>
      </c>
      <c r="EP2217" t="s">
        <v>170</v>
      </c>
      <c r="EQ2217" t="s">
        <v>170</v>
      </c>
      <c r="ER2217" t="s">
        <v>170</v>
      </c>
      <c r="ES2217" t="s">
        <v>170</v>
      </c>
      <c r="ET2217" t="s">
        <v>170</v>
      </c>
      <c r="EU2217" t="s">
        <v>170</v>
      </c>
      <c r="EV2217" t="s">
        <v>170</v>
      </c>
      <c r="EW2217" t="s">
        <v>170</v>
      </c>
      <c r="EX2217" t="s">
        <v>170</v>
      </c>
      <c r="EY2217" t="s">
        <v>170</v>
      </c>
      <c r="EZ2217" t="s">
        <v>170</v>
      </c>
      <c r="FA2217" t="s">
        <v>170</v>
      </c>
      <c r="FB2217">
        <v>2</v>
      </c>
      <c r="FC2217">
        <v>4</v>
      </c>
      <c r="FD2217">
        <v>2</v>
      </c>
      <c r="FE2217" t="s">
        <v>170</v>
      </c>
      <c r="FF2217">
        <v>2</v>
      </c>
      <c r="FG2217">
        <v>1</v>
      </c>
      <c r="FH2217">
        <v>1</v>
      </c>
      <c r="FI2217">
        <v>3</v>
      </c>
      <c r="FJ2217">
        <v>0</v>
      </c>
      <c r="FK2217">
        <v>0</v>
      </c>
      <c r="FL2217">
        <v>0</v>
      </c>
      <c r="FM2217">
        <v>1</v>
      </c>
    </row>
    <row r="2218" spans="1:169">
      <c r="A2218">
        <v>2217</v>
      </c>
      <c r="B2218" t="s">
        <v>4313</v>
      </c>
      <c r="C2218" t="s">
        <v>4314</v>
      </c>
      <c r="D2218" s="1" t="s">
        <v>782</v>
      </c>
      <c r="E2218" t="s">
        <v>3415</v>
      </c>
      <c r="F2218">
        <v>2</v>
      </c>
      <c r="G2218" s="2">
        <v>210</v>
      </c>
      <c r="H2218">
        <v>2</v>
      </c>
      <c r="I2218">
        <v>2</v>
      </c>
      <c r="J2218">
        <v>1</v>
      </c>
      <c r="K2218" t="s">
        <v>170</v>
      </c>
      <c r="L2218">
        <v>1</v>
      </c>
      <c r="M2218" t="s">
        <v>170</v>
      </c>
      <c r="N2218" t="s">
        <v>170</v>
      </c>
      <c r="O2218" t="s">
        <v>170</v>
      </c>
      <c r="P2218">
        <v>4</v>
      </c>
      <c r="Q2218">
        <v>1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1</v>
      </c>
      <c r="Y2218">
        <v>3</v>
      </c>
      <c r="Z2218">
        <v>2</v>
      </c>
      <c r="AA2218" t="s">
        <v>170</v>
      </c>
      <c r="AB2218">
        <v>2</v>
      </c>
      <c r="AC2218">
        <v>2</v>
      </c>
      <c r="AD2218">
        <v>2</v>
      </c>
      <c r="AE2218">
        <v>4</v>
      </c>
      <c r="AF2218">
        <v>3</v>
      </c>
      <c r="AG2218">
        <v>2</v>
      </c>
      <c r="AH2218">
        <v>2</v>
      </c>
      <c r="AI2218">
        <v>1</v>
      </c>
      <c r="AJ2218">
        <v>0</v>
      </c>
      <c r="AK2218">
        <v>0</v>
      </c>
      <c r="AL2218">
        <v>0</v>
      </c>
      <c r="AM2218">
        <v>1</v>
      </c>
      <c r="AN2218">
        <v>1</v>
      </c>
      <c r="AO2218">
        <v>1</v>
      </c>
      <c r="AP2218">
        <v>3</v>
      </c>
      <c r="AQ2218">
        <v>2</v>
      </c>
      <c r="AR2218">
        <v>4</v>
      </c>
      <c r="AS2218">
        <v>2</v>
      </c>
      <c r="AT2218" t="s">
        <v>170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6</v>
      </c>
      <c r="BC2218">
        <v>1</v>
      </c>
      <c r="BD2218">
        <v>1</v>
      </c>
      <c r="BE2218">
        <v>1</v>
      </c>
      <c r="BF2218" t="s">
        <v>170</v>
      </c>
      <c r="BG2218">
        <v>1</v>
      </c>
      <c r="BH2218" t="s">
        <v>170</v>
      </c>
      <c r="BI2218">
        <v>2</v>
      </c>
      <c r="BJ2218" t="s">
        <v>170</v>
      </c>
      <c r="BK2218">
        <v>0</v>
      </c>
      <c r="BL2218">
        <v>1</v>
      </c>
      <c r="BM2218">
        <v>0</v>
      </c>
      <c r="BN2218">
        <v>1</v>
      </c>
      <c r="BO2218">
        <v>2</v>
      </c>
      <c r="BP2218" t="s">
        <v>170</v>
      </c>
      <c r="BQ2218">
        <v>1</v>
      </c>
      <c r="BR2218" t="s">
        <v>170</v>
      </c>
      <c r="BS2218" t="s">
        <v>170</v>
      </c>
      <c r="BT2218" t="s">
        <v>170</v>
      </c>
      <c r="BU2218" t="s">
        <v>170</v>
      </c>
      <c r="BV2218" t="s">
        <v>170</v>
      </c>
      <c r="BW2218">
        <v>2</v>
      </c>
      <c r="BX2218">
        <v>3</v>
      </c>
      <c r="BY2218">
        <v>2</v>
      </c>
      <c r="BZ2218" t="s">
        <v>170</v>
      </c>
      <c r="CA2218" t="s">
        <v>170</v>
      </c>
      <c r="CB2218" t="s">
        <v>170</v>
      </c>
      <c r="CC2218" t="s">
        <v>170</v>
      </c>
      <c r="CD2218" t="s">
        <v>170</v>
      </c>
      <c r="CE2218" t="s">
        <v>170</v>
      </c>
      <c r="CF2218" t="s">
        <v>170</v>
      </c>
      <c r="CG2218" t="s">
        <v>170</v>
      </c>
      <c r="CH2218">
        <v>1</v>
      </c>
      <c r="CI2218">
        <v>2</v>
      </c>
      <c r="CJ2218">
        <v>2</v>
      </c>
      <c r="CK2218">
        <v>2</v>
      </c>
      <c r="CL2218">
        <v>2</v>
      </c>
      <c r="CM2218">
        <v>2</v>
      </c>
      <c r="CN2218">
        <v>2</v>
      </c>
      <c r="CO2218">
        <v>4</v>
      </c>
      <c r="CP2218">
        <v>2</v>
      </c>
      <c r="CQ2218">
        <v>2</v>
      </c>
      <c r="CR2218">
        <v>3</v>
      </c>
      <c r="CS2218">
        <v>5</v>
      </c>
      <c r="CT2218">
        <v>0</v>
      </c>
      <c r="CU2218">
        <v>0</v>
      </c>
      <c r="CV2218">
        <v>0</v>
      </c>
      <c r="CW2218">
        <v>0</v>
      </c>
      <c r="CX2218">
        <v>1</v>
      </c>
      <c r="CY2218">
        <v>3</v>
      </c>
      <c r="CZ2218">
        <v>1</v>
      </c>
      <c r="DA2218">
        <v>60</v>
      </c>
      <c r="DB2218">
        <v>4</v>
      </c>
      <c r="DC2218">
        <v>4</v>
      </c>
      <c r="DD2218">
        <v>3</v>
      </c>
      <c r="DE2218">
        <v>2</v>
      </c>
      <c r="DF2218">
        <v>3</v>
      </c>
      <c r="DG2218">
        <v>3</v>
      </c>
      <c r="DH2218">
        <v>2</v>
      </c>
      <c r="DI2218">
        <v>2</v>
      </c>
      <c r="DJ2218">
        <v>1</v>
      </c>
      <c r="DK2218">
        <v>0</v>
      </c>
      <c r="DL2218">
        <v>2</v>
      </c>
      <c r="DM2218">
        <v>1</v>
      </c>
      <c r="DN2218">
        <v>0</v>
      </c>
      <c r="DO2218">
        <v>1</v>
      </c>
      <c r="DP2218">
        <v>0</v>
      </c>
      <c r="DQ2218">
        <v>2</v>
      </c>
      <c r="DR2218">
        <v>3</v>
      </c>
      <c r="DS2218">
        <v>2</v>
      </c>
      <c r="DT2218">
        <v>1</v>
      </c>
      <c r="DU2218">
        <v>1</v>
      </c>
      <c r="DV2218" t="s">
        <v>170</v>
      </c>
      <c r="DW2218">
        <v>5</v>
      </c>
      <c r="DX2218">
        <v>4</v>
      </c>
      <c r="DY2218">
        <v>4</v>
      </c>
      <c r="DZ2218">
        <v>3</v>
      </c>
      <c r="EA2218">
        <v>8</v>
      </c>
      <c r="EB2218">
        <v>0</v>
      </c>
      <c r="EC2218">
        <v>4</v>
      </c>
      <c r="ED2218">
        <v>0</v>
      </c>
      <c r="EE2218">
        <v>4</v>
      </c>
      <c r="EF2218">
        <v>2</v>
      </c>
      <c r="EG2218">
        <v>2</v>
      </c>
      <c r="EH2218" t="s">
        <v>170</v>
      </c>
      <c r="EI2218" t="s">
        <v>170</v>
      </c>
      <c r="EJ2218" t="s">
        <v>170</v>
      </c>
      <c r="EK2218" t="s">
        <v>170</v>
      </c>
      <c r="EL2218" t="s">
        <v>170</v>
      </c>
      <c r="EM2218" t="s">
        <v>170</v>
      </c>
      <c r="EN2218" t="s">
        <v>170</v>
      </c>
      <c r="EO2218" t="s">
        <v>170</v>
      </c>
      <c r="EP2218" t="s">
        <v>170</v>
      </c>
      <c r="EQ2218" t="s">
        <v>170</v>
      </c>
      <c r="ER2218" t="s">
        <v>170</v>
      </c>
      <c r="ES2218" t="s">
        <v>170</v>
      </c>
      <c r="ET2218" t="s">
        <v>170</v>
      </c>
      <c r="EU2218" t="s">
        <v>170</v>
      </c>
      <c r="EV2218" t="s">
        <v>170</v>
      </c>
      <c r="EW2218" t="s">
        <v>170</v>
      </c>
      <c r="EX2218" t="s">
        <v>170</v>
      </c>
      <c r="EY2218" t="s">
        <v>170</v>
      </c>
      <c r="EZ2218" t="s">
        <v>170</v>
      </c>
      <c r="FA2218" t="s">
        <v>170</v>
      </c>
      <c r="FB2218">
        <v>2</v>
      </c>
      <c r="FC2218">
        <v>3</v>
      </c>
      <c r="FD2218">
        <v>2</v>
      </c>
      <c r="FE2218" t="s">
        <v>170</v>
      </c>
      <c r="FF2218">
        <v>2</v>
      </c>
      <c r="FG2218">
        <v>1</v>
      </c>
      <c r="FH2218">
        <v>1</v>
      </c>
      <c r="FI2218">
        <v>2</v>
      </c>
      <c r="FJ2218">
        <v>0</v>
      </c>
      <c r="FK2218">
        <v>0</v>
      </c>
      <c r="FL2218">
        <v>0</v>
      </c>
      <c r="FM2218">
        <v>1</v>
      </c>
    </row>
    <row r="2219" spans="1:169">
      <c r="A2219">
        <v>2218</v>
      </c>
      <c r="B2219" t="s">
        <v>4315</v>
      </c>
      <c r="C2219" t="s">
        <v>4316</v>
      </c>
      <c r="D2219" s="1" t="s">
        <v>782</v>
      </c>
      <c r="E2219" t="s">
        <v>4165</v>
      </c>
      <c r="F2219">
        <v>3</v>
      </c>
      <c r="G2219">
        <v>5116</v>
      </c>
      <c r="H2219">
        <v>1</v>
      </c>
      <c r="I2219">
        <v>2</v>
      </c>
      <c r="J2219">
        <v>1</v>
      </c>
      <c r="K2219" t="s">
        <v>170</v>
      </c>
      <c r="L2219" t="s">
        <v>170</v>
      </c>
      <c r="M2219" t="s">
        <v>170</v>
      </c>
      <c r="N2219">
        <v>1</v>
      </c>
      <c r="O2219" t="s">
        <v>170</v>
      </c>
      <c r="P2219">
        <v>4</v>
      </c>
      <c r="Q2219">
        <v>0</v>
      </c>
      <c r="R2219">
        <v>1</v>
      </c>
      <c r="S2219">
        <v>1</v>
      </c>
      <c r="T2219">
        <v>0</v>
      </c>
      <c r="U2219">
        <v>0</v>
      </c>
      <c r="V2219">
        <v>1</v>
      </c>
      <c r="W2219">
        <v>0</v>
      </c>
      <c r="X2219">
        <v>2</v>
      </c>
      <c r="Y2219" t="s">
        <v>170</v>
      </c>
      <c r="Z2219">
        <v>2</v>
      </c>
      <c r="AA2219" t="s">
        <v>170</v>
      </c>
      <c r="AB2219">
        <v>2</v>
      </c>
      <c r="AC2219">
        <v>3</v>
      </c>
      <c r="AD2219">
        <v>1</v>
      </c>
      <c r="AE2219">
        <v>1</v>
      </c>
      <c r="AF2219">
        <v>1</v>
      </c>
      <c r="AG2219">
        <v>1</v>
      </c>
      <c r="AH2219">
        <v>2</v>
      </c>
      <c r="AI2219">
        <v>1</v>
      </c>
      <c r="AJ2219">
        <v>0</v>
      </c>
      <c r="AK2219">
        <v>0</v>
      </c>
      <c r="AL2219">
        <v>1</v>
      </c>
      <c r="AM2219">
        <v>1</v>
      </c>
      <c r="AN2219">
        <v>0</v>
      </c>
      <c r="AO2219">
        <v>0</v>
      </c>
      <c r="AP2219">
        <v>2</v>
      </c>
      <c r="AQ2219">
        <v>1</v>
      </c>
      <c r="AR2219">
        <v>3</v>
      </c>
      <c r="AS2219">
        <v>2</v>
      </c>
      <c r="AT2219" t="s">
        <v>170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6</v>
      </c>
      <c r="BC2219">
        <v>1</v>
      </c>
      <c r="BD2219">
        <v>1</v>
      </c>
      <c r="BE2219">
        <v>1</v>
      </c>
      <c r="BF2219" t="s">
        <v>170</v>
      </c>
      <c r="BG2219">
        <v>1</v>
      </c>
      <c r="BH2219" t="s">
        <v>170</v>
      </c>
      <c r="BI2219">
        <v>2</v>
      </c>
      <c r="BJ2219" t="s">
        <v>170</v>
      </c>
      <c r="BK2219">
        <v>0</v>
      </c>
      <c r="BL2219">
        <v>0</v>
      </c>
      <c r="BM2219">
        <v>0</v>
      </c>
      <c r="BN2219">
        <v>1</v>
      </c>
      <c r="BO2219">
        <v>2</v>
      </c>
      <c r="BP2219" t="s">
        <v>170</v>
      </c>
      <c r="BQ2219">
        <v>1</v>
      </c>
      <c r="BR2219" t="s">
        <v>170</v>
      </c>
      <c r="BS2219" t="s">
        <v>170</v>
      </c>
      <c r="BT2219" t="s">
        <v>170</v>
      </c>
      <c r="BU2219" t="s">
        <v>170</v>
      </c>
      <c r="BV2219" t="s">
        <v>170</v>
      </c>
      <c r="BW2219">
        <v>1</v>
      </c>
      <c r="BX2219">
        <v>3</v>
      </c>
      <c r="BY2219">
        <v>2</v>
      </c>
      <c r="BZ2219" t="s">
        <v>170</v>
      </c>
      <c r="CA2219" t="s">
        <v>170</v>
      </c>
      <c r="CB2219" t="s">
        <v>170</v>
      </c>
      <c r="CC2219" t="s">
        <v>170</v>
      </c>
      <c r="CD2219" t="s">
        <v>170</v>
      </c>
      <c r="CE2219" t="s">
        <v>170</v>
      </c>
      <c r="CF2219" t="s">
        <v>170</v>
      </c>
      <c r="CG2219" t="s">
        <v>170</v>
      </c>
      <c r="CH2219">
        <v>1</v>
      </c>
      <c r="CI2219">
        <v>3</v>
      </c>
      <c r="CJ2219">
        <v>1</v>
      </c>
      <c r="CK2219">
        <v>1</v>
      </c>
      <c r="CL2219">
        <v>1</v>
      </c>
      <c r="CM2219">
        <v>5</v>
      </c>
      <c r="CN2219">
        <v>3</v>
      </c>
      <c r="CO2219">
        <v>1</v>
      </c>
      <c r="CP2219">
        <v>1</v>
      </c>
      <c r="CQ2219">
        <v>5</v>
      </c>
      <c r="CR2219">
        <v>5</v>
      </c>
      <c r="CS2219">
        <v>5</v>
      </c>
      <c r="CT2219">
        <v>0</v>
      </c>
      <c r="CU2219">
        <v>0</v>
      </c>
      <c r="CV2219">
        <v>0</v>
      </c>
      <c r="CW2219">
        <v>0</v>
      </c>
      <c r="CX2219">
        <v>1</v>
      </c>
      <c r="CY2219">
        <v>1</v>
      </c>
      <c r="CZ2219">
        <v>1</v>
      </c>
      <c r="DA2219">
        <v>30</v>
      </c>
      <c r="DB2219">
        <v>3</v>
      </c>
      <c r="DC2219">
        <v>3</v>
      </c>
      <c r="DD2219">
        <v>3</v>
      </c>
      <c r="DE2219">
        <v>3</v>
      </c>
      <c r="DF2219">
        <v>3</v>
      </c>
      <c r="DG2219">
        <v>2</v>
      </c>
      <c r="DH2219">
        <v>1</v>
      </c>
      <c r="DI2219">
        <v>2</v>
      </c>
      <c r="DJ2219">
        <v>1</v>
      </c>
      <c r="DK2219">
        <v>1</v>
      </c>
      <c r="DL2219">
        <v>1</v>
      </c>
      <c r="DM2219" t="s">
        <v>170</v>
      </c>
      <c r="DN2219" t="s">
        <v>170</v>
      </c>
      <c r="DO2219" t="s">
        <v>170</v>
      </c>
      <c r="DP2219" t="s">
        <v>170</v>
      </c>
      <c r="DQ2219">
        <v>1</v>
      </c>
      <c r="DR2219">
        <v>1</v>
      </c>
      <c r="DS2219">
        <v>3</v>
      </c>
      <c r="DT2219">
        <v>1</v>
      </c>
      <c r="DU2219">
        <v>4</v>
      </c>
      <c r="DV2219" t="s">
        <v>4317</v>
      </c>
      <c r="DW2219">
        <v>5</v>
      </c>
      <c r="DX2219">
        <v>4</v>
      </c>
      <c r="DY2219">
        <v>3</v>
      </c>
      <c r="DZ2219">
        <v>5</v>
      </c>
      <c r="EA2219">
        <v>8</v>
      </c>
      <c r="EB2219">
        <v>1</v>
      </c>
      <c r="EC2219">
        <v>21</v>
      </c>
      <c r="ED2219">
        <v>30</v>
      </c>
      <c r="EE2219">
        <v>4</v>
      </c>
      <c r="EF2219">
        <v>2</v>
      </c>
      <c r="EG2219">
        <v>2</v>
      </c>
      <c r="EH2219" t="s">
        <v>170</v>
      </c>
      <c r="EI2219" t="s">
        <v>170</v>
      </c>
      <c r="EJ2219" t="s">
        <v>170</v>
      </c>
      <c r="EK2219" t="s">
        <v>170</v>
      </c>
      <c r="EL2219" t="s">
        <v>170</v>
      </c>
      <c r="EM2219" t="s">
        <v>170</v>
      </c>
      <c r="EN2219" t="s">
        <v>170</v>
      </c>
      <c r="EO2219" t="s">
        <v>170</v>
      </c>
      <c r="EP2219" t="s">
        <v>170</v>
      </c>
      <c r="EQ2219" t="s">
        <v>170</v>
      </c>
      <c r="ER2219" t="s">
        <v>170</v>
      </c>
      <c r="ES2219" t="s">
        <v>170</v>
      </c>
      <c r="ET2219" t="s">
        <v>170</v>
      </c>
      <c r="EU2219" t="s">
        <v>170</v>
      </c>
      <c r="EV2219" t="s">
        <v>170</v>
      </c>
      <c r="EW2219" t="s">
        <v>170</v>
      </c>
      <c r="EX2219" t="s">
        <v>170</v>
      </c>
      <c r="EY2219" t="s">
        <v>170</v>
      </c>
      <c r="EZ2219" t="s">
        <v>170</v>
      </c>
      <c r="FA2219" t="s">
        <v>170</v>
      </c>
      <c r="FB2219">
        <v>2</v>
      </c>
      <c r="FC2219">
        <v>4</v>
      </c>
      <c r="FD2219">
        <v>1</v>
      </c>
      <c r="FE2219">
        <v>1</v>
      </c>
      <c r="FF2219">
        <v>2</v>
      </c>
      <c r="FG2219">
        <v>1</v>
      </c>
      <c r="FH2219">
        <v>1</v>
      </c>
      <c r="FI2219">
        <v>4</v>
      </c>
      <c r="FJ2219">
        <v>0</v>
      </c>
      <c r="FK2219">
        <v>0</v>
      </c>
      <c r="FL2219">
        <v>0</v>
      </c>
      <c r="FM2219">
        <v>1</v>
      </c>
    </row>
    <row r="2220" spans="1:169">
      <c r="A2220">
        <v>2219</v>
      </c>
      <c r="B2220" t="s">
        <v>4318</v>
      </c>
      <c r="C2220" t="s">
        <v>4319</v>
      </c>
      <c r="D2220" s="1" t="s">
        <v>782</v>
      </c>
      <c r="E2220" t="s">
        <v>4165</v>
      </c>
      <c r="F2220">
        <v>3</v>
      </c>
      <c r="G2220" s="2">
        <v>425</v>
      </c>
      <c r="H2220">
        <v>2</v>
      </c>
      <c r="I2220">
        <v>1</v>
      </c>
      <c r="J2220">
        <v>8</v>
      </c>
      <c r="K2220" t="s">
        <v>175</v>
      </c>
      <c r="L2220">
        <v>1</v>
      </c>
      <c r="M2220" t="s">
        <v>170</v>
      </c>
      <c r="N2220" t="s">
        <v>170</v>
      </c>
      <c r="O2220" t="s">
        <v>170</v>
      </c>
      <c r="P2220">
        <v>5</v>
      </c>
      <c r="Q2220">
        <v>0</v>
      </c>
      <c r="R2220">
        <v>1</v>
      </c>
      <c r="S2220">
        <v>1</v>
      </c>
      <c r="T2220">
        <v>0</v>
      </c>
      <c r="U2220">
        <v>0</v>
      </c>
      <c r="V2220">
        <v>1</v>
      </c>
      <c r="W2220">
        <v>0</v>
      </c>
      <c r="X2220">
        <v>2</v>
      </c>
      <c r="Y2220" t="s">
        <v>170</v>
      </c>
      <c r="Z2220">
        <v>2</v>
      </c>
      <c r="AA2220" t="s">
        <v>170</v>
      </c>
      <c r="AB2220">
        <v>2</v>
      </c>
      <c r="AC2220">
        <v>2</v>
      </c>
      <c r="AD2220">
        <v>2</v>
      </c>
      <c r="AE2220">
        <v>1</v>
      </c>
      <c r="AF2220">
        <v>3</v>
      </c>
      <c r="AG2220">
        <v>3</v>
      </c>
      <c r="AH2220">
        <v>2</v>
      </c>
      <c r="AI2220">
        <v>1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1</v>
      </c>
      <c r="AQ2220">
        <v>4</v>
      </c>
      <c r="AR2220">
        <v>4</v>
      </c>
      <c r="AS2220">
        <v>2</v>
      </c>
      <c r="AT2220" t="s">
        <v>170</v>
      </c>
      <c r="AU2220">
        <v>2</v>
      </c>
      <c r="AV2220">
        <v>1</v>
      </c>
      <c r="AW2220">
        <v>2</v>
      </c>
      <c r="AX2220">
        <v>1</v>
      </c>
      <c r="AY2220">
        <v>1</v>
      </c>
      <c r="AZ2220">
        <v>1</v>
      </c>
      <c r="BA2220">
        <v>1</v>
      </c>
      <c r="BB2220">
        <v>6</v>
      </c>
      <c r="BC2220">
        <v>1</v>
      </c>
      <c r="BD2220">
        <v>1</v>
      </c>
      <c r="BE2220">
        <v>1</v>
      </c>
      <c r="BF2220" t="s">
        <v>170</v>
      </c>
      <c r="BG2220">
        <v>1</v>
      </c>
      <c r="BH2220" t="s">
        <v>170</v>
      </c>
      <c r="BI2220">
        <v>2</v>
      </c>
      <c r="BJ2220" t="s">
        <v>170</v>
      </c>
      <c r="BK2220">
        <v>0</v>
      </c>
      <c r="BL2220">
        <v>1</v>
      </c>
      <c r="BM2220">
        <v>0</v>
      </c>
      <c r="BN2220">
        <v>1</v>
      </c>
      <c r="BO2220">
        <v>2</v>
      </c>
      <c r="BP2220" t="s">
        <v>170</v>
      </c>
      <c r="BQ2220">
        <v>2</v>
      </c>
      <c r="BR2220">
        <v>10</v>
      </c>
      <c r="BS2220">
        <v>3</v>
      </c>
      <c r="BT2220">
        <v>2</v>
      </c>
      <c r="BU2220">
        <v>1</v>
      </c>
      <c r="BV2220">
        <v>2</v>
      </c>
      <c r="BW2220">
        <v>1</v>
      </c>
      <c r="BX2220">
        <v>3</v>
      </c>
      <c r="BY2220">
        <v>2</v>
      </c>
      <c r="BZ2220" t="s">
        <v>170</v>
      </c>
      <c r="CA2220" t="s">
        <v>170</v>
      </c>
      <c r="CB2220" t="s">
        <v>170</v>
      </c>
      <c r="CC2220" t="s">
        <v>170</v>
      </c>
      <c r="CD2220" t="s">
        <v>170</v>
      </c>
      <c r="CE2220" t="s">
        <v>170</v>
      </c>
      <c r="CF2220" t="s">
        <v>170</v>
      </c>
      <c r="CG2220" t="s">
        <v>170</v>
      </c>
      <c r="CH2220">
        <v>2</v>
      </c>
      <c r="CI2220">
        <v>2</v>
      </c>
      <c r="CJ2220">
        <v>2</v>
      </c>
      <c r="CK2220">
        <v>3</v>
      </c>
      <c r="CL2220">
        <v>2</v>
      </c>
      <c r="CM2220">
        <v>5</v>
      </c>
      <c r="CN2220">
        <v>1</v>
      </c>
      <c r="CO2220">
        <v>2</v>
      </c>
      <c r="CP2220">
        <v>1</v>
      </c>
      <c r="CQ2220">
        <v>1</v>
      </c>
      <c r="CR2220">
        <v>6</v>
      </c>
      <c r="CS2220">
        <v>6</v>
      </c>
      <c r="CT2220" t="s">
        <v>170</v>
      </c>
      <c r="CU2220" t="s">
        <v>170</v>
      </c>
      <c r="CV2220" t="s">
        <v>170</v>
      </c>
      <c r="CW2220" t="s">
        <v>170</v>
      </c>
      <c r="CX2220" t="s">
        <v>170</v>
      </c>
      <c r="CY2220">
        <v>2</v>
      </c>
      <c r="CZ2220">
        <v>1</v>
      </c>
      <c r="DA2220">
        <v>120</v>
      </c>
      <c r="DB2220">
        <v>2</v>
      </c>
      <c r="DC2220">
        <v>2</v>
      </c>
      <c r="DD2220">
        <v>2</v>
      </c>
      <c r="DE2220">
        <v>2</v>
      </c>
      <c r="DF2220">
        <v>2</v>
      </c>
      <c r="DG2220">
        <v>4</v>
      </c>
      <c r="DH2220">
        <v>1</v>
      </c>
      <c r="DI2220">
        <v>1</v>
      </c>
      <c r="DJ2220" t="s">
        <v>170</v>
      </c>
      <c r="DK2220" t="s">
        <v>170</v>
      </c>
      <c r="DL2220">
        <v>1</v>
      </c>
      <c r="DM2220" t="s">
        <v>170</v>
      </c>
      <c r="DN2220" t="s">
        <v>170</v>
      </c>
      <c r="DO2220" t="s">
        <v>170</v>
      </c>
      <c r="DP2220" t="s">
        <v>170</v>
      </c>
      <c r="DQ2220">
        <v>2</v>
      </c>
      <c r="DR2220">
        <v>3</v>
      </c>
      <c r="DS2220">
        <v>3</v>
      </c>
      <c r="DT2220">
        <v>2</v>
      </c>
      <c r="DU2220">
        <v>3</v>
      </c>
      <c r="DV2220" t="s">
        <v>170</v>
      </c>
      <c r="DW2220">
        <v>2</v>
      </c>
      <c r="DX2220">
        <v>2</v>
      </c>
      <c r="DY2220">
        <v>3</v>
      </c>
      <c r="DZ2220">
        <v>2</v>
      </c>
      <c r="EA2220">
        <v>10</v>
      </c>
      <c r="EB2220" s="3">
        <v>0</v>
      </c>
      <c r="EC2220">
        <v>3</v>
      </c>
      <c r="ED2220" s="3">
        <v>0</v>
      </c>
      <c r="EE2220">
        <v>2</v>
      </c>
      <c r="EF2220">
        <v>2</v>
      </c>
      <c r="EG2220">
        <v>2</v>
      </c>
      <c r="EH2220" t="s">
        <v>170</v>
      </c>
      <c r="EI2220" t="s">
        <v>170</v>
      </c>
      <c r="EJ2220" t="s">
        <v>170</v>
      </c>
      <c r="EK2220" t="s">
        <v>170</v>
      </c>
      <c r="EL2220" t="s">
        <v>170</v>
      </c>
      <c r="EM2220" t="s">
        <v>170</v>
      </c>
      <c r="EN2220" t="s">
        <v>170</v>
      </c>
      <c r="EO2220" t="s">
        <v>170</v>
      </c>
      <c r="EP2220" t="s">
        <v>170</v>
      </c>
      <c r="EQ2220" t="s">
        <v>170</v>
      </c>
      <c r="ER2220" t="s">
        <v>170</v>
      </c>
      <c r="ES2220" t="s">
        <v>170</v>
      </c>
      <c r="ET2220" t="s">
        <v>170</v>
      </c>
      <c r="EU2220" t="s">
        <v>170</v>
      </c>
      <c r="EV2220" t="s">
        <v>170</v>
      </c>
      <c r="EW2220" t="s">
        <v>170</v>
      </c>
      <c r="EX2220" t="s">
        <v>170</v>
      </c>
      <c r="EY2220" t="s">
        <v>170</v>
      </c>
      <c r="EZ2220" t="s">
        <v>170</v>
      </c>
      <c r="FA2220" t="s">
        <v>170</v>
      </c>
      <c r="FB2220">
        <v>2</v>
      </c>
      <c r="FC2220">
        <v>3</v>
      </c>
      <c r="FD2220">
        <v>1</v>
      </c>
      <c r="FE2220">
        <v>1</v>
      </c>
      <c r="FF2220">
        <v>3</v>
      </c>
      <c r="FG2220">
        <v>1</v>
      </c>
      <c r="FH2220">
        <v>1</v>
      </c>
      <c r="FI2220">
        <v>1</v>
      </c>
      <c r="FJ2220">
        <v>0</v>
      </c>
      <c r="FK2220">
        <v>0</v>
      </c>
      <c r="FL2220">
        <v>0</v>
      </c>
      <c r="FM2220">
        <v>1</v>
      </c>
    </row>
    <row r="2221" spans="1:169">
      <c r="A2221">
        <v>2220</v>
      </c>
      <c r="B2221" t="s">
        <v>4320</v>
      </c>
      <c r="C2221" t="s">
        <v>4321</v>
      </c>
      <c r="D2221" s="1" t="s">
        <v>782</v>
      </c>
      <c r="E2221" t="s">
        <v>3415</v>
      </c>
      <c r="F2221">
        <v>2</v>
      </c>
      <c r="G2221" s="2">
        <v>251</v>
      </c>
      <c r="H2221">
        <v>1</v>
      </c>
      <c r="I2221">
        <v>2</v>
      </c>
      <c r="J2221">
        <v>8</v>
      </c>
      <c r="K2221" t="s">
        <v>3724</v>
      </c>
      <c r="L2221" t="s">
        <v>170</v>
      </c>
      <c r="M2221" t="s">
        <v>170</v>
      </c>
      <c r="N2221">
        <v>1</v>
      </c>
      <c r="O2221" t="s">
        <v>170</v>
      </c>
      <c r="P2221">
        <v>4</v>
      </c>
      <c r="Q2221">
        <v>0</v>
      </c>
      <c r="R2221">
        <v>1</v>
      </c>
      <c r="S2221">
        <v>1</v>
      </c>
      <c r="T2221">
        <v>0</v>
      </c>
      <c r="U2221">
        <v>0</v>
      </c>
      <c r="V2221">
        <v>1</v>
      </c>
      <c r="W2221">
        <v>0</v>
      </c>
      <c r="X2221">
        <v>2</v>
      </c>
      <c r="Y2221" t="s">
        <v>170</v>
      </c>
      <c r="Z2221">
        <v>2</v>
      </c>
      <c r="AA2221" t="s">
        <v>170</v>
      </c>
      <c r="AB2221">
        <v>1</v>
      </c>
      <c r="AC2221">
        <v>1</v>
      </c>
      <c r="AD2221">
        <v>2</v>
      </c>
      <c r="AE2221">
        <v>2</v>
      </c>
      <c r="AF2221">
        <v>4</v>
      </c>
      <c r="AG2221">
        <v>4</v>
      </c>
      <c r="AH2221">
        <v>2</v>
      </c>
      <c r="AI2221">
        <v>1</v>
      </c>
      <c r="AJ2221">
        <v>0</v>
      </c>
      <c r="AK2221">
        <v>1</v>
      </c>
      <c r="AL2221">
        <v>1</v>
      </c>
      <c r="AM2221">
        <v>1</v>
      </c>
      <c r="AN2221">
        <v>1</v>
      </c>
      <c r="AO2221">
        <v>1</v>
      </c>
      <c r="AP2221">
        <v>1</v>
      </c>
      <c r="AQ2221">
        <v>3</v>
      </c>
      <c r="AR2221">
        <v>2</v>
      </c>
      <c r="AS2221">
        <v>2</v>
      </c>
      <c r="AT2221" t="s">
        <v>170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1</v>
      </c>
      <c r="BB2221">
        <v>6</v>
      </c>
      <c r="BC2221">
        <v>1</v>
      </c>
      <c r="BD2221">
        <v>1</v>
      </c>
      <c r="BE2221">
        <v>1</v>
      </c>
      <c r="BF2221" t="s">
        <v>170</v>
      </c>
      <c r="BG2221">
        <v>1</v>
      </c>
      <c r="BH2221" t="s">
        <v>170</v>
      </c>
      <c r="BI2221">
        <v>2</v>
      </c>
      <c r="BJ2221" t="s">
        <v>170</v>
      </c>
      <c r="BK2221">
        <v>1</v>
      </c>
      <c r="BL2221">
        <v>0</v>
      </c>
      <c r="BM2221">
        <v>0</v>
      </c>
      <c r="BN2221">
        <v>0</v>
      </c>
      <c r="BO2221">
        <v>2</v>
      </c>
      <c r="BP2221" t="s">
        <v>170</v>
      </c>
      <c r="BQ2221">
        <v>1</v>
      </c>
      <c r="BR2221" t="s">
        <v>170</v>
      </c>
      <c r="BS2221" t="s">
        <v>170</v>
      </c>
      <c r="BT2221" t="s">
        <v>170</v>
      </c>
      <c r="BU2221" t="s">
        <v>170</v>
      </c>
      <c r="BV2221" t="s">
        <v>170</v>
      </c>
      <c r="BW2221">
        <v>1</v>
      </c>
      <c r="BX2221">
        <v>3</v>
      </c>
      <c r="BY2221">
        <v>2</v>
      </c>
      <c r="BZ2221" t="s">
        <v>170</v>
      </c>
      <c r="CA2221" t="s">
        <v>170</v>
      </c>
      <c r="CB2221" t="s">
        <v>170</v>
      </c>
      <c r="CC2221" t="s">
        <v>170</v>
      </c>
      <c r="CD2221" t="s">
        <v>170</v>
      </c>
      <c r="CE2221" t="s">
        <v>170</v>
      </c>
      <c r="CF2221" t="s">
        <v>170</v>
      </c>
      <c r="CG2221" t="s">
        <v>170</v>
      </c>
      <c r="CH2221">
        <v>1</v>
      </c>
      <c r="CI2221">
        <v>2</v>
      </c>
      <c r="CJ2221">
        <v>1</v>
      </c>
      <c r="CK2221">
        <v>2</v>
      </c>
      <c r="CL2221">
        <v>1</v>
      </c>
      <c r="CM2221">
        <v>3</v>
      </c>
      <c r="CN2221">
        <v>3</v>
      </c>
      <c r="CO2221">
        <v>3</v>
      </c>
      <c r="CP2221">
        <v>2</v>
      </c>
      <c r="CQ2221">
        <v>3</v>
      </c>
      <c r="CR2221">
        <v>6</v>
      </c>
      <c r="CS2221">
        <v>6</v>
      </c>
      <c r="CT2221" t="s">
        <v>170</v>
      </c>
      <c r="CU2221" t="s">
        <v>170</v>
      </c>
      <c r="CV2221" t="s">
        <v>170</v>
      </c>
      <c r="CW2221" t="s">
        <v>170</v>
      </c>
      <c r="CX2221" t="s">
        <v>170</v>
      </c>
      <c r="CY2221">
        <v>3</v>
      </c>
      <c r="CZ2221">
        <v>1</v>
      </c>
      <c r="DA2221">
        <v>60</v>
      </c>
      <c r="DB2221">
        <v>1</v>
      </c>
      <c r="DC2221">
        <v>2</v>
      </c>
      <c r="DD2221">
        <v>4</v>
      </c>
      <c r="DE2221">
        <v>3</v>
      </c>
      <c r="DF2221">
        <v>4</v>
      </c>
      <c r="DG2221">
        <v>1</v>
      </c>
      <c r="DH2221">
        <v>1</v>
      </c>
      <c r="DI2221">
        <v>1</v>
      </c>
      <c r="DJ2221" t="s">
        <v>170</v>
      </c>
      <c r="DK2221" t="s">
        <v>170</v>
      </c>
      <c r="DL2221">
        <v>1</v>
      </c>
      <c r="DM2221" t="s">
        <v>170</v>
      </c>
      <c r="DN2221" t="s">
        <v>170</v>
      </c>
      <c r="DO2221" t="s">
        <v>170</v>
      </c>
      <c r="DP2221" t="s">
        <v>170</v>
      </c>
      <c r="DQ2221">
        <v>1</v>
      </c>
      <c r="DR2221">
        <v>4</v>
      </c>
      <c r="DS2221">
        <v>1</v>
      </c>
      <c r="DT2221">
        <v>1</v>
      </c>
      <c r="DU2221">
        <v>1</v>
      </c>
      <c r="DV2221" t="s">
        <v>170</v>
      </c>
      <c r="DW2221">
        <v>5</v>
      </c>
      <c r="DX2221">
        <v>4</v>
      </c>
      <c r="DY2221">
        <v>1</v>
      </c>
      <c r="DZ2221">
        <v>5</v>
      </c>
      <c r="EA2221">
        <v>8</v>
      </c>
      <c r="EB2221">
        <v>0</v>
      </c>
      <c r="EC2221">
        <v>1</v>
      </c>
      <c r="ED2221">
        <v>0</v>
      </c>
      <c r="EE2221">
        <v>4</v>
      </c>
      <c r="EF2221">
        <v>5</v>
      </c>
      <c r="EG2221">
        <v>1</v>
      </c>
      <c r="EH2221">
        <v>0</v>
      </c>
      <c r="EI2221">
        <v>0</v>
      </c>
      <c r="EJ2221">
        <v>0</v>
      </c>
      <c r="EK2221">
        <v>0</v>
      </c>
      <c r="EL2221">
        <v>1</v>
      </c>
      <c r="EM2221">
        <v>0</v>
      </c>
      <c r="EN2221" t="s">
        <v>407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1</v>
      </c>
      <c r="EV2221" t="s">
        <v>170</v>
      </c>
      <c r="EW2221" t="s">
        <v>170</v>
      </c>
      <c r="EX2221" t="s">
        <v>170</v>
      </c>
      <c r="EY2221" t="s">
        <v>170</v>
      </c>
      <c r="EZ2221" t="s">
        <v>170</v>
      </c>
      <c r="FA2221" t="s">
        <v>170</v>
      </c>
      <c r="FB2221">
        <v>2</v>
      </c>
      <c r="FC2221">
        <v>3</v>
      </c>
      <c r="FD2221">
        <v>1</v>
      </c>
      <c r="FE2221">
        <v>4</v>
      </c>
      <c r="FF2221">
        <v>2</v>
      </c>
      <c r="FG2221">
        <v>1</v>
      </c>
      <c r="FH2221">
        <v>1</v>
      </c>
      <c r="FI2221">
        <v>4</v>
      </c>
      <c r="FJ2221">
        <v>0</v>
      </c>
      <c r="FK2221">
        <v>0</v>
      </c>
      <c r="FL2221">
        <v>0</v>
      </c>
      <c r="FM2221">
        <v>1</v>
      </c>
    </row>
    <row r="2222" spans="1:169">
      <c r="A2222">
        <v>2221</v>
      </c>
      <c r="B2222" t="s">
        <v>4322</v>
      </c>
      <c r="C2222" t="s">
        <v>4323</v>
      </c>
      <c r="D2222" s="1" t="s">
        <v>782</v>
      </c>
      <c r="E2222" t="s">
        <v>4165</v>
      </c>
      <c r="F2222">
        <v>1</v>
      </c>
      <c r="G2222">
        <v>4815</v>
      </c>
      <c r="H2222">
        <v>1</v>
      </c>
      <c r="I2222">
        <v>2</v>
      </c>
      <c r="J2222">
        <v>1</v>
      </c>
      <c r="K2222" t="s">
        <v>170</v>
      </c>
      <c r="L2222" t="s">
        <v>170</v>
      </c>
      <c r="M2222" t="s">
        <v>170</v>
      </c>
      <c r="N2222">
        <v>1</v>
      </c>
      <c r="O2222" t="s">
        <v>170</v>
      </c>
      <c r="P2222">
        <v>6</v>
      </c>
      <c r="Q2222">
        <v>1</v>
      </c>
      <c r="R2222">
        <v>1</v>
      </c>
      <c r="S2222">
        <v>1</v>
      </c>
      <c r="T2222">
        <v>0</v>
      </c>
      <c r="U2222">
        <v>0</v>
      </c>
      <c r="V2222">
        <v>1</v>
      </c>
      <c r="W2222">
        <v>0</v>
      </c>
      <c r="X2222">
        <v>2</v>
      </c>
      <c r="Y2222" t="s">
        <v>170</v>
      </c>
      <c r="Z2222">
        <v>2</v>
      </c>
      <c r="AA2222" t="s">
        <v>170</v>
      </c>
      <c r="AB2222">
        <v>2</v>
      </c>
      <c r="AC2222">
        <v>1</v>
      </c>
      <c r="AD2222">
        <v>2</v>
      </c>
      <c r="AE2222">
        <v>1</v>
      </c>
      <c r="AF2222">
        <v>1</v>
      </c>
      <c r="AG2222">
        <v>1</v>
      </c>
      <c r="AH2222">
        <v>1</v>
      </c>
      <c r="AI2222">
        <v>1</v>
      </c>
      <c r="AJ2222">
        <v>1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2</v>
      </c>
      <c r="AQ2222">
        <v>5</v>
      </c>
      <c r="AR2222">
        <v>3</v>
      </c>
      <c r="AS2222">
        <v>2</v>
      </c>
      <c r="AT2222" t="s">
        <v>170</v>
      </c>
      <c r="AU2222">
        <v>1</v>
      </c>
      <c r="AV2222">
        <v>1</v>
      </c>
      <c r="AW2222">
        <v>2</v>
      </c>
      <c r="AX2222">
        <v>1</v>
      </c>
      <c r="AY2222">
        <v>1</v>
      </c>
      <c r="AZ2222">
        <v>1</v>
      </c>
      <c r="BA2222">
        <v>1</v>
      </c>
      <c r="BB2222">
        <v>6</v>
      </c>
      <c r="BC2222">
        <v>1</v>
      </c>
      <c r="BD2222">
        <v>1</v>
      </c>
      <c r="BE2222">
        <v>1</v>
      </c>
      <c r="BF2222" t="s">
        <v>170</v>
      </c>
      <c r="BG2222">
        <v>1</v>
      </c>
      <c r="BH2222" t="s">
        <v>170</v>
      </c>
      <c r="BI2222">
        <v>2</v>
      </c>
      <c r="BJ2222" t="s">
        <v>170</v>
      </c>
      <c r="BK2222">
        <v>1</v>
      </c>
      <c r="BL2222">
        <v>0</v>
      </c>
      <c r="BM2222">
        <v>0</v>
      </c>
      <c r="BN2222">
        <v>0</v>
      </c>
      <c r="BO2222">
        <v>2</v>
      </c>
      <c r="BP2222" t="s">
        <v>170</v>
      </c>
      <c r="BQ2222">
        <v>1</v>
      </c>
      <c r="BR2222" t="s">
        <v>170</v>
      </c>
      <c r="BS2222" t="s">
        <v>170</v>
      </c>
      <c r="BT2222" t="s">
        <v>170</v>
      </c>
      <c r="BU2222" t="s">
        <v>170</v>
      </c>
      <c r="BV2222" t="s">
        <v>170</v>
      </c>
      <c r="BW2222">
        <v>1</v>
      </c>
      <c r="BX2222">
        <v>3</v>
      </c>
      <c r="BY2222">
        <v>2</v>
      </c>
      <c r="BZ2222" t="s">
        <v>170</v>
      </c>
      <c r="CA2222" t="s">
        <v>170</v>
      </c>
      <c r="CB2222" t="s">
        <v>170</v>
      </c>
      <c r="CC2222" t="s">
        <v>170</v>
      </c>
      <c r="CD2222" t="s">
        <v>170</v>
      </c>
      <c r="CE2222" t="s">
        <v>170</v>
      </c>
      <c r="CF2222" t="s">
        <v>170</v>
      </c>
      <c r="CG2222" t="s">
        <v>170</v>
      </c>
      <c r="CH2222">
        <v>4</v>
      </c>
      <c r="CI2222">
        <v>2</v>
      </c>
      <c r="CJ2222">
        <v>1</v>
      </c>
      <c r="CK2222">
        <v>1</v>
      </c>
      <c r="CL2222">
        <v>1</v>
      </c>
      <c r="CM2222">
        <v>5</v>
      </c>
      <c r="CN2222">
        <v>1</v>
      </c>
      <c r="CO2222">
        <v>1</v>
      </c>
      <c r="CP2222">
        <v>1</v>
      </c>
      <c r="CQ2222">
        <v>4</v>
      </c>
      <c r="CR2222">
        <v>6</v>
      </c>
      <c r="CS2222">
        <v>6</v>
      </c>
      <c r="CT2222" t="s">
        <v>170</v>
      </c>
      <c r="CU2222" t="s">
        <v>170</v>
      </c>
      <c r="CV2222" t="s">
        <v>170</v>
      </c>
      <c r="CW2222" t="s">
        <v>170</v>
      </c>
      <c r="CX2222" t="s">
        <v>170</v>
      </c>
      <c r="CY2222">
        <v>2</v>
      </c>
      <c r="CZ2222">
        <v>1</v>
      </c>
      <c r="DA2222">
        <v>60</v>
      </c>
      <c r="DB2222">
        <v>1</v>
      </c>
      <c r="DC2222">
        <v>1</v>
      </c>
      <c r="DD2222">
        <v>1</v>
      </c>
      <c r="DE2222">
        <v>2</v>
      </c>
      <c r="DF2222">
        <v>3</v>
      </c>
      <c r="DG2222">
        <v>1</v>
      </c>
      <c r="DH2222">
        <v>1</v>
      </c>
      <c r="DI2222">
        <v>2</v>
      </c>
      <c r="DJ2222">
        <v>1</v>
      </c>
      <c r="DK2222">
        <v>59</v>
      </c>
      <c r="DL2222">
        <v>2</v>
      </c>
      <c r="DM2222">
        <v>1</v>
      </c>
      <c r="DN2222">
        <v>59</v>
      </c>
      <c r="DO2222">
        <v>2</v>
      </c>
      <c r="DP2222">
        <v>59</v>
      </c>
      <c r="DQ2222">
        <v>1</v>
      </c>
      <c r="DR2222">
        <v>1</v>
      </c>
      <c r="DS2222">
        <v>3</v>
      </c>
      <c r="DT2222">
        <v>1</v>
      </c>
      <c r="DU2222">
        <v>3</v>
      </c>
      <c r="DV2222" t="s">
        <v>170</v>
      </c>
      <c r="DW2222">
        <v>1</v>
      </c>
      <c r="DX2222">
        <v>1</v>
      </c>
      <c r="DY2222">
        <v>1</v>
      </c>
      <c r="DZ2222">
        <v>5</v>
      </c>
      <c r="EA2222">
        <v>7</v>
      </c>
      <c r="EB2222">
        <v>59</v>
      </c>
      <c r="EC2222">
        <v>5</v>
      </c>
      <c r="ED2222">
        <v>59</v>
      </c>
      <c r="EE2222">
        <v>4</v>
      </c>
      <c r="EF2222">
        <v>2</v>
      </c>
      <c r="EG2222">
        <v>2</v>
      </c>
      <c r="EH2222" t="s">
        <v>170</v>
      </c>
      <c r="EI2222" t="s">
        <v>170</v>
      </c>
      <c r="EJ2222" t="s">
        <v>170</v>
      </c>
      <c r="EK2222" t="s">
        <v>170</v>
      </c>
      <c r="EL2222" t="s">
        <v>170</v>
      </c>
      <c r="EM2222" t="s">
        <v>170</v>
      </c>
      <c r="EN2222" t="s">
        <v>170</v>
      </c>
      <c r="EO2222" t="s">
        <v>170</v>
      </c>
      <c r="EP2222" t="s">
        <v>170</v>
      </c>
      <c r="EQ2222" t="s">
        <v>170</v>
      </c>
      <c r="ER2222" t="s">
        <v>170</v>
      </c>
      <c r="ES2222" t="s">
        <v>170</v>
      </c>
      <c r="ET2222" t="s">
        <v>170</v>
      </c>
      <c r="EU2222" t="s">
        <v>170</v>
      </c>
      <c r="EV2222" t="s">
        <v>170</v>
      </c>
      <c r="EW2222" t="s">
        <v>170</v>
      </c>
      <c r="EX2222" t="s">
        <v>170</v>
      </c>
      <c r="EY2222" t="s">
        <v>170</v>
      </c>
      <c r="EZ2222" t="s">
        <v>170</v>
      </c>
      <c r="FA2222" t="s">
        <v>170</v>
      </c>
      <c r="FB2222">
        <v>2</v>
      </c>
      <c r="FC2222">
        <v>5</v>
      </c>
      <c r="FD2222">
        <v>1</v>
      </c>
      <c r="FE2222">
        <v>1</v>
      </c>
      <c r="FF2222">
        <v>2</v>
      </c>
      <c r="FG2222">
        <v>1</v>
      </c>
      <c r="FH2222">
        <v>1</v>
      </c>
      <c r="FI2222">
        <v>1</v>
      </c>
      <c r="FJ2222">
        <v>1</v>
      </c>
      <c r="FK2222">
        <v>0</v>
      </c>
      <c r="FL2222">
        <v>0</v>
      </c>
      <c r="FM2222">
        <v>0</v>
      </c>
    </row>
    <row r="2223" spans="1:169">
      <c r="A2223">
        <v>2222</v>
      </c>
      <c r="B2223" t="s">
        <v>4324</v>
      </c>
      <c r="C2223" t="s">
        <v>4325</v>
      </c>
      <c r="D2223" s="1" t="s">
        <v>860</v>
      </c>
      <c r="E2223" t="s">
        <v>4165</v>
      </c>
      <c r="F2223">
        <v>3</v>
      </c>
      <c r="G2223">
        <v>6</v>
      </c>
      <c r="H2223">
        <v>2</v>
      </c>
      <c r="I2223">
        <v>2</v>
      </c>
      <c r="J2223">
        <v>1</v>
      </c>
      <c r="K2223" t="s">
        <v>170</v>
      </c>
      <c r="L2223">
        <v>1</v>
      </c>
      <c r="M2223" t="s">
        <v>170</v>
      </c>
      <c r="N2223" t="s">
        <v>170</v>
      </c>
      <c r="O2223" t="s">
        <v>170</v>
      </c>
      <c r="P2223">
        <v>2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1</v>
      </c>
      <c r="Y2223">
        <v>5</v>
      </c>
      <c r="Z2223">
        <v>2</v>
      </c>
      <c r="AA2223" t="s">
        <v>170</v>
      </c>
      <c r="AB2223">
        <v>2</v>
      </c>
      <c r="AC2223">
        <v>2</v>
      </c>
      <c r="AD2223">
        <v>2</v>
      </c>
      <c r="AE2223">
        <v>2</v>
      </c>
      <c r="AF2223">
        <v>3</v>
      </c>
      <c r="AG2223">
        <v>3</v>
      </c>
      <c r="AH2223">
        <v>2</v>
      </c>
      <c r="AI2223">
        <v>1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0</v>
      </c>
      <c r="AP2223">
        <v>2</v>
      </c>
      <c r="AQ2223">
        <v>4</v>
      </c>
      <c r="AR2223">
        <v>6</v>
      </c>
      <c r="AS2223">
        <v>2</v>
      </c>
      <c r="AT2223" t="s">
        <v>170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1</v>
      </c>
      <c r="BA2223">
        <v>1</v>
      </c>
      <c r="BB2223">
        <v>6</v>
      </c>
      <c r="BC2223">
        <v>1</v>
      </c>
      <c r="BD2223">
        <v>1</v>
      </c>
      <c r="BE2223">
        <v>1</v>
      </c>
      <c r="BF2223" t="s">
        <v>170</v>
      </c>
      <c r="BG2223">
        <v>1</v>
      </c>
      <c r="BH2223" t="s">
        <v>170</v>
      </c>
      <c r="BI2223">
        <v>2</v>
      </c>
      <c r="BJ2223" t="s">
        <v>170</v>
      </c>
      <c r="BK2223">
        <v>1</v>
      </c>
      <c r="BL2223">
        <v>0</v>
      </c>
      <c r="BM2223">
        <v>0</v>
      </c>
      <c r="BN2223">
        <v>0</v>
      </c>
      <c r="BO2223">
        <v>2</v>
      </c>
      <c r="BP2223" t="s">
        <v>170</v>
      </c>
      <c r="BQ2223">
        <v>1</v>
      </c>
      <c r="BR2223" t="s">
        <v>170</v>
      </c>
      <c r="BS2223" t="s">
        <v>170</v>
      </c>
      <c r="BT2223" t="s">
        <v>170</v>
      </c>
      <c r="BU2223" t="s">
        <v>170</v>
      </c>
      <c r="BV2223" t="s">
        <v>170</v>
      </c>
      <c r="BW2223">
        <v>1</v>
      </c>
      <c r="BX2223">
        <v>2</v>
      </c>
      <c r="BY2223">
        <v>1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1</v>
      </c>
      <c r="CG2223">
        <v>5</v>
      </c>
      <c r="CH2223">
        <v>1</v>
      </c>
      <c r="CI2223">
        <v>3</v>
      </c>
      <c r="CJ2223">
        <v>1</v>
      </c>
      <c r="CK2223">
        <v>1</v>
      </c>
      <c r="CL2223">
        <v>1</v>
      </c>
      <c r="CM2223">
        <v>2</v>
      </c>
      <c r="CN2223">
        <v>2</v>
      </c>
      <c r="CO2223">
        <v>1</v>
      </c>
      <c r="CP2223">
        <v>1</v>
      </c>
      <c r="CQ2223">
        <v>2</v>
      </c>
      <c r="CR2223">
        <v>2</v>
      </c>
      <c r="CS2223">
        <v>5</v>
      </c>
      <c r="CT2223">
        <v>0</v>
      </c>
      <c r="CU2223">
        <v>1</v>
      </c>
      <c r="CV2223">
        <v>0</v>
      </c>
      <c r="CW2223">
        <v>0</v>
      </c>
      <c r="CX2223">
        <v>0</v>
      </c>
      <c r="CY2223">
        <v>3</v>
      </c>
      <c r="CZ2223">
        <v>1</v>
      </c>
      <c r="DA2223">
        <v>60</v>
      </c>
      <c r="DB2223">
        <v>4</v>
      </c>
      <c r="DC2223">
        <v>4</v>
      </c>
      <c r="DD2223">
        <v>4</v>
      </c>
      <c r="DE2223">
        <v>3</v>
      </c>
      <c r="DF2223">
        <v>3</v>
      </c>
      <c r="DG2223">
        <v>3</v>
      </c>
      <c r="DH2223">
        <v>3</v>
      </c>
      <c r="DI2223">
        <v>2</v>
      </c>
      <c r="DJ2223">
        <v>1</v>
      </c>
      <c r="DK2223">
        <v>30</v>
      </c>
      <c r="DL2223">
        <v>2</v>
      </c>
      <c r="DM2223">
        <v>1</v>
      </c>
      <c r="DN2223">
        <v>30</v>
      </c>
      <c r="DO2223">
        <v>1</v>
      </c>
      <c r="DP2223">
        <v>30</v>
      </c>
      <c r="DQ2223">
        <v>2</v>
      </c>
      <c r="DR2223">
        <v>1</v>
      </c>
      <c r="DS2223">
        <v>1</v>
      </c>
      <c r="DT2223">
        <v>1</v>
      </c>
      <c r="DU2223">
        <v>3</v>
      </c>
      <c r="DV2223" t="s">
        <v>170</v>
      </c>
      <c r="DW2223">
        <v>4</v>
      </c>
      <c r="DX2223">
        <v>4</v>
      </c>
      <c r="DY2223">
        <v>1</v>
      </c>
      <c r="DZ2223">
        <v>2</v>
      </c>
      <c r="EA2223">
        <v>8</v>
      </c>
      <c r="EB2223" s="3">
        <v>0</v>
      </c>
      <c r="EC2223">
        <v>1</v>
      </c>
      <c r="ED2223" s="3">
        <v>0</v>
      </c>
      <c r="EE2223">
        <v>3</v>
      </c>
      <c r="EF2223">
        <v>2</v>
      </c>
      <c r="EG2223">
        <v>2</v>
      </c>
      <c r="EH2223" t="s">
        <v>170</v>
      </c>
      <c r="EI2223" t="s">
        <v>170</v>
      </c>
      <c r="EJ2223" t="s">
        <v>170</v>
      </c>
      <c r="EK2223" t="s">
        <v>170</v>
      </c>
      <c r="EL2223" t="s">
        <v>170</v>
      </c>
      <c r="EM2223" t="s">
        <v>170</v>
      </c>
      <c r="EN2223" t="s">
        <v>170</v>
      </c>
      <c r="EO2223" t="s">
        <v>170</v>
      </c>
      <c r="EP2223" t="s">
        <v>170</v>
      </c>
      <c r="EQ2223" t="s">
        <v>170</v>
      </c>
      <c r="ER2223" t="s">
        <v>170</v>
      </c>
      <c r="ES2223" t="s">
        <v>170</v>
      </c>
      <c r="ET2223" t="s">
        <v>170</v>
      </c>
      <c r="EU2223" t="s">
        <v>170</v>
      </c>
      <c r="EV2223" t="s">
        <v>170</v>
      </c>
      <c r="EW2223" t="s">
        <v>170</v>
      </c>
      <c r="EX2223" t="s">
        <v>170</v>
      </c>
      <c r="EY2223" t="s">
        <v>170</v>
      </c>
      <c r="EZ2223" t="s">
        <v>170</v>
      </c>
      <c r="FA2223" t="s">
        <v>170</v>
      </c>
      <c r="FB2223">
        <v>2</v>
      </c>
      <c r="FC2223">
        <v>3</v>
      </c>
      <c r="FD2223">
        <v>1</v>
      </c>
      <c r="FE2223">
        <v>2</v>
      </c>
      <c r="FF2223">
        <v>2</v>
      </c>
      <c r="FG2223">
        <v>1</v>
      </c>
      <c r="FH2223">
        <v>3</v>
      </c>
      <c r="FI2223">
        <v>3</v>
      </c>
      <c r="FJ2223">
        <v>0</v>
      </c>
      <c r="FK2223">
        <v>0</v>
      </c>
      <c r="FL2223">
        <v>0</v>
      </c>
      <c r="FM2223">
        <v>1</v>
      </c>
    </row>
    <row r="2224" spans="1:169">
      <c r="A2224">
        <v>2223</v>
      </c>
      <c r="B2224" t="s">
        <v>4326</v>
      </c>
      <c r="C2224" t="s">
        <v>4327</v>
      </c>
      <c r="D2224" s="1" t="s">
        <v>782</v>
      </c>
      <c r="E2224" t="s">
        <v>4165</v>
      </c>
      <c r="F2224">
        <v>2</v>
      </c>
      <c r="G2224" s="2">
        <v>212</v>
      </c>
      <c r="H2224">
        <v>2</v>
      </c>
      <c r="I2224">
        <v>1</v>
      </c>
      <c r="J2224">
        <v>8</v>
      </c>
      <c r="K2224" t="s">
        <v>175</v>
      </c>
      <c r="L2224">
        <v>1</v>
      </c>
      <c r="M2224" t="s">
        <v>170</v>
      </c>
      <c r="N2224" t="s">
        <v>170</v>
      </c>
      <c r="O2224" t="s">
        <v>170</v>
      </c>
      <c r="P2224">
        <v>3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2</v>
      </c>
      <c r="Y2224" t="s">
        <v>170</v>
      </c>
      <c r="Z2224">
        <v>2</v>
      </c>
      <c r="AA2224" t="s">
        <v>170</v>
      </c>
      <c r="AB2224">
        <v>2</v>
      </c>
      <c r="AC2224">
        <v>2</v>
      </c>
      <c r="AD2224">
        <v>2</v>
      </c>
      <c r="AE2224">
        <v>3</v>
      </c>
      <c r="AF2224">
        <v>2</v>
      </c>
      <c r="AG2224">
        <v>1</v>
      </c>
      <c r="AH2224">
        <v>2</v>
      </c>
      <c r="AI2224">
        <v>1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1</v>
      </c>
      <c r="AQ2224">
        <v>5</v>
      </c>
      <c r="AR2224">
        <v>4</v>
      </c>
      <c r="AS2224">
        <v>2</v>
      </c>
      <c r="AT2224" t="s">
        <v>170</v>
      </c>
      <c r="AU2224">
        <v>1</v>
      </c>
      <c r="AV2224">
        <v>1</v>
      </c>
      <c r="AW2224">
        <v>1</v>
      </c>
      <c r="AX2224">
        <v>1</v>
      </c>
      <c r="AY2224">
        <v>1</v>
      </c>
      <c r="AZ2224">
        <v>1</v>
      </c>
      <c r="BA2224">
        <v>1</v>
      </c>
      <c r="BB2224">
        <v>6</v>
      </c>
      <c r="BC2224">
        <v>1</v>
      </c>
      <c r="BD2224">
        <v>1</v>
      </c>
      <c r="BE2224">
        <v>1</v>
      </c>
      <c r="BF2224" t="s">
        <v>170</v>
      </c>
      <c r="BG2224">
        <v>1</v>
      </c>
      <c r="BH2224" t="s">
        <v>170</v>
      </c>
      <c r="BI2224">
        <v>2</v>
      </c>
      <c r="BJ2224" t="s">
        <v>170</v>
      </c>
      <c r="BK2224">
        <v>0</v>
      </c>
      <c r="BL2224">
        <v>0</v>
      </c>
      <c r="BM2224">
        <v>1</v>
      </c>
      <c r="BN2224">
        <v>0</v>
      </c>
      <c r="BO2224">
        <v>2</v>
      </c>
      <c r="BP2224" t="s">
        <v>170</v>
      </c>
      <c r="BQ2224">
        <v>2</v>
      </c>
      <c r="BR2224">
        <v>11</v>
      </c>
      <c r="BS2224">
        <v>1</v>
      </c>
      <c r="BT2224">
        <v>1</v>
      </c>
      <c r="BU2224">
        <v>1</v>
      </c>
      <c r="BV2224">
        <v>2</v>
      </c>
      <c r="BW2224">
        <v>2</v>
      </c>
      <c r="BX2224">
        <v>3</v>
      </c>
      <c r="BY2224">
        <v>2</v>
      </c>
      <c r="BZ2224" t="s">
        <v>170</v>
      </c>
      <c r="CA2224" t="s">
        <v>170</v>
      </c>
      <c r="CB2224" t="s">
        <v>170</v>
      </c>
      <c r="CC2224" t="s">
        <v>170</v>
      </c>
      <c r="CD2224" t="s">
        <v>170</v>
      </c>
      <c r="CE2224" t="s">
        <v>170</v>
      </c>
      <c r="CF2224" t="s">
        <v>170</v>
      </c>
      <c r="CG2224" t="s">
        <v>170</v>
      </c>
      <c r="CH2224">
        <v>1</v>
      </c>
      <c r="CI2224">
        <v>2</v>
      </c>
      <c r="CJ2224">
        <v>2</v>
      </c>
      <c r="CK2224">
        <v>2</v>
      </c>
      <c r="CL2224">
        <v>2</v>
      </c>
      <c r="CM2224">
        <v>3</v>
      </c>
      <c r="CN2224">
        <v>3</v>
      </c>
      <c r="CO2224">
        <v>1</v>
      </c>
      <c r="CP2224">
        <v>1</v>
      </c>
      <c r="CQ2224">
        <v>2</v>
      </c>
      <c r="CR2224">
        <v>6</v>
      </c>
      <c r="CS2224">
        <v>6</v>
      </c>
      <c r="CT2224" t="s">
        <v>170</v>
      </c>
      <c r="CU2224" t="s">
        <v>170</v>
      </c>
      <c r="CV2224" t="s">
        <v>170</v>
      </c>
      <c r="CW2224" t="s">
        <v>170</v>
      </c>
      <c r="CX2224" t="s">
        <v>170</v>
      </c>
      <c r="CY2224">
        <v>2</v>
      </c>
      <c r="CZ2224">
        <v>1</v>
      </c>
      <c r="DA2224">
        <v>60</v>
      </c>
      <c r="DB2224">
        <v>2</v>
      </c>
      <c r="DC2224">
        <v>2</v>
      </c>
      <c r="DD2224">
        <v>2</v>
      </c>
      <c r="DE2224">
        <v>2</v>
      </c>
      <c r="DF2224">
        <v>1</v>
      </c>
      <c r="DG2224">
        <v>2</v>
      </c>
      <c r="DH2224">
        <v>2</v>
      </c>
      <c r="DI2224">
        <v>2</v>
      </c>
      <c r="DJ2224">
        <v>1</v>
      </c>
      <c r="DK2224">
        <v>30</v>
      </c>
      <c r="DL2224">
        <v>2</v>
      </c>
      <c r="DM2224">
        <v>1</v>
      </c>
      <c r="DN2224">
        <v>30</v>
      </c>
      <c r="DO2224">
        <v>1</v>
      </c>
      <c r="DP2224">
        <v>3</v>
      </c>
      <c r="DQ2224">
        <v>1</v>
      </c>
      <c r="DR2224">
        <v>2</v>
      </c>
      <c r="DS2224">
        <v>2</v>
      </c>
      <c r="DT2224">
        <v>2</v>
      </c>
      <c r="DU2224">
        <v>3</v>
      </c>
      <c r="DV2224" t="s">
        <v>170</v>
      </c>
      <c r="DW2224">
        <v>2</v>
      </c>
      <c r="DX2224">
        <v>2</v>
      </c>
      <c r="DY2224">
        <v>1</v>
      </c>
      <c r="DZ2224">
        <v>5</v>
      </c>
      <c r="EA2224">
        <v>7</v>
      </c>
      <c r="EB2224">
        <v>30</v>
      </c>
      <c r="EC2224">
        <v>0</v>
      </c>
      <c r="ED2224">
        <v>30</v>
      </c>
      <c r="EE2224">
        <v>4</v>
      </c>
      <c r="EF2224">
        <v>3</v>
      </c>
      <c r="EG2224">
        <v>2</v>
      </c>
      <c r="EH2224" t="s">
        <v>170</v>
      </c>
      <c r="EI2224" t="s">
        <v>170</v>
      </c>
      <c r="EJ2224" t="s">
        <v>170</v>
      </c>
      <c r="EK2224" t="s">
        <v>170</v>
      </c>
      <c r="EL2224" t="s">
        <v>170</v>
      </c>
      <c r="EM2224" t="s">
        <v>170</v>
      </c>
      <c r="EN2224" t="s">
        <v>170</v>
      </c>
      <c r="EO2224" t="s">
        <v>170</v>
      </c>
      <c r="EP2224" t="s">
        <v>170</v>
      </c>
      <c r="EQ2224" t="s">
        <v>170</v>
      </c>
      <c r="ER2224" t="s">
        <v>170</v>
      </c>
      <c r="ES2224" t="s">
        <v>170</v>
      </c>
      <c r="ET2224" t="s">
        <v>170</v>
      </c>
      <c r="EU2224" t="s">
        <v>170</v>
      </c>
      <c r="EV2224" t="s">
        <v>170</v>
      </c>
      <c r="EW2224" t="s">
        <v>170</v>
      </c>
      <c r="EX2224" t="s">
        <v>170</v>
      </c>
      <c r="EY2224" t="s">
        <v>170</v>
      </c>
      <c r="EZ2224" t="s">
        <v>170</v>
      </c>
      <c r="FA2224" t="s">
        <v>170</v>
      </c>
      <c r="FB2224">
        <v>4</v>
      </c>
      <c r="FC2224">
        <v>2</v>
      </c>
      <c r="FD2224">
        <v>1</v>
      </c>
      <c r="FE2224">
        <v>3</v>
      </c>
      <c r="FF2224">
        <v>1</v>
      </c>
      <c r="FG2224">
        <v>1</v>
      </c>
      <c r="FH2224">
        <v>1</v>
      </c>
      <c r="FI2224">
        <v>2</v>
      </c>
      <c r="FJ2224">
        <v>0</v>
      </c>
      <c r="FK2224">
        <v>0</v>
      </c>
      <c r="FL2224">
        <v>0</v>
      </c>
      <c r="FM2224">
        <v>1</v>
      </c>
    </row>
    <row r="2225" spans="1:169">
      <c r="A2225">
        <v>2224</v>
      </c>
      <c r="B2225" t="s">
        <v>2945</v>
      </c>
      <c r="C2225" t="s">
        <v>4328</v>
      </c>
      <c r="D2225" s="1" t="s">
        <v>782</v>
      </c>
      <c r="E2225" t="s">
        <v>4165</v>
      </c>
      <c r="F2225">
        <v>3</v>
      </c>
      <c r="G2225" s="2">
        <v>424</v>
      </c>
      <c r="H2225">
        <v>2</v>
      </c>
      <c r="I2225">
        <v>2</v>
      </c>
      <c r="J2225">
        <v>8</v>
      </c>
      <c r="K2225" t="s">
        <v>175</v>
      </c>
      <c r="L2225">
        <v>1</v>
      </c>
      <c r="M2225" t="s">
        <v>170</v>
      </c>
      <c r="N2225" t="s">
        <v>170</v>
      </c>
      <c r="O2225" t="s">
        <v>170</v>
      </c>
      <c r="P2225">
        <v>11</v>
      </c>
      <c r="Q2225">
        <v>1</v>
      </c>
      <c r="R2225">
        <v>1</v>
      </c>
      <c r="S2225">
        <v>1</v>
      </c>
      <c r="T2225">
        <v>0</v>
      </c>
      <c r="U2225">
        <v>0</v>
      </c>
      <c r="V2225">
        <v>1</v>
      </c>
      <c r="W2225">
        <v>0</v>
      </c>
      <c r="X2225">
        <v>2</v>
      </c>
      <c r="Y2225" t="s">
        <v>170</v>
      </c>
      <c r="Z2225">
        <v>2</v>
      </c>
      <c r="AA2225" t="s">
        <v>170</v>
      </c>
      <c r="AB2225">
        <v>2</v>
      </c>
      <c r="AC2225">
        <v>2</v>
      </c>
      <c r="AD2225">
        <v>2</v>
      </c>
      <c r="AE2225">
        <v>2</v>
      </c>
      <c r="AF2225">
        <v>1</v>
      </c>
      <c r="AG2225">
        <v>2</v>
      </c>
      <c r="AH2225">
        <v>2</v>
      </c>
      <c r="AI2225">
        <v>2</v>
      </c>
      <c r="AJ2225">
        <v>0</v>
      </c>
      <c r="AK2225">
        <v>0</v>
      </c>
      <c r="AL2225">
        <v>0</v>
      </c>
      <c r="AM2225">
        <v>1</v>
      </c>
      <c r="AN2225">
        <v>1</v>
      </c>
      <c r="AO2225">
        <v>1</v>
      </c>
      <c r="AP2225">
        <v>3</v>
      </c>
      <c r="AQ2225">
        <v>4</v>
      </c>
      <c r="AR2225">
        <v>4</v>
      </c>
      <c r="AS2225">
        <v>2</v>
      </c>
      <c r="AT2225" t="s">
        <v>170</v>
      </c>
      <c r="AU2225">
        <v>2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1</v>
      </c>
      <c r="BB2225">
        <v>6</v>
      </c>
      <c r="BC2225">
        <v>1</v>
      </c>
      <c r="BD2225">
        <v>3</v>
      </c>
      <c r="BE2225">
        <v>1</v>
      </c>
      <c r="BF2225" t="s">
        <v>170</v>
      </c>
      <c r="BG2225">
        <v>2</v>
      </c>
      <c r="BH2225">
        <v>2</v>
      </c>
      <c r="BI2225">
        <v>2</v>
      </c>
      <c r="BJ2225" t="s">
        <v>170</v>
      </c>
      <c r="BK2225">
        <v>0</v>
      </c>
      <c r="BL2225">
        <v>1</v>
      </c>
      <c r="BM2225">
        <v>0</v>
      </c>
      <c r="BN2225">
        <v>0</v>
      </c>
      <c r="BO2225">
        <v>2</v>
      </c>
      <c r="BP2225" t="s">
        <v>170</v>
      </c>
      <c r="BQ2225">
        <v>2</v>
      </c>
      <c r="BR2225">
        <v>9</v>
      </c>
      <c r="BS2225">
        <v>2</v>
      </c>
      <c r="BT2225">
        <v>2</v>
      </c>
      <c r="BU2225">
        <v>1</v>
      </c>
      <c r="BV2225">
        <v>2</v>
      </c>
      <c r="BW2225">
        <v>2</v>
      </c>
      <c r="BX2225">
        <v>3</v>
      </c>
      <c r="BY2225">
        <v>2</v>
      </c>
      <c r="BZ2225" t="s">
        <v>170</v>
      </c>
      <c r="CA2225" t="s">
        <v>170</v>
      </c>
      <c r="CB2225" t="s">
        <v>170</v>
      </c>
      <c r="CC2225" t="s">
        <v>170</v>
      </c>
      <c r="CD2225" t="s">
        <v>170</v>
      </c>
      <c r="CE2225" t="s">
        <v>170</v>
      </c>
      <c r="CF2225" t="s">
        <v>170</v>
      </c>
      <c r="CG2225" t="s">
        <v>170</v>
      </c>
      <c r="CH2225">
        <v>1</v>
      </c>
      <c r="CI2225">
        <v>2</v>
      </c>
      <c r="CJ2225">
        <v>2</v>
      </c>
      <c r="CK2225">
        <v>3</v>
      </c>
      <c r="CL2225">
        <v>2</v>
      </c>
      <c r="CM2225">
        <v>2</v>
      </c>
      <c r="CN2225">
        <v>1</v>
      </c>
      <c r="CO2225">
        <v>2</v>
      </c>
      <c r="CP2225">
        <v>1</v>
      </c>
      <c r="CQ2225">
        <v>1</v>
      </c>
      <c r="CR2225">
        <v>6</v>
      </c>
      <c r="CS2225">
        <v>5</v>
      </c>
      <c r="CT2225">
        <v>0</v>
      </c>
      <c r="CU2225">
        <v>1</v>
      </c>
      <c r="CV2225">
        <v>0</v>
      </c>
      <c r="CW2225">
        <v>0</v>
      </c>
      <c r="CX2225">
        <v>0</v>
      </c>
      <c r="CY2225">
        <v>2</v>
      </c>
      <c r="CZ2225">
        <v>1</v>
      </c>
      <c r="DA2225">
        <v>60</v>
      </c>
      <c r="DB2225">
        <v>1</v>
      </c>
      <c r="DC2225">
        <v>1</v>
      </c>
      <c r="DD2225">
        <v>1</v>
      </c>
      <c r="DE2225">
        <v>2</v>
      </c>
      <c r="DF2225">
        <v>3</v>
      </c>
      <c r="DG2225">
        <v>2</v>
      </c>
      <c r="DH2225">
        <v>1</v>
      </c>
      <c r="DI2225">
        <v>2</v>
      </c>
      <c r="DJ2225">
        <v>1</v>
      </c>
      <c r="DK2225">
        <v>0</v>
      </c>
      <c r="DL2225">
        <v>1</v>
      </c>
      <c r="DM2225" t="s">
        <v>170</v>
      </c>
      <c r="DN2225" t="s">
        <v>170</v>
      </c>
      <c r="DO2225" t="s">
        <v>170</v>
      </c>
      <c r="DP2225" t="s">
        <v>170</v>
      </c>
      <c r="DQ2225">
        <v>1</v>
      </c>
      <c r="DR2225">
        <v>2</v>
      </c>
      <c r="DS2225">
        <v>2</v>
      </c>
      <c r="DT2225">
        <v>2</v>
      </c>
      <c r="DU2225">
        <v>3</v>
      </c>
      <c r="DV2225" t="s">
        <v>170</v>
      </c>
      <c r="DW2225">
        <v>2</v>
      </c>
      <c r="DX2225">
        <v>2</v>
      </c>
      <c r="DY2225">
        <v>2</v>
      </c>
      <c r="DZ2225">
        <v>2</v>
      </c>
      <c r="EA2225">
        <v>7</v>
      </c>
      <c r="EB2225">
        <v>30</v>
      </c>
      <c r="EC2225">
        <v>1</v>
      </c>
      <c r="ED2225">
        <v>0</v>
      </c>
      <c r="EE2225">
        <v>4</v>
      </c>
      <c r="EF2225">
        <v>2</v>
      </c>
      <c r="EG2225">
        <v>2</v>
      </c>
      <c r="EH2225" t="s">
        <v>170</v>
      </c>
      <c r="EI2225" t="s">
        <v>170</v>
      </c>
      <c r="EJ2225" t="s">
        <v>170</v>
      </c>
      <c r="EK2225" t="s">
        <v>170</v>
      </c>
      <c r="EL2225" t="s">
        <v>170</v>
      </c>
      <c r="EM2225" t="s">
        <v>170</v>
      </c>
      <c r="EN2225" t="s">
        <v>170</v>
      </c>
      <c r="EO2225" t="s">
        <v>170</v>
      </c>
      <c r="EP2225" t="s">
        <v>170</v>
      </c>
      <c r="EQ2225" t="s">
        <v>170</v>
      </c>
      <c r="ER2225" t="s">
        <v>170</v>
      </c>
      <c r="ES2225" t="s">
        <v>170</v>
      </c>
      <c r="ET2225" t="s">
        <v>170</v>
      </c>
      <c r="EU2225" t="s">
        <v>170</v>
      </c>
      <c r="EV2225" t="s">
        <v>170</v>
      </c>
      <c r="EW2225" t="s">
        <v>170</v>
      </c>
      <c r="EX2225" t="s">
        <v>170</v>
      </c>
      <c r="EY2225" t="s">
        <v>170</v>
      </c>
      <c r="EZ2225" t="s">
        <v>170</v>
      </c>
      <c r="FA2225" t="s">
        <v>170</v>
      </c>
      <c r="FB2225">
        <v>2</v>
      </c>
      <c r="FC2225">
        <v>2</v>
      </c>
      <c r="FD2225">
        <v>2</v>
      </c>
      <c r="FE2225" t="s">
        <v>170</v>
      </c>
      <c r="FF2225">
        <v>2</v>
      </c>
      <c r="FG2225">
        <v>1</v>
      </c>
      <c r="FH2225">
        <v>1</v>
      </c>
      <c r="FI2225">
        <v>1</v>
      </c>
      <c r="FJ2225">
        <v>0</v>
      </c>
      <c r="FK2225">
        <v>0</v>
      </c>
      <c r="FL2225">
        <v>0</v>
      </c>
      <c r="FM2225">
        <v>1</v>
      </c>
    </row>
    <row r="2226" spans="1:169">
      <c r="A2226">
        <v>2225</v>
      </c>
      <c r="B2226" t="s">
        <v>4329</v>
      </c>
      <c r="C2226" t="s">
        <v>4330</v>
      </c>
      <c r="D2226" s="1" t="s">
        <v>782</v>
      </c>
      <c r="E2226" t="s">
        <v>3415</v>
      </c>
      <c r="F2226">
        <v>2</v>
      </c>
      <c r="G2226" s="2">
        <v>323</v>
      </c>
      <c r="H2226">
        <v>2</v>
      </c>
      <c r="I2226">
        <v>1</v>
      </c>
      <c r="J2226">
        <v>1</v>
      </c>
      <c r="K2226" t="s">
        <v>170</v>
      </c>
      <c r="L2226">
        <v>1</v>
      </c>
      <c r="M2226" t="s">
        <v>170</v>
      </c>
      <c r="N2226" t="s">
        <v>170</v>
      </c>
      <c r="O2226" t="s">
        <v>170</v>
      </c>
      <c r="P2226">
        <v>4</v>
      </c>
      <c r="Q2226">
        <v>0</v>
      </c>
      <c r="R2226">
        <v>1</v>
      </c>
      <c r="S2226">
        <v>1</v>
      </c>
      <c r="T2226">
        <v>0</v>
      </c>
      <c r="U2226">
        <v>0</v>
      </c>
      <c r="V2226">
        <v>1</v>
      </c>
      <c r="W2226">
        <v>0</v>
      </c>
      <c r="X2226">
        <v>2</v>
      </c>
      <c r="Y2226" t="s">
        <v>170</v>
      </c>
      <c r="Z2226">
        <v>2</v>
      </c>
      <c r="AA2226" t="s">
        <v>170</v>
      </c>
      <c r="AB2226">
        <v>2</v>
      </c>
      <c r="AC2226">
        <v>2</v>
      </c>
      <c r="AD2226">
        <v>2</v>
      </c>
      <c r="AE2226">
        <v>2</v>
      </c>
      <c r="AF2226">
        <v>2</v>
      </c>
      <c r="AG2226">
        <v>3</v>
      </c>
      <c r="AH2226">
        <v>2</v>
      </c>
      <c r="AI2226">
        <v>1</v>
      </c>
      <c r="AJ2226">
        <v>0</v>
      </c>
      <c r="AK2226">
        <v>0</v>
      </c>
      <c r="AL2226">
        <v>1</v>
      </c>
      <c r="AM2226">
        <v>1</v>
      </c>
      <c r="AN2226">
        <v>1</v>
      </c>
      <c r="AO2226">
        <v>0</v>
      </c>
      <c r="AP2226">
        <v>5</v>
      </c>
      <c r="AQ2226">
        <v>2</v>
      </c>
      <c r="AR2226">
        <v>4</v>
      </c>
      <c r="AS2226">
        <v>2</v>
      </c>
      <c r="AT2226" t="s">
        <v>170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1</v>
      </c>
      <c r="BB2226">
        <v>6</v>
      </c>
      <c r="BC2226">
        <v>1</v>
      </c>
      <c r="BD2226">
        <v>1</v>
      </c>
      <c r="BE2226">
        <v>1</v>
      </c>
      <c r="BF2226" t="s">
        <v>170</v>
      </c>
      <c r="BG2226">
        <v>2</v>
      </c>
      <c r="BH2226">
        <v>5</v>
      </c>
      <c r="BI2226">
        <v>2</v>
      </c>
      <c r="BJ2226" t="s">
        <v>170</v>
      </c>
      <c r="BK2226">
        <v>1</v>
      </c>
      <c r="BL2226">
        <v>0</v>
      </c>
      <c r="BM2226">
        <v>0</v>
      </c>
      <c r="BN2226">
        <v>0</v>
      </c>
      <c r="BO2226">
        <v>2</v>
      </c>
      <c r="BP2226" t="s">
        <v>170</v>
      </c>
      <c r="BQ2226">
        <v>1</v>
      </c>
      <c r="BR2226" t="s">
        <v>170</v>
      </c>
      <c r="BS2226" t="s">
        <v>170</v>
      </c>
      <c r="BT2226" t="s">
        <v>170</v>
      </c>
      <c r="BU2226" t="s">
        <v>170</v>
      </c>
      <c r="BV2226" t="s">
        <v>170</v>
      </c>
      <c r="BW2226">
        <v>1</v>
      </c>
      <c r="BX2226">
        <v>3</v>
      </c>
      <c r="BY2226">
        <v>2</v>
      </c>
      <c r="BZ2226" t="s">
        <v>170</v>
      </c>
      <c r="CA2226" t="s">
        <v>170</v>
      </c>
      <c r="CB2226" t="s">
        <v>170</v>
      </c>
      <c r="CC2226" t="s">
        <v>170</v>
      </c>
      <c r="CD2226" t="s">
        <v>170</v>
      </c>
      <c r="CE2226" t="s">
        <v>170</v>
      </c>
      <c r="CF2226" t="s">
        <v>170</v>
      </c>
      <c r="CG2226" t="s">
        <v>170</v>
      </c>
      <c r="CH2226">
        <v>2</v>
      </c>
      <c r="CI2226">
        <v>2</v>
      </c>
      <c r="CJ2226">
        <v>1</v>
      </c>
      <c r="CK2226">
        <v>3</v>
      </c>
      <c r="CL2226">
        <v>1</v>
      </c>
      <c r="CM2226">
        <v>3</v>
      </c>
      <c r="CN2226">
        <v>1</v>
      </c>
      <c r="CO2226">
        <v>1</v>
      </c>
      <c r="CP2226">
        <v>1</v>
      </c>
      <c r="CQ2226">
        <v>2</v>
      </c>
      <c r="CR2226">
        <v>6</v>
      </c>
      <c r="CS2226">
        <v>3</v>
      </c>
      <c r="CT2226">
        <v>0</v>
      </c>
      <c r="CU2226">
        <v>0</v>
      </c>
      <c r="CV2226">
        <v>0</v>
      </c>
      <c r="CW2226">
        <v>0</v>
      </c>
      <c r="CX2226">
        <v>1</v>
      </c>
      <c r="CY2226">
        <v>3</v>
      </c>
      <c r="CZ2226">
        <v>1</v>
      </c>
      <c r="DA2226">
        <v>30</v>
      </c>
      <c r="DB2226">
        <v>2</v>
      </c>
      <c r="DC2226">
        <v>4</v>
      </c>
      <c r="DD2226">
        <v>4</v>
      </c>
      <c r="DE2226">
        <v>3</v>
      </c>
      <c r="DF2226">
        <v>3</v>
      </c>
      <c r="DG2226">
        <v>5</v>
      </c>
      <c r="DH2226">
        <v>1</v>
      </c>
      <c r="DI2226">
        <v>2</v>
      </c>
      <c r="DJ2226">
        <v>1</v>
      </c>
      <c r="DK2226">
        <v>30</v>
      </c>
      <c r="DL2226">
        <v>2</v>
      </c>
      <c r="DM2226">
        <v>2</v>
      </c>
      <c r="DN2226">
        <v>30</v>
      </c>
      <c r="DO2226">
        <v>1</v>
      </c>
      <c r="DP2226">
        <v>20</v>
      </c>
      <c r="DQ2226">
        <v>2</v>
      </c>
      <c r="DR2226">
        <v>1</v>
      </c>
      <c r="DS2226">
        <v>3</v>
      </c>
      <c r="DT2226">
        <v>2</v>
      </c>
      <c r="DU2226">
        <v>1</v>
      </c>
      <c r="DV2226" t="s">
        <v>170</v>
      </c>
      <c r="DW2226">
        <v>4</v>
      </c>
      <c r="DX2226">
        <v>2</v>
      </c>
      <c r="DY2226">
        <v>3</v>
      </c>
      <c r="DZ2226">
        <v>5</v>
      </c>
      <c r="EA2226">
        <v>8</v>
      </c>
      <c r="EB2226">
        <v>20</v>
      </c>
      <c r="EC2226">
        <v>1</v>
      </c>
      <c r="ED2226">
        <v>45</v>
      </c>
      <c r="EE2226">
        <v>4</v>
      </c>
      <c r="EF2226">
        <v>3</v>
      </c>
      <c r="EG2226">
        <v>1</v>
      </c>
      <c r="EH2226">
        <v>0</v>
      </c>
      <c r="EI2226">
        <v>0</v>
      </c>
      <c r="EJ2226">
        <v>0</v>
      </c>
      <c r="EK2226">
        <v>0</v>
      </c>
      <c r="EL2226">
        <v>1</v>
      </c>
      <c r="EM2226">
        <v>0</v>
      </c>
      <c r="EN2226" t="s">
        <v>256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1</v>
      </c>
      <c r="EV2226" t="s">
        <v>170</v>
      </c>
      <c r="EW2226" t="s">
        <v>170</v>
      </c>
      <c r="EX2226" t="s">
        <v>170</v>
      </c>
      <c r="EY2226" t="s">
        <v>170</v>
      </c>
      <c r="EZ2226" t="s">
        <v>170</v>
      </c>
      <c r="FA2226" t="s">
        <v>170</v>
      </c>
      <c r="FB2226">
        <v>2</v>
      </c>
      <c r="FC2226">
        <v>5</v>
      </c>
      <c r="FD2226">
        <v>1</v>
      </c>
      <c r="FE2226">
        <v>2</v>
      </c>
      <c r="FF2226">
        <v>3</v>
      </c>
      <c r="FG2226">
        <v>1</v>
      </c>
      <c r="FH2226">
        <v>1</v>
      </c>
      <c r="FI2226">
        <v>2</v>
      </c>
      <c r="FJ2226">
        <v>0</v>
      </c>
      <c r="FK2226">
        <v>0</v>
      </c>
      <c r="FL2226">
        <v>0</v>
      </c>
      <c r="FM2226">
        <v>1</v>
      </c>
    </row>
    <row r="2227" spans="1:169">
      <c r="A2227">
        <v>2226</v>
      </c>
      <c r="B2227" t="s">
        <v>4331</v>
      </c>
      <c r="C2227" t="s">
        <v>4332</v>
      </c>
      <c r="D2227" s="1" t="s">
        <v>168</v>
      </c>
      <c r="E2227" t="s">
        <v>4165</v>
      </c>
      <c r="F2227">
        <v>2</v>
      </c>
      <c r="G2227">
        <v>4120</v>
      </c>
      <c r="H2227">
        <v>2</v>
      </c>
      <c r="I2227">
        <v>2</v>
      </c>
      <c r="J2227">
        <v>8</v>
      </c>
      <c r="K2227" t="s">
        <v>175</v>
      </c>
      <c r="L2227">
        <v>1</v>
      </c>
      <c r="M2227" t="s">
        <v>170</v>
      </c>
      <c r="N2227" t="s">
        <v>170</v>
      </c>
      <c r="O2227" t="s">
        <v>170</v>
      </c>
      <c r="P2227">
        <v>5</v>
      </c>
      <c r="Q2227">
        <v>1</v>
      </c>
      <c r="R2227">
        <v>1</v>
      </c>
      <c r="S2227">
        <v>1</v>
      </c>
      <c r="T2227">
        <v>0</v>
      </c>
      <c r="U2227">
        <v>0</v>
      </c>
      <c r="V2227">
        <v>1</v>
      </c>
      <c r="W2227">
        <v>0</v>
      </c>
      <c r="X2227">
        <v>2</v>
      </c>
      <c r="Y2227" t="s">
        <v>170</v>
      </c>
      <c r="Z2227">
        <v>2</v>
      </c>
      <c r="AA2227" t="s">
        <v>170</v>
      </c>
      <c r="AB2227">
        <v>2</v>
      </c>
      <c r="AC2227">
        <v>2</v>
      </c>
      <c r="AD2227">
        <v>2</v>
      </c>
      <c r="AE2227">
        <v>3</v>
      </c>
      <c r="AF2227">
        <v>2</v>
      </c>
      <c r="AG2227">
        <v>2</v>
      </c>
      <c r="AH2227">
        <v>2</v>
      </c>
      <c r="AI2227">
        <v>1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1</v>
      </c>
      <c r="AP2227">
        <v>2</v>
      </c>
      <c r="AQ2227">
        <v>4</v>
      </c>
      <c r="AR2227">
        <v>5</v>
      </c>
      <c r="AS2227">
        <v>2</v>
      </c>
      <c r="AT2227" t="s">
        <v>170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1</v>
      </c>
      <c r="BB2227">
        <v>6</v>
      </c>
      <c r="BC2227">
        <v>1</v>
      </c>
      <c r="BD2227">
        <v>1</v>
      </c>
      <c r="BE2227">
        <v>1</v>
      </c>
      <c r="BF2227" t="s">
        <v>170</v>
      </c>
      <c r="BG2227">
        <v>2</v>
      </c>
      <c r="BH2227">
        <v>1</v>
      </c>
      <c r="BI2227">
        <v>2</v>
      </c>
      <c r="BJ2227" t="s">
        <v>170</v>
      </c>
      <c r="BK2227">
        <v>0</v>
      </c>
      <c r="BL2227">
        <v>0</v>
      </c>
      <c r="BM2227">
        <v>0</v>
      </c>
      <c r="BN2227">
        <v>1</v>
      </c>
      <c r="BO2227">
        <v>2</v>
      </c>
      <c r="BP2227" t="s">
        <v>170</v>
      </c>
      <c r="BQ2227">
        <v>1</v>
      </c>
      <c r="BR2227" t="s">
        <v>170</v>
      </c>
      <c r="BS2227" t="s">
        <v>170</v>
      </c>
      <c r="BT2227" t="s">
        <v>170</v>
      </c>
      <c r="BU2227" t="s">
        <v>170</v>
      </c>
      <c r="BV2227" t="s">
        <v>170</v>
      </c>
      <c r="BW2227">
        <v>1</v>
      </c>
      <c r="BX2227">
        <v>1</v>
      </c>
      <c r="BY2227">
        <v>2</v>
      </c>
      <c r="BZ2227" t="s">
        <v>170</v>
      </c>
      <c r="CA2227" t="s">
        <v>170</v>
      </c>
      <c r="CB2227" t="s">
        <v>170</v>
      </c>
      <c r="CC2227" t="s">
        <v>170</v>
      </c>
      <c r="CD2227" t="s">
        <v>170</v>
      </c>
      <c r="CE2227" t="s">
        <v>170</v>
      </c>
      <c r="CF2227" t="s">
        <v>170</v>
      </c>
      <c r="CG2227" t="s">
        <v>170</v>
      </c>
      <c r="CH2227">
        <v>2</v>
      </c>
      <c r="CI2227">
        <v>3</v>
      </c>
      <c r="CJ2227">
        <v>1</v>
      </c>
      <c r="CK2227">
        <v>2</v>
      </c>
      <c r="CL2227">
        <v>1</v>
      </c>
      <c r="CM2227">
        <v>5</v>
      </c>
      <c r="CN2227">
        <v>1</v>
      </c>
      <c r="CO2227">
        <v>2</v>
      </c>
      <c r="CP2227">
        <v>1</v>
      </c>
      <c r="CQ2227">
        <v>1</v>
      </c>
      <c r="CR2227">
        <v>6</v>
      </c>
      <c r="CS2227">
        <v>6</v>
      </c>
      <c r="CT2227" t="s">
        <v>170</v>
      </c>
      <c r="CU2227" t="s">
        <v>170</v>
      </c>
      <c r="CV2227" t="s">
        <v>170</v>
      </c>
      <c r="CW2227" t="s">
        <v>170</v>
      </c>
      <c r="CX2227" t="s">
        <v>170</v>
      </c>
      <c r="CY2227">
        <v>2</v>
      </c>
      <c r="CZ2227">
        <v>1</v>
      </c>
      <c r="DA2227">
        <v>30</v>
      </c>
      <c r="DB2227">
        <v>2</v>
      </c>
      <c r="DC2227">
        <v>3</v>
      </c>
      <c r="DD2227">
        <v>2</v>
      </c>
      <c r="DE2227">
        <v>4</v>
      </c>
      <c r="DF2227">
        <v>4</v>
      </c>
      <c r="DG2227">
        <v>2</v>
      </c>
      <c r="DH2227">
        <v>1</v>
      </c>
      <c r="DI2227">
        <v>2</v>
      </c>
      <c r="DJ2227">
        <v>1</v>
      </c>
      <c r="DK2227">
        <v>1</v>
      </c>
      <c r="DL2227">
        <v>2</v>
      </c>
      <c r="DM2227">
        <v>1</v>
      </c>
      <c r="DN2227">
        <v>1</v>
      </c>
      <c r="DO2227">
        <v>1</v>
      </c>
      <c r="DP2227">
        <v>12</v>
      </c>
      <c r="DQ2227">
        <v>2</v>
      </c>
      <c r="DR2227">
        <v>1</v>
      </c>
      <c r="DS2227">
        <v>1</v>
      </c>
      <c r="DT2227">
        <v>1</v>
      </c>
      <c r="DU2227">
        <v>3</v>
      </c>
      <c r="DV2227" t="s">
        <v>170</v>
      </c>
      <c r="DW2227">
        <v>5</v>
      </c>
      <c r="DX2227">
        <v>3</v>
      </c>
      <c r="DY2227">
        <v>1</v>
      </c>
      <c r="DZ2227">
        <v>2</v>
      </c>
      <c r="EA2227">
        <v>8</v>
      </c>
      <c r="EB2227">
        <v>30</v>
      </c>
      <c r="EC2227">
        <v>1</v>
      </c>
      <c r="ED2227">
        <v>1</v>
      </c>
      <c r="EE2227">
        <v>2</v>
      </c>
      <c r="EF2227">
        <v>2</v>
      </c>
      <c r="EG2227">
        <v>2</v>
      </c>
      <c r="EH2227" t="s">
        <v>170</v>
      </c>
      <c r="EI2227" t="s">
        <v>170</v>
      </c>
      <c r="EJ2227" t="s">
        <v>170</v>
      </c>
      <c r="EK2227" t="s">
        <v>170</v>
      </c>
      <c r="EL2227" t="s">
        <v>170</v>
      </c>
      <c r="EM2227" t="s">
        <v>170</v>
      </c>
      <c r="EN2227" t="s">
        <v>170</v>
      </c>
      <c r="EO2227" t="s">
        <v>170</v>
      </c>
      <c r="EP2227" t="s">
        <v>170</v>
      </c>
      <c r="EQ2227" t="s">
        <v>170</v>
      </c>
      <c r="ER2227" t="s">
        <v>170</v>
      </c>
      <c r="ES2227" t="s">
        <v>170</v>
      </c>
      <c r="ET2227" t="s">
        <v>170</v>
      </c>
      <c r="EU2227" t="s">
        <v>170</v>
      </c>
      <c r="EV2227" t="s">
        <v>170</v>
      </c>
      <c r="EW2227" t="s">
        <v>170</v>
      </c>
      <c r="EX2227" t="s">
        <v>170</v>
      </c>
      <c r="EY2227" t="s">
        <v>170</v>
      </c>
      <c r="EZ2227" t="s">
        <v>170</v>
      </c>
      <c r="FA2227" t="s">
        <v>170</v>
      </c>
      <c r="FB2227">
        <v>2</v>
      </c>
      <c r="FC2227">
        <v>4</v>
      </c>
      <c r="FD2227">
        <v>1</v>
      </c>
      <c r="FE2227">
        <v>1</v>
      </c>
      <c r="FF2227">
        <v>2</v>
      </c>
      <c r="FG2227">
        <v>1</v>
      </c>
      <c r="FH2227">
        <v>1</v>
      </c>
      <c r="FI2227">
        <v>4</v>
      </c>
      <c r="FJ2227">
        <v>0</v>
      </c>
      <c r="FK2227">
        <v>1</v>
      </c>
      <c r="FL2227">
        <v>1</v>
      </c>
      <c r="FM2227">
        <v>0</v>
      </c>
    </row>
    <row r="2228" spans="1:169">
      <c r="A2228">
        <v>2227</v>
      </c>
      <c r="B2228" t="s">
        <v>4333</v>
      </c>
      <c r="C2228" t="s">
        <v>4334</v>
      </c>
      <c r="D2228" s="1" t="s">
        <v>168</v>
      </c>
      <c r="E2228" t="s">
        <v>4165</v>
      </c>
      <c r="F2228">
        <v>3</v>
      </c>
      <c r="G2228" s="2">
        <v>206</v>
      </c>
      <c r="H2228">
        <v>1</v>
      </c>
      <c r="I2228">
        <v>2</v>
      </c>
      <c r="J2228">
        <v>8</v>
      </c>
      <c r="K2228" t="s">
        <v>175</v>
      </c>
      <c r="L2228" t="s">
        <v>170</v>
      </c>
      <c r="M2228" t="s">
        <v>170</v>
      </c>
      <c r="N2228">
        <v>1</v>
      </c>
      <c r="O2228" t="s">
        <v>170</v>
      </c>
      <c r="P2228">
        <v>3</v>
      </c>
      <c r="Q2228">
        <v>0</v>
      </c>
      <c r="R2228">
        <v>1</v>
      </c>
      <c r="S2228">
        <v>1</v>
      </c>
      <c r="T2228">
        <v>0</v>
      </c>
      <c r="U2228">
        <v>0</v>
      </c>
      <c r="V2228">
        <v>1</v>
      </c>
      <c r="W2228">
        <v>0</v>
      </c>
      <c r="X2228">
        <v>1</v>
      </c>
      <c r="Y2228">
        <v>10</v>
      </c>
      <c r="Z2228">
        <v>2</v>
      </c>
      <c r="AA2228" t="s">
        <v>170</v>
      </c>
      <c r="AB2228">
        <v>2</v>
      </c>
      <c r="AC2228">
        <v>2</v>
      </c>
      <c r="AD2228">
        <v>2</v>
      </c>
      <c r="AE2228">
        <v>1</v>
      </c>
      <c r="AF2228">
        <v>3</v>
      </c>
      <c r="AG2228">
        <v>3</v>
      </c>
      <c r="AH2228">
        <v>2</v>
      </c>
      <c r="AI2228">
        <v>1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1</v>
      </c>
      <c r="AQ2228">
        <v>5</v>
      </c>
      <c r="AR2228">
        <v>2</v>
      </c>
      <c r="AS2228">
        <v>2</v>
      </c>
      <c r="AT2228" t="s">
        <v>170</v>
      </c>
      <c r="AU2228">
        <v>1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1</v>
      </c>
      <c r="BB2228">
        <v>6</v>
      </c>
      <c r="BC2228">
        <v>3</v>
      </c>
      <c r="BD2228">
        <v>1</v>
      </c>
      <c r="BE2228">
        <v>1</v>
      </c>
      <c r="BF2228" t="s">
        <v>170</v>
      </c>
      <c r="BG2228">
        <v>2</v>
      </c>
      <c r="BH2228">
        <v>3</v>
      </c>
      <c r="BI2228">
        <v>1</v>
      </c>
      <c r="BJ2228">
        <v>10</v>
      </c>
      <c r="BK2228">
        <v>1</v>
      </c>
      <c r="BL2228">
        <v>0</v>
      </c>
      <c r="BM2228">
        <v>0</v>
      </c>
      <c r="BN2228">
        <v>0</v>
      </c>
      <c r="BO2228">
        <v>1</v>
      </c>
      <c r="BP2228">
        <v>10</v>
      </c>
      <c r="BQ2228">
        <v>1</v>
      </c>
      <c r="BR2228" t="s">
        <v>170</v>
      </c>
      <c r="BS2228" t="s">
        <v>170</v>
      </c>
      <c r="BT2228" t="s">
        <v>170</v>
      </c>
      <c r="BU2228" t="s">
        <v>170</v>
      </c>
      <c r="BV2228" t="s">
        <v>170</v>
      </c>
      <c r="BW2228">
        <v>1</v>
      </c>
      <c r="BX2228">
        <v>1</v>
      </c>
      <c r="BY2228">
        <v>1</v>
      </c>
      <c r="BZ2228">
        <v>1</v>
      </c>
      <c r="CA2228">
        <v>1</v>
      </c>
      <c r="CB2228">
        <v>1</v>
      </c>
      <c r="CC2228">
        <v>0</v>
      </c>
      <c r="CD2228">
        <v>0</v>
      </c>
      <c r="CE2228">
        <v>0</v>
      </c>
      <c r="CF2228">
        <v>0</v>
      </c>
      <c r="CG2228">
        <v>5</v>
      </c>
      <c r="CH2228">
        <v>2</v>
      </c>
      <c r="CI2228">
        <v>3</v>
      </c>
      <c r="CJ2228">
        <v>1</v>
      </c>
      <c r="CK2228">
        <v>4</v>
      </c>
      <c r="CL2228">
        <v>1</v>
      </c>
      <c r="CM2228">
        <v>4</v>
      </c>
      <c r="CN2228">
        <v>1</v>
      </c>
      <c r="CO2228">
        <v>4</v>
      </c>
      <c r="CP2228">
        <v>1</v>
      </c>
      <c r="CQ2228">
        <v>1</v>
      </c>
      <c r="CR2228">
        <v>6</v>
      </c>
      <c r="CS2228">
        <v>6</v>
      </c>
      <c r="CT2228" t="s">
        <v>170</v>
      </c>
      <c r="CU2228" t="s">
        <v>170</v>
      </c>
      <c r="CV2228" t="s">
        <v>170</v>
      </c>
      <c r="CW2228" t="s">
        <v>170</v>
      </c>
      <c r="CX2228" t="s">
        <v>170</v>
      </c>
      <c r="CY2228">
        <v>3</v>
      </c>
      <c r="CZ2228">
        <v>2</v>
      </c>
      <c r="DA2228" t="s">
        <v>170</v>
      </c>
      <c r="DB2228">
        <v>4</v>
      </c>
      <c r="DC2228">
        <v>1</v>
      </c>
      <c r="DD2228">
        <v>4</v>
      </c>
      <c r="DE2228">
        <v>4</v>
      </c>
      <c r="DF2228">
        <v>1</v>
      </c>
      <c r="DG2228">
        <v>6</v>
      </c>
      <c r="DH2228">
        <v>6</v>
      </c>
      <c r="DI2228">
        <v>2</v>
      </c>
      <c r="DJ2228">
        <v>4</v>
      </c>
      <c r="DK2228">
        <v>30</v>
      </c>
      <c r="DL2228">
        <v>2</v>
      </c>
      <c r="DM2228">
        <v>4</v>
      </c>
      <c r="DN2228">
        <v>30</v>
      </c>
      <c r="DO2228">
        <v>4</v>
      </c>
      <c r="DP2228">
        <v>30</v>
      </c>
      <c r="DQ2228">
        <v>1</v>
      </c>
      <c r="DR2228">
        <v>4</v>
      </c>
      <c r="DS2228">
        <v>3</v>
      </c>
      <c r="DT2228">
        <v>4</v>
      </c>
      <c r="DU2228">
        <v>1</v>
      </c>
      <c r="DV2228" t="s">
        <v>170</v>
      </c>
      <c r="DW2228">
        <v>4</v>
      </c>
      <c r="DX2228">
        <v>4</v>
      </c>
      <c r="DY2228">
        <v>5</v>
      </c>
      <c r="DZ2228">
        <v>5</v>
      </c>
      <c r="EA2228">
        <v>3</v>
      </c>
      <c r="EB2228">
        <v>30</v>
      </c>
      <c r="EC2228">
        <v>0</v>
      </c>
      <c r="ED2228">
        <v>40</v>
      </c>
      <c r="EE2228">
        <v>4</v>
      </c>
      <c r="EF2228">
        <v>1</v>
      </c>
      <c r="EG2228">
        <v>1</v>
      </c>
      <c r="EH2228">
        <v>0</v>
      </c>
      <c r="EI2228">
        <v>0</v>
      </c>
      <c r="EJ2228">
        <v>0</v>
      </c>
      <c r="EK2228">
        <v>1</v>
      </c>
      <c r="EL2228">
        <v>0</v>
      </c>
      <c r="EM2228">
        <v>0</v>
      </c>
      <c r="EN2228" t="s">
        <v>170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1</v>
      </c>
      <c r="EV2228" t="s">
        <v>170</v>
      </c>
      <c r="EW2228" t="s">
        <v>170</v>
      </c>
      <c r="EX2228" t="s">
        <v>170</v>
      </c>
      <c r="EY2228" t="s">
        <v>170</v>
      </c>
      <c r="EZ2228" t="s">
        <v>170</v>
      </c>
      <c r="FA2228" t="s">
        <v>170</v>
      </c>
      <c r="FB2228">
        <v>3</v>
      </c>
      <c r="FC2228">
        <v>1</v>
      </c>
      <c r="FD2228">
        <v>2</v>
      </c>
      <c r="FE2228" t="s">
        <v>170</v>
      </c>
      <c r="FF2228">
        <v>2</v>
      </c>
      <c r="FG2228">
        <v>1</v>
      </c>
      <c r="FH2228">
        <v>1</v>
      </c>
      <c r="FI2228">
        <v>1</v>
      </c>
      <c r="FJ2228">
        <v>1</v>
      </c>
      <c r="FK2228">
        <v>1</v>
      </c>
      <c r="FL2228">
        <v>1</v>
      </c>
      <c r="FM2228">
        <v>0</v>
      </c>
    </row>
    <row r="2229" spans="1:169">
      <c r="A2229">
        <v>2228</v>
      </c>
      <c r="B2229" t="s">
        <v>4331</v>
      </c>
      <c r="C2229" t="s">
        <v>4332</v>
      </c>
      <c r="D2229" s="1" t="s">
        <v>168</v>
      </c>
      <c r="E2229" t="s">
        <v>4165</v>
      </c>
      <c r="F2229">
        <v>2</v>
      </c>
      <c r="G2229">
        <v>4120</v>
      </c>
      <c r="H2229">
        <v>2</v>
      </c>
      <c r="I2229">
        <v>2</v>
      </c>
      <c r="J2229">
        <v>8</v>
      </c>
      <c r="K2229" t="s">
        <v>175</v>
      </c>
      <c r="L2229">
        <v>1</v>
      </c>
      <c r="M2229" t="s">
        <v>170</v>
      </c>
      <c r="N2229" t="s">
        <v>170</v>
      </c>
      <c r="O2229" t="s">
        <v>170</v>
      </c>
      <c r="P2229">
        <v>5</v>
      </c>
      <c r="Q2229">
        <v>1</v>
      </c>
      <c r="R2229">
        <v>1</v>
      </c>
      <c r="S2229">
        <v>1</v>
      </c>
      <c r="T2229">
        <v>0</v>
      </c>
      <c r="U2229">
        <v>0</v>
      </c>
      <c r="V2229">
        <v>1</v>
      </c>
      <c r="W2229">
        <v>0</v>
      </c>
      <c r="X2229">
        <v>2</v>
      </c>
      <c r="Y2229" t="s">
        <v>170</v>
      </c>
      <c r="Z2229">
        <v>2</v>
      </c>
      <c r="AA2229" t="s">
        <v>170</v>
      </c>
      <c r="AB2229">
        <v>2</v>
      </c>
      <c r="AC2229">
        <v>2</v>
      </c>
      <c r="AD2229">
        <v>2</v>
      </c>
      <c r="AE2229">
        <v>3</v>
      </c>
      <c r="AF2229">
        <v>2</v>
      </c>
      <c r="AG2229">
        <v>3</v>
      </c>
      <c r="AH2229">
        <v>2</v>
      </c>
      <c r="AI2229">
        <v>1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1</v>
      </c>
      <c r="AP2229">
        <v>2</v>
      </c>
      <c r="AQ2229">
        <v>4</v>
      </c>
      <c r="AR2229">
        <v>5</v>
      </c>
      <c r="AS2229">
        <v>2</v>
      </c>
      <c r="AT2229" t="s">
        <v>170</v>
      </c>
      <c r="AU2229">
        <v>1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6</v>
      </c>
      <c r="BC2229">
        <v>1</v>
      </c>
      <c r="BD2229">
        <v>1</v>
      </c>
      <c r="BE2229">
        <v>1</v>
      </c>
      <c r="BF2229" t="s">
        <v>170</v>
      </c>
      <c r="BG2229">
        <v>1</v>
      </c>
      <c r="BH2229" t="s">
        <v>170</v>
      </c>
      <c r="BI2229">
        <v>2</v>
      </c>
      <c r="BJ2229" t="s">
        <v>170</v>
      </c>
      <c r="BK2229">
        <v>0</v>
      </c>
      <c r="BL2229">
        <v>0</v>
      </c>
      <c r="BM2229">
        <v>0</v>
      </c>
      <c r="BN2229">
        <v>1</v>
      </c>
      <c r="BO2229">
        <v>2</v>
      </c>
      <c r="BP2229" t="s">
        <v>170</v>
      </c>
      <c r="BQ2229">
        <v>1</v>
      </c>
      <c r="BR2229" t="s">
        <v>170</v>
      </c>
      <c r="BS2229" t="s">
        <v>170</v>
      </c>
      <c r="BT2229" t="s">
        <v>170</v>
      </c>
      <c r="BU2229" t="s">
        <v>170</v>
      </c>
      <c r="BV2229" t="s">
        <v>170</v>
      </c>
      <c r="BW2229">
        <v>1</v>
      </c>
      <c r="BX2229">
        <v>3</v>
      </c>
      <c r="BY2229">
        <v>2</v>
      </c>
      <c r="BZ2229" t="s">
        <v>170</v>
      </c>
      <c r="CA2229" t="s">
        <v>170</v>
      </c>
      <c r="CB2229" t="s">
        <v>170</v>
      </c>
      <c r="CC2229" t="s">
        <v>170</v>
      </c>
      <c r="CD2229" t="s">
        <v>170</v>
      </c>
      <c r="CE2229" t="s">
        <v>170</v>
      </c>
      <c r="CF2229" t="s">
        <v>170</v>
      </c>
      <c r="CG2229" t="s">
        <v>170</v>
      </c>
      <c r="CH2229">
        <v>2</v>
      </c>
      <c r="CI2229">
        <v>3</v>
      </c>
      <c r="CJ2229">
        <v>1</v>
      </c>
      <c r="CK2229">
        <v>1</v>
      </c>
      <c r="CL2229">
        <v>1</v>
      </c>
      <c r="CM2229">
        <v>5</v>
      </c>
      <c r="CN2229">
        <v>1</v>
      </c>
      <c r="CO2229">
        <v>2</v>
      </c>
      <c r="CP2229">
        <v>1</v>
      </c>
      <c r="CQ2229">
        <v>1</v>
      </c>
      <c r="CR2229">
        <v>5</v>
      </c>
      <c r="CS2229">
        <v>6</v>
      </c>
      <c r="CT2229" t="s">
        <v>170</v>
      </c>
      <c r="CU2229" t="s">
        <v>170</v>
      </c>
      <c r="CV2229" t="s">
        <v>170</v>
      </c>
      <c r="CW2229" t="s">
        <v>170</v>
      </c>
      <c r="CX2229" t="s">
        <v>170</v>
      </c>
      <c r="CY2229">
        <v>2</v>
      </c>
      <c r="CZ2229">
        <v>1</v>
      </c>
      <c r="DA2229">
        <v>30</v>
      </c>
      <c r="DB2229">
        <v>2</v>
      </c>
      <c r="DC2229">
        <v>2</v>
      </c>
      <c r="DD2229">
        <v>2</v>
      </c>
      <c r="DE2229">
        <v>3</v>
      </c>
      <c r="DF2229">
        <v>3</v>
      </c>
      <c r="DG2229">
        <v>2</v>
      </c>
      <c r="DH2229">
        <v>1</v>
      </c>
      <c r="DI2229">
        <v>1</v>
      </c>
      <c r="DJ2229" t="s">
        <v>170</v>
      </c>
      <c r="DK2229" t="s">
        <v>170</v>
      </c>
      <c r="DL2229">
        <v>1</v>
      </c>
      <c r="DM2229" t="s">
        <v>170</v>
      </c>
      <c r="DN2229" t="s">
        <v>170</v>
      </c>
      <c r="DO2229" t="s">
        <v>170</v>
      </c>
      <c r="DP2229" t="s">
        <v>170</v>
      </c>
      <c r="DQ2229">
        <v>2</v>
      </c>
      <c r="DR2229">
        <v>1</v>
      </c>
      <c r="DS2229">
        <v>1</v>
      </c>
      <c r="DT2229">
        <v>1</v>
      </c>
      <c r="DU2229">
        <v>3</v>
      </c>
      <c r="DV2229" t="s">
        <v>170</v>
      </c>
      <c r="DW2229">
        <v>2</v>
      </c>
      <c r="DX2229">
        <v>3</v>
      </c>
      <c r="DY2229">
        <v>1</v>
      </c>
      <c r="DZ2229">
        <v>1</v>
      </c>
      <c r="EA2229">
        <v>8</v>
      </c>
      <c r="EB2229">
        <v>30</v>
      </c>
      <c r="EC2229">
        <v>1</v>
      </c>
      <c r="ED2229">
        <v>0</v>
      </c>
      <c r="EE2229">
        <v>4</v>
      </c>
      <c r="EF2229">
        <v>2</v>
      </c>
      <c r="EG2229">
        <v>2</v>
      </c>
      <c r="EH2229" t="s">
        <v>170</v>
      </c>
      <c r="EI2229" t="s">
        <v>170</v>
      </c>
      <c r="EJ2229" t="s">
        <v>170</v>
      </c>
      <c r="EK2229" t="s">
        <v>170</v>
      </c>
      <c r="EL2229" t="s">
        <v>170</v>
      </c>
      <c r="EM2229" t="s">
        <v>170</v>
      </c>
      <c r="EN2229" t="s">
        <v>170</v>
      </c>
      <c r="EO2229" t="s">
        <v>170</v>
      </c>
      <c r="EP2229" t="s">
        <v>170</v>
      </c>
      <c r="EQ2229" t="s">
        <v>170</v>
      </c>
      <c r="ER2229" t="s">
        <v>170</v>
      </c>
      <c r="ES2229" t="s">
        <v>170</v>
      </c>
      <c r="ET2229" t="s">
        <v>170</v>
      </c>
      <c r="EU2229" t="s">
        <v>170</v>
      </c>
      <c r="EV2229" t="s">
        <v>170</v>
      </c>
      <c r="EW2229" t="s">
        <v>170</v>
      </c>
      <c r="EX2229" t="s">
        <v>170</v>
      </c>
      <c r="EY2229" t="s">
        <v>170</v>
      </c>
      <c r="EZ2229" t="s">
        <v>170</v>
      </c>
      <c r="FA2229" t="s">
        <v>170</v>
      </c>
      <c r="FB2229">
        <v>2</v>
      </c>
      <c r="FC2229">
        <v>4</v>
      </c>
      <c r="FD2229">
        <v>1</v>
      </c>
      <c r="FE2229">
        <v>1</v>
      </c>
      <c r="FF2229">
        <v>2</v>
      </c>
      <c r="FG2229">
        <v>1</v>
      </c>
      <c r="FH2229">
        <v>1</v>
      </c>
      <c r="FI2229">
        <v>4</v>
      </c>
      <c r="FJ2229">
        <v>0</v>
      </c>
      <c r="FK2229">
        <v>1</v>
      </c>
      <c r="FL2229">
        <v>1</v>
      </c>
      <c r="FM2229">
        <v>0</v>
      </c>
    </row>
    <row r="2230" spans="1:169">
      <c r="A2230">
        <v>2229</v>
      </c>
      <c r="B2230" t="s">
        <v>4335</v>
      </c>
      <c r="C2230" t="s">
        <v>4336</v>
      </c>
      <c r="D2230" s="1" t="s">
        <v>782</v>
      </c>
      <c r="E2230" t="s">
        <v>4165</v>
      </c>
      <c r="F2230">
        <v>2</v>
      </c>
      <c r="G2230" s="2">
        <v>304</v>
      </c>
      <c r="H2230">
        <v>1</v>
      </c>
      <c r="I2230">
        <v>1</v>
      </c>
      <c r="J2230">
        <v>8</v>
      </c>
      <c r="K2230" t="s">
        <v>175</v>
      </c>
      <c r="L2230" t="s">
        <v>170</v>
      </c>
      <c r="M2230" t="s">
        <v>170</v>
      </c>
      <c r="N2230">
        <v>1</v>
      </c>
      <c r="O2230" t="s">
        <v>170</v>
      </c>
      <c r="P2230">
        <v>7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</v>
      </c>
      <c r="Y2230" t="s">
        <v>170</v>
      </c>
      <c r="Z2230">
        <v>2</v>
      </c>
      <c r="AA2230" t="s">
        <v>170</v>
      </c>
      <c r="AB2230">
        <v>2</v>
      </c>
      <c r="AC2230">
        <v>2</v>
      </c>
      <c r="AD2230">
        <v>2</v>
      </c>
      <c r="AE2230">
        <v>2</v>
      </c>
      <c r="AF2230">
        <v>2</v>
      </c>
      <c r="AG2230">
        <v>2</v>
      </c>
      <c r="AH2230">
        <v>2</v>
      </c>
      <c r="AI2230">
        <v>1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1</v>
      </c>
      <c r="AQ2230">
        <v>2</v>
      </c>
      <c r="AR2230">
        <v>2</v>
      </c>
      <c r="AS2230">
        <v>2</v>
      </c>
      <c r="AT2230" t="s">
        <v>170</v>
      </c>
      <c r="AU2230">
        <v>2</v>
      </c>
      <c r="AV2230">
        <v>3</v>
      </c>
      <c r="AW2230">
        <v>2</v>
      </c>
      <c r="AX2230">
        <v>2</v>
      </c>
      <c r="AY2230">
        <v>2</v>
      </c>
      <c r="AZ2230">
        <v>2</v>
      </c>
      <c r="BA2230">
        <v>2</v>
      </c>
      <c r="BB2230">
        <v>1</v>
      </c>
      <c r="BC2230">
        <v>1</v>
      </c>
      <c r="BD2230">
        <v>1</v>
      </c>
      <c r="BE2230">
        <v>1</v>
      </c>
      <c r="BF2230" t="s">
        <v>170</v>
      </c>
      <c r="BG2230">
        <v>1</v>
      </c>
      <c r="BH2230" t="s">
        <v>170</v>
      </c>
      <c r="BI2230">
        <v>2</v>
      </c>
      <c r="BJ2230" t="s">
        <v>170</v>
      </c>
      <c r="BK2230">
        <v>0</v>
      </c>
      <c r="BL2230">
        <v>1</v>
      </c>
      <c r="BM2230">
        <v>0</v>
      </c>
      <c r="BN2230">
        <v>0</v>
      </c>
      <c r="BO2230">
        <v>2</v>
      </c>
      <c r="BP2230" t="s">
        <v>170</v>
      </c>
      <c r="BQ2230">
        <v>1</v>
      </c>
      <c r="BR2230" t="s">
        <v>170</v>
      </c>
      <c r="BS2230" t="s">
        <v>170</v>
      </c>
      <c r="BT2230" t="s">
        <v>170</v>
      </c>
      <c r="BU2230" t="s">
        <v>170</v>
      </c>
      <c r="BV2230" t="s">
        <v>170</v>
      </c>
      <c r="BW2230">
        <v>2</v>
      </c>
      <c r="BX2230">
        <v>3</v>
      </c>
      <c r="BY2230">
        <v>2</v>
      </c>
      <c r="BZ2230" t="s">
        <v>170</v>
      </c>
      <c r="CA2230" t="s">
        <v>170</v>
      </c>
      <c r="CB2230" t="s">
        <v>170</v>
      </c>
      <c r="CC2230" t="s">
        <v>170</v>
      </c>
      <c r="CD2230" t="s">
        <v>170</v>
      </c>
      <c r="CE2230" t="s">
        <v>170</v>
      </c>
      <c r="CF2230" t="s">
        <v>170</v>
      </c>
      <c r="CG2230" t="s">
        <v>170</v>
      </c>
      <c r="CH2230">
        <v>1</v>
      </c>
      <c r="CI2230">
        <v>3</v>
      </c>
      <c r="CJ2230">
        <v>2</v>
      </c>
      <c r="CK2230">
        <v>2</v>
      </c>
      <c r="CL2230">
        <v>2</v>
      </c>
      <c r="CM2230">
        <v>3</v>
      </c>
      <c r="CN2230">
        <v>4</v>
      </c>
      <c r="CO2230">
        <v>4</v>
      </c>
      <c r="CP2230">
        <v>1</v>
      </c>
      <c r="CQ2230">
        <v>1</v>
      </c>
      <c r="CR2230">
        <v>1</v>
      </c>
      <c r="CS2230">
        <v>1</v>
      </c>
      <c r="CT2230">
        <v>0</v>
      </c>
      <c r="CU2230">
        <v>0</v>
      </c>
      <c r="CV2230">
        <v>1</v>
      </c>
      <c r="CW2230">
        <v>0</v>
      </c>
      <c r="CX2230">
        <v>0</v>
      </c>
      <c r="CY2230">
        <v>3</v>
      </c>
      <c r="CZ2230">
        <v>1</v>
      </c>
      <c r="DA2230">
        <v>30</v>
      </c>
      <c r="DB2230">
        <v>3</v>
      </c>
      <c r="DC2230">
        <v>4</v>
      </c>
      <c r="DD2230">
        <v>4</v>
      </c>
      <c r="DE2230">
        <v>3</v>
      </c>
      <c r="DF2230">
        <v>3</v>
      </c>
      <c r="DG2230">
        <v>2</v>
      </c>
      <c r="DH2230">
        <v>1</v>
      </c>
      <c r="DI2230">
        <v>2</v>
      </c>
      <c r="DJ2230">
        <v>1</v>
      </c>
      <c r="DK2230">
        <v>30</v>
      </c>
      <c r="DL2230">
        <v>2</v>
      </c>
      <c r="DM2230">
        <v>1</v>
      </c>
      <c r="DN2230">
        <v>30</v>
      </c>
      <c r="DO2230">
        <v>1</v>
      </c>
      <c r="DP2230">
        <v>30</v>
      </c>
      <c r="DQ2230">
        <v>2</v>
      </c>
      <c r="DR2230">
        <v>1</v>
      </c>
      <c r="DS2230">
        <v>2</v>
      </c>
      <c r="DT2230">
        <v>1</v>
      </c>
      <c r="DU2230">
        <v>1</v>
      </c>
      <c r="DV2230" t="s">
        <v>170</v>
      </c>
      <c r="DW2230">
        <v>3</v>
      </c>
      <c r="DX2230">
        <v>4</v>
      </c>
      <c r="DY2230">
        <v>1</v>
      </c>
      <c r="DZ2230">
        <v>1</v>
      </c>
      <c r="EA2230">
        <v>8</v>
      </c>
      <c r="EB2230" s="3">
        <v>0</v>
      </c>
      <c r="EC2230">
        <v>1</v>
      </c>
      <c r="ED2230" s="3">
        <v>0</v>
      </c>
      <c r="EE2230">
        <v>2</v>
      </c>
      <c r="EF2230">
        <v>1</v>
      </c>
      <c r="EG2230">
        <v>1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1</v>
      </c>
      <c r="EN2230" t="s">
        <v>170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1</v>
      </c>
      <c r="EV2230" t="s">
        <v>170</v>
      </c>
      <c r="EW2230" t="s">
        <v>170</v>
      </c>
      <c r="EX2230" t="s">
        <v>170</v>
      </c>
      <c r="EY2230" t="s">
        <v>170</v>
      </c>
      <c r="EZ2230" t="s">
        <v>170</v>
      </c>
      <c r="FA2230" t="s">
        <v>170</v>
      </c>
      <c r="FB2230">
        <v>4</v>
      </c>
      <c r="FC2230">
        <v>6</v>
      </c>
      <c r="FD2230">
        <v>2</v>
      </c>
      <c r="FE2230" t="s">
        <v>170</v>
      </c>
      <c r="FF2230">
        <v>3</v>
      </c>
      <c r="FG2230">
        <v>1</v>
      </c>
      <c r="FH2230">
        <v>1</v>
      </c>
      <c r="FI2230">
        <v>4</v>
      </c>
      <c r="FJ2230">
        <v>0</v>
      </c>
      <c r="FK2230">
        <v>0</v>
      </c>
      <c r="FL2230">
        <v>0</v>
      </c>
      <c r="FM2230">
        <v>1</v>
      </c>
    </row>
    <row r="2231" spans="1:169">
      <c r="A2231">
        <v>2230</v>
      </c>
      <c r="B2231" t="s">
        <v>4331</v>
      </c>
      <c r="C2231" t="s">
        <v>4332</v>
      </c>
      <c r="D2231" s="1" t="s">
        <v>168</v>
      </c>
      <c r="E2231" t="s">
        <v>4165</v>
      </c>
      <c r="F2231">
        <v>2</v>
      </c>
      <c r="G2231">
        <v>4120</v>
      </c>
      <c r="H2231">
        <v>2</v>
      </c>
      <c r="I2231">
        <v>2</v>
      </c>
      <c r="J2231">
        <v>8</v>
      </c>
      <c r="K2231" t="s">
        <v>175</v>
      </c>
      <c r="L2231">
        <v>1</v>
      </c>
      <c r="M2231" t="s">
        <v>170</v>
      </c>
      <c r="N2231" t="s">
        <v>170</v>
      </c>
      <c r="O2231" t="s">
        <v>170</v>
      </c>
      <c r="P2231">
        <v>5</v>
      </c>
      <c r="Q2231">
        <v>1</v>
      </c>
      <c r="R2231">
        <v>1</v>
      </c>
      <c r="S2231">
        <v>1</v>
      </c>
      <c r="T2231">
        <v>0</v>
      </c>
      <c r="U2231">
        <v>0</v>
      </c>
      <c r="V2231">
        <v>1</v>
      </c>
      <c r="W2231">
        <v>0</v>
      </c>
      <c r="X2231">
        <v>2</v>
      </c>
      <c r="Y2231" t="s">
        <v>170</v>
      </c>
      <c r="Z2231">
        <v>2</v>
      </c>
      <c r="AA2231" t="s">
        <v>170</v>
      </c>
      <c r="AB2231">
        <v>2</v>
      </c>
      <c r="AC2231">
        <v>2</v>
      </c>
      <c r="AD2231">
        <v>2</v>
      </c>
      <c r="AE2231">
        <v>3</v>
      </c>
      <c r="AF2231">
        <v>2</v>
      </c>
      <c r="AG2231">
        <v>3</v>
      </c>
      <c r="AH2231">
        <v>2</v>
      </c>
      <c r="AI2231">
        <v>1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1</v>
      </c>
      <c r="AP2231">
        <v>2</v>
      </c>
      <c r="AQ2231">
        <v>4</v>
      </c>
      <c r="AR2231">
        <v>5</v>
      </c>
      <c r="AS2231">
        <v>2</v>
      </c>
      <c r="AT2231" t="s">
        <v>170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1</v>
      </c>
      <c r="BA2231">
        <v>1</v>
      </c>
      <c r="BB2231">
        <v>6</v>
      </c>
      <c r="BC2231">
        <v>1</v>
      </c>
      <c r="BD2231">
        <v>1</v>
      </c>
      <c r="BE2231">
        <v>1</v>
      </c>
      <c r="BF2231" t="s">
        <v>170</v>
      </c>
      <c r="BG2231">
        <v>1</v>
      </c>
      <c r="BH2231" t="s">
        <v>170</v>
      </c>
      <c r="BI2231">
        <v>2</v>
      </c>
      <c r="BJ2231" t="s">
        <v>170</v>
      </c>
      <c r="BK2231">
        <v>0</v>
      </c>
      <c r="BL2231">
        <v>0</v>
      </c>
      <c r="BM2231">
        <v>0</v>
      </c>
      <c r="BN2231">
        <v>1</v>
      </c>
      <c r="BO2231">
        <v>2</v>
      </c>
      <c r="BP2231" t="s">
        <v>170</v>
      </c>
      <c r="BQ2231">
        <v>1</v>
      </c>
      <c r="BR2231" t="s">
        <v>170</v>
      </c>
      <c r="BS2231" t="s">
        <v>170</v>
      </c>
      <c r="BT2231" t="s">
        <v>170</v>
      </c>
      <c r="BU2231" t="s">
        <v>170</v>
      </c>
      <c r="BV2231" t="s">
        <v>170</v>
      </c>
      <c r="BW2231">
        <v>1</v>
      </c>
      <c r="BX2231">
        <v>3</v>
      </c>
      <c r="BY2231">
        <v>2</v>
      </c>
      <c r="BZ2231" t="s">
        <v>170</v>
      </c>
      <c r="CA2231" t="s">
        <v>170</v>
      </c>
      <c r="CB2231" t="s">
        <v>170</v>
      </c>
      <c r="CC2231" t="s">
        <v>170</v>
      </c>
      <c r="CD2231" t="s">
        <v>170</v>
      </c>
      <c r="CE2231" t="s">
        <v>170</v>
      </c>
      <c r="CF2231" t="s">
        <v>170</v>
      </c>
      <c r="CG2231" t="s">
        <v>170</v>
      </c>
      <c r="CH2231">
        <v>2</v>
      </c>
      <c r="CI2231">
        <v>3</v>
      </c>
      <c r="CJ2231">
        <v>1</v>
      </c>
      <c r="CK2231">
        <v>1</v>
      </c>
      <c r="CL2231">
        <v>1</v>
      </c>
      <c r="CM2231">
        <v>5</v>
      </c>
      <c r="CN2231">
        <v>1</v>
      </c>
      <c r="CO2231">
        <v>2</v>
      </c>
      <c r="CP2231">
        <v>1</v>
      </c>
      <c r="CQ2231">
        <v>1</v>
      </c>
      <c r="CR2231">
        <v>5</v>
      </c>
      <c r="CS2231">
        <v>6</v>
      </c>
      <c r="CT2231" t="s">
        <v>170</v>
      </c>
      <c r="CU2231" t="s">
        <v>170</v>
      </c>
      <c r="CV2231" t="s">
        <v>170</v>
      </c>
      <c r="CW2231" t="s">
        <v>170</v>
      </c>
      <c r="CX2231" t="s">
        <v>170</v>
      </c>
      <c r="CY2231">
        <v>2</v>
      </c>
      <c r="CZ2231">
        <v>1</v>
      </c>
      <c r="DA2231">
        <v>30</v>
      </c>
      <c r="DB2231">
        <v>2</v>
      </c>
      <c r="DC2231">
        <v>2</v>
      </c>
      <c r="DD2231">
        <v>2</v>
      </c>
      <c r="DE2231">
        <v>3</v>
      </c>
      <c r="DF2231">
        <v>3</v>
      </c>
      <c r="DG2231">
        <v>2</v>
      </c>
      <c r="DH2231">
        <v>1</v>
      </c>
      <c r="DI2231">
        <v>2</v>
      </c>
      <c r="DJ2231">
        <v>1</v>
      </c>
      <c r="DK2231">
        <v>0</v>
      </c>
      <c r="DL2231">
        <v>1</v>
      </c>
      <c r="DM2231" t="s">
        <v>170</v>
      </c>
      <c r="DN2231" t="s">
        <v>170</v>
      </c>
      <c r="DO2231" t="s">
        <v>170</v>
      </c>
      <c r="DP2231" t="s">
        <v>170</v>
      </c>
      <c r="DQ2231">
        <v>2</v>
      </c>
      <c r="DR2231">
        <v>1</v>
      </c>
      <c r="DS2231">
        <v>1</v>
      </c>
      <c r="DT2231">
        <v>1</v>
      </c>
      <c r="DU2231">
        <v>3</v>
      </c>
      <c r="DV2231" t="s">
        <v>170</v>
      </c>
      <c r="DW2231">
        <v>2</v>
      </c>
      <c r="DX2231">
        <v>2</v>
      </c>
      <c r="DY2231">
        <v>1</v>
      </c>
      <c r="DZ2231">
        <v>2</v>
      </c>
      <c r="EA2231">
        <v>8</v>
      </c>
      <c r="EB2231">
        <v>30</v>
      </c>
      <c r="EC2231">
        <v>1</v>
      </c>
      <c r="ED2231">
        <v>0</v>
      </c>
      <c r="EE2231">
        <v>4</v>
      </c>
      <c r="EF2231">
        <v>2</v>
      </c>
      <c r="EG2231">
        <v>2</v>
      </c>
      <c r="EH2231" t="s">
        <v>170</v>
      </c>
      <c r="EI2231" t="s">
        <v>170</v>
      </c>
      <c r="EJ2231" t="s">
        <v>170</v>
      </c>
      <c r="EK2231" t="s">
        <v>170</v>
      </c>
      <c r="EL2231" t="s">
        <v>170</v>
      </c>
      <c r="EM2231" t="s">
        <v>170</v>
      </c>
      <c r="EN2231" t="s">
        <v>170</v>
      </c>
      <c r="EO2231" t="s">
        <v>170</v>
      </c>
      <c r="EP2231" t="s">
        <v>170</v>
      </c>
      <c r="EQ2231" t="s">
        <v>170</v>
      </c>
      <c r="ER2231" t="s">
        <v>170</v>
      </c>
      <c r="ES2231" t="s">
        <v>170</v>
      </c>
      <c r="ET2231" t="s">
        <v>170</v>
      </c>
      <c r="EU2231" t="s">
        <v>170</v>
      </c>
      <c r="EV2231" t="s">
        <v>170</v>
      </c>
      <c r="EW2231" t="s">
        <v>170</v>
      </c>
      <c r="EX2231" t="s">
        <v>170</v>
      </c>
      <c r="EY2231" t="s">
        <v>170</v>
      </c>
      <c r="EZ2231" t="s">
        <v>170</v>
      </c>
      <c r="FA2231" t="s">
        <v>170</v>
      </c>
      <c r="FB2231">
        <v>2</v>
      </c>
      <c r="FC2231">
        <v>4</v>
      </c>
      <c r="FD2231">
        <v>1</v>
      </c>
      <c r="FE2231">
        <v>1</v>
      </c>
      <c r="FF2231">
        <v>2</v>
      </c>
      <c r="FG2231">
        <v>1</v>
      </c>
      <c r="FH2231">
        <v>1</v>
      </c>
      <c r="FI2231">
        <v>4</v>
      </c>
      <c r="FJ2231">
        <v>0</v>
      </c>
      <c r="FK2231">
        <v>1</v>
      </c>
      <c r="FL2231">
        <v>1</v>
      </c>
      <c r="FM2231">
        <v>0</v>
      </c>
    </row>
    <row r="2232" spans="1:169">
      <c r="A2232">
        <v>2231</v>
      </c>
      <c r="B2232" t="s">
        <v>4337</v>
      </c>
      <c r="C2232" t="s">
        <v>4338</v>
      </c>
      <c r="D2232" s="1" t="s">
        <v>2760</v>
      </c>
      <c r="E2232" t="s">
        <v>2663</v>
      </c>
      <c r="F2232">
        <v>2</v>
      </c>
      <c r="G2232" s="2">
        <v>219</v>
      </c>
      <c r="H2232">
        <v>1</v>
      </c>
      <c r="I2232">
        <v>2</v>
      </c>
      <c r="J2232">
        <v>1</v>
      </c>
      <c r="K2232" t="s">
        <v>170</v>
      </c>
      <c r="L2232" t="s">
        <v>170</v>
      </c>
      <c r="M2232" t="s">
        <v>170</v>
      </c>
      <c r="N2232">
        <v>1</v>
      </c>
      <c r="O2232" t="s">
        <v>170</v>
      </c>
      <c r="P2232">
        <v>6</v>
      </c>
      <c r="Q2232">
        <v>1</v>
      </c>
      <c r="R2232">
        <v>1</v>
      </c>
      <c r="S2232">
        <v>1</v>
      </c>
      <c r="T2232">
        <v>0</v>
      </c>
      <c r="U2232">
        <v>0</v>
      </c>
      <c r="V2232">
        <v>1</v>
      </c>
      <c r="W2232">
        <v>0</v>
      </c>
      <c r="X2232">
        <v>2</v>
      </c>
      <c r="Y2232" t="s">
        <v>170</v>
      </c>
      <c r="Z2232">
        <v>2</v>
      </c>
      <c r="AA2232" t="s">
        <v>170</v>
      </c>
      <c r="AB2232">
        <v>2</v>
      </c>
      <c r="AC2232">
        <v>2</v>
      </c>
      <c r="AD2232">
        <v>2</v>
      </c>
      <c r="AE2232">
        <v>2</v>
      </c>
      <c r="AF2232">
        <v>3</v>
      </c>
      <c r="AG2232">
        <v>2</v>
      </c>
      <c r="AH2232">
        <v>3</v>
      </c>
      <c r="AI2232">
        <v>1</v>
      </c>
      <c r="AJ2232">
        <v>0</v>
      </c>
      <c r="AK2232">
        <v>1</v>
      </c>
      <c r="AL2232">
        <v>1</v>
      </c>
      <c r="AM2232">
        <v>0</v>
      </c>
      <c r="AN2232">
        <v>1</v>
      </c>
      <c r="AO2232">
        <v>0</v>
      </c>
      <c r="AP2232">
        <v>2</v>
      </c>
      <c r="AQ2232">
        <v>3</v>
      </c>
      <c r="AR2232">
        <v>3</v>
      </c>
      <c r="AS2232">
        <v>2</v>
      </c>
      <c r="AT2232" t="s">
        <v>170</v>
      </c>
      <c r="AU2232">
        <v>2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1</v>
      </c>
      <c r="BB2232">
        <v>6</v>
      </c>
      <c r="BC2232">
        <v>1</v>
      </c>
      <c r="BD2232">
        <v>1</v>
      </c>
      <c r="BE2232">
        <v>1</v>
      </c>
      <c r="BF2232" t="s">
        <v>170</v>
      </c>
      <c r="BG2232">
        <v>1</v>
      </c>
      <c r="BH2232" t="s">
        <v>170</v>
      </c>
      <c r="BI2232">
        <v>2</v>
      </c>
      <c r="BJ2232" t="s">
        <v>170</v>
      </c>
      <c r="BK2232">
        <v>0</v>
      </c>
      <c r="BL2232">
        <v>0</v>
      </c>
      <c r="BM2232">
        <v>0</v>
      </c>
      <c r="BN2232">
        <v>1</v>
      </c>
      <c r="BO2232">
        <v>2</v>
      </c>
      <c r="BP2232" t="s">
        <v>170</v>
      </c>
      <c r="BQ2232">
        <v>1</v>
      </c>
      <c r="BR2232" t="s">
        <v>170</v>
      </c>
      <c r="BS2232" t="s">
        <v>170</v>
      </c>
      <c r="BT2232" t="s">
        <v>170</v>
      </c>
      <c r="BU2232" t="s">
        <v>170</v>
      </c>
      <c r="BV2232" t="s">
        <v>170</v>
      </c>
      <c r="BW2232">
        <v>2</v>
      </c>
      <c r="BX2232">
        <v>3</v>
      </c>
      <c r="BY2232">
        <v>2</v>
      </c>
      <c r="BZ2232" t="s">
        <v>170</v>
      </c>
      <c r="CA2232" t="s">
        <v>170</v>
      </c>
      <c r="CB2232" t="s">
        <v>170</v>
      </c>
      <c r="CC2232" t="s">
        <v>170</v>
      </c>
      <c r="CD2232" t="s">
        <v>170</v>
      </c>
      <c r="CE2232" t="s">
        <v>170</v>
      </c>
      <c r="CF2232" t="s">
        <v>170</v>
      </c>
      <c r="CG2232" t="s">
        <v>170</v>
      </c>
      <c r="CH2232">
        <v>2</v>
      </c>
      <c r="CI2232">
        <v>2</v>
      </c>
      <c r="CJ2232">
        <v>1</v>
      </c>
      <c r="CK2232">
        <v>2</v>
      </c>
      <c r="CL2232">
        <v>1</v>
      </c>
      <c r="CM2232">
        <v>3</v>
      </c>
      <c r="CN2232">
        <v>1</v>
      </c>
      <c r="CO2232">
        <v>1</v>
      </c>
      <c r="CP2232">
        <v>1</v>
      </c>
      <c r="CQ2232">
        <v>2</v>
      </c>
      <c r="CR2232">
        <v>1</v>
      </c>
      <c r="CS2232">
        <v>5</v>
      </c>
      <c r="CT2232">
        <v>0</v>
      </c>
      <c r="CU2232">
        <v>0</v>
      </c>
      <c r="CV2232">
        <v>0</v>
      </c>
      <c r="CW2232">
        <v>0</v>
      </c>
      <c r="CX2232">
        <v>1</v>
      </c>
      <c r="CY2232">
        <v>2</v>
      </c>
      <c r="CZ2232">
        <v>1</v>
      </c>
      <c r="DA2232">
        <v>30</v>
      </c>
      <c r="DB2232">
        <v>2</v>
      </c>
      <c r="DC2232">
        <v>2</v>
      </c>
      <c r="DD2232">
        <v>2</v>
      </c>
      <c r="DE2232">
        <v>3</v>
      </c>
      <c r="DF2232">
        <v>3</v>
      </c>
      <c r="DG2232">
        <v>2</v>
      </c>
      <c r="DH2232">
        <v>1</v>
      </c>
      <c r="DI2232">
        <v>1</v>
      </c>
      <c r="DJ2232" t="s">
        <v>170</v>
      </c>
      <c r="DK2232" t="s">
        <v>170</v>
      </c>
      <c r="DL2232">
        <v>1</v>
      </c>
      <c r="DM2232" t="s">
        <v>170</v>
      </c>
      <c r="DN2232" t="s">
        <v>170</v>
      </c>
      <c r="DO2232" t="s">
        <v>170</v>
      </c>
      <c r="DP2232" t="s">
        <v>170</v>
      </c>
      <c r="DQ2232">
        <v>1</v>
      </c>
      <c r="DR2232">
        <v>1</v>
      </c>
      <c r="DS2232">
        <v>2</v>
      </c>
      <c r="DT2232">
        <v>1</v>
      </c>
      <c r="DU2232">
        <v>1</v>
      </c>
      <c r="DV2232" t="s">
        <v>170</v>
      </c>
      <c r="DW2232">
        <v>2</v>
      </c>
      <c r="DX2232">
        <v>2</v>
      </c>
      <c r="DY2232">
        <v>1</v>
      </c>
      <c r="DZ2232">
        <v>1</v>
      </c>
      <c r="EA2232">
        <v>0</v>
      </c>
      <c r="EB2232">
        <v>0</v>
      </c>
      <c r="EC2232">
        <v>0</v>
      </c>
      <c r="ED2232">
        <v>0</v>
      </c>
      <c r="EE2232">
        <v>2</v>
      </c>
      <c r="EF2232">
        <v>3</v>
      </c>
      <c r="EG2232">
        <v>1</v>
      </c>
      <c r="EH2232">
        <v>1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 t="s">
        <v>170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1</v>
      </c>
      <c r="EV2232" t="s">
        <v>170</v>
      </c>
      <c r="EW2232" t="s">
        <v>170</v>
      </c>
      <c r="EX2232" t="s">
        <v>170</v>
      </c>
      <c r="EY2232" t="s">
        <v>170</v>
      </c>
      <c r="EZ2232" t="s">
        <v>170</v>
      </c>
      <c r="FA2232" t="s">
        <v>170</v>
      </c>
      <c r="FB2232">
        <v>2</v>
      </c>
      <c r="FC2232">
        <v>5</v>
      </c>
      <c r="FD2232">
        <v>1</v>
      </c>
      <c r="FE2232">
        <v>4</v>
      </c>
      <c r="FF2232">
        <v>3</v>
      </c>
      <c r="FG2232">
        <v>1</v>
      </c>
      <c r="FH2232">
        <v>1</v>
      </c>
      <c r="FI2232">
        <v>1</v>
      </c>
      <c r="FJ2232">
        <v>0</v>
      </c>
      <c r="FK2232">
        <v>0</v>
      </c>
      <c r="FL2232">
        <v>0</v>
      </c>
      <c r="FM2232">
        <v>1</v>
      </c>
    </row>
    <row r="2233" spans="1:169">
      <c r="A2233">
        <v>2232</v>
      </c>
      <c r="B2233" t="s">
        <v>4339</v>
      </c>
      <c r="C2233" t="s">
        <v>4340</v>
      </c>
      <c r="D2233" s="1" t="s">
        <v>782</v>
      </c>
      <c r="E2233" t="s">
        <v>4165</v>
      </c>
      <c r="F2233">
        <v>3</v>
      </c>
      <c r="G2233">
        <v>1513</v>
      </c>
      <c r="H2233">
        <v>1</v>
      </c>
      <c r="I2233">
        <v>1</v>
      </c>
      <c r="J2233">
        <v>4</v>
      </c>
      <c r="K2233" t="s">
        <v>170</v>
      </c>
      <c r="L2233" t="s">
        <v>170</v>
      </c>
      <c r="M2233" t="s">
        <v>170</v>
      </c>
      <c r="N2233">
        <v>2</v>
      </c>
      <c r="O2233">
        <v>11</v>
      </c>
      <c r="P2233">
        <v>4</v>
      </c>
      <c r="Q2233">
        <v>1</v>
      </c>
      <c r="R2233">
        <v>1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2</v>
      </c>
      <c r="Y2233" t="s">
        <v>170</v>
      </c>
      <c r="Z2233">
        <v>2</v>
      </c>
      <c r="AA2233" t="s">
        <v>170</v>
      </c>
      <c r="AB2233">
        <v>3</v>
      </c>
      <c r="AC2233">
        <v>2</v>
      </c>
      <c r="AD2233">
        <v>4</v>
      </c>
      <c r="AE2233">
        <v>2</v>
      </c>
      <c r="AF2233">
        <v>1</v>
      </c>
      <c r="AG2233">
        <v>4</v>
      </c>
      <c r="AH2233">
        <v>2</v>
      </c>
      <c r="AI2233">
        <v>1</v>
      </c>
      <c r="AJ2233">
        <v>0</v>
      </c>
      <c r="AK2233">
        <v>0</v>
      </c>
      <c r="AL2233">
        <v>1</v>
      </c>
      <c r="AM2233">
        <v>0</v>
      </c>
      <c r="AN2233">
        <v>0</v>
      </c>
      <c r="AO2233">
        <v>0</v>
      </c>
      <c r="AP2233">
        <v>3</v>
      </c>
      <c r="AQ2233">
        <v>4</v>
      </c>
      <c r="AR2233">
        <v>4</v>
      </c>
      <c r="AS2233">
        <v>2</v>
      </c>
      <c r="AT2233" t="s">
        <v>170</v>
      </c>
      <c r="AU2233">
        <v>2</v>
      </c>
      <c r="AV2233">
        <v>1</v>
      </c>
      <c r="AW2233">
        <v>1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2</v>
      </c>
      <c r="BD2233">
        <v>1</v>
      </c>
      <c r="BE2233">
        <v>1</v>
      </c>
      <c r="BF2233" t="s">
        <v>170</v>
      </c>
      <c r="BG2233">
        <v>2</v>
      </c>
      <c r="BH2233">
        <v>1</v>
      </c>
      <c r="BI2233">
        <v>2</v>
      </c>
      <c r="BJ2233" t="s">
        <v>170</v>
      </c>
      <c r="BK2233">
        <v>0</v>
      </c>
      <c r="BL2233">
        <v>0</v>
      </c>
      <c r="BM2233">
        <v>1</v>
      </c>
      <c r="BN2233">
        <v>0</v>
      </c>
      <c r="BO2233">
        <v>2</v>
      </c>
      <c r="BP2233" t="s">
        <v>170</v>
      </c>
      <c r="BQ2233">
        <v>1</v>
      </c>
      <c r="BR2233" t="s">
        <v>170</v>
      </c>
      <c r="BS2233" t="s">
        <v>170</v>
      </c>
      <c r="BT2233" t="s">
        <v>170</v>
      </c>
      <c r="BU2233" t="s">
        <v>170</v>
      </c>
      <c r="BV2233" t="s">
        <v>170</v>
      </c>
      <c r="BW2233">
        <v>2</v>
      </c>
      <c r="BX2233">
        <v>3</v>
      </c>
      <c r="BY2233">
        <v>1</v>
      </c>
      <c r="BZ2233">
        <v>0</v>
      </c>
      <c r="CA2233">
        <v>0</v>
      </c>
      <c r="CB2233">
        <v>0</v>
      </c>
      <c r="CC2233">
        <v>1</v>
      </c>
      <c r="CD2233">
        <v>0</v>
      </c>
      <c r="CE2233">
        <v>0</v>
      </c>
      <c r="CF2233">
        <v>1</v>
      </c>
      <c r="CG2233">
        <v>1</v>
      </c>
      <c r="CH2233">
        <v>2</v>
      </c>
      <c r="CI2233">
        <v>1</v>
      </c>
      <c r="CJ2233">
        <v>1</v>
      </c>
      <c r="CK2233">
        <v>2</v>
      </c>
      <c r="CL2233">
        <v>1</v>
      </c>
      <c r="CM2233">
        <v>5</v>
      </c>
      <c r="CN2233">
        <v>1</v>
      </c>
      <c r="CO2233">
        <v>2</v>
      </c>
      <c r="CP2233">
        <v>2</v>
      </c>
      <c r="CQ2233">
        <v>5</v>
      </c>
      <c r="CR2233">
        <v>6</v>
      </c>
      <c r="CS2233">
        <v>6</v>
      </c>
      <c r="CT2233" t="s">
        <v>170</v>
      </c>
      <c r="CU2233" t="s">
        <v>170</v>
      </c>
      <c r="CV2233" t="s">
        <v>170</v>
      </c>
      <c r="CW2233" t="s">
        <v>170</v>
      </c>
      <c r="CX2233" t="s">
        <v>170</v>
      </c>
      <c r="CY2233">
        <v>3</v>
      </c>
      <c r="CZ2233">
        <v>1</v>
      </c>
      <c r="DA2233">
        <v>30</v>
      </c>
      <c r="DB2233">
        <v>1</v>
      </c>
      <c r="DC2233">
        <v>4</v>
      </c>
      <c r="DD2233">
        <v>4</v>
      </c>
      <c r="DE2233">
        <v>4</v>
      </c>
      <c r="DF2233">
        <v>4</v>
      </c>
      <c r="DG2233">
        <v>4</v>
      </c>
      <c r="DH2233">
        <v>1</v>
      </c>
      <c r="DI2233">
        <v>2</v>
      </c>
      <c r="DJ2233">
        <v>1</v>
      </c>
      <c r="DK2233" s="3">
        <v>0</v>
      </c>
      <c r="DL2233">
        <v>2</v>
      </c>
      <c r="DM2233">
        <v>1</v>
      </c>
      <c r="DN2233">
        <v>30</v>
      </c>
      <c r="DO2233">
        <v>5</v>
      </c>
      <c r="DP2233" s="3">
        <v>0</v>
      </c>
      <c r="DQ2233">
        <v>1</v>
      </c>
      <c r="DR2233">
        <v>1</v>
      </c>
      <c r="DS2233">
        <v>1</v>
      </c>
      <c r="DT2233">
        <v>1</v>
      </c>
      <c r="DU2233">
        <v>3</v>
      </c>
      <c r="DV2233" t="s">
        <v>170</v>
      </c>
      <c r="DW2233">
        <v>5</v>
      </c>
      <c r="DX2233">
        <v>1</v>
      </c>
      <c r="DY2233">
        <v>1</v>
      </c>
      <c r="DZ2233">
        <v>1</v>
      </c>
      <c r="EA2233">
        <v>10</v>
      </c>
      <c r="EB2233">
        <v>30</v>
      </c>
      <c r="EC2233">
        <v>5</v>
      </c>
      <c r="ED2233" s="3">
        <v>0</v>
      </c>
      <c r="EE2233">
        <v>4</v>
      </c>
      <c r="EF2233">
        <v>1</v>
      </c>
      <c r="EG2233">
        <v>1</v>
      </c>
      <c r="EH2233">
        <v>0</v>
      </c>
      <c r="EI2233">
        <v>0</v>
      </c>
      <c r="EJ2233">
        <v>0</v>
      </c>
      <c r="EK2233">
        <v>0</v>
      </c>
      <c r="EL2233">
        <v>1</v>
      </c>
      <c r="EM2233">
        <v>0</v>
      </c>
      <c r="EN2233" t="s">
        <v>407</v>
      </c>
      <c r="EO2233">
        <v>0</v>
      </c>
      <c r="EP2233">
        <v>1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 t="s">
        <v>170</v>
      </c>
      <c r="EW2233">
        <v>3</v>
      </c>
      <c r="EX2233" t="s">
        <v>170</v>
      </c>
      <c r="EY2233" t="s">
        <v>170</v>
      </c>
      <c r="EZ2233">
        <v>4</v>
      </c>
      <c r="FA2233">
        <v>4</v>
      </c>
      <c r="FB2233">
        <v>2</v>
      </c>
      <c r="FC2233">
        <v>3</v>
      </c>
      <c r="FD2233">
        <v>1</v>
      </c>
      <c r="FE2233">
        <v>2</v>
      </c>
      <c r="FF2233">
        <v>3</v>
      </c>
      <c r="FG2233">
        <v>1</v>
      </c>
      <c r="FH2233">
        <v>1</v>
      </c>
      <c r="FI2233">
        <v>4</v>
      </c>
      <c r="FJ2233">
        <v>1</v>
      </c>
      <c r="FK2233">
        <v>1</v>
      </c>
      <c r="FL2233">
        <v>0</v>
      </c>
      <c r="FM2233">
        <v>0</v>
      </c>
    </row>
    <row r="2234" spans="1:169">
      <c r="A2234">
        <v>2233</v>
      </c>
      <c r="B2234" t="s">
        <v>4341</v>
      </c>
      <c r="C2234" t="s">
        <v>4342</v>
      </c>
      <c r="D2234" s="1" t="s">
        <v>782</v>
      </c>
      <c r="E2234" t="s">
        <v>4343</v>
      </c>
      <c r="F2234">
        <v>3</v>
      </c>
      <c r="G2234" s="2">
        <v>310</v>
      </c>
      <c r="H2234">
        <v>2</v>
      </c>
      <c r="I2234">
        <v>2</v>
      </c>
      <c r="J2234">
        <v>1</v>
      </c>
      <c r="K2234" t="s">
        <v>170</v>
      </c>
      <c r="L2234">
        <v>2</v>
      </c>
      <c r="M2234">
        <v>11</v>
      </c>
      <c r="N2234" t="s">
        <v>170</v>
      </c>
      <c r="O2234" t="s">
        <v>170</v>
      </c>
      <c r="P2234">
        <v>2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2</v>
      </c>
      <c r="Y2234" t="s">
        <v>170</v>
      </c>
      <c r="Z2234">
        <v>2</v>
      </c>
      <c r="AA2234" t="s">
        <v>170</v>
      </c>
      <c r="AB2234">
        <v>2</v>
      </c>
      <c r="AC2234">
        <v>2</v>
      </c>
      <c r="AD2234">
        <v>4</v>
      </c>
      <c r="AE2234">
        <v>3</v>
      </c>
      <c r="AF2234">
        <v>4</v>
      </c>
      <c r="AG2234">
        <v>4</v>
      </c>
      <c r="AH2234">
        <v>3</v>
      </c>
      <c r="AI2234">
        <v>1</v>
      </c>
      <c r="AJ2234">
        <v>0</v>
      </c>
      <c r="AK2234">
        <v>0</v>
      </c>
      <c r="AL2234">
        <v>1</v>
      </c>
      <c r="AM2234">
        <v>1</v>
      </c>
      <c r="AN2234">
        <v>0</v>
      </c>
      <c r="AO2234">
        <v>1</v>
      </c>
      <c r="AP2234">
        <v>8</v>
      </c>
      <c r="AQ2234">
        <v>2</v>
      </c>
      <c r="AR2234">
        <v>4</v>
      </c>
      <c r="AS2234">
        <v>2</v>
      </c>
      <c r="AT2234" t="s">
        <v>170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6</v>
      </c>
      <c r="BC2234">
        <v>1</v>
      </c>
      <c r="BD2234">
        <v>2</v>
      </c>
      <c r="BE2234">
        <v>1</v>
      </c>
      <c r="BF2234" t="s">
        <v>170</v>
      </c>
      <c r="BG2234">
        <v>1</v>
      </c>
      <c r="BH2234" t="s">
        <v>170</v>
      </c>
      <c r="BI2234">
        <v>2</v>
      </c>
      <c r="BJ2234" t="s">
        <v>170</v>
      </c>
      <c r="BK2234">
        <v>1</v>
      </c>
      <c r="BL2234">
        <v>0</v>
      </c>
      <c r="BM2234">
        <v>0</v>
      </c>
      <c r="BN2234">
        <v>0</v>
      </c>
      <c r="BO2234">
        <v>2</v>
      </c>
      <c r="BP2234" t="s">
        <v>170</v>
      </c>
      <c r="BQ2234">
        <v>1</v>
      </c>
      <c r="BR2234" t="s">
        <v>170</v>
      </c>
      <c r="BS2234" t="s">
        <v>170</v>
      </c>
      <c r="BT2234" t="s">
        <v>170</v>
      </c>
      <c r="BU2234" t="s">
        <v>170</v>
      </c>
      <c r="BV2234" t="s">
        <v>170</v>
      </c>
      <c r="BW2234">
        <v>1</v>
      </c>
      <c r="BX2234">
        <v>2</v>
      </c>
      <c r="BY2234">
        <v>2</v>
      </c>
      <c r="BZ2234" t="s">
        <v>170</v>
      </c>
      <c r="CA2234" t="s">
        <v>170</v>
      </c>
      <c r="CB2234" t="s">
        <v>170</v>
      </c>
      <c r="CC2234" t="s">
        <v>170</v>
      </c>
      <c r="CD2234" t="s">
        <v>170</v>
      </c>
      <c r="CE2234" t="s">
        <v>170</v>
      </c>
      <c r="CF2234" t="s">
        <v>170</v>
      </c>
      <c r="CG2234" t="s">
        <v>170</v>
      </c>
      <c r="CH2234">
        <v>2</v>
      </c>
      <c r="CI2234">
        <v>2</v>
      </c>
      <c r="CJ2234">
        <v>1</v>
      </c>
      <c r="CK2234">
        <v>1</v>
      </c>
      <c r="CL2234">
        <v>1</v>
      </c>
      <c r="CM2234">
        <v>1</v>
      </c>
      <c r="CN2234">
        <v>1</v>
      </c>
      <c r="CO2234">
        <v>2</v>
      </c>
      <c r="CP2234">
        <v>1</v>
      </c>
      <c r="CQ2234">
        <v>1</v>
      </c>
      <c r="CR2234">
        <v>2</v>
      </c>
      <c r="CS2234">
        <v>5</v>
      </c>
      <c r="CT2234">
        <v>0</v>
      </c>
      <c r="CU2234">
        <v>0</v>
      </c>
      <c r="CV2234">
        <v>1</v>
      </c>
      <c r="CW2234">
        <v>0</v>
      </c>
      <c r="CX2234">
        <v>0</v>
      </c>
      <c r="CY2234">
        <v>3</v>
      </c>
      <c r="CZ2234">
        <v>2</v>
      </c>
      <c r="DA2234" t="s">
        <v>170</v>
      </c>
      <c r="DB2234">
        <v>3</v>
      </c>
      <c r="DC2234">
        <v>4</v>
      </c>
      <c r="DD2234">
        <v>2</v>
      </c>
      <c r="DE2234">
        <v>1</v>
      </c>
      <c r="DF2234">
        <v>2</v>
      </c>
      <c r="DG2234">
        <v>2</v>
      </c>
      <c r="DH2234">
        <v>2</v>
      </c>
      <c r="DI2234">
        <v>2</v>
      </c>
      <c r="DJ2234">
        <v>0</v>
      </c>
      <c r="DK2234">
        <v>30</v>
      </c>
      <c r="DL2234">
        <v>2</v>
      </c>
      <c r="DM2234">
        <v>0</v>
      </c>
      <c r="DN2234">
        <v>30</v>
      </c>
      <c r="DO2234">
        <v>0</v>
      </c>
      <c r="DP2234">
        <v>30</v>
      </c>
      <c r="DQ2234">
        <v>1</v>
      </c>
      <c r="DR2234">
        <v>1</v>
      </c>
      <c r="DS2234">
        <v>1</v>
      </c>
      <c r="DT2234">
        <v>1</v>
      </c>
      <c r="DU2234">
        <v>3</v>
      </c>
      <c r="DV2234" t="s">
        <v>170</v>
      </c>
      <c r="DW2234">
        <v>2</v>
      </c>
      <c r="DX2234">
        <v>4</v>
      </c>
      <c r="DY2234">
        <v>2</v>
      </c>
      <c r="DZ2234">
        <v>2</v>
      </c>
      <c r="EA2234">
        <v>9</v>
      </c>
      <c r="EB2234">
        <v>30</v>
      </c>
      <c r="EC2234">
        <v>5</v>
      </c>
      <c r="ED2234">
        <v>30</v>
      </c>
      <c r="EE2234">
        <v>2</v>
      </c>
      <c r="EF2234">
        <v>5</v>
      </c>
      <c r="EG2234">
        <v>2</v>
      </c>
      <c r="EH2234" t="s">
        <v>170</v>
      </c>
      <c r="EI2234" t="s">
        <v>170</v>
      </c>
      <c r="EJ2234" t="s">
        <v>170</v>
      </c>
      <c r="EK2234" t="s">
        <v>170</v>
      </c>
      <c r="EL2234" t="s">
        <v>170</v>
      </c>
      <c r="EM2234" t="s">
        <v>170</v>
      </c>
      <c r="EN2234" t="s">
        <v>170</v>
      </c>
      <c r="EO2234" t="s">
        <v>170</v>
      </c>
      <c r="EP2234" t="s">
        <v>170</v>
      </c>
      <c r="EQ2234" t="s">
        <v>170</v>
      </c>
      <c r="ER2234" t="s">
        <v>170</v>
      </c>
      <c r="ES2234" t="s">
        <v>170</v>
      </c>
      <c r="ET2234" t="s">
        <v>170</v>
      </c>
      <c r="EU2234" t="s">
        <v>170</v>
      </c>
      <c r="EV2234" t="s">
        <v>170</v>
      </c>
      <c r="EW2234" t="s">
        <v>170</v>
      </c>
      <c r="EX2234" t="s">
        <v>170</v>
      </c>
      <c r="EY2234" t="s">
        <v>170</v>
      </c>
      <c r="EZ2234" t="s">
        <v>170</v>
      </c>
      <c r="FA2234" t="s">
        <v>170</v>
      </c>
      <c r="FB2234">
        <v>2</v>
      </c>
      <c r="FC2234">
        <v>2</v>
      </c>
      <c r="FD2234">
        <v>2</v>
      </c>
      <c r="FE2234" t="s">
        <v>170</v>
      </c>
      <c r="FF2234">
        <v>2</v>
      </c>
      <c r="FG2234">
        <v>1</v>
      </c>
      <c r="FH2234">
        <v>1</v>
      </c>
      <c r="FI2234">
        <v>3</v>
      </c>
      <c r="FJ2234">
        <v>0</v>
      </c>
      <c r="FK2234">
        <v>0</v>
      </c>
      <c r="FL2234">
        <v>0</v>
      </c>
      <c r="FM2234">
        <v>1</v>
      </c>
    </row>
    <row r="2235" spans="1:169">
      <c r="A2235">
        <v>2234</v>
      </c>
      <c r="B2235" t="s">
        <v>4344</v>
      </c>
      <c r="C2235" t="s">
        <v>4345</v>
      </c>
      <c r="D2235" s="1" t="s">
        <v>782</v>
      </c>
      <c r="E2235" t="s">
        <v>4165</v>
      </c>
      <c r="F2235">
        <v>2</v>
      </c>
      <c r="G2235" s="2">
        <v>306</v>
      </c>
      <c r="H2235">
        <v>2</v>
      </c>
      <c r="I2235">
        <v>2</v>
      </c>
      <c r="J2235">
        <v>8</v>
      </c>
      <c r="K2235" t="s">
        <v>175</v>
      </c>
      <c r="L2235">
        <v>1</v>
      </c>
      <c r="M2235" t="s">
        <v>170</v>
      </c>
      <c r="N2235" t="s">
        <v>170</v>
      </c>
      <c r="O2235" t="s">
        <v>170</v>
      </c>
      <c r="P2235">
        <v>8</v>
      </c>
      <c r="Q2235">
        <v>1</v>
      </c>
      <c r="R2235">
        <v>1</v>
      </c>
      <c r="S2235">
        <v>1</v>
      </c>
      <c r="T2235">
        <v>0</v>
      </c>
      <c r="U2235">
        <v>0</v>
      </c>
      <c r="V2235">
        <v>1</v>
      </c>
      <c r="W2235">
        <v>0</v>
      </c>
      <c r="X2235">
        <v>2</v>
      </c>
      <c r="Y2235" t="s">
        <v>170</v>
      </c>
      <c r="Z2235">
        <v>2</v>
      </c>
      <c r="AA2235" t="s">
        <v>170</v>
      </c>
      <c r="AB2235">
        <v>2</v>
      </c>
      <c r="AC2235">
        <v>2</v>
      </c>
      <c r="AD2235">
        <v>3</v>
      </c>
      <c r="AE2235">
        <v>2</v>
      </c>
      <c r="AF2235">
        <v>3</v>
      </c>
      <c r="AG2235">
        <v>2</v>
      </c>
      <c r="AH2235">
        <v>2</v>
      </c>
      <c r="AI2235">
        <v>1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2</v>
      </c>
      <c r="AQ2235">
        <v>2</v>
      </c>
      <c r="AR2235">
        <v>3</v>
      </c>
      <c r="AS2235">
        <v>2</v>
      </c>
      <c r="AT2235" t="s">
        <v>170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6</v>
      </c>
      <c r="BC2235">
        <v>1</v>
      </c>
      <c r="BD2235">
        <v>1</v>
      </c>
      <c r="BE2235">
        <v>1</v>
      </c>
      <c r="BF2235" t="s">
        <v>170</v>
      </c>
      <c r="BG2235">
        <v>1</v>
      </c>
      <c r="BH2235" t="s">
        <v>170</v>
      </c>
      <c r="BI2235">
        <v>2</v>
      </c>
      <c r="BJ2235" t="s">
        <v>170</v>
      </c>
      <c r="BK2235">
        <v>1</v>
      </c>
      <c r="BL2235">
        <v>0</v>
      </c>
      <c r="BM2235">
        <v>0</v>
      </c>
      <c r="BN2235">
        <v>0</v>
      </c>
      <c r="BO2235">
        <v>2</v>
      </c>
      <c r="BP2235" t="s">
        <v>170</v>
      </c>
      <c r="BQ2235">
        <v>1</v>
      </c>
      <c r="BR2235" t="s">
        <v>170</v>
      </c>
      <c r="BS2235" t="s">
        <v>170</v>
      </c>
      <c r="BT2235" t="s">
        <v>170</v>
      </c>
      <c r="BU2235" t="s">
        <v>170</v>
      </c>
      <c r="BV2235" t="s">
        <v>170</v>
      </c>
      <c r="BW2235">
        <v>1</v>
      </c>
      <c r="BX2235">
        <v>1</v>
      </c>
      <c r="BY2235">
        <v>2</v>
      </c>
      <c r="BZ2235" t="s">
        <v>170</v>
      </c>
      <c r="CA2235" t="s">
        <v>170</v>
      </c>
      <c r="CB2235" t="s">
        <v>170</v>
      </c>
      <c r="CC2235" t="s">
        <v>170</v>
      </c>
      <c r="CD2235" t="s">
        <v>170</v>
      </c>
      <c r="CE2235" t="s">
        <v>170</v>
      </c>
      <c r="CF2235" t="s">
        <v>170</v>
      </c>
      <c r="CG2235" t="s">
        <v>170</v>
      </c>
      <c r="CH2235">
        <v>2</v>
      </c>
      <c r="CI2235">
        <v>2</v>
      </c>
      <c r="CJ2235">
        <v>1</v>
      </c>
      <c r="CK2235">
        <v>1</v>
      </c>
      <c r="CL2235">
        <v>1</v>
      </c>
      <c r="CM2235">
        <v>3</v>
      </c>
      <c r="CN2235">
        <v>1</v>
      </c>
      <c r="CO2235">
        <v>2</v>
      </c>
      <c r="CP2235">
        <v>1</v>
      </c>
      <c r="CQ2235">
        <v>2</v>
      </c>
      <c r="CR2235">
        <v>6</v>
      </c>
      <c r="CS2235">
        <v>6</v>
      </c>
      <c r="CT2235" t="s">
        <v>170</v>
      </c>
      <c r="CU2235" t="s">
        <v>170</v>
      </c>
      <c r="CV2235" t="s">
        <v>170</v>
      </c>
      <c r="CW2235" t="s">
        <v>170</v>
      </c>
      <c r="CX2235" t="s">
        <v>170</v>
      </c>
      <c r="CY2235">
        <v>3</v>
      </c>
      <c r="CZ2235">
        <v>1</v>
      </c>
      <c r="DA2235">
        <v>20</v>
      </c>
      <c r="DB2235">
        <v>3</v>
      </c>
      <c r="DC2235">
        <v>3</v>
      </c>
      <c r="DD2235">
        <v>3</v>
      </c>
      <c r="DE2235">
        <v>3</v>
      </c>
      <c r="DF2235">
        <v>3</v>
      </c>
      <c r="DG2235">
        <v>2</v>
      </c>
      <c r="DH2235">
        <v>1</v>
      </c>
      <c r="DI2235">
        <v>1</v>
      </c>
      <c r="DJ2235" t="s">
        <v>170</v>
      </c>
      <c r="DK2235" t="s">
        <v>170</v>
      </c>
      <c r="DL2235">
        <v>1</v>
      </c>
      <c r="DM2235" t="s">
        <v>170</v>
      </c>
      <c r="DN2235" t="s">
        <v>170</v>
      </c>
      <c r="DO2235" t="s">
        <v>170</v>
      </c>
      <c r="DP2235" t="s">
        <v>170</v>
      </c>
      <c r="DQ2235">
        <v>2</v>
      </c>
      <c r="DR2235">
        <v>1</v>
      </c>
      <c r="DS2235">
        <v>1</v>
      </c>
      <c r="DT2235">
        <v>1</v>
      </c>
      <c r="DU2235">
        <v>3</v>
      </c>
      <c r="DV2235" t="s">
        <v>170</v>
      </c>
      <c r="DW2235">
        <v>3</v>
      </c>
      <c r="DX2235">
        <v>3</v>
      </c>
      <c r="DY2235">
        <v>1</v>
      </c>
      <c r="DZ2235">
        <v>1</v>
      </c>
      <c r="EA2235">
        <v>1</v>
      </c>
      <c r="EB2235">
        <v>40</v>
      </c>
      <c r="EC2235">
        <v>1</v>
      </c>
      <c r="ED2235">
        <v>30</v>
      </c>
      <c r="EE2235">
        <v>1</v>
      </c>
      <c r="EF2235">
        <v>1</v>
      </c>
      <c r="EG2235">
        <v>2</v>
      </c>
      <c r="EH2235" t="s">
        <v>170</v>
      </c>
      <c r="EI2235" t="s">
        <v>170</v>
      </c>
      <c r="EJ2235" t="s">
        <v>170</v>
      </c>
      <c r="EK2235" t="s">
        <v>170</v>
      </c>
      <c r="EL2235" t="s">
        <v>170</v>
      </c>
      <c r="EM2235" t="s">
        <v>170</v>
      </c>
      <c r="EN2235" t="s">
        <v>170</v>
      </c>
      <c r="EO2235" t="s">
        <v>170</v>
      </c>
      <c r="EP2235" t="s">
        <v>170</v>
      </c>
      <c r="EQ2235" t="s">
        <v>170</v>
      </c>
      <c r="ER2235" t="s">
        <v>170</v>
      </c>
      <c r="ES2235" t="s">
        <v>170</v>
      </c>
      <c r="ET2235" t="s">
        <v>170</v>
      </c>
      <c r="EU2235" t="s">
        <v>170</v>
      </c>
      <c r="EV2235" t="s">
        <v>170</v>
      </c>
      <c r="EW2235" t="s">
        <v>170</v>
      </c>
      <c r="EX2235" t="s">
        <v>170</v>
      </c>
      <c r="EY2235" t="s">
        <v>170</v>
      </c>
      <c r="EZ2235" t="s">
        <v>170</v>
      </c>
      <c r="FA2235" t="s">
        <v>170</v>
      </c>
      <c r="FB2235">
        <v>2</v>
      </c>
      <c r="FC2235">
        <v>5</v>
      </c>
      <c r="FD2235">
        <v>2</v>
      </c>
      <c r="FE2235" t="s">
        <v>170</v>
      </c>
      <c r="FF2235">
        <v>3</v>
      </c>
      <c r="FG2235">
        <v>1</v>
      </c>
      <c r="FH2235">
        <v>1</v>
      </c>
      <c r="FI2235">
        <v>4</v>
      </c>
      <c r="FJ2235">
        <v>1</v>
      </c>
      <c r="FK2235">
        <v>0</v>
      </c>
      <c r="FL2235">
        <v>0</v>
      </c>
      <c r="FM2235">
        <v>0</v>
      </c>
    </row>
    <row r="2236" spans="1:169">
      <c r="A2236">
        <v>2235</v>
      </c>
      <c r="B2236" t="s">
        <v>4346</v>
      </c>
      <c r="C2236" t="s">
        <v>4347</v>
      </c>
      <c r="D2236" s="1" t="s">
        <v>168</v>
      </c>
      <c r="E2236" t="s">
        <v>3415</v>
      </c>
      <c r="F2236">
        <v>2</v>
      </c>
      <c r="G2236" s="2">
        <v>828</v>
      </c>
      <c r="H2236">
        <v>2</v>
      </c>
      <c r="I2236">
        <v>2</v>
      </c>
      <c r="J2236">
        <v>1</v>
      </c>
      <c r="K2236" t="s">
        <v>170</v>
      </c>
      <c r="L2236">
        <v>2</v>
      </c>
      <c r="M2236">
        <v>11</v>
      </c>
      <c r="N2236" t="s">
        <v>170</v>
      </c>
      <c r="O2236" t="s">
        <v>170</v>
      </c>
      <c r="P2236">
        <v>6</v>
      </c>
      <c r="Q2236">
        <v>1</v>
      </c>
      <c r="R2236">
        <v>1</v>
      </c>
      <c r="S2236">
        <v>1</v>
      </c>
      <c r="T2236">
        <v>0</v>
      </c>
      <c r="U2236">
        <v>0</v>
      </c>
      <c r="V2236">
        <v>1</v>
      </c>
      <c r="W2236">
        <v>0</v>
      </c>
      <c r="X2236">
        <v>2</v>
      </c>
      <c r="Y2236" t="s">
        <v>170</v>
      </c>
      <c r="Z2236">
        <v>2</v>
      </c>
      <c r="AA2236" t="s">
        <v>170</v>
      </c>
      <c r="AB2236">
        <v>2</v>
      </c>
      <c r="AC2236">
        <v>2</v>
      </c>
      <c r="AD2236">
        <v>2</v>
      </c>
      <c r="AE2236">
        <v>1</v>
      </c>
      <c r="AF2236">
        <v>4</v>
      </c>
      <c r="AG2236">
        <v>3</v>
      </c>
      <c r="AH2236">
        <v>2</v>
      </c>
      <c r="AI2236">
        <v>1</v>
      </c>
      <c r="AJ2236">
        <v>0</v>
      </c>
      <c r="AK2236">
        <v>1</v>
      </c>
      <c r="AL2236">
        <v>0</v>
      </c>
      <c r="AM2236">
        <v>1</v>
      </c>
      <c r="AN2236">
        <v>0</v>
      </c>
      <c r="AO2236">
        <v>0</v>
      </c>
      <c r="AP2236">
        <v>1</v>
      </c>
      <c r="AQ2236">
        <v>4</v>
      </c>
      <c r="AR2236">
        <v>5</v>
      </c>
      <c r="AS2236">
        <v>2</v>
      </c>
      <c r="AT2236" t="s">
        <v>170</v>
      </c>
      <c r="AU2236">
        <v>1</v>
      </c>
      <c r="AV2236">
        <v>1</v>
      </c>
      <c r="AW2236">
        <v>1</v>
      </c>
      <c r="AX2236">
        <v>1</v>
      </c>
      <c r="AY2236">
        <v>1</v>
      </c>
      <c r="AZ2236">
        <v>2</v>
      </c>
      <c r="BA2236">
        <v>1</v>
      </c>
      <c r="BB2236">
        <v>6</v>
      </c>
      <c r="BC2236">
        <v>1</v>
      </c>
      <c r="BD2236">
        <v>1</v>
      </c>
      <c r="BE2236">
        <v>1</v>
      </c>
      <c r="BF2236" t="s">
        <v>170</v>
      </c>
      <c r="BG2236">
        <v>1</v>
      </c>
      <c r="BH2236" t="s">
        <v>170</v>
      </c>
      <c r="BI2236">
        <v>2</v>
      </c>
      <c r="BJ2236" t="s">
        <v>170</v>
      </c>
      <c r="BK2236">
        <v>0</v>
      </c>
      <c r="BL2236">
        <v>1</v>
      </c>
      <c r="BM2236">
        <v>1</v>
      </c>
      <c r="BN2236">
        <v>0</v>
      </c>
      <c r="BO2236">
        <v>2</v>
      </c>
      <c r="BP2236" t="s">
        <v>170</v>
      </c>
      <c r="BQ2236">
        <v>1</v>
      </c>
      <c r="BR2236" t="s">
        <v>170</v>
      </c>
      <c r="BS2236" t="s">
        <v>170</v>
      </c>
      <c r="BT2236" t="s">
        <v>170</v>
      </c>
      <c r="BU2236" t="s">
        <v>170</v>
      </c>
      <c r="BV2236" t="s">
        <v>170</v>
      </c>
      <c r="BW2236">
        <v>1</v>
      </c>
      <c r="BX2236">
        <v>3</v>
      </c>
      <c r="BY2236">
        <v>2</v>
      </c>
      <c r="BZ2236" t="s">
        <v>170</v>
      </c>
      <c r="CA2236" t="s">
        <v>170</v>
      </c>
      <c r="CB2236" t="s">
        <v>170</v>
      </c>
      <c r="CC2236" t="s">
        <v>170</v>
      </c>
      <c r="CD2236" t="s">
        <v>170</v>
      </c>
      <c r="CE2236" t="s">
        <v>170</v>
      </c>
      <c r="CF2236" t="s">
        <v>170</v>
      </c>
      <c r="CG2236" t="s">
        <v>170</v>
      </c>
      <c r="CH2236">
        <v>2</v>
      </c>
      <c r="CI2236">
        <v>2</v>
      </c>
      <c r="CJ2236">
        <v>1</v>
      </c>
      <c r="CK2236">
        <v>1</v>
      </c>
      <c r="CL2236">
        <v>1</v>
      </c>
      <c r="CM2236">
        <v>5</v>
      </c>
      <c r="CN2236">
        <v>1</v>
      </c>
      <c r="CO2236">
        <v>2</v>
      </c>
      <c r="CP2236">
        <v>1</v>
      </c>
      <c r="CQ2236">
        <v>1</v>
      </c>
      <c r="CR2236">
        <v>6</v>
      </c>
      <c r="CS2236">
        <v>6</v>
      </c>
      <c r="CT2236" t="s">
        <v>170</v>
      </c>
      <c r="CU2236" t="s">
        <v>170</v>
      </c>
      <c r="CV2236" t="s">
        <v>170</v>
      </c>
      <c r="CW2236" t="s">
        <v>170</v>
      </c>
      <c r="CX2236" t="s">
        <v>170</v>
      </c>
      <c r="CY2236">
        <v>3</v>
      </c>
      <c r="CZ2236">
        <v>1</v>
      </c>
      <c r="DA2236">
        <v>20</v>
      </c>
      <c r="DB2236">
        <v>2</v>
      </c>
      <c r="DC2236">
        <v>1</v>
      </c>
      <c r="DD2236">
        <v>1</v>
      </c>
      <c r="DE2236">
        <v>3</v>
      </c>
      <c r="DF2236">
        <v>2</v>
      </c>
      <c r="DG2236">
        <v>2</v>
      </c>
      <c r="DH2236">
        <v>1</v>
      </c>
      <c r="DI2236">
        <v>2</v>
      </c>
      <c r="DJ2236">
        <v>0</v>
      </c>
      <c r="DK2236">
        <v>20</v>
      </c>
      <c r="DL2236">
        <v>2</v>
      </c>
      <c r="DM2236">
        <v>0</v>
      </c>
      <c r="DN2236">
        <v>30</v>
      </c>
      <c r="DO2236">
        <v>1</v>
      </c>
      <c r="DP2236">
        <v>0</v>
      </c>
      <c r="DQ2236">
        <v>1</v>
      </c>
      <c r="DR2236">
        <v>2</v>
      </c>
      <c r="DS2236">
        <v>1</v>
      </c>
      <c r="DT2236">
        <v>1</v>
      </c>
      <c r="DU2236">
        <v>3</v>
      </c>
      <c r="DV2236" t="s">
        <v>170</v>
      </c>
      <c r="DW2236">
        <v>1</v>
      </c>
      <c r="DX2236">
        <v>4</v>
      </c>
      <c r="DY2236">
        <v>1</v>
      </c>
      <c r="DZ2236">
        <v>1</v>
      </c>
      <c r="EA2236">
        <v>9</v>
      </c>
      <c r="EB2236">
        <v>30</v>
      </c>
      <c r="EC2236">
        <v>0</v>
      </c>
      <c r="ED2236">
        <v>25</v>
      </c>
      <c r="EE2236">
        <v>4</v>
      </c>
      <c r="EF2236">
        <v>5</v>
      </c>
      <c r="EG2236">
        <v>2</v>
      </c>
      <c r="EH2236" t="s">
        <v>170</v>
      </c>
      <c r="EI2236" t="s">
        <v>170</v>
      </c>
      <c r="EJ2236" t="s">
        <v>170</v>
      </c>
      <c r="EK2236" t="s">
        <v>170</v>
      </c>
      <c r="EL2236" t="s">
        <v>170</v>
      </c>
      <c r="EM2236" t="s">
        <v>170</v>
      </c>
      <c r="EN2236" t="s">
        <v>170</v>
      </c>
      <c r="EO2236" t="s">
        <v>170</v>
      </c>
      <c r="EP2236" t="s">
        <v>170</v>
      </c>
      <c r="EQ2236" t="s">
        <v>170</v>
      </c>
      <c r="ER2236" t="s">
        <v>170</v>
      </c>
      <c r="ES2236" t="s">
        <v>170</v>
      </c>
      <c r="ET2236" t="s">
        <v>170</v>
      </c>
      <c r="EU2236" t="s">
        <v>170</v>
      </c>
      <c r="EV2236" t="s">
        <v>170</v>
      </c>
      <c r="EW2236" t="s">
        <v>170</v>
      </c>
      <c r="EX2236" t="s">
        <v>170</v>
      </c>
      <c r="EY2236" t="s">
        <v>170</v>
      </c>
      <c r="EZ2236" t="s">
        <v>170</v>
      </c>
      <c r="FA2236" t="s">
        <v>170</v>
      </c>
      <c r="FB2236">
        <v>2</v>
      </c>
      <c r="FC2236">
        <v>4</v>
      </c>
      <c r="FD2236">
        <v>1</v>
      </c>
      <c r="FE2236">
        <v>1</v>
      </c>
      <c r="FF2236">
        <v>1</v>
      </c>
      <c r="FG2236">
        <v>1</v>
      </c>
      <c r="FH2236">
        <v>1</v>
      </c>
      <c r="FI2236">
        <v>3</v>
      </c>
      <c r="FJ2236">
        <v>0</v>
      </c>
      <c r="FK2236">
        <v>0</v>
      </c>
      <c r="FL2236">
        <v>0</v>
      </c>
      <c r="FM2236">
        <v>1</v>
      </c>
    </row>
    <row r="2237" spans="1:169">
      <c r="A2237">
        <v>2236</v>
      </c>
      <c r="B2237" t="s">
        <v>4348</v>
      </c>
      <c r="C2237" t="s">
        <v>4349</v>
      </c>
      <c r="D2237" s="1" t="s">
        <v>782</v>
      </c>
      <c r="E2237" t="s">
        <v>4165</v>
      </c>
      <c r="F2237">
        <v>3</v>
      </c>
      <c r="G2237">
        <v>2710</v>
      </c>
      <c r="H2237">
        <v>1</v>
      </c>
      <c r="I2237">
        <v>2</v>
      </c>
      <c r="J2237">
        <v>8</v>
      </c>
      <c r="K2237" t="s">
        <v>175</v>
      </c>
      <c r="L2237" t="s">
        <v>170</v>
      </c>
      <c r="M2237" t="s">
        <v>170</v>
      </c>
      <c r="N2237">
        <v>1</v>
      </c>
      <c r="O2237" t="s">
        <v>170</v>
      </c>
      <c r="P2237">
        <v>4</v>
      </c>
      <c r="Q2237">
        <v>0</v>
      </c>
      <c r="R2237">
        <v>1</v>
      </c>
      <c r="S2237">
        <v>1</v>
      </c>
      <c r="T2237">
        <v>0</v>
      </c>
      <c r="U2237">
        <v>0</v>
      </c>
      <c r="V2237">
        <v>1</v>
      </c>
      <c r="W2237">
        <v>0</v>
      </c>
      <c r="X2237">
        <v>2</v>
      </c>
      <c r="Y2237" t="s">
        <v>170</v>
      </c>
      <c r="Z2237">
        <v>2</v>
      </c>
      <c r="AA2237" t="s">
        <v>170</v>
      </c>
      <c r="AB2237">
        <v>2</v>
      </c>
      <c r="AC2237">
        <v>2</v>
      </c>
      <c r="AD2237">
        <v>2</v>
      </c>
      <c r="AE2237">
        <v>2</v>
      </c>
      <c r="AF2237">
        <v>3</v>
      </c>
      <c r="AG2237">
        <v>2</v>
      </c>
      <c r="AH2237">
        <v>2</v>
      </c>
      <c r="AI2237">
        <v>1</v>
      </c>
      <c r="AJ2237">
        <v>0</v>
      </c>
      <c r="AK2237">
        <v>1</v>
      </c>
      <c r="AL2237">
        <v>0</v>
      </c>
      <c r="AM2237">
        <v>0</v>
      </c>
      <c r="AN2237">
        <v>1</v>
      </c>
      <c r="AO2237">
        <v>0</v>
      </c>
      <c r="AP2237">
        <v>2</v>
      </c>
      <c r="AQ2237">
        <v>2</v>
      </c>
      <c r="AR2237">
        <v>5</v>
      </c>
      <c r="AS2237">
        <v>2</v>
      </c>
      <c r="AT2237" t="s">
        <v>170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1</v>
      </c>
      <c r="BB2237">
        <v>5</v>
      </c>
      <c r="BC2237">
        <v>1</v>
      </c>
      <c r="BD2237">
        <v>1</v>
      </c>
      <c r="BE2237">
        <v>1</v>
      </c>
      <c r="BF2237" t="s">
        <v>170</v>
      </c>
      <c r="BG2237">
        <v>1</v>
      </c>
      <c r="BH2237" t="s">
        <v>170</v>
      </c>
      <c r="BI2237">
        <v>2</v>
      </c>
      <c r="BJ2237" t="s">
        <v>170</v>
      </c>
      <c r="BK2237">
        <v>0</v>
      </c>
      <c r="BL2237">
        <v>0</v>
      </c>
      <c r="BM2237">
        <v>0</v>
      </c>
      <c r="BN2237">
        <v>1</v>
      </c>
      <c r="BO2237">
        <v>2</v>
      </c>
      <c r="BP2237" t="s">
        <v>170</v>
      </c>
      <c r="BQ2237">
        <v>1</v>
      </c>
      <c r="BR2237" t="s">
        <v>170</v>
      </c>
      <c r="BS2237" t="s">
        <v>170</v>
      </c>
      <c r="BT2237" t="s">
        <v>170</v>
      </c>
      <c r="BU2237" t="s">
        <v>170</v>
      </c>
      <c r="BV2237" t="s">
        <v>170</v>
      </c>
      <c r="BW2237">
        <v>2</v>
      </c>
      <c r="BX2237">
        <v>2</v>
      </c>
      <c r="BY2237">
        <v>1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1</v>
      </c>
      <c r="CG2237">
        <v>5</v>
      </c>
      <c r="CH2237">
        <v>1</v>
      </c>
      <c r="CI2237">
        <v>2</v>
      </c>
      <c r="CJ2237">
        <v>1</v>
      </c>
      <c r="CK2237">
        <v>1</v>
      </c>
      <c r="CL2237">
        <v>1</v>
      </c>
      <c r="CM2237">
        <v>5</v>
      </c>
      <c r="CN2237">
        <v>3</v>
      </c>
      <c r="CO2237">
        <v>1</v>
      </c>
      <c r="CP2237">
        <v>1</v>
      </c>
      <c r="CQ2237">
        <v>1</v>
      </c>
      <c r="CR2237">
        <v>6</v>
      </c>
      <c r="CS2237">
        <v>6</v>
      </c>
      <c r="CT2237" t="s">
        <v>170</v>
      </c>
      <c r="CU2237" t="s">
        <v>170</v>
      </c>
      <c r="CV2237" t="s">
        <v>170</v>
      </c>
      <c r="CW2237" t="s">
        <v>170</v>
      </c>
      <c r="CX2237" t="s">
        <v>170</v>
      </c>
      <c r="CY2237">
        <v>3</v>
      </c>
      <c r="CZ2237">
        <v>1</v>
      </c>
      <c r="DA2237">
        <v>30</v>
      </c>
      <c r="DB2237">
        <v>2</v>
      </c>
      <c r="DC2237">
        <v>2</v>
      </c>
      <c r="DD2237">
        <v>2</v>
      </c>
      <c r="DE2237">
        <v>4</v>
      </c>
      <c r="DF2237">
        <v>4</v>
      </c>
      <c r="DG2237">
        <v>3</v>
      </c>
      <c r="DH2237">
        <v>2</v>
      </c>
      <c r="DI2237">
        <v>1</v>
      </c>
      <c r="DJ2237" t="s">
        <v>170</v>
      </c>
      <c r="DK2237" t="s">
        <v>170</v>
      </c>
      <c r="DL2237">
        <v>2</v>
      </c>
      <c r="DM2237">
        <v>1</v>
      </c>
      <c r="DN2237">
        <v>0</v>
      </c>
      <c r="DO2237">
        <v>1</v>
      </c>
      <c r="DP2237">
        <v>0</v>
      </c>
      <c r="DQ2237">
        <v>1</v>
      </c>
      <c r="DR2237">
        <v>1</v>
      </c>
      <c r="DS2237">
        <v>2</v>
      </c>
      <c r="DT2237">
        <v>1</v>
      </c>
      <c r="DU2237">
        <v>3</v>
      </c>
      <c r="DV2237" t="s">
        <v>170</v>
      </c>
      <c r="DW2237">
        <v>3</v>
      </c>
      <c r="DX2237">
        <v>4</v>
      </c>
      <c r="DY2237">
        <v>2</v>
      </c>
      <c r="DZ2237">
        <v>4</v>
      </c>
      <c r="EA2237">
        <v>9</v>
      </c>
      <c r="EB2237">
        <v>0</v>
      </c>
      <c r="EC2237">
        <v>0</v>
      </c>
      <c r="ED2237">
        <v>10</v>
      </c>
      <c r="EE2237">
        <v>4</v>
      </c>
      <c r="EF2237">
        <v>3</v>
      </c>
      <c r="EG2237">
        <v>1</v>
      </c>
      <c r="EH2237">
        <v>0</v>
      </c>
      <c r="EI2237">
        <v>0</v>
      </c>
      <c r="EJ2237">
        <v>0</v>
      </c>
      <c r="EK2237">
        <v>0</v>
      </c>
      <c r="EL2237">
        <v>1</v>
      </c>
      <c r="EM2237">
        <v>0</v>
      </c>
      <c r="EN2237" t="s">
        <v>407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1</v>
      </c>
      <c r="EV2237" t="s">
        <v>170</v>
      </c>
      <c r="EW2237" t="s">
        <v>170</v>
      </c>
      <c r="EX2237" t="s">
        <v>170</v>
      </c>
      <c r="EY2237" t="s">
        <v>170</v>
      </c>
      <c r="EZ2237" t="s">
        <v>170</v>
      </c>
      <c r="FA2237" t="s">
        <v>170</v>
      </c>
      <c r="FB2237">
        <v>2</v>
      </c>
      <c r="FC2237">
        <v>3</v>
      </c>
      <c r="FD2237">
        <v>2</v>
      </c>
      <c r="FE2237" t="s">
        <v>170</v>
      </c>
      <c r="FF2237">
        <v>2</v>
      </c>
      <c r="FG2237">
        <v>1</v>
      </c>
      <c r="FH2237">
        <v>1</v>
      </c>
      <c r="FI2237">
        <v>1</v>
      </c>
      <c r="FJ2237">
        <v>0</v>
      </c>
      <c r="FK2237">
        <v>0</v>
      </c>
      <c r="FL2237">
        <v>0</v>
      </c>
      <c r="FM2237">
        <v>1</v>
      </c>
    </row>
    <row r="2238" spans="1:169">
      <c r="A2238">
        <v>2237</v>
      </c>
      <c r="B2238" t="s">
        <v>4350</v>
      </c>
      <c r="C2238" t="s">
        <v>4351</v>
      </c>
      <c r="D2238" s="1" t="s">
        <v>782</v>
      </c>
      <c r="E2238" t="s">
        <v>4165</v>
      </c>
      <c r="F2238">
        <v>2</v>
      </c>
      <c r="G2238" s="2">
        <v>332</v>
      </c>
      <c r="H2238">
        <v>1</v>
      </c>
      <c r="I2238">
        <v>2</v>
      </c>
      <c r="J2238">
        <v>4</v>
      </c>
      <c r="K2238" t="s">
        <v>170</v>
      </c>
      <c r="L2238" t="s">
        <v>170</v>
      </c>
      <c r="M2238" t="s">
        <v>170</v>
      </c>
      <c r="N2238">
        <v>1</v>
      </c>
      <c r="O2238" t="s">
        <v>170</v>
      </c>
      <c r="P2238">
        <v>3</v>
      </c>
      <c r="Q2238">
        <v>1</v>
      </c>
      <c r="R2238">
        <v>1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2</v>
      </c>
      <c r="Y2238" t="s">
        <v>170</v>
      </c>
      <c r="Z2238">
        <v>1</v>
      </c>
      <c r="AA2238">
        <v>1</v>
      </c>
      <c r="AB2238">
        <v>2</v>
      </c>
      <c r="AC2238">
        <v>2</v>
      </c>
      <c r="AD2238">
        <v>2</v>
      </c>
      <c r="AE2238">
        <v>1</v>
      </c>
      <c r="AF2238">
        <v>3</v>
      </c>
      <c r="AG2238">
        <v>2</v>
      </c>
      <c r="AH2238">
        <v>2</v>
      </c>
      <c r="AI2238">
        <v>1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0</v>
      </c>
      <c r="AP2238">
        <v>2</v>
      </c>
      <c r="AQ2238">
        <v>4</v>
      </c>
      <c r="AR2238">
        <v>4</v>
      </c>
      <c r="AS2238">
        <v>2</v>
      </c>
      <c r="AT2238" t="s">
        <v>170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6</v>
      </c>
      <c r="BC2238">
        <v>3</v>
      </c>
      <c r="BD2238">
        <v>2</v>
      </c>
      <c r="BE2238">
        <v>1</v>
      </c>
      <c r="BF2238" t="s">
        <v>170</v>
      </c>
      <c r="BG2238">
        <v>1</v>
      </c>
      <c r="BH2238" t="s">
        <v>170</v>
      </c>
      <c r="BI2238">
        <v>2</v>
      </c>
      <c r="BJ2238" t="s">
        <v>170</v>
      </c>
      <c r="BK2238">
        <v>0</v>
      </c>
      <c r="BL2238">
        <v>1</v>
      </c>
      <c r="BM2238">
        <v>0</v>
      </c>
      <c r="BN2238">
        <v>0</v>
      </c>
      <c r="BO2238">
        <v>2</v>
      </c>
      <c r="BP2238" t="s">
        <v>170</v>
      </c>
      <c r="BQ2238">
        <v>1</v>
      </c>
      <c r="BR2238" t="s">
        <v>170</v>
      </c>
      <c r="BS2238" t="s">
        <v>170</v>
      </c>
      <c r="BT2238" t="s">
        <v>170</v>
      </c>
      <c r="BU2238" t="s">
        <v>170</v>
      </c>
      <c r="BV2238" t="s">
        <v>170</v>
      </c>
      <c r="BW2238">
        <v>2</v>
      </c>
      <c r="BX2238">
        <v>3</v>
      </c>
      <c r="BY2238">
        <v>2</v>
      </c>
      <c r="BZ2238" t="s">
        <v>170</v>
      </c>
      <c r="CA2238" t="s">
        <v>170</v>
      </c>
      <c r="CB2238" t="s">
        <v>170</v>
      </c>
      <c r="CC2238" t="s">
        <v>170</v>
      </c>
      <c r="CD2238" t="s">
        <v>170</v>
      </c>
      <c r="CE2238" t="s">
        <v>170</v>
      </c>
      <c r="CF2238" t="s">
        <v>170</v>
      </c>
      <c r="CG2238" t="s">
        <v>170</v>
      </c>
      <c r="CH2238">
        <v>4</v>
      </c>
      <c r="CI2238">
        <v>1</v>
      </c>
      <c r="CJ2238">
        <v>3</v>
      </c>
      <c r="CK2238">
        <v>4</v>
      </c>
      <c r="CL2238">
        <v>2</v>
      </c>
      <c r="CM2238">
        <v>2</v>
      </c>
      <c r="CN2238">
        <v>1</v>
      </c>
      <c r="CO2238">
        <v>1</v>
      </c>
      <c r="CP2238">
        <v>1</v>
      </c>
      <c r="CQ2238">
        <v>1</v>
      </c>
      <c r="CR2238">
        <v>4</v>
      </c>
      <c r="CS2238">
        <v>5</v>
      </c>
      <c r="CT2238">
        <v>0</v>
      </c>
      <c r="CU2238">
        <v>0</v>
      </c>
      <c r="CV2238">
        <v>0</v>
      </c>
      <c r="CW2238">
        <v>0</v>
      </c>
      <c r="CX2238">
        <v>1</v>
      </c>
      <c r="CY2238">
        <v>3</v>
      </c>
      <c r="CZ2238">
        <v>2</v>
      </c>
      <c r="DA2238" t="s">
        <v>170</v>
      </c>
      <c r="DB2238">
        <v>2</v>
      </c>
      <c r="DC2238">
        <v>2</v>
      </c>
      <c r="DD2238">
        <v>2</v>
      </c>
      <c r="DE2238">
        <v>3</v>
      </c>
      <c r="DF2238">
        <v>1</v>
      </c>
      <c r="DG2238">
        <v>6</v>
      </c>
      <c r="DH2238">
        <v>5</v>
      </c>
      <c r="DI2238">
        <v>2</v>
      </c>
      <c r="DJ2238">
        <v>4</v>
      </c>
      <c r="DK2238">
        <v>30</v>
      </c>
      <c r="DL2238">
        <v>2</v>
      </c>
      <c r="DM2238">
        <v>3</v>
      </c>
      <c r="DN2238">
        <v>50</v>
      </c>
      <c r="DO2238">
        <v>5</v>
      </c>
      <c r="DP2238">
        <v>30</v>
      </c>
      <c r="DQ2238">
        <v>2</v>
      </c>
      <c r="DR2238">
        <v>1</v>
      </c>
      <c r="DS2238">
        <v>2</v>
      </c>
      <c r="DT2238">
        <v>1</v>
      </c>
      <c r="DU2238">
        <v>3</v>
      </c>
      <c r="DV2238" t="s">
        <v>170</v>
      </c>
      <c r="DW2238">
        <v>2</v>
      </c>
      <c r="DX2238">
        <v>5</v>
      </c>
      <c r="DY2238">
        <v>4</v>
      </c>
      <c r="DZ2238">
        <v>2</v>
      </c>
      <c r="EA2238">
        <v>12</v>
      </c>
      <c r="EB2238">
        <v>10</v>
      </c>
      <c r="EC2238">
        <v>3</v>
      </c>
      <c r="ED2238">
        <v>0</v>
      </c>
      <c r="EE2238">
        <v>4</v>
      </c>
      <c r="EF2238">
        <v>1</v>
      </c>
      <c r="EG2238">
        <v>2</v>
      </c>
      <c r="EH2238" t="s">
        <v>170</v>
      </c>
      <c r="EI2238" t="s">
        <v>170</v>
      </c>
      <c r="EJ2238" t="s">
        <v>170</v>
      </c>
      <c r="EK2238" t="s">
        <v>170</v>
      </c>
      <c r="EL2238" t="s">
        <v>170</v>
      </c>
      <c r="EM2238" t="s">
        <v>170</v>
      </c>
      <c r="EN2238" t="s">
        <v>170</v>
      </c>
      <c r="EO2238" t="s">
        <v>170</v>
      </c>
      <c r="EP2238" t="s">
        <v>170</v>
      </c>
      <c r="EQ2238" t="s">
        <v>170</v>
      </c>
      <c r="ER2238" t="s">
        <v>170</v>
      </c>
      <c r="ES2238" t="s">
        <v>170</v>
      </c>
      <c r="ET2238" t="s">
        <v>170</v>
      </c>
      <c r="EU2238" t="s">
        <v>170</v>
      </c>
      <c r="EV2238" t="s">
        <v>170</v>
      </c>
      <c r="EW2238" t="s">
        <v>170</v>
      </c>
      <c r="EX2238" t="s">
        <v>170</v>
      </c>
      <c r="EY2238" t="s">
        <v>170</v>
      </c>
      <c r="EZ2238" t="s">
        <v>170</v>
      </c>
      <c r="FA2238" t="s">
        <v>170</v>
      </c>
      <c r="FB2238">
        <v>2</v>
      </c>
      <c r="FC2238">
        <v>3</v>
      </c>
      <c r="FD2238">
        <v>2</v>
      </c>
      <c r="FE2238" t="s">
        <v>170</v>
      </c>
      <c r="FF2238">
        <v>2</v>
      </c>
      <c r="FG2238">
        <v>1</v>
      </c>
      <c r="FH2238">
        <v>1</v>
      </c>
      <c r="FI2238">
        <v>1</v>
      </c>
      <c r="FJ2238">
        <v>0</v>
      </c>
      <c r="FK2238">
        <v>0</v>
      </c>
      <c r="FL2238">
        <v>0</v>
      </c>
      <c r="FM2238">
        <v>1</v>
      </c>
    </row>
    <row r="2239" spans="1:169">
      <c r="A2239">
        <v>2238</v>
      </c>
      <c r="B2239" t="s">
        <v>4352</v>
      </c>
      <c r="C2239" t="s">
        <v>4353</v>
      </c>
      <c r="D2239" s="1" t="s">
        <v>782</v>
      </c>
      <c r="E2239" t="s">
        <v>4165</v>
      </c>
      <c r="F2239">
        <v>3</v>
      </c>
      <c r="G2239" s="2">
        <v>445</v>
      </c>
      <c r="H2239">
        <v>2</v>
      </c>
      <c r="I2239">
        <v>2</v>
      </c>
      <c r="J2239">
        <v>8</v>
      </c>
      <c r="K2239" t="s">
        <v>175</v>
      </c>
      <c r="L2239">
        <v>2</v>
      </c>
      <c r="M2239">
        <v>12</v>
      </c>
      <c r="N2239" t="s">
        <v>170</v>
      </c>
      <c r="O2239" t="s">
        <v>170</v>
      </c>
      <c r="P2239">
        <v>8</v>
      </c>
      <c r="Q2239">
        <v>1</v>
      </c>
      <c r="R2239">
        <v>1</v>
      </c>
      <c r="S2239">
        <v>1</v>
      </c>
      <c r="T2239">
        <v>0</v>
      </c>
      <c r="U2239">
        <v>0</v>
      </c>
      <c r="V2239">
        <v>1</v>
      </c>
      <c r="W2239">
        <v>0</v>
      </c>
      <c r="X2239">
        <v>2</v>
      </c>
      <c r="Y2239" t="s">
        <v>170</v>
      </c>
      <c r="Z2239">
        <v>2</v>
      </c>
      <c r="AA2239" t="s">
        <v>170</v>
      </c>
      <c r="AB2239">
        <v>1</v>
      </c>
      <c r="AC2239">
        <v>1</v>
      </c>
      <c r="AD2239">
        <v>2</v>
      </c>
      <c r="AE2239">
        <v>2</v>
      </c>
      <c r="AF2239">
        <v>2</v>
      </c>
      <c r="AG2239">
        <v>2</v>
      </c>
      <c r="AH2239">
        <v>3</v>
      </c>
      <c r="AI2239">
        <v>1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1</v>
      </c>
      <c r="AP2239">
        <v>2</v>
      </c>
      <c r="AQ2239">
        <v>3</v>
      </c>
      <c r="AR2239">
        <v>3</v>
      </c>
      <c r="AS2239">
        <v>2</v>
      </c>
      <c r="AT2239" t="s">
        <v>170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6</v>
      </c>
      <c r="BC2239">
        <v>1</v>
      </c>
      <c r="BD2239">
        <v>1</v>
      </c>
      <c r="BE2239">
        <v>1</v>
      </c>
      <c r="BF2239" t="s">
        <v>170</v>
      </c>
      <c r="BG2239">
        <v>1</v>
      </c>
      <c r="BH2239" t="s">
        <v>170</v>
      </c>
      <c r="BI2239">
        <v>2</v>
      </c>
      <c r="BJ2239" t="s">
        <v>170</v>
      </c>
      <c r="BK2239">
        <v>1</v>
      </c>
      <c r="BL2239">
        <v>0</v>
      </c>
      <c r="BM2239">
        <v>0</v>
      </c>
      <c r="BN2239">
        <v>0</v>
      </c>
      <c r="BO2239">
        <v>2</v>
      </c>
      <c r="BP2239" t="s">
        <v>170</v>
      </c>
      <c r="BQ2239">
        <v>1</v>
      </c>
      <c r="BR2239" t="s">
        <v>170</v>
      </c>
      <c r="BS2239" t="s">
        <v>170</v>
      </c>
      <c r="BT2239" t="s">
        <v>170</v>
      </c>
      <c r="BU2239" t="s">
        <v>170</v>
      </c>
      <c r="BV2239" t="s">
        <v>170</v>
      </c>
      <c r="BW2239">
        <v>1</v>
      </c>
      <c r="BX2239">
        <v>1</v>
      </c>
      <c r="BY2239">
        <v>2</v>
      </c>
      <c r="BZ2239" t="s">
        <v>170</v>
      </c>
      <c r="CA2239" t="s">
        <v>170</v>
      </c>
      <c r="CB2239" t="s">
        <v>170</v>
      </c>
      <c r="CC2239" t="s">
        <v>170</v>
      </c>
      <c r="CD2239" t="s">
        <v>170</v>
      </c>
      <c r="CE2239" t="s">
        <v>170</v>
      </c>
      <c r="CF2239" t="s">
        <v>170</v>
      </c>
      <c r="CG2239" t="s">
        <v>170</v>
      </c>
      <c r="CH2239">
        <v>2</v>
      </c>
      <c r="CI2239">
        <v>2</v>
      </c>
      <c r="CJ2239">
        <v>1</v>
      </c>
      <c r="CK2239">
        <v>1</v>
      </c>
      <c r="CL2239">
        <v>1</v>
      </c>
      <c r="CM2239">
        <v>3</v>
      </c>
      <c r="CN2239">
        <v>1</v>
      </c>
      <c r="CO2239">
        <v>2</v>
      </c>
      <c r="CP2239">
        <v>1</v>
      </c>
      <c r="CQ2239">
        <v>2</v>
      </c>
      <c r="CR2239">
        <v>1</v>
      </c>
      <c r="CS2239">
        <v>6</v>
      </c>
      <c r="CT2239" t="s">
        <v>170</v>
      </c>
      <c r="CU2239" t="s">
        <v>170</v>
      </c>
      <c r="CV2239" t="s">
        <v>170</v>
      </c>
      <c r="CW2239" t="s">
        <v>170</v>
      </c>
      <c r="CX2239" t="s">
        <v>170</v>
      </c>
      <c r="CY2239">
        <v>3</v>
      </c>
      <c r="CZ2239">
        <v>1</v>
      </c>
      <c r="DA2239">
        <v>60</v>
      </c>
      <c r="DB2239">
        <v>3</v>
      </c>
      <c r="DC2239">
        <v>3</v>
      </c>
      <c r="DD2239">
        <v>3</v>
      </c>
      <c r="DE2239">
        <v>3</v>
      </c>
      <c r="DF2239">
        <v>3</v>
      </c>
      <c r="DG2239">
        <v>1</v>
      </c>
      <c r="DH2239">
        <v>1</v>
      </c>
      <c r="DI2239">
        <v>1</v>
      </c>
      <c r="DJ2239" t="s">
        <v>170</v>
      </c>
      <c r="DK2239" t="s">
        <v>170</v>
      </c>
      <c r="DL2239">
        <v>1</v>
      </c>
      <c r="DM2239" t="s">
        <v>170</v>
      </c>
      <c r="DN2239" t="s">
        <v>170</v>
      </c>
      <c r="DO2239" t="s">
        <v>170</v>
      </c>
      <c r="DP2239" t="s">
        <v>170</v>
      </c>
      <c r="DQ2239">
        <v>1</v>
      </c>
      <c r="DR2239">
        <v>1</v>
      </c>
      <c r="DS2239">
        <v>1</v>
      </c>
      <c r="DT2239">
        <v>1</v>
      </c>
      <c r="DU2239">
        <v>3</v>
      </c>
      <c r="DV2239" t="s">
        <v>170</v>
      </c>
      <c r="DW2239">
        <v>1</v>
      </c>
      <c r="DX2239">
        <v>5</v>
      </c>
      <c r="DY2239">
        <v>1</v>
      </c>
      <c r="DZ2239">
        <v>1</v>
      </c>
      <c r="EA2239">
        <v>1</v>
      </c>
      <c r="EB2239">
        <v>30</v>
      </c>
      <c r="EC2239">
        <v>1</v>
      </c>
      <c r="ED2239">
        <v>40</v>
      </c>
      <c r="EE2239">
        <v>1</v>
      </c>
      <c r="EF2239">
        <v>1</v>
      </c>
      <c r="EG2239">
        <v>2</v>
      </c>
      <c r="EH2239" t="s">
        <v>170</v>
      </c>
      <c r="EI2239" t="s">
        <v>170</v>
      </c>
      <c r="EJ2239" t="s">
        <v>170</v>
      </c>
      <c r="EK2239" t="s">
        <v>170</v>
      </c>
      <c r="EL2239" t="s">
        <v>170</v>
      </c>
      <c r="EM2239" t="s">
        <v>170</v>
      </c>
      <c r="EN2239" t="s">
        <v>170</v>
      </c>
      <c r="EO2239" t="s">
        <v>170</v>
      </c>
      <c r="EP2239" t="s">
        <v>170</v>
      </c>
      <c r="EQ2239" t="s">
        <v>170</v>
      </c>
      <c r="ER2239" t="s">
        <v>170</v>
      </c>
      <c r="ES2239" t="s">
        <v>170</v>
      </c>
      <c r="ET2239" t="s">
        <v>170</v>
      </c>
      <c r="EU2239" t="s">
        <v>170</v>
      </c>
      <c r="EV2239" t="s">
        <v>170</v>
      </c>
      <c r="EW2239" t="s">
        <v>170</v>
      </c>
      <c r="EX2239" t="s">
        <v>170</v>
      </c>
      <c r="EY2239" t="s">
        <v>170</v>
      </c>
      <c r="EZ2239" t="s">
        <v>170</v>
      </c>
      <c r="FA2239" t="s">
        <v>170</v>
      </c>
      <c r="FB2239">
        <v>2</v>
      </c>
      <c r="FC2239">
        <v>5</v>
      </c>
      <c r="FD2239">
        <v>2</v>
      </c>
      <c r="FE2239" t="s">
        <v>170</v>
      </c>
      <c r="FF2239">
        <v>2</v>
      </c>
      <c r="FG2239">
        <v>1</v>
      </c>
      <c r="FH2239">
        <v>1</v>
      </c>
      <c r="FI2239">
        <v>4</v>
      </c>
      <c r="FJ2239">
        <v>0</v>
      </c>
      <c r="FK2239">
        <v>0</v>
      </c>
      <c r="FL2239">
        <v>0</v>
      </c>
      <c r="FM2239">
        <v>1</v>
      </c>
    </row>
    <row r="2240" spans="1:169">
      <c r="A2240">
        <v>2239</v>
      </c>
      <c r="B2240" t="s">
        <v>4354</v>
      </c>
      <c r="C2240" t="s">
        <v>4355</v>
      </c>
      <c r="D2240" s="1" t="s">
        <v>168</v>
      </c>
      <c r="E2240" t="s">
        <v>4165</v>
      </c>
      <c r="F2240">
        <v>3</v>
      </c>
      <c r="G2240" s="2">
        <v>233</v>
      </c>
      <c r="H2240">
        <v>2</v>
      </c>
      <c r="I2240">
        <v>2</v>
      </c>
      <c r="J2240">
        <v>4</v>
      </c>
      <c r="K2240" t="s">
        <v>170</v>
      </c>
      <c r="L2240">
        <v>2</v>
      </c>
      <c r="M2240">
        <v>11</v>
      </c>
      <c r="N2240" t="s">
        <v>170</v>
      </c>
      <c r="O2240" t="s">
        <v>170</v>
      </c>
      <c r="P2240">
        <v>4</v>
      </c>
      <c r="Q2240">
        <v>0</v>
      </c>
      <c r="R2240">
        <v>1</v>
      </c>
      <c r="S2240">
        <v>1</v>
      </c>
      <c r="T2240">
        <v>0</v>
      </c>
      <c r="U2240">
        <v>0</v>
      </c>
      <c r="V2240">
        <v>1</v>
      </c>
      <c r="W2240">
        <v>0</v>
      </c>
      <c r="X2240">
        <v>2</v>
      </c>
      <c r="Y2240" t="s">
        <v>170</v>
      </c>
      <c r="Z2240">
        <v>2</v>
      </c>
      <c r="AA2240" t="s">
        <v>170</v>
      </c>
      <c r="AB2240">
        <v>2</v>
      </c>
      <c r="AC2240">
        <v>2</v>
      </c>
      <c r="AD2240">
        <v>3</v>
      </c>
      <c r="AE2240">
        <v>2</v>
      </c>
      <c r="AF2240">
        <v>2</v>
      </c>
      <c r="AG2240">
        <v>2</v>
      </c>
      <c r="AH2240">
        <v>3</v>
      </c>
      <c r="AI2240">
        <v>1</v>
      </c>
      <c r="AJ2240">
        <v>0</v>
      </c>
      <c r="AK2240">
        <v>0</v>
      </c>
      <c r="AL2240">
        <v>0</v>
      </c>
      <c r="AM2240">
        <v>1</v>
      </c>
      <c r="AN2240">
        <v>0</v>
      </c>
      <c r="AO2240">
        <v>0</v>
      </c>
      <c r="AP2240">
        <v>2</v>
      </c>
      <c r="AQ2240">
        <v>4</v>
      </c>
      <c r="AR2240">
        <v>2</v>
      </c>
      <c r="AS2240">
        <v>2</v>
      </c>
      <c r="AT2240" t="s">
        <v>170</v>
      </c>
      <c r="AU2240">
        <v>1</v>
      </c>
      <c r="AV2240">
        <v>1</v>
      </c>
      <c r="AW2240">
        <v>2</v>
      </c>
      <c r="AX2240">
        <v>1</v>
      </c>
      <c r="AY2240">
        <v>1</v>
      </c>
      <c r="AZ2240">
        <v>2</v>
      </c>
      <c r="BA2240">
        <v>1</v>
      </c>
      <c r="BB2240">
        <v>1</v>
      </c>
      <c r="BC2240">
        <v>1</v>
      </c>
      <c r="BD2240">
        <v>1</v>
      </c>
      <c r="BE2240">
        <v>1</v>
      </c>
      <c r="BF2240" t="s">
        <v>170</v>
      </c>
      <c r="BG2240">
        <v>1</v>
      </c>
      <c r="BH2240" t="s">
        <v>170</v>
      </c>
      <c r="BI2240">
        <v>2</v>
      </c>
      <c r="BJ2240" t="s">
        <v>170</v>
      </c>
      <c r="BK2240">
        <v>1</v>
      </c>
      <c r="BL2240">
        <v>0</v>
      </c>
      <c r="BM2240">
        <v>0</v>
      </c>
      <c r="BN2240">
        <v>0</v>
      </c>
      <c r="BO2240">
        <v>2</v>
      </c>
      <c r="BP2240" t="s">
        <v>170</v>
      </c>
      <c r="BQ2240">
        <v>1</v>
      </c>
      <c r="BR2240" t="s">
        <v>170</v>
      </c>
      <c r="BS2240" t="s">
        <v>170</v>
      </c>
      <c r="BT2240" t="s">
        <v>170</v>
      </c>
      <c r="BU2240" t="s">
        <v>170</v>
      </c>
      <c r="BV2240" t="s">
        <v>170</v>
      </c>
      <c r="BW2240">
        <v>2</v>
      </c>
      <c r="BX2240">
        <v>3</v>
      </c>
      <c r="BY2240">
        <v>2</v>
      </c>
      <c r="BZ2240" t="s">
        <v>170</v>
      </c>
      <c r="CA2240" t="s">
        <v>170</v>
      </c>
      <c r="CB2240" t="s">
        <v>170</v>
      </c>
      <c r="CC2240" t="s">
        <v>170</v>
      </c>
      <c r="CD2240" t="s">
        <v>170</v>
      </c>
      <c r="CE2240" t="s">
        <v>170</v>
      </c>
      <c r="CF2240" t="s">
        <v>170</v>
      </c>
      <c r="CG2240" t="s">
        <v>170</v>
      </c>
      <c r="CH2240">
        <v>2</v>
      </c>
      <c r="CI2240">
        <v>1</v>
      </c>
      <c r="CJ2240">
        <v>1</v>
      </c>
      <c r="CK2240">
        <v>2</v>
      </c>
      <c r="CL2240">
        <v>1</v>
      </c>
      <c r="CM2240">
        <v>5</v>
      </c>
      <c r="CN2240">
        <v>1</v>
      </c>
      <c r="CO2240">
        <v>4</v>
      </c>
      <c r="CP2240">
        <v>1</v>
      </c>
      <c r="CQ2240">
        <v>1</v>
      </c>
      <c r="CR2240">
        <v>6</v>
      </c>
      <c r="CS2240">
        <v>6</v>
      </c>
      <c r="CT2240" t="s">
        <v>170</v>
      </c>
      <c r="CU2240" t="s">
        <v>170</v>
      </c>
      <c r="CV2240" t="s">
        <v>170</v>
      </c>
      <c r="CW2240" t="s">
        <v>170</v>
      </c>
      <c r="CX2240" t="s">
        <v>170</v>
      </c>
      <c r="CY2240">
        <v>3</v>
      </c>
      <c r="CZ2240">
        <v>2</v>
      </c>
      <c r="DA2240" t="s">
        <v>170</v>
      </c>
      <c r="DB2240">
        <v>2</v>
      </c>
      <c r="DC2240">
        <v>1</v>
      </c>
      <c r="DD2240">
        <v>2</v>
      </c>
      <c r="DE2240">
        <v>3</v>
      </c>
      <c r="DF2240">
        <v>3</v>
      </c>
      <c r="DG2240">
        <v>5</v>
      </c>
      <c r="DH2240">
        <v>1</v>
      </c>
      <c r="DI2240">
        <v>2</v>
      </c>
      <c r="DJ2240">
        <v>5</v>
      </c>
      <c r="DK2240">
        <v>0</v>
      </c>
      <c r="DL2240">
        <v>2</v>
      </c>
      <c r="DM2240">
        <v>5</v>
      </c>
      <c r="DN2240">
        <v>0</v>
      </c>
      <c r="DO2240">
        <v>4</v>
      </c>
      <c r="DP2240">
        <v>0</v>
      </c>
      <c r="DQ2240">
        <v>1</v>
      </c>
      <c r="DR2240">
        <v>1</v>
      </c>
      <c r="DS2240">
        <v>2</v>
      </c>
      <c r="DT2240">
        <v>1</v>
      </c>
      <c r="DU2240">
        <v>1</v>
      </c>
      <c r="DV2240" t="s">
        <v>170</v>
      </c>
      <c r="DW2240">
        <v>2</v>
      </c>
      <c r="DX2240">
        <v>3</v>
      </c>
      <c r="DY2240">
        <v>3</v>
      </c>
      <c r="DZ2240">
        <v>1</v>
      </c>
      <c r="EA2240">
        <v>8</v>
      </c>
      <c r="EB2240">
        <v>20</v>
      </c>
      <c r="EC2240">
        <v>1</v>
      </c>
      <c r="ED2240">
        <v>0</v>
      </c>
      <c r="EE2240">
        <v>4</v>
      </c>
      <c r="EF2240">
        <v>4</v>
      </c>
      <c r="EG2240">
        <v>1</v>
      </c>
      <c r="EH2240">
        <v>0</v>
      </c>
      <c r="EI2240">
        <v>0</v>
      </c>
      <c r="EJ2240">
        <v>0</v>
      </c>
      <c r="EK2240">
        <v>1</v>
      </c>
      <c r="EL2240">
        <v>0</v>
      </c>
      <c r="EM2240">
        <v>0</v>
      </c>
      <c r="EN2240" t="s">
        <v>170</v>
      </c>
      <c r="EO2240">
        <v>1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 t="s">
        <v>170</v>
      </c>
      <c r="EW2240">
        <v>1</v>
      </c>
      <c r="EX2240">
        <v>3</v>
      </c>
      <c r="EY2240" t="s">
        <v>170</v>
      </c>
      <c r="EZ2240">
        <v>3</v>
      </c>
      <c r="FA2240">
        <v>3</v>
      </c>
      <c r="FB2240">
        <v>2</v>
      </c>
      <c r="FC2240">
        <v>5</v>
      </c>
      <c r="FD2240">
        <v>1</v>
      </c>
      <c r="FE2240">
        <v>1</v>
      </c>
      <c r="FF2240">
        <v>2</v>
      </c>
      <c r="FG2240">
        <v>3</v>
      </c>
      <c r="FH2240">
        <v>3</v>
      </c>
      <c r="FI2240">
        <v>1</v>
      </c>
      <c r="FJ2240">
        <v>0</v>
      </c>
      <c r="FK2240">
        <v>0</v>
      </c>
      <c r="FL2240">
        <v>0</v>
      </c>
      <c r="FM2240">
        <v>1</v>
      </c>
    </row>
    <row r="2241" spans="1:169">
      <c r="A2241">
        <v>2240</v>
      </c>
      <c r="B2241" t="s">
        <v>4356</v>
      </c>
      <c r="C2241" t="s">
        <v>4357</v>
      </c>
      <c r="D2241" s="1" t="s">
        <v>782</v>
      </c>
      <c r="E2241" t="s">
        <v>3415</v>
      </c>
      <c r="F2241">
        <v>1</v>
      </c>
      <c r="G2241">
        <v>4826</v>
      </c>
      <c r="H2241">
        <v>2</v>
      </c>
      <c r="I2241">
        <v>2</v>
      </c>
      <c r="J2241">
        <v>1</v>
      </c>
      <c r="K2241" t="s">
        <v>170</v>
      </c>
      <c r="L2241">
        <v>1</v>
      </c>
      <c r="M2241" t="s">
        <v>170</v>
      </c>
      <c r="N2241" t="s">
        <v>170</v>
      </c>
      <c r="O2241" t="s">
        <v>170</v>
      </c>
      <c r="P2241">
        <v>7</v>
      </c>
      <c r="Q2241">
        <v>1</v>
      </c>
      <c r="R2241">
        <v>1</v>
      </c>
      <c r="S2241">
        <v>1</v>
      </c>
      <c r="T2241">
        <v>0</v>
      </c>
      <c r="U2241">
        <v>0</v>
      </c>
      <c r="V2241">
        <v>1</v>
      </c>
      <c r="W2241">
        <v>0</v>
      </c>
      <c r="X2241">
        <v>2</v>
      </c>
      <c r="Y2241" t="s">
        <v>170</v>
      </c>
      <c r="Z2241">
        <v>2</v>
      </c>
      <c r="AA2241" t="s">
        <v>170</v>
      </c>
      <c r="AB2241">
        <v>2</v>
      </c>
      <c r="AC2241">
        <v>2</v>
      </c>
      <c r="AD2241">
        <v>4</v>
      </c>
      <c r="AE2241">
        <v>3</v>
      </c>
      <c r="AF2241">
        <v>3</v>
      </c>
      <c r="AG2241">
        <v>2</v>
      </c>
      <c r="AH2241">
        <v>2</v>
      </c>
      <c r="AI2241">
        <v>1</v>
      </c>
      <c r="AJ2241">
        <v>0</v>
      </c>
      <c r="AK2241">
        <v>1</v>
      </c>
      <c r="AL2241">
        <v>0</v>
      </c>
      <c r="AM2241">
        <v>0</v>
      </c>
      <c r="AN2241">
        <v>1</v>
      </c>
      <c r="AO2241">
        <v>0</v>
      </c>
      <c r="AP2241">
        <v>1</v>
      </c>
      <c r="AQ2241">
        <v>5</v>
      </c>
      <c r="AR2241">
        <v>3</v>
      </c>
      <c r="AS2241">
        <v>1</v>
      </c>
      <c r="AT2241">
        <v>1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6</v>
      </c>
      <c r="BC2241">
        <v>1</v>
      </c>
      <c r="BD2241">
        <v>1</v>
      </c>
      <c r="BE2241">
        <v>1</v>
      </c>
      <c r="BF2241" t="s">
        <v>170</v>
      </c>
      <c r="BG2241">
        <v>2</v>
      </c>
      <c r="BH2241">
        <v>3</v>
      </c>
      <c r="BI2241">
        <v>2</v>
      </c>
      <c r="BJ2241" t="s">
        <v>170</v>
      </c>
      <c r="BK2241">
        <v>0</v>
      </c>
      <c r="BL2241">
        <v>1</v>
      </c>
      <c r="BM2241">
        <v>0</v>
      </c>
      <c r="BN2241">
        <v>1</v>
      </c>
      <c r="BO2241">
        <v>2</v>
      </c>
      <c r="BP2241" t="s">
        <v>170</v>
      </c>
      <c r="BQ2241">
        <v>1</v>
      </c>
      <c r="BR2241" t="s">
        <v>170</v>
      </c>
      <c r="BS2241" t="s">
        <v>170</v>
      </c>
      <c r="BT2241" t="s">
        <v>170</v>
      </c>
      <c r="BU2241" t="s">
        <v>170</v>
      </c>
      <c r="BV2241" t="s">
        <v>170</v>
      </c>
      <c r="BW2241">
        <v>1</v>
      </c>
      <c r="BX2241">
        <v>3</v>
      </c>
      <c r="BY2241">
        <v>2</v>
      </c>
      <c r="BZ2241" t="s">
        <v>170</v>
      </c>
      <c r="CA2241" t="s">
        <v>170</v>
      </c>
      <c r="CB2241" t="s">
        <v>170</v>
      </c>
      <c r="CC2241" t="s">
        <v>170</v>
      </c>
      <c r="CD2241" t="s">
        <v>170</v>
      </c>
      <c r="CE2241" t="s">
        <v>170</v>
      </c>
      <c r="CF2241" t="s">
        <v>170</v>
      </c>
      <c r="CG2241" t="s">
        <v>170</v>
      </c>
      <c r="CH2241">
        <v>2</v>
      </c>
      <c r="CI2241">
        <v>1</v>
      </c>
      <c r="CJ2241">
        <v>2</v>
      </c>
      <c r="CK2241">
        <v>2</v>
      </c>
      <c r="CL2241">
        <v>1</v>
      </c>
      <c r="CM2241">
        <v>3</v>
      </c>
      <c r="CN2241">
        <v>1</v>
      </c>
      <c r="CO2241">
        <v>3</v>
      </c>
      <c r="CP2241">
        <v>1</v>
      </c>
      <c r="CQ2241">
        <v>3</v>
      </c>
      <c r="CR2241">
        <v>2</v>
      </c>
      <c r="CS2241">
        <v>5</v>
      </c>
      <c r="CT2241">
        <v>0</v>
      </c>
      <c r="CU2241">
        <v>0</v>
      </c>
      <c r="CV2241">
        <v>0</v>
      </c>
      <c r="CW2241">
        <v>0</v>
      </c>
      <c r="CX2241">
        <v>1</v>
      </c>
      <c r="CY2241">
        <v>3</v>
      </c>
      <c r="CZ2241">
        <v>2</v>
      </c>
      <c r="DA2241" t="s">
        <v>170</v>
      </c>
      <c r="DB2241">
        <v>2</v>
      </c>
      <c r="DC2241">
        <v>1</v>
      </c>
      <c r="DD2241">
        <v>2</v>
      </c>
      <c r="DE2241">
        <v>1</v>
      </c>
      <c r="DF2241">
        <v>2</v>
      </c>
      <c r="DG2241">
        <v>5</v>
      </c>
      <c r="DH2241">
        <v>1</v>
      </c>
      <c r="DI2241">
        <v>2</v>
      </c>
      <c r="DJ2241">
        <v>1</v>
      </c>
      <c r="DK2241">
        <v>10</v>
      </c>
      <c r="DL2241">
        <v>2</v>
      </c>
      <c r="DM2241">
        <v>2</v>
      </c>
      <c r="DN2241" s="3">
        <v>0</v>
      </c>
      <c r="DO2241">
        <v>2</v>
      </c>
      <c r="DP2241">
        <v>40</v>
      </c>
      <c r="DQ2241">
        <v>2</v>
      </c>
      <c r="DR2241">
        <v>1</v>
      </c>
      <c r="DS2241">
        <v>2</v>
      </c>
      <c r="DT2241">
        <v>2</v>
      </c>
      <c r="DU2241">
        <v>3</v>
      </c>
      <c r="DV2241" t="s">
        <v>170</v>
      </c>
      <c r="DW2241">
        <v>1</v>
      </c>
      <c r="DX2241">
        <v>1</v>
      </c>
      <c r="DY2241">
        <v>3</v>
      </c>
      <c r="DZ2241">
        <v>2</v>
      </c>
      <c r="EA2241">
        <v>10</v>
      </c>
      <c r="EB2241" s="3">
        <v>0</v>
      </c>
      <c r="EC2241">
        <v>1</v>
      </c>
      <c r="ED2241">
        <v>59</v>
      </c>
      <c r="EE2241">
        <v>4</v>
      </c>
      <c r="EF2241">
        <v>1</v>
      </c>
      <c r="EG2241">
        <v>2</v>
      </c>
      <c r="EH2241" t="s">
        <v>170</v>
      </c>
      <c r="EI2241" t="s">
        <v>170</v>
      </c>
      <c r="EJ2241" t="s">
        <v>170</v>
      </c>
      <c r="EK2241" t="s">
        <v>170</v>
      </c>
      <c r="EL2241" t="s">
        <v>170</v>
      </c>
      <c r="EM2241" t="s">
        <v>170</v>
      </c>
      <c r="EN2241" t="s">
        <v>170</v>
      </c>
      <c r="EO2241" t="s">
        <v>170</v>
      </c>
      <c r="EP2241" t="s">
        <v>170</v>
      </c>
      <c r="EQ2241" t="s">
        <v>170</v>
      </c>
      <c r="ER2241" t="s">
        <v>170</v>
      </c>
      <c r="ES2241" t="s">
        <v>170</v>
      </c>
      <c r="ET2241" t="s">
        <v>170</v>
      </c>
      <c r="EU2241" t="s">
        <v>170</v>
      </c>
      <c r="EV2241" t="s">
        <v>170</v>
      </c>
      <c r="EW2241" t="s">
        <v>170</v>
      </c>
      <c r="EX2241" t="s">
        <v>170</v>
      </c>
      <c r="EY2241" t="s">
        <v>170</v>
      </c>
      <c r="EZ2241" t="s">
        <v>170</v>
      </c>
      <c r="FA2241" t="s">
        <v>170</v>
      </c>
      <c r="FB2241">
        <v>2</v>
      </c>
      <c r="FC2241">
        <v>4</v>
      </c>
      <c r="FD2241">
        <v>1</v>
      </c>
      <c r="FE2241">
        <v>1</v>
      </c>
      <c r="FF2241">
        <v>2</v>
      </c>
      <c r="FG2241">
        <v>1</v>
      </c>
      <c r="FH2241">
        <v>1</v>
      </c>
      <c r="FI2241">
        <v>1</v>
      </c>
      <c r="FJ2241">
        <v>0</v>
      </c>
      <c r="FK2241">
        <v>0</v>
      </c>
      <c r="FL2241">
        <v>0</v>
      </c>
      <c r="FM2241">
        <v>1</v>
      </c>
    </row>
    <row r="2242" spans="1:169">
      <c r="A2242">
        <v>2241</v>
      </c>
      <c r="B2242" t="s">
        <v>4358</v>
      </c>
      <c r="C2242" t="s">
        <v>4359</v>
      </c>
      <c r="D2242" s="1" t="s">
        <v>782</v>
      </c>
      <c r="E2242" t="s">
        <v>4165</v>
      </c>
      <c r="F2242">
        <v>2</v>
      </c>
      <c r="G2242" s="2">
        <v>313</v>
      </c>
      <c r="H2242">
        <v>2</v>
      </c>
      <c r="I2242">
        <v>2</v>
      </c>
      <c r="J2242">
        <v>8</v>
      </c>
      <c r="K2242" t="s">
        <v>201</v>
      </c>
      <c r="L2242">
        <v>1</v>
      </c>
      <c r="M2242" t="s">
        <v>170</v>
      </c>
      <c r="N2242" t="s">
        <v>170</v>
      </c>
      <c r="O2242" t="s">
        <v>170</v>
      </c>
      <c r="P2242">
        <v>3</v>
      </c>
      <c r="Q2242">
        <v>0</v>
      </c>
      <c r="R2242">
        <v>0</v>
      </c>
      <c r="S2242">
        <v>1</v>
      </c>
      <c r="T2242">
        <v>0</v>
      </c>
      <c r="U2242">
        <v>0</v>
      </c>
      <c r="V2242">
        <v>1</v>
      </c>
      <c r="W2242">
        <v>0</v>
      </c>
      <c r="X2242">
        <v>1</v>
      </c>
      <c r="Y2242">
        <v>5</v>
      </c>
      <c r="Z2242">
        <v>2</v>
      </c>
      <c r="AA2242" t="s">
        <v>170</v>
      </c>
      <c r="AB2242">
        <v>2</v>
      </c>
      <c r="AC2242">
        <v>2</v>
      </c>
      <c r="AD2242">
        <v>2</v>
      </c>
      <c r="AE2242">
        <v>1</v>
      </c>
      <c r="AF2242">
        <v>3</v>
      </c>
      <c r="AG2242">
        <v>4</v>
      </c>
      <c r="AH2242">
        <v>2</v>
      </c>
      <c r="AI2242">
        <v>1</v>
      </c>
      <c r="AJ2242">
        <v>0</v>
      </c>
      <c r="AK2242">
        <v>0</v>
      </c>
      <c r="AL2242">
        <v>0</v>
      </c>
      <c r="AM2242">
        <v>1</v>
      </c>
      <c r="AN2242">
        <v>0</v>
      </c>
      <c r="AO2242">
        <v>0</v>
      </c>
      <c r="AP2242">
        <v>3</v>
      </c>
      <c r="AQ2242">
        <v>3</v>
      </c>
      <c r="AR2242">
        <v>3</v>
      </c>
      <c r="AS2242">
        <v>2</v>
      </c>
      <c r="AT2242" t="s">
        <v>170</v>
      </c>
      <c r="AU2242">
        <v>1</v>
      </c>
      <c r="AV2242">
        <v>1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6</v>
      </c>
      <c r="BC2242">
        <v>1</v>
      </c>
      <c r="BD2242">
        <v>1</v>
      </c>
      <c r="BE2242">
        <v>1</v>
      </c>
      <c r="BF2242" t="s">
        <v>170</v>
      </c>
      <c r="BG2242">
        <v>2</v>
      </c>
      <c r="BH2242">
        <v>1</v>
      </c>
      <c r="BI2242">
        <v>2</v>
      </c>
      <c r="BJ2242" t="s">
        <v>170</v>
      </c>
      <c r="BK2242">
        <v>1</v>
      </c>
      <c r="BL2242">
        <v>0</v>
      </c>
      <c r="BM2242">
        <v>0</v>
      </c>
      <c r="BN2242">
        <v>0</v>
      </c>
      <c r="BO2242">
        <v>2</v>
      </c>
      <c r="BP2242" t="s">
        <v>170</v>
      </c>
      <c r="BQ2242">
        <v>1</v>
      </c>
      <c r="BR2242" t="s">
        <v>170</v>
      </c>
      <c r="BS2242" t="s">
        <v>170</v>
      </c>
      <c r="BT2242" t="s">
        <v>170</v>
      </c>
      <c r="BU2242" t="s">
        <v>170</v>
      </c>
      <c r="BV2242" t="s">
        <v>170</v>
      </c>
      <c r="BW2242">
        <v>2</v>
      </c>
      <c r="BX2242">
        <v>3</v>
      </c>
      <c r="BY2242">
        <v>1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1</v>
      </c>
      <c r="CG2242">
        <v>5</v>
      </c>
      <c r="CH2242">
        <v>4</v>
      </c>
      <c r="CI2242">
        <v>2</v>
      </c>
      <c r="CJ2242">
        <v>2</v>
      </c>
      <c r="CK2242">
        <v>2</v>
      </c>
      <c r="CL2242">
        <v>2</v>
      </c>
      <c r="CM2242">
        <v>3</v>
      </c>
      <c r="CN2242">
        <v>1</v>
      </c>
      <c r="CO2242">
        <v>2</v>
      </c>
      <c r="CP2242">
        <v>1</v>
      </c>
      <c r="CQ2242">
        <v>2</v>
      </c>
      <c r="CR2242">
        <v>6</v>
      </c>
      <c r="CS2242">
        <v>6</v>
      </c>
      <c r="CT2242" t="s">
        <v>170</v>
      </c>
      <c r="CU2242" t="s">
        <v>170</v>
      </c>
      <c r="CV2242" t="s">
        <v>170</v>
      </c>
      <c r="CW2242" t="s">
        <v>170</v>
      </c>
      <c r="CX2242" t="s">
        <v>170</v>
      </c>
      <c r="CY2242">
        <v>3</v>
      </c>
      <c r="CZ2242">
        <v>1</v>
      </c>
      <c r="DA2242">
        <v>80</v>
      </c>
      <c r="DB2242">
        <v>2</v>
      </c>
      <c r="DC2242">
        <v>2</v>
      </c>
      <c r="DD2242">
        <v>2</v>
      </c>
      <c r="DE2242">
        <v>3</v>
      </c>
      <c r="DF2242">
        <v>2</v>
      </c>
      <c r="DG2242">
        <v>3</v>
      </c>
      <c r="DH2242">
        <v>1</v>
      </c>
      <c r="DI2242">
        <v>2</v>
      </c>
      <c r="DJ2242">
        <v>1</v>
      </c>
      <c r="DK2242">
        <v>23</v>
      </c>
      <c r="DL2242">
        <v>2</v>
      </c>
      <c r="DM2242">
        <v>1</v>
      </c>
      <c r="DN2242">
        <v>20</v>
      </c>
      <c r="DO2242">
        <v>3</v>
      </c>
      <c r="DP2242" s="3">
        <v>0</v>
      </c>
      <c r="DQ2242">
        <v>1</v>
      </c>
      <c r="DR2242">
        <v>1</v>
      </c>
      <c r="DS2242">
        <v>2</v>
      </c>
      <c r="DT2242">
        <v>2</v>
      </c>
      <c r="DU2242">
        <v>3</v>
      </c>
      <c r="DV2242" t="s">
        <v>170</v>
      </c>
      <c r="DW2242">
        <v>3</v>
      </c>
      <c r="DX2242">
        <v>3</v>
      </c>
      <c r="DY2242">
        <v>1</v>
      </c>
      <c r="DZ2242">
        <v>3</v>
      </c>
      <c r="EA2242">
        <v>9</v>
      </c>
      <c r="EB2242">
        <v>30</v>
      </c>
      <c r="EC2242">
        <v>1</v>
      </c>
      <c r="ED2242" s="3">
        <v>0</v>
      </c>
      <c r="EE2242">
        <v>2</v>
      </c>
      <c r="EF2242">
        <v>3</v>
      </c>
      <c r="EG2242">
        <v>1</v>
      </c>
      <c r="EH2242">
        <v>1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 t="s">
        <v>170</v>
      </c>
      <c r="EO2242">
        <v>0</v>
      </c>
      <c r="EP2242">
        <v>1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 t="s">
        <v>170</v>
      </c>
      <c r="EW2242">
        <v>3</v>
      </c>
      <c r="EX2242" t="s">
        <v>170</v>
      </c>
      <c r="EY2242" t="s">
        <v>170</v>
      </c>
      <c r="EZ2242">
        <v>4</v>
      </c>
      <c r="FA2242">
        <v>4</v>
      </c>
      <c r="FB2242">
        <v>2</v>
      </c>
      <c r="FC2242">
        <v>3</v>
      </c>
      <c r="FD2242">
        <v>1</v>
      </c>
      <c r="FE2242">
        <v>5</v>
      </c>
      <c r="FF2242">
        <v>2</v>
      </c>
      <c r="FG2242">
        <v>1</v>
      </c>
      <c r="FH2242">
        <v>1</v>
      </c>
      <c r="FI2242">
        <v>2</v>
      </c>
      <c r="FJ2242">
        <v>0</v>
      </c>
      <c r="FK2242">
        <v>0</v>
      </c>
      <c r="FL2242">
        <v>0</v>
      </c>
      <c r="FM2242">
        <v>1</v>
      </c>
    </row>
    <row r="2243" spans="1:169">
      <c r="A2243">
        <v>2242</v>
      </c>
      <c r="B2243" t="s">
        <v>4360</v>
      </c>
      <c r="C2243" t="s">
        <v>4361</v>
      </c>
      <c r="D2243" s="1" t="s">
        <v>782</v>
      </c>
      <c r="E2243" t="s">
        <v>4165</v>
      </c>
      <c r="F2243">
        <v>3</v>
      </c>
      <c r="G2243" s="2">
        <v>415</v>
      </c>
      <c r="H2243">
        <v>1</v>
      </c>
      <c r="I2243">
        <v>2</v>
      </c>
      <c r="J2243">
        <v>8</v>
      </c>
      <c r="K2243" t="s">
        <v>201</v>
      </c>
      <c r="L2243" t="s">
        <v>170</v>
      </c>
      <c r="M2243" t="s">
        <v>170</v>
      </c>
      <c r="N2243">
        <v>1</v>
      </c>
      <c r="O2243" t="s">
        <v>170</v>
      </c>
      <c r="P2243">
        <v>3</v>
      </c>
      <c r="Q2243">
        <v>0</v>
      </c>
      <c r="R2243">
        <v>0</v>
      </c>
      <c r="S2243">
        <v>1</v>
      </c>
      <c r="T2243">
        <v>0</v>
      </c>
      <c r="U2243">
        <v>0</v>
      </c>
      <c r="V2243">
        <v>1</v>
      </c>
      <c r="W2243">
        <v>0</v>
      </c>
      <c r="X2243">
        <v>1</v>
      </c>
      <c r="Y2243">
        <v>5</v>
      </c>
      <c r="Z2243">
        <v>2</v>
      </c>
      <c r="AA2243" t="s">
        <v>170</v>
      </c>
      <c r="AB2243">
        <v>3</v>
      </c>
      <c r="AC2243">
        <v>3</v>
      </c>
      <c r="AD2243">
        <v>2</v>
      </c>
      <c r="AE2243">
        <v>2</v>
      </c>
      <c r="AF2243">
        <v>3</v>
      </c>
      <c r="AG2243">
        <v>3</v>
      </c>
      <c r="AH2243">
        <v>2</v>
      </c>
      <c r="AI2243">
        <v>1</v>
      </c>
      <c r="AJ2243">
        <v>0</v>
      </c>
      <c r="AK2243">
        <v>0</v>
      </c>
      <c r="AL2243">
        <v>0</v>
      </c>
      <c r="AM2243">
        <v>1</v>
      </c>
      <c r="AN2243">
        <v>0</v>
      </c>
      <c r="AO2243">
        <v>0</v>
      </c>
      <c r="AP2243">
        <v>6</v>
      </c>
      <c r="AQ2243">
        <v>2</v>
      </c>
      <c r="AR2243">
        <v>5</v>
      </c>
      <c r="AS2243">
        <v>2</v>
      </c>
      <c r="AT2243" t="s">
        <v>170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6</v>
      </c>
      <c r="BC2243">
        <v>1</v>
      </c>
      <c r="BD2243">
        <v>1</v>
      </c>
      <c r="BE2243">
        <v>1</v>
      </c>
      <c r="BF2243" t="s">
        <v>170</v>
      </c>
      <c r="BG2243">
        <v>1</v>
      </c>
      <c r="BH2243" t="s">
        <v>170</v>
      </c>
      <c r="BI2243">
        <v>2</v>
      </c>
      <c r="BJ2243" t="s">
        <v>170</v>
      </c>
      <c r="BK2243">
        <v>1</v>
      </c>
      <c r="BL2243">
        <v>0</v>
      </c>
      <c r="BM2243">
        <v>0</v>
      </c>
      <c r="BN2243">
        <v>0</v>
      </c>
      <c r="BO2243">
        <v>2</v>
      </c>
      <c r="BP2243" t="s">
        <v>170</v>
      </c>
      <c r="BQ2243">
        <v>1</v>
      </c>
      <c r="BR2243" t="s">
        <v>170</v>
      </c>
      <c r="BS2243" t="s">
        <v>170</v>
      </c>
      <c r="BT2243" t="s">
        <v>170</v>
      </c>
      <c r="BU2243" t="s">
        <v>170</v>
      </c>
      <c r="BV2243" t="s">
        <v>170</v>
      </c>
      <c r="BW2243">
        <v>2</v>
      </c>
      <c r="BX2243">
        <v>3</v>
      </c>
      <c r="BY2243">
        <v>2</v>
      </c>
      <c r="BZ2243" t="s">
        <v>170</v>
      </c>
      <c r="CA2243" t="s">
        <v>170</v>
      </c>
      <c r="CB2243" t="s">
        <v>170</v>
      </c>
      <c r="CC2243" t="s">
        <v>170</v>
      </c>
      <c r="CD2243" t="s">
        <v>170</v>
      </c>
      <c r="CE2243" t="s">
        <v>170</v>
      </c>
      <c r="CF2243" t="s">
        <v>170</v>
      </c>
      <c r="CG2243" t="s">
        <v>170</v>
      </c>
      <c r="CH2243">
        <v>4</v>
      </c>
      <c r="CI2243">
        <v>2</v>
      </c>
      <c r="CJ2243">
        <v>1</v>
      </c>
      <c r="CK2243">
        <v>2</v>
      </c>
      <c r="CL2243">
        <v>1</v>
      </c>
      <c r="CM2243">
        <v>3</v>
      </c>
      <c r="CN2243">
        <v>1</v>
      </c>
      <c r="CO2243">
        <v>2</v>
      </c>
      <c r="CP2243">
        <v>1</v>
      </c>
      <c r="CQ2243">
        <v>2</v>
      </c>
      <c r="CR2243">
        <v>6</v>
      </c>
      <c r="CS2243">
        <v>6</v>
      </c>
      <c r="CT2243" t="s">
        <v>170</v>
      </c>
      <c r="CU2243" t="s">
        <v>170</v>
      </c>
      <c r="CV2243" t="s">
        <v>170</v>
      </c>
      <c r="CW2243" t="s">
        <v>170</v>
      </c>
      <c r="CX2243" t="s">
        <v>170</v>
      </c>
      <c r="CY2243">
        <v>3</v>
      </c>
      <c r="CZ2243">
        <v>1</v>
      </c>
      <c r="DA2243">
        <v>60</v>
      </c>
      <c r="DB2243">
        <v>2</v>
      </c>
      <c r="DC2243">
        <v>2</v>
      </c>
      <c r="DD2243">
        <v>2</v>
      </c>
      <c r="DE2243">
        <v>4</v>
      </c>
      <c r="DF2243">
        <v>4</v>
      </c>
      <c r="DG2243">
        <v>2</v>
      </c>
      <c r="DH2243">
        <v>2</v>
      </c>
      <c r="DI2243">
        <v>2</v>
      </c>
      <c r="DJ2243">
        <v>1</v>
      </c>
      <c r="DK2243">
        <v>30</v>
      </c>
      <c r="DL2243">
        <v>2</v>
      </c>
      <c r="DM2243">
        <v>1</v>
      </c>
      <c r="DN2243">
        <v>30</v>
      </c>
      <c r="DO2243">
        <v>1</v>
      </c>
      <c r="DP2243">
        <v>40</v>
      </c>
      <c r="DQ2243">
        <v>1</v>
      </c>
      <c r="DR2243">
        <v>1</v>
      </c>
      <c r="DS2243">
        <v>2</v>
      </c>
      <c r="DT2243">
        <v>2</v>
      </c>
      <c r="DU2243">
        <v>3</v>
      </c>
      <c r="DV2243" t="s">
        <v>170</v>
      </c>
      <c r="DW2243">
        <v>2</v>
      </c>
      <c r="DX2243">
        <v>2</v>
      </c>
      <c r="DY2243">
        <v>1</v>
      </c>
      <c r="DZ2243">
        <v>2</v>
      </c>
      <c r="EA2243">
        <v>9</v>
      </c>
      <c r="EB2243">
        <v>2</v>
      </c>
      <c r="EC2243">
        <v>1</v>
      </c>
      <c r="ED2243">
        <v>1</v>
      </c>
      <c r="EE2243">
        <v>2</v>
      </c>
      <c r="EF2243">
        <v>1</v>
      </c>
      <c r="EG2243">
        <v>2</v>
      </c>
      <c r="EH2243" t="s">
        <v>170</v>
      </c>
      <c r="EI2243" t="s">
        <v>170</v>
      </c>
      <c r="EJ2243" t="s">
        <v>170</v>
      </c>
      <c r="EK2243" t="s">
        <v>170</v>
      </c>
      <c r="EL2243" t="s">
        <v>170</v>
      </c>
      <c r="EM2243" t="s">
        <v>170</v>
      </c>
      <c r="EN2243" t="s">
        <v>170</v>
      </c>
      <c r="EO2243" t="s">
        <v>170</v>
      </c>
      <c r="EP2243" t="s">
        <v>170</v>
      </c>
      <c r="EQ2243" t="s">
        <v>170</v>
      </c>
      <c r="ER2243" t="s">
        <v>170</v>
      </c>
      <c r="ES2243" t="s">
        <v>170</v>
      </c>
      <c r="ET2243" t="s">
        <v>170</v>
      </c>
      <c r="EU2243" t="s">
        <v>170</v>
      </c>
      <c r="EV2243" t="s">
        <v>170</v>
      </c>
      <c r="EW2243" t="s">
        <v>170</v>
      </c>
      <c r="EX2243" t="s">
        <v>170</v>
      </c>
      <c r="EY2243" t="s">
        <v>170</v>
      </c>
      <c r="EZ2243" t="s">
        <v>170</v>
      </c>
      <c r="FA2243" t="s">
        <v>170</v>
      </c>
      <c r="FB2243">
        <v>2</v>
      </c>
      <c r="FC2243">
        <v>2</v>
      </c>
      <c r="FD2243">
        <v>1</v>
      </c>
      <c r="FE2243">
        <v>5</v>
      </c>
      <c r="FF2243">
        <v>1</v>
      </c>
      <c r="FG2243">
        <v>1</v>
      </c>
      <c r="FH2243">
        <v>1</v>
      </c>
      <c r="FI2243">
        <v>2</v>
      </c>
      <c r="FJ2243">
        <v>0</v>
      </c>
      <c r="FK2243">
        <v>0</v>
      </c>
      <c r="FL2243">
        <v>0</v>
      </c>
      <c r="FM2243">
        <v>1</v>
      </c>
    </row>
    <row r="2244" spans="1:169">
      <c r="A2244">
        <v>2243</v>
      </c>
      <c r="B2244" t="s">
        <v>3400</v>
      </c>
      <c r="C2244" t="s">
        <v>3401</v>
      </c>
      <c r="D2244" s="1" t="s">
        <v>1840</v>
      </c>
      <c r="E2244" t="s">
        <v>3133</v>
      </c>
      <c r="F2244">
        <v>2</v>
      </c>
      <c r="G2244">
        <v>1234</v>
      </c>
      <c r="H2244">
        <v>2</v>
      </c>
      <c r="I2244">
        <v>2</v>
      </c>
      <c r="J2244">
        <v>1</v>
      </c>
      <c r="K2244" t="s">
        <v>170</v>
      </c>
      <c r="L2244">
        <v>2</v>
      </c>
      <c r="M2244">
        <v>12</v>
      </c>
      <c r="N2244" t="s">
        <v>170</v>
      </c>
      <c r="O2244" t="s">
        <v>170</v>
      </c>
      <c r="P2244">
        <v>4</v>
      </c>
      <c r="Q2244">
        <v>0</v>
      </c>
      <c r="R2244">
        <v>1</v>
      </c>
      <c r="S2244">
        <v>1</v>
      </c>
      <c r="T2244">
        <v>0</v>
      </c>
      <c r="U2244">
        <v>0</v>
      </c>
      <c r="V2244">
        <v>0</v>
      </c>
      <c r="W2244">
        <v>1</v>
      </c>
      <c r="X2244">
        <v>2</v>
      </c>
      <c r="Y2244" t="s">
        <v>170</v>
      </c>
      <c r="Z2244">
        <v>2</v>
      </c>
      <c r="AA2244" t="s">
        <v>170</v>
      </c>
      <c r="AB2244">
        <v>1</v>
      </c>
      <c r="AC2244">
        <v>1</v>
      </c>
      <c r="AD2244">
        <v>3</v>
      </c>
      <c r="AE2244">
        <v>2</v>
      </c>
      <c r="AF2244">
        <v>1</v>
      </c>
      <c r="AG2244">
        <v>1</v>
      </c>
      <c r="AH2244">
        <v>1</v>
      </c>
      <c r="AI2244">
        <v>1</v>
      </c>
      <c r="AJ2244">
        <v>0</v>
      </c>
      <c r="AK2244">
        <v>0</v>
      </c>
      <c r="AL2244">
        <v>0</v>
      </c>
      <c r="AM2244">
        <v>1</v>
      </c>
      <c r="AN2244">
        <v>0</v>
      </c>
      <c r="AO2244">
        <v>0</v>
      </c>
      <c r="AP2244">
        <v>1</v>
      </c>
      <c r="AQ2244">
        <v>5</v>
      </c>
      <c r="AR2244">
        <v>2</v>
      </c>
      <c r="AS2244">
        <v>2</v>
      </c>
      <c r="AT2244" t="s">
        <v>170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1</v>
      </c>
      <c r="BB2244">
        <v>6</v>
      </c>
      <c r="BC2244">
        <v>1</v>
      </c>
      <c r="BD2244">
        <v>1</v>
      </c>
      <c r="BE2244">
        <v>1</v>
      </c>
      <c r="BF2244" t="s">
        <v>170</v>
      </c>
      <c r="BG2244">
        <v>1</v>
      </c>
      <c r="BH2244" t="s">
        <v>170</v>
      </c>
      <c r="BI2244">
        <v>2</v>
      </c>
      <c r="BJ2244" t="s">
        <v>170</v>
      </c>
      <c r="BK2244">
        <v>1</v>
      </c>
      <c r="BL2244">
        <v>0</v>
      </c>
      <c r="BM2244">
        <v>0</v>
      </c>
      <c r="BN2244">
        <v>0</v>
      </c>
      <c r="BO2244">
        <v>2</v>
      </c>
      <c r="BP2244" t="s">
        <v>170</v>
      </c>
      <c r="BQ2244">
        <v>1</v>
      </c>
      <c r="BR2244" t="s">
        <v>170</v>
      </c>
      <c r="BS2244" t="s">
        <v>170</v>
      </c>
      <c r="BT2244" t="s">
        <v>170</v>
      </c>
      <c r="BU2244" t="s">
        <v>170</v>
      </c>
      <c r="BV2244" t="s">
        <v>170</v>
      </c>
      <c r="BW2244">
        <v>2</v>
      </c>
      <c r="BX2244">
        <v>2</v>
      </c>
      <c r="BY2244">
        <v>2</v>
      </c>
      <c r="BZ2244" t="s">
        <v>170</v>
      </c>
      <c r="CA2244" t="s">
        <v>170</v>
      </c>
      <c r="CB2244" t="s">
        <v>170</v>
      </c>
      <c r="CC2244" t="s">
        <v>170</v>
      </c>
      <c r="CD2244" t="s">
        <v>170</v>
      </c>
      <c r="CE2244" t="s">
        <v>170</v>
      </c>
      <c r="CF2244" t="s">
        <v>170</v>
      </c>
      <c r="CG2244" t="s">
        <v>170</v>
      </c>
      <c r="CH2244">
        <v>1</v>
      </c>
      <c r="CI2244">
        <v>2</v>
      </c>
      <c r="CJ2244">
        <v>1</v>
      </c>
      <c r="CK2244">
        <v>1</v>
      </c>
      <c r="CL2244">
        <v>1</v>
      </c>
      <c r="CM2244">
        <v>1</v>
      </c>
      <c r="CN2244">
        <v>1</v>
      </c>
      <c r="CO2244">
        <v>1</v>
      </c>
      <c r="CP2244">
        <v>2</v>
      </c>
      <c r="CQ2244">
        <v>1</v>
      </c>
      <c r="CR2244">
        <v>6</v>
      </c>
      <c r="CS2244">
        <v>6</v>
      </c>
      <c r="CT2244" t="s">
        <v>170</v>
      </c>
      <c r="CU2244" t="s">
        <v>170</v>
      </c>
      <c r="CV2244" t="s">
        <v>170</v>
      </c>
      <c r="CW2244" t="s">
        <v>170</v>
      </c>
      <c r="CX2244" t="s">
        <v>170</v>
      </c>
      <c r="CY2244">
        <v>3</v>
      </c>
      <c r="CZ2244">
        <v>2</v>
      </c>
      <c r="DA2244" t="s">
        <v>170</v>
      </c>
      <c r="DB2244">
        <v>1</v>
      </c>
      <c r="DC2244">
        <v>1</v>
      </c>
      <c r="DD2244">
        <v>1</v>
      </c>
      <c r="DE2244">
        <v>3</v>
      </c>
      <c r="DF2244">
        <v>3</v>
      </c>
      <c r="DG2244">
        <v>1</v>
      </c>
      <c r="DH2244">
        <v>1</v>
      </c>
      <c r="DI2244">
        <v>1</v>
      </c>
      <c r="DJ2244" t="s">
        <v>170</v>
      </c>
      <c r="DK2244" t="s">
        <v>170</v>
      </c>
      <c r="DL2244">
        <v>1</v>
      </c>
      <c r="DM2244" t="s">
        <v>170</v>
      </c>
      <c r="DN2244" t="s">
        <v>170</v>
      </c>
      <c r="DO2244" t="s">
        <v>170</v>
      </c>
      <c r="DP2244" t="s">
        <v>170</v>
      </c>
      <c r="DQ2244">
        <v>1</v>
      </c>
      <c r="DR2244">
        <v>1</v>
      </c>
      <c r="DS2244">
        <v>1</v>
      </c>
      <c r="DT2244">
        <v>1</v>
      </c>
      <c r="DU2244">
        <v>3</v>
      </c>
      <c r="DV2244" t="s">
        <v>170</v>
      </c>
      <c r="DW2244">
        <v>1</v>
      </c>
      <c r="DX2244">
        <v>1</v>
      </c>
      <c r="DY2244">
        <v>1</v>
      </c>
      <c r="DZ2244">
        <v>1</v>
      </c>
      <c r="EA2244">
        <v>10</v>
      </c>
      <c r="EB2244" s="3">
        <v>0</v>
      </c>
      <c r="EC2244">
        <v>1</v>
      </c>
      <c r="ED2244" s="4">
        <v>1</v>
      </c>
      <c r="EE2244">
        <v>4</v>
      </c>
      <c r="EF2244">
        <v>1</v>
      </c>
      <c r="EG2244">
        <v>2</v>
      </c>
      <c r="EH2244" t="s">
        <v>170</v>
      </c>
      <c r="EI2244" t="s">
        <v>170</v>
      </c>
      <c r="EJ2244" t="s">
        <v>170</v>
      </c>
      <c r="EK2244" t="s">
        <v>170</v>
      </c>
      <c r="EL2244" t="s">
        <v>170</v>
      </c>
      <c r="EM2244" t="s">
        <v>170</v>
      </c>
      <c r="EN2244" t="s">
        <v>170</v>
      </c>
      <c r="EO2244" t="s">
        <v>170</v>
      </c>
      <c r="EP2244" t="s">
        <v>170</v>
      </c>
      <c r="EQ2244" t="s">
        <v>170</v>
      </c>
      <c r="ER2244" t="s">
        <v>170</v>
      </c>
      <c r="ES2244" t="s">
        <v>170</v>
      </c>
      <c r="ET2244" t="s">
        <v>170</v>
      </c>
      <c r="EU2244" t="s">
        <v>170</v>
      </c>
      <c r="EV2244" t="s">
        <v>170</v>
      </c>
      <c r="EW2244" t="s">
        <v>170</v>
      </c>
      <c r="EX2244" t="s">
        <v>170</v>
      </c>
      <c r="EY2244" t="s">
        <v>170</v>
      </c>
      <c r="EZ2244" t="s">
        <v>170</v>
      </c>
      <c r="FA2244" t="s">
        <v>170</v>
      </c>
      <c r="FB2244">
        <v>2</v>
      </c>
      <c r="FC2244">
        <v>1</v>
      </c>
      <c r="FD2244">
        <v>2</v>
      </c>
      <c r="FE2244" t="s">
        <v>170</v>
      </c>
      <c r="FF2244">
        <v>1</v>
      </c>
      <c r="FG2244">
        <v>1</v>
      </c>
      <c r="FH2244">
        <v>1</v>
      </c>
      <c r="FI2244">
        <v>4</v>
      </c>
      <c r="FJ2244">
        <v>0</v>
      </c>
      <c r="FK2244">
        <v>0</v>
      </c>
      <c r="FL2244">
        <v>0</v>
      </c>
      <c r="FM2244">
        <v>1</v>
      </c>
    </row>
    <row r="2245" spans="1:169">
      <c r="A2245">
        <v>2244</v>
      </c>
      <c r="B2245" t="s">
        <v>4362</v>
      </c>
      <c r="C2245" t="s">
        <v>4363</v>
      </c>
      <c r="D2245" s="1" t="s">
        <v>782</v>
      </c>
      <c r="E2245" t="s">
        <v>4165</v>
      </c>
      <c r="F2245">
        <v>2</v>
      </c>
      <c r="G2245" s="2">
        <v>340</v>
      </c>
      <c r="H2245">
        <v>2</v>
      </c>
      <c r="I2245">
        <v>2</v>
      </c>
      <c r="J2245">
        <v>1</v>
      </c>
      <c r="K2245" t="s">
        <v>170</v>
      </c>
      <c r="L2245">
        <v>1</v>
      </c>
      <c r="M2245" t="s">
        <v>170</v>
      </c>
      <c r="N2245" t="s">
        <v>170</v>
      </c>
      <c r="O2245" t="s">
        <v>170</v>
      </c>
      <c r="P2245">
        <v>5</v>
      </c>
      <c r="Q2245">
        <v>1</v>
      </c>
      <c r="R2245">
        <v>1</v>
      </c>
      <c r="S2245">
        <v>1</v>
      </c>
      <c r="T2245">
        <v>0</v>
      </c>
      <c r="U2245">
        <v>0</v>
      </c>
      <c r="V2245">
        <v>1</v>
      </c>
      <c r="W2245">
        <v>0</v>
      </c>
      <c r="X2245">
        <v>1</v>
      </c>
      <c r="Y2245">
        <v>3</v>
      </c>
      <c r="Z2245">
        <v>2</v>
      </c>
      <c r="AA2245" t="s">
        <v>170</v>
      </c>
      <c r="AB2245">
        <v>2</v>
      </c>
      <c r="AC2245">
        <v>3</v>
      </c>
      <c r="AD2245">
        <v>2</v>
      </c>
      <c r="AE2245">
        <v>2</v>
      </c>
      <c r="AF2245">
        <v>1</v>
      </c>
      <c r="AG2245">
        <v>1</v>
      </c>
      <c r="AH2245">
        <v>1</v>
      </c>
      <c r="AI2245">
        <v>1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1</v>
      </c>
      <c r="AQ2245">
        <v>4</v>
      </c>
      <c r="AR2245">
        <v>4</v>
      </c>
      <c r="AS2245">
        <v>2</v>
      </c>
      <c r="AT2245" t="s">
        <v>170</v>
      </c>
      <c r="AU2245">
        <v>3</v>
      </c>
      <c r="AV2245">
        <v>1</v>
      </c>
      <c r="AW2245">
        <v>2</v>
      </c>
      <c r="AX2245">
        <v>1</v>
      </c>
      <c r="AY2245">
        <v>1</v>
      </c>
      <c r="AZ2245">
        <v>1</v>
      </c>
      <c r="BA2245">
        <v>1</v>
      </c>
      <c r="BB2245">
        <v>6</v>
      </c>
      <c r="BC2245">
        <v>1</v>
      </c>
      <c r="BD2245">
        <v>1</v>
      </c>
      <c r="BE2245">
        <v>1</v>
      </c>
      <c r="BF2245" t="s">
        <v>170</v>
      </c>
      <c r="BG2245">
        <v>2</v>
      </c>
      <c r="BH2245">
        <v>20</v>
      </c>
      <c r="BI2245">
        <v>2</v>
      </c>
      <c r="BJ2245" t="s">
        <v>170</v>
      </c>
      <c r="BK2245">
        <v>0</v>
      </c>
      <c r="BL2245">
        <v>0</v>
      </c>
      <c r="BM2245">
        <v>0</v>
      </c>
      <c r="BN2245">
        <v>1</v>
      </c>
      <c r="BO2245">
        <v>2</v>
      </c>
      <c r="BP2245" t="s">
        <v>170</v>
      </c>
      <c r="BQ2245">
        <v>1</v>
      </c>
      <c r="BR2245" t="s">
        <v>170</v>
      </c>
      <c r="BS2245" t="s">
        <v>170</v>
      </c>
      <c r="BT2245" t="s">
        <v>170</v>
      </c>
      <c r="BU2245" t="s">
        <v>170</v>
      </c>
      <c r="BV2245" t="s">
        <v>170</v>
      </c>
      <c r="BW2245">
        <v>2</v>
      </c>
      <c r="BX2245">
        <v>1</v>
      </c>
      <c r="BY2245">
        <v>1</v>
      </c>
      <c r="BZ2245">
        <v>1</v>
      </c>
      <c r="CA2245">
        <v>0</v>
      </c>
      <c r="CB2245">
        <v>0</v>
      </c>
      <c r="CC2245">
        <v>1</v>
      </c>
      <c r="CD2245">
        <v>1</v>
      </c>
      <c r="CE2245">
        <v>0</v>
      </c>
      <c r="CF2245">
        <v>0</v>
      </c>
      <c r="CG2245">
        <v>2</v>
      </c>
      <c r="CH2245">
        <v>4</v>
      </c>
      <c r="CI2245">
        <v>2</v>
      </c>
      <c r="CJ2245">
        <v>3</v>
      </c>
      <c r="CK2245">
        <v>3</v>
      </c>
      <c r="CL2245">
        <v>3</v>
      </c>
      <c r="CM2245">
        <v>2</v>
      </c>
      <c r="CN2245">
        <v>1</v>
      </c>
      <c r="CO2245">
        <v>2</v>
      </c>
      <c r="CP2245">
        <v>1</v>
      </c>
      <c r="CQ2245">
        <v>2</v>
      </c>
      <c r="CR2245">
        <v>6</v>
      </c>
      <c r="CS2245">
        <v>6</v>
      </c>
      <c r="CT2245" t="s">
        <v>170</v>
      </c>
      <c r="CU2245" t="s">
        <v>170</v>
      </c>
      <c r="CV2245" t="s">
        <v>170</v>
      </c>
      <c r="CW2245" t="s">
        <v>170</v>
      </c>
      <c r="CX2245" t="s">
        <v>170</v>
      </c>
      <c r="CY2245">
        <v>2</v>
      </c>
      <c r="CZ2245">
        <v>1</v>
      </c>
      <c r="DA2245">
        <v>10</v>
      </c>
      <c r="DB2245">
        <v>2</v>
      </c>
      <c r="DC2245">
        <v>3</v>
      </c>
      <c r="DD2245">
        <v>2</v>
      </c>
      <c r="DE2245">
        <v>2</v>
      </c>
      <c r="DF2245">
        <v>3</v>
      </c>
      <c r="DG2245">
        <v>3</v>
      </c>
      <c r="DH2245">
        <v>1</v>
      </c>
      <c r="DI2245">
        <v>2</v>
      </c>
      <c r="DJ2245">
        <v>0</v>
      </c>
      <c r="DK2245">
        <v>5</v>
      </c>
      <c r="DL2245">
        <v>1</v>
      </c>
      <c r="DM2245" t="s">
        <v>170</v>
      </c>
      <c r="DN2245" t="s">
        <v>170</v>
      </c>
      <c r="DO2245" t="s">
        <v>170</v>
      </c>
      <c r="DP2245" t="s">
        <v>170</v>
      </c>
      <c r="DQ2245">
        <v>2</v>
      </c>
      <c r="DR2245">
        <v>2</v>
      </c>
      <c r="DS2245">
        <v>3</v>
      </c>
      <c r="DT2245">
        <v>1</v>
      </c>
      <c r="DU2245">
        <v>3</v>
      </c>
      <c r="DV2245" t="s">
        <v>170</v>
      </c>
      <c r="DW2245">
        <v>5</v>
      </c>
      <c r="DX2245">
        <v>3</v>
      </c>
      <c r="DY2245">
        <v>5</v>
      </c>
      <c r="DZ2245">
        <v>3</v>
      </c>
      <c r="EA2245">
        <v>9</v>
      </c>
      <c r="EB2245" s="3">
        <v>0</v>
      </c>
      <c r="EC2245">
        <v>1</v>
      </c>
      <c r="ED2245">
        <v>2</v>
      </c>
      <c r="EE2245">
        <v>1</v>
      </c>
      <c r="EF2245">
        <v>3</v>
      </c>
      <c r="EG2245">
        <v>1</v>
      </c>
      <c r="EH2245">
        <v>0</v>
      </c>
      <c r="EI2245">
        <v>0</v>
      </c>
      <c r="EJ2245">
        <v>0</v>
      </c>
      <c r="EK2245">
        <v>0</v>
      </c>
      <c r="EL2245">
        <v>1</v>
      </c>
      <c r="EM2245">
        <v>0</v>
      </c>
      <c r="EN2245" t="s">
        <v>407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1</v>
      </c>
      <c r="EV2245" t="s">
        <v>170</v>
      </c>
      <c r="EW2245" t="s">
        <v>170</v>
      </c>
      <c r="EX2245" t="s">
        <v>170</v>
      </c>
      <c r="EY2245" t="s">
        <v>170</v>
      </c>
      <c r="EZ2245" t="s">
        <v>170</v>
      </c>
      <c r="FA2245" t="s">
        <v>170</v>
      </c>
      <c r="FB2245">
        <v>2</v>
      </c>
      <c r="FC2245">
        <v>4</v>
      </c>
      <c r="FD2245">
        <v>2</v>
      </c>
      <c r="FE2245" t="s">
        <v>170</v>
      </c>
      <c r="FF2245">
        <v>2</v>
      </c>
      <c r="FG2245">
        <v>1</v>
      </c>
      <c r="FH2245">
        <v>1</v>
      </c>
      <c r="FI2245">
        <v>1</v>
      </c>
      <c r="FJ2245">
        <v>0</v>
      </c>
      <c r="FK2245">
        <v>0</v>
      </c>
      <c r="FL2245">
        <v>0</v>
      </c>
      <c r="FM2245">
        <v>1</v>
      </c>
    </row>
    <row r="2246" spans="1:169">
      <c r="A2246">
        <v>2245</v>
      </c>
      <c r="B2246" t="s">
        <v>4364</v>
      </c>
      <c r="C2246" t="s">
        <v>4365</v>
      </c>
      <c r="D2246" s="1" t="s">
        <v>168</v>
      </c>
      <c r="E2246" t="s">
        <v>4165</v>
      </c>
      <c r="F2246">
        <v>3</v>
      </c>
      <c r="G2246" s="2">
        <v>222</v>
      </c>
      <c r="H2246">
        <v>2</v>
      </c>
      <c r="I2246">
        <v>1</v>
      </c>
      <c r="J2246">
        <v>8</v>
      </c>
      <c r="K2246" t="s">
        <v>244</v>
      </c>
      <c r="L2246">
        <v>2</v>
      </c>
      <c r="M2246">
        <v>12</v>
      </c>
      <c r="N2246" t="s">
        <v>170</v>
      </c>
      <c r="O2246" t="s">
        <v>170</v>
      </c>
      <c r="P2246">
        <v>5</v>
      </c>
      <c r="Q2246">
        <v>1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2</v>
      </c>
      <c r="Y2246" t="s">
        <v>170</v>
      </c>
      <c r="Z2246">
        <v>1</v>
      </c>
      <c r="AA2246">
        <v>1</v>
      </c>
      <c r="AB2246">
        <v>3</v>
      </c>
      <c r="AC2246">
        <v>2</v>
      </c>
      <c r="AD2246">
        <v>2</v>
      </c>
      <c r="AE2246">
        <v>2</v>
      </c>
      <c r="AF2246">
        <v>3</v>
      </c>
      <c r="AG2246">
        <v>4</v>
      </c>
      <c r="AH2246">
        <v>2</v>
      </c>
      <c r="AI2246">
        <v>3</v>
      </c>
      <c r="AJ2246">
        <v>1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3</v>
      </c>
      <c r="AQ2246">
        <v>4</v>
      </c>
      <c r="AR2246">
        <v>5</v>
      </c>
      <c r="AS2246">
        <v>2</v>
      </c>
      <c r="AT2246" t="s">
        <v>170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1</v>
      </c>
      <c r="BD2246">
        <v>1</v>
      </c>
      <c r="BE2246">
        <v>2</v>
      </c>
      <c r="BF2246">
        <v>0</v>
      </c>
      <c r="BG2246">
        <v>2</v>
      </c>
      <c r="BH2246">
        <v>2</v>
      </c>
      <c r="BI2246">
        <v>2</v>
      </c>
      <c r="BJ2246" t="s">
        <v>170</v>
      </c>
      <c r="BK2246">
        <v>1</v>
      </c>
      <c r="BL2246">
        <v>0</v>
      </c>
      <c r="BM2246">
        <v>0</v>
      </c>
      <c r="BN2246">
        <v>0</v>
      </c>
      <c r="BO2246">
        <v>2</v>
      </c>
      <c r="BP2246" t="s">
        <v>170</v>
      </c>
      <c r="BQ2246">
        <v>1</v>
      </c>
      <c r="BR2246" t="s">
        <v>170</v>
      </c>
      <c r="BS2246" t="s">
        <v>170</v>
      </c>
      <c r="BT2246" t="s">
        <v>170</v>
      </c>
      <c r="BU2246" t="s">
        <v>170</v>
      </c>
      <c r="BV2246" t="s">
        <v>170</v>
      </c>
      <c r="BW2246">
        <v>1</v>
      </c>
      <c r="BX2246">
        <v>2</v>
      </c>
      <c r="BY2246">
        <v>1</v>
      </c>
      <c r="BZ2246">
        <v>0</v>
      </c>
      <c r="CA2246">
        <v>0</v>
      </c>
      <c r="CB2246">
        <v>1</v>
      </c>
      <c r="CC2246">
        <v>0</v>
      </c>
      <c r="CD2246">
        <v>0</v>
      </c>
      <c r="CE2246">
        <v>0</v>
      </c>
      <c r="CF2246">
        <v>0</v>
      </c>
      <c r="CG2246">
        <v>2</v>
      </c>
      <c r="CH2246">
        <v>2</v>
      </c>
      <c r="CI2246">
        <v>3</v>
      </c>
      <c r="CJ2246">
        <v>2</v>
      </c>
      <c r="CK2246">
        <v>1</v>
      </c>
      <c r="CL2246">
        <v>1</v>
      </c>
      <c r="CM2246">
        <v>1</v>
      </c>
      <c r="CN2246">
        <v>4</v>
      </c>
      <c r="CO2246">
        <v>4</v>
      </c>
      <c r="CP2246">
        <v>2</v>
      </c>
      <c r="CQ2246">
        <v>2</v>
      </c>
      <c r="CR2246">
        <v>6</v>
      </c>
      <c r="CS2246">
        <v>6</v>
      </c>
      <c r="CT2246" t="s">
        <v>170</v>
      </c>
      <c r="CU2246" t="s">
        <v>170</v>
      </c>
      <c r="CV2246" t="s">
        <v>170</v>
      </c>
      <c r="CW2246" t="s">
        <v>170</v>
      </c>
      <c r="CX2246" t="s">
        <v>170</v>
      </c>
      <c r="CY2246">
        <v>2</v>
      </c>
      <c r="CZ2246">
        <v>1</v>
      </c>
      <c r="DA2246">
        <v>30</v>
      </c>
      <c r="DB2246">
        <v>4</v>
      </c>
      <c r="DC2246">
        <v>4</v>
      </c>
      <c r="DD2246">
        <v>3</v>
      </c>
      <c r="DE2246">
        <v>2</v>
      </c>
      <c r="DF2246">
        <v>3</v>
      </c>
      <c r="DG2246">
        <v>3</v>
      </c>
      <c r="DH2246">
        <v>1</v>
      </c>
      <c r="DI2246">
        <v>2</v>
      </c>
      <c r="DJ2246">
        <v>1</v>
      </c>
      <c r="DK2246">
        <v>30</v>
      </c>
      <c r="DL2246">
        <v>2</v>
      </c>
      <c r="DM2246">
        <v>1</v>
      </c>
      <c r="DN2246">
        <v>0</v>
      </c>
      <c r="DO2246">
        <v>0</v>
      </c>
      <c r="DP2246">
        <v>30</v>
      </c>
      <c r="DQ2246">
        <v>1</v>
      </c>
      <c r="DR2246">
        <v>2</v>
      </c>
      <c r="DS2246">
        <v>2</v>
      </c>
      <c r="DT2246">
        <v>1</v>
      </c>
      <c r="DU2246">
        <v>3</v>
      </c>
      <c r="DV2246" t="s">
        <v>170</v>
      </c>
      <c r="DW2246">
        <v>5</v>
      </c>
      <c r="DX2246">
        <v>5</v>
      </c>
      <c r="DY2246">
        <v>2</v>
      </c>
      <c r="DZ2246">
        <v>1</v>
      </c>
      <c r="EA2246">
        <v>6</v>
      </c>
      <c r="EB2246">
        <v>30</v>
      </c>
      <c r="EC2246">
        <v>2</v>
      </c>
      <c r="ED2246">
        <v>0</v>
      </c>
      <c r="EE2246">
        <v>4</v>
      </c>
      <c r="EF2246">
        <v>2</v>
      </c>
      <c r="EG2246">
        <v>2</v>
      </c>
      <c r="EH2246" t="s">
        <v>170</v>
      </c>
      <c r="EI2246" t="s">
        <v>170</v>
      </c>
      <c r="EJ2246" t="s">
        <v>170</v>
      </c>
      <c r="EK2246" t="s">
        <v>170</v>
      </c>
      <c r="EL2246" t="s">
        <v>170</v>
      </c>
      <c r="EM2246" t="s">
        <v>170</v>
      </c>
      <c r="EN2246" t="s">
        <v>170</v>
      </c>
      <c r="EO2246" t="s">
        <v>170</v>
      </c>
      <c r="EP2246" t="s">
        <v>170</v>
      </c>
      <c r="EQ2246" t="s">
        <v>170</v>
      </c>
      <c r="ER2246" t="s">
        <v>170</v>
      </c>
      <c r="ES2246" t="s">
        <v>170</v>
      </c>
      <c r="ET2246" t="s">
        <v>170</v>
      </c>
      <c r="EU2246" t="s">
        <v>170</v>
      </c>
      <c r="EV2246" t="s">
        <v>170</v>
      </c>
      <c r="EW2246" t="s">
        <v>170</v>
      </c>
      <c r="EX2246" t="s">
        <v>170</v>
      </c>
      <c r="EY2246" t="s">
        <v>170</v>
      </c>
      <c r="EZ2246" t="s">
        <v>170</v>
      </c>
      <c r="FA2246" t="s">
        <v>170</v>
      </c>
      <c r="FB2246">
        <v>3</v>
      </c>
      <c r="FC2246">
        <v>3</v>
      </c>
      <c r="FD2246">
        <v>1</v>
      </c>
      <c r="FE2246">
        <v>2</v>
      </c>
      <c r="FF2246">
        <v>2</v>
      </c>
      <c r="FG2246">
        <v>1</v>
      </c>
      <c r="FH2246">
        <v>1</v>
      </c>
      <c r="FI2246">
        <v>2</v>
      </c>
      <c r="FJ2246">
        <v>0</v>
      </c>
      <c r="FK2246">
        <v>0</v>
      </c>
      <c r="FL2246">
        <v>0</v>
      </c>
      <c r="FM2246">
        <v>1</v>
      </c>
    </row>
    <row r="2247" spans="1:169">
      <c r="A2247">
        <v>2246</v>
      </c>
      <c r="B2247" t="s">
        <v>4366</v>
      </c>
      <c r="C2247" t="s">
        <v>4367</v>
      </c>
      <c r="D2247" s="1" t="s">
        <v>168</v>
      </c>
      <c r="E2247" t="s">
        <v>4165</v>
      </c>
      <c r="F2247">
        <v>3</v>
      </c>
      <c r="G2247">
        <v>6454</v>
      </c>
      <c r="H2247">
        <v>2</v>
      </c>
      <c r="I2247">
        <v>2</v>
      </c>
      <c r="J2247">
        <v>1</v>
      </c>
      <c r="K2247" t="s">
        <v>170</v>
      </c>
      <c r="L2247">
        <v>2</v>
      </c>
      <c r="M2247">
        <v>12</v>
      </c>
      <c r="N2247" t="s">
        <v>170</v>
      </c>
      <c r="O2247" t="s">
        <v>170</v>
      </c>
      <c r="P2247">
        <v>6</v>
      </c>
      <c r="Q2247">
        <v>1</v>
      </c>
      <c r="R2247">
        <v>1</v>
      </c>
      <c r="S2247">
        <v>1</v>
      </c>
      <c r="T2247">
        <v>0</v>
      </c>
      <c r="U2247">
        <v>0</v>
      </c>
      <c r="V2247">
        <v>1</v>
      </c>
      <c r="W2247">
        <v>0</v>
      </c>
      <c r="X2247">
        <v>1</v>
      </c>
      <c r="Y2247">
        <v>5</v>
      </c>
      <c r="Z2247">
        <v>2</v>
      </c>
      <c r="AA2247" t="s">
        <v>170</v>
      </c>
      <c r="AB2247">
        <v>2</v>
      </c>
      <c r="AC2247">
        <v>2</v>
      </c>
      <c r="AD2247">
        <v>2</v>
      </c>
      <c r="AE2247">
        <v>2</v>
      </c>
      <c r="AF2247">
        <v>4</v>
      </c>
      <c r="AG2247">
        <v>3</v>
      </c>
      <c r="AH2247">
        <v>3</v>
      </c>
      <c r="AI2247">
        <v>2</v>
      </c>
      <c r="AJ2247">
        <v>0</v>
      </c>
      <c r="AK2247">
        <v>1</v>
      </c>
      <c r="AL2247">
        <v>0</v>
      </c>
      <c r="AM2247">
        <v>0</v>
      </c>
      <c r="AN2247">
        <v>1</v>
      </c>
      <c r="AO2247">
        <v>1</v>
      </c>
      <c r="AP2247">
        <v>8</v>
      </c>
      <c r="AQ2247">
        <v>2</v>
      </c>
      <c r="AR2247">
        <v>4</v>
      </c>
      <c r="AS2247">
        <v>2</v>
      </c>
      <c r="AT2247" t="s">
        <v>170</v>
      </c>
      <c r="AU2247">
        <v>1</v>
      </c>
      <c r="AV2247">
        <v>1</v>
      </c>
      <c r="AW2247">
        <v>3</v>
      </c>
      <c r="AX2247">
        <v>1</v>
      </c>
      <c r="AY2247">
        <v>1</v>
      </c>
      <c r="AZ2247">
        <v>1</v>
      </c>
      <c r="BA2247">
        <v>2</v>
      </c>
      <c r="BB2247">
        <v>2</v>
      </c>
      <c r="BC2247">
        <v>1</v>
      </c>
      <c r="BD2247">
        <v>3</v>
      </c>
      <c r="BE2247">
        <v>1</v>
      </c>
      <c r="BF2247" t="s">
        <v>170</v>
      </c>
      <c r="BG2247">
        <v>2</v>
      </c>
      <c r="BH2247">
        <v>5</v>
      </c>
      <c r="BI2247">
        <v>2</v>
      </c>
      <c r="BJ2247" t="s">
        <v>170</v>
      </c>
      <c r="BK2247">
        <v>0</v>
      </c>
      <c r="BL2247">
        <v>0</v>
      </c>
      <c r="BM2247">
        <v>0</v>
      </c>
      <c r="BN2247">
        <v>1</v>
      </c>
      <c r="BO2247">
        <v>2</v>
      </c>
      <c r="BP2247" t="s">
        <v>170</v>
      </c>
      <c r="BQ2247">
        <v>1</v>
      </c>
      <c r="BR2247" t="s">
        <v>170</v>
      </c>
      <c r="BS2247" t="s">
        <v>170</v>
      </c>
      <c r="BT2247" t="s">
        <v>170</v>
      </c>
      <c r="BU2247" t="s">
        <v>170</v>
      </c>
      <c r="BV2247" t="s">
        <v>170</v>
      </c>
      <c r="BW2247">
        <v>1</v>
      </c>
      <c r="BX2247">
        <v>3</v>
      </c>
      <c r="BY2247">
        <v>1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1</v>
      </c>
      <c r="CF2247">
        <v>1</v>
      </c>
      <c r="CG2247">
        <v>5</v>
      </c>
      <c r="CH2247">
        <v>2</v>
      </c>
      <c r="CI2247">
        <v>2</v>
      </c>
      <c r="CJ2247">
        <v>1</v>
      </c>
      <c r="CK2247">
        <v>1</v>
      </c>
      <c r="CL2247">
        <v>1</v>
      </c>
      <c r="CM2247">
        <v>5</v>
      </c>
      <c r="CN2247">
        <v>1</v>
      </c>
      <c r="CO2247">
        <v>4</v>
      </c>
      <c r="CP2247">
        <v>1</v>
      </c>
      <c r="CQ2247">
        <v>4</v>
      </c>
      <c r="CR2247">
        <v>6</v>
      </c>
      <c r="CS2247">
        <v>6</v>
      </c>
      <c r="CT2247" t="s">
        <v>170</v>
      </c>
      <c r="CU2247" t="s">
        <v>170</v>
      </c>
      <c r="CV2247" t="s">
        <v>170</v>
      </c>
      <c r="CW2247" t="s">
        <v>170</v>
      </c>
      <c r="CX2247" t="s">
        <v>170</v>
      </c>
      <c r="CY2247">
        <v>3</v>
      </c>
      <c r="CZ2247">
        <v>1</v>
      </c>
      <c r="DA2247">
        <v>60</v>
      </c>
      <c r="DB2247">
        <v>1</v>
      </c>
      <c r="DC2247">
        <v>1</v>
      </c>
      <c r="DD2247">
        <v>2</v>
      </c>
      <c r="DE2247">
        <v>2</v>
      </c>
      <c r="DF2247">
        <v>1</v>
      </c>
      <c r="DG2247">
        <v>3</v>
      </c>
      <c r="DH2247">
        <v>5</v>
      </c>
      <c r="DI2247">
        <v>2</v>
      </c>
      <c r="DJ2247">
        <v>1</v>
      </c>
      <c r="DK2247">
        <v>30</v>
      </c>
      <c r="DL2247">
        <v>2</v>
      </c>
      <c r="DM2247">
        <v>1</v>
      </c>
      <c r="DN2247">
        <v>30</v>
      </c>
      <c r="DO2247">
        <v>3</v>
      </c>
      <c r="DP2247">
        <v>30</v>
      </c>
      <c r="DQ2247">
        <v>2</v>
      </c>
      <c r="DR2247">
        <v>2</v>
      </c>
      <c r="DS2247">
        <v>2</v>
      </c>
      <c r="DT2247">
        <v>2</v>
      </c>
      <c r="DU2247">
        <v>2</v>
      </c>
      <c r="DV2247" t="s">
        <v>170</v>
      </c>
      <c r="DW2247">
        <v>4</v>
      </c>
      <c r="DX2247">
        <v>2</v>
      </c>
      <c r="DY2247">
        <v>6</v>
      </c>
      <c r="DZ2247">
        <v>3</v>
      </c>
      <c r="EA2247">
        <v>9</v>
      </c>
      <c r="EB2247">
        <v>30</v>
      </c>
      <c r="EC2247">
        <v>2</v>
      </c>
      <c r="ED2247">
        <v>30</v>
      </c>
      <c r="EE2247">
        <v>1</v>
      </c>
      <c r="EF2247">
        <v>4</v>
      </c>
      <c r="EG2247">
        <v>2</v>
      </c>
      <c r="EH2247" t="s">
        <v>170</v>
      </c>
      <c r="EI2247" t="s">
        <v>170</v>
      </c>
      <c r="EJ2247" t="s">
        <v>170</v>
      </c>
      <c r="EK2247" t="s">
        <v>170</v>
      </c>
      <c r="EL2247" t="s">
        <v>170</v>
      </c>
      <c r="EM2247" t="s">
        <v>170</v>
      </c>
      <c r="EN2247" t="s">
        <v>170</v>
      </c>
      <c r="EO2247" t="s">
        <v>170</v>
      </c>
      <c r="EP2247" t="s">
        <v>170</v>
      </c>
      <c r="EQ2247" t="s">
        <v>170</v>
      </c>
      <c r="ER2247" t="s">
        <v>170</v>
      </c>
      <c r="ES2247" t="s">
        <v>170</v>
      </c>
      <c r="ET2247" t="s">
        <v>170</v>
      </c>
      <c r="EU2247" t="s">
        <v>170</v>
      </c>
      <c r="EV2247" t="s">
        <v>170</v>
      </c>
      <c r="EW2247" t="s">
        <v>170</v>
      </c>
      <c r="EX2247" t="s">
        <v>170</v>
      </c>
      <c r="EY2247" t="s">
        <v>170</v>
      </c>
      <c r="EZ2247" t="s">
        <v>170</v>
      </c>
      <c r="FA2247" t="s">
        <v>170</v>
      </c>
      <c r="FB2247">
        <v>2</v>
      </c>
      <c r="FC2247">
        <v>5</v>
      </c>
      <c r="FD2247">
        <v>2</v>
      </c>
      <c r="FE2247" t="s">
        <v>170</v>
      </c>
      <c r="FF2247">
        <v>2</v>
      </c>
      <c r="FG2247">
        <v>1</v>
      </c>
      <c r="FH2247">
        <v>3</v>
      </c>
      <c r="FI2247">
        <v>2</v>
      </c>
      <c r="FJ2247">
        <v>1</v>
      </c>
      <c r="FK2247">
        <v>1</v>
      </c>
      <c r="FL2247">
        <v>1</v>
      </c>
      <c r="FM2247">
        <v>0</v>
      </c>
    </row>
    <row r="2248" spans="1:169">
      <c r="A2248">
        <v>2247</v>
      </c>
      <c r="B2248" t="s">
        <v>4368</v>
      </c>
      <c r="C2248" t="s">
        <v>4369</v>
      </c>
      <c r="D2248" s="1" t="s">
        <v>782</v>
      </c>
      <c r="E2248" t="s">
        <v>4165</v>
      </c>
      <c r="F2248">
        <v>2</v>
      </c>
      <c r="G2248" s="2">
        <v>356</v>
      </c>
      <c r="H2248">
        <v>1</v>
      </c>
      <c r="I2248">
        <v>1</v>
      </c>
      <c r="J2248">
        <v>8</v>
      </c>
      <c r="K2248" t="s">
        <v>201</v>
      </c>
      <c r="L2248" t="s">
        <v>170</v>
      </c>
      <c r="M2248" t="s">
        <v>170</v>
      </c>
      <c r="N2248">
        <v>1</v>
      </c>
      <c r="O2248" t="s">
        <v>170</v>
      </c>
      <c r="P2248">
        <v>4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</v>
      </c>
      <c r="Y2248">
        <v>7</v>
      </c>
      <c r="Z2248">
        <v>1</v>
      </c>
      <c r="AA2248">
        <v>1</v>
      </c>
      <c r="AB2248">
        <v>2</v>
      </c>
      <c r="AC2248">
        <v>2</v>
      </c>
      <c r="AD2248">
        <v>4</v>
      </c>
      <c r="AE2248">
        <v>3</v>
      </c>
      <c r="AF2248">
        <v>4</v>
      </c>
      <c r="AG2248">
        <v>3</v>
      </c>
      <c r="AH2248">
        <v>3</v>
      </c>
      <c r="AI2248">
        <v>1</v>
      </c>
      <c r="AJ2248">
        <v>0</v>
      </c>
      <c r="AK2248">
        <v>0</v>
      </c>
      <c r="AL2248">
        <v>0</v>
      </c>
      <c r="AM2248">
        <v>1</v>
      </c>
      <c r="AN2248">
        <v>0</v>
      </c>
      <c r="AO2248">
        <v>0</v>
      </c>
      <c r="AP2248">
        <v>1</v>
      </c>
      <c r="AQ2248">
        <v>5</v>
      </c>
      <c r="AR2248">
        <v>3</v>
      </c>
      <c r="AS2248">
        <v>2</v>
      </c>
      <c r="AT2248" t="s">
        <v>170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6</v>
      </c>
      <c r="BC2248">
        <v>1</v>
      </c>
      <c r="BD2248">
        <v>1</v>
      </c>
      <c r="BE2248">
        <v>1</v>
      </c>
      <c r="BF2248" t="s">
        <v>170</v>
      </c>
      <c r="BG2248">
        <v>1</v>
      </c>
      <c r="BH2248" t="s">
        <v>170</v>
      </c>
      <c r="BI2248">
        <v>2</v>
      </c>
      <c r="BJ2248" t="s">
        <v>170</v>
      </c>
      <c r="BK2248">
        <v>1</v>
      </c>
      <c r="BL2248">
        <v>0</v>
      </c>
      <c r="BM2248">
        <v>0</v>
      </c>
      <c r="BN2248">
        <v>0</v>
      </c>
      <c r="BO2248">
        <v>2</v>
      </c>
      <c r="BP2248" t="s">
        <v>170</v>
      </c>
      <c r="BQ2248">
        <v>1</v>
      </c>
      <c r="BR2248" t="s">
        <v>170</v>
      </c>
      <c r="BS2248" t="s">
        <v>170</v>
      </c>
      <c r="BT2248" t="s">
        <v>170</v>
      </c>
      <c r="BU2248" t="s">
        <v>170</v>
      </c>
      <c r="BV2248" t="s">
        <v>170</v>
      </c>
      <c r="BW2248">
        <v>1</v>
      </c>
      <c r="BX2248">
        <v>2</v>
      </c>
      <c r="BY2248">
        <v>1</v>
      </c>
      <c r="BZ2248">
        <v>1</v>
      </c>
      <c r="CA2248">
        <v>1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5</v>
      </c>
      <c r="CH2248">
        <v>2</v>
      </c>
      <c r="CI2248">
        <v>2</v>
      </c>
      <c r="CJ2248">
        <v>1</v>
      </c>
      <c r="CK2248">
        <v>1</v>
      </c>
      <c r="CL2248">
        <v>1</v>
      </c>
      <c r="CM2248">
        <v>2</v>
      </c>
      <c r="CN2248">
        <v>1</v>
      </c>
      <c r="CO2248">
        <v>1</v>
      </c>
      <c r="CP2248">
        <v>1</v>
      </c>
      <c r="CQ2248">
        <v>1</v>
      </c>
      <c r="CR2248">
        <v>6</v>
      </c>
      <c r="CS2248">
        <v>6</v>
      </c>
      <c r="CT2248" t="s">
        <v>170</v>
      </c>
      <c r="CU2248" t="s">
        <v>170</v>
      </c>
      <c r="CV2248" t="s">
        <v>170</v>
      </c>
      <c r="CW2248" t="s">
        <v>170</v>
      </c>
      <c r="CX2248" t="s">
        <v>170</v>
      </c>
      <c r="CY2248">
        <v>3</v>
      </c>
      <c r="CZ2248">
        <v>2</v>
      </c>
      <c r="DA2248" t="s">
        <v>170</v>
      </c>
      <c r="DB2248">
        <v>2</v>
      </c>
      <c r="DC2248">
        <v>2</v>
      </c>
      <c r="DD2248">
        <v>2</v>
      </c>
      <c r="DE2248">
        <v>2</v>
      </c>
      <c r="DF2248">
        <v>2</v>
      </c>
      <c r="DG2248">
        <v>2</v>
      </c>
      <c r="DH2248">
        <v>2</v>
      </c>
      <c r="DI2248">
        <v>2</v>
      </c>
      <c r="DJ2248">
        <v>1</v>
      </c>
      <c r="DK2248" s="3">
        <v>0</v>
      </c>
      <c r="DL2248">
        <v>1</v>
      </c>
      <c r="DM2248" t="s">
        <v>170</v>
      </c>
      <c r="DN2248" t="s">
        <v>170</v>
      </c>
      <c r="DO2248" t="s">
        <v>170</v>
      </c>
      <c r="DP2248" t="s">
        <v>170</v>
      </c>
      <c r="DQ2248">
        <v>1</v>
      </c>
      <c r="DR2248">
        <v>1</v>
      </c>
      <c r="DS2248">
        <v>2</v>
      </c>
      <c r="DT2248">
        <v>1</v>
      </c>
      <c r="DU2248">
        <v>3</v>
      </c>
      <c r="DV2248" t="s">
        <v>170</v>
      </c>
      <c r="DW2248">
        <v>4</v>
      </c>
      <c r="DX2248">
        <v>4</v>
      </c>
      <c r="DY2248">
        <v>6</v>
      </c>
      <c r="DZ2248">
        <v>4</v>
      </c>
      <c r="EA2248">
        <v>8</v>
      </c>
      <c r="EB2248" s="3">
        <v>0</v>
      </c>
      <c r="EC2248">
        <v>8</v>
      </c>
      <c r="ED2248" s="3">
        <v>0</v>
      </c>
      <c r="EE2248">
        <v>4</v>
      </c>
      <c r="EF2248">
        <v>2</v>
      </c>
      <c r="EG2248">
        <v>2</v>
      </c>
      <c r="EH2248" t="s">
        <v>170</v>
      </c>
      <c r="EI2248" t="s">
        <v>170</v>
      </c>
      <c r="EJ2248" t="s">
        <v>170</v>
      </c>
      <c r="EK2248" t="s">
        <v>170</v>
      </c>
      <c r="EL2248" t="s">
        <v>170</v>
      </c>
      <c r="EM2248" t="s">
        <v>170</v>
      </c>
      <c r="EN2248" t="s">
        <v>170</v>
      </c>
      <c r="EO2248" t="s">
        <v>170</v>
      </c>
      <c r="EP2248" t="s">
        <v>170</v>
      </c>
      <c r="EQ2248" t="s">
        <v>170</v>
      </c>
      <c r="ER2248" t="s">
        <v>170</v>
      </c>
      <c r="ES2248" t="s">
        <v>170</v>
      </c>
      <c r="ET2248" t="s">
        <v>170</v>
      </c>
      <c r="EU2248" t="s">
        <v>170</v>
      </c>
      <c r="EV2248" t="s">
        <v>170</v>
      </c>
      <c r="EW2248" t="s">
        <v>170</v>
      </c>
      <c r="EX2248" t="s">
        <v>170</v>
      </c>
      <c r="EY2248" t="s">
        <v>170</v>
      </c>
      <c r="EZ2248" t="s">
        <v>170</v>
      </c>
      <c r="FA2248" t="s">
        <v>170</v>
      </c>
      <c r="FB2248">
        <v>2</v>
      </c>
      <c r="FC2248">
        <v>4</v>
      </c>
      <c r="FD2248">
        <v>2</v>
      </c>
      <c r="FE2248" t="s">
        <v>170</v>
      </c>
      <c r="FF2248">
        <v>3</v>
      </c>
      <c r="FG2248">
        <v>1</v>
      </c>
      <c r="FH2248">
        <v>1</v>
      </c>
      <c r="FI2248">
        <v>4</v>
      </c>
      <c r="FJ2248">
        <v>0</v>
      </c>
      <c r="FK2248">
        <v>0</v>
      </c>
      <c r="FL2248">
        <v>0</v>
      </c>
      <c r="FM2248">
        <v>1</v>
      </c>
    </row>
    <row r="2249" spans="1:169">
      <c r="A2249">
        <v>2248</v>
      </c>
      <c r="B2249" t="s">
        <v>4370</v>
      </c>
      <c r="C2249" t="s">
        <v>4371</v>
      </c>
      <c r="D2249" s="1" t="s">
        <v>168</v>
      </c>
      <c r="E2249" t="s">
        <v>4165</v>
      </c>
      <c r="F2249">
        <v>2</v>
      </c>
      <c r="G2249">
        <v>1543</v>
      </c>
      <c r="H2249">
        <v>2</v>
      </c>
      <c r="I2249">
        <v>2</v>
      </c>
      <c r="J2249">
        <v>1</v>
      </c>
      <c r="K2249" t="s">
        <v>170</v>
      </c>
      <c r="L2249">
        <v>1</v>
      </c>
      <c r="M2249" t="s">
        <v>170</v>
      </c>
      <c r="N2249" t="s">
        <v>170</v>
      </c>
      <c r="O2249" t="s">
        <v>170</v>
      </c>
      <c r="P2249">
        <v>6</v>
      </c>
      <c r="Q2249">
        <v>0</v>
      </c>
      <c r="R2249">
        <v>1</v>
      </c>
      <c r="S2249">
        <v>1</v>
      </c>
      <c r="T2249">
        <v>0</v>
      </c>
      <c r="U2249">
        <v>0</v>
      </c>
      <c r="V2249">
        <v>1</v>
      </c>
      <c r="W2249">
        <v>0</v>
      </c>
      <c r="X2249">
        <v>2</v>
      </c>
      <c r="Y2249" t="s">
        <v>170</v>
      </c>
      <c r="Z2249">
        <v>2</v>
      </c>
      <c r="AA2249" t="s">
        <v>170</v>
      </c>
      <c r="AB2249">
        <v>2</v>
      </c>
      <c r="AC2249">
        <v>2</v>
      </c>
      <c r="AD2249">
        <v>3</v>
      </c>
      <c r="AE2249">
        <v>2</v>
      </c>
      <c r="AF2249">
        <v>4</v>
      </c>
      <c r="AG2249">
        <v>3</v>
      </c>
      <c r="AH2249">
        <v>3</v>
      </c>
      <c r="AI2249">
        <v>1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3</v>
      </c>
      <c r="AQ2249">
        <v>4</v>
      </c>
      <c r="AR2249">
        <v>3</v>
      </c>
      <c r="AS2249">
        <v>2</v>
      </c>
      <c r="AT2249" t="s">
        <v>170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6</v>
      </c>
      <c r="BC2249">
        <v>1</v>
      </c>
      <c r="BD2249">
        <v>1</v>
      </c>
      <c r="BE2249">
        <v>1</v>
      </c>
      <c r="BF2249" t="s">
        <v>170</v>
      </c>
      <c r="BG2249">
        <v>1</v>
      </c>
      <c r="BH2249" t="s">
        <v>170</v>
      </c>
      <c r="BI2249">
        <v>2</v>
      </c>
      <c r="BJ2249" t="s">
        <v>170</v>
      </c>
      <c r="BK2249">
        <v>0</v>
      </c>
      <c r="BL2249">
        <v>0</v>
      </c>
      <c r="BM2249">
        <v>0</v>
      </c>
      <c r="BN2249">
        <v>1</v>
      </c>
      <c r="BO2249">
        <v>2</v>
      </c>
      <c r="BP2249" t="s">
        <v>170</v>
      </c>
      <c r="BQ2249">
        <v>1</v>
      </c>
      <c r="BR2249" t="s">
        <v>170</v>
      </c>
      <c r="BS2249" t="s">
        <v>170</v>
      </c>
      <c r="BT2249" t="s">
        <v>170</v>
      </c>
      <c r="BU2249" t="s">
        <v>170</v>
      </c>
      <c r="BV2249" t="s">
        <v>170</v>
      </c>
      <c r="BW2249">
        <v>1</v>
      </c>
      <c r="BX2249">
        <v>3</v>
      </c>
      <c r="BY2249">
        <v>2</v>
      </c>
      <c r="BZ2249" t="s">
        <v>170</v>
      </c>
      <c r="CA2249" t="s">
        <v>170</v>
      </c>
      <c r="CB2249" t="s">
        <v>170</v>
      </c>
      <c r="CC2249" t="s">
        <v>170</v>
      </c>
      <c r="CD2249" t="s">
        <v>170</v>
      </c>
      <c r="CE2249" t="s">
        <v>170</v>
      </c>
      <c r="CF2249" t="s">
        <v>170</v>
      </c>
      <c r="CG2249" t="s">
        <v>170</v>
      </c>
      <c r="CH2249">
        <v>1</v>
      </c>
      <c r="CI2249">
        <v>2</v>
      </c>
      <c r="CJ2249">
        <v>2</v>
      </c>
      <c r="CK2249">
        <v>2</v>
      </c>
      <c r="CL2249">
        <v>2</v>
      </c>
      <c r="CM2249">
        <v>5</v>
      </c>
      <c r="CN2249">
        <v>1</v>
      </c>
      <c r="CO2249">
        <v>3</v>
      </c>
      <c r="CP2249">
        <v>1</v>
      </c>
      <c r="CQ2249">
        <v>5</v>
      </c>
      <c r="CR2249">
        <v>6</v>
      </c>
      <c r="CS2249">
        <v>6</v>
      </c>
      <c r="CT2249" t="s">
        <v>170</v>
      </c>
      <c r="CU2249" t="s">
        <v>170</v>
      </c>
      <c r="CV2249" t="s">
        <v>170</v>
      </c>
      <c r="CW2249" t="s">
        <v>170</v>
      </c>
      <c r="CX2249" t="s">
        <v>170</v>
      </c>
      <c r="CY2249">
        <v>3</v>
      </c>
      <c r="CZ2249">
        <v>1</v>
      </c>
      <c r="DA2249">
        <v>120</v>
      </c>
      <c r="DB2249">
        <v>3</v>
      </c>
      <c r="DC2249">
        <v>3</v>
      </c>
      <c r="DD2249">
        <v>3</v>
      </c>
      <c r="DE2249">
        <v>3</v>
      </c>
      <c r="DF2249">
        <v>3</v>
      </c>
      <c r="DG2249">
        <v>4</v>
      </c>
      <c r="DH2249">
        <v>1</v>
      </c>
      <c r="DI2249">
        <v>1</v>
      </c>
      <c r="DJ2249" t="s">
        <v>170</v>
      </c>
      <c r="DK2249" t="s">
        <v>170</v>
      </c>
      <c r="DL2249">
        <v>2</v>
      </c>
      <c r="DM2249">
        <v>2</v>
      </c>
      <c r="DN2249" s="3">
        <v>0</v>
      </c>
      <c r="DO2249">
        <v>2</v>
      </c>
      <c r="DP2249" s="3">
        <v>0</v>
      </c>
      <c r="DQ2249">
        <v>2</v>
      </c>
      <c r="DR2249">
        <v>1</v>
      </c>
      <c r="DS2249">
        <v>3</v>
      </c>
      <c r="DT2249">
        <v>1</v>
      </c>
      <c r="DU2249">
        <v>3</v>
      </c>
      <c r="DV2249" t="s">
        <v>170</v>
      </c>
      <c r="DW2249">
        <v>5</v>
      </c>
      <c r="DX2249">
        <v>4</v>
      </c>
      <c r="DY2249">
        <v>6</v>
      </c>
      <c r="DZ2249">
        <v>2</v>
      </c>
      <c r="EA2249">
        <v>8</v>
      </c>
      <c r="EB2249" s="3">
        <v>0</v>
      </c>
      <c r="EC2249">
        <v>1</v>
      </c>
      <c r="ED2249" s="3">
        <v>0</v>
      </c>
      <c r="EE2249">
        <v>4</v>
      </c>
      <c r="EF2249">
        <v>2</v>
      </c>
      <c r="EG2249">
        <v>2</v>
      </c>
      <c r="EH2249" t="s">
        <v>170</v>
      </c>
      <c r="EI2249" t="s">
        <v>170</v>
      </c>
      <c r="EJ2249" t="s">
        <v>170</v>
      </c>
      <c r="EK2249" t="s">
        <v>170</v>
      </c>
      <c r="EL2249" t="s">
        <v>170</v>
      </c>
      <c r="EM2249" t="s">
        <v>170</v>
      </c>
      <c r="EN2249" t="s">
        <v>170</v>
      </c>
      <c r="EO2249" t="s">
        <v>170</v>
      </c>
      <c r="EP2249" t="s">
        <v>170</v>
      </c>
      <c r="EQ2249" t="s">
        <v>170</v>
      </c>
      <c r="ER2249" t="s">
        <v>170</v>
      </c>
      <c r="ES2249" t="s">
        <v>170</v>
      </c>
      <c r="ET2249" t="s">
        <v>170</v>
      </c>
      <c r="EU2249" t="s">
        <v>170</v>
      </c>
      <c r="EV2249" t="s">
        <v>170</v>
      </c>
      <c r="EW2249" t="s">
        <v>170</v>
      </c>
      <c r="EX2249" t="s">
        <v>170</v>
      </c>
      <c r="EY2249" t="s">
        <v>170</v>
      </c>
      <c r="EZ2249" t="s">
        <v>170</v>
      </c>
      <c r="FA2249" t="s">
        <v>170</v>
      </c>
      <c r="FB2249">
        <v>2</v>
      </c>
      <c r="FC2249">
        <v>3</v>
      </c>
      <c r="FD2249">
        <v>1</v>
      </c>
      <c r="FE2249">
        <v>1</v>
      </c>
      <c r="FF2249">
        <v>2</v>
      </c>
      <c r="FG2249">
        <v>1</v>
      </c>
      <c r="FH2249">
        <v>1</v>
      </c>
      <c r="FI2249">
        <v>2</v>
      </c>
      <c r="FJ2249">
        <v>0</v>
      </c>
      <c r="FK2249">
        <v>0</v>
      </c>
      <c r="FL2249">
        <v>0</v>
      </c>
      <c r="FM2249">
        <v>1</v>
      </c>
    </row>
    <row r="2250" spans="1:169">
      <c r="A2250">
        <v>2249</v>
      </c>
      <c r="B2250" t="s">
        <v>4372</v>
      </c>
      <c r="C2250" t="s">
        <v>4373</v>
      </c>
      <c r="D2250" s="1" t="s">
        <v>782</v>
      </c>
      <c r="E2250" t="s">
        <v>4165</v>
      </c>
      <c r="F2250">
        <v>3</v>
      </c>
      <c r="G2250" s="2">
        <v>311</v>
      </c>
      <c r="H2250">
        <v>2</v>
      </c>
      <c r="I2250">
        <v>2</v>
      </c>
      <c r="J2250">
        <v>4</v>
      </c>
      <c r="K2250" t="s">
        <v>170</v>
      </c>
      <c r="L2250">
        <v>1</v>
      </c>
      <c r="M2250" t="s">
        <v>170</v>
      </c>
      <c r="N2250" t="s">
        <v>170</v>
      </c>
      <c r="O2250" t="s">
        <v>170</v>
      </c>
      <c r="P2250">
        <v>5</v>
      </c>
      <c r="Q2250">
        <v>0</v>
      </c>
      <c r="R2250">
        <v>1</v>
      </c>
      <c r="S2250">
        <v>1</v>
      </c>
      <c r="T2250">
        <v>0</v>
      </c>
      <c r="U2250">
        <v>0</v>
      </c>
      <c r="V2250">
        <v>1</v>
      </c>
      <c r="W2250">
        <v>0</v>
      </c>
      <c r="X2250">
        <v>2</v>
      </c>
      <c r="Y2250" t="s">
        <v>170</v>
      </c>
      <c r="Z2250">
        <v>2</v>
      </c>
      <c r="AA2250" t="s">
        <v>170</v>
      </c>
      <c r="AB2250">
        <v>2</v>
      </c>
      <c r="AC2250">
        <v>2</v>
      </c>
      <c r="AD2250">
        <v>2</v>
      </c>
      <c r="AE2250">
        <v>1</v>
      </c>
      <c r="AF2250">
        <v>2</v>
      </c>
      <c r="AG2250">
        <v>2</v>
      </c>
      <c r="AH2250">
        <v>2</v>
      </c>
      <c r="AI2250">
        <v>2</v>
      </c>
      <c r="AJ2250">
        <v>0</v>
      </c>
      <c r="AK2250">
        <v>1</v>
      </c>
      <c r="AL2250">
        <v>1</v>
      </c>
      <c r="AM2250">
        <v>1</v>
      </c>
      <c r="AN2250">
        <v>0</v>
      </c>
      <c r="AO2250">
        <v>1</v>
      </c>
      <c r="AP2250">
        <v>3</v>
      </c>
      <c r="AQ2250">
        <v>4</v>
      </c>
      <c r="AR2250">
        <v>4</v>
      </c>
      <c r="AS2250">
        <v>2</v>
      </c>
      <c r="AT2250" t="s">
        <v>170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6</v>
      </c>
      <c r="BC2250">
        <v>1</v>
      </c>
      <c r="BD2250">
        <v>1</v>
      </c>
      <c r="BE2250">
        <v>1</v>
      </c>
      <c r="BF2250" t="s">
        <v>170</v>
      </c>
      <c r="BG2250">
        <v>1</v>
      </c>
      <c r="BH2250" t="s">
        <v>170</v>
      </c>
      <c r="BI2250">
        <v>2</v>
      </c>
      <c r="BJ2250" t="s">
        <v>170</v>
      </c>
      <c r="BK2250">
        <v>0</v>
      </c>
      <c r="BL2250">
        <v>0</v>
      </c>
      <c r="BM2250">
        <v>0</v>
      </c>
      <c r="BN2250">
        <v>1</v>
      </c>
      <c r="BO2250">
        <v>2</v>
      </c>
      <c r="BP2250" t="s">
        <v>170</v>
      </c>
      <c r="BQ2250">
        <v>1</v>
      </c>
      <c r="BR2250" t="s">
        <v>170</v>
      </c>
      <c r="BS2250" t="s">
        <v>170</v>
      </c>
      <c r="BT2250" t="s">
        <v>170</v>
      </c>
      <c r="BU2250" t="s">
        <v>170</v>
      </c>
      <c r="BV2250" t="s">
        <v>170</v>
      </c>
      <c r="BW2250">
        <v>1</v>
      </c>
      <c r="BX2250">
        <v>3</v>
      </c>
      <c r="BY2250">
        <v>2</v>
      </c>
      <c r="BZ2250" t="s">
        <v>170</v>
      </c>
      <c r="CA2250" t="s">
        <v>170</v>
      </c>
      <c r="CB2250" t="s">
        <v>170</v>
      </c>
      <c r="CC2250" t="s">
        <v>170</v>
      </c>
      <c r="CD2250" t="s">
        <v>170</v>
      </c>
      <c r="CE2250" t="s">
        <v>170</v>
      </c>
      <c r="CF2250" t="s">
        <v>170</v>
      </c>
      <c r="CG2250" t="s">
        <v>170</v>
      </c>
      <c r="CH2250">
        <v>1</v>
      </c>
      <c r="CI2250">
        <v>3</v>
      </c>
      <c r="CJ2250">
        <v>2</v>
      </c>
      <c r="CK2250">
        <v>2</v>
      </c>
      <c r="CL2250">
        <v>2</v>
      </c>
      <c r="CM2250">
        <v>5</v>
      </c>
      <c r="CN2250">
        <v>1</v>
      </c>
      <c r="CO2250">
        <v>2</v>
      </c>
      <c r="CP2250">
        <v>2</v>
      </c>
      <c r="CQ2250">
        <v>4</v>
      </c>
      <c r="CR2250">
        <v>4</v>
      </c>
      <c r="CS2250">
        <v>6</v>
      </c>
      <c r="CT2250" t="s">
        <v>170</v>
      </c>
      <c r="CU2250" t="s">
        <v>170</v>
      </c>
      <c r="CV2250" t="s">
        <v>170</v>
      </c>
      <c r="CW2250" t="s">
        <v>170</v>
      </c>
      <c r="CX2250" t="s">
        <v>170</v>
      </c>
      <c r="CY2250">
        <v>2</v>
      </c>
      <c r="CZ2250">
        <v>1</v>
      </c>
      <c r="DA2250">
        <v>20</v>
      </c>
      <c r="DB2250">
        <v>4</v>
      </c>
      <c r="DC2250">
        <v>3</v>
      </c>
      <c r="DD2250">
        <v>3</v>
      </c>
      <c r="DE2250">
        <v>4</v>
      </c>
      <c r="DF2250">
        <v>3</v>
      </c>
      <c r="DG2250">
        <v>2</v>
      </c>
      <c r="DH2250">
        <v>1</v>
      </c>
      <c r="DI2250">
        <v>2</v>
      </c>
      <c r="DJ2250">
        <v>1</v>
      </c>
      <c r="DK2250">
        <v>20</v>
      </c>
      <c r="DL2250">
        <v>2</v>
      </c>
      <c r="DM2250">
        <v>1</v>
      </c>
      <c r="DN2250">
        <v>20</v>
      </c>
      <c r="DO2250">
        <v>2</v>
      </c>
      <c r="DP2250">
        <v>40</v>
      </c>
      <c r="DQ2250">
        <v>1</v>
      </c>
      <c r="DR2250">
        <v>1</v>
      </c>
      <c r="DS2250">
        <v>1</v>
      </c>
      <c r="DT2250">
        <v>1</v>
      </c>
      <c r="DU2250">
        <v>1</v>
      </c>
      <c r="DV2250" t="s">
        <v>170</v>
      </c>
      <c r="DW2250">
        <v>2</v>
      </c>
      <c r="DX2250">
        <v>3</v>
      </c>
      <c r="DY2250">
        <v>1</v>
      </c>
      <c r="DZ2250">
        <v>2</v>
      </c>
      <c r="EA2250">
        <v>9</v>
      </c>
      <c r="EB2250">
        <v>20</v>
      </c>
      <c r="EC2250">
        <v>1</v>
      </c>
      <c r="ED2250">
        <v>13</v>
      </c>
      <c r="EE2250">
        <v>4</v>
      </c>
      <c r="EF2250">
        <v>3</v>
      </c>
      <c r="EG2250">
        <v>1</v>
      </c>
      <c r="EH2250">
        <v>1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 t="s">
        <v>170</v>
      </c>
      <c r="EO2250">
        <v>0</v>
      </c>
      <c r="EP2250">
        <v>0</v>
      </c>
      <c r="EQ2250">
        <v>0</v>
      </c>
      <c r="ER2250">
        <v>1</v>
      </c>
      <c r="ES2250">
        <v>0</v>
      </c>
      <c r="ET2250">
        <v>0</v>
      </c>
      <c r="EU2250">
        <v>0</v>
      </c>
      <c r="EV2250" t="s">
        <v>170</v>
      </c>
      <c r="EW2250">
        <v>2</v>
      </c>
      <c r="EX2250" t="s">
        <v>170</v>
      </c>
      <c r="EY2250">
        <v>11</v>
      </c>
      <c r="EZ2250">
        <v>2</v>
      </c>
      <c r="FA2250">
        <v>1</v>
      </c>
      <c r="FB2250">
        <v>2</v>
      </c>
      <c r="FC2250">
        <v>3</v>
      </c>
      <c r="FD2250">
        <v>1</v>
      </c>
      <c r="FE2250">
        <v>2</v>
      </c>
      <c r="FF2250">
        <v>3</v>
      </c>
      <c r="FG2250">
        <v>1</v>
      </c>
      <c r="FH2250">
        <v>1</v>
      </c>
      <c r="FI2250">
        <v>2</v>
      </c>
      <c r="FJ2250">
        <v>0</v>
      </c>
      <c r="FK2250">
        <v>1</v>
      </c>
      <c r="FL2250">
        <v>0</v>
      </c>
      <c r="FM2250">
        <v>0</v>
      </c>
    </row>
    <row r="2251" spans="1:169">
      <c r="A2251">
        <v>2250</v>
      </c>
      <c r="B2251" t="s">
        <v>4374</v>
      </c>
      <c r="C2251" t="s">
        <v>4375</v>
      </c>
      <c r="D2251" s="1" t="s">
        <v>782</v>
      </c>
      <c r="E2251" t="s">
        <v>3415</v>
      </c>
      <c r="F2251">
        <v>2</v>
      </c>
      <c r="G2251">
        <v>6570</v>
      </c>
      <c r="H2251">
        <v>1</v>
      </c>
      <c r="I2251">
        <v>2</v>
      </c>
      <c r="J2251">
        <v>1</v>
      </c>
      <c r="K2251" t="s">
        <v>170</v>
      </c>
      <c r="L2251" t="s">
        <v>170</v>
      </c>
      <c r="M2251" t="s">
        <v>170</v>
      </c>
      <c r="N2251">
        <v>1</v>
      </c>
      <c r="O2251" t="s">
        <v>170</v>
      </c>
      <c r="P2251">
        <v>6</v>
      </c>
      <c r="Q2251">
        <v>0</v>
      </c>
      <c r="R2251">
        <v>1</v>
      </c>
      <c r="S2251">
        <v>1</v>
      </c>
      <c r="T2251">
        <v>0</v>
      </c>
      <c r="U2251">
        <v>0</v>
      </c>
      <c r="V2251">
        <v>1</v>
      </c>
      <c r="W2251">
        <v>0</v>
      </c>
      <c r="X2251">
        <v>2</v>
      </c>
      <c r="Y2251" t="s">
        <v>170</v>
      </c>
      <c r="Z2251">
        <v>2</v>
      </c>
      <c r="AA2251" t="s">
        <v>170</v>
      </c>
      <c r="AB2251">
        <v>2</v>
      </c>
      <c r="AC2251">
        <v>2</v>
      </c>
      <c r="AD2251">
        <v>2</v>
      </c>
      <c r="AE2251">
        <v>2</v>
      </c>
      <c r="AF2251">
        <v>1</v>
      </c>
      <c r="AG2251">
        <v>2</v>
      </c>
      <c r="AH2251">
        <v>2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</v>
      </c>
      <c r="AP2251">
        <v>1</v>
      </c>
      <c r="AQ2251">
        <v>2</v>
      </c>
      <c r="AR2251">
        <v>2</v>
      </c>
      <c r="AS2251">
        <v>2</v>
      </c>
      <c r="AT2251" t="s">
        <v>170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6</v>
      </c>
      <c r="BC2251">
        <v>1</v>
      </c>
      <c r="BD2251">
        <v>1</v>
      </c>
      <c r="BE2251">
        <v>1</v>
      </c>
      <c r="BF2251" t="s">
        <v>170</v>
      </c>
      <c r="BG2251">
        <v>1</v>
      </c>
      <c r="BH2251" t="s">
        <v>170</v>
      </c>
      <c r="BI2251">
        <v>2</v>
      </c>
      <c r="BJ2251" t="s">
        <v>170</v>
      </c>
      <c r="BK2251">
        <v>1</v>
      </c>
      <c r="BL2251">
        <v>0</v>
      </c>
      <c r="BM2251">
        <v>0</v>
      </c>
      <c r="BN2251">
        <v>0</v>
      </c>
      <c r="BO2251">
        <v>2</v>
      </c>
      <c r="BP2251" t="s">
        <v>170</v>
      </c>
      <c r="BQ2251">
        <v>1</v>
      </c>
      <c r="BR2251" t="s">
        <v>170</v>
      </c>
      <c r="BS2251" t="s">
        <v>170</v>
      </c>
      <c r="BT2251" t="s">
        <v>170</v>
      </c>
      <c r="BU2251" t="s">
        <v>170</v>
      </c>
      <c r="BV2251" t="s">
        <v>170</v>
      </c>
      <c r="BW2251">
        <v>1</v>
      </c>
      <c r="BX2251">
        <v>2</v>
      </c>
      <c r="BY2251">
        <v>2</v>
      </c>
      <c r="BZ2251" t="s">
        <v>170</v>
      </c>
      <c r="CA2251" t="s">
        <v>170</v>
      </c>
      <c r="CB2251" t="s">
        <v>170</v>
      </c>
      <c r="CC2251" t="s">
        <v>170</v>
      </c>
      <c r="CD2251" t="s">
        <v>170</v>
      </c>
      <c r="CE2251" t="s">
        <v>170</v>
      </c>
      <c r="CF2251" t="s">
        <v>170</v>
      </c>
      <c r="CG2251" t="s">
        <v>170</v>
      </c>
      <c r="CH2251">
        <v>2</v>
      </c>
      <c r="CI2251">
        <v>3</v>
      </c>
      <c r="CJ2251">
        <v>1</v>
      </c>
      <c r="CK2251">
        <v>1</v>
      </c>
      <c r="CL2251">
        <v>1</v>
      </c>
      <c r="CM2251">
        <v>5</v>
      </c>
      <c r="CN2251">
        <v>1</v>
      </c>
      <c r="CO2251">
        <v>2</v>
      </c>
      <c r="CP2251">
        <v>1</v>
      </c>
      <c r="CQ2251">
        <v>4</v>
      </c>
      <c r="CR2251">
        <v>3</v>
      </c>
      <c r="CS2251">
        <v>6</v>
      </c>
      <c r="CT2251" t="s">
        <v>170</v>
      </c>
      <c r="CU2251" t="s">
        <v>170</v>
      </c>
      <c r="CV2251" t="s">
        <v>170</v>
      </c>
      <c r="CW2251" t="s">
        <v>170</v>
      </c>
      <c r="CX2251" t="s">
        <v>170</v>
      </c>
      <c r="CY2251">
        <v>3</v>
      </c>
      <c r="CZ2251">
        <v>2</v>
      </c>
      <c r="DA2251" t="s">
        <v>170</v>
      </c>
      <c r="DB2251">
        <v>3</v>
      </c>
      <c r="DC2251">
        <v>3</v>
      </c>
      <c r="DD2251">
        <v>3</v>
      </c>
      <c r="DE2251">
        <v>3</v>
      </c>
      <c r="DF2251">
        <v>3</v>
      </c>
      <c r="DG2251">
        <v>4</v>
      </c>
      <c r="DH2251">
        <v>1</v>
      </c>
      <c r="DI2251">
        <v>1</v>
      </c>
      <c r="DJ2251" t="s">
        <v>170</v>
      </c>
      <c r="DK2251" t="s">
        <v>170</v>
      </c>
      <c r="DL2251">
        <v>1</v>
      </c>
      <c r="DM2251" t="s">
        <v>170</v>
      </c>
      <c r="DN2251" t="s">
        <v>170</v>
      </c>
      <c r="DO2251" t="s">
        <v>170</v>
      </c>
      <c r="DP2251" t="s">
        <v>170</v>
      </c>
      <c r="DQ2251">
        <v>3</v>
      </c>
      <c r="DR2251">
        <v>3</v>
      </c>
      <c r="DS2251">
        <v>3</v>
      </c>
      <c r="DT2251">
        <v>3</v>
      </c>
      <c r="DU2251">
        <v>3</v>
      </c>
      <c r="DV2251" t="s">
        <v>170</v>
      </c>
      <c r="DW2251">
        <v>3</v>
      </c>
      <c r="DX2251">
        <v>3</v>
      </c>
      <c r="DY2251">
        <v>5</v>
      </c>
      <c r="DZ2251">
        <v>3</v>
      </c>
      <c r="EA2251">
        <v>8</v>
      </c>
      <c r="EB2251">
        <v>1</v>
      </c>
      <c r="EC2251">
        <v>1</v>
      </c>
      <c r="ED2251">
        <v>10</v>
      </c>
      <c r="EE2251">
        <v>1</v>
      </c>
      <c r="EF2251">
        <v>4</v>
      </c>
      <c r="EG2251">
        <v>2</v>
      </c>
      <c r="EH2251" t="s">
        <v>170</v>
      </c>
      <c r="EI2251" t="s">
        <v>170</v>
      </c>
      <c r="EJ2251" t="s">
        <v>170</v>
      </c>
      <c r="EK2251" t="s">
        <v>170</v>
      </c>
      <c r="EL2251" t="s">
        <v>170</v>
      </c>
      <c r="EM2251" t="s">
        <v>170</v>
      </c>
      <c r="EN2251" t="s">
        <v>170</v>
      </c>
      <c r="EO2251" t="s">
        <v>170</v>
      </c>
      <c r="EP2251" t="s">
        <v>170</v>
      </c>
      <c r="EQ2251" t="s">
        <v>170</v>
      </c>
      <c r="ER2251" t="s">
        <v>170</v>
      </c>
      <c r="ES2251" t="s">
        <v>170</v>
      </c>
      <c r="ET2251" t="s">
        <v>170</v>
      </c>
      <c r="EU2251" t="s">
        <v>170</v>
      </c>
      <c r="EV2251" t="s">
        <v>170</v>
      </c>
      <c r="EW2251" t="s">
        <v>170</v>
      </c>
      <c r="EX2251" t="s">
        <v>170</v>
      </c>
      <c r="EY2251" t="s">
        <v>170</v>
      </c>
      <c r="EZ2251" t="s">
        <v>170</v>
      </c>
      <c r="FA2251" t="s">
        <v>170</v>
      </c>
      <c r="FB2251">
        <v>2</v>
      </c>
      <c r="FC2251">
        <v>3</v>
      </c>
      <c r="FD2251">
        <v>2</v>
      </c>
      <c r="FE2251" t="s">
        <v>170</v>
      </c>
      <c r="FF2251">
        <v>2</v>
      </c>
      <c r="FG2251">
        <v>1</v>
      </c>
      <c r="FH2251">
        <v>1</v>
      </c>
      <c r="FI2251">
        <v>1</v>
      </c>
      <c r="FJ2251">
        <v>1</v>
      </c>
      <c r="FK2251">
        <v>1</v>
      </c>
      <c r="FL2251">
        <v>0</v>
      </c>
      <c r="FM2251">
        <v>0</v>
      </c>
    </row>
    <row r="2252" spans="1:169">
      <c r="A2252">
        <v>2251</v>
      </c>
      <c r="B2252" t="s">
        <v>4376</v>
      </c>
      <c r="C2252" t="s">
        <v>4377</v>
      </c>
      <c r="D2252" s="1" t="s">
        <v>782</v>
      </c>
      <c r="E2252" t="s">
        <v>4165</v>
      </c>
      <c r="F2252">
        <v>3</v>
      </c>
      <c r="G2252" s="2">
        <v>345</v>
      </c>
      <c r="H2252">
        <v>2</v>
      </c>
      <c r="I2252">
        <v>2</v>
      </c>
      <c r="J2252">
        <v>1</v>
      </c>
      <c r="K2252" t="s">
        <v>170</v>
      </c>
      <c r="L2252">
        <v>2</v>
      </c>
      <c r="M2252">
        <v>10</v>
      </c>
      <c r="N2252" t="s">
        <v>170</v>
      </c>
      <c r="O2252" t="s">
        <v>170</v>
      </c>
      <c r="P2252">
        <v>4</v>
      </c>
      <c r="Q2252">
        <v>1</v>
      </c>
      <c r="R2252">
        <v>1</v>
      </c>
      <c r="S2252">
        <v>0</v>
      </c>
      <c r="T2252">
        <v>0</v>
      </c>
      <c r="U2252">
        <v>0</v>
      </c>
      <c r="V2252">
        <v>1</v>
      </c>
      <c r="W2252">
        <v>0</v>
      </c>
      <c r="X2252">
        <v>2</v>
      </c>
      <c r="Y2252" t="s">
        <v>170</v>
      </c>
      <c r="Z2252">
        <v>2</v>
      </c>
      <c r="AA2252" t="s">
        <v>170</v>
      </c>
      <c r="AB2252">
        <v>2</v>
      </c>
      <c r="AC2252">
        <v>2</v>
      </c>
      <c r="AD2252">
        <v>2</v>
      </c>
      <c r="AE2252">
        <v>2</v>
      </c>
      <c r="AF2252">
        <v>1</v>
      </c>
      <c r="AG2252">
        <v>1</v>
      </c>
      <c r="AH2252">
        <v>2</v>
      </c>
      <c r="AI2252">
        <v>1</v>
      </c>
      <c r="AJ2252">
        <v>0</v>
      </c>
      <c r="AK2252">
        <v>1</v>
      </c>
      <c r="AL2252">
        <v>0</v>
      </c>
      <c r="AM2252">
        <v>1</v>
      </c>
      <c r="AN2252">
        <v>0</v>
      </c>
      <c r="AO2252">
        <v>0</v>
      </c>
      <c r="AP2252">
        <v>1</v>
      </c>
      <c r="AQ2252">
        <v>4</v>
      </c>
      <c r="AR2252">
        <v>4</v>
      </c>
      <c r="AS2252">
        <v>2</v>
      </c>
      <c r="AT2252" t="s">
        <v>170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6</v>
      </c>
      <c r="BC2252">
        <v>1</v>
      </c>
      <c r="BD2252">
        <v>1</v>
      </c>
      <c r="BE2252">
        <v>1</v>
      </c>
      <c r="BF2252" t="s">
        <v>170</v>
      </c>
      <c r="BG2252">
        <v>1</v>
      </c>
      <c r="BH2252" t="s">
        <v>170</v>
      </c>
      <c r="BI2252">
        <v>2</v>
      </c>
      <c r="BJ2252" t="s">
        <v>170</v>
      </c>
      <c r="BK2252">
        <v>0</v>
      </c>
      <c r="BL2252">
        <v>1</v>
      </c>
      <c r="BM2252">
        <v>0</v>
      </c>
      <c r="BN2252">
        <v>0</v>
      </c>
      <c r="BO2252">
        <v>2</v>
      </c>
      <c r="BP2252" t="s">
        <v>170</v>
      </c>
      <c r="BQ2252">
        <v>2</v>
      </c>
      <c r="BR2252">
        <v>10</v>
      </c>
      <c r="BS2252">
        <v>1</v>
      </c>
      <c r="BT2252">
        <v>1</v>
      </c>
      <c r="BU2252">
        <v>1</v>
      </c>
      <c r="BV2252">
        <v>2</v>
      </c>
      <c r="BW2252">
        <v>4</v>
      </c>
      <c r="BX2252" t="s">
        <v>170</v>
      </c>
      <c r="BY2252">
        <v>2</v>
      </c>
      <c r="BZ2252" t="s">
        <v>170</v>
      </c>
      <c r="CA2252" t="s">
        <v>170</v>
      </c>
      <c r="CB2252" t="s">
        <v>170</v>
      </c>
      <c r="CC2252" t="s">
        <v>170</v>
      </c>
      <c r="CD2252" t="s">
        <v>170</v>
      </c>
      <c r="CE2252" t="s">
        <v>170</v>
      </c>
      <c r="CF2252" t="s">
        <v>170</v>
      </c>
      <c r="CG2252" t="s">
        <v>170</v>
      </c>
      <c r="CH2252">
        <v>2</v>
      </c>
      <c r="CI2252">
        <v>2</v>
      </c>
      <c r="CJ2252">
        <v>3</v>
      </c>
      <c r="CK2252">
        <v>3</v>
      </c>
      <c r="CL2252">
        <v>3</v>
      </c>
      <c r="CM2252">
        <v>3</v>
      </c>
      <c r="CN2252">
        <v>3</v>
      </c>
      <c r="CO2252">
        <v>1</v>
      </c>
      <c r="CP2252">
        <v>1</v>
      </c>
      <c r="CQ2252">
        <v>2</v>
      </c>
      <c r="CR2252">
        <v>1</v>
      </c>
      <c r="CS2252">
        <v>3</v>
      </c>
      <c r="CT2252">
        <v>0</v>
      </c>
      <c r="CU2252">
        <v>0</v>
      </c>
      <c r="CV2252">
        <v>1</v>
      </c>
      <c r="CW2252">
        <v>0</v>
      </c>
      <c r="CX2252">
        <v>0</v>
      </c>
      <c r="CY2252">
        <v>3</v>
      </c>
      <c r="CZ2252">
        <v>1</v>
      </c>
      <c r="DA2252">
        <v>60</v>
      </c>
      <c r="DB2252">
        <v>2</v>
      </c>
      <c r="DC2252">
        <v>2</v>
      </c>
      <c r="DD2252">
        <v>3</v>
      </c>
      <c r="DE2252">
        <v>2</v>
      </c>
      <c r="DF2252">
        <v>2</v>
      </c>
      <c r="DG2252">
        <v>3</v>
      </c>
      <c r="DH2252">
        <v>1</v>
      </c>
      <c r="DI2252">
        <v>2</v>
      </c>
      <c r="DJ2252">
        <v>1</v>
      </c>
      <c r="DK2252">
        <v>30</v>
      </c>
      <c r="DL2252">
        <v>2</v>
      </c>
      <c r="DM2252">
        <v>1</v>
      </c>
      <c r="DN2252">
        <v>30</v>
      </c>
      <c r="DO2252">
        <v>1</v>
      </c>
      <c r="DP2252">
        <v>10</v>
      </c>
      <c r="DQ2252">
        <v>2</v>
      </c>
      <c r="DR2252">
        <v>2</v>
      </c>
      <c r="DS2252">
        <v>2</v>
      </c>
      <c r="DT2252">
        <v>2</v>
      </c>
      <c r="DU2252">
        <v>1</v>
      </c>
      <c r="DV2252" t="s">
        <v>170</v>
      </c>
      <c r="DW2252">
        <v>2</v>
      </c>
      <c r="DX2252">
        <v>2</v>
      </c>
      <c r="DY2252">
        <v>2</v>
      </c>
      <c r="DZ2252">
        <v>3</v>
      </c>
      <c r="EA2252">
        <v>7</v>
      </c>
      <c r="EB2252">
        <v>57</v>
      </c>
      <c r="EC2252">
        <v>1</v>
      </c>
      <c r="ED2252">
        <v>30</v>
      </c>
      <c r="EE2252">
        <v>4</v>
      </c>
      <c r="EF2252">
        <v>2</v>
      </c>
      <c r="EG2252">
        <v>2</v>
      </c>
      <c r="EH2252" t="s">
        <v>170</v>
      </c>
      <c r="EI2252" t="s">
        <v>170</v>
      </c>
      <c r="EJ2252" t="s">
        <v>170</v>
      </c>
      <c r="EK2252" t="s">
        <v>170</v>
      </c>
      <c r="EL2252" t="s">
        <v>170</v>
      </c>
      <c r="EM2252" t="s">
        <v>170</v>
      </c>
      <c r="EN2252" t="s">
        <v>170</v>
      </c>
      <c r="EO2252" t="s">
        <v>170</v>
      </c>
      <c r="EP2252" t="s">
        <v>170</v>
      </c>
      <c r="EQ2252" t="s">
        <v>170</v>
      </c>
      <c r="ER2252" t="s">
        <v>170</v>
      </c>
      <c r="ES2252" t="s">
        <v>170</v>
      </c>
      <c r="ET2252" t="s">
        <v>170</v>
      </c>
      <c r="EU2252" t="s">
        <v>170</v>
      </c>
      <c r="EV2252" t="s">
        <v>170</v>
      </c>
      <c r="EW2252" t="s">
        <v>170</v>
      </c>
      <c r="EX2252" t="s">
        <v>170</v>
      </c>
      <c r="EY2252" t="s">
        <v>170</v>
      </c>
      <c r="EZ2252" t="s">
        <v>170</v>
      </c>
      <c r="FA2252" t="s">
        <v>170</v>
      </c>
      <c r="FB2252">
        <v>2</v>
      </c>
      <c r="FC2252">
        <v>3</v>
      </c>
      <c r="FD2252">
        <v>1</v>
      </c>
      <c r="FE2252">
        <v>1</v>
      </c>
      <c r="FF2252">
        <v>2</v>
      </c>
      <c r="FG2252">
        <v>1</v>
      </c>
      <c r="FH2252">
        <v>1</v>
      </c>
      <c r="FI2252">
        <v>2</v>
      </c>
      <c r="FJ2252">
        <v>0</v>
      </c>
      <c r="FK2252">
        <v>0</v>
      </c>
      <c r="FL2252">
        <v>0</v>
      </c>
      <c r="FM2252">
        <v>1</v>
      </c>
    </row>
    <row r="2253" spans="1:169">
      <c r="A2253">
        <v>2252</v>
      </c>
      <c r="B2253" t="s">
        <v>4378</v>
      </c>
      <c r="C2253" t="s">
        <v>4379</v>
      </c>
      <c r="D2253" s="1" t="s">
        <v>782</v>
      </c>
      <c r="E2253" t="s">
        <v>4165</v>
      </c>
      <c r="F2253">
        <v>3</v>
      </c>
      <c r="G2253">
        <v>1234</v>
      </c>
      <c r="H2253">
        <v>1</v>
      </c>
      <c r="I2253">
        <v>1</v>
      </c>
      <c r="J2253">
        <v>8</v>
      </c>
      <c r="K2253" t="s">
        <v>175</v>
      </c>
      <c r="L2253" t="s">
        <v>170</v>
      </c>
      <c r="M2253" t="s">
        <v>170</v>
      </c>
      <c r="N2253">
        <v>1</v>
      </c>
      <c r="O2253" t="s">
        <v>170</v>
      </c>
      <c r="P2253">
        <v>4</v>
      </c>
      <c r="Q2253">
        <v>0</v>
      </c>
      <c r="R2253">
        <v>1</v>
      </c>
      <c r="S2253">
        <v>1</v>
      </c>
      <c r="T2253">
        <v>0</v>
      </c>
      <c r="U2253">
        <v>0</v>
      </c>
      <c r="V2253">
        <v>0</v>
      </c>
      <c r="W2253">
        <v>0</v>
      </c>
      <c r="X2253">
        <v>2</v>
      </c>
      <c r="Y2253" t="s">
        <v>170</v>
      </c>
      <c r="Z2253">
        <v>2</v>
      </c>
      <c r="AA2253" t="s">
        <v>170</v>
      </c>
      <c r="AB2253">
        <v>2</v>
      </c>
      <c r="AC2253">
        <v>2</v>
      </c>
      <c r="AD2253">
        <v>2</v>
      </c>
      <c r="AE2253">
        <v>2</v>
      </c>
      <c r="AF2253">
        <v>2</v>
      </c>
      <c r="AG2253">
        <v>2</v>
      </c>
      <c r="AH2253">
        <v>3</v>
      </c>
      <c r="AI2253">
        <v>1</v>
      </c>
      <c r="AJ2253">
        <v>0</v>
      </c>
      <c r="AK2253">
        <v>1</v>
      </c>
      <c r="AL2253">
        <v>0</v>
      </c>
      <c r="AM2253">
        <v>1</v>
      </c>
      <c r="AN2253">
        <v>0</v>
      </c>
      <c r="AO2253">
        <v>0</v>
      </c>
      <c r="AP2253">
        <v>4</v>
      </c>
      <c r="AQ2253">
        <v>4</v>
      </c>
      <c r="AR2253">
        <v>3</v>
      </c>
      <c r="AS2253">
        <v>2</v>
      </c>
      <c r="AT2253" t="s">
        <v>170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6</v>
      </c>
      <c r="BC2253">
        <v>2</v>
      </c>
      <c r="BD2253">
        <v>2</v>
      </c>
      <c r="BE2253">
        <v>1</v>
      </c>
      <c r="BF2253" t="s">
        <v>170</v>
      </c>
      <c r="BG2253">
        <v>2</v>
      </c>
      <c r="BH2253">
        <v>1</v>
      </c>
      <c r="BI2253">
        <v>2</v>
      </c>
      <c r="BJ2253" t="s">
        <v>170</v>
      </c>
      <c r="BK2253">
        <v>1</v>
      </c>
      <c r="BL2253">
        <v>0</v>
      </c>
      <c r="BM2253">
        <v>0</v>
      </c>
      <c r="BN2253">
        <v>0</v>
      </c>
      <c r="BO2253">
        <v>2</v>
      </c>
      <c r="BP2253" t="s">
        <v>170</v>
      </c>
      <c r="BQ2253">
        <v>1</v>
      </c>
      <c r="BR2253" t="s">
        <v>170</v>
      </c>
      <c r="BS2253" t="s">
        <v>170</v>
      </c>
      <c r="BT2253" t="s">
        <v>170</v>
      </c>
      <c r="BU2253" t="s">
        <v>170</v>
      </c>
      <c r="BV2253" t="s">
        <v>170</v>
      </c>
      <c r="BW2253">
        <v>1</v>
      </c>
      <c r="BX2253">
        <v>1</v>
      </c>
      <c r="BY2253">
        <v>2</v>
      </c>
      <c r="BZ2253" t="s">
        <v>170</v>
      </c>
      <c r="CA2253" t="s">
        <v>170</v>
      </c>
      <c r="CB2253" t="s">
        <v>170</v>
      </c>
      <c r="CC2253" t="s">
        <v>170</v>
      </c>
      <c r="CD2253" t="s">
        <v>170</v>
      </c>
      <c r="CE2253" t="s">
        <v>170</v>
      </c>
      <c r="CF2253" t="s">
        <v>170</v>
      </c>
      <c r="CG2253" t="s">
        <v>170</v>
      </c>
      <c r="CH2253">
        <v>2</v>
      </c>
      <c r="CI2253">
        <v>3</v>
      </c>
      <c r="CJ2253">
        <v>1</v>
      </c>
      <c r="CK2253">
        <v>1</v>
      </c>
      <c r="CL2253">
        <v>1</v>
      </c>
      <c r="CM2253">
        <v>4</v>
      </c>
      <c r="CN2253">
        <v>4</v>
      </c>
      <c r="CO2253">
        <v>3</v>
      </c>
      <c r="CP2253">
        <v>2</v>
      </c>
      <c r="CQ2253">
        <v>2</v>
      </c>
      <c r="CR2253">
        <v>2</v>
      </c>
      <c r="CS2253">
        <v>2</v>
      </c>
      <c r="CT2253">
        <v>0</v>
      </c>
      <c r="CU2253">
        <v>0</v>
      </c>
      <c r="CV2253">
        <v>1</v>
      </c>
      <c r="CW2253">
        <v>0</v>
      </c>
      <c r="CX2253">
        <v>0</v>
      </c>
      <c r="CY2253">
        <v>2</v>
      </c>
      <c r="CZ2253">
        <v>2</v>
      </c>
      <c r="DA2253" t="s">
        <v>170</v>
      </c>
      <c r="DB2253">
        <v>1</v>
      </c>
      <c r="DC2253">
        <v>3</v>
      </c>
      <c r="DD2253">
        <v>3</v>
      </c>
      <c r="DE2253">
        <v>3</v>
      </c>
      <c r="DF2253">
        <v>3</v>
      </c>
      <c r="DG2253">
        <v>2</v>
      </c>
      <c r="DH2253">
        <v>1</v>
      </c>
      <c r="DI2253">
        <v>1</v>
      </c>
      <c r="DJ2253" t="s">
        <v>170</v>
      </c>
      <c r="DK2253" t="s">
        <v>170</v>
      </c>
      <c r="DL2253">
        <v>1</v>
      </c>
      <c r="DM2253" t="s">
        <v>170</v>
      </c>
      <c r="DN2253" t="s">
        <v>170</v>
      </c>
      <c r="DO2253" t="s">
        <v>170</v>
      </c>
      <c r="DP2253" t="s">
        <v>170</v>
      </c>
      <c r="DQ2253">
        <v>1</v>
      </c>
      <c r="DR2253">
        <v>1</v>
      </c>
      <c r="DS2253">
        <v>1</v>
      </c>
      <c r="DT2253">
        <v>1</v>
      </c>
      <c r="DU2253">
        <v>1</v>
      </c>
      <c r="DV2253" t="s">
        <v>170</v>
      </c>
      <c r="DW2253">
        <v>1</v>
      </c>
      <c r="DX2253">
        <v>1</v>
      </c>
      <c r="DY2253">
        <v>1</v>
      </c>
      <c r="DZ2253">
        <v>1</v>
      </c>
      <c r="EA2253">
        <v>2</v>
      </c>
      <c r="EB2253">
        <v>10</v>
      </c>
      <c r="EC2253">
        <v>1</v>
      </c>
      <c r="ED2253" s="3">
        <v>0</v>
      </c>
      <c r="EE2253">
        <v>4</v>
      </c>
      <c r="EF2253">
        <v>4</v>
      </c>
      <c r="EG2253">
        <v>2</v>
      </c>
      <c r="EH2253" t="s">
        <v>170</v>
      </c>
      <c r="EI2253" t="s">
        <v>170</v>
      </c>
      <c r="EJ2253" t="s">
        <v>170</v>
      </c>
      <c r="EK2253" t="s">
        <v>170</v>
      </c>
      <c r="EL2253" t="s">
        <v>170</v>
      </c>
      <c r="EM2253" t="s">
        <v>170</v>
      </c>
      <c r="EN2253" t="s">
        <v>170</v>
      </c>
      <c r="EO2253" t="s">
        <v>170</v>
      </c>
      <c r="EP2253" t="s">
        <v>170</v>
      </c>
      <c r="EQ2253" t="s">
        <v>170</v>
      </c>
      <c r="ER2253" t="s">
        <v>170</v>
      </c>
      <c r="ES2253" t="s">
        <v>170</v>
      </c>
      <c r="ET2253" t="s">
        <v>170</v>
      </c>
      <c r="EU2253" t="s">
        <v>170</v>
      </c>
      <c r="EV2253" t="s">
        <v>170</v>
      </c>
      <c r="EW2253" t="s">
        <v>170</v>
      </c>
      <c r="EX2253" t="s">
        <v>170</v>
      </c>
      <c r="EY2253" t="s">
        <v>170</v>
      </c>
      <c r="EZ2253" t="s">
        <v>170</v>
      </c>
      <c r="FA2253" t="s">
        <v>170</v>
      </c>
      <c r="FB2253">
        <v>2</v>
      </c>
      <c r="FC2253">
        <v>3</v>
      </c>
      <c r="FD2253">
        <v>1</v>
      </c>
      <c r="FE2253">
        <v>1</v>
      </c>
      <c r="FF2253">
        <v>2</v>
      </c>
      <c r="FG2253">
        <v>1</v>
      </c>
      <c r="FH2253">
        <v>1</v>
      </c>
      <c r="FI2253">
        <v>4</v>
      </c>
      <c r="FJ2253">
        <v>0</v>
      </c>
      <c r="FK2253">
        <v>0</v>
      </c>
      <c r="FL2253">
        <v>0</v>
      </c>
      <c r="FM2253">
        <v>1</v>
      </c>
    </row>
    <row r="2254" spans="1:169">
      <c r="A2254">
        <v>2253</v>
      </c>
      <c r="B2254" t="s">
        <v>4380</v>
      </c>
      <c r="C2254" t="s">
        <v>4381</v>
      </c>
      <c r="D2254" s="1" t="s">
        <v>782</v>
      </c>
      <c r="E2254" t="s">
        <v>4165</v>
      </c>
      <c r="F2254">
        <v>3</v>
      </c>
      <c r="G2254" s="2">
        <v>414</v>
      </c>
      <c r="H2254">
        <v>1</v>
      </c>
      <c r="I2254">
        <v>1</v>
      </c>
      <c r="J2254">
        <v>1</v>
      </c>
      <c r="K2254" t="s">
        <v>170</v>
      </c>
      <c r="L2254" t="s">
        <v>170</v>
      </c>
      <c r="M2254" t="s">
        <v>170</v>
      </c>
      <c r="N2254">
        <v>1</v>
      </c>
      <c r="O2254" t="s">
        <v>170</v>
      </c>
      <c r="P2254">
        <v>4</v>
      </c>
      <c r="Q2254">
        <v>0</v>
      </c>
      <c r="R2254">
        <v>1</v>
      </c>
      <c r="S2254">
        <v>1</v>
      </c>
      <c r="T2254">
        <v>0</v>
      </c>
      <c r="U2254">
        <v>0</v>
      </c>
      <c r="V2254">
        <v>1</v>
      </c>
      <c r="W2254">
        <v>0</v>
      </c>
      <c r="X2254">
        <v>2</v>
      </c>
      <c r="Y2254" t="s">
        <v>170</v>
      </c>
      <c r="Z2254">
        <v>2</v>
      </c>
      <c r="AA2254" t="s">
        <v>170</v>
      </c>
      <c r="AB2254">
        <v>2</v>
      </c>
      <c r="AC2254">
        <v>2</v>
      </c>
      <c r="AD2254">
        <v>3</v>
      </c>
      <c r="AE2254">
        <v>2</v>
      </c>
      <c r="AF2254">
        <v>4</v>
      </c>
      <c r="AG2254">
        <v>4</v>
      </c>
      <c r="AH2254">
        <v>2</v>
      </c>
      <c r="AI2254">
        <v>1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5</v>
      </c>
      <c r="AQ2254">
        <v>5</v>
      </c>
      <c r="AR2254">
        <v>3</v>
      </c>
      <c r="AS2254">
        <v>2</v>
      </c>
      <c r="AT2254" t="s">
        <v>170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1</v>
      </c>
      <c r="BB2254">
        <v>6</v>
      </c>
      <c r="BC2254">
        <v>1</v>
      </c>
      <c r="BD2254">
        <v>1</v>
      </c>
      <c r="BE2254">
        <v>1</v>
      </c>
      <c r="BF2254" t="s">
        <v>170</v>
      </c>
      <c r="BG2254">
        <v>1</v>
      </c>
      <c r="BH2254" t="s">
        <v>170</v>
      </c>
      <c r="BI2254">
        <v>2</v>
      </c>
      <c r="BJ2254" t="s">
        <v>170</v>
      </c>
      <c r="BK2254">
        <v>0</v>
      </c>
      <c r="BL2254">
        <v>0</v>
      </c>
      <c r="BM2254">
        <v>0</v>
      </c>
      <c r="BN2254">
        <v>1</v>
      </c>
      <c r="BO2254">
        <v>2</v>
      </c>
      <c r="BP2254" t="s">
        <v>170</v>
      </c>
      <c r="BQ2254">
        <v>1</v>
      </c>
      <c r="BR2254" t="s">
        <v>170</v>
      </c>
      <c r="BS2254" t="s">
        <v>170</v>
      </c>
      <c r="BT2254" t="s">
        <v>170</v>
      </c>
      <c r="BU2254" t="s">
        <v>170</v>
      </c>
      <c r="BV2254" t="s">
        <v>170</v>
      </c>
      <c r="BW2254">
        <v>2</v>
      </c>
      <c r="BX2254">
        <v>2</v>
      </c>
      <c r="BY2254">
        <v>2</v>
      </c>
      <c r="BZ2254" t="s">
        <v>170</v>
      </c>
      <c r="CA2254" t="s">
        <v>170</v>
      </c>
      <c r="CB2254" t="s">
        <v>170</v>
      </c>
      <c r="CC2254" t="s">
        <v>170</v>
      </c>
      <c r="CD2254" t="s">
        <v>170</v>
      </c>
      <c r="CE2254" t="s">
        <v>170</v>
      </c>
      <c r="CF2254" t="s">
        <v>170</v>
      </c>
      <c r="CG2254" t="s">
        <v>170</v>
      </c>
      <c r="CH2254">
        <v>2</v>
      </c>
      <c r="CI2254">
        <v>2</v>
      </c>
      <c r="CJ2254">
        <v>2</v>
      </c>
      <c r="CK2254">
        <v>4</v>
      </c>
      <c r="CL2254">
        <v>3</v>
      </c>
      <c r="CM2254">
        <v>5</v>
      </c>
      <c r="CN2254">
        <v>1</v>
      </c>
      <c r="CO2254">
        <v>2</v>
      </c>
      <c r="CP2254">
        <v>1</v>
      </c>
      <c r="CQ2254">
        <v>2</v>
      </c>
      <c r="CR2254">
        <v>6</v>
      </c>
      <c r="CS2254">
        <v>6</v>
      </c>
      <c r="CT2254" t="s">
        <v>170</v>
      </c>
      <c r="CU2254" t="s">
        <v>170</v>
      </c>
      <c r="CV2254" t="s">
        <v>170</v>
      </c>
      <c r="CW2254" t="s">
        <v>170</v>
      </c>
      <c r="CX2254" t="s">
        <v>170</v>
      </c>
      <c r="CY2254">
        <v>3</v>
      </c>
      <c r="CZ2254">
        <v>2</v>
      </c>
      <c r="DA2254" t="s">
        <v>170</v>
      </c>
      <c r="DB2254">
        <v>3</v>
      </c>
      <c r="DC2254">
        <v>3</v>
      </c>
      <c r="DD2254">
        <v>3</v>
      </c>
      <c r="DE2254">
        <v>2</v>
      </c>
      <c r="DF2254">
        <v>2</v>
      </c>
      <c r="DG2254">
        <v>3</v>
      </c>
      <c r="DH2254">
        <v>1</v>
      </c>
      <c r="DI2254">
        <v>2</v>
      </c>
      <c r="DJ2254">
        <v>1</v>
      </c>
      <c r="DK2254">
        <v>30</v>
      </c>
      <c r="DL2254">
        <v>2</v>
      </c>
      <c r="DM2254">
        <v>2</v>
      </c>
      <c r="DN2254">
        <v>0</v>
      </c>
      <c r="DO2254">
        <v>1</v>
      </c>
      <c r="DP2254">
        <v>40</v>
      </c>
      <c r="DQ2254">
        <v>2</v>
      </c>
      <c r="DR2254">
        <v>2</v>
      </c>
      <c r="DS2254">
        <v>3</v>
      </c>
      <c r="DT2254">
        <v>1</v>
      </c>
      <c r="DU2254">
        <v>3</v>
      </c>
      <c r="DV2254" t="s">
        <v>170</v>
      </c>
      <c r="DW2254">
        <v>5</v>
      </c>
      <c r="DX2254">
        <v>2</v>
      </c>
      <c r="DY2254">
        <v>3</v>
      </c>
      <c r="DZ2254">
        <v>4</v>
      </c>
      <c r="EA2254">
        <v>9</v>
      </c>
      <c r="EB2254">
        <v>0</v>
      </c>
      <c r="EC2254">
        <v>7</v>
      </c>
      <c r="ED2254">
        <v>30</v>
      </c>
      <c r="EE2254">
        <v>4</v>
      </c>
      <c r="EF2254">
        <v>2</v>
      </c>
      <c r="EG2254">
        <v>2</v>
      </c>
      <c r="EH2254" t="s">
        <v>170</v>
      </c>
      <c r="EI2254" t="s">
        <v>170</v>
      </c>
      <c r="EJ2254" t="s">
        <v>170</v>
      </c>
      <c r="EK2254" t="s">
        <v>170</v>
      </c>
      <c r="EL2254" t="s">
        <v>170</v>
      </c>
      <c r="EM2254" t="s">
        <v>170</v>
      </c>
      <c r="EN2254" t="s">
        <v>170</v>
      </c>
      <c r="EO2254" t="s">
        <v>170</v>
      </c>
      <c r="EP2254" t="s">
        <v>170</v>
      </c>
      <c r="EQ2254" t="s">
        <v>170</v>
      </c>
      <c r="ER2254" t="s">
        <v>170</v>
      </c>
      <c r="ES2254" t="s">
        <v>170</v>
      </c>
      <c r="ET2254" t="s">
        <v>170</v>
      </c>
      <c r="EU2254" t="s">
        <v>170</v>
      </c>
      <c r="EV2254" t="s">
        <v>170</v>
      </c>
      <c r="EW2254" t="s">
        <v>170</v>
      </c>
      <c r="EX2254" t="s">
        <v>170</v>
      </c>
      <c r="EY2254" t="s">
        <v>170</v>
      </c>
      <c r="EZ2254" t="s">
        <v>170</v>
      </c>
      <c r="FA2254" t="s">
        <v>170</v>
      </c>
      <c r="FB2254">
        <v>2</v>
      </c>
      <c r="FC2254">
        <v>3</v>
      </c>
      <c r="FD2254">
        <v>1</v>
      </c>
      <c r="FE2254">
        <v>1</v>
      </c>
      <c r="FF2254">
        <v>2</v>
      </c>
      <c r="FG2254">
        <v>1</v>
      </c>
      <c r="FH2254">
        <v>1</v>
      </c>
      <c r="FI2254">
        <v>2</v>
      </c>
      <c r="FJ2254">
        <v>0</v>
      </c>
      <c r="FK2254">
        <v>0</v>
      </c>
      <c r="FL2254">
        <v>0</v>
      </c>
      <c r="FM2254">
        <v>1</v>
      </c>
    </row>
    <row r="2255" spans="1:169">
      <c r="A2255">
        <v>2254</v>
      </c>
      <c r="B2255" t="s">
        <v>242</v>
      </c>
      <c r="C2255" t="s">
        <v>243</v>
      </c>
      <c r="D2255" s="1" t="s">
        <v>168</v>
      </c>
      <c r="E2255" t="s">
        <v>4165</v>
      </c>
      <c r="F2255">
        <v>2</v>
      </c>
      <c r="G2255" s="2">
        <v>106</v>
      </c>
      <c r="H2255">
        <v>2</v>
      </c>
      <c r="I2255">
        <v>1</v>
      </c>
      <c r="J2255">
        <v>8</v>
      </c>
      <c r="K2255" t="s">
        <v>321</v>
      </c>
      <c r="L2255">
        <v>1</v>
      </c>
      <c r="M2255" t="s">
        <v>170</v>
      </c>
      <c r="N2255" t="s">
        <v>170</v>
      </c>
      <c r="O2255" t="s">
        <v>170</v>
      </c>
      <c r="P2255">
        <v>4</v>
      </c>
      <c r="Q2255">
        <v>1</v>
      </c>
      <c r="R2255">
        <v>1</v>
      </c>
      <c r="S2255">
        <v>1</v>
      </c>
      <c r="T2255">
        <v>0</v>
      </c>
      <c r="U2255">
        <v>0</v>
      </c>
      <c r="V2255">
        <v>0</v>
      </c>
      <c r="W2255">
        <v>0</v>
      </c>
      <c r="X2255">
        <v>2</v>
      </c>
      <c r="Y2255" t="s">
        <v>170</v>
      </c>
      <c r="Z2255">
        <v>2</v>
      </c>
      <c r="AA2255" t="s">
        <v>170</v>
      </c>
      <c r="AB2255">
        <v>2</v>
      </c>
      <c r="AC2255">
        <v>2</v>
      </c>
      <c r="AD2255">
        <v>2</v>
      </c>
      <c r="AE2255">
        <v>2</v>
      </c>
      <c r="AF2255">
        <v>2</v>
      </c>
      <c r="AG2255">
        <v>2</v>
      </c>
      <c r="AH2255">
        <v>2</v>
      </c>
      <c r="AI2255">
        <v>2</v>
      </c>
      <c r="AJ2255">
        <v>0</v>
      </c>
      <c r="AK2255">
        <v>1</v>
      </c>
      <c r="AL2255">
        <v>1</v>
      </c>
      <c r="AM2255">
        <v>0</v>
      </c>
      <c r="AN2255">
        <v>0</v>
      </c>
      <c r="AO2255">
        <v>0</v>
      </c>
      <c r="AP2255">
        <v>2</v>
      </c>
      <c r="AQ2255">
        <v>2</v>
      </c>
      <c r="AR2255">
        <v>5</v>
      </c>
      <c r="AS2255">
        <v>2</v>
      </c>
      <c r="AT2255" t="s">
        <v>170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1</v>
      </c>
      <c r="BB2255">
        <v>6</v>
      </c>
      <c r="BC2255">
        <v>2</v>
      </c>
      <c r="BD2255">
        <v>2</v>
      </c>
      <c r="BE2255">
        <v>1</v>
      </c>
      <c r="BF2255" t="s">
        <v>170</v>
      </c>
      <c r="BG2255">
        <v>1</v>
      </c>
      <c r="BH2255" t="s">
        <v>170</v>
      </c>
      <c r="BI2255">
        <v>2</v>
      </c>
      <c r="BJ2255" t="s">
        <v>170</v>
      </c>
      <c r="BK2255">
        <v>1</v>
      </c>
      <c r="BL2255">
        <v>0</v>
      </c>
      <c r="BM2255">
        <v>0</v>
      </c>
      <c r="BN2255">
        <v>0</v>
      </c>
      <c r="BO2255">
        <v>2</v>
      </c>
      <c r="BP2255" t="s">
        <v>170</v>
      </c>
      <c r="BQ2255">
        <v>1</v>
      </c>
      <c r="BR2255" t="s">
        <v>170</v>
      </c>
      <c r="BS2255" t="s">
        <v>170</v>
      </c>
      <c r="BT2255" t="s">
        <v>170</v>
      </c>
      <c r="BU2255" t="s">
        <v>170</v>
      </c>
      <c r="BV2255" t="s">
        <v>170</v>
      </c>
      <c r="BW2255">
        <v>2</v>
      </c>
      <c r="BX2255">
        <v>2</v>
      </c>
      <c r="BY2255">
        <v>2</v>
      </c>
      <c r="BZ2255" t="s">
        <v>170</v>
      </c>
      <c r="CA2255" t="s">
        <v>170</v>
      </c>
      <c r="CB2255" t="s">
        <v>170</v>
      </c>
      <c r="CC2255" t="s">
        <v>170</v>
      </c>
      <c r="CD2255" t="s">
        <v>170</v>
      </c>
      <c r="CE2255" t="s">
        <v>170</v>
      </c>
      <c r="CF2255" t="s">
        <v>170</v>
      </c>
      <c r="CG2255" t="s">
        <v>170</v>
      </c>
      <c r="CH2255">
        <v>2</v>
      </c>
      <c r="CI2255">
        <v>2</v>
      </c>
      <c r="CJ2255">
        <v>2</v>
      </c>
      <c r="CK2255">
        <v>2</v>
      </c>
      <c r="CL2255">
        <v>1</v>
      </c>
      <c r="CM2255">
        <v>2</v>
      </c>
      <c r="CN2255">
        <v>2</v>
      </c>
      <c r="CO2255">
        <v>2</v>
      </c>
      <c r="CP2255">
        <v>1</v>
      </c>
      <c r="CQ2255">
        <v>1</v>
      </c>
      <c r="CR2255">
        <v>1</v>
      </c>
      <c r="CS2255">
        <v>6</v>
      </c>
      <c r="CT2255" t="s">
        <v>170</v>
      </c>
      <c r="CU2255" t="s">
        <v>170</v>
      </c>
      <c r="CV2255" t="s">
        <v>170</v>
      </c>
      <c r="CW2255" t="s">
        <v>170</v>
      </c>
      <c r="CX2255" t="s">
        <v>170</v>
      </c>
      <c r="CY2255">
        <v>3</v>
      </c>
      <c r="CZ2255">
        <v>2</v>
      </c>
      <c r="DA2255" t="s">
        <v>170</v>
      </c>
      <c r="DB2255">
        <v>2</v>
      </c>
      <c r="DC2255">
        <v>2</v>
      </c>
      <c r="DD2255">
        <v>2</v>
      </c>
      <c r="DE2255">
        <v>2</v>
      </c>
      <c r="DF2255">
        <v>2</v>
      </c>
      <c r="DG2255">
        <v>2</v>
      </c>
      <c r="DH2255">
        <v>2</v>
      </c>
      <c r="DI2255">
        <v>1</v>
      </c>
      <c r="DJ2255" t="s">
        <v>170</v>
      </c>
      <c r="DK2255" t="s">
        <v>170</v>
      </c>
      <c r="DL2255">
        <v>1</v>
      </c>
      <c r="DM2255" t="s">
        <v>170</v>
      </c>
      <c r="DN2255" t="s">
        <v>170</v>
      </c>
      <c r="DO2255" t="s">
        <v>170</v>
      </c>
      <c r="DP2255" t="s">
        <v>170</v>
      </c>
      <c r="DQ2255">
        <v>2</v>
      </c>
      <c r="DR2255">
        <v>2</v>
      </c>
      <c r="DS2255">
        <v>2</v>
      </c>
      <c r="DT2255">
        <v>2</v>
      </c>
      <c r="DU2255">
        <v>2</v>
      </c>
      <c r="DV2255" t="s">
        <v>170</v>
      </c>
      <c r="DW2255">
        <v>2</v>
      </c>
      <c r="DX2255">
        <v>2</v>
      </c>
      <c r="DY2255">
        <v>2</v>
      </c>
      <c r="DZ2255">
        <v>5</v>
      </c>
      <c r="EA2255">
        <v>8</v>
      </c>
      <c r="EB2255">
        <v>1</v>
      </c>
      <c r="EC2255">
        <v>4</v>
      </c>
      <c r="ED2255">
        <v>1</v>
      </c>
      <c r="EE2255">
        <v>4</v>
      </c>
      <c r="EF2255">
        <v>2</v>
      </c>
      <c r="EG2255">
        <v>2</v>
      </c>
      <c r="EH2255" t="s">
        <v>170</v>
      </c>
      <c r="EI2255" t="s">
        <v>170</v>
      </c>
      <c r="EJ2255" t="s">
        <v>170</v>
      </c>
      <c r="EK2255" t="s">
        <v>170</v>
      </c>
      <c r="EL2255" t="s">
        <v>170</v>
      </c>
      <c r="EM2255" t="s">
        <v>170</v>
      </c>
      <c r="EN2255" t="s">
        <v>170</v>
      </c>
      <c r="EO2255" t="s">
        <v>170</v>
      </c>
      <c r="EP2255" t="s">
        <v>170</v>
      </c>
      <c r="EQ2255" t="s">
        <v>170</v>
      </c>
      <c r="ER2255" t="s">
        <v>170</v>
      </c>
      <c r="ES2255" t="s">
        <v>170</v>
      </c>
      <c r="ET2255" t="s">
        <v>170</v>
      </c>
      <c r="EU2255" t="s">
        <v>170</v>
      </c>
      <c r="EV2255" t="s">
        <v>170</v>
      </c>
      <c r="EW2255" t="s">
        <v>170</v>
      </c>
      <c r="EX2255" t="s">
        <v>170</v>
      </c>
      <c r="EY2255" t="s">
        <v>170</v>
      </c>
      <c r="EZ2255" t="s">
        <v>170</v>
      </c>
      <c r="FA2255" t="s">
        <v>170</v>
      </c>
      <c r="FB2255">
        <v>2</v>
      </c>
      <c r="FC2255">
        <v>2</v>
      </c>
      <c r="FD2255">
        <v>2</v>
      </c>
      <c r="FE2255" t="s">
        <v>170</v>
      </c>
      <c r="FF2255">
        <v>2</v>
      </c>
      <c r="FG2255">
        <v>1</v>
      </c>
      <c r="FH2255">
        <v>1</v>
      </c>
      <c r="FI2255">
        <v>1</v>
      </c>
      <c r="FJ2255">
        <v>0</v>
      </c>
      <c r="FK2255">
        <v>0</v>
      </c>
      <c r="FL2255">
        <v>0</v>
      </c>
      <c r="FM2255">
        <v>1</v>
      </c>
    </row>
    <row r="2256" spans="1:169">
      <c r="A2256">
        <v>2255</v>
      </c>
      <c r="B2256" t="s">
        <v>4382</v>
      </c>
      <c r="C2256" t="s">
        <v>4383</v>
      </c>
      <c r="D2256" s="1" t="s">
        <v>168</v>
      </c>
      <c r="E2256" t="s">
        <v>4165</v>
      </c>
      <c r="F2256">
        <v>2</v>
      </c>
      <c r="G2256" s="2">
        <v>108</v>
      </c>
      <c r="H2256">
        <v>1</v>
      </c>
      <c r="I2256">
        <v>2</v>
      </c>
      <c r="J2256">
        <v>1</v>
      </c>
      <c r="K2256" t="s">
        <v>170</v>
      </c>
      <c r="L2256" t="s">
        <v>170</v>
      </c>
      <c r="M2256" t="s">
        <v>170</v>
      </c>
      <c r="N2256">
        <v>1</v>
      </c>
      <c r="O2256" t="s">
        <v>170</v>
      </c>
      <c r="P2256">
        <v>4</v>
      </c>
      <c r="Q2256">
        <v>0</v>
      </c>
      <c r="R2256">
        <v>1</v>
      </c>
      <c r="S2256">
        <v>1</v>
      </c>
      <c r="T2256">
        <v>0</v>
      </c>
      <c r="U2256">
        <v>0</v>
      </c>
      <c r="V2256">
        <v>1</v>
      </c>
      <c r="W2256">
        <v>0</v>
      </c>
      <c r="X2256">
        <v>2</v>
      </c>
      <c r="Y2256" t="s">
        <v>170</v>
      </c>
      <c r="Z2256">
        <v>2</v>
      </c>
      <c r="AA2256" t="s">
        <v>170</v>
      </c>
      <c r="AB2256">
        <v>2</v>
      </c>
      <c r="AC2256">
        <v>2</v>
      </c>
      <c r="AD2256">
        <v>2</v>
      </c>
      <c r="AE2256">
        <v>2</v>
      </c>
      <c r="AF2256">
        <v>2</v>
      </c>
      <c r="AG2256">
        <v>2</v>
      </c>
      <c r="AH2256">
        <v>2</v>
      </c>
      <c r="AI2256">
        <v>2</v>
      </c>
      <c r="AJ2256">
        <v>0</v>
      </c>
      <c r="AK2256">
        <v>1</v>
      </c>
      <c r="AL2256">
        <v>1</v>
      </c>
      <c r="AM2256">
        <v>0</v>
      </c>
      <c r="AN2256">
        <v>0</v>
      </c>
      <c r="AO2256">
        <v>0</v>
      </c>
      <c r="AP2256">
        <v>2</v>
      </c>
      <c r="AQ2256">
        <v>2</v>
      </c>
      <c r="AR2256">
        <v>5</v>
      </c>
      <c r="AS2256">
        <v>2</v>
      </c>
      <c r="AT2256" t="s">
        <v>170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6</v>
      </c>
      <c r="BC2256">
        <v>2</v>
      </c>
      <c r="BD2256">
        <v>2</v>
      </c>
      <c r="BE2256">
        <v>1</v>
      </c>
      <c r="BF2256" t="s">
        <v>170</v>
      </c>
      <c r="BG2256">
        <v>1</v>
      </c>
      <c r="BH2256" t="s">
        <v>170</v>
      </c>
      <c r="BI2256">
        <v>2</v>
      </c>
      <c r="BJ2256" t="s">
        <v>170</v>
      </c>
      <c r="BK2256">
        <v>1</v>
      </c>
      <c r="BL2256">
        <v>0</v>
      </c>
      <c r="BM2256">
        <v>0</v>
      </c>
      <c r="BN2256">
        <v>0</v>
      </c>
      <c r="BO2256">
        <v>2</v>
      </c>
      <c r="BP2256" t="s">
        <v>170</v>
      </c>
      <c r="BQ2256">
        <v>1</v>
      </c>
      <c r="BR2256" t="s">
        <v>170</v>
      </c>
      <c r="BS2256" t="s">
        <v>170</v>
      </c>
      <c r="BT2256" t="s">
        <v>170</v>
      </c>
      <c r="BU2256" t="s">
        <v>170</v>
      </c>
      <c r="BV2256" t="s">
        <v>170</v>
      </c>
      <c r="BW2256">
        <v>2</v>
      </c>
      <c r="BX2256">
        <v>2</v>
      </c>
      <c r="BY2256">
        <v>2</v>
      </c>
      <c r="BZ2256" t="s">
        <v>170</v>
      </c>
      <c r="CA2256" t="s">
        <v>170</v>
      </c>
      <c r="CB2256" t="s">
        <v>170</v>
      </c>
      <c r="CC2256" t="s">
        <v>170</v>
      </c>
      <c r="CD2256" t="s">
        <v>170</v>
      </c>
      <c r="CE2256" t="s">
        <v>170</v>
      </c>
      <c r="CF2256" t="s">
        <v>170</v>
      </c>
      <c r="CG2256" t="s">
        <v>170</v>
      </c>
      <c r="CH2256">
        <v>2</v>
      </c>
      <c r="CI2256">
        <v>2</v>
      </c>
      <c r="CJ2256">
        <v>1</v>
      </c>
      <c r="CK2256">
        <v>1</v>
      </c>
      <c r="CL2256">
        <v>1</v>
      </c>
      <c r="CM2256">
        <v>2</v>
      </c>
      <c r="CN2256">
        <v>1</v>
      </c>
      <c r="CO2256">
        <v>1</v>
      </c>
      <c r="CP2256">
        <v>1</v>
      </c>
      <c r="CQ2256">
        <v>1</v>
      </c>
      <c r="CR2256">
        <v>1</v>
      </c>
      <c r="CS2256">
        <v>6</v>
      </c>
      <c r="CT2256" t="s">
        <v>170</v>
      </c>
      <c r="CU2256" t="s">
        <v>170</v>
      </c>
      <c r="CV2256" t="s">
        <v>170</v>
      </c>
      <c r="CW2256" t="s">
        <v>170</v>
      </c>
      <c r="CX2256" t="s">
        <v>170</v>
      </c>
      <c r="CY2256">
        <v>2</v>
      </c>
      <c r="CZ2256">
        <v>2</v>
      </c>
      <c r="DA2256" t="s">
        <v>170</v>
      </c>
      <c r="DB2256">
        <v>2</v>
      </c>
      <c r="DC2256">
        <v>2</v>
      </c>
      <c r="DD2256">
        <v>2</v>
      </c>
      <c r="DE2256">
        <v>2</v>
      </c>
      <c r="DF2256">
        <v>2</v>
      </c>
      <c r="DG2256">
        <v>2</v>
      </c>
      <c r="DH2256">
        <v>2</v>
      </c>
      <c r="DI2256">
        <v>1</v>
      </c>
      <c r="DJ2256" t="s">
        <v>170</v>
      </c>
      <c r="DK2256" t="s">
        <v>170</v>
      </c>
      <c r="DL2256">
        <v>1</v>
      </c>
      <c r="DM2256" t="s">
        <v>170</v>
      </c>
      <c r="DN2256" t="s">
        <v>170</v>
      </c>
      <c r="DO2256" t="s">
        <v>170</v>
      </c>
      <c r="DP2256" t="s">
        <v>170</v>
      </c>
      <c r="DQ2256">
        <v>2</v>
      </c>
      <c r="DR2256">
        <v>2</v>
      </c>
      <c r="DS2256">
        <v>2</v>
      </c>
      <c r="DT2256">
        <v>2</v>
      </c>
      <c r="DU2256">
        <v>2</v>
      </c>
      <c r="DV2256" t="s">
        <v>170</v>
      </c>
      <c r="DW2256">
        <v>2</v>
      </c>
      <c r="DX2256">
        <v>2</v>
      </c>
      <c r="DY2256">
        <v>2</v>
      </c>
      <c r="DZ2256">
        <v>1</v>
      </c>
      <c r="EA2256">
        <v>9</v>
      </c>
      <c r="EB2256">
        <v>1</v>
      </c>
      <c r="EC2256">
        <v>2</v>
      </c>
      <c r="ED2256">
        <v>1</v>
      </c>
      <c r="EE2256">
        <v>4</v>
      </c>
      <c r="EF2256">
        <v>2</v>
      </c>
      <c r="EG2256">
        <v>2</v>
      </c>
      <c r="EH2256" t="s">
        <v>170</v>
      </c>
      <c r="EI2256" t="s">
        <v>170</v>
      </c>
      <c r="EJ2256" t="s">
        <v>170</v>
      </c>
      <c r="EK2256" t="s">
        <v>170</v>
      </c>
      <c r="EL2256" t="s">
        <v>170</v>
      </c>
      <c r="EM2256" t="s">
        <v>170</v>
      </c>
      <c r="EN2256" t="s">
        <v>170</v>
      </c>
      <c r="EO2256" t="s">
        <v>170</v>
      </c>
      <c r="EP2256" t="s">
        <v>170</v>
      </c>
      <c r="EQ2256" t="s">
        <v>170</v>
      </c>
      <c r="ER2256" t="s">
        <v>170</v>
      </c>
      <c r="ES2256" t="s">
        <v>170</v>
      </c>
      <c r="ET2256" t="s">
        <v>170</v>
      </c>
      <c r="EU2256" t="s">
        <v>170</v>
      </c>
      <c r="EV2256" t="s">
        <v>170</v>
      </c>
      <c r="EW2256" t="s">
        <v>170</v>
      </c>
      <c r="EX2256" t="s">
        <v>170</v>
      </c>
      <c r="EY2256" t="s">
        <v>170</v>
      </c>
      <c r="EZ2256" t="s">
        <v>170</v>
      </c>
      <c r="FA2256" t="s">
        <v>170</v>
      </c>
      <c r="FB2256">
        <v>2</v>
      </c>
      <c r="FC2256">
        <v>2</v>
      </c>
      <c r="FD2256">
        <v>2</v>
      </c>
      <c r="FE2256" t="s">
        <v>170</v>
      </c>
      <c r="FF2256">
        <v>2</v>
      </c>
      <c r="FG2256">
        <v>1</v>
      </c>
      <c r="FH2256">
        <v>1</v>
      </c>
      <c r="FI2256">
        <v>1</v>
      </c>
      <c r="FJ2256">
        <v>0</v>
      </c>
      <c r="FK2256">
        <v>0</v>
      </c>
      <c r="FL2256">
        <v>0</v>
      </c>
      <c r="FM2256">
        <v>1</v>
      </c>
    </row>
    <row r="2257" spans="1:169">
      <c r="A2257">
        <v>2256</v>
      </c>
      <c r="B2257" t="s">
        <v>4384</v>
      </c>
      <c r="C2257" t="s">
        <v>4385</v>
      </c>
      <c r="D2257" s="1" t="s">
        <v>168</v>
      </c>
      <c r="E2257" t="s">
        <v>4165</v>
      </c>
      <c r="F2257">
        <v>3</v>
      </c>
      <c r="G2257" s="2">
        <v>216</v>
      </c>
      <c r="H2257">
        <v>1</v>
      </c>
      <c r="I2257">
        <v>1</v>
      </c>
      <c r="J2257">
        <v>8</v>
      </c>
      <c r="K2257" t="s">
        <v>175</v>
      </c>
      <c r="L2257" t="s">
        <v>170</v>
      </c>
      <c r="M2257" t="s">
        <v>170</v>
      </c>
      <c r="N2257">
        <v>2</v>
      </c>
      <c r="O2257">
        <v>11</v>
      </c>
      <c r="P2257">
        <v>4</v>
      </c>
      <c r="Q2257">
        <v>1</v>
      </c>
      <c r="R2257">
        <v>1</v>
      </c>
      <c r="S2257">
        <v>1</v>
      </c>
      <c r="T2257">
        <v>0</v>
      </c>
      <c r="U2257">
        <v>0</v>
      </c>
      <c r="V2257">
        <v>1</v>
      </c>
      <c r="W2257">
        <v>0</v>
      </c>
      <c r="X2257">
        <v>1</v>
      </c>
      <c r="Y2257">
        <v>2</v>
      </c>
      <c r="Z2257">
        <v>2</v>
      </c>
      <c r="AA2257" t="s">
        <v>170</v>
      </c>
      <c r="AB2257">
        <v>3</v>
      </c>
      <c r="AC2257">
        <v>2</v>
      </c>
      <c r="AD2257">
        <v>2</v>
      </c>
      <c r="AE2257">
        <v>2</v>
      </c>
      <c r="AF2257">
        <v>4</v>
      </c>
      <c r="AG2257">
        <v>3</v>
      </c>
      <c r="AH2257">
        <v>3</v>
      </c>
      <c r="AI2257">
        <v>2</v>
      </c>
      <c r="AJ2257">
        <v>0</v>
      </c>
      <c r="AK2257">
        <v>0</v>
      </c>
      <c r="AL2257">
        <v>0</v>
      </c>
      <c r="AM2257">
        <v>1</v>
      </c>
      <c r="AN2257">
        <v>0</v>
      </c>
      <c r="AO2257">
        <v>0</v>
      </c>
      <c r="AP2257">
        <v>8</v>
      </c>
      <c r="AQ2257">
        <v>1</v>
      </c>
      <c r="AR2257">
        <v>2</v>
      </c>
      <c r="AS2257">
        <v>2</v>
      </c>
      <c r="AT2257" t="s">
        <v>170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6</v>
      </c>
      <c r="BC2257">
        <v>1</v>
      </c>
      <c r="BD2257">
        <v>2</v>
      </c>
      <c r="BE2257">
        <v>1</v>
      </c>
      <c r="BF2257" t="s">
        <v>170</v>
      </c>
      <c r="BG2257">
        <v>1</v>
      </c>
      <c r="BH2257" t="s">
        <v>170</v>
      </c>
      <c r="BI2257">
        <v>2</v>
      </c>
      <c r="BJ2257" t="s">
        <v>170</v>
      </c>
      <c r="BK2257">
        <v>0</v>
      </c>
      <c r="BL2257">
        <v>1</v>
      </c>
      <c r="BM2257">
        <v>0</v>
      </c>
      <c r="BN2257">
        <v>1</v>
      </c>
      <c r="BO2257">
        <v>2</v>
      </c>
      <c r="BP2257" t="s">
        <v>170</v>
      </c>
      <c r="BQ2257">
        <v>1</v>
      </c>
      <c r="BR2257" t="s">
        <v>170</v>
      </c>
      <c r="BS2257" t="s">
        <v>170</v>
      </c>
      <c r="BT2257" t="s">
        <v>170</v>
      </c>
      <c r="BU2257" t="s">
        <v>170</v>
      </c>
      <c r="BV2257" t="s">
        <v>170</v>
      </c>
      <c r="BW2257">
        <v>2</v>
      </c>
      <c r="BX2257">
        <v>1</v>
      </c>
      <c r="BY2257">
        <v>1</v>
      </c>
      <c r="BZ2257">
        <v>0</v>
      </c>
      <c r="CA2257">
        <v>1</v>
      </c>
      <c r="CB2257">
        <v>0</v>
      </c>
      <c r="CC2257">
        <v>0</v>
      </c>
      <c r="CD2257">
        <v>0</v>
      </c>
      <c r="CE2257">
        <v>0</v>
      </c>
      <c r="CF2257">
        <v>1</v>
      </c>
      <c r="CG2257">
        <v>1</v>
      </c>
      <c r="CH2257">
        <v>1</v>
      </c>
      <c r="CI2257">
        <v>2</v>
      </c>
      <c r="CJ2257">
        <v>2</v>
      </c>
      <c r="CK2257">
        <v>2</v>
      </c>
      <c r="CL2257">
        <v>2</v>
      </c>
      <c r="CM2257">
        <v>4</v>
      </c>
      <c r="CN2257">
        <v>4</v>
      </c>
      <c r="CO2257">
        <v>2</v>
      </c>
      <c r="CP2257">
        <v>1</v>
      </c>
      <c r="CQ2257">
        <v>2</v>
      </c>
      <c r="CR2257">
        <v>6</v>
      </c>
      <c r="CS2257">
        <v>6</v>
      </c>
      <c r="CT2257" t="s">
        <v>170</v>
      </c>
      <c r="CU2257" t="s">
        <v>170</v>
      </c>
      <c r="CV2257" t="s">
        <v>170</v>
      </c>
      <c r="CW2257" t="s">
        <v>170</v>
      </c>
      <c r="CX2257" t="s">
        <v>170</v>
      </c>
      <c r="CY2257">
        <v>3</v>
      </c>
      <c r="CZ2257">
        <v>1</v>
      </c>
      <c r="DA2257">
        <v>60</v>
      </c>
      <c r="DB2257">
        <v>2</v>
      </c>
      <c r="DC2257">
        <v>3</v>
      </c>
      <c r="DD2257">
        <v>2</v>
      </c>
      <c r="DE2257">
        <v>4</v>
      </c>
      <c r="DF2257">
        <v>3</v>
      </c>
      <c r="DG2257">
        <v>2</v>
      </c>
      <c r="DH2257">
        <v>1</v>
      </c>
      <c r="DI2257">
        <v>1</v>
      </c>
      <c r="DJ2257" t="s">
        <v>170</v>
      </c>
      <c r="DK2257" t="s">
        <v>170</v>
      </c>
      <c r="DL2257">
        <v>1</v>
      </c>
      <c r="DM2257" t="s">
        <v>170</v>
      </c>
      <c r="DN2257" t="s">
        <v>170</v>
      </c>
      <c r="DO2257" t="s">
        <v>170</v>
      </c>
      <c r="DP2257" t="s">
        <v>170</v>
      </c>
      <c r="DQ2257">
        <v>1</v>
      </c>
      <c r="DR2257">
        <v>1</v>
      </c>
      <c r="DS2257">
        <v>1</v>
      </c>
      <c r="DT2257">
        <v>1</v>
      </c>
      <c r="DU2257">
        <v>3</v>
      </c>
      <c r="DV2257" t="s">
        <v>170</v>
      </c>
      <c r="DW2257">
        <v>2</v>
      </c>
      <c r="DX2257">
        <v>4</v>
      </c>
      <c r="DY2257">
        <v>1</v>
      </c>
      <c r="DZ2257">
        <v>4</v>
      </c>
      <c r="EA2257">
        <v>7</v>
      </c>
      <c r="EB2257">
        <v>30</v>
      </c>
      <c r="EC2257">
        <v>4</v>
      </c>
      <c r="ED2257">
        <v>20</v>
      </c>
      <c r="EE2257">
        <v>4</v>
      </c>
      <c r="EF2257">
        <v>3</v>
      </c>
      <c r="EG2257">
        <v>1</v>
      </c>
      <c r="EH2257">
        <v>1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 t="s">
        <v>170</v>
      </c>
      <c r="EO2257">
        <v>1</v>
      </c>
      <c r="EP2257">
        <v>1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 t="s">
        <v>170</v>
      </c>
      <c r="EW2257">
        <v>3</v>
      </c>
      <c r="EX2257" t="s">
        <v>170</v>
      </c>
      <c r="EY2257" t="s">
        <v>170</v>
      </c>
      <c r="EZ2257">
        <v>3</v>
      </c>
      <c r="FA2257">
        <v>1</v>
      </c>
      <c r="FB2257">
        <v>3</v>
      </c>
      <c r="FC2257">
        <v>4</v>
      </c>
      <c r="FD2257">
        <v>2</v>
      </c>
      <c r="FE2257" t="s">
        <v>170</v>
      </c>
      <c r="FF2257">
        <v>2</v>
      </c>
      <c r="FG2257">
        <v>1</v>
      </c>
      <c r="FH2257">
        <v>3</v>
      </c>
      <c r="FI2257">
        <v>1</v>
      </c>
      <c r="FJ2257">
        <v>0</v>
      </c>
      <c r="FK2257">
        <v>1</v>
      </c>
      <c r="FL2257">
        <v>0</v>
      </c>
      <c r="FM2257">
        <v>0</v>
      </c>
    </row>
    <row r="2258" spans="1:169">
      <c r="A2258">
        <v>2257</v>
      </c>
      <c r="B2258" t="s">
        <v>4386</v>
      </c>
      <c r="C2258" t="s">
        <v>4387</v>
      </c>
      <c r="D2258" s="1" t="s">
        <v>782</v>
      </c>
      <c r="E2258" t="s">
        <v>4165</v>
      </c>
      <c r="F2258">
        <v>3</v>
      </c>
      <c r="G2258">
        <v>8230</v>
      </c>
      <c r="H2258">
        <v>1</v>
      </c>
      <c r="I2258">
        <v>2</v>
      </c>
      <c r="J2258">
        <v>1</v>
      </c>
      <c r="K2258" t="s">
        <v>170</v>
      </c>
      <c r="L2258" t="s">
        <v>170</v>
      </c>
      <c r="M2258" t="s">
        <v>170</v>
      </c>
      <c r="N2258">
        <v>1</v>
      </c>
      <c r="O2258" t="s">
        <v>170</v>
      </c>
      <c r="P2258">
        <v>2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2</v>
      </c>
      <c r="Y2258" t="s">
        <v>170</v>
      </c>
      <c r="Z2258">
        <v>1</v>
      </c>
      <c r="AA2258">
        <v>2</v>
      </c>
      <c r="AB2258">
        <v>2</v>
      </c>
      <c r="AC2258">
        <v>2</v>
      </c>
      <c r="AD2258">
        <v>4</v>
      </c>
      <c r="AE2258">
        <v>2</v>
      </c>
      <c r="AF2258">
        <v>2</v>
      </c>
      <c r="AG2258">
        <v>2</v>
      </c>
      <c r="AH2258">
        <v>2</v>
      </c>
      <c r="AI2258">
        <v>2</v>
      </c>
      <c r="AJ2258">
        <v>0</v>
      </c>
      <c r="AK2258">
        <v>0</v>
      </c>
      <c r="AL2258">
        <v>0</v>
      </c>
      <c r="AM2258">
        <v>0</v>
      </c>
      <c r="AN2258">
        <v>1</v>
      </c>
      <c r="AO2258">
        <v>0</v>
      </c>
      <c r="AP2258">
        <v>5</v>
      </c>
      <c r="AQ2258">
        <v>4</v>
      </c>
      <c r="AR2258">
        <v>4</v>
      </c>
      <c r="AS2258">
        <v>2</v>
      </c>
      <c r="AT2258" t="s">
        <v>170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1</v>
      </c>
      <c r="BB2258">
        <v>6</v>
      </c>
      <c r="BC2258">
        <v>1</v>
      </c>
      <c r="BD2258">
        <v>3</v>
      </c>
      <c r="BE2258">
        <v>1</v>
      </c>
      <c r="BF2258" t="s">
        <v>170</v>
      </c>
      <c r="BG2258">
        <v>1</v>
      </c>
      <c r="BH2258" t="s">
        <v>170</v>
      </c>
      <c r="BI2258">
        <v>2</v>
      </c>
      <c r="BJ2258" t="s">
        <v>170</v>
      </c>
      <c r="BK2258">
        <v>0</v>
      </c>
      <c r="BL2258">
        <v>0</v>
      </c>
      <c r="BM2258">
        <v>1</v>
      </c>
      <c r="BN2258">
        <v>0</v>
      </c>
      <c r="BO2258">
        <v>2</v>
      </c>
      <c r="BP2258" t="s">
        <v>170</v>
      </c>
      <c r="BQ2258">
        <v>1</v>
      </c>
      <c r="BR2258" t="s">
        <v>170</v>
      </c>
      <c r="BS2258" t="s">
        <v>170</v>
      </c>
      <c r="BT2258" t="s">
        <v>170</v>
      </c>
      <c r="BU2258" t="s">
        <v>170</v>
      </c>
      <c r="BV2258" t="s">
        <v>170</v>
      </c>
      <c r="BW2258">
        <v>1</v>
      </c>
      <c r="BX2258">
        <v>1</v>
      </c>
      <c r="BY2258">
        <v>2</v>
      </c>
      <c r="BZ2258" t="s">
        <v>170</v>
      </c>
      <c r="CA2258" t="s">
        <v>170</v>
      </c>
      <c r="CB2258" t="s">
        <v>170</v>
      </c>
      <c r="CC2258" t="s">
        <v>170</v>
      </c>
      <c r="CD2258" t="s">
        <v>170</v>
      </c>
      <c r="CE2258" t="s">
        <v>170</v>
      </c>
      <c r="CF2258" t="s">
        <v>170</v>
      </c>
      <c r="CG2258" t="s">
        <v>170</v>
      </c>
      <c r="CH2258">
        <v>1</v>
      </c>
      <c r="CI2258">
        <v>2</v>
      </c>
      <c r="CJ2258">
        <v>2</v>
      </c>
      <c r="CK2258">
        <v>2</v>
      </c>
      <c r="CL2258">
        <v>2</v>
      </c>
      <c r="CM2258">
        <v>2</v>
      </c>
      <c r="CN2258">
        <v>3</v>
      </c>
      <c r="CO2258">
        <v>3</v>
      </c>
      <c r="CP2258">
        <v>1</v>
      </c>
      <c r="CQ2258">
        <v>2</v>
      </c>
      <c r="CR2258">
        <v>2</v>
      </c>
      <c r="CS2258">
        <v>5</v>
      </c>
      <c r="CT2258">
        <v>0</v>
      </c>
      <c r="CU2258">
        <v>1</v>
      </c>
      <c r="CV2258">
        <v>0</v>
      </c>
      <c r="CW2258">
        <v>0</v>
      </c>
      <c r="CX2258">
        <v>0</v>
      </c>
      <c r="CY2258">
        <v>3</v>
      </c>
      <c r="CZ2258">
        <v>1</v>
      </c>
      <c r="DA2258">
        <v>60</v>
      </c>
      <c r="DB2258">
        <v>3</v>
      </c>
      <c r="DC2258">
        <v>3</v>
      </c>
      <c r="DD2258">
        <v>3</v>
      </c>
      <c r="DE2258">
        <v>2</v>
      </c>
      <c r="DF2258">
        <v>1</v>
      </c>
      <c r="DG2258">
        <v>3</v>
      </c>
      <c r="DH2258">
        <v>1</v>
      </c>
      <c r="DI2258">
        <v>2</v>
      </c>
      <c r="DJ2258">
        <v>2</v>
      </c>
      <c r="DK2258">
        <v>1</v>
      </c>
      <c r="DL2258">
        <v>2</v>
      </c>
      <c r="DM2258">
        <v>1</v>
      </c>
      <c r="DN2258">
        <v>1</v>
      </c>
      <c r="DO2258">
        <v>1</v>
      </c>
      <c r="DP2258">
        <v>1</v>
      </c>
      <c r="DQ2258">
        <v>1</v>
      </c>
      <c r="DR2258">
        <v>1</v>
      </c>
      <c r="DS2258">
        <v>2</v>
      </c>
      <c r="DT2258">
        <v>1</v>
      </c>
      <c r="DU2258">
        <v>3</v>
      </c>
      <c r="DV2258" t="s">
        <v>170</v>
      </c>
      <c r="DW2258">
        <v>2</v>
      </c>
      <c r="DX2258">
        <v>2</v>
      </c>
      <c r="DY2258">
        <v>4</v>
      </c>
      <c r="DZ2258">
        <v>4</v>
      </c>
      <c r="EA2258">
        <v>9</v>
      </c>
      <c r="EB2258">
        <v>1</v>
      </c>
      <c r="EC2258">
        <v>10</v>
      </c>
      <c r="ED2258">
        <v>1</v>
      </c>
      <c r="EE2258">
        <v>3</v>
      </c>
      <c r="EF2258">
        <v>4</v>
      </c>
      <c r="EG2258">
        <v>1</v>
      </c>
      <c r="EH2258">
        <v>1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 t="s">
        <v>170</v>
      </c>
      <c r="EO2258">
        <v>0</v>
      </c>
      <c r="EP2258">
        <v>0</v>
      </c>
      <c r="EQ2258">
        <v>0</v>
      </c>
      <c r="ER2258">
        <v>1</v>
      </c>
      <c r="ES2258">
        <v>0</v>
      </c>
      <c r="ET2258">
        <v>0</v>
      </c>
      <c r="EU2258">
        <v>0</v>
      </c>
      <c r="EV2258" t="s">
        <v>170</v>
      </c>
      <c r="EW2258">
        <v>1</v>
      </c>
      <c r="EX2258">
        <v>12</v>
      </c>
      <c r="EY2258" t="s">
        <v>170</v>
      </c>
      <c r="EZ2258">
        <v>3</v>
      </c>
      <c r="FA2258">
        <v>3</v>
      </c>
      <c r="FB2258">
        <v>2</v>
      </c>
      <c r="FC2258">
        <v>3</v>
      </c>
      <c r="FD2258">
        <v>2</v>
      </c>
      <c r="FE2258" t="s">
        <v>170</v>
      </c>
      <c r="FF2258">
        <v>2</v>
      </c>
      <c r="FG2258">
        <v>1</v>
      </c>
      <c r="FH2258">
        <v>1</v>
      </c>
      <c r="FI2258">
        <v>3</v>
      </c>
      <c r="FJ2258">
        <v>0</v>
      </c>
      <c r="FK2258">
        <v>0</v>
      </c>
      <c r="FL2258">
        <v>0</v>
      </c>
      <c r="FM2258">
        <v>1</v>
      </c>
    </row>
    <row r="2259" spans="1:169">
      <c r="A2259">
        <v>2258</v>
      </c>
      <c r="B2259" t="s">
        <v>4388</v>
      </c>
      <c r="C2259" t="s">
        <v>4389</v>
      </c>
      <c r="D2259" s="1" t="s">
        <v>782</v>
      </c>
      <c r="E2259" t="s">
        <v>4165</v>
      </c>
      <c r="F2259">
        <v>3</v>
      </c>
      <c r="G2259">
        <v>5128</v>
      </c>
      <c r="H2259">
        <v>2</v>
      </c>
      <c r="I2259">
        <v>1</v>
      </c>
      <c r="J2259">
        <v>1</v>
      </c>
      <c r="K2259" t="s">
        <v>170</v>
      </c>
      <c r="L2259">
        <v>2</v>
      </c>
      <c r="M2259">
        <v>11</v>
      </c>
      <c r="N2259" t="s">
        <v>170</v>
      </c>
      <c r="O2259" t="s">
        <v>170</v>
      </c>
      <c r="P2259">
        <v>5</v>
      </c>
      <c r="Q2259">
        <v>1</v>
      </c>
      <c r="R2259">
        <v>1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2</v>
      </c>
      <c r="Y2259" t="s">
        <v>170</v>
      </c>
      <c r="Z2259">
        <v>2</v>
      </c>
      <c r="AA2259" t="s">
        <v>170</v>
      </c>
      <c r="AB2259">
        <v>2</v>
      </c>
      <c r="AC2259">
        <v>2</v>
      </c>
      <c r="AD2259">
        <v>2</v>
      </c>
      <c r="AE2259">
        <v>2</v>
      </c>
      <c r="AF2259">
        <v>4</v>
      </c>
      <c r="AG2259">
        <v>3</v>
      </c>
      <c r="AH2259">
        <v>2</v>
      </c>
      <c r="AI2259">
        <v>2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2</v>
      </c>
      <c r="AQ2259">
        <v>2</v>
      </c>
      <c r="AR2259">
        <v>2</v>
      </c>
      <c r="AS2259">
        <v>2</v>
      </c>
      <c r="AT2259" t="s">
        <v>170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6</v>
      </c>
      <c r="BC2259">
        <v>1</v>
      </c>
      <c r="BD2259">
        <v>1</v>
      </c>
      <c r="BE2259">
        <v>1</v>
      </c>
      <c r="BF2259" t="s">
        <v>170</v>
      </c>
      <c r="BG2259">
        <v>1</v>
      </c>
      <c r="BH2259" t="s">
        <v>170</v>
      </c>
      <c r="BI2259">
        <v>2</v>
      </c>
      <c r="BJ2259" t="s">
        <v>170</v>
      </c>
      <c r="BK2259">
        <v>0</v>
      </c>
      <c r="BL2259">
        <v>1</v>
      </c>
      <c r="BM2259">
        <v>0</v>
      </c>
      <c r="BN2259">
        <v>1</v>
      </c>
      <c r="BO2259">
        <v>2</v>
      </c>
      <c r="BP2259" t="s">
        <v>170</v>
      </c>
      <c r="BQ2259">
        <v>1</v>
      </c>
      <c r="BR2259" t="s">
        <v>170</v>
      </c>
      <c r="BS2259" t="s">
        <v>170</v>
      </c>
      <c r="BT2259" t="s">
        <v>170</v>
      </c>
      <c r="BU2259" t="s">
        <v>170</v>
      </c>
      <c r="BV2259" t="s">
        <v>170</v>
      </c>
      <c r="BW2259">
        <v>2</v>
      </c>
      <c r="BX2259">
        <v>3</v>
      </c>
      <c r="BY2259">
        <v>1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1</v>
      </c>
      <c r="CG2259">
        <v>2</v>
      </c>
      <c r="CH2259">
        <v>2</v>
      </c>
      <c r="CI2259">
        <v>2</v>
      </c>
      <c r="CJ2259">
        <v>3</v>
      </c>
      <c r="CK2259">
        <v>2</v>
      </c>
      <c r="CL2259">
        <v>2</v>
      </c>
      <c r="CM2259">
        <v>5</v>
      </c>
      <c r="CN2259">
        <v>1</v>
      </c>
      <c r="CO2259">
        <v>2</v>
      </c>
      <c r="CP2259">
        <v>1</v>
      </c>
      <c r="CQ2259">
        <v>2</v>
      </c>
      <c r="CR2259">
        <v>6</v>
      </c>
      <c r="CS2259">
        <v>6</v>
      </c>
      <c r="CT2259" t="s">
        <v>170</v>
      </c>
      <c r="CU2259" t="s">
        <v>170</v>
      </c>
      <c r="CV2259" t="s">
        <v>170</v>
      </c>
      <c r="CW2259" t="s">
        <v>170</v>
      </c>
      <c r="CX2259" t="s">
        <v>170</v>
      </c>
      <c r="CY2259">
        <v>3</v>
      </c>
      <c r="CZ2259">
        <v>1</v>
      </c>
      <c r="DA2259">
        <v>60</v>
      </c>
      <c r="DB2259">
        <v>2</v>
      </c>
      <c r="DC2259">
        <v>2</v>
      </c>
      <c r="DD2259">
        <v>2</v>
      </c>
      <c r="DE2259">
        <v>2</v>
      </c>
      <c r="DF2259">
        <v>2</v>
      </c>
      <c r="DG2259">
        <v>1</v>
      </c>
      <c r="DH2259">
        <v>1</v>
      </c>
      <c r="DI2259">
        <v>2</v>
      </c>
      <c r="DJ2259">
        <v>5</v>
      </c>
      <c r="DK2259">
        <v>30</v>
      </c>
      <c r="DL2259">
        <v>2</v>
      </c>
      <c r="DM2259">
        <v>5</v>
      </c>
      <c r="DN2259">
        <v>30</v>
      </c>
      <c r="DO2259">
        <v>1</v>
      </c>
      <c r="DP2259">
        <v>30</v>
      </c>
      <c r="DQ2259">
        <v>2</v>
      </c>
      <c r="DR2259">
        <v>2</v>
      </c>
      <c r="DS2259">
        <v>2</v>
      </c>
      <c r="DT2259">
        <v>2</v>
      </c>
      <c r="DU2259">
        <v>3</v>
      </c>
      <c r="DV2259" t="s">
        <v>170</v>
      </c>
      <c r="DW2259">
        <v>5</v>
      </c>
      <c r="DX2259">
        <v>2</v>
      </c>
      <c r="DY2259">
        <v>1</v>
      </c>
      <c r="DZ2259">
        <v>5</v>
      </c>
      <c r="EA2259">
        <v>8</v>
      </c>
      <c r="EB2259">
        <v>30</v>
      </c>
      <c r="EC2259">
        <v>1</v>
      </c>
      <c r="ED2259">
        <v>30</v>
      </c>
      <c r="EE2259">
        <v>4</v>
      </c>
      <c r="EF2259">
        <v>2</v>
      </c>
      <c r="EG2259">
        <v>2</v>
      </c>
      <c r="EH2259" t="s">
        <v>170</v>
      </c>
      <c r="EI2259" t="s">
        <v>170</v>
      </c>
      <c r="EJ2259" t="s">
        <v>170</v>
      </c>
      <c r="EK2259" t="s">
        <v>170</v>
      </c>
      <c r="EL2259" t="s">
        <v>170</v>
      </c>
      <c r="EM2259" t="s">
        <v>170</v>
      </c>
      <c r="EN2259" t="s">
        <v>170</v>
      </c>
      <c r="EO2259" t="s">
        <v>170</v>
      </c>
      <c r="EP2259" t="s">
        <v>170</v>
      </c>
      <c r="EQ2259" t="s">
        <v>170</v>
      </c>
      <c r="ER2259" t="s">
        <v>170</v>
      </c>
      <c r="ES2259" t="s">
        <v>170</v>
      </c>
      <c r="ET2259" t="s">
        <v>170</v>
      </c>
      <c r="EU2259" t="s">
        <v>170</v>
      </c>
      <c r="EV2259" t="s">
        <v>170</v>
      </c>
      <c r="EW2259" t="s">
        <v>170</v>
      </c>
      <c r="EX2259" t="s">
        <v>170</v>
      </c>
      <c r="EY2259" t="s">
        <v>170</v>
      </c>
      <c r="EZ2259" t="s">
        <v>170</v>
      </c>
      <c r="FA2259" t="s">
        <v>170</v>
      </c>
      <c r="FB2259">
        <v>2</v>
      </c>
      <c r="FC2259">
        <v>3</v>
      </c>
      <c r="FD2259">
        <v>1</v>
      </c>
      <c r="FE2259">
        <v>1</v>
      </c>
      <c r="FF2259">
        <v>3</v>
      </c>
      <c r="FG2259">
        <v>1</v>
      </c>
      <c r="FH2259">
        <v>1</v>
      </c>
      <c r="FI2259">
        <v>1</v>
      </c>
      <c r="FJ2259">
        <v>1</v>
      </c>
      <c r="FK2259">
        <v>0</v>
      </c>
      <c r="FL2259">
        <v>0</v>
      </c>
      <c r="FM2259">
        <v>0</v>
      </c>
    </row>
    <row r="2260" spans="1:169">
      <c r="A2260">
        <v>2259</v>
      </c>
      <c r="B2260" t="s">
        <v>4390</v>
      </c>
      <c r="C2260" t="s">
        <v>4391</v>
      </c>
      <c r="D2260" s="1" t="s">
        <v>168</v>
      </c>
      <c r="E2260" t="s">
        <v>4165</v>
      </c>
      <c r="F2260">
        <v>3</v>
      </c>
      <c r="G2260" s="2">
        <v>816</v>
      </c>
      <c r="H2260">
        <v>1</v>
      </c>
      <c r="I2260">
        <v>1</v>
      </c>
      <c r="J2260">
        <v>8</v>
      </c>
      <c r="K2260" t="s">
        <v>244</v>
      </c>
      <c r="L2260" t="s">
        <v>170</v>
      </c>
      <c r="M2260" t="s">
        <v>170</v>
      </c>
      <c r="N2260">
        <v>1</v>
      </c>
      <c r="O2260" t="s">
        <v>170</v>
      </c>
      <c r="P2260">
        <v>5</v>
      </c>
      <c r="Q2260">
        <v>1</v>
      </c>
      <c r="R2260">
        <v>1</v>
      </c>
      <c r="S2260">
        <v>1</v>
      </c>
      <c r="T2260">
        <v>0</v>
      </c>
      <c r="U2260">
        <v>0</v>
      </c>
      <c r="V2260">
        <v>1</v>
      </c>
      <c r="W2260">
        <v>0</v>
      </c>
      <c r="X2260">
        <v>1</v>
      </c>
      <c r="Y2260">
        <v>1</v>
      </c>
      <c r="Z2260">
        <v>2</v>
      </c>
      <c r="AA2260" t="s">
        <v>170</v>
      </c>
      <c r="AB2260">
        <v>2</v>
      </c>
      <c r="AC2260">
        <v>2</v>
      </c>
      <c r="AD2260">
        <v>2</v>
      </c>
      <c r="AE2260">
        <v>2</v>
      </c>
      <c r="AF2260">
        <v>2</v>
      </c>
      <c r="AG2260">
        <v>2</v>
      </c>
      <c r="AH2260">
        <v>2</v>
      </c>
      <c r="AI2260">
        <v>1</v>
      </c>
      <c r="AJ2260">
        <v>0</v>
      </c>
      <c r="AK2260">
        <v>0</v>
      </c>
      <c r="AL2260">
        <v>0</v>
      </c>
      <c r="AM2260">
        <v>1</v>
      </c>
      <c r="AN2260">
        <v>0</v>
      </c>
      <c r="AO2260">
        <v>1</v>
      </c>
      <c r="AP2260">
        <v>3</v>
      </c>
      <c r="AQ2260">
        <v>3</v>
      </c>
      <c r="AR2260">
        <v>4</v>
      </c>
      <c r="AS2260">
        <v>2</v>
      </c>
      <c r="AT2260" t="s">
        <v>170</v>
      </c>
      <c r="AU2260">
        <v>1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1</v>
      </c>
      <c r="BB2260">
        <v>6</v>
      </c>
      <c r="BC2260">
        <v>1</v>
      </c>
      <c r="BD2260">
        <v>1</v>
      </c>
      <c r="BE2260">
        <v>2</v>
      </c>
      <c r="BF2260">
        <v>0</v>
      </c>
      <c r="BG2260">
        <v>1</v>
      </c>
      <c r="BH2260" t="s">
        <v>170</v>
      </c>
      <c r="BI2260">
        <v>2</v>
      </c>
      <c r="BJ2260" t="s">
        <v>170</v>
      </c>
      <c r="BK2260">
        <v>0</v>
      </c>
      <c r="BL2260">
        <v>0</v>
      </c>
      <c r="BM2260">
        <v>0</v>
      </c>
      <c r="BN2260">
        <v>1</v>
      </c>
      <c r="BO2260">
        <v>1</v>
      </c>
      <c r="BP2260">
        <v>15</v>
      </c>
      <c r="BQ2260">
        <v>1</v>
      </c>
      <c r="BR2260" t="s">
        <v>170</v>
      </c>
      <c r="BS2260" t="s">
        <v>170</v>
      </c>
      <c r="BT2260" t="s">
        <v>170</v>
      </c>
      <c r="BU2260" t="s">
        <v>170</v>
      </c>
      <c r="BV2260" t="s">
        <v>170</v>
      </c>
      <c r="BW2260">
        <v>1</v>
      </c>
      <c r="BX2260">
        <v>3</v>
      </c>
      <c r="BY2260">
        <v>2</v>
      </c>
      <c r="BZ2260" t="s">
        <v>170</v>
      </c>
      <c r="CA2260" t="s">
        <v>170</v>
      </c>
      <c r="CB2260" t="s">
        <v>170</v>
      </c>
      <c r="CC2260" t="s">
        <v>170</v>
      </c>
      <c r="CD2260" t="s">
        <v>170</v>
      </c>
      <c r="CE2260" t="s">
        <v>170</v>
      </c>
      <c r="CF2260" t="s">
        <v>170</v>
      </c>
      <c r="CG2260" t="s">
        <v>170</v>
      </c>
      <c r="CH2260">
        <v>2</v>
      </c>
      <c r="CI2260">
        <v>3</v>
      </c>
      <c r="CJ2260">
        <v>1</v>
      </c>
      <c r="CK2260">
        <v>1</v>
      </c>
      <c r="CL2260">
        <v>1</v>
      </c>
      <c r="CM2260">
        <v>4</v>
      </c>
      <c r="CN2260">
        <v>3</v>
      </c>
      <c r="CO2260">
        <v>1</v>
      </c>
      <c r="CP2260">
        <v>2</v>
      </c>
      <c r="CQ2260">
        <v>2</v>
      </c>
      <c r="CR2260">
        <v>2</v>
      </c>
      <c r="CS2260">
        <v>6</v>
      </c>
      <c r="CT2260" t="s">
        <v>170</v>
      </c>
      <c r="CU2260" t="s">
        <v>170</v>
      </c>
      <c r="CV2260" t="s">
        <v>170</v>
      </c>
      <c r="CW2260" t="s">
        <v>170</v>
      </c>
      <c r="CX2260" t="s">
        <v>170</v>
      </c>
      <c r="CY2260">
        <v>1</v>
      </c>
      <c r="CZ2260">
        <v>1</v>
      </c>
      <c r="DA2260">
        <v>60</v>
      </c>
      <c r="DB2260">
        <v>3</v>
      </c>
      <c r="DC2260">
        <v>3</v>
      </c>
      <c r="DD2260">
        <v>3</v>
      </c>
      <c r="DE2260">
        <v>3</v>
      </c>
      <c r="DF2260">
        <v>3</v>
      </c>
      <c r="DG2260">
        <v>3</v>
      </c>
      <c r="DH2260">
        <v>3</v>
      </c>
      <c r="DI2260">
        <v>1</v>
      </c>
      <c r="DJ2260" t="s">
        <v>170</v>
      </c>
      <c r="DK2260" t="s">
        <v>170</v>
      </c>
      <c r="DL2260">
        <v>1</v>
      </c>
      <c r="DM2260" t="s">
        <v>170</v>
      </c>
      <c r="DN2260" t="s">
        <v>170</v>
      </c>
      <c r="DO2260" t="s">
        <v>170</v>
      </c>
      <c r="DP2260" t="s">
        <v>170</v>
      </c>
      <c r="DQ2260">
        <v>1</v>
      </c>
      <c r="DR2260">
        <v>1</v>
      </c>
      <c r="DS2260">
        <v>2</v>
      </c>
      <c r="DT2260">
        <v>2</v>
      </c>
      <c r="DU2260">
        <v>3</v>
      </c>
      <c r="DV2260" t="s">
        <v>170</v>
      </c>
      <c r="DW2260">
        <v>2</v>
      </c>
      <c r="DX2260">
        <v>2</v>
      </c>
      <c r="DY2260">
        <v>2</v>
      </c>
      <c r="DZ2260">
        <v>2</v>
      </c>
      <c r="EA2260">
        <v>8</v>
      </c>
      <c r="EB2260" s="3">
        <v>0</v>
      </c>
      <c r="EC2260">
        <v>1</v>
      </c>
      <c r="ED2260" s="3">
        <v>0</v>
      </c>
      <c r="EE2260">
        <v>4</v>
      </c>
      <c r="EF2260">
        <v>1</v>
      </c>
      <c r="EG2260">
        <v>2</v>
      </c>
      <c r="EH2260" t="s">
        <v>170</v>
      </c>
      <c r="EI2260" t="s">
        <v>170</v>
      </c>
      <c r="EJ2260" t="s">
        <v>170</v>
      </c>
      <c r="EK2260" t="s">
        <v>170</v>
      </c>
      <c r="EL2260" t="s">
        <v>170</v>
      </c>
      <c r="EM2260" t="s">
        <v>170</v>
      </c>
      <c r="EN2260" t="s">
        <v>170</v>
      </c>
      <c r="EO2260" t="s">
        <v>170</v>
      </c>
      <c r="EP2260" t="s">
        <v>170</v>
      </c>
      <c r="EQ2260" t="s">
        <v>170</v>
      </c>
      <c r="ER2260" t="s">
        <v>170</v>
      </c>
      <c r="ES2260" t="s">
        <v>170</v>
      </c>
      <c r="ET2260" t="s">
        <v>170</v>
      </c>
      <c r="EU2260" t="s">
        <v>170</v>
      </c>
      <c r="EV2260" t="s">
        <v>170</v>
      </c>
      <c r="EW2260" t="s">
        <v>170</v>
      </c>
      <c r="EX2260" t="s">
        <v>170</v>
      </c>
      <c r="EY2260" t="s">
        <v>170</v>
      </c>
      <c r="EZ2260" t="s">
        <v>170</v>
      </c>
      <c r="FA2260" t="s">
        <v>170</v>
      </c>
      <c r="FB2260">
        <v>2</v>
      </c>
      <c r="FC2260">
        <v>3</v>
      </c>
      <c r="FD2260">
        <v>1</v>
      </c>
      <c r="FE2260">
        <v>2</v>
      </c>
      <c r="FF2260">
        <v>3</v>
      </c>
      <c r="FG2260">
        <v>1</v>
      </c>
      <c r="FH2260">
        <v>1</v>
      </c>
      <c r="FI2260">
        <v>1</v>
      </c>
      <c r="FJ2260">
        <v>0</v>
      </c>
      <c r="FK2260">
        <v>0</v>
      </c>
      <c r="FL2260">
        <v>0</v>
      </c>
      <c r="FM2260">
        <v>1</v>
      </c>
    </row>
    <row r="2261" spans="1:169">
      <c r="A2261">
        <v>2260</v>
      </c>
      <c r="B2261" t="s">
        <v>4392</v>
      </c>
      <c r="C2261" t="s">
        <v>4393</v>
      </c>
      <c r="D2261" s="1" t="s">
        <v>782</v>
      </c>
      <c r="E2261" t="s">
        <v>4165</v>
      </c>
      <c r="F2261">
        <v>3</v>
      </c>
      <c r="G2261" s="2">
        <v>226</v>
      </c>
      <c r="H2261">
        <v>2</v>
      </c>
      <c r="I2261">
        <v>2</v>
      </c>
      <c r="J2261">
        <v>8</v>
      </c>
      <c r="K2261" t="s">
        <v>175</v>
      </c>
      <c r="L2261">
        <v>1</v>
      </c>
      <c r="M2261" t="s">
        <v>170</v>
      </c>
      <c r="N2261" t="s">
        <v>170</v>
      </c>
      <c r="O2261" t="s">
        <v>170</v>
      </c>
      <c r="P2261">
        <v>4</v>
      </c>
      <c r="Q2261">
        <v>0</v>
      </c>
      <c r="R2261">
        <v>1</v>
      </c>
      <c r="S2261">
        <v>1</v>
      </c>
      <c r="T2261">
        <v>0</v>
      </c>
      <c r="U2261">
        <v>0</v>
      </c>
      <c r="V2261">
        <v>0</v>
      </c>
      <c r="W2261">
        <v>0</v>
      </c>
      <c r="X2261">
        <v>2</v>
      </c>
      <c r="Y2261" t="s">
        <v>170</v>
      </c>
      <c r="Z2261">
        <v>2</v>
      </c>
      <c r="AA2261" t="s">
        <v>170</v>
      </c>
      <c r="AB2261">
        <v>2</v>
      </c>
      <c r="AC2261">
        <v>2</v>
      </c>
      <c r="AD2261">
        <v>2</v>
      </c>
      <c r="AE2261">
        <v>1</v>
      </c>
      <c r="AF2261">
        <v>4</v>
      </c>
      <c r="AG2261">
        <v>3</v>
      </c>
      <c r="AH2261">
        <v>2</v>
      </c>
      <c r="AI2261">
        <v>2</v>
      </c>
      <c r="AJ2261">
        <v>0</v>
      </c>
      <c r="AK2261">
        <v>0</v>
      </c>
      <c r="AL2261">
        <v>0</v>
      </c>
      <c r="AM2261">
        <v>1</v>
      </c>
      <c r="AN2261">
        <v>1</v>
      </c>
      <c r="AO2261">
        <v>1</v>
      </c>
      <c r="AP2261">
        <v>2</v>
      </c>
      <c r="AQ2261">
        <v>4</v>
      </c>
      <c r="AR2261">
        <v>4</v>
      </c>
      <c r="AS2261">
        <v>2</v>
      </c>
      <c r="AT2261" t="s">
        <v>170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1</v>
      </c>
      <c r="BB2261">
        <v>6</v>
      </c>
      <c r="BC2261">
        <v>1</v>
      </c>
      <c r="BD2261">
        <v>1</v>
      </c>
      <c r="BE2261">
        <v>2</v>
      </c>
      <c r="BF2261">
        <v>0</v>
      </c>
      <c r="BG2261">
        <v>1</v>
      </c>
      <c r="BH2261" t="s">
        <v>170</v>
      </c>
      <c r="BI2261">
        <v>1</v>
      </c>
      <c r="BJ2261">
        <v>11</v>
      </c>
      <c r="BK2261">
        <v>0</v>
      </c>
      <c r="BL2261">
        <v>0</v>
      </c>
      <c r="BM2261">
        <v>1</v>
      </c>
      <c r="BN2261">
        <v>0</v>
      </c>
      <c r="BO2261">
        <v>2</v>
      </c>
      <c r="BP2261" t="s">
        <v>170</v>
      </c>
      <c r="BQ2261">
        <v>1</v>
      </c>
      <c r="BR2261" t="s">
        <v>170</v>
      </c>
      <c r="BS2261" t="s">
        <v>170</v>
      </c>
      <c r="BT2261" t="s">
        <v>170</v>
      </c>
      <c r="BU2261" t="s">
        <v>170</v>
      </c>
      <c r="BV2261" t="s">
        <v>170</v>
      </c>
      <c r="BW2261">
        <v>2</v>
      </c>
      <c r="BX2261">
        <v>3</v>
      </c>
      <c r="BY2261">
        <v>2</v>
      </c>
      <c r="BZ2261" t="s">
        <v>170</v>
      </c>
      <c r="CA2261" t="s">
        <v>170</v>
      </c>
      <c r="CB2261" t="s">
        <v>170</v>
      </c>
      <c r="CC2261" t="s">
        <v>170</v>
      </c>
      <c r="CD2261" t="s">
        <v>170</v>
      </c>
      <c r="CE2261" t="s">
        <v>170</v>
      </c>
      <c r="CF2261" t="s">
        <v>170</v>
      </c>
      <c r="CG2261" t="s">
        <v>170</v>
      </c>
      <c r="CH2261">
        <v>1</v>
      </c>
      <c r="CI2261">
        <v>3</v>
      </c>
      <c r="CJ2261">
        <v>1</v>
      </c>
      <c r="CK2261">
        <v>1</v>
      </c>
      <c r="CL2261">
        <v>2</v>
      </c>
      <c r="CM2261">
        <v>3</v>
      </c>
      <c r="CN2261">
        <v>1</v>
      </c>
      <c r="CO2261">
        <v>2</v>
      </c>
      <c r="CP2261">
        <v>1</v>
      </c>
      <c r="CQ2261">
        <v>2</v>
      </c>
      <c r="CR2261">
        <v>6</v>
      </c>
      <c r="CS2261">
        <v>6</v>
      </c>
      <c r="CT2261" t="s">
        <v>170</v>
      </c>
      <c r="CU2261" t="s">
        <v>170</v>
      </c>
      <c r="CV2261" t="s">
        <v>170</v>
      </c>
      <c r="CW2261" t="s">
        <v>170</v>
      </c>
      <c r="CX2261" t="s">
        <v>170</v>
      </c>
      <c r="CY2261">
        <v>3</v>
      </c>
      <c r="CZ2261">
        <v>1</v>
      </c>
      <c r="DA2261">
        <v>60</v>
      </c>
      <c r="DB2261">
        <v>2</v>
      </c>
      <c r="DC2261">
        <v>2</v>
      </c>
      <c r="DD2261">
        <v>2</v>
      </c>
      <c r="DE2261">
        <v>3</v>
      </c>
      <c r="DF2261">
        <v>3</v>
      </c>
      <c r="DG2261">
        <v>3</v>
      </c>
      <c r="DH2261">
        <v>2</v>
      </c>
      <c r="DI2261">
        <v>1</v>
      </c>
      <c r="DJ2261" t="s">
        <v>170</v>
      </c>
      <c r="DK2261" t="s">
        <v>170</v>
      </c>
      <c r="DL2261">
        <v>2</v>
      </c>
      <c r="DM2261">
        <v>1</v>
      </c>
      <c r="DN2261">
        <v>0</v>
      </c>
      <c r="DO2261">
        <v>1</v>
      </c>
      <c r="DP2261">
        <v>0</v>
      </c>
      <c r="DQ2261">
        <v>2</v>
      </c>
      <c r="DR2261">
        <v>3</v>
      </c>
      <c r="DS2261">
        <v>2</v>
      </c>
      <c r="DT2261">
        <v>1</v>
      </c>
      <c r="DU2261">
        <v>3</v>
      </c>
      <c r="DV2261" t="s">
        <v>170</v>
      </c>
      <c r="DW2261">
        <v>1</v>
      </c>
      <c r="DX2261">
        <v>2</v>
      </c>
      <c r="DY2261">
        <v>3</v>
      </c>
      <c r="DZ2261">
        <v>2</v>
      </c>
      <c r="EA2261">
        <v>9</v>
      </c>
      <c r="EB2261">
        <v>0</v>
      </c>
      <c r="EC2261">
        <v>1</v>
      </c>
      <c r="ED2261">
        <v>15</v>
      </c>
      <c r="EE2261">
        <v>4</v>
      </c>
      <c r="EF2261">
        <v>3</v>
      </c>
      <c r="EG2261">
        <v>2</v>
      </c>
      <c r="EH2261" t="s">
        <v>170</v>
      </c>
      <c r="EI2261" t="s">
        <v>170</v>
      </c>
      <c r="EJ2261" t="s">
        <v>170</v>
      </c>
      <c r="EK2261" t="s">
        <v>170</v>
      </c>
      <c r="EL2261" t="s">
        <v>170</v>
      </c>
      <c r="EM2261" t="s">
        <v>170</v>
      </c>
      <c r="EN2261" t="s">
        <v>170</v>
      </c>
      <c r="EO2261" t="s">
        <v>170</v>
      </c>
      <c r="EP2261" t="s">
        <v>170</v>
      </c>
      <c r="EQ2261" t="s">
        <v>170</v>
      </c>
      <c r="ER2261" t="s">
        <v>170</v>
      </c>
      <c r="ES2261" t="s">
        <v>170</v>
      </c>
      <c r="ET2261" t="s">
        <v>170</v>
      </c>
      <c r="EU2261" t="s">
        <v>170</v>
      </c>
      <c r="EV2261" t="s">
        <v>170</v>
      </c>
      <c r="EW2261" t="s">
        <v>170</v>
      </c>
      <c r="EX2261" t="s">
        <v>170</v>
      </c>
      <c r="EY2261" t="s">
        <v>170</v>
      </c>
      <c r="EZ2261" t="s">
        <v>170</v>
      </c>
      <c r="FA2261" t="s">
        <v>170</v>
      </c>
      <c r="FB2261">
        <v>2</v>
      </c>
      <c r="FC2261">
        <v>3</v>
      </c>
      <c r="FD2261">
        <v>1</v>
      </c>
      <c r="FE2261">
        <v>1</v>
      </c>
      <c r="FF2261">
        <v>2</v>
      </c>
      <c r="FG2261">
        <v>1</v>
      </c>
      <c r="FH2261">
        <v>3</v>
      </c>
      <c r="FI2261">
        <v>1</v>
      </c>
      <c r="FJ2261">
        <v>1</v>
      </c>
      <c r="FK2261">
        <v>0</v>
      </c>
      <c r="FL2261">
        <v>0</v>
      </c>
      <c r="FM2261">
        <v>0</v>
      </c>
    </row>
    <row r="2262" spans="1:169">
      <c r="A2262">
        <v>2261</v>
      </c>
      <c r="B2262" t="s">
        <v>4394</v>
      </c>
      <c r="C2262" t="s">
        <v>4395</v>
      </c>
      <c r="D2262" s="1" t="s">
        <v>168</v>
      </c>
      <c r="E2262" t="s">
        <v>4165</v>
      </c>
      <c r="F2262">
        <v>2</v>
      </c>
      <c r="G2262" s="2">
        <v>826</v>
      </c>
      <c r="H2262">
        <v>2</v>
      </c>
      <c r="I2262">
        <v>2</v>
      </c>
      <c r="J2262">
        <v>6</v>
      </c>
      <c r="K2262" t="s">
        <v>170</v>
      </c>
      <c r="L2262">
        <v>1</v>
      </c>
      <c r="M2262" t="s">
        <v>170</v>
      </c>
      <c r="N2262" t="s">
        <v>170</v>
      </c>
      <c r="O2262" t="s">
        <v>170</v>
      </c>
      <c r="P2262">
        <v>1</v>
      </c>
      <c r="Q2262">
        <v>0</v>
      </c>
      <c r="R2262">
        <v>0</v>
      </c>
      <c r="S2262">
        <v>1</v>
      </c>
      <c r="T2262">
        <v>0</v>
      </c>
      <c r="U2262">
        <v>0</v>
      </c>
      <c r="V2262">
        <v>0</v>
      </c>
      <c r="W2262">
        <v>0</v>
      </c>
      <c r="X2262">
        <v>2</v>
      </c>
      <c r="Y2262" t="s">
        <v>170</v>
      </c>
      <c r="Z2262">
        <v>2</v>
      </c>
      <c r="AA2262" t="s">
        <v>170</v>
      </c>
      <c r="AB2262">
        <v>2</v>
      </c>
      <c r="AC2262">
        <v>2</v>
      </c>
      <c r="AD2262">
        <v>4</v>
      </c>
      <c r="AE2262">
        <v>3</v>
      </c>
      <c r="AF2262">
        <v>4</v>
      </c>
      <c r="AG2262">
        <v>4</v>
      </c>
      <c r="AH2262">
        <v>3</v>
      </c>
      <c r="AI2262">
        <v>1</v>
      </c>
      <c r="AJ2262">
        <v>0</v>
      </c>
      <c r="AK2262">
        <v>1</v>
      </c>
      <c r="AL2262">
        <v>1</v>
      </c>
      <c r="AM2262">
        <v>1</v>
      </c>
      <c r="AN2262">
        <v>1</v>
      </c>
      <c r="AO2262">
        <v>1</v>
      </c>
      <c r="AP2262">
        <v>6</v>
      </c>
      <c r="AQ2262">
        <v>5</v>
      </c>
      <c r="AR2262">
        <v>5</v>
      </c>
      <c r="AS2262">
        <v>2</v>
      </c>
      <c r="AT2262" t="s">
        <v>170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1</v>
      </c>
      <c r="BB2262">
        <v>6</v>
      </c>
      <c r="BC2262">
        <v>1</v>
      </c>
      <c r="BD2262">
        <v>1</v>
      </c>
      <c r="BE2262">
        <v>1</v>
      </c>
      <c r="BF2262" t="s">
        <v>170</v>
      </c>
      <c r="BG2262">
        <v>1</v>
      </c>
      <c r="BH2262" t="s">
        <v>170</v>
      </c>
      <c r="BI2262">
        <v>2</v>
      </c>
      <c r="BJ2262" t="s">
        <v>170</v>
      </c>
      <c r="BK2262">
        <v>1</v>
      </c>
      <c r="BL2262">
        <v>0</v>
      </c>
      <c r="BM2262">
        <v>0</v>
      </c>
      <c r="BN2262">
        <v>0</v>
      </c>
      <c r="BO2262">
        <v>2</v>
      </c>
      <c r="BP2262" t="s">
        <v>170</v>
      </c>
      <c r="BQ2262">
        <v>1</v>
      </c>
      <c r="BR2262" t="s">
        <v>170</v>
      </c>
      <c r="BS2262" t="s">
        <v>170</v>
      </c>
      <c r="BT2262" t="s">
        <v>170</v>
      </c>
      <c r="BU2262" t="s">
        <v>170</v>
      </c>
      <c r="BV2262" t="s">
        <v>170</v>
      </c>
      <c r="BW2262">
        <v>1</v>
      </c>
      <c r="BX2262">
        <v>1</v>
      </c>
      <c r="BY2262">
        <v>2</v>
      </c>
      <c r="BZ2262" t="s">
        <v>170</v>
      </c>
      <c r="CA2262" t="s">
        <v>170</v>
      </c>
      <c r="CB2262" t="s">
        <v>170</v>
      </c>
      <c r="CC2262" t="s">
        <v>170</v>
      </c>
      <c r="CD2262" t="s">
        <v>170</v>
      </c>
      <c r="CE2262" t="s">
        <v>170</v>
      </c>
      <c r="CF2262" t="s">
        <v>170</v>
      </c>
      <c r="CG2262" t="s">
        <v>170</v>
      </c>
      <c r="CH2262">
        <v>1</v>
      </c>
      <c r="CI2262">
        <v>2</v>
      </c>
      <c r="CJ2262">
        <v>1</v>
      </c>
      <c r="CK2262">
        <v>1</v>
      </c>
      <c r="CL2262">
        <v>1</v>
      </c>
      <c r="CM2262">
        <v>2</v>
      </c>
      <c r="CN2262">
        <v>1</v>
      </c>
      <c r="CO2262">
        <v>1</v>
      </c>
      <c r="CP2262">
        <v>2</v>
      </c>
      <c r="CQ2262">
        <v>1</v>
      </c>
      <c r="CR2262">
        <v>6</v>
      </c>
      <c r="CS2262">
        <v>3</v>
      </c>
      <c r="CT2262">
        <v>0</v>
      </c>
      <c r="CU2262">
        <v>1</v>
      </c>
      <c r="CV2262">
        <v>1</v>
      </c>
      <c r="CW2262">
        <v>0</v>
      </c>
      <c r="CX2262">
        <v>0</v>
      </c>
      <c r="CY2262">
        <v>3</v>
      </c>
      <c r="CZ2262">
        <v>1</v>
      </c>
      <c r="DA2262">
        <v>60</v>
      </c>
      <c r="DB2262">
        <v>2</v>
      </c>
      <c r="DC2262">
        <v>2</v>
      </c>
      <c r="DD2262">
        <v>2</v>
      </c>
      <c r="DE2262">
        <v>3</v>
      </c>
      <c r="DF2262">
        <v>3</v>
      </c>
      <c r="DG2262">
        <v>2</v>
      </c>
      <c r="DH2262">
        <v>1</v>
      </c>
      <c r="DI2262">
        <v>1</v>
      </c>
      <c r="DJ2262" t="s">
        <v>170</v>
      </c>
      <c r="DK2262" t="s">
        <v>170</v>
      </c>
      <c r="DL2262">
        <v>2</v>
      </c>
      <c r="DM2262">
        <v>1</v>
      </c>
      <c r="DN2262">
        <v>10</v>
      </c>
      <c r="DO2262">
        <v>1</v>
      </c>
      <c r="DP2262">
        <v>10</v>
      </c>
      <c r="DQ2262">
        <v>1</v>
      </c>
      <c r="DR2262">
        <v>1</v>
      </c>
      <c r="DS2262">
        <v>2</v>
      </c>
      <c r="DT2262">
        <v>1</v>
      </c>
      <c r="DU2262">
        <v>1</v>
      </c>
      <c r="DV2262" t="s">
        <v>170</v>
      </c>
      <c r="DW2262">
        <v>5</v>
      </c>
      <c r="DX2262">
        <v>5</v>
      </c>
      <c r="DY2262">
        <v>3</v>
      </c>
      <c r="DZ2262">
        <v>4</v>
      </c>
      <c r="EA2262">
        <v>10</v>
      </c>
      <c r="EB2262">
        <v>10</v>
      </c>
      <c r="EC2262">
        <v>1</v>
      </c>
      <c r="ED2262">
        <v>10</v>
      </c>
      <c r="EE2262">
        <v>3</v>
      </c>
      <c r="EF2262">
        <v>2</v>
      </c>
      <c r="EG2262">
        <v>2</v>
      </c>
      <c r="EH2262" t="s">
        <v>170</v>
      </c>
      <c r="EI2262" t="s">
        <v>170</v>
      </c>
      <c r="EJ2262" t="s">
        <v>170</v>
      </c>
      <c r="EK2262" t="s">
        <v>170</v>
      </c>
      <c r="EL2262" t="s">
        <v>170</v>
      </c>
      <c r="EM2262" t="s">
        <v>170</v>
      </c>
      <c r="EN2262" t="s">
        <v>170</v>
      </c>
      <c r="EO2262" t="s">
        <v>170</v>
      </c>
      <c r="EP2262" t="s">
        <v>170</v>
      </c>
      <c r="EQ2262" t="s">
        <v>170</v>
      </c>
      <c r="ER2262" t="s">
        <v>170</v>
      </c>
      <c r="ES2262" t="s">
        <v>170</v>
      </c>
      <c r="ET2262" t="s">
        <v>170</v>
      </c>
      <c r="EU2262" t="s">
        <v>170</v>
      </c>
      <c r="EV2262" t="s">
        <v>170</v>
      </c>
      <c r="EW2262" t="s">
        <v>170</v>
      </c>
      <c r="EX2262" t="s">
        <v>170</v>
      </c>
      <c r="EY2262" t="s">
        <v>170</v>
      </c>
      <c r="EZ2262" t="s">
        <v>170</v>
      </c>
      <c r="FA2262" t="s">
        <v>170</v>
      </c>
      <c r="FB2262">
        <v>2</v>
      </c>
      <c r="FC2262">
        <v>1</v>
      </c>
      <c r="FD2262">
        <v>1</v>
      </c>
      <c r="FE2262">
        <v>2</v>
      </c>
      <c r="FF2262">
        <v>2</v>
      </c>
      <c r="FG2262">
        <v>1</v>
      </c>
      <c r="FH2262">
        <v>1</v>
      </c>
      <c r="FI2262">
        <v>1</v>
      </c>
      <c r="FJ2262">
        <v>0</v>
      </c>
      <c r="FK2262">
        <v>0</v>
      </c>
      <c r="FL2262">
        <v>0</v>
      </c>
      <c r="FM2262">
        <v>1</v>
      </c>
    </row>
    <row r="2263" spans="1:169">
      <c r="A2263">
        <v>2262</v>
      </c>
      <c r="B2263" t="s">
        <v>4396</v>
      </c>
      <c r="C2263" t="s">
        <v>4397</v>
      </c>
      <c r="D2263" s="1" t="s">
        <v>782</v>
      </c>
      <c r="E2263" t="s">
        <v>4165</v>
      </c>
      <c r="F2263">
        <v>2</v>
      </c>
      <c r="G2263" s="2">
        <v>230</v>
      </c>
      <c r="H2263">
        <v>2</v>
      </c>
      <c r="I2263">
        <v>1</v>
      </c>
      <c r="J2263">
        <v>8</v>
      </c>
      <c r="K2263" t="s">
        <v>201</v>
      </c>
      <c r="L2263">
        <v>2</v>
      </c>
      <c r="M2263">
        <v>10</v>
      </c>
      <c r="N2263" t="s">
        <v>170</v>
      </c>
      <c r="O2263" t="s">
        <v>170</v>
      </c>
      <c r="P2263">
        <v>4</v>
      </c>
      <c r="Q2263">
        <v>0</v>
      </c>
      <c r="R2263">
        <v>1</v>
      </c>
      <c r="S2263">
        <v>1</v>
      </c>
      <c r="T2263">
        <v>0</v>
      </c>
      <c r="U2263">
        <v>0</v>
      </c>
      <c r="V2263">
        <v>1</v>
      </c>
      <c r="W2263">
        <v>0</v>
      </c>
      <c r="X2263">
        <v>1</v>
      </c>
      <c r="Y2263">
        <v>1</v>
      </c>
      <c r="Z2263">
        <v>2</v>
      </c>
      <c r="AA2263" t="s">
        <v>170</v>
      </c>
      <c r="AB2263">
        <v>2</v>
      </c>
      <c r="AC2263">
        <v>2</v>
      </c>
      <c r="AD2263">
        <v>2</v>
      </c>
      <c r="AE2263">
        <v>1</v>
      </c>
      <c r="AF2263">
        <v>3</v>
      </c>
      <c r="AG2263">
        <v>2</v>
      </c>
      <c r="AH2263">
        <v>2</v>
      </c>
      <c r="AI2263">
        <v>2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2</v>
      </c>
      <c r="AQ2263">
        <v>4</v>
      </c>
      <c r="AR2263">
        <v>4</v>
      </c>
      <c r="AS2263">
        <v>2</v>
      </c>
      <c r="AT2263" t="s">
        <v>170</v>
      </c>
      <c r="AU2263">
        <v>1</v>
      </c>
      <c r="AV2263">
        <v>1</v>
      </c>
      <c r="AW2263">
        <v>1</v>
      </c>
      <c r="AX2263">
        <v>1</v>
      </c>
      <c r="AY2263">
        <v>1</v>
      </c>
      <c r="AZ2263">
        <v>1</v>
      </c>
      <c r="BA2263">
        <v>1</v>
      </c>
      <c r="BB2263">
        <v>6</v>
      </c>
      <c r="BC2263">
        <v>1</v>
      </c>
      <c r="BD2263">
        <v>2</v>
      </c>
      <c r="BE2263">
        <v>1</v>
      </c>
      <c r="BF2263" t="s">
        <v>170</v>
      </c>
      <c r="BG2263">
        <v>1</v>
      </c>
      <c r="BH2263" t="s">
        <v>170</v>
      </c>
      <c r="BI2263">
        <v>2</v>
      </c>
      <c r="BJ2263" t="s">
        <v>170</v>
      </c>
      <c r="BK2263">
        <v>0</v>
      </c>
      <c r="BL2263">
        <v>1</v>
      </c>
      <c r="BM2263">
        <v>0</v>
      </c>
      <c r="BN2263">
        <v>0</v>
      </c>
      <c r="BO2263">
        <v>2</v>
      </c>
      <c r="BP2263" t="s">
        <v>170</v>
      </c>
      <c r="BQ2263">
        <v>1</v>
      </c>
      <c r="BR2263" t="s">
        <v>170</v>
      </c>
      <c r="BS2263" t="s">
        <v>170</v>
      </c>
      <c r="BT2263" t="s">
        <v>170</v>
      </c>
      <c r="BU2263" t="s">
        <v>170</v>
      </c>
      <c r="BV2263" t="s">
        <v>170</v>
      </c>
      <c r="BW2263">
        <v>2</v>
      </c>
      <c r="BX2263">
        <v>3</v>
      </c>
      <c r="BY2263">
        <v>1</v>
      </c>
      <c r="BZ2263">
        <v>0</v>
      </c>
      <c r="CA2263">
        <v>0</v>
      </c>
      <c r="CB2263">
        <v>0</v>
      </c>
      <c r="CC2263">
        <v>1</v>
      </c>
      <c r="CD2263">
        <v>0</v>
      </c>
      <c r="CE2263">
        <v>0</v>
      </c>
      <c r="CF2263">
        <v>0</v>
      </c>
      <c r="CG2263">
        <v>1</v>
      </c>
      <c r="CH2263">
        <v>1</v>
      </c>
      <c r="CI2263">
        <v>3</v>
      </c>
      <c r="CJ2263">
        <v>2</v>
      </c>
      <c r="CK2263">
        <v>3</v>
      </c>
      <c r="CL2263">
        <v>1</v>
      </c>
      <c r="CM2263">
        <v>4</v>
      </c>
      <c r="CN2263">
        <v>1</v>
      </c>
      <c r="CO2263">
        <v>3</v>
      </c>
      <c r="CP2263">
        <v>1</v>
      </c>
      <c r="CQ2263">
        <v>2</v>
      </c>
      <c r="CR2263">
        <v>6</v>
      </c>
      <c r="CS2263">
        <v>6</v>
      </c>
      <c r="CT2263" t="s">
        <v>170</v>
      </c>
      <c r="CU2263" t="s">
        <v>170</v>
      </c>
      <c r="CV2263" t="s">
        <v>170</v>
      </c>
      <c r="CW2263" t="s">
        <v>170</v>
      </c>
      <c r="CX2263" t="s">
        <v>170</v>
      </c>
      <c r="CY2263">
        <v>3</v>
      </c>
      <c r="CZ2263">
        <v>2</v>
      </c>
      <c r="DA2263" t="s">
        <v>170</v>
      </c>
      <c r="DB2263">
        <v>2</v>
      </c>
      <c r="DC2263">
        <v>2</v>
      </c>
      <c r="DD2263">
        <v>2</v>
      </c>
      <c r="DE2263">
        <v>2</v>
      </c>
      <c r="DF2263">
        <v>2</v>
      </c>
      <c r="DG2263">
        <v>2</v>
      </c>
      <c r="DH2263">
        <v>2</v>
      </c>
      <c r="DI2263">
        <v>2</v>
      </c>
      <c r="DJ2263">
        <v>2</v>
      </c>
      <c r="DK2263">
        <v>40</v>
      </c>
      <c r="DL2263">
        <v>2</v>
      </c>
      <c r="DM2263">
        <v>2</v>
      </c>
      <c r="DN2263">
        <v>40</v>
      </c>
      <c r="DO2263">
        <v>1</v>
      </c>
      <c r="DP2263">
        <v>10</v>
      </c>
      <c r="DQ2263">
        <v>1</v>
      </c>
      <c r="DR2263">
        <v>2</v>
      </c>
      <c r="DS2263">
        <v>2</v>
      </c>
      <c r="DT2263">
        <v>1</v>
      </c>
      <c r="DU2263">
        <v>3</v>
      </c>
      <c r="DV2263" t="s">
        <v>170</v>
      </c>
      <c r="DW2263">
        <v>1</v>
      </c>
      <c r="DX2263">
        <v>1</v>
      </c>
      <c r="DY2263">
        <v>3</v>
      </c>
      <c r="DZ2263">
        <v>3</v>
      </c>
      <c r="EA2263">
        <v>7</v>
      </c>
      <c r="EB2263">
        <v>10</v>
      </c>
      <c r="EC2263">
        <v>1</v>
      </c>
      <c r="ED2263">
        <v>20</v>
      </c>
      <c r="EE2263">
        <v>4</v>
      </c>
      <c r="EF2263">
        <v>3</v>
      </c>
      <c r="EG2263">
        <v>2</v>
      </c>
      <c r="EH2263" t="s">
        <v>170</v>
      </c>
      <c r="EI2263" t="s">
        <v>170</v>
      </c>
      <c r="EJ2263" t="s">
        <v>170</v>
      </c>
      <c r="EK2263" t="s">
        <v>170</v>
      </c>
      <c r="EL2263" t="s">
        <v>170</v>
      </c>
      <c r="EM2263" t="s">
        <v>170</v>
      </c>
      <c r="EN2263" t="s">
        <v>170</v>
      </c>
      <c r="EO2263" t="s">
        <v>170</v>
      </c>
      <c r="EP2263" t="s">
        <v>170</v>
      </c>
      <c r="EQ2263" t="s">
        <v>170</v>
      </c>
      <c r="ER2263" t="s">
        <v>170</v>
      </c>
      <c r="ES2263" t="s">
        <v>170</v>
      </c>
      <c r="ET2263" t="s">
        <v>170</v>
      </c>
      <c r="EU2263" t="s">
        <v>170</v>
      </c>
      <c r="EV2263" t="s">
        <v>170</v>
      </c>
      <c r="EW2263" t="s">
        <v>170</v>
      </c>
      <c r="EX2263" t="s">
        <v>170</v>
      </c>
      <c r="EY2263" t="s">
        <v>170</v>
      </c>
      <c r="EZ2263" t="s">
        <v>170</v>
      </c>
      <c r="FA2263" t="s">
        <v>170</v>
      </c>
      <c r="FB2263">
        <v>2</v>
      </c>
      <c r="FC2263">
        <v>3</v>
      </c>
      <c r="FD2263">
        <v>1</v>
      </c>
      <c r="FE2263">
        <v>2</v>
      </c>
      <c r="FF2263">
        <v>3</v>
      </c>
      <c r="FG2263">
        <v>1</v>
      </c>
      <c r="FH2263">
        <v>1</v>
      </c>
      <c r="FI2263">
        <v>1</v>
      </c>
      <c r="FJ2263">
        <v>0</v>
      </c>
      <c r="FK2263">
        <v>0</v>
      </c>
      <c r="FL2263">
        <v>0</v>
      </c>
      <c r="FM2263">
        <v>1</v>
      </c>
    </row>
    <row r="2264" spans="1:169">
      <c r="A2264">
        <v>2263</v>
      </c>
      <c r="B2264" t="s">
        <v>1939</v>
      </c>
      <c r="C2264" t="s">
        <v>4398</v>
      </c>
      <c r="D2264" s="1" t="s">
        <v>782</v>
      </c>
      <c r="E2264" t="s">
        <v>4165</v>
      </c>
      <c r="F2264">
        <v>3</v>
      </c>
      <c r="G2264" s="2">
        <v>324</v>
      </c>
      <c r="H2264">
        <v>2</v>
      </c>
      <c r="I2264">
        <v>1</v>
      </c>
      <c r="J2264">
        <v>8</v>
      </c>
      <c r="K2264" t="s">
        <v>175</v>
      </c>
      <c r="L2264">
        <v>2</v>
      </c>
      <c r="M2264">
        <v>12</v>
      </c>
      <c r="N2264" t="s">
        <v>170</v>
      </c>
      <c r="O2264" t="s">
        <v>170</v>
      </c>
      <c r="P2264">
        <v>7</v>
      </c>
      <c r="Q2264">
        <v>1</v>
      </c>
      <c r="R2264">
        <v>1</v>
      </c>
      <c r="S2264">
        <v>1</v>
      </c>
      <c r="T2264">
        <v>0</v>
      </c>
      <c r="U2264">
        <v>0</v>
      </c>
      <c r="V2264">
        <v>1</v>
      </c>
      <c r="W2264">
        <v>0</v>
      </c>
      <c r="X2264">
        <v>2</v>
      </c>
      <c r="Y2264" t="s">
        <v>170</v>
      </c>
      <c r="Z2264">
        <v>2</v>
      </c>
      <c r="AA2264" t="s">
        <v>170</v>
      </c>
      <c r="AB2264">
        <v>2</v>
      </c>
      <c r="AC2264">
        <v>2</v>
      </c>
      <c r="AD2264">
        <v>2</v>
      </c>
      <c r="AE2264">
        <v>2</v>
      </c>
      <c r="AF2264">
        <v>2</v>
      </c>
      <c r="AG2264">
        <v>2</v>
      </c>
      <c r="AH2264">
        <v>2</v>
      </c>
      <c r="AI2264">
        <v>1</v>
      </c>
      <c r="AJ2264">
        <v>0</v>
      </c>
      <c r="AK2264">
        <v>1</v>
      </c>
      <c r="AL2264">
        <v>1</v>
      </c>
      <c r="AM2264">
        <v>1</v>
      </c>
      <c r="AN2264">
        <v>1</v>
      </c>
      <c r="AO2264">
        <v>0</v>
      </c>
      <c r="AP2264">
        <v>2</v>
      </c>
      <c r="AQ2264">
        <v>2</v>
      </c>
      <c r="AR2264">
        <v>5</v>
      </c>
      <c r="AS2264">
        <v>2</v>
      </c>
      <c r="AT2264" t="s">
        <v>170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1</v>
      </c>
      <c r="BB2264">
        <v>6</v>
      </c>
      <c r="BC2264">
        <v>1</v>
      </c>
      <c r="BD2264">
        <v>1</v>
      </c>
      <c r="BE2264">
        <v>1</v>
      </c>
      <c r="BF2264" t="s">
        <v>170</v>
      </c>
      <c r="BG2264">
        <v>1</v>
      </c>
      <c r="BH2264" t="s">
        <v>170</v>
      </c>
      <c r="BI2264">
        <v>2</v>
      </c>
      <c r="BJ2264" t="s">
        <v>170</v>
      </c>
      <c r="BK2264">
        <v>1</v>
      </c>
      <c r="BL2264">
        <v>0</v>
      </c>
      <c r="BM2264">
        <v>0</v>
      </c>
      <c r="BN2264">
        <v>0</v>
      </c>
      <c r="BO2264">
        <v>2</v>
      </c>
      <c r="BP2264" t="s">
        <v>170</v>
      </c>
      <c r="BQ2264">
        <v>1</v>
      </c>
      <c r="BR2264" t="s">
        <v>170</v>
      </c>
      <c r="BS2264" t="s">
        <v>170</v>
      </c>
      <c r="BT2264" t="s">
        <v>170</v>
      </c>
      <c r="BU2264" t="s">
        <v>170</v>
      </c>
      <c r="BV2264" t="s">
        <v>170</v>
      </c>
      <c r="BW2264">
        <v>2</v>
      </c>
      <c r="BX2264">
        <v>3</v>
      </c>
      <c r="BY2264">
        <v>2</v>
      </c>
      <c r="BZ2264" t="s">
        <v>170</v>
      </c>
      <c r="CA2264" t="s">
        <v>170</v>
      </c>
      <c r="CB2264" t="s">
        <v>170</v>
      </c>
      <c r="CC2264" t="s">
        <v>170</v>
      </c>
      <c r="CD2264" t="s">
        <v>170</v>
      </c>
      <c r="CE2264" t="s">
        <v>170</v>
      </c>
      <c r="CF2264" t="s">
        <v>170</v>
      </c>
      <c r="CG2264" t="s">
        <v>170</v>
      </c>
      <c r="CH2264">
        <v>2</v>
      </c>
      <c r="CI2264">
        <v>2</v>
      </c>
      <c r="CJ2264">
        <v>1</v>
      </c>
      <c r="CK2264">
        <v>2</v>
      </c>
      <c r="CL2264">
        <v>2</v>
      </c>
      <c r="CM2264">
        <v>4</v>
      </c>
      <c r="CN2264">
        <v>2</v>
      </c>
      <c r="CO2264">
        <v>1</v>
      </c>
      <c r="CP2264">
        <v>2</v>
      </c>
      <c r="CQ2264">
        <v>2</v>
      </c>
      <c r="CR2264">
        <v>2</v>
      </c>
      <c r="CS2264">
        <v>6</v>
      </c>
      <c r="CT2264" t="s">
        <v>170</v>
      </c>
      <c r="CU2264" t="s">
        <v>170</v>
      </c>
      <c r="CV2264" t="s">
        <v>170</v>
      </c>
      <c r="CW2264" t="s">
        <v>170</v>
      </c>
      <c r="CX2264" t="s">
        <v>170</v>
      </c>
      <c r="CY2264">
        <v>3</v>
      </c>
      <c r="CZ2264">
        <v>1</v>
      </c>
      <c r="DA2264">
        <v>60</v>
      </c>
      <c r="DB2264">
        <v>2</v>
      </c>
      <c r="DC2264">
        <v>2</v>
      </c>
      <c r="DD2264">
        <v>2</v>
      </c>
      <c r="DE2264">
        <v>2</v>
      </c>
      <c r="DF2264">
        <v>2</v>
      </c>
      <c r="DG2264">
        <v>2</v>
      </c>
      <c r="DH2264">
        <v>1</v>
      </c>
      <c r="DI2264">
        <v>2</v>
      </c>
      <c r="DJ2264">
        <v>1</v>
      </c>
      <c r="DK2264">
        <v>30</v>
      </c>
      <c r="DL2264">
        <v>2</v>
      </c>
      <c r="DM2264">
        <v>1</v>
      </c>
      <c r="DN2264">
        <v>30</v>
      </c>
      <c r="DO2264">
        <v>1</v>
      </c>
      <c r="DP2264">
        <v>30</v>
      </c>
      <c r="DQ2264">
        <v>2</v>
      </c>
      <c r="DR2264">
        <v>2</v>
      </c>
      <c r="DS2264">
        <v>2</v>
      </c>
      <c r="DT2264">
        <v>2</v>
      </c>
      <c r="DU2264">
        <v>1</v>
      </c>
      <c r="DV2264" t="s">
        <v>170</v>
      </c>
      <c r="DW2264">
        <v>2</v>
      </c>
      <c r="DX2264">
        <v>2</v>
      </c>
      <c r="DY2264">
        <v>2</v>
      </c>
      <c r="DZ2264">
        <v>2</v>
      </c>
      <c r="EA2264">
        <v>7</v>
      </c>
      <c r="EB2264">
        <v>50</v>
      </c>
      <c r="EC2264">
        <v>1</v>
      </c>
      <c r="ED2264">
        <v>1</v>
      </c>
      <c r="EE2264">
        <v>4</v>
      </c>
      <c r="EF2264">
        <v>3</v>
      </c>
      <c r="EG2264">
        <v>2</v>
      </c>
      <c r="EH2264" t="s">
        <v>170</v>
      </c>
      <c r="EI2264" t="s">
        <v>170</v>
      </c>
      <c r="EJ2264" t="s">
        <v>170</v>
      </c>
      <c r="EK2264" t="s">
        <v>170</v>
      </c>
      <c r="EL2264" t="s">
        <v>170</v>
      </c>
      <c r="EM2264" t="s">
        <v>170</v>
      </c>
      <c r="EN2264" t="s">
        <v>170</v>
      </c>
      <c r="EO2264" t="s">
        <v>170</v>
      </c>
      <c r="EP2264" t="s">
        <v>170</v>
      </c>
      <c r="EQ2264" t="s">
        <v>170</v>
      </c>
      <c r="ER2264" t="s">
        <v>170</v>
      </c>
      <c r="ES2264" t="s">
        <v>170</v>
      </c>
      <c r="ET2264" t="s">
        <v>170</v>
      </c>
      <c r="EU2264" t="s">
        <v>170</v>
      </c>
      <c r="EV2264" t="s">
        <v>170</v>
      </c>
      <c r="EW2264" t="s">
        <v>170</v>
      </c>
      <c r="EX2264" t="s">
        <v>170</v>
      </c>
      <c r="EY2264" t="s">
        <v>170</v>
      </c>
      <c r="EZ2264" t="s">
        <v>170</v>
      </c>
      <c r="FA2264" t="s">
        <v>170</v>
      </c>
      <c r="FB2264">
        <v>2</v>
      </c>
      <c r="FC2264">
        <v>3</v>
      </c>
      <c r="FD2264">
        <v>1</v>
      </c>
      <c r="FE2264">
        <v>1</v>
      </c>
      <c r="FF2264">
        <v>2</v>
      </c>
      <c r="FG2264">
        <v>1</v>
      </c>
      <c r="FH2264">
        <v>1</v>
      </c>
      <c r="FI2264">
        <v>2</v>
      </c>
      <c r="FJ2264">
        <v>0</v>
      </c>
      <c r="FK2264">
        <v>0</v>
      </c>
      <c r="FL2264">
        <v>1</v>
      </c>
      <c r="FM2264">
        <v>0</v>
      </c>
    </row>
    <row r="2265" spans="1:169">
      <c r="A2265">
        <v>2264</v>
      </c>
      <c r="B2265" t="s">
        <v>4399</v>
      </c>
      <c r="C2265" t="s">
        <v>4400</v>
      </c>
      <c r="D2265" s="1" t="s">
        <v>782</v>
      </c>
      <c r="E2265" t="s">
        <v>4165</v>
      </c>
      <c r="F2265">
        <v>3</v>
      </c>
      <c r="G2265" s="2">
        <v>342</v>
      </c>
      <c r="H2265">
        <v>1</v>
      </c>
      <c r="I2265">
        <v>2</v>
      </c>
      <c r="J2265">
        <v>1</v>
      </c>
      <c r="K2265" t="s">
        <v>170</v>
      </c>
      <c r="L2265" t="s">
        <v>170</v>
      </c>
      <c r="M2265" t="s">
        <v>170</v>
      </c>
      <c r="N2265">
        <v>1</v>
      </c>
      <c r="O2265" t="s">
        <v>170</v>
      </c>
      <c r="P2265">
        <v>4</v>
      </c>
      <c r="Q2265">
        <v>0</v>
      </c>
      <c r="R2265">
        <v>1</v>
      </c>
      <c r="S2265">
        <v>1</v>
      </c>
      <c r="T2265">
        <v>0</v>
      </c>
      <c r="U2265">
        <v>0</v>
      </c>
      <c r="V2265">
        <v>1</v>
      </c>
      <c r="W2265">
        <v>0</v>
      </c>
      <c r="X2265">
        <v>2</v>
      </c>
      <c r="Y2265" t="s">
        <v>170</v>
      </c>
      <c r="Z2265">
        <v>2</v>
      </c>
      <c r="AA2265" t="s">
        <v>170</v>
      </c>
      <c r="AB2265">
        <v>2</v>
      </c>
      <c r="AC2265">
        <v>2</v>
      </c>
      <c r="AD2265">
        <v>3</v>
      </c>
      <c r="AE2265">
        <v>2</v>
      </c>
      <c r="AF2265">
        <v>3</v>
      </c>
      <c r="AG2265">
        <v>2</v>
      </c>
      <c r="AH2265">
        <v>2</v>
      </c>
      <c r="AI2265">
        <v>1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2</v>
      </c>
      <c r="AQ2265">
        <v>3</v>
      </c>
      <c r="AR2265">
        <v>4</v>
      </c>
      <c r="AS2265">
        <v>2</v>
      </c>
      <c r="AT2265" t="s">
        <v>170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6</v>
      </c>
      <c r="BC2265">
        <v>1</v>
      </c>
      <c r="BD2265">
        <v>1</v>
      </c>
      <c r="BE2265">
        <v>1</v>
      </c>
      <c r="BF2265" t="s">
        <v>170</v>
      </c>
      <c r="BG2265">
        <v>2</v>
      </c>
      <c r="BH2265">
        <v>2</v>
      </c>
      <c r="BI2265">
        <v>2</v>
      </c>
      <c r="BJ2265" t="s">
        <v>170</v>
      </c>
      <c r="BK2265">
        <v>0</v>
      </c>
      <c r="BL2265">
        <v>0</v>
      </c>
      <c r="BM2265">
        <v>1</v>
      </c>
      <c r="BN2265">
        <v>0</v>
      </c>
      <c r="BO2265">
        <v>2</v>
      </c>
      <c r="BP2265" t="s">
        <v>170</v>
      </c>
      <c r="BQ2265">
        <v>1</v>
      </c>
      <c r="BR2265" t="s">
        <v>170</v>
      </c>
      <c r="BS2265" t="s">
        <v>170</v>
      </c>
      <c r="BT2265" t="s">
        <v>170</v>
      </c>
      <c r="BU2265" t="s">
        <v>170</v>
      </c>
      <c r="BV2265" t="s">
        <v>170</v>
      </c>
      <c r="BW2265">
        <v>2</v>
      </c>
      <c r="BX2265">
        <v>3</v>
      </c>
      <c r="BY2265">
        <v>2</v>
      </c>
      <c r="BZ2265" t="s">
        <v>170</v>
      </c>
      <c r="CA2265" t="s">
        <v>170</v>
      </c>
      <c r="CB2265" t="s">
        <v>170</v>
      </c>
      <c r="CC2265" t="s">
        <v>170</v>
      </c>
      <c r="CD2265" t="s">
        <v>170</v>
      </c>
      <c r="CE2265" t="s">
        <v>170</v>
      </c>
      <c r="CF2265" t="s">
        <v>170</v>
      </c>
      <c r="CG2265" t="s">
        <v>170</v>
      </c>
      <c r="CH2265">
        <v>2</v>
      </c>
      <c r="CI2265">
        <v>2</v>
      </c>
      <c r="CJ2265">
        <v>2</v>
      </c>
      <c r="CK2265">
        <v>3</v>
      </c>
      <c r="CL2265">
        <v>2</v>
      </c>
      <c r="CM2265">
        <v>4</v>
      </c>
      <c r="CN2265">
        <v>3</v>
      </c>
      <c r="CO2265">
        <v>4</v>
      </c>
      <c r="CP2265">
        <v>1</v>
      </c>
      <c r="CQ2265">
        <v>2</v>
      </c>
      <c r="CR2265">
        <v>6</v>
      </c>
      <c r="CS2265">
        <v>5</v>
      </c>
      <c r="CT2265">
        <v>0</v>
      </c>
      <c r="CU2265">
        <v>0</v>
      </c>
      <c r="CV2265">
        <v>1</v>
      </c>
      <c r="CW2265">
        <v>0</v>
      </c>
      <c r="CX2265">
        <v>0</v>
      </c>
      <c r="CY2265">
        <v>2</v>
      </c>
      <c r="CZ2265">
        <v>1</v>
      </c>
      <c r="DA2265">
        <v>20</v>
      </c>
      <c r="DB2265">
        <v>2</v>
      </c>
      <c r="DC2265">
        <v>3</v>
      </c>
      <c r="DD2265">
        <v>2</v>
      </c>
      <c r="DE2265">
        <v>1</v>
      </c>
      <c r="DF2265">
        <v>3</v>
      </c>
      <c r="DG2265">
        <v>3</v>
      </c>
      <c r="DH2265">
        <v>1</v>
      </c>
      <c r="DI2265">
        <v>1</v>
      </c>
      <c r="DJ2265" t="s">
        <v>170</v>
      </c>
      <c r="DK2265" t="s">
        <v>170</v>
      </c>
      <c r="DL2265">
        <v>2</v>
      </c>
      <c r="DM2265">
        <v>0</v>
      </c>
      <c r="DN2265">
        <v>20</v>
      </c>
      <c r="DO2265">
        <v>0</v>
      </c>
      <c r="DP2265">
        <v>30</v>
      </c>
      <c r="DQ2265">
        <v>1</v>
      </c>
      <c r="DR2265">
        <v>2</v>
      </c>
      <c r="DS2265">
        <v>1</v>
      </c>
      <c r="DT2265">
        <v>1</v>
      </c>
      <c r="DU2265">
        <v>3</v>
      </c>
      <c r="DV2265" t="s">
        <v>170</v>
      </c>
      <c r="DW2265">
        <v>1</v>
      </c>
      <c r="DX2265">
        <v>3</v>
      </c>
      <c r="DY2265">
        <v>1</v>
      </c>
      <c r="DZ2265">
        <v>4</v>
      </c>
      <c r="EA2265">
        <v>10</v>
      </c>
      <c r="EB2265" s="3">
        <v>0</v>
      </c>
      <c r="EC2265">
        <v>0</v>
      </c>
      <c r="ED2265">
        <v>30</v>
      </c>
      <c r="EE2265">
        <v>4</v>
      </c>
      <c r="EF2265">
        <v>2</v>
      </c>
      <c r="EG2265">
        <v>2</v>
      </c>
      <c r="EH2265" t="s">
        <v>170</v>
      </c>
      <c r="EI2265" t="s">
        <v>170</v>
      </c>
      <c r="EJ2265" t="s">
        <v>170</v>
      </c>
      <c r="EK2265" t="s">
        <v>170</v>
      </c>
      <c r="EL2265" t="s">
        <v>170</v>
      </c>
      <c r="EM2265" t="s">
        <v>170</v>
      </c>
      <c r="EN2265" t="s">
        <v>170</v>
      </c>
      <c r="EO2265" t="s">
        <v>170</v>
      </c>
      <c r="EP2265" t="s">
        <v>170</v>
      </c>
      <c r="EQ2265" t="s">
        <v>170</v>
      </c>
      <c r="ER2265" t="s">
        <v>170</v>
      </c>
      <c r="ES2265" t="s">
        <v>170</v>
      </c>
      <c r="ET2265" t="s">
        <v>170</v>
      </c>
      <c r="EU2265" t="s">
        <v>170</v>
      </c>
      <c r="EV2265" t="s">
        <v>170</v>
      </c>
      <c r="EW2265" t="s">
        <v>170</v>
      </c>
      <c r="EX2265" t="s">
        <v>170</v>
      </c>
      <c r="EY2265" t="s">
        <v>170</v>
      </c>
      <c r="EZ2265" t="s">
        <v>170</v>
      </c>
      <c r="FA2265" t="s">
        <v>170</v>
      </c>
      <c r="FB2265">
        <v>2</v>
      </c>
      <c r="FC2265">
        <v>4</v>
      </c>
      <c r="FD2265">
        <v>1</v>
      </c>
      <c r="FE2265">
        <v>2</v>
      </c>
      <c r="FF2265">
        <v>2</v>
      </c>
      <c r="FG2265">
        <v>1</v>
      </c>
      <c r="FH2265">
        <v>1</v>
      </c>
      <c r="FI2265">
        <v>1</v>
      </c>
      <c r="FJ2265">
        <v>0</v>
      </c>
      <c r="FK2265">
        <v>0</v>
      </c>
      <c r="FL2265">
        <v>0</v>
      </c>
      <c r="FM2265">
        <v>1</v>
      </c>
    </row>
    <row r="2266" spans="1:169">
      <c r="A2266">
        <v>2265</v>
      </c>
      <c r="B2266" t="s">
        <v>4401</v>
      </c>
      <c r="C2266" t="s">
        <v>4402</v>
      </c>
      <c r="D2266" s="1" t="s">
        <v>168</v>
      </c>
      <c r="E2266" t="s">
        <v>4165</v>
      </c>
      <c r="F2266">
        <v>3</v>
      </c>
      <c r="G2266">
        <v>1234</v>
      </c>
      <c r="H2266">
        <v>1</v>
      </c>
      <c r="I2266">
        <v>2</v>
      </c>
      <c r="J2266">
        <v>4</v>
      </c>
      <c r="K2266" t="s">
        <v>170</v>
      </c>
      <c r="L2266" t="s">
        <v>170</v>
      </c>
      <c r="M2266" t="s">
        <v>170</v>
      </c>
      <c r="N2266">
        <v>1</v>
      </c>
      <c r="O2266" t="s">
        <v>170</v>
      </c>
      <c r="P2266">
        <v>5</v>
      </c>
      <c r="Q2266">
        <v>1</v>
      </c>
      <c r="R2266">
        <v>1</v>
      </c>
      <c r="S2266">
        <v>1</v>
      </c>
      <c r="T2266">
        <v>0</v>
      </c>
      <c r="U2266">
        <v>0</v>
      </c>
      <c r="V2266">
        <v>1</v>
      </c>
      <c r="W2266">
        <v>0</v>
      </c>
      <c r="X2266">
        <v>2</v>
      </c>
      <c r="Y2266" t="s">
        <v>170</v>
      </c>
      <c r="Z2266">
        <v>2</v>
      </c>
      <c r="AA2266" t="s">
        <v>170</v>
      </c>
      <c r="AB2266">
        <v>2</v>
      </c>
      <c r="AC2266">
        <v>2</v>
      </c>
      <c r="AD2266">
        <v>2</v>
      </c>
      <c r="AE2266">
        <v>1</v>
      </c>
      <c r="AF2266">
        <v>4</v>
      </c>
      <c r="AG2266">
        <v>2</v>
      </c>
      <c r="AH2266">
        <v>2</v>
      </c>
      <c r="AI2266">
        <v>1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3</v>
      </c>
      <c r="AQ2266">
        <v>5</v>
      </c>
      <c r="AR2266">
        <v>3</v>
      </c>
      <c r="AS2266">
        <v>2</v>
      </c>
      <c r="AT2266" t="s">
        <v>170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6</v>
      </c>
      <c r="BC2266">
        <v>1</v>
      </c>
      <c r="BD2266">
        <v>2</v>
      </c>
      <c r="BE2266">
        <v>1</v>
      </c>
      <c r="BF2266" t="s">
        <v>170</v>
      </c>
      <c r="BG2266">
        <v>1</v>
      </c>
      <c r="BH2266" t="s">
        <v>170</v>
      </c>
      <c r="BI2266">
        <v>2</v>
      </c>
      <c r="BJ2266" t="s">
        <v>170</v>
      </c>
      <c r="BK2266">
        <v>0</v>
      </c>
      <c r="BL2266">
        <v>1</v>
      </c>
      <c r="BM2266">
        <v>0</v>
      </c>
      <c r="BN2266">
        <v>0</v>
      </c>
      <c r="BO2266">
        <v>2</v>
      </c>
      <c r="BP2266" t="s">
        <v>170</v>
      </c>
      <c r="BQ2266">
        <v>1</v>
      </c>
      <c r="BR2266" t="s">
        <v>170</v>
      </c>
      <c r="BS2266" t="s">
        <v>170</v>
      </c>
      <c r="BT2266" t="s">
        <v>170</v>
      </c>
      <c r="BU2266" t="s">
        <v>170</v>
      </c>
      <c r="BV2266" t="s">
        <v>170</v>
      </c>
      <c r="BW2266">
        <v>2</v>
      </c>
      <c r="BX2266">
        <v>1</v>
      </c>
      <c r="BY2266">
        <v>2</v>
      </c>
      <c r="BZ2266" t="s">
        <v>170</v>
      </c>
      <c r="CA2266" t="s">
        <v>170</v>
      </c>
      <c r="CB2266" t="s">
        <v>170</v>
      </c>
      <c r="CC2266" t="s">
        <v>170</v>
      </c>
      <c r="CD2266" t="s">
        <v>170</v>
      </c>
      <c r="CE2266" t="s">
        <v>170</v>
      </c>
      <c r="CF2266" t="s">
        <v>170</v>
      </c>
      <c r="CG2266" t="s">
        <v>170</v>
      </c>
      <c r="CH2266">
        <v>1</v>
      </c>
      <c r="CI2266">
        <v>2</v>
      </c>
      <c r="CJ2266">
        <v>2</v>
      </c>
      <c r="CK2266">
        <v>2</v>
      </c>
      <c r="CL2266">
        <v>1</v>
      </c>
      <c r="CM2266">
        <v>4</v>
      </c>
      <c r="CN2266">
        <v>1</v>
      </c>
      <c r="CO2266">
        <v>2</v>
      </c>
      <c r="CP2266">
        <v>1</v>
      </c>
      <c r="CQ2266">
        <v>3</v>
      </c>
      <c r="CR2266">
        <v>6</v>
      </c>
      <c r="CS2266">
        <v>6</v>
      </c>
      <c r="CT2266" t="s">
        <v>170</v>
      </c>
      <c r="CU2266" t="s">
        <v>170</v>
      </c>
      <c r="CV2266" t="s">
        <v>170</v>
      </c>
      <c r="CW2266" t="s">
        <v>170</v>
      </c>
      <c r="CX2266" t="s">
        <v>170</v>
      </c>
      <c r="CY2266">
        <v>3</v>
      </c>
      <c r="CZ2266">
        <v>1</v>
      </c>
      <c r="DA2266">
        <v>60</v>
      </c>
      <c r="DB2266">
        <v>2</v>
      </c>
      <c r="DC2266">
        <v>2</v>
      </c>
      <c r="DD2266">
        <v>2</v>
      </c>
      <c r="DE2266">
        <v>1</v>
      </c>
      <c r="DF2266">
        <v>3</v>
      </c>
      <c r="DG2266">
        <v>2</v>
      </c>
      <c r="DH2266">
        <v>1</v>
      </c>
      <c r="DI2266">
        <v>2</v>
      </c>
      <c r="DJ2266">
        <v>2</v>
      </c>
      <c r="DK2266" s="3">
        <v>0</v>
      </c>
      <c r="DL2266">
        <v>2</v>
      </c>
      <c r="DM2266">
        <v>2</v>
      </c>
      <c r="DN2266" s="3">
        <v>0</v>
      </c>
      <c r="DO2266">
        <v>1</v>
      </c>
      <c r="DP2266" s="3">
        <v>0</v>
      </c>
      <c r="DQ2266">
        <v>1</v>
      </c>
      <c r="DR2266">
        <v>1</v>
      </c>
      <c r="DS2266">
        <v>2</v>
      </c>
      <c r="DT2266">
        <v>1</v>
      </c>
      <c r="DU2266">
        <v>1</v>
      </c>
      <c r="DV2266" t="s">
        <v>170</v>
      </c>
      <c r="DW2266">
        <v>1</v>
      </c>
      <c r="DX2266">
        <v>1</v>
      </c>
      <c r="DY2266">
        <v>4</v>
      </c>
      <c r="DZ2266">
        <v>5</v>
      </c>
      <c r="EA2266">
        <v>7</v>
      </c>
      <c r="EB2266" s="3">
        <v>0</v>
      </c>
      <c r="EC2266">
        <v>1</v>
      </c>
      <c r="ED2266" s="3">
        <v>0</v>
      </c>
      <c r="EE2266">
        <v>4</v>
      </c>
      <c r="EF2266">
        <v>2</v>
      </c>
      <c r="EG2266">
        <v>2</v>
      </c>
      <c r="EH2266" t="s">
        <v>170</v>
      </c>
      <c r="EI2266" t="s">
        <v>170</v>
      </c>
      <c r="EJ2266" t="s">
        <v>170</v>
      </c>
      <c r="EK2266" t="s">
        <v>170</v>
      </c>
      <c r="EL2266" t="s">
        <v>170</v>
      </c>
      <c r="EM2266" t="s">
        <v>170</v>
      </c>
      <c r="EN2266" t="s">
        <v>170</v>
      </c>
      <c r="EO2266" t="s">
        <v>170</v>
      </c>
      <c r="EP2266" t="s">
        <v>170</v>
      </c>
      <c r="EQ2266" t="s">
        <v>170</v>
      </c>
      <c r="ER2266" t="s">
        <v>170</v>
      </c>
      <c r="ES2266" t="s">
        <v>170</v>
      </c>
      <c r="ET2266" t="s">
        <v>170</v>
      </c>
      <c r="EU2266" t="s">
        <v>170</v>
      </c>
      <c r="EV2266" t="s">
        <v>170</v>
      </c>
      <c r="EW2266" t="s">
        <v>170</v>
      </c>
      <c r="EX2266" t="s">
        <v>170</v>
      </c>
      <c r="EY2266" t="s">
        <v>170</v>
      </c>
      <c r="EZ2266" t="s">
        <v>170</v>
      </c>
      <c r="FA2266" t="s">
        <v>170</v>
      </c>
      <c r="FB2266">
        <v>2</v>
      </c>
      <c r="FC2266">
        <v>4</v>
      </c>
      <c r="FD2266">
        <v>1</v>
      </c>
      <c r="FE2266">
        <v>2</v>
      </c>
      <c r="FF2266">
        <v>2</v>
      </c>
      <c r="FG2266">
        <v>1</v>
      </c>
      <c r="FH2266">
        <v>3</v>
      </c>
      <c r="FI2266">
        <v>1</v>
      </c>
      <c r="FJ2266">
        <v>0</v>
      </c>
      <c r="FK2266">
        <v>0</v>
      </c>
      <c r="FL2266">
        <v>0</v>
      </c>
      <c r="FM2266">
        <v>1</v>
      </c>
    </row>
    <row r="2267" spans="1:169">
      <c r="A2267">
        <v>2266</v>
      </c>
      <c r="B2267" t="s">
        <v>4403</v>
      </c>
      <c r="C2267" t="s">
        <v>4404</v>
      </c>
      <c r="D2267" s="1" t="s">
        <v>782</v>
      </c>
      <c r="E2267" t="s">
        <v>4165</v>
      </c>
      <c r="F2267">
        <v>3</v>
      </c>
      <c r="G2267">
        <v>0</v>
      </c>
      <c r="H2267">
        <v>1</v>
      </c>
      <c r="I2267">
        <v>1</v>
      </c>
      <c r="J2267">
        <v>8</v>
      </c>
      <c r="K2267" t="s">
        <v>175</v>
      </c>
      <c r="L2267" t="s">
        <v>170</v>
      </c>
      <c r="M2267" t="s">
        <v>170</v>
      </c>
      <c r="N2267">
        <v>2</v>
      </c>
      <c r="O2267">
        <v>12</v>
      </c>
      <c r="P2267">
        <v>5</v>
      </c>
      <c r="Q2267">
        <v>0</v>
      </c>
      <c r="R2267">
        <v>1</v>
      </c>
      <c r="S2267">
        <v>1</v>
      </c>
      <c r="T2267">
        <v>0</v>
      </c>
      <c r="U2267">
        <v>0</v>
      </c>
      <c r="V2267">
        <v>1</v>
      </c>
      <c r="W2267">
        <v>0</v>
      </c>
      <c r="X2267">
        <v>2</v>
      </c>
      <c r="Y2267" t="s">
        <v>170</v>
      </c>
      <c r="Z2267">
        <v>2</v>
      </c>
      <c r="AA2267" t="s">
        <v>170</v>
      </c>
      <c r="AB2267">
        <v>1</v>
      </c>
      <c r="AC2267">
        <v>1</v>
      </c>
      <c r="AD2267">
        <v>2</v>
      </c>
      <c r="AE2267">
        <v>2</v>
      </c>
      <c r="AF2267">
        <v>2</v>
      </c>
      <c r="AG2267">
        <v>3</v>
      </c>
      <c r="AH2267">
        <v>2</v>
      </c>
      <c r="AI2267">
        <v>1</v>
      </c>
      <c r="AJ2267">
        <v>0</v>
      </c>
      <c r="AK2267">
        <v>1</v>
      </c>
      <c r="AL2267">
        <v>1</v>
      </c>
      <c r="AM2267">
        <v>0</v>
      </c>
      <c r="AN2267">
        <v>1</v>
      </c>
      <c r="AO2267">
        <v>1</v>
      </c>
      <c r="AP2267">
        <v>4</v>
      </c>
      <c r="AQ2267">
        <v>4</v>
      </c>
      <c r="AR2267">
        <v>3</v>
      </c>
      <c r="AS2267">
        <v>2</v>
      </c>
      <c r="AT2267" t="s">
        <v>170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1</v>
      </c>
      <c r="BB2267">
        <v>6</v>
      </c>
      <c r="BC2267">
        <v>1</v>
      </c>
      <c r="BD2267">
        <v>1</v>
      </c>
      <c r="BE2267">
        <v>1</v>
      </c>
      <c r="BF2267" t="s">
        <v>170</v>
      </c>
      <c r="BG2267">
        <v>1</v>
      </c>
      <c r="BH2267" t="s">
        <v>170</v>
      </c>
      <c r="BI2267">
        <v>2</v>
      </c>
      <c r="BJ2267" t="s">
        <v>170</v>
      </c>
      <c r="BK2267">
        <v>1</v>
      </c>
      <c r="BL2267">
        <v>0</v>
      </c>
      <c r="BM2267">
        <v>0</v>
      </c>
      <c r="BN2267">
        <v>0</v>
      </c>
      <c r="BO2267">
        <v>2</v>
      </c>
      <c r="BP2267" t="s">
        <v>170</v>
      </c>
      <c r="BQ2267">
        <v>1</v>
      </c>
      <c r="BR2267" t="s">
        <v>170</v>
      </c>
      <c r="BS2267" t="s">
        <v>170</v>
      </c>
      <c r="BT2267" t="s">
        <v>170</v>
      </c>
      <c r="BU2267" t="s">
        <v>170</v>
      </c>
      <c r="BV2267" t="s">
        <v>170</v>
      </c>
      <c r="BW2267">
        <v>2</v>
      </c>
      <c r="BX2267">
        <v>3</v>
      </c>
      <c r="BY2267">
        <v>2</v>
      </c>
      <c r="BZ2267" t="s">
        <v>170</v>
      </c>
      <c r="CA2267" t="s">
        <v>170</v>
      </c>
      <c r="CB2267" t="s">
        <v>170</v>
      </c>
      <c r="CC2267" t="s">
        <v>170</v>
      </c>
      <c r="CD2267" t="s">
        <v>170</v>
      </c>
      <c r="CE2267" t="s">
        <v>170</v>
      </c>
      <c r="CF2267" t="s">
        <v>170</v>
      </c>
      <c r="CG2267" t="s">
        <v>170</v>
      </c>
      <c r="CH2267">
        <v>2</v>
      </c>
      <c r="CI2267">
        <v>3</v>
      </c>
      <c r="CJ2267">
        <v>2</v>
      </c>
      <c r="CK2267">
        <v>2</v>
      </c>
      <c r="CL2267">
        <v>1</v>
      </c>
      <c r="CM2267">
        <v>5</v>
      </c>
      <c r="CN2267">
        <v>1</v>
      </c>
      <c r="CO2267">
        <v>1</v>
      </c>
      <c r="CP2267">
        <v>1</v>
      </c>
      <c r="CQ2267">
        <v>5</v>
      </c>
      <c r="CR2267">
        <v>6</v>
      </c>
      <c r="CS2267">
        <v>6</v>
      </c>
      <c r="CT2267" t="s">
        <v>170</v>
      </c>
      <c r="CU2267" t="s">
        <v>170</v>
      </c>
      <c r="CV2267" t="s">
        <v>170</v>
      </c>
      <c r="CW2267" t="s">
        <v>170</v>
      </c>
      <c r="CX2267" t="s">
        <v>170</v>
      </c>
      <c r="CY2267">
        <v>3</v>
      </c>
      <c r="CZ2267">
        <v>1</v>
      </c>
      <c r="DA2267">
        <v>30</v>
      </c>
      <c r="DB2267">
        <v>3</v>
      </c>
      <c r="DC2267">
        <v>3</v>
      </c>
      <c r="DD2267">
        <v>2</v>
      </c>
      <c r="DE2267">
        <v>4</v>
      </c>
      <c r="DF2267">
        <v>3</v>
      </c>
      <c r="DG2267">
        <v>2</v>
      </c>
      <c r="DH2267">
        <v>1</v>
      </c>
      <c r="DI2267">
        <v>1</v>
      </c>
      <c r="DJ2267" t="s">
        <v>170</v>
      </c>
      <c r="DK2267" t="s">
        <v>170</v>
      </c>
      <c r="DL2267">
        <v>1</v>
      </c>
      <c r="DM2267" t="s">
        <v>170</v>
      </c>
      <c r="DN2267" t="s">
        <v>170</v>
      </c>
      <c r="DO2267" t="s">
        <v>170</v>
      </c>
      <c r="DP2267" t="s">
        <v>170</v>
      </c>
      <c r="DQ2267">
        <v>2</v>
      </c>
      <c r="DR2267">
        <v>2</v>
      </c>
      <c r="DS2267">
        <v>2</v>
      </c>
      <c r="DT2267">
        <v>1</v>
      </c>
      <c r="DU2267">
        <v>2</v>
      </c>
      <c r="DV2267" t="s">
        <v>170</v>
      </c>
      <c r="DW2267">
        <v>5</v>
      </c>
      <c r="DX2267">
        <v>4</v>
      </c>
      <c r="DY2267">
        <v>3</v>
      </c>
      <c r="DZ2267">
        <v>5</v>
      </c>
      <c r="EA2267">
        <v>1</v>
      </c>
      <c r="EB2267">
        <v>30</v>
      </c>
      <c r="EC2267">
        <v>1</v>
      </c>
      <c r="ED2267">
        <v>20</v>
      </c>
      <c r="EE2267">
        <v>4</v>
      </c>
      <c r="EF2267">
        <v>2</v>
      </c>
      <c r="EG2267">
        <v>2</v>
      </c>
      <c r="EH2267" t="s">
        <v>170</v>
      </c>
      <c r="EI2267" t="s">
        <v>170</v>
      </c>
      <c r="EJ2267" t="s">
        <v>170</v>
      </c>
      <c r="EK2267" t="s">
        <v>170</v>
      </c>
      <c r="EL2267" t="s">
        <v>170</v>
      </c>
      <c r="EM2267" t="s">
        <v>170</v>
      </c>
      <c r="EN2267" t="s">
        <v>170</v>
      </c>
      <c r="EO2267" t="s">
        <v>170</v>
      </c>
      <c r="EP2267" t="s">
        <v>170</v>
      </c>
      <c r="EQ2267" t="s">
        <v>170</v>
      </c>
      <c r="ER2267" t="s">
        <v>170</v>
      </c>
      <c r="ES2267" t="s">
        <v>170</v>
      </c>
      <c r="ET2267" t="s">
        <v>170</v>
      </c>
      <c r="EU2267" t="s">
        <v>170</v>
      </c>
      <c r="EV2267" t="s">
        <v>170</v>
      </c>
      <c r="EW2267" t="s">
        <v>170</v>
      </c>
      <c r="EX2267" t="s">
        <v>170</v>
      </c>
      <c r="EY2267" t="s">
        <v>170</v>
      </c>
      <c r="EZ2267" t="s">
        <v>170</v>
      </c>
      <c r="FA2267" t="s">
        <v>170</v>
      </c>
      <c r="FB2267">
        <v>2</v>
      </c>
      <c r="FC2267">
        <v>3</v>
      </c>
      <c r="FD2267">
        <v>2</v>
      </c>
      <c r="FE2267" t="s">
        <v>170</v>
      </c>
      <c r="FF2267">
        <v>2</v>
      </c>
      <c r="FG2267">
        <v>1</v>
      </c>
      <c r="FH2267">
        <v>1</v>
      </c>
      <c r="FI2267">
        <v>2</v>
      </c>
      <c r="FJ2267">
        <v>0</v>
      </c>
      <c r="FK2267">
        <v>0</v>
      </c>
      <c r="FL2267">
        <v>0</v>
      </c>
      <c r="FM2267">
        <v>1</v>
      </c>
    </row>
    <row r="2268" spans="1:169">
      <c r="A2268">
        <v>2267</v>
      </c>
      <c r="B2268" t="s">
        <v>4405</v>
      </c>
      <c r="C2268" t="s">
        <v>4406</v>
      </c>
      <c r="D2268" s="1" t="s">
        <v>168</v>
      </c>
      <c r="E2268" t="s">
        <v>4165</v>
      </c>
      <c r="F2268">
        <v>3</v>
      </c>
      <c r="G2268" s="2">
        <v>224</v>
      </c>
      <c r="H2268">
        <v>1</v>
      </c>
      <c r="I2268">
        <v>1</v>
      </c>
      <c r="J2268">
        <v>4</v>
      </c>
      <c r="K2268" t="s">
        <v>170</v>
      </c>
      <c r="L2268" t="s">
        <v>170</v>
      </c>
      <c r="M2268" t="s">
        <v>170</v>
      </c>
      <c r="N2268">
        <v>2</v>
      </c>
      <c r="O2268">
        <v>12</v>
      </c>
      <c r="P2268">
        <v>5</v>
      </c>
      <c r="Q2268">
        <v>1</v>
      </c>
      <c r="R2268">
        <v>1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2</v>
      </c>
      <c r="Y2268" t="s">
        <v>170</v>
      </c>
      <c r="Z2268">
        <v>1</v>
      </c>
      <c r="AA2268">
        <v>1</v>
      </c>
      <c r="AB2268">
        <v>2</v>
      </c>
      <c r="AC2268">
        <v>2</v>
      </c>
      <c r="AD2268">
        <v>4</v>
      </c>
      <c r="AE2268">
        <v>4</v>
      </c>
      <c r="AF2268">
        <v>4</v>
      </c>
      <c r="AG2268">
        <v>4</v>
      </c>
      <c r="AH2268">
        <v>3</v>
      </c>
      <c r="AI2268">
        <v>1</v>
      </c>
      <c r="AJ2268">
        <v>0</v>
      </c>
      <c r="AK2268">
        <v>1</v>
      </c>
      <c r="AL2268">
        <v>1</v>
      </c>
      <c r="AM2268">
        <v>1</v>
      </c>
      <c r="AN2268">
        <v>1</v>
      </c>
      <c r="AO2268">
        <v>1</v>
      </c>
      <c r="AP2268">
        <v>4</v>
      </c>
      <c r="AQ2268">
        <v>3</v>
      </c>
      <c r="AR2268">
        <v>4</v>
      </c>
      <c r="AS2268">
        <v>2</v>
      </c>
      <c r="AT2268" t="s">
        <v>170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6</v>
      </c>
      <c r="BC2268">
        <v>1</v>
      </c>
      <c r="BD2268">
        <v>1</v>
      </c>
      <c r="BE2268">
        <v>1</v>
      </c>
      <c r="BF2268" t="s">
        <v>170</v>
      </c>
      <c r="BG2268">
        <v>1</v>
      </c>
      <c r="BH2268" t="s">
        <v>170</v>
      </c>
      <c r="BI2268">
        <v>2</v>
      </c>
      <c r="BJ2268" t="s">
        <v>170</v>
      </c>
      <c r="BK2268">
        <v>1</v>
      </c>
      <c r="BL2268">
        <v>0</v>
      </c>
      <c r="BM2268">
        <v>0</v>
      </c>
      <c r="BN2268">
        <v>0</v>
      </c>
      <c r="BO2268">
        <v>2</v>
      </c>
      <c r="BP2268" t="s">
        <v>170</v>
      </c>
      <c r="BQ2268">
        <v>1</v>
      </c>
      <c r="BR2268" t="s">
        <v>170</v>
      </c>
      <c r="BS2268" t="s">
        <v>170</v>
      </c>
      <c r="BT2268" t="s">
        <v>170</v>
      </c>
      <c r="BU2268" t="s">
        <v>170</v>
      </c>
      <c r="BV2268" t="s">
        <v>170</v>
      </c>
      <c r="BW2268">
        <v>1</v>
      </c>
      <c r="BX2268">
        <v>3</v>
      </c>
      <c r="BY2268">
        <v>2</v>
      </c>
      <c r="BZ2268" t="s">
        <v>170</v>
      </c>
      <c r="CA2268" t="s">
        <v>170</v>
      </c>
      <c r="CB2268" t="s">
        <v>170</v>
      </c>
      <c r="CC2268" t="s">
        <v>170</v>
      </c>
      <c r="CD2268" t="s">
        <v>170</v>
      </c>
      <c r="CE2268" t="s">
        <v>170</v>
      </c>
      <c r="CF2268" t="s">
        <v>170</v>
      </c>
      <c r="CG2268" t="s">
        <v>170</v>
      </c>
      <c r="CH2268">
        <v>1</v>
      </c>
      <c r="CI2268">
        <v>3</v>
      </c>
      <c r="CJ2268">
        <v>1</v>
      </c>
      <c r="CK2268">
        <v>1</v>
      </c>
      <c r="CL2268">
        <v>1</v>
      </c>
      <c r="CM2268">
        <v>4</v>
      </c>
      <c r="CN2268">
        <v>4</v>
      </c>
      <c r="CO2268">
        <v>3</v>
      </c>
      <c r="CP2268">
        <v>1</v>
      </c>
      <c r="CQ2268">
        <v>3</v>
      </c>
      <c r="CR2268">
        <v>2</v>
      </c>
      <c r="CS2268">
        <v>1</v>
      </c>
      <c r="CT2268">
        <v>0</v>
      </c>
      <c r="CU2268">
        <v>1</v>
      </c>
      <c r="CV2268">
        <v>0</v>
      </c>
      <c r="CW2268">
        <v>0</v>
      </c>
      <c r="CX2268">
        <v>0</v>
      </c>
      <c r="CY2268">
        <v>3</v>
      </c>
      <c r="CZ2268">
        <v>1</v>
      </c>
      <c r="DA2268">
        <v>40</v>
      </c>
      <c r="DB2268">
        <v>3</v>
      </c>
      <c r="DC2268">
        <v>2</v>
      </c>
      <c r="DD2268">
        <v>1</v>
      </c>
      <c r="DE2268">
        <v>4</v>
      </c>
      <c r="DF2268">
        <v>4</v>
      </c>
      <c r="DG2268">
        <v>3</v>
      </c>
      <c r="DH2268">
        <v>3</v>
      </c>
      <c r="DI2268">
        <v>1</v>
      </c>
      <c r="DJ2268" t="s">
        <v>170</v>
      </c>
      <c r="DK2268" t="s">
        <v>170</v>
      </c>
      <c r="DL2268">
        <v>1</v>
      </c>
      <c r="DM2268" t="s">
        <v>170</v>
      </c>
      <c r="DN2268" t="s">
        <v>170</v>
      </c>
      <c r="DO2268" t="s">
        <v>170</v>
      </c>
      <c r="DP2268" t="s">
        <v>170</v>
      </c>
      <c r="DQ2268">
        <v>1</v>
      </c>
      <c r="DR2268">
        <v>1</v>
      </c>
      <c r="DS2268">
        <v>1</v>
      </c>
      <c r="DT2268">
        <v>1</v>
      </c>
      <c r="DU2268">
        <v>1</v>
      </c>
      <c r="DV2268" t="s">
        <v>170</v>
      </c>
      <c r="DW2268">
        <v>5</v>
      </c>
      <c r="DX2268">
        <v>3</v>
      </c>
      <c r="DY2268">
        <v>1</v>
      </c>
      <c r="DZ2268">
        <v>2</v>
      </c>
      <c r="EA2268">
        <v>9</v>
      </c>
      <c r="EB2268">
        <v>0</v>
      </c>
      <c r="EC2268">
        <v>1</v>
      </c>
      <c r="ED2268">
        <v>0</v>
      </c>
      <c r="EE2268">
        <v>4</v>
      </c>
      <c r="EF2268">
        <v>3</v>
      </c>
      <c r="EG2268">
        <v>2</v>
      </c>
      <c r="EH2268" t="s">
        <v>170</v>
      </c>
      <c r="EI2268" t="s">
        <v>170</v>
      </c>
      <c r="EJ2268" t="s">
        <v>170</v>
      </c>
      <c r="EK2268" t="s">
        <v>170</v>
      </c>
      <c r="EL2268" t="s">
        <v>170</v>
      </c>
      <c r="EM2268" t="s">
        <v>170</v>
      </c>
      <c r="EN2268" t="s">
        <v>170</v>
      </c>
      <c r="EO2268" t="s">
        <v>170</v>
      </c>
      <c r="EP2268" t="s">
        <v>170</v>
      </c>
      <c r="EQ2268" t="s">
        <v>170</v>
      </c>
      <c r="ER2268" t="s">
        <v>170</v>
      </c>
      <c r="ES2268" t="s">
        <v>170</v>
      </c>
      <c r="ET2268" t="s">
        <v>170</v>
      </c>
      <c r="EU2268" t="s">
        <v>170</v>
      </c>
      <c r="EV2268" t="s">
        <v>170</v>
      </c>
      <c r="EW2268" t="s">
        <v>170</v>
      </c>
      <c r="EX2268" t="s">
        <v>170</v>
      </c>
      <c r="EY2268" t="s">
        <v>170</v>
      </c>
      <c r="EZ2268" t="s">
        <v>170</v>
      </c>
      <c r="FA2268" t="s">
        <v>170</v>
      </c>
      <c r="FB2268">
        <v>2</v>
      </c>
      <c r="FC2268">
        <v>3</v>
      </c>
      <c r="FD2268">
        <v>1</v>
      </c>
      <c r="FE2268">
        <v>2</v>
      </c>
      <c r="FF2268">
        <v>3</v>
      </c>
      <c r="FG2268">
        <v>1</v>
      </c>
      <c r="FH2268">
        <v>1</v>
      </c>
      <c r="FI2268">
        <v>3</v>
      </c>
      <c r="FJ2268">
        <v>0</v>
      </c>
      <c r="FK2268">
        <v>0</v>
      </c>
      <c r="FL2268">
        <v>0</v>
      </c>
      <c r="FM2268">
        <v>1</v>
      </c>
    </row>
    <row r="2269" spans="1:169">
      <c r="A2269">
        <v>2268</v>
      </c>
      <c r="B2269" t="s">
        <v>4407</v>
      </c>
      <c r="C2269" t="s">
        <v>4408</v>
      </c>
      <c r="D2269" s="1" t="s">
        <v>782</v>
      </c>
      <c r="E2269" t="s">
        <v>4165</v>
      </c>
      <c r="F2269">
        <v>3</v>
      </c>
      <c r="G2269">
        <v>4432</v>
      </c>
      <c r="H2269">
        <v>1</v>
      </c>
      <c r="I2269">
        <v>1</v>
      </c>
      <c r="J2269">
        <v>8</v>
      </c>
      <c r="K2269" t="s">
        <v>175</v>
      </c>
      <c r="L2269" t="s">
        <v>170</v>
      </c>
      <c r="M2269" t="s">
        <v>170</v>
      </c>
      <c r="N2269">
        <v>1</v>
      </c>
      <c r="O2269" t="s">
        <v>170</v>
      </c>
      <c r="P2269">
        <v>6</v>
      </c>
      <c r="Q2269">
        <v>1</v>
      </c>
      <c r="R2269">
        <v>1</v>
      </c>
      <c r="S2269">
        <v>1</v>
      </c>
      <c r="T2269">
        <v>0</v>
      </c>
      <c r="U2269">
        <v>0</v>
      </c>
      <c r="V2269">
        <v>1</v>
      </c>
      <c r="W2269">
        <v>0</v>
      </c>
      <c r="X2269">
        <v>2</v>
      </c>
      <c r="Y2269" t="s">
        <v>170</v>
      </c>
      <c r="Z2269">
        <v>2</v>
      </c>
      <c r="AA2269" t="s">
        <v>170</v>
      </c>
      <c r="AB2269">
        <v>1</v>
      </c>
      <c r="AC2269">
        <v>1</v>
      </c>
      <c r="AD2269">
        <v>3</v>
      </c>
      <c r="AE2269">
        <v>3</v>
      </c>
      <c r="AF2269">
        <v>3</v>
      </c>
      <c r="AG2269">
        <v>2</v>
      </c>
      <c r="AH2269">
        <v>3</v>
      </c>
      <c r="AI2269">
        <v>1</v>
      </c>
      <c r="AJ2269">
        <v>0</v>
      </c>
      <c r="AK2269">
        <v>1</v>
      </c>
      <c r="AL2269">
        <v>0</v>
      </c>
      <c r="AM2269">
        <v>1</v>
      </c>
      <c r="AN2269">
        <v>0</v>
      </c>
      <c r="AO2269">
        <v>0</v>
      </c>
      <c r="AP2269">
        <v>3</v>
      </c>
      <c r="AQ2269">
        <v>1</v>
      </c>
      <c r="AR2269">
        <v>3</v>
      </c>
      <c r="AS2269">
        <v>2</v>
      </c>
      <c r="AT2269" t="s">
        <v>170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1</v>
      </c>
      <c r="BB2269">
        <v>6</v>
      </c>
      <c r="BC2269">
        <v>1</v>
      </c>
      <c r="BD2269">
        <v>1</v>
      </c>
      <c r="BE2269">
        <v>1</v>
      </c>
      <c r="BF2269" t="s">
        <v>170</v>
      </c>
      <c r="BG2269">
        <v>1</v>
      </c>
      <c r="BH2269" t="s">
        <v>170</v>
      </c>
      <c r="BI2269">
        <v>2</v>
      </c>
      <c r="BJ2269" t="s">
        <v>170</v>
      </c>
      <c r="BK2269">
        <v>0</v>
      </c>
      <c r="BL2269">
        <v>1</v>
      </c>
      <c r="BM2269">
        <v>0</v>
      </c>
      <c r="BN2269">
        <v>1</v>
      </c>
      <c r="BO2269">
        <v>2</v>
      </c>
      <c r="BP2269" t="s">
        <v>170</v>
      </c>
      <c r="BQ2269">
        <v>1</v>
      </c>
      <c r="BR2269" t="s">
        <v>170</v>
      </c>
      <c r="BS2269" t="s">
        <v>170</v>
      </c>
      <c r="BT2269" t="s">
        <v>170</v>
      </c>
      <c r="BU2269" t="s">
        <v>170</v>
      </c>
      <c r="BV2269" t="s">
        <v>170</v>
      </c>
      <c r="BW2269">
        <v>2</v>
      </c>
      <c r="BX2269">
        <v>3</v>
      </c>
      <c r="BY2269">
        <v>1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1</v>
      </c>
      <c r="CG2269">
        <v>2</v>
      </c>
      <c r="CH2269">
        <v>2</v>
      </c>
      <c r="CI2269">
        <v>2</v>
      </c>
      <c r="CJ2269">
        <v>1</v>
      </c>
      <c r="CK2269">
        <v>3</v>
      </c>
      <c r="CL2269">
        <v>1</v>
      </c>
      <c r="CM2269">
        <v>4</v>
      </c>
      <c r="CN2269">
        <v>1</v>
      </c>
      <c r="CO2269">
        <v>1</v>
      </c>
      <c r="CP2269">
        <v>1</v>
      </c>
      <c r="CQ2269">
        <v>3</v>
      </c>
      <c r="CR2269">
        <v>6</v>
      </c>
      <c r="CS2269">
        <v>6</v>
      </c>
      <c r="CT2269" t="s">
        <v>170</v>
      </c>
      <c r="CU2269" t="s">
        <v>170</v>
      </c>
      <c r="CV2269" t="s">
        <v>170</v>
      </c>
      <c r="CW2269" t="s">
        <v>170</v>
      </c>
      <c r="CX2269" t="s">
        <v>170</v>
      </c>
      <c r="CY2269">
        <v>2</v>
      </c>
      <c r="CZ2269">
        <v>1</v>
      </c>
      <c r="DA2269">
        <v>30</v>
      </c>
      <c r="DB2269">
        <v>4</v>
      </c>
      <c r="DC2269">
        <v>4</v>
      </c>
      <c r="DD2269">
        <v>4</v>
      </c>
      <c r="DE2269">
        <v>2</v>
      </c>
      <c r="DF2269">
        <v>2</v>
      </c>
      <c r="DG2269">
        <v>3</v>
      </c>
      <c r="DH2269">
        <v>1</v>
      </c>
      <c r="DI2269">
        <v>1</v>
      </c>
      <c r="DJ2269" t="s">
        <v>170</v>
      </c>
      <c r="DK2269" t="s">
        <v>170</v>
      </c>
      <c r="DL2269">
        <v>1</v>
      </c>
      <c r="DM2269" t="s">
        <v>170</v>
      </c>
      <c r="DN2269" t="s">
        <v>170</v>
      </c>
      <c r="DO2269" t="s">
        <v>170</v>
      </c>
      <c r="DP2269" t="s">
        <v>170</v>
      </c>
      <c r="DQ2269">
        <v>1</v>
      </c>
      <c r="DR2269">
        <v>1</v>
      </c>
      <c r="DS2269">
        <v>2</v>
      </c>
      <c r="DT2269">
        <v>1</v>
      </c>
      <c r="DU2269">
        <v>3</v>
      </c>
      <c r="DV2269" t="s">
        <v>170</v>
      </c>
      <c r="DW2269">
        <v>5</v>
      </c>
      <c r="DX2269">
        <v>4</v>
      </c>
      <c r="DY2269">
        <v>4</v>
      </c>
      <c r="DZ2269">
        <v>3</v>
      </c>
      <c r="EA2269">
        <v>8</v>
      </c>
      <c r="EB2269">
        <v>10</v>
      </c>
      <c r="EC2269">
        <v>1</v>
      </c>
      <c r="ED2269" s="3">
        <v>0</v>
      </c>
      <c r="EE2269">
        <v>4</v>
      </c>
      <c r="EF2269">
        <v>1</v>
      </c>
      <c r="EG2269">
        <v>2</v>
      </c>
      <c r="EH2269" t="s">
        <v>170</v>
      </c>
      <c r="EI2269" t="s">
        <v>170</v>
      </c>
      <c r="EJ2269" t="s">
        <v>170</v>
      </c>
      <c r="EK2269" t="s">
        <v>170</v>
      </c>
      <c r="EL2269" t="s">
        <v>170</v>
      </c>
      <c r="EM2269" t="s">
        <v>170</v>
      </c>
      <c r="EN2269" t="s">
        <v>170</v>
      </c>
      <c r="EO2269" t="s">
        <v>170</v>
      </c>
      <c r="EP2269" t="s">
        <v>170</v>
      </c>
      <c r="EQ2269" t="s">
        <v>170</v>
      </c>
      <c r="ER2269" t="s">
        <v>170</v>
      </c>
      <c r="ES2269" t="s">
        <v>170</v>
      </c>
      <c r="ET2269" t="s">
        <v>170</v>
      </c>
      <c r="EU2269" t="s">
        <v>170</v>
      </c>
      <c r="EV2269" t="s">
        <v>170</v>
      </c>
      <c r="EW2269" t="s">
        <v>170</v>
      </c>
      <c r="EX2269" t="s">
        <v>170</v>
      </c>
      <c r="EY2269" t="s">
        <v>170</v>
      </c>
      <c r="EZ2269" t="s">
        <v>170</v>
      </c>
      <c r="FA2269" t="s">
        <v>170</v>
      </c>
      <c r="FB2269">
        <v>2</v>
      </c>
      <c r="FC2269">
        <v>1</v>
      </c>
      <c r="FD2269">
        <v>1</v>
      </c>
      <c r="FE2269">
        <v>2</v>
      </c>
      <c r="FF2269">
        <v>2</v>
      </c>
      <c r="FG2269">
        <v>1</v>
      </c>
      <c r="FH2269">
        <v>1</v>
      </c>
      <c r="FI2269">
        <v>4</v>
      </c>
      <c r="FJ2269">
        <v>0</v>
      </c>
      <c r="FK2269">
        <v>0</v>
      </c>
      <c r="FL2269">
        <v>0</v>
      </c>
      <c r="FM2269">
        <v>1</v>
      </c>
    </row>
    <row r="2270" spans="1:169">
      <c r="A2270">
        <v>2269</v>
      </c>
      <c r="B2270" t="s">
        <v>4409</v>
      </c>
      <c r="C2270" t="s">
        <v>4410</v>
      </c>
      <c r="D2270" s="1" t="s">
        <v>782</v>
      </c>
      <c r="E2270" t="s">
        <v>4165</v>
      </c>
      <c r="F2270">
        <v>2</v>
      </c>
      <c r="G2270">
        <v>2928</v>
      </c>
      <c r="H2270">
        <v>1</v>
      </c>
      <c r="I2270">
        <v>2</v>
      </c>
      <c r="J2270">
        <v>1</v>
      </c>
      <c r="K2270" t="s">
        <v>170</v>
      </c>
      <c r="L2270" t="s">
        <v>170</v>
      </c>
      <c r="M2270" t="s">
        <v>170</v>
      </c>
      <c r="N2270">
        <v>1</v>
      </c>
      <c r="O2270" t="s">
        <v>170</v>
      </c>
      <c r="P2270">
        <v>3</v>
      </c>
      <c r="Q2270">
        <v>1</v>
      </c>
      <c r="R2270">
        <v>1</v>
      </c>
      <c r="S2270">
        <v>1</v>
      </c>
      <c r="T2270">
        <v>0</v>
      </c>
      <c r="U2270">
        <v>0</v>
      </c>
      <c r="V2270">
        <v>0</v>
      </c>
      <c r="W2270">
        <v>0</v>
      </c>
      <c r="X2270">
        <v>2</v>
      </c>
      <c r="Y2270" t="s">
        <v>170</v>
      </c>
      <c r="Z2270">
        <v>2</v>
      </c>
      <c r="AA2270" t="s">
        <v>170</v>
      </c>
      <c r="AB2270">
        <v>2</v>
      </c>
      <c r="AC2270">
        <v>2</v>
      </c>
      <c r="AD2270">
        <v>2</v>
      </c>
      <c r="AE2270">
        <v>1</v>
      </c>
      <c r="AF2270">
        <v>2</v>
      </c>
      <c r="AG2270">
        <v>2</v>
      </c>
      <c r="AH2270">
        <v>2</v>
      </c>
      <c r="AI2270">
        <v>1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3</v>
      </c>
      <c r="AQ2270">
        <v>4</v>
      </c>
      <c r="AR2270">
        <v>4</v>
      </c>
      <c r="AS2270">
        <v>2</v>
      </c>
      <c r="AT2270" t="s">
        <v>170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6</v>
      </c>
      <c r="BC2270">
        <v>1</v>
      </c>
      <c r="BD2270">
        <v>2</v>
      </c>
      <c r="BE2270">
        <v>1</v>
      </c>
      <c r="BF2270" t="s">
        <v>170</v>
      </c>
      <c r="BG2270">
        <v>1</v>
      </c>
      <c r="BH2270" t="s">
        <v>170</v>
      </c>
      <c r="BI2270">
        <v>2</v>
      </c>
      <c r="BJ2270" t="s">
        <v>170</v>
      </c>
      <c r="BK2270">
        <v>0</v>
      </c>
      <c r="BL2270">
        <v>1</v>
      </c>
      <c r="BM2270">
        <v>0</v>
      </c>
      <c r="BN2270">
        <v>0</v>
      </c>
      <c r="BO2270">
        <v>2</v>
      </c>
      <c r="BP2270" t="s">
        <v>170</v>
      </c>
      <c r="BQ2270">
        <v>2</v>
      </c>
      <c r="BR2270">
        <v>8</v>
      </c>
      <c r="BS2270">
        <v>1</v>
      </c>
      <c r="BT2270">
        <v>2</v>
      </c>
      <c r="BU2270">
        <v>2</v>
      </c>
      <c r="BV2270">
        <v>2</v>
      </c>
      <c r="BW2270">
        <v>3</v>
      </c>
      <c r="BX2270">
        <v>3</v>
      </c>
      <c r="BY2270">
        <v>2</v>
      </c>
      <c r="BZ2270" t="s">
        <v>170</v>
      </c>
      <c r="CA2270" t="s">
        <v>170</v>
      </c>
      <c r="CB2270" t="s">
        <v>170</v>
      </c>
      <c r="CC2270" t="s">
        <v>170</v>
      </c>
      <c r="CD2270" t="s">
        <v>170</v>
      </c>
      <c r="CE2270" t="s">
        <v>170</v>
      </c>
      <c r="CF2270" t="s">
        <v>170</v>
      </c>
      <c r="CG2270" t="s">
        <v>170</v>
      </c>
      <c r="CH2270">
        <v>2</v>
      </c>
      <c r="CI2270">
        <v>2</v>
      </c>
      <c r="CJ2270">
        <v>3</v>
      </c>
      <c r="CK2270">
        <v>3</v>
      </c>
      <c r="CL2270">
        <v>3</v>
      </c>
      <c r="CM2270">
        <v>5</v>
      </c>
      <c r="CN2270">
        <v>1</v>
      </c>
      <c r="CO2270">
        <v>2</v>
      </c>
      <c r="CP2270">
        <v>2</v>
      </c>
      <c r="CQ2270">
        <v>2</v>
      </c>
      <c r="CR2270">
        <v>3</v>
      </c>
      <c r="CS2270">
        <v>5</v>
      </c>
      <c r="CT2270">
        <v>0</v>
      </c>
      <c r="CU2270">
        <v>0</v>
      </c>
      <c r="CV2270">
        <v>1</v>
      </c>
      <c r="CW2270">
        <v>0</v>
      </c>
      <c r="CX2270">
        <v>0</v>
      </c>
      <c r="CY2270">
        <v>3</v>
      </c>
      <c r="CZ2270">
        <v>1</v>
      </c>
      <c r="DA2270">
        <v>60</v>
      </c>
      <c r="DB2270">
        <v>2</v>
      </c>
      <c r="DC2270">
        <v>2</v>
      </c>
      <c r="DD2270">
        <v>2</v>
      </c>
      <c r="DE2270">
        <v>1</v>
      </c>
      <c r="DF2270">
        <v>2</v>
      </c>
      <c r="DG2270">
        <v>3</v>
      </c>
      <c r="DH2270">
        <v>2</v>
      </c>
      <c r="DI2270">
        <v>2</v>
      </c>
      <c r="DJ2270">
        <v>1</v>
      </c>
      <c r="DK2270">
        <v>20</v>
      </c>
      <c r="DL2270">
        <v>2</v>
      </c>
      <c r="DM2270">
        <v>1</v>
      </c>
      <c r="DN2270">
        <v>20</v>
      </c>
      <c r="DO2270">
        <v>1</v>
      </c>
      <c r="DP2270">
        <v>20</v>
      </c>
      <c r="DQ2270">
        <v>1</v>
      </c>
      <c r="DR2270">
        <v>2</v>
      </c>
      <c r="DS2270">
        <v>3</v>
      </c>
      <c r="DT2270">
        <v>2</v>
      </c>
      <c r="DU2270">
        <v>3</v>
      </c>
      <c r="DV2270" t="s">
        <v>170</v>
      </c>
      <c r="DW2270">
        <v>3</v>
      </c>
      <c r="DX2270">
        <v>3</v>
      </c>
      <c r="DY2270">
        <v>1</v>
      </c>
      <c r="DZ2270">
        <v>1</v>
      </c>
      <c r="EA2270">
        <v>7</v>
      </c>
      <c r="EB2270">
        <v>30</v>
      </c>
      <c r="EC2270">
        <v>0</v>
      </c>
      <c r="ED2270">
        <v>30</v>
      </c>
      <c r="EE2270">
        <v>4</v>
      </c>
      <c r="EF2270">
        <v>2</v>
      </c>
      <c r="EG2270">
        <v>2</v>
      </c>
      <c r="EH2270" t="s">
        <v>170</v>
      </c>
      <c r="EI2270" t="s">
        <v>170</v>
      </c>
      <c r="EJ2270" t="s">
        <v>170</v>
      </c>
      <c r="EK2270" t="s">
        <v>170</v>
      </c>
      <c r="EL2270" t="s">
        <v>170</v>
      </c>
      <c r="EM2270" t="s">
        <v>170</v>
      </c>
      <c r="EN2270" t="s">
        <v>170</v>
      </c>
      <c r="EO2270" t="s">
        <v>170</v>
      </c>
      <c r="EP2270" t="s">
        <v>170</v>
      </c>
      <c r="EQ2270" t="s">
        <v>170</v>
      </c>
      <c r="ER2270" t="s">
        <v>170</v>
      </c>
      <c r="ES2270" t="s">
        <v>170</v>
      </c>
      <c r="ET2270" t="s">
        <v>170</v>
      </c>
      <c r="EU2270" t="s">
        <v>170</v>
      </c>
      <c r="EV2270" t="s">
        <v>170</v>
      </c>
      <c r="EW2270" t="s">
        <v>170</v>
      </c>
      <c r="EX2270" t="s">
        <v>170</v>
      </c>
      <c r="EY2270" t="s">
        <v>170</v>
      </c>
      <c r="EZ2270" t="s">
        <v>170</v>
      </c>
      <c r="FA2270" t="s">
        <v>170</v>
      </c>
      <c r="FB2270">
        <v>2</v>
      </c>
      <c r="FC2270">
        <v>4</v>
      </c>
      <c r="FD2270">
        <v>1</v>
      </c>
      <c r="FE2270">
        <v>1</v>
      </c>
      <c r="FF2270">
        <v>1</v>
      </c>
      <c r="FG2270">
        <v>1</v>
      </c>
      <c r="FH2270">
        <v>1</v>
      </c>
      <c r="FI2270">
        <v>1</v>
      </c>
      <c r="FJ2270">
        <v>0</v>
      </c>
      <c r="FK2270">
        <v>0</v>
      </c>
      <c r="FL2270">
        <v>0</v>
      </c>
      <c r="FM2270">
        <v>1</v>
      </c>
    </row>
    <row r="2271" spans="1:169">
      <c r="A2271">
        <v>2270</v>
      </c>
      <c r="B2271" t="s">
        <v>4411</v>
      </c>
      <c r="C2271" t="s">
        <v>4412</v>
      </c>
      <c r="D2271" s="1" t="s">
        <v>782</v>
      </c>
      <c r="E2271" t="s">
        <v>4165</v>
      </c>
      <c r="F2271">
        <v>2</v>
      </c>
      <c r="G2271" s="2">
        <v>330</v>
      </c>
      <c r="H2271">
        <v>2</v>
      </c>
      <c r="I2271">
        <v>1</v>
      </c>
      <c r="J2271">
        <v>1</v>
      </c>
      <c r="K2271" t="s">
        <v>170</v>
      </c>
      <c r="L2271">
        <v>1</v>
      </c>
      <c r="M2271" t="s">
        <v>170</v>
      </c>
      <c r="N2271" t="s">
        <v>170</v>
      </c>
      <c r="O2271" t="s">
        <v>170</v>
      </c>
      <c r="P2271">
        <v>10</v>
      </c>
      <c r="Q2271">
        <v>1</v>
      </c>
      <c r="R2271">
        <v>1</v>
      </c>
      <c r="S2271">
        <v>1</v>
      </c>
      <c r="T2271">
        <v>0</v>
      </c>
      <c r="U2271">
        <v>0</v>
      </c>
      <c r="V2271">
        <v>1</v>
      </c>
      <c r="W2271">
        <v>0</v>
      </c>
      <c r="X2271">
        <v>2</v>
      </c>
      <c r="Y2271" t="s">
        <v>170</v>
      </c>
      <c r="Z2271">
        <v>2</v>
      </c>
      <c r="AA2271" t="s">
        <v>170</v>
      </c>
      <c r="AB2271">
        <v>1</v>
      </c>
      <c r="AC2271">
        <v>1</v>
      </c>
      <c r="AD2271">
        <v>4</v>
      </c>
      <c r="AE2271">
        <v>4</v>
      </c>
      <c r="AF2271">
        <v>4</v>
      </c>
      <c r="AG2271">
        <v>4</v>
      </c>
      <c r="AH2271">
        <v>3</v>
      </c>
      <c r="AI2271">
        <v>1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8</v>
      </c>
      <c r="AQ2271">
        <v>3</v>
      </c>
      <c r="AR2271">
        <v>4</v>
      </c>
      <c r="AS2271">
        <v>2</v>
      </c>
      <c r="AT2271" t="s">
        <v>170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6</v>
      </c>
      <c r="BC2271">
        <v>1</v>
      </c>
      <c r="BD2271">
        <v>1</v>
      </c>
      <c r="BE2271">
        <v>1</v>
      </c>
      <c r="BF2271" t="s">
        <v>170</v>
      </c>
      <c r="BG2271">
        <v>1</v>
      </c>
      <c r="BH2271" t="s">
        <v>170</v>
      </c>
      <c r="BI2271">
        <v>2</v>
      </c>
      <c r="BJ2271" t="s">
        <v>170</v>
      </c>
      <c r="BK2271">
        <v>1</v>
      </c>
      <c r="BL2271">
        <v>0</v>
      </c>
      <c r="BM2271">
        <v>0</v>
      </c>
      <c r="BN2271">
        <v>0</v>
      </c>
      <c r="BO2271">
        <v>2</v>
      </c>
      <c r="BP2271" t="s">
        <v>170</v>
      </c>
      <c r="BQ2271">
        <v>1</v>
      </c>
      <c r="BR2271" t="s">
        <v>170</v>
      </c>
      <c r="BS2271" t="s">
        <v>170</v>
      </c>
      <c r="BT2271" t="s">
        <v>170</v>
      </c>
      <c r="BU2271" t="s">
        <v>170</v>
      </c>
      <c r="BV2271" t="s">
        <v>170</v>
      </c>
      <c r="BW2271">
        <v>1</v>
      </c>
      <c r="BX2271">
        <v>3</v>
      </c>
      <c r="BY2271">
        <v>1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1</v>
      </c>
      <c r="CG2271">
        <v>5</v>
      </c>
      <c r="CH2271">
        <v>1</v>
      </c>
      <c r="CI2271">
        <v>3</v>
      </c>
      <c r="CJ2271">
        <v>1</v>
      </c>
      <c r="CK2271">
        <v>1</v>
      </c>
      <c r="CL2271">
        <v>1</v>
      </c>
      <c r="CM2271">
        <v>5</v>
      </c>
      <c r="CN2271">
        <v>1</v>
      </c>
      <c r="CO2271">
        <v>2</v>
      </c>
      <c r="CP2271">
        <v>2</v>
      </c>
      <c r="CQ2271">
        <v>3</v>
      </c>
      <c r="CR2271">
        <v>3</v>
      </c>
      <c r="CS2271">
        <v>6</v>
      </c>
      <c r="CT2271" t="s">
        <v>170</v>
      </c>
      <c r="CU2271" t="s">
        <v>170</v>
      </c>
      <c r="CV2271" t="s">
        <v>170</v>
      </c>
      <c r="CW2271" t="s">
        <v>170</v>
      </c>
      <c r="CX2271" t="s">
        <v>170</v>
      </c>
      <c r="CY2271">
        <v>3</v>
      </c>
      <c r="CZ2271">
        <v>2</v>
      </c>
      <c r="DA2271" t="s">
        <v>170</v>
      </c>
      <c r="DB2271">
        <v>1</v>
      </c>
      <c r="DC2271">
        <v>1</v>
      </c>
      <c r="DD2271">
        <v>1</v>
      </c>
      <c r="DE2271">
        <v>1</v>
      </c>
      <c r="DF2271">
        <v>1</v>
      </c>
      <c r="DG2271">
        <v>1</v>
      </c>
      <c r="DH2271">
        <v>1</v>
      </c>
      <c r="DI2271">
        <v>1</v>
      </c>
      <c r="DJ2271" t="s">
        <v>170</v>
      </c>
      <c r="DK2271" t="s">
        <v>170</v>
      </c>
      <c r="DL2271">
        <v>1</v>
      </c>
      <c r="DM2271" t="s">
        <v>170</v>
      </c>
      <c r="DN2271" t="s">
        <v>170</v>
      </c>
      <c r="DO2271" t="s">
        <v>170</v>
      </c>
      <c r="DP2271" t="s">
        <v>170</v>
      </c>
      <c r="DQ2271">
        <v>1</v>
      </c>
      <c r="DR2271">
        <v>1</v>
      </c>
      <c r="DS2271">
        <v>1</v>
      </c>
      <c r="DT2271">
        <v>1</v>
      </c>
      <c r="DU2271">
        <v>1</v>
      </c>
      <c r="DV2271" t="s">
        <v>170</v>
      </c>
      <c r="DW2271">
        <v>1</v>
      </c>
      <c r="DX2271">
        <v>1</v>
      </c>
      <c r="DY2271">
        <v>2</v>
      </c>
      <c r="DZ2271">
        <v>4</v>
      </c>
      <c r="EA2271">
        <v>9</v>
      </c>
      <c r="EB2271">
        <v>30</v>
      </c>
      <c r="EC2271">
        <v>3</v>
      </c>
      <c r="ED2271">
        <v>30</v>
      </c>
      <c r="EE2271">
        <v>4</v>
      </c>
      <c r="EF2271">
        <v>3</v>
      </c>
      <c r="EG2271">
        <v>2</v>
      </c>
      <c r="EH2271" t="s">
        <v>170</v>
      </c>
      <c r="EI2271" t="s">
        <v>170</v>
      </c>
      <c r="EJ2271" t="s">
        <v>170</v>
      </c>
      <c r="EK2271" t="s">
        <v>170</v>
      </c>
      <c r="EL2271" t="s">
        <v>170</v>
      </c>
      <c r="EM2271" t="s">
        <v>170</v>
      </c>
      <c r="EN2271" t="s">
        <v>170</v>
      </c>
      <c r="EO2271" t="s">
        <v>170</v>
      </c>
      <c r="EP2271" t="s">
        <v>170</v>
      </c>
      <c r="EQ2271" t="s">
        <v>170</v>
      </c>
      <c r="ER2271" t="s">
        <v>170</v>
      </c>
      <c r="ES2271" t="s">
        <v>170</v>
      </c>
      <c r="ET2271" t="s">
        <v>170</v>
      </c>
      <c r="EU2271" t="s">
        <v>170</v>
      </c>
      <c r="EV2271" t="s">
        <v>170</v>
      </c>
      <c r="EW2271" t="s">
        <v>170</v>
      </c>
      <c r="EX2271" t="s">
        <v>170</v>
      </c>
      <c r="EY2271" t="s">
        <v>170</v>
      </c>
      <c r="EZ2271" t="s">
        <v>170</v>
      </c>
      <c r="FA2271" t="s">
        <v>170</v>
      </c>
      <c r="FB2271">
        <v>1</v>
      </c>
      <c r="FC2271">
        <v>2</v>
      </c>
      <c r="FD2271">
        <v>1</v>
      </c>
      <c r="FE2271">
        <v>1</v>
      </c>
      <c r="FF2271">
        <v>3</v>
      </c>
      <c r="FG2271">
        <v>3</v>
      </c>
      <c r="FH2271">
        <v>3</v>
      </c>
      <c r="FI2271">
        <v>4</v>
      </c>
      <c r="FJ2271">
        <v>0</v>
      </c>
      <c r="FK2271">
        <v>0</v>
      </c>
      <c r="FL2271">
        <v>0</v>
      </c>
      <c r="FM2271">
        <v>1</v>
      </c>
    </row>
    <row r="2272" spans="1:169">
      <c r="A2272">
        <v>2271</v>
      </c>
      <c r="B2272" t="s">
        <v>4413</v>
      </c>
      <c r="C2272" t="s">
        <v>4414</v>
      </c>
      <c r="D2272" s="1" t="s">
        <v>168</v>
      </c>
      <c r="E2272" t="s">
        <v>4165</v>
      </c>
      <c r="F2272">
        <v>3</v>
      </c>
      <c r="G2272" s="2">
        <v>248</v>
      </c>
      <c r="H2272">
        <v>2</v>
      </c>
      <c r="I2272">
        <v>1</v>
      </c>
      <c r="J2272">
        <v>8</v>
      </c>
      <c r="K2272" t="s">
        <v>175</v>
      </c>
      <c r="L2272">
        <v>1</v>
      </c>
      <c r="M2272" t="s">
        <v>170</v>
      </c>
      <c r="N2272" t="s">
        <v>170</v>
      </c>
      <c r="O2272" t="s">
        <v>170</v>
      </c>
      <c r="P2272">
        <v>4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2</v>
      </c>
      <c r="Y2272" t="s">
        <v>170</v>
      </c>
      <c r="Z2272">
        <v>2</v>
      </c>
      <c r="AA2272" t="s">
        <v>170</v>
      </c>
      <c r="AB2272">
        <v>2</v>
      </c>
      <c r="AC2272">
        <v>2</v>
      </c>
      <c r="AD2272">
        <v>4</v>
      </c>
      <c r="AE2272">
        <v>4</v>
      </c>
      <c r="AF2272">
        <v>1</v>
      </c>
      <c r="AG2272">
        <v>3</v>
      </c>
      <c r="AH2272">
        <v>3</v>
      </c>
      <c r="AI2272">
        <v>1</v>
      </c>
      <c r="AJ2272">
        <v>0</v>
      </c>
      <c r="AK2272">
        <v>0</v>
      </c>
      <c r="AL2272">
        <v>0</v>
      </c>
      <c r="AM2272">
        <v>0</v>
      </c>
      <c r="AN2272">
        <v>1</v>
      </c>
      <c r="AO2272">
        <v>0</v>
      </c>
      <c r="AP2272">
        <v>6</v>
      </c>
      <c r="AQ2272">
        <v>1</v>
      </c>
      <c r="AR2272">
        <v>3</v>
      </c>
      <c r="AS2272">
        <v>2</v>
      </c>
      <c r="AT2272" t="s">
        <v>170</v>
      </c>
      <c r="AU2272">
        <v>2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6</v>
      </c>
      <c r="BC2272">
        <v>1</v>
      </c>
      <c r="BD2272">
        <v>1</v>
      </c>
      <c r="BE2272">
        <v>1</v>
      </c>
      <c r="BF2272" t="s">
        <v>170</v>
      </c>
      <c r="BG2272">
        <v>1</v>
      </c>
      <c r="BH2272" t="s">
        <v>170</v>
      </c>
      <c r="BI2272">
        <v>2</v>
      </c>
      <c r="BJ2272" t="s">
        <v>170</v>
      </c>
      <c r="BK2272">
        <v>1</v>
      </c>
      <c r="BL2272">
        <v>0</v>
      </c>
      <c r="BM2272">
        <v>0</v>
      </c>
      <c r="BN2272">
        <v>0</v>
      </c>
      <c r="BO2272">
        <v>2</v>
      </c>
      <c r="BP2272" t="s">
        <v>170</v>
      </c>
      <c r="BQ2272">
        <v>1</v>
      </c>
      <c r="BR2272" t="s">
        <v>170</v>
      </c>
      <c r="BS2272" t="s">
        <v>170</v>
      </c>
      <c r="BT2272" t="s">
        <v>170</v>
      </c>
      <c r="BU2272" t="s">
        <v>170</v>
      </c>
      <c r="BV2272" t="s">
        <v>170</v>
      </c>
      <c r="BW2272">
        <v>2</v>
      </c>
      <c r="BX2272">
        <v>2</v>
      </c>
      <c r="BY2272">
        <v>2</v>
      </c>
      <c r="BZ2272" t="s">
        <v>170</v>
      </c>
      <c r="CA2272" t="s">
        <v>170</v>
      </c>
      <c r="CB2272" t="s">
        <v>170</v>
      </c>
      <c r="CC2272" t="s">
        <v>170</v>
      </c>
      <c r="CD2272" t="s">
        <v>170</v>
      </c>
      <c r="CE2272" t="s">
        <v>170</v>
      </c>
      <c r="CF2272" t="s">
        <v>170</v>
      </c>
      <c r="CG2272" t="s">
        <v>170</v>
      </c>
      <c r="CH2272">
        <v>2</v>
      </c>
      <c r="CI2272">
        <v>2</v>
      </c>
      <c r="CJ2272">
        <v>1</v>
      </c>
      <c r="CK2272">
        <v>2</v>
      </c>
      <c r="CL2272">
        <v>1</v>
      </c>
      <c r="CM2272">
        <v>4</v>
      </c>
      <c r="CN2272">
        <v>1</v>
      </c>
      <c r="CO2272">
        <v>1</v>
      </c>
      <c r="CP2272">
        <v>1</v>
      </c>
      <c r="CQ2272">
        <v>1</v>
      </c>
      <c r="CR2272">
        <v>1</v>
      </c>
      <c r="CS2272">
        <v>6</v>
      </c>
      <c r="CT2272" t="s">
        <v>170</v>
      </c>
      <c r="CU2272" t="s">
        <v>170</v>
      </c>
      <c r="CV2272" t="s">
        <v>170</v>
      </c>
      <c r="CW2272" t="s">
        <v>170</v>
      </c>
      <c r="CX2272" t="s">
        <v>170</v>
      </c>
      <c r="CY2272">
        <v>3</v>
      </c>
      <c r="CZ2272">
        <v>1</v>
      </c>
      <c r="DA2272">
        <v>45</v>
      </c>
      <c r="DB2272">
        <v>2</v>
      </c>
      <c r="DC2272">
        <v>2</v>
      </c>
      <c r="DD2272">
        <v>4</v>
      </c>
      <c r="DE2272">
        <v>3</v>
      </c>
      <c r="DF2272">
        <v>4</v>
      </c>
      <c r="DG2272">
        <v>6</v>
      </c>
      <c r="DH2272">
        <v>1</v>
      </c>
      <c r="DI2272">
        <v>2</v>
      </c>
      <c r="DJ2272">
        <v>1</v>
      </c>
      <c r="DK2272">
        <v>25</v>
      </c>
      <c r="DL2272">
        <v>2</v>
      </c>
      <c r="DM2272">
        <v>1</v>
      </c>
      <c r="DN2272">
        <v>45</v>
      </c>
      <c r="DO2272">
        <v>1</v>
      </c>
      <c r="DP2272">
        <v>45</v>
      </c>
      <c r="DQ2272">
        <v>1</v>
      </c>
      <c r="DR2272">
        <v>1</v>
      </c>
      <c r="DS2272">
        <v>1</v>
      </c>
      <c r="DT2272">
        <v>1</v>
      </c>
      <c r="DU2272">
        <v>3</v>
      </c>
      <c r="DV2272" t="s">
        <v>170</v>
      </c>
      <c r="DW2272">
        <v>3</v>
      </c>
      <c r="DX2272">
        <v>3</v>
      </c>
      <c r="DY2272">
        <v>1</v>
      </c>
      <c r="DZ2272">
        <v>1</v>
      </c>
      <c r="EA2272">
        <v>2</v>
      </c>
      <c r="EB2272">
        <v>45</v>
      </c>
      <c r="EC2272">
        <v>1</v>
      </c>
      <c r="ED2272">
        <v>5</v>
      </c>
      <c r="EE2272">
        <v>4</v>
      </c>
      <c r="EF2272">
        <v>3</v>
      </c>
      <c r="EG2272">
        <v>2</v>
      </c>
      <c r="EH2272" t="s">
        <v>170</v>
      </c>
      <c r="EI2272" t="s">
        <v>170</v>
      </c>
      <c r="EJ2272" t="s">
        <v>170</v>
      </c>
      <c r="EK2272" t="s">
        <v>170</v>
      </c>
      <c r="EL2272" t="s">
        <v>170</v>
      </c>
      <c r="EM2272" t="s">
        <v>170</v>
      </c>
      <c r="EN2272" t="s">
        <v>170</v>
      </c>
      <c r="EO2272" t="s">
        <v>170</v>
      </c>
      <c r="EP2272" t="s">
        <v>170</v>
      </c>
      <c r="EQ2272" t="s">
        <v>170</v>
      </c>
      <c r="ER2272" t="s">
        <v>170</v>
      </c>
      <c r="ES2272" t="s">
        <v>170</v>
      </c>
      <c r="ET2272" t="s">
        <v>170</v>
      </c>
      <c r="EU2272" t="s">
        <v>170</v>
      </c>
      <c r="EV2272" t="s">
        <v>170</v>
      </c>
      <c r="EW2272" t="s">
        <v>170</v>
      </c>
      <c r="EX2272" t="s">
        <v>170</v>
      </c>
      <c r="EY2272" t="s">
        <v>170</v>
      </c>
      <c r="EZ2272" t="s">
        <v>170</v>
      </c>
      <c r="FA2272" t="s">
        <v>170</v>
      </c>
      <c r="FB2272">
        <v>3</v>
      </c>
      <c r="FC2272">
        <v>1</v>
      </c>
      <c r="FD2272">
        <v>2</v>
      </c>
      <c r="FE2272" t="s">
        <v>170</v>
      </c>
      <c r="FF2272">
        <v>3</v>
      </c>
      <c r="FG2272">
        <v>1</v>
      </c>
      <c r="FH2272">
        <v>1</v>
      </c>
      <c r="FI2272">
        <v>4</v>
      </c>
      <c r="FJ2272">
        <v>0</v>
      </c>
      <c r="FK2272">
        <v>1</v>
      </c>
      <c r="FL2272">
        <v>0</v>
      </c>
      <c r="FM2272">
        <v>0</v>
      </c>
    </row>
    <row r="2273" spans="1:169">
      <c r="A2273">
        <v>2272</v>
      </c>
      <c r="B2273" t="s">
        <v>4415</v>
      </c>
      <c r="C2273" t="s">
        <v>4416</v>
      </c>
      <c r="D2273" s="1" t="s">
        <v>168</v>
      </c>
      <c r="E2273" t="s">
        <v>4165</v>
      </c>
      <c r="F2273">
        <v>3</v>
      </c>
      <c r="G2273" s="2">
        <v>822</v>
      </c>
      <c r="H2273">
        <v>2</v>
      </c>
      <c r="I2273">
        <v>1</v>
      </c>
      <c r="J2273">
        <v>8</v>
      </c>
      <c r="K2273" t="s">
        <v>175</v>
      </c>
      <c r="L2273">
        <v>2</v>
      </c>
      <c r="M2273">
        <v>12</v>
      </c>
      <c r="N2273" t="s">
        <v>170</v>
      </c>
      <c r="O2273" t="s">
        <v>170</v>
      </c>
      <c r="P2273">
        <v>5</v>
      </c>
      <c r="Q2273">
        <v>0</v>
      </c>
      <c r="R2273">
        <v>1</v>
      </c>
      <c r="S2273">
        <v>0</v>
      </c>
      <c r="T2273">
        <v>0</v>
      </c>
      <c r="U2273">
        <v>1</v>
      </c>
      <c r="V2273">
        <v>1</v>
      </c>
      <c r="W2273">
        <v>0</v>
      </c>
      <c r="X2273">
        <v>2</v>
      </c>
      <c r="Y2273" t="s">
        <v>170</v>
      </c>
      <c r="Z2273">
        <v>2</v>
      </c>
      <c r="AA2273" t="s">
        <v>170</v>
      </c>
      <c r="AB2273">
        <v>2</v>
      </c>
      <c r="AC2273">
        <v>2</v>
      </c>
      <c r="AD2273">
        <v>4</v>
      </c>
      <c r="AE2273">
        <v>3</v>
      </c>
      <c r="AF2273">
        <v>4</v>
      </c>
      <c r="AG2273">
        <v>3</v>
      </c>
      <c r="AH2273">
        <v>2</v>
      </c>
      <c r="AI2273">
        <v>1</v>
      </c>
      <c r="AJ2273">
        <v>0</v>
      </c>
      <c r="AK2273">
        <v>1</v>
      </c>
      <c r="AL2273">
        <v>1</v>
      </c>
      <c r="AM2273">
        <v>0</v>
      </c>
      <c r="AN2273">
        <v>0</v>
      </c>
      <c r="AO2273">
        <v>0</v>
      </c>
      <c r="AP2273">
        <v>4</v>
      </c>
      <c r="AQ2273">
        <v>2</v>
      </c>
      <c r="AR2273">
        <v>3</v>
      </c>
      <c r="AS2273">
        <v>2</v>
      </c>
      <c r="AT2273" t="s">
        <v>170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6</v>
      </c>
      <c r="BC2273">
        <v>1</v>
      </c>
      <c r="BD2273">
        <v>1</v>
      </c>
      <c r="BE2273">
        <v>1</v>
      </c>
      <c r="BF2273" t="s">
        <v>170</v>
      </c>
      <c r="BG2273">
        <v>1</v>
      </c>
      <c r="BH2273" t="s">
        <v>170</v>
      </c>
      <c r="BI2273">
        <v>2</v>
      </c>
      <c r="BJ2273" t="s">
        <v>170</v>
      </c>
      <c r="BK2273">
        <v>1</v>
      </c>
      <c r="BL2273">
        <v>0</v>
      </c>
      <c r="BM2273">
        <v>0</v>
      </c>
      <c r="BN2273">
        <v>0</v>
      </c>
      <c r="BO2273">
        <v>2</v>
      </c>
      <c r="BP2273" t="s">
        <v>170</v>
      </c>
      <c r="BQ2273">
        <v>1</v>
      </c>
      <c r="BR2273" t="s">
        <v>170</v>
      </c>
      <c r="BS2273" t="s">
        <v>170</v>
      </c>
      <c r="BT2273" t="s">
        <v>170</v>
      </c>
      <c r="BU2273" t="s">
        <v>170</v>
      </c>
      <c r="BV2273" t="s">
        <v>170</v>
      </c>
      <c r="BW2273">
        <v>1</v>
      </c>
      <c r="BX2273">
        <v>3</v>
      </c>
      <c r="BY2273">
        <v>2</v>
      </c>
      <c r="BZ2273" t="s">
        <v>170</v>
      </c>
      <c r="CA2273" t="s">
        <v>170</v>
      </c>
      <c r="CB2273" t="s">
        <v>170</v>
      </c>
      <c r="CC2273" t="s">
        <v>170</v>
      </c>
      <c r="CD2273" t="s">
        <v>170</v>
      </c>
      <c r="CE2273" t="s">
        <v>170</v>
      </c>
      <c r="CF2273" t="s">
        <v>170</v>
      </c>
      <c r="CG2273" t="s">
        <v>170</v>
      </c>
      <c r="CH2273">
        <v>2</v>
      </c>
      <c r="CI2273">
        <v>2</v>
      </c>
      <c r="CJ2273">
        <v>1</v>
      </c>
      <c r="CK2273">
        <v>1</v>
      </c>
      <c r="CL2273">
        <v>1</v>
      </c>
      <c r="CM2273">
        <v>1</v>
      </c>
      <c r="CN2273">
        <v>1</v>
      </c>
      <c r="CO2273">
        <v>2</v>
      </c>
      <c r="CP2273">
        <v>1</v>
      </c>
      <c r="CQ2273">
        <v>2</v>
      </c>
      <c r="CR2273">
        <v>6</v>
      </c>
      <c r="CS2273">
        <v>6</v>
      </c>
      <c r="CT2273" t="s">
        <v>170</v>
      </c>
      <c r="CU2273" t="s">
        <v>170</v>
      </c>
      <c r="CV2273" t="s">
        <v>170</v>
      </c>
      <c r="CW2273" t="s">
        <v>170</v>
      </c>
      <c r="CX2273" t="s">
        <v>170</v>
      </c>
      <c r="CY2273">
        <v>3</v>
      </c>
      <c r="CZ2273">
        <v>1</v>
      </c>
      <c r="DA2273">
        <v>25</v>
      </c>
      <c r="DB2273">
        <v>1</v>
      </c>
      <c r="DC2273">
        <v>4</v>
      </c>
      <c r="DD2273">
        <v>4</v>
      </c>
      <c r="DE2273">
        <v>4</v>
      </c>
      <c r="DF2273">
        <v>3</v>
      </c>
      <c r="DG2273">
        <v>2</v>
      </c>
      <c r="DH2273">
        <v>1</v>
      </c>
      <c r="DI2273">
        <v>1</v>
      </c>
      <c r="DJ2273" t="s">
        <v>170</v>
      </c>
      <c r="DK2273" t="s">
        <v>170</v>
      </c>
      <c r="DL2273">
        <v>1</v>
      </c>
      <c r="DM2273" t="s">
        <v>170</v>
      </c>
      <c r="DN2273" t="s">
        <v>170</v>
      </c>
      <c r="DO2273" t="s">
        <v>170</v>
      </c>
      <c r="DP2273" t="s">
        <v>170</v>
      </c>
      <c r="DQ2273">
        <v>1</v>
      </c>
      <c r="DR2273">
        <v>1</v>
      </c>
      <c r="DS2273">
        <v>1</v>
      </c>
      <c r="DT2273">
        <v>1</v>
      </c>
      <c r="DU2273">
        <v>2</v>
      </c>
      <c r="DV2273" t="s">
        <v>170</v>
      </c>
      <c r="DW2273">
        <v>5</v>
      </c>
      <c r="DX2273">
        <v>5</v>
      </c>
      <c r="DY2273">
        <v>3</v>
      </c>
      <c r="DZ2273">
        <v>1</v>
      </c>
      <c r="EA2273">
        <v>9</v>
      </c>
      <c r="EB2273">
        <v>1</v>
      </c>
      <c r="EC2273">
        <v>2</v>
      </c>
      <c r="ED2273">
        <v>1</v>
      </c>
      <c r="EE2273">
        <v>4</v>
      </c>
      <c r="EF2273">
        <v>2</v>
      </c>
      <c r="EG2273">
        <v>2</v>
      </c>
      <c r="EH2273" t="s">
        <v>170</v>
      </c>
      <c r="EI2273" t="s">
        <v>170</v>
      </c>
      <c r="EJ2273" t="s">
        <v>170</v>
      </c>
      <c r="EK2273" t="s">
        <v>170</v>
      </c>
      <c r="EL2273" t="s">
        <v>170</v>
      </c>
      <c r="EM2273" t="s">
        <v>170</v>
      </c>
      <c r="EN2273" t="s">
        <v>170</v>
      </c>
      <c r="EO2273" t="s">
        <v>170</v>
      </c>
      <c r="EP2273" t="s">
        <v>170</v>
      </c>
      <c r="EQ2273" t="s">
        <v>170</v>
      </c>
      <c r="ER2273" t="s">
        <v>170</v>
      </c>
      <c r="ES2273" t="s">
        <v>170</v>
      </c>
      <c r="ET2273" t="s">
        <v>170</v>
      </c>
      <c r="EU2273" t="s">
        <v>170</v>
      </c>
      <c r="EV2273" t="s">
        <v>170</v>
      </c>
      <c r="EW2273" t="s">
        <v>170</v>
      </c>
      <c r="EX2273" t="s">
        <v>170</v>
      </c>
      <c r="EY2273" t="s">
        <v>170</v>
      </c>
      <c r="EZ2273" t="s">
        <v>170</v>
      </c>
      <c r="FA2273" t="s">
        <v>170</v>
      </c>
      <c r="FB2273">
        <v>1</v>
      </c>
      <c r="FC2273">
        <v>4</v>
      </c>
      <c r="FD2273">
        <v>1</v>
      </c>
      <c r="FE2273">
        <v>1</v>
      </c>
      <c r="FF2273">
        <v>2</v>
      </c>
      <c r="FG2273">
        <v>1</v>
      </c>
      <c r="FH2273">
        <v>1</v>
      </c>
      <c r="FI2273">
        <v>2</v>
      </c>
      <c r="FJ2273">
        <v>0</v>
      </c>
      <c r="FK2273">
        <v>0</v>
      </c>
      <c r="FL2273">
        <v>0</v>
      </c>
      <c r="FM2273">
        <v>1</v>
      </c>
    </row>
    <row r="2274" spans="1:169">
      <c r="A2274">
        <v>2273</v>
      </c>
      <c r="B2274" t="s">
        <v>4417</v>
      </c>
      <c r="C2274" t="s">
        <v>4418</v>
      </c>
      <c r="D2274" s="1" t="s">
        <v>782</v>
      </c>
      <c r="E2274" t="s">
        <v>4165</v>
      </c>
      <c r="F2274">
        <v>2</v>
      </c>
      <c r="G2274" s="2">
        <v>243</v>
      </c>
      <c r="H2274">
        <v>2</v>
      </c>
      <c r="I2274">
        <v>2</v>
      </c>
      <c r="J2274">
        <v>1</v>
      </c>
      <c r="K2274" t="s">
        <v>170</v>
      </c>
      <c r="L2274">
        <v>1</v>
      </c>
      <c r="M2274" t="s">
        <v>170</v>
      </c>
      <c r="N2274" t="s">
        <v>170</v>
      </c>
      <c r="O2274" t="s">
        <v>170</v>
      </c>
      <c r="P2274">
        <v>5</v>
      </c>
      <c r="Q2274">
        <v>1</v>
      </c>
      <c r="R2274">
        <v>1</v>
      </c>
      <c r="S2274">
        <v>1</v>
      </c>
      <c r="T2274">
        <v>0</v>
      </c>
      <c r="U2274">
        <v>0</v>
      </c>
      <c r="V2274">
        <v>1</v>
      </c>
      <c r="W2274">
        <v>0</v>
      </c>
      <c r="X2274">
        <v>2</v>
      </c>
      <c r="Y2274" t="s">
        <v>170</v>
      </c>
      <c r="Z2274">
        <v>2</v>
      </c>
      <c r="AA2274" t="s">
        <v>170</v>
      </c>
      <c r="AB2274">
        <v>2</v>
      </c>
      <c r="AC2274">
        <v>2</v>
      </c>
      <c r="AD2274">
        <v>3</v>
      </c>
      <c r="AE2274">
        <v>3</v>
      </c>
      <c r="AF2274">
        <v>4</v>
      </c>
      <c r="AG2274">
        <v>3</v>
      </c>
      <c r="AH2274">
        <v>2</v>
      </c>
      <c r="AI2274">
        <v>1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1</v>
      </c>
      <c r="AP2274">
        <v>8</v>
      </c>
      <c r="AQ2274">
        <v>1</v>
      </c>
      <c r="AR2274">
        <v>4</v>
      </c>
      <c r="AS2274">
        <v>2</v>
      </c>
      <c r="AT2274" t="s">
        <v>170</v>
      </c>
      <c r="AU2274">
        <v>2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6</v>
      </c>
      <c r="BC2274">
        <v>1</v>
      </c>
      <c r="BD2274">
        <v>1</v>
      </c>
      <c r="BE2274">
        <v>1</v>
      </c>
      <c r="BF2274" t="s">
        <v>170</v>
      </c>
      <c r="BG2274">
        <v>1</v>
      </c>
      <c r="BH2274" t="s">
        <v>170</v>
      </c>
      <c r="BI2274">
        <v>2</v>
      </c>
      <c r="BJ2274" t="s">
        <v>170</v>
      </c>
      <c r="BK2274">
        <v>0</v>
      </c>
      <c r="BL2274">
        <v>0</v>
      </c>
      <c r="BM2274">
        <v>1</v>
      </c>
      <c r="BN2274">
        <v>1</v>
      </c>
      <c r="BO2274">
        <v>2</v>
      </c>
      <c r="BP2274" t="s">
        <v>170</v>
      </c>
      <c r="BQ2274">
        <v>1</v>
      </c>
      <c r="BR2274" t="s">
        <v>170</v>
      </c>
      <c r="BS2274" t="s">
        <v>170</v>
      </c>
      <c r="BT2274" t="s">
        <v>170</v>
      </c>
      <c r="BU2274" t="s">
        <v>170</v>
      </c>
      <c r="BV2274" t="s">
        <v>170</v>
      </c>
      <c r="BW2274">
        <v>1</v>
      </c>
      <c r="BX2274">
        <v>3</v>
      </c>
      <c r="BY2274">
        <v>2</v>
      </c>
      <c r="BZ2274" t="s">
        <v>170</v>
      </c>
      <c r="CA2274" t="s">
        <v>170</v>
      </c>
      <c r="CB2274" t="s">
        <v>170</v>
      </c>
      <c r="CC2274" t="s">
        <v>170</v>
      </c>
      <c r="CD2274" t="s">
        <v>170</v>
      </c>
      <c r="CE2274" t="s">
        <v>170</v>
      </c>
      <c r="CF2274" t="s">
        <v>170</v>
      </c>
      <c r="CG2274" t="s">
        <v>170</v>
      </c>
      <c r="CH2274">
        <v>1</v>
      </c>
      <c r="CI2274">
        <v>3</v>
      </c>
      <c r="CJ2274">
        <v>2</v>
      </c>
      <c r="CK2274">
        <v>2</v>
      </c>
      <c r="CL2274">
        <v>1</v>
      </c>
      <c r="CM2274">
        <v>3</v>
      </c>
      <c r="CN2274">
        <v>1</v>
      </c>
      <c r="CO2274">
        <v>2</v>
      </c>
      <c r="CP2274">
        <v>1</v>
      </c>
      <c r="CQ2274">
        <v>3</v>
      </c>
      <c r="CR2274">
        <v>6</v>
      </c>
      <c r="CS2274">
        <v>6</v>
      </c>
      <c r="CT2274" t="s">
        <v>170</v>
      </c>
      <c r="CU2274" t="s">
        <v>170</v>
      </c>
      <c r="CV2274" t="s">
        <v>170</v>
      </c>
      <c r="CW2274" t="s">
        <v>170</v>
      </c>
      <c r="CX2274" t="s">
        <v>170</v>
      </c>
      <c r="CY2274">
        <v>3</v>
      </c>
      <c r="CZ2274">
        <v>1</v>
      </c>
      <c r="DA2274">
        <v>60</v>
      </c>
      <c r="DB2274">
        <v>3</v>
      </c>
      <c r="DC2274">
        <v>3</v>
      </c>
      <c r="DD2274">
        <v>2</v>
      </c>
      <c r="DE2274">
        <v>3</v>
      </c>
      <c r="DF2274">
        <v>2</v>
      </c>
      <c r="DG2274">
        <v>3</v>
      </c>
      <c r="DH2274">
        <v>2</v>
      </c>
      <c r="DI2274">
        <v>1</v>
      </c>
      <c r="DJ2274" t="s">
        <v>170</v>
      </c>
      <c r="DK2274" t="s">
        <v>170</v>
      </c>
      <c r="DL2274">
        <v>1</v>
      </c>
      <c r="DM2274" t="s">
        <v>170</v>
      </c>
      <c r="DN2274" t="s">
        <v>170</v>
      </c>
      <c r="DO2274" t="s">
        <v>170</v>
      </c>
      <c r="DP2274" t="s">
        <v>170</v>
      </c>
      <c r="DQ2274">
        <v>1</v>
      </c>
      <c r="DR2274">
        <v>2</v>
      </c>
      <c r="DS2274">
        <v>2</v>
      </c>
      <c r="DT2274">
        <v>2</v>
      </c>
      <c r="DU2274">
        <v>3</v>
      </c>
      <c r="DV2274" t="s">
        <v>170</v>
      </c>
      <c r="DW2274">
        <v>3</v>
      </c>
      <c r="DX2274">
        <v>4</v>
      </c>
      <c r="DY2274">
        <v>2</v>
      </c>
      <c r="DZ2274">
        <v>3</v>
      </c>
      <c r="EA2274">
        <v>9</v>
      </c>
      <c r="EB2274">
        <v>30</v>
      </c>
      <c r="EC2274">
        <v>1</v>
      </c>
      <c r="ED2274">
        <v>20</v>
      </c>
      <c r="EE2274">
        <v>4</v>
      </c>
      <c r="EF2274">
        <v>4</v>
      </c>
      <c r="EG2274">
        <v>2</v>
      </c>
      <c r="EH2274" t="s">
        <v>170</v>
      </c>
      <c r="EI2274" t="s">
        <v>170</v>
      </c>
      <c r="EJ2274" t="s">
        <v>170</v>
      </c>
      <c r="EK2274" t="s">
        <v>170</v>
      </c>
      <c r="EL2274" t="s">
        <v>170</v>
      </c>
      <c r="EM2274" t="s">
        <v>170</v>
      </c>
      <c r="EN2274" t="s">
        <v>170</v>
      </c>
      <c r="EO2274" t="s">
        <v>170</v>
      </c>
      <c r="EP2274" t="s">
        <v>170</v>
      </c>
      <c r="EQ2274" t="s">
        <v>170</v>
      </c>
      <c r="ER2274" t="s">
        <v>170</v>
      </c>
      <c r="ES2274" t="s">
        <v>170</v>
      </c>
      <c r="ET2274" t="s">
        <v>170</v>
      </c>
      <c r="EU2274" t="s">
        <v>170</v>
      </c>
      <c r="EV2274" t="s">
        <v>170</v>
      </c>
      <c r="EW2274" t="s">
        <v>170</v>
      </c>
      <c r="EX2274" t="s">
        <v>170</v>
      </c>
      <c r="EY2274" t="s">
        <v>170</v>
      </c>
      <c r="EZ2274" t="s">
        <v>170</v>
      </c>
      <c r="FA2274" t="s">
        <v>170</v>
      </c>
      <c r="FB2274">
        <v>2</v>
      </c>
      <c r="FC2274">
        <v>4</v>
      </c>
      <c r="FD2274">
        <v>1</v>
      </c>
      <c r="FE2274">
        <v>2</v>
      </c>
      <c r="FF2274">
        <v>2</v>
      </c>
      <c r="FG2274">
        <v>1</v>
      </c>
      <c r="FH2274">
        <v>1</v>
      </c>
      <c r="FI2274">
        <v>3</v>
      </c>
      <c r="FJ2274">
        <v>0</v>
      </c>
      <c r="FK2274">
        <v>0</v>
      </c>
      <c r="FL2274">
        <v>0</v>
      </c>
      <c r="FM2274">
        <v>1</v>
      </c>
    </row>
    <row r="2275" spans="1:169">
      <c r="A2275">
        <v>2274</v>
      </c>
      <c r="B2275" t="s">
        <v>4419</v>
      </c>
      <c r="C2275" t="s">
        <v>4420</v>
      </c>
      <c r="D2275" s="1" t="s">
        <v>168</v>
      </c>
      <c r="E2275" t="s">
        <v>4165</v>
      </c>
      <c r="F2275">
        <v>3</v>
      </c>
      <c r="G2275" s="2">
        <v>218</v>
      </c>
      <c r="H2275">
        <v>2</v>
      </c>
      <c r="I2275">
        <v>1</v>
      </c>
      <c r="J2275">
        <v>8</v>
      </c>
      <c r="K2275" t="s">
        <v>175</v>
      </c>
      <c r="L2275">
        <v>2</v>
      </c>
      <c r="M2275">
        <v>10</v>
      </c>
      <c r="N2275" t="s">
        <v>170</v>
      </c>
      <c r="O2275" t="s">
        <v>170</v>
      </c>
      <c r="P2275">
        <v>5</v>
      </c>
      <c r="Q2275">
        <v>1</v>
      </c>
      <c r="R2275">
        <v>1</v>
      </c>
      <c r="S2275">
        <v>1</v>
      </c>
      <c r="T2275">
        <v>0</v>
      </c>
      <c r="U2275">
        <v>0</v>
      </c>
      <c r="V2275">
        <v>1</v>
      </c>
      <c r="W2275">
        <v>0</v>
      </c>
      <c r="X2275">
        <v>1</v>
      </c>
      <c r="Y2275">
        <v>2</v>
      </c>
      <c r="Z2275">
        <v>2</v>
      </c>
      <c r="AA2275" t="s">
        <v>170</v>
      </c>
      <c r="AB2275">
        <v>1</v>
      </c>
      <c r="AC2275">
        <v>2</v>
      </c>
      <c r="AD2275">
        <v>2</v>
      </c>
      <c r="AE2275">
        <v>1</v>
      </c>
      <c r="AF2275">
        <v>2</v>
      </c>
      <c r="AG2275">
        <v>2</v>
      </c>
      <c r="AH2275">
        <v>2</v>
      </c>
      <c r="AI2275">
        <v>1</v>
      </c>
      <c r="AJ2275">
        <v>0</v>
      </c>
      <c r="AK2275">
        <v>1</v>
      </c>
      <c r="AL2275">
        <v>1</v>
      </c>
      <c r="AM2275">
        <v>0</v>
      </c>
      <c r="AN2275">
        <v>1</v>
      </c>
      <c r="AO2275">
        <v>0</v>
      </c>
      <c r="AP2275">
        <v>3</v>
      </c>
      <c r="AQ2275">
        <v>5</v>
      </c>
      <c r="AR2275">
        <v>3</v>
      </c>
      <c r="AS2275">
        <v>2</v>
      </c>
      <c r="AT2275" t="s">
        <v>170</v>
      </c>
      <c r="AU2275">
        <v>3</v>
      </c>
      <c r="AV2275">
        <v>1</v>
      </c>
      <c r="AW2275">
        <v>2</v>
      </c>
      <c r="AX2275">
        <v>2</v>
      </c>
      <c r="AY2275">
        <v>1</v>
      </c>
      <c r="AZ2275">
        <v>1</v>
      </c>
      <c r="BA2275">
        <v>1</v>
      </c>
      <c r="BB2275">
        <v>1</v>
      </c>
      <c r="BC2275">
        <v>1</v>
      </c>
      <c r="BD2275">
        <v>1</v>
      </c>
      <c r="BE2275">
        <v>1</v>
      </c>
      <c r="BF2275" t="s">
        <v>170</v>
      </c>
      <c r="BG2275">
        <v>1</v>
      </c>
      <c r="BH2275" t="s">
        <v>170</v>
      </c>
      <c r="BI2275">
        <v>2</v>
      </c>
      <c r="BJ2275" t="s">
        <v>170</v>
      </c>
      <c r="BK2275">
        <v>1</v>
      </c>
      <c r="BL2275">
        <v>0</v>
      </c>
      <c r="BM2275">
        <v>0</v>
      </c>
      <c r="BN2275">
        <v>0</v>
      </c>
      <c r="BO2275">
        <v>2</v>
      </c>
      <c r="BP2275" t="s">
        <v>170</v>
      </c>
      <c r="BQ2275">
        <v>1</v>
      </c>
      <c r="BR2275" t="s">
        <v>170</v>
      </c>
      <c r="BS2275" t="s">
        <v>170</v>
      </c>
      <c r="BT2275" t="s">
        <v>170</v>
      </c>
      <c r="BU2275" t="s">
        <v>170</v>
      </c>
      <c r="BV2275" t="s">
        <v>170</v>
      </c>
      <c r="BW2275">
        <v>2</v>
      </c>
      <c r="BX2275">
        <v>1</v>
      </c>
      <c r="BY2275">
        <v>2</v>
      </c>
      <c r="BZ2275" t="s">
        <v>170</v>
      </c>
      <c r="CA2275" t="s">
        <v>170</v>
      </c>
      <c r="CB2275" t="s">
        <v>170</v>
      </c>
      <c r="CC2275" t="s">
        <v>170</v>
      </c>
      <c r="CD2275" t="s">
        <v>170</v>
      </c>
      <c r="CE2275" t="s">
        <v>170</v>
      </c>
      <c r="CF2275" t="s">
        <v>170</v>
      </c>
      <c r="CG2275" t="s">
        <v>170</v>
      </c>
      <c r="CH2275">
        <v>2</v>
      </c>
      <c r="CI2275">
        <v>2</v>
      </c>
      <c r="CJ2275">
        <v>3</v>
      </c>
      <c r="CK2275">
        <v>3</v>
      </c>
      <c r="CL2275">
        <v>1</v>
      </c>
      <c r="CM2275">
        <v>4</v>
      </c>
      <c r="CN2275">
        <v>1</v>
      </c>
      <c r="CO2275">
        <v>1</v>
      </c>
      <c r="CP2275">
        <v>2</v>
      </c>
      <c r="CQ2275">
        <v>3</v>
      </c>
      <c r="CR2275">
        <v>6</v>
      </c>
      <c r="CS2275">
        <v>6</v>
      </c>
      <c r="CT2275" t="s">
        <v>170</v>
      </c>
      <c r="CU2275" t="s">
        <v>170</v>
      </c>
      <c r="CV2275" t="s">
        <v>170</v>
      </c>
      <c r="CW2275" t="s">
        <v>170</v>
      </c>
      <c r="CX2275" t="s">
        <v>170</v>
      </c>
      <c r="CY2275">
        <v>3</v>
      </c>
      <c r="CZ2275">
        <v>1</v>
      </c>
      <c r="DA2275">
        <v>60</v>
      </c>
      <c r="DB2275">
        <v>2</v>
      </c>
      <c r="DC2275">
        <v>3</v>
      </c>
      <c r="DD2275">
        <v>2</v>
      </c>
      <c r="DE2275">
        <v>2</v>
      </c>
      <c r="DF2275">
        <v>3</v>
      </c>
      <c r="DG2275">
        <v>6</v>
      </c>
      <c r="DH2275">
        <v>1</v>
      </c>
      <c r="DI2275">
        <v>1</v>
      </c>
      <c r="DJ2275" t="s">
        <v>170</v>
      </c>
      <c r="DK2275" t="s">
        <v>170</v>
      </c>
      <c r="DL2275">
        <v>2</v>
      </c>
      <c r="DM2275">
        <v>4</v>
      </c>
      <c r="DN2275" s="3">
        <v>0</v>
      </c>
      <c r="DO2275">
        <v>2</v>
      </c>
      <c r="DP2275" s="3">
        <v>0</v>
      </c>
      <c r="DQ2275">
        <v>1</v>
      </c>
      <c r="DR2275">
        <v>1</v>
      </c>
      <c r="DS2275">
        <v>1</v>
      </c>
      <c r="DT2275">
        <v>1</v>
      </c>
      <c r="DU2275">
        <v>3</v>
      </c>
      <c r="DV2275" t="s">
        <v>170</v>
      </c>
      <c r="DW2275">
        <v>5</v>
      </c>
      <c r="DX2275">
        <v>2</v>
      </c>
      <c r="DY2275">
        <v>4</v>
      </c>
      <c r="DZ2275">
        <v>4</v>
      </c>
      <c r="EA2275">
        <v>8</v>
      </c>
      <c r="EB2275" s="3">
        <v>0</v>
      </c>
      <c r="EC2275">
        <v>6</v>
      </c>
      <c r="ED2275" s="3">
        <v>0</v>
      </c>
      <c r="EE2275">
        <v>4</v>
      </c>
      <c r="EF2275">
        <v>1</v>
      </c>
      <c r="EG2275">
        <v>2</v>
      </c>
      <c r="EH2275" t="s">
        <v>170</v>
      </c>
      <c r="EI2275" t="s">
        <v>170</v>
      </c>
      <c r="EJ2275" t="s">
        <v>170</v>
      </c>
      <c r="EK2275" t="s">
        <v>170</v>
      </c>
      <c r="EL2275" t="s">
        <v>170</v>
      </c>
      <c r="EM2275" t="s">
        <v>170</v>
      </c>
      <c r="EN2275" t="s">
        <v>170</v>
      </c>
      <c r="EO2275" t="s">
        <v>170</v>
      </c>
      <c r="EP2275" t="s">
        <v>170</v>
      </c>
      <c r="EQ2275" t="s">
        <v>170</v>
      </c>
      <c r="ER2275" t="s">
        <v>170</v>
      </c>
      <c r="ES2275" t="s">
        <v>170</v>
      </c>
      <c r="ET2275" t="s">
        <v>170</v>
      </c>
      <c r="EU2275" t="s">
        <v>170</v>
      </c>
      <c r="EV2275" t="s">
        <v>170</v>
      </c>
      <c r="EW2275" t="s">
        <v>170</v>
      </c>
      <c r="EX2275" t="s">
        <v>170</v>
      </c>
      <c r="EY2275" t="s">
        <v>170</v>
      </c>
      <c r="EZ2275" t="s">
        <v>170</v>
      </c>
      <c r="FA2275" t="s">
        <v>170</v>
      </c>
      <c r="FB2275">
        <v>2</v>
      </c>
      <c r="FC2275">
        <v>5</v>
      </c>
      <c r="FD2275">
        <v>1</v>
      </c>
      <c r="FE2275">
        <v>2</v>
      </c>
      <c r="FF2275">
        <v>3</v>
      </c>
      <c r="FG2275">
        <v>1</v>
      </c>
      <c r="FH2275">
        <v>1</v>
      </c>
      <c r="FI2275">
        <v>2</v>
      </c>
      <c r="FJ2275">
        <v>0</v>
      </c>
      <c r="FK2275">
        <v>0</v>
      </c>
      <c r="FL2275">
        <v>0</v>
      </c>
      <c r="FM2275">
        <v>1</v>
      </c>
    </row>
    <row r="2276" spans="1:169">
      <c r="A2276">
        <v>2275</v>
      </c>
      <c r="B2276" t="s">
        <v>4421</v>
      </c>
      <c r="C2276" t="s">
        <v>4422</v>
      </c>
      <c r="D2276" s="1" t="s">
        <v>782</v>
      </c>
      <c r="E2276" t="s">
        <v>4165</v>
      </c>
      <c r="F2276">
        <v>3</v>
      </c>
      <c r="G2276" s="2">
        <v>424</v>
      </c>
      <c r="H2276">
        <v>2</v>
      </c>
      <c r="I2276">
        <v>2</v>
      </c>
      <c r="J2276">
        <v>8</v>
      </c>
      <c r="K2276" t="s">
        <v>175</v>
      </c>
      <c r="L2276">
        <v>1</v>
      </c>
      <c r="M2276" t="s">
        <v>170</v>
      </c>
      <c r="N2276" t="s">
        <v>170</v>
      </c>
      <c r="O2276" t="s">
        <v>170</v>
      </c>
      <c r="P2276">
        <v>3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2</v>
      </c>
      <c r="Y2276" t="s">
        <v>170</v>
      </c>
      <c r="Z2276">
        <v>2</v>
      </c>
      <c r="AA2276" t="s">
        <v>170</v>
      </c>
      <c r="AB2276">
        <v>2</v>
      </c>
      <c r="AC2276">
        <v>2</v>
      </c>
      <c r="AD2276">
        <v>4</v>
      </c>
      <c r="AE2276">
        <v>4</v>
      </c>
      <c r="AF2276">
        <v>4</v>
      </c>
      <c r="AG2276">
        <v>3</v>
      </c>
      <c r="AH2276">
        <v>2</v>
      </c>
      <c r="AI2276">
        <v>1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6</v>
      </c>
      <c r="AQ2276">
        <v>2</v>
      </c>
      <c r="AR2276">
        <v>4</v>
      </c>
      <c r="AS2276">
        <v>2</v>
      </c>
      <c r="AT2276" t="s">
        <v>170</v>
      </c>
      <c r="AU2276">
        <v>1</v>
      </c>
      <c r="AV2276">
        <v>1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6</v>
      </c>
      <c r="BC2276">
        <v>1</v>
      </c>
      <c r="BD2276">
        <v>1</v>
      </c>
      <c r="BE2276">
        <v>1</v>
      </c>
      <c r="BF2276" t="s">
        <v>170</v>
      </c>
      <c r="BG2276">
        <v>1</v>
      </c>
      <c r="BH2276" t="s">
        <v>170</v>
      </c>
      <c r="BI2276">
        <v>2</v>
      </c>
      <c r="BJ2276" t="s">
        <v>170</v>
      </c>
      <c r="BK2276">
        <v>0</v>
      </c>
      <c r="BL2276">
        <v>0</v>
      </c>
      <c r="BM2276">
        <v>0</v>
      </c>
      <c r="BN2276">
        <v>1</v>
      </c>
      <c r="BO2276">
        <v>2</v>
      </c>
      <c r="BP2276" t="s">
        <v>170</v>
      </c>
      <c r="BQ2276">
        <v>1</v>
      </c>
      <c r="BR2276" t="s">
        <v>170</v>
      </c>
      <c r="BS2276" t="s">
        <v>170</v>
      </c>
      <c r="BT2276" t="s">
        <v>170</v>
      </c>
      <c r="BU2276" t="s">
        <v>170</v>
      </c>
      <c r="BV2276" t="s">
        <v>170</v>
      </c>
      <c r="BW2276">
        <v>1</v>
      </c>
      <c r="BX2276">
        <v>2</v>
      </c>
      <c r="BY2276">
        <v>2</v>
      </c>
      <c r="BZ2276" t="s">
        <v>170</v>
      </c>
      <c r="CA2276" t="s">
        <v>170</v>
      </c>
      <c r="CB2276" t="s">
        <v>170</v>
      </c>
      <c r="CC2276" t="s">
        <v>170</v>
      </c>
      <c r="CD2276" t="s">
        <v>170</v>
      </c>
      <c r="CE2276" t="s">
        <v>170</v>
      </c>
      <c r="CF2276" t="s">
        <v>170</v>
      </c>
      <c r="CG2276" t="s">
        <v>170</v>
      </c>
      <c r="CH2276">
        <v>2</v>
      </c>
      <c r="CI2276">
        <v>3</v>
      </c>
      <c r="CJ2276">
        <v>1</v>
      </c>
      <c r="CK2276">
        <v>1</v>
      </c>
      <c r="CL2276">
        <v>1</v>
      </c>
      <c r="CM2276">
        <v>1</v>
      </c>
      <c r="CN2276">
        <v>2</v>
      </c>
      <c r="CO2276">
        <v>3</v>
      </c>
      <c r="CP2276">
        <v>1</v>
      </c>
      <c r="CQ2276">
        <v>2</v>
      </c>
      <c r="CR2276">
        <v>6</v>
      </c>
      <c r="CS2276">
        <v>6</v>
      </c>
      <c r="CT2276" t="s">
        <v>170</v>
      </c>
      <c r="CU2276" t="s">
        <v>170</v>
      </c>
      <c r="CV2276" t="s">
        <v>170</v>
      </c>
      <c r="CW2276" t="s">
        <v>170</v>
      </c>
      <c r="CX2276" t="s">
        <v>170</v>
      </c>
      <c r="CY2276">
        <v>3</v>
      </c>
      <c r="CZ2276">
        <v>2</v>
      </c>
      <c r="DA2276" t="s">
        <v>170</v>
      </c>
      <c r="DB2276">
        <v>2</v>
      </c>
      <c r="DC2276">
        <v>2</v>
      </c>
      <c r="DD2276">
        <v>2</v>
      </c>
      <c r="DE2276">
        <v>2</v>
      </c>
      <c r="DF2276">
        <v>3</v>
      </c>
      <c r="DG2276">
        <v>3</v>
      </c>
      <c r="DH2276">
        <v>2</v>
      </c>
      <c r="DI2276">
        <v>1</v>
      </c>
      <c r="DJ2276" t="s">
        <v>170</v>
      </c>
      <c r="DK2276" t="s">
        <v>170</v>
      </c>
      <c r="DL2276">
        <v>2</v>
      </c>
      <c r="DM2276">
        <v>2</v>
      </c>
      <c r="DN2276">
        <v>0</v>
      </c>
      <c r="DO2276">
        <v>2</v>
      </c>
      <c r="DP2276">
        <v>0</v>
      </c>
      <c r="DQ2276">
        <v>1</v>
      </c>
      <c r="DR2276">
        <v>1</v>
      </c>
      <c r="DS2276">
        <v>1</v>
      </c>
      <c r="DT2276">
        <v>1</v>
      </c>
      <c r="DU2276">
        <v>1</v>
      </c>
      <c r="DV2276" t="s">
        <v>170</v>
      </c>
      <c r="DW2276">
        <v>1</v>
      </c>
      <c r="DX2276">
        <v>1</v>
      </c>
      <c r="DY2276">
        <v>4</v>
      </c>
      <c r="DZ2276">
        <v>5</v>
      </c>
      <c r="EA2276">
        <v>8</v>
      </c>
      <c r="EB2276">
        <v>0</v>
      </c>
      <c r="EC2276">
        <v>2</v>
      </c>
      <c r="ED2276">
        <v>0</v>
      </c>
      <c r="EE2276">
        <v>4</v>
      </c>
      <c r="EF2276">
        <v>2</v>
      </c>
      <c r="EG2276">
        <v>2</v>
      </c>
      <c r="EH2276" t="s">
        <v>170</v>
      </c>
      <c r="EI2276" t="s">
        <v>170</v>
      </c>
      <c r="EJ2276" t="s">
        <v>170</v>
      </c>
      <c r="EK2276" t="s">
        <v>170</v>
      </c>
      <c r="EL2276" t="s">
        <v>170</v>
      </c>
      <c r="EM2276" t="s">
        <v>170</v>
      </c>
      <c r="EN2276" t="s">
        <v>170</v>
      </c>
      <c r="EO2276" t="s">
        <v>170</v>
      </c>
      <c r="EP2276" t="s">
        <v>170</v>
      </c>
      <c r="EQ2276" t="s">
        <v>170</v>
      </c>
      <c r="ER2276" t="s">
        <v>170</v>
      </c>
      <c r="ES2276" t="s">
        <v>170</v>
      </c>
      <c r="ET2276" t="s">
        <v>170</v>
      </c>
      <c r="EU2276" t="s">
        <v>170</v>
      </c>
      <c r="EV2276" t="s">
        <v>170</v>
      </c>
      <c r="EW2276" t="s">
        <v>170</v>
      </c>
      <c r="EX2276" t="s">
        <v>170</v>
      </c>
      <c r="EY2276" t="s">
        <v>170</v>
      </c>
      <c r="EZ2276" t="s">
        <v>170</v>
      </c>
      <c r="FA2276" t="s">
        <v>170</v>
      </c>
      <c r="FB2276">
        <v>2</v>
      </c>
      <c r="FC2276">
        <v>3</v>
      </c>
      <c r="FD2276">
        <v>2</v>
      </c>
      <c r="FE2276" t="s">
        <v>170</v>
      </c>
      <c r="FF2276">
        <v>1</v>
      </c>
      <c r="FG2276">
        <v>1</v>
      </c>
      <c r="FH2276">
        <v>1</v>
      </c>
      <c r="FI2276">
        <v>1</v>
      </c>
      <c r="FJ2276">
        <v>1</v>
      </c>
      <c r="FK2276">
        <v>0</v>
      </c>
      <c r="FL2276">
        <v>0</v>
      </c>
      <c r="FM2276">
        <v>0</v>
      </c>
    </row>
    <row r="2277" spans="1:169">
      <c r="A2277">
        <v>2276</v>
      </c>
      <c r="B2277" t="s">
        <v>4423</v>
      </c>
      <c r="C2277" t="s">
        <v>4424</v>
      </c>
      <c r="D2277" s="1" t="s">
        <v>782</v>
      </c>
      <c r="E2277" t="s">
        <v>4165</v>
      </c>
      <c r="F2277">
        <v>2</v>
      </c>
      <c r="G2277" s="2">
        <v>310</v>
      </c>
      <c r="H2277">
        <v>1</v>
      </c>
      <c r="I2277">
        <v>2</v>
      </c>
      <c r="J2277">
        <v>1</v>
      </c>
      <c r="K2277" t="s">
        <v>170</v>
      </c>
      <c r="L2277" t="s">
        <v>170</v>
      </c>
      <c r="M2277" t="s">
        <v>170</v>
      </c>
      <c r="N2277">
        <v>1</v>
      </c>
      <c r="O2277" t="s">
        <v>170</v>
      </c>
      <c r="P2277">
        <v>7</v>
      </c>
      <c r="Q2277">
        <v>1</v>
      </c>
      <c r="R2277">
        <v>1</v>
      </c>
      <c r="S2277">
        <v>1</v>
      </c>
      <c r="T2277">
        <v>0</v>
      </c>
      <c r="U2277">
        <v>0</v>
      </c>
      <c r="V2277">
        <v>1</v>
      </c>
      <c r="W2277">
        <v>0</v>
      </c>
      <c r="X2277">
        <v>2</v>
      </c>
      <c r="Y2277" t="s">
        <v>170</v>
      </c>
      <c r="Z2277">
        <v>2</v>
      </c>
      <c r="AA2277" t="s">
        <v>170</v>
      </c>
      <c r="AB2277">
        <v>2</v>
      </c>
      <c r="AC2277">
        <v>2</v>
      </c>
      <c r="AD2277">
        <v>3</v>
      </c>
      <c r="AE2277">
        <v>3</v>
      </c>
      <c r="AF2277">
        <v>2</v>
      </c>
      <c r="AG2277">
        <v>2</v>
      </c>
      <c r="AH2277">
        <v>2</v>
      </c>
      <c r="AI2277">
        <v>1</v>
      </c>
      <c r="AJ2277">
        <v>0</v>
      </c>
      <c r="AK2277">
        <v>0</v>
      </c>
      <c r="AL2277">
        <v>0</v>
      </c>
      <c r="AM2277">
        <v>1</v>
      </c>
      <c r="AN2277">
        <v>1</v>
      </c>
      <c r="AO2277">
        <v>1</v>
      </c>
      <c r="AP2277">
        <v>4</v>
      </c>
      <c r="AQ2277">
        <v>4</v>
      </c>
      <c r="AR2277">
        <v>4</v>
      </c>
      <c r="AS2277">
        <v>2</v>
      </c>
      <c r="AT2277" t="s">
        <v>170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6</v>
      </c>
      <c r="BC2277">
        <v>1</v>
      </c>
      <c r="BD2277">
        <v>1</v>
      </c>
      <c r="BE2277">
        <v>1</v>
      </c>
      <c r="BF2277" t="s">
        <v>170</v>
      </c>
      <c r="BG2277">
        <v>1</v>
      </c>
      <c r="BH2277" t="s">
        <v>170</v>
      </c>
      <c r="BI2277">
        <v>2</v>
      </c>
      <c r="BJ2277" t="s">
        <v>170</v>
      </c>
      <c r="BK2277">
        <v>1</v>
      </c>
      <c r="BL2277">
        <v>0</v>
      </c>
      <c r="BM2277">
        <v>0</v>
      </c>
      <c r="BN2277">
        <v>0</v>
      </c>
      <c r="BO2277">
        <v>2</v>
      </c>
      <c r="BP2277" t="s">
        <v>170</v>
      </c>
      <c r="BQ2277">
        <v>1</v>
      </c>
      <c r="BR2277" t="s">
        <v>170</v>
      </c>
      <c r="BS2277" t="s">
        <v>170</v>
      </c>
      <c r="BT2277" t="s">
        <v>170</v>
      </c>
      <c r="BU2277" t="s">
        <v>170</v>
      </c>
      <c r="BV2277" t="s">
        <v>170</v>
      </c>
      <c r="BW2277">
        <v>1</v>
      </c>
      <c r="BX2277">
        <v>3</v>
      </c>
      <c r="BY2277">
        <v>2</v>
      </c>
      <c r="BZ2277" t="s">
        <v>170</v>
      </c>
      <c r="CA2277" t="s">
        <v>170</v>
      </c>
      <c r="CB2277" t="s">
        <v>170</v>
      </c>
      <c r="CC2277" t="s">
        <v>170</v>
      </c>
      <c r="CD2277" t="s">
        <v>170</v>
      </c>
      <c r="CE2277" t="s">
        <v>170</v>
      </c>
      <c r="CF2277" t="s">
        <v>170</v>
      </c>
      <c r="CG2277" t="s">
        <v>170</v>
      </c>
      <c r="CH2277">
        <v>1</v>
      </c>
      <c r="CI2277">
        <v>3</v>
      </c>
      <c r="CJ2277">
        <v>1</v>
      </c>
      <c r="CK2277">
        <v>1</v>
      </c>
      <c r="CL2277">
        <v>1</v>
      </c>
      <c r="CM2277">
        <v>3</v>
      </c>
      <c r="CN2277">
        <v>1</v>
      </c>
      <c r="CO2277">
        <v>2</v>
      </c>
      <c r="CP2277">
        <v>2</v>
      </c>
      <c r="CQ2277">
        <v>2</v>
      </c>
      <c r="CR2277">
        <v>6</v>
      </c>
      <c r="CS2277">
        <v>6</v>
      </c>
      <c r="CT2277" t="s">
        <v>170</v>
      </c>
      <c r="CU2277" t="s">
        <v>170</v>
      </c>
      <c r="CV2277" t="s">
        <v>170</v>
      </c>
      <c r="CW2277" t="s">
        <v>170</v>
      </c>
      <c r="CX2277" t="s">
        <v>170</v>
      </c>
      <c r="CY2277">
        <v>3</v>
      </c>
      <c r="CZ2277">
        <v>1</v>
      </c>
      <c r="DA2277">
        <v>30</v>
      </c>
      <c r="DB2277">
        <v>3</v>
      </c>
      <c r="DC2277">
        <v>3</v>
      </c>
      <c r="DD2277">
        <v>3</v>
      </c>
      <c r="DE2277">
        <v>3</v>
      </c>
      <c r="DF2277">
        <v>3</v>
      </c>
      <c r="DG2277">
        <v>2</v>
      </c>
      <c r="DH2277">
        <v>1</v>
      </c>
      <c r="DI2277">
        <v>1</v>
      </c>
      <c r="DJ2277" t="s">
        <v>170</v>
      </c>
      <c r="DK2277" t="s">
        <v>170</v>
      </c>
      <c r="DL2277">
        <v>2</v>
      </c>
      <c r="DM2277">
        <v>1</v>
      </c>
      <c r="DN2277">
        <v>30</v>
      </c>
      <c r="DO2277">
        <v>1</v>
      </c>
      <c r="DP2277">
        <v>30</v>
      </c>
      <c r="DQ2277">
        <v>1</v>
      </c>
      <c r="DR2277">
        <v>1</v>
      </c>
      <c r="DS2277">
        <v>2</v>
      </c>
      <c r="DT2277">
        <v>1</v>
      </c>
      <c r="DU2277">
        <v>3</v>
      </c>
      <c r="DV2277" t="s">
        <v>170</v>
      </c>
      <c r="DW2277">
        <v>2</v>
      </c>
      <c r="DX2277">
        <v>4</v>
      </c>
      <c r="DY2277">
        <v>1</v>
      </c>
      <c r="DZ2277">
        <v>2</v>
      </c>
      <c r="EA2277">
        <v>9</v>
      </c>
      <c r="EB2277">
        <v>30</v>
      </c>
      <c r="EC2277">
        <v>4</v>
      </c>
      <c r="ED2277">
        <v>1</v>
      </c>
      <c r="EE2277">
        <v>2</v>
      </c>
      <c r="EF2277">
        <v>3</v>
      </c>
      <c r="EG2277">
        <v>2</v>
      </c>
      <c r="EH2277" t="s">
        <v>170</v>
      </c>
      <c r="EI2277" t="s">
        <v>170</v>
      </c>
      <c r="EJ2277" t="s">
        <v>170</v>
      </c>
      <c r="EK2277" t="s">
        <v>170</v>
      </c>
      <c r="EL2277" t="s">
        <v>170</v>
      </c>
      <c r="EM2277" t="s">
        <v>170</v>
      </c>
      <c r="EN2277" t="s">
        <v>170</v>
      </c>
      <c r="EO2277" t="s">
        <v>170</v>
      </c>
      <c r="EP2277" t="s">
        <v>170</v>
      </c>
      <c r="EQ2277" t="s">
        <v>170</v>
      </c>
      <c r="ER2277" t="s">
        <v>170</v>
      </c>
      <c r="ES2277" t="s">
        <v>170</v>
      </c>
      <c r="ET2277" t="s">
        <v>170</v>
      </c>
      <c r="EU2277" t="s">
        <v>170</v>
      </c>
      <c r="EV2277" t="s">
        <v>170</v>
      </c>
      <c r="EW2277" t="s">
        <v>170</v>
      </c>
      <c r="EX2277" t="s">
        <v>170</v>
      </c>
      <c r="EY2277" t="s">
        <v>170</v>
      </c>
      <c r="EZ2277" t="s">
        <v>170</v>
      </c>
      <c r="FA2277" t="s">
        <v>170</v>
      </c>
      <c r="FB2277">
        <v>2</v>
      </c>
      <c r="FC2277">
        <v>4</v>
      </c>
      <c r="FD2277">
        <v>1</v>
      </c>
      <c r="FE2277">
        <v>4</v>
      </c>
      <c r="FF2277">
        <v>2</v>
      </c>
      <c r="FG2277">
        <v>1</v>
      </c>
      <c r="FH2277">
        <v>1</v>
      </c>
      <c r="FI2277">
        <v>3</v>
      </c>
      <c r="FJ2277">
        <v>0</v>
      </c>
      <c r="FK2277">
        <v>0</v>
      </c>
      <c r="FL2277">
        <v>0</v>
      </c>
      <c r="FM2277">
        <v>1</v>
      </c>
    </row>
    <row r="2278" spans="1:169">
      <c r="A2278">
        <v>2277</v>
      </c>
      <c r="B2278" t="s">
        <v>4425</v>
      </c>
      <c r="C2278" t="s">
        <v>4426</v>
      </c>
      <c r="D2278" s="1" t="s">
        <v>782</v>
      </c>
      <c r="E2278" t="s">
        <v>4165</v>
      </c>
      <c r="F2278">
        <v>1</v>
      </c>
      <c r="G2278">
        <v>4818</v>
      </c>
      <c r="H2278">
        <v>1</v>
      </c>
      <c r="I2278">
        <v>2</v>
      </c>
      <c r="J2278">
        <v>4</v>
      </c>
      <c r="K2278" t="s">
        <v>170</v>
      </c>
      <c r="L2278" t="s">
        <v>170</v>
      </c>
      <c r="M2278" t="s">
        <v>170</v>
      </c>
      <c r="N2278">
        <v>1</v>
      </c>
      <c r="O2278" t="s">
        <v>170</v>
      </c>
      <c r="P2278">
        <v>7</v>
      </c>
      <c r="Q2278">
        <v>1</v>
      </c>
      <c r="R2278">
        <v>1</v>
      </c>
      <c r="S2278">
        <v>1</v>
      </c>
      <c r="T2278">
        <v>0</v>
      </c>
      <c r="U2278">
        <v>0</v>
      </c>
      <c r="V2278">
        <v>1</v>
      </c>
      <c r="W2278">
        <v>0</v>
      </c>
      <c r="X2278">
        <v>2</v>
      </c>
      <c r="Y2278" t="s">
        <v>170</v>
      </c>
      <c r="Z2278">
        <v>2</v>
      </c>
      <c r="AA2278" t="s">
        <v>170</v>
      </c>
      <c r="AB2278">
        <v>2</v>
      </c>
      <c r="AC2278">
        <v>2</v>
      </c>
      <c r="AD2278">
        <v>3</v>
      </c>
      <c r="AE2278">
        <v>3</v>
      </c>
      <c r="AF2278">
        <v>4</v>
      </c>
      <c r="AG2278">
        <v>4</v>
      </c>
      <c r="AH2278">
        <v>2</v>
      </c>
      <c r="AI2278">
        <v>1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1</v>
      </c>
      <c r="AQ2278">
        <v>5</v>
      </c>
      <c r="AR2278">
        <v>4</v>
      </c>
      <c r="AS2278">
        <v>1</v>
      </c>
      <c r="AT2278">
        <v>1</v>
      </c>
      <c r="AU2278">
        <v>1</v>
      </c>
      <c r="AV2278">
        <v>1</v>
      </c>
      <c r="AW2278">
        <v>1</v>
      </c>
      <c r="AX2278">
        <v>1</v>
      </c>
      <c r="AY2278">
        <v>1</v>
      </c>
      <c r="AZ2278">
        <v>2</v>
      </c>
      <c r="BA2278">
        <v>1</v>
      </c>
      <c r="BB2278">
        <v>6</v>
      </c>
      <c r="BC2278">
        <v>1</v>
      </c>
      <c r="BD2278">
        <v>1</v>
      </c>
      <c r="BE2278">
        <v>1</v>
      </c>
      <c r="BF2278" t="s">
        <v>170</v>
      </c>
      <c r="BG2278">
        <v>2</v>
      </c>
      <c r="BH2278">
        <v>2</v>
      </c>
      <c r="BI2278">
        <v>2</v>
      </c>
      <c r="BJ2278" t="s">
        <v>170</v>
      </c>
      <c r="BK2278">
        <v>1</v>
      </c>
      <c r="BL2278">
        <v>0</v>
      </c>
      <c r="BM2278">
        <v>0</v>
      </c>
      <c r="BN2278">
        <v>0</v>
      </c>
      <c r="BO2278">
        <v>2</v>
      </c>
      <c r="BP2278" t="s">
        <v>170</v>
      </c>
      <c r="BQ2278">
        <v>1</v>
      </c>
      <c r="BR2278" t="s">
        <v>170</v>
      </c>
      <c r="BS2278" t="s">
        <v>170</v>
      </c>
      <c r="BT2278" t="s">
        <v>170</v>
      </c>
      <c r="BU2278" t="s">
        <v>170</v>
      </c>
      <c r="BV2278" t="s">
        <v>170</v>
      </c>
      <c r="BW2278">
        <v>1</v>
      </c>
      <c r="BX2278">
        <v>3</v>
      </c>
      <c r="BY2278">
        <v>2</v>
      </c>
      <c r="BZ2278" t="s">
        <v>170</v>
      </c>
      <c r="CA2278" t="s">
        <v>170</v>
      </c>
      <c r="CB2278" t="s">
        <v>170</v>
      </c>
      <c r="CC2278" t="s">
        <v>170</v>
      </c>
      <c r="CD2278" t="s">
        <v>170</v>
      </c>
      <c r="CE2278" t="s">
        <v>170</v>
      </c>
      <c r="CF2278" t="s">
        <v>170</v>
      </c>
      <c r="CG2278" t="s">
        <v>170</v>
      </c>
      <c r="CH2278">
        <v>2</v>
      </c>
      <c r="CI2278">
        <v>3</v>
      </c>
      <c r="CJ2278">
        <v>3</v>
      </c>
      <c r="CK2278">
        <v>3</v>
      </c>
      <c r="CL2278">
        <v>3</v>
      </c>
      <c r="CM2278">
        <v>2</v>
      </c>
      <c r="CN2278">
        <v>3</v>
      </c>
      <c r="CO2278">
        <v>2</v>
      </c>
      <c r="CP2278">
        <v>1</v>
      </c>
      <c r="CQ2278">
        <v>3</v>
      </c>
      <c r="CR2278">
        <v>2</v>
      </c>
      <c r="CS2278">
        <v>5</v>
      </c>
      <c r="CT2278">
        <v>0</v>
      </c>
      <c r="CU2278">
        <v>1</v>
      </c>
      <c r="CV2278">
        <v>0</v>
      </c>
      <c r="CW2278">
        <v>0</v>
      </c>
      <c r="CX2278">
        <v>0</v>
      </c>
      <c r="CY2278">
        <v>2</v>
      </c>
      <c r="CZ2278">
        <v>1</v>
      </c>
      <c r="DA2278">
        <v>15</v>
      </c>
      <c r="DB2278">
        <v>1</v>
      </c>
      <c r="DC2278">
        <v>2</v>
      </c>
      <c r="DD2278">
        <v>1</v>
      </c>
      <c r="DE2278">
        <v>2</v>
      </c>
      <c r="DF2278">
        <v>1</v>
      </c>
      <c r="DG2278">
        <v>1</v>
      </c>
      <c r="DH2278">
        <v>1</v>
      </c>
      <c r="DI2278">
        <v>1</v>
      </c>
      <c r="DJ2278" t="s">
        <v>170</v>
      </c>
      <c r="DK2278" t="s">
        <v>170</v>
      </c>
      <c r="DL2278">
        <v>1</v>
      </c>
      <c r="DM2278" t="s">
        <v>170</v>
      </c>
      <c r="DN2278" t="s">
        <v>170</v>
      </c>
      <c r="DO2278" t="s">
        <v>170</v>
      </c>
      <c r="DP2278" t="s">
        <v>170</v>
      </c>
      <c r="DQ2278">
        <v>1</v>
      </c>
      <c r="DR2278">
        <v>1</v>
      </c>
      <c r="DS2278">
        <v>2</v>
      </c>
      <c r="DT2278">
        <v>1</v>
      </c>
      <c r="DU2278">
        <v>3</v>
      </c>
      <c r="DV2278" t="s">
        <v>170</v>
      </c>
      <c r="DW2278">
        <v>5</v>
      </c>
      <c r="DX2278">
        <v>1</v>
      </c>
      <c r="DY2278">
        <v>1</v>
      </c>
      <c r="DZ2278">
        <v>4</v>
      </c>
      <c r="EA2278">
        <v>9</v>
      </c>
      <c r="EB2278">
        <v>20</v>
      </c>
      <c r="EC2278">
        <v>1</v>
      </c>
      <c r="ED2278">
        <v>50</v>
      </c>
      <c r="EE2278">
        <v>4</v>
      </c>
      <c r="EF2278">
        <v>2</v>
      </c>
      <c r="EG2278">
        <v>1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1</v>
      </c>
      <c r="EN2278" t="s">
        <v>170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1</v>
      </c>
      <c r="EV2278" t="s">
        <v>170</v>
      </c>
      <c r="EW2278" t="s">
        <v>170</v>
      </c>
      <c r="EX2278" t="s">
        <v>170</v>
      </c>
      <c r="EY2278" t="s">
        <v>170</v>
      </c>
      <c r="EZ2278" t="s">
        <v>170</v>
      </c>
      <c r="FA2278" t="s">
        <v>170</v>
      </c>
      <c r="FB2278">
        <v>2</v>
      </c>
      <c r="FC2278">
        <v>3</v>
      </c>
      <c r="FD2278">
        <v>2</v>
      </c>
      <c r="FE2278" t="s">
        <v>170</v>
      </c>
      <c r="FF2278">
        <v>2</v>
      </c>
      <c r="FG2278">
        <v>1</v>
      </c>
      <c r="FH2278">
        <v>1</v>
      </c>
      <c r="FI2278">
        <v>3</v>
      </c>
      <c r="FJ2278">
        <v>0</v>
      </c>
      <c r="FK2278">
        <v>0</v>
      </c>
      <c r="FL2278">
        <v>0</v>
      </c>
      <c r="FM2278">
        <v>1</v>
      </c>
    </row>
    <row r="2279" spans="1:169">
      <c r="A2279">
        <v>2278</v>
      </c>
      <c r="B2279" t="s">
        <v>4427</v>
      </c>
      <c r="C2279" t="s">
        <v>4428</v>
      </c>
      <c r="D2279" s="1" t="s">
        <v>782</v>
      </c>
      <c r="E2279" t="s">
        <v>4165</v>
      </c>
      <c r="F2279">
        <v>3</v>
      </c>
      <c r="G2279">
        <v>2010</v>
      </c>
      <c r="H2279">
        <v>2</v>
      </c>
      <c r="I2279">
        <v>2</v>
      </c>
      <c r="J2279">
        <v>8</v>
      </c>
      <c r="K2279" t="s">
        <v>244</v>
      </c>
      <c r="L2279">
        <v>1</v>
      </c>
      <c r="M2279" t="s">
        <v>170</v>
      </c>
      <c r="N2279" t="s">
        <v>170</v>
      </c>
      <c r="O2279" t="s">
        <v>170</v>
      </c>
      <c r="P2279">
        <v>6</v>
      </c>
      <c r="Q2279">
        <v>1</v>
      </c>
      <c r="R2279">
        <v>1</v>
      </c>
      <c r="S2279">
        <v>1</v>
      </c>
      <c r="T2279">
        <v>0</v>
      </c>
      <c r="U2279">
        <v>0</v>
      </c>
      <c r="V2279">
        <v>1</v>
      </c>
      <c r="W2279">
        <v>0</v>
      </c>
      <c r="X2279">
        <v>2</v>
      </c>
      <c r="Y2279" t="s">
        <v>170</v>
      </c>
      <c r="Z2279">
        <v>2</v>
      </c>
      <c r="AA2279" t="s">
        <v>170</v>
      </c>
      <c r="AB2279">
        <v>2</v>
      </c>
      <c r="AC2279">
        <v>2</v>
      </c>
      <c r="AD2279">
        <v>4</v>
      </c>
      <c r="AE2279">
        <v>4</v>
      </c>
      <c r="AF2279">
        <v>4</v>
      </c>
      <c r="AG2279">
        <v>3</v>
      </c>
      <c r="AH2279">
        <v>2</v>
      </c>
      <c r="AI2279">
        <v>1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6</v>
      </c>
      <c r="AQ2279">
        <v>1</v>
      </c>
      <c r="AR2279">
        <v>4</v>
      </c>
      <c r="AS2279">
        <v>2</v>
      </c>
      <c r="AT2279" t="s">
        <v>170</v>
      </c>
      <c r="AU2279">
        <v>2</v>
      </c>
      <c r="AV2279">
        <v>1</v>
      </c>
      <c r="AW2279">
        <v>2</v>
      </c>
      <c r="AX2279">
        <v>2</v>
      </c>
      <c r="AY2279">
        <v>1</v>
      </c>
      <c r="AZ2279">
        <v>1</v>
      </c>
      <c r="BA2279">
        <v>1</v>
      </c>
      <c r="BB2279">
        <v>2</v>
      </c>
      <c r="BC2279">
        <v>2</v>
      </c>
      <c r="BD2279">
        <v>2</v>
      </c>
      <c r="BE2279">
        <v>1</v>
      </c>
      <c r="BF2279" t="s">
        <v>170</v>
      </c>
      <c r="BG2279">
        <v>2</v>
      </c>
      <c r="BH2279">
        <v>5</v>
      </c>
      <c r="BI2279">
        <v>2</v>
      </c>
      <c r="BJ2279" t="s">
        <v>170</v>
      </c>
      <c r="BK2279">
        <v>0</v>
      </c>
      <c r="BL2279">
        <v>1</v>
      </c>
      <c r="BM2279">
        <v>0</v>
      </c>
      <c r="BN2279">
        <v>1</v>
      </c>
      <c r="BO2279">
        <v>2</v>
      </c>
      <c r="BP2279" t="s">
        <v>170</v>
      </c>
      <c r="BQ2279">
        <v>1</v>
      </c>
      <c r="BR2279" t="s">
        <v>170</v>
      </c>
      <c r="BS2279" t="s">
        <v>170</v>
      </c>
      <c r="BT2279" t="s">
        <v>170</v>
      </c>
      <c r="BU2279" t="s">
        <v>170</v>
      </c>
      <c r="BV2279" t="s">
        <v>170</v>
      </c>
      <c r="BW2279">
        <v>2</v>
      </c>
      <c r="BX2279">
        <v>3</v>
      </c>
      <c r="BY2279">
        <v>1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1</v>
      </c>
      <c r="CG2279">
        <v>5</v>
      </c>
      <c r="CH2279">
        <v>1</v>
      </c>
      <c r="CI2279">
        <v>2</v>
      </c>
      <c r="CJ2279">
        <v>3</v>
      </c>
      <c r="CK2279">
        <v>3</v>
      </c>
      <c r="CL2279">
        <v>3</v>
      </c>
      <c r="CM2279">
        <v>3</v>
      </c>
      <c r="CN2279">
        <v>1</v>
      </c>
      <c r="CO2279">
        <v>3</v>
      </c>
      <c r="CP2279">
        <v>2</v>
      </c>
      <c r="CQ2279">
        <v>2</v>
      </c>
      <c r="CR2279">
        <v>6</v>
      </c>
      <c r="CS2279">
        <v>6</v>
      </c>
      <c r="CT2279" t="s">
        <v>170</v>
      </c>
      <c r="CU2279" t="s">
        <v>170</v>
      </c>
      <c r="CV2279" t="s">
        <v>170</v>
      </c>
      <c r="CW2279" t="s">
        <v>170</v>
      </c>
      <c r="CX2279" t="s">
        <v>170</v>
      </c>
      <c r="CY2279">
        <v>3</v>
      </c>
      <c r="CZ2279">
        <v>1</v>
      </c>
      <c r="DA2279">
        <v>60</v>
      </c>
      <c r="DB2279">
        <v>3</v>
      </c>
      <c r="DC2279">
        <v>2</v>
      </c>
      <c r="DD2279">
        <v>2</v>
      </c>
      <c r="DE2279">
        <v>2</v>
      </c>
      <c r="DF2279">
        <v>2</v>
      </c>
      <c r="DG2279">
        <v>3</v>
      </c>
      <c r="DH2279">
        <v>3</v>
      </c>
      <c r="DI2279">
        <v>1</v>
      </c>
      <c r="DJ2279" t="s">
        <v>170</v>
      </c>
      <c r="DK2279" t="s">
        <v>170</v>
      </c>
      <c r="DL2279">
        <v>2</v>
      </c>
      <c r="DM2279">
        <v>0</v>
      </c>
      <c r="DN2279">
        <v>10</v>
      </c>
      <c r="DO2279">
        <v>5</v>
      </c>
      <c r="DP2279">
        <v>30</v>
      </c>
      <c r="DQ2279">
        <v>1</v>
      </c>
      <c r="DR2279">
        <v>2</v>
      </c>
      <c r="DS2279">
        <v>1</v>
      </c>
      <c r="DT2279">
        <v>1</v>
      </c>
      <c r="DU2279">
        <v>3</v>
      </c>
      <c r="DV2279" t="s">
        <v>170</v>
      </c>
      <c r="DW2279">
        <v>1</v>
      </c>
      <c r="DX2279">
        <v>2</v>
      </c>
      <c r="DY2279">
        <v>1</v>
      </c>
      <c r="DZ2279">
        <v>1</v>
      </c>
      <c r="EA2279">
        <v>9</v>
      </c>
      <c r="EB2279">
        <v>10</v>
      </c>
      <c r="EC2279">
        <v>0</v>
      </c>
      <c r="ED2279">
        <v>20</v>
      </c>
      <c r="EE2279">
        <v>4</v>
      </c>
      <c r="EF2279">
        <v>3</v>
      </c>
      <c r="EG2279">
        <v>2</v>
      </c>
      <c r="EH2279" t="s">
        <v>170</v>
      </c>
      <c r="EI2279" t="s">
        <v>170</v>
      </c>
      <c r="EJ2279" t="s">
        <v>170</v>
      </c>
      <c r="EK2279" t="s">
        <v>170</v>
      </c>
      <c r="EL2279" t="s">
        <v>170</v>
      </c>
      <c r="EM2279" t="s">
        <v>170</v>
      </c>
      <c r="EN2279" t="s">
        <v>170</v>
      </c>
      <c r="EO2279" t="s">
        <v>170</v>
      </c>
      <c r="EP2279" t="s">
        <v>170</v>
      </c>
      <c r="EQ2279" t="s">
        <v>170</v>
      </c>
      <c r="ER2279" t="s">
        <v>170</v>
      </c>
      <c r="ES2279" t="s">
        <v>170</v>
      </c>
      <c r="ET2279" t="s">
        <v>170</v>
      </c>
      <c r="EU2279" t="s">
        <v>170</v>
      </c>
      <c r="EV2279" t="s">
        <v>170</v>
      </c>
      <c r="EW2279" t="s">
        <v>170</v>
      </c>
      <c r="EX2279" t="s">
        <v>170</v>
      </c>
      <c r="EY2279" t="s">
        <v>170</v>
      </c>
      <c r="EZ2279" t="s">
        <v>170</v>
      </c>
      <c r="FA2279" t="s">
        <v>170</v>
      </c>
      <c r="FB2279">
        <v>2</v>
      </c>
      <c r="FC2279">
        <v>3</v>
      </c>
      <c r="FD2279">
        <v>1</v>
      </c>
      <c r="FE2279">
        <v>6</v>
      </c>
      <c r="FF2279">
        <v>2</v>
      </c>
      <c r="FG2279">
        <v>1</v>
      </c>
      <c r="FH2279">
        <v>1</v>
      </c>
      <c r="FI2279">
        <v>1</v>
      </c>
      <c r="FJ2279">
        <v>1</v>
      </c>
      <c r="FK2279">
        <v>1</v>
      </c>
      <c r="FL2279">
        <v>0</v>
      </c>
      <c r="FM2279">
        <v>0</v>
      </c>
    </row>
    <row r="2280" spans="1:169">
      <c r="A2280">
        <v>2279</v>
      </c>
      <c r="B2280" t="s">
        <v>4429</v>
      </c>
      <c r="C2280" t="s">
        <v>4430</v>
      </c>
      <c r="D2280" s="1" t="s">
        <v>168</v>
      </c>
      <c r="E2280" t="s">
        <v>4165</v>
      </c>
      <c r="F2280">
        <v>3</v>
      </c>
      <c r="G2280" s="2">
        <v>820</v>
      </c>
      <c r="H2280">
        <v>2</v>
      </c>
      <c r="I2280">
        <v>2</v>
      </c>
      <c r="J2280">
        <v>8</v>
      </c>
      <c r="K2280" t="s">
        <v>244</v>
      </c>
      <c r="L2280">
        <v>2</v>
      </c>
      <c r="M2280">
        <v>11</v>
      </c>
      <c r="N2280" t="s">
        <v>170</v>
      </c>
      <c r="O2280" t="s">
        <v>170</v>
      </c>
      <c r="P2280">
        <v>5</v>
      </c>
      <c r="Q2280">
        <v>1</v>
      </c>
      <c r="R2280">
        <v>1</v>
      </c>
      <c r="S2280">
        <v>0</v>
      </c>
      <c r="T2280">
        <v>0</v>
      </c>
      <c r="U2280">
        <v>0</v>
      </c>
      <c r="V2280">
        <v>1</v>
      </c>
      <c r="W2280">
        <v>0</v>
      </c>
      <c r="X2280">
        <v>2</v>
      </c>
      <c r="Y2280" t="s">
        <v>170</v>
      </c>
      <c r="Z2280">
        <v>2</v>
      </c>
      <c r="AA2280" t="s">
        <v>170</v>
      </c>
      <c r="AB2280">
        <v>3</v>
      </c>
      <c r="AC2280">
        <v>2</v>
      </c>
      <c r="AD2280">
        <v>4</v>
      </c>
      <c r="AE2280">
        <v>3</v>
      </c>
      <c r="AF2280">
        <v>4</v>
      </c>
      <c r="AG2280">
        <v>4</v>
      </c>
      <c r="AH2280">
        <v>2</v>
      </c>
      <c r="AI2280">
        <v>2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1</v>
      </c>
      <c r="AP2280">
        <v>4</v>
      </c>
      <c r="AQ2280">
        <v>4</v>
      </c>
      <c r="AR2280">
        <v>5</v>
      </c>
      <c r="AS2280">
        <v>2</v>
      </c>
      <c r="AT2280" t="s">
        <v>170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6</v>
      </c>
      <c r="BC2280">
        <v>4</v>
      </c>
      <c r="BD2280">
        <v>1</v>
      </c>
      <c r="BE2280">
        <v>1</v>
      </c>
      <c r="BF2280" t="s">
        <v>170</v>
      </c>
      <c r="BG2280">
        <v>1</v>
      </c>
      <c r="BH2280" t="s">
        <v>170</v>
      </c>
      <c r="BI2280">
        <v>2</v>
      </c>
      <c r="BJ2280" t="s">
        <v>170</v>
      </c>
      <c r="BK2280">
        <v>0</v>
      </c>
      <c r="BL2280">
        <v>1</v>
      </c>
      <c r="BM2280">
        <v>0</v>
      </c>
      <c r="BN2280">
        <v>1</v>
      </c>
      <c r="BO2280">
        <v>2</v>
      </c>
      <c r="BP2280" t="s">
        <v>170</v>
      </c>
      <c r="BQ2280">
        <v>2</v>
      </c>
      <c r="BR2280">
        <v>11</v>
      </c>
      <c r="BS2280">
        <v>1</v>
      </c>
      <c r="BT2280">
        <v>2</v>
      </c>
      <c r="BU2280">
        <v>2</v>
      </c>
      <c r="BV2280">
        <v>2</v>
      </c>
      <c r="BW2280">
        <v>1</v>
      </c>
      <c r="BX2280">
        <v>2</v>
      </c>
      <c r="BY2280">
        <v>1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1</v>
      </c>
      <c r="CG2280">
        <v>5</v>
      </c>
      <c r="CH2280">
        <v>2</v>
      </c>
      <c r="CI2280">
        <v>3</v>
      </c>
      <c r="CJ2280">
        <v>1</v>
      </c>
      <c r="CK2280">
        <v>1</v>
      </c>
      <c r="CL2280">
        <v>1</v>
      </c>
      <c r="CM2280">
        <v>5</v>
      </c>
      <c r="CN2280">
        <v>1</v>
      </c>
      <c r="CO2280">
        <v>2</v>
      </c>
      <c r="CP2280">
        <v>1</v>
      </c>
      <c r="CQ2280">
        <v>2</v>
      </c>
      <c r="CR2280">
        <v>6</v>
      </c>
      <c r="CS2280">
        <v>6</v>
      </c>
      <c r="CT2280" t="s">
        <v>170</v>
      </c>
      <c r="CU2280" t="s">
        <v>170</v>
      </c>
      <c r="CV2280" t="s">
        <v>170</v>
      </c>
      <c r="CW2280" t="s">
        <v>170</v>
      </c>
      <c r="CX2280" t="s">
        <v>170</v>
      </c>
      <c r="CY2280">
        <v>3</v>
      </c>
      <c r="CZ2280">
        <v>1</v>
      </c>
      <c r="DA2280">
        <v>60</v>
      </c>
      <c r="DB2280">
        <v>4</v>
      </c>
      <c r="DC2280">
        <v>4</v>
      </c>
      <c r="DD2280">
        <v>4</v>
      </c>
      <c r="DE2280">
        <v>4</v>
      </c>
      <c r="DF2280">
        <v>4</v>
      </c>
      <c r="DG2280">
        <v>2</v>
      </c>
      <c r="DH2280">
        <v>1</v>
      </c>
      <c r="DI2280">
        <v>2</v>
      </c>
      <c r="DJ2280">
        <v>1</v>
      </c>
      <c r="DK2280">
        <v>0</v>
      </c>
      <c r="DL2280">
        <v>2</v>
      </c>
      <c r="DM2280">
        <v>1</v>
      </c>
      <c r="DN2280">
        <v>0</v>
      </c>
      <c r="DO2280">
        <v>1</v>
      </c>
      <c r="DP2280">
        <v>0</v>
      </c>
      <c r="DQ2280">
        <v>1</v>
      </c>
      <c r="DR2280">
        <v>1</v>
      </c>
      <c r="DS2280">
        <v>1</v>
      </c>
      <c r="DT2280">
        <v>1</v>
      </c>
      <c r="DU2280">
        <v>1</v>
      </c>
      <c r="DV2280" t="s">
        <v>170</v>
      </c>
      <c r="DW2280">
        <v>5</v>
      </c>
      <c r="DX2280">
        <v>5</v>
      </c>
      <c r="DY2280">
        <v>3</v>
      </c>
      <c r="DZ2280">
        <v>5</v>
      </c>
      <c r="EA2280">
        <v>10</v>
      </c>
      <c r="EB2280">
        <v>0</v>
      </c>
      <c r="EC2280">
        <v>0</v>
      </c>
      <c r="ED2280">
        <v>40</v>
      </c>
      <c r="EE2280">
        <v>4</v>
      </c>
      <c r="EF2280">
        <v>2</v>
      </c>
      <c r="EG2280">
        <v>1</v>
      </c>
      <c r="EH2280">
        <v>1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 t="s">
        <v>170</v>
      </c>
      <c r="EO2280">
        <v>0</v>
      </c>
      <c r="EP2280">
        <v>0</v>
      </c>
      <c r="EQ2280">
        <v>0</v>
      </c>
      <c r="ER2280">
        <v>1</v>
      </c>
      <c r="ES2280">
        <v>0</v>
      </c>
      <c r="ET2280">
        <v>0</v>
      </c>
      <c r="EU2280">
        <v>0</v>
      </c>
      <c r="EV2280" t="s">
        <v>170</v>
      </c>
      <c r="EW2280">
        <v>1</v>
      </c>
      <c r="EX2280">
        <v>12</v>
      </c>
      <c r="EY2280" t="s">
        <v>170</v>
      </c>
      <c r="EZ2280">
        <v>1</v>
      </c>
      <c r="FA2280">
        <v>1</v>
      </c>
      <c r="FB2280">
        <v>4</v>
      </c>
      <c r="FC2280">
        <v>6</v>
      </c>
      <c r="FD2280">
        <v>1</v>
      </c>
      <c r="FE2280">
        <v>1</v>
      </c>
      <c r="FF2280">
        <v>2</v>
      </c>
      <c r="FG2280">
        <v>1</v>
      </c>
      <c r="FH2280">
        <v>1</v>
      </c>
      <c r="FI2280">
        <v>2</v>
      </c>
      <c r="FJ2280">
        <v>0</v>
      </c>
      <c r="FK2280">
        <v>0</v>
      </c>
      <c r="FL2280">
        <v>0</v>
      </c>
      <c r="FM2280">
        <v>1</v>
      </c>
    </row>
    <row r="2281" spans="1:169">
      <c r="A2281">
        <v>2280</v>
      </c>
      <c r="B2281" t="s">
        <v>4431</v>
      </c>
      <c r="C2281" t="s">
        <v>4432</v>
      </c>
      <c r="D2281" s="1" t="s">
        <v>168</v>
      </c>
      <c r="E2281" t="s">
        <v>4165</v>
      </c>
      <c r="F2281">
        <v>3</v>
      </c>
      <c r="G2281" s="2">
        <v>101</v>
      </c>
      <c r="H2281">
        <v>2</v>
      </c>
      <c r="I2281">
        <v>2</v>
      </c>
      <c r="J2281">
        <v>1</v>
      </c>
      <c r="K2281" t="s">
        <v>170</v>
      </c>
      <c r="L2281">
        <v>1</v>
      </c>
      <c r="M2281" t="s">
        <v>170</v>
      </c>
      <c r="N2281" t="s">
        <v>170</v>
      </c>
      <c r="O2281" t="s">
        <v>170</v>
      </c>
      <c r="P2281">
        <v>4</v>
      </c>
      <c r="Q2281">
        <v>1</v>
      </c>
      <c r="R2281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2</v>
      </c>
      <c r="Y2281" t="s">
        <v>170</v>
      </c>
      <c r="Z2281">
        <v>2</v>
      </c>
      <c r="AA2281" t="s">
        <v>170</v>
      </c>
      <c r="AB2281">
        <v>2</v>
      </c>
      <c r="AC2281">
        <v>2</v>
      </c>
      <c r="AD2281">
        <v>3</v>
      </c>
      <c r="AE2281">
        <v>2</v>
      </c>
      <c r="AF2281">
        <v>4</v>
      </c>
      <c r="AG2281">
        <v>3</v>
      </c>
      <c r="AH2281">
        <v>3</v>
      </c>
      <c r="AI2281">
        <v>1</v>
      </c>
      <c r="AJ2281">
        <v>0</v>
      </c>
      <c r="AK2281">
        <v>0</v>
      </c>
      <c r="AL2281">
        <v>0</v>
      </c>
      <c r="AM2281">
        <v>1</v>
      </c>
      <c r="AN2281">
        <v>1</v>
      </c>
      <c r="AO2281">
        <v>1</v>
      </c>
      <c r="AP2281">
        <v>3</v>
      </c>
      <c r="AQ2281">
        <v>2</v>
      </c>
      <c r="AR2281">
        <v>4</v>
      </c>
      <c r="AS2281">
        <v>2</v>
      </c>
      <c r="AT2281" t="s">
        <v>170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1</v>
      </c>
      <c r="BA2281">
        <v>1</v>
      </c>
      <c r="BB2281">
        <v>6</v>
      </c>
      <c r="BC2281">
        <v>1</v>
      </c>
      <c r="BD2281">
        <v>2</v>
      </c>
      <c r="BE2281">
        <v>1</v>
      </c>
      <c r="BF2281" t="s">
        <v>170</v>
      </c>
      <c r="BG2281">
        <v>1</v>
      </c>
      <c r="BH2281" t="s">
        <v>170</v>
      </c>
      <c r="BI2281">
        <v>2</v>
      </c>
      <c r="BJ2281" t="s">
        <v>170</v>
      </c>
      <c r="BK2281">
        <v>0</v>
      </c>
      <c r="BL2281">
        <v>0</v>
      </c>
      <c r="BM2281">
        <v>0</v>
      </c>
      <c r="BN2281">
        <v>1</v>
      </c>
      <c r="BO2281">
        <v>2</v>
      </c>
      <c r="BP2281" t="s">
        <v>170</v>
      </c>
      <c r="BQ2281">
        <v>2</v>
      </c>
      <c r="BR2281">
        <v>11</v>
      </c>
      <c r="BS2281">
        <v>2</v>
      </c>
      <c r="BT2281">
        <v>2</v>
      </c>
      <c r="BU2281">
        <v>1</v>
      </c>
      <c r="BV2281">
        <v>2</v>
      </c>
      <c r="BW2281">
        <v>1</v>
      </c>
      <c r="BX2281">
        <v>3</v>
      </c>
      <c r="BY2281">
        <v>2</v>
      </c>
      <c r="BZ2281" t="s">
        <v>170</v>
      </c>
      <c r="CA2281" t="s">
        <v>170</v>
      </c>
      <c r="CB2281" t="s">
        <v>170</v>
      </c>
      <c r="CC2281" t="s">
        <v>170</v>
      </c>
      <c r="CD2281" t="s">
        <v>170</v>
      </c>
      <c r="CE2281" t="s">
        <v>170</v>
      </c>
      <c r="CF2281" t="s">
        <v>170</v>
      </c>
      <c r="CG2281" t="s">
        <v>170</v>
      </c>
      <c r="CH2281">
        <v>1</v>
      </c>
      <c r="CI2281">
        <v>2</v>
      </c>
      <c r="CJ2281">
        <v>1</v>
      </c>
      <c r="CK2281">
        <v>1</v>
      </c>
      <c r="CL2281">
        <v>1</v>
      </c>
      <c r="CM2281">
        <v>5</v>
      </c>
      <c r="CN2281">
        <v>4</v>
      </c>
      <c r="CO2281">
        <v>2</v>
      </c>
      <c r="CP2281">
        <v>1</v>
      </c>
      <c r="CQ2281">
        <v>2</v>
      </c>
      <c r="CR2281">
        <v>6</v>
      </c>
      <c r="CS2281">
        <v>5</v>
      </c>
      <c r="CT2281">
        <v>1</v>
      </c>
      <c r="CU2281">
        <v>0</v>
      </c>
      <c r="CV2281">
        <v>1</v>
      </c>
      <c r="CW2281">
        <v>0</v>
      </c>
      <c r="CX2281">
        <v>0</v>
      </c>
      <c r="CY2281">
        <v>3</v>
      </c>
      <c r="CZ2281">
        <v>1</v>
      </c>
      <c r="DA2281">
        <v>40</v>
      </c>
      <c r="DB2281">
        <v>3</v>
      </c>
      <c r="DC2281">
        <v>3</v>
      </c>
      <c r="DD2281">
        <v>3</v>
      </c>
      <c r="DE2281">
        <v>3</v>
      </c>
      <c r="DF2281">
        <v>3</v>
      </c>
      <c r="DG2281">
        <v>2</v>
      </c>
      <c r="DH2281">
        <v>2</v>
      </c>
      <c r="DI2281">
        <v>2</v>
      </c>
      <c r="DJ2281">
        <v>1</v>
      </c>
      <c r="DK2281">
        <v>59</v>
      </c>
      <c r="DL2281">
        <v>2</v>
      </c>
      <c r="DM2281">
        <v>1</v>
      </c>
      <c r="DN2281">
        <v>59</v>
      </c>
      <c r="DO2281">
        <v>1</v>
      </c>
      <c r="DP2281">
        <v>59</v>
      </c>
      <c r="DQ2281">
        <v>2</v>
      </c>
      <c r="DR2281">
        <v>2</v>
      </c>
      <c r="DS2281">
        <v>2</v>
      </c>
      <c r="DT2281">
        <v>1</v>
      </c>
      <c r="DU2281">
        <v>3</v>
      </c>
      <c r="DV2281" t="s">
        <v>170</v>
      </c>
      <c r="DW2281">
        <v>3</v>
      </c>
      <c r="DX2281">
        <v>3</v>
      </c>
      <c r="DY2281">
        <v>4</v>
      </c>
      <c r="DZ2281">
        <v>2</v>
      </c>
      <c r="EA2281">
        <v>8</v>
      </c>
      <c r="EB2281">
        <v>0</v>
      </c>
      <c r="EC2281">
        <v>1</v>
      </c>
      <c r="ED2281">
        <v>0</v>
      </c>
      <c r="EE2281">
        <v>2</v>
      </c>
      <c r="EF2281">
        <v>5</v>
      </c>
      <c r="EG2281">
        <v>2</v>
      </c>
      <c r="EH2281" t="s">
        <v>170</v>
      </c>
      <c r="EI2281" t="s">
        <v>170</v>
      </c>
      <c r="EJ2281" t="s">
        <v>170</v>
      </c>
      <c r="EK2281" t="s">
        <v>170</v>
      </c>
      <c r="EL2281" t="s">
        <v>170</v>
      </c>
      <c r="EM2281" t="s">
        <v>170</v>
      </c>
      <c r="EN2281" t="s">
        <v>170</v>
      </c>
      <c r="EO2281" t="s">
        <v>170</v>
      </c>
      <c r="EP2281" t="s">
        <v>170</v>
      </c>
      <c r="EQ2281" t="s">
        <v>170</v>
      </c>
      <c r="ER2281" t="s">
        <v>170</v>
      </c>
      <c r="ES2281" t="s">
        <v>170</v>
      </c>
      <c r="ET2281" t="s">
        <v>170</v>
      </c>
      <c r="EU2281" t="s">
        <v>170</v>
      </c>
      <c r="EV2281" t="s">
        <v>170</v>
      </c>
      <c r="EW2281" t="s">
        <v>170</v>
      </c>
      <c r="EX2281" t="s">
        <v>170</v>
      </c>
      <c r="EY2281" t="s">
        <v>170</v>
      </c>
      <c r="EZ2281" t="s">
        <v>170</v>
      </c>
      <c r="FA2281" t="s">
        <v>170</v>
      </c>
      <c r="FB2281">
        <v>4</v>
      </c>
      <c r="FC2281">
        <v>3</v>
      </c>
      <c r="FD2281">
        <v>1</v>
      </c>
      <c r="FE2281">
        <v>1</v>
      </c>
      <c r="FF2281">
        <v>2</v>
      </c>
      <c r="FG2281">
        <v>1</v>
      </c>
      <c r="FH2281">
        <v>1</v>
      </c>
      <c r="FI2281">
        <v>2</v>
      </c>
      <c r="FJ2281">
        <v>0</v>
      </c>
      <c r="FK2281">
        <v>1</v>
      </c>
      <c r="FL2281">
        <v>0</v>
      </c>
      <c r="FM2281">
        <v>0</v>
      </c>
    </row>
    <row r="2282" spans="1:169">
      <c r="A2282">
        <v>2281</v>
      </c>
      <c r="B2282" t="s">
        <v>4433</v>
      </c>
      <c r="C2282" t="s">
        <v>4434</v>
      </c>
      <c r="D2282" s="1" t="s">
        <v>168</v>
      </c>
      <c r="E2282" t="s">
        <v>4165</v>
      </c>
      <c r="F2282">
        <v>3</v>
      </c>
      <c r="G2282" s="2">
        <v>139</v>
      </c>
      <c r="H2282">
        <v>2</v>
      </c>
      <c r="I2282">
        <v>2</v>
      </c>
      <c r="J2282">
        <v>1</v>
      </c>
      <c r="K2282" t="s">
        <v>170</v>
      </c>
      <c r="L2282">
        <v>2</v>
      </c>
      <c r="M2282">
        <v>11</v>
      </c>
      <c r="N2282" t="s">
        <v>170</v>
      </c>
      <c r="O2282" t="s">
        <v>170</v>
      </c>
      <c r="P2282">
        <v>4</v>
      </c>
      <c r="Q2282">
        <v>1</v>
      </c>
      <c r="R2282">
        <v>1</v>
      </c>
      <c r="S2282">
        <v>1</v>
      </c>
      <c r="T2282">
        <v>0</v>
      </c>
      <c r="U2282">
        <v>0</v>
      </c>
      <c r="V2282">
        <v>1</v>
      </c>
      <c r="W2282">
        <v>0</v>
      </c>
      <c r="X2282">
        <v>2</v>
      </c>
      <c r="Y2282" t="s">
        <v>170</v>
      </c>
      <c r="Z2282">
        <v>2</v>
      </c>
      <c r="AA2282" t="s">
        <v>170</v>
      </c>
      <c r="AB2282">
        <v>2</v>
      </c>
      <c r="AC2282">
        <v>2</v>
      </c>
      <c r="AD2282">
        <v>2</v>
      </c>
      <c r="AE2282">
        <v>2</v>
      </c>
      <c r="AF2282">
        <v>4</v>
      </c>
      <c r="AG2282">
        <v>3</v>
      </c>
      <c r="AH2282">
        <v>2</v>
      </c>
      <c r="AI2282">
        <v>1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>
        <v>0</v>
      </c>
      <c r="AP2282">
        <v>5</v>
      </c>
      <c r="AQ2282">
        <v>4</v>
      </c>
      <c r="AR2282">
        <v>3</v>
      </c>
      <c r="AS2282">
        <v>2</v>
      </c>
      <c r="AT2282" t="s">
        <v>170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6</v>
      </c>
      <c r="BC2282">
        <v>1</v>
      </c>
      <c r="BD2282">
        <v>1</v>
      </c>
      <c r="BE2282">
        <v>1</v>
      </c>
      <c r="BF2282" t="s">
        <v>170</v>
      </c>
      <c r="BG2282">
        <v>1</v>
      </c>
      <c r="BH2282" t="s">
        <v>170</v>
      </c>
      <c r="BI2282">
        <v>2</v>
      </c>
      <c r="BJ2282" t="s">
        <v>170</v>
      </c>
      <c r="BK2282">
        <v>0</v>
      </c>
      <c r="BL2282">
        <v>1</v>
      </c>
      <c r="BM2282">
        <v>0</v>
      </c>
      <c r="BN2282">
        <v>0</v>
      </c>
      <c r="BO2282">
        <v>2</v>
      </c>
      <c r="BP2282" t="s">
        <v>170</v>
      </c>
      <c r="BQ2282">
        <v>1</v>
      </c>
      <c r="BR2282" t="s">
        <v>170</v>
      </c>
      <c r="BS2282" t="s">
        <v>170</v>
      </c>
      <c r="BT2282" t="s">
        <v>170</v>
      </c>
      <c r="BU2282" t="s">
        <v>170</v>
      </c>
      <c r="BV2282" t="s">
        <v>170</v>
      </c>
      <c r="BW2282">
        <v>1</v>
      </c>
      <c r="BX2282">
        <v>1</v>
      </c>
      <c r="BY2282">
        <v>2</v>
      </c>
      <c r="BZ2282" t="s">
        <v>170</v>
      </c>
      <c r="CA2282" t="s">
        <v>170</v>
      </c>
      <c r="CB2282" t="s">
        <v>170</v>
      </c>
      <c r="CC2282" t="s">
        <v>170</v>
      </c>
      <c r="CD2282" t="s">
        <v>170</v>
      </c>
      <c r="CE2282" t="s">
        <v>170</v>
      </c>
      <c r="CF2282" t="s">
        <v>170</v>
      </c>
      <c r="CG2282" t="s">
        <v>170</v>
      </c>
      <c r="CH2282">
        <v>1</v>
      </c>
      <c r="CI2282">
        <v>1</v>
      </c>
      <c r="CJ2282">
        <v>1</v>
      </c>
      <c r="CK2282">
        <v>1</v>
      </c>
      <c r="CL2282">
        <v>1</v>
      </c>
      <c r="CM2282">
        <v>5</v>
      </c>
      <c r="CN2282">
        <v>1</v>
      </c>
      <c r="CO2282">
        <v>2</v>
      </c>
      <c r="CP2282">
        <v>1</v>
      </c>
      <c r="CQ2282">
        <v>2</v>
      </c>
      <c r="CR2282">
        <v>6</v>
      </c>
      <c r="CS2282">
        <v>6</v>
      </c>
      <c r="CT2282" t="s">
        <v>170</v>
      </c>
      <c r="CU2282" t="s">
        <v>170</v>
      </c>
      <c r="CV2282" t="s">
        <v>170</v>
      </c>
      <c r="CW2282" t="s">
        <v>170</v>
      </c>
      <c r="CX2282" t="s">
        <v>170</v>
      </c>
      <c r="CY2282">
        <v>3</v>
      </c>
      <c r="CZ2282">
        <v>1</v>
      </c>
      <c r="DA2282">
        <v>120</v>
      </c>
      <c r="DB2282">
        <v>2</v>
      </c>
      <c r="DC2282">
        <v>3</v>
      </c>
      <c r="DD2282">
        <v>4</v>
      </c>
      <c r="DE2282">
        <v>3</v>
      </c>
      <c r="DF2282">
        <v>4</v>
      </c>
      <c r="DG2282">
        <v>5</v>
      </c>
      <c r="DH2282">
        <v>4</v>
      </c>
      <c r="DI2282">
        <v>2</v>
      </c>
      <c r="DJ2282">
        <v>1</v>
      </c>
      <c r="DK2282">
        <v>30</v>
      </c>
      <c r="DL2282">
        <v>2</v>
      </c>
      <c r="DM2282">
        <v>1</v>
      </c>
      <c r="DN2282">
        <v>30</v>
      </c>
      <c r="DO2282">
        <v>1</v>
      </c>
      <c r="DP2282">
        <v>30</v>
      </c>
      <c r="DQ2282">
        <v>2</v>
      </c>
      <c r="DR2282">
        <v>1</v>
      </c>
      <c r="DS2282">
        <v>1</v>
      </c>
      <c r="DT2282">
        <v>1</v>
      </c>
      <c r="DU2282">
        <v>3</v>
      </c>
      <c r="DV2282" t="s">
        <v>170</v>
      </c>
      <c r="DW2282">
        <v>5</v>
      </c>
      <c r="DX2282">
        <v>4</v>
      </c>
      <c r="DY2282">
        <v>3</v>
      </c>
      <c r="DZ2282">
        <v>1</v>
      </c>
      <c r="EA2282">
        <v>8</v>
      </c>
      <c r="EB2282" s="3">
        <v>0</v>
      </c>
      <c r="EC2282">
        <v>4</v>
      </c>
      <c r="ED2282" s="3">
        <v>0</v>
      </c>
      <c r="EE2282">
        <v>4</v>
      </c>
      <c r="EF2282">
        <v>2</v>
      </c>
      <c r="EG2282">
        <v>2</v>
      </c>
      <c r="EH2282" t="s">
        <v>170</v>
      </c>
      <c r="EI2282" t="s">
        <v>170</v>
      </c>
      <c r="EJ2282" t="s">
        <v>170</v>
      </c>
      <c r="EK2282" t="s">
        <v>170</v>
      </c>
      <c r="EL2282" t="s">
        <v>170</v>
      </c>
      <c r="EM2282" t="s">
        <v>170</v>
      </c>
      <c r="EN2282" t="s">
        <v>170</v>
      </c>
      <c r="EO2282" t="s">
        <v>170</v>
      </c>
      <c r="EP2282" t="s">
        <v>170</v>
      </c>
      <c r="EQ2282" t="s">
        <v>170</v>
      </c>
      <c r="ER2282" t="s">
        <v>170</v>
      </c>
      <c r="ES2282" t="s">
        <v>170</v>
      </c>
      <c r="ET2282" t="s">
        <v>170</v>
      </c>
      <c r="EU2282" t="s">
        <v>170</v>
      </c>
      <c r="EV2282" t="s">
        <v>170</v>
      </c>
      <c r="EW2282" t="s">
        <v>170</v>
      </c>
      <c r="EX2282" t="s">
        <v>170</v>
      </c>
      <c r="EY2282" t="s">
        <v>170</v>
      </c>
      <c r="EZ2282" t="s">
        <v>170</v>
      </c>
      <c r="FA2282" t="s">
        <v>170</v>
      </c>
      <c r="FB2282">
        <v>2</v>
      </c>
      <c r="FC2282">
        <v>4</v>
      </c>
      <c r="FD2282">
        <v>2</v>
      </c>
      <c r="FE2282" t="s">
        <v>170</v>
      </c>
      <c r="FF2282">
        <v>2</v>
      </c>
      <c r="FG2282">
        <v>1</v>
      </c>
      <c r="FH2282">
        <v>1</v>
      </c>
      <c r="FI2282">
        <v>2</v>
      </c>
      <c r="FJ2282">
        <v>0</v>
      </c>
      <c r="FK2282">
        <v>0</v>
      </c>
      <c r="FL2282">
        <v>0</v>
      </c>
      <c r="FM2282">
        <v>1</v>
      </c>
    </row>
    <row r="2283" spans="1:169">
      <c r="A2283">
        <v>2282</v>
      </c>
      <c r="B2283" t="s">
        <v>4435</v>
      </c>
      <c r="C2283" t="s">
        <v>4436</v>
      </c>
      <c r="D2283" s="1" t="s">
        <v>782</v>
      </c>
      <c r="E2283" t="s">
        <v>4165</v>
      </c>
      <c r="F2283">
        <v>3</v>
      </c>
      <c r="G2283" s="2">
        <v>232</v>
      </c>
      <c r="H2283">
        <v>1</v>
      </c>
      <c r="I2283">
        <v>2</v>
      </c>
      <c r="J2283">
        <v>1</v>
      </c>
      <c r="K2283" t="s">
        <v>170</v>
      </c>
      <c r="L2283" t="s">
        <v>170</v>
      </c>
      <c r="M2283" t="s">
        <v>170</v>
      </c>
      <c r="N2283">
        <v>1</v>
      </c>
      <c r="O2283" t="s">
        <v>170</v>
      </c>
      <c r="P2283">
        <v>6</v>
      </c>
      <c r="Q2283">
        <v>0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X2283">
        <v>2</v>
      </c>
      <c r="Y2283" t="s">
        <v>170</v>
      </c>
      <c r="Z2283">
        <v>2</v>
      </c>
      <c r="AA2283" t="s">
        <v>170</v>
      </c>
      <c r="AB2283">
        <v>2</v>
      </c>
      <c r="AC2283">
        <v>2</v>
      </c>
      <c r="AD2283">
        <v>3</v>
      </c>
      <c r="AE2283">
        <v>3</v>
      </c>
      <c r="AF2283">
        <v>2</v>
      </c>
      <c r="AG2283">
        <v>3</v>
      </c>
      <c r="AH2283">
        <v>3</v>
      </c>
      <c r="AI2283">
        <v>1</v>
      </c>
      <c r="AJ2283">
        <v>0</v>
      </c>
      <c r="AK2283">
        <v>0</v>
      </c>
      <c r="AL2283">
        <v>0</v>
      </c>
      <c r="AM2283">
        <v>1</v>
      </c>
      <c r="AN2283">
        <v>0</v>
      </c>
      <c r="AO2283">
        <v>0</v>
      </c>
      <c r="AP2283">
        <v>5</v>
      </c>
      <c r="AQ2283">
        <v>1</v>
      </c>
      <c r="AR2283">
        <v>4</v>
      </c>
      <c r="AS2283">
        <v>2</v>
      </c>
      <c r="AT2283" t="s">
        <v>170</v>
      </c>
      <c r="AU2283">
        <v>3</v>
      </c>
      <c r="AV2283">
        <v>1</v>
      </c>
      <c r="AW2283">
        <v>3</v>
      </c>
      <c r="AX2283">
        <v>1</v>
      </c>
      <c r="AY2283">
        <v>2</v>
      </c>
      <c r="AZ2283">
        <v>1</v>
      </c>
      <c r="BA2283">
        <v>1</v>
      </c>
      <c r="BB2283">
        <v>1</v>
      </c>
      <c r="BC2283">
        <v>2</v>
      </c>
      <c r="BD2283">
        <v>1</v>
      </c>
      <c r="BE2283">
        <v>1</v>
      </c>
      <c r="BF2283" t="s">
        <v>170</v>
      </c>
      <c r="BG2283">
        <v>1</v>
      </c>
      <c r="BH2283" t="s">
        <v>170</v>
      </c>
      <c r="BI2283">
        <v>2</v>
      </c>
      <c r="BJ2283" t="s">
        <v>170</v>
      </c>
      <c r="BK2283">
        <v>1</v>
      </c>
      <c r="BL2283">
        <v>0</v>
      </c>
      <c r="BM2283">
        <v>0</v>
      </c>
      <c r="BN2283">
        <v>0</v>
      </c>
      <c r="BO2283">
        <v>1</v>
      </c>
      <c r="BP2283">
        <v>12</v>
      </c>
      <c r="BQ2283">
        <v>1</v>
      </c>
      <c r="BR2283" t="s">
        <v>170</v>
      </c>
      <c r="BS2283" t="s">
        <v>170</v>
      </c>
      <c r="BT2283" t="s">
        <v>170</v>
      </c>
      <c r="BU2283" t="s">
        <v>170</v>
      </c>
      <c r="BV2283" t="s">
        <v>170</v>
      </c>
      <c r="BW2283">
        <v>4</v>
      </c>
      <c r="BX2283" t="s">
        <v>170</v>
      </c>
      <c r="BY2283">
        <v>2</v>
      </c>
      <c r="BZ2283" t="s">
        <v>170</v>
      </c>
      <c r="CA2283" t="s">
        <v>170</v>
      </c>
      <c r="CB2283" t="s">
        <v>170</v>
      </c>
      <c r="CC2283" t="s">
        <v>170</v>
      </c>
      <c r="CD2283" t="s">
        <v>170</v>
      </c>
      <c r="CE2283" t="s">
        <v>170</v>
      </c>
      <c r="CF2283" t="s">
        <v>170</v>
      </c>
      <c r="CG2283" t="s">
        <v>170</v>
      </c>
      <c r="CH2283">
        <v>4</v>
      </c>
      <c r="CI2283">
        <v>2</v>
      </c>
      <c r="CJ2283">
        <v>1</v>
      </c>
      <c r="CK2283">
        <v>3</v>
      </c>
      <c r="CL2283">
        <v>3</v>
      </c>
      <c r="CM2283">
        <v>1</v>
      </c>
      <c r="CN2283">
        <v>1</v>
      </c>
      <c r="CO2283">
        <v>2</v>
      </c>
      <c r="CP2283">
        <v>2</v>
      </c>
      <c r="CQ2283">
        <v>2</v>
      </c>
      <c r="CR2283">
        <v>6</v>
      </c>
      <c r="CS2283">
        <v>6</v>
      </c>
      <c r="CT2283" t="s">
        <v>170</v>
      </c>
      <c r="CU2283" t="s">
        <v>170</v>
      </c>
      <c r="CV2283" t="s">
        <v>170</v>
      </c>
      <c r="CW2283" t="s">
        <v>170</v>
      </c>
      <c r="CX2283" t="s">
        <v>170</v>
      </c>
      <c r="CY2283">
        <v>2</v>
      </c>
      <c r="CZ2283">
        <v>1</v>
      </c>
      <c r="DA2283">
        <v>30</v>
      </c>
      <c r="DB2283">
        <v>1</v>
      </c>
      <c r="DC2283">
        <v>3</v>
      </c>
      <c r="DD2283">
        <v>2</v>
      </c>
      <c r="DE2283">
        <v>2</v>
      </c>
      <c r="DF2283">
        <v>1</v>
      </c>
      <c r="DG2283">
        <v>6</v>
      </c>
      <c r="DH2283">
        <v>1</v>
      </c>
      <c r="DI2283">
        <v>2</v>
      </c>
      <c r="DJ2283">
        <v>3</v>
      </c>
      <c r="DK2283">
        <v>40</v>
      </c>
      <c r="DL2283">
        <v>1</v>
      </c>
      <c r="DM2283" t="s">
        <v>170</v>
      </c>
      <c r="DN2283" t="s">
        <v>170</v>
      </c>
      <c r="DO2283" t="s">
        <v>170</v>
      </c>
      <c r="DP2283" t="s">
        <v>170</v>
      </c>
      <c r="DQ2283">
        <v>2</v>
      </c>
      <c r="DR2283">
        <v>4</v>
      </c>
      <c r="DS2283">
        <v>2</v>
      </c>
      <c r="DT2283">
        <v>2</v>
      </c>
      <c r="DU2283">
        <v>1</v>
      </c>
      <c r="DV2283" t="s">
        <v>170</v>
      </c>
      <c r="DW2283">
        <v>2</v>
      </c>
      <c r="DX2283">
        <v>3</v>
      </c>
      <c r="DY2283">
        <v>3</v>
      </c>
      <c r="DZ2283">
        <v>3</v>
      </c>
      <c r="EA2283">
        <v>6</v>
      </c>
      <c r="EB2283">
        <v>5</v>
      </c>
      <c r="EC2283">
        <v>1</v>
      </c>
      <c r="ED2283">
        <v>5</v>
      </c>
      <c r="EE2283">
        <v>4</v>
      </c>
      <c r="EF2283">
        <v>3</v>
      </c>
      <c r="EG2283">
        <v>2</v>
      </c>
      <c r="EH2283" t="s">
        <v>170</v>
      </c>
      <c r="EI2283" t="s">
        <v>170</v>
      </c>
      <c r="EJ2283" t="s">
        <v>170</v>
      </c>
      <c r="EK2283" t="s">
        <v>170</v>
      </c>
      <c r="EL2283" t="s">
        <v>170</v>
      </c>
      <c r="EM2283" t="s">
        <v>170</v>
      </c>
      <c r="EN2283" t="s">
        <v>170</v>
      </c>
      <c r="EO2283" t="s">
        <v>170</v>
      </c>
      <c r="EP2283" t="s">
        <v>170</v>
      </c>
      <c r="EQ2283" t="s">
        <v>170</v>
      </c>
      <c r="ER2283" t="s">
        <v>170</v>
      </c>
      <c r="ES2283" t="s">
        <v>170</v>
      </c>
      <c r="ET2283" t="s">
        <v>170</v>
      </c>
      <c r="EU2283" t="s">
        <v>170</v>
      </c>
      <c r="EV2283" t="s">
        <v>170</v>
      </c>
      <c r="EW2283" t="s">
        <v>170</v>
      </c>
      <c r="EX2283" t="s">
        <v>170</v>
      </c>
      <c r="EY2283" t="s">
        <v>170</v>
      </c>
      <c r="EZ2283" t="s">
        <v>170</v>
      </c>
      <c r="FA2283" t="s">
        <v>170</v>
      </c>
      <c r="FB2283">
        <v>2</v>
      </c>
      <c r="FC2283">
        <v>4</v>
      </c>
      <c r="FD2283">
        <v>2</v>
      </c>
      <c r="FE2283" t="s">
        <v>170</v>
      </c>
      <c r="FF2283">
        <v>3</v>
      </c>
      <c r="FG2283">
        <v>3</v>
      </c>
      <c r="FH2283">
        <v>3</v>
      </c>
      <c r="FI2283">
        <v>1</v>
      </c>
      <c r="FJ2283">
        <v>1</v>
      </c>
      <c r="FK2283">
        <v>1</v>
      </c>
      <c r="FL2283">
        <v>0</v>
      </c>
      <c r="FM2283">
        <v>0</v>
      </c>
    </row>
    <row r="2284" spans="1:169">
      <c r="A2284">
        <v>2283</v>
      </c>
      <c r="B2284" t="s">
        <v>4437</v>
      </c>
      <c r="C2284" t="s">
        <v>4438</v>
      </c>
      <c r="D2284" s="1" t="s">
        <v>168</v>
      </c>
      <c r="E2284" t="s">
        <v>4165</v>
      </c>
      <c r="F2284">
        <v>3</v>
      </c>
      <c r="G2284" s="2">
        <v>151</v>
      </c>
      <c r="H2284">
        <v>1</v>
      </c>
      <c r="I2284">
        <v>2</v>
      </c>
      <c r="J2284">
        <v>1</v>
      </c>
      <c r="K2284" t="s">
        <v>170</v>
      </c>
      <c r="L2284" t="s">
        <v>170</v>
      </c>
      <c r="M2284" t="s">
        <v>170</v>
      </c>
      <c r="N2284">
        <v>1</v>
      </c>
      <c r="O2284" t="s">
        <v>170</v>
      </c>
      <c r="P2284">
        <v>5</v>
      </c>
      <c r="Q2284">
        <v>1</v>
      </c>
      <c r="R2284">
        <v>1</v>
      </c>
      <c r="S2284">
        <v>0</v>
      </c>
      <c r="T2284">
        <v>0</v>
      </c>
      <c r="U2284">
        <v>0</v>
      </c>
      <c r="V2284">
        <v>1</v>
      </c>
      <c r="W2284">
        <v>1</v>
      </c>
      <c r="X2284">
        <v>1</v>
      </c>
      <c r="Y2284">
        <v>4</v>
      </c>
      <c r="Z2284">
        <v>2</v>
      </c>
      <c r="AA2284" t="s">
        <v>170</v>
      </c>
      <c r="AB2284">
        <v>2</v>
      </c>
      <c r="AC2284">
        <v>2</v>
      </c>
      <c r="AD2284">
        <v>4</v>
      </c>
      <c r="AE2284">
        <v>2</v>
      </c>
      <c r="AF2284">
        <v>4</v>
      </c>
      <c r="AG2284">
        <v>3</v>
      </c>
      <c r="AH2284">
        <v>2</v>
      </c>
      <c r="AI2284">
        <v>1</v>
      </c>
      <c r="AJ2284">
        <v>0</v>
      </c>
      <c r="AK2284">
        <v>0</v>
      </c>
      <c r="AL2284">
        <v>1</v>
      </c>
      <c r="AM2284">
        <v>0</v>
      </c>
      <c r="AN2284">
        <v>1</v>
      </c>
      <c r="AO2284">
        <v>1</v>
      </c>
      <c r="AP2284">
        <v>5</v>
      </c>
      <c r="AQ2284">
        <v>2</v>
      </c>
      <c r="AR2284">
        <v>3</v>
      </c>
      <c r="AS2284">
        <v>2</v>
      </c>
      <c r="AT2284" t="s">
        <v>170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6</v>
      </c>
      <c r="BC2284">
        <v>2</v>
      </c>
      <c r="BD2284">
        <v>1</v>
      </c>
      <c r="BE2284">
        <v>1</v>
      </c>
      <c r="BF2284" t="s">
        <v>170</v>
      </c>
      <c r="BG2284">
        <v>2</v>
      </c>
      <c r="BH2284">
        <v>1</v>
      </c>
      <c r="BI2284">
        <v>2</v>
      </c>
      <c r="BJ2284" t="s">
        <v>170</v>
      </c>
      <c r="BK2284">
        <v>1</v>
      </c>
      <c r="BL2284">
        <v>0</v>
      </c>
      <c r="BM2284">
        <v>0</v>
      </c>
      <c r="BN2284">
        <v>0</v>
      </c>
      <c r="BO2284">
        <v>2</v>
      </c>
      <c r="BP2284" t="s">
        <v>170</v>
      </c>
      <c r="BQ2284">
        <v>1</v>
      </c>
      <c r="BR2284" t="s">
        <v>170</v>
      </c>
      <c r="BS2284" t="s">
        <v>170</v>
      </c>
      <c r="BT2284" t="s">
        <v>170</v>
      </c>
      <c r="BU2284" t="s">
        <v>170</v>
      </c>
      <c r="BV2284" t="s">
        <v>170</v>
      </c>
      <c r="BW2284">
        <v>1</v>
      </c>
      <c r="BX2284">
        <v>3</v>
      </c>
      <c r="BY2284">
        <v>1</v>
      </c>
      <c r="BZ2284">
        <v>0</v>
      </c>
      <c r="CA2284">
        <v>1</v>
      </c>
      <c r="CB2284">
        <v>0</v>
      </c>
      <c r="CC2284">
        <v>0</v>
      </c>
      <c r="CD2284">
        <v>0</v>
      </c>
      <c r="CE2284">
        <v>0</v>
      </c>
      <c r="CF2284">
        <v>1</v>
      </c>
      <c r="CG2284">
        <v>3</v>
      </c>
      <c r="CH2284">
        <v>2</v>
      </c>
      <c r="CI2284">
        <v>3</v>
      </c>
      <c r="CJ2284">
        <v>1</v>
      </c>
      <c r="CK2284">
        <v>1</v>
      </c>
      <c r="CL2284">
        <v>1</v>
      </c>
      <c r="CM2284">
        <v>5</v>
      </c>
      <c r="CN2284">
        <v>4</v>
      </c>
      <c r="CO2284">
        <v>3</v>
      </c>
      <c r="CP2284">
        <v>1</v>
      </c>
      <c r="CQ2284">
        <v>3</v>
      </c>
      <c r="CR2284">
        <v>6</v>
      </c>
      <c r="CS2284">
        <v>6</v>
      </c>
      <c r="CT2284" t="s">
        <v>170</v>
      </c>
      <c r="CU2284" t="s">
        <v>170</v>
      </c>
      <c r="CV2284" t="s">
        <v>170</v>
      </c>
      <c r="CW2284" t="s">
        <v>170</v>
      </c>
      <c r="CX2284" t="s">
        <v>170</v>
      </c>
      <c r="CY2284">
        <v>2</v>
      </c>
      <c r="CZ2284">
        <v>1</v>
      </c>
      <c r="DA2284">
        <v>60</v>
      </c>
      <c r="DB2284">
        <v>3</v>
      </c>
      <c r="DC2284">
        <v>3</v>
      </c>
      <c r="DD2284">
        <v>2</v>
      </c>
      <c r="DE2284">
        <v>3</v>
      </c>
      <c r="DF2284">
        <v>3</v>
      </c>
      <c r="DG2284">
        <v>4</v>
      </c>
      <c r="DH2284">
        <v>1</v>
      </c>
      <c r="DI2284">
        <v>1</v>
      </c>
      <c r="DJ2284" t="s">
        <v>170</v>
      </c>
      <c r="DK2284" t="s">
        <v>170</v>
      </c>
      <c r="DL2284">
        <v>1</v>
      </c>
      <c r="DM2284" t="s">
        <v>170</v>
      </c>
      <c r="DN2284" t="s">
        <v>170</v>
      </c>
      <c r="DO2284" t="s">
        <v>170</v>
      </c>
      <c r="DP2284" t="s">
        <v>170</v>
      </c>
      <c r="DQ2284">
        <v>1</v>
      </c>
      <c r="DR2284">
        <v>1</v>
      </c>
      <c r="DS2284">
        <v>1</v>
      </c>
      <c r="DT2284">
        <v>1</v>
      </c>
      <c r="DU2284">
        <v>1</v>
      </c>
      <c r="DV2284" t="s">
        <v>170</v>
      </c>
      <c r="DW2284">
        <v>5</v>
      </c>
      <c r="DX2284">
        <v>3</v>
      </c>
      <c r="DY2284">
        <v>4</v>
      </c>
      <c r="DZ2284">
        <v>3</v>
      </c>
      <c r="EA2284">
        <v>9</v>
      </c>
      <c r="EB2284">
        <v>30</v>
      </c>
      <c r="EC2284">
        <v>2</v>
      </c>
      <c r="ED2284">
        <v>30</v>
      </c>
      <c r="EE2284">
        <v>1</v>
      </c>
      <c r="EF2284">
        <v>2</v>
      </c>
      <c r="EG2284">
        <v>1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1</v>
      </c>
      <c r="EN2284" t="s">
        <v>170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1</v>
      </c>
      <c r="EV2284" t="s">
        <v>170</v>
      </c>
      <c r="EW2284" t="s">
        <v>170</v>
      </c>
      <c r="EX2284" t="s">
        <v>170</v>
      </c>
      <c r="EY2284" t="s">
        <v>170</v>
      </c>
      <c r="EZ2284" t="s">
        <v>170</v>
      </c>
      <c r="FA2284" t="s">
        <v>170</v>
      </c>
      <c r="FB2284">
        <v>2</v>
      </c>
      <c r="FC2284">
        <v>3</v>
      </c>
      <c r="FD2284">
        <v>2</v>
      </c>
      <c r="FE2284" t="s">
        <v>170</v>
      </c>
      <c r="FF2284">
        <v>2</v>
      </c>
      <c r="FG2284">
        <v>1</v>
      </c>
      <c r="FH2284">
        <v>1</v>
      </c>
      <c r="FI2284">
        <v>2</v>
      </c>
      <c r="FJ2284">
        <v>0</v>
      </c>
      <c r="FK2284">
        <v>0</v>
      </c>
      <c r="FL2284">
        <v>0</v>
      </c>
      <c r="FM2284">
        <v>1</v>
      </c>
    </row>
    <row r="2285" spans="1:169">
      <c r="A2285">
        <v>2284</v>
      </c>
      <c r="B2285" t="s">
        <v>4439</v>
      </c>
      <c r="C2285" t="s">
        <v>4440</v>
      </c>
      <c r="D2285" s="1" t="s">
        <v>168</v>
      </c>
      <c r="E2285" t="s">
        <v>4165</v>
      </c>
      <c r="F2285">
        <v>3</v>
      </c>
      <c r="G2285" s="2">
        <v>104</v>
      </c>
      <c r="H2285">
        <v>1</v>
      </c>
      <c r="I2285">
        <v>2</v>
      </c>
      <c r="J2285">
        <v>8</v>
      </c>
      <c r="K2285" t="s">
        <v>244</v>
      </c>
      <c r="L2285" t="s">
        <v>170</v>
      </c>
      <c r="M2285" t="s">
        <v>170</v>
      </c>
      <c r="N2285">
        <v>2</v>
      </c>
      <c r="O2285">
        <v>11</v>
      </c>
      <c r="P2285">
        <v>7</v>
      </c>
      <c r="Q2285">
        <v>1</v>
      </c>
      <c r="R2285">
        <v>1</v>
      </c>
      <c r="S2285">
        <v>1</v>
      </c>
      <c r="T2285">
        <v>0</v>
      </c>
      <c r="U2285">
        <v>0</v>
      </c>
      <c r="V2285">
        <v>1</v>
      </c>
      <c r="W2285">
        <v>0</v>
      </c>
      <c r="X2285">
        <v>2</v>
      </c>
      <c r="Y2285" t="s">
        <v>170</v>
      </c>
      <c r="Z2285">
        <v>2</v>
      </c>
      <c r="AA2285" t="s">
        <v>170</v>
      </c>
      <c r="AB2285">
        <v>2</v>
      </c>
      <c r="AC2285">
        <v>2</v>
      </c>
      <c r="AD2285">
        <v>2</v>
      </c>
      <c r="AE2285">
        <v>2</v>
      </c>
      <c r="AF2285">
        <v>2</v>
      </c>
      <c r="AG2285">
        <v>3</v>
      </c>
      <c r="AH2285">
        <v>2</v>
      </c>
      <c r="AI2285">
        <v>2</v>
      </c>
      <c r="AJ2285">
        <v>0</v>
      </c>
      <c r="AK2285">
        <v>0</v>
      </c>
      <c r="AL2285">
        <v>1</v>
      </c>
      <c r="AM2285">
        <v>1</v>
      </c>
      <c r="AN2285">
        <v>0</v>
      </c>
      <c r="AO2285">
        <v>0</v>
      </c>
      <c r="AP2285">
        <v>1</v>
      </c>
      <c r="AQ2285">
        <v>4</v>
      </c>
      <c r="AR2285">
        <v>2</v>
      </c>
      <c r="AS2285">
        <v>1</v>
      </c>
      <c r="AT2285">
        <v>1</v>
      </c>
      <c r="AU2285">
        <v>1</v>
      </c>
      <c r="AV2285">
        <v>1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6</v>
      </c>
      <c r="BC2285">
        <v>1</v>
      </c>
      <c r="BD2285">
        <v>1</v>
      </c>
      <c r="BE2285">
        <v>1</v>
      </c>
      <c r="BF2285" t="s">
        <v>170</v>
      </c>
      <c r="BG2285">
        <v>1</v>
      </c>
      <c r="BH2285" t="s">
        <v>170</v>
      </c>
      <c r="BI2285">
        <v>2</v>
      </c>
      <c r="BJ2285" t="s">
        <v>170</v>
      </c>
      <c r="BK2285">
        <v>0</v>
      </c>
      <c r="BL2285">
        <v>1</v>
      </c>
      <c r="BM2285">
        <v>1</v>
      </c>
      <c r="BN2285">
        <v>0</v>
      </c>
      <c r="BO2285">
        <v>2</v>
      </c>
      <c r="BP2285" t="s">
        <v>170</v>
      </c>
      <c r="BQ2285">
        <v>1</v>
      </c>
      <c r="BR2285" t="s">
        <v>170</v>
      </c>
      <c r="BS2285" t="s">
        <v>170</v>
      </c>
      <c r="BT2285" t="s">
        <v>170</v>
      </c>
      <c r="BU2285" t="s">
        <v>170</v>
      </c>
      <c r="BV2285" t="s">
        <v>170</v>
      </c>
      <c r="BW2285">
        <v>2</v>
      </c>
      <c r="BX2285">
        <v>3</v>
      </c>
      <c r="BY2285">
        <v>2</v>
      </c>
      <c r="BZ2285" t="s">
        <v>170</v>
      </c>
      <c r="CA2285" t="s">
        <v>170</v>
      </c>
      <c r="CB2285" t="s">
        <v>170</v>
      </c>
      <c r="CC2285" t="s">
        <v>170</v>
      </c>
      <c r="CD2285" t="s">
        <v>170</v>
      </c>
      <c r="CE2285" t="s">
        <v>170</v>
      </c>
      <c r="CF2285" t="s">
        <v>170</v>
      </c>
      <c r="CG2285" t="s">
        <v>170</v>
      </c>
      <c r="CH2285">
        <v>2</v>
      </c>
      <c r="CI2285">
        <v>2</v>
      </c>
      <c r="CJ2285">
        <v>2</v>
      </c>
      <c r="CK2285">
        <v>3</v>
      </c>
      <c r="CL2285">
        <v>1</v>
      </c>
      <c r="CM2285">
        <v>4</v>
      </c>
      <c r="CN2285">
        <v>1</v>
      </c>
      <c r="CO2285">
        <v>2</v>
      </c>
      <c r="CP2285">
        <v>1</v>
      </c>
      <c r="CQ2285">
        <v>1</v>
      </c>
      <c r="CR2285">
        <v>6</v>
      </c>
      <c r="CS2285">
        <v>6</v>
      </c>
      <c r="CT2285" t="s">
        <v>170</v>
      </c>
      <c r="CU2285" t="s">
        <v>170</v>
      </c>
      <c r="CV2285" t="s">
        <v>170</v>
      </c>
      <c r="CW2285" t="s">
        <v>170</v>
      </c>
      <c r="CX2285" t="s">
        <v>170</v>
      </c>
      <c r="CY2285">
        <v>3</v>
      </c>
      <c r="CZ2285">
        <v>2</v>
      </c>
      <c r="DA2285" t="s">
        <v>170</v>
      </c>
      <c r="DB2285">
        <v>2</v>
      </c>
      <c r="DC2285">
        <v>2</v>
      </c>
      <c r="DD2285">
        <v>2</v>
      </c>
      <c r="DE2285">
        <v>2</v>
      </c>
      <c r="DF2285">
        <v>3</v>
      </c>
      <c r="DG2285">
        <v>2</v>
      </c>
      <c r="DH2285">
        <v>1</v>
      </c>
      <c r="DI2285">
        <v>2</v>
      </c>
      <c r="DJ2285">
        <v>1</v>
      </c>
      <c r="DK2285">
        <v>25</v>
      </c>
      <c r="DL2285">
        <v>2</v>
      </c>
      <c r="DM2285">
        <v>1</v>
      </c>
      <c r="DN2285">
        <v>0</v>
      </c>
      <c r="DO2285">
        <v>1</v>
      </c>
      <c r="DP2285">
        <v>25</v>
      </c>
      <c r="DQ2285">
        <v>2</v>
      </c>
      <c r="DR2285">
        <v>1</v>
      </c>
      <c r="DS2285">
        <v>3</v>
      </c>
      <c r="DT2285">
        <v>1</v>
      </c>
      <c r="DU2285">
        <v>1</v>
      </c>
      <c r="DV2285" t="s">
        <v>170</v>
      </c>
      <c r="DW2285">
        <v>2</v>
      </c>
      <c r="DX2285">
        <v>1</v>
      </c>
      <c r="DY2285">
        <v>1</v>
      </c>
      <c r="DZ2285">
        <v>1</v>
      </c>
      <c r="EA2285">
        <v>1</v>
      </c>
      <c r="EB2285">
        <v>0</v>
      </c>
      <c r="EC2285">
        <v>0</v>
      </c>
      <c r="ED2285">
        <v>25</v>
      </c>
      <c r="EE2285">
        <v>4</v>
      </c>
      <c r="EF2285">
        <v>2</v>
      </c>
      <c r="EG2285">
        <v>2</v>
      </c>
      <c r="EH2285" t="s">
        <v>170</v>
      </c>
      <c r="EI2285" t="s">
        <v>170</v>
      </c>
      <c r="EJ2285" t="s">
        <v>170</v>
      </c>
      <c r="EK2285" t="s">
        <v>170</v>
      </c>
      <c r="EL2285" t="s">
        <v>170</v>
      </c>
      <c r="EM2285" t="s">
        <v>170</v>
      </c>
      <c r="EN2285" t="s">
        <v>170</v>
      </c>
      <c r="EO2285" t="s">
        <v>170</v>
      </c>
      <c r="EP2285" t="s">
        <v>170</v>
      </c>
      <c r="EQ2285" t="s">
        <v>170</v>
      </c>
      <c r="ER2285" t="s">
        <v>170</v>
      </c>
      <c r="ES2285" t="s">
        <v>170</v>
      </c>
      <c r="ET2285" t="s">
        <v>170</v>
      </c>
      <c r="EU2285" t="s">
        <v>170</v>
      </c>
      <c r="EV2285" t="s">
        <v>170</v>
      </c>
      <c r="EW2285" t="s">
        <v>170</v>
      </c>
      <c r="EX2285" t="s">
        <v>170</v>
      </c>
      <c r="EY2285" t="s">
        <v>170</v>
      </c>
      <c r="EZ2285" t="s">
        <v>170</v>
      </c>
      <c r="FA2285" t="s">
        <v>170</v>
      </c>
      <c r="FB2285">
        <v>2</v>
      </c>
      <c r="FC2285">
        <v>2</v>
      </c>
      <c r="FD2285">
        <v>2</v>
      </c>
      <c r="FE2285" t="s">
        <v>170</v>
      </c>
      <c r="FF2285">
        <v>2</v>
      </c>
      <c r="FG2285">
        <v>1</v>
      </c>
      <c r="FH2285">
        <v>2</v>
      </c>
      <c r="FI2285">
        <v>1</v>
      </c>
      <c r="FJ2285">
        <v>0</v>
      </c>
      <c r="FK2285">
        <v>1</v>
      </c>
      <c r="FL2285">
        <v>0</v>
      </c>
      <c r="FM2285">
        <v>0</v>
      </c>
    </row>
    <row r="2286" spans="1:169">
      <c r="A2286">
        <v>2285</v>
      </c>
      <c r="B2286" t="s">
        <v>4441</v>
      </c>
      <c r="C2286" t="s">
        <v>4442</v>
      </c>
      <c r="D2286" s="1" t="s">
        <v>168</v>
      </c>
      <c r="E2286" t="s">
        <v>4165</v>
      </c>
      <c r="F2286">
        <v>3</v>
      </c>
      <c r="G2286" s="2">
        <v>102</v>
      </c>
      <c r="H2286">
        <v>1</v>
      </c>
      <c r="I2286">
        <v>1</v>
      </c>
      <c r="J2286">
        <v>8</v>
      </c>
      <c r="K2286" t="s">
        <v>175</v>
      </c>
      <c r="L2286" t="s">
        <v>170</v>
      </c>
      <c r="M2286" t="s">
        <v>170</v>
      </c>
      <c r="N2286">
        <v>1</v>
      </c>
      <c r="O2286" t="s">
        <v>170</v>
      </c>
      <c r="P2286">
        <v>4</v>
      </c>
      <c r="Q2286">
        <v>0</v>
      </c>
      <c r="R2286">
        <v>1</v>
      </c>
      <c r="S2286">
        <v>1</v>
      </c>
      <c r="T2286">
        <v>0</v>
      </c>
      <c r="U2286">
        <v>0</v>
      </c>
      <c r="V2286">
        <v>1</v>
      </c>
      <c r="W2286">
        <v>0</v>
      </c>
      <c r="X2286">
        <v>2</v>
      </c>
      <c r="Y2286" t="s">
        <v>170</v>
      </c>
      <c r="Z2286">
        <v>2</v>
      </c>
      <c r="AA2286" t="s">
        <v>170</v>
      </c>
      <c r="AB2286">
        <v>2</v>
      </c>
      <c r="AC2286">
        <v>2</v>
      </c>
      <c r="AD2286">
        <v>2</v>
      </c>
      <c r="AE2286">
        <v>2</v>
      </c>
      <c r="AF2286">
        <v>2</v>
      </c>
      <c r="AG2286">
        <v>3</v>
      </c>
      <c r="AH2286">
        <v>2</v>
      </c>
      <c r="AI2286">
        <v>1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>
        <v>0</v>
      </c>
      <c r="AP2286">
        <v>4</v>
      </c>
      <c r="AQ2286">
        <v>4</v>
      </c>
      <c r="AR2286">
        <v>4</v>
      </c>
      <c r="AS2286">
        <v>2</v>
      </c>
      <c r="AT2286" t="s">
        <v>170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6</v>
      </c>
      <c r="BC2286">
        <v>1</v>
      </c>
      <c r="BD2286">
        <v>1</v>
      </c>
      <c r="BE2286">
        <v>1</v>
      </c>
      <c r="BF2286" t="s">
        <v>170</v>
      </c>
      <c r="BG2286">
        <v>2</v>
      </c>
      <c r="BH2286">
        <v>1</v>
      </c>
      <c r="BI2286">
        <v>2</v>
      </c>
      <c r="BJ2286" t="s">
        <v>170</v>
      </c>
      <c r="BK2286">
        <v>1</v>
      </c>
      <c r="BL2286">
        <v>0</v>
      </c>
      <c r="BM2286">
        <v>0</v>
      </c>
      <c r="BN2286">
        <v>0</v>
      </c>
      <c r="BO2286">
        <v>2</v>
      </c>
      <c r="BP2286" t="s">
        <v>170</v>
      </c>
      <c r="BQ2286">
        <v>1</v>
      </c>
      <c r="BR2286" t="s">
        <v>170</v>
      </c>
      <c r="BS2286" t="s">
        <v>170</v>
      </c>
      <c r="BT2286" t="s">
        <v>170</v>
      </c>
      <c r="BU2286" t="s">
        <v>170</v>
      </c>
      <c r="BV2286" t="s">
        <v>170</v>
      </c>
      <c r="BW2286">
        <v>2</v>
      </c>
      <c r="BX2286">
        <v>3</v>
      </c>
      <c r="BY2286">
        <v>1</v>
      </c>
      <c r="BZ2286">
        <v>0</v>
      </c>
      <c r="CA2286">
        <v>1</v>
      </c>
      <c r="CB2286">
        <v>0</v>
      </c>
      <c r="CC2286">
        <v>1</v>
      </c>
      <c r="CD2286">
        <v>0</v>
      </c>
      <c r="CE2286">
        <v>0</v>
      </c>
      <c r="CF2286">
        <v>0</v>
      </c>
      <c r="CG2286">
        <v>1</v>
      </c>
      <c r="CH2286">
        <v>2</v>
      </c>
      <c r="CI2286">
        <v>2</v>
      </c>
      <c r="CJ2286">
        <v>2</v>
      </c>
      <c r="CK2286">
        <v>3</v>
      </c>
      <c r="CL2286">
        <v>2</v>
      </c>
      <c r="CM2286">
        <v>5</v>
      </c>
      <c r="CN2286">
        <v>4</v>
      </c>
      <c r="CO2286">
        <v>2</v>
      </c>
      <c r="CP2286">
        <v>1</v>
      </c>
      <c r="CQ2286">
        <v>3</v>
      </c>
      <c r="CR2286">
        <v>6</v>
      </c>
      <c r="CS2286">
        <v>6</v>
      </c>
      <c r="CT2286" t="s">
        <v>170</v>
      </c>
      <c r="CU2286" t="s">
        <v>170</v>
      </c>
      <c r="CV2286" t="s">
        <v>170</v>
      </c>
      <c r="CW2286" t="s">
        <v>170</v>
      </c>
      <c r="CX2286" t="s">
        <v>170</v>
      </c>
      <c r="CY2286">
        <v>3</v>
      </c>
      <c r="CZ2286">
        <v>2</v>
      </c>
      <c r="DA2286" t="s">
        <v>170</v>
      </c>
      <c r="DB2286">
        <v>3</v>
      </c>
      <c r="DC2286">
        <v>3</v>
      </c>
      <c r="DD2286">
        <v>3</v>
      </c>
      <c r="DE2286">
        <v>4</v>
      </c>
      <c r="DF2286">
        <v>3</v>
      </c>
      <c r="DG2286">
        <v>3</v>
      </c>
      <c r="DH2286">
        <v>3</v>
      </c>
      <c r="DI2286">
        <v>2</v>
      </c>
      <c r="DJ2286">
        <v>2</v>
      </c>
      <c r="DK2286">
        <v>30</v>
      </c>
      <c r="DL2286">
        <v>2</v>
      </c>
      <c r="DM2286">
        <v>2</v>
      </c>
      <c r="DN2286">
        <v>30</v>
      </c>
      <c r="DO2286">
        <v>2</v>
      </c>
      <c r="DP2286">
        <v>30</v>
      </c>
      <c r="DQ2286">
        <v>1</v>
      </c>
      <c r="DR2286">
        <v>1</v>
      </c>
      <c r="DS2286">
        <v>1</v>
      </c>
      <c r="DT2286">
        <v>1</v>
      </c>
      <c r="DU2286">
        <v>2</v>
      </c>
      <c r="DV2286" t="s">
        <v>170</v>
      </c>
      <c r="DW2286">
        <v>3</v>
      </c>
      <c r="DX2286">
        <v>3</v>
      </c>
      <c r="DY2286">
        <v>1</v>
      </c>
      <c r="DZ2286">
        <v>3</v>
      </c>
      <c r="EA2286">
        <v>10</v>
      </c>
      <c r="EB2286">
        <v>0</v>
      </c>
      <c r="EC2286">
        <v>6</v>
      </c>
      <c r="ED2286">
        <v>30</v>
      </c>
      <c r="EE2286">
        <v>4</v>
      </c>
      <c r="EF2286">
        <v>2</v>
      </c>
      <c r="EG2286">
        <v>2</v>
      </c>
      <c r="EH2286" t="s">
        <v>170</v>
      </c>
      <c r="EI2286" t="s">
        <v>170</v>
      </c>
      <c r="EJ2286" t="s">
        <v>170</v>
      </c>
      <c r="EK2286" t="s">
        <v>170</v>
      </c>
      <c r="EL2286" t="s">
        <v>170</v>
      </c>
      <c r="EM2286" t="s">
        <v>170</v>
      </c>
      <c r="EN2286" t="s">
        <v>170</v>
      </c>
      <c r="EO2286" t="s">
        <v>170</v>
      </c>
      <c r="EP2286" t="s">
        <v>170</v>
      </c>
      <c r="EQ2286" t="s">
        <v>170</v>
      </c>
      <c r="ER2286" t="s">
        <v>170</v>
      </c>
      <c r="ES2286" t="s">
        <v>170</v>
      </c>
      <c r="ET2286" t="s">
        <v>170</v>
      </c>
      <c r="EU2286" t="s">
        <v>170</v>
      </c>
      <c r="EV2286" t="s">
        <v>170</v>
      </c>
      <c r="EW2286" t="s">
        <v>170</v>
      </c>
      <c r="EX2286" t="s">
        <v>170</v>
      </c>
      <c r="EY2286" t="s">
        <v>170</v>
      </c>
      <c r="EZ2286" t="s">
        <v>170</v>
      </c>
      <c r="FA2286" t="s">
        <v>170</v>
      </c>
      <c r="FB2286">
        <v>2</v>
      </c>
      <c r="FC2286">
        <v>3</v>
      </c>
      <c r="FD2286">
        <v>1</v>
      </c>
      <c r="FE2286">
        <v>1</v>
      </c>
      <c r="FF2286">
        <v>2</v>
      </c>
      <c r="FG2286">
        <v>1</v>
      </c>
      <c r="FH2286">
        <v>1</v>
      </c>
      <c r="FI2286">
        <v>3</v>
      </c>
      <c r="FJ2286">
        <v>1</v>
      </c>
      <c r="FK2286">
        <v>0</v>
      </c>
      <c r="FL2286">
        <v>0</v>
      </c>
      <c r="FM2286">
        <v>0</v>
      </c>
    </row>
    <row r="2287" spans="1:169">
      <c r="A2287">
        <v>2286</v>
      </c>
      <c r="B2287" t="s">
        <v>4443</v>
      </c>
      <c r="C2287" t="s">
        <v>4444</v>
      </c>
      <c r="D2287" s="1" t="s">
        <v>168</v>
      </c>
      <c r="E2287" t="s">
        <v>4165</v>
      </c>
      <c r="F2287">
        <v>3</v>
      </c>
      <c r="G2287" s="2">
        <v>148</v>
      </c>
      <c r="H2287">
        <v>1</v>
      </c>
      <c r="I2287">
        <v>2</v>
      </c>
      <c r="J2287">
        <v>8</v>
      </c>
      <c r="K2287" t="s">
        <v>175</v>
      </c>
      <c r="L2287" t="s">
        <v>170</v>
      </c>
      <c r="M2287" t="s">
        <v>170</v>
      </c>
      <c r="N2287">
        <v>1</v>
      </c>
      <c r="O2287" t="s">
        <v>170</v>
      </c>
      <c r="P2287">
        <v>4</v>
      </c>
      <c r="Q2287">
        <v>0</v>
      </c>
      <c r="R2287">
        <v>1</v>
      </c>
      <c r="S2287">
        <v>1</v>
      </c>
      <c r="T2287">
        <v>0</v>
      </c>
      <c r="U2287">
        <v>0</v>
      </c>
      <c r="V2287">
        <v>1</v>
      </c>
      <c r="W2287">
        <v>0</v>
      </c>
      <c r="X2287">
        <v>2</v>
      </c>
      <c r="Y2287" t="s">
        <v>170</v>
      </c>
      <c r="Z2287">
        <v>2</v>
      </c>
      <c r="AA2287" t="s">
        <v>170</v>
      </c>
      <c r="AB2287">
        <v>2</v>
      </c>
      <c r="AC2287">
        <v>2</v>
      </c>
      <c r="AD2287">
        <v>3</v>
      </c>
      <c r="AE2287">
        <v>2</v>
      </c>
      <c r="AF2287">
        <v>4</v>
      </c>
      <c r="AG2287">
        <v>4</v>
      </c>
      <c r="AH2287">
        <v>2</v>
      </c>
      <c r="AI2287">
        <v>1</v>
      </c>
      <c r="AJ2287">
        <v>0</v>
      </c>
      <c r="AK2287">
        <v>1</v>
      </c>
      <c r="AL2287">
        <v>0</v>
      </c>
      <c r="AM2287">
        <v>0</v>
      </c>
      <c r="AN2287">
        <v>0</v>
      </c>
      <c r="AO2287">
        <v>1</v>
      </c>
      <c r="AP2287">
        <v>5</v>
      </c>
      <c r="AQ2287">
        <v>2</v>
      </c>
      <c r="AR2287">
        <v>4</v>
      </c>
      <c r="AS2287">
        <v>2</v>
      </c>
      <c r="AT2287" t="s">
        <v>170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6</v>
      </c>
      <c r="BC2287">
        <v>1</v>
      </c>
      <c r="BD2287">
        <v>2</v>
      </c>
      <c r="BE2287">
        <v>1</v>
      </c>
      <c r="BF2287" t="s">
        <v>170</v>
      </c>
      <c r="BG2287">
        <v>1</v>
      </c>
      <c r="BH2287" t="s">
        <v>170</v>
      </c>
      <c r="BI2287">
        <v>2</v>
      </c>
      <c r="BJ2287" t="s">
        <v>170</v>
      </c>
      <c r="BK2287">
        <v>0</v>
      </c>
      <c r="BL2287">
        <v>1</v>
      </c>
      <c r="BM2287">
        <v>0</v>
      </c>
      <c r="BN2287">
        <v>0</v>
      </c>
      <c r="BO2287">
        <v>2</v>
      </c>
      <c r="BP2287" t="s">
        <v>170</v>
      </c>
      <c r="BQ2287">
        <v>1</v>
      </c>
      <c r="BR2287" t="s">
        <v>170</v>
      </c>
      <c r="BS2287" t="s">
        <v>170</v>
      </c>
      <c r="BT2287" t="s">
        <v>170</v>
      </c>
      <c r="BU2287" t="s">
        <v>170</v>
      </c>
      <c r="BV2287" t="s">
        <v>170</v>
      </c>
      <c r="BW2287">
        <v>2</v>
      </c>
      <c r="BX2287">
        <v>3</v>
      </c>
      <c r="BY2287">
        <v>2</v>
      </c>
      <c r="BZ2287" t="s">
        <v>170</v>
      </c>
      <c r="CA2287" t="s">
        <v>170</v>
      </c>
      <c r="CB2287" t="s">
        <v>170</v>
      </c>
      <c r="CC2287" t="s">
        <v>170</v>
      </c>
      <c r="CD2287" t="s">
        <v>170</v>
      </c>
      <c r="CE2287" t="s">
        <v>170</v>
      </c>
      <c r="CF2287" t="s">
        <v>170</v>
      </c>
      <c r="CG2287" t="s">
        <v>170</v>
      </c>
      <c r="CH2287">
        <v>2</v>
      </c>
      <c r="CI2287">
        <v>2</v>
      </c>
      <c r="CJ2287">
        <v>1</v>
      </c>
      <c r="CK2287">
        <v>2</v>
      </c>
      <c r="CL2287">
        <v>3</v>
      </c>
      <c r="CM2287">
        <v>5</v>
      </c>
      <c r="CN2287">
        <v>1</v>
      </c>
      <c r="CO2287">
        <v>2</v>
      </c>
      <c r="CP2287">
        <v>1</v>
      </c>
      <c r="CQ2287">
        <v>2</v>
      </c>
      <c r="CR2287">
        <v>6</v>
      </c>
      <c r="CS2287">
        <v>6</v>
      </c>
      <c r="CT2287" t="s">
        <v>170</v>
      </c>
      <c r="CU2287" t="s">
        <v>170</v>
      </c>
      <c r="CV2287" t="s">
        <v>170</v>
      </c>
      <c r="CW2287" t="s">
        <v>170</v>
      </c>
      <c r="CX2287" t="s">
        <v>170</v>
      </c>
      <c r="CY2287">
        <v>1</v>
      </c>
      <c r="CZ2287">
        <v>1</v>
      </c>
      <c r="DA2287">
        <v>60</v>
      </c>
      <c r="DB2287">
        <v>2</v>
      </c>
      <c r="DC2287">
        <v>2</v>
      </c>
      <c r="DD2287">
        <v>2</v>
      </c>
      <c r="DE2287">
        <v>3</v>
      </c>
      <c r="DF2287">
        <v>2</v>
      </c>
      <c r="DG2287">
        <v>3</v>
      </c>
      <c r="DH2287">
        <v>1</v>
      </c>
      <c r="DI2287">
        <v>1</v>
      </c>
      <c r="DJ2287" t="s">
        <v>170</v>
      </c>
      <c r="DK2287" t="s">
        <v>170</v>
      </c>
      <c r="DL2287">
        <v>2</v>
      </c>
      <c r="DM2287">
        <v>1</v>
      </c>
      <c r="DN2287">
        <v>30</v>
      </c>
      <c r="DO2287">
        <v>2</v>
      </c>
      <c r="DP2287" s="3">
        <v>0</v>
      </c>
      <c r="DQ2287">
        <v>2</v>
      </c>
      <c r="DR2287">
        <v>3</v>
      </c>
      <c r="DS2287">
        <v>1</v>
      </c>
      <c r="DT2287">
        <v>1</v>
      </c>
      <c r="DU2287">
        <v>3</v>
      </c>
      <c r="DV2287" t="s">
        <v>170</v>
      </c>
      <c r="DW2287">
        <v>2</v>
      </c>
      <c r="DX2287">
        <v>3</v>
      </c>
      <c r="DY2287">
        <v>3</v>
      </c>
      <c r="DZ2287">
        <v>3</v>
      </c>
      <c r="EA2287">
        <v>6</v>
      </c>
      <c r="EB2287">
        <v>35</v>
      </c>
      <c r="EC2287">
        <v>5</v>
      </c>
      <c r="ED2287" s="3">
        <v>0</v>
      </c>
      <c r="EE2287">
        <v>4</v>
      </c>
      <c r="EF2287">
        <v>2</v>
      </c>
      <c r="EG2287">
        <v>2</v>
      </c>
      <c r="EH2287" t="s">
        <v>170</v>
      </c>
      <c r="EI2287" t="s">
        <v>170</v>
      </c>
      <c r="EJ2287" t="s">
        <v>170</v>
      </c>
      <c r="EK2287" t="s">
        <v>170</v>
      </c>
      <c r="EL2287" t="s">
        <v>170</v>
      </c>
      <c r="EM2287" t="s">
        <v>170</v>
      </c>
      <c r="EN2287" t="s">
        <v>170</v>
      </c>
      <c r="EO2287" t="s">
        <v>170</v>
      </c>
      <c r="EP2287" t="s">
        <v>170</v>
      </c>
      <c r="EQ2287" t="s">
        <v>170</v>
      </c>
      <c r="ER2287" t="s">
        <v>170</v>
      </c>
      <c r="ES2287" t="s">
        <v>170</v>
      </c>
      <c r="ET2287" t="s">
        <v>170</v>
      </c>
      <c r="EU2287" t="s">
        <v>170</v>
      </c>
      <c r="EV2287" t="s">
        <v>170</v>
      </c>
      <c r="EW2287" t="s">
        <v>170</v>
      </c>
      <c r="EX2287" t="s">
        <v>170</v>
      </c>
      <c r="EY2287" t="s">
        <v>170</v>
      </c>
      <c r="EZ2287" t="s">
        <v>170</v>
      </c>
      <c r="FA2287" t="s">
        <v>170</v>
      </c>
      <c r="FB2287">
        <v>2</v>
      </c>
      <c r="FC2287">
        <v>4</v>
      </c>
      <c r="FD2287">
        <v>1</v>
      </c>
      <c r="FE2287">
        <v>1</v>
      </c>
      <c r="FF2287">
        <v>3</v>
      </c>
      <c r="FG2287">
        <v>3</v>
      </c>
      <c r="FH2287">
        <v>2</v>
      </c>
      <c r="FI2287">
        <v>2</v>
      </c>
      <c r="FJ2287">
        <v>0</v>
      </c>
      <c r="FK2287">
        <v>0</v>
      </c>
      <c r="FL2287">
        <v>0</v>
      </c>
      <c r="FM2287">
        <v>1</v>
      </c>
    </row>
    <row r="2288" spans="1:169">
      <c r="A2288">
        <v>2287</v>
      </c>
      <c r="B2288" t="s">
        <v>4445</v>
      </c>
      <c r="C2288" t="s">
        <v>4446</v>
      </c>
      <c r="D2288" s="1" t="s">
        <v>168</v>
      </c>
      <c r="E2288" t="s">
        <v>4165</v>
      </c>
      <c r="F2288">
        <v>3</v>
      </c>
      <c r="G2288" s="2">
        <v>130</v>
      </c>
      <c r="H2288">
        <v>2</v>
      </c>
      <c r="I2288">
        <v>1</v>
      </c>
      <c r="J2288">
        <v>8</v>
      </c>
      <c r="K2288" t="s">
        <v>201</v>
      </c>
      <c r="L2288">
        <v>2</v>
      </c>
      <c r="M2288">
        <v>11</v>
      </c>
      <c r="N2288" t="s">
        <v>170</v>
      </c>
      <c r="O2288" t="s">
        <v>170</v>
      </c>
      <c r="P2288">
        <v>4</v>
      </c>
      <c r="Q2288">
        <v>1</v>
      </c>
      <c r="R2288">
        <v>0</v>
      </c>
      <c r="S2288">
        <v>1</v>
      </c>
      <c r="T2288">
        <v>0</v>
      </c>
      <c r="U2288">
        <v>0</v>
      </c>
      <c r="V2288">
        <v>0</v>
      </c>
      <c r="W2288">
        <v>0</v>
      </c>
      <c r="X2288">
        <v>2</v>
      </c>
      <c r="Y2288" t="s">
        <v>170</v>
      </c>
      <c r="Z2288">
        <v>2</v>
      </c>
      <c r="AA2288" t="s">
        <v>170</v>
      </c>
      <c r="AB2288">
        <v>3</v>
      </c>
      <c r="AC2288">
        <v>3</v>
      </c>
      <c r="AD2288">
        <v>2</v>
      </c>
      <c r="AE2288">
        <v>3</v>
      </c>
      <c r="AF2288">
        <v>2</v>
      </c>
      <c r="AG2288">
        <v>3</v>
      </c>
      <c r="AH2288">
        <v>2</v>
      </c>
      <c r="AI2288">
        <v>1</v>
      </c>
      <c r="AJ2288">
        <v>0</v>
      </c>
      <c r="AK2288">
        <v>0</v>
      </c>
      <c r="AL2288">
        <v>1</v>
      </c>
      <c r="AM2288">
        <v>1</v>
      </c>
      <c r="AN2288">
        <v>0</v>
      </c>
      <c r="AO2288">
        <v>0</v>
      </c>
      <c r="AP2288">
        <v>4</v>
      </c>
      <c r="AQ2288">
        <v>3</v>
      </c>
      <c r="AR2288">
        <v>3</v>
      </c>
      <c r="AS2288">
        <v>2</v>
      </c>
      <c r="AT2288" t="s">
        <v>170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6</v>
      </c>
      <c r="BC2288">
        <v>1</v>
      </c>
      <c r="BD2288">
        <v>1</v>
      </c>
      <c r="BE2288">
        <v>1</v>
      </c>
      <c r="BF2288" t="s">
        <v>170</v>
      </c>
      <c r="BG2288">
        <v>1</v>
      </c>
      <c r="BH2288" t="s">
        <v>170</v>
      </c>
      <c r="BI2288">
        <v>2</v>
      </c>
      <c r="BJ2288" t="s">
        <v>170</v>
      </c>
      <c r="BK2288">
        <v>0</v>
      </c>
      <c r="BL2288">
        <v>1</v>
      </c>
      <c r="BM2288">
        <v>0</v>
      </c>
      <c r="BN2288">
        <v>1</v>
      </c>
      <c r="BO2288">
        <v>2</v>
      </c>
      <c r="BP2288" t="s">
        <v>170</v>
      </c>
      <c r="BQ2288">
        <v>1</v>
      </c>
      <c r="BR2288" t="s">
        <v>170</v>
      </c>
      <c r="BS2288" t="s">
        <v>170</v>
      </c>
      <c r="BT2288" t="s">
        <v>170</v>
      </c>
      <c r="BU2288" t="s">
        <v>170</v>
      </c>
      <c r="BV2288" t="s">
        <v>170</v>
      </c>
      <c r="BW2288">
        <v>2</v>
      </c>
      <c r="BX2288">
        <v>1</v>
      </c>
      <c r="BY2288">
        <v>2</v>
      </c>
      <c r="BZ2288" t="s">
        <v>170</v>
      </c>
      <c r="CA2288" t="s">
        <v>170</v>
      </c>
      <c r="CB2288" t="s">
        <v>170</v>
      </c>
      <c r="CC2288" t="s">
        <v>170</v>
      </c>
      <c r="CD2288" t="s">
        <v>170</v>
      </c>
      <c r="CE2288" t="s">
        <v>170</v>
      </c>
      <c r="CF2288" t="s">
        <v>170</v>
      </c>
      <c r="CG2288" t="s">
        <v>170</v>
      </c>
      <c r="CH2288">
        <v>2</v>
      </c>
      <c r="CI2288">
        <v>3</v>
      </c>
      <c r="CJ2288">
        <v>1</v>
      </c>
      <c r="CK2288">
        <v>1</v>
      </c>
      <c r="CL2288">
        <v>1</v>
      </c>
      <c r="CM2288">
        <v>4</v>
      </c>
      <c r="CN2288">
        <v>1</v>
      </c>
      <c r="CO2288">
        <v>1</v>
      </c>
      <c r="CP2288">
        <v>1</v>
      </c>
      <c r="CQ2288">
        <v>1</v>
      </c>
      <c r="CR2288">
        <v>1</v>
      </c>
      <c r="CS2288">
        <v>2</v>
      </c>
      <c r="CT2288">
        <v>0</v>
      </c>
      <c r="CU2288">
        <v>1</v>
      </c>
      <c r="CV2288">
        <v>1</v>
      </c>
      <c r="CW2288">
        <v>0</v>
      </c>
      <c r="CX2288">
        <v>0</v>
      </c>
      <c r="CY2288">
        <v>2</v>
      </c>
      <c r="CZ2288">
        <v>1</v>
      </c>
      <c r="DA2288">
        <v>30</v>
      </c>
      <c r="DB2288">
        <v>2</v>
      </c>
      <c r="DC2288">
        <v>2</v>
      </c>
      <c r="DD2288">
        <v>2</v>
      </c>
      <c r="DE2288">
        <v>2</v>
      </c>
      <c r="DF2288">
        <v>2</v>
      </c>
      <c r="DG2288">
        <v>2</v>
      </c>
      <c r="DH2288">
        <v>1</v>
      </c>
      <c r="DI2288">
        <v>1</v>
      </c>
      <c r="DJ2288" t="s">
        <v>170</v>
      </c>
      <c r="DK2288" t="s">
        <v>170</v>
      </c>
      <c r="DL2288">
        <v>1</v>
      </c>
      <c r="DM2288" t="s">
        <v>170</v>
      </c>
      <c r="DN2288" t="s">
        <v>170</v>
      </c>
      <c r="DO2288" t="s">
        <v>170</v>
      </c>
      <c r="DP2288" t="s">
        <v>170</v>
      </c>
      <c r="DQ2288">
        <v>1</v>
      </c>
      <c r="DR2288">
        <v>1</v>
      </c>
      <c r="DS2288">
        <v>1</v>
      </c>
      <c r="DT2288">
        <v>1</v>
      </c>
      <c r="DU2288">
        <v>1</v>
      </c>
      <c r="DV2288" t="s">
        <v>170</v>
      </c>
      <c r="DW2288">
        <v>1</v>
      </c>
      <c r="DX2288">
        <v>1</v>
      </c>
      <c r="DY2288">
        <v>1</v>
      </c>
      <c r="DZ2288">
        <v>1</v>
      </c>
      <c r="EA2288">
        <v>8</v>
      </c>
      <c r="EB2288">
        <v>30</v>
      </c>
      <c r="EC2288">
        <v>3</v>
      </c>
      <c r="ED2288">
        <v>30</v>
      </c>
      <c r="EE2288">
        <v>4</v>
      </c>
      <c r="EF2288">
        <v>2</v>
      </c>
      <c r="EG2288">
        <v>2</v>
      </c>
      <c r="EH2288" t="s">
        <v>170</v>
      </c>
      <c r="EI2288" t="s">
        <v>170</v>
      </c>
      <c r="EJ2288" t="s">
        <v>170</v>
      </c>
      <c r="EK2288" t="s">
        <v>170</v>
      </c>
      <c r="EL2288" t="s">
        <v>170</v>
      </c>
      <c r="EM2288" t="s">
        <v>170</v>
      </c>
      <c r="EN2288" t="s">
        <v>170</v>
      </c>
      <c r="EO2288" t="s">
        <v>170</v>
      </c>
      <c r="EP2288" t="s">
        <v>170</v>
      </c>
      <c r="EQ2288" t="s">
        <v>170</v>
      </c>
      <c r="ER2288" t="s">
        <v>170</v>
      </c>
      <c r="ES2288" t="s">
        <v>170</v>
      </c>
      <c r="ET2288" t="s">
        <v>170</v>
      </c>
      <c r="EU2288" t="s">
        <v>170</v>
      </c>
      <c r="EV2288" t="s">
        <v>170</v>
      </c>
      <c r="EW2288" t="s">
        <v>170</v>
      </c>
      <c r="EX2288" t="s">
        <v>170</v>
      </c>
      <c r="EY2288" t="s">
        <v>170</v>
      </c>
      <c r="EZ2288" t="s">
        <v>170</v>
      </c>
      <c r="FA2288" t="s">
        <v>170</v>
      </c>
      <c r="FB2288">
        <v>2</v>
      </c>
      <c r="FC2288">
        <v>3</v>
      </c>
      <c r="FD2288">
        <v>1</v>
      </c>
      <c r="FE2288">
        <v>1</v>
      </c>
      <c r="FF2288">
        <v>3</v>
      </c>
      <c r="FG2288">
        <v>2</v>
      </c>
      <c r="FH2288">
        <v>3</v>
      </c>
      <c r="FI2288">
        <v>4</v>
      </c>
      <c r="FJ2288">
        <v>0</v>
      </c>
      <c r="FK2288">
        <v>0</v>
      </c>
      <c r="FL2288">
        <v>0</v>
      </c>
      <c r="FM2288">
        <v>1</v>
      </c>
    </row>
    <row r="2289" spans="1:169">
      <c r="A2289">
        <v>2288</v>
      </c>
      <c r="B2289" t="s">
        <v>4447</v>
      </c>
      <c r="C2289" t="s">
        <v>4448</v>
      </c>
      <c r="D2289" s="1" t="s">
        <v>168</v>
      </c>
      <c r="E2289" t="s">
        <v>4165</v>
      </c>
      <c r="F2289">
        <v>3</v>
      </c>
      <c r="G2289" s="2">
        <v>129</v>
      </c>
      <c r="H2289">
        <v>1</v>
      </c>
      <c r="I2289">
        <v>1</v>
      </c>
      <c r="J2289">
        <v>8</v>
      </c>
      <c r="K2289" t="s">
        <v>175</v>
      </c>
      <c r="L2289" t="s">
        <v>170</v>
      </c>
      <c r="M2289" t="s">
        <v>170</v>
      </c>
      <c r="N2289">
        <v>2</v>
      </c>
      <c r="O2289">
        <v>12</v>
      </c>
      <c r="P2289">
        <v>5</v>
      </c>
      <c r="Q2289">
        <v>0</v>
      </c>
      <c r="R2289">
        <v>1</v>
      </c>
      <c r="S2289">
        <v>1</v>
      </c>
      <c r="T2289">
        <v>0</v>
      </c>
      <c r="U2289">
        <v>0</v>
      </c>
      <c r="V2289">
        <v>1</v>
      </c>
      <c r="W2289">
        <v>0</v>
      </c>
      <c r="X2289">
        <v>2</v>
      </c>
      <c r="Y2289" t="s">
        <v>170</v>
      </c>
      <c r="Z2289">
        <v>2</v>
      </c>
      <c r="AA2289" t="s">
        <v>170</v>
      </c>
      <c r="AB2289">
        <v>1</v>
      </c>
      <c r="AC2289">
        <v>1</v>
      </c>
      <c r="AD2289">
        <v>1</v>
      </c>
      <c r="AE2289">
        <v>3</v>
      </c>
      <c r="AF2289">
        <v>1</v>
      </c>
      <c r="AG2289">
        <v>2</v>
      </c>
      <c r="AH2289">
        <v>1</v>
      </c>
      <c r="AI2289">
        <v>1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1</v>
      </c>
      <c r="AP2289">
        <v>2</v>
      </c>
      <c r="AQ2289">
        <v>1</v>
      </c>
      <c r="AR2289">
        <v>4</v>
      </c>
      <c r="AS2289">
        <v>2</v>
      </c>
      <c r="AT2289" t="s">
        <v>170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6</v>
      </c>
      <c r="BC2289">
        <v>1</v>
      </c>
      <c r="BD2289">
        <v>1</v>
      </c>
      <c r="BE2289">
        <v>2</v>
      </c>
      <c r="BF2289">
        <v>0</v>
      </c>
      <c r="BG2289">
        <v>1</v>
      </c>
      <c r="BH2289" t="s">
        <v>170</v>
      </c>
      <c r="BI2289">
        <v>2</v>
      </c>
      <c r="BJ2289" t="s">
        <v>170</v>
      </c>
      <c r="BK2289">
        <v>1</v>
      </c>
      <c r="BL2289">
        <v>0</v>
      </c>
      <c r="BM2289">
        <v>0</v>
      </c>
      <c r="BN2289">
        <v>0</v>
      </c>
      <c r="BO2289">
        <v>2</v>
      </c>
      <c r="BP2289" t="s">
        <v>170</v>
      </c>
      <c r="BQ2289">
        <v>1</v>
      </c>
      <c r="BR2289" t="s">
        <v>170</v>
      </c>
      <c r="BS2289" t="s">
        <v>170</v>
      </c>
      <c r="BT2289" t="s">
        <v>170</v>
      </c>
      <c r="BU2289" t="s">
        <v>170</v>
      </c>
      <c r="BV2289" t="s">
        <v>170</v>
      </c>
      <c r="BW2289">
        <v>1</v>
      </c>
      <c r="BX2289">
        <v>2</v>
      </c>
      <c r="BY2289">
        <v>2</v>
      </c>
      <c r="BZ2289" t="s">
        <v>170</v>
      </c>
      <c r="CA2289" t="s">
        <v>170</v>
      </c>
      <c r="CB2289" t="s">
        <v>170</v>
      </c>
      <c r="CC2289" t="s">
        <v>170</v>
      </c>
      <c r="CD2289" t="s">
        <v>170</v>
      </c>
      <c r="CE2289" t="s">
        <v>170</v>
      </c>
      <c r="CF2289" t="s">
        <v>170</v>
      </c>
      <c r="CG2289" t="s">
        <v>170</v>
      </c>
      <c r="CH2289">
        <v>2</v>
      </c>
      <c r="CI2289">
        <v>3</v>
      </c>
      <c r="CJ2289">
        <v>1</v>
      </c>
      <c r="CK2289">
        <v>1</v>
      </c>
      <c r="CL2289">
        <v>1</v>
      </c>
      <c r="CM2289">
        <v>1</v>
      </c>
      <c r="CN2289">
        <v>2</v>
      </c>
      <c r="CO2289">
        <v>1</v>
      </c>
      <c r="CP2289">
        <v>1</v>
      </c>
      <c r="CQ2289">
        <v>1</v>
      </c>
      <c r="CR2289">
        <v>1</v>
      </c>
      <c r="CS2289">
        <v>6</v>
      </c>
      <c r="CT2289" t="s">
        <v>170</v>
      </c>
      <c r="CU2289" t="s">
        <v>170</v>
      </c>
      <c r="CV2289" t="s">
        <v>170</v>
      </c>
      <c r="CW2289" t="s">
        <v>170</v>
      </c>
      <c r="CX2289" t="s">
        <v>170</v>
      </c>
      <c r="CY2289">
        <v>3</v>
      </c>
      <c r="CZ2289">
        <v>2</v>
      </c>
      <c r="DA2289" t="s">
        <v>170</v>
      </c>
      <c r="DB2289">
        <v>1</v>
      </c>
      <c r="DC2289">
        <v>2</v>
      </c>
      <c r="DD2289">
        <v>2</v>
      </c>
      <c r="DE2289">
        <v>1</v>
      </c>
      <c r="DF2289">
        <v>1</v>
      </c>
      <c r="DG2289">
        <v>2</v>
      </c>
      <c r="DH2289">
        <v>1</v>
      </c>
      <c r="DI2289">
        <v>2</v>
      </c>
      <c r="DJ2289">
        <v>1</v>
      </c>
      <c r="DK2289">
        <v>2</v>
      </c>
      <c r="DL2289">
        <v>1</v>
      </c>
      <c r="DM2289" t="s">
        <v>170</v>
      </c>
      <c r="DN2289" t="s">
        <v>170</v>
      </c>
      <c r="DO2289" t="s">
        <v>170</v>
      </c>
      <c r="DP2289" t="s">
        <v>170</v>
      </c>
      <c r="DQ2289">
        <v>1</v>
      </c>
      <c r="DR2289">
        <v>1</v>
      </c>
      <c r="DS2289">
        <v>1</v>
      </c>
      <c r="DT2289">
        <v>1</v>
      </c>
      <c r="DU2289">
        <v>1</v>
      </c>
      <c r="DV2289" t="s">
        <v>170</v>
      </c>
      <c r="DW2289">
        <v>1</v>
      </c>
      <c r="DX2289">
        <v>2</v>
      </c>
      <c r="DY2289">
        <v>2</v>
      </c>
      <c r="DZ2289">
        <v>1</v>
      </c>
      <c r="EA2289">
        <v>9</v>
      </c>
      <c r="EB2289">
        <v>40</v>
      </c>
      <c r="EC2289">
        <v>5</v>
      </c>
      <c r="ED2289">
        <v>20</v>
      </c>
      <c r="EE2289">
        <v>4</v>
      </c>
      <c r="EF2289">
        <v>2</v>
      </c>
      <c r="EG2289">
        <v>2</v>
      </c>
      <c r="EH2289" t="s">
        <v>170</v>
      </c>
      <c r="EI2289" t="s">
        <v>170</v>
      </c>
      <c r="EJ2289" t="s">
        <v>170</v>
      </c>
      <c r="EK2289" t="s">
        <v>170</v>
      </c>
      <c r="EL2289" t="s">
        <v>170</v>
      </c>
      <c r="EM2289" t="s">
        <v>170</v>
      </c>
      <c r="EN2289" t="s">
        <v>170</v>
      </c>
      <c r="EO2289" t="s">
        <v>170</v>
      </c>
      <c r="EP2289" t="s">
        <v>170</v>
      </c>
      <c r="EQ2289" t="s">
        <v>170</v>
      </c>
      <c r="ER2289" t="s">
        <v>170</v>
      </c>
      <c r="ES2289" t="s">
        <v>170</v>
      </c>
      <c r="ET2289" t="s">
        <v>170</v>
      </c>
      <c r="EU2289" t="s">
        <v>170</v>
      </c>
      <c r="EV2289" t="s">
        <v>170</v>
      </c>
      <c r="EW2289" t="s">
        <v>170</v>
      </c>
      <c r="EX2289" t="s">
        <v>170</v>
      </c>
      <c r="EY2289" t="s">
        <v>170</v>
      </c>
      <c r="EZ2289" t="s">
        <v>170</v>
      </c>
      <c r="FA2289" t="s">
        <v>170</v>
      </c>
      <c r="FB2289">
        <v>2</v>
      </c>
      <c r="FC2289">
        <v>3</v>
      </c>
      <c r="FD2289">
        <v>2</v>
      </c>
      <c r="FE2289" t="s">
        <v>170</v>
      </c>
      <c r="FF2289">
        <v>2</v>
      </c>
      <c r="FG2289">
        <v>1</v>
      </c>
      <c r="FH2289">
        <v>1</v>
      </c>
      <c r="FI2289">
        <v>4</v>
      </c>
      <c r="FJ2289">
        <v>0</v>
      </c>
      <c r="FK2289">
        <v>0</v>
      </c>
      <c r="FL2289">
        <v>0</v>
      </c>
      <c r="FM2289">
        <v>1</v>
      </c>
    </row>
    <row r="2290" spans="1:169">
      <c r="A2290">
        <v>2289</v>
      </c>
      <c r="B2290" t="s">
        <v>4449</v>
      </c>
      <c r="C2290" t="s">
        <v>4450</v>
      </c>
      <c r="D2290" s="1" t="s">
        <v>168</v>
      </c>
      <c r="E2290" t="s">
        <v>4165</v>
      </c>
      <c r="F2290">
        <v>3</v>
      </c>
      <c r="G2290" s="2">
        <v>114</v>
      </c>
      <c r="H2290">
        <v>1</v>
      </c>
      <c r="I2290">
        <v>2</v>
      </c>
      <c r="J2290">
        <v>1</v>
      </c>
      <c r="K2290" t="s">
        <v>170</v>
      </c>
      <c r="L2290" t="s">
        <v>170</v>
      </c>
      <c r="M2290" t="s">
        <v>170</v>
      </c>
      <c r="N2290">
        <v>1</v>
      </c>
      <c r="O2290" t="s">
        <v>170</v>
      </c>
      <c r="P2290">
        <v>4</v>
      </c>
      <c r="Q2290">
        <v>1</v>
      </c>
      <c r="R2290">
        <v>1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2</v>
      </c>
      <c r="Y2290" t="s">
        <v>170</v>
      </c>
      <c r="Z2290">
        <v>2</v>
      </c>
      <c r="AA2290" t="s">
        <v>170</v>
      </c>
      <c r="AB2290">
        <v>2</v>
      </c>
      <c r="AC2290">
        <v>2</v>
      </c>
      <c r="AD2290">
        <v>2</v>
      </c>
      <c r="AE2290">
        <v>1</v>
      </c>
      <c r="AF2290">
        <v>3</v>
      </c>
      <c r="AG2290">
        <v>3</v>
      </c>
      <c r="AH2290">
        <v>3</v>
      </c>
      <c r="AI2290">
        <v>1</v>
      </c>
      <c r="AJ2290">
        <v>0</v>
      </c>
      <c r="AK2290">
        <v>1</v>
      </c>
      <c r="AL2290">
        <v>0</v>
      </c>
      <c r="AM2290">
        <v>0</v>
      </c>
      <c r="AN2290">
        <v>0</v>
      </c>
      <c r="AO2290">
        <v>0</v>
      </c>
      <c r="AP2290">
        <v>1</v>
      </c>
      <c r="AQ2290">
        <v>5</v>
      </c>
      <c r="AR2290">
        <v>2</v>
      </c>
      <c r="AS2290">
        <v>2</v>
      </c>
      <c r="AT2290" t="s">
        <v>170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6</v>
      </c>
      <c r="BC2290">
        <v>1</v>
      </c>
      <c r="BD2290">
        <v>1</v>
      </c>
      <c r="BE2290">
        <v>1</v>
      </c>
      <c r="BF2290" t="s">
        <v>170</v>
      </c>
      <c r="BG2290">
        <v>1</v>
      </c>
      <c r="BH2290" t="s">
        <v>170</v>
      </c>
      <c r="BI2290">
        <v>2</v>
      </c>
      <c r="BJ2290" t="s">
        <v>170</v>
      </c>
      <c r="BK2290">
        <v>0</v>
      </c>
      <c r="BL2290">
        <v>1</v>
      </c>
      <c r="BM2290">
        <v>0</v>
      </c>
      <c r="BN2290">
        <v>0</v>
      </c>
      <c r="BO2290">
        <v>2</v>
      </c>
      <c r="BP2290" t="s">
        <v>170</v>
      </c>
      <c r="BQ2290">
        <v>1</v>
      </c>
      <c r="BR2290" t="s">
        <v>170</v>
      </c>
      <c r="BS2290" t="s">
        <v>170</v>
      </c>
      <c r="BT2290" t="s">
        <v>170</v>
      </c>
      <c r="BU2290" t="s">
        <v>170</v>
      </c>
      <c r="BV2290" t="s">
        <v>170</v>
      </c>
      <c r="BW2290">
        <v>2</v>
      </c>
      <c r="BX2290">
        <v>1</v>
      </c>
      <c r="BY2290">
        <v>2</v>
      </c>
      <c r="BZ2290" t="s">
        <v>170</v>
      </c>
      <c r="CA2290" t="s">
        <v>170</v>
      </c>
      <c r="CB2290" t="s">
        <v>170</v>
      </c>
      <c r="CC2290" t="s">
        <v>170</v>
      </c>
      <c r="CD2290" t="s">
        <v>170</v>
      </c>
      <c r="CE2290" t="s">
        <v>170</v>
      </c>
      <c r="CF2290" t="s">
        <v>170</v>
      </c>
      <c r="CG2290" t="s">
        <v>170</v>
      </c>
      <c r="CH2290">
        <v>1</v>
      </c>
      <c r="CI2290">
        <v>2</v>
      </c>
      <c r="CJ2290">
        <v>1</v>
      </c>
      <c r="CK2290">
        <v>3</v>
      </c>
      <c r="CL2290">
        <v>3</v>
      </c>
      <c r="CM2290">
        <v>5</v>
      </c>
      <c r="CN2290">
        <v>1</v>
      </c>
      <c r="CO2290">
        <v>2</v>
      </c>
      <c r="CP2290">
        <v>1</v>
      </c>
      <c r="CQ2290">
        <v>1</v>
      </c>
      <c r="CR2290">
        <v>6</v>
      </c>
      <c r="CS2290">
        <v>6</v>
      </c>
      <c r="CT2290" t="s">
        <v>170</v>
      </c>
      <c r="CU2290" t="s">
        <v>170</v>
      </c>
      <c r="CV2290" t="s">
        <v>170</v>
      </c>
      <c r="CW2290" t="s">
        <v>170</v>
      </c>
      <c r="CX2290" t="s">
        <v>170</v>
      </c>
      <c r="CY2290">
        <v>3</v>
      </c>
      <c r="CZ2290">
        <v>1</v>
      </c>
      <c r="DA2290">
        <v>60</v>
      </c>
      <c r="DB2290">
        <v>3</v>
      </c>
      <c r="DC2290">
        <v>3</v>
      </c>
      <c r="DD2290">
        <v>3</v>
      </c>
      <c r="DE2290">
        <v>3</v>
      </c>
      <c r="DF2290">
        <v>3</v>
      </c>
      <c r="DG2290">
        <v>4</v>
      </c>
      <c r="DH2290">
        <v>1</v>
      </c>
      <c r="DI2290">
        <v>1</v>
      </c>
      <c r="DJ2290" t="s">
        <v>170</v>
      </c>
      <c r="DK2290" t="s">
        <v>170</v>
      </c>
      <c r="DL2290">
        <v>2</v>
      </c>
      <c r="DM2290">
        <v>2</v>
      </c>
      <c r="DN2290">
        <v>20</v>
      </c>
      <c r="DO2290">
        <v>9</v>
      </c>
      <c r="DP2290">
        <v>30</v>
      </c>
      <c r="DQ2290">
        <v>1</v>
      </c>
      <c r="DR2290">
        <v>1</v>
      </c>
      <c r="DS2290">
        <v>2</v>
      </c>
      <c r="DT2290">
        <v>2</v>
      </c>
      <c r="DU2290">
        <v>1</v>
      </c>
      <c r="DV2290" t="s">
        <v>170</v>
      </c>
      <c r="DW2290">
        <v>5</v>
      </c>
      <c r="DX2290">
        <v>4</v>
      </c>
      <c r="DY2290">
        <v>2</v>
      </c>
      <c r="DZ2290">
        <v>5</v>
      </c>
      <c r="EA2290">
        <v>8</v>
      </c>
      <c r="EB2290">
        <v>30</v>
      </c>
      <c r="EC2290">
        <v>9</v>
      </c>
      <c r="ED2290">
        <v>0</v>
      </c>
      <c r="EE2290">
        <v>2</v>
      </c>
      <c r="EF2290">
        <v>2</v>
      </c>
      <c r="EG2290">
        <v>2</v>
      </c>
      <c r="EH2290" t="s">
        <v>170</v>
      </c>
      <c r="EI2290" t="s">
        <v>170</v>
      </c>
      <c r="EJ2290" t="s">
        <v>170</v>
      </c>
      <c r="EK2290" t="s">
        <v>170</v>
      </c>
      <c r="EL2290" t="s">
        <v>170</v>
      </c>
      <c r="EM2290" t="s">
        <v>170</v>
      </c>
      <c r="EN2290" t="s">
        <v>170</v>
      </c>
      <c r="EO2290" t="s">
        <v>170</v>
      </c>
      <c r="EP2290" t="s">
        <v>170</v>
      </c>
      <c r="EQ2290" t="s">
        <v>170</v>
      </c>
      <c r="ER2290" t="s">
        <v>170</v>
      </c>
      <c r="ES2290" t="s">
        <v>170</v>
      </c>
      <c r="ET2290" t="s">
        <v>170</v>
      </c>
      <c r="EU2290" t="s">
        <v>170</v>
      </c>
      <c r="EV2290" t="s">
        <v>170</v>
      </c>
      <c r="EW2290" t="s">
        <v>170</v>
      </c>
      <c r="EX2290" t="s">
        <v>170</v>
      </c>
      <c r="EY2290" t="s">
        <v>170</v>
      </c>
      <c r="EZ2290" t="s">
        <v>170</v>
      </c>
      <c r="FA2290" t="s">
        <v>170</v>
      </c>
      <c r="FB2290">
        <v>2</v>
      </c>
      <c r="FC2290">
        <v>2</v>
      </c>
      <c r="FD2290">
        <v>1</v>
      </c>
      <c r="FE2290">
        <v>1</v>
      </c>
      <c r="FF2290">
        <v>2</v>
      </c>
      <c r="FG2290">
        <v>1</v>
      </c>
      <c r="FH2290">
        <v>1</v>
      </c>
      <c r="FI2290">
        <v>4</v>
      </c>
      <c r="FJ2290">
        <v>0</v>
      </c>
      <c r="FK2290">
        <v>0</v>
      </c>
      <c r="FL2290">
        <v>0</v>
      </c>
      <c r="FM2290">
        <v>1</v>
      </c>
    </row>
    <row r="2291" spans="1:169">
      <c r="A2291">
        <v>2290</v>
      </c>
      <c r="B2291" t="s">
        <v>4451</v>
      </c>
      <c r="C2291" t="s">
        <v>4452</v>
      </c>
      <c r="D2291" s="1" t="s">
        <v>168</v>
      </c>
      <c r="E2291" t="s">
        <v>4165</v>
      </c>
      <c r="F2291">
        <v>3</v>
      </c>
      <c r="G2291" s="2">
        <v>142</v>
      </c>
      <c r="H2291">
        <v>2</v>
      </c>
      <c r="I2291">
        <v>1</v>
      </c>
      <c r="J2291">
        <v>8</v>
      </c>
      <c r="K2291" t="s">
        <v>175</v>
      </c>
      <c r="L2291">
        <v>1</v>
      </c>
      <c r="M2291" t="s">
        <v>170</v>
      </c>
      <c r="N2291" t="s">
        <v>170</v>
      </c>
      <c r="O2291" t="s">
        <v>170</v>
      </c>
      <c r="P2291">
        <v>5</v>
      </c>
      <c r="Q2291">
        <v>0</v>
      </c>
      <c r="R2291">
        <v>1</v>
      </c>
      <c r="S2291">
        <v>1</v>
      </c>
      <c r="T2291">
        <v>0</v>
      </c>
      <c r="U2291">
        <v>0</v>
      </c>
      <c r="V2291">
        <v>1</v>
      </c>
      <c r="W2291">
        <v>0</v>
      </c>
      <c r="X2291">
        <v>2</v>
      </c>
      <c r="Y2291" t="s">
        <v>170</v>
      </c>
      <c r="Z2291">
        <v>2</v>
      </c>
      <c r="AA2291" t="s">
        <v>170</v>
      </c>
      <c r="AB2291">
        <v>2</v>
      </c>
      <c r="AC2291">
        <v>2</v>
      </c>
      <c r="AD2291">
        <v>2</v>
      </c>
      <c r="AE2291">
        <v>2</v>
      </c>
      <c r="AF2291">
        <v>3</v>
      </c>
      <c r="AG2291">
        <v>3</v>
      </c>
      <c r="AH2291">
        <v>2</v>
      </c>
      <c r="AI2291">
        <v>1</v>
      </c>
      <c r="AJ2291">
        <v>0</v>
      </c>
      <c r="AK2291">
        <v>0</v>
      </c>
      <c r="AL2291">
        <v>0</v>
      </c>
      <c r="AM2291">
        <v>1</v>
      </c>
      <c r="AN2291">
        <v>1</v>
      </c>
      <c r="AO2291">
        <v>0</v>
      </c>
      <c r="AP2291">
        <v>2</v>
      </c>
      <c r="AQ2291">
        <v>4</v>
      </c>
      <c r="AR2291">
        <v>2</v>
      </c>
      <c r="AS2291">
        <v>2</v>
      </c>
      <c r="AT2291" t="s">
        <v>170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6</v>
      </c>
      <c r="BC2291">
        <v>1</v>
      </c>
      <c r="BD2291">
        <v>1</v>
      </c>
      <c r="BE2291">
        <v>1</v>
      </c>
      <c r="BF2291" t="s">
        <v>170</v>
      </c>
      <c r="BG2291">
        <v>1</v>
      </c>
      <c r="BH2291" t="s">
        <v>170</v>
      </c>
      <c r="BI2291">
        <v>2</v>
      </c>
      <c r="BJ2291" t="s">
        <v>170</v>
      </c>
      <c r="BK2291">
        <v>0</v>
      </c>
      <c r="BL2291">
        <v>1</v>
      </c>
      <c r="BM2291">
        <v>0</v>
      </c>
      <c r="BN2291">
        <v>1</v>
      </c>
      <c r="BO2291">
        <v>2</v>
      </c>
      <c r="BP2291" t="s">
        <v>170</v>
      </c>
      <c r="BQ2291">
        <v>1</v>
      </c>
      <c r="BR2291" t="s">
        <v>170</v>
      </c>
      <c r="BS2291" t="s">
        <v>170</v>
      </c>
      <c r="BT2291" t="s">
        <v>170</v>
      </c>
      <c r="BU2291" t="s">
        <v>170</v>
      </c>
      <c r="BV2291" t="s">
        <v>170</v>
      </c>
      <c r="BW2291">
        <v>1</v>
      </c>
      <c r="BX2291">
        <v>3</v>
      </c>
      <c r="BY2291">
        <v>2</v>
      </c>
      <c r="BZ2291" t="s">
        <v>170</v>
      </c>
      <c r="CA2291" t="s">
        <v>170</v>
      </c>
      <c r="CB2291" t="s">
        <v>170</v>
      </c>
      <c r="CC2291" t="s">
        <v>170</v>
      </c>
      <c r="CD2291" t="s">
        <v>170</v>
      </c>
      <c r="CE2291" t="s">
        <v>170</v>
      </c>
      <c r="CF2291" t="s">
        <v>170</v>
      </c>
      <c r="CG2291" t="s">
        <v>170</v>
      </c>
      <c r="CH2291">
        <v>1</v>
      </c>
      <c r="CI2291">
        <v>2</v>
      </c>
      <c r="CJ2291">
        <v>2</v>
      </c>
      <c r="CK2291">
        <v>3</v>
      </c>
      <c r="CL2291">
        <v>2</v>
      </c>
      <c r="CM2291">
        <v>2</v>
      </c>
      <c r="CN2291">
        <v>1</v>
      </c>
      <c r="CO2291">
        <v>1</v>
      </c>
      <c r="CP2291">
        <v>1</v>
      </c>
      <c r="CQ2291">
        <v>1</v>
      </c>
      <c r="CR2291">
        <v>6</v>
      </c>
      <c r="CS2291">
        <v>6</v>
      </c>
      <c r="CT2291" t="s">
        <v>170</v>
      </c>
      <c r="CU2291" t="s">
        <v>170</v>
      </c>
      <c r="CV2291" t="s">
        <v>170</v>
      </c>
      <c r="CW2291" t="s">
        <v>170</v>
      </c>
      <c r="CX2291" t="s">
        <v>170</v>
      </c>
      <c r="CY2291">
        <v>3</v>
      </c>
      <c r="CZ2291">
        <v>1</v>
      </c>
      <c r="DA2291">
        <v>60</v>
      </c>
      <c r="DB2291">
        <v>2</v>
      </c>
      <c r="DC2291">
        <v>2</v>
      </c>
      <c r="DD2291">
        <v>4</v>
      </c>
      <c r="DE2291">
        <v>4</v>
      </c>
      <c r="DF2291">
        <v>3</v>
      </c>
      <c r="DG2291">
        <v>3</v>
      </c>
      <c r="DH2291">
        <v>1</v>
      </c>
      <c r="DI2291">
        <v>2</v>
      </c>
      <c r="DJ2291">
        <v>2</v>
      </c>
      <c r="DK2291">
        <v>0</v>
      </c>
      <c r="DL2291">
        <v>2</v>
      </c>
      <c r="DM2291">
        <v>2</v>
      </c>
      <c r="DN2291">
        <v>0</v>
      </c>
      <c r="DO2291">
        <v>2</v>
      </c>
      <c r="DP2291">
        <v>0</v>
      </c>
      <c r="DQ2291">
        <v>2</v>
      </c>
      <c r="DR2291">
        <v>1</v>
      </c>
      <c r="DS2291">
        <v>2</v>
      </c>
      <c r="DT2291">
        <v>2</v>
      </c>
      <c r="DU2291">
        <v>1</v>
      </c>
      <c r="DV2291" t="s">
        <v>170</v>
      </c>
      <c r="DW2291">
        <v>5</v>
      </c>
      <c r="DX2291">
        <v>4</v>
      </c>
      <c r="DY2291">
        <v>3</v>
      </c>
      <c r="DZ2291">
        <v>2</v>
      </c>
      <c r="EA2291">
        <v>7</v>
      </c>
      <c r="EB2291">
        <v>0</v>
      </c>
      <c r="EC2291">
        <v>3</v>
      </c>
      <c r="ED2291">
        <v>0</v>
      </c>
      <c r="EE2291">
        <v>4</v>
      </c>
      <c r="EF2291">
        <v>1</v>
      </c>
      <c r="EG2291">
        <v>2</v>
      </c>
      <c r="EH2291" t="s">
        <v>170</v>
      </c>
      <c r="EI2291" t="s">
        <v>170</v>
      </c>
      <c r="EJ2291" t="s">
        <v>170</v>
      </c>
      <c r="EK2291" t="s">
        <v>170</v>
      </c>
      <c r="EL2291" t="s">
        <v>170</v>
      </c>
      <c r="EM2291" t="s">
        <v>170</v>
      </c>
      <c r="EN2291" t="s">
        <v>170</v>
      </c>
      <c r="EO2291" t="s">
        <v>170</v>
      </c>
      <c r="EP2291" t="s">
        <v>170</v>
      </c>
      <c r="EQ2291" t="s">
        <v>170</v>
      </c>
      <c r="ER2291" t="s">
        <v>170</v>
      </c>
      <c r="ES2291" t="s">
        <v>170</v>
      </c>
      <c r="ET2291" t="s">
        <v>170</v>
      </c>
      <c r="EU2291" t="s">
        <v>170</v>
      </c>
      <c r="EV2291" t="s">
        <v>170</v>
      </c>
      <c r="EW2291" t="s">
        <v>170</v>
      </c>
      <c r="EX2291" t="s">
        <v>170</v>
      </c>
      <c r="EY2291" t="s">
        <v>170</v>
      </c>
      <c r="EZ2291" t="s">
        <v>170</v>
      </c>
      <c r="FA2291" t="s">
        <v>170</v>
      </c>
      <c r="FB2291">
        <v>2</v>
      </c>
      <c r="FC2291">
        <v>4</v>
      </c>
      <c r="FD2291">
        <v>2</v>
      </c>
      <c r="FE2291" t="s">
        <v>170</v>
      </c>
      <c r="FF2291">
        <v>3</v>
      </c>
      <c r="FG2291">
        <v>1</v>
      </c>
      <c r="FH2291">
        <v>1</v>
      </c>
      <c r="FI2291">
        <v>1</v>
      </c>
      <c r="FJ2291">
        <v>0</v>
      </c>
      <c r="FK2291">
        <v>0</v>
      </c>
      <c r="FL2291">
        <v>0</v>
      </c>
      <c r="FM2291">
        <v>1</v>
      </c>
    </row>
    <row r="2292" spans="1:169">
      <c r="A2292">
        <v>2291</v>
      </c>
      <c r="B2292" t="s">
        <v>4453</v>
      </c>
      <c r="C2292" t="s">
        <v>4454</v>
      </c>
      <c r="D2292" s="1" t="s">
        <v>168</v>
      </c>
      <c r="E2292" t="s">
        <v>4165</v>
      </c>
      <c r="F2292">
        <v>3</v>
      </c>
      <c r="G2292" s="2">
        <v>119</v>
      </c>
      <c r="H2292">
        <v>2</v>
      </c>
      <c r="I2292">
        <v>1</v>
      </c>
      <c r="J2292">
        <v>8</v>
      </c>
      <c r="K2292" t="s">
        <v>201</v>
      </c>
      <c r="L2292">
        <v>2</v>
      </c>
      <c r="M2292">
        <v>11</v>
      </c>
      <c r="N2292" t="s">
        <v>170</v>
      </c>
      <c r="O2292" t="s">
        <v>170</v>
      </c>
      <c r="P2292">
        <v>4</v>
      </c>
      <c r="Q2292">
        <v>1</v>
      </c>
      <c r="R2292">
        <v>1</v>
      </c>
      <c r="S2292">
        <v>1</v>
      </c>
      <c r="T2292">
        <v>0</v>
      </c>
      <c r="U2292">
        <v>0</v>
      </c>
      <c r="V2292">
        <v>1</v>
      </c>
      <c r="W2292">
        <v>0</v>
      </c>
      <c r="X2292">
        <v>2</v>
      </c>
      <c r="Y2292" t="s">
        <v>170</v>
      </c>
      <c r="Z2292">
        <v>2</v>
      </c>
      <c r="AA2292" t="s">
        <v>170</v>
      </c>
      <c r="AB2292">
        <v>2</v>
      </c>
      <c r="AC2292">
        <v>2</v>
      </c>
      <c r="AD2292">
        <v>3</v>
      </c>
      <c r="AE2292">
        <v>3</v>
      </c>
      <c r="AF2292">
        <v>4</v>
      </c>
      <c r="AG2292">
        <v>4</v>
      </c>
      <c r="AH2292">
        <v>3</v>
      </c>
      <c r="AI2292">
        <v>1</v>
      </c>
      <c r="AJ2292">
        <v>0</v>
      </c>
      <c r="AK2292">
        <v>1</v>
      </c>
      <c r="AL2292">
        <v>1</v>
      </c>
      <c r="AM2292">
        <v>1</v>
      </c>
      <c r="AN2292">
        <v>0</v>
      </c>
      <c r="AO2292">
        <v>0</v>
      </c>
      <c r="AP2292">
        <v>4</v>
      </c>
      <c r="AQ2292">
        <v>4</v>
      </c>
      <c r="AR2292">
        <v>2</v>
      </c>
      <c r="AS2292">
        <v>2</v>
      </c>
      <c r="AT2292" t="s">
        <v>170</v>
      </c>
      <c r="AU2292">
        <v>1</v>
      </c>
      <c r="AV2292">
        <v>1</v>
      </c>
      <c r="AW2292">
        <v>1</v>
      </c>
      <c r="AX2292">
        <v>1</v>
      </c>
      <c r="AY2292">
        <v>1</v>
      </c>
      <c r="AZ2292">
        <v>1</v>
      </c>
      <c r="BA2292">
        <v>1</v>
      </c>
      <c r="BB2292">
        <v>6</v>
      </c>
      <c r="BC2292">
        <v>1</v>
      </c>
      <c r="BD2292">
        <v>1</v>
      </c>
      <c r="BE2292">
        <v>1</v>
      </c>
      <c r="BF2292" t="s">
        <v>170</v>
      </c>
      <c r="BG2292">
        <v>1</v>
      </c>
      <c r="BH2292" t="s">
        <v>170</v>
      </c>
      <c r="BI2292">
        <v>2</v>
      </c>
      <c r="BJ2292" t="s">
        <v>170</v>
      </c>
      <c r="BK2292">
        <v>0</v>
      </c>
      <c r="BL2292">
        <v>0</v>
      </c>
      <c r="BM2292">
        <v>0</v>
      </c>
      <c r="BN2292">
        <v>1</v>
      </c>
      <c r="BO2292">
        <v>2</v>
      </c>
      <c r="BP2292" t="s">
        <v>170</v>
      </c>
      <c r="BQ2292">
        <v>1</v>
      </c>
      <c r="BR2292" t="s">
        <v>170</v>
      </c>
      <c r="BS2292" t="s">
        <v>170</v>
      </c>
      <c r="BT2292" t="s">
        <v>170</v>
      </c>
      <c r="BU2292" t="s">
        <v>170</v>
      </c>
      <c r="BV2292" t="s">
        <v>170</v>
      </c>
      <c r="BW2292">
        <v>1</v>
      </c>
      <c r="BX2292">
        <v>3</v>
      </c>
      <c r="BY2292">
        <v>2</v>
      </c>
      <c r="BZ2292" t="s">
        <v>170</v>
      </c>
      <c r="CA2292" t="s">
        <v>170</v>
      </c>
      <c r="CB2292" t="s">
        <v>170</v>
      </c>
      <c r="CC2292" t="s">
        <v>170</v>
      </c>
      <c r="CD2292" t="s">
        <v>170</v>
      </c>
      <c r="CE2292" t="s">
        <v>170</v>
      </c>
      <c r="CF2292" t="s">
        <v>170</v>
      </c>
      <c r="CG2292" t="s">
        <v>170</v>
      </c>
      <c r="CH2292">
        <v>2</v>
      </c>
      <c r="CI2292">
        <v>3</v>
      </c>
      <c r="CJ2292">
        <v>1</v>
      </c>
      <c r="CK2292">
        <v>1</v>
      </c>
      <c r="CL2292">
        <v>1</v>
      </c>
      <c r="CM2292">
        <v>5</v>
      </c>
      <c r="CN2292">
        <v>1</v>
      </c>
      <c r="CO2292">
        <v>2</v>
      </c>
      <c r="CP2292">
        <v>1</v>
      </c>
      <c r="CQ2292">
        <v>1</v>
      </c>
      <c r="CR2292">
        <v>6</v>
      </c>
      <c r="CS2292">
        <v>6</v>
      </c>
      <c r="CT2292" t="s">
        <v>170</v>
      </c>
      <c r="CU2292" t="s">
        <v>170</v>
      </c>
      <c r="CV2292" t="s">
        <v>170</v>
      </c>
      <c r="CW2292" t="s">
        <v>170</v>
      </c>
      <c r="CX2292" t="s">
        <v>170</v>
      </c>
      <c r="CY2292">
        <v>3</v>
      </c>
      <c r="CZ2292">
        <v>1</v>
      </c>
      <c r="DA2292">
        <v>90</v>
      </c>
      <c r="DB2292">
        <v>3</v>
      </c>
      <c r="DC2292">
        <v>4</v>
      </c>
      <c r="DD2292">
        <v>4</v>
      </c>
      <c r="DE2292">
        <v>4</v>
      </c>
      <c r="DF2292">
        <v>4</v>
      </c>
      <c r="DG2292">
        <v>3</v>
      </c>
      <c r="DH2292">
        <v>1</v>
      </c>
      <c r="DI2292">
        <v>2</v>
      </c>
      <c r="DJ2292">
        <v>1</v>
      </c>
      <c r="DK2292">
        <v>10</v>
      </c>
      <c r="DL2292">
        <v>2</v>
      </c>
      <c r="DM2292">
        <v>1</v>
      </c>
      <c r="DN2292">
        <v>20</v>
      </c>
      <c r="DO2292">
        <v>1</v>
      </c>
      <c r="DP2292">
        <v>30</v>
      </c>
      <c r="DQ2292">
        <v>1</v>
      </c>
      <c r="DR2292">
        <v>1</v>
      </c>
      <c r="DS2292">
        <v>1</v>
      </c>
      <c r="DT2292">
        <v>1</v>
      </c>
      <c r="DU2292">
        <v>3</v>
      </c>
      <c r="DV2292" t="s">
        <v>170</v>
      </c>
      <c r="DW2292">
        <v>5</v>
      </c>
      <c r="DX2292">
        <v>4</v>
      </c>
      <c r="DY2292">
        <v>3</v>
      </c>
      <c r="DZ2292">
        <v>3</v>
      </c>
      <c r="EA2292">
        <v>9</v>
      </c>
      <c r="EB2292">
        <v>30</v>
      </c>
      <c r="EC2292">
        <v>1</v>
      </c>
      <c r="ED2292">
        <v>30</v>
      </c>
      <c r="EE2292">
        <v>4</v>
      </c>
      <c r="EF2292">
        <v>3</v>
      </c>
      <c r="EG2292">
        <v>2</v>
      </c>
      <c r="EH2292" t="s">
        <v>170</v>
      </c>
      <c r="EI2292" t="s">
        <v>170</v>
      </c>
      <c r="EJ2292" t="s">
        <v>170</v>
      </c>
      <c r="EK2292" t="s">
        <v>170</v>
      </c>
      <c r="EL2292" t="s">
        <v>170</v>
      </c>
      <c r="EM2292" t="s">
        <v>170</v>
      </c>
      <c r="EN2292" t="s">
        <v>170</v>
      </c>
      <c r="EO2292" t="s">
        <v>170</v>
      </c>
      <c r="EP2292" t="s">
        <v>170</v>
      </c>
      <c r="EQ2292" t="s">
        <v>170</v>
      </c>
      <c r="ER2292" t="s">
        <v>170</v>
      </c>
      <c r="ES2292" t="s">
        <v>170</v>
      </c>
      <c r="ET2292" t="s">
        <v>170</v>
      </c>
      <c r="EU2292" t="s">
        <v>170</v>
      </c>
      <c r="EV2292" t="s">
        <v>170</v>
      </c>
      <c r="EW2292" t="s">
        <v>170</v>
      </c>
      <c r="EX2292" t="s">
        <v>170</v>
      </c>
      <c r="EY2292" t="s">
        <v>170</v>
      </c>
      <c r="EZ2292" t="s">
        <v>170</v>
      </c>
      <c r="FA2292" t="s">
        <v>170</v>
      </c>
      <c r="FB2292">
        <v>2</v>
      </c>
      <c r="FC2292">
        <v>2</v>
      </c>
      <c r="FD2292">
        <v>1</v>
      </c>
      <c r="FE2292">
        <v>1</v>
      </c>
      <c r="FF2292">
        <v>2</v>
      </c>
      <c r="FG2292">
        <v>1</v>
      </c>
      <c r="FH2292">
        <v>3</v>
      </c>
      <c r="FI2292">
        <v>3</v>
      </c>
      <c r="FJ2292">
        <v>0</v>
      </c>
      <c r="FK2292">
        <v>0</v>
      </c>
      <c r="FL2292">
        <v>0</v>
      </c>
      <c r="FM2292">
        <v>1</v>
      </c>
    </row>
    <row r="2293" spans="1:169">
      <c r="A2293">
        <v>2292</v>
      </c>
      <c r="B2293" t="s">
        <v>4447</v>
      </c>
      <c r="C2293" t="s">
        <v>4448</v>
      </c>
      <c r="D2293" s="1" t="s">
        <v>168</v>
      </c>
      <c r="E2293" t="s">
        <v>4165</v>
      </c>
      <c r="F2293">
        <v>3</v>
      </c>
      <c r="G2293" s="2">
        <v>129</v>
      </c>
      <c r="H2293">
        <v>1</v>
      </c>
      <c r="I2293">
        <v>1</v>
      </c>
      <c r="J2293">
        <v>8</v>
      </c>
      <c r="K2293" t="s">
        <v>175</v>
      </c>
      <c r="L2293" t="s">
        <v>170</v>
      </c>
      <c r="M2293" t="s">
        <v>170</v>
      </c>
      <c r="N2293">
        <v>2</v>
      </c>
      <c r="O2293">
        <v>12</v>
      </c>
      <c r="P2293">
        <v>5</v>
      </c>
      <c r="Q2293">
        <v>0</v>
      </c>
      <c r="R2293">
        <v>1</v>
      </c>
      <c r="S2293">
        <v>1</v>
      </c>
      <c r="T2293">
        <v>0</v>
      </c>
      <c r="U2293">
        <v>0</v>
      </c>
      <c r="V2293">
        <v>1</v>
      </c>
      <c r="W2293">
        <v>0</v>
      </c>
      <c r="X2293">
        <v>2</v>
      </c>
      <c r="Y2293" t="s">
        <v>170</v>
      </c>
      <c r="Z2293">
        <v>2</v>
      </c>
      <c r="AA2293" t="s">
        <v>170</v>
      </c>
      <c r="AB2293">
        <v>1</v>
      </c>
      <c r="AC2293">
        <v>1</v>
      </c>
      <c r="AD2293">
        <v>1</v>
      </c>
      <c r="AE2293">
        <v>1</v>
      </c>
      <c r="AF2293">
        <v>3</v>
      </c>
      <c r="AG2293">
        <v>2</v>
      </c>
      <c r="AH2293">
        <v>1</v>
      </c>
      <c r="AI2293">
        <v>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1</v>
      </c>
      <c r="AP2293">
        <v>3</v>
      </c>
      <c r="AQ2293">
        <v>1</v>
      </c>
      <c r="AR2293">
        <v>3</v>
      </c>
      <c r="AS2293">
        <v>2</v>
      </c>
      <c r="AT2293" t="s">
        <v>170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6</v>
      </c>
      <c r="BC2293">
        <v>1</v>
      </c>
      <c r="BD2293">
        <v>1</v>
      </c>
      <c r="BE2293">
        <v>2</v>
      </c>
      <c r="BF2293">
        <v>0</v>
      </c>
      <c r="BG2293">
        <v>1</v>
      </c>
      <c r="BH2293" t="s">
        <v>170</v>
      </c>
      <c r="BI2293">
        <v>2</v>
      </c>
      <c r="BJ2293" t="s">
        <v>170</v>
      </c>
      <c r="BK2293">
        <v>1</v>
      </c>
      <c r="BL2293">
        <v>0</v>
      </c>
      <c r="BM2293">
        <v>0</v>
      </c>
      <c r="BN2293">
        <v>0</v>
      </c>
      <c r="BO2293">
        <v>2</v>
      </c>
      <c r="BP2293" t="s">
        <v>170</v>
      </c>
      <c r="BQ2293">
        <v>2</v>
      </c>
      <c r="BR2293">
        <v>12</v>
      </c>
      <c r="BS2293">
        <v>1</v>
      </c>
      <c r="BT2293">
        <v>1</v>
      </c>
      <c r="BU2293">
        <v>1</v>
      </c>
      <c r="BV2293">
        <v>2</v>
      </c>
      <c r="BW2293">
        <v>1</v>
      </c>
      <c r="BX2293">
        <v>2</v>
      </c>
      <c r="BY2293">
        <v>2</v>
      </c>
      <c r="BZ2293" t="s">
        <v>170</v>
      </c>
      <c r="CA2293" t="s">
        <v>170</v>
      </c>
      <c r="CB2293" t="s">
        <v>170</v>
      </c>
      <c r="CC2293" t="s">
        <v>170</v>
      </c>
      <c r="CD2293" t="s">
        <v>170</v>
      </c>
      <c r="CE2293" t="s">
        <v>170</v>
      </c>
      <c r="CF2293" t="s">
        <v>170</v>
      </c>
      <c r="CG2293" t="s">
        <v>170</v>
      </c>
      <c r="CH2293">
        <v>1</v>
      </c>
      <c r="CI2293">
        <v>3</v>
      </c>
      <c r="CJ2293">
        <v>1</v>
      </c>
      <c r="CK2293">
        <v>1</v>
      </c>
      <c r="CL2293">
        <v>1</v>
      </c>
      <c r="CM2293">
        <v>2</v>
      </c>
      <c r="CN2293">
        <v>4</v>
      </c>
      <c r="CO2293">
        <v>2</v>
      </c>
      <c r="CP2293">
        <v>1</v>
      </c>
      <c r="CQ2293">
        <v>1</v>
      </c>
      <c r="CR2293">
        <v>1</v>
      </c>
      <c r="CS2293">
        <v>6</v>
      </c>
      <c r="CT2293" t="s">
        <v>170</v>
      </c>
      <c r="CU2293" t="s">
        <v>170</v>
      </c>
      <c r="CV2293" t="s">
        <v>170</v>
      </c>
      <c r="CW2293" t="s">
        <v>170</v>
      </c>
      <c r="CX2293" t="s">
        <v>170</v>
      </c>
      <c r="CY2293">
        <v>3</v>
      </c>
      <c r="CZ2293">
        <v>2</v>
      </c>
      <c r="DA2293" t="s">
        <v>170</v>
      </c>
      <c r="DB2293">
        <v>2</v>
      </c>
      <c r="DC2293">
        <v>2</v>
      </c>
      <c r="DD2293">
        <v>2</v>
      </c>
      <c r="DE2293">
        <v>2</v>
      </c>
      <c r="DF2293">
        <v>2</v>
      </c>
      <c r="DG2293">
        <v>2</v>
      </c>
      <c r="DH2293">
        <v>2</v>
      </c>
      <c r="DI2293">
        <v>1</v>
      </c>
      <c r="DJ2293" t="s">
        <v>170</v>
      </c>
      <c r="DK2293" t="s">
        <v>170</v>
      </c>
      <c r="DL2293">
        <v>1</v>
      </c>
      <c r="DM2293" t="s">
        <v>170</v>
      </c>
      <c r="DN2293" t="s">
        <v>170</v>
      </c>
      <c r="DO2293" t="s">
        <v>170</v>
      </c>
      <c r="DP2293" t="s">
        <v>170</v>
      </c>
      <c r="DQ2293">
        <v>1</v>
      </c>
      <c r="DR2293">
        <v>1</v>
      </c>
      <c r="DS2293">
        <v>1</v>
      </c>
      <c r="DT2293">
        <v>1</v>
      </c>
      <c r="DU2293">
        <v>1</v>
      </c>
      <c r="DV2293" t="s">
        <v>170</v>
      </c>
      <c r="DW2293">
        <v>1</v>
      </c>
      <c r="DX2293">
        <v>2</v>
      </c>
      <c r="DY2293">
        <v>1</v>
      </c>
      <c r="DZ2293">
        <v>1</v>
      </c>
      <c r="EA2293">
        <v>9</v>
      </c>
      <c r="EB2293">
        <v>4</v>
      </c>
      <c r="EC2293">
        <v>3</v>
      </c>
      <c r="ED2293">
        <v>5</v>
      </c>
      <c r="EE2293">
        <v>4</v>
      </c>
      <c r="EF2293">
        <v>2</v>
      </c>
      <c r="EG2293">
        <v>2</v>
      </c>
      <c r="EH2293" t="s">
        <v>170</v>
      </c>
      <c r="EI2293" t="s">
        <v>170</v>
      </c>
      <c r="EJ2293" t="s">
        <v>170</v>
      </c>
      <c r="EK2293" t="s">
        <v>170</v>
      </c>
      <c r="EL2293" t="s">
        <v>170</v>
      </c>
      <c r="EM2293" t="s">
        <v>170</v>
      </c>
      <c r="EN2293" t="s">
        <v>170</v>
      </c>
      <c r="EO2293" t="s">
        <v>170</v>
      </c>
      <c r="EP2293" t="s">
        <v>170</v>
      </c>
      <c r="EQ2293" t="s">
        <v>170</v>
      </c>
      <c r="ER2293" t="s">
        <v>170</v>
      </c>
      <c r="ES2293" t="s">
        <v>170</v>
      </c>
      <c r="ET2293" t="s">
        <v>170</v>
      </c>
      <c r="EU2293" t="s">
        <v>170</v>
      </c>
      <c r="EV2293" t="s">
        <v>170</v>
      </c>
      <c r="EW2293" t="s">
        <v>170</v>
      </c>
      <c r="EX2293" t="s">
        <v>170</v>
      </c>
      <c r="EY2293" t="s">
        <v>170</v>
      </c>
      <c r="EZ2293" t="s">
        <v>170</v>
      </c>
      <c r="FA2293" t="s">
        <v>170</v>
      </c>
      <c r="FB2293">
        <v>2</v>
      </c>
      <c r="FC2293">
        <v>3</v>
      </c>
      <c r="FD2293">
        <v>2</v>
      </c>
      <c r="FE2293" t="s">
        <v>170</v>
      </c>
      <c r="FF2293">
        <v>2</v>
      </c>
      <c r="FG2293">
        <v>1</v>
      </c>
      <c r="FH2293">
        <v>1</v>
      </c>
      <c r="FI2293">
        <v>1</v>
      </c>
      <c r="FJ2293">
        <v>0</v>
      </c>
      <c r="FK2293">
        <v>0</v>
      </c>
      <c r="FL2293">
        <v>0</v>
      </c>
      <c r="FM2293">
        <v>1</v>
      </c>
    </row>
    <row r="2294" spans="1:169">
      <c r="A2294">
        <v>2293</v>
      </c>
      <c r="B2294" t="s">
        <v>4455</v>
      </c>
      <c r="C2294" t="s">
        <v>4456</v>
      </c>
      <c r="D2294" s="1" t="s">
        <v>782</v>
      </c>
      <c r="E2294" t="s">
        <v>4165</v>
      </c>
      <c r="F2294">
        <v>3</v>
      </c>
      <c r="G2294" s="2">
        <v>442</v>
      </c>
      <c r="H2294">
        <v>2</v>
      </c>
      <c r="I2294">
        <v>2</v>
      </c>
      <c r="J2294">
        <v>8</v>
      </c>
      <c r="K2294" t="s">
        <v>175</v>
      </c>
      <c r="L2294">
        <v>2</v>
      </c>
      <c r="M2294">
        <v>12</v>
      </c>
      <c r="N2294" t="s">
        <v>170</v>
      </c>
      <c r="O2294" t="s">
        <v>170</v>
      </c>
      <c r="P2294">
        <v>7</v>
      </c>
      <c r="Q2294">
        <v>1</v>
      </c>
      <c r="R2294">
        <v>0</v>
      </c>
      <c r="S2294">
        <v>1</v>
      </c>
      <c r="T2294">
        <v>1</v>
      </c>
      <c r="U2294">
        <v>0</v>
      </c>
      <c r="V2294">
        <v>1</v>
      </c>
      <c r="W2294">
        <v>0</v>
      </c>
      <c r="X2294">
        <v>1</v>
      </c>
      <c r="Y2294">
        <v>7</v>
      </c>
      <c r="Z2294">
        <v>2</v>
      </c>
      <c r="AA2294" t="s">
        <v>170</v>
      </c>
      <c r="AB2294">
        <v>2</v>
      </c>
      <c r="AC2294">
        <v>2</v>
      </c>
      <c r="AD2294">
        <v>4</v>
      </c>
      <c r="AE2294">
        <v>3</v>
      </c>
      <c r="AF2294">
        <v>4</v>
      </c>
      <c r="AG2294">
        <v>4</v>
      </c>
      <c r="AH2294">
        <v>2</v>
      </c>
      <c r="AI2294">
        <v>1</v>
      </c>
      <c r="AJ2294">
        <v>0</v>
      </c>
      <c r="AK2294">
        <v>0</v>
      </c>
      <c r="AL2294">
        <v>0</v>
      </c>
      <c r="AM2294">
        <v>1</v>
      </c>
      <c r="AN2294">
        <v>1</v>
      </c>
      <c r="AO2294">
        <v>1</v>
      </c>
      <c r="AP2294">
        <v>4</v>
      </c>
      <c r="AQ2294">
        <v>3</v>
      </c>
      <c r="AR2294">
        <v>4</v>
      </c>
      <c r="AS2294">
        <v>2</v>
      </c>
      <c r="AT2294" t="s">
        <v>170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6</v>
      </c>
      <c r="BC2294">
        <v>1</v>
      </c>
      <c r="BD2294">
        <v>2</v>
      </c>
      <c r="BE2294">
        <v>1</v>
      </c>
      <c r="BF2294" t="s">
        <v>170</v>
      </c>
      <c r="BG2294">
        <v>1</v>
      </c>
      <c r="BH2294" t="s">
        <v>170</v>
      </c>
      <c r="BI2294">
        <v>2</v>
      </c>
      <c r="BJ2294" t="s">
        <v>170</v>
      </c>
      <c r="BK2294">
        <v>0</v>
      </c>
      <c r="BL2294">
        <v>1</v>
      </c>
      <c r="BM2294">
        <v>0</v>
      </c>
      <c r="BN2294">
        <v>1</v>
      </c>
      <c r="BO2294">
        <v>2</v>
      </c>
      <c r="BP2294" t="s">
        <v>170</v>
      </c>
      <c r="BQ2294">
        <v>1</v>
      </c>
      <c r="BR2294" t="s">
        <v>170</v>
      </c>
      <c r="BS2294" t="s">
        <v>170</v>
      </c>
      <c r="BT2294" t="s">
        <v>170</v>
      </c>
      <c r="BU2294" t="s">
        <v>170</v>
      </c>
      <c r="BV2294" t="s">
        <v>170</v>
      </c>
      <c r="BW2294">
        <v>2</v>
      </c>
      <c r="BX2294">
        <v>3</v>
      </c>
      <c r="BY2294">
        <v>1</v>
      </c>
      <c r="BZ2294">
        <v>0</v>
      </c>
      <c r="CA2294">
        <v>0</v>
      </c>
      <c r="CB2294">
        <v>0</v>
      </c>
      <c r="CC2294">
        <v>1</v>
      </c>
      <c r="CD2294">
        <v>0</v>
      </c>
      <c r="CE2294">
        <v>0</v>
      </c>
      <c r="CF2294">
        <v>1</v>
      </c>
      <c r="CG2294">
        <v>3</v>
      </c>
      <c r="CH2294">
        <v>2</v>
      </c>
      <c r="CI2294">
        <v>3</v>
      </c>
      <c r="CJ2294">
        <v>1</v>
      </c>
      <c r="CK2294">
        <v>2</v>
      </c>
      <c r="CL2294">
        <v>1</v>
      </c>
      <c r="CM2294">
        <v>5</v>
      </c>
      <c r="CN2294">
        <v>1</v>
      </c>
      <c r="CO2294">
        <v>2</v>
      </c>
      <c r="CP2294">
        <v>1</v>
      </c>
      <c r="CQ2294">
        <v>2</v>
      </c>
      <c r="CR2294">
        <v>6</v>
      </c>
      <c r="CS2294">
        <v>6</v>
      </c>
      <c r="CT2294" t="s">
        <v>170</v>
      </c>
      <c r="CU2294" t="s">
        <v>170</v>
      </c>
      <c r="CV2294" t="s">
        <v>170</v>
      </c>
      <c r="CW2294" t="s">
        <v>170</v>
      </c>
      <c r="CX2294" t="s">
        <v>170</v>
      </c>
      <c r="CY2294">
        <v>3</v>
      </c>
      <c r="CZ2294">
        <v>1</v>
      </c>
      <c r="DA2294">
        <v>30</v>
      </c>
      <c r="DB2294">
        <v>2</v>
      </c>
      <c r="DC2294">
        <v>2</v>
      </c>
      <c r="DD2294">
        <v>2</v>
      </c>
      <c r="DE2294">
        <v>3</v>
      </c>
      <c r="DF2294">
        <v>3</v>
      </c>
      <c r="DG2294">
        <v>3</v>
      </c>
      <c r="DH2294">
        <v>3</v>
      </c>
      <c r="DI2294">
        <v>2</v>
      </c>
      <c r="DJ2294">
        <v>2</v>
      </c>
      <c r="DK2294" s="3">
        <v>0</v>
      </c>
      <c r="DL2294">
        <v>2</v>
      </c>
      <c r="DM2294">
        <v>1</v>
      </c>
      <c r="DN2294">
        <v>30</v>
      </c>
      <c r="DO2294">
        <v>1</v>
      </c>
      <c r="DP2294" s="3">
        <v>0</v>
      </c>
      <c r="DQ2294">
        <v>2</v>
      </c>
      <c r="DR2294">
        <v>2</v>
      </c>
      <c r="DS2294">
        <v>2</v>
      </c>
      <c r="DT2294">
        <v>1</v>
      </c>
      <c r="DU2294">
        <v>3</v>
      </c>
      <c r="DV2294" t="s">
        <v>170</v>
      </c>
      <c r="DW2294">
        <v>2</v>
      </c>
      <c r="DX2294">
        <v>3</v>
      </c>
      <c r="DY2294">
        <v>1</v>
      </c>
      <c r="DZ2294">
        <v>2</v>
      </c>
      <c r="EA2294">
        <v>10</v>
      </c>
      <c r="EB2294" s="3">
        <v>0</v>
      </c>
      <c r="EC2294">
        <v>4</v>
      </c>
      <c r="ED2294">
        <v>50</v>
      </c>
      <c r="EE2294">
        <v>4</v>
      </c>
      <c r="EF2294">
        <v>1</v>
      </c>
      <c r="EG2294">
        <v>2</v>
      </c>
      <c r="EH2294" t="s">
        <v>170</v>
      </c>
      <c r="EI2294" t="s">
        <v>170</v>
      </c>
      <c r="EJ2294" t="s">
        <v>170</v>
      </c>
      <c r="EK2294" t="s">
        <v>170</v>
      </c>
      <c r="EL2294" t="s">
        <v>170</v>
      </c>
      <c r="EM2294" t="s">
        <v>170</v>
      </c>
      <c r="EN2294" t="s">
        <v>170</v>
      </c>
      <c r="EO2294" t="s">
        <v>170</v>
      </c>
      <c r="EP2294" t="s">
        <v>170</v>
      </c>
      <c r="EQ2294" t="s">
        <v>170</v>
      </c>
      <c r="ER2294" t="s">
        <v>170</v>
      </c>
      <c r="ES2294" t="s">
        <v>170</v>
      </c>
      <c r="ET2294" t="s">
        <v>170</v>
      </c>
      <c r="EU2294" t="s">
        <v>170</v>
      </c>
      <c r="EV2294" t="s">
        <v>170</v>
      </c>
      <c r="EW2294" t="s">
        <v>170</v>
      </c>
      <c r="EX2294" t="s">
        <v>170</v>
      </c>
      <c r="EY2294" t="s">
        <v>170</v>
      </c>
      <c r="EZ2294" t="s">
        <v>170</v>
      </c>
      <c r="FA2294" t="s">
        <v>170</v>
      </c>
      <c r="FB2294">
        <v>5</v>
      </c>
      <c r="FC2294">
        <v>4</v>
      </c>
      <c r="FD2294">
        <v>1</v>
      </c>
      <c r="FE2294">
        <v>1</v>
      </c>
      <c r="FF2294">
        <v>2</v>
      </c>
      <c r="FG2294">
        <v>1</v>
      </c>
      <c r="FH2294">
        <v>1</v>
      </c>
      <c r="FI2294">
        <v>1</v>
      </c>
      <c r="FJ2294">
        <v>0</v>
      </c>
      <c r="FK2294">
        <v>0</v>
      </c>
      <c r="FL2294">
        <v>0</v>
      </c>
      <c r="FM2294">
        <v>1</v>
      </c>
    </row>
    <row r="2295" spans="1:169">
      <c r="A2295">
        <v>2294</v>
      </c>
      <c r="B2295" t="s">
        <v>4457</v>
      </c>
      <c r="C2295" t="s">
        <v>4458</v>
      </c>
      <c r="D2295" s="1" t="s">
        <v>168</v>
      </c>
      <c r="E2295" t="s">
        <v>4165</v>
      </c>
      <c r="F2295">
        <v>3</v>
      </c>
      <c r="G2295" s="2">
        <v>143</v>
      </c>
      <c r="H2295">
        <v>2</v>
      </c>
      <c r="I2295">
        <v>1</v>
      </c>
      <c r="J2295">
        <v>8</v>
      </c>
      <c r="K2295" t="s">
        <v>175</v>
      </c>
      <c r="L2295">
        <v>2</v>
      </c>
      <c r="M2295">
        <v>12</v>
      </c>
      <c r="N2295" t="s">
        <v>170</v>
      </c>
      <c r="O2295" t="s">
        <v>170</v>
      </c>
      <c r="P2295">
        <v>10</v>
      </c>
      <c r="Q2295">
        <v>0</v>
      </c>
      <c r="R2295">
        <v>1</v>
      </c>
      <c r="S2295">
        <v>1</v>
      </c>
      <c r="T2295">
        <v>0</v>
      </c>
      <c r="U2295">
        <v>0</v>
      </c>
      <c r="V2295">
        <v>1</v>
      </c>
      <c r="W2295">
        <v>1</v>
      </c>
      <c r="X2295">
        <v>2</v>
      </c>
      <c r="Y2295" t="s">
        <v>170</v>
      </c>
      <c r="Z2295">
        <v>2</v>
      </c>
      <c r="AA2295" t="s">
        <v>170</v>
      </c>
      <c r="AB2295">
        <v>2</v>
      </c>
      <c r="AC2295">
        <v>2</v>
      </c>
      <c r="AD2295">
        <v>2</v>
      </c>
      <c r="AE2295">
        <v>3</v>
      </c>
      <c r="AF2295">
        <v>4</v>
      </c>
      <c r="AG2295">
        <v>4</v>
      </c>
      <c r="AH2295">
        <v>2</v>
      </c>
      <c r="AI2295">
        <v>1</v>
      </c>
      <c r="AJ2295">
        <v>0</v>
      </c>
      <c r="AK2295">
        <v>0</v>
      </c>
      <c r="AL2295">
        <v>1</v>
      </c>
      <c r="AM2295">
        <v>1</v>
      </c>
      <c r="AN2295">
        <v>1</v>
      </c>
      <c r="AO2295">
        <v>1</v>
      </c>
      <c r="AP2295">
        <v>2</v>
      </c>
      <c r="AQ2295">
        <v>4</v>
      </c>
      <c r="AR2295">
        <v>6</v>
      </c>
      <c r="AS2295">
        <v>2</v>
      </c>
      <c r="AT2295" t="s">
        <v>170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6</v>
      </c>
      <c r="BC2295">
        <v>1</v>
      </c>
      <c r="BD2295">
        <v>1</v>
      </c>
      <c r="BE2295">
        <v>1</v>
      </c>
      <c r="BF2295" t="s">
        <v>170</v>
      </c>
      <c r="BG2295">
        <v>1</v>
      </c>
      <c r="BH2295" t="s">
        <v>170</v>
      </c>
      <c r="BI2295">
        <v>2</v>
      </c>
      <c r="BJ2295" t="s">
        <v>170</v>
      </c>
      <c r="BK2295">
        <v>1</v>
      </c>
      <c r="BL2295">
        <v>0</v>
      </c>
      <c r="BM2295">
        <v>0</v>
      </c>
      <c r="BN2295">
        <v>0</v>
      </c>
      <c r="BO2295">
        <v>2</v>
      </c>
      <c r="BP2295" t="s">
        <v>170</v>
      </c>
      <c r="BQ2295">
        <v>1</v>
      </c>
      <c r="BR2295" t="s">
        <v>170</v>
      </c>
      <c r="BS2295" t="s">
        <v>170</v>
      </c>
      <c r="BT2295" t="s">
        <v>170</v>
      </c>
      <c r="BU2295" t="s">
        <v>170</v>
      </c>
      <c r="BV2295" t="s">
        <v>170</v>
      </c>
      <c r="BW2295">
        <v>1</v>
      </c>
      <c r="BX2295">
        <v>3</v>
      </c>
      <c r="BY2295">
        <v>2</v>
      </c>
      <c r="BZ2295" t="s">
        <v>170</v>
      </c>
      <c r="CA2295" t="s">
        <v>170</v>
      </c>
      <c r="CB2295" t="s">
        <v>170</v>
      </c>
      <c r="CC2295" t="s">
        <v>170</v>
      </c>
      <c r="CD2295" t="s">
        <v>170</v>
      </c>
      <c r="CE2295" t="s">
        <v>170</v>
      </c>
      <c r="CF2295" t="s">
        <v>170</v>
      </c>
      <c r="CG2295" t="s">
        <v>170</v>
      </c>
      <c r="CH2295">
        <v>2</v>
      </c>
      <c r="CI2295">
        <v>3</v>
      </c>
      <c r="CJ2295">
        <v>1</v>
      </c>
      <c r="CK2295">
        <v>1</v>
      </c>
      <c r="CL2295">
        <v>1</v>
      </c>
      <c r="CM2295">
        <v>5</v>
      </c>
      <c r="CN2295">
        <v>1</v>
      </c>
      <c r="CO2295">
        <v>1</v>
      </c>
      <c r="CP2295">
        <v>1</v>
      </c>
      <c r="CQ2295">
        <v>1</v>
      </c>
      <c r="CR2295">
        <v>6</v>
      </c>
      <c r="CS2295">
        <v>6</v>
      </c>
      <c r="CT2295" t="s">
        <v>170</v>
      </c>
      <c r="CU2295" t="s">
        <v>170</v>
      </c>
      <c r="CV2295" t="s">
        <v>170</v>
      </c>
      <c r="CW2295" t="s">
        <v>170</v>
      </c>
      <c r="CX2295" t="s">
        <v>170</v>
      </c>
      <c r="CY2295">
        <v>3</v>
      </c>
      <c r="CZ2295">
        <v>1</v>
      </c>
      <c r="DA2295">
        <v>60</v>
      </c>
      <c r="DB2295">
        <v>4</v>
      </c>
      <c r="DC2295">
        <v>4</v>
      </c>
      <c r="DD2295">
        <v>4</v>
      </c>
      <c r="DE2295">
        <v>4</v>
      </c>
      <c r="DF2295">
        <v>4</v>
      </c>
      <c r="DG2295">
        <v>3</v>
      </c>
      <c r="DH2295">
        <v>1</v>
      </c>
      <c r="DI2295">
        <v>1</v>
      </c>
      <c r="DJ2295" t="s">
        <v>170</v>
      </c>
      <c r="DK2295" t="s">
        <v>170</v>
      </c>
      <c r="DL2295">
        <v>1</v>
      </c>
      <c r="DM2295" t="s">
        <v>170</v>
      </c>
      <c r="DN2295" t="s">
        <v>170</v>
      </c>
      <c r="DO2295" t="s">
        <v>170</v>
      </c>
      <c r="DP2295" t="s">
        <v>170</v>
      </c>
      <c r="DQ2295">
        <v>1</v>
      </c>
      <c r="DR2295">
        <v>4</v>
      </c>
      <c r="DS2295">
        <v>1</v>
      </c>
      <c r="DT2295">
        <v>1</v>
      </c>
      <c r="DU2295">
        <v>3</v>
      </c>
      <c r="DV2295" t="s">
        <v>170</v>
      </c>
      <c r="DW2295">
        <v>1</v>
      </c>
      <c r="DX2295">
        <v>4</v>
      </c>
      <c r="DY2295">
        <v>4</v>
      </c>
      <c r="DZ2295">
        <v>1</v>
      </c>
      <c r="EA2295">
        <v>8</v>
      </c>
      <c r="EB2295">
        <v>48</v>
      </c>
      <c r="EC2295">
        <v>1</v>
      </c>
      <c r="ED2295">
        <v>30</v>
      </c>
      <c r="EE2295">
        <v>4</v>
      </c>
      <c r="EF2295">
        <v>1</v>
      </c>
      <c r="EG2295">
        <v>1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1</v>
      </c>
      <c r="EN2295" t="s">
        <v>170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1</v>
      </c>
      <c r="EV2295" t="s">
        <v>170</v>
      </c>
      <c r="EW2295" t="s">
        <v>170</v>
      </c>
      <c r="EX2295" t="s">
        <v>170</v>
      </c>
      <c r="EY2295" t="s">
        <v>170</v>
      </c>
      <c r="EZ2295" t="s">
        <v>170</v>
      </c>
      <c r="FA2295" t="s">
        <v>170</v>
      </c>
      <c r="FB2295">
        <v>2</v>
      </c>
      <c r="FC2295">
        <v>1</v>
      </c>
      <c r="FD2295">
        <v>1</v>
      </c>
      <c r="FE2295">
        <v>1</v>
      </c>
      <c r="FF2295">
        <v>3</v>
      </c>
      <c r="FG2295">
        <v>1</v>
      </c>
      <c r="FH2295">
        <v>1</v>
      </c>
      <c r="FI2295">
        <v>4</v>
      </c>
      <c r="FJ2295">
        <v>0</v>
      </c>
      <c r="FK2295">
        <v>0</v>
      </c>
      <c r="FL2295">
        <v>0</v>
      </c>
      <c r="FM2295">
        <v>1</v>
      </c>
    </row>
    <row r="2296" spans="1:169">
      <c r="A2296">
        <v>2295</v>
      </c>
      <c r="B2296" t="s">
        <v>4459</v>
      </c>
      <c r="C2296" t="s">
        <v>4460</v>
      </c>
      <c r="D2296" s="1" t="s">
        <v>168</v>
      </c>
      <c r="E2296" t="s">
        <v>4165</v>
      </c>
      <c r="F2296">
        <v>3</v>
      </c>
      <c r="G2296" s="2">
        <v>818</v>
      </c>
      <c r="H2296">
        <v>1</v>
      </c>
      <c r="I2296">
        <v>2</v>
      </c>
      <c r="J2296">
        <v>1</v>
      </c>
      <c r="K2296" t="s">
        <v>170</v>
      </c>
      <c r="L2296" t="s">
        <v>170</v>
      </c>
      <c r="M2296" t="s">
        <v>170</v>
      </c>
      <c r="N2296">
        <v>1</v>
      </c>
      <c r="O2296" t="s">
        <v>170</v>
      </c>
      <c r="P2296">
        <v>4</v>
      </c>
      <c r="Q2296">
        <v>0</v>
      </c>
      <c r="R2296">
        <v>1</v>
      </c>
      <c r="S2296">
        <v>1</v>
      </c>
      <c r="T2296">
        <v>0</v>
      </c>
      <c r="U2296">
        <v>0</v>
      </c>
      <c r="V2296">
        <v>1</v>
      </c>
      <c r="W2296">
        <v>0</v>
      </c>
      <c r="X2296">
        <v>2</v>
      </c>
      <c r="Y2296" t="s">
        <v>170</v>
      </c>
      <c r="Z2296">
        <v>2</v>
      </c>
      <c r="AA2296" t="s">
        <v>170</v>
      </c>
      <c r="AB2296">
        <v>2</v>
      </c>
      <c r="AC2296">
        <v>1</v>
      </c>
      <c r="AD2296">
        <v>2</v>
      </c>
      <c r="AE2296">
        <v>3</v>
      </c>
      <c r="AF2296">
        <v>2</v>
      </c>
      <c r="AG2296">
        <v>3</v>
      </c>
      <c r="AH2296">
        <v>2</v>
      </c>
      <c r="AI2296">
        <v>1</v>
      </c>
      <c r="AJ2296">
        <v>0</v>
      </c>
      <c r="AK2296">
        <v>1</v>
      </c>
      <c r="AL2296">
        <v>0</v>
      </c>
      <c r="AM2296">
        <v>0</v>
      </c>
      <c r="AN2296">
        <v>1</v>
      </c>
      <c r="AO2296">
        <v>1</v>
      </c>
      <c r="AP2296">
        <v>2</v>
      </c>
      <c r="AQ2296">
        <v>1</v>
      </c>
      <c r="AR2296">
        <v>4</v>
      </c>
      <c r="AS2296">
        <v>2</v>
      </c>
      <c r="AT2296" t="s">
        <v>170</v>
      </c>
      <c r="AU2296">
        <v>2</v>
      </c>
      <c r="AV2296">
        <v>1</v>
      </c>
      <c r="AW2296">
        <v>1</v>
      </c>
      <c r="AX2296">
        <v>2</v>
      </c>
      <c r="AY2296">
        <v>1</v>
      </c>
      <c r="AZ2296">
        <v>1</v>
      </c>
      <c r="BA2296">
        <v>1</v>
      </c>
      <c r="BB2296">
        <v>1</v>
      </c>
      <c r="BC2296">
        <v>1</v>
      </c>
      <c r="BD2296">
        <v>1</v>
      </c>
      <c r="BE2296">
        <v>1</v>
      </c>
      <c r="BF2296" t="s">
        <v>170</v>
      </c>
      <c r="BG2296">
        <v>1</v>
      </c>
      <c r="BH2296" t="s">
        <v>170</v>
      </c>
      <c r="BI2296">
        <v>2</v>
      </c>
      <c r="BJ2296" t="s">
        <v>170</v>
      </c>
      <c r="BK2296">
        <v>1</v>
      </c>
      <c r="BL2296">
        <v>0</v>
      </c>
      <c r="BM2296">
        <v>0</v>
      </c>
      <c r="BN2296">
        <v>0</v>
      </c>
      <c r="BO2296">
        <v>2</v>
      </c>
      <c r="BP2296" t="s">
        <v>170</v>
      </c>
      <c r="BQ2296">
        <v>1</v>
      </c>
      <c r="BR2296" t="s">
        <v>170</v>
      </c>
      <c r="BS2296" t="s">
        <v>170</v>
      </c>
      <c r="BT2296" t="s">
        <v>170</v>
      </c>
      <c r="BU2296" t="s">
        <v>170</v>
      </c>
      <c r="BV2296" t="s">
        <v>170</v>
      </c>
      <c r="BW2296">
        <v>1</v>
      </c>
      <c r="BX2296">
        <v>3</v>
      </c>
      <c r="BY2296">
        <v>2</v>
      </c>
      <c r="BZ2296" t="s">
        <v>170</v>
      </c>
      <c r="CA2296" t="s">
        <v>170</v>
      </c>
      <c r="CB2296" t="s">
        <v>170</v>
      </c>
      <c r="CC2296" t="s">
        <v>170</v>
      </c>
      <c r="CD2296" t="s">
        <v>170</v>
      </c>
      <c r="CE2296" t="s">
        <v>170</v>
      </c>
      <c r="CF2296" t="s">
        <v>170</v>
      </c>
      <c r="CG2296" t="s">
        <v>170</v>
      </c>
      <c r="CH2296">
        <v>2</v>
      </c>
      <c r="CI2296">
        <v>2</v>
      </c>
      <c r="CJ2296">
        <v>1</v>
      </c>
      <c r="CK2296">
        <v>1</v>
      </c>
      <c r="CL2296">
        <v>1</v>
      </c>
      <c r="CM2296">
        <v>5</v>
      </c>
      <c r="CN2296">
        <v>2</v>
      </c>
      <c r="CO2296">
        <v>1</v>
      </c>
      <c r="CP2296">
        <v>1</v>
      </c>
      <c r="CQ2296">
        <v>2</v>
      </c>
      <c r="CR2296">
        <v>2</v>
      </c>
      <c r="CS2296">
        <v>5</v>
      </c>
      <c r="CT2296">
        <v>0</v>
      </c>
      <c r="CU2296">
        <v>1</v>
      </c>
      <c r="CV2296">
        <v>0</v>
      </c>
      <c r="CW2296">
        <v>0</v>
      </c>
      <c r="CX2296">
        <v>0</v>
      </c>
      <c r="CY2296">
        <v>2</v>
      </c>
      <c r="CZ2296">
        <v>1</v>
      </c>
      <c r="DA2296">
        <v>20</v>
      </c>
      <c r="DB2296">
        <v>3</v>
      </c>
      <c r="DC2296">
        <v>2</v>
      </c>
      <c r="DD2296">
        <v>2</v>
      </c>
      <c r="DE2296">
        <v>2</v>
      </c>
      <c r="DF2296">
        <v>3</v>
      </c>
      <c r="DG2296">
        <v>2</v>
      </c>
      <c r="DH2296">
        <v>2</v>
      </c>
      <c r="DI2296">
        <v>1</v>
      </c>
      <c r="DJ2296" t="s">
        <v>170</v>
      </c>
      <c r="DK2296" t="s">
        <v>170</v>
      </c>
      <c r="DL2296">
        <v>1</v>
      </c>
      <c r="DM2296" t="s">
        <v>170</v>
      </c>
      <c r="DN2296" t="s">
        <v>170</v>
      </c>
      <c r="DO2296" t="s">
        <v>170</v>
      </c>
      <c r="DP2296" t="s">
        <v>170</v>
      </c>
      <c r="DQ2296">
        <v>2</v>
      </c>
      <c r="DR2296">
        <v>2</v>
      </c>
      <c r="DS2296">
        <v>1</v>
      </c>
      <c r="DT2296">
        <v>1</v>
      </c>
      <c r="DU2296">
        <v>2</v>
      </c>
      <c r="DV2296" t="s">
        <v>170</v>
      </c>
      <c r="DW2296">
        <v>2</v>
      </c>
      <c r="DX2296">
        <v>2</v>
      </c>
      <c r="DY2296">
        <v>1</v>
      </c>
      <c r="DZ2296">
        <v>2</v>
      </c>
      <c r="EA2296">
        <v>4</v>
      </c>
      <c r="EB2296">
        <v>1</v>
      </c>
      <c r="EC2296">
        <v>1</v>
      </c>
      <c r="ED2296">
        <v>3</v>
      </c>
      <c r="EE2296">
        <v>4</v>
      </c>
      <c r="EF2296">
        <v>2</v>
      </c>
      <c r="EG2296">
        <v>2</v>
      </c>
      <c r="EH2296" t="s">
        <v>170</v>
      </c>
      <c r="EI2296" t="s">
        <v>170</v>
      </c>
      <c r="EJ2296" t="s">
        <v>170</v>
      </c>
      <c r="EK2296" t="s">
        <v>170</v>
      </c>
      <c r="EL2296" t="s">
        <v>170</v>
      </c>
      <c r="EM2296" t="s">
        <v>170</v>
      </c>
      <c r="EN2296" t="s">
        <v>170</v>
      </c>
      <c r="EO2296" t="s">
        <v>170</v>
      </c>
      <c r="EP2296" t="s">
        <v>170</v>
      </c>
      <c r="EQ2296" t="s">
        <v>170</v>
      </c>
      <c r="ER2296" t="s">
        <v>170</v>
      </c>
      <c r="ES2296" t="s">
        <v>170</v>
      </c>
      <c r="ET2296" t="s">
        <v>170</v>
      </c>
      <c r="EU2296" t="s">
        <v>170</v>
      </c>
      <c r="EV2296" t="s">
        <v>170</v>
      </c>
      <c r="EW2296" t="s">
        <v>170</v>
      </c>
      <c r="EX2296" t="s">
        <v>170</v>
      </c>
      <c r="EY2296" t="s">
        <v>170</v>
      </c>
      <c r="EZ2296" t="s">
        <v>170</v>
      </c>
      <c r="FA2296" t="s">
        <v>170</v>
      </c>
      <c r="FB2296">
        <v>5</v>
      </c>
      <c r="FC2296">
        <v>5</v>
      </c>
      <c r="FD2296">
        <v>2</v>
      </c>
      <c r="FE2296" t="s">
        <v>170</v>
      </c>
      <c r="FF2296">
        <v>1</v>
      </c>
      <c r="FG2296">
        <v>1</v>
      </c>
      <c r="FH2296">
        <v>1</v>
      </c>
      <c r="FI2296">
        <v>1</v>
      </c>
      <c r="FJ2296">
        <v>0</v>
      </c>
      <c r="FK2296">
        <v>0</v>
      </c>
      <c r="FL2296">
        <v>0</v>
      </c>
      <c r="FM2296">
        <v>1</v>
      </c>
    </row>
    <row r="2297" spans="1:169">
      <c r="A2297">
        <v>2296</v>
      </c>
      <c r="B2297" t="s">
        <v>4461</v>
      </c>
      <c r="C2297" t="s">
        <v>4462</v>
      </c>
      <c r="D2297" s="1" t="s">
        <v>168</v>
      </c>
      <c r="E2297" t="s">
        <v>4165</v>
      </c>
      <c r="F2297">
        <v>3</v>
      </c>
      <c r="G2297" s="2">
        <v>147</v>
      </c>
      <c r="H2297">
        <v>1</v>
      </c>
      <c r="I2297">
        <v>1</v>
      </c>
      <c r="J2297">
        <v>8</v>
      </c>
      <c r="K2297" t="s">
        <v>201</v>
      </c>
      <c r="L2297" t="s">
        <v>170</v>
      </c>
      <c r="M2297" t="s">
        <v>170</v>
      </c>
      <c r="N2297">
        <v>1</v>
      </c>
      <c r="O2297" t="s">
        <v>170</v>
      </c>
      <c r="P2297">
        <v>4</v>
      </c>
      <c r="Q2297">
        <v>0</v>
      </c>
      <c r="R2297">
        <v>1</v>
      </c>
      <c r="S2297">
        <v>1</v>
      </c>
      <c r="T2297">
        <v>0</v>
      </c>
      <c r="U2297">
        <v>0</v>
      </c>
      <c r="V2297">
        <v>1</v>
      </c>
      <c r="W2297">
        <v>0</v>
      </c>
      <c r="X2297">
        <v>2</v>
      </c>
      <c r="Y2297" t="s">
        <v>170</v>
      </c>
      <c r="Z2297">
        <v>2</v>
      </c>
      <c r="AA2297" t="s">
        <v>170</v>
      </c>
      <c r="AB2297">
        <v>1</v>
      </c>
      <c r="AC2297">
        <v>1</v>
      </c>
      <c r="AD2297">
        <v>2</v>
      </c>
      <c r="AE2297">
        <v>3</v>
      </c>
      <c r="AF2297">
        <v>2</v>
      </c>
      <c r="AG2297">
        <v>3</v>
      </c>
      <c r="AH2297">
        <v>2</v>
      </c>
      <c r="AI2297">
        <v>1</v>
      </c>
      <c r="AJ2297">
        <v>0</v>
      </c>
      <c r="AK2297">
        <v>0</v>
      </c>
      <c r="AL2297">
        <v>1</v>
      </c>
      <c r="AM2297">
        <v>1</v>
      </c>
      <c r="AN2297">
        <v>1</v>
      </c>
      <c r="AO2297">
        <v>0</v>
      </c>
      <c r="AP2297">
        <v>3</v>
      </c>
      <c r="AQ2297">
        <v>4</v>
      </c>
      <c r="AR2297">
        <v>3</v>
      </c>
      <c r="AS2297">
        <v>2</v>
      </c>
      <c r="AT2297" t="s">
        <v>170</v>
      </c>
      <c r="AU2297">
        <v>2</v>
      </c>
      <c r="AV2297">
        <v>1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6</v>
      </c>
      <c r="BC2297">
        <v>1</v>
      </c>
      <c r="BD2297">
        <v>1</v>
      </c>
      <c r="BE2297">
        <v>1</v>
      </c>
      <c r="BF2297" t="s">
        <v>170</v>
      </c>
      <c r="BG2297">
        <v>1</v>
      </c>
      <c r="BH2297" t="s">
        <v>170</v>
      </c>
      <c r="BI2297">
        <v>2</v>
      </c>
      <c r="BJ2297" t="s">
        <v>170</v>
      </c>
      <c r="BK2297">
        <v>0</v>
      </c>
      <c r="BL2297">
        <v>1</v>
      </c>
      <c r="BM2297">
        <v>1</v>
      </c>
      <c r="BN2297">
        <v>0</v>
      </c>
      <c r="BO2297">
        <v>2</v>
      </c>
      <c r="BP2297" t="s">
        <v>170</v>
      </c>
      <c r="BQ2297">
        <v>1</v>
      </c>
      <c r="BR2297" t="s">
        <v>170</v>
      </c>
      <c r="BS2297" t="s">
        <v>170</v>
      </c>
      <c r="BT2297" t="s">
        <v>170</v>
      </c>
      <c r="BU2297" t="s">
        <v>170</v>
      </c>
      <c r="BV2297" t="s">
        <v>170</v>
      </c>
      <c r="BW2297">
        <v>2</v>
      </c>
      <c r="BX2297">
        <v>3</v>
      </c>
      <c r="BY2297">
        <v>1</v>
      </c>
      <c r="BZ2297">
        <v>0</v>
      </c>
      <c r="CA2297">
        <v>0</v>
      </c>
      <c r="CB2297">
        <v>1</v>
      </c>
      <c r="CC2297">
        <v>0</v>
      </c>
      <c r="CD2297">
        <v>0</v>
      </c>
      <c r="CE2297">
        <v>0</v>
      </c>
      <c r="CF2297">
        <v>1</v>
      </c>
      <c r="CG2297">
        <v>5</v>
      </c>
      <c r="CH2297">
        <v>2</v>
      </c>
      <c r="CI2297">
        <v>2</v>
      </c>
      <c r="CJ2297">
        <v>1</v>
      </c>
      <c r="CK2297">
        <v>3</v>
      </c>
      <c r="CL2297">
        <v>2</v>
      </c>
      <c r="CM2297">
        <v>2</v>
      </c>
      <c r="CN2297">
        <v>3</v>
      </c>
      <c r="CO2297">
        <v>1</v>
      </c>
      <c r="CP2297">
        <v>1</v>
      </c>
      <c r="CQ2297">
        <v>1</v>
      </c>
      <c r="CR2297">
        <v>6</v>
      </c>
      <c r="CS2297">
        <v>5</v>
      </c>
      <c r="CT2297">
        <v>0</v>
      </c>
      <c r="CU2297">
        <v>0</v>
      </c>
      <c r="CV2297">
        <v>1</v>
      </c>
      <c r="CW2297">
        <v>0</v>
      </c>
      <c r="CX2297">
        <v>0</v>
      </c>
      <c r="CY2297">
        <v>3</v>
      </c>
      <c r="CZ2297">
        <v>1</v>
      </c>
      <c r="DA2297">
        <v>40</v>
      </c>
      <c r="DB2297">
        <v>2</v>
      </c>
      <c r="DC2297">
        <v>2</v>
      </c>
      <c r="DD2297">
        <v>2</v>
      </c>
      <c r="DE2297">
        <v>3</v>
      </c>
      <c r="DF2297">
        <v>3</v>
      </c>
      <c r="DG2297">
        <v>2</v>
      </c>
      <c r="DH2297">
        <v>1</v>
      </c>
      <c r="DI2297">
        <v>2</v>
      </c>
      <c r="DJ2297">
        <v>1</v>
      </c>
      <c r="DK2297" s="3">
        <v>0</v>
      </c>
      <c r="DL2297">
        <v>2</v>
      </c>
      <c r="DM2297">
        <v>1</v>
      </c>
      <c r="DN2297" s="3">
        <v>0</v>
      </c>
      <c r="DO2297">
        <v>1</v>
      </c>
      <c r="DP2297" s="3">
        <v>0</v>
      </c>
      <c r="DQ2297">
        <v>2</v>
      </c>
      <c r="DR2297">
        <v>1</v>
      </c>
      <c r="DS2297">
        <v>2</v>
      </c>
      <c r="DT2297">
        <v>1</v>
      </c>
      <c r="DU2297">
        <v>3</v>
      </c>
      <c r="DV2297" t="s">
        <v>170</v>
      </c>
      <c r="DW2297">
        <v>5</v>
      </c>
      <c r="DX2297">
        <v>3</v>
      </c>
      <c r="DY2297">
        <v>1</v>
      </c>
      <c r="DZ2297">
        <v>2</v>
      </c>
      <c r="EA2297">
        <v>8</v>
      </c>
      <c r="EB2297">
        <v>30</v>
      </c>
      <c r="EC2297">
        <v>1</v>
      </c>
      <c r="ED2297" s="3">
        <v>0</v>
      </c>
      <c r="EE2297">
        <v>4</v>
      </c>
      <c r="EF2297">
        <v>2</v>
      </c>
      <c r="EG2297">
        <v>2</v>
      </c>
      <c r="EH2297" t="s">
        <v>170</v>
      </c>
      <c r="EI2297" t="s">
        <v>170</v>
      </c>
      <c r="EJ2297" t="s">
        <v>170</v>
      </c>
      <c r="EK2297" t="s">
        <v>170</v>
      </c>
      <c r="EL2297" t="s">
        <v>170</v>
      </c>
      <c r="EM2297" t="s">
        <v>170</v>
      </c>
      <c r="EN2297" t="s">
        <v>170</v>
      </c>
      <c r="EO2297" t="s">
        <v>170</v>
      </c>
      <c r="EP2297" t="s">
        <v>170</v>
      </c>
      <c r="EQ2297" t="s">
        <v>170</v>
      </c>
      <c r="ER2297" t="s">
        <v>170</v>
      </c>
      <c r="ES2297" t="s">
        <v>170</v>
      </c>
      <c r="ET2297" t="s">
        <v>170</v>
      </c>
      <c r="EU2297" t="s">
        <v>170</v>
      </c>
      <c r="EV2297" t="s">
        <v>170</v>
      </c>
      <c r="EW2297" t="s">
        <v>170</v>
      </c>
      <c r="EX2297" t="s">
        <v>170</v>
      </c>
      <c r="EY2297" t="s">
        <v>170</v>
      </c>
      <c r="EZ2297" t="s">
        <v>170</v>
      </c>
      <c r="FA2297" t="s">
        <v>170</v>
      </c>
      <c r="FB2297">
        <v>2</v>
      </c>
      <c r="FC2297">
        <v>2</v>
      </c>
      <c r="FD2297">
        <v>1</v>
      </c>
      <c r="FE2297">
        <v>4</v>
      </c>
      <c r="FF2297">
        <v>3</v>
      </c>
      <c r="FG2297">
        <v>1</v>
      </c>
      <c r="FH2297">
        <v>3</v>
      </c>
      <c r="FI2297">
        <v>2</v>
      </c>
      <c r="FJ2297">
        <v>0</v>
      </c>
      <c r="FK2297">
        <v>0</v>
      </c>
      <c r="FL2297">
        <v>0</v>
      </c>
      <c r="FM2297">
        <v>1</v>
      </c>
    </row>
    <row r="2298" spans="1:169">
      <c r="A2298">
        <v>2297</v>
      </c>
      <c r="B2298" t="s">
        <v>4463</v>
      </c>
      <c r="C2298" t="s">
        <v>4464</v>
      </c>
      <c r="D2298" s="1" t="s">
        <v>168</v>
      </c>
      <c r="E2298" t="s">
        <v>4165</v>
      </c>
      <c r="F2298">
        <v>3</v>
      </c>
      <c r="G2298" s="2">
        <v>141</v>
      </c>
      <c r="H2298">
        <v>1</v>
      </c>
      <c r="I2298">
        <v>1</v>
      </c>
      <c r="J2298">
        <v>1</v>
      </c>
      <c r="K2298" t="s">
        <v>170</v>
      </c>
      <c r="L2298" t="s">
        <v>170</v>
      </c>
      <c r="M2298" t="s">
        <v>170</v>
      </c>
      <c r="N2298">
        <v>1</v>
      </c>
      <c r="O2298" t="s">
        <v>170</v>
      </c>
      <c r="P2298">
        <v>3</v>
      </c>
      <c r="Q2298">
        <v>0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2</v>
      </c>
      <c r="Y2298" t="s">
        <v>170</v>
      </c>
      <c r="Z2298">
        <v>2</v>
      </c>
      <c r="AA2298" t="s">
        <v>170</v>
      </c>
      <c r="AB2298">
        <v>1</v>
      </c>
      <c r="AC2298">
        <v>1</v>
      </c>
      <c r="AD2298">
        <v>2</v>
      </c>
      <c r="AE2298">
        <v>2</v>
      </c>
      <c r="AF2298">
        <v>3</v>
      </c>
      <c r="AG2298">
        <v>2</v>
      </c>
      <c r="AH2298">
        <v>1</v>
      </c>
      <c r="AI2298">
        <v>1</v>
      </c>
      <c r="AJ2298">
        <v>0</v>
      </c>
      <c r="AK2298">
        <v>0</v>
      </c>
      <c r="AL2298">
        <v>1</v>
      </c>
      <c r="AM2298">
        <v>1</v>
      </c>
      <c r="AN2298">
        <v>0</v>
      </c>
      <c r="AO2298">
        <v>0</v>
      </c>
      <c r="AP2298">
        <v>2</v>
      </c>
      <c r="AQ2298">
        <v>4</v>
      </c>
      <c r="AR2298">
        <v>2</v>
      </c>
      <c r="AS2298">
        <v>2</v>
      </c>
      <c r="AT2298" t="s">
        <v>170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6</v>
      </c>
      <c r="BC2298">
        <v>1</v>
      </c>
      <c r="BD2298">
        <v>1</v>
      </c>
      <c r="BE2298">
        <v>1</v>
      </c>
      <c r="BF2298" t="s">
        <v>170</v>
      </c>
      <c r="BG2298">
        <v>1</v>
      </c>
      <c r="BH2298" t="s">
        <v>170</v>
      </c>
      <c r="BI2298">
        <v>1</v>
      </c>
      <c r="BJ2298">
        <v>-3</v>
      </c>
      <c r="BK2298">
        <v>1</v>
      </c>
      <c r="BL2298">
        <v>0</v>
      </c>
      <c r="BM2298">
        <v>0</v>
      </c>
      <c r="BN2298">
        <v>0</v>
      </c>
      <c r="BO2298">
        <v>2</v>
      </c>
      <c r="BP2298" t="s">
        <v>170</v>
      </c>
      <c r="BQ2298">
        <v>1</v>
      </c>
      <c r="BR2298" t="s">
        <v>170</v>
      </c>
      <c r="BS2298" t="s">
        <v>170</v>
      </c>
      <c r="BT2298" t="s">
        <v>170</v>
      </c>
      <c r="BU2298" t="s">
        <v>170</v>
      </c>
      <c r="BV2298" t="s">
        <v>170</v>
      </c>
      <c r="BW2298">
        <v>2</v>
      </c>
      <c r="BX2298">
        <v>3</v>
      </c>
      <c r="BY2298">
        <v>2</v>
      </c>
      <c r="BZ2298" t="s">
        <v>170</v>
      </c>
      <c r="CA2298" t="s">
        <v>170</v>
      </c>
      <c r="CB2298" t="s">
        <v>170</v>
      </c>
      <c r="CC2298" t="s">
        <v>170</v>
      </c>
      <c r="CD2298" t="s">
        <v>170</v>
      </c>
      <c r="CE2298" t="s">
        <v>170</v>
      </c>
      <c r="CF2298" t="s">
        <v>170</v>
      </c>
      <c r="CG2298" t="s">
        <v>170</v>
      </c>
      <c r="CH2298">
        <v>4</v>
      </c>
      <c r="CI2298">
        <v>2</v>
      </c>
      <c r="CJ2298">
        <v>1</v>
      </c>
      <c r="CK2298">
        <v>3</v>
      </c>
      <c r="CL2298">
        <v>1</v>
      </c>
      <c r="CM2298">
        <v>1</v>
      </c>
      <c r="CN2298">
        <v>1</v>
      </c>
      <c r="CO2298">
        <v>2</v>
      </c>
      <c r="CP2298">
        <v>1</v>
      </c>
      <c r="CQ2298">
        <v>2</v>
      </c>
      <c r="CR2298">
        <v>6</v>
      </c>
      <c r="CS2298">
        <v>6</v>
      </c>
      <c r="CT2298" t="s">
        <v>170</v>
      </c>
      <c r="CU2298" t="s">
        <v>170</v>
      </c>
      <c r="CV2298" t="s">
        <v>170</v>
      </c>
      <c r="CW2298" t="s">
        <v>170</v>
      </c>
      <c r="CX2298" t="s">
        <v>170</v>
      </c>
      <c r="CY2298">
        <v>3</v>
      </c>
      <c r="CZ2298">
        <v>1</v>
      </c>
      <c r="DA2298">
        <v>30</v>
      </c>
      <c r="DB2298">
        <v>1</v>
      </c>
      <c r="DC2298">
        <v>2</v>
      </c>
      <c r="DD2298">
        <v>2</v>
      </c>
      <c r="DE2298">
        <v>4</v>
      </c>
      <c r="DF2298">
        <v>4</v>
      </c>
      <c r="DG2298">
        <v>2</v>
      </c>
      <c r="DH2298">
        <v>1</v>
      </c>
      <c r="DI2298">
        <v>2</v>
      </c>
      <c r="DJ2298">
        <v>2</v>
      </c>
      <c r="DK2298" s="3">
        <v>0</v>
      </c>
      <c r="DL2298">
        <v>2</v>
      </c>
      <c r="DM2298">
        <v>2</v>
      </c>
      <c r="DN2298" s="3">
        <v>0</v>
      </c>
      <c r="DO2298">
        <v>1</v>
      </c>
      <c r="DP2298" s="3">
        <v>0</v>
      </c>
      <c r="DQ2298">
        <v>1</v>
      </c>
      <c r="DR2298">
        <v>3</v>
      </c>
      <c r="DS2298">
        <v>3</v>
      </c>
      <c r="DT2298">
        <v>1</v>
      </c>
      <c r="DU2298">
        <v>3</v>
      </c>
      <c r="DV2298" t="s">
        <v>170</v>
      </c>
      <c r="DW2298">
        <v>5</v>
      </c>
      <c r="DX2298">
        <v>4</v>
      </c>
      <c r="DY2298">
        <v>1</v>
      </c>
      <c r="DZ2298">
        <v>5</v>
      </c>
      <c r="EA2298">
        <v>9</v>
      </c>
      <c r="EB2298" s="3">
        <v>0</v>
      </c>
      <c r="EC2298">
        <v>8</v>
      </c>
      <c r="ED2298" s="4">
        <v>0</v>
      </c>
      <c r="EE2298">
        <v>4</v>
      </c>
      <c r="EF2298">
        <v>2</v>
      </c>
      <c r="EG2298">
        <v>2</v>
      </c>
      <c r="EH2298" t="s">
        <v>170</v>
      </c>
      <c r="EI2298" t="s">
        <v>170</v>
      </c>
      <c r="EJ2298" t="s">
        <v>170</v>
      </c>
      <c r="EK2298" t="s">
        <v>170</v>
      </c>
      <c r="EL2298" t="s">
        <v>170</v>
      </c>
      <c r="EM2298" t="s">
        <v>170</v>
      </c>
      <c r="EN2298" t="s">
        <v>170</v>
      </c>
      <c r="EO2298" t="s">
        <v>170</v>
      </c>
      <c r="EP2298" t="s">
        <v>170</v>
      </c>
      <c r="EQ2298" t="s">
        <v>170</v>
      </c>
      <c r="ER2298" t="s">
        <v>170</v>
      </c>
      <c r="ES2298" t="s">
        <v>170</v>
      </c>
      <c r="ET2298" t="s">
        <v>170</v>
      </c>
      <c r="EU2298" t="s">
        <v>170</v>
      </c>
      <c r="EV2298" t="s">
        <v>170</v>
      </c>
      <c r="EW2298" t="s">
        <v>170</v>
      </c>
      <c r="EX2298" t="s">
        <v>170</v>
      </c>
      <c r="EY2298" t="s">
        <v>170</v>
      </c>
      <c r="EZ2298" t="s">
        <v>170</v>
      </c>
      <c r="FA2298" t="s">
        <v>170</v>
      </c>
      <c r="FB2298">
        <v>2</v>
      </c>
      <c r="FC2298">
        <v>3</v>
      </c>
      <c r="FD2298">
        <v>2</v>
      </c>
      <c r="FE2298" t="s">
        <v>170</v>
      </c>
      <c r="FF2298">
        <v>3</v>
      </c>
      <c r="FG2298">
        <v>1</v>
      </c>
      <c r="FH2298">
        <v>1</v>
      </c>
      <c r="FI2298">
        <v>2</v>
      </c>
      <c r="FJ2298">
        <v>0</v>
      </c>
      <c r="FK2298">
        <v>0</v>
      </c>
      <c r="FL2298">
        <v>0</v>
      </c>
      <c r="FM2298">
        <v>1</v>
      </c>
    </row>
    <row r="2299" spans="1:169">
      <c r="A2299">
        <v>2298</v>
      </c>
      <c r="B2299" t="s">
        <v>4465</v>
      </c>
      <c r="C2299" t="s">
        <v>4466</v>
      </c>
      <c r="D2299" s="1" t="s">
        <v>782</v>
      </c>
      <c r="E2299" t="s">
        <v>4165</v>
      </c>
      <c r="F2299">
        <v>1</v>
      </c>
      <c r="G2299" s="2">
        <v>15</v>
      </c>
      <c r="H2299">
        <v>1</v>
      </c>
      <c r="I2299">
        <v>2</v>
      </c>
      <c r="J2299">
        <v>4</v>
      </c>
      <c r="K2299" t="s">
        <v>170</v>
      </c>
      <c r="L2299" t="s">
        <v>170</v>
      </c>
      <c r="M2299" t="s">
        <v>170</v>
      </c>
      <c r="N2299">
        <v>1</v>
      </c>
      <c r="O2299" t="s">
        <v>170</v>
      </c>
      <c r="P2299">
        <v>2</v>
      </c>
      <c r="Q2299">
        <v>0</v>
      </c>
      <c r="R2299">
        <v>1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2</v>
      </c>
      <c r="Y2299" t="s">
        <v>170</v>
      </c>
      <c r="Z2299">
        <v>2</v>
      </c>
      <c r="AA2299" t="s">
        <v>170</v>
      </c>
      <c r="AB2299">
        <v>2</v>
      </c>
      <c r="AC2299">
        <v>2</v>
      </c>
      <c r="AD2299">
        <v>2</v>
      </c>
      <c r="AE2299">
        <v>1</v>
      </c>
      <c r="AF2299">
        <v>4</v>
      </c>
      <c r="AG2299">
        <v>3</v>
      </c>
      <c r="AH2299">
        <v>2</v>
      </c>
      <c r="AI2299">
        <v>1</v>
      </c>
      <c r="AJ2299">
        <v>0</v>
      </c>
      <c r="AK2299">
        <v>1</v>
      </c>
      <c r="AL2299">
        <v>0</v>
      </c>
      <c r="AM2299">
        <v>0</v>
      </c>
      <c r="AN2299">
        <v>0</v>
      </c>
      <c r="AO2299">
        <v>0</v>
      </c>
      <c r="AP2299">
        <v>4</v>
      </c>
      <c r="AQ2299">
        <v>2</v>
      </c>
      <c r="AR2299">
        <v>4</v>
      </c>
      <c r="AS2299">
        <v>2</v>
      </c>
      <c r="AT2299" t="s">
        <v>170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6</v>
      </c>
      <c r="BC2299">
        <v>2</v>
      </c>
      <c r="BD2299">
        <v>1</v>
      </c>
      <c r="BE2299">
        <v>1</v>
      </c>
      <c r="BF2299" t="s">
        <v>170</v>
      </c>
      <c r="BG2299">
        <v>2</v>
      </c>
      <c r="BH2299">
        <v>6</v>
      </c>
      <c r="BI2299">
        <v>2</v>
      </c>
      <c r="BJ2299" t="s">
        <v>170</v>
      </c>
      <c r="BK2299">
        <v>0</v>
      </c>
      <c r="BL2299">
        <v>0</v>
      </c>
      <c r="BM2299">
        <v>0</v>
      </c>
      <c r="BN2299">
        <v>1</v>
      </c>
      <c r="BO2299">
        <v>2</v>
      </c>
      <c r="BP2299" t="s">
        <v>170</v>
      </c>
      <c r="BQ2299">
        <v>1</v>
      </c>
      <c r="BR2299" t="s">
        <v>170</v>
      </c>
      <c r="BS2299" t="s">
        <v>170</v>
      </c>
      <c r="BT2299" t="s">
        <v>170</v>
      </c>
      <c r="BU2299" t="s">
        <v>170</v>
      </c>
      <c r="BV2299" t="s">
        <v>170</v>
      </c>
      <c r="BW2299">
        <v>2</v>
      </c>
      <c r="BX2299">
        <v>3</v>
      </c>
      <c r="BY2299">
        <v>2</v>
      </c>
      <c r="BZ2299" t="s">
        <v>170</v>
      </c>
      <c r="CA2299" t="s">
        <v>170</v>
      </c>
      <c r="CB2299" t="s">
        <v>170</v>
      </c>
      <c r="CC2299" t="s">
        <v>170</v>
      </c>
      <c r="CD2299" t="s">
        <v>170</v>
      </c>
      <c r="CE2299" t="s">
        <v>170</v>
      </c>
      <c r="CF2299" t="s">
        <v>170</v>
      </c>
      <c r="CG2299" t="s">
        <v>170</v>
      </c>
      <c r="CH2299">
        <v>2</v>
      </c>
      <c r="CI2299">
        <v>2</v>
      </c>
      <c r="CJ2299">
        <v>1</v>
      </c>
      <c r="CK2299">
        <v>2</v>
      </c>
      <c r="CL2299">
        <v>1</v>
      </c>
      <c r="CM2299">
        <v>2</v>
      </c>
      <c r="CN2299">
        <v>1</v>
      </c>
      <c r="CO2299">
        <v>2</v>
      </c>
      <c r="CP2299">
        <v>1</v>
      </c>
      <c r="CQ2299">
        <v>2</v>
      </c>
      <c r="CR2299">
        <v>2</v>
      </c>
      <c r="CS2299">
        <v>5</v>
      </c>
      <c r="CT2299">
        <v>0</v>
      </c>
      <c r="CU2299">
        <v>0</v>
      </c>
      <c r="CV2299">
        <v>0</v>
      </c>
      <c r="CW2299">
        <v>0</v>
      </c>
      <c r="CX2299">
        <v>1</v>
      </c>
      <c r="CY2299">
        <v>3</v>
      </c>
      <c r="CZ2299">
        <v>1</v>
      </c>
      <c r="DA2299">
        <v>90</v>
      </c>
      <c r="DB2299">
        <v>2</v>
      </c>
      <c r="DC2299">
        <v>3</v>
      </c>
      <c r="DD2299">
        <v>4</v>
      </c>
      <c r="DE2299">
        <v>2</v>
      </c>
      <c r="DF2299">
        <v>3</v>
      </c>
      <c r="DG2299">
        <v>3</v>
      </c>
      <c r="DH2299">
        <v>1</v>
      </c>
      <c r="DI2299">
        <v>2</v>
      </c>
      <c r="DJ2299">
        <v>1</v>
      </c>
      <c r="DK2299">
        <v>30</v>
      </c>
      <c r="DL2299">
        <v>2</v>
      </c>
      <c r="DM2299">
        <v>2</v>
      </c>
      <c r="DN2299">
        <v>30</v>
      </c>
      <c r="DO2299">
        <v>1</v>
      </c>
      <c r="DP2299">
        <v>30</v>
      </c>
      <c r="DQ2299">
        <v>1</v>
      </c>
      <c r="DR2299">
        <v>1</v>
      </c>
      <c r="DS2299">
        <v>2</v>
      </c>
      <c r="DT2299">
        <v>1</v>
      </c>
      <c r="DU2299">
        <v>2</v>
      </c>
      <c r="DV2299" t="s">
        <v>170</v>
      </c>
      <c r="DW2299">
        <v>5</v>
      </c>
      <c r="DX2299">
        <v>3</v>
      </c>
      <c r="DY2299">
        <v>3</v>
      </c>
      <c r="DZ2299">
        <v>3</v>
      </c>
      <c r="EA2299">
        <v>10</v>
      </c>
      <c r="EB2299">
        <v>30</v>
      </c>
      <c r="EC2299">
        <v>6</v>
      </c>
      <c r="ED2299">
        <v>30</v>
      </c>
      <c r="EE2299">
        <v>2</v>
      </c>
      <c r="EF2299">
        <v>2</v>
      </c>
      <c r="EG2299">
        <v>2</v>
      </c>
      <c r="EH2299" t="s">
        <v>170</v>
      </c>
      <c r="EI2299" t="s">
        <v>170</v>
      </c>
      <c r="EJ2299" t="s">
        <v>170</v>
      </c>
      <c r="EK2299" t="s">
        <v>170</v>
      </c>
      <c r="EL2299" t="s">
        <v>170</v>
      </c>
      <c r="EM2299" t="s">
        <v>170</v>
      </c>
      <c r="EN2299" t="s">
        <v>170</v>
      </c>
      <c r="EO2299" t="s">
        <v>170</v>
      </c>
      <c r="EP2299" t="s">
        <v>170</v>
      </c>
      <c r="EQ2299" t="s">
        <v>170</v>
      </c>
      <c r="ER2299" t="s">
        <v>170</v>
      </c>
      <c r="ES2299" t="s">
        <v>170</v>
      </c>
      <c r="ET2299" t="s">
        <v>170</v>
      </c>
      <c r="EU2299" t="s">
        <v>170</v>
      </c>
      <c r="EV2299" t="s">
        <v>170</v>
      </c>
      <c r="EW2299" t="s">
        <v>170</v>
      </c>
      <c r="EX2299" t="s">
        <v>170</v>
      </c>
      <c r="EY2299" t="s">
        <v>170</v>
      </c>
      <c r="EZ2299" t="s">
        <v>170</v>
      </c>
      <c r="FA2299" t="s">
        <v>170</v>
      </c>
      <c r="FB2299">
        <v>2</v>
      </c>
      <c r="FC2299">
        <v>5</v>
      </c>
      <c r="FD2299">
        <v>2</v>
      </c>
      <c r="FE2299" t="s">
        <v>170</v>
      </c>
      <c r="FF2299">
        <v>2</v>
      </c>
      <c r="FG2299">
        <v>1</v>
      </c>
      <c r="FH2299">
        <v>1</v>
      </c>
      <c r="FI2299">
        <v>2</v>
      </c>
      <c r="FJ2299">
        <v>0</v>
      </c>
      <c r="FK2299">
        <v>0</v>
      </c>
      <c r="FL2299">
        <v>0</v>
      </c>
      <c r="FM2299">
        <v>1</v>
      </c>
    </row>
    <row r="2300" spans="1:169">
      <c r="A2300">
        <v>2299</v>
      </c>
      <c r="B2300" t="s">
        <v>4467</v>
      </c>
      <c r="C2300" t="s">
        <v>4468</v>
      </c>
      <c r="D2300" s="1" t="s">
        <v>168</v>
      </c>
      <c r="E2300" t="s">
        <v>4469</v>
      </c>
      <c r="F2300">
        <v>3</v>
      </c>
      <c r="G2300" s="2">
        <v>149</v>
      </c>
      <c r="H2300">
        <v>1</v>
      </c>
      <c r="I2300">
        <v>1</v>
      </c>
      <c r="J2300">
        <v>1</v>
      </c>
      <c r="K2300" t="s">
        <v>170</v>
      </c>
      <c r="L2300" t="s">
        <v>170</v>
      </c>
      <c r="M2300" t="s">
        <v>170</v>
      </c>
      <c r="N2300">
        <v>1</v>
      </c>
      <c r="O2300" t="s">
        <v>170</v>
      </c>
      <c r="P2300">
        <v>7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2</v>
      </c>
      <c r="Y2300" t="s">
        <v>170</v>
      </c>
      <c r="Z2300">
        <v>2</v>
      </c>
      <c r="AA2300" t="s">
        <v>170</v>
      </c>
      <c r="AB2300">
        <v>1</v>
      </c>
      <c r="AC2300">
        <v>1</v>
      </c>
      <c r="AD2300">
        <v>4</v>
      </c>
      <c r="AE2300">
        <v>4</v>
      </c>
      <c r="AF2300">
        <v>1</v>
      </c>
      <c r="AG2300">
        <v>4</v>
      </c>
      <c r="AH2300">
        <v>2</v>
      </c>
      <c r="AI2300">
        <v>1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4</v>
      </c>
      <c r="AQ2300">
        <v>2</v>
      </c>
      <c r="AR2300">
        <v>4</v>
      </c>
      <c r="AS2300">
        <v>2</v>
      </c>
      <c r="AT2300" t="s">
        <v>170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6</v>
      </c>
      <c r="BC2300">
        <v>1</v>
      </c>
      <c r="BD2300">
        <v>1</v>
      </c>
      <c r="BE2300">
        <v>1</v>
      </c>
      <c r="BF2300" t="s">
        <v>170</v>
      </c>
      <c r="BG2300">
        <v>1</v>
      </c>
      <c r="BH2300" t="s">
        <v>170</v>
      </c>
      <c r="BI2300">
        <v>2</v>
      </c>
      <c r="BJ2300" t="s">
        <v>170</v>
      </c>
      <c r="BK2300">
        <v>1</v>
      </c>
      <c r="BL2300">
        <v>0</v>
      </c>
      <c r="BM2300">
        <v>0</v>
      </c>
      <c r="BN2300">
        <v>0</v>
      </c>
      <c r="BO2300">
        <v>2</v>
      </c>
      <c r="BP2300" t="s">
        <v>170</v>
      </c>
      <c r="BQ2300">
        <v>1</v>
      </c>
      <c r="BR2300" t="s">
        <v>170</v>
      </c>
      <c r="BS2300" t="s">
        <v>170</v>
      </c>
      <c r="BT2300" t="s">
        <v>170</v>
      </c>
      <c r="BU2300" t="s">
        <v>170</v>
      </c>
      <c r="BV2300" t="s">
        <v>170</v>
      </c>
      <c r="BW2300">
        <v>1</v>
      </c>
      <c r="BX2300">
        <v>1</v>
      </c>
      <c r="BY2300">
        <v>2</v>
      </c>
      <c r="BZ2300" t="s">
        <v>170</v>
      </c>
      <c r="CA2300" t="s">
        <v>170</v>
      </c>
      <c r="CB2300" t="s">
        <v>170</v>
      </c>
      <c r="CC2300" t="s">
        <v>170</v>
      </c>
      <c r="CD2300" t="s">
        <v>170</v>
      </c>
      <c r="CE2300" t="s">
        <v>170</v>
      </c>
      <c r="CF2300" t="s">
        <v>170</v>
      </c>
      <c r="CG2300" t="s">
        <v>170</v>
      </c>
      <c r="CH2300">
        <v>2</v>
      </c>
      <c r="CI2300">
        <v>2</v>
      </c>
      <c r="CJ2300">
        <v>1</v>
      </c>
      <c r="CK2300">
        <v>1</v>
      </c>
      <c r="CL2300">
        <v>1</v>
      </c>
      <c r="CM2300">
        <v>5</v>
      </c>
      <c r="CN2300">
        <v>1</v>
      </c>
      <c r="CO2300">
        <v>3</v>
      </c>
      <c r="CP2300">
        <v>2</v>
      </c>
      <c r="CQ2300">
        <v>2</v>
      </c>
      <c r="CR2300">
        <v>2</v>
      </c>
      <c r="CS2300">
        <v>2</v>
      </c>
      <c r="CT2300">
        <v>0</v>
      </c>
      <c r="CU2300">
        <v>1</v>
      </c>
      <c r="CV2300">
        <v>0</v>
      </c>
      <c r="CW2300">
        <v>0</v>
      </c>
      <c r="CX2300">
        <v>0</v>
      </c>
      <c r="CY2300">
        <v>2</v>
      </c>
      <c r="CZ2300">
        <v>1</v>
      </c>
      <c r="DA2300">
        <v>30</v>
      </c>
      <c r="DB2300">
        <v>2</v>
      </c>
      <c r="DC2300">
        <v>2</v>
      </c>
      <c r="DD2300">
        <v>2</v>
      </c>
      <c r="DE2300">
        <v>2</v>
      </c>
      <c r="DF2300">
        <v>2</v>
      </c>
      <c r="DG2300">
        <v>2</v>
      </c>
      <c r="DH2300">
        <v>1</v>
      </c>
      <c r="DI2300">
        <v>1</v>
      </c>
      <c r="DJ2300" t="s">
        <v>170</v>
      </c>
      <c r="DK2300" t="s">
        <v>170</v>
      </c>
      <c r="DL2300">
        <v>1</v>
      </c>
      <c r="DM2300" t="s">
        <v>170</v>
      </c>
      <c r="DN2300" t="s">
        <v>170</v>
      </c>
      <c r="DO2300" t="s">
        <v>170</v>
      </c>
      <c r="DP2300" t="s">
        <v>170</v>
      </c>
      <c r="DQ2300">
        <v>1</v>
      </c>
      <c r="DR2300">
        <v>1</v>
      </c>
      <c r="DS2300">
        <v>1</v>
      </c>
      <c r="DT2300">
        <v>1</v>
      </c>
      <c r="DU2300">
        <v>2</v>
      </c>
      <c r="DV2300" t="s">
        <v>170</v>
      </c>
      <c r="DW2300">
        <v>2</v>
      </c>
      <c r="DX2300">
        <v>2</v>
      </c>
      <c r="DY2300">
        <v>1</v>
      </c>
      <c r="DZ2300">
        <v>2</v>
      </c>
      <c r="EA2300">
        <v>8</v>
      </c>
      <c r="EB2300">
        <v>30</v>
      </c>
      <c r="EC2300">
        <v>1</v>
      </c>
      <c r="ED2300">
        <v>30</v>
      </c>
      <c r="EE2300">
        <v>4</v>
      </c>
      <c r="EF2300">
        <v>1</v>
      </c>
      <c r="EG2300">
        <v>2</v>
      </c>
      <c r="EH2300" t="s">
        <v>170</v>
      </c>
      <c r="EI2300" t="s">
        <v>170</v>
      </c>
      <c r="EJ2300" t="s">
        <v>170</v>
      </c>
      <c r="EK2300" t="s">
        <v>170</v>
      </c>
      <c r="EL2300" t="s">
        <v>170</v>
      </c>
      <c r="EM2300" t="s">
        <v>170</v>
      </c>
      <c r="EN2300" t="s">
        <v>170</v>
      </c>
      <c r="EO2300" t="s">
        <v>170</v>
      </c>
      <c r="EP2300" t="s">
        <v>170</v>
      </c>
      <c r="EQ2300" t="s">
        <v>170</v>
      </c>
      <c r="ER2300" t="s">
        <v>170</v>
      </c>
      <c r="ES2300" t="s">
        <v>170</v>
      </c>
      <c r="ET2300" t="s">
        <v>170</v>
      </c>
      <c r="EU2300" t="s">
        <v>170</v>
      </c>
      <c r="EV2300" t="s">
        <v>170</v>
      </c>
      <c r="EW2300" t="s">
        <v>170</v>
      </c>
      <c r="EX2300" t="s">
        <v>170</v>
      </c>
      <c r="EY2300" t="s">
        <v>170</v>
      </c>
      <c r="EZ2300" t="s">
        <v>170</v>
      </c>
      <c r="FA2300" t="s">
        <v>170</v>
      </c>
      <c r="FB2300">
        <v>2</v>
      </c>
      <c r="FC2300">
        <v>5</v>
      </c>
      <c r="FD2300">
        <v>1</v>
      </c>
      <c r="FE2300">
        <v>1</v>
      </c>
      <c r="FF2300">
        <v>2</v>
      </c>
      <c r="FG2300">
        <v>1</v>
      </c>
      <c r="FH2300">
        <v>1</v>
      </c>
      <c r="FI2300">
        <v>2</v>
      </c>
      <c r="FJ2300">
        <v>0</v>
      </c>
      <c r="FK2300">
        <v>0</v>
      </c>
      <c r="FL2300">
        <v>0</v>
      </c>
      <c r="FM2300">
        <v>1</v>
      </c>
    </row>
    <row r="2301" spans="1:169">
      <c r="A2301">
        <v>2300</v>
      </c>
      <c r="B2301" t="s">
        <v>4470</v>
      </c>
      <c r="C2301" t="s">
        <v>4471</v>
      </c>
      <c r="D2301" s="1" t="s">
        <v>860</v>
      </c>
      <c r="E2301" t="s">
        <v>3415</v>
      </c>
      <c r="F2301">
        <v>3</v>
      </c>
      <c r="G2301">
        <v>6448</v>
      </c>
      <c r="H2301">
        <v>2</v>
      </c>
      <c r="I2301">
        <v>2</v>
      </c>
      <c r="J2301">
        <v>1</v>
      </c>
      <c r="K2301" t="s">
        <v>170</v>
      </c>
      <c r="L2301">
        <v>2</v>
      </c>
      <c r="M2301">
        <v>12</v>
      </c>
      <c r="N2301" t="s">
        <v>170</v>
      </c>
      <c r="O2301" t="s">
        <v>170</v>
      </c>
      <c r="P2301">
        <v>6</v>
      </c>
      <c r="Q2301">
        <v>1</v>
      </c>
      <c r="R2301">
        <v>1</v>
      </c>
      <c r="S2301">
        <v>1</v>
      </c>
      <c r="T2301">
        <v>0</v>
      </c>
      <c r="U2301">
        <v>0</v>
      </c>
      <c r="V2301">
        <v>0</v>
      </c>
      <c r="W2301">
        <v>0</v>
      </c>
      <c r="X2301">
        <v>2</v>
      </c>
      <c r="Y2301" t="s">
        <v>170</v>
      </c>
      <c r="Z2301">
        <v>2</v>
      </c>
      <c r="AA2301" t="s">
        <v>170</v>
      </c>
      <c r="AB2301">
        <v>1</v>
      </c>
      <c r="AC2301">
        <v>1</v>
      </c>
      <c r="AD2301">
        <v>3</v>
      </c>
      <c r="AE2301">
        <v>2</v>
      </c>
      <c r="AF2301">
        <v>1</v>
      </c>
      <c r="AG2301">
        <v>3</v>
      </c>
      <c r="AH2301">
        <v>1</v>
      </c>
      <c r="AI2301">
        <v>1</v>
      </c>
      <c r="AJ2301">
        <v>0</v>
      </c>
      <c r="AK2301">
        <v>0</v>
      </c>
      <c r="AL2301">
        <v>1</v>
      </c>
      <c r="AM2301">
        <v>0</v>
      </c>
      <c r="AN2301">
        <v>1</v>
      </c>
      <c r="AO2301">
        <v>0</v>
      </c>
      <c r="AP2301">
        <v>1</v>
      </c>
      <c r="AQ2301">
        <v>4</v>
      </c>
      <c r="AR2301">
        <v>3</v>
      </c>
      <c r="AS2301">
        <v>2</v>
      </c>
      <c r="AT2301" t="s">
        <v>170</v>
      </c>
      <c r="AU2301">
        <v>1</v>
      </c>
      <c r="AV2301">
        <v>1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6</v>
      </c>
      <c r="BC2301">
        <v>1</v>
      </c>
      <c r="BD2301">
        <v>1</v>
      </c>
      <c r="BE2301">
        <v>1</v>
      </c>
      <c r="BF2301" t="s">
        <v>170</v>
      </c>
      <c r="BG2301">
        <v>1</v>
      </c>
      <c r="BH2301" t="s">
        <v>170</v>
      </c>
      <c r="BI2301">
        <v>2</v>
      </c>
      <c r="BJ2301" t="s">
        <v>170</v>
      </c>
      <c r="BK2301">
        <v>1</v>
      </c>
      <c r="BL2301">
        <v>0</v>
      </c>
      <c r="BM2301">
        <v>0</v>
      </c>
      <c r="BN2301">
        <v>0</v>
      </c>
      <c r="BO2301">
        <v>2</v>
      </c>
      <c r="BP2301" t="s">
        <v>170</v>
      </c>
      <c r="BQ2301">
        <v>1</v>
      </c>
      <c r="BR2301" t="s">
        <v>170</v>
      </c>
      <c r="BS2301" t="s">
        <v>170</v>
      </c>
      <c r="BT2301" t="s">
        <v>170</v>
      </c>
      <c r="BU2301" t="s">
        <v>170</v>
      </c>
      <c r="BV2301" t="s">
        <v>170</v>
      </c>
      <c r="BW2301">
        <v>2</v>
      </c>
      <c r="BX2301">
        <v>2</v>
      </c>
      <c r="BY2301">
        <v>2</v>
      </c>
      <c r="BZ2301" t="s">
        <v>170</v>
      </c>
      <c r="CA2301" t="s">
        <v>170</v>
      </c>
      <c r="CB2301" t="s">
        <v>170</v>
      </c>
      <c r="CC2301" t="s">
        <v>170</v>
      </c>
      <c r="CD2301" t="s">
        <v>170</v>
      </c>
      <c r="CE2301" t="s">
        <v>170</v>
      </c>
      <c r="CF2301" t="s">
        <v>170</v>
      </c>
      <c r="CG2301" t="s">
        <v>170</v>
      </c>
      <c r="CH2301">
        <v>1</v>
      </c>
      <c r="CI2301">
        <v>2</v>
      </c>
      <c r="CJ2301">
        <v>1</v>
      </c>
      <c r="CK2301">
        <v>1</v>
      </c>
      <c r="CL2301">
        <v>1</v>
      </c>
      <c r="CM2301">
        <v>5</v>
      </c>
      <c r="CN2301">
        <v>3</v>
      </c>
      <c r="CO2301">
        <v>4</v>
      </c>
      <c r="CP2301">
        <v>2</v>
      </c>
      <c r="CQ2301">
        <v>1</v>
      </c>
      <c r="CR2301">
        <v>6</v>
      </c>
      <c r="CS2301">
        <v>6</v>
      </c>
      <c r="CT2301" t="s">
        <v>170</v>
      </c>
      <c r="CU2301" t="s">
        <v>170</v>
      </c>
      <c r="CV2301" t="s">
        <v>170</v>
      </c>
      <c r="CW2301" t="s">
        <v>170</v>
      </c>
      <c r="CX2301" t="s">
        <v>170</v>
      </c>
      <c r="CY2301">
        <v>3</v>
      </c>
      <c r="CZ2301">
        <v>1</v>
      </c>
      <c r="DA2301">
        <v>30</v>
      </c>
      <c r="DB2301">
        <v>3</v>
      </c>
      <c r="DC2301">
        <v>4</v>
      </c>
      <c r="DD2301">
        <v>4</v>
      </c>
      <c r="DE2301">
        <v>3</v>
      </c>
      <c r="DF2301">
        <v>3</v>
      </c>
      <c r="DG2301">
        <v>1</v>
      </c>
      <c r="DH2301">
        <v>1</v>
      </c>
      <c r="DI2301">
        <v>1</v>
      </c>
      <c r="DJ2301" t="s">
        <v>170</v>
      </c>
      <c r="DK2301" t="s">
        <v>170</v>
      </c>
      <c r="DL2301">
        <v>1</v>
      </c>
      <c r="DM2301" t="s">
        <v>170</v>
      </c>
      <c r="DN2301" t="s">
        <v>170</v>
      </c>
      <c r="DO2301" t="s">
        <v>170</v>
      </c>
      <c r="DP2301" t="s">
        <v>170</v>
      </c>
      <c r="DQ2301">
        <v>1</v>
      </c>
      <c r="DR2301">
        <v>1</v>
      </c>
      <c r="DS2301">
        <v>1</v>
      </c>
      <c r="DT2301">
        <v>1</v>
      </c>
      <c r="DU2301">
        <v>4</v>
      </c>
      <c r="DV2301" t="s">
        <v>1598</v>
      </c>
      <c r="DW2301">
        <v>5</v>
      </c>
      <c r="DX2301">
        <v>5</v>
      </c>
      <c r="DY2301">
        <v>1</v>
      </c>
      <c r="DZ2301">
        <v>1</v>
      </c>
      <c r="EA2301">
        <v>9</v>
      </c>
      <c r="EB2301">
        <v>30</v>
      </c>
      <c r="EC2301">
        <v>1</v>
      </c>
      <c r="ED2301">
        <v>30</v>
      </c>
      <c r="EE2301">
        <v>4</v>
      </c>
      <c r="EF2301">
        <v>3</v>
      </c>
      <c r="EG2301">
        <v>2</v>
      </c>
      <c r="EH2301" t="s">
        <v>170</v>
      </c>
      <c r="EI2301" t="s">
        <v>170</v>
      </c>
      <c r="EJ2301" t="s">
        <v>170</v>
      </c>
      <c r="EK2301" t="s">
        <v>170</v>
      </c>
      <c r="EL2301" t="s">
        <v>170</v>
      </c>
      <c r="EM2301" t="s">
        <v>170</v>
      </c>
      <c r="EN2301" t="s">
        <v>170</v>
      </c>
      <c r="EO2301" t="s">
        <v>170</v>
      </c>
      <c r="EP2301" t="s">
        <v>170</v>
      </c>
      <c r="EQ2301" t="s">
        <v>170</v>
      </c>
      <c r="ER2301" t="s">
        <v>170</v>
      </c>
      <c r="ES2301" t="s">
        <v>170</v>
      </c>
      <c r="ET2301" t="s">
        <v>170</v>
      </c>
      <c r="EU2301" t="s">
        <v>170</v>
      </c>
      <c r="EV2301" t="s">
        <v>170</v>
      </c>
      <c r="EW2301" t="s">
        <v>170</v>
      </c>
      <c r="EX2301" t="s">
        <v>170</v>
      </c>
      <c r="EY2301" t="s">
        <v>170</v>
      </c>
      <c r="EZ2301" t="s">
        <v>170</v>
      </c>
      <c r="FA2301" t="s">
        <v>170</v>
      </c>
      <c r="FB2301">
        <v>2</v>
      </c>
      <c r="FC2301">
        <v>4</v>
      </c>
      <c r="FD2301">
        <v>1</v>
      </c>
      <c r="FE2301">
        <v>1</v>
      </c>
      <c r="FF2301">
        <v>2</v>
      </c>
      <c r="FG2301">
        <v>1</v>
      </c>
      <c r="FH2301">
        <v>1</v>
      </c>
      <c r="FI2301">
        <v>2</v>
      </c>
      <c r="FJ2301">
        <v>0</v>
      </c>
      <c r="FK2301">
        <v>1</v>
      </c>
      <c r="FL2301">
        <v>0</v>
      </c>
      <c r="FM2301">
        <v>0</v>
      </c>
    </row>
    <row r="2302" spans="1:169">
      <c r="A2302">
        <v>2301</v>
      </c>
      <c r="B2302" t="s">
        <v>4472</v>
      </c>
      <c r="C2302" t="s">
        <v>4473</v>
      </c>
      <c r="D2302" s="1" t="s">
        <v>782</v>
      </c>
      <c r="E2302" t="s">
        <v>3415</v>
      </c>
      <c r="F2302">
        <v>3</v>
      </c>
      <c r="G2302" s="2">
        <v>231</v>
      </c>
      <c r="H2302">
        <v>1</v>
      </c>
      <c r="I2302">
        <v>2</v>
      </c>
      <c r="J2302">
        <v>8</v>
      </c>
      <c r="K2302" t="s">
        <v>175</v>
      </c>
      <c r="L2302" t="s">
        <v>170</v>
      </c>
      <c r="M2302" t="s">
        <v>170</v>
      </c>
      <c r="N2302">
        <v>1</v>
      </c>
      <c r="O2302" t="s">
        <v>170</v>
      </c>
      <c r="P2302">
        <v>4</v>
      </c>
      <c r="Q2302">
        <v>1</v>
      </c>
      <c r="R2302">
        <v>1</v>
      </c>
      <c r="S2302">
        <v>1</v>
      </c>
      <c r="T2302">
        <v>0</v>
      </c>
      <c r="U2302">
        <v>0</v>
      </c>
      <c r="V2302">
        <v>1</v>
      </c>
      <c r="W2302">
        <v>0</v>
      </c>
      <c r="X2302">
        <v>2</v>
      </c>
      <c r="Y2302" t="s">
        <v>170</v>
      </c>
      <c r="Z2302">
        <v>2</v>
      </c>
      <c r="AA2302" t="s">
        <v>170</v>
      </c>
      <c r="AB2302">
        <v>2</v>
      </c>
      <c r="AC2302">
        <v>2</v>
      </c>
      <c r="AD2302">
        <v>2</v>
      </c>
      <c r="AE2302">
        <v>1</v>
      </c>
      <c r="AF2302">
        <v>3</v>
      </c>
      <c r="AG2302">
        <v>3</v>
      </c>
      <c r="AH2302">
        <v>2</v>
      </c>
      <c r="AI2302">
        <v>1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</v>
      </c>
      <c r="AP2302">
        <v>6</v>
      </c>
      <c r="AQ2302">
        <v>2</v>
      </c>
      <c r="AR2302">
        <v>4</v>
      </c>
      <c r="AS2302">
        <v>2</v>
      </c>
      <c r="AT2302" t="s">
        <v>170</v>
      </c>
      <c r="AU2302">
        <v>1</v>
      </c>
      <c r="AV2302">
        <v>1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6</v>
      </c>
      <c r="BC2302">
        <v>1</v>
      </c>
      <c r="BD2302">
        <v>1</v>
      </c>
      <c r="BE2302">
        <v>1</v>
      </c>
      <c r="BF2302" t="s">
        <v>170</v>
      </c>
      <c r="BG2302">
        <v>1</v>
      </c>
      <c r="BH2302" t="s">
        <v>170</v>
      </c>
      <c r="BI2302">
        <v>2</v>
      </c>
      <c r="BJ2302" t="s">
        <v>170</v>
      </c>
      <c r="BK2302">
        <v>0</v>
      </c>
      <c r="BL2302">
        <v>0</v>
      </c>
      <c r="BM2302">
        <v>1</v>
      </c>
      <c r="BN2302">
        <v>1</v>
      </c>
      <c r="BO2302">
        <v>2</v>
      </c>
      <c r="BP2302" t="s">
        <v>170</v>
      </c>
      <c r="BQ2302">
        <v>1</v>
      </c>
      <c r="BR2302" t="s">
        <v>170</v>
      </c>
      <c r="BS2302" t="s">
        <v>170</v>
      </c>
      <c r="BT2302" t="s">
        <v>170</v>
      </c>
      <c r="BU2302" t="s">
        <v>170</v>
      </c>
      <c r="BV2302" t="s">
        <v>170</v>
      </c>
      <c r="BW2302">
        <v>2</v>
      </c>
      <c r="BX2302">
        <v>3</v>
      </c>
      <c r="BY2302">
        <v>2</v>
      </c>
      <c r="BZ2302" t="s">
        <v>170</v>
      </c>
      <c r="CA2302" t="s">
        <v>170</v>
      </c>
      <c r="CB2302" t="s">
        <v>170</v>
      </c>
      <c r="CC2302" t="s">
        <v>170</v>
      </c>
      <c r="CD2302" t="s">
        <v>170</v>
      </c>
      <c r="CE2302" t="s">
        <v>170</v>
      </c>
      <c r="CF2302" t="s">
        <v>170</v>
      </c>
      <c r="CG2302" t="s">
        <v>170</v>
      </c>
      <c r="CH2302">
        <v>2</v>
      </c>
      <c r="CI2302">
        <v>2</v>
      </c>
      <c r="CJ2302">
        <v>3</v>
      </c>
      <c r="CK2302">
        <v>3</v>
      </c>
      <c r="CL2302">
        <v>1</v>
      </c>
      <c r="CM2302">
        <v>3</v>
      </c>
      <c r="CN2302">
        <v>4</v>
      </c>
      <c r="CO2302">
        <v>2</v>
      </c>
      <c r="CP2302">
        <v>2</v>
      </c>
      <c r="CQ2302">
        <v>2</v>
      </c>
      <c r="CR2302">
        <v>6</v>
      </c>
      <c r="CS2302">
        <v>5</v>
      </c>
      <c r="CT2302">
        <v>0</v>
      </c>
      <c r="CU2302">
        <v>0</v>
      </c>
      <c r="CV2302">
        <v>0</v>
      </c>
      <c r="CW2302">
        <v>0</v>
      </c>
      <c r="CX2302">
        <v>1</v>
      </c>
      <c r="CY2302">
        <v>2</v>
      </c>
      <c r="CZ2302">
        <v>1</v>
      </c>
      <c r="DA2302">
        <v>60</v>
      </c>
      <c r="DB2302">
        <v>3</v>
      </c>
      <c r="DC2302">
        <v>2</v>
      </c>
      <c r="DD2302">
        <v>3</v>
      </c>
      <c r="DE2302">
        <v>4</v>
      </c>
      <c r="DF2302">
        <v>3</v>
      </c>
      <c r="DG2302">
        <v>2</v>
      </c>
      <c r="DH2302">
        <v>2</v>
      </c>
      <c r="DI2302">
        <v>2</v>
      </c>
      <c r="DJ2302">
        <v>1</v>
      </c>
      <c r="DK2302">
        <v>30</v>
      </c>
      <c r="DL2302">
        <v>2</v>
      </c>
      <c r="DM2302">
        <v>1</v>
      </c>
      <c r="DN2302">
        <v>30</v>
      </c>
      <c r="DO2302">
        <v>1</v>
      </c>
      <c r="DP2302">
        <v>0</v>
      </c>
      <c r="DQ2302">
        <v>2</v>
      </c>
      <c r="DR2302">
        <v>2</v>
      </c>
      <c r="DS2302">
        <v>2</v>
      </c>
      <c r="DT2302">
        <v>2</v>
      </c>
      <c r="DU2302">
        <v>3</v>
      </c>
      <c r="DV2302" t="s">
        <v>170</v>
      </c>
      <c r="DW2302">
        <v>3</v>
      </c>
      <c r="DX2302">
        <v>3</v>
      </c>
      <c r="DY2302">
        <v>2</v>
      </c>
      <c r="DZ2302">
        <v>2</v>
      </c>
      <c r="EA2302">
        <v>8</v>
      </c>
      <c r="EB2302">
        <v>30</v>
      </c>
      <c r="EC2302">
        <v>1</v>
      </c>
      <c r="ED2302">
        <v>30</v>
      </c>
      <c r="EE2302">
        <v>4</v>
      </c>
      <c r="EF2302">
        <v>4</v>
      </c>
      <c r="EG2302">
        <v>1</v>
      </c>
      <c r="EH2302">
        <v>0</v>
      </c>
      <c r="EI2302">
        <v>0</v>
      </c>
      <c r="EJ2302">
        <v>0</v>
      </c>
      <c r="EK2302">
        <v>1</v>
      </c>
      <c r="EL2302">
        <v>0</v>
      </c>
      <c r="EM2302">
        <v>0</v>
      </c>
      <c r="EN2302" t="s">
        <v>170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1</v>
      </c>
      <c r="EV2302" t="s">
        <v>170</v>
      </c>
      <c r="EW2302" t="s">
        <v>170</v>
      </c>
      <c r="EX2302" t="s">
        <v>170</v>
      </c>
      <c r="EY2302" t="s">
        <v>170</v>
      </c>
      <c r="EZ2302" t="s">
        <v>170</v>
      </c>
      <c r="FA2302" t="s">
        <v>170</v>
      </c>
      <c r="FB2302">
        <v>2</v>
      </c>
      <c r="FC2302">
        <v>4</v>
      </c>
      <c r="FD2302">
        <v>2</v>
      </c>
      <c r="FE2302" t="s">
        <v>170</v>
      </c>
      <c r="FF2302">
        <v>2</v>
      </c>
      <c r="FG2302">
        <v>1</v>
      </c>
      <c r="FH2302">
        <v>1</v>
      </c>
      <c r="FI2302">
        <v>3</v>
      </c>
      <c r="FJ2302">
        <v>0</v>
      </c>
      <c r="FK2302">
        <v>0</v>
      </c>
      <c r="FL2302">
        <v>1</v>
      </c>
      <c r="FM2302">
        <v>0</v>
      </c>
    </row>
    <row r="2303" spans="1:169">
      <c r="A2303">
        <v>2302</v>
      </c>
      <c r="B2303" t="s">
        <v>4474</v>
      </c>
      <c r="C2303" t="s">
        <v>4475</v>
      </c>
      <c r="D2303" s="1" t="s">
        <v>1840</v>
      </c>
      <c r="E2303" t="s">
        <v>4165</v>
      </c>
      <c r="F2303">
        <v>1</v>
      </c>
      <c r="G2303" s="2">
        <v>112</v>
      </c>
      <c r="H2303">
        <v>1</v>
      </c>
      <c r="I2303">
        <v>1</v>
      </c>
      <c r="J2303">
        <v>1</v>
      </c>
      <c r="K2303" t="s">
        <v>170</v>
      </c>
      <c r="L2303" t="s">
        <v>170</v>
      </c>
      <c r="M2303" t="s">
        <v>170</v>
      </c>
      <c r="N2303">
        <v>1</v>
      </c>
      <c r="O2303" t="s">
        <v>170</v>
      </c>
      <c r="P2303">
        <v>3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1</v>
      </c>
      <c r="W2303">
        <v>0</v>
      </c>
      <c r="X2303">
        <v>2</v>
      </c>
      <c r="Y2303" t="s">
        <v>170</v>
      </c>
      <c r="Z2303">
        <v>2</v>
      </c>
      <c r="AA2303" t="s">
        <v>170</v>
      </c>
      <c r="AB2303">
        <v>2</v>
      </c>
      <c r="AC2303">
        <v>2</v>
      </c>
      <c r="AD2303">
        <v>2</v>
      </c>
      <c r="AE2303">
        <v>1</v>
      </c>
      <c r="AF2303">
        <v>2</v>
      </c>
      <c r="AG2303">
        <v>2</v>
      </c>
      <c r="AH2303">
        <v>2</v>
      </c>
      <c r="AI2303">
        <v>1</v>
      </c>
      <c r="AJ2303">
        <v>0</v>
      </c>
      <c r="AK2303">
        <v>1</v>
      </c>
      <c r="AL2303">
        <v>0</v>
      </c>
      <c r="AM2303">
        <v>0</v>
      </c>
      <c r="AN2303">
        <v>0</v>
      </c>
      <c r="AO2303">
        <v>0</v>
      </c>
      <c r="AP2303">
        <v>3</v>
      </c>
      <c r="AQ2303">
        <v>3</v>
      </c>
      <c r="AR2303">
        <v>3</v>
      </c>
      <c r="AS2303">
        <v>2</v>
      </c>
      <c r="AT2303" t="s">
        <v>170</v>
      </c>
      <c r="AU2303">
        <v>1</v>
      </c>
      <c r="AV2303">
        <v>1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6</v>
      </c>
      <c r="BC2303">
        <v>2</v>
      </c>
      <c r="BD2303">
        <v>3</v>
      </c>
      <c r="BE2303">
        <v>1</v>
      </c>
      <c r="BF2303" t="s">
        <v>170</v>
      </c>
      <c r="BG2303">
        <v>1</v>
      </c>
      <c r="BH2303" t="s">
        <v>170</v>
      </c>
      <c r="BI2303">
        <v>2</v>
      </c>
      <c r="BJ2303" t="s">
        <v>170</v>
      </c>
      <c r="BK2303">
        <v>0</v>
      </c>
      <c r="BL2303">
        <v>0</v>
      </c>
      <c r="BM2303">
        <v>0</v>
      </c>
      <c r="BN2303">
        <v>1</v>
      </c>
      <c r="BO2303">
        <v>2</v>
      </c>
      <c r="BP2303" t="s">
        <v>170</v>
      </c>
      <c r="BQ2303">
        <v>1</v>
      </c>
      <c r="BR2303" t="s">
        <v>170</v>
      </c>
      <c r="BS2303" t="s">
        <v>170</v>
      </c>
      <c r="BT2303" t="s">
        <v>170</v>
      </c>
      <c r="BU2303" t="s">
        <v>170</v>
      </c>
      <c r="BV2303" t="s">
        <v>170</v>
      </c>
      <c r="BW2303">
        <v>4</v>
      </c>
      <c r="BX2303" t="s">
        <v>170</v>
      </c>
      <c r="BY2303">
        <v>2</v>
      </c>
      <c r="BZ2303" t="s">
        <v>170</v>
      </c>
      <c r="CA2303" t="s">
        <v>170</v>
      </c>
      <c r="CB2303" t="s">
        <v>170</v>
      </c>
      <c r="CC2303" t="s">
        <v>170</v>
      </c>
      <c r="CD2303" t="s">
        <v>170</v>
      </c>
      <c r="CE2303" t="s">
        <v>170</v>
      </c>
      <c r="CF2303" t="s">
        <v>170</v>
      </c>
      <c r="CG2303" t="s">
        <v>170</v>
      </c>
      <c r="CH2303">
        <v>2</v>
      </c>
      <c r="CI2303">
        <v>2</v>
      </c>
      <c r="CJ2303">
        <v>3</v>
      </c>
      <c r="CK2303">
        <v>3</v>
      </c>
      <c r="CL2303">
        <v>2</v>
      </c>
      <c r="CM2303">
        <v>3</v>
      </c>
      <c r="CN2303">
        <v>1</v>
      </c>
      <c r="CO2303">
        <v>1</v>
      </c>
      <c r="CP2303">
        <v>1</v>
      </c>
      <c r="CQ2303">
        <v>1</v>
      </c>
      <c r="CR2303">
        <v>6</v>
      </c>
      <c r="CS2303">
        <v>6</v>
      </c>
      <c r="CT2303" t="s">
        <v>170</v>
      </c>
      <c r="CU2303" t="s">
        <v>170</v>
      </c>
      <c r="CV2303" t="s">
        <v>170</v>
      </c>
      <c r="CW2303" t="s">
        <v>170</v>
      </c>
      <c r="CX2303" t="s">
        <v>170</v>
      </c>
      <c r="CY2303">
        <v>3</v>
      </c>
      <c r="CZ2303">
        <v>2</v>
      </c>
      <c r="DA2303" t="s">
        <v>170</v>
      </c>
      <c r="DB2303">
        <v>2</v>
      </c>
      <c r="DC2303">
        <v>2</v>
      </c>
      <c r="DD2303">
        <v>2</v>
      </c>
      <c r="DE2303">
        <v>3</v>
      </c>
      <c r="DF2303">
        <v>3</v>
      </c>
      <c r="DG2303">
        <v>6</v>
      </c>
      <c r="DH2303">
        <v>1</v>
      </c>
      <c r="DI2303">
        <v>1</v>
      </c>
      <c r="DJ2303" t="s">
        <v>170</v>
      </c>
      <c r="DK2303" t="s">
        <v>170</v>
      </c>
      <c r="DL2303">
        <v>2</v>
      </c>
      <c r="DM2303">
        <v>4</v>
      </c>
      <c r="DN2303">
        <v>30</v>
      </c>
      <c r="DO2303">
        <v>10</v>
      </c>
      <c r="DP2303">
        <v>30</v>
      </c>
      <c r="DQ2303">
        <v>1</v>
      </c>
      <c r="DR2303">
        <v>1</v>
      </c>
      <c r="DS2303">
        <v>2</v>
      </c>
      <c r="DT2303">
        <v>1</v>
      </c>
      <c r="DU2303">
        <v>3</v>
      </c>
      <c r="DV2303" t="s">
        <v>170</v>
      </c>
      <c r="DW2303">
        <v>5</v>
      </c>
      <c r="DX2303">
        <v>2</v>
      </c>
      <c r="DY2303">
        <v>1</v>
      </c>
      <c r="DZ2303">
        <v>4</v>
      </c>
      <c r="EA2303">
        <v>7</v>
      </c>
      <c r="EB2303">
        <v>20</v>
      </c>
      <c r="EC2303">
        <v>8</v>
      </c>
      <c r="ED2303">
        <v>30</v>
      </c>
      <c r="EE2303">
        <v>4</v>
      </c>
      <c r="EF2303">
        <v>1</v>
      </c>
      <c r="EG2303">
        <v>2</v>
      </c>
      <c r="EH2303" t="s">
        <v>170</v>
      </c>
      <c r="EI2303" t="s">
        <v>170</v>
      </c>
      <c r="EJ2303" t="s">
        <v>170</v>
      </c>
      <c r="EK2303" t="s">
        <v>170</v>
      </c>
      <c r="EL2303" t="s">
        <v>170</v>
      </c>
      <c r="EM2303" t="s">
        <v>170</v>
      </c>
      <c r="EN2303" t="s">
        <v>170</v>
      </c>
      <c r="EO2303" t="s">
        <v>170</v>
      </c>
      <c r="EP2303" t="s">
        <v>170</v>
      </c>
      <c r="EQ2303" t="s">
        <v>170</v>
      </c>
      <c r="ER2303" t="s">
        <v>170</v>
      </c>
      <c r="ES2303" t="s">
        <v>170</v>
      </c>
      <c r="ET2303" t="s">
        <v>170</v>
      </c>
      <c r="EU2303" t="s">
        <v>170</v>
      </c>
      <c r="EV2303" t="s">
        <v>170</v>
      </c>
      <c r="EW2303" t="s">
        <v>170</v>
      </c>
      <c r="EX2303" t="s">
        <v>170</v>
      </c>
      <c r="EY2303" t="s">
        <v>170</v>
      </c>
      <c r="EZ2303" t="s">
        <v>170</v>
      </c>
      <c r="FA2303" t="s">
        <v>170</v>
      </c>
      <c r="FB2303">
        <v>2</v>
      </c>
      <c r="FC2303">
        <v>3</v>
      </c>
      <c r="FD2303">
        <v>1</v>
      </c>
      <c r="FE2303">
        <v>4</v>
      </c>
      <c r="FF2303">
        <v>2</v>
      </c>
      <c r="FG2303">
        <v>1</v>
      </c>
      <c r="FH2303">
        <v>3</v>
      </c>
      <c r="FI2303">
        <v>1</v>
      </c>
      <c r="FJ2303">
        <v>0</v>
      </c>
      <c r="FK2303">
        <v>0</v>
      </c>
      <c r="FL2303">
        <v>0</v>
      </c>
      <c r="FM2303">
        <v>1</v>
      </c>
    </row>
    <row r="2304" spans="1:169">
      <c r="A2304">
        <v>2303</v>
      </c>
      <c r="B2304" t="s">
        <v>4476</v>
      </c>
      <c r="C2304" t="s">
        <v>4477</v>
      </c>
      <c r="D2304" s="1" t="s">
        <v>782</v>
      </c>
      <c r="E2304" t="s">
        <v>4165</v>
      </c>
      <c r="F2304">
        <v>3</v>
      </c>
      <c r="G2304" s="2">
        <v>412</v>
      </c>
      <c r="H2304">
        <v>1</v>
      </c>
      <c r="I2304">
        <v>2</v>
      </c>
      <c r="J2304">
        <v>8</v>
      </c>
      <c r="K2304" t="s">
        <v>175</v>
      </c>
      <c r="L2304" t="s">
        <v>170</v>
      </c>
      <c r="M2304" t="s">
        <v>170</v>
      </c>
      <c r="N2304">
        <v>1</v>
      </c>
      <c r="O2304" t="s">
        <v>170</v>
      </c>
      <c r="P2304">
        <v>7</v>
      </c>
      <c r="Q2304">
        <v>1</v>
      </c>
      <c r="R2304">
        <v>1</v>
      </c>
      <c r="S2304">
        <v>1</v>
      </c>
      <c r="T2304">
        <v>0</v>
      </c>
      <c r="U2304">
        <v>0</v>
      </c>
      <c r="V2304">
        <v>1</v>
      </c>
      <c r="W2304">
        <v>0</v>
      </c>
      <c r="X2304">
        <v>2</v>
      </c>
      <c r="Y2304" t="s">
        <v>170</v>
      </c>
      <c r="Z2304">
        <v>2</v>
      </c>
      <c r="AA2304" t="s">
        <v>170</v>
      </c>
      <c r="AB2304">
        <v>1</v>
      </c>
      <c r="AC2304">
        <v>2</v>
      </c>
      <c r="AD2304">
        <v>2</v>
      </c>
      <c r="AE2304">
        <v>2</v>
      </c>
      <c r="AF2304">
        <v>3</v>
      </c>
      <c r="AG2304">
        <v>2</v>
      </c>
      <c r="AH2304">
        <v>2</v>
      </c>
      <c r="AI2304">
        <v>1</v>
      </c>
      <c r="AJ2304">
        <v>0</v>
      </c>
      <c r="AK2304">
        <v>1</v>
      </c>
      <c r="AL2304">
        <v>1</v>
      </c>
      <c r="AM2304">
        <v>1</v>
      </c>
      <c r="AN2304">
        <v>1</v>
      </c>
      <c r="AO2304">
        <v>1</v>
      </c>
      <c r="AP2304">
        <v>4</v>
      </c>
      <c r="AQ2304">
        <v>2</v>
      </c>
      <c r="AR2304">
        <v>3</v>
      </c>
      <c r="AS2304">
        <v>2</v>
      </c>
      <c r="AT2304" t="s">
        <v>170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6</v>
      </c>
      <c r="BC2304">
        <v>1</v>
      </c>
      <c r="BD2304">
        <v>3</v>
      </c>
      <c r="BE2304">
        <v>1</v>
      </c>
      <c r="BF2304" t="s">
        <v>170</v>
      </c>
      <c r="BG2304">
        <v>1</v>
      </c>
      <c r="BH2304" t="s">
        <v>170</v>
      </c>
      <c r="BI2304">
        <v>2</v>
      </c>
      <c r="BJ2304" t="s">
        <v>170</v>
      </c>
      <c r="BK2304">
        <v>1</v>
      </c>
      <c r="BL2304">
        <v>0</v>
      </c>
      <c r="BM2304">
        <v>0</v>
      </c>
      <c r="BN2304">
        <v>0</v>
      </c>
      <c r="BO2304">
        <v>2</v>
      </c>
      <c r="BP2304" t="s">
        <v>170</v>
      </c>
      <c r="BQ2304">
        <v>1</v>
      </c>
      <c r="BR2304" t="s">
        <v>170</v>
      </c>
      <c r="BS2304" t="s">
        <v>170</v>
      </c>
      <c r="BT2304" t="s">
        <v>170</v>
      </c>
      <c r="BU2304" t="s">
        <v>170</v>
      </c>
      <c r="BV2304" t="s">
        <v>170</v>
      </c>
      <c r="BW2304">
        <v>1</v>
      </c>
      <c r="BX2304">
        <v>2</v>
      </c>
      <c r="BY2304">
        <v>2</v>
      </c>
      <c r="BZ2304" t="s">
        <v>170</v>
      </c>
      <c r="CA2304" t="s">
        <v>170</v>
      </c>
      <c r="CB2304" t="s">
        <v>170</v>
      </c>
      <c r="CC2304" t="s">
        <v>170</v>
      </c>
      <c r="CD2304" t="s">
        <v>170</v>
      </c>
      <c r="CE2304" t="s">
        <v>170</v>
      </c>
      <c r="CF2304" t="s">
        <v>170</v>
      </c>
      <c r="CG2304" t="s">
        <v>170</v>
      </c>
      <c r="CH2304">
        <v>2</v>
      </c>
      <c r="CI2304">
        <v>3</v>
      </c>
      <c r="CJ2304">
        <v>1</v>
      </c>
      <c r="CK2304">
        <v>1</v>
      </c>
      <c r="CL2304">
        <v>1</v>
      </c>
      <c r="CM2304">
        <v>4</v>
      </c>
      <c r="CN2304">
        <v>1</v>
      </c>
      <c r="CO2304">
        <v>1</v>
      </c>
      <c r="CP2304">
        <v>1</v>
      </c>
      <c r="CQ2304">
        <v>1</v>
      </c>
      <c r="CR2304">
        <v>6</v>
      </c>
      <c r="CS2304">
        <v>6</v>
      </c>
      <c r="CT2304" t="s">
        <v>170</v>
      </c>
      <c r="CU2304" t="s">
        <v>170</v>
      </c>
      <c r="CV2304" t="s">
        <v>170</v>
      </c>
      <c r="CW2304" t="s">
        <v>170</v>
      </c>
      <c r="CX2304" t="s">
        <v>170</v>
      </c>
      <c r="CY2304">
        <v>3</v>
      </c>
      <c r="CZ2304">
        <v>1</v>
      </c>
      <c r="DA2304">
        <v>60</v>
      </c>
      <c r="DB2304">
        <v>3</v>
      </c>
      <c r="DC2304">
        <v>3</v>
      </c>
      <c r="DD2304">
        <v>3</v>
      </c>
      <c r="DE2304">
        <v>3</v>
      </c>
      <c r="DF2304">
        <v>3</v>
      </c>
      <c r="DG2304">
        <v>2</v>
      </c>
      <c r="DH2304">
        <v>1</v>
      </c>
      <c r="DI2304">
        <v>2</v>
      </c>
      <c r="DJ2304">
        <v>1</v>
      </c>
      <c r="DK2304" s="3">
        <v>0</v>
      </c>
      <c r="DL2304">
        <v>2</v>
      </c>
      <c r="DM2304">
        <v>1</v>
      </c>
      <c r="DN2304" s="3">
        <v>0</v>
      </c>
      <c r="DO2304">
        <v>1</v>
      </c>
      <c r="DP2304" s="3">
        <v>0</v>
      </c>
      <c r="DQ2304">
        <v>1</v>
      </c>
      <c r="DR2304">
        <v>1</v>
      </c>
      <c r="DS2304">
        <v>2</v>
      </c>
      <c r="DT2304">
        <v>1</v>
      </c>
      <c r="DU2304">
        <v>3</v>
      </c>
      <c r="DV2304" t="s">
        <v>170</v>
      </c>
      <c r="DW2304">
        <v>3</v>
      </c>
      <c r="DX2304">
        <v>3</v>
      </c>
      <c r="DY2304">
        <v>4</v>
      </c>
      <c r="DZ2304">
        <v>2</v>
      </c>
      <c r="EA2304">
        <v>8</v>
      </c>
      <c r="EB2304" s="3">
        <v>0</v>
      </c>
      <c r="EC2304">
        <v>2</v>
      </c>
      <c r="ED2304">
        <v>20</v>
      </c>
      <c r="EE2304">
        <v>4</v>
      </c>
      <c r="EF2304">
        <v>2</v>
      </c>
      <c r="EG2304">
        <v>2</v>
      </c>
      <c r="EH2304" t="s">
        <v>170</v>
      </c>
      <c r="EI2304" t="s">
        <v>170</v>
      </c>
      <c r="EJ2304" t="s">
        <v>170</v>
      </c>
      <c r="EK2304" t="s">
        <v>170</v>
      </c>
      <c r="EL2304" t="s">
        <v>170</v>
      </c>
      <c r="EM2304" t="s">
        <v>170</v>
      </c>
      <c r="EN2304" t="s">
        <v>170</v>
      </c>
      <c r="EO2304" t="s">
        <v>170</v>
      </c>
      <c r="EP2304" t="s">
        <v>170</v>
      </c>
      <c r="EQ2304" t="s">
        <v>170</v>
      </c>
      <c r="ER2304" t="s">
        <v>170</v>
      </c>
      <c r="ES2304" t="s">
        <v>170</v>
      </c>
      <c r="ET2304" t="s">
        <v>170</v>
      </c>
      <c r="EU2304" t="s">
        <v>170</v>
      </c>
      <c r="EV2304" t="s">
        <v>170</v>
      </c>
      <c r="EW2304" t="s">
        <v>170</v>
      </c>
      <c r="EX2304" t="s">
        <v>170</v>
      </c>
      <c r="EY2304" t="s">
        <v>170</v>
      </c>
      <c r="EZ2304" t="s">
        <v>170</v>
      </c>
      <c r="FA2304" t="s">
        <v>170</v>
      </c>
      <c r="FB2304">
        <v>2</v>
      </c>
      <c r="FC2304">
        <v>4</v>
      </c>
      <c r="FD2304">
        <v>2</v>
      </c>
      <c r="FE2304" t="s">
        <v>170</v>
      </c>
      <c r="FF2304">
        <v>3</v>
      </c>
      <c r="FG2304">
        <v>1</v>
      </c>
      <c r="FH2304">
        <v>1</v>
      </c>
      <c r="FI2304">
        <v>4</v>
      </c>
      <c r="FJ2304">
        <v>0</v>
      </c>
      <c r="FK2304">
        <v>0</v>
      </c>
      <c r="FL2304">
        <v>0</v>
      </c>
      <c r="FM2304">
        <v>1</v>
      </c>
    </row>
    <row r="2305" spans="1:169">
      <c r="A2305">
        <v>2304</v>
      </c>
      <c r="B2305" t="s">
        <v>4478</v>
      </c>
      <c r="C2305" t="s">
        <v>4473</v>
      </c>
      <c r="D2305" s="1" t="s">
        <v>782</v>
      </c>
      <c r="E2305" t="s">
        <v>4165</v>
      </c>
      <c r="F2305">
        <v>3</v>
      </c>
      <c r="G2305" s="2">
        <v>231</v>
      </c>
      <c r="H2305">
        <v>1</v>
      </c>
      <c r="I2305">
        <v>2</v>
      </c>
      <c r="J2305">
        <v>8</v>
      </c>
      <c r="K2305" t="s">
        <v>175</v>
      </c>
      <c r="L2305" t="s">
        <v>170</v>
      </c>
      <c r="M2305" t="s">
        <v>170</v>
      </c>
      <c r="N2305">
        <v>1</v>
      </c>
      <c r="O2305" t="s">
        <v>170</v>
      </c>
      <c r="P2305">
        <v>4</v>
      </c>
      <c r="Q2305">
        <v>0</v>
      </c>
      <c r="R2305">
        <v>1</v>
      </c>
      <c r="S2305">
        <v>1</v>
      </c>
      <c r="T2305">
        <v>0</v>
      </c>
      <c r="U2305">
        <v>0</v>
      </c>
      <c r="V2305">
        <v>1</v>
      </c>
      <c r="W2305">
        <v>0</v>
      </c>
      <c r="X2305">
        <v>2</v>
      </c>
      <c r="Y2305" t="s">
        <v>170</v>
      </c>
      <c r="Z2305">
        <v>2</v>
      </c>
      <c r="AA2305" t="s">
        <v>170</v>
      </c>
      <c r="AB2305">
        <v>3</v>
      </c>
      <c r="AC2305">
        <v>3</v>
      </c>
      <c r="AD2305">
        <v>3</v>
      </c>
      <c r="AE2305">
        <v>1</v>
      </c>
      <c r="AF2305">
        <v>2</v>
      </c>
      <c r="AG2305">
        <v>3</v>
      </c>
      <c r="AH2305">
        <v>2</v>
      </c>
      <c r="AI2305">
        <v>1</v>
      </c>
      <c r="AJ2305">
        <v>0</v>
      </c>
      <c r="AK2305">
        <v>1</v>
      </c>
      <c r="AL2305">
        <v>0</v>
      </c>
      <c r="AM2305">
        <v>0</v>
      </c>
      <c r="AN2305">
        <v>0</v>
      </c>
      <c r="AO2305">
        <v>0</v>
      </c>
      <c r="AP2305">
        <v>4</v>
      </c>
      <c r="AQ2305">
        <v>4</v>
      </c>
      <c r="AR2305">
        <v>4</v>
      </c>
      <c r="AS2305">
        <v>2</v>
      </c>
      <c r="AT2305" t="s">
        <v>170</v>
      </c>
      <c r="AU2305">
        <v>2</v>
      </c>
      <c r="AV2305">
        <v>1</v>
      </c>
      <c r="AW2305">
        <v>1</v>
      </c>
      <c r="AX2305">
        <v>1</v>
      </c>
      <c r="AY2305">
        <v>2</v>
      </c>
      <c r="AZ2305">
        <v>1</v>
      </c>
      <c r="BA2305">
        <v>1</v>
      </c>
      <c r="BB2305">
        <v>6</v>
      </c>
      <c r="BC2305">
        <v>3</v>
      </c>
      <c r="BD2305">
        <v>3</v>
      </c>
      <c r="BE2305">
        <v>1</v>
      </c>
      <c r="BF2305" t="s">
        <v>170</v>
      </c>
      <c r="BG2305">
        <v>1</v>
      </c>
      <c r="BH2305" t="s">
        <v>170</v>
      </c>
      <c r="BI2305">
        <v>1</v>
      </c>
      <c r="BJ2305">
        <v>-3</v>
      </c>
      <c r="BK2305">
        <v>0</v>
      </c>
      <c r="BL2305">
        <v>1</v>
      </c>
      <c r="BM2305">
        <v>1</v>
      </c>
      <c r="BN2305">
        <v>0</v>
      </c>
      <c r="BO2305">
        <v>2</v>
      </c>
      <c r="BP2305" t="s">
        <v>170</v>
      </c>
      <c r="BQ2305">
        <v>1</v>
      </c>
      <c r="BR2305" t="s">
        <v>170</v>
      </c>
      <c r="BS2305" t="s">
        <v>170</v>
      </c>
      <c r="BT2305" t="s">
        <v>170</v>
      </c>
      <c r="BU2305" t="s">
        <v>170</v>
      </c>
      <c r="BV2305" t="s">
        <v>170</v>
      </c>
      <c r="BW2305">
        <v>2</v>
      </c>
      <c r="BX2305">
        <v>1</v>
      </c>
      <c r="BY2305">
        <v>2</v>
      </c>
      <c r="BZ2305" t="s">
        <v>170</v>
      </c>
      <c r="CA2305" t="s">
        <v>170</v>
      </c>
      <c r="CB2305" t="s">
        <v>170</v>
      </c>
      <c r="CC2305" t="s">
        <v>170</v>
      </c>
      <c r="CD2305" t="s">
        <v>170</v>
      </c>
      <c r="CE2305" t="s">
        <v>170</v>
      </c>
      <c r="CF2305" t="s">
        <v>170</v>
      </c>
      <c r="CG2305" t="s">
        <v>170</v>
      </c>
      <c r="CH2305">
        <v>2</v>
      </c>
      <c r="CI2305">
        <v>3</v>
      </c>
      <c r="CJ2305">
        <v>1</v>
      </c>
      <c r="CK2305">
        <v>3</v>
      </c>
      <c r="CL2305">
        <v>1</v>
      </c>
      <c r="CM2305">
        <v>3</v>
      </c>
      <c r="CN2305">
        <v>1</v>
      </c>
      <c r="CO2305">
        <v>4</v>
      </c>
      <c r="CP2305">
        <v>1</v>
      </c>
      <c r="CQ2305">
        <v>1</v>
      </c>
      <c r="CR2305">
        <v>6</v>
      </c>
      <c r="CS2305">
        <v>5</v>
      </c>
      <c r="CT2305">
        <v>0</v>
      </c>
      <c r="CU2305">
        <v>1</v>
      </c>
      <c r="CV2305">
        <v>0</v>
      </c>
      <c r="CW2305">
        <v>0</v>
      </c>
      <c r="CX2305">
        <v>0</v>
      </c>
      <c r="CY2305">
        <v>3</v>
      </c>
      <c r="CZ2305">
        <v>1</v>
      </c>
      <c r="DA2305">
        <v>60</v>
      </c>
      <c r="DB2305">
        <v>1</v>
      </c>
      <c r="DC2305">
        <v>1</v>
      </c>
      <c r="DD2305">
        <v>1</v>
      </c>
      <c r="DE2305">
        <v>1</v>
      </c>
      <c r="DF2305">
        <v>3</v>
      </c>
      <c r="DG2305">
        <v>2</v>
      </c>
      <c r="DH2305">
        <v>1</v>
      </c>
      <c r="DI2305">
        <v>2</v>
      </c>
      <c r="DJ2305">
        <v>1</v>
      </c>
      <c r="DK2305">
        <v>30</v>
      </c>
      <c r="DL2305">
        <v>2</v>
      </c>
      <c r="DM2305">
        <v>1</v>
      </c>
      <c r="DN2305">
        <v>30</v>
      </c>
      <c r="DO2305">
        <v>1</v>
      </c>
      <c r="DP2305" s="3">
        <v>0</v>
      </c>
      <c r="DQ2305">
        <v>1</v>
      </c>
      <c r="DR2305">
        <v>1</v>
      </c>
      <c r="DS2305">
        <v>1</v>
      </c>
      <c r="DT2305">
        <v>1</v>
      </c>
      <c r="DU2305">
        <v>3</v>
      </c>
      <c r="DV2305" t="s">
        <v>170</v>
      </c>
      <c r="DW2305">
        <v>1</v>
      </c>
      <c r="DX2305">
        <v>1</v>
      </c>
      <c r="DY2305">
        <v>1</v>
      </c>
      <c r="DZ2305">
        <v>1</v>
      </c>
      <c r="EA2305">
        <v>8</v>
      </c>
      <c r="EB2305">
        <v>30</v>
      </c>
      <c r="EC2305">
        <v>2</v>
      </c>
      <c r="ED2305" s="3">
        <v>0</v>
      </c>
      <c r="EE2305">
        <v>4</v>
      </c>
      <c r="EF2305">
        <v>3</v>
      </c>
      <c r="EG2305">
        <v>1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1</v>
      </c>
      <c r="EN2305" t="s">
        <v>170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1</v>
      </c>
      <c r="EV2305" t="s">
        <v>170</v>
      </c>
      <c r="EW2305" t="s">
        <v>170</v>
      </c>
      <c r="EX2305" t="s">
        <v>170</v>
      </c>
      <c r="EY2305" t="s">
        <v>170</v>
      </c>
      <c r="EZ2305" t="s">
        <v>170</v>
      </c>
      <c r="FA2305" t="s">
        <v>170</v>
      </c>
      <c r="FB2305">
        <v>1</v>
      </c>
      <c r="FC2305">
        <v>3</v>
      </c>
      <c r="FD2305">
        <v>1</v>
      </c>
      <c r="FE2305">
        <v>2</v>
      </c>
      <c r="FF2305">
        <v>3</v>
      </c>
      <c r="FG2305">
        <v>1</v>
      </c>
      <c r="FH2305">
        <v>1</v>
      </c>
      <c r="FI2305">
        <v>1</v>
      </c>
      <c r="FJ2305">
        <v>0</v>
      </c>
      <c r="FK2305">
        <v>0</v>
      </c>
      <c r="FL2305">
        <v>0</v>
      </c>
      <c r="FM2305">
        <v>1</v>
      </c>
    </row>
    <row r="2306" spans="1:169">
      <c r="A2306">
        <v>2305</v>
      </c>
      <c r="B2306" t="s">
        <v>4479</v>
      </c>
      <c r="C2306" t="s">
        <v>4480</v>
      </c>
      <c r="D2306" s="1" t="s">
        <v>782</v>
      </c>
      <c r="E2306" t="s">
        <v>4165</v>
      </c>
      <c r="F2306">
        <v>2</v>
      </c>
      <c r="G2306" s="2">
        <v>205</v>
      </c>
      <c r="H2306">
        <v>1</v>
      </c>
      <c r="I2306">
        <v>1</v>
      </c>
      <c r="J2306">
        <v>8</v>
      </c>
      <c r="K2306" t="s">
        <v>175</v>
      </c>
      <c r="L2306" t="s">
        <v>170</v>
      </c>
      <c r="M2306" t="s">
        <v>170</v>
      </c>
      <c r="N2306">
        <v>1</v>
      </c>
      <c r="O2306" t="s">
        <v>170</v>
      </c>
      <c r="P2306">
        <v>8</v>
      </c>
      <c r="Q2306">
        <v>1</v>
      </c>
      <c r="R2306">
        <v>1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2</v>
      </c>
      <c r="Y2306" t="s">
        <v>170</v>
      </c>
      <c r="Z2306">
        <v>2</v>
      </c>
      <c r="AA2306" t="s">
        <v>170</v>
      </c>
      <c r="AB2306">
        <v>2</v>
      </c>
      <c r="AC2306">
        <v>2</v>
      </c>
      <c r="AD2306">
        <v>2</v>
      </c>
      <c r="AE2306">
        <v>1</v>
      </c>
      <c r="AF2306">
        <v>3</v>
      </c>
      <c r="AG2306">
        <v>2</v>
      </c>
      <c r="AH2306">
        <v>2</v>
      </c>
      <c r="AI2306">
        <v>1</v>
      </c>
      <c r="AJ2306">
        <v>0</v>
      </c>
      <c r="AK2306">
        <v>1</v>
      </c>
      <c r="AL2306">
        <v>0</v>
      </c>
      <c r="AM2306">
        <v>0</v>
      </c>
      <c r="AN2306">
        <v>0</v>
      </c>
      <c r="AO2306">
        <v>0</v>
      </c>
      <c r="AP2306">
        <v>6</v>
      </c>
      <c r="AQ2306">
        <v>4</v>
      </c>
      <c r="AR2306">
        <v>4</v>
      </c>
      <c r="AS2306">
        <v>2</v>
      </c>
      <c r="AT2306" t="s">
        <v>170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1</v>
      </c>
      <c r="BB2306">
        <v>6</v>
      </c>
      <c r="BC2306">
        <v>1</v>
      </c>
      <c r="BD2306">
        <v>1</v>
      </c>
      <c r="BE2306">
        <v>1</v>
      </c>
      <c r="BF2306" t="s">
        <v>170</v>
      </c>
      <c r="BG2306">
        <v>2</v>
      </c>
      <c r="BH2306">
        <v>1</v>
      </c>
      <c r="BI2306">
        <v>2</v>
      </c>
      <c r="BJ2306" t="s">
        <v>170</v>
      </c>
      <c r="BK2306">
        <v>0</v>
      </c>
      <c r="BL2306">
        <v>1</v>
      </c>
      <c r="BM2306">
        <v>1</v>
      </c>
      <c r="BN2306">
        <v>1</v>
      </c>
      <c r="BO2306">
        <v>2</v>
      </c>
      <c r="BP2306" t="s">
        <v>170</v>
      </c>
      <c r="BQ2306">
        <v>1</v>
      </c>
      <c r="BR2306" t="s">
        <v>170</v>
      </c>
      <c r="BS2306" t="s">
        <v>170</v>
      </c>
      <c r="BT2306" t="s">
        <v>170</v>
      </c>
      <c r="BU2306" t="s">
        <v>170</v>
      </c>
      <c r="BV2306" t="s">
        <v>170</v>
      </c>
      <c r="BW2306">
        <v>2</v>
      </c>
      <c r="BX2306">
        <v>3</v>
      </c>
      <c r="BY2306">
        <v>1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1</v>
      </c>
      <c r="CG2306">
        <v>5</v>
      </c>
      <c r="CH2306">
        <v>3</v>
      </c>
      <c r="CI2306">
        <v>2</v>
      </c>
      <c r="CJ2306">
        <v>3</v>
      </c>
      <c r="CK2306">
        <v>3</v>
      </c>
      <c r="CL2306">
        <v>3</v>
      </c>
      <c r="CM2306">
        <v>3</v>
      </c>
      <c r="CN2306">
        <v>1</v>
      </c>
      <c r="CO2306">
        <v>2</v>
      </c>
      <c r="CP2306">
        <v>1</v>
      </c>
      <c r="CQ2306">
        <v>1</v>
      </c>
      <c r="CR2306">
        <v>6</v>
      </c>
      <c r="CS2306">
        <v>6</v>
      </c>
      <c r="CT2306" t="s">
        <v>170</v>
      </c>
      <c r="CU2306" t="s">
        <v>170</v>
      </c>
      <c r="CV2306" t="s">
        <v>170</v>
      </c>
      <c r="CW2306" t="s">
        <v>170</v>
      </c>
      <c r="CX2306" t="s">
        <v>170</v>
      </c>
      <c r="CY2306">
        <v>3</v>
      </c>
      <c r="CZ2306">
        <v>2</v>
      </c>
      <c r="DA2306" t="s">
        <v>170</v>
      </c>
      <c r="DB2306">
        <v>3</v>
      </c>
      <c r="DC2306">
        <v>3</v>
      </c>
      <c r="DD2306">
        <v>3</v>
      </c>
      <c r="DE2306">
        <v>2</v>
      </c>
      <c r="DF2306">
        <v>2</v>
      </c>
      <c r="DG2306">
        <v>6</v>
      </c>
      <c r="DH2306">
        <v>1</v>
      </c>
      <c r="DI2306">
        <v>2</v>
      </c>
      <c r="DJ2306">
        <v>1</v>
      </c>
      <c r="DK2306">
        <v>11</v>
      </c>
      <c r="DL2306">
        <v>2</v>
      </c>
      <c r="DM2306">
        <v>10</v>
      </c>
      <c r="DN2306">
        <v>30</v>
      </c>
      <c r="DO2306" s="3">
        <v>0</v>
      </c>
      <c r="DP2306">
        <v>12</v>
      </c>
      <c r="DQ2306">
        <v>1</v>
      </c>
      <c r="DR2306">
        <v>2</v>
      </c>
      <c r="DS2306">
        <v>2</v>
      </c>
      <c r="DT2306">
        <v>1</v>
      </c>
      <c r="DU2306">
        <v>4</v>
      </c>
      <c r="DV2306" t="s">
        <v>407</v>
      </c>
      <c r="DW2306">
        <v>1</v>
      </c>
      <c r="DX2306">
        <v>1</v>
      </c>
      <c r="DY2306">
        <v>6</v>
      </c>
      <c r="DZ2306">
        <v>2</v>
      </c>
      <c r="EA2306">
        <v>8</v>
      </c>
      <c r="EB2306" s="3">
        <v>0</v>
      </c>
      <c r="EC2306">
        <v>1</v>
      </c>
      <c r="ED2306" s="3">
        <v>0</v>
      </c>
      <c r="EE2306">
        <v>4</v>
      </c>
      <c r="EF2306">
        <v>4</v>
      </c>
      <c r="EG2306">
        <v>2</v>
      </c>
      <c r="EH2306" t="s">
        <v>170</v>
      </c>
      <c r="EI2306" t="s">
        <v>170</v>
      </c>
      <c r="EJ2306" t="s">
        <v>170</v>
      </c>
      <c r="EK2306" t="s">
        <v>170</v>
      </c>
      <c r="EL2306" t="s">
        <v>170</v>
      </c>
      <c r="EM2306" t="s">
        <v>170</v>
      </c>
      <c r="EN2306" t="s">
        <v>170</v>
      </c>
      <c r="EO2306" t="s">
        <v>170</v>
      </c>
      <c r="EP2306" t="s">
        <v>170</v>
      </c>
      <c r="EQ2306" t="s">
        <v>170</v>
      </c>
      <c r="ER2306" t="s">
        <v>170</v>
      </c>
      <c r="ES2306" t="s">
        <v>170</v>
      </c>
      <c r="ET2306" t="s">
        <v>170</v>
      </c>
      <c r="EU2306" t="s">
        <v>170</v>
      </c>
      <c r="EV2306" t="s">
        <v>170</v>
      </c>
      <c r="EW2306" t="s">
        <v>170</v>
      </c>
      <c r="EX2306" t="s">
        <v>170</v>
      </c>
      <c r="EY2306" t="s">
        <v>170</v>
      </c>
      <c r="EZ2306" t="s">
        <v>170</v>
      </c>
      <c r="FA2306" t="s">
        <v>170</v>
      </c>
      <c r="FB2306">
        <v>2</v>
      </c>
      <c r="FC2306">
        <v>5</v>
      </c>
      <c r="FD2306">
        <v>2</v>
      </c>
      <c r="FE2306" t="s">
        <v>170</v>
      </c>
      <c r="FF2306">
        <v>3</v>
      </c>
      <c r="FG2306">
        <v>1</v>
      </c>
      <c r="FH2306">
        <v>1</v>
      </c>
      <c r="FI2306">
        <v>2</v>
      </c>
      <c r="FJ2306">
        <v>0</v>
      </c>
      <c r="FK2306">
        <v>0</v>
      </c>
      <c r="FL2306">
        <v>0</v>
      </c>
      <c r="FM2306">
        <v>1</v>
      </c>
    </row>
    <row r="2307" spans="1:169">
      <c r="A2307">
        <v>2306</v>
      </c>
      <c r="B2307" t="s">
        <v>4481</v>
      </c>
      <c r="C2307" t="s">
        <v>4482</v>
      </c>
      <c r="D2307" s="1" t="s">
        <v>782</v>
      </c>
      <c r="E2307" t="s">
        <v>4165</v>
      </c>
      <c r="F2307">
        <v>3</v>
      </c>
      <c r="G2307" s="2">
        <v>302</v>
      </c>
      <c r="H2307">
        <v>1</v>
      </c>
      <c r="I2307">
        <v>2</v>
      </c>
      <c r="J2307">
        <v>1</v>
      </c>
      <c r="K2307" t="s">
        <v>170</v>
      </c>
      <c r="L2307" t="s">
        <v>170</v>
      </c>
      <c r="M2307" t="s">
        <v>170</v>
      </c>
      <c r="N2307">
        <v>2</v>
      </c>
      <c r="O2307">
        <v>12</v>
      </c>
      <c r="P2307">
        <v>4</v>
      </c>
      <c r="Q2307">
        <v>1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2</v>
      </c>
      <c r="Y2307" t="s">
        <v>170</v>
      </c>
      <c r="Z2307">
        <v>2</v>
      </c>
      <c r="AA2307" t="s">
        <v>170</v>
      </c>
      <c r="AB2307">
        <v>2</v>
      </c>
      <c r="AC2307">
        <v>1</v>
      </c>
      <c r="AD2307">
        <v>3</v>
      </c>
      <c r="AE2307">
        <v>3</v>
      </c>
      <c r="AF2307">
        <v>3</v>
      </c>
      <c r="AG2307">
        <v>4</v>
      </c>
      <c r="AH2307">
        <v>2</v>
      </c>
      <c r="AI2307">
        <v>2</v>
      </c>
      <c r="AJ2307">
        <v>0</v>
      </c>
      <c r="AK2307">
        <v>0</v>
      </c>
      <c r="AL2307">
        <v>1</v>
      </c>
      <c r="AM2307">
        <v>0</v>
      </c>
      <c r="AN2307">
        <v>1</v>
      </c>
      <c r="AO2307">
        <v>0</v>
      </c>
      <c r="AP2307">
        <v>5</v>
      </c>
      <c r="AQ2307">
        <v>2</v>
      </c>
      <c r="AR2307">
        <v>4</v>
      </c>
      <c r="AS2307">
        <v>2</v>
      </c>
      <c r="AT2307" t="s">
        <v>170</v>
      </c>
      <c r="AU2307">
        <v>1</v>
      </c>
      <c r="AV2307">
        <v>1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6</v>
      </c>
      <c r="BC2307">
        <v>2</v>
      </c>
      <c r="BD2307">
        <v>1</v>
      </c>
      <c r="BE2307">
        <v>1</v>
      </c>
      <c r="BF2307" t="s">
        <v>170</v>
      </c>
      <c r="BG2307">
        <v>2</v>
      </c>
      <c r="BH2307">
        <v>2</v>
      </c>
      <c r="BI2307">
        <v>2</v>
      </c>
      <c r="BJ2307" t="s">
        <v>170</v>
      </c>
      <c r="BK2307">
        <v>0</v>
      </c>
      <c r="BL2307">
        <v>1</v>
      </c>
      <c r="BM2307">
        <v>0</v>
      </c>
      <c r="BN2307">
        <v>1</v>
      </c>
      <c r="BO2307">
        <v>2</v>
      </c>
      <c r="BP2307" t="s">
        <v>170</v>
      </c>
      <c r="BQ2307">
        <v>1</v>
      </c>
      <c r="BR2307" t="s">
        <v>170</v>
      </c>
      <c r="BS2307" t="s">
        <v>170</v>
      </c>
      <c r="BT2307" t="s">
        <v>170</v>
      </c>
      <c r="BU2307" t="s">
        <v>170</v>
      </c>
      <c r="BV2307" t="s">
        <v>170</v>
      </c>
      <c r="BW2307">
        <v>2</v>
      </c>
      <c r="BX2307">
        <v>2</v>
      </c>
      <c r="BY2307">
        <v>2</v>
      </c>
      <c r="BZ2307" t="s">
        <v>170</v>
      </c>
      <c r="CA2307" t="s">
        <v>170</v>
      </c>
      <c r="CB2307" t="s">
        <v>170</v>
      </c>
      <c r="CC2307" t="s">
        <v>170</v>
      </c>
      <c r="CD2307" t="s">
        <v>170</v>
      </c>
      <c r="CE2307" t="s">
        <v>170</v>
      </c>
      <c r="CF2307" t="s">
        <v>170</v>
      </c>
      <c r="CG2307" t="s">
        <v>170</v>
      </c>
      <c r="CH2307">
        <v>2</v>
      </c>
      <c r="CI2307">
        <v>2</v>
      </c>
      <c r="CJ2307">
        <v>1</v>
      </c>
      <c r="CK2307">
        <v>2</v>
      </c>
      <c r="CL2307">
        <v>2</v>
      </c>
      <c r="CM2307">
        <v>4</v>
      </c>
      <c r="CN2307">
        <v>1</v>
      </c>
      <c r="CO2307">
        <v>4</v>
      </c>
      <c r="CP2307">
        <v>1</v>
      </c>
      <c r="CQ2307">
        <v>2</v>
      </c>
      <c r="CR2307">
        <v>2</v>
      </c>
      <c r="CS2307">
        <v>6</v>
      </c>
      <c r="CT2307" t="s">
        <v>170</v>
      </c>
      <c r="CU2307" t="s">
        <v>170</v>
      </c>
      <c r="CV2307" t="s">
        <v>170</v>
      </c>
      <c r="CW2307" t="s">
        <v>170</v>
      </c>
      <c r="CX2307" t="s">
        <v>170</v>
      </c>
      <c r="CY2307">
        <v>3</v>
      </c>
      <c r="CZ2307">
        <v>1</v>
      </c>
      <c r="DA2307">
        <v>120</v>
      </c>
      <c r="DB2307">
        <v>2</v>
      </c>
      <c r="DC2307">
        <v>3</v>
      </c>
      <c r="DD2307">
        <v>2</v>
      </c>
      <c r="DE2307">
        <v>1</v>
      </c>
      <c r="DF2307">
        <v>1</v>
      </c>
      <c r="DG2307">
        <v>4</v>
      </c>
      <c r="DH2307">
        <v>1</v>
      </c>
      <c r="DI2307">
        <v>1</v>
      </c>
      <c r="DJ2307" t="s">
        <v>170</v>
      </c>
      <c r="DK2307" t="s">
        <v>170</v>
      </c>
      <c r="DL2307">
        <v>2</v>
      </c>
      <c r="DM2307">
        <v>2</v>
      </c>
      <c r="DN2307">
        <v>0</v>
      </c>
      <c r="DO2307">
        <v>1</v>
      </c>
      <c r="DP2307">
        <v>30</v>
      </c>
      <c r="DQ2307">
        <v>1</v>
      </c>
      <c r="DR2307">
        <v>1</v>
      </c>
      <c r="DS2307">
        <v>1</v>
      </c>
      <c r="DT2307">
        <v>1</v>
      </c>
      <c r="DU2307">
        <v>3</v>
      </c>
      <c r="DV2307" t="s">
        <v>170</v>
      </c>
      <c r="DW2307">
        <v>5</v>
      </c>
      <c r="DX2307">
        <v>4</v>
      </c>
      <c r="DY2307">
        <v>3</v>
      </c>
      <c r="DZ2307">
        <v>4</v>
      </c>
      <c r="EA2307">
        <v>7</v>
      </c>
      <c r="EB2307">
        <v>0</v>
      </c>
      <c r="EC2307">
        <v>0</v>
      </c>
      <c r="ED2307">
        <v>10</v>
      </c>
      <c r="EE2307">
        <v>4</v>
      </c>
      <c r="EF2307">
        <v>3</v>
      </c>
      <c r="EG2307">
        <v>1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1</v>
      </c>
      <c r="EN2307" t="s">
        <v>170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1</v>
      </c>
      <c r="EV2307" t="s">
        <v>170</v>
      </c>
      <c r="EW2307" t="s">
        <v>170</v>
      </c>
      <c r="EX2307" t="s">
        <v>170</v>
      </c>
      <c r="EY2307" t="s">
        <v>170</v>
      </c>
      <c r="EZ2307" t="s">
        <v>170</v>
      </c>
      <c r="FA2307" t="s">
        <v>170</v>
      </c>
      <c r="FB2307">
        <v>2</v>
      </c>
      <c r="FC2307">
        <v>3</v>
      </c>
      <c r="FD2307">
        <v>2</v>
      </c>
      <c r="FE2307" t="s">
        <v>170</v>
      </c>
      <c r="FF2307">
        <v>2</v>
      </c>
      <c r="FG2307">
        <v>3</v>
      </c>
      <c r="FH2307">
        <v>3</v>
      </c>
      <c r="FI2307">
        <v>1</v>
      </c>
      <c r="FJ2307">
        <v>1</v>
      </c>
      <c r="FK2307">
        <v>0</v>
      </c>
      <c r="FL2307">
        <v>0</v>
      </c>
      <c r="FM2307">
        <v>0</v>
      </c>
    </row>
    <row r="2308" spans="1:169">
      <c r="A2308">
        <v>2307</v>
      </c>
      <c r="B2308" t="s">
        <v>4483</v>
      </c>
      <c r="C2308" t="s">
        <v>4484</v>
      </c>
      <c r="D2308" s="1" t="s">
        <v>782</v>
      </c>
      <c r="E2308" t="s">
        <v>4165</v>
      </c>
      <c r="F2308">
        <v>3</v>
      </c>
      <c r="G2308" s="2">
        <v>441</v>
      </c>
      <c r="H2308">
        <v>2</v>
      </c>
      <c r="I2308">
        <v>2</v>
      </c>
      <c r="J2308">
        <v>8</v>
      </c>
      <c r="K2308" t="s">
        <v>321</v>
      </c>
      <c r="L2308">
        <v>2</v>
      </c>
      <c r="M2308">
        <v>10</v>
      </c>
      <c r="N2308" t="s">
        <v>170</v>
      </c>
      <c r="O2308" t="s">
        <v>170</v>
      </c>
      <c r="P2308">
        <v>10</v>
      </c>
      <c r="Q2308">
        <v>1</v>
      </c>
      <c r="R2308">
        <v>1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2</v>
      </c>
      <c r="Y2308" t="s">
        <v>170</v>
      </c>
      <c r="Z2308">
        <v>2</v>
      </c>
      <c r="AA2308" t="s">
        <v>170</v>
      </c>
      <c r="AB2308">
        <v>1</v>
      </c>
      <c r="AC2308">
        <v>1</v>
      </c>
      <c r="AD2308">
        <v>4</v>
      </c>
      <c r="AE2308">
        <v>2</v>
      </c>
      <c r="AF2308">
        <v>3</v>
      </c>
      <c r="AG2308">
        <v>2</v>
      </c>
      <c r="AH2308">
        <v>3</v>
      </c>
      <c r="AI2308">
        <v>1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0</v>
      </c>
      <c r="AP2308">
        <v>4</v>
      </c>
      <c r="AQ2308">
        <v>1</v>
      </c>
      <c r="AR2308">
        <v>4</v>
      </c>
      <c r="AS2308">
        <v>2</v>
      </c>
      <c r="AT2308" t="s">
        <v>170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1</v>
      </c>
      <c r="BA2308">
        <v>1</v>
      </c>
      <c r="BB2308">
        <v>6</v>
      </c>
      <c r="BC2308">
        <v>1</v>
      </c>
      <c r="BD2308">
        <v>2</v>
      </c>
      <c r="BE2308">
        <v>1</v>
      </c>
      <c r="BF2308" t="s">
        <v>170</v>
      </c>
      <c r="BG2308">
        <v>1</v>
      </c>
      <c r="BH2308" t="s">
        <v>170</v>
      </c>
      <c r="BI2308">
        <v>2</v>
      </c>
      <c r="BJ2308" t="s">
        <v>170</v>
      </c>
      <c r="BK2308">
        <v>0</v>
      </c>
      <c r="BL2308">
        <v>1</v>
      </c>
      <c r="BM2308">
        <v>0</v>
      </c>
      <c r="BN2308">
        <v>0</v>
      </c>
      <c r="BO2308">
        <v>2</v>
      </c>
      <c r="BP2308" t="s">
        <v>170</v>
      </c>
      <c r="BQ2308">
        <v>1</v>
      </c>
      <c r="BR2308" t="s">
        <v>170</v>
      </c>
      <c r="BS2308" t="s">
        <v>170</v>
      </c>
      <c r="BT2308" t="s">
        <v>170</v>
      </c>
      <c r="BU2308" t="s">
        <v>170</v>
      </c>
      <c r="BV2308" t="s">
        <v>170</v>
      </c>
      <c r="BW2308">
        <v>1</v>
      </c>
      <c r="BX2308">
        <v>3</v>
      </c>
      <c r="BY2308">
        <v>2</v>
      </c>
      <c r="BZ2308" t="s">
        <v>170</v>
      </c>
      <c r="CA2308" t="s">
        <v>170</v>
      </c>
      <c r="CB2308" t="s">
        <v>170</v>
      </c>
      <c r="CC2308" t="s">
        <v>170</v>
      </c>
      <c r="CD2308" t="s">
        <v>170</v>
      </c>
      <c r="CE2308" t="s">
        <v>170</v>
      </c>
      <c r="CF2308" t="s">
        <v>170</v>
      </c>
      <c r="CG2308" t="s">
        <v>170</v>
      </c>
      <c r="CH2308">
        <v>2</v>
      </c>
      <c r="CI2308">
        <v>2</v>
      </c>
      <c r="CJ2308">
        <v>1</v>
      </c>
      <c r="CK2308">
        <v>1</v>
      </c>
      <c r="CL2308">
        <v>1</v>
      </c>
      <c r="CM2308">
        <v>1</v>
      </c>
      <c r="CN2308">
        <v>1</v>
      </c>
      <c r="CO2308">
        <v>3</v>
      </c>
      <c r="CP2308">
        <v>2</v>
      </c>
      <c r="CQ2308">
        <v>4</v>
      </c>
      <c r="CR2308">
        <v>5</v>
      </c>
      <c r="CS2308">
        <v>6</v>
      </c>
      <c r="CT2308" t="s">
        <v>170</v>
      </c>
      <c r="CU2308" t="s">
        <v>170</v>
      </c>
      <c r="CV2308" t="s">
        <v>170</v>
      </c>
      <c r="CW2308" t="s">
        <v>170</v>
      </c>
      <c r="CX2308" t="s">
        <v>170</v>
      </c>
      <c r="CY2308">
        <v>2</v>
      </c>
      <c r="CZ2308">
        <v>1</v>
      </c>
      <c r="DA2308">
        <v>3</v>
      </c>
      <c r="DB2308">
        <v>1</v>
      </c>
      <c r="DC2308">
        <v>2</v>
      </c>
      <c r="DD2308">
        <v>1</v>
      </c>
      <c r="DE2308">
        <v>2</v>
      </c>
      <c r="DF2308">
        <v>3</v>
      </c>
      <c r="DG2308">
        <v>4</v>
      </c>
      <c r="DH2308">
        <v>4</v>
      </c>
      <c r="DI2308">
        <v>2</v>
      </c>
      <c r="DJ2308">
        <v>1</v>
      </c>
      <c r="DK2308">
        <v>3</v>
      </c>
      <c r="DL2308">
        <v>2</v>
      </c>
      <c r="DM2308">
        <v>1</v>
      </c>
      <c r="DN2308">
        <v>3</v>
      </c>
      <c r="DO2308">
        <v>4</v>
      </c>
      <c r="DP2308">
        <v>5</v>
      </c>
      <c r="DQ2308">
        <v>1</v>
      </c>
      <c r="DR2308">
        <v>2</v>
      </c>
      <c r="DS2308">
        <v>2</v>
      </c>
      <c r="DT2308">
        <v>1</v>
      </c>
      <c r="DU2308">
        <v>1</v>
      </c>
      <c r="DV2308" t="s">
        <v>170</v>
      </c>
      <c r="DW2308">
        <v>5</v>
      </c>
      <c r="DX2308">
        <v>1</v>
      </c>
      <c r="DY2308">
        <v>1</v>
      </c>
      <c r="DZ2308">
        <v>5</v>
      </c>
      <c r="EA2308">
        <v>10</v>
      </c>
      <c r="EB2308">
        <v>30</v>
      </c>
      <c r="EC2308">
        <v>1</v>
      </c>
      <c r="ED2308">
        <v>1</v>
      </c>
      <c r="EE2308">
        <v>4</v>
      </c>
      <c r="EF2308">
        <v>3</v>
      </c>
      <c r="EG2308">
        <v>2</v>
      </c>
      <c r="EH2308" t="s">
        <v>170</v>
      </c>
      <c r="EI2308" t="s">
        <v>170</v>
      </c>
      <c r="EJ2308" t="s">
        <v>170</v>
      </c>
      <c r="EK2308" t="s">
        <v>170</v>
      </c>
      <c r="EL2308" t="s">
        <v>170</v>
      </c>
      <c r="EM2308" t="s">
        <v>170</v>
      </c>
      <c r="EN2308" t="s">
        <v>170</v>
      </c>
      <c r="EO2308" t="s">
        <v>170</v>
      </c>
      <c r="EP2308" t="s">
        <v>170</v>
      </c>
      <c r="EQ2308" t="s">
        <v>170</v>
      </c>
      <c r="ER2308" t="s">
        <v>170</v>
      </c>
      <c r="ES2308" t="s">
        <v>170</v>
      </c>
      <c r="ET2308" t="s">
        <v>170</v>
      </c>
      <c r="EU2308" t="s">
        <v>170</v>
      </c>
      <c r="EV2308" t="s">
        <v>170</v>
      </c>
      <c r="EW2308" t="s">
        <v>170</v>
      </c>
      <c r="EX2308" t="s">
        <v>170</v>
      </c>
      <c r="EY2308" t="s">
        <v>170</v>
      </c>
      <c r="EZ2308" t="s">
        <v>170</v>
      </c>
      <c r="FA2308" t="s">
        <v>170</v>
      </c>
      <c r="FB2308">
        <v>2</v>
      </c>
      <c r="FC2308">
        <v>1</v>
      </c>
      <c r="FD2308">
        <v>2</v>
      </c>
      <c r="FE2308" t="s">
        <v>170</v>
      </c>
      <c r="FF2308">
        <v>1</v>
      </c>
      <c r="FG2308">
        <v>1</v>
      </c>
      <c r="FH2308">
        <v>1</v>
      </c>
      <c r="FI2308">
        <v>4</v>
      </c>
      <c r="FJ2308">
        <v>0</v>
      </c>
      <c r="FK2308">
        <v>0</v>
      </c>
      <c r="FL2308">
        <v>0</v>
      </c>
      <c r="FM2308">
        <v>1</v>
      </c>
    </row>
    <row r="2309" spans="1:169">
      <c r="A2309">
        <v>2308</v>
      </c>
      <c r="B2309" t="s">
        <v>4485</v>
      </c>
      <c r="C2309" t="s">
        <v>4486</v>
      </c>
      <c r="D2309" s="1" t="s">
        <v>782</v>
      </c>
      <c r="E2309" t="s">
        <v>4165</v>
      </c>
      <c r="F2309">
        <v>3</v>
      </c>
      <c r="G2309" s="2">
        <v>416</v>
      </c>
      <c r="H2309">
        <v>1</v>
      </c>
      <c r="I2309">
        <v>2</v>
      </c>
      <c r="J2309">
        <v>8</v>
      </c>
      <c r="K2309" t="s">
        <v>175</v>
      </c>
      <c r="L2309" t="s">
        <v>170</v>
      </c>
      <c r="M2309" t="s">
        <v>170</v>
      </c>
      <c r="N2309">
        <v>1</v>
      </c>
      <c r="O2309" t="s">
        <v>170</v>
      </c>
      <c r="P2309">
        <v>4</v>
      </c>
      <c r="Q2309">
        <v>1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1</v>
      </c>
      <c r="Y2309">
        <v>2</v>
      </c>
      <c r="Z2309">
        <v>2</v>
      </c>
      <c r="AA2309" t="s">
        <v>170</v>
      </c>
      <c r="AB2309">
        <v>2</v>
      </c>
      <c r="AC2309">
        <v>2</v>
      </c>
      <c r="AD2309">
        <v>2</v>
      </c>
      <c r="AE2309">
        <v>2</v>
      </c>
      <c r="AF2309">
        <v>3</v>
      </c>
      <c r="AG2309">
        <v>3</v>
      </c>
      <c r="AH2309">
        <v>2</v>
      </c>
      <c r="AI2309">
        <v>1</v>
      </c>
      <c r="AJ2309">
        <v>0</v>
      </c>
      <c r="AK2309">
        <v>1</v>
      </c>
      <c r="AL2309">
        <v>0</v>
      </c>
      <c r="AM2309">
        <v>1</v>
      </c>
      <c r="AN2309">
        <v>1</v>
      </c>
      <c r="AO2309">
        <v>0</v>
      </c>
      <c r="AP2309">
        <v>3</v>
      </c>
      <c r="AQ2309">
        <v>1</v>
      </c>
      <c r="AR2309">
        <v>2</v>
      </c>
      <c r="AS2309">
        <v>2</v>
      </c>
      <c r="AT2309" t="s">
        <v>170</v>
      </c>
      <c r="AU2309">
        <v>1</v>
      </c>
      <c r="AV2309">
        <v>1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6</v>
      </c>
      <c r="BC2309">
        <v>1</v>
      </c>
      <c r="BD2309">
        <v>1</v>
      </c>
      <c r="BE2309">
        <v>1</v>
      </c>
      <c r="BF2309" t="s">
        <v>170</v>
      </c>
      <c r="BG2309">
        <v>1</v>
      </c>
      <c r="BH2309" t="s">
        <v>170</v>
      </c>
      <c r="BI2309">
        <v>2</v>
      </c>
      <c r="BJ2309" t="s">
        <v>170</v>
      </c>
      <c r="BK2309">
        <v>0</v>
      </c>
      <c r="BL2309">
        <v>1</v>
      </c>
      <c r="BM2309">
        <v>0</v>
      </c>
      <c r="BN2309">
        <v>1</v>
      </c>
      <c r="BO2309">
        <v>2</v>
      </c>
      <c r="BP2309" t="s">
        <v>170</v>
      </c>
      <c r="BQ2309">
        <v>1</v>
      </c>
      <c r="BR2309" t="s">
        <v>170</v>
      </c>
      <c r="BS2309" t="s">
        <v>170</v>
      </c>
      <c r="BT2309" t="s">
        <v>170</v>
      </c>
      <c r="BU2309" t="s">
        <v>170</v>
      </c>
      <c r="BV2309" t="s">
        <v>170</v>
      </c>
      <c r="BW2309">
        <v>2</v>
      </c>
      <c r="BX2309">
        <v>3</v>
      </c>
      <c r="BY2309">
        <v>2</v>
      </c>
      <c r="BZ2309" t="s">
        <v>170</v>
      </c>
      <c r="CA2309" t="s">
        <v>170</v>
      </c>
      <c r="CB2309" t="s">
        <v>170</v>
      </c>
      <c r="CC2309" t="s">
        <v>170</v>
      </c>
      <c r="CD2309" t="s">
        <v>170</v>
      </c>
      <c r="CE2309" t="s">
        <v>170</v>
      </c>
      <c r="CF2309" t="s">
        <v>170</v>
      </c>
      <c r="CG2309" t="s">
        <v>170</v>
      </c>
      <c r="CH2309">
        <v>2</v>
      </c>
      <c r="CI2309">
        <v>2</v>
      </c>
      <c r="CJ2309">
        <v>1</v>
      </c>
      <c r="CK2309">
        <v>2</v>
      </c>
      <c r="CL2309">
        <v>2</v>
      </c>
      <c r="CM2309">
        <v>2</v>
      </c>
      <c r="CN2309">
        <v>2</v>
      </c>
      <c r="CO2309">
        <v>2</v>
      </c>
      <c r="CP2309">
        <v>1</v>
      </c>
      <c r="CQ2309">
        <v>2</v>
      </c>
      <c r="CR2309">
        <v>6</v>
      </c>
      <c r="CS2309">
        <v>6</v>
      </c>
      <c r="CT2309" t="s">
        <v>170</v>
      </c>
      <c r="CU2309" t="s">
        <v>170</v>
      </c>
      <c r="CV2309" t="s">
        <v>170</v>
      </c>
      <c r="CW2309" t="s">
        <v>170</v>
      </c>
      <c r="CX2309" t="s">
        <v>170</v>
      </c>
      <c r="CY2309">
        <v>3</v>
      </c>
      <c r="CZ2309">
        <v>1</v>
      </c>
      <c r="DA2309">
        <v>60</v>
      </c>
      <c r="DB2309">
        <v>3</v>
      </c>
      <c r="DC2309">
        <v>3</v>
      </c>
      <c r="DD2309">
        <v>3</v>
      </c>
      <c r="DE2309">
        <v>3</v>
      </c>
      <c r="DF2309">
        <v>3</v>
      </c>
      <c r="DG2309">
        <v>3</v>
      </c>
      <c r="DH2309">
        <v>3</v>
      </c>
      <c r="DI2309">
        <v>2</v>
      </c>
      <c r="DJ2309">
        <v>1</v>
      </c>
      <c r="DK2309">
        <v>30</v>
      </c>
      <c r="DL2309">
        <v>2</v>
      </c>
      <c r="DM2309">
        <v>1</v>
      </c>
      <c r="DN2309">
        <v>20</v>
      </c>
      <c r="DO2309">
        <v>2</v>
      </c>
      <c r="DP2309">
        <v>0</v>
      </c>
      <c r="DQ2309">
        <v>1</v>
      </c>
      <c r="DR2309">
        <v>1</v>
      </c>
      <c r="DS2309">
        <v>2</v>
      </c>
      <c r="DT2309">
        <v>2</v>
      </c>
      <c r="DU2309">
        <v>3</v>
      </c>
      <c r="DV2309" t="s">
        <v>170</v>
      </c>
      <c r="DW2309">
        <v>3</v>
      </c>
      <c r="DX2309">
        <v>4</v>
      </c>
      <c r="DY2309">
        <v>3</v>
      </c>
      <c r="DZ2309">
        <v>3</v>
      </c>
      <c r="EA2309">
        <v>8</v>
      </c>
      <c r="EB2309">
        <v>0</v>
      </c>
      <c r="EC2309">
        <v>2</v>
      </c>
      <c r="ED2309">
        <v>0</v>
      </c>
      <c r="EE2309">
        <v>4</v>
      </c>
      <c r="EF2309">
        <v>1</v>
      </c>
      <c r="EG2309">
        <v>2</v>
      </c>
      <c r="EH2309" t="s">
        <v>170</v>
      </c>
      <c r="EI2309" t="s">
        <v>170</v>
      </c>
      <c r="EJ2309" t="s">
        <v>170</v>
      </c>
      <c r="EK2309" t="s">
        <v>170</v>
      </c>
      <c r="EL2309" t="s">
        <v>170</v>
      </c>
      <c r="EM2309" t="s">
        <v>170</v>
      </c>
      <c r="EN2309" t="s">
        <v>170</v>
      </c>
      <c r="EO2309" t="s">
        <v>170</v>
      </c>
      <c r="EP2309" t="s">
        <v>170</v>
      </c>
      <c r="EQ2309" t="s">
        <v>170</v>
      </c>
      <c r="ER2309" t="s">
        <v>170</v>
      </c>
      <c r="ES2309" t="s">
        <v>170</v>
      </c>
      <c r="ET2309" t="s">
        <v>170</v>
      </c>
      <c r="EU2309" t="s">
        <v>170</v>
      </c>
      <c r="EV2309" t="s">
        <v>170</v>
      </c>
      <c r="EW2309" t="s">
        <v>170</v>
      </c>
      <c r="EX2309" t="s">
        <v>170</v>
      </c>
      <c r="EY2309" t="s">
        <v>170</v>
      </c>
      <c r="EZ2309" t="s">
        <v>170</v>
      </c>
      <c r="FA2309" t="s">
        <v>170</v>
      </c>
      <c r="FB2309">
        <v>2</v>
      </c>
      <c r="FC2309">
        <v>3</v>
      </c>
      <c r="FD2309">
        <v>2</v>
      </c>
      <c r="FE2309" t="s">
        <v>170</v>
      </c>
      <c r="FF2309">
        <v>2</v>
      </c>
      <c r="FG2309">
        <v>1</v>
      </c>
      <c r="FH2309">
        <v>1</v>
      </c>
      <c r="FI2309">
        <v>2</v>
      </c>
      <c r="FJ2309">
        <v>0</v>
      </c>
      <c r="FK2309">
        <v>0</v>
      </c>
      <c r="FL2309">
        <v>0</v>
      </c>
      <c r="FM2309">
        <v>1</v>
      </c>
    </row>
    <row r="2310" spans="1:169">
      <c r="A2310">
        <v>2309</v>
      </c>
      <c r="B2310" t="s">
        <v>4487</v>
      </c>
      <c r="C2310" t="s">
        <v>4488</v>
      </c>
      <c r="D2310" s="1" t="s">
        <v>168</v>
      </c>
      <c r="E2310" t="s">
        <v>4165</v>
      </c>
      <c r="F2310">
        <v>3</v>
      </c>
      <c r="G2310" s="2">
        <v>312</v>
      </c>
      <c r="H2310">
        <v>2</v>
      </c>
      <c r="I2310">
        <v>1</v>
      </c>
      <c r="J2310">
        <v>1</v>
      </c>
      <c r="K2310" t="s">
        <v>170</v>
      </c>
      <c r="L2310">
        <v>1</v>
      </c>
      <c r="M2310" t="s">
        <v>170</v>
      </c>
      <c r="N2310" t="s">
        <v>170</v>
      </c>
      <c r="O2310" t="s">
        <v>170</v>
      </c>
      <c r="P2310">
        <v>6</v>
      </c>
      <c r="Q2310">
        <v>0</v>
      </c>
      <c r="R2310">
        <v>1</v>
      </c>
      <c r="S2310">
        <v>1</v>
      </c>
      <c r="T2310">
        <v>0</v>
      </c>
      <c r="U2310">
        <v>0</v>
      </c>
      <c r="V2310">
        <v>1</v>
      </c>
      <c r="W2310">
        <v>1</v>
      </c>
      <c r="X2310">
        <v>1</v>
      </c>
      <c r="Y2310">
        <v>4</v>
      </c>
      <c r="Z2310">
        <v>2</v>
      </c>
      <c r="AA2310" t="s">
        <v>170</v>
      </c>
      <c r="AB2310">
        <v>1</v>
      </c>
      <c r="AC2310">
        <v>2</v>
      </c>
      <c r="AD2310">
        <v>3</v>
      </c>
      <c r="AE2310">
        <v>4</v>
      </c>
      <c r="AF2310">
        <v>4</v>
      </c>
      <c r="AG2310">
        <v>4</v>
      </c>
      <c r="AH2310">
        <v>2</v>
      </c>
      <c r="AI2310">
        <v>1</v>
      </c>
      <c r="AJ2310">
        <v>0</v>
      </c>
      <c r="AK2310">
        <v>1</v>
      </c>
      <c r="AL2310">
        <v>1</v>
      </c>
      <c r="AM2310">
        <v>1</v>
      </c>
      <c r="AN2310">
        <v>1</v>
      </c>
      <c r="AO2310">
        <v>1</v>
      </c>
      <c r="AP2310">
        <v>2</v>
      </c>
      <c r="AQ2310">
        <v>4</v>
      </c>
      <c r="AR2310">
        <v>6</v>
      </c>
      <c r="AS2310">
        <v>2</v>
      </c>
      <c r="AT2310" t="s">
        <v>170</v>
      </c>
      <c r="AU2310">
        <v>2</v>
      </c>
      <c r="AV2310">
        <v>1</v>
      </c>
      <c r="AW2310">
        <v>2</v>
      </c>
      <c r="AX2310">
        <v>1</v>
      </c>
      <c r="AY2310">
        <v>2</v>
      </c>
      <c r="AZ2310">
        <v>1</v>
      </c>
      <c r="BA2310">
        <v>1</v>
      </c>
      <c r="BB2310">
        <v>6</v>
      </c>
      <c r="BC2310">
        <v>1</v>
      </c>
      <c r="BD2310">
        <v>1</v>
      </c>
      <c r="BE2310">
        <v>1</v>
      </c>
      <c r="BF2310" t="s">
        <v>170</v>
      </c>
      <c r="BG2310">
        <v>1</v>
      </c>
      <c r="BH2310" t="s">
        <v>170</v>
      </c>
      <c r="BI2310">
        <v>2</v>
      </c>
      <c r="BJ2310" t="s">
        <v>170</v>
      </c>
      <c r="BK2310">
        <v>0</v>
      </c>
      <c r="BL2310">
        <v>1</v>
      </c>
      <c r="BM2310">
        <v>0</v>
      </c>
      <c r="BN2310">
        <v>0</v>
      </c>
      <c r="BO2310">
        <v>2</v>
      </c>
      <c r="BP2310" t="s">
        <v>170</v>
      </c>
      <c r="BQ2310">
        <v>1</v>
      </c>
      <c r="BR2310" t="s">
        <v>170</v>
      </c>
      <c r="BS2310" t="s">
        <v>170</v>
      </c>
      <c r="BT2310" t="s">
        <v>170</v>
      </c>
      <c r="BU2310" t="s">
        <v>170</v>
      </c>
      <c r="BV2310" t="s">
        <v>170</v>
      </c>
      <c r="BW2310">
        <v>1</v>
      </c>
      <c r="BX2310">
        <v>1</v>
      </c>
      <c r="BY2310">
        <v>1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1</v>
      </c>
      <c r="CG2310">
        <v>5</v>
      </c>
      <c r="CH2310">
        <v>2</v>
      </c>
      <c r="CI2310">
        <v>2</v>
      </c>
      <c r="CJ2310">
        <v>1</v>
      </c>
      <c r="CK2310">
        <v>2</v>
      </c>
      <c r="CL2310">
        <v>2</v>
      </c>
      <c r="CM2310">
        <v>5</v>
      </c>
      <c r="CN2310">
        <v>1</v>
      </c>
      <c r="CO2310">
        <v>1</v>
      </c>
      <c r="CP2310">
        <v>2</v>
      </c>
      <c r="CQ2310">
        <v>2</v>
      </c>
      <c r="CR2310">
        <v>2</v>
      </c>
      <c r="CS2310">
        <v>3</v>
      </c>
      <c r="CT2310">
        <v>0</v>
      </c>
      <c r="CU2310">
        <v>0</v>
      </c>
      <c r="CV2310">
        <v>0</v>
      </c>
      <c r="CW2310">
        <v>0</v>
      </c>
      <c r="CX2310">
        <v>1</v>
      </c>
      <c r="CY2310">
        <v>2</v>
      </c>
      <c r="CZ2310">
        <v>1</v>
      </c>
      <c r="DA2310">
        <v>30</v>
      </c>
      <c r="DB2310">
        <v>2</v>
      </c>
      <c r="DC2310">
        <v>2</v>
      </c>
      <c r="DD2310">
        <v>2</v>
      </c>
      <c r="DE2310">
        <v>3</v>
      </c>
      <c r="DF2310">
        <v>3</v>
      </c>
      <c r="DG2310">
        <v>2</v>
      </c>
      <c r="DH2310">
        <v>1</v>
      </c>
      <c r="DI2310">
        <v>1</v>
      </c>
      <c r="DJ2310" t="s">
        <v>170</v>
      </c>
      <c r="DK2310" t="s">
        <v>170</v>
      </c>
      <c r="DL2310">
        <v>1</v>
      </c>
      <c r="DM2310" t="s">
        <v>170</v>
      </c>
      <c r="DN2310" t="s">
        <v>170</v>
      </c>
      <c r="DO2310" t="s">
        <v>170</v>
      </c>
      <c r="DP2310" t="s">
        <v>170</v>
      </c>
      <c r="DQ2310">
        <v>2</v>
      </c>
      <c r="DR2310">
        <v>1</v>
      </c>
      <c r="DS2310">
        <v>1</v>
      </c>
      <c r="DT2310">
        <v>1</v>
      </c>
      <c r="DU2310">
        <v>1</v>
      </c>
      <c r="DV2310" t="s">
        <v>170</v>
      </c>
      <c r="DW2310">
        <v>2</v>
      </c>
      <c r="DX2310">
        <v>1</v>
      </c>
      <c r="DY2310">
        <v>1</v>
      </c>
      <c r="DZ2310">
        <v>2</v>
      </c>
      <c r="EA2310">
        <v>10</v>
      </c>
      <c r="EB2310" s="3">
        <v>0</v>
      </c>
      <c r="EC2310">
        <v>10</v>
      </c>
      <c r="ED2310">
        <v>30</v>
      </c>
      <c r="EE2310">
        <v>4</v>
      </c>
      <c r="EF2310">
        <v>1</v>
      </c>
      <c r="EG2310">
        <v>2</v>
      </c>
      <c r="EH2310" t="s">
        <v>170</v>
      </c>
      <c r="EI2310" t="s">
        <v>170</v>
      </c>
      <c r="EJ2310" t="s">
        <v>170</v>
      </c>
      <c r="EK2310" t="s">
        <v>170</v>
      </c>
      <c r="EL2310" t="s">
        <v>170</v>
      </c>
      <c r="EM2310" t="s">
        <v>170</v>
      </c>
      <c r="EN2310" t="s">
        <v>170</v>
      </c>
      <c r="EO2310" t="s">
        <v>170</v>
      </c>
      <c r="EP2310" t="s">
        <v>170</v>
      </c>
      <c r="EQ2310" t="s">
        <v>170</v>
      </c>
      <c r="ER2310" t="s">
        <v>170</v>
      </c>
      <c r="ES2310" t="s">
        <v>170</v>
      </c>
      <c r="ET2310" t="s">
        <v>170</v>
      </c>
      <c r="EU2310" t="s">
        <v>170</v>
      </c>
      <c r="EV2310" t="s">
        <v>170</v>
      </c>
      <c r="EW2310" t="s">
        <v>170</v>
      </c>
      <c r="EX2310" t="s">
        <v>170</v>
      </c>
      <c r="EY2310" t="s">
        <v>170</v>
      </c>
      <c r="EZ2310" t="s">
        <v>170</v>
      </c>
      <c r="FA2310" t="s">
        <v>170</v>
      </c>
      <c r="FB2310">
        <v>2</v>
      </c>
      <c r="FC2310">
        <v>4</v>
      </c>
      <c r="FD2310">
        <v>2</v>
      </c>
      <c r="FE2310" t="s">
        <v>170</v>
      </c>
      <c r="FF2310">
        <v>2</v>
      </c>
      <c r="FG2310">
        <v>1</v>
      </c>
      <c r="FH2310">
        <v>1</v>
      </c>
      <c r="FI2310">
        <v>2</v>
      </c>
      <c r="FJ2310">
        <v>0</v>
      </c>
      <c r="FK2310">
        <v>0</v>
      </c>
      <c r="FL2310">
        <v>0</v>
      </c>
      <c r="FM2310">
        <v>1</v>
      </c>
    </row>
    <row r="2311" spans="1:169">
      <c r="A2311">
        <v>2310</v>
      </c>
      <c r="B2311" t="s">
        <v>4489</v>
      </c>
      <c r="C2311" t="s">
        <v>4490</v>
      </c>
      <c r="D2311" s="1" t="s">
        <v>782</v>
      </c>
      <c r="E2311" t="s">
        <v>4165</v>
      </c>
      <c r="F2311">
        <v>3</v>
      </c>
      <c r="G2311" s="2">
        <v>52</v>
      </c>
      <c r="H2311">
        <v>1</v>
      </c>
      <c r="I2311">
        <v>2</v>
      </c>
      <c r="J2311">
        <v>8</v>
      </c>
      <c r="K2311" t="s">
        <v>175</v>
      </c>
      <c r="L2311" t="s">
        <v>170</v>
      </c>
      <c r="M2311" t="s">
        <v>170</v>
      </c>
      <c r="N2311">
        <v>1</v>
      </c>
      <c r="O2311" t="s">
        <v>170</v>
      </c>
      <c r="P2311">
        <v>2</v>
      </c>
      <c r="Q2311">
        <v>1</v>
      </c>
      <c r="R2311">
        <v>0</v>
      </c>
      <c r="S2311">
        <v>1</v>
      </c>
      <c r="T2311">
        <v>0</v>
      </c>
      <c r="U2311">
        <v>0</v>
      </c>
      <c r="V2311">
        <v>0</v>
      </c>
      <c r="W2311">
        <v>0</v>
      </c>
      <c r="X2311">
        <v>2</v>
      </c>
      <c r="Y2311" t="s">
        <v>170</v>
      </c>
      <c r="Z2311">
        <v>2</v>
      </c>
      <c r="AA2311" t="s">
        <v>170</v>
      </c>
      <c r="AB2311">
        <v>2</v>
      </c>
      <c r="AC2311">
        <v>2</v>
      </c>
      <c r="AD2311">
        <v>3</v>
      </c>
      <c r="AE2311">
        <v>2</v>
      </c>
      <c r="AF2311">
        <v>4</v>
      </c>
      <c r="AG2311">
        <v>3</v>
      </c>
      <c r="AH2311">
        <v>2</v>
      </c>
      <c r="AI2311">
        <v>1</v>
      </c>
      <c r="AJ2311">
        <v>0</v>
      </c>
      <c r="AK2311">
        <v>1</v>
      </c>
      <c r="AL2311">
        <v>0</v>
      </c>
      <c r="AM2311">
        <v>0</v>
      </c>
      <c r="AN2311">
        <v>1</v>
      </c>
      <c r="AO2311">
        <v>0</v>
      </c>
      <c r="AP2311">
        <v>4</v>
      </c>
      <c r="AQ2311">
        <v>3</v>
      </c>
      <c r="AR2311">
        <v>4</v>
      </c>
      <c r="AS2311">
        <v>2</v>
      </c>
      <c r="AT2311" t="s">
        <v>170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1</v>
      </c>
      <c r="BA2311">
        <v>1</v>
      </c>
      <c r="BB2311">
        <v>6</v>
      </c>
      <c r="BC2311">
        <v>1</v>
      </c>
      <c r="BD2311">
        <v>2</v>
      </c>
      <c r="BE2311">
        <v>1</v>
      </c>
      <c r="BF2311" t="s">
        <v>170</v>
      </c>
      <c r="BG2311">
        <v>1</v>
      </c>
      <c r="BH2311" t="s">
        <v>170</v>
      </c>
      <c r="BI2311">
        <v>2</v>
      </c>
      <c r="BJ2311" t="s">
        <v>170</v>
      </c>
      <c r="BK2311">
        <v>0</v>
      </c>
      <c r="BL2311">
        <v>1</v>
      </c>
      <c r="BM2311">
        <v>0</v>
      </c>
      <c r="BN2311">
        <v>1</v>
      </c>
      <c r="BO2311">
        <v>2</v>
      </c>
      <c r="BP2311" t="s">
        <v>170</v>
      </c>
      <c r="BQ2311">
        <v>1</v>
      </c>
      <c r="BR2311" t="s">
        <v>170</v>
      </c>
      <c r="BS2311" t="s">
        <v>170</v>
      </c>
      <c r="BT2311" t="s">
        <v>170</v>
      </c>
      <c r="BU2311" t="s">
        <v>170</v>
      </c>
      <c r="BV2311" t="s">
        <v>170</v>
      </c>
      <c r="BW2311">
        <v>2</v>
      </c>
      <c r="BX2311">
        <v>3</v>
      </c>
      <c r="BY2311">
        <v>2</v>
      </c>
      <c r="BZ2311" t="s">
        <v>170</v>
      </c>
      <c r="CA2311" t="s">
        <v>170</v>
      </c>
      <c r="CB2311" t="s">
        <v>170</v>
      </c>
      <c r="CC2311" t="s">
        <v>170</v>
      </c>
      <c r="CD2311" t="s">
        <v>170</v>
      </c>
      <c r="CE2311" t="s">
        <v>170</v>
      </c>
      <c r="CF2311" t="s">
        <v>170</v>
      </c>
      <c r="CG2311" t="s">
        <v>170</v>
      </c>
      <c r="CH2311">
        <v>2</v>
      </c>
      <c r="CI2311">
        <v>2</v>
      </c>
      <c r="CJ2311">
        <v>2</v>
      </c>
      <c r="CK2311">
        <v>4</v>
      </c>
      <c r="CL2311">
        <v>4</v>
      </c>
      <c r="CM2311">
        <v>5</v>
      </c>
      <c r="CN2311">
        <v>1</v>
      </c>
      <c r="CO2311">
        <v>2</v>
      </c>
      <c r="CP2311">
        <v>1</v>
      </c>
      <c r="CQ2311">
        <v>2</v>
      </c>
      <c r="CR2311">
        <v>6</v>
      </c>
      <c r="CS2311">
        <v>6</v>
      </c>
      <c r="CT2311" t="s">
        <v>170</v>
      </c>
      <c r="CU2311" t="s">
        <v>170</v>
      </c>
      <c r="CV2311" t="s">
        <v>170</v>
      </c>
      <c r="CW2311" t="s">
        <v>170</v>
      </c>
      <c r="CX2311" t="s">
        <v>170</v>
      </c>
      <c r="CY2311">
        <v>3</v>
      </c>
      <c r="CZ2311">
        <v>1</v>
      </c>
      <c r="DA2311">
        <v>60</v>
      </c>
      <c r="DB2311">
        <v>2</v>
      </c>
      <c r="DC2311">
        <v>2</v>
      </c>
      <c r="DD2311">
        <v>3</v>
      </c>
      <c r="DE2311">
        <v>3</v>
      </c>
      <c r="DF2311">
        <v>3</v>
      </c>
      <c r="DG2311">
        <v>2</v>
      </c>
      <c r="DH2311">
        <v>1</v>
      </c>
      <c r="DI2311">
        <v>2</v>
      </c>
      <c r="DJ2311">
        <v>1</v>
      </c>
      <c r="DK2311">
        <v>20</v>
      </c>
      <c r="DL2311">
        <v>2</v>
      </c>
      <c r="DM2311">
        <v>1</v>
      </c>
      <c r="DN2311">
        <v>30</v>
      </c>
      <c r="DO2311">
        <v>2</v>
      </c>
      <c r="DP2311">
        <v>20</v>
      </c>
      <c r="DQ2311">
        <v>1</v>
      </c>
      <c r="DR2311">
        <v>2</v>
      </c>
      <c r="DS2311">
        <v>2</v>
      </c>
      <c r="DT2311">
        <v>2</v>
      </c>
      <c r="DU2311">
        <v>3</v>
      </c>
      <c r="DV2311" t="s">
        <v>170</v>
      </c>
      <c r="DW2311">
        <v>2</v>
      </c>
      <c r="DX2311">
        <v>2</v>
      </c>
      <c r="DY2311">
        <v>2</v>
      </c>
      <c r="DZ2311">
        <v>5</v>
      </c>
      <c r="EA2311">
        <v>10</v>
      </c>
      <c r="EB2311">
        <v>30</v>
      </c>
      <c r="EC2311">
        <v>8</v>
      </c>
      <c r="ED2311">
        <v>45</v>
      </c>
      <c r="EE2311">
        <v>4</v>
      </c>
      <c r="EF2311">
        <v>2</v>
      </c>
      <c r="EG2311">
        <v>1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1</v>
      </c>
      <c r="EN2311" t="s">
        <v>170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1</v>
      </c>
      <c r="EV2311" t="s">
        <v>170</v>
      </c>
      <c r="EW2311" t="s">
        <v>170</v>
      </c>
      <c r="EX2311" t="s">
        <v>170</v>
      </c>
      <c r="EY2311" t="s">
        <v>170</v>
      </c>
      <c r="EZ2311" t="s">
        <v>170</v>
      </c>
      <c r="FA2311" t="s">
        <v>170</v>
      </c>
      <c r="FB2311">
        <v>2</v>
      </c>
      <c r="FC2311">
        <v>4</v>
      </c>
      <c r="FD2311">
        <v>1</v>
      </c>
      <c r="FE2311">
        <v>1</v>
      </c>
      <c r="FF2311">
        <v>2</v>
      </c>
      <c r="FG2311">
        <v>1</v>
      </c>
      <c r="FH2311">
        <v>1</v>
      </c>
      <c r="FI2311">
        <v>1</v>
      </c>
      <c r="FJ2311">
        <v>0</v>
      </c>
      <c r="FK2311">
        <v>0</v>
      </c>
      <c r="FL2311">
        <v>0</v>
      </c>
      <c r="FM2311">
        <v>1</v>
      </c>
    </row>
    <row r="2312" spans="1:169">
      <c r="A2312">
        <v>2311</v>
      </c>
      <c r="B2312" t="s">
        <v>4491</v>
      </c>
      <c r="C2312" t="s">
        <v>4492</v>
      </c>
      <c r="D2312" s="1" t="s">
        <v>168</v>
      </c>
      <c r="E2312" t="s">
        <v>4165</v>
      </c>
      <c r="F2312">
        <v>3</v>
      </c>
      <c r="G2312" s="2">
        <v>144</v>
      </c>
      <c r="H2312">
        <v>2</v>
      </c>
      <c r="I2312">
        <v>2</v>
      </c>
      <c r="J2312">
        <v>8</v>
      </c>
      <c r="K2312" t="s">
        <v>175</v>
      </c>
      <c r="L2312">
        <v>1</v>
      </c>
      <c r="M2312" t="s">
        <v>170</v>
      </c>
      <c r="N2312" t="s">
        <v>170</v>
      </c>
      <c r="O2312" t="s">
        <v>170</v>
      </c>
      <c r="P2312">
        <v>4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2</v>
      </c>
      <c r="Y2312" t="s">
        <v>170</v>
      </c>
      <c r="Z2312">
        <v>2</v>
      </c>
      <c r="AA2312" t="s">
        <v>170</v>
      </c>
      <c r="AB2312">
        <v>2</v>
      </c>
      <c r="AC2312">
        <v>2</v>
      </c>
      <c r="AD2312">
        <v>4</v>
      </c>
      <c r="AE2312">
        <v>4</v>
      </c>
      <c r="AF2312">
        <v>4</v>
      </c>
      <c r="AG2312">
        <v>4</v>
      </c>
      <c r="AH2312">
        <v>3</v>
      </c>
      <c r="AI2312">
        <v>1</v>
      </c>
      <c r="AJ2312">
        <v>0</v>
      </c>
      <c r="AK2312">
        <v>0</v>
      </c>
      <c r="AL2312">
        <v>0</v>
      </c>
      <c r="AM2312">
        <v>1</v>
      </c>
      <c r="AN2312">
        <v>0</v>
      </c>
      <c r="AO2312">
        <v>0</v>
      </c>
      <c r="AP2312">
        <v>1</v>
      </c>
      <c r="AQ2312">
        <v>5</v>
      </c>
      <c r="AR2312">
        <v>4</v>
      </c>
      <c r="AS2312">
        <v>2</v>
      </c>
      <c r="AT2312" t="s">
        <v>170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6</v>
      </c>
      <c r="BC2312">
        <v>1</v>
      </c>
      <c r="BD2312">
        <v>1</v>
      </c>
      <c r="BE2312">
        <v>1</v>
      </c>
      <c r="BF2312" t="s">
        <v>170</v>
      </c>
      <c r="BG2312">
        <v>1</v>
      </c>
      <c r="BH2312" t="s">
        <v>170</v>
      </c>
      <c r="BI2312">
        <v>2</v>
      </c>
      <c r="BJ2312" t="s">
        <v>170</v>
      </c>
      <c r="BK2312">
        <v>1</v>
      </c>
      <c r="BL2312">
        <v>0</v>
      </c>
      <c r="BM2312">
        <v>0</v>
      </c>
      <c r="BN2312">
        <v>0</v>
      </c>
      <c r="BO2312">
        <v>2</v>
      </c>
      <c r="BP2312" t="s">
        <v>170</v>
      </c>
      <c r="BQ2312">
        <v>1</v>
      </c>
      <c r="BR2312" t="s">
        <v>170</v>
      </c>
      <c r="BS2312" t="s">
        <v>170</v>
      </c>
      <c r="BT2312" t="s">
        <v>170</v>
      </c>
      <c r="BU2312" t="s">
        <v>170</v>
      </c>
      <c r="BV2312" t="s">
        <v>170</v>
      </c>
      <c r="BW2312">
        <v>1</v>
      </c>
      <c r="BX2312">
        <v>3</v>
      </c>
      <c r="BY2312">
        <v>2</v>
      </c>
      <c r="BZ2312" t="s">
        <v>170</v>
      </c>
      <c r="CA2312" t="s">
        <v>170</v>
      </c>
      <c r="CB2312" t="s">
        <v>170</v>
      </c>
      <c r="CC2312" t="s">
        <v>170</v>
      </c>
      <c r="CD2312" t="s">
        <v>170</v>
      </c>
      <c r="CE2312" t="s">
        <v>170</v>
      </c>
      <c r="CF2312" t="s">
        <v>170</v>
      </c>
      <c r="CG2312" t="s">
        <v>170</v>
      </c>
      <c r="CH2312">
        <v>4</v>
      </c>
      <c r="CI2312">
        <v>2</v>
      </c>
      <c r="CJ2312">
        <v>1</v>
      </c>
      <c r="CK2312">
        <v>3</v>
      </c>
      <c r="CL2312">
        <v>1</v>
      </c>
      <c r="CM2312">
        <v>5</v>
      </c>
      <c r="CN2312">
        <v>1</v>
      </c>
      <c r="CO2312">
        <v>4</v>
      </c>
      <c r="CP2312">
        <v>1</v>
      </c>
      <c r="CQ2312">
        <v>3</v>
      </c>
      <c r="CR2312">
        <v>6</v>
      </c>
      <c r="CS2312">
        <v>5</v>
      </c>
      <c r="CT2312">
        <v>0</v>
      </c>
      <c r="CU2312">
        <v>0</v>
      </c>
      <c r="CV2312">
        <v>1</v>
      </c>
      <c r="CW2312">
        <v>0</v>
      </c>
      <c r="CX2312">
        <v>0</v>
      </c>
      <c r="CY2312">
        <v>3</v>
      </c>
      <c r="CZ2312">
        <v>1</v>
      </c>
      <c r="DA2312">
        <v>60</v>
      </c>
      <c r="DB2312">
        <v>2</v>
      </c>
      <c r="DC2312">
        <v>2</v>
      </c>
      <c r="DD2312">
        <v>4</v>
      </c>
      <c r="DE2312">
        <v>1</v>
      </c>
      <c r="DF2312">
        <v>2</v>
      </c>
      <c r="DG2312">
        <v>5</v>
      </c>
      <c r="DH2312">
        <v>1</v>
      </c>
      <c r="DI2312">
        <v>2</v>
      </c>
      <c r="DJ2312">
        <v>1</v>
      </c>
      <c r="DK2312">
        <v>30</v>
      </c>
      <c r="DL2312">
        <v>1</v>
      </c>
      <c r="DM2312" t="s">
        <v>170</v>
      </c>
      <c r="DN2312" t="s">
        <v>170</v>
      </c>
      <c r="DO2312" t="s">
        <v>170</v>
      </c>
      <c r="DP2312" t="s">
        <v>170</v>
      </c>
      <c r="DQ2312">
        <v>2</v>
      </c>
      <c r="DR2312">
        <v>1</v>
      </c>
      <c r="DS2312">
        <v>1</v>
      </c>
      <c r="DT2312">
        <v>1</v>
      </c>
      <c r="DU2312">
        <v>3</v>
      </c>
      <c r="DV2312" t="s">
        <v>170</v>
      </c>
      <c r="DW2312">
        <v>5</v>
      </c>
      <c r="DX2312">
        <v>4</v>
      </c>
      <c r="DY2312">
        <v>6</v>
      </c>
      <c r="DZ2312">
        <v>5</v>
      </c>
      <c r="EA2312">
        <v>6</v>
      </c>
      <c r="EB2312">
        <v>38</v>
      </c>
      <c r="EC2312">
        <v>1</v>
      </c>
      <c r="ED2312">
        <v>10</v>
      </c>
      <c r="EE2312">
        <v>2</v>
      </c>
      <c r="EF2312">
        <v>3</v>
      </c>
      <c r="EG2312">
        <v>2</v>
      </c>
      <c r="EH2312" t="s">
        <v>170</v>
      </c>
      <c r="EI2312" t="s">
        <v>170</v>
      </c>
      <c r="EJ2312" t="s">
        <v>170</v>
      </c>
      <c r="EK2312" t="s">
        <v>170</v>
      </c>
      <c r="EL2312" t="s">
        <v>170</v>
      </c>
      <c r="EM2312" t="s">
        <v>170</v>
      </c>
      <c r="EN2312" t="s">
        <v>170</v>
      </c>
      <c r="EO2312" t="s">
        <v>170</v>
      </c>
      <c r="EP2312" t="s">
        <v>170</v>
      </c>
      <c r="EQ2312" t="s">
        <v>170</v>
      </c>
      <c r="ER2312" t="s">
        <v>170</v>
      </c>
      <c r="ES2312" t="s">
        <v>170</v>
      </c>
      <c r="ET2312" t="s">
        <v>170</v>
      </c>
      <c r="EU2312" t="s">
        <v>170</v>
      </c>
      <c r="EV2312" t="s">
        <v>170</v>
      </c>
      <c r="EW2312" t="s">
        <v>170</v>
      </c>
      <c r="EX2312" t="s">
        <v>170</v>
      </c>
      <c r="EY2312" t="s">
        <v>170</v>
      </c>
      <c r="EZ2312" t="s">
        <v>170</v>
      </c>
      <c r="FA2312" t="s">
        <v>170</v>
      </c>
      <c r="FB2312">
        <v>2</v>
      </c>
      <c r="FC2312">
        <v>3</v>
      </c>
      <c r="FD2312">
        <v>1</v>
      </c>
      <c r="FE2312">
        <v>1</v>
      </c>
      <c r="FF2312">
        <v>1</v>
      </c>
      <c r="FG2312">
        <v>1</v>
      </c>
      <c r="FH2312">
        <v>1</v>
      </c>
      <c r="FI2312">
        <v>1</v>
      </c>
      <c r="FJ2312">
        <v>1</v>
      </c>
      <c r="FK2312">
        <v>0</v>
      </c>
      <c r="FL2312">
        <v>1</v>
      </c>
      <c r="FM2312">
        <v>0</v>
      </c>
    </row>
    <row r="2313" spans="1:169">
      <c r="A2313">
        <v>2312</v>
      </c>
      <c r="B2313" t="s">
        <v>4493</v>
      </c>
      <c r="C2313" t="s">
        <v>4494</v>
      </c>
      <c r="D2313" s="1" t="s">
        <v>782</v>
      </c>
      <c r="E2313" t="s">
        <v>4165</v>
      </c>
      <c r="F2313">
        <v>2</v>
      </c>
      <c r="G2313">
        <v>6014</v>
      </c>
      <c r="H2313">
        <v>1</v>
      </c>
      <c r="I2313">
        <v>2</v>
      </c>
      <c r="J2313">
        <v>1</v>
      </c>
      <c r="K2313" t="s">
        <v>170</v>
      </c>
      <c r="L2313" t="s">
        <v>170</v>
      </c>
      <c r="M2313" t="s">
        <v>170</v>
      </c>
      <c r="N2313">
        <v>1</v>
      </c>
      <c r="O2313" t="s">
        <v>170</v>
      </c>
      <c r="P2313">
        <v>4</v>
      </c>
      <c r="Q2313">
        <v>0</v>
      </c>
      <c r="R2313">
        <v>1</v>
      </c>
      <c r="S2313">
        <v>1</v>
      </c>
      <c r="T2313">
        <v>0</v>
      </c>
      <c r="U2313">
        <v>0</v>
      </c>
      <c r="V2313">
        <v>1</v>
      </c>
      <c r="W2313">
        <v>0</v>
      </c>
      <c r="X2313">
        <v>2</v>
      </c>
      <c r="Y2313" t="s">
        <v>170</v>
      </c>
      <c r="Z2313">
        <v>2</v>
      </c>
      <c r="AA2313" t="s">
        <v>170</v>
      </c>
      <c r="AB2313">
        <v>3</v>
      </c>
      <c r="AC2313">
        <v>3</v>
      </c>
      <c r="AD2313">
        <v>2</v>
      </c>
      <c r="AE2313">
        <v>1</v>
      </c>
      <c r="AF2313">
        <v>4</v>
      </c>
      <c r="AG2313">
        <v>3</v>
      </c>
      <c r="AH2313">
        <v>1</v>
      </c>
      <c r="AI2313">
        <v>1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1</v>
      </c>
      <c r="AP2313">
        <v>2</v>
      </c>
      <c r="AQ2313">
        <v>5</v>
      </c>
      <c r="AR2313">
        <v>3</v>
      </c>
      <c r="AS2313">
        <v>2</v>
      </c>
      <c r="AT2313" t="s">
        <v>170</v>
      </c>
      <c r="AU2313">
        <v>1</v>
      </c>
      <c r="AV2313">
        <v>1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6</v>
      </c>
      <c r="BC2313">
        <v>3</v>
      </c>
      <c r="BD2313">
        <v>2</v>
      </c>
      <c r="BE2313">
        <v>1</v>
      </c>
      <c r="BF2313" t="s">
        <v>170</v>
      </c>
      <c r="BG2313">
        <v>2</v>
      </c>
      <c r="BH2313">
        <v>5</v>
      </c>
      <c r="BI2313">
        <v>2</v>
      </c>
      <c r="BJ2313" t="s">
        <v>170</v>
      </c>
      <c r="BK2313">
        <v>0</v>
      </c>
      <c r="BL2313">
        <v>1</v>
      </c>
      <c r="BM2313">
        <v>0</v>
      </c>
      <c r="BN2313">
        <v>1</v>
      </c>
      <c r="BO2313">
        <v>2</v>
      </c>
      <c r="BP2313" t="s">
        <v>170</v>
      </c>
      <c r="BQ2313">
        <v>1</v>
      </c>
      <c r="BR2313" t="s">
        <v>170</v>
      </c>
      <c r="BS2313" t="s">
        <v>170</v>
      </c>
      <c r="BT2313" t="s">
        <v>170</v>
      </c>
      <c r="BU2313" t="s">
        <v>170</v>
      </c>
      <c r="BV2313" t="s">
        <v>170</v>
      </c>
      <c r="BW2313">
        <v>4</v>
      </c>
      <c r="BX2313" t="s">
        <v>170</v>
      </c>
      <c r="BY2313">
        <v>2</v>
      </c>
      <c r="BZ2313" t="s">
        <v>170</v>
      </c>
      <c r="CA2313" t="s">
        <v>170</v>
      </c>
      <c r="CB2313" t="s">
        <v>170</v>
      </c>
      <c r="CC2313" t="s">
        <v>170</v>
      </c>
      <c r="CD2313" t="s">
        <v>170</v>
      </c>
      <c r="CE2313" t="s">
        <v>170</v>
      </c>
      <c r="CF2313" t="s">
        <v>170</v>
      </c>
      <c r="CG2313" t="s">
        <v>170</v>
      </c>
      <c r="CH2313">
        <v>3</v>
      </c>
      <c r="CI2313">
        <v>1</v>
      </c>
      <c r="CJ2313">
        <v>3</v>
      </c>
      <c r="CK2313">
        <v>3</v>
      </c>
      <c r="CL2313">
        <v>3</v>
      </c>
      <c r="CM2313">
        <v>4</v>
      </c>
      <c r="CN2313">
        <v>4</v>
      </c>
      <c r="CO2313">
        <v>3</v>
      </c>
      <c r="CP2313">
        <v>2</v>
      </c>
      <c r="CQ2313">
        <v>1</v>
      </c>
      <c r="CR2313">
        <v>6</v>
      </c>
      <c r="CS2313">
        <v>6</v>
      </c>
      <c r="CT2313" t="s">
        <v>170</v>
      </c>
      <c r="CU2313" t="s">
        <v>170</v>
      </c>
      <c r="CV2313" t="s">
        <v>170</v>
      </c>
      <c r="CW2313" t="s">
        <v>170</v>
      </c>
      <c r="CX2313" t="s">
        <v>170</v>
      </c>
      <c r="CY2313">
        <v>2</v>
      </c>
      <c r="CZ2313">
        <v>1</v>
      </c>
      <c r="DA2313">
        <v>120</v>
      </c>
      <c r="DB2313">
        <v>3</v>
      </c>
      <c r="DC2313">
        <v>3</v>
      </c>
      <c r="DD2313">
        <v>3</v>
      </c>
      <c r="DE2313">
        <v>3</v>
      </c>
      <c r="DF2313">
        <v>2</v>
      </c>
      <c r="DG2313">
        <v>3</v>
      </c>
      <c r="DH2313">
        <v>1</v>
      </c>
      <c r="DI2313">
        <v>2</v>
      </c>
      <c r="DJ2313">
        <v>1</v>
      </c>
      <c r="DK2313">
        <v>30</v>
      </c>
      <c r="DL2313">
        <v>1</v>
      </c>
      <c r="DM2313" t="s">
        <v>170</v>
      </c>
      <c r="DN2313" t="s">
        <v>170</v>
      </c>
      <c r="DO2313" t="s">
        <v>170</v>
      </c>
      <c r="DP2313" t="s">
        <v>170</v>
      </c>
      <c r="DQ2313">
        <v>1</v>
      </c>
      <c r="DR2313">
        <v>2</v>
      </c>
      <c r="DS2313">
        <v>2</v>
      </c>
      <c r="DT2313">
        <v>1</v>
      </c>
      <c r="DU2313">
        <v>3</v>
      </c>
      <c r="DV2313" t="s">
        <v>170</v>
      </c>
      <c r="DW2313">
        <v>2</v>
      </c>
      <c r="DX2313">
        <v>1</v>
      </c>
      <c r="DY2313">
        <v>3</v>
      </c>
      <c r="DZ2313">
        <v>2</v>
      </c>
      <c r="EA2313">
        <v>8</v>
      </c>
      <c r="EB2313">
        <v>42</v>
      </c>
      <c r="EC2313">
        <v>1</v>
      </c>
      <c r="ED2313">
        <v>20</v>
      </c>
      <c r="EE2313">
        <v>4</v>
      </c>
      <c r="EF2313">
        <v>3</v>
      </c>
      <c r="EG2313">
        <v>2</v>
      </c>
      <c r="EH2313" t="s">
        <v>170</v>
      </c>
      <c r="EI2313" t="s">
        <v>170</v>
      </c>
      <c r="EJ2313" t="s">
        <v>170</v>
      </c>
      <c r="EK2313" t="s">
        <v>170</v>
      </c>
      <c r="EL2313" t="s">
        <v>170</v>
      </c>
      <c r="EM2313" t="s">
        <v>170</v>
      </c>
      <c r="EN2313" t="s">
        <v>170</v>
      </c>
      <c r="EO2313" t="s">
        <v>170</v>
      </c>
      <c r="EP2313" t="s">
        <v>170</v>
      </c>
      <c r="EQ2313" t="s">
        <v>170</v>
      </c>
      <c r="ER2313" t="s">
        <v>170</v>
      </c>
      <c r="ES2313" t="s">
        <v>170</v>
      </c>
      <c r="ET2313" t="s">
        <v>170</v>
      </c>
      <c r="EU2313" t="s">
        <v>170</v>
      </c>
      <c r="EV2313" t="s">
        <v>170</v>
      </c>
      <c r="EW2313" t="s">
        <v>170</v>
      </c>
      <c r="EX2313" t="s">
        <v>170</v>
      </c>
      <c r="EY2313" t="s">
        <v>170</v>
      </c>
      <c r="EZ2313" t="s">
        <v>170</v>
      </c>
      <c r="FA2313" t="s">
        <v>170</v>
      </c>
      <c r="FB2313">
        <v>2</v>
      </c>
      <c r="FC2313">
        <v>3</v>
      </c>
      <c r="FD2313">
        <v>1</v>
      </c>
      <c r="FE2313">
        <v>2</v>
      </c>
      <c r="FF2313">
        <v>2</v>
      </c>
      <c r="FG2313">
        <v>1</v>
      </c>
      <c r="FH2313">
        <v>1</v>
      </c>
      <c r="FI2313">
        <v>1</v>
      </c>
      <c r="FJ2313">
        <v>0</v>
      </c>
      <c r="FK2313">
        <v>0</v>
      </c>
      <c r="FL2313">
        <v>0</v>
      </c>
      <c r="FM2313">
        <v>1</v>
      </c>
    </row>
    <row r="2314" spans="1:169">
      <c r="A2314">
        <v>2313</v>
      </c>
      <c r="B2314" t="s">
        <v>4495</v>
      </c>
      <c r="C2314" t="s">
        <v>4496</v>
      </c>
      <c r="D2314" s="1" t="s">
        <v>782</v>
      </c>
      <c r="E2314" t="s">
        <v>4165</v>
      </c>
      <c r="F2314">
        <v>2</v>
      </c>
      <c r="G2314" s="2">
        <v>321</v>
      </c>
      <c r="H2314">
        <v>2</v>
      </c>
      <c r="I2314">
        <v>2</v>
      </c>
      <c r="J2314">
        <v>1</v>
      </c>
      <c r="K2314" t="s">
        <v>170</v>
      </c>
      <c r="L2314">
        <v>1</v>
      </c>
      <c r="M2314" t="s">
        <v>170</v>
      </c>
      <c r="N2314" t="s">
        <v>170</v>
      </c>
      <c r="O2314" t="s">
        <v>170</v>
      </c>
      <c r="P2314">
        <v>5</v>
      </c>
      <c r="Q2314">
        <v>1</v>
      </c>
      <c r="R2314">
        <v>1</v>
      </c>
      <c r="S2314">
        <v>1</v>
      </c>
      <c r="T2314">
        <v>0</v>
      </c>
      <c r="U2314">
        <v>0</v>
      </c>
      <c r="V2314">
        <v>1</v>
      </c>
      <c r="W2314">
        <v>0</v>
      </c>
      <c r="X2314">
        <v>2</v>
      </c>
      <c r="Y2314" t="s">
        <v>170</v>
      </c>
      <c r="Z2314">
        <v>2</v>
      </c>
      <c r="AA2314" t="s">
        <v>170</v>
      </c>
      <c r="AB2314">
        <v>2</v>
      </c>
      <c r="AC2314">
        <v>2</v>
      </c>
      <c r="AD2314">
        <v>3</v>
      </c>
      <c r="AE2314">
        <v>3</v>
      </c>
      <c r="AF2314">
        <v>2</v>
      </c>
      <c r="AG2314">
        <v>2</v>
      </c>
      <c r="AH2314">
        <v>3</v>
      </c>
      <c r="AI2314">
        <v>1</v>
      </c>
      <c r="AJ2314">
        <v>0</v>
      </c>
      <c r="AK2314">
        <v>0</v>
      </c>
      <c r="AL2314">
        <v>0</v>
      </c>
      <c r="AM2314">
        <v>1</v>
      </c>
      <c r="AN2314">
        <v>1</v>
      </c>
      <c r="AO2314">
        <v>1</v>
      </c>
      <c r="AP2314">
        <v>1</v>
      </c>
      <c r="AQ2314">
        <v>5</v>
      </c>
      <c r="AR2314">
        <v>4</v>
      </c>
      <c r="AS2314">
        <v>2</v>
      </c>
      <c r="AT2314" t="s">
        <v>170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6</v>
      </c>
      <c r="BC2314">
        <v>1</v>
      </c>
      <c r="BD2314">
        <v>1</v>
      </c>
      <c r="BE2314">
        <v>1</v>
      </c>
      <c r="BF2314" t="s">
        <v>170</v>
      </c>
      <c r="BG2314">
        <v>1</v>
      </c>
      <c r="BH2314" t="s">
        <v>170</v>
      </c>
      <c r="BI2314">
        <v>2</v>
      </c>
      <c r="BJ2314" t="s">
        <v>170</v>
      </c>
      <c r="BK2314">
        <v>1</v>
      </c>
      <c r="BL2314">
        <v>0</v>
      </c>
      <c r="BM2314">
        <v>0</v>
      </c>
      <c r="BN2314">
        <v>0</v>
      </c>
      <c r="BO2314">
        <v>2</v>
      </c>
      <c r="BP2314" t="s">
        <v>170</v>
      </c>
      <c r="BQ2314">
        <v>1</v>
      </c>
      <c r="BR2314" t="s">
        <v>170</v>
      </c>
      <c r="BS2314" t="s">
        <v>170</v>
      </c>
      <c r="BT2314" t="s">
        <v>170</v>
      </c>
      <c r="BU2314" t="s">
        <v>170</v>
      </c>
      <c r="BV2314" t="s">
        <v>170</v>
      </c>
      <c r="BW2314">
        <v>1</v>
      </c>
      <c r="BX2314">
        <v>1</v>
      </c>
      <c r="BY2314">
        <v>2</v>
      </c>
      <c r="BZ2314" t="s">
        <v>170</v>
      </c>
      <c r="CA2314" t="s">
        <v>170</v>
      </c>
      <c r="CB2314" t="s">
        <v>170</v>
      </c>
      <c r="CC2314" t="s">
        <v>170</v>
      </c>
      <c r="CD2314" t="s">
        <v>170</v>
      </c>
      <c r="CE2314" t="s">
        <v>170</v>
      </c>
      <c r="CF2314" t="s">
        <v>170</v>
      </c>
      <c r="CG2314" t="s">
        <v>170</v>
      </c>
      <c r="CH2314">
        <v>2</v>
      </c>
      <c r="CI2314">
        <v>2</v>
      </c>
      <c r="CJ2314">
        <v>2</v>
      </c>
      <c r="CK2314">
        <v>3</v>
      </c>
      <c r="CL2314">
        <v>1</v>
      </c>
      <c r="CM2314">
        <v>2</v>
      </c>
      <c r="CN2314">
        <v>1</v>
      </c>
      <c r="CO2314">
        <v>2</v>
      </c>
      <c r="CP2314">
        <v>1</v>
      </c>
      <c r="CQ2314">
        <v>3</v>
      </c>
      <c r="CR2314">
        <v>6</v>
      </c>
      <c r="CS2314">
        <v>6</v>
      </c>
      <c r="CT2314" t="s">
        <v>170</v>
      </c>
      <c r="CU2314" t="s">
        <v>170</v>
      </c>
      <c r="CV2314" t="s">
        <v>170</v>
      </c>
      <c r="CW2314" t="s">
        <v>170</v>
      </c>
      <c r="CX2314" t="s">
        <v>170</v>
      </c>
      <c r="CY2314">
        <v>3</v>
      </c>
      <c r="CZ2314">
        <v>1</v>
      </c>
      <c r="DA2314">
        <v>120</v>
      </c>
      <c r="DB2314">
        <v>2</v>
      </c>
      <c r="DC2314">
        <v>1</v>
      </c>
      <c r="DD2314">
        <v>2</v>
      </c>
      <c r="DE2314">
        <v>2</v>
      </c>
      <c r="DF2314">
        <v>3</v>
      </c>
      <c r="DG2314">
        <v>2</v>
      </c>
      <c r="DH2314">
        <v>1</v>
      </c>
      <c r="DI2314">
        <v>2</v>
      </c>
      <c r="DJ2314">
        <v>2</v>
      </c>
      <c r="DK2314" s="3">
        <v>0</v>
      </c>
      <c r="DL2314">
        <v>2</v>
      </c>
      <c r="DM2314">
        <v>2</v>
      </c>
      <c r="DN2314">
        <v>0</v>
      </c>
      <c r="DO2314">
        <v>1</v>
      </c>
      <c r="DP2314">
        <v>0</v>
      </c>
      <c r="DQ2314">
        <v>2</v>
      </c>
      <c r="DR2314">
        <v>1</v>
      </c>
      <c r="DS2314">
        <v>2</v>
      </c>
      <c r="DT2314">
        <v>1</v>
      </c>
      <c r="DU2314">
        <v>1</v>
      </c>
      <c r="DV2314" t="s">
        <v>170</v>
      </c>
      <c r="DW2314">
        <v>5</v>
      </c>
      <c r="DX2314">
        <v>3</v>
      </c>
      <c r="DY2314">
        <v>3</v>
      </c>
      <c r="DZ2314">
        <v>5</v>
      </c>
      <c r="EA2314">
        <v>8</v>
      </c>
      <c r="EB2314">
        <v>0</v>
      </c>
      <c r="EC2314">
        <v>8</v>
      </c>
      <c r="ED2314">
        <v>0</v>
      </c>
      <c r="EE2314">
        <v>3</v>
      </c>
      <c r="EF2314">
        <v>1</v>
      </c>
      <c r="EG2314">
        <v>1</v>
      </c>
      <c r="EH2314">
        <v>1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 t="s">
        <v>170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1</v>
      </c>
      <c r="EV2314" t="s">
        <v>170</v>
      </c>
      <c r="EW2314" t="s">
        <v>170</v>
      </c>
      <c r="EX2314" t="s">
        <v>170</v>
      </c>
      <c r="EY2314" t="s">
        <v>170</v>
      </c>
      <c r="EZ2314" t="s">
        <v>170</v>
      </c>
      <c r="FA2314" t="s">
        <v>170</v>
      </c>
      <c r="FB2314">
        <v>2</v>
      </c>
      <c r="FC2314">
        <v>4</v>
      </c>
      <c r="FD2314">
        <v>2</v>
      </c>
      <c r="FE2314" t="s">
        <v>170</v>
      </c>
      <c r="FF2314">
        <v>2</v>
      </c>
      <c r="FG2314">
        <v>1</v>
      </c>
      <c r="FH2314">
        <v>1</v>
      </c>
      <c r="FI2314">
        <v>2</v>
      </c>
      <c r="FJ2314">
        <v>0</v>
      </c>
      <c r="FK2314">
        <v>0</v>
      </c>
      <c r="FL2314">
        <v>0</v>
      </c>
      <c r="FM2314">
        <v>1</v>
      </c>
    </row>
    <row r="2315" spans="1:169">
      <c r="A2315">
        <v>2314</v>
      </c>
      <c r="B2315" t="s">
        <v>4497</v>
      </c>
      <c r="C2315" t="s">
        <v>4498</v>
      </c>
      <c r="D2315" s="1" t="s">
        <v>168</v>
      </c>
      <c r="E2315" t="s">
        <v>4165</v>
      </c>
      <c r="F2315">
        <v>3</v>
      </c>
      <c r="G2315" s="2">
        <v>108</v>
      </c>
      <c r="H2315">
        <v>1</v>
      </c>
      <c r="I2315">
        <v>2</v>
      </c>
      <c r="J2315">
        <v>8</v>
      </c>
      <c r="K2315" t="s">
        <v>175</v>
      </c>
      <c r="L2315" t="s">
        <v>170</v>
      </c>
      <c r="M2315" t="s">
        <v>170</v>
      </c>
      <c r="N2315">
        <v>1</v>
      </c>
      <c r="O2315" t="s">
        <v>170</v>
      </c>
      <c r="P2315">
        <v>4</v>
      </c>
      <c r="Q2315">
        <v>0</v>
      </c>
      <c r="R2315">
        <v>1</v>
      </c>
      <c r="S2315">
        <v>1</v>
      </c>
      <c r="T2315">
        <v>0</v>
      </c>
      <c r="U2315">
        <v>0</v>
      </c>
      <c r="V2315">
        <v>1</v>
      </c>
      <c r="W2315">
        <v>0</v>
      </c>
      <c r="X2315">
        <v>2</v>
      </c>
      <c r="Y2315" t="s">
        <v>170</v>
      </c>
      <c r="Z2315">
        <v>2</v>
      </c>
      <c r="AA2315" t="s">
        <v>170</v>
      </c>
      <c r="AB2315">
        <v>2</v>
      </c>
      <c r="AC2315">
        <v>2</v>
      </c>
      <c r="AD2315">
        <v>4</v>
      </c>
      <c r="AE2315">
        <v>4</v>
      </c>
      <c r="AF2315">
        <v>4</v>
      </c>
      <c r="AG2315">
        <v>4</v>
      </c>
      <c r="AH2315">
        <v>2</v>
      </c>
      <c r="AI2315">
        <v>2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3</v>
      </c>
      <c r="AQ2315">
        <v>4</v>
      </c>
      <c r="AR2315">
        <v>4</v>
      </c>
      <c r="AS2315">
        <v>2</v>
      </c>
      <c r="AT2315" t="s">
        <v>170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1</v>
      </c>
      <c r="BA2315">
        <v>1</v>
      </c>
      <c r="BB2315">
        <v>6</v>
      </c>
      <c r="BC2315">
        <v>1</v>
      </c>
      <c r="BD2315">
        <v>2</v>
      </c>
      <c r="BE2315">
        <v>1</v>
      </c>
      <c r="BF2315" t="s">
        <v>170</v>
      </c>
      <c r="BG2315">
        <v>1</v>
      </c>
      <c r="BH2315" t="s">
        <v>170</v>
      </c>
      <c r="BI2315">
        <v>2</v>
      </c>
      <c r="BJ2315" t="s">
        <v>170</v>
      </c>
      <c r="BK2315">
        <v>0</v>
      </c>
      <c r="BL2315">
        <v>0</v>
      </c>
      <c r="BM2315">
        <v>0</v>
      </c>
      <c r="BN2315">
        <v>1</v>
      </c>
      <c r="BO2315">
        <v>2</v>
      </c>
      <c r="BP2315" t="s">
        <v>170</v>
      </c>
      <c r="BQ2315">
        <v>1</v>
      </c>
      <c r="BR2315" t="s">
        <v>170</v>
      </c>
      <c r="BS2315" t="s">
        <v>170</v>
      </c>
      <c r="BT2315" t="s">
        <v>170</v>
      </c>
      <c r="BU2315" t="s">
        <v>170</v>
      </c>
      <c r="BV2315" t="s">
        <v>170</v>
      </c>
      <c r="BW2315">
        <v>2</v>
      </c>
      <c r="BX2315">
        <v>1</v>
      </c>
      <c r="BY2315">
        <v>2</v>
      </c>
      <c r="BZ2315" t="s">
        <v>170</v>
      </c>
      <c r="CA2315" t="s">
        <v>170</v>
      </c>
      <c r="CB2315" t="s">
        <v>170</v>
      </c>
      <c r="CC2315" t="s">
        <v>170</v>
      </c>
      <c r="CD2315" t="s">
        <v>170</v>
      </c>
      <c r="CE2315" t="s">
        <v>170</v>
      </c>
      <c r="CF2315" t="s">
        <v>170</v>
      </c>
      <c r="CG2315" t="s">
        <v>170</v>
      </c>
      <c r="CH2315">
        <v>1</v>
      </c>
      <c r="CI2315">
        <v>2</v>
      </c>
      <c r="CJ2315">
        <v>1</v>
      </c>
      <c r="CK2315">
        <v>2</v>
      </c>
      <c r="CL2315">
        <v>1</v>
      </c>
      <c r="CM2315">
        <v>3</v>
      </c>
      <c r="CN2315">
        <v>1</v>
      </c>
      <c r="CO2315">
        <v>4</v>
      </c>
      <c r="CP2315">
        <v>2</v>
      </c>
      <c r="CQ2315">
        <v>2</v>
      </c>
      <c r="CR2315">
        <v>6</v>
      </c>
      <c r="CS2315">
        <v>6</v>
      </c>
      <c r="CT2315" t="s">
        <v>170</v>
      </c>
      <c r="CU2315" t="s">
        <v>170</v>
      </c>
      <c r="CV2315" t="s">
        <v>170</v>
      </c>
      <c r="CW2315" t="s">
        <v>170</v>
      </c>
      <c r="CX2315" t="s">
        <v>170</v>
      </c>
      <c r="CY2315">
        <v>3</v>
      </c>
      <c r="CZ2315">
        <v>2</v>
      </c>
      <c r="DA2315" t="s">
        <v>170</v>
      </c>
      <c r="DB2315">
        <v>2</v>
      </c>
      <c r="DC2315">
        <v>3</v>
      </c>
      <c r="DD2315">
        <v>3</v>
      </c>
      <c r="DE2315">
        <v>3</v>
      </c>
      <c r="DF2315">
        <v>1</v>
      </c>
      <c r="DG2315">
        <v>4</v>
      </c>
      <c r="DH2315">
        <v>1</v>
      </c>
      <c r="DI2315">
        <v>2</v>
      </c>
      <c r="DJ2315">
        <v>1</v>
      </c>
      <c r="DK2315">
        <v>0</v>
      </c>
      <c r="DL2315">
        <v>1</v>
      </c>
      <c r="DM2315" t="s">
        <v>170</v>
      </c>
      <c r="DN2315" t="s">
        <v>170</v>
      </c>
      <c r="DO2315" t="s">
        <v>170</v>
      </c>
      <c r="DP2315" t="s">
        <v>170</v>
      </c>
      <c r="DQ2315">
        <v>1</v>
      </c>
      <c r="DR2315">
        <v>1</v>
      </c>
      <c r="DS2315">
        <v>3</v>
      </c>
      <c r="DT2315">
        <v>1</v>
      </c>
      <c r="DU2315">
        <v>1</v>
      </c>
      <c r="DV2315" t="s">
        <v>170</v>
      </c>
      <c r="DW2315">
        <v>1</v>
      </c>
      <c r="DX2315">
        <v>2</v>
      </c>
      <c r="DY2315">
        <v>1</v>
      </c>
      <c r="DZ2315">
        <v>1</v>
      </c>
      <c r="EA2315">
        <v>8</v>
      </c>
      <c r="EB2315">
        <v>30</v>
      </c>
      <c r="EC2315">
        <v>0</v>
      </c>
      <c r="ED2315">
        <v>35</v>
      </c>
      <c r="EE2315">
        <v>4</v>
      </c>
      <c r="EF2315">
        <v>2</v>
      </c>
      <c r="EG2315">
        <v>2</v>
      </c>
      <c r="EH2315" t="s">
        <v>170</v>
      </c>
      <c r="EI2315" t="s">
        <v>170</v>
      </c>
      <c r="EJ2315" t="s">
        <v>170</v>
      </c>
      <c r="EK2315" t="s">
        <v>170</v>
      </c>
      <c r="EL2315" t="s">
        <v>170</v>
      </c>
      <c r="EM2315" t="s">
        <v>170</v>
      </c>
      <c r="EN2315" t="s">
        <v>170</v>
      </c>
      <c r="EO2315" t="s">
        <v>170</v>
      </c>
      <c r="EP2315" t="s">
        <v>170</v>
      </c>
      <c r="EQ2315" t="s">
        <v>170</v>
      </c>
      <c r="ER2315" t="s">
        <v>170</v>
      </c>
      <c r="ES2315" t="s">
        <v>170</v>
      </c>
      <c r="ET2315" t="s">
        <v>170</v>
      </c>
      <c r="EU2315" t="s">
        <v>170</v>
      </c>
      <c r="EV2315" t="s">
        <v>170</v>
      </c>
      <c r="EW2315" t="s">
        <v>170</v>
      </c>
      <c r="EX2315" t="s">
        <v>170</v>
      </c>
      <c r="EY2315" t="s">
        <v>170</v>
      </c>
      <c r="EZ2315" t="s">
        <v>170</v>
      </c>
      <c r="FA2315" t="s">
        <v>170</v>
      </c>
      <c r="FB2315">
        <v>3</v>
      </c>
      <c r="FC2315">
        <v>1</v>
      </c>
      <c r="FD2315">
        <v>2</v>
      </c>
      <c r="FE2315" t="s">
        <v>170</v>
      </c>
      <c r="FF2315">
        <v>2</v>
      </c>
      <c r="FG2315">
        <v>1</v>
      </c>
      <c r="FH2315">
        <v>1</v>
      </c>
      <c r="FI2315">
        <v>1</v>
      </c>
      <c r="FJ2315">
        <v>0</v>
      </c>
      <c r="FK2315">
        <v>0</v>
      </c>
      <c r="FL2315">
        <v>0</v>
      </c>
      <c r="FM2315">
        <v>1</v>
      </c>
    </row>
    <row r="2316" spans="1:169">
      <c r="A2316">
        <v>2315</v>
      </c>
      <c r="B2316" t="s">
        <v>4499</v>
      </c>
      <c r="C2316" t="s">
        <v>4500</v>
      </c>
      <c r="D2316" s="1" t="s">
        <v>168</v>
      </c>
      <c r="E2316" t="s">
        <v>4165</v>
      </c>
      <c r="F2316">
        <v>3</v>
      </c>
      <c r="G2316" s="2">
        <v>128</v>
      </c>
      <c r="H2316">
        <v>2</v>
      </c>
      <c r="I2316">
        <v>1</v>
      </c>
      <c r="J2316">
        <v>8</v>
      </c>
      <c r="K2316" t="s">
        <v>175</v>
      </c>
      <c r="L2316">
        <v>1</v>
      </c>
      <c r="M2316" t="s">
        <v>170</v>
      </c>
      <c r="N2316" t="s">
        <v>170</v>
      </c>
      <c r="O2316" t="s">
        <v>170</v>
      </c>
      <c r="P2316">
        <v>4</v>
      </c>
      <c r="Q2316">
        <v>0</v>
      </c>
      <c r="R2316">
        <v>1</v>
      </c>
      <c r="S2316">
        <v>1</v>
      </c>
      <c r="T2316">
        <v>0</v>
      </c>
      <c r="U2316">
        <v>0</v>
      </c>
      <c r="V2316">
        <v>1</v>
      </c>
      <c r="W2316">
        <v>0</v>
      </c>
      <c r="X2316">
        <v>1</v>
      </c>
      <c r="Y2316">
        <v>2</v>
      </c>
      <c r="Z2316">
        <v>2</v>
      </c>
      <c r="AA2316" t="s">
        <v>170</v>
      </c>
      <c r="AB2316">
        <v>3</v>
      </c>
      <c r="AC2316">
        <v>3</v>
      </c>
      <c r="AD2316">
        <v>4</v>
      </c>
      <c r="AE2316">
        <v>4</v>
      </c>
      <c r="AF2316">
        <v>4</v>
      </c>
      <c r="AG2316">
        <v>4</v>
      </c>
      <c r="AH2316">
        <v>2</v>
      </c>
      <c r="AI2316">
        <v>2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</v>
      </c>
      <c r="AP2316">
        <v>2</v>
      </c>
      <c r="AQ2316">
        <v>4</v>
      </c>
      <c r="AR2316">
        <v>4</v>
      </c>
      <c r="AS2316">
        <v>2</v>
      </c>
      <c r="AT2316" t="s">
        <v>170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1</v>
      </c>
      <c r="BA2316">
        <v>1</v>
      </c>
      <c r="BB2316">
        <v>6</v>
      </c>
      <c r="BC2316">
        <v>1</v>
      </c>
      <c r="BD2316">
        <v>2</v>
      </c>
      <c r="BE2316">
        <v>1</v>
      </c>
      <c r="BF2316" t="s">
        <v>170</v>
      </c>
      <c r="BG2316">
        <v>2</v>
      </c>
      <c r="BH2316">
        <v>1</v>
      </c>
      <c r="BI2316">
        <v>2</v>
      </c>
      <c r="BJ2316" t="s">
        <v>170</v>
      </c>
      <c r="BK2316">
        <v>1</v>
      </c>
      <c r="BL2316">
        <v>0</v>
      </c>
      <c r="BM2316">
        <v>0</v>
      </c>
      <c r="BN2316">
        <v>0</v>
      </c>
      <c r="BO2316">
        <v>2</v>
      </c>
      <c r="BP2316" t="s">
        <v>170</v>
      </c>
      <c r="BQ2316">
        <v>1</v>
      </c>
      <c r="BR2316" t="s">
        <v>170</v>
      </c>
      <c r="BS2316" t="s">
        <v>170</v>
      </c>
      <c r="BT2316" t="s">
        <v>170</v>
      </c>
      <c r="BU2316" t="s">
        <v>170</v>
      </c>
      <c r="BV2316" t="s">
        <v>170</v>
      </c>
      <c r="BW2316">
        <v>2</v>
      </c>
      <c r="BX2316">
        <v>3</v>
      </c>
      <c r="BY2316">
        <v>2</v>
      </c>
      <c r="BZ2316" t="s">
        <v>170</v>
      </c>
      <c r="CA2316" t="s">
        <v>170</v>
      </c>
      <c r="CB2316" t="s">
        <v>170</v>
      </c>
      <c r="CC2316" t="s">
        <v>170</v>
      </c>
      <c r="CD2316" t="s">
        <v>170</v>
      </c>
      <c r="CE2316" t="s">
        <v>170</v>
      </c>
      <c r="CF2316" t="s">
        <v>170</v>
      </c>
      <c r="CG2316" t="s">
        <v>170</v>
      </c>
      <c r="CH2316">
        <v>2</v>
      </c>
      <c r="CI2316">
        <v>1</v>
      </c>
      <c r="CJ2316">
        <v>4</v>
      </c>
      <c r="CK2316">
        <v>1</v>
      </c>
      <c r="CL2316">
        <v>1</v>
      </c>
      <c r="CM2316">
        <v>5</v>
      </c>
      <c r="CN2316">
        <v>1</v>
      </c>
      <c r="CO2316">
        <v>4</v>
      </c>
      <c r="CP2316">
        <v>1</v>
      </c>
      <c r="CQ2316">
        <v>3</v>
      </c>
      <c r="CR2316">
        <v>6</v>
      </c>
      <c r="CS2316">
        <v>6</v>
      </c>
      <c r="CT2316" t="s">
        <v>170</v>
      </c>
      <c r="CU2316" t="s">
        <v>170</v>
      </c>
      <c r="CV2316" t="s">
        <v>170</v>
      </c>
      <c r="CW2316" t="s">
        <v>170</v>
      </c>
      <c r="CX2316" t="s">
        <v>170</v>
      </c>
      <c r="CY2316">
        <v>3</v>
      </c>
      <c r="CZ2316">
        <v>2</v>
      </c>
      <c r="DA2316" t="s">
        <v>170</v>
      </c>
      <c r="DB2316">
        <v>2</v>
      </c>
      <c r="DC2316">
        <v>2</v>
      </c>
      <c r="DD2316">
        <v>2</v>
      </c>
      <c r="DE2316">
        <v>3</v>
      </c>
      <c r="DF2316">
        <v>3</v>
      </c>
      <c r="DG2316">
        <v>3</v>
      </c>
      <c r="DH2316">
        <v>1</v>
      </c>
      <c r="DI2316">
        <v>2</v>
      </c>
      <c r="DJ2316">
        <v>4</v>
      </c>
      <c r="DK2316">
        <v>38</v>
      </c>
      <c r="DL2316">
        <v>2</v>
      </c>
      <c r="DM2316">
        <v>5</v>
      </c>
      <c r="DN2316">
        <v>30</v>
      </c>
      <c r="DO2316">
        <v>0</v>
      </c>
      <c r="DP2316">
        <v>42</v>
      </c>
      <c r="DQ2316">
        <v>2</v>
      </c>
      <c r="DR2316">
        <v>1</v>
      </c>
      <c r="DS2316">
        <v>2</v>
      </c>
      <c r="DT2316">
        <v>1</v>
      </c>
      <c r="DU2316">
        <v>2</v>
      </c>
      <c r="DV2316" t="s">
        <v>170</v>
      </c>
      <c r="DW2316">
        <v>5</v>
      </c>
      <c r="DX2316">
        <v>3</v>
      </c>
      <c r="DY2316">
        <v>1</v>
      </c>
      <c r="DZ2316">
        <v>1</v>
      </c>
      <c r="EA2316">
        <v>7</v>
      </c>
      <c r="EB2316">
        <v>30</v>
      </c>
      <c r="EC2316">
        <v>0</v>
      </c>
      <c r="ED2316">
        <v>30</v>
      </c>
      <c r="EE2316">
        <v>1</v>
      </c>
      <c r="EF2316">
        <v>2</v>
      </c>
      <c r="EG2316">
        <v>1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1</v>
      </c>
      <c r="EN2316" t="s">
        <v>170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1</v>
      </c>
      <c r="EV2316" t="s">
        <v>170</v>
      </c>
      <c r="EW2316" t="s">
        <v>170</v>
      </c>
      <c r="EX2316" t="s">
        <v>170</v>
      </c>
      <c r="EY2316" t="s">
        <v>170</v>
      </c>
      <c r="EZ2316" t="s">
        <v>170</v>
      </c>
      <c r="FA2316" t="s">
        <v>170</v>
      </c>
      <c r="FB2316">
        <v>2</v>
      </c>
      <c r="FC2316">
        <v>6</v>
      </c>
      <c r="FD2316">
        <v>1</v>
      </c>
      <c r="FE2316">
        <v>1</v>
      </c>
      <c r="FF2316">
        <v>3</v>
      </c>
      <c r="FG2316">
        <v>1</v>
      </c>
      <c r="FH2316">
        <v>1</v>
      </c>
      <c r="FI2316">
        <v>1</v>
      </c>
      <c r="FJ2316">
        <v>0</v>
      </c>
      <c r="FK2316">
        <v>0</v>
      </c>
      <c r="FL2316">
        <v>0</v>
      </c>
      <c r="FM2316">
        <v>1</v>
      </c>
    </row>
    <row r="2317" spans="1:169">
      <c r="A2317">
        <v>2316</v>
      </c>
      <c r="B2317" t="s">
        <v>4501</v>
      </c>
      <c r="C2317" t="s">
        <v>4502</v>
      </c>
      <c r="D2317" s="1" t="s">
        <v>168</v>
      </c>
      <c r="E2317" t="s">
        <v>4165</v>
      </c>
      <c r="F2317">
        <v>3</v>
      </c>
      <c r="G2317" s="2">
        <v>111</v>
      </c>
      <c r="H2317">
        <v>1</v>
      </c>
      <c r="I2317">
        <v>2</v>
      </c>
      <c r="J2317">
        <v>8</v>
      </c>
      <c r="K2317" t="s">
        <v>175</v>
      </c>
      <c r="L2317" t="s">
        <v>170</v>
      </c>
      <c r="M2317" t="s">
        <v>170</v>
      </c>
      <c r="N2317">
        <v>1</v>
      </c>
      <c r="O2317" t="s">
        <v>170</v>
      </c>
      <c r="P2317">
        <v>4</v>
      </c>
      <c r="Q2317">
        <v>0</v>
      </c>
      <c r="R2317">
        <v>1</v>
      </c>
      <c r="S2317">
        <v>1</v>
      </c>
      <c r="T2317">
        <v>0</v>
      </c>
      <c r="U2317">
        <v>0</v>
      </c>
      <c r="V2317">
        <v>0</v>
      </c>
      <c r="W2317">
        <v>0</v>
      </c>
      <c r="X2317">
        <v>2</v>
      </c>
      <c r="Y2317" t="s">
        <v>170</v>
      </c>
      <c r="Z2317">
        <v>2</v>
      </c>
      <c r="AA2317" t="s">
        <v>170</v>
      </c>
      <c r="AB2317">
        <v>2</v>
      </c>
      <c r="AC2317">
        <v>2</v>
      </c>
      <c r="AD2317">
        <v>2</v>
      </c>
      <c r="AE2317">
        <v>4</v>
      </c>
      <c r="AF2317">
        <v>1</v>
      </c>
      <c r="AG2317">
        <v>3</v>
      </c>
      <c r="AH2317">
        <v>2</v>
      </c>
      <c r="AI2317">
        <v>1</v>
      </c>
      <c r="AJ2317">
        <v>0</v>
      </c>
      <c r="AK2317">
        <v>1</v>
      </c>
      <c r="AL2317">
        <v>0</v>
      </c>
      <c r="AM2317">
        <v>0</v>
      </c>
      <c r="AN2317">
        <v>0</v>
      </c>
      <c r="AO2317">
        <v>0</v>
      </c>
      <c r="AP2317">
        <v>4</v>
      </c>
      <c r="AQ2317">
        <v>4</v>
      </c>
      <c r="AR2317">
        <v>4</v>
      </c>
      <c r="AS2317">
        <v>2</v>
      </c>
      <c r="AT2317" t="s">
        <v>170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6</v>
      </c>
      <c r="BC2317">
        <v>1</v>
      </c>
      <c r="BD2317">
        <v>1</v>
      </c>
      <c r="BE2317">
        <v>1</v>
      </c>
      <c r="BF2317" t="s">
        <v>170</v>
      </c>
      <c r="BG2317">
        <v>1</v>
      </c>
      <c r="BH2317" t="s">
        <v>170</v>
      </c>
      <c r="BI2317">
        <v>2</v>
      </c>
      <c r="BJ2317" t="s">
        <v>170</v>
      </c>
      <c r="BK2317">
        <v>1</v>
      </c>
      <c r="BL2317">
        <v>0</v>
      </c>
      <c r="BM2317">
        <v>0</v>
      </c>
      <c r="BN2317">
        <v>0</v>
      </c>
      <c r="BO2317">
        <v>2</v>
      </c>
      <c r="BP2317" t="s">
        <v>170</v>
      </c>
      <c r="BQ2317">
        <v>1</v>
      </c>
      <c r="BR2317" t="s">
        <v>170</v>
      </c>
      <c r="BS2317" t="s">
        <v>170</v>
      </c>
      <c r="BT2317" t="s">
        <v>170</v>
      </c>
      <c r="BU2317" t="s">
        <v>170</v>
      </c>
      <c r="BV2317" t="s">
        <v>170</v>
      </c>
      <c r="BW2317">
        <v>1</v>
      </c>
      <c r="BX2317">
        <v>3</v>
      </c>
      <c r="BY2317">
        <v>2</v>
      </c>
      <c r="BZ2317" t="s">
        <v>170</v>
      </c>
      <c r="CA2317" t="s">
        <v>170</v>
      </c>
      <c r="CB2317" t="s">
        <v>170</v>
      </c>
      <c r="CC2317" t="s">
        <v>170</v>
      </c>
      <c r="CD2317" t="s">
        <v>170</v>
      </c>
      <c r="CE2317" t="s">
        <v>170</v>
      </c>
      <c r="CF2317" t="s">
        <v>170</v>
      </c>
      <c r="CG2317" t="s">
        <v>170</v>
      </c>
      <c r="CH2317">
        <v>2</v>
      </c>
      <c r="CI2317">
        <v>2</v>
      </c>
      <c r="CJ2317">
        <v>1</v>
      </c>
      <c r="CK2317">
        <v>1</v>
      </c>
      <c r="CL2317">
        <v>1</v>
      </c>
      <c r="CM2317">
        <v>5</v>
      </c>
      <c r="CN2317">
        <v>4</v>
      </c>
      <c r="CO2317">
        <v>1</v>
      </c>
      <c r="CP2317">
        <v>2</v>
      </c>
      <c r="CQ2317">
        <v>2</v>
      </c>
      <c r="CR2317">
        <v>6</v>
      </c>
      <c r="CS2317">
        <v>6</v>
      </c>
      <c r="CT2317" t="s">
        <v>170</v>
      </c>
      <c r="CU2317" t="s">
        <v>170</v>
      </c>
      <c r="CV2317" t="s">
        <v>170</v>
      </c>
      <c r="CW2317" t="s">
        <v>170</v>
      </c>
      <c r="CX2317" t="s">
        <v>170</v>
      </c>
      <c r="CY2317">
        <v>3</v>
      </c>
      <c r="CZ2317">
        <v>2</v>
      </c>
      <c r="DA2317" t="s">
        <v>170</v>
      </c>
      <c r="DB2317">
        <v>2</v>
      </c>
      <c r="DC2317">
        <v>2</v>
      </c>
      <c r="DD2317">
        <v>2</v>
      </c>
      <c r="DE2317">
        <v>2</v>
      </c>
      <c r="DF2317">
        <v>2</v>
      </c>
      <c r="DG2317">
        <v>1</v>
      </c>
      <c r="DH2317">
        <v>1</v>
      </c>
      <c r="DI2317">
        <v>1</v>
      </c>
      <c r="DJ2317" t="s">
        <v>170</v>
      </c>
      <c r="DK2317" t="s">
        <v>170</v>
      </c>
      <c r="DL2317">
        <v>1</v>
      </c>
      <c r="DM2317" t="s">
        <v>170</v>
      </c>
      <c r="DN2317" t="s">
        <v>170</v>
      </c>
      <c r="DO2317" t="s">
        <v>170</v>
      </c>
      <c r="DP2317" t="s">
        <v>170</v>
      </c>
      <c r="DQ2317">
        <v>2</v>
      </c>
      <c r="DR2317">
        <v>1</v>
      </c>
      <c r="DS2317">
        <v>1</v>
      </c>
      <c r="DT2317">
        <v>1</v>
      </c>
      <c r="DU2317">
        <v>1</v>
      </c>
      <c r="DV2317" t="s">
        <v>170</v>
      </c>
      <c r="DW2317">
        <v>1</v>
      </c>
      <c r="DX2317">
        <v>1</v>
      </c>
      <c r="DY2317">
        <v>2</v>
      </c>
      <c r="DZ2317">
        <v>1</v>
      </c>
      <c r="EA2317">
        <v>6</v>
      </c>
      <c r="EB2317">
        <v>20</v>
      </c>
      <c r="EC2317">
        <v>1</v>
      </c>
      <c r="ED2317">
        <v>30</v>
      </c>
      <c r="EE2317">
        <v>4</v>
      </c>
      <c r="EF2317">
        <v>2</v>
      </c>
      <c r="EG2317">
        <v>2</v>
      </c>
      <c r="EH2317" t="s">
        <v>170</v>
      </c>
      <c r="EI2317" t="s">
        <v>170</v>
      </c>
      <c r="EJ2317" t="s">
        <v>170</v>
      </c>
      <c r="EK2317" t="s">
        <v>170</v>
      </c>
      <c r="EL2317" t="s">
        <v>170</v>
      </c>
      <c r="EM2317" t="s">
        <v>170</v>
      </c>
      <c r="EN2317" t="s">
        <v>170</v>
      </c>
      <c r="EO2317" t="s">
        <v>170</v>
      </c>
      <c r="EP2317" t="s">
        <v>170</v>
      </c>
      <c r="EQ2317" t="s">
        <v>170</v>
      </c>
      <c r="ER2317" t="s">
        <v>170</v>
      </c>
      <c r="ES2317" t="s">
        <v>170</v>
      </c>
      <c r="ET2317" t="s">
        <v>170</v>
      </c>
      <c r="EU2317" t="s">
        <v>170</v>
      </c>
      <c r="EV2317" t="s">
        <v>170</v>
      </c>
      <c r="EW2317" t="s">
        <v>170</v>
      </c>
      <c r="EX2317" t="s">
        <v>170</v>
      </c>
      <c r="EY2317" t="s">
        <v>170</v>
      </c>
      <c r="EZ2317" t="s">
        <v>170</v>
      </c>
      <c r="FA2317" t="s">
        <v>170</v>
      </c>
      <c r="FB2317">
        <v>2</v>
      </c>
      <c r="FC2317">
        <v>4</v>
      </c>
      <c r="FD2317">
        <v>1</v>
      </c>
      <c r="FE2317">
        <v>3</v>
      </c>
      <c r="FF2317">
        <v>3</v>
      </c>
      <c r="FG2317">
        <v>1</v>
      </c>
      <c r="FH2317">
        <v>1</v>
      </c>
      <c r="FI2317">
        <v>3</v>
      </c>
      <c r="FJ2317">
        <v>0</v>
      </c>
      <c r="FK2317">
        <v>0</v>
      </c>
      <c r="FL2317">
        <v>0</v>
      </c>
      <c r="FM2317">
        <v>1</v>
      </c>
    </row>
    <row r="2318" spans="1:169">
      <c r="A2318">
        <v>2317</v>
      </c>
      <c r="B2318" t="s">
        <v>4503</v>
      </c>
      <c r="C2318" t="s">
        <v>4504</v>
      </c>
      <c r="D2318" s="1" t="s">
        <v>782</v>
      </c>
      <c r="E2318" t="s">
        <v>4505</v>
      </c>
      <c r="F2318">
        <v>2</v>
      </c>
      <c r="G2318" s="2">
        <v>410</v>
      </c>
      <c r="H2318">
        <v>1</v>
      </c>
      <c r="I2318">
        <v>1</v>
      </c>
      <c r="J2318">
        <v>8</v>
      </c>
      <c r="K2318" t="s">
        <v>175</v>
      </c>
      <c r="L2318" t="s">
        <v>170</v>
      </c>
      <c r="M2318" t="s">
        <v>170</v>
      </c>
      <c r="N2318">
        <v>2</v>
      </c>
      <c r="O2318">
        <v>11</v>
      </c>
      <c r="P2318">
        <v>3</v>
      </c>
      <c r="Q2318">
        <v>0</v>
      </c>
      <c r="R2318">
        <v>0</v>
      </c>
      <c r="S2318">
        <v>1</v>
      </c>
      <c r="T2318">
        <v>0</v>
      </c>
      <c r="U2318">
        <v>0</v>
      </c>
      <c r="V2318">
        <v>0</v>
      </c>
      <c r="W2318">
        <v>1</v>
      </c>
      <c r="X2318">
        <v>2</v>
      </c>
      <c r="Y2318" t="s">
        <v>170</v>
      </c>
      <c r="Z2318">
        <v>2</v>
      </c>
      <c r="AA2318" t="s">
        <v>170</v>
      </c>
      <c r="AB2318">
        <v>3</v>
      </c>
      <c r="AC2318">
        <v>2</v>
      </c>
      <c r="AD2318">
        <v>3</v>
      </c>
      <c r="AE2318">
        <v>2</v>
      </c>
      <c r="AF2318">
        <v>2</v>
      </c>
      <c r="AG2318">
        <v>3</v>
      </c>
      <c r="AH2318">
        <v>2</v>
      </c>
      <c r="AI2318">
        <v>1</v>
      </c>
      <c r="AJ2318">
        <v>0</v>
      </c>
      <c r="AK2318">
        <v>0</v>
      </c>
      <c r="AL2318">
        <v>0</v>
      </c>
      <c r="AM2318">
        <v>1</v>
      </c>
      <c r="AN2318">
        <v>0</v>
      </c>
      <c r="AO2318">
        <v>0</v>
      </c>
      <c r="AP2318">
        <v>1</v>
      </c>
      <c r="AQ2318">
        <v>5</v>
      </c>
      <c r="AR2318">
        <v>2</v>
      </c>
      <c r="AS2318">
        <v>2</v>
      </c>
      <c r="AT2318" t="s">
        <v>170</v>
      </c>
      <c r="AU2318">
        <v>1</v>
      </c>
      <c r="AV2318">
        <v>1</v>
      </c>
      <c r="AW2318">
        <v>1</v>
      </c>
      <c r="AX2318">
        <v>1</v>
      </c>
      <c r="AY2318">
        <v>1</v>
      </c>
      <c r="AZ2318">
        <v>1</v>
      </c>
      <c r="BA2318">
        <v>1</v>
      </c>
      <c r="BB2318">
        <v>6</v>
      </c>
      <c r="BC2318">
        <v>1</v>
      </c>
      <c r="BD2318">
        <v>1</v>
      </c>
      <c r="BE2318">
        <v>1</v>
      </c>
      <c r="BF2318" t="s">
        <v>170</v>
      </c>
      <c r="BG2318">
        <v>1</v>
      </c>
      <c r="BH2318" t="s">
        <v>170</v>
      </c>
      <c r="BI2318">
        <v>2</v>
      </c>
      <c r="BJ2318" t="s">
        <v>170</v>
      </c>
      <c r="BK2318">
        <v>1</v>
      </c>
      <c r="BL2318">
        <v>0</v>
      </c>
      <c r="BM2318">
        <v>0</v>
      </c>
      <c r="BN2318">
        <v>0</v>
      </c>
      <c r="BO2318">
        <v>2</v>
      </c>
      <c r="BP2318" t="s">
        <v>170</v>
      </c>
      <c r="BQ2318">
        <v>1</v>
      </c>
      <c r="BR2318" t="s">
        <v>170</v>
      </c>
      <c r="BS2318" t="s">
        <v>170</v>
      </c>
      <c r="BT2318" t="s">
        <v>170</v>
      </c>
      <c r="BU2318" t="s">
        <v>170</v>
      </c>
      <c r="BV2318" t="s">
        <v>170</v>
      </c>
      <c r="BW2318">
        <v>1</v>
      </c>
      <c r="BX2318">
        <v>2</v>
      </c>
      <c r="BY2318">
        <v>2</v>
      </c>
      <c r="BZ2318" t="s">
        <v>170</v>
      </c>
      <c r="CA2318" t="s">
        <v>170</v>
      </c>
      <c r="CB2318" t="s">
        <v>170</v>
      </c>
      <c r="CC2318" t="s">
        <v>170</v>
      </c>
      <c r="CD2318" t="s">
        <v>170</v>
      </c>
      <c r="CE2318" t="s">
        <v>170</v>
      </c>
      <c r="CF2318" t="s">
        <v>170</v>
      </c>
      <c r="CG2318" t="s">
        <v>170</v>
      </c>
      <c r="CH2318">
        <v>2</v>
      </c>
      <c r="CI2318">
        <v>3</v>
      </c>
      <c r="CJ2318">
        <v>1</v>
      </c>
      <c r="CK2318">
        <v>1</v>
      </c>
      <c r="CL2318">
        <v>1</v>
      </c>
      <c r="CM2318">
        <v>1</v>
      </c>
      <c r="CN2318">
        <v>1</v>
      </c>
      <c r="CO2318">
        <v>3</v>
      </c>
      <c r="CP2318">
        <v>2</v>
      </c>
      <c r="CQ2318">
        <v>2</v>
      </c>
      <c r="CR2318">
        <v>6</v>
      </c>
      <c r="CS2318">
        <v>6</v>
      </c>
      <c r="CT2318" t="s">
        <v>170</v>
      </c>
      <c r="CU2318" t="s">
        <v>170</v>
      </c>
      <c r="CV2318" t="s">
        <v>170</v>
      </c>
      <c r="CW2318" t="s">
        <v>170</v>
      </c>
      <c r="CX2318" t="s">
        <v>170</v>
      </c>
      <c r="CY2318">
        <v>3</v>
      </c>
      <c r="CZ2318">
        <v>1</v>
      </c>
      <c r="DA2318">
        <v>60</v>
      </c>
      <c r="DB2318">
        <v>1</v>
      </c>
      <c r="DC2318">
        <v>1</v>
      </c>
      <c r="DD2318">
        <v>2</v>
      </c>
      <c r="DE2318">
        <v>2</v>
      </c>
      <c r="DF2318">
        <v>3</v>
      </c>
      <c r="DG2318">
        <v>3</v>
      </c>
      <c r="DH2318">
        <v>1</v>
      </c>
      <c r="DI2318">
        <v>1</v>
      </c>
      <c r="DJ2318" t="s">
        <v>170</v>
      </c>
      <c r="DK2318" t="s">
        <v>170</v>
      </c>
      <c r="DL2318">
        <v>1</v>
      </c>
      <c r="DM2318" t="s">
        <v>170</v>
      </c>
      <c r="DN2318" t="s">
        <v>170</v>
      </c>
      <c r="DO2318" t="s">
        <v>170</v>
      </c>
      <c r="DP2318" t="s">
        <v>170</v>
      </c>
      <c r="DQ2318">
        <v>1</v>
      </c>
      <c r="DR2318">
        <v>1</v>
      </c>
      <c r="DS2318">
        <v>1</v>
      </c>
      <c r="DT2318">
        <v>1</v>
      </c>
      <c r="DU2318">
        <v>1</v>
      </c>
      <c r="DV2318" t="s">
        <v>170</v>
      </c>
      <c r="DW2318">
        <v>3</v>
      </c>
      <c r="DX2318">
        <v>2</v>
      </c>
      <c r="DY2318">
        <v>1</v>
      </c>
      <c r="DZ2318">
        <v>1</v>
      </c>
      <c r="EA2318">
        <v>8</v>
      </c>
      <c r="EB2318">
        <v>6</v>
      </c>
      <c r="EC2318">
        <v>1</v>
      </c>
      <c r="ED2318">
        <v>20</v>
      </c>
      <c r="EE2318">
        <v>2</v>
      </c>
      <c r="EF2318">
        <v>2</v>
      </c>
      <c r="EG2318">
        <v>2</v>
      </c>
      <c r="EH2318" t="s">
        <v>170</v>
      </c>
      <c r="EI2318" t="s">
        <v>170</v>
      </c>
      <c r="EJ2318" t="s">
        <v>170</v>
      </c>
      <c r="EK2318" t="s">
        <v>170</v>
      </c>
      <c r="EL2318" t="s">
        <v>170</v>
      </c>
      <c r="EM2318" t="s">
        <v>170</v>
      </c>
      <c r="EN2318" t="s">
        <v>170</v>
      </c>
      <c r="EO2318" t="s">
        <v>170</v>
      </c>
      <c r="EP2318" t="s">
        <v>170</v>
      </c>
      <c r="EQ2318" t="s">
        <v>170</v>
      </c>
      <c r="ER2318" t="s">
        <v>170</v>
      </c>
      <c r="ES2318" t="s">
        <v>170</v>
      </c>
      <c r="ET2318" t="s">
        <v>170</v>
      </c>
      <c r="EU2318" t="s">
        <v>170</v>
      </c>
      <c r="EV2318" t="s">
        <v>170</v>
      </c>
      <c r="EW2318" t="s">
        <v>170</v>
      </c>
      <c r="EX2318" t="s">
        <v>170</v>
      </c>
      <c r="EY2318" t="s">
        <v>170</v>
      </c>
      <c r="EZ2318" t="s">
        <v>170</v>
      </c>
      <c r="FA2318" t="s">
        <v>170</v>
      </c>
      <c r="FB2318">
        <v>2</v>
      </c>
      <c r="FC2318">
        <v>3</v>
      </c>
      <c r="FD2318">
        <v>2</v>
      </c>
      <c r="FE2318" t="s">
        <v>170</v>
      </c>
      <c r="FF2318">
        <v>2</v>
      </c>
      <c r="FG2318">
        <v>1</v>
      </c>
      <c r="FH2318">
        <v>1</v>
      </c>
      <c r="FI2318">
        <v>2</v>
      </c>
      <c r="FJ2318">
        <v>0</v>
      </c>
      <c r="FK2318">
        <v>1</v>
      </c>
      <c r="FL2318">
        <v>0</v>
      </c>
      <c r="FM2318">
        <v>0</v>
      </c>
    </row>
    <row r="2319" spans="1:169">
      <c r="A2319">
        <v>2318</v>
      </c>
      <c r="B2319" t="s">
        <v>4506</v>
      </c>
      <c r="C2319" t="s">
        <v>4507</v>
      </c>
      <c r="D2319" s="5" t="s">
        <v>2151</v>
      </c>
      <c r="E2319" t="s">
        <v>4505</v>
      </c>
      <c r="F2319">
        <v>2</v>
      </c>
      <c r="G2319">
        <v>4584</v>
      </c>
      <c r="H2319">
        <v>1</v>
      </c>
      <c r="I2319">
        <v>2</v>
      </c>
      <c r="J2319">
        <v>1</v>
      </c>
      <c r="K2319" t="s">
        <v>170</v>
      </c>
      <c r="L2319" t="s">
        <v>170</v>
      </c>
      <c r="M2319" t="s">
        <v>170</v>
      </c>
      <c r="N2319">
        <v>1</v>
      </c>
      <c r="O2319" t="s">
        <v>170</v>
      </c>
      <c r="P2319">
        <v>4</v>
      </c>
      <c r="Q2319">
        <v>0</v>
      </c>
      <c r="R2319">
        <v>0</v>
      </c>
      <c r="S2319">
        <v>1</v>
      </c>
      <c r="T2319">
        <v>0</v>
      </c>
      <c r="U2319">
        <v>0</v>
      </c>
      <c r="V2319">
        <v>1</v>
      </c>
      <c r="W2319">
        <v>1</v>
      </c>
      <c r="X2319">
        <v>1</v>
      </c>
      <c r="Y2319">
        <v>10</v>
      </c>
      <c r="Z2319">
        <v>2</v>
      </c>
      <c r="AA2319" t="s">
        <v>170</v>
      </c>
      <c r="AB2319">
        <v>2</v>
      </c>
      <c r="AC2319">
        <v>2</v>
      </c>
      <c r="AD2319">
        <v>3</v>
      </c>
      <c r="AE2319">
        <v>4</v>
      </c>
      <c r="AF2319">
        <v>4</v>
      </c>
      <c r="AG2319">
        <v>4</v>
      </c>
      <c r="AH2319">
        <v>2</v>
      </c>
      <c r="AI2319">
        <v>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1</v>
      </c>
      <c r="AP2319">
        <v>2</v>
      </c>
      <c r="AQ2319">
        <v>4</v>
      </c>
      <c r="AR2319">
        <v>3</v>
      </c>
      <c r="AS2319">
        <v>1</v>
      </c>
      <c r="AT2319">
        <v>2</v>
      </c>
      <c r="AU2319">
        <v>2</v>
      </c>
      <c r="AV2319">
        <v>2</v>
      </c>
      <c r="AW2319">
        <v>2</v>
      </c>
      <c r="AX2319">
        <v>3</v>
      </c>
      <c r="AY2319">
        <v>2</v>
      </c>
      <c r="AZ2319">
        <v>1</v>
      </c>
      <c r="BA2319">
        <v>1</v>
      </c>
      <c r="BB2319">
        <v>1</v>
      </c>
      <c r="BC2319">
        <v>3</v>
      </c>
      <c r="BD2319">
        <v>1</v>
      </c>
      <c r="BE2319">
        <v>1</v>
      </c>
      <c r="BF2319" t="s">
        <v>170</v>
      </c>
      <c r="BG2319">
        <v>2</v>
      </c>
      <c r="BH2319">
        <v>13</v>
      </c>
      <c r="BI2319">
        <v>2</v>
      </c>
      <c r="BJ2319" t="s">
        <v>170</v>
      </c>
      <c r="BK2319">
        <v>0</v>
      </c>
      <c r="BL2319">
        <v>1</v>
      </c>
      <c r="BM2319">
        <v>1</v>
      </c>
      <c r="BN2319">
        <v>1</v>
      </c>
      <c r="BO2319">
        <v>2</v>
      </c>
      <c r="BP2319" t="s">
        <v>170</v>
      </c>
      <c r="BQ2319">
        <v>1</v>
      </c>
      <c r="BR2319" t="s">
        <v>170</v>
      </c>
      <c r="BS2319" t="s">
        <v>170</v>
      </c>
      <c r="BT2319" t="s">
        <v>170</v>
      </c>
      <c r="BU2319" t="s">
        <v>170</v>
      </c>
      <c r="BV2319" t="s">
        <v>170</v>
      </c>
      <c r="BW2319">
        <v>1</v>
      </c>
      <c r="BX2319">
        <v>3</v>
      </c>
      <c r="BY2319">
        <v>1</v>
      </c>
      <c r="BZ2319">
        <v>0</v>
      </c>
      <c r="CA2319">
        <v>0</v>
      </c>
      <c r="CB2319">
        <v>0</v>
      </c>
      <c r="CC2319">
        <v>0</v>
      </c>
      <c r="CD2319">
        <v>1</v>
      </c>
      <c r="CE2319">
        <v>1</v>
      </c>
      <c r="CF2319">
        <v>1</v>
      </c>
      <c r="CG2319">
        <v>3</v>
      </c>
      <c r="CH2319">
        <v>1</v>
      </c>
      <c r="CI2319">
        <v>3</v>
      </c>
      <c r="CJ2319">
        <v>2</v>
      </c>
      <c r="CK2319">
        <v>3</v>
      </c>
      <c r="CL2319">
        <v>1</v>
      </c>
      <c r="CM2319">
        <v>5</v>
      </c>
      <c r="CN2319">
        <v>1</v>
      </c>
      <c r="CO2319">
        <v>1</v>
      </c>
      <c r="CP2319">
        <v>2</v>
      </c>
      <c r="CQ2319">
        <v>4</v>
      </c>
      <c r="CR2319">
        <v>6</v>
      </c>
      <c r="CS2319">
        <v>5</v>
      </c>
      <c r="CT2319">
        <v>0</v>
      </c>
      <c r="CU2319">
        <v>0</v>
      </c>
      <c r="CV2319">
        <v>1</v>
      </c>
      <c r="CW2319">
        <v>1</v>
      </c>
      <c r="CX2319">
        <v>0</v>
      </c>
      <c r="CY2319">
        <v>2</v>
      </c>
      <c r="CZ2319">
        <v>1</v>
      </c>
      <c r="DA2319">
        <v>30</v>
      </c>
      <c r="DB2319">
        <v>2</v>
      </c>
      <c r="DC2319">
        <v>2</v>
      </c>
      <c r="DD2319">
        <v>3</v>
      </c>
      <c r="DE2319">
        <v>2</v>
      </c>
      <c r="DF2319">
        <v>2</v>
      </c>
      <c r="DG2319">
        <v>2</v>
      </c>
      <c r="DH2319">
        <v>2</v>
      </c>
      <c r="DI2319">
        <v>2</v>
      </c>
      <c r="DJ2319">
        <v>0</v>
      </c>
      <c r="DK2319">
        <v>30</v>
      </c>
      <c r="DL2319">
        <v>2</v>
      </c>
      <c r="DM2319">
        <v>0</v>
      </c>
      <c r="DN2319">
        <v>30</v>
      </c>
      <c r="DO2319">
        <v>0</v>
      </c>
      <c r="DP2319">
        <v>30</v>
      </c>
      <c r="DQ2319">
        <v>2</v>
      </c>
      <c r="DR2319">
        <v>2</v>
      </c>
      <c r="DS2319">
        <v>2</v>
      </c>
      <c r="DT2319">
        <v>1</v>
      </c>
      <c r="DU2319">
        <v>1</v>
      </c>
      <c r="DV2319" t="s">
        <v>170</v>
      </c>
      <c r="DW2319">
        <v>3</v>
      </c>
      <c r="DX2319">
        <v>2</v>
      </c>
      <c r="DY2319">
        <v>3</v>
      </c>
      <c r="DZ2319">
        <v>2</v>
      </c>
      <c r="EA2319">
        <v>7</v>
      </c>
      <c r="EB2319">
        <v>30</v>
      </c>
      <c r="EC2319">
        <v>1</v>
      </c>
      <c r="ED2319">
        <v>50</v>
      </c>
      <c r="EE2319">
        <v>4</v>
      </c>
      <c r="EF2319">
        <v>2</v>
      </c>
      <c r="EG2319">
        <v>2</v>
      </c>
      <c r="EH2319" t="s">
        <v>170</v>
      </c>
      <c r="EI2319" t="s">
        <v>170</v>
      </c>
      <c r="EJ2319" t="s">
        <v>170</v>
      </c>
      <c r="EK2319" t="s">
        <v>170</v>
      </c>
      <c r="EL2319" t="s">
        <v>170</v>
      </c>
      <c r="EM2319" t="s">
        <v>170</v>
      </c>
      <c r="EN2319" t="s">
        <v>170</v>
      </c>
      <c r="EO2319" t="s">
        <v>170</v>
      </c>
      <c r="EP2319" t="s">
        <v>170</v>
      </c>
      <c r="EQ2319" t="s">
        <v>170</v>
      </c>
      <c r="ER2319" t="s">
        <v>170</v>
      </c>
      <c r="ES2319" t="s">
        <v>170</v>
      </c>
      <c r="ET2319" t="s">
        <v>170</v>
      </c>
      <c r="EU2319" t="s">
        <v>170</v>
      </c>
      <c r="EV2319" t="s">
        <v>170</v>
      </c>
      <c r="EW2319" t="s">
        <v>170</v>
      </c>
      <c r="EX2319" t="s">
        <v>170</v>
      </c>
      <c r="EY2319" t="s">
        <v>170</v>
      </c>
      <c r="EZ2319" t="s">
        <v>170</v>
      </c>
      <c r="FA2319" t="s">
        <v>170</v>
      </c>
      <c r="FB2319">
        <v>2</v>
      </c>
      <c r="FC2319">
        <v>3</v>
      </c>
      <c r="FD2319">
        <v>2</v>
      </c>
      <c r="FE2319" t="s">
        <v>170</v>
      </c>
      <c r="FF2319">
        <v>2</v>
      </c>
      <c r="FG2319">
        <v>1</v>
      </c>
      <c r="FH2319">
        <v>1</v>
      </c>
      <c r="FI2319">
        <v>2</v>
      </c>
      <c r="FJ2319">
        <v>1</v>
      </c>
      <c r="FK2319">
        <v>0</v>
      </c>
      <c r="FL2319">
        <v>0</v>
      </c>
      <c r="FM2319">
        <v>0</v>
      </c>
    </row>
    <row r="2320" spans="1:169">
      <c r="A2320">
        <v>2319</v>
      </c>
      <c r="B2320" t="s">
        <v>4508</v>
      </c>
      <c r="C2320" t="s">
        <v>4509</v>
      </c>
      <c r="D2320" s="1" t="s">
        <v>782</v>
      </c>
      <c r="E2320" t="s">
        <v>4505</v>
      </c>
      <c r="F2320">
        <v>3</v>
      </c>
      <c r="G2320" s="2">
        <v>326</v>
      </c>
      <c r="H2320">
        <v>1</v>
      </c>
      <c r="I2320">
        <v>2</v>
      </c>
      <c r="J2320">
        <v>8</v>
      </c>
      <c r="K2320" t="s">
        <v>175</v>
      </c>
      <c r="L2320" t="s">
        <v>170</v>
      </c>
      <c r="M2320" t="s">
        <v>170</v>
      </c>
      <c r="N2320">
        <v>1</v>
      </c>
      <c r="O2320" t="s">
        <v>170</v>
      </c>
      <c r="P2320">
        <v>3</v>
      </c>
      <c r="Q2320">
        <v>1</v>
      </c>
      <c r="R2320">
        <v>1</v>
      </c>
      <c r="S2320">
        <v>0</v>
      </c>
      <c r="T2320">
        <v>0</v>
      </c>
      <c r="U2320">
        <v>0</v>
      </c>
      <c r="V2320">
        <v>1</v>
      </c>
      <c r="W2320">
        <v>0</v>
      </c>
      <c r="X2320">
        <v>1</v>
      </c>
      <c r="Y2320">
        <v>5</v>
      </c>
      <c r="Z2320">
        <v>2</v>
      </c>
      <c r="AA2320" t="s">
        <v>170</v>
      </c>
      <c r="AB2320">
        <v>1</v>
      </c>
      <c r="AC2320">
        <v>1</v>
      </c>
      <c r="AD2320">
        <v>2</v>
      </c>
      <c r="AE2320">
        <v>2</v>
      </c>
      <c r="AF2320">
        <v>2</v>
      </c>
      <c r="AG2320">
        <v>3</v>
      </c>
      <c r="AH2320">
        <v>2</v>
      </c>
      <c r="AI2320">
        <v>2</v>
      </c>
      <c r="AJ2320">
        <v>0</v>
      </c>
      <c r="AK2320">
        <v>0</v>
      </c>
      <c r="AL2320">
        <v>1</v>
      </c>
      <c r="AM2320">
        <v>0</v>
      </c>
      <c r="AN2320">
        <v>1</v>
      </c>
      <c r="AO2320">
        <v>0</v>
      </c>
      <c r="AP2320">
        <v>4</v>
      </c>
      <c r="AQ2320">
        <v>3</v>
      </c>
      <c r="AR2320">
        <v>3</v>
      </c>
      <c r="AS2320">
        <v>2</v>
      </c>
      <c r="AT2320" t="s">
        <v>170</v>
      </c>
      <c r="AU2320">
        <v>2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6</v>
      </c>
      <c r="BC2320">
        <v>1</v>
      </c>
      <c r="BD2320">
        <v>1</v>
      </c>
      <c r="BE2320">
        <v>1</v>
      </c>
      <c r="BF2320" t="s">
        <v>170</v>
      </c>
      <c r="BG2320">
        <v>1</v>
      </c>
      <c r="BH2320" t="s">
        <v>170</v>
      </c>
      <c r="BI2320">
        <v>2</v>
      </c>
      <c r="BJ2320" t="s">
        <v>170</v>
      </c>
      <c r="BK2320">
        <v>1</v>
      </c>
      <c r="BL2320">
        <v>0</v>
      </c>
      <c r="BM2320">
        <v>0</v>
      </c>
      <c r="BN2320">
        <v>0</v>
      </c>
      <c r="BO2320">
        <v>2</v>
      </c>
      <c r="BP2320" t="s">
        <v>170</v>
      </c>
      <c r="BQ2320">
        <v>1</v>
      </c>
      <c r="BR2320" t="s">
        <v>170</v>
      </c>
      <c r="BS2320" t="s">
        <v>170</v>
      </c>
      <c r="BT2320" t="s">
        <v>170</v>
      </c>
      <c r="BU2320" t="s">
        <v>170</v>
      </c>
      <c r="BV2320" t="s">
        <v>170</v>
      </c>
      <c r="BW2320">
        <v>2</v>
      </c>
      <c r="BX2320">
        <v>1</v>
      </c>
      <c r="BY2320">
        <v>1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1</v>
      </c>
      <c r="CG2320">
        <v>2</v>
      </c>
      <c r="CH2320">
        <v>2</v>
      </c>
      <c r="CI2320">
        <v>3</v>
      </c>
      <c r="CJ2320">
        <v>3</v>
      </c>
      <c r="CK2320">
        <v>2</v>
      </c>
      <c r="CL2320">
        <v>1</v>
      </c>
      <c r="CM2320">
        <v>4</v>
      </c>
      <c r="CN2320">
        <v>3</v>
      </c>
      <c r="CO2320">
        <v>1</v>
      </c>
      <c r="CP2320">
        <v>1</v>
      </c>
      <c r="CQ2320">
        <v>2</v>
      </c>
      <c r="CR2320">
        <v>6</v>
      </c>
      <c r="CS2320">
        <v>6</v>
      </c>
      <c r="CT2320" t="s">
        <v>170</v>
      </c>
      <c r="CU2320" t="s">
        <v>170</v>
      </c>
      <c r="CV2320" t="s">
        <v>170</v>
      </c>
      <c r="CW2320" t="s">
        <v>170</v>
      </c>
      <c r="CX2320" t="s">
        <v>170</v>
      </c>
      <c r="CY2320">
        <v>3</v>
      </c>
      <c r="CZ2320">
        <v>1</v>
      </c>
      <c r="DA2320">
        <v>30</v>
      </c>
      <c r="DB2320">
        <v>2</v>
      </c>
      <c r="DC2320">
        <v>2</v>
      </c>
      <c r="DD2320">
        <v>2</v>
      </c>
      <c r="DE2320">
        <v>3</v>
      </c>
      <c r="DF2320">
        <v>3</v>
      </c>
      <c r="DG2320">
        <v>2</v>
      </c>
      <c r="DH2320">
        <v>1</v>
      </c>
      <c r="DI2320">
        <v>2</v>
      </c>
      <c r="DJ2320">
        <v>1</v>
      </c>
      <c r="DK2320">
        <v>20</v>
      </c>
      <c r="DL2320">
        <v>2</v>
      </c>
      <c r="DM2320">
        <v>1</v>
      </c>
      <c r="DN2320">
        <v>15</v>
      </c>
      <c r="DO2320">
        <v>1</v>
      </c>
      <c r="DP2320">
        <v>10</v>
      </c>
      <c r="DQ2320">
        <v>1</v>
      </c>
      <c r="DR2320">
        <v>1</v>
      </c>
      <c r="DS2320">
        <v>1</v>
      </c>
      <c r="DT2320">
        <v>1</v>
      </c>
      <c r="DU2320">
        <v>3</v>
      </c>
      <c r="DV2320" t="s">
        <v>170</v>
      </c>
      <c r="DW2320">
        <v>1</v>
      </c>
      <c r="DX2320">
        <v>1</v>
      </c>
      <c r="DY2320">
        <v>3</v>
      </c>
      <c r="DZ2320">
        <v>2</v>
      </c>
      <c r="EA2320">
        <v>1</v>
      </c>
      <c r="EB2320">
        <v>10</v>
      </c>
      <c r="EC2320">
        <v>1</v>
      </c>
      <c r="ED2320" s="3">
        <v>5</v>
      </c>
      <c r="EE2320">
        <v>4</v>
      </c>
      <c r="EF2320">
        <v>2</v>
      </c>
      <c r="EG2320">
        <v>2</v>
      </c>
      <c r="EH2320" t="s">
        <v>170</v>
      </c>
      <c r="EI2320" t="s">
        <v>170</v>
      </c>
      <c r="EJ2320" t="s">
        <v>170</v>
      </c>
      <c r="EK2320" t="s">
        <v>170</v>
      </c>
      <c r="EL2320" t="s">
        <v>170</v>
      </c>
      <c r="EM2320" t="s">
        <v>170</v>
      </c>
      <c r="EN2320" t="s">
        <v>170</v>
      </c>
      <c r="EO2320" t="s">
        <v>170</v>
      </c>
      <c r="EP2320" t="s">
        <v>170</v>
      </c>
      <c r="EQ2320" t="s">
        <v>170</v>
      </c>
      <c r="ER2320" t="s">
        <v>170</v>
      </c>
      <c r="ES2320" t="s">
        <v>170</v>
      </c>
      <c r="ET2320" t="s">
        <v>170</v>
      </c>
      <c r="EU2320" t="s">
        <v>170</v>
      </c>
      <c r="EV2320" t="s">
        <v>170</v>
      </c>
      <c r="EW2320" t="s">
        <v>170</v>
      </c>
      <c r="EX2320" t="s">
        <v>170</v>
      </c>
      <c r="EY2320" t="s">
        <v>170</v>
      </c>
      <c r="EZ2320" t="s">
        <v>170</v>
      </c>
      <c r="FA2320" t="s">
        <v>170</v>
      </c>
      <c r="FB2320">
        <v>2</v>
      </c>
      <c r="FC2320">
        <v>5</v>
      </c>
      <c r="FD2320">
        <v>1</v>
      </c>
      <c r="FE2320">
        <v>2</v>
      </c>
      <c r="FF2320">
        <v>2</v>
      </c>
      <c r="FG2320">
        <v>1</v>
      </c>
      <c r="FH2320">
        <v>1</v>
      </c>
      <c r="FI2320">
        <v>1</v>
      </c>
      <c r="FJ2320">
        <v>0</v>
      </c>
      <c r="FK2320">
        <v>0</v>
      </c>
      <c r="FL2320">
        <v>0</v>
      </c>
      <c r="FM2320">
        <v>1</v>
      </c>
    </row>
    <row r="2321" spans="1:169">
      <c r="A2321">
        <v>2320</v>
      </c>
      <c r="B2321" t="s">
        <v>4510</v>
      </c>
      <c r="C2321" t="s">
        <v>4511</v>
      </c>
      <c r="D2321" s="1" t="s">
        <v>782</v>
      </c>
      <c r="E2321" t="s">
        <v>4505</v>
      </c>
      <c r="F2321">
        <v>2</v>
      </c>
      <c r="G2321" s="2">
        <v>311</v>
      </c>
      <c r="H2321">
        <v>1</v>
      </c>
      <c r="I2321">
        <v>2</v>
      </c>
      <c r="J2321">
        <v>8</v>
      </c>
      <c r="K2321" t="s">
        <v>175</v>
      </c>
      <c r="L2321" t="s">
        <v>170</v>
      </c>
      <c r="M2321" t="s">
        <v>170</v>
      </c>
      <c r="N2321">
        <v>1</v>
      </c>
      <c r="O2321" t="s">
        <v>170</v>
      </c>
      <c r="P2321">
        <v>5</v>
      </c>
      <c r="Q2321">
        <v>0</v>
      </c>
      <c r="R2321">
        <v>1</v>
      </c>
      <c r="S2321">
        <v>1</v>
      </c>
      <c r="T2321">
        <v>0</v>
      </c>
      <c r="U2321">
        <v>0</v>
      </c>
      <c r="V2321">
        <v>1</v>
      </c>
      <c r="W2321">
        <v>0</v>
      </c>
      <c r="X2321">
        <v>1</v>
      </c>
      <c r="Y2321">
        <v>7</v>
      </c>
      <c r="Z2321">
        <v>2</v>
      </c>
      <c r="AA2321" t="s">
        <v>170</v>
      </c>
      <c r="AB2321">
        <v>2</v>
      </c>
      <c r="AC2321">
        <v>2</v>
      </c>
      <c r="AD2321">
        <v>3</v>
      </c>
      <c r="AE2321">
        <v>2</v>
      </c>
      <c r="AF2321">
        <v>2</v>
      </c>
      <c r="AG2321">
        <v>2</v>
      </c>
      <c r="AH2321">
        <v>2</v>
      </c>
      <c r="AI2321">
        <v>1</v>
      </c>
      <c r="AJ2321">
        <v>0</v>
      </c>
      <c r="AK2321">
        <v>0</v>
      </c>
      <c r="AL2321">
        <v>0</v>
      </c>
      <c r="AM2321">
        <v>1</v>
      </c>
      <c r="AN2321">
        <v>1</v>
      </c>
      <c r="AO2321">
        <v>0</v>
      </c>
      <c r="AP2321">
        <v>3</v>
      </c>
      <c r="AQ2321">
        <v>4</v>
      </c>
      <c r="AR2321">
        <v>4</v>
      </c>
      <c r="AS2321">
        <v>2</v>
      </c>
      <c r="AT2321" t="s">
        <v>170</v>
      </c>
      <c r="AU2321">
        <v>1</v>
      </c>
      <c r="AV2321">
        <v>1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6</v>
      </c>
      <c r="BC2321">
        <v>2</v>
      </c>
      <c r="BD2321">
        <v>1</v>
      </c>
      <c r="BE2321">
        <v>1</v>
      </c>
      <c r="BF2321" t="s">
        <v>170</v>
      </c>
      <c r="BG2321">
        <v>1</v>
      </c>
      <c r="BH2321" t="s">
        <v>170</v>
      </c>
      <c r="BI2321">
        <v>2</v>
      </c>
      <c r="BJ2321" t="s">
        <v>170</v>
      </c>
      <c r="BK2321">
        <v>1</v>
      </c>
      <c r="BL2321">
        <v>0</v>
      </c>
      <c r="BM2321">
        <v>0</v>
      </c>
      <c r="BN2321">
        <v>0</v>
      </c>
      <c r="BO2321">
        <v>2</v>
      </c>
      <c r="BP2321" t="s">
        <v>170</v>
      </c>
      <c r="BQ2321">
        <v>1</v>
      </c>
      <c r="BR2321" t="s">
        <v>170</v>
      </c>
      <c r="BS2321" t="s">
        <v>170</v>
      </c>
      <c r="BT2321" t="s">
        <v>170</v>
      </c>
      <c r="BU2321" t="s">
        <v>170</v>
      </c>
      <c r="BV2321" t="s">
        <v>170</v>
      </c>
      <c r="BW2321">
        <v>2</v>
      </c>
      <c r="BX2321">
        <v>2</v>
      </c>
      <c r="BY2321">
        <v>2</v>
      </c>
      <c r="BZ2321" t="s">
        <v>170</v>
      </c>
      <c r="CA2321" t="s">
        <v>170</v>
      </c>
      <c r="CB2321" t="s">
        <v>170</v>
      </c>
      <c r="CC2321" t="s">
        <v>170</v>
      </c>
      <c r="CD2321" t="s">
        <v>170</v>
      </c>
      <c r="CE2321" t="s">
        <v>170</v>
      </c>
      <c r="CF2321" t="s">
        <v>170</v>
      </c>
      <c r="CG2321" t="s">
        <v>170</v>
      </c>
      <c r="CH2321">
        <v>3</v>
      </c>
      <c r="CI2321">
        <v>2</v>
      </c>
      <c r="CJ2321">
        <v>1</v>
      </c>
      <c r="CK2321">
        <v>3</v>
      </c>
      <c r="CL2321">
        <v>1</v>
      </c>
      <c r="CM2321">
        <v>3</v>
      </c>
      <c r="CN2321">
        <v>1</v>
      </c>
      <c r="CO2321">
        <v>2</v>
      </c>
      <c r="CP2321">
        <v>1</v>
      </c>
      <c r="CQ2321">
        <v>3</v>
      </c>
      <c r="CR2321">
        <v>6</v>
      </c>
      <c r="CS2321">
        <v>6</v>
      </c>
      <c r="CT2321" t="s">
        <v>170</v>
      </c>
      <c r="CU2321" t="s">
        <v>170</v>
      </c>
      <c r="CV2321" t="s">
        <v>170</v>
      </c>
      <c r="CW2321" t="s">
        <v>170</v>
      </c>
      <c r="CX2321" t="s">
        <v>170</v>
      </c>
      <c r="CY2321">
        <v>3</v>
      </c>
      <c r="CZ2321">
        <v>1</v>
      </c>
      <c r="DA2321">
        <v>40</v>
      </c>
      <c r="DB2321">
        <v>2</v>
      </c>
      <c r="DC2321">
        <v>3</v>
      </c>
      <c r="DD2321">
        <v>1</v>
      </c>
      <c r="DE2321">
        <v>4</v>
      </c>
      <c r="DF2321">
        <v>2</v>
      </c>
      <c r="DG2321">
        <v>3</v>
      </c>
      <c r="DH2321">
        <v>2</v>
      </c>
      <c r="DI2321">
        <v>2</v>
      </c>
      <c r="DJ2321">
        <v>2</v>
      </c>
      <c r="DK2321">
        <v>40</v>
      </c>
      <c r="DL2321">
        <v>2</v>
      </c>
      <c r="DM2321">
        <v>3</v>
      </c>
      <c r="DN2321">
        <v>20</v>
      </c>
      <c r="DO2321">
        <v>6</v>
      </c>
      <c r="DP2321">
        <v>40</v>
      </c>
      <c r="DQ2321">
        <v>1</v>
      </c>
      <c r="DR2321">
        <v>1</v>
      </c>
      <c r="DS2321">
        <v>2</v>
      </c>
      <c r="DT2321">
        <v>1</v>
      </c>
      <c r="DU2321">
        <v>3</v>
      </c>
      <c r="DV2321" t="s">
        <v>170</v>
      </c>
      <c r="DW2321">
        <v>1</v>
      </c>
      <c r="DX2321">
        <v>4</v>
      </c>
      <c r="DY2321">
        <v>1</v>
      </c>
      <c r="DZ2321">
        <v>2</v>
      </c>
      <c r="EA2321">
        <v>8</v>
      </c>
      <c r="EB2321">
        <v>30</v>
      </c>
      <c r="EC2321">
        <v>1</v>
      </c>
      <c r="ED2321">
        <v>1</v>
      </c>
      <c r="EE2321">
        <v>4</v>
      </c>
      <c r="EF2321">
        <v>1</v>
      </c>
      <c r="EG2321">
        <v>2</v>
      </c>
      <c r="EH2321" t="s">
        <v>170</v>
      </c>
      <c r="EI2321" t="s">
        <v>170</v>
      </c>
      <c r="EJ2321" t="s">
        <v>170</v>
      </c>
      <c r="EK2321" t="s">
        <v>170</v>
      </c>
      <c r="EL2321" t="s">
        <v>170</v>
      </c>
      <c r="EM2321" t="s">
        <v>170</v>
      </c>
      <c r="EN2321" t="s">
        <v>170</v>
      </c>
      <c r="EO2321" t="s">
        <v>170</v>
      </c>
      <c r="EP2321" t="s">
        <v>170</v>
      </c>
      <c r="EQ2321" t="s">
        <v>170</v>
      </c>
      <c r="ER2321" t="s">
        <v>170</v>
      </c>
      <c r="ES2321" t="s">
        <v>170</v>
      </c>
      <c r="ET2321" t="s">
        <v>170</v>
      </c>
      <c r="EU2321" t="s">
        <v>170</v>
      </c>
      <c r="EV2321" t="s">
        <v>170</v>
      </c>
      <c r="EW2321" t="s">
        <v>170</v>
      </c>
      <c r="EX2321" t="s">
        <v>170</v>
      </c>
      <c r="EY2321" t="s">
        <v>170</v>
      </c>
      <c r="EZ2321" t="s">
        <v>170</v>
      </c>
      <c r="FA2321" t="s">
        <v>170</v>
      </c>
      <c r="FB2321">
        <v>2</v>
      </c>
      <c r="FC2321">
        <v>2</v>
      </c>
      <c r="FD2321">
        <v>1</v>
      </c>
      <c r="FE2321">
        <v>5</v>
      </c>
      <c r="FF2321">
        <v>2</v>
      </c>
      <c r="FG2321">
        <v>1</v>
      </c>
      <c r="FH2321">
        <v>3</v>
      </c>
      <c r="FI2321">
        <v>1</v>
      </c>
      <c r="FJ2321">
        <v>0</v>
      </c>
      <c r="FK2321">
        <v>0</v>
      </c>
      <c r="FL2321">
        <v>0</v>
      </c>
      <c r="FM2321">
        <v>1</v>
      </c>
    </row>
    <row r="2322" spans="1:169">
      <c r="A2322">
        <v>2321</v>
      </c>
      <c r="B2322" t="s">
        <v>4512</v>
      </c>
      <c r="C2322" t="s">
        <v>4513</v>
      </c>
      <c r="D2322" s="1" t="s">
        <v>860</v>
      </c>
      <c r="E2322" t="s">
        <v>4165</v>
      </c>
      <c r="F2322">
        <v>2</v>
      </c>
      <c r="G2322">
        <v>1234</v>
      </c>
      <c r="H2322">
        <v>1</v>
      </c>
      <c r="I2322">
        <v>2</v>
      </c>
      <c r="J2322">
        <v>1</v>
      </c>
      <c r="K2322" t="s">
        <v>170</v>
      </c>
      <c r="L2322" t="s">
        <v>170</v>
      </c>
      <c r="M2322" t="s">
        <v>170</v>
      </c>
      <c r="N2322">
        <v>1</v>
      </c>
      <c r="O2322" t="s">
        <v>170</v>
      </c>
      <c r="P2322">
        <v>5</v>
      </c>
      <c r="Q2322">
        <v>1</v>
      </c>
      <c r="R2322">
        <v>1</v>
      </c>
      <c r="S2322">
        <v>1</v>
      </c>
      <c r="T2322">
        <v>0</v>
      </c>
      <c r="U2322">
        <v>0</v>
      </c>
      <c r="V2322">
        <v>0</v>
      </c>
      <c r="W2322">
        <v>1</v>
      </c>
      <c r="X2322">
        <v>2</v>
      </c>
      <c r="Y2322" t="s">
        <v>170</v>
      </c>
      <c r="Z2322">
        <v>2</v>
      </c>
      <c r="AA2322" t="s">
        <v>170</v>
      </c>
      <c r="AB2322">
        <v>2</v>
      </c>
      <c r="AC2322">
        <v>2</v>
      </c>
      <c r="AD2322">
        <v>2</v>
      </c>
      <c r="AE2322">
        <v>2</v>
      </c>
      <c r="AF2322">
        <v>2</v>
      </c>
      <c r="AG2322">
        <v>3</v>
      </c>
      <c r="AH2322">
        <v>2</v>
      </c>
      <c r="AI2322">
        <v>2</v>
      </c>
      <c r="AJ2322">
        <v>0</v>
      </c>
      <c r="AK2322">
        <v>0</v>
      </c>
      <c r="AL2322">
        <v>0</v>
      </c>
      <c r="AM2322">
        <v>0</v>
      </c>
      <c r="AN2322">
        <v>1</v>
      </c>
      <c r="AO2322">
        <v>0</v>
      </c>
      <c r="AP2322">
        <v>3</v>
      </c>
      <c r="AQ2322">
        <v>2</v>
      </c>
      <c r="AR2322">
        <v>3</v>
      </c>
      <c r="AS2322">
        <v>2</v>
      </c>
      <c r="AT2322" t="s">
        <v>170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6</v>
      </c>
      <c r="BC2322">
        <v>1</v>
      </c>
      <c r="BD2322">
        <v>1</v>
      </c>
      <c r="BE2322">
        <v>1</v>
      </c>
      <c r="BF2322" t="s">
        <v>170</v>
      </c>
      <c r="BG2322">
        <v>1</v>
      </c>
      <c r="BH2322" t="s">
        <v>170</v>
      </c>
      <c r="BI2322">
        <v>2</v>
      </c>
      <c r="BJ2322" t="s">
        <v>170</v>
      </c>
      <c r="BK2322">
        <v>1</v>
      </c>
      <c r="BL2322">
        <v>0</v>
      </c>
      <c r="BM2322">
        <v>0</v>
      </c>
      <c r="BN2322">
        <v>0</v>
      </c>
      <c r="BO2322">
        <v>2</v>
      </c>
      <c r="BP2322" t="s">
        <v>170</v>
      </c>
      <c r="BQ2322">
        <v>1</v>
      </c>
      <c r="BR2322" t="s">
        <v>170</v>
      </c>
      <c r="BS2322" t="s">
        <v>170</v>
      </c>
      <c r="BT2322" t="s">
        <v>170</v>
      </c>
      <c r="BU2322" t="s">
        <v>170</v>
      </c>
      <c r="BV2322" t="s">
        <v>170</v>
      </c>
      <c r="BW2322">
        <v>2</v>
      </c>
      <c r="BX2322">
        <v>1</v>
      </c>
      <c r="BY2322">
        <v>2</v>
      </c>
      <c r="BZ2322" t="s">
        <v>170</v>
      </c>
      <c r="CA2322" t="s">
        <v>170</v>
      </c>
      <c r="CB2322" t="s">
        <v>170</v>
      </c>
      <c r="CC2322" t="s">
        <v>170</v>
      </c>
      <c r="CD2322" t="s">
        <v>170</v>
      </c>
      <c r="CE2322" t="s">
        <v>170</v>
      </c>
      <c r="CF2322" t="s">
        <v>170</v>
      </c>
      <c r="CG2322" t="s">
        <v>170</v>
      </c>
      <c r="CH2322">
        <v>4</v>
      </c>
      <c r="CI2322">
        <v>3</v>
      </c>
      <c r="CJ2322">
        <v>1</v>
      </c>
      <c r="CK2322">
        <v>2</v>
      </c>
      <c r="CL2322">
        <v>1</v>
      </c>
      <c r="CM2322">
        <v>2</v>
      </c>
      <c r="CN2322">
        <v>1</v>
      </c>
      <c r="CO2322">
        <v>4</v>
      </c>
      <c r="CP2322">
        <v>1</v>
      </c>
      <c r="CQ2322">
        <v>2</v>
      </c>
      <c r="CR2322">
        <v>1</v>
      </c>
      <c r="CS2322">
        <v>6</v>
      </c>
      <c r="CT2322" t="s">
        <v>170</v>
      </c>
      <c r="CU2322" t="s">
        <v>170</v>
      </c>
      <c r="CV2322" t="s">
        <v>170</v>
      </c>
      <c r="CW2322" t="s">
        <v>170</v>
      </c>
      <c r="CX2322" t="s">
        <v>170</v>
      </c>
      <c r="CY2322">
        <v>3</v>
      </c>
      <c r="CZ2322">
        <v>2</v>
      </c>
      <c r="DA2322" t="s">
        <v>170</v>
      </c>
      <c r="DB2322">
        <v>2</v>
      </c>
      <c r="DC2322">
        <v>3</v>
      </c>
      <c r="DD2322">
        <v>3</v>
      </c>
      <c r="DE2322">
        <v>4</v>
      </c>
      <c r="DF2322">
        <v>4</v>
      </c>
      <c r="DG2322">
        <v>2</v>
      </c>
      <c r="DH2322">
        <v>2</v>
      </c>
      <c r="DI2322">
        <v>2</v>
      </c>
      <c r="DJ2322">
        <v>1</v>
      </c>
      <c r="DK2322" s="3">
        <v>0</v>
      </c>
      <c r="DL2322">
        <v>2</v>
      </c>
      <c r="DM2322">
        <v>1</v>
      </c>
      <c r="DN2322">
        <v>0</v>
      </c>
      <c r="DO2322">
        <v>1</v>
      </c>
      <c r="DP2322">
        <v>0</v>
      </c>
      <c r="DQ2322">
        <v>3</v>
      </c>
      <c r="DR2322">
        <v>1</v>
      </c>
      <c r="DS2322">
        <v>3</v>
      </c>
      <c r="DT2322">
        <v>1</v>
      </c>
      <c r="DU2322">
        <v>3</v>
      </c>
      <c r="DV2322" t="s">
        <v>170</v>
      </c>
      <c r="DW2322">
        <v>3</v>
      </c>
      <c r="DX2322">
        <v>4</v>
      </c>
      <c r="DY2322">
        <v>4</v>
      </c>
      <c r="DZ2322">
        <v>4</v>
      </c>
      <c r="EA2322">
        <v>8</v>
      </c>
      <c r="EB2322">
        <v>0</v>
      </c>
      <c r="EC2322">
        <v>1</v>
      </c>
      <c r="ED2322">
        <v>0</v>
      </c>
      <c r="EE2322">
        <v>4</v>
      </c>
      <c r="EF2322">
        <v>2</v>
      </c>
      <c r="EG2322">
        <v>1</v>
      </c>
      <c r="EH2322">
        <v>1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 t="s">
        <v>170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1</v>
      </c>
      <c r="EV2322" t="s">
        <v>170</v>
      </c>
      <c r="EW2322" t="s">
        <v>170</v>
      </c>
      <c r="EX2322" t="s">
        <v>170</v>
      </c>
      <c r="EY2322" t="s">
        <v>170</v>
      </c>
      <c r="EZ2322" t="s">
        <v>170</v>
      </c>
      <c r="FA2322" t="s">
        <v>170</v>
      </c>
      <c r="FB2322">
        <v>2</v>
      </c>
      <c r="FC2322">
        <v>4</v>
      </c>
      <c r="FD2322">
        <v>1</v>
      </c>
      <c r="FE2322">
        <v>4</v>
      </c>
      <c r="FF2322">
        <v>3</v>
      </c>
      <c r="FG2322">
        <v>1</v>
      </c>
      <c r="FH2322">
        <v>1</v>
      </c>
      <c r="FI2322">
        <v>1</v>
      </c>
      <c r="FJ2322">
        <v>0</v>
      </c>
      <c r="FK2322">
        <v>0</v>
      </c>
      <c r="FL2322">
        <v>0</v>
      </c>
      <c r="FM2322">
        <v>1</v>
      </c>
    </row>
    <row r="2323" spans="1:169">
      <c r="A2323">
        <v>2322</v>
      </c>
      <c r="B2323" t="s">
        <v>4514</v>
      </c>
      <c r="C2323" t="s">
        <v>4515</v>
      </c>
      <c r="D2323" s="1" t="s">
        <v>168</v>
      </c>
      <c r="E2323" t="s">
        <v>4505</v>
      </c>
      <c r="F2323">
        <v>3</v>
      </c>
      <c r="G2323" s="2">
        <v>121</v>
      </c>
      <c r="H2323">
        <v>1</v>
      </c>
      <c r="I2323">
        <v>2</v>
      </c>
      <c r="J2323">
        <v>8</v>
      </c>
      <c r="K2323" t="s">
        <v>175</v>
      </c>
      <c r="L2323" t="s">
        <v>170</v>
      </c>
      <c r="M2323" t="s">
        <v>170</v>
      </c>
      <c r="N2323">
        <v>1</v>
      </c>
      <c r="O2323" t="s">
        <v>170</v>
      </c>
      <c r="P2323">
        <v>4</v>
      </c>
      <c r="Q2323">
        <v>1</v>
      </c>
      <c r="R2323">
        <v>1</v>
      </c>
      <c r="S2323">
        <v>1</v>
      </c>
      <c r="T2323">
        <v>0</v>
      </c>
      <c r="U2323">
        <v>0</v>
      </c>
      <c r="V2323">
        <v>1</v>
      </c>
      <c r="W2323">
        <v>0</v>
      </c>
      <c r="X2323">
        <v>2</v>
      </c>
      <c r="Y2323" t="s">
        <v>170</v>
      </c>
      <c r="Z2323">
        <v>2</v>
      </c>
      <c r="AA2323" t="s">
        <v>170</v>
      </c>
      <c r="AB2323">
        <v>2</v>
      </c>
      <c r="AC2323">
        <v>2</v>
      </c>
      <c r="AD2323">
        <v>2</v>
      </c>
      <c r="AE2323">
        <v>1</v>
      </c>
      <c r="AF2323">
        <v>2</v>
      </c>
      <c r="AG2323">
        <v>1</v>
      </c>
      <c r="AH2323">
        <v>1</v>
      </c>
      <c r="AI2323">
        <v>1</v>
      </c>
      <c r="AJ2323">
        <v>0</v>
      </c>
      <c r="AK2323">
        <v>1</v>
      </c>
      <c r="AL2323">
        <v>0</v>
      </c>
      <c r="AM2323">
        <v>0</v>
      </c>
      <c r="AN2323">
        <v>0</v>
      </c>
      <c r="AO2323">
        <v>0</v>
      </c>
      <c r="AP2323">
        <v>2</v>
      </c>
      <c r="AQ2323">
        <v>4</v>
      </c>
      <c r="AR2323">
        <v>3</v>
      </c>
      <c r="AS2323">
        <v>1</v>
      </c>
      <c r="AT2323">
        <v>0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6</v>
      </c>
      <c r="BC2323">
        <v>1</v>
      </c>
      <c r="BD2323">
        <v>1</v>
      </c>
      <c r="BE2323">
        <v>2</v>
      </c>
      <c r="BF2323">
        <v>3</v>
      </c>
      <c r="BG2323">
        <v>1</v>
      </c>
      <c r="BH2323" t="s">
        <v>170</v>
      </c>
      <c r="BI2323">
        <v>2</v>
      </c>
      <c r="BJ2323" t="s">
        <v>170</v>
      </c>
      <c r="BK2323">
        <v>1</v>
      </c>
      <c r="BL2323">
        <v>0</v>
      </c>
      <c r="BM2323">
        <v>0</v>
      </c>
      <c r="BN2323">
        <v>0</v>
      </c>
      <c r="BO2323">
        <v>2</v>
      </c>
      <c r="BP2323" t="s">
        <v>170</v>
      </c>
      <c r="BQ2323">
        <v>2</v>
      </c>
      <c r="BR2323">
        <v>10</v>
      </c>
      <c r="BS2323">
        <v>1</v>
      </c>
      <c r="BT2323">
        <v>1</v>
      </c>
      <c r="BU2323">
        <v>1</v>
      </c>
      <c r="BV2323">
        <v>2</v>
      </c>
      <c r="BW2323">
        <v>2</v>
      </c>
      <c r="BX2323">
        <v>3</v>
      </c>
      <c r="BY2323">
        <v>2</v>
      </c>
      <c r="BZ2323" t="s">
        <v>170</v>
      </c>
      <c r="CA2323" t="s">
        <v>170</v>
      </c>
      <c r="CB2323" t="s">
        <v>170</v>
      </c>
      <c r="CC2323" t="s">
        <v>170</v>
      </c>
      <c r="CD2323" t="s">
        <v>170</v>
      </c>
      <c r="CE2323" t="s">
        <v>170</v>
      </c>
      <c r="CF2323" t="s">
        <v>170</v>
      </c>
      <c r="CG2323" t="s">
        <v>170</v>
      </c>
      <c r="CH2323">
        <v>1</v>
      </c>
      <c r="CI2323">
        <v>2</v>
      </c>
      <c r="CJ2323">
        <v>2</v>
      </c>
      <c r="CK2323">
        <v>2</v>
      </c>
      <c r="CL2323">
        <v>2</v>
      </c>
      <c r="CM2323">
        <v>5</v>
      </c>
      <c r="CN2323">
        <v>4</v>
      </c>
      <c r="CO2323">
        <v>3</v>
      </c>
      <c r="CP2323">
        <v>1</v>
      </c>
      <c r="CQ2323">
        <v>2</v>
      </c>
      <c r="CR2323">
        <v>6</v>
      </c>
      <c r="CS2323">
        <v>6</v>
      </c>
      <c r="CT2323" t="s">
        <v>170</v>
      </c>
      <c r="CU2323" t="s">
        <v>170</v>
      </c>
      <c r="CV2323" t="s">
        <v>170</v>
      </c>
      <c r="CW2323" t="s">
        <v>170</v>
      </c>
      <c r="CX2323" t="s">
        <v>170</v>
      </c>
      <c r="CY2323">
        <v>3</v>
      </c>
      <c r="CZ2323">
        <v>2</v>
      </c>
      <c r="DA2323" t="s">
        <v>170</v>
      </c>
      <c r="DB2323">
        <v>2</v>
      </c>
      <c r="DC2323">
        <v>2</v>
      </c>
      <c r="DD2323">
        <v>2</v>
      </c>
      <c r="DE2323">
        <v>3</v>
      </c>
      <c r="DF2323">
        <v>2</v>
      </c>
      <c r="DG2323">
        <v>3</v>
      </c>
      <c r="DH2323">
        <v>3</v>
      </c>
      <c r="DI2323">
        <v>2</v>
      </c>
      <c r="DJ2323">
        <v>2</v>
      </c>
      <c r="DK2323">
        <v>30</v>
      </c>
      <c r="DL2323">
        <v>2</v>
      </c>
      <c r="DM2323">
        <v>1</v>
      </c>
      <c r="DN2323">
        <v>30</v>
      </c>
      <c r="DO2323">
        <v>2</v>
      </c>
      <c r="DP2323">
        <v>30</v>
      </c>
      <c r="DQ2323">
        <v>2</v>
      </c>
      <c r="DR2323">
        <v>2</v>
      </c>
      <c r="DS2323">
        <v>1</v>
      </c>
      <c r="DT2323">
        <v>1</v>
      </c>
      <c r="DU2323">
        <v>3</v>
      </c>
      <c r="DV2323" t="s">
        <v>170</v>
      </c>
      <c r="DW2323">
        <v>2</v>
      </c>
      <c r="DX2323">
        <v>2</v>
      </c>
      <c r="DY2323">
        <v>5</v>
      </c>
      <c r="DZ2323">
        <v>2</v>
      </c>
      <c r="EA2323">
        <v>8</v>
      </c>
      <c r="EB2323" s="3">
        <v>0</v>
      </c>
      <c r="EC2323">
        <v>8</v>
      </c>
      <c r="ED2323" s="3">
        <v>0</v>
      </c>
      <c r="EE2323">
        <v>4</v>
      </c>
      <c r="EF2323">
        <v>2</v>
      </c>
      <c r="EG2323">
        <v>2</v>
      </c>
      <c r="EH2323" t="s">
        <v>170</v>
      </c>
      <c r="EI2323" t="s">
        <v>170</v>
      </c>
      <c r="EJ2323" t="s">
        <v>170</v>
      </c>
      <c r="EK2323" t="s">
        <v>170</v>
      </c>
      <c r="EL2323" t="s">
        <v>170</v>
      </c>
      <c r="EM2323" t="s">
        <v>170</v>
      </c>
      <c r="EN2323" t="s">
        <v>170</v>
      </c>
      <c r="EO2323" t="s">
        <v>170</v>
      </c>
      <c r="EP2323" t="s">
        <v>170</v>
      </c>
      <c r="EQ2323" t="s">
        <v>170</v>
      </c>
      <c r="ER2323" t="s">
        <v>170</v>
      </c>
      <c r="ES2323" t="s">
        <v>170</v>
      </c>
      <c r="ET2323" t="s">
        <v>170</v>
      </c>
      <c r="EU2323" t="s">
        <v>170</v>
      </c>
      <c r="EV2323" t="s">
        <v>170</v>
      </c>
      <c r="EW2323" t="s">
        <v>170</v>
      </c>
      <c r="EX2323" t="s">
        <v>170</v>
      </c>
      <c r="EY2323" t="s">
        <v>170</v>
      </c>
      <c r="EZ2323" t="s">
        <v>170</v>
      </c>
      <c r="FA2323" t="s">
        <v>170</v>
      </c>
      <c r="FB2323">
        <v>2</v>
      </c>
      <c r="FC2323">
        <v>3</v>
      </c>
      <c r="FD2323">
        <v>1</v>
      </c>
      <c r="FE2323">
        <v>1</v>
      </c>
      <c r="FF2323">
        <v>2</v>
      </c>
      <c r="FG2323">
        <v>1</v>
      </c>
      <c r="FH2323">
        <v>1</v>
      </c>
      <c r="FI2323">
        <v>3</v>
      </c>
      <c r="FJ2323">
        <v>0</v>
      </c>
      <c r="FK2323">
        <v>0</v>
      </c>
      <c r="FL2323">
        <v>0</v>
      </c>
      <c r="FM2323">
        <v>1</v>
      </c>
    </row>
    <row r="2324" spans="1:169">
      <c r="A2324">
        <v>2323</v>
      </c>
      <c r="B2324" t="s">
        <v>202</v>
      </c>
      <c r="C2324" t="s">
        <v>203</v>
      </c>
      <c r="D2324" s="1" t="s">
        <v>168</v>
      </c>
      <c r="E2324" t="s">
        <v>4505</v>
      </c>
      <c r="F2324">
        <v>2</v>
      </c>
      <c r="G2324" s="2">
        <v>123</v>
      </c>
      <c r="H2324">
        <v>1</v>
      </c>
      <c r="I2324">
        <v>2</v>
      </c>
      <c r="J2324">
        <v>1</v>
      </c>
      <c r="K2324" t="s">
        <v>170</v>
      </c>
      <c r="L2324" t="s">
        <v>170</v>
      </c>
      <c r="M2324" t="s">
        <v>170</v>
      </c>
      <c r="N2324">
        <v>1</v>
      </c>
      <c r="O2324" t="s">
        <v>170</v>
      </c>
      <c r="P2324">
        <v>6</v>
      </c>
      <c r="Q2324">
        <v>1</v>
      </c>
      <c r="R2324">
        <v>1</v>
      </c>
      <c r="S2324">
        <v>1</v>
      </c>
      <c r="T2324">
        <v>0</v>
      </c>
      <c r="U2324">
        <v>0</v>
      </c>
      <c r="V2324">
        <v>0</v>
      </c>
      <c r="W2324">
        <v>1</v>
      </c>
      <c r="X2324">
        <v>2</v>
      </c>
      <c r="Y2324" t="s">
        <v>170</v>
      </c>
      <c r="Z2324">
        <v>2</v>
      </c>
      <c r="AA2324" t="s">
        <v>170</v>
      </c>
      <c r="AB2324">
        <v>2</v>
      </c>
      <c r="AC2324">
        <v>2</v>
      </c>
      <c r="AD2324">
        <v>3</v>
      </c>
      <c r="AE2324">
        <v>3</v>
      </c>
      <c r="AF2324">
        <v>2</v>
      </c>
      <c r="AG2324">
        <v>2</v>
      </c>
      <c r="AH2324">
        <v>3</v>
      </c>
      <c r="AI2324">
        <v>1</v>
      </c>
      <c r="AJ2324">
        <v>0</v>
      </c>
      <c r="AK2324">
        <v>1</v>
      </c>
      <c r="AL2324">
        <v>0</v>
      </c>
      <c r="AM2324">
        <v>0</v>
      </c>
      <c r="AN2324">
        <v>1</v>
      </c>
      <c r="AO2324">
        <v>1</v>
      </c>
      <c r="AP2324">
        <v>3</v>
      </c>
      <c r="AQ2324">
        <v>3</v>
      </c>
      <c r="AR2324">
        <v>3</v>
      </c>
      <c r="AS2324">
        <v>2</v>
      </c>
      <c r="AT2324" t="s">
        <v>170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6</v>
      </c>
      <c r="BC2324">
        <v>1</v>
      </c>
      <c r="BD2324">
        <v>2</v>
      </c>
      <c r="BE2324">
        <v>1</v>
      </c>
      <c r="BF2324" t="s">
        <v>170</v>
      </c>
      <c r="BG2324">
        <v>1</v>
      </c>
      <c r="BH2324" t="s">
        <v>170</v>
      </c>
      <c r="BI2324">
        <v>2</v>
      </c>
      <c r="BJ2324" t="s">
        <v>170</v>
      </c>
      <c r="BK2324">
        <v>0</v>
      </c>
      <c r="BL2324">
        <v>0</v>
      </c>
      <c r="BM2324">
        <v>0</v>
      </c>
      <c r="BN2324">
        <v>1</v>
      </c>
      <c r="BO2324">
        <v>2</v>
      </c>
      <c r="BP2324" t="s">
        <v>170</v>
      </c>
      <c r="BQ2324">
        <v>1</v>
      </c>
      <c r="BR2324" t="s">
        <v>170</v>
      </c>
      <c r="BS2324" t="s">
        <v>170</v>
      </c>
      <c r="BT2324" t="s">
        <v>170</v>
      </c>
      <c r="BU2324" t="s">
        <v>170</v>
      </c>
      <c r="BV2324" t="s">
        <v>170</v>
      </c>
      <c r="BW2324">
        <v>1</v>
      </c>
      <c r="BX2324">
        <v>2</v>
      </c>
      <c r="BY2324">
        <v>2</v>
      </c>
      <c r="BZ2324" t="s">
        <v>170</v>
      </c>
      <c r="CA2324" t="s">
        <v>170</v>
      </c>
      <c r="CB2324" t="s">
        <v>170</v>
      </c>
      <c r="CC2324" t="s">
        <v>170</v>
      </c>
      <c r="CD2324" t="s">
        <v>170</v>
      </c>
      <c r="CE2324" t="s">
        <v>170</v>
      </c>
      <c r="CF2324" t="s">
        <v>170</v>
      </c>
      <c r="CG2324" t="s">
        <v>170</v>
      </c>
      <c r="CH2324">
        <v>2</v>
      </c>
      <c r="CI2324">
        <v>2</v>
      </c>
      <c r="CJ2324">
        <v>1</v>
      </c>
      <c r="CK2324">
        <v>1</v>
      </c>
      <c r="CL2324">
        <v>1</v>
      </c>
      <c r="CM2324">
        <v>3</v>
      </c>
      <c r="CN2324">
        <v>1</v>
      </c>
      <c r="CO2324">
        <v>2</v>
      </c>
      <c r="CP2324">
        <v>1</v>
      </c>
      <c r="CQ2324">
        <v>2</v>
      </c>
      <c r="CR2324">
        <v>2</v>
      </c>
      <c r="CS2324">
        <v>5</v>
      </c>
      <c r="CT2324">
        <v>0</v>
      </c>
      <c r="CU2324">
        <v>1</v>
      </c>
      <c r="CV2324">
        <v>1</v>
      </c>
      <c r="CW2324">
        <v>0</v>
      </c>
      <c r="CX2324">
        <v>0</v>
      </c>
      <c r="CY2324">
        <v>3</v>
      </c>
      <c r="CZ2324">
        <v>1</v>
      </c>
      <c r="DA2324">
        <v>60</v>
      </c>
      <c r="DB2324">
        <v>3</v>
      </c>
      <c r="DC2324">
        <v>3</v>
      </c>
      <c r="DD2324">
        <v>3</v>
      </c>
      <c r="DE2324">
        <v>3</v>
      </c>
      <c r="DF2324">
        <v>3</v>
      </c>
      <c r="DG2324">
        <v>6</v>
      </c>
      <c r="DH2324">
        <v>3</v>
      </c>
      <c r="DI2324">
        <v>2</v>
      </c>
      <c r="DJ2324">
        <v>2</v>
      </c>
      <c r="DK2324">
        <v>0</v>
      </c>
      <c r="DL2324">
        <v>2</v>
      </c>
      <c r="DM2324">
        <v>2</v>
      </c>
      <c r="DN2324">
        <v>0</v>
      </c>
      <c r="DO2324">
        <v>2</v>
      </c>
      <c r="DP2324">
        <v>0</v>
      </c>
      <c r="DQ2324">
        <v>2</v>
      </c>
      <c r="DR2324">
        <v>2</v>
      </c>
      <c r="DS2324">
        <v>2</v>
      </c>
      <c r="DT2324">
        <v>2</v>
      </c>
      <c r="DU2324">
        <v>3</v>
      </c>
      <c r="DV2324" t="s">
        <v>170</v>
      </c>
      <c r="DW2324">
        <v>3</v>
      </c>
      <c r="DX2324">
        <v>3</v>
      </c>
      <c r="DY2324">
        <v>3</v>
      </c>
      <c r="DZ2324">
        <v>4</v>
      </c>
      <c r="EA2324">
        <v>10</v>
      </c>
      <c r="EB2324">
        <v>0</v>
      </c>
      <c r="EC2324">
        <v>1</v>
      </c>
      <c r="ED2324">
        <v>0</v>
      </c>
      <c r="EE2324">
        <v>4</v>
      </c>
      <c r="EF2324">
        <v>3</v>
      </c>
      <c r="EG2324">
        <v>2</v>
      </c>
      <c r="EH2324" t="s">
        <v>170</v>
      </c>
      <c r="EI2324" t="s">
        <v>170</v>
      </c>
      <c r="EJ2324" t="s">
        <v>170</v>
      </c>
      <c r="EK2324" t="s">
        <v>170</v>
      </c>
      <c r="EL2324" t="s">
        <v>170</v>
      </c>
      <c r="EM2324" t="s">
        <v>170</v>
      </c>
      <c r="EN2324" t="s">
        <v>170</v>
      </c>
      <c r="EO2324" t="s">
        <v>170</v>
      </c>
      <c r="EP2324" t="s">
        <v>170</v>
      </c>
      <c r="EQ2324" t="s">
        <v>170</v>
      </c>
      <c r="ER2324" t="s">
        <v>170</v>
      </c>
      <c r="ES2324" t="s">
        <v>170</v>
      </c>
      <c r="ET2324" t="s">
        <v>170</v>
      </c>
      <c r="EU2324" t="s">
        <v>170</v>
      </c>
      <c r="EV2324" t="s">
        <v>170</v>
      </c>
      <c r="EW2324" t="s">
        <v>170</v>
      </c>
      <c r="EX2324" t="s">
        <v>170</v>
      </c>
      <c r="EY2324" t="s">
        <v>170</v>
      </c>
      <c r="EZ2324" t="s">
        <v>170</v>
      </c>
      <c r="FA2324" t="s">
        <v>170</v>
      </c>
      <c r="FB2324">
        <v>2</v>
      </c>
      <c r="FC2324">
        <v>4</v>
      </c>
      <c r="FD2324">
        <v>1</v>
      </c>
      <c r="FE2324">
        <v>4</v>
      </c>
      <c r="FF2324">
        <v>3</v>
      </c>
      <c r="FG2324">
        <v>2</v>
      </c>
      <c r="FH2324">
        <v>2</v>
      </c>
      <c r="FI2324">
        <v>3</v>
      </c>
      <c r="FJ2324">
        <v>1</v>
      </c>
      <c r="FK2324">
        <v>0</v>
      </c>
      <c r="FL2324">
        <v>0</v>
      </c>
      <c r="FM2324">
        <v>0</v>
      </c>
    </row>
    <row r="2325" spans="1:169">
      <c r="A2325">
        <v>2324</v>
      </c>
      <c r="B2325" t="s">
        <v>4516</v>
      </c>
      <c r="C2325" t="s">
        <v>4517</v>
      </c>
      <c r="D2325" s="1" t="s">
        <v>782</v>
      </c>
      <c r="E2325" t="s">
        <v>4165</v>
      </c>
      <c r="F2325">
        <v>3</v>
      </c>
      <c r="G2325" s="2">
        <v>190</v>
      </c>
      <c r="H2325">
        <v>1</v>
      </c>
      <c r="I2325">
        <v>2</v>
      </c>
      <c r="J2325">
        <v>1</v>
      </c>
      <c r="K2325" t="s">
        <v>170</v>
      </c>
      <c r="L2325" t="s">
        <v>170</v>
      </c>
      <c r="M2325" t="s">
        <v>170</v>
      </c>
      <c r="N2325">
        <v>1</v>
      </c>
      <c r="O2325" t="s">
        <v>170</v>
      </c>
      <c r="P2325">
        <v>4</v>
      </c>
      <c r="Q2325">
        <v>1</v>
      </c>
      <c r="R2325">
        <v>1</v>
      </c>
      <c r="S2325">
        <v>0</v>
      </c>
      <c r="T2325">
        <v>0</v>
      </c>
      <c r="U2325">
        <v>0</v>
      </c>
      <c r="V2325">
        <v>1</v>
      </c>
      <c r="W2325">
        <v>0</v>
      </c>
      <c r="X2325">
        <v>2</v>
      </c>
      <c r="Y2325" t="s">
        <v>170</v>
      </c>
      <c r="Z2325">
        <v>2</v>
      </c>
      <c r="AA2325" t="s">
        <v>170</v>
      </c>
      <c r="AB2325">
        <v>2</v>
      </c>
      <c r="AC2325">
        <v>2</v>
      </c>
      <c r="AD2325">
        <v>2</v>
      </c>
      <c r="AE2325">
        <v>2</v>
      </c>
      <c r="AF2325">
        <v>4</v>
      </c>
      <c r="AG2325">
        <v>2</v>
      </c>
      <c r="AH2325">
        <v>2</v>
      </c>
      <c r="AI2325">
        <v>1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>
        <v>0</v>
      </c>
      <c r="AP2325">
        <v>1</v>
      </c>
      <c r="AQ2325">
        <v>4</v>
      </c>
      <c r="AR2325">
        <v>4</v>
      </c>
      <c r="AS2325">
        <v>2</v>
      </c>
      <c r="AT2325" t="s">
        <v>170</v>
      </c>
      <c r="AU2325">
        <v>2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  <c r="BB2325">
        <v>6</v>
      </c>
      <c r="BC2325">
        <v>2</v>
      </c>
      <c r="BD2325">
        <v>3</v>
      </c>
      <c r="BE2325">
        <v>1</v>
      </c>
      <c r="BF2325" t="s">
        <v>170</v>
      </c>
      <c r="BG2325">
        <v>2</v>
      </c>
      <c r="BH2325">
        <v>5</v>
      </c>
      <c r="BI2325">
        <v>2</v>
      </c>
      <c r="BJ2325" t="s">
        <v>170</v>
      </c>
      <c r="BK2325">
        <v>1</v>
      </c>
      <c r="BL2325">
        <v>0</v>
      </c>
      <c r="BM2325">
        <v>0</v>
      </c>
      <c r="BN2325">
        <v>0</v>
      </c>
      <c r="BO2325">
        <v>2</v>
      </c>
      <c r="BP2325" t="s">
        <v>170</v>
      </c>
      <c r="BQ2325">
        <v>1</v>
      </c>
      <c r="BR2325" t="s">
        <v>170</v>
      </c>
      <c r="BS2325" t="s">
        <v>170</v>
      </c>
      <c r="BT2325" t="s">
        <v>170</v>
      </c>
      <c r="BU2325" t="s">
        <v>170</v>
      </c>
      <c r="BV2325" t="s">
        <v>170</v>
      </c>
      <c r="BW2325">
        <v>3</v>
      </c>
      <c r="BX2325">
        <v>2</v>
      </c>
      <c r="BY2325">
        <v>1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1</v>
      </c>
      <c r="CG2325">
        <v>5</v>
      </c>
      <c r="CH2325">
        <v>4</v>
      </c>
      <c r="CI2325">
        <v>2</v>
      </c>
      <c r="CJ2325">
        <v>4</v>
      </c>
      <c r="CK2325">
        <v>3</v>
      </c>
      <c r="CL2325">
        <v>3</v>
      </c>
      <c r="CM2325">
        <v>4</v>
      </c>
      <c r="CN2325">
        <v>2</v>
      </c>
      <c r="CO2325">
        <v>3</v>
      </c>
      <c r="CP2325">
        <v>1</v>
      </c>
      <c r="CQ2325">
        <v>1</v>
      </c>
      <c r="CR2325">
        <v>6</v>
      </c>
      <c r="CS2325">
        <v>6</v>
      </c>
      <c r="CT2325" t="s">
        <v>170</v>
      </c>
      <c r="CU2325" t="s">
        <v>170</v>
      </c>
      <c r="CV2325" t="s">
        <v>170</v>
      </c>
      <c r="CW2325" t="s">
        <v>170</v>
      </c>
      <c r="CX2325" t="s">
        <v>170</v>
      </c>
      <c r="CY2325">
        <v>3</v>
      </c>
      <c r="CZ2325">
        <v>2</v>
      </c>
      <c r="DA2325" t="s">
        <v>170</v>
      </c>
      <c r="DB2325">
        <v>2</v>
      </c>
      <c r="DC2325">
        <v>2</v>
      </c>
      <c r="DD2325">
        <v>3</v>
      </c>
      <c r="DE2325">
        <v>2</v>
      </c>
      <c r="DF2325">
        <v>1</v>
      </c>
      <c r="DG2325">
        <v>6</v>
      </c>
      <c r="DH2325">
        <v>6</v>
      </c>
      <c r="DI2325">
        <v>1</v>
      </c>
      <c r="DJ2325" t="s">
        <v>170</v>
      </c>
      <c r="DK2325" t="s">
        <v>170</v>
      </c>
      <c r="DL2325">
        <v>2</v>
      </c>
      <c r="DM2325">
        <v>6</v>
      </c>
      <c r="DN2325">
        <v>14</v>
      </c>
      <c r="DO2325">
        <v>8</v>
      </c>
      <c r="DP2325">
        <v>25</v>
      </c>
      <c r="DQ2325">
        <v>2</v>
      </c>
      <c r="DR2325">
        <v>1</v>
      </c>
      <c r="DS2325">
        <v>2</v>
      </c>
      <c r="DT2325">
        <v>1</v>
      </c>
      <c r="DU2325">
        <v>1</v>
      </c>
      <c r="DV2325" t="s">
        <v>170</v>
      </c>
      <c r="DW2325">
        <v>4</v>
      </c>
      <c r="DX2325">
        <v>4</v>
      </c>
      <c r="DY2325">
        <v>1</v>
      </c>
      <c r="DZ2325">
        <v>5</v>
      </c>
      <c r="EA2325">
        <v>6</v>
      </c>
      <c r="EB2325">
        <v>30</v>
      </c>
      <c r="EC2325">
        <v>12</v>
      </c>
      <c r="ED2325">
        <v>54</v>
      </c>
      <c r="EE2325">
        <v>1</v>
      </c>
      <c r="EF2325">
        <v>2</v>
      </c>
      <c r="EG2325">
        <v>2</v>
      </c>
      <c r="EH2325" t="s">
        <v>170</v>
      </c>
      <c r="EI2325" t="s">
        <v>170</v>
      </c>
      <c r="EJ2325" t="s">
        <v>170</v>
      </c>
      <c r="EK2325" t="s">
        <v>170</v>
      </c>
      <c r="EL2325" t="s">
        <v>170</v>
      </c>
      <c r="EM2325" t="s">
        <v>170</v>
      </c>
      <c r="EN2325" t="s">
        <v>170</v>
      </c>
      <c r="EO2325" t="s">
        <v>170</v>
      </c>
      <c r="EP2325" t="s">
        <v>170</v>
      </c>
      <c r="EQ2325" t="s">
        <v>170</v>
      </c>
      <c r="ER2325" t="s">
        <v>170</v>
      </c>
      <c r="ES2325" t="s">
        <v>170</v>
      </c>
      <c r="ET2325" t="s">
        <v>170</v>
      </c>
      <c r="EU2325" t="s">
        <v>170</v>
      </c>
      <c r="EV2325" t="s">
        <v>170</v>
      </c>
      <c r="EW2325" t="s">
        <v>170</v>
      </c>
      <c r="EX2325" t="s">
        <v>170</v>
      </c>
      <c r="EY2325" t="s">
        <v>170</v>
      </c>
      <c r="EZ2325" t="s">
        <v>170</v>
      </c>
      <c r="FA2325" t="s">
        <v>170</v>
      </c>
      <c r="FB2325">
        <v>2</v>
      </c>
      <c r="FC2325">
        <v>2</v>
      </c>
      <c r="FD2325">
        <v>2</v>
      </c>
      <c r="FE2325" t="s">
        <v>170</v>
      </c>
      <c r="FF2325">
        <v>3</v>
      </c>
      <c r="FG2325">
        <v>2</v>
      </c>
      <c r="FH2325">
        <v>1</v>
      </c>
      <c r="FI2325">
        <v>1</v>
      </c>
      <c r="FJ2325">
        <v>0</v>
      </c>
      <c r="FK2325">
        <v>1</v>
      </c>
      <c r="FL2325">
        <v>0</v>
      </c>
      <c r="FM2325">
        <v>0</v>
      </c>
    </row>
    <row r="2326" spans="1:169">
      <c r="A2326">
        <v>2325</v>
      </c>
      <c r="B2326" t="s">
        <v>4518</v>
      </c>
      <c r="C2326" t="s">
        <v>4519</v>
      </c>
      <c r="D2326" s="1" t="s">
        <v>168</v>
      </c>
      <c r="E2326" t="s">
        <v>4165</v>
      </c>
      <c r="F2326">
        <v>3</v>
      </c>
      <c r="G2326" s="2">
        <v>112</v>
      </c>
      <c r="H2326">
        <v>2</v>
      </c>
      <c r="I2326">
        <v>2</v>
      </c>
      <c r="J2326">
        <v>8</v>
      </c>
      <c r="K2326" t="s">
        <v>175</v>
      </c>
      <c r="L2326">
        <v>1</v>
      </c>
      <c r="M2326" t="s">
        <v>170</v>
      </c>
      <c r="N2326" t="s">
        <v>170</v>
      </c>
      <c r="O2326" t="s">
        <v>170</v>
      </c>
      <c r="P2326">
        <v>8</v>
      </c>
      <c r="Q2326">
        <v>1</v>
      </c>
      <c r="R2326">
        <v>1</v>
      </c>
      <c r="S2326">
        <v>1</v>
      </c>
      <c r="T2326">
        <v>0</v>
      </c>
      <c r="U2326">
        <v>0</v>
      </c>
      <c r="V2326">
        <v>1</v>
      </c>
      <c r="W2326">
        <v>0</v>
      </c>
      <c r="X2326">
        <v>2</v>
      </c>
      <c r="Y2326" t="s">
        <v>170</v>
      </c>
      <c r="Z2326">
        <v>2</v>
      </c>
      <c r="AA2326" t="s">
        <v>170</v>
      </c>
      <c r="AB2326">
        <v>2</v>
      </c>
      <c r="AC2326">
        <v>2</v>
      </c>
      <c r="AD2326">
        <v>2</v>
      </c>
      <c r="AE2326">
        <v>1</v>
      </c>
      <c r="AF2326">
        <v>3</v>
      </c>
      <c r="AG2326">
        <v>2</v>
      </c>
      <c r="AH2326">
        <v>3</v>
      </c>
      <c r="AI2326">
        <v>1</v>
      </c>
      <c r="AJ2326">
        <v>0</v>
      </c>
      <c r="AK2326">
        <v>1</v>
      </c>
      <c r="AL2326">
        <v>0</v>
      </c>
      <c r="AM2326">
        <v>1</v>
      </c>
      <c r="AN2326">
        <v>1</v>
      </c>
      <c r="AO2326">
        <v>0</v>
      </c>
      <c r="AP2326">
        <v>3</v>
      </c>
      <c r="AQ2326">
        <v>4</v>
      </c>
      <c r="AR2326">
        <v>4</v>
      </c>
      <c r="AS2326">
        <v>2</v>
      </c>
      <c r="AT2326" t="s">
        <v>170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6</v>
      </c>
      <c r="BC2326">
        <v>1</v>
      </c>
      <c r="BD2326">
        <v>2</v>
      </c>
      <c r="BE2326">
        <v>1</v>
      </c>
      <c r="BF2326" t="s">
        <v>170</v>
      </c>
      <c r="BG2326">
        <v>1</v>
      </c>
      <c r="BH2326" t="s">
        <v>170</v>
      </c>
      <c r="BI2326">
        <v>2</v>
      </c>
      <c r="BJ2326" t="s">
        <v>170</v>
      </c>
      <c r="BK2326">
        <v>0</v>
      </c>
      <c r="BL2326">
        <v>1</v>
      </c>
      <c r="BM2326">
        <v>0</v>
      </c>
      <c r="BN2326">
        <v>1</v>
      </c>
      <c r="BO2326">
        <v>2</v>
      </c>
      <c r="BP2326" t="s">
        <v>170</v>
      </c>
      <c r="BQ2326">
        <v>1</v>
      </c>
      <c r="BR2326" t="s">
        <v>170</v>
      </c>
      <c r="BS2326" t="s">
        <v>170</v>
      </c>
      <c r="BT2326" t="s">
        <v>170</v>
      </c>
      <c r="BU2326" t="s">
        <v>170</v>
      </c>
      <c r="BV2326" t="s">
        <v>170</v>
      </c>
      <c r="BW2326">
        <v>2</v>
      </c>
      <c r="BX2326">
        <v>3</v>
      </c>
      <c r="BY2326">
        <v>2</v>
      </c>
      <c r="BZ2326" t="s">
        <v>170</v>
      </c>
      <c r="CA2326" t="s">
        <v>170</v>
      </c>
      <c r="CB2326" t="s">
        <v>170</v>
      </c>
      <c r="CC2326" t="s">
        <v>170</v>
      </c>
      <c r="CD2326" t="s">
        <v>170</v>
      </c>
      <c r="CE2326" t="s">
        <v>170</v>
      </c>
      <c r="CF2326" t="s">
        <v>170</v>
      </c>
      <c r="CG2326" t="s">
        <v>170</v>
      </c>
      <c r="CH2326">
        <v>2</v>
      </c>
      <c r="CI2326">
        <v>2</v>
      </c>
      <c r="CJ2326">
        <v>1</v>
      </c>
      <c r="CK2326">
        <v>2</v>
      </c>
      <c r="CL2326">
        <v>1</v>
      </c>
      <c r="CM2326">
        <v>5</v>
      </c>
      <c r="CN2326">
        <v>1</v>
      </c>
      <c r="CO2326">
        <v>4</v>
      </c>
      <c r="CP2326">
        <v>1</v>
      </c>
      <c r="CQ2326">
        <v>2</v>
      </c>
      <c r="CR2326">
        <v>6</v>
      </c>
      <c r="CS2326">
        <v>6</v>
      </c>
      <c r="CT2326" t="s">
        <v>170</v>
      </c>
      <c r="CU2326" t="s">
        <v>170</v>
      </c>
      <c r="CV2326" t="s">
        <v>170</v>
      </c>
      <c r="CW2326" t="s">
        <v>170</v>
      </c>
      <c r="CX2326" t="s">
        <v>170</v>
      </c>
      <c r="CY2326">
        <v>3</v>
      </c>
      <c r="CZ2326">
        <v>1</v>
      </c>
      <c r="DA2326">
        <v>90</v>
      </c>
      <c r="DB2326">
        <v>2</v>
      </c>
      <c r="DC2326">
        <v>2</v>
      </c>
      <c r="DD2326">
        <v>2</v>
      </c>
      <c r="DE2326">
        <v>3</v>
      </c>
      <c r="DF2326">
        <v>2</v>
      </c>
      <c r="DG2326">
        <v>4</v>
      </c>
      <c r="DH2326">
        <v>1</v>
      </c>
      <c r="DI2326">
        <v>2</v>
      </c>
      <c r="DJ2326">
        <v>1</v>
      </c>
      <c r="DK2326">
        <v>30</v>
      </c>
      <c r="DL2326">
        <v>2</v>
      </c>
      <c r="DM2326">
        <v>1</v>
      </c>
      <c r="DN2326">
        <v>30</v>
      </c>
      <c r="DO2326">
        <v>1</v>
      </c>
      <c r="DP2326">
        <v>30</v>
      </c>
      <c r="DQ2326">
        <v>1</v>
      </c>
      <c r="DR2326">
        <v>1</v>
      </c>
      <c r="DS2326">
        <v>2</v>
      </c>
      <c r="DT2326">
        <v>1</v>
      </c>
      <c r="DU2326">
        <v>1</v>
      </c>
      <c r="DV2326" t="s">
        <v>170</v>
      </c>
      <c r="DW2326">
        <v>5</v>
      </c>
      <c r="DX2326">
        <v>1</v>
      </c>
      <c r="DY2326">
        <v>3</v>
      </c>
      <c r="DZ2326">
        <v>2</v>
      </c>
      <c r="EA2326">
        <v>8</v>
      </c>
      <c r="EB2326">
        <v>30</v>
      </c>
      <c r="EC2326">
        <v>4</v>
      </c>
      <c r="ED2326">
        <v>30</v>
      </c>
      <c r="EE2326">
        <v>4</v>
      </c>
      <c r="EF2326">
        <v>3</v>
      </c>
      <c r="EG2326">
        <v>2</v>
      </c>
      <c r="EH2326" t="s">
        <v>170</v>
      </c>
      <c r="EI2326" t="s">
        <v>170</v>
      </c>
      <c r="EJ2326" t="s">
        <v>170</v>
      </c>
      <c r="EK2326" t="s">
        <v>170</v>
      </c>
      <c r="EL2326" t="s">
        <v>170</v>
      </c>
      <c r="EM2326" t="s">
        <v>170</v>
      </c>
      <c r="EN2326" t="s">
        <v>170</v>
      </c>
      <c r="EO2326" t="s">
        <v>170</v>
      </c>
      <c r="EP2326" t="s">
        <v>170</v>
      </c>
      <c r="EQ2326" t="s">
        <v>170</v>
      </c>
      <c r="ER2326" t="s">
        <v>170</v>
      </c>
      <c r="ES2326" t="s">
        <v>170</v>
      </c>
      <c r="ET2326" t="s">
        <v>170</v>
      </c>
      <c r="EU2326" t="s">
        <v>170</v>
      </c>
      <c r="EV2326" t="s">
        <v>170</v>
      </c>
      <c r="EW2326" t="s">
        <v>170</v>
      </c>
      <c r="EX2326" t="s">
        <v>170</v>
      </c>
      <c r="EY2326" t="s">
        <v>170</v>
      </c>
      <c r="EZ2326" t="s">
        <v>170</v>
      </c>
      <c r="FA2326" t="s">
        <v>170</v>
      </c>
      <c r="FB2326">
        <v>4</v>
      </c>
      <c r="FC2326">
        <v>3</v>
      </c>
      <c r="FD2326">
        <v>2</v>
      </c>
      <c r="FE2326" t="s">
        <v>170</v>
      </c>
      <c r="FF2326">
        <v>2</v>
      </c>
      <c r="FG2326">
        <v>1</v>
      </c>
      <c r="FH2326">
        <v>1</v>
      </c>
      <c r="FI2326">
        <v>1</v>
      </c>
      <c r="FJ2326">
        <v>0</v>
      </c>
      <c r="FK2326">
        <v>0</v>
      </c>
      <c r="FL2326">
        <v>0</v>
      </c>
      <c r="FM2326">
        <v>1</v>
      </c>
    </row>
    <row r="2327" spans="1:169">
      <c r="A2327">
        <v>2326</v>
      </c>
      <c r="B2327" t="s">
        <v>4520</v>
      </c>
      <c r="C2327" t="s">
        <v>4521</v>
      </c>
      <c r="D2327" s="1" t="s">
        <v>168</v>
      </c>
      <c r="E2327" t="s">
        <v>4505</v>
      </c>
      <c r="F2327">
        <v>3</v>
      </c>
      <c r="G2327" s="2">
        <v>140</v>
      </c>
      <c r="H2327">
        <v>1</v>
      </c>
      <c r="I2327">
        <v>1</v>
      </c>
      <c r="J2327">
        <v>8</v>
      </c>
      <c r="K2327" t="s">
        <v>175</v>
      </c>
      <c r="L2327" t="s">
        <v>170</v>
      </c>
      <c r="M2327" t="s">
        <v>170</v>
      </c>
      <c r="N2327">
        <v>1</v>
      </c>
      <c r="O2327" t="s">
        <v>170</v>
      </c>
      <c r="P2327">
        <v>4</v>
      </c>
      <c r="Q2327">
        <v>1</v>
      </c>
      <c r="R2327">
        <v>1</v>
      </c>
      <c r="S2327">
        <v>0</v>
      </c>
      <c r="T2327">
        <v>0</v>
      </c>
      <c r="U2327">
        <v>0</v>
      </c>
      <c r="V2327">
        <v>1</v>
      </c>
      <c r="W2327">
        <v>0</v>
      </c>
      <c r="X2327">
        <v>2</v>
      </c>
      <c r="Y2327" t="s">
        <v>170</v>
      </c>
      <c r="Z2327">
        <v>2</v>
      </c>
      <c r="AA2327" t="s">
        <v>170</v>
      </c>
      <c r="AB2327">
        <v>2</v>
      </c>
      <c r="AC2327">
        <v>2</v>
      </c>
      <c r="AD2327">
        <v>2</v>
      </c>
      <c r="AE2327">
        <v>1</v>
      </c>
      <c r="AF2327">
        <v>3</v>
      </c>
      <c r="AG2327">
        <v>3</v>
      </c>
      <c r="AH2327">
        <v>2</v>
      </c>
      <c r="AI2327">
        <v>1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2</v>
      </c>
      <c r="AQ2327">
        <v>1</v>
      </c>
      <c r="AR2327">
        <v>4</v>
      </c>
      <c r="AS2327">
        <v>2</v>
      </c>
      <c r="AT2327" t="s">
        <v>170</v>
      </c>
      <c r="AU2327">
        <v>1</v>
      </c>
      <c r="AV2327">
        <v>1</v>
      </c>
      <c r="AW2327">
        <v>2</v>
      </c>
      <c r="AX2327">
        <v>2</v>
      </c>
      <c r="AY2327">
        <v>1</v>
      </c>
      <c r="AZ2327">
        <v>2</v>
      </c>
      <c r="BA2327">
        <v>1</v>
      </c>
      <c r="BB2327">
        <v>6</v>
      </c>
      <c r="BC2327">
        <v>1</v>
      </c>
      <c r="BD2327">
        <v>1</v>
      </c>
      <c r="BE2327">
        <v>1</v>
      </c>
      <c r="BF2327" t="s">
        <v>170</v>
      </c>
      <c r="BG2327">
        <v>1</v>
      </c>
      <c r="BH2327" t="s">
        <v>170</v>
      </c>
      <c r="BI2327">
        <v>2</v>
      </c>
      <c r="BJ2327" t="s">
        <v>170</v>
      </c>
      <c r="BK2327">
        <v>1</v>
      </c>
      <c r="BL2327">
        <v>0</v>
      </c>
      <c r="BM2327">
        <v>0</v>
      </c>
      <c r="BN2327">
        <v>0</v>
      </c>
      <c r="BO2327">
        <v>2</v>
      </c>
      <c r="BP2327" t="s">
        <v>170</v>
      </c>
      <c r="BQ2327">
        <v>1</v>
      </c>
      <c r="BR2327" t="s">
        <v>170</v>
      </c>
      <c r="BS2327" t="s">
        <v>170</v>
      </c>
      <c r="BT2327" t="s">
        <v>170</v>
      </c>
      <c r="BU2327" t="s">
        <v>170</v>
      </c>
      <c r="BV2327" t="s">
        <v>170</v>
      </c>
      <c r="BW2327">
        <v>2</v>
      </c>
      <c r="BX2327">
        <v>1</v>
      </c>
      <c r="BY2327">
        <v>2</v>
      </c>
      <c r="BZ2327" t="s">
        <v>170</v>
      </c>
      <c r="CA2327" t="s">
        <v>170</v>
      </c>
      <c r="CB2327" t="s">
        <v>170</v>
      </c>
      <c r="CC2327" t="s">
        <v>170</v>
      </c>
      <c r="CD2327" t="s">
        <v>170</v>
      </c>
      <c r="CE2327" t="s">
        <v>170</v>
      </c>
      <c r="CF2327" t="s">
        <v>170</v>
      </c>
      <c r="CG2327" t="s">
        <v>170</v>
      </c>
      <c r="CH2327">
        <v>2</v>
      </c>
      <c r="CI2327">
        <v>2</v>
      </c>
      <c r="CJ2327">
        <v>1</v>
      </c>
      <c r="CK2327">
        <v>1</v>
      </c>
      <c r="CL2327">
        <v>1</v>
      </c>
      <c r="CM2327">
        <v>5</v>
      </c>
      <c r="CN2327">
        <v>1</v>
      </c>
      <c r="CO2327">
        <v>1</v>
      </c>
      <c r="CP2327">
        <v>1</v>
      </c>
      <c r="CQ2327">
        <v>1</v>
      </c>
      <c r="CR2327">
        <v>6</v>
      </c>
      <c r="CS2327">
        <v>6</v>
      </c>
      <c r="CT2327" t="s">
        <v>170</v>
      </c>
      <c r="CU2327" t="s">
        <v>170</v>
      </c>
      <c r="CV2327" t="s">
        <v>170</v>
      </c>
      <c r="CW2327" t="s">
        <v>170</v>
      </c>
      <c r="CX2327" t="s">
        <v>170</v>
      </c>
      <c r="CY2327">
        <v>2</v>
      </c>
      <c r="CZ2327">
        <v>1</v>
      </c>
      <c r="DA2327">
        <v>30</v>
      </c>
      <c r="DB2327">
        <v>3</v>
      </c>
      <c r="DC2327">
        <v>3</v>
      </c>
      <c r="DD2327">
        <v>3</v>
      </c>
      <c r="DE2327">
        <v>2</v>
      </c>
      <c r="DF2327">
        <v>2</v>
      </c>
      <c r="DG2327">
        <v>2</v>
      </c>
      <c r="DH2327">
        <v>1</v>
      </c>
      <c r="DI2327">
        <v>2</v>
      </c>
      <c r="DJ2327">
        <v>1</v>
      </c>
      <c r="DK2327">
        <v>30</v>
      </c>
      <c r="DL2327">
        <v>2</v>
      </c>
      <c r="DM2327">
        <v>1</v>
      </c>
      <c r="DN2327">
        <v>3</v>
      </c>
      <c r="DO2327">
        <v>0</v>
      </c>
      <c r="DP2327">
        <v>30</v>
      </c>
      <c r="DQ2327">
        <v>2</v>
      </c>
      <c r="DR2327">
        <v>2</v>
      </c>
      <c r="DS2327">
        <v>2</v>
      </c>
      <c r="DT2327">
        <v>1</v>
      </c>
      <c r="DU2327">
        <v>3</v>
      </c>
      <c r="DV2327" t="s">
        <v>170</v>
      </c>
      <c r="DW2327">
        <v>5</v>
      </c>
      <c r="DX2327">
        <v>4</v>
      </c>
      <c r="DY2327">
        <v>5</v>
      </c>
      <c r="DZ2327">
        <v>1</v>
      </c>
      <c r="EA2327">
        <v>8</v>
      </c>
      <c r="EB2327">
        <v>10</v>
      </c>
      <c r="EC2327">
        <v>7</v>
      </c>
      <c r="ED2327">
        <v>30</v>
      </c>
      <c r="EE2327">
        <v>4</v>
      </c>
      <c r="EF2327">
        <v>2</v>
      </c>
      <c r="EG2327">
        <v>2</v>
      </c>
      <c r="EH2327" t="s">
        <v>170</v>
      </c>
      <c r="EI2327" t="s">
        <v>170</v>
      </c>
      <c r="EJ2327" t="s">
        <v>170</v>
      </c>
      <c r="EK2327" t="s">
        <v>170</v>
      </c>
      <c r="EL2327" t="s">
        <v>170</v>
      </c>
      <c r="EM2327" t="s">
        <v>170</v>
      </c>
      <c r="EN2327" t="s">
        <v>170</v>
      </c>
      <c r="EO2327" t="s">
        <v>170</v>
      </c>
      <c r="EP2327" t="s">
        <v>170</v>
      </c>
      <c r="EQ2327" t="s">
        <v>170</v>
      </c>
      <c r="ER2327" t="s">
        <v>170</v>
      </c>
      <c r="ES2327" t="s">
        <v>170</v>
      </c>
      <c r="ET2327" t="s">
        <v>170</v>
      </c>
      <c r="EU2327" t="s">
        <v>170</v>
      </c>
      <c r="EV2327" t="s">
        <v>170</v>
      </c>
      <c r="EW2327" t="s">
        <v>170</v>
      </c>
      <c r="EX2327" t="s">
        <v>170</v>
      </c>
      <c r="EY2327" t="s">
        <v>170</v>
      </c>
      <c r="EZ2327" t="s">
        <v>170</v>
      </c>
      <c r="FA2327" t="s">
        <v>170</v>
      </c>
      <c r="FB2327">
        <v>2</v>
      </c>
      <c r="FC2327">
        <v>5</v>
      </c>
      <c r="FD2327">
        <v>1</v>
      </c>
      <c r="FE2327">
        <v>1</v>
      </c>
      <c r="FF2327">
        <v>3</v>
      </c>
      <c r="FG2327">
        <v>1</v>
      </c>
      <c r="FH2327">
        <v>3</v>
      </c>
      <c r="FI2327">
        <v>4</v>
      </c>
      <c r="FJ2327">
        <v>0</v>
      </c>
      <c r="FK2327">
        <v>1</v>
      </c>
      <c r="FL2327">
        <v>0</v>
      </c>
      <c r="FM2327">
        <v>0</v>
      </c>
    </row>
    <row r="2328" spans="1:169">
      <c r="A2328">
        <v>2327</v>
      </c>
      <c r="B2328" t="s">
        <v>4522</v>
      </c>
      <c r="C2328" t="s">
        <v>4523</v>
      </c>
      <c r="D2328" s="1" t="s">
        <v>782</v>
      </c>
      <c r="E2328" t="s">
        <v>4505</v>
      </c>
      <c r="F2328">
        <v>3</v>
      </c>
      <c r="G2328" s="2">
        <v>208</v>
      </c>
      <c r="H2328">
        <v>1</v>
      </c>
      <c r="I2328">
        <v>2</v>
      </c>
      <c r="J2328">
        <v>8</v>
      </c>
      <c r="K2328" t="s">
        <v>175</v>
      </c>
      <c r="L2328" t="s">
        <v>170</v>
      </c>
      <c r="M2328" t="s">
        <v>170</v>
      </c>
      <c r="N2328">
        <v>1</v>
      </c>
      <c r="O2328" t="s">
        <v>170</v>
      </c>
      <c r="P2328">
        <v>5</v>
      </c>
      <c r="Q2328">
        <v>0</v>
      </c>
      <c r="R2328">
        <v>1</v>
      </c>
      <c r="S2328">
        <v>1</v>
      </c>
      <c r="T2328">
        <v>0</v>
      </c>
      <c r="U2328">
        <v>0</v>
      </c>
      <c r="V2328">
        <v>1</v>
      </c>
      <c r="W2328">
        <v>0</v>
      </c>
      <c r="X2328">
        <v>2</v>
      </c>
      <c r="Y2328" t="s">
        <v>170</v>
      </c>
      <c r="Z2328">
        <v>2</v>
      </c>
      <c r="AA2328" t="s">
        <v>170</v>
      </c>
      <c r="AB2328">
        <v>2</v>
      </c>
      <c r="AC2328">
        <v>2</v>
      </c>
      <c r="AD2328">
        <v>4</v>
      </c>
      <c r="AE2328">
        <v>4</v>
      </c>
      <c r="AF2328">
        <v>4</v>
      </c>
      <c r="AG2328">
        <v>4</v>
      </c>
      <c r="AH2328">
        <v>3</v>
      </c>
      <c r="AI2328">
        <v>1</v>
      </c>
      <c r="AJ2328">
        <v>0</v>
      </c>
      <c r="AK2328">
        <v>1</v>
      </c>
      <c r="AL2328">
        <v>0</v>
      </c>
      <c r="AM2328">
        <v>1</v>
      </c>
      <c r="AN2328">
        <v>1</v>
      </c>
      <c r="AO2328">
        <v>1</v>
      </c>
      <c r="AP2328">
        <v>6</v>
      </c>
      <c r="AQ2328">
        <v>2</v>
      </c>
      <c r="AR2328">
        <v>4</v>
      </c>
      <c r="AS2328">
        <v>2</v>
      </c>
      <c r="AT2328" t="s">
        <v>170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6</v>
      </c>
      <c r="BC2328">
        <v>2</v>
      </c>
      <c r="BD2328">
        <v>1</v>
      </c>
      <c r="BE2328">
        <v>1</v>
      </c>
      <c r="BF2328" t="s">
        <v>170</v>
      </c>
      <c r="BG2328">
        <v>1</v>
      </c>
      <c r="BH2328" t="s">
        <v>170</v>
      </c>
      <c r="BI2328">
        <v>2</v>
      </c>
      <c r="BJ2328" t="s">
        <v>170</v>
      </c>
      <c r="BK2328">
        <v>1</v>
      </c>
      <c r="BL2328">
        <v>0</v>
      </c>
      <c r="BM2328">
        <v>0</v>
      </c>
      <c r="BN2328">
        <v>0</v>
      </c>
      <c r="BO2328">
        <v>2</v>
      </c>
      <c r="BP2328" t="s">
        <v>170</v>
      </c>
      <c r="BQ2328">
        <v>1</v>
      </c>
      <c r="BR2328" t="s">
        <v>170</v>
      </c>
      <c r="BS2328" t="s">
        <v>170</v>
      </c>
      <c r="BT2328" t="s">
        <v>170</v>
      </c>
      <c r="BU2328" t="s">
        <v>170</v>
      </c>
      <c r="BV2328" t="s">
        <v>170</v>
      </c>
      <c r="BW2328">
        <v>2</v>
      </c>
      <c r="BX2328">
        <v>1</v>
      </c>
      <c r="BY2328">
        <v>2</v>
      </c>
      <c r="BZ2328" t="s">
        <v>170</v>
      </c>
      <c r="CA2328" t="s">
        <v>170</v>
      </c>
      <c r="CB2328" t="s">
        <v>170</v>
      </c>
      <c r="CC2328" t="s">
        <v>170</v>
      </c>
      <c r="CD2328" t="s">
        <v>170</v>
      </c>
      <c r="CE2328" t="s">
        <v>170</v>
      </c>
      <c r="CF2328" t="s">
        <v>170</v>
      </c>
      <c r="CG2328" t="s">
        <v>170</v>
      </c>
      <c r="CH2328">
        <v>2</v>
      </c>
      <c r="CI2328">
        <v>2</v>
      </c>
      <c r="CJ2328">
        <v>1</v>
      </c>
      <c r="CK2328">
        <v>1</v>
      </c>
      <c r="CL2328">
        <v>1</v>
      </c>
      <c r="CM2328">
        <v>4</v>
      </c>
      <c r="CN2328">
        <v>1</v>
      </c>
      <c r="CO2328">
        <v>3</v>
      </c>
      <c r="CP2328">
        <v>1</v>
      </c>
      <c r="CQ2328">
        <v>1</v>
      </c>
      <c r="CR2328">
        <v>6</v>
      </c>
      <c r="CS2328">
        <v>6</v>
      </c>
      <c r="CT2328" t="s">
        <v>170</v>
      </c>
      <c r="CU2328" t="s">
        <v>170</v>
      </c>
      <c r="CV2328" t="s">
        <v>170</v>
      </c>
      <c r="CW2328" t="s">
        <v>170</v>
      </c>
      <c r="CX2328" t="s">
        <v>170</v>
      </c>
      <c r="CY2328">
        <v>3</v>
      </c>
      <c r="CZ2328">
        <v>1</v>
      </c>
      <c r="DA2328">
        <v>50</v>
      </c>
      <c r="DB2328">
        <v>3</v>
      </c>
      <c r="DC2328">
        <v>3</v>
      </c>
      <c r="DD2328">
        <v>3</v>
      </c>
      <c r="DE2328">
        <v>3</v>
      </c>
      <c r="DF2328">
        <v>3</v>
      </c>
      <c r="DG2328">
        <v>3</v>
      </c>
      <c r="DH2328">
        <v>1</v>
      </c>
      <c r="DI2328">
        <v>1</v>
      </c>
      <c r="DJ2328" t="s">
        <v>170</v>
      </c>
      <c r="DK2328" t="s">
        <v>170</v>
      </c>
      <c r="DL2328">
        <v>1</v>
      </c>
      <c r="DM2328" t="s">
        <v>170</v>
      </c>
      <c r="DN2328" t="s">
        <v>170</v>
      </c>
      <c r="DO2328" t="s">
        <v>170</v>
      </c>
      <c r="DP2328" t="s">
        <v>170</v>
      </c>
      <c r="DQ2328">
        <v>1</v>
      </c>
      <c r="DR2328">
        <v>1</v>
      </c>
      <c r="DS2328">
        <v>2</v>
      </c>
      <c r="DT2328">
        <v>1</v>
      </c>
      <c r="DU2328">
        <v>1</v>
      </c>
      <c r="DV2328" t="s">
        <v>170</v>
      </c>
      <c r="DW2328">
        <v>5</v>
      </c>
      <c r="DX2328">
        <v>2</v>
      </c>
      <c r="DY2328">
        <v>2</v>
      </c>
      <c r="DZ2328">
        <v>2</v>
      </c>
      <c r="EA2328">
        <v>8</v>
      </c>
      <c r="EB2328">
        <v>20</v>
      </c>
      <c r="EC2328">
        <v>4</v>
      </c>
      <c r="ED2328">
        <v>20</v>
      </c>
      <c r="EE2328">
        <v>4</v>
      </c>
      <c r="EF2328">
        <v>2</v>
      </c>
      <c r="EG2328">
        <v>2</v>
      </c>
      <c r="EH2328" t="s">
        <v>170</v>
      </c>
      <c r="EI2328" t="s">
        <v>170</v>
      </c>
      <c r="EJ2328" t="s">
        <v>170</v>
      </c>
      <c r="EK2328" t="s">
        <v>170</v>
      </c>
      <c r="EL2328" t="s">
        <v>170</v>
      </c>
      <c r="EM2328" t="s">
        <v>170</v>
      </c>
      <c r="EN2328" t="s">
        <v>170</v>
      </c>
      <c r="EO2328" t="s">
        <v>170</v>
      </c>
      <c r="EP2328" t="s">
        <v>170</v>
      </c>
      <c r="EQ2328" t="s">
        <v>170</v>
      </c>
      <c r="ER2328" t="s">
        <v>170</v>
      </c>
      <c r="ES2328" t="s">
        <v>170</v>
      </c>
      <c r="ET2328" t="s">
        <v>170</v>
      </c>
      <c r="EU2328" t="s">
        <v>170</v>
      </c>
      <c r="EV2328" t="s">
        <v>170</v>
      </c>
      <c r="EW2328" t="s">
        <v>170</v>
      </c>
      <c r="EX2328" t="s">
        <v>170</v>
      </c>
      <c r="EY2328" t="s">
        <v>170</v>
      </c>
      <c r="EZ2328" t="s">
        <v>170</v>
      </c>
      <c r="FA2328" t="s">
        <v>170</v>
      </c>
      <c r="FB2328">
        <v>2</v>
      </c>
      <c r="FC2328">
        <v>3</v>
      </c>
      <c r="FD2328">
        <v>1</v>
      </c>
      <c r="FE2328">
        <v>2</v>
      </c>
      <c r="FF2328">
        <v>2</v>
      </c>
      <c r="FG2328">
        <v>1</v>
      </c>
      <c r="FH2328">
        <v>1</v>
      </c>
      <c r="FI2328">
        <v>3</v>
      </c>
      <c r="FJ2328">
        <v>0</v>
      </c>
      <c r="FK2328">
        <v>0</v>
      </c>
      <c r="FL2328">
        <v>0</v>
      </c>
      <c r="FM2328">
        <v>1</v>
      </c>
    </row>
    <row r="2329" spans="1:169">
      <c r="A2329">
        <v>2328</v>
      </c>
      <c r="B2329" t="s">
        <v>4524</v>
      </c>
      <c r="C2329" t="s">
        <v>4525</v>
      </c>
      <c r="D2329" s="1" t="s">
        <v>782</v>
      </c>
      <c r="E2329" t="s">
        <v>3415</v>
      </c>
      <c r="F2329">
        <v>3</v>
      </c>
      <c r="G2329" s="2">
        <v>434</v>
      </c>
      <c r="H2329">
        <v>1</v>
      </c>
      <c r="I2329">
        <v>2</v>
      </c>
      <c r="J2329">
        <v>8</v>
      </c>
      <c r="K2329" t="s">
        <v>321</v>
      </c>
      <c r="L2329" t="s">
        <v>170</v>
      </c>
      <c r="M2329" t="s">
        <v>170</v>
      </c>
      <c r="N2329">
        <v>1</v>
      </c>
      <c r="O2329" t="s">
        <v>170</v>
      </c>
      <c r="P2329">
        <v>5</v>
      </c>
      <c r="Q2329">
        <v>0</v>
      </c>
      <c r="R2329">
        <v>1</v>
      </c>
      <c r="S2329">
        <v>1</v>
      </c>
      <c r="T2329">
        <v>0</v>
      </c>
      <c r="U2329">
        <v>0</v>
      </c>
      <c r="V2329">
        <v>0</v>
      </c>
      <c r="W2329">
        <v>0</v>
      </c>
      <c r="X2329">
        <v>2</v>
      </c>
      <c r="Y2329" t="s">
        <v>170</v>
      </c>
      <c r="Z2329">
        <v>2</v>
      </c>
      <c r="AA2329" t="s">
        <v>170</v>
      </c>
      <c r="AB2329">
        <v>2</v>
      </c>
      <c r="AC2329">
        <v>2</v>
      </c>
      <c r="AD2329">
        <v>2</v>
      </c>
      <c r="AE2329">
        <v>2</v>
      </c>
      <c r="AF2329">
        <v>3</v>
      </c>
      <c r="AG2329">
        <v>3</v>
      </c>
      <c r="AH2329">
        <v>2</v>
      </c>
      <c r="AI2329">
        <v>1</v>
      </c>
      <c r="AJ2329">
        <v>0</v>
      </c>
      <c r="AK2329">
        <v>0</v>
      </c>
      <c r="AL2329">
        <v>1</v>
      </c>
      <c r="AM2329">
        <v>1</v>
      </c>
      <c r="AN2329">
        <v>0</v>
      </c>
      <c r="AO2329">
        <v>0</v>
      </c>
      <c r="AP2329">
        <v>1</v>
      </c>
      <c r="AQ2329">
        <v>5</v>
      </c>
      <c r="AR2329">
        <v>2</v>
      </c>
      <c r="AS2329">
        <v>2</v>
      </c>
      <c r="AT2329" t="s">
        <v>170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6</v>
      </c>
      <c r="BC2329">
        <v>1</v>
      </c>
      <c r="BD2329">
        <v>1</v>
      </c>
      <c r="BE2329">
        <v>1</v>
      </c>
      <c r="BF2329" t="s">
        <v>170</v>
      </c>
      <c r="BG2329">
        <v>1</v>
      </c>
      <c r="BH2329" t="s">
        <v>170</v>
      </c>
      <c r="BI2329">
        <v>2</v>
      </c>
      <c r="BJ2329" t="s">
        <v>170</v>
      </c>
      <c r="BK2329">
        <v>1</v>
      </c>
      <c r="BL2329">
        <v>0</v>
      </c>
      <c r="BM2329">
        <v>0</v>
      </c>
      <c r="BN2329">
        <v>0</v>
      </c>
      <c r="BO2329">
        <v>2</v>
      </c>
      <c r="BP2329" t="s">
        <v>170</v>
      </c>
      <c r="BQ2329">
        <v>1</v>
      </c>
      <c r="BR2329" t="s">
        <v>170</v>
      </c>
      <c r="BS2329" t="s">
        <v>170</v>
      </c>
      <c r="BT2329" t="s">
        <v>170</v>
      </c>
      <c r="BU2329" t="s">
        <v>170</v>
      </c>
      <c r="BV2329" t="s">
        <v>170</v>
      </c>
      <c r="BW2329">
        <v>2</v>
      </c>
      <c r="BX2329">
        <v>3</v>
      </c>
      <c r="BY2329">
        <v>2</v>
      </c>
      <c r="BZ2329" t="s">
        <v>170</v>
      </c>
      <c r="CA2329" t="s">
        <v>170</v>
      </c>
      <c r="CB2329" t="s">
        <v>170</v>
      </c>
      <c r="CC2329" t="s">
        <v>170</v>
      </c>
      <c r="CD2329" t="s">
        <v>170</v>
      </c>
      <c r="CE2329" t="s">
        <v>170</v>
      </c>
      <c r="CF2329" t="s">
        <v>170</v>
      </c>
      <c r="CG2329" t="s">
        <v>170</v>
      </c>
      <c r="CH2329">
        <v>2</v>
      </c>
      <c r="CI2329">
        <v>2</v>
      </c>
      <c r="CJ2329">
        <v>1</v>
      </c>
      <c r="CK2329">
        <v>1</v>
      </c>
      <c r="CL2329">
        <v>1</v>
      </c>
      <c r="CM2329">
        <v>4</v>
      </c>
      <c r="CN2329">
        <v>1</v>
      </c>
      <c r="CO2329">
        <v>4</v>
      </c>
      <c r="CP2329">
        <v>1</v>
      </c>
      <c r="CQ2329">
        <v>5</v>
      </c>
      <c r="CR2329">
        <v>6</v>
      </c>
      <c r="CS2329">
        <v>6</v>
      </c>
      <c r="CT2329" t="s">
        <v>170</v>
      </c>
      <c r="CU2329" t="s">
        <v>170</v>
      </c>
      <c r="CV2329" t="s">
        <v>170</v>
      </c>
      <c r="CW2329" t="s">
        <v>170</v>
      </c>
      <c r="CX2329" t="s">
        <v>170</v>
      </c>
      <c r="CY2329">
        <v>3</v>
      </c>
      <c r="CZ2329">
        <v>1</v>
      </c>
      <c r="DA2329">
        <v>20</v>
      </c>
      <c r="DB2329">
        <v>2</v>
      </c>
      <c r="DC2329">
        <v>1</v>
      </c>
      <c r="DD2329">
        <v>1</v>
      </c>
      <c r="DE2329">
        <v>3</v>
      </c>
      <c r="DF2329">
        <v>3</v>
      </c>
      <c r="DG2329">
        <v>2</v>
      </c>
      <c r="DH2329">
        <v>1</v>
      </c>
      <c r="DI2329">
        <v>2</v>
      </c>
      <c r="DJ2329">
        <v>1</v>
      </c>
      <c r="DK2329" s="3">
        <v>0</v>
      </c>
      <c r="DL2329">
        <v>2</v>
      </c>
      <c r="DM2329">
        <v>1</v>
      </c>
      <c r="DN2329" s="3">
        <v>0</v>
      </c>
      <c r="DO2329">
        <v>2</v>
      </c>
      <c r="DP2329" s="3">
        <v>0</v>
      </c>
      <c r="DQ2329">
        <v>1</v>
      </c>
      <c r="DR2329">
        <v>1</v>
      </c>
      <c r="DS2329">
        <v>2</v>
      </c>
      <c r="DT2329">
        <v>1</v>
      </c>
      <c r="DU2329">
        <v>3</v>
      </c>
      <c r="DV2329" t="s">
        <v>170</v>
      </c>
      <c r="DW2329">
        <v>1</v>
      </c>
      <c r="DX2329">
        <v>3</v>
      </c>
      <c r="DY2329">
        <v>1</v>
      </c>
      <c r="DZ2329">
        <v>5</v>
      </c>
      <c r="EA2329">
        <v>10</v>
      </c>
      <c r="EB2329" s="3">
        <v>0</v>
      </c>
      <c r="EC2329">
        <v>1</v>
      </c>
      <c r="ED2329">
        <v>10</v>
      </c>
      <c r="EE2329">
        <v>4</v>
      </c>
      <c r="EF2329">
        <v>1</v>
      </c>
      <c r="EG2329">
        <v>2</v>
      </c>
      <c r="EH2329" t="s">
        <v>170</v>
      </c>
      <c r="EI2329" t="s">
        <v>170</v>
      </c>
      <c r="EJ2329" t="s">
        <v>170</v>
      </c>
      <c r="EK2329" t="s">
        <v>170</v>
      </c>
      <c r="EL2329" t="s">
        <v>170</v>
      </c>
      <c r="EM2329" t="s">
        <v>170</v>
      </c>
      <c r="EN2329" t="s">
        <v>170</v>
      </c>
      <c r="EO2329" t="s">
        <v>170</v>
      </c>
      <c r="EP2329" t="s">
        <v>170</v>
      </c>
      <c r="EQ2329" t="s">
        <v>170</v>
      </c>
      <c r="ER2329" t="s">
        <v>170</v>
      </c>
      <c r="ES2329" t="s">
        <v>170</v>
      </c>
      <c r="ET2329" t="s">
        <v>170</v>
      </c>
      <c r="EU2329" t="s">
        <v>170</v>
      </c>
      <c r="EV2329" t="s">
        <v>170</v>
      </c>
      <c r="EW2329" t="s">
        <v>170</v>
      </c>
      <c r="EX2329" t="s">
        <v>170</v>
      </c>
      <c r="EY2329" t="s">
        <v>170</v>
      </c>
      <c r="EZ2329" t="s">
        <v>170</v>
      </c>
      <c r="FA2329" t="s">
        <v>170</v>
      </c>
      <c r="FB2329">
        <v>2</v>
      </c>
      <c r="FC2329">
        <v>3</v>
      </c>
      <c r="FD2329">
        <v>1</v>
      </c>
      <c r="FE2329">
        <v>2</v>
      </c>
      <c r="FF2329">
        <v>2</v>
      </c>
      <c r="FG2329">
        <v>1</v>
      </c>
      <c r="FH2329">
        <v>1</v>
      </c>
      <c r="FI2329">
        <v>4</v>
      </c>
      <c r="FJ2329">
        <v>0</v>
      </c>
      <c r="FK2329">
        <v>0</v>
      </c>
      <c r="FL2329">
        <v>0</v>
      </c>
      <c r="FM2329">
        <v>1</v>
      </c>
    </row>
    <row r="2330" spans="1:169">
      <c r="A2330">
        <v>2329</v>
      </c>
      <c r="B2330" t="s">
        <v>4526</v>
      </c>
      <c r="C2330" t="s">
        <v>4527</v>
      </c>
      <c r="D2330" s="1" t="s">
        <v>782</v>
      </c>
      <c r="E2330" t="s">
        <v>2663</v>
      </c>
      <c r="F2330">
        <v>3</v>
      </c>
      <c r="G2330">
        <v>4914</v>
      </c>
      <c r="H2330">
        <v>1</v>
      </c>
      <c r="I2330">
        <v>2</v>
      </c>
      <c r="J2330">
        <v>1</v>
      </c>
      <c r="K2330" t="s">
        <v>170</v>
      </c>
      <c r="L2330" t="s">
        <v>170</v>
      </c>
      <c r="M2330" t="s">
        <v>170</v>
      </c>
      <c r="N2330">
        <v>1</v>
      </c>
      <c r="O2330" t="s">
        <v>170</v>
      </c>
      <c r="P2330">
        <v>4</v>
      </c>
      <c r="Q2330">
        <v>1</v>
      </c>
      <c r="R2330">
        <v>1</v>
      </c>
      <c r="S2330">
        <v>1</v>
      </c>
      <c r="T2330">
        <v>0</v>
      </c>
      <c r="U2330">
        <v>0</v>
      </c>
      <c r="V2330">
        <v>1</v>
      </c>
      <c r="W2330">
        <v>0</v>
      </c>
      <c r="X2330">
        <v>2</v>
      </c>
      <c r="Y2330" t="s">
        <v>170</v>
      </c>
      <c r="Z2330">
        <v>2</v>
      </c>
      <c r="AA2330" t="s">
        <v>170</v>
      </c>
      <c r="AB2330">
        <v>1</v>
      </c>
      <c r="AC2330">
        <v>1</v>
      </c>
      <c r="AD2330">
        <v>3</v>
      </c>
      <c r="AE2330">
        <v>2</v>
      </c>
      <c r="AF2330">
        <v>3</v>
      </c>
      <c r="AG2330">
        <v>2</v>
      </c>
      <c r="AH2330">
        <v>2</v>
      </c>
      <c r="AI2330">
        <v>1</v>
      </c>
      <c r="AJ2330">
        <v>0</v>
      </c>
      <c r="AK2330">
        <v>0</v>
      </c>
      <c r="AL2330">
        <v>0</v>
      </c>
      <c r="AM2330">
        <v>0</v>
      </c>
      <c r="AN2330">
        <v>1</v>
      </c>
      <c r="AO2330">
        <v>0</v>
      </c>
      <c r="AP2330">
        <v>2</v>
      </c>
      <c r="AQ2330">
        <v>4</v>
      </c>
      <c r="AR2330">
        <v>5</v>
      </c>
      <c r="AS2330">
        <v>2</v>
      </c>
      <c r="AT2330" t="s">
        <v>170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6</v>
      </c>
      <c r="BC2330">
        <v>1</v>
      </c>
      <c r="BD2330">
        <v>1</v>
      </c>
      <c r="BE2330">
        <v>1</v>
      </c>
      <c r="BF2330" t="s">
        <v>170</v>
      </c>
      <c r="BG2330">
        <v>1</v>
      </c>
      <c r="BH2330" t="s">
        <v>170</v>
      </c>
      <c r="BI2330">
        <v>2</v>
      </c>
      <c r="BJ2330" t="s">
        <v>170</v>
      </c>
      <c r="BK2330">
        <v>1</v>
      </c>
      <c r="BL2330">
        <v>0</v>
      </c>
      <c r="BM2330">
        <v>0</v>
      </c>
      <c r="BN2330">
        <v>0</v>
      </c>
      <c r="BO2330">
        <v>2</v>
      </c>
      <c r="BP2330" t="s">
        <v>170</v>
      </c>
      <c r="BQ2330">
        <v>1</v>
      </c>
      <c r="BR2330" t="s">
        <v>170</v>
      </c>
      <c r="BS2330" t="s">
        <v>170</v>
      </c>
      <c r="BT2330" t="s">
        <v>170</v>
      </c>
      <c r="BU2330" t="s">
        <v>170</v>
      </c>
      <c r="BV2330" t="s">
        <v>170</v>
      </c>
      <c r="BW2330">
        <v>1</v>
      </c>
      <c r="BX2330">
        <v>2</v>
      </c>
      <c r="BY2330">
        <v>2</v>
      </c>
      <c r="BZ2330" t="s">
        <v>170</v>
      </c>
      <c r="CA2330" t="s">
        <v>170</v>
      </c>
      <c r="CB2330" t="s">
        <v>170</v>
      </c>
      <c r="CC2330" t="s">
        <v>170</v>
      </c>
      <c r="CD2330" t="s">
        <v>170</v>
      </c>
      <c r="CE2330" t="s">
        <v>170</v>
      </c>
      <c r="CF2330" t="s">
        <v>170</v>
      </c>
      <c r="CG2330" t="s">
        <v>170</v>
      </c>
      <c r="CH2330">
        <v>2</v>
      </c>
      <c r="CI2330">
        <v>2</v>
      </c>
      <c r="CJ2330">
        <v>1</v>
      </c>
      <c r="CK2330">
        <v>1</v>
      </c>
      <c r="CL2330">
        <v>1</v>
      </c>
      <c r="CM2330">
        <v>3</v>
      </c>
      <c r="CN2330">
        <v>3</v>
      </c>
      <c r="CO2330">
        <v>1</v>
      </c>
      <c r="CP2330">
        <v>2</v>
      </c>
      <c r="CQ2330">
        <v>1</v>
      </c>
      <c r="CR2330">
        <v>1</v>
      </c>
      <c r="CS2330">
        <v>5</v>
      </c>
      <c r="CT2330">
        <v>0</v>
      </c>
      <c r="CU2330">
        <v>0</v>
      </c>
      <c r="CV2330">
        <v>1</v>
      </c>
      <c r="CW2330">
        <v>0</v>
      </c>
      <c r="CX2330">
        <v>0</v>
      </c>
      <c r="CY2330">
        <v>3</v>
      </c>
      <c r="CZ2330">
        <v>1</v>
      </c>
      <c r="DA2330">
        <v>10</v>
      </c>
      <c r="DB2330">
        <v>4</v>
      </c>
      <c r="DC2330">
        <v>4</v>
      </c>
      <c r="DD2330">
        <v>4</v>
      </c>
      <c r="DE2330">
        <v>4</v>
      </c>
      <c r="DF2330">
        <v>3</v>
      </c>
      <c r="DG2330">
        <v>2</v>
      </c>
      <c r="DH2330">
        <v>2</v>
      </c>
      <c r="DI2330">
        <v>2</v>
      </c>
      <c r="DJ2330">
        <v>1</v>
      </c>
      <c r="DK2330" s="3">
        <v>0</v>
      </c>
      <c r="DL2330">
        <v>2</v>
      </c>
      <c r="DM2330">
        <v>1</v>
      </c>
      <c r="DN2330" s="3">
        <v>0</v>
      </c>
      <c r="DO2330">
        <v>1</v>
      </c>
      <c r="DP2330" s="3">
        <v>0</v>
      </c>
      <c r="DQ2330">
        <v>1</v>
      </c>
      <c r="DR2330">
        <v>1</v>
      </c>
      <c r="DS2330">
        <v>1</v>
      </c>
      <c r="DT2330">
        <v>1</v>
      </c>
      <c r="DU2330">
        <v>3</v>
      </c>
      <c r="DV2330" t="s">
        <v>170</v>
      </c>
      <c r="DW2330">
        <v>5</v>
      </c>
      <c r="DX2330">
        <v>2</v>
      </c>
      <c r="DY2330">
        <v>1</v>
      </c>
      <c r="DZ2330">
        <v>1</v>
      </c>
      <c r="EA2330">
        <v>8</v>
      </c>
      <c r="EB2330">
        <v>30</v>
      </c>
      <c r="EC2330">
        <v>22</v>
      </c>
      <c r="ED2330" s="3">
        <v>0</v>
      </c>
      <c r="EE2330">
        <v>4</v>
      </c>
      <c r="EF2330">
        <v>3</v>
      </c>
      <c r="EG2330">
        <v>2</v>
      </c>
      <c r="EH2330" t="s">
        <v>170</v>
      </c>
      <c r="EI2330" t="s">
        <v>170</v>
      </c>
      <c r="EJ2330" t="s">
        <v>170</v>
      </c>
      <c r="EK2330" t="s">
        <v>170</v>
      </c>
      <c r="EL2330" t="s">
        <v>170</v>
      </c>
      <c r="EM2330" t="s">
        <v>170</v>
      </c>
      <c r="EN2330" t="s">
        <v>170</v>
      </c>
      <c r="EO2330" t="s">
        <v>170</v>
      </c>
      <c r="EP2330" t="s">
        <v>170</v>
      </c>
      <c r="EQ2330" t="s">
        <v>170</v>
      </c>
      <c r="ER2330" t="s">
        <v>170</v>
      </c>
      <c r="ES2330" t="s">
        <v>170</v>
      </c>
      <c r="ET2330" t="s">
        <v>170</v>
      </c>
      <c r="EU2330" t="s">
        <v>170</v>
      </c>
      <c r="EV2330" t="s">
        <v>170</v>
      </c>
      <c r="EW2330" t="s">
        <v>170</v>
      </c>
      <c r="EX2330" t="s">
        <v>170</v>
      </c>
      <c r="EY2330" t="s">
        <v>170</v>
      </c>
      <c r="EZ2330" t="s">
        <v>170</v>
      </c>
      <c r="FA2330" t="s">
        <v>170</v>
      </c>
      <c r="FB2330">
        <v>2</v>
      </c>
      <c r="FC2330">
        <v>5</v>
      </c>
      <c r="FD2330">
        <v>1</v>
      </c>
      <c r="FE2330">
        <v>1</v>
      </c>
      <c r="FF2330">
        <v>1</v>
      </c>
      <c r="FG2330">
        <v>1</v>
      </c>
      <c r="FH2330">
        <v>1</v>
      </c>
      <c r="FI2330">
        <v>1</v>
      </c>
      <c r="FJ2330">
        <v>0</v>
      </c>
      <c r="FK2330">
        <v>0</v>
      </c>
      <c r="FL2330">
        <v>0</v>
      </c>
      <c r="FM2330">
        <v>1</v>
      </c>
    </row>
    <row r="2331" spans="1:169">
      <c r="A2331">
        <v>2330</v>
      </c>
      <c r="B2331" t="s">
        <v>4528</v>
      </c>
      <c r="C2331" t="s">
        <v>4529</v>
      </c>
      <c r="D2331" s="1" t="s">
        <v>782</v>
      </c>
      <c r="E2331" t="s">
        <v>4505</v>
      </c>
      <c r="F2331">
        <v>3</v>
      </c>
      <c r="G2331" s="2">
        <v>220</v>
      </c>
      <c r="H2331">
        <v>1</v>
      </c>
      <c r="I2331">
        <v>2</v>
      </c>
      <c r="J2331">
        <v>1</v>
      </c>
      <c r="K2331" t="s">
        <v>170</v>
      </c>
      <c r="L2331" t="s">
        <v>170</v>
      </c>
      <c r="M2331" t="s">
        <v>170</v>
      </c>
      <c r="N2331">
        <v>1</v>
      </c>
      <c r="O2331" t="s">
        <v>170</v>
      </c>
      <c r="P2331">
        <v>5</v>
      </c>
      <c r="Q2331">
        <v>1</v>
      </c>
      <c r="R2331">
        <v>1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2</v>
      </c>
      <c r="Y2331" t="s">
        <v>170</v>
      </c>
      <c r="Z2331">
        <v>2</v>
      </c>
      <c r="AA2331" t="s">
        <v>170</v>
      </c>
      <c r="AB2331">
        <v>1</v>
      </c>
      <c r="AC2331">
        <v>2</v>
      </c>
      <c r="AD2331">
        <v>4</v>
      </c>
      <c r="AE2331">
        <v>2</v>
      </c>
      <c r="AF2331">
        <v>3</v>
      </c>
      <c r="AG2331">
        <v>3</v>
      </c>
      <c r="AH2331">
        <v>1</v>
      </c>
      <c r="AI2331">
        <v>1</v>
      </c>
      <c r="AJ2331">
        <v>0</v>
      </c>
      <c r="AK2331">
        <v>1</v>
      </c>
      <c r="AL2331">
        <v>0</v>
      </c>
      <c r="AM2331">
        <v>0</v>
      </c>
      <c r="AN2331">
        <v>0</v>
      </c>
      <c r="AO2331">
        <v>0</v>
      </c>
      <c r="AP2331">
        <v>5</v>
      </c>
      <c r="AQ2331">
        <v>5</v>
      </c>
      <c r="AR2331">
        <v>4</v>
      </c>
      <c r="AS2331">
        <v>2</v>
      </c>
      <c r="AT2331" t="s">
        <v>170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6</v>
      </c>
      <c r="BC2331">
        <v>1</v>
      </c>
      <c r="BD2331">
        <v>1</v>
      </c>
      <c r="BE2331">
        <v>1</v>
      </c>
      <c r="BF2331" t="s">
        <v>170</v>
      </c>
      <c r="BG2331">
        <v>2</v>
      </c>
      <c r="BH2331">
        <v>3</v>
      </c>
      <c r="BI2331">
        <v>2</v>
      </c>
      <c r="BJ2331" t="s">
        <v>170</v>
      </c>
      <c r="BK2331">
        <v>1</v>
      </c>
      <c r="BL2331">
        <v>0</v>
      </c>
      <c r="BM2331">
        <v>0</v>
      </c>
      <c r="BN2331">
        <v>0</v>
      </c>
      <c r="BO2331">
        <v>2</v>
      </c>
      <c r="BP2331" t="s">
        <v>170</v>
      </c>
      <c r="BQ2331">
        <v>1</v>
      </c>
      <c r="BR2331" t="s">
        <v>170</v>
      </c>
      <c r="BS2331" t="s">
        <v>170</v>
      </c>
      <c r="BT2331" t="s">
        <v>170</v>
      </c>
      <c r="BU2331" t="s">
        <v>170</v>
      </c>
      <c r="BV2331" t="s">
        <v>170</v>
      </c>
      <c r="BW2331">
        <v>4</v>
      </c>
      <c r="BX2331" t="s">
        <v>170</v>
      </c>
      <c r="BY2331">
        <v>2</v>
      </c>
      <c r="BZ2331" t="s">
        <v>170</v>
      </c>
      <c r="CA2331" t="s">
        <v>170</v>
      </c>
      <c r="CB2331" t="s">
        <v>170</v>
      </c>
      <c r="CC2331" t="s">
        <v>170</v>
      </c>
      <c r="CD2331" t="s">
        <v>170</v>
      </c>
      <c r="CE2331" t="s">
        <v>170</v>
      </c>
      <c r="CF2331" t="s">
        <v>170</v>
      </c>
      <c r="CG2331" t="s">
        <v>170</v>
      </c>
      <c r="CH2331">
        <v>2</v>
      </c>
      <c r="CI2331">
        <v>2</v>
      </c>
      <c r="CJ2331">
        <v>2</v>
      </c>
      <c r="CK2331">
        <v>4</v>
      </c>
      <c r="CL2331">
        <v>2</v>
      </c>
      <c r="CM2331">
        <v>3</v>
      </c>
      <c r="CN2331">
        <v>4</v>
      </c>
      <c r="CO2331">
        <v>3</v>
      </c>
      <c r="CP2331">
        <v>1</v>
      </c>
      <c r="CQ2331">
        <v>5</v>
      </c>
      <c r="CR2331">
        <v>6</v>
      </c>
      <c r="CS2331">
        <v>6</v>
      </c>
      <c r="CT2331" t="s">
        <v>170</v>
      </c>
      <c r="CU2331" t="s">
        <v>170</v>
      </c>
      <c r="CV2331" t="s">
        <v>170</v>
      </c>
      <c r="CW2331" t="s">
        <v>170</v>
      </c>
      <c r="CX2331" t="s">
        <v>170</v>
      </c>
      <c r="CY2331">
        <v>1</v>
      </c>
      <c r="CZ2331">
        <v>1</v>
      </c>
      <c r="DA2331">
        <v>186</v>
      </c>
      <c r="DB2331">
        <v>3</v>
      </c>
      <c r="DC2331">
        <v>2</v>
      </c>
      <c r="DD2331">
        <v>2</v>
      </c>
      <c r="DE2331">
        <v>2</v>
      </c>
      <c r="DF2331">
        <v>2</v>
      </c>
      <c r="DG2331">
        <v>6</v>
      </c>
      <c r="DH2331">
        <v>6</v>
      </c>
      <c r="DI2331">
        <v>1</v>
      </c>
      <c r="DJ2331" t="s">
        <v>170</v>
      </c>
      <c r="DK2331" t="s">
        <v>170</v>
      </c>
      <c r="DL2331">
        <v>2</v>
      </c>
      <c r="DM2331">
        <v>4</v>
      </c>
      <c r="DN2331">
        <v>53</v>
      </c>
      <c r="DO2331">
        <v>4</v>
      </c>
      <c r="DP2331">
        <v>36</v>
      </c>
      <c r="DQ2331">
        <v>2</v>
      </c>
      <c r="DR2331">
        <v>1</v>
      </c>
      <c r="DS2331">
        <v>2</v>
      </c>
      <c r="DT2331">
        <v>1</v>
      </c>
      <c r="DU2331">
        <v>3</v>
      </c>
      <c r="DV2331" t="s">
        <v>170</v>
      </c>
      <c r="DW2331">
        <v>2</v>
      </c>
      <c r="DX2331">
        <v>2</v>
      </c>
      <c r="DY2331">
        <v>1</v>
      </c>
      <c r="DZ2331">
        <v>1</v>
      </c>
      <c r="EA2331">
        <v>9</v>
      </c>
      <c r="EB2331" s="3">
        <v>0</v>
      </c>
      <c r="EC2331">
        <v>1</v>
      </c>
      <c r="ED2331">
        <v>30</v>
      </c>
      <c r="EE2331">
        <v>4</v>
      </c>
      <c r="EF2331">
        <v>2</v>
      </c>
      <c r="EG2331">
        <v>2</v>
      </c>
      <c r="EH2331" t="s">
        <v>170</v>
      </c>
      <c r="EI2331" t="s">
        <v>170</v>
      </c>
      <c r="EJ2331" t="s">
        <v>170</v>
      </c>
      <c r="EK2331" t="s">
        <v>170</v>
      </c>
      <c r="EL2331" t="s">
        <v>170</v>
      </c>
      <c r="EM2331" t="s">
        <v>170</v>
      </c>
      <c r="EN2331" t="s">
        <v>170</v>
      </c>
      <c r="EO2331" t="s">
        <v>170</v>
      </c>
      <c r="EP2331" t="s">
        <v>170</v>
      </c>
      <c r="EQ2331" t="s">
        <v>170</v>
      </c>
      <c r="ER2331" t="s">
        <v>170</v>
      </c>
      <c r="ES2331" t="s">
        <v>170</v>
      </c>
      <c r="ET2331" t="s">
        <v>170</v>
      </c>
      <c r="EU2331" t="s">
        <v>170</v>
      </c>
      <c r="EV2331" t="s">
        <v>170</v>
      </c>
      <c r="EW2331" t="s">
        <v>170</v>
      </c>
      <c r="EX2331" t="s">
        <v>170</v>
      </c>
      <c r="EY2331" t="s">
        <v>170</v>
      </c>
      <c r="EZ2331" t="s">
        <v>170</v>
      </c>
      <c r="FA2331" t="s">
        <v>170</v>
      </c>
      <c r="FB2331">
        <v>2</v>
      </c>
      <c r="FC2331">
        <v>4</v>
      </c>
      <c r="FD2331">
        <v>1</v>
      </c>
      <c r="FE2331">
        <v>1</v>
      </c>
      <c r="FF2331">
        <v>3</v>
      </c>
      <c r="FG2331">
        <v>1</v>
      </c>
      <c r="FH2331">
        <v>1</v>
      </c>
      <c r="FI2331">
        <v>1</v>
      </c>
      <c r="FJ2331">
        <v>0</v>
      </c>
      <c r="FK2331">
        <v>0</v>
      </c>
      <c r="FL2331">
        <v>0</v>
      </c>
      <c r="FM2331">
        <v>1</v>
      </c>
    </row>
    <row r="2332" spans="1:169">
      <c r="A2332">
        <v>2331</v>
      </c>
      <c r="B2332" t="s">
        <v>4530</v>
      </c>
      <c r="C2332" t="s">
        <v>4531</v>
      </c>
      <c r="D2332" s="1" t="s">
        <v>168</v>
      </c>
      <c r="E2332" t="s">
        <v>4165</v>
      </c>
      <c r="F2332">
        <v>3</v>
      </c>
      <c r="G2332" s="2">
        <v>124</v>
      </c>
      <c r="H2332">
        <v>2</v>
      </c>
      <c r="I2332">
        <v>2</v>
      </c>
      <c r="J2332">
        <v>8</v>
      </c>
      <c r="K2332" t="s">
        <v>175</v>
      </c>
      <c r="L2332">
        <v>2</v>
      </c>
      <c r="M2332">
        <v>12</v>
      </c>
      <c r="N2332" t="s">
        <v>170</v>
      </c>
      <c r="O2332" t="s">
        <v>170</v>
      </c>
      <c r="P2332">
        <v>4</v>
      </c>
      <c r="Q2332">
        <v>0</v>
      </c>
      <c r="R2332">
        <v>1</v>
      </c>
      <c r="S2332">
        <v>1</v>
      </c>
      <c r="T2332">
        <v>0</v>
      </c>
      <c r="U2332">
        <v>0</v>
      </c>
      <c r="V2332">
        <v>1</v>
      </c>
      <c r="W2332">
        <v>0</v>
      </c>
      <c r="X2332">
        <v>2</v>
      </c>
      <c r="Y2332" t="s">
        <v>170</v>
      </c>
      <c r="Z2332">
        <v>2</v>
      </c>
      <c r="AA2332" t="s">
        <v>170</v>
      </c>
      <c r="AB2332">
        <v>2</v>
      </c>
      <c r="AC2332">
        <v>2</v>
      </c>
      <c r="AD2332">
        <v>4</v>
      </c>
      <c r="AE2332">
        <v>4</v>
      </c>
      <c r="AF2332">
        <v>4</v>
      </c>
      <c r="AG2332">
        <v>4</v>
      </c>
      <c r="AH2332">
        <v>3</v>
      </c>
      <c r="AI2332">
        <v>1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8</v>
      </c>
      <c r="AQ2332">
        <v>1</v>
      </c>
      <c r="AR2332">
        <v>5</v>
      </c>
      <c r="AS2332">
        <v>2</v>
      </c>
      <c r="AT2332" t="s">
        <v>170</v>
      </c>
      <c r="AU2332">
        <v>1</v>
      </c>
      <c r="AV2332">
        <v>1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6</v>
      </c>
      <c r="BC2332">
        <v>1</v>
      </c>
      <c r="BD2332">
        <v>1</v>
      </c>
      <c r="BE2332">
        <v>1</v>
      </c>
      <c r="BF2332" t="s">
        <v>170</v>
      </c>
      <c r="BG2332">
        <v>1</v>
      </c>
      <c r="BH2332" t="s">
        <v>170</v>
      </c>
      <c r="BI2332">
        <v>2</v>
      </c>
      <c r="BJ2332" t="s">
        <v>170</v>
      </c>
      <c r="BK2332">
        <v>1</v>
      </c>
      <c r="BL2332">
        <v>0</v>
      </c>
      <c r="BM2332">
        <v>0</v>
      </c>
      <c r="BN2332">
        <v>0</v>
      </c>
      <c r="BO2332">
        <v>2</v>
      </c>
      <c r="BP2332" t="s">
        <v>170</v>
      </c>
      <c r="BQ2332">
        <v>1</v>
      </c>
      <c r="BR2332" t="s">
        <v>170</v>
      </c>
      <c r="BS2332" t="s">
        <v>170</v>
      </c>
      <c r="BT2332" t="s">
        <v>170</v>
      </c>
      <c r="BU2332" t="s">
        <v>170</v>
      </c>
      <c r="BV2332" t="s">
        <v>170</v>
      </c>
      <c r="BW2332">
        <v>1</v>
      </c>
      <c r="BX2332">
        <v>3</v>
      </c>
      <c r="BY2332">
        <v>2</v>
      </c>
      <c r="BZ2332" t="s">
        <v>170</v>
      </c>
      <c r="CA2332" t="s">
        <v>170</v>
      </c>
      <c r="CB2332" t="s">
        <v>170</v>
      </c>
      <c r="CC2332" t="s">
        <v>170</v>
      </c>
      <c r="CD2332" t="s">
        <v>170</v>
      </c>
      <c r="CE2332" t="s">
        <v>170</v>
      </c>
      <c r="CF2332" t="s">
        <v>170</v>
      </c>
      <c r="CG2332" t="s">
        <v>170</v>
      </c>
      <c r="CH2332">
        <v>2</v>
      </c>
      <c r="CI2332">
        <v>3</v>
      </c>
      <c r="CJ2332">
        <v>1</v>
      </c>
      <c r="CK2332">
        <v>2</v>
      </c>
      <c r="CL2332">
        <v>1</v>
      </c>
      <c r="CM2332">
        <v>5</v>
      </c>
      <c r="CN2332">
        <v>1</v>
      </c>
      <c r="CO2332">
        <v>3</v>
      </c>
      <c r="CP2332">
        <v>1</v>
      </c>
      <c r="CQ2332">
        <v>5</v>
      </c>
      <c r="CR2332">
        <v>6</v>
      </c>
      <c r="CS2332">
        <v>6</v>
      </c>
      <c r="CT2332" t="s">
        <v>170</v>
      </c>
      <c r="CU2332" t="s">
        <v>170</v>
      </c>
      <c r="CV2332" t="s">
        <v>170</v>
      </c>
      <c r="CW2332" t="s">
        <v>170</v>
      </c>
      <c r="CX2332" t="s">
        <v>170</v>
      </c>
      <c r="CY2332">
        <v>3</v>
      </c>
      <c r="CZ2332">
        <v>1</v>
      </c>
      <c r="DA2332">
        <v>15</v>
      </c>
      <c r="DB2332">
        <v>3</v>
      </c>
      <c r="DC2332">
        <v>3</v>
      </c>
      <c r="DD2332">
        <v>4</v>
      </c>
      <c r="DE2332">
        <v>4</v>
      </c>
      <c r="DF2332">
        <v>3</v>
      </c>
      <c r="DG2332">
        <v>5</v>
      </c>
      <c r="DH2332">
        <v>4</v>
      </c>
      <c r="DI2332">
        <v>2</v>
      </c>
      <c r="DJ2332">
        <v>3</v>
      </c>
      <c r="DK2332" s="3">
        <v>0</v>
      </c>
      <c r="DL2332">
        <v>2</v>
      </c>
      <c r="DM2332">
        <v>3</v>
      </c>
      <c r="DN2332" s="3">
        <v>0</v>
      </c>
      <c r="DO2332">
        <v>1</v>
      </c>
      <c r="DP2332" s="3">
        <v>0</v>
      </c>
      <c r="DQ2332">
        <v>2</v>
      </c>
      <c r="DR2332">
        <v>1</v>
      </c>
      <c r="DS2332">
        <v>2</v>
      </c>
      <c r="DT2332">
        <v>1</v>
      </c>
      <c r="DU2332">
        <v>3</v>
      </c>
      <c r="DV2332" t="s">
        <v>170</v>
      </c>
      <c r="DW2332">
        <v>5</v>
      </c>
      <c r="DX2332">
        <v>4</v>
      </c>
      <c r="DY2332">
        <v>1</v>
      </c>
      <c r="DZ2332">
        <v>5</v>
      </c>
      <c r="EA2332">
        <v>10</v>
      </c>
      <c r="EB2332">
        <v>59</v>
      </c>
      <c r="EC2332">
        <v>11</v>
      </c>
      <c r="ED2332" s="3">
        <v>0</v>
      </c>
      <c r="EE2332">
        <v>4</v>
      </c>
      <c r="EF2332">
        <v>5</v>
      </c>
      <c r="EG2332">
        <v>2</v>
      </c>
      <c r="EH2332" t="s">
        <v>170</v>
      </c>
      <c r="EI2332" t="s">
        <v>170</v>
      </c>
      <c r="EJ2332" t="s">
        <v>170</v>
      </c>
      <c r="EK2332" t="s">
        <v>170</v>
      </c>
      <c r="EL2332" t="s">
        <v>170</v>
      </c>
      <c r="EM2332" t="s">
        <v>170</v>
      </c>
      <c r="EN2332" t="s">
        <v>170</v>
      </c>
      <c r="EO2332" t="s">
        <v>170</v>
      </c>
      <c r="EP2332" t="s">
        <v>170</v>
      </c>
      <c r="EQ2332" t="s">
        <v>170</v>
      </c>
      <c r="ER2332" t="s">
        <v>170</v>
      </c>
      <c r="ES2332" t="s">
        <v>170</v>
      </c>
      <c r="ET2332" t="s">
        <v>170</v>
      </c>
      <c r="EU2332" t="s">
        <v>170</v>
      </c>
      <c r="EV2332" t="s">
        <v>170</v>
      </c>
      <c r="EW2332" t="s">
        <v>170</v>
      </c>
      <c r="EX2332" t="s">
        <v>170</v>
      </c>
      <c r="EY2332" t="s">
        <v>170</v>
      </c>
      <c r="EZ2332" t="s">
        <v>170</v>
      </c>
      <c r="FA2332" t="s">
        <v>170</v>
      </c>
      <c r="FB2332">
        <v>2</v>
      </c>
      <c r="FC2332">
        <v>3</v>
      </c>
      <c r="FD2332">
        <v>1</v>
      </c>
      <c r="FE2332">
        <v>1</v>
      </c>
      <c r="FF2332">
        <v>2</v>
      </c>
      <c r="FG2332">
        <v>1</v>
      </c>
      <c r="FH2332">
        <v>1</v>
      </c>
      <c r="FI2332">
        <v>4</v>
      </c>
      <c r="FJ2332">
        <v>1</v>
      </c>
      <c r="FK2332">
        <v>1</v>
      </c>
      <c r="FL2332">
        <v>0</v>
      </c>
      <c r="FM2332">
        <v>0</v>
      </c>
    </row>
    <row r="2333" spans="1:169">
      <c r="A2333">
        <v>2332</v>
      </c>
      <c r="B2333" t="s">
        <v>4532</v>
      </c>
      <c r="C2333" t="s">
        <v>4533</v>
      </c>
      <c r="D2333" s="1" t="s">
        <v>782</v>
      </c>
      <c r="E2333" t="s">
        <v>4505</v>
      </c>
      <c r="F2333">
        <v>3</v>
      </c>
      <c r="G2333">
        <v>4</v>
      </c>
      <c r="H2333">
        <v>2</v>
      </c>
      <c r="I2333">
        <v>1</v>
      </c>
      <c r="J2333">
        <v>1</v>
      </c>
      <c r="K2333" t="s">
        <v>170</v>
      </c>
      <c r="L2333">
        <v>2</v>
      </c>
      <c r="M2333">
        <v>12</v>
      </c>
      <c r="N2333" t="s">
        <v>170</v>
      </c>
      <c r="O2333" t="s">
        <v>170</v>
      </c>
      <c r="P2333">
        <v>5</v>
      </c>
      <c r="Q2333">
        <v>1</v>
      </c>
      <c r="R2333">
        <v>1</v>
      </c>
      <c r="S2333">
        <v>1</v>
      </c>
      <c r="T2333">
        <v>0</v>
      </c>
      <c r="U2333">
        <v>0</v>
      </c>
      <c r="V2333">
        <v>1</v>
      </c>
      <c r="W2333">
        <v>1</v>
      </c>
      <c r="X2333">
        <v>2</v>
      </c>
      <c r="Y2333" t="s">
        <v>170</v>
      </c>
      <c r="Z2333">
        <v>2</v>
      </c>
      <c r="AA2333" t="s">
        <v>170</v>
      </c>
      <c r="AB2333">
        <v>2</v>
      </c>
      <c r="AC2333">
        <v>2</v>
      </c>
      <c r="AD2333">
        <v>2</v>
      </c>
      <c r="AE2333">
        <v>1</v>
      </c>
      <c r="AF2333">
        <v>4</v>
      </c>
      <c r="AG2333">
        <v>3</v>
      </c>
      <c r="AH2333">
        <v>1</v>
      </c>
      <c r="AI2333">
        <v>1</v>
      </c>
      <c r="AJ2333">
        <v>0</v>
      </c>
      <c r="AK2333">
        <v>1</v>
      </c>
      <c r="AL2333">
        <v>1</v>
      </c>
      <c r="AM2333">
        <v>1</v>
      </c>
      <c r="AN2333">
        <v>0</v>
      </c>
      <c r="AO2333">
        <v>0</v>
      </c>
      <c r="AP2333">
        <v>5</v>
      </c>
      <c r="AQ2333">
        <v>2</v>
      </c>
      <c r="AR2333">
        <v>4</v>
      </c>
      <c r="AS2333">
        <v>2</v>
      </c>
      <c r="AT2333" t="s">
        <v>170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6</v>
      </c>
      <c r="BC2333">
        <v>1</v>
      </c>
      <c r="BD2333">
        <v>3</v>
      </c>
      <c r="BE2333">
        <v>1</v>
      </c>
      <c r="BF2333" t="s">
        <v>170</v>
      </c>
      <c r="BG2333">
        <v>1</v>
      </c>
      <c r="BH2333" t="s">
        <v>170</v>
      </c>
      <c r="BI2333">
        <v>2</v>
      </c>
      <c r="BJ2333" t="s">
        <v>170</v>
      </c>
      <c r="BK2333">
        <v>1</v>
      </c>
      <c r="BL2333">
        <v>0</v>
      </c>
      <c r="BM2333">
        <v>0</v>
      </c>
      <c r="BN2333">
        <v>0</v>
      </c>
      <c r="BO2333">
        <v>2</v>
      </c>
      <c r="BP2333" t="s">
        <v>170</v>
      </c>
      <c r="BQ2333">
        <v>1</v>
      </c>
      <c r="BR2333" t="s">
        <v>170</v>
      </c>
      <c r="BS2333" t="s">
        <v>170</v>
      </c>
      <c r="BT2333" t="s">
        <v>170</v>
      </c>
      <c r="BU2333" t="s">
        <v>170</v>
      </c>
      <c r="BV2333" t="s">
        <v>170</v>
      </c>
      <c r="BW2333">
        <v>1</v>
      </c>
      <c r="BX2333">
        <v>2</v>
      </c>
      <c r="BY2333">
        <v>2</v>
      </c>
      <c r="BZ2333" t="s">
        <v>170</v>
      </c>
      <c r="CA2333" t="s">
        <v>170</v>
      </c>
      <c r="CB2333" t="s">
        <v>170</v>
      </c>
      <c r="CC2333" t="s">
        <v>170</v>
      </c>
      <c r="CD2333" t="s">
        <v>170</v>
      </c>
      <c r="CE2333" t="s">
        <v>170</v>
      </c>
      <c r="CF2333" t="s">
        <v>170</v>
      </c>
      <c r="CG2333" t="s">
        <v>170</v>
      </c>
      <c r="CH2333">
        <v>2</v>
      </c>
      <c r="CI2333">
        <v>2</v>
      </c>
      <c r="CJ2333">
        <v>1</v>
      </c>
      <c r="CK2333">
        <v>1</v>
      </c>
      <c r="CL2333">
        <v>1</v>
      </c>
      <c r="CM2333">
        <v>4</v>
      </c>
      <c r="CN2333">
        <v>1</v>
      </c>
      <c r="CO2333">
        <v>3</v>
      </c>
      <c r="CP2333">
        <v>1</v>
      </c>
      <c r="CQ2333">
        <v>1</v>
      </c>
      <c r="CR2333">
        <v>6</v>
      </c>
      <c r="CS2333">
        <v>6</v>
      </c>
      <c r="CT2333" t="s">
        <v>170</v>
      </c>
      <c r="CU2333" t="s">
        <v>170</v>
      </c>
      <c r="CV2333" t="s">
        <v>170</v>
      </c>
      <c r="CW2333" t="s">
        <v>170</v>
      </c>
      <c r="CX2333" t="s">
        <v>170</v>
      </c>
      <c r="CY2333">
        <v>3</v>
      </c>
      <c r="CZ2333">
        <v>1</v>
      </c>
      <c r="DA2333">
        <v>5</v>
      </c>
      <c r="DB2333">
        <v>2</v>
      </c>
      <c r="DC2333">
        <v>2</v>
      </c>
      <c r="DD2333">
        <v>2</v>
      </c>
      <c r="DE2333">
        <v>3</v>
      </c>
      <c r="DF2333">
        <v>3</v>
      </c>
      <c r="DG2333">
        <v>2</v>
      </c>
      <c r="DH2333">
        <v>2</v>
      </c>
      <c r="DI2333">
        <v>2</v>
      </c>
      <c r="DJ2333">
        <v>0</v>
      </c>
      <c r="DK2333">
        <v>5</v>
      </c>
      <c r="DL2333">
        <v>2</v>
      </c>
      <c r="DM2333">
        <v>0</v>
      </c>
      <c r="DN2333">
        <v>5</v>
      </c>
      <c r="DO2333">
        <v>0</v>
      </c>
      <c r="DP2333">
        <v>5</v>
      </c>
      <c r="DQ2333">
        <v>1</v>
      </c>
      <c r="DR2333">
        <v>1</v>
      </c>
      <c r="DS2333">
        <v>1</v>
      </c>
      <c r="DT2333">
        <v>1</v>
      </c>
      <c r="DU2333">
        <v>3</v>
      </c>
      <c r="DV2333" t="s">
        <v>170</v>
      </c>
      <c r="DW2333">
        <v>3</v>
      </c>
      <c r="DX2333">
        <v>2</v>
      </c>
      <c r="DY2333">
        <v>1</v>
      </c>
      <c r="DZ2333">
        <v>1</v>
      </c>
      <c r="EA2333">
        <v>8</v>
      </c>
      <c r="EB2333">
        <v>18</v>
      </c>
      <c r="EC2333">
        <v>1</v>
      </c>
      <c r="ED2333">
        <v>0</v>
      </c>
      <c r="EE2333">
        <v>4</v>
      </c>
      <c r="EF2333">
        <v>4</v>
      </c>
      <c r="EG2333">
        <v>2</v>
      </c>
      <c r="EH2333" t="s">
        <v>170</v>
      </c>
      <c r="EI2333" t="s">
        <v>170</v>
      </c>
      <c r="EJ2333" t="s">
        <v>170</v>
      </c>
      <c r="EK2333" t="s">
        <v>170</v>
      </c>
      <c r="EL2333" t="s">
        <v>170</v>
      </c>
      <c r="EM2333" t="s">
        <v>170</v>
      </c>
      <c r="EN2333" t="s">
        <v>170</v>
      </c>
      <c r="EO2333" t="s">
        <v>170</v>
      </c>
      <c r="EP2333" t="s">
        <v>170</v>
      </c>
      <c r="EQ2333" t="s">
        <v>170</v>
      </c>
      <c r="ER2333" t="s">
        <v>170</v>
      </c>
      <c r="ES2333" t="s">
        <v>170</v>
      </c>
      <c r="ET2333" t="s">
        <v>170</v>
      </c>
      <c r="EU2333" t="s">
        <v>170</v>
      </c>
      <c r="EV2333" t="s">
        <v>170</v>
      </c>
      <c r="EW2333" t="s">
        <v>170</v>
      </c>
      <c r="EX2333" t="s">
        <v>170</v>
      </c>
      <c r="EY2333" t="s">
        <v>170</v>
      </c>
      <c r="EZ2333" t="s">
        <v>170</v>
      </c>
      <c r="FA2333" t="s">
        <v>170</v>
      </c>
      <c r="FB2333">
        <v>2</v>
      </c>
      <c r="FC2333">
        <v>4</v>
      </c>
      <c r="FD2333">
        <v>1</v>
      </c>
      <c r="FE2333">
        <v>2</v>
      </c>
      <c r="FF2333">
        <v>3</v>
      </c>
      <c r="FG2333">
        <v>1</v>
      </c>
      <c r="FH2333">
        <v>1</v>
      </c>
      <c r="FI2333">
        <v>3</v>
      </c>
      <c r="FJ2333">
        <v>0</v>
      </c>
      <c r="FK2333">
        <v>0</v>
      </c>
      <c r="FL2333">
        <v>0</v>
      </c>
      <c r="FM2333">
        <v>1</v>
      </c>
    </row>
    <row r="2334" spans="1:169">
      <c r="A2334">
        <v>2333</v>
      </c>
      <c r="B2334" t="s">
        <v>4530</v>
      </c>
      <c r="C2334" t="s">
        <v>4531</v>
      </c>
      <c r="D2334" s="1" t="s">
        <v>168</v>
      </c>
      <c r="E2334" t="s">
        <v>4505</v>
      </c>
      <c r="F2334">
        <v>3</v>
      </c>
      <c r="G2334" s="2">
        <v>124</v>
      </c>
      <c r="H2334">
        <v>2</v>
      </c>
      <c r="I2334">
        <v>2</v>
      </c>
      <c r="J2334">
        <v>8</v>
      </c>
      <c r="K2334" t="s">
        <v>175</v>
      </c>
      <c r="L2334">
        <v>2</v>
      </c>
      <c r="M2334">
        <v>12</v>
      </c>
      <c r="N2334" t="s">
        <v>170</v>
      </c>
      <c r="O2334" t="s">
        <v>170</v>
      </c>
      <c r="P2334">
        <v>4</v>
      </c>
      <c r="Q2334">
        <v>0</v>
      </c>
      <c r="R2334">
        <v>1</v>
      </c>
      <c r="S2334">
        <v>1</v>
      </c>
      <c r="T2334">
        <v>0</v>
      </c>
      <c r="U2334">
        <v>0</v>
      </c>
      <c r="V2334">
        <v>1</v>
      </c>
      <c r="W2334">
        <v>0</v>
      </c>
      <c r="X2334">
        <v>2</v>
      </c>
      <c r="Y2334" t="s">
        <v>170</v>
      </c>
      <c r="Z2334">
        <v>2</v>
      </c>
      <c r="AA2334" t="s">
        <v>170</v>
      </c>
      <c r="AB2334">
        <v>2</v>
      </c>
      <c r="AC2334">
        <v>2</v>
      </c>
      <c r="AD2334">
        <v>4</v>
      </c>
      <c r="AE2334">
        <v>4</v>
      </c>
      <c r="AF2334">
        <v>2</v>
      </c>
      <c r="AG2334">
        <v>4</v>
      </c>
      <c r="AH2334">
        <v>2</v>
      </c>
      <c r="AI2334">
        <v>1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1</v>
      </c>
      <c r="AP2334">
        <v>6</v>
      </c>
      <c r="AQ2334">
        <v>1</v>
      </c>
      <c r="AR2334">
        <v>5</v>
      </c>
      <c r="AS2334">
        <v>2</v>
      </c>
      <c r="AT2334" t="s">
        <v>170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6</v>
      </c>
      <c r="BC2334">
        <v>1</v>
      </c>
      <c r="BD2334">
        <v>1</v>
      </c>
      <c r="BE2334">
        <v>1</v>
      </c>
      <c r="BF2334" t="s">
        <v>170</v>
      </c>
      <c r="BG2334">
        <v>1</v>
      </c>
      <c r="BH2334" t="s">
        <v>170</v>
      </c>
      <c r="BI2334">
        <v>2</v>
      </c>
      <c r="BJ2334" t="s">
        <v>170</v>
      </c>
      <c r="BK2334">
        <v>0</v>
      </c>
      <c r="BL2334">
        <v>0</v>
      </c>
      <c r="BM2334">
        <v>0</v>
      </c>
      <c r="BN2334">
        <v>1</v>
      </c>
      <c r="BO2334">
        <v>2</v>
      </c>
      <c r="BP2334" t="s">
        <v>170</v>
      </c>
      <c r="BQ2334">
        <v>1</v>
      </c>
      <c r="BR2334" t="s">
        <v>170</v>
      </c>
      <c r="BS2334" t="s">
        <v>170</v>
      </c>
      <c r="BT2334" t="s">
        <v>170</v>
      </c>
      <c r="BU2334" t="s">
        <v>170</v>
      </c>
      <c r="BV2334" t="s">
        <v>170</v>
      </c>
      <c r="BW2334">
        <v>1</v>
      </c>
      <c r="BX2334">
        <v>3</v>
      </c>
      <c r="BY2334">
        <v>2</v>
      </c>
      <c r="BZ2334" t="s">
        <v>170</v>
      </c>
      <c r="CA2334" t="s">
        <v>170</v>
      </c>
      <c r="CB2334" t="s">
        <v>170</v>
      </c>
      <c r="CC2334" t="s">
        <v>170</v>
      </c>
      <c r="CD2334" t="s">
        <v>170</v>
      </c>
      <c r="CE2334" t="s">
        <v>170</v>
      </c>
      <c r="CF2334" t="s">
        <v>170</v>
      </c>
      <c r="CG2334" t="s">
        <v>170</v>
      </c>
      <c r="CH2334">
        <v>2</v>
      </c>
      <c r="CI2334">
        <v>3</v>
      </c>
      <c r="CJ2334">
        <v>1</v>
      </c>
      <c r="CK2334">
        <v>1</v>
      </c>
      <c r="CL2334">
        <v>1</v>
      </c>
      <c r="CM2334">
        <v>5</v>
      </c>
      <c r="CN2334">
        <v>1</v>
      </c>
      <c r="CO2334">
        <v>3</v>
      </c>
      <c r="CP2334">
        <v>1</v>
      </c>
      <c r="CQ2334">
        <v>2</v>
      </c>
      <c r="CR2334">
        <v>6</v>
      </c>
      <c r="CS2334">
        <v>6</v>
      </c>
      <c r="CT2334" t="s">
        <v>170</v>
      </c>
      <c r="CU2334" t="s">
        <v>170</v>
      </c>
      <c r="CV2334" t="s">
        <v>170</v>
      </c>
      <c r="CW2334" t="s">
        <v>170</v>
      </c>
      <c r="CX2334" t="s">
        <v>170</v>
      </c>
      <c r="CY2334">
        <v>3</v>
      </c>
      <c r="CZ2334">
        <v>1</v>
      </c>
      <c r="DA2334">
        <v>15</v>
      </c>
      <c r="DB2334">
        <v>4</v>
      </c>
      <c r="DC2334">
        <v>4</v>
      </c>
      <c r="DD2334">
        <v>4</v>
      </c>
      <c r="DE2334">
        <v>4</v>
      </c>
      <c r="DF2334">
        <v>3</v>
      </c>
      <c r="DG2334">
        <v>3</v>
      </c>
      <c r="DH2334">
        <v>1</v>
      </c>
      <c r="DI2334">
        <v>2</v>
      </c>
      <c r="DJ2334">
        <v>6</v>
      </c>
      <c r="DK2334" s="3">
        <v>0</v>
      </c>
      <c r="DL2334">
        <v>2</v>
      </c>
      <c r="DM2334">
        <v>7</v>
      </c>
      <c r="DN2334" s="3">
        <v>0</v>
      </c>
      <c r="DO2334">
        <v>2</v>
      </c>
      <c r="DP2334" s="3">
        <v>0</v>
      </c>
      <c r="DQ2334">
        <v>2</v>
      </c>
      <c r="DR2334">
        <v>1</v>
      </c>
      <c r="DS2334">
        <v>2</v>
      </c>
      <c r="DT2334">
        <v>1</v>
      </c>
      <c r="DU2334">
        <v>3</v>
      </c>
      <c r="DV2334" t="s">
        <v>170</v>
      </c>
      <c r="DW2334">
        <v>5</v>
      </c>
      <c r="DX2334">
        <v>4</v>
      </c>
      <c r="DY2334">
        <v>2</v>
      </c>
      <c r="DZ2334">
        <v>4</v>
      </c>
      <c r="EA2334">
        <v>10</v>
      </c>
      <c r="EB2334" s="3">
        <v>0</v>
      </c>
      <c r="EC2334">
        <v>1</v>
      </c>
      <c r="ED2334">
        <v>59</v>
      </c>
      <c r="EE2334">
        <v>4</v>
      </c>
      <c r="EF2334">
        <v>5</v>
      </c>
      <c r="EG2334">
        <v>2</v>
      </c>
      <c r="EH2334" t="s">
        <v>170</v>
      </c>
      <c r="EI2334" t="s">
        <v>170</v>
      </c>
      <c r="EJ2334" t="s">
        <v>170</v>
      </c>
      <c r="EK2334" t="s">
        <v>170</v>
      </c>
      <c r="EL2334" t="s">
        <v>170</v>
      </c>
      <c r="EM2334" t="s">
        <v>170</v>
      </c>
      <c r="EN2334" t="s">
        <v>170</v>
      </c>
      <c r="EO2334" t="s">
        <v>170</v>
      </c>
      <c r="EP2334" t="s">
        <v>170</v>
      </c>
      <c r="EQ2334" t="s">
        <v>170</v>
      </c>
      <c r="ER2334" t="s">
        <v>170</v>
      </c>
      <c r="ES2334" t="s">
        <v>170</v>
      </c>
      <c r="ET2334" t="s">
        <v>170</v>
      </c>
      <c r="EU2334" t="s">
        <v>170</v>
      </c>
      <c r="EV2334" t="s">
        <v>170</v>
      </c>
      <c r="EW2334" t="s">
        <v>170</v>
      </c>
      <c r="EX2334" t="s">
        <v>170</v>
      </c>
      <c r="EY2334" t="s">
        <v>170</v>
      </c>
      <c r="EZ2334" t="s">
        <v>170</v>
      </c>
      <c r="FA2334" t="s">
        <v>170</v>
      </c>
      <c r="FB2334">
        <v>2</v>
      </c>
      <c r="FC2334">
        <v>3</v>
      </c>
      <c r="FD2334">
        <v>2</v>
      </c>
      <c r="FE2334" t="s">
        <v>170</v>
      </c>
      <c r="FF2334">
        <v>2</v>
      </c>
      <c r="FG2334">
        <v>1</v>
      </c>
      <c r="FH2334">
        <v>1</v>
      </c>
      <c r="FI2334">
        <v>3</v>
      </c>
      <c r="FJ2334">
        <v>0</v>
      </c>
      <c r="FK2334">
        <v>0</v>
      </c>
      <c r="FL2334">
        <v>0</v>
      </c>
      <c r="FM2334">
        <v>1</v>
      </c>
    </row>
    <row r="2335" spans="1:169">
      <c r="A2335">
        <v>2334</v>
      </c>
      <c r="B2335" t="s">
        <v>4534</v>
      </c>
      <c r="C2335" t="s">
        <v>4535</v>
      </c>
      <c r="D2335" s="1" t="s">
        <v>782</v>
      </c>
      <c r="E2335" t="s">
        <v>4505</v>
      </c>
      <c r="F2335">
        <v>3</v>
      </c>
      <c r="G2335" s="2">
        <v>435</v>
      </c>
      <c r="H2335">
        <v>1</v>
      </c>
      <c r="I2335">
        <v>1</v>
      </c>
      <c r="J2335">
        <v>8</v>
      </c>
      <c r="K2335" t="s">
        <v>175</v>
      </c>
      <c r="L2335" t="s">
        <v>170</v>
      </c>
      <c r="M2335" t="s">
        <v>170</v>
      </c>
      <c r="N2335">
        <v>1</v>
      </c>
      <c r="O2335" t="s">
        <v>170</v>
      </c>
      <c r="P2335">
        <v>5</v>
      </c>
      <c r="Q2335">
        <v>1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1</v>
      </c>
      <c r="Y2335">
        <v>3</v>
      </c>
      <c r="Z2335">
        <v>2</v>
      </c>
      <c r="AA2335" t="s">
        <v>170</v>
      </c>
      <c r="AB2335">
        <v>2</v>
      </c>
      <c r="AC2335">
        <v>2</v>
      </c>
      <c r="AD2335">
        <v>2</v>
      </c>
      <c r="AE2335">
        <v>3</v>
      </c>
      <c r="AF2335">
        <v>2</v>
      </c>
      <c r="AG2335">
        <v>2</v>
      </c>
      <c r="AH2335">
        <v>2</v>
      </c>
      <c r="AI2335">
        <v>2</v>
      </c>
      <c r="AJ2335">
        <v>0</v>
      </c>
      <c r="AK2335">
        <v>1</v>
      </c>
      <c r="AL2335">
        <v>0</v>
      </c>
      <c r="AM2335">
        <v>0</v>
      </c>
      <c r="AN2335">
        <v>0</v>
      </c>
      <c r="AO2335">
        <v>0</v>
      </c>
      <c r="AP2335">
        <v>8</v>
      </c>
      <c r="AQ2335">
        <v>5</v>
      </c>
      <c r="AR2335">
        <v>4</v>
      </c>
      <c r="AS2335">
        <v>2</v>
      </c>
      <c r="AT2335" t="s">
        <v>170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6</v>
      </c>
      <c r="BC2335">
        <v>1</v>
      </c>
      <c r="BD2335">
        <v>1</v>
      </c>
      <c r="BE2335">
        <v>1</v>
      </c>
      <c r="BF2335" t="s">
        <v>170</v>
      </c>
      <c r="BG2335">
        <v>1</v>
      </c>
      <c r="BH2335" t="s">
        <v>170</v>
      </c>
      <c r="BI2335">
        <v>2</v>
      </c>
      <c r="BJ2335" t="s">
        <v>170</v>
      </c>
      <c r="BK2335">
        <v>1</v>
      </c>
      <c r="BL2335">
        <v>0</v>
      </c>
      <c r="BM2335">
        <v>0</v>
      </c>
      <c r="BN2335">
        <v>0</v>
      </c>
      <c r="BO2335">
        <v>2</v>
      </c>
      <c r="BP2335" t="s">
        <v>170</v>
      </c>
      <c r="BQ2335">
        <v>1</v>
      </c>
      <c r="BR2335" t="s">
        <v>170</v>
      </c>
      <c r="BS2335" t="s">
        <v>170</v>
      </c>
      <c r="BT2335" t="s">
        <v>170</v>
      </c>
      <c r="BU2335" t="s">
        <v>170</v>
      </c>
      <c r="BV2335" t="s">
        <v>170</v>
      </c>
      <c r="BW2335">
        <v>2</v>
      </c>
      <c r="BX2335">
        <v>3</v>
      </c>
      <c r="BY2335">
        <v>2</v>
      </c>
      <c r="BZ2335" t="s">
        <v>170</v>
      </c>
      <c r="CA2335" t="s">
        <v>170</v>
      </c>
      <c r="CB2335" t="s">
        <v>170</v>
      </c>
      <c r="CC2335" t="s">
        <v>170</v>
      </c>
      <c r="CD2335" t="s">
        <v>170</v>
      </c>
      <c r="CE2335" t="s">
        <v>170</v>
      </c>
      <c r="CF2335" t="s">
        <v>170</v>
      </c>
      <c r="CG2335" t="s">
        <v>170</v>
      </c>
      <c r="CH2335">
        <v>2</v>
      </c>
      <c r="CI2335">
        <v>2</v>
      </c>
      <c r="CJ2335">
        <v>3</v>
      </c>
      <c r="CK2335">
        <v>2</v>
      </c>
      <c r="CL2335">
        <v>2</v>
      </c>
      <c r="CM2335">
        <v>4</v>
      </c>
      <c r="CN2335">
        <v>1</v>
      </c>
      <c r="CO2335">
        <v>3</v>
      </c>
      <c r="CP2335">
        <v>2</v>
      </c>
      <c r="CQ2335">
        <v>1</v>
      </c>
      <c r="CR2335">
        <v>6</v>
      </c>
      <c r="CS2335">
        <v>6</v>
      </c>
      <c r="CT2335" t="s">
        <v>170</v>
      </c>
      <c r="CU2335" t="s">
        <v>170</v>
      </c>
      <c r="CV2335" t="s">
        <v>170</v>
      </c>
      <c r="CW2335" t="s">
        <v>170</v>
      </c>
      <c r="CX2335" t="s">
        <v>170</v>
      </c>
      <c r="CY2335">
        <v>3</v>
      </c>
      <c r="CZ2335">
        <v>2</v>
      </c>
      <c r="DA2335" t="s">
        <v>170</v>
      </c>
      <c r="DB2335">
        <v>2</v>
      </c>
      <c r="DC2335">
        <v>2</v>
      </c>
      <c r="DD2335">
        <v>2</v>
      </c>
      <c r="DE2335">
        <v>3</v>
      </c>
      <c r="DF2335">
        <v>3</v>
      </c>
      <c r="DG2335">
        <v>4</v>
      </c>
      <c r="DH2335">
        <v>2</v>
      </c>
      <c r="DI2335">
        <v>2</v>
      </c>
      <c r="DJ2335">
        <v>2</v>
      </c>
      <c r="DK2335" s="3">
        <v>0</v>
      </c>
      <c r="DL2335">
        <v>2</v>
      </c>
      <c r="DM2335">
        <v>2</v>
      </c>
      <c r="DN2335" s="3">
        <v>0</v>
      </c>
      <c r="DO2335">
        <v>2</v>
      </c>
      <c r="DP2335" s="3">
        <v>0</v>
      </c>
      <c r="DQ2335">
        <v>2</v>
      </c>
      <c r="DR2335">
        <v>1</v>
      </c>
      <c r="DS2335">
        <v>2</v>
      </c>
      <c r="DT2335">
        <v>1</v>
      </c>
      <c r="DU2335">
        <v>2</v>
      </c>
      <c r="DV2335" t="s">
        <v>170</v>
      </c>
      <c r="DW2335">
        <v>5</v>
      </c>
      <c r="DX2335">
        <v>4</v>
      </c>
      <c r="DY2335">
        <v>4</v>
      </c>
      <c r="DZ2335">
        <v>4</v>
      </c>
      <c r="EA2335">
        <v>10</v>
      </c>
      <c r="EB2335" s="3">
        <v>0</v>
      </c>
      <c r="EC2335">
        <v>2</v>
      </c>
      <c r="ED2335" s="3">
        <v>0</v>
      </c>
      <c r="EE2335">
        <v>4</v>
      </c>
      <c r="EF2335">
        <v>1</v>
      </c>
      <c r="EG2335">
        <v>2</v>
      </c>
      <c r="EH2335" t="s">
        <v>170</v>
      </c>
      <c r="EI2335" t="s">
        <v>170</v>
      </c>
      <c r="EJ2335" t="s">
        <v>170</v>
      </c>
      <c r="EK2335" t="s">
        <v>170</v>
      </c>
      <c r="EL2335" t="s">
        <v>170</v>
      </c>
      <c r="EM2335" t="s">
        <v>170</v>
      </c>
      <c r="EN2335" t="s">
        <v>170</v>
      </c>
      <c r="EO2335" t="s">
        <v>170</v>
      </c>
      <c r="EP2335" t="s">
        <v>170</v>
      </c>
      <c r="EQ2335" t="s">
        <v>170</v>
      </c>
      <c r="ER2335" t="s">
        <v>170</v>
      </c>
      <c r="ES2335" t="s">
        <v>170</v>
      </c>
      <c r="ET2335" t="s">
        <v>170</v>
      </c>
      <c r="EU2335" t="s">
        <v>170</v>
      </c>
      <c r="EV2335" t="s">
        <v>170</v>
      </c>
      <c r="EW2335" t="s">
        <v>170</v>
      </c>
      <c r="EX2335" t="s">
        <v>170</v>
      </c>
      <c r="EY2335" t="s">
        <v>170</v>
      </c>
      <c r="EZ2335" t="s">
        <v>170</v>
      </c>
      <c r="FA2335" t="s">
        <v>170</v>
      </c>
      <c r="FB2335">
        <v>2</v>
      </c>
      <c r="FC2335">
        <v>2</v>
      </c>
      <c r="FD2335">
        <v>2</v>
      </c>
      <c r="FE2335" t="s">
        <v>170</v>
      </c>
      <c r="FF2335">
        <v>3</v>
      </c>
      <c r="FG2335">
        <v>1</v>
      </c>
      <c r="FH2335">
        <v>1</v>
      </c>
      <c r="FI2335">
        <v>1</v>
      </c>
      <c r="FJ2335">
        <v>0</v>
      </c>
      <c r="FK2335">
        <v>0</v>
      </c>
      <c r="FL2335">
        <v>0</v>
      </c>
      <c r="FM2335">
        <v>1</v>
      </c>
    </row>
    <row r="2336" spans="1:169">
      <c r="A2336">
        <v>2335</v>
      </c>
      <c r="B2336" t="s">
        <v>4536</v>
      </c>
      <c r="C2336" t="s">
        <v>4537</v>
      </c>
      <c r="D2336" s="1" t="s">
        <v>168</v>
      </c>
      <c r="E2336" t="s">
        <v>4505</v>
      </c>
      <c r="F2336">
        <v>3</v>
      </c>
      <c r="G2336" s="2">
        <v>239</v>
      </c>
      <c r="H2336">
        <v>2</v>
      </c>
      <c r="I2336">
        <v>2</v>
      </c>
      <c r="J2336">
        <v>8</v>
      </c>
      <c r="K2336" t="s">
        <v>175</v>
      </c>
      <c r="L2336">
        <v>2</v>
      </c>
      <c r="M2336">
        <v>9</v>
      </c>
      <c r="N2336" t="s">
        <v>170</v>
      </c>
      <c r="O2336" t="s">
        <v>170</v>
      </c>
      <c r="P2336">
        <v>4</v>
      </c>
      <c r="Q2336">
        <v>0</v>
      </c>
      <c r="R2336">
        <v>1</v>
      </c>
      <c r="S2336">
        <v>1</v>
      </c>
      <c r="T2336">
        <v>0</v>
      </c>
      <c r="U2336">
        <v>0</v>
      </c>
      <c r="V2336">
        <v>1</v>
      </c>
      <c r="W2336">
        <v>0</v>
      </c>
      <c r="X2336">
        <v>2</v>
      </c>
      <c r="Y2336" t="s">
        <v>170</v>
      </c>
      <c r="Z2336">
        <v>2</v>
      </c>
      <c r="AA2336" t="s">
        <v>170</v>
      </c>
      <c r="AB2336">
        <v>2</v>
      </c>
      <c r="AC2336">
        <v>2</v>
      </c>
      <c r="AD2336">
        <v>3</v>
      </c>
      <c r="AE2336">
        <v>3</v>
      </c>
      <c r="AF2336">
        <v>3</v>
      </c>
      <c r="AG2336">
        <v>3</v>
      </c>
      <c r="AH2336">
        <v>2</v>
      </c>
      <c r="AI2336">
        <v>2</v>
      </c>
      <c r="AJ2336">
        <v>0</v>
      </c>
      <c r="AK2336">
        <v>0</v>
      </c>
      <c r="AL2336">
        <v>0</v>
      </c>
      <c r="AM2336">
        <v>0</v>
      </c>
      <c r="AN2336">
        <v>1</v>
      </c>
      <c r="AO2336">
        <v>0</v>
      </c>
      <c r="AP2336">
        <v>3</v>
      </c>
      <c r="AQ2336">
        <v>2</v>
      </c>
      <c r="AR2336">
        <v>4</v>
      </c>
      <c r="AS2336">
        <v>2</v>
      </c>
      <c r="AT2336" t="s">
        <v>170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6</v>
      </c>
      <c r="BC2336">
        <v>1</v>
      </c>
      <c r="BD2336">
        <v>1</v>
      </c>
      <c r="BE2336">
        <v>1</v>
      </c>
      <c r="BF2336" t="s">
        <v>170</v>
      </c>
      <c r="BG2336">
        <v>1</v>
      </c>
      <c r="BH2336" t="s">
        <v>170</v>
      </c>
      <c r="BI2336">
        <v>2</v>
      </c>
      <c r="BJ2336" t="s">
        <v>170</v>
      </c>
      <c r="BK2336">
        <v>0</v>
      </c>
      <c r="BL2336">
        <v>1</v>
      </c>
      <c r="BM2336">
        <v>0</v>
      </c>
      <c r="BN2336">
        <v>1</v>
      </c>
      <c r="BO2336">
        <v>2</v>
      </c>
      <c r="BP2336" t="s">
        <v>170</v>
      </c>
      <c r="BQ2336">
        <v>2</v>
      </c>
      <c r="BR2336">
        <v>9</v>
      </c>
      <c r="BS2336">
        <v>2</v>
      </c>
      <c r="BT2336">
        <v>1</v>
      </c>
      <c r="BU2336">
        <v>1</v>
      </c>
      <c r="BV2336">
        <v>2</v>
      </c>
      <c r="BW2336">
        <v>1</v>
      </c>
      <c r="BX2336">
        <v>3</v>
      </c>
      <c r="BY2336">
        <v>1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1</v>
      </c>
      <c r="CG2336">
        <v>5</v>
      </c>
      <c r="CH2336">
        <v>1</v>
      </c>
      <c r="CI2336">
        <v>2</v>
      </c>
      <c r="CJ2336">
        <v>1</v>
      </c>
      <c r="CK2336">
        <v>1</v>
      </c>
      <c r="CL2336">
        <v>1</v>
      </c>
      <c r="CM2336">
        <v>2</v>
      </c>
      <c r="CN2336">
        <v>2</v>
      </c>
      <c r="CO2336">
        <v>3</v>
      </c>
      <c r="CP2336">
        <v>1</v>
      </c>
      <c r="CQ2336">
        <v>1</v>
      </c>
      <c r="CR2336">
        <v>6</v>
      </c>
      <c r="CS2336">
        <v>6</v>
      </c>
      <c r="CT2336" t="s">
        <v>170</v>
      </c>
      <c r="CU2336" t="s">
        <v>170</v>
      </c>
      <c r="CV2336" t="s">
        <v>170</v>
      </c>
      <c r="CW2336" t="s">
        <v>170</v>
      </c>
      <c r="CX2336" t="s">
        <v>170</v>
      </c>
      <c r="CY2336">
        <v>3</v>
      </c>
      <c r="CZ2336">
        <v>2</v>
      </c>
      <c r="DA2336" t="s">
        <v>170</v>
      </c>
      <c r="DB2336">
        <v>1</v>
      </c>
      <c r="DC2336">
        <v>1</v>
      </c>
      <c r="DD2336">
        <v>1</v>
      </c>
      <c r="DE2336">
        <v>3</v>
      </c>
      <c r="DF2336">
        <v>3</v>
      </c>
      <c r="DG2336">
        <v>2</v>
      </c>
      <c r="DH2336">
        <v>2</v>
      </c>
      <c r="DI2336">
        <v>1</v>
      </c>
      <c r="DJ2336" t="s">
        <v>170</v>
      </c>
      <c r="DK2336" t="s">
        <v>170</v>
      </c>
      <c r="DL2336">
        <v>1</v>
      </c>
      <c r="DM2336" t="s">
        <v>170</v>
      </c>
      <c r="DN2336" t="s">
        <v>170</v>
      </c>
      <c r="DO2336" t="s">
        <v>170</v>
      </c>
      <c r="DP2336" t="s">
        <v>170</v>
      </c>
      <c r="DQ2336">
        <v>1</v>
      </c>
      <c r="DR2336">
        <v>1</v>
      </c>
      <c r="DS2336">
        <v>1</v>
      </c>
      <c r="DT2336">
        <v>1</v>
      </c>
      <c r="DU2336">
        <v>2</v>
      </c>
      <c r="DV2336" t="s">
        <v>170</v>
      </c>
      <c r="DW2336">
        <v>3</v>
      </c>
      <c r="DX2336">
        <v>3</v>
      </c>
      <c r="DY2336">
        <v>1</v>
      </c>
      <c r="DZ2336">
        <v>2</v>
      </c>
      <c r="EA2336">
        <v>1</v>
      </c>
      <c r="EB2336">
        <v>30</v>
      </c>
      <c r="EC2336">
        <v>1</v>
      </c>
      <c r="ED2336">
        <v>20</v>
      </c>
      <c r="EE2336">
        <v>4</v>
      </c>
      <c r="EF2336">
        <v>2</v>
      </c>
      <c r="EG2336">
        <v>1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1</v>
      </c>
      <c r="EN2336" t="s">
        <v>170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1</v>
      </c>
      <c r="EV2336" t="s">
        <v>170</v>
      </c>
      <c r="EW2336" t="s">
        <v>170</v>
      </c>
      <c r="EX2336" t="s">
        <v>170</v>
      </c>
      <c r="EY2336" t="s">
        <v>170</v>
      </c>
      <c r="EZ2336" t="s">
        <v>170</v>
      </c>
      <c r="FA2336" t="s">
        <v>170</v>
      </c>
      <c r="FB2336">
        <v>2</v>
      </c>
      <c r="FC2336">
        <v>3</v>
      </c>
      <c r="FD2336">
        <v>1</v>
      </c>
      <c r="FE2336">
        <v>1</v>
      </c>
      <c r="FF2336">
        <v>2</v>
      </c>
      <c r="FG2336">
        <v>1</v>
      </c>
      <c r="FH2336">
        <v>1</v>
      </c>
      <c r="FI2336">
        <v>4</v>
      </c>
      <c r="FJ2336">
        <v>1</v>
      </c>
      <c r="FK2336">
        <v>0</v>
      </c>
      <c r="FL2336">
        <v>0</v>
      </c>
      <c r="FM2336">
        <v>0</v>
      </c>
    </row>
    <row r="2337" spans="1:169">
      <c r="A2337">
        <v>2336</v>
      </c>
      <c r="B2337" t="s">
        <v>4538</v>
      </c>
      <c r="C2337" t="s">
        <v>4539</v>
      </c>
      <c r="D2337" s="1" t="s">
        <v>168</v>
      </c>
      <c r="E2337" t="s">
        <v>4505</v>
      </c>
      <c r="F2337">
        <v>3</v>
      </c>
      <c r="G2337" s="2">
        <v>109</v>
      </c>
      <c r="H2337">
        <v>2</v>
      </c>
      <c r="I2337">
        <v>2</v>
      </c>
      <c r="J2337">
        <v>8</v>
      </c>
      <c r="K2337" t="s">
        <v>201</v>
      </c>
      <c r="L2337">
        <v>2</v>
      </c>
      <c r="M2337">
        <v>11</v>
      </c>
      <c r="N2337" t="s">
        <v>170</v>
      </c>
      <c r="O2337" t="s">
        <v>170</v>
      </c>
      <c r="P2337">
        <v>6</v>
      </c>
      <c r="Q2337">
        <v>1</v>
      </c>
      <c r="R2337">
        <v>1</v>
      </c>
      <c r="S2337">
        <v>0</v>
      </c>
      <c r="T2337">
        <v>0</v>
      </c>
      <c r="U2337">
        <v>0</v>
      </c>
      <c r="V2337">
        <v>1</v>
      </c>
      <c r="W2337">
        <v>0</v>
      </c>
      <c r="X2337">
        <v>2</v>
      </c>
      <c r="Y2337" t="s">
        <v>170</v>
      </c>
      <c r="Z2337">
        <v>2</v>
      </c>
      <c r="AA2337" t="s">
        <v>170</v>
      </c>
      <c r="AB2337">
        <v>2</v>
      </c>
      <c r="AC2337">
        <v>2</v>
      </c>
      <c r="AD2337">
        <v>3</v>
      </c>
      <c r="AE2337">
        <v>3</v>
      </c>
      <c r="AF2337">
        <v>4</v>
      </c>
      <c r="AG2337">
        <v>3</v>
      </c>
      <c r="AH2337">
        <v>2</v>
      </c>
      <c r="AI2337">
        <v>1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>
        <v>0</v>
      </c>
      <c r="AP2337">
        <v>1</v>
      </c>
      <c r="AQ2337">
        <v>5</v>
      </c>
      <c r="AR2337">
        <v>4</v>
      </c>
      <c r="AS2337">
        <v>2</v>
      </c>
      <c r="AT2337" t="s">
        <v>170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6</v>
      </c>
      <c r="BC2337">
        <v>1</v>
      </c>
      <c r="BD2337">
        <v>1</v>
      </c>
      <c r="BE2337">
        <v>1</v>
      </c>
      <c r="BF2337" t="s">
        <v>170</v>
      </c>
      <c r="BG2337">
        <v>1</v>
      </c>
      <c r="BH2337" t="s">
        <v>170</v>
      </c>
      <c r="BI2337">
        <v>2</v>
      </c>
      <c r="BJ2337" t="s">
        <v>170</v>
      </c>
      <c r="BK2337">
        <v>0</v>
      </c>
      <c r="BL2337">
        <v>1</v>
      </c>
      <c r="BM2337">
        <v>0</v>
      </c>
      <c r="BN2337">
        <v>1</v>
      </c>
      <c r="BO2337">
        <v>2</v>
      </c>
      <c r="BP2337" t="s">
        <v>170</v>
      </c>
      <c r="BQ2337">
        <v>1</v>
      </c>
      <c r="BR2337" t="s">
        <v>170</v>
      </c>
      <c r="BS2337" t="s">
        <v>170</v>
      </c>
      <c r="BT2337" t="s">
        <v>170</v>
      </c>
      <c r="BU2337" t="s">
        <v>170</v>
      </c>
      <c r="BV2337" t="s">
        <v>170</v>
      </c>
      <c r="BW2337">
        <v>2</v>
      </c>
      <c r="BX2337">
        <v>3</v>
      </c>
      <c r="BY2337">
        <v>1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1</v>
      </c>
      <c r="CG2337">
        <v>2</v>
      </c>
      <c r="CH2337">
        <v>1</v>
      </c>
      <c r="CI2337">
        <v>3</v>
      </c>
      <c r="CJ2337">
        <v>2</v>
      </c>
      <c r="CK2337">
        <v>2</v>
      </c>
      <c r="CL2337">
        <v>2</v>
      </c>
      <c r="CM2337">
        <v>1</v>
      </c>
      <c r="CN2337">
        <v>1</v>
      </c>
      <c r="CO2337">
        <v>2</v>
      </c>
      <c r="CP2337">
        <v>2</v>
      </c>
      <c r="CQ2337">
        <v>5</v>
      </c>
      <c r="CR2337">
        <v>5</v>
      </c>
      <c r="CS2337">
        <v>6</v>
      </c>
      <c r="CT2337" t="s">
        <v>170</v>
      </c>
      <c r="CU2337" t="s">
        <v>170</v>
      </c>
      <c r="CV2337" t="s">
        <v>170</v>
      </c>
      <c r="CW2337" t="s">
        <v>170</v>
      </c>
      <c r="CX2337" t="s">
        <v>170</v>
      </c>
      <c r="CY2337">
        <v>3</v>
      </c>
      <c r="CZ2337">
        <v>1</v>
      </c>
      <c r="DA2337">
        <v>1</v>
      </c>
      <c r="DB2337">
        <v>3</v>
      </c>
      <c r="DC2337">
        <v>3</v>
      </c>
      <c r="DD2337">
        <v>3</v>
      </c>
      <c r="DE2337">
        <v>4</v>
      </c>
      <c r="DF2337">
        <v>2</v>
      </c>
      <c r="DG2337">
        <v>2</v>
      </c>
      <c r="DH2337">
        <v>1</v>
      </c>
      <c r="DI2337">
        <v>1</v>
      </c>
      <c r="DJ2337" t="s">
        <v>170</v>
      </c>
      <c r="DK2337" t="s">
        <v>170</v>
      </c>
      <c r="DL2337">
        <v>1</v>
      </c>
      <c r="DM2337" t="s">
        <v>170</v>
      </c>
      <c r="DN2337" t="s">
        <v>170</v>
      </c>
      <c r="DO2337" t="s">
        <v>170</v>
      </c>
      <c r="DP2337" t="s">
        <v>170</v>
      </c>
      <c r="DQ2337">
        <v>2</v>
      </c>
      <c r="DR2337">
        <v>1</v>
      </c>
      <c r="DS2337">
        <v>2</v>
      </c>
      <c r="DT2337">
        <v>1</v>
      </c>
      <c r="DU2337">
        <v>3</v>
      </c>
      <c r="DV2337" t="s">
        <v>170</v>
      </c>
      <c r="DW2337">
        <v>5</v>
      </c>
      <c r="DX2337">
        <v>2</v>
      </c>
      <c r="DY2337">
        <v>1</v>
      </c>
      <c r="DZ2337">
        <v>5</v>
      </c>
      <c r="EA2337">
        <v>8</v>
      </c>
      <c r="EB2337">
        <v>0</v>
      </c>
      <c r="EC2337">
        <v>6</v>
      </c>
      <c r="ED2337">
        <v>0</v>
      </c>
      <c r="EE2337">
        <v>4</v>
      </c>
      <c r="EF2337">
        <v>2</v>
      </c>
      <c r="EG2337">
        <v>2</v>
      </c>
      <c r="EH2337" t="s">
        <v>170</v>
      </c>
      <c r="EI2337" t="s">
        <v>170</v>
      </c>
      <c r="EJ2337" t="s">
        <v>170</v>
      </c>
      <c r="EK2337" t="s">
        <v>170</v>
      </c>
      <c r="EL2337" t="s">
        <v>170</v>
      </c>
      <c r="EM2337" t="s">
        <v>170</v>
      </c>
      <c r="EN2337" t="s">
        <v>170</v>
      </c>
      <c r="EO2337" t="s">
        <v>170</v>
      </c>
      <c r="EP2337" t="s">
        <v>170</v>
      </c>
      <c r="EQ2337" t="s">
        <v>170</v>
      </c>
      <c r="ER2337" t="s">
        <v>170</v>
      </c>
      <c r="ES2337" t="s">
        <v>170</v>
      </c>
      <c r="ET2337" t="s">
        <v>170</v>
      </c>
      <c r="EU2337" t="s">
        <v>170</v>
      </c>
      <c r="EV2337" t="s">
        <v>170</v>
      </c>
      <c r="EW2337" t="s">
        <v>170</v>
      </c>
      <c r="EX2337" t="s">
        <v>170</v>
      </c>
      <c r="EY2337" t="s">
        <v>170</v>
      </c>
      <c r="EZ2337" t="s">
        <v>170</v>
      </c>
      <c r="FA2337" t="s">
        <v>170</v>
      </c>
      <c r="FB2337">
        <v>2</v>
      </c>
      <c r="FC2337">
        <v>3</v>
      </c>
      <c r="FD2337">
        <v>2</v>
      </c>
      <c r="FE2337" t="s">
        <v>170</v>
      </c>
      <c r="FF2337">
        <v>2</v>
      </c>
      <c r="FG2337">
        <v>1</v>
      </c>
      <c r="FH2337">
        <v>1</v>
      </c>
      <c r="FI2337">
        <v>1</v>
      </c>
      <c r="FJ2337">
        <v>0</v>
      </c>
      <c r="FK2337">
        <v>0</v>
      </c>
      <c r="FL2337">
        <v>0</v>
      </c>
      <c r="FM2337">
        <v>1</v>
      </c>
    </row>
    <row r="2338" spans="1:169">
      <c r="A2338">
        <v>2337</v>
      </c>
      <c r="B2338" t="s">
        <v>4540</v>
      </c>
      <c r="C2338" t="s">
        <v>4541</v>
      </c>
      <c r="D2338" s="1" t="s">
        <v>168</v>
      </c>
      <c r="E2338" t="s">
        <v>4505</v>
      </c>
      <c r="F2338">
        <v>3</v>
      </c>
      <c r="G2338" s="2">
        <v>106</v>
      </c>
      <c r="H2338">
        <v>1</v>
      </c>
      <c r="I2338">
        <v>2</v>
      </c>
      <c r="J2338">
        <v>8</v>
      </c>
      <c r="K2338" t="s">
        <v>201</v>
      </c>
      <c r="L2338" t="s">
        <v>170</v>
      </c>
      <c r="M2338" t="s">
        <v>170</v>
      </c>
      <c r="N2338">
        <v>2</v>
      </c>
      <c r="O2338">
        <v>14</v>
      </c>
      <c r="P2338">
        <v>6</v>
      </c>
      <c r="Q2338">
        <v>1</v>
      </c>
      <c r="R2338">
        <v>1</v>
      </c>
      <c r="S2338">
        <v>1</v>
      </c>
      <c r="T2338">
        <v>0</v>
      </c>
      <c r="U2338">
        <v>0</v>
      </c>
      <c r="V2338">
        <v>1</v>
      </c>
      <c r="W2338">
        <v>0</v>
      </c>
      <c r="X2338">
        <v>2</v>
      </c>
      <c r="Y2338" t="s">
        <v>170</v>
      </c>
      <c r="Z2338">
        <v>2</v>
      </c>
      <c r="AA2338" t="s">
        <v>170</v>
      </c>
      <c r="AB2338">
        <v>1</v>
      </c>
      <c r="AC2338">
        <v>2</v>
      </c>
      <c r="AD2338">
        <v>2</v>
      </c>
      <c r="AE2338">
        <v>1</v>
      </c>
      <c r="AF2338">
        <v>1</v>
      </c>
      <c r="AG2338">
        <v>2</v>
      </c>
      <c r="AH2338">
        <v>2</v>
      </c>
      <c r="AI2338">
        <v>1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5</v>
      </c>
      <c r="AQ2338">
        <v>2</v>
      </c>
      <c r="AR2338">
        <v>6</v>
      </c>
      <c r="AS2338">
        <v>2</v>
      </c>
      <c r="AT2338" t="s">
        <v>170</v>
      </c>
      <c r="AU2338">
        <v>2</v>
      </c>
      <c r="AV2338">
        <v>1</v>
      </c>
      <c r="AW2338">
        <v>2</v>
      </c>
      <c r="AX2338">
        <v>1</v>
      </c>
      <c r="AY2338">
        <v>1</v>
      </c>
      <c r="AZ2338">
        <v>1</v>
      </c>
      <c r="BA2338">
        <v>1</v>
      </c>
      <c r="BB2338">
        <v>6</v>
      </c>
      <c r="BC2338">
        <v>1</v>
      </c>
      <c r="BD2338">
        <v>1</v>
      </c>
      <c r="BE2338">
        <v>1</v>
      </c>
      <c r="BF2338" t="s">
        <v>170</v>
      </c>
      <c r="BG2338">
        <v>1</v>
      </c>
      <c r="BH2338" t="s">
        <v>170</v>
      </c>
      <c r="BI2338">
        <v>2</v>
      </c>
      <c r="BJ2338" t="s">
        <v>170</v>
      </c>
      <c r="BK2338">
        <v>0</v>
      </c>
      <c r="BL2338">
        <v>1</v>
      </c>
      <c r="BM2338">
        <v>0</v>
      </c>
      <c r="BN2338">
        <v>0</v>
      </c>
      <c r="BO2338">
        <v>2</v>
      </c>
      <c r="BP2338" t="s">
        <v>170</v>
      </c>
      <c r="BQ2338">
        <v>1</v>
      </c>
      <c r="BR2338" t="s">
        <v>170</v>
      </c>
      <c r="BS2338" t="s">
        <v>170</v>
      </c>
      <c r="BT2338" t="s">
        <v>170</v>
      </c>
      <c r="BU2338" t="s">
        <v>170</v>
      </c>
      <c r="BV2338" t="s">
        <v>170</v>
      </c>
      <c r="BW2338">
        <v>2</v>
      </c>
      <c r="BX2338">
        <v>3</v>
      </c>
      <c r="BY2338">
        <v>2</v>
      </c>
      <c r="BZ2338" t="s">
        <v>170</v>
      </c>
      <c r="CA2338" t="s">
        <v>170</v>
      </c>
      <c r="CB2338" t="s">
        <v>170</v>
      </c>
      <c r="CC2338" t="s">
        <v>170</v>
      </c>
      <c r="CD2338" t="s">
        <v>170</v>
      </c>
      <c r="CE2338" t="s">
        <v>170</v>
      </c>
      <c r="CF2338" t="s">
        <v>170</v>
      </c>
      <c r="CG2338" t="s">
        <v>170</v>
      </c>
      <c r="CH2338">
        <v>2</v>
      </c>
      <c r="CI2338">
        <v>2</v>
      </c>
      <c r="CJ2338">
        <v>1</v>
      </c>
      <c r="CK2338">
        <v>2</v>
      </c>
      <c r="CL2338">
        <v>2</v>
      </c>
      <c r="CM2338">
        <v>2</v>
      </c>
      <c r="CN2338">
        <v>2</v>
      </c>
      <c r="CO2338">
        <v>3</v>
      </c>
      <c r="CP2338">
        <v>2</v>
      </c>
      <c r="CQ2338">
        <v>5</v>
      </c>
      <c r="CR2338">
        <v>5</v>
      </c>
      <c r="CS2338">
        <v>6</v>
      </c>
      <c r="CT2338" t="s">
        <v>170</v>
      </c>
      <c r="CU2338" t="s">
        <v>170</v>
      </c>
      <c r="CV2338" t="s">
        <v>170</v>
      </c>
      <c r="CW2338" t="s">
        <v>170</v>
      </c>
      <c r="CX2338" t="s">
        <v>170</v>
      </c>
      <c r="CY2338">
        <v>2</v>
      </c>
      <c r="CZ2338">
        <v>1</v>
      </c>
      <c r="DA2338">
        <v>30</v>
      </c>
      <c r="DB2338">
        <v>2</v>
      </c>
      <c r="DC2338">
        <v>2</v>
      </c>
      <c r="DD2338">
        <v>2</v>
      </c>
      <c r="DE2338">
        <v>3</v>
      </c>
      <c r="DF2338">
        <v>3</v>
      </c>
      <c r="DG2338">
        <v>5</v>
      </c>
      <c r="DH2338">
        <v>5</v>
      </c>
      <c r="DI2338">
        <v>2</v>
      </c>
      <c r="DJ2338">
        <v>2</v>
      </c>
      <c r="DK2338">
        <v>30</v>
      </c>
      <c r="DL2338">
        <v>1</v>
      </c>
      <c r="DM2338" t="s">
        <v>170</v>
      </c>
      <c r="DN2338" t="s">
        <v>170</v>
      </c>
      <c r="DO2338" t="s">
        <v>170</v>
      </c>
      <c r="DP2338" t="s">
        <v>170</v>
      </c>
      <c r="DQ2338">
        <v>2</v>
      </c>
      <c r="DR2338">
        <v>2</v>
      </c>
      <c r="DS2338">
        <v>2</v>
      </c>
      <c r="DT2338">
        <v>1</v>
      </c>
      <c r="DU2338">
        <v>3</v>
      </c>
      <c r="DV2338" t="s">
        <v>170</v>
      </c>
      <c r="DW2338">
        <v>2</v>
      </c>
      <c r="DX2338">
        <v>2</v>
      </c>
      <c r="DY2338">
        <v>4</v>
      </c>
      <c r="DZ2338">
        <v>3</v>
      </c>
      <c r="EA2338">
        <v>9</v>
      </c>
      <c r="EB2338">
        <v>20</v>
      </c>
      <c r="EC2338">
        <v>9</v>
      </c>
      <c r="ED2338">
        <v>30</v>
      </c>
      <c r="EE2338">
        <v>4</v>
      </c>
      <c r="EF2338">
        <v>3</v>
      </c>
      <c r="EG2338">
        <v>2</v>
      </c>
      <c r="EH2338" t="s">
        <v>170</v>
      </c>
      <c r="EI2338" t="s">
        <v>170</v>
      </c>
      <c r="EJ2338" t="s">
        <v>170</v>
      </c>
      <c r="EK2338" t="s">
        <v>170</v>
      </c>
      <c r="EL2338" t="s">
        <v>170</v>
      </c>
      <c r="EM2338" t="s">
        <v>170</v>
      </c>
      <c r="EN2338" t="s">
        <v>170</v>
      </c>
      <c r="EO2338" t="s">
        <v>170</v>
      </c>
      <c r="EP2338" t="s">
        <v>170</v>
      </c>
      <c r="EQ2338" t="s">
        <v>170</v>
      </c>
      <c r="ER2338" t="s">
        <v>170</v>
      </c>
      <c r="ES2338" t="s">
        <v>170</v>
      </c>
      <c r="ET2338" t="s">
        <v>170</v>
      </c>
      <c r="EU2338" t="s">
        <v>170</v>
      </c>
      <c r="EV2338" t="s">
        <v>170</v>
      </c>
      <c r="EW2338" t="s">
        <v>170</v>
      </c>
      <c r="EX2338" t="s">
        <v>170</v>
      </c>
      <c r="EY2338" t="s">
        <v>170</v>
      </c>
      <c r="EZ2338" t="s">
        <v>170</v>
      </c>
      <c r="FA2338" t="s">
        <v>170</v>
      </c>
      <c r="FB2338">
        <v>2</v>
      </c>
      <c r="FC2338">
        <v>4</v>
      </c>
      <c r="FD2338">
        <v>2</v>
      </c>
      <c r="FE2338" t="s">
        <v>170</v>
      </c>
      <c r="FF2338">
        <v>2</v>
      </c>
      <c r="FG2338">
        <v>1</v>
      </c>
      <c r="FH2338">
        <v>1</v>
      </c>
      <c r="FI2338">
        <v>1</v>
      </c>
      <c r="FJ2338">
        <v>0</v>
      </c>
      <c r="FK2338">
        <v>0</v>
      </c>
      <c r="FL2338">
        <v>0</v>
      </c>
      <c r="FM2338">
        <v>1</v>
      </c>
    </row>
    <row r="2339" spans="1:169">
      <c r="A2339">
        <v>2338</v>
      </c>
      <c r="B2339" t="s">
        <v>4542</v>
      </c>
      <c r="C2339" t="s">
        <v>4543</v>
      </c>
      <c r="D2339" s="1" t="s">
        <v>782</v>
      </c>
      <c r="E2339" t="s">
        <v>4505</v>
      </c>
      <c r="F2339">
        <v>2</v>
      </c>
      <c r="G2339" s="2">
        <v>309</v>
      </c>
      <c r="H2339">
        <v>2</v>
      </c>
      <c r="I2339">
        <v>2</v>
      </c>
      <c r="J2339">
        <v>1</v>
      </c>
      <c r="K2339" t="s">
        <v>170</v>
      </c>
      <c r="L2339">
        <v>1</v>
      </c>
      <c r="M2339" t="s">
        <v>170</v>
      </c>
      <c r="N2339" t="s">
        <v>170</v>
      </c>
      <c r="O2339" t="s">
        <v>170</v>
      </c>
      <c r="P2339">
        <v>4</v>
      </c>
      <c r="Q2339">
        <v>1</v>
      </c>
      <c r="R2339">
        <v>1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1</v>
      </c>
      <c r="Z2339">
        <v>2</v>
      </c>
      <c r="AA2339" t="s">
        <v>170</v>
      </c>
      <c r="AB2339">
        <v>2</v>
      </c>
      <c r="AC2339">
        <v>2</v>
      </c>
      <c r="AD2339">
        <v>3</v>
      </c>
      <c r="AE2339">
        <v>2</v>
      </c>
      <c r="AF2339">
        <v>3</v>
      </c>
      <c r="AG2339">
        <v>2</v>
      </c>
      <c r="AH2339">
        <v>2</v>
      </c>
      <c r="AI2339">
        <v>1</v>
      </c>
      <c r="AJ2339">
        <v>0</v>
      </c>
      <c r="AK2339">
        <v>0</v>
      </c>
      <c r="AL2339">
        <v>0</v>
      </c>
      <c r="AM2339">
        <v>0</v>
      </c>
      <c r="AN2339">
        <v>1</v>
      </c>
      <c r="AO2339">
        <v>0</v>
      </c>
      <c r="AP2339">
        <v>6</v>
      </c>
      <c r="AQ2339">
        <v>4</v>
      </c>
      <c r="AR2339">
        <v>4</v>
      </c>
      <c r="AS2339">
        <v>2</v>
      </c>
      <c r="AT2339" t="s">
        <v>170</v>
      </c>
      <c r="AU2339">
        <v>2</v>
      </c>
      <c r="AV2339">
        <v>2</v>
      </c>
      <c r="AW2339">
        <v>2</v>
      </c>
      <c r="AX2339">
        <v>2</v>
      </c>
      <c r="AY2339">
        <v>2</v>
      </c>
      <c r="AZ2339">
        <v>1</v>
      </c>
      <c r="BA2339">
        <v>1</v>
      </c>
      <c r="BB2339">
        <v>4</v>
      </c>
      <c r="BC2339">
        <v>3</v>
      </c>
      <c r="BD2339">
        <v>3</v>
      </c>
      <c r="BE2339">
        <v>1</v>
      </c>
      <c r="BF2339" t="s">
        <v>170</v>
      </c>
      <c r="BG2339">
        <v>1</v>
      </c>
      <c r="BH2339" t="s">
        <v>170</v>
      </c>
      <c r="BI2339">
        <v>2</v>
      </c>
      <c r="BJ2339" t="s">
        <v>170</v>
      </c>
      <c r="BK2339">
        <v>0</v>
      </c>
      <c r="BL2339">
        <v>0</v>
      </c>
      <c r="BM2339">
        <v>0</v>
      </c>
      <c r="BN2339">
        <v>1</v>
      </c>
      <c r="BO2339">
        <v>2</v>
      </c>
      <c r="BP2339" t="s">
        <v>170</v>
      </c>
      <c r="BQ2339">
        <v>1</v>
      </c>
      <c r="BR2339" t="s">
        <v>170</v>
      </c>
      <c r="BS2339" t="s">
        <v>170</v>
      </c>
      <c r="BT2339" t="s">
        <v>170</v>
      </c>
      <c r="BU2339" t="s">
        <v>170</v>
      </c>
      <c r="BV2339" t="s">
        <v>170</v>
      </c>
      <c r="BW2339">
        <v>2</v>
      </c>
      <c r="BX2339">
        <v>1</v>
      </c>
      <c r="BY2339">
        <v>1</v>
      </c>
      <c r="BZ2339">
        <v>0</v>
      </c>
      <c r="CA2339">
        <v>0</v>
      </c>
      <c r="CB2339">
        <v>0</v>
      </c>
      <c r="CC2339">
        <v>1</v>
      </c>
      <c r="CD2339">
        <v>0</v>
      </c>
      <c r="CE2339">
        <v>0</v>
      </c>
      <c r="CF2339">
        <v>0</v>
      </c>
      <c r="CG2339">
        <v>2</v>
      </c>
      <c r="CH2339">
        <v>1</v>
      </c>
      <c r="CI2339">
        <v>3</v>
      </c>
      <c r="CJ2339">
        <v>2</v>
      </c>
      <c r="CK2339">
        <v>2</v>
      </c>
      <c r="CL2339">
        <v>2</v>
      </c>
      <c r="CM2339">
        <v>3</v>
      </c>
      <c r="CN2339">
        <v>1</v>
      </c>
      <c r="CO2339">
        <v>3</v>
      </c>
      <c r="CP2339">
        <v>1</v>
      </c>
      <c r="CQ2339">
        <v>2</v>
      </c>
      <c r="CR2339">
        <v>4</v>
      </c>
      <c r="CS2339">
        <v>5</v>
      </c>
      <c r="CT2339">
        <v>0</v>
      </c>
      <c r="CU2339">
        <v>1</v>
      </c>
      <c r="CV2339">
        <v>0</v>
      </c>
      <c r="CW2339">
        <v>0</v>
      </c>
      <c r="CX2339">
        <v>0</v>
      </c>
      <c r="CY2339">
        <v>3</v>
      </c>
      <c r="CZ2339">
        <v>1</v>
      </c>
      <c r="DA2339">
        <v>120</v>
      </c>
      <c r="DB2339">
        <v>3</v>
      </c>
      <c r="DC2339">
        <v>2</v>
      </c>
      <c r="DD2339">
        <v>2</v>
      </c>
      <c r="DE2339">
        <v>2</v>
      </c>
      <c r="DF2339">
        <v>2</v>
      </c>
      <c r="DG2339">
        <v>6</v>
      </c>
      <c r="DH2339">
        <v>6</v>
      </c>
      <c r="DI2339">
        <v>2</v>
      </c>
      <c r="DJ2339">
        <v>2</v>
      </c>
      <c r="DK2339">
        <v>30</v>
      </c>
      <c r="DL2339">
        <v>2</v>
      </c>
      <c r="DM2339">
        <v>2</v>
      </c>
      <c r="DN2339">
        <v>30</v>
      </c>
      <c r="DO2339">
        <v>1</v>
      </c>
      <c r="DP2339">
        <v>30</v>
      </c>
      <c r="DQ2339">
        <v>1</v>
      </c>
      <c r="DR2339">
        <v>4</v>
      </c>
      <c r="DS2339">
        <v>2</v>
      </c>
      <c r="DT2339">
        <v>1</v>
      </c>
      <c r="DU2339">
        <v>3</v>
      </c>
      <c r="DV2339" t="s">
        <v>170</v>
      </c>
      <c r="DW2339">
        <v>4</v>
      </c>
      <c r="DX2339">
        <v>4</v>
      </c>
      <c r="DY2339">
        <v>6</v>
      </c>
      <c r="DZ2339">
        <v>2</v>
      </c>
      <c r="EA2339">
        <v>8</v>
      </c>
      <c r="EB2339">
        <v>38</v>
      </c>
      <c r="EC2339">
        <v>3</v>
      </c>
      <c r="ED2339">
        <v>30</v>
      </c>
      <c r="EE2339">
        <v>3</v>
      </c>
      <c r="EF2339">
        <v>1</v>
      </c>
      <c r="EG2339">
        <v>1</v>
      </c>
      <c r="EH2339">
        <v>1</v>
      </c>
      <c r="EI2339">
        <v>0</v>
      </c>
      <c r="EJ2339">
        <v>0</v>
      </c>
      <c r="EK2339">
        <v>1</v>
      </c>
      <c r="EL2339">
        <v>0</v>
      </c>
      <c r="EM2339">
        <v>0</v>
      </c>
      <c r="EN2339" t="s">
        <v>170</v>
      </c>
      <c r="EO2339">
        <v>0</v>
      </c>
      <c r="EP2339">
        <v>0</v>
      </c>
      <c r="EQ2339">
        <v>0</v>
      </c>
      <c r="ER2339">
        <v>1</v>
      </c>
      <c r="ES2339">
        <v>0</v>
      </c>
      <c r="ET2339">
        <v>0</v>
      </c>
      <c r="EU2339">
        <v>0</v>
      </c>
      <c r="EV2339" t="s">
        <v>170</v>
      </c>
      <c r="EW2339">
        <v>1</v>
      </c>
      <c r="EX2339">
        <v>8</v>
      </c>
      <c r="EY2339" t="s">
        <v>170</v>
      </c>
      <c r="EZ2339">
        <v>3</v>
      </c>
      <c r="FA2339">
        <v>3</v>
      </c>
      <c r="FB2339">
        <v>2</v>
      </c>
      <c r="FC2339">
        <v>4</v>
      </c>
      <c r="FD2339">
        <v>2</v>
      </c>
      <c r="FE2339" t="s">
        <v>170</v>
      </c>
      <c r="FF2339">
        <v>2</v>
      </c>
      <c r="FG2339">
        <v>2</v>
      </c>
      <c r="FH2339">
        <v>2</v>
      </c>
      <c r="FI2339">
        <v>3</v>
      </c>
      <c r="FJ2339">
        <v>0</v>
      </c>
      <c r="FK2339">
        <v>0</v>
      </c>
      <c r="FL2339">
        <v>0</v>
      </c>
      <c r="FM2339">
        <v>1</v>
      </c>
    </row>
    <row r="2340" spans="1:169">
      <c r="A2340">
        <v>2339</v>
      </c>
      <c r="B2340" t="s">
        <v>4544</v>
      </c>
      <c r="C2340" t="s">
        <v>4545</v>
      </c>
      <c r="D2340" s="1" t="s">
        <v>168</v>
      </c>
      <c r="E2340" t="s">
        <v>4505</v>
      </c>
      <c r="F2340">
        <v>3</v>
      </c>
      <c r="G2340">
        <v>6447</v>
      </c>
      <c r="H2340">
        <v>2</v>
      </c>
      <c r="I2340">
        <v>2</v>
      </c>
      <c r="J2340">
        <v>1</v>
      </c>
      <c r="K2340" t="s">
        <v>170</v>
      </c>
      <c r="L2340">
        <v>1</v>
      </c>
      <c r="M2340" t="s">
        <v>170</v>
      </c>
      <c r="N2340" t="s">
        <v>170</v>
      </c>
      <c r="O2340" t="s">
        <v>170</v>
      </c>
      <c r="P2340">
        <v>11</v>
      </c>
      <c r="Q2340">
        <v>1</v>
      </c>
      <c r="R2340">
        <v>1</v>
      </c>
      <c r="S2340">
        <v>1</v>
      </c>
      <c r="T2340">
        <v>0</v>
      </c>
      <c r="U2340">
        <v>0</v>
      </c>
      <c r="V2340">
        <v>1</v>
      </c>
      <c r="W2340">
        <v>0</v>
      </c>
      <c r="X2340">
        <v>2</v>
      </c>
      <c r="Y2340" t="s">
        <v>170</v>
      </c>
      <c r="Z2340">
        <v>2</v>
      </c>
      <c r="AA2340" t="s">
        <v>170</v>
      </c>
      <c r="AB2340">
        <v>2</v>
      </c>
      <c r="AC2340">
        <v>2</v>
      </c>
      <c r="AD2340">
        <v>2</v>
      </c>
      <c r="AE2340">
        <v>1</v>
      </c>
      <c r="AF2340">
        <v>2</v>
      </c>
      <c r="AG2340">
        <v>3</v>
      </c>
      <c r="AH2340">
        <v>3</v>
      </c>
      <c r="AI2340">
        <v>2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1</v>
      </c>
      <c r="AP2340">
        <v>3</v>
      </c>
      <c r="AQ2340">
        <v>5</v>
      </c>
      <c r="AR2340">
        <v>4</v>
      </c>
      <c r="AS2340">
        <v>2</v>
      </c>
      <c r="AT2340" t="s">
        <v>170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2</v>
      </c>
      <c r="BB2340">
        <v>6</v>
      </c>
      <c r="BC2340">
        <v>1</v>
      </c>
      <c r="BD2340">
        <v>1</v>
      </c>
      <c r="BE2340">
        <v>1</v>
      </c>
      <c r="BF2340" t="s">
        <v>170</v>
      </c>
      <c r="BG2340">
        <v>2</v>
      </c>
      <c r="BH2340">
        <v>1</v>
      </c>
      <c r="BI2340">
        <v>2</v>
      </c>
      <c r="BJ2340" t="s">
        <v>170</v>
      </c>
      <c r="BK2340">
        <v>0</v>
      </c>
      <c r="BL2340">
        <v>0</v>
      </c>
      <c r="BM2340">
        <v>1</v>
      </c>
      <c r="BN2340">
        <v>1</v>
      </c>
      <c r="BO2340">
        <v>2</v>
      </c>
      <c r="BP2340" t="s">
        <v>170</v>
      </c>
      <c r="BQ2340">
        <v>1</v>
      </c>
      <c r="BR2340" t="s">
        <v>170</v>
      </c>
      <c r="BS2340" t="s">
        <v>170</v>
      </c>
      <c r="BT2340" t="s">
        <v>170</v>
      </c>
      <c r="BU2340" t="s">
        <v>170</v>
      </c>
      <c r="BV2340" t="s">
        <v>170</v>
      </c>
      <c r="BW2340">
        <v>2</v>
      </c>
      <c r="BX2340">
        <v>3</v>
      </c>
      <c r="BY2340">
        <v>2</v>
      </c>
      <c r="BZ2340" t="s">
        <v>170</v>
      </c>
      <c r="CA2340" t="s">
        <v>170</v>
      </c>
      <c r="CB2340" t="s">
        <v>170</v>
      </c>
      <c r="CC2340" t="s">
        <v>170</v>
      </c>
      <c r="CD2340" t="s">
        <v>170</v>
      </c>
      <c r="CE2340" t="s">
        <v>170</v>
      </c>
      <c r="CF2340" t="s">
        <v>170</v>
      </c>
      <c r="CG2340" t="s">
        <v>170</v>
      </c>
      <c r="CH2340">
        <v>2</v>
      </c>
      <c r="CI2340">
        <v>2</v>
      </c>
      <c r="CJ2340">
        <v>4</v>
      </c>
      <c r="CK2340">
        <v>1</v>
      </c>
      <c r="CL2340">
        <v>1</v>
      </c>
      <c r="CM2340">
        <v>5</v>
      </c>
      <c r="CN2340">
        <v>2</v>
      </c>
      <c r="CO2340">
        <v>1</v>
      </c>
      <c r="CP2340">
        <v>1</v>
      </c>
      <c r="CQ2340">
        <v>5</v>
      </c>
      <c r="CR2340">
        <v>2</v>
      </c>
      <c r="CS2340">
        <v>6</v>
      </c>
      <c r="CT2340" t="s">
        <v>170</v>
      </c>
      <c r="CU2340" t="s">
        <v>170</v>
      </c>
      <c r="CV2340" t="s">
        <v>170</v>
      </c>
      <c r="CW2340" t="s">
        <v>170</v>
      </c>
      <c r="CX2340" t="s">
        <v>170</v>
      </c>
      <c r="CY2340">
        <v>3</v>
      </c>
      <c r="CZ2340">
        <v>2</v>
      </c>
      <c r="DA2340" t="s">
        <v>170</v>
      </c>
      <c r="DB2340">
        <v>2</v>
      </c>
      <c r="DC2340">
        <v>2</v>
      </c>
      <c r="DD2340">
        <v>2</v>
      </c>
      <c r="DE2340">
        <v>4</v>
      </c>
      <c r="DF2340">
        <v>3</v>
      </c>
      <c r="DG2340">
        <v>2</v>
      </c>
      <c r="DH2340">
        <v>3</v>
      </c>
      <c r="DI2340">
        <v>2</v>
      </c>
      <c r="DJ2340">
        <v>1</v>
      </c>
      <c r="DK2340">
        <v>13</v>
      </c>
      <c r="DL2340">
        <v>2</v>
      </c>
      <c r="DM2340">
        <v>1</v>
      </c>
      <c r="DN2340">
        <v>0</v>
      </c>
      <c r="DO2340">
        <v>1</v>
      </c>
      <c r="DP2340">
        <v>26</v>
      </c>
      <c r="DQ2340">
        <v>2</v>
      </c>
      <c r="DR2340">
        <v>1</v>
      </c>
      <c r="DS2340">
        <v>2</v>
      </c>
      <c r="DT2340">
        <v>1</v>
      </c>
      <c r="DU2340">
        <v>3</v>
      </c>
      <c r="DV2340" t="s">
        <v>170</v>
      </c>
      <c r="DW2340">
        <v>2</v>
      </c>
      <c r="DX2340">
        <v>1</v>
      </c>
      <c r="DY2340">
        <v>1</v>
      </c>
      <c r="DZ2340">
        <v>5</v>
      </c>
      <c r="EA2340">
        <v>8</v>
      </c>
      <c r="EB2340">
        <v>0</v>
      </c>
      <c r="EC2340">
        <v>9</v>
      </c>
      <c r="ED2340">
        <v>0</v>
      </c>
      <c r="EE2340">
        <v>4</v>
      </c>
      <c r="EF2340">
        <v>3</v>
      </c>
      <c r="EG2340">
        <v>1</v>
      </c>
      <c r="EH2340">
        <v>0</v>
      </c>
      <c r="EI2340">
        <v>0</v>
      </c>
      <c r="EJ2340">
        <v>0</v>
      </c>
      <c r="EK2340">
        <v>1</v>
      </c>
      <c r="EL2340">
        <v>0</v>
      </c>
      <c r="EM2340">
        <v>0</v>
      </c>
      <c r="EN2340" t="s">
        <v>170</v>
      </c>
      <c r="EO2340">
        <v>0</v>
      </c>
      <c r="EP2340">
        <v>0</v>
      </c>
      <c r="EQ2340">
        <v>0</v>
      </c>
      <c r="ER2340">
        <v>1</v>
      </c>
      <c r="ES2340">
        <v>0</v>
      </c>
      <c r="ET2340">
        <v>0</v>
      </c>
      <c r="EU2340">
        <v>0</v>
      </c>
      <c r="EV2340" t="s">
        <v>170</v>
      </c>
      <c r="EW2340">
        <v>3</v>
      </c>
      <c r="EX2340" t="s">
        <v>170</v>
      </c>
      <c r="EY2340" t="s">
        <v>170</v>
      </c>
      <c r="EZ2340">
        <v>4</v>
      </c>
      <c r="FA2340">
        <v>4</v>
      </c>
      <c r="FB2340">
        <v>2</v>
      </c>
      <c r="FC2340">
        <v>3</v>
      </c>
      <c r="FD2340">
        <v>1</v>
      </c>
      <c r="FE2340">
        <v>1</v>
      </c>
      <c r="FF2340">
        <v>2</v>
      </c>
      <c r="FG2340">
        <v>1</v>
      </c>
      <c r="FH2340">
        <v>1</v>
      </c>
      <c r="FI2340">
        <v>2</v>
      </c>
      <c r="FJ2340">
        <v>1</v>
      </c>
      <c r="FK2340">
        <v>0</v>
      </c>
      <c r="FL2340">
        <v>0</v>
      </c>
      <c r="FM2340">
        <v>0</v>
      </c>
    </row>
    <row r="2341" spans="1:169">
      <c r="A2341">
        <v>2340</v>
      </c>
      <c r="B2341" t="s">
        <v>4546</v>
      </c>
      <c r="C2341" t="s">
        <v>4547</v>
      </c>
      <c r="D2341" s="1" t="s">
        <v>782</v>
      </c>
      <c r="E2341" t="s">
        <v>4505</v>
      </c>
      <c r="F2341">
        <v>3</v>
      </c>
      <c r="G2341" s="2">
        <v>244</v>
      </c>
      <c r="H2341">
        <v>2</v>
      </c>
      <c r="I2341">
        <v>2</v>
      </c>
      <c r="J2341">
        <v>1</v>
      </c>
      <c r="K2341" t="s">
        <v>170</v>
      </c>
      <c r="L2341">
        <v>1</v>
      </c>
      <c r="M2341" t="s">
        <v>170</v>
      </c>
      <c r="N2341" t="s">
        <v>170</v>
      </c>
      <c r="O2341" t="s">
        <v>170</v>
      </c>
      <c r="P2341">
        <v>4</v>
      </c>
      <c r="Q2341">
        <v>1</v>
      </c>
      <c r="R2341">
        <v>1</v>
      </c>
      <c r="S2341">
        <v>1</v>
      </c>
      <c r="T2341">
        <v>0</v>
      </c>
      <c r="U2341">
        <v>0</v>
      </c>
      <c r="V2341">
        <v>1</v>
      </c>
      <c r="W2341">
        <v>0</v>
      </c>
      <c r="X2341">
        <v>2</v>
      </c>
      <c r="Y2341" t="s">
        <v>170</v>
      </c>
      <c r="Z2341">
        <v>2</v>
      </c>
      <c r="AA2341" t="s">
        <v>170</v>
      </c>
      <c r="AB2341">
        <v>1</v>
      </c>
      <c r="AC2341">
        <v>1</v>
      </c>
      <c r="AD2341">
        <v>3</v>
      </c>
      <c r="AE2341">
        <v>3</v>
      </c>
      <c r="AF2341">
        <v>4</v>
      </c>
      <c r="AG2341">
        <v>4</v>
      </c>
      <c r="AH2341">
        <v>2</v>
      </c>
      <c r="AI2341">
        <v>1</v>
      </c>
      <c r="AJ2341">
        <v>0</v>
      </c>
      <c r="AK2341">
        <v>1</v>
      </c>
      <c r="AL2341">
        <v>0</v>
      </c>
      <c r="AM2341">
        <v>1</v>
      </c>
      <c r="AN2341">
        <v>0</v>
      </c>
      <c r="AO2341">
        <v>0</v>
      </c>
      <c r="AP2341">
        <v>2</v>
      </c>
      <c r="AQ2341">
        <v>4</v>
      </c>
      <c r="AR2341">
        <v>4</v>
      </c>
      <c r="AS2341">
        <v>2</v>
      </c>
      <c r="AT2341" t="s">
        <v>170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6</v>
      </c>
      <c r="BC2341">
        <v>1</v>
      </c>
      <c r="BD2341">
        <v>1</v>
      </c>
      <c r="BE2341">
        <v>1</v>
      </c>
      <c r="BF2341" t="s">
        <v>170</v>
      </c>
      <c r="BG2341">
        <v>1</v>
      </c>
      <c r="BH2341" t="s">
        <v>170</v>
      </c>
      <c r="BI2341">
        <v>2</v>
      </c>
      <c r="BJ2341" t="s">
        <v>170</v>
      </c>
      <c r="BK2341">
        <v>1</v>
      </c>
      <c r="BL2341">
        <v>0</v>
      </c>
      <c r="BM2341">
        <v>0</v>
      </c>
      <c r="BN2341">
        <v>0</v>
      </c>
      <c r="BO2341">
        <v>2</v>
      </c>
      <c r="BP2341" t="s">
        <v>170</v>
      </c>
      <c r="BQ2341">
        <v>1</v>
      </c>
      <c r="BR2341" t="s">
        <v>170</v>
      </c>
      <c r="BS2341" t="s">
        <v>170</v>
      </c>
      <c r="BT2341" t="s">
        <v>170</v>
      </c>
      <c r="BU2341" t="s">
        <v>170</v>
      </c>
      <c r="BV2341" t="s">
        <v>170</v>
      </c>
      <c r="BW2341">
        <v>2</v>
      </c>
      <c r="BX2341">
        <v>1</v>
      </c>
      <c r="BY2341">
        <v>2</v>
      </c>
      <c r="BZ2341" t="s">
        <v>170</v>
      </c>
      <c r="CA2341" t="s">
        <v>170</v>
      </c>
      <c r="CB2341" t="s">
        <v>170</v>
      </c>
      <c r="CC2341" t="s">
        <v>170</v>
      </c>
      <c r="CD2341" t="s">
        <v>170</v>
      </c>
      <c r="CE2341" t="s">
        <v>170</v>
      </c>
      <c r="CF2341" t="s">
        <v>170</v>
      </c>
      <c r="CG2341" t="s">
        <v>170</v>
      </c>
      <c r="CH2341">
        <v>2</v>
      </c>
      <c r="CI2341">
        <v>2</v>
      </c>
      <c r="CJ2341">
        <v>1</v>
      </c>
      <c r="CK2341">
        <v>1</v>
      </c>
      <c r="CL2341">
        <v>1</v>
      </c>
      <c r="CM2341">
        <v>5</v>
      </c>
      <c r="CN2341">
        <v>1</v>
      </c>
      <c r="CO2341">
        <v>1</v>
      </c>
      <c r="CP2341">
        <v>1</v>
      </c>
      <c r="CQ2341">
        <v>2</v>
      </c>
      <c r="CR2341">
        <v>6</v>
      </c>
      <c r="CS2341">
        <v>6</v>
      </c>
      <c r="CT2341" t="s">
        <v>170</v>
      </c>
      <c r="CU2341" t="s">
        <v>170</v>
      </c>
      <c r="CV2341" t="s">
        <v>170</v>
      </c>
      <c r="CW2341" t="s">
        <v>170</v>
      </c>
      <c r="CX2341" t="s">
        <v>170</v>
      </c>
      <c r="CY2341">
        <v>3</v>
      </c>
      <c r="CZ2341">
        <v>1</v>
      </c>
      <c r="DA2341">
        <v>30</v>
      </c>
      <c r="DB2341">
        <v>3</v>
      </c>
      <c r="DC2341">
        <v>3</v>
      </c>
      <c r="DD2341">
        <v>3</v>
      </c>
      <c r="DE2341">
        <v>3</v>
      </c>
      <c r="DF2341">
        <v>3</v>
      </c>
      <c r="DG2341">
        <v>2</v>
      </c>
      <c r="DH2341">
        <v>3</v>
      </c>
      <c r="DI2341">
        <v>2</v>
      </c>
      <c r="DJ2341">
        <v>1</v>
      </c>
      <c r="DK2341">
        <v>30</v>
      </c>
      <c r="DL2341">
        <v>2</v>
      </c>
      <c r="DM2341">
        <v>1</v>
      </c>
      <c r="DN2341" s="3">
        <v>0</v>
      </c>
      <c r="DO2341">
        <v>1</v>
      </c>
      <c r="DP2341" s="3">
        <v>0</v>
      </c>
      <c r="DQ2341">
        <v>1</v>
      </c>
      <c r="DR2341">
        <v>1</v>
      </c>
      <c r="DS2341">
        <v>2</v>
      </c>
      <c r="DT2341">
        <v>1</v>
      </c>
      <c r="DU2341">
        <v>1</v>
      </c>
      <c r="DV2341" t="s">
        <v>170</v>
      </c>
      <c r="DW2341">
        <v>3</v>
      </c>
      <c r="DX2341">
        <v>3</v>
      </c>
      <c r="DY2341">
        <v>3</v>
      </c>
      <c r="DZ2341">
        <v>5</v>
      </c>
      <c r="EA2341">
        <v>9</v>
      </c>
      <c r="EB2341" s="3">
        <v>0</v>
      </c>
      <c r="EC2341" s="3">
        <v>0</v>
      </c>
      <c r="ED2341">
        <v>30</v>
      </c>
      <c r="EE2341">
        <v>3</v>
      </c>
      <c r="EF2341">
        <v>3</v>
      </c>
      <c r="EG2341">
        <v>1</v>
      </c>
      <c r="EH2341">
        <v>1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 t="s">
        <v>170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1</v>
      </c>
      <c r="EV2341" t="s">
        <v>170</v>
      </c>
      <c r="EW2341" t="s">
        <v>170</v>
      </c>
      <c r="EX2341" t="s">
        <v>170</v>
      </c>
      <c r="EY2341" t="s">
        <v>170</v>
      </c>
      <c r="EZ2341" t="s">
        <v>170</v>
      </c>
      <c r="FA2341" t="s">
        <v>170</v>
      </c>
      <c r="FB2341">
        <v>2</v>
      </c>
      <c r="FC2341">
        <v>4</v>
      </c>
      <c r="FD2341">
        <v>1</v>
      </c>
      <c r="FE2341">
        <v>2</v>
      </c>
      <c r="FF2341">
        <v>2</v>
      </c>
      <c r="FG2341">
        <v>1</v>
      </c>
      <c r="FH2341">
        <v>1</v>
      </c>
      <c r="FI2341">
        <v>1</v>
      </c>
      <c r="FJ2341">
        <v>0</v>
      </c>
      <c r="FK2341">
        <v>0</v>
      </c>
      <c r="FL2341">
        <v>0</v>
      </c>
      <c r="FM2341">
        <v>1</v>
      </c>
    </row>
    <row r="2342" spans="1:169">
      <c r="A2342">
        <v>2341</v>
      </c>
      <c r="B2342" t="s">
        <v>4548</v>
      </c>
      <c r="C2342" t="s">
        <v>4549</v>
      </c>
      <c r="D2342" s="1" t="s">
        <v>860</v>
      </c>
      <c r="E2342" t="s">
        <v>4505</v>
      </c>
      <c r="F2342">
        <v>3</v>
      </c>
      <c r="G2342">
        <v>6403</v>
      </c>
      <c r="H2342">
        <v>2</v>
      </c>
      <c r="I2342">
        <v>2</v>
      </c>
      <c r="J2342">
        <v>1</v>
      </c>
      <c r="K2342" t="s">
        <v>170</v>
      </c>
      <c r="L2342">
        <v>2</v>
      </c>
      <c r="M2342">
        <v>12</v>
      </c>
      <c r="N2342" t="s">
        <v>170</v>
      </c>
      <c r="O2342" t="s">
        <v>170</v>
      </c>
      <c r="P2342">
        <v>4</v>
      </c>
      <c r="Q2342">
        <v>1</v>
      </c>
      <c r="R2342">
        <v>1</v>
      </c>
      <c r="S2342">
        <v>1</v>
      </c>
      <c r="T2342">
        <v>0</v>
      </c>
      <c r="U2342">
        <v>0</v>
      </c>
      <c r="V2342">
        <v>1</v>
      </c>
      <c r="W2342">
        <v>0</v>
      </c>
      <c r="X2342">
        <v>2</v>
      </c>
      <c r="Y2342" t="s">
        <v>170</v>
      </c>
      <c r="Z2342">
        <v>2</v>
      </c>
      <c r="AA2342" t="s">
        <v>170</v>
      </c>
      <c r="AB2342">
        <v>1</v>
      </c>
      <c r="AC2342">
        <v>2</v>
      </c>
      <c r="AD2342">
        <v>3</v>
      </c>
      <c r="AE2342">
        <v>1</v>
      </c>
      <c r="AF2342">
        <v>4</v>
      </c>
      <c r="AG2342">
        <v>3</v>
      </c>
      <c r="AH2342">
        <v>2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1</v>
      </c>
      <c r="AO2342">
        <v>1</v>
      </c>
      <c r="AP2342">
        <v>1</v>
      </c>
      <c r="AQ2342">
        <v>1</v>
      </c>
      <c r="AR2342">
        <v>3</v>
      </c>
      <c r="AS2342">
        <v>2</v>
      </c>
      <c r="AT2342" t="s">
        <v>170</v>
      </c>
      <c r="AU2342">
        <v>2</v>
      </c>
      <c r="AV2342">
        <v>1</v>
      </c>
      <c r="AW2342">
        <v>1</v>
      </c>
      <c r="AX2342">
        <v>1</v>
      </c>
      <c r="AY2342">
        <v>1</v>
      </c>
      <c r="AZ2342">
        <v>1</v>
      </c>
      <c r="BA2342">
        <v>1</v>
      </c>
      <c r="BB2342">
        <v>6</v>
      </c>
      <c r="BC2342">
        <v>1</v>
      </c>
      <c r="BD2342">
        <v>2</v>
      </c>
      <c r="BE2342">
        <v>1</v>
      </c>
      <c r="BF2342" t="s">
        <v>170</v>
      </c>
      <c r="BG2342">
        <v>1</v>
      </c>
      <c r="BH2342" t="s">
        <v>170</v>
      </c>
      <c r="BI2342">
        <v>2</v>
      </c>
      <c r="BJ2342" t="s">
        <v>170</v>
      </c>
      <c r="BK2342">
        <v>0</v>
      </c>
      <c r="BL2342">
        <v>1</v>
      </c>
      <c r="BM2342">
        <v>0</v>
      </c>
      <c r="BN2342">
        <v>0</v>
      </c>
      <c r="BO2342">
        <v>2</v>
      </c>
      <c r="BP2342" t="s">
        <v>170</v>
      </c>
      <c r="BQ2342">
        <v>1</v>
      </c>
      <c r="BR2342" t="s">
        <v>170</v>
      </c>
      <c r="BS2342" t="s">
        <v>170</v>
      </c>
      <c r="BT2342" t="s">
        <v>170</v>
      </c>
      <c r="BU2342" t="s">
        <v>170</v>
      </c>
      <c r="BV2342" t="s">
        <v>170</v>
      </c>
      <c r="BW2342">
        <v>2</v>
      </c>
      <c r="BX2342">
        <v>3</v>
      </c>
      <c r="BY2342">
        <v>2</v>
      </c>
      <c r="BZ2342" t="s">
        <v>170</v>
      </c>
      <c r="CA2342" t="s">
        <v>170</v>
      </c>
      <c r="CB2342" t="s">
        <v>170</v>
      </c>
      <c r="CC2342" t="s">
        <v>170</v>
      </c>
      <c r="CD2342" t="s">
        <v>170</v>
      </c>
      <c r="CE2342" t="s">
        <v>170</v>
      </c>
      <c r="CF2342" t="s">
        <v>170</v>
      </c>
      <c r="CG2342" t="s">
        <v>170</v>
      </c>
      <c r="CH2342">
        <v>2</v>
      </c>
      <c r="CI2342">
        <v>2</v>
      </c>
      <c r="CJ2342">
        <v>3</v>
      </c>
      <c r="CK2342">
        <v>3</v>
      </c>
      <c r="CL2342">
        <v>2</v>
      </c>
      <c r="CM2342">
        <v>3</v>
      </c>
      <c r="CN2342">
        <v>1</v>
      </c>
      <c r="CO2342">
        <v>1</v>
      </c>
      <c r="CP2342">
        <v>1</v>
      </c>
      <c r="CQ2342">
        <v>2</v>
      </c>
      <c r="CR2342">
        <v>5</v>
      </c>
      <c r="CS2342">
        <v>5</v>
      </c>
      <c r="CT2342">
        <v>0</v>
      </c>
      <c r="CU2342">
        <v>1</v>
      </c>
      <c r="CV2342">
        <v>0</v>
      </c>
      <c r="CW2342">
        <v>0</v>
      </c>
      <c r="CX2342">
        <v>0</v>
      </c>
      <c r="CY2342">
        <v>1</v>
      </c>
      <c r="CZ2342">
        <v>2</v>
      </c>
      <c r="DA2342" t="s">
        <v>170</v>
      </c>
      <c r="DB2342">
        <v>2</v>
      </c>
      <c r="DC2342">
        <v>2</v>
      </c>
      <c r="DD2342">
        <v>2</v>
      </c>
      <c r="DE2342">
        <v>2</v>
      </c>
      <c r="DF2342">
        <v>2</v>
      </c>
      <c r="DG2342">
        <v>1</v>
      </c>
      <c r="DH2342">
        <v>1</v>
      </c>
      <c r="DI2342">
        <v>2</v>
      </c>
      <c r="DJ2342">
        <v>1</v>
      </c>
      <c r="DK2342">
        <v>0</v>
      </c>
      <c r="DL2342">
        <v>2</v>
      </c>
      <c r="DM2342">
        <v>1</v>
      </c>
      <c r="DN2342">
        <v>0</v>
      </c>
      <c r="DO2342">
        <v>1</v>
      </c>
      <c r="DP2342">
        <v>0</v>
      </c>
      <c r="DQ2342">
        <v>1</v>
      </c>
      <c r="DR2342">
        <v>2</v>
      </c>
      <c r="DS2342">
        <v>2</v>
      </c>
      <c r="DT2342">
        <v>2</v>
      </c>
      <c r="DU2342">
        <v>3</v>
      </c>
      <c r="DV2342" t="s">
        <v>170</v>
      </c>
      <c r="DW2342">
        <v>2</v>
      </c>
      <c r="DX2342">
        <v>2</v>
      </c>
      <c r="DY2342">
        <v>4</v>
      </c>
      <c r="DZ2342">
        <v>2</v>
      </c>
      <c r="EA2342">
        <v>8</v>
      </c>
      <c r="EB2342">
        <v>30</v>
      </c>
      <c r="EC2342">
        <v>0</v>
      </c>
      <c r="ED2342">
        <v>30</v>
      </c>
      <c r="EE2342">
        <v>4</v>
      </c>
      <c r="EF2342">
        <v>1</v>
      </c>
      <c r="EG2342">
        <v>2</v>
      </c>
      <c r="EH2342" t="s">
        <v>170</v>
      </c>
      <c r="EI2342" t="s">
        <v>170</v>
      </c>
      <c r="EJ2342" t="s">
        <v>170</v>
      </c>
      <c r="EK2342" t="s">
        <v>170</v>
      </c>
      <c r="EL2342" t="s">
        <v>170</v>
      </c>
      <c r="EM2342" t="s">
        <v>170</v>
      </c>
      <c r="EN2342" t="s">
        <v>170</v>
      </c>
      <c r="EO2342" t="s">
        <v>170</v>
      </c>
      <c r="EP2342" t="s">
        <v>170</v>
      </c>
      <c r="EQ2342" t="s">
        <v>170</v>
      </c>
      <c r="ER2342" t="s">
        <v>170</v>
      </c>
      <c r="ES2342" t="s">
        <v>170</v>
      </c>
      <c r="ET2342" t="s">
        <v>170</v>
      </c>
      <c r="EU2342" t="s">
        <v>170</v>
      </c>
      <c r="EV2342" t="s">
        <v>170</v>
      </c>
      <c r="EW2342" t="s">
        <v>170</v>
      </c>
      <c r="EX2342" t="s">
        <v>170</v>
      </c>
      <c r="EY2342" t="s">
        <v>170</v>
      </c>
      <c r="EZ2342" t="s">
        <v>170</v>
      </c>
      <c r="FA2342" t="s">
        <v>170</v>
      </c>
      <c r="FB2342">
        <v>2</v>
      </c>
      <c r="FC2342">
        <v>3</v>
      </c>
      <c r="FD2342">
        <v>1</v>
      </c>
      <c r="FE2342">
        <v>4</v>
      </c>
      <c r="FF2342">
        <v>3</v>
      </c>
      <c r="FG2342">
        <v>3</v>
      </c>
      <c r="FH2342">
        <v>2</v>
      </c>
      <c r="FI2342">
        <v>2</v>
      </c>
      <c r="FJ2342">
        <v>0</v>
      </c>
      <c r="FK2342">
        <v>0</v>
      </c>
      <c r="FL2342">
        <v>0</v>
      </c>
      <c r="FM2342">
        <v>1</v>
      </c>
    </row>
    <row r="2343" spans="1:169">
      <c r="A2343">
        <v>2342</v>
      </c>
      <c r="B2343" t="s">
        <v>4550</v>
      </c>
      <c r="C2343" t="s">
        <v>4551</v>
      </c>
      <c r="D2343" s="1" t="s">
        <v>168</v>
      </c>
      <c r="E2343" t="s">
        <v>4505</v>
      </c>
      <c r="F2343">
        <v>3</v>
      </c>
      <c r="G2343">
        <v>1111</v>
      </c>
      <c r="H2343">
        <v>2</v>
      </c>
      <c r="I2343">
        <v>2</v>
      </c>
      <c r="J2343">
        <v>8</v>
      </c>
      <c r="K2343" t="s">
        <v>175</v>
      </c>
      <c r="L2343">
        <v>1</v>
      </c>
      <c r="M2343" t="s">
        <v>170</v>
      </c>
      <c r="N2343" t="s">
        <v>170</v>
      </c>
      <c r="O2343" t="s">
        <v>170</v>
      </c>
      <c r="P2343">
        <v>5</v>
      </c>
      <c r="Q2343">
        <v>0</v>
      </c>
      <c r="R2343">
        <v>1</v>
      </c>
      <c r="S2343">
        <v>1</v>
      </c>
      <c r="T2343">
        <v>0</v>
      </c>
      <c r="U2343">
        <v>0</v>
      </c>
      <c r="V2343">
        <v>1</v>
      </c>
      <c r="W2343">
        <v>0</v>
      </c>
      <c r="X2343">
        <v>1</v>
      </c>
      <c r="Y2343">
        <v>2</v>
      </c>
      <c r="Z2343">
        <v>2</v>
      </c>
      <c r="AA2343" t="s">
        <v>170</v>
      </c>
      <c r="AB2343">
        <v>2</v>
      </c>
      <c r="AC2343">
        <v>1</v>
      </c>
      <c r="AD2343">
        <v>4</v>
      </c>
      <c r="AE2343">
        <v>2</v>
      </c>
      <c r="AF2343">
        <v>1</v>
      </c>
      <c r="AG2343">
        <v>3</v>
      </c>
      <c r="AH2343">
        <v>2</v>
      </c>
      <c r="AI2343">
        <v>1</v>
      </c>
      <c r="AJ2343">
        <v>0</v>
      </c>
      <c r="AK2343">
        <v>1</v>
      </c>
      <c r="AL2343">
        <v>0</v>
      </c>
      <c r="AM2343">
        <v>0</v>
      </c>
      <c r="AN2343">
        <v>1</v>
      </c>
      <c r="AO2343">
        <v>1</v>
      </c>
      <c r="AP2343">
        <v>5</v>
      </c>
      <c r="AQ2343">
        <v>4</v>
      </c>
      <c r="AR2343">
        <v>3</v>
      </c>
      <c r="AS2343">
        <v>2</v>
      </c>
      <c r="AT2343" t="s">
        <v>170</v>
      </c>
      <c r="AU2343">
        <v>1</v>
      </c>
      <c r="AV2343">
        <v>1</v>
      </c>
      <c r="AW2343">
        <v>2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1</v>
      </c>
      <c r="BD2343">
        <v>3</v>
      </c>
      <c r="BE2343">
        <v>1</v>
      </c>
      <c r="BF2343" t="s">
        <v>170</v>
      </c>
      <c r="BG2343">
        <v>2</v>
      </c>
      <c r="BH2343">
        <v>3</v>
      </c>
      <c r="BI2343">
        <v>2</v>
      </c>
      <c r="BJ2343" t="s">
        <v>170</v>
      </c>
      <c r="BK2343">
        <v>0</v>
      </c>
      <c r="BL2343">
        <v>1</v>
      </c>
      <c r="BM2343">
        <v>0</v>
      </c>
      <c r="BN2343">
        <v>1</v>
      </c>
      <c r="BO2343">
        <v>2</v>
      </c>
      <c r="BP2343" t="s">
        <v>170</v>
      </c>
      <c r="BQ2343">
        <v>1</v>
      </c>
      <c r="BR2343" t="s">
        <v>170</v>
      </c>
      <c r="BS2343" t="s">
        <v>170</v>
      </c>
      <c r="BT2343" t="s">
        <v>170</v>
      </c>
      <c r="BU2343" t="s">
        <v>170</v>
      </c>
      <c r="BV2343" t="s">
        <v>170</v>
      </c>
      <c r="BW2343">
        <v>2</v>
      </c>
      <c r="BX2343">
        <v>3</v>
      </c>
      <c r="BY2343">
        <v>1</v>
      </c>
      <c r="BZ2343">
        <v>0</v>
      </c>
      <c r="CA2343">
        <v>1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1</v>
      </c>
      <c r="CH2343">
        <v>2</v>
      </c>
      <c r="CI2343">
        <v>2</v>
      </c>
      <c r="CJ2343">
        <v>2</v>
      </c>
      <c r="CK2343">
        <v>3</v>
      </c>
      <c r="CL2343">
        <v>2</v>
      </c>
      <c r="CM2343">
        <v>5</v>
      </c>
      <c r="CN2343">
        <v>1</v>
      </c>
      <c r="CO2343">
        <v>3</v>
      </c>
      <c r="CP2343">
        <v>1</v>
      </c>
      <c r="CQ2343">
        <v>5</v>
      </c>
      <c r="CR2343">
        <v>5</v>
      </c>
      <c r="CS2343">
        <v>5</v>
      </c>
      <c r="CT2343">
        <v>0</v>
      </c>
      <c r="CU2343">
        <v>0</v>
      </c>
      <c r="CV2343">
        <v>1</v>
      </c>
      <c r="CW2343">
        <v>0</v>
      </c>
      <c r="CX2343">
        <v>0</v>
      </c>
      <c r="CY2343">
        <v>2</v>
      </c>
      <c r="CZ2343">
        <v>1</v>
      </c>
      <c r="DA2343">
        <v>40</v>
      </c>
      <c r="DB2343">
        <v>2</v>
      </c>
      <c r="DC2343">
        <v>3</v>
      </c>
      <c r="DD2343">
        <v>2</v>
      </c>
      <c r="DE2343">
        <v>3</v>
      </c>
      <c r="DF2343">
        <v>2</v>
      </c>
      <c r="DG2343">
        <v>2</v>
      </c>
      <c r="DH2343">
        <v>1</v>
      </c>
      <c r="DI2343">
        <v>2</v>
      </c>
      <c r="DJ2343">
        <v>2</v>
      </c>
      <c r="DK2343">
        <v>10</v>
      </c>
      <c r="DL2343">
        <v>2</v>
      </c>
      <c r="DM2343">
        <v>2</v>
      </c>
      <c r="DN2343">
        <v>10</v>
      </c>
      <c r="DO2343">
        <v>1</v>
      </c>
      <c r="DP2343">
        <v>50</v>
      </c>
      <c r="DQ2343">
        <v>2</v>
      </c>
      <c r="DR2343">
        <v>2</v>
      </c>
      <c r="DS2343">
        <v>3</v>
      </c>
      <c r="DT2343">
        <v>2</v>
      </c>
      <c r="DU2343">
        <v>3</v>
      </c>
      <c r="DV2343" t="s">
        <v>170</v>
      </c>
      <c r="DW2343">
        <v>5</v>
      </c>
      <c r="DX2343">
        <v>3</v>
      </c>
      <c r="DY2343">
        <v>3</v>
      </c>
      <c r="DZ2343">
        <v>4</v>
      </c>
      <c r="EA2343">
        <v>9</v>
      </c>
      <c r="EB2343">
        <v>10</v>
      </c>
      <c r="EC2343">
        <v>18</v>
      </c>
      <c r="ED2343">
        <v>40</v>
      </c>
      <c r="EE2343">
        <v>4</v>
      </c>
      <c r="EF2343">
        <v>2</v>
      </c>
      <c r="EG2343">
        <v>2</v>
      </c>
      <c r="EH2343" t="s">
        <v>170</v>
      </c>
      <c r="EI2343" t="s">
        <v>170</v>
      </c>
      <c r="EJ2343" t="s">
        <v>170</v>
      </c>
      <c r="EK2343" t="s">
        <v>170</v>
      </c>
      <c r="EL2343" t="s">
        <v>170</v>
      </c>
      <c r="EM2343" t="s">
        <v>170</v>
      </c>
      <c r="EN2343" t="s">
        <v>170</v>
      </c>
      <c r="EO2343" t="s">
        <v>170</v>
      </c>
      <c r="EP2343" t="s">
        <v>170</v>
      </c>
      <c r="EQ2343" t="s">
        <v>170</v>
      </c>
      <c r="ER2343" t="s">
        <v>170</v>
      </c>
      <c r="ES2343" t="s">
        <v>170</v>
      </c>
      <c r="ET2343" t="s">
        <v>170</v>
      </c>
      <c r="EU2343" t="s">
        <v>170</v>
      </c>
      <c r="EV2343" t="s">
        <v>170</v>
      </c>
      <c r="EW2343" t="s">
        <v>170</v>
      </c>
      <c r="EX2343" t="s">
        <v>170</v>
      </c>
      <c r="EY2343" t="s">
        <v>170</v>
      </c>
      <c r="EZ2343" t="s">
        <v>170</v>
      </c>
      <c r="FA2343" t="s">
        <v>170</v>
      </c>
      <c r="FB2343">
        <v>3</v>
      </c>
      <c r="FC2343">
        <v>3</v>
      </c>
      <c r="FD2343">
        <v>1</v>
      </c>
      <c r="FE2343">
        <v>1</v>
      </c>
      <c r="FF2343">
        <v>2</v>
      </c>
      <c r="FG2343">
        <v>1</v>
      </c>
      <c r="FH2343">
        <v>1</v>
      </c>
      <c r="FI2343">
        <v>4</v>
      </c>
      <c r="FJ2343">
        <v>0</v>
      </c>
      <c r="FK2343">
        <v>0</v>
      </c>
      <c r="FL2343">
        <v>0</v>
      </c>
      <c r="FM2343">
        <v>1</v>
      </c>
    </row>
    <row r="2344" spans="1:169">
      <c r="A2344">
        <v>2343</v>
      </c>
      <c r="B2344" t="s">
        <v>4552</v>
      </c>
      <c r="C2344" t="s">
        <v>4553</v>
      </c>
      <c r="D2344" s="1" t="s">
        <v>782</v>
      </c>
      <c r="E2344" t="s">
        <v>4505</v>
      </c>
      <c r="F2344">
        <v>3</v>
      </c>
      <c r="G2344" s="2">
        <v>229</v>
      </c>
      <c r="H2344">
        <v>2</v>
      </c>
      <c r="I2344">
        <v>1</v>
      </c>
      <c r="J2344">
        <v>8</v>
      </c>
      <c r="K2344" t="s">
        <v>201</v>
      </c>
      <c r="L2344">
        <v>1</v>
      </c>
      <c r="M2344" t="s">
        <v>170</v>
      </c>
      <c r="N2344" t="s">
        <v>170</v>
      </c>
      <c r="O2344" t="s">
        <v>170</v>
      </c>
      <c r="P2344">
        <v>5</v>
      </c>
      <c r="Q2344">
        <v>1</v>
      </c>
      <c r="R2344">
        <v>1</v>
      </c>
      <c r="S2344">
        <v>1</v>
      </c>
      <c r="T2344">
        <v>0</v>
      </c>
      <c r="U2344">
        <v>0</v>
      </c>
      <c r="V2344">
        <v>0</v>
      </c>
      <c r="W2344">
        <v>0</v>
      </c>
      <c r="X2344">
        <v>2</v>
      </c>
      <c r="Y2344" t="s">
        <v>170</v>
      </c>
      <c r="Z2344">
        <v>2</v>
      </c>
      <c r="AA2344" t="s">
        <v>170</v>
      </c>
      <c r="AB2344">
        <v>2</v>
      </c>
      <c r="AC2344">
        <v>2</v>
      </c>
      <c r="AD2344">
        <v>2</v>
      </c>
      <c r="AE2344">
        <v>3</v>
      </c>
      <c r="AF2344">
        <v>3</v>
      </c>
      <c r="AG2344">
        <v>3</v>
      </c>
      <c r="AH2344">
        <v>3</v>
      </c>
      <c r="AI2344">
        <v>1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3</v>
      </c>
      <c r="AQ2344">
        <v>4</v>
      </c>
      <c r="AR2344">
        <v>4</v>
      </c>
      <c r="AS2344">
        <v>2</v>
      </c>
      <c r="AT2344" t="s">
        <v>170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6</v>
      </c>
      <c r="BC2344">
        <v>2</v>
      </c>
      <c r="BD2344">
        <v>1</v>
      </c>
      <c r="BE2344">
        <v>1</v>
      </c>
      <c r="BF2344" t="s">
        <v>170</v>
      </c>
      <c r="BG2344">
        <v>1</v>
      </c>
      <c r="BH2344" t="s">
        <v>170</v>
      </c>
      <c r="BI2344">
        <v>2</v>
      </c>
      <c r="BJ2344" t="s">
        <v>170</v>
      </c>
      <c r="BK2344">
        <v>0</v>
      </c>
      <c r="BL2344">
        <v>1</v>
      </c>
      <c r="BM2344">
        <v>0</v>
      </c>
      <c r="BN2344">
        <v>0</v>
      </c>
      <c r="BO2344">
        <v>2</v>
      </c>
      <c r="BP2344" t="s">
        <v>170</v>
      </c>
      <c r="BQ2344">
        <v>1</v>
      </c>
      <c r="BR2344" t="s">
        <v>170</v>
      </c>
      <c r="BS2344" t="s">
        <v>170</v>
      </c>
      <c r="BT2344" t="s">
        <v>170</v>
      </c>
      <c r="BU2344" t="s">
        <v>170</v>
      </c>
      <c r="BV2344" t="s">
        <v>170</v>
      </c>
      <c r="BW2344">
        <v>2</v>
      </c>
      <c r="BX2344">
        <v>3</v>
      </c>
      <c r="BY2344">
        <v>1</v>
      </c>
      <c r="BZ2344">
        <v>0</v>
      </c>
      <c r="CA2344">
        <v>1</v>
      </c>
      <c r="CB2344">
        <v>0</v>
      </c>
      <c r="CC2344">
        <v>0</v>
      </c>
      <c r="CD2344">
        <v>0</v>
      </c>
      <c r="CE2344">
        <v>0</v>
      </c>
      <c r="CF2344">
        <v>1</v>
      </c>
      <c r="CG2344">
        <v>2</v>
      </c>
      <c r="CH2344">
        <v>1</v>
      </c>
      <c r="CI2344">
        <v>3</v>
      </c>
      <c r="CJ2344">
        <v>1</v>
      </c>
      <c r="CK2344">
        <v>1</v>
      </c>
      <c r="CL2344">
        <v>1</v>
      </c>
      <c r="CM2344">
        <v>5</v>
      </c>
      <c r="CN2344">
        <v>4</v>
      </c>
      <c r="CO2344">
        <v>2</v>
      </c>
      <c r="CP2344">
        <v>1</v>
      </c>
      <c r="CQ2344">
        <v>1</v>
      </c>
      <c r="CR2344">
        <v>1</v>
      </c>
      <c r="CS2344">
        <v>6</v>
      </c>
      <c r="CT2344" t="s">
        <v>170</v>
      </c>
      <c r="CU2344" t="s">
        <v>170</v>
      </c>
      <c r="CV2344" t="s">
        <v>170</v>
      </c>
      <c r="CW2344" t="s">
        <v>170</v>
      </c>
      <c r="CX2344" t="s">
        <v>170</v>
      </c>
      <c r="CY2344">
        <v>3</v>
      </c>
      <c r="CZ2344">
        <v>1</v>
      </c>
      <c r="DA2344">
        <v>20</v>
      </c>
      <c r="DB2344">
        <v>2</v>
      </c>
      <c r="DC2344">
        <v>1</v>
      </c>
      <c r="DD2344">
        <v>2</v>
      </c>
      <c r="DE2344">
        <v>4</v>
      </c>
      <c r="DF2344">
        <v>3</v>
      </c>
      <c r="DG2344">
        <v>2</v>
      </c>
      <c r="DH2344">
        <v>1</v>
      </c>
      <c r="DI2344">
        <v>2</v>
      </c>
      <c r="DJ2344">
        <v>1</v>
      </c>
      <c r="DK2344">
        <v>30</v>
      </c>
      <c r="DL2344">
        <v>1</v>
      </c>
      <c r="DM2344" t="s">
        <v>170</v>
      </c>
      <c r="DN2344" t="s">
        <v>170</v>
      </c>
      <c r="DO2344" t="s">
        <v>170</v>
      </c>
      <c r="DP2344" t="s">
        <v>170</v>
      </c>
      <c r="DQ2344">
        <v>2</v>
      </c>
      <c r="DR2344">
        <v>2</v>
      </c>
      <c r="DS2344">
        <v>1</v>
      </c>
      <c r="DT2344">
        <v>1</v>
      </c>
      <c r="DU2344">
        <v>2</v>
      </c>
      <c r="DV2344" t="s">
        <v>170</v>
      </c>
      <c r="DW2344">
        <v>1</v>
      </c>
      <c r="DX2344">
        <v>3</v>
      </c>
      <c r="DY2344">
        <v>2</v>
      </c>
      <c r="DZ2344">
        <v>1</v>
      </c>
      <c r="EA2344">
        <v>6</v>
      </c>
      <c r="EB2344">
        <v>30</v>
      </c>
      <c r="EC2344">
        <v>3</v>
      </c>
      <c r="ED2344">
        <v>30</v>
      </c>
      <c r="EE2344">
        <v>4</v>
      </c>
      <c r="EF2344">
        <v>1</v>
      </c>
      <c r="EG2344">
        <v>2</v>
      </c>
      <c r="EH2344" t="s">
        <v>170</v>
      </c>
      <c r="EI2344" t="s">
        <v>170</v>
      </c>
      <c r="EJ2344" t="s">
        <v>170</v>
      </c>
      <c r="EK2344" t="s">
        <v>170</v>
      </c>
      <c r="EL2344" t="s">
        <v>170</v>
      </c>
      <c r="EM2344" t="s">
        <v>170</v>
      </c>
      <c r="EN2344" t="s">
        <v>170</v>
      </c>
      <c r="EO2344" t="s">
        <v>170</v>
      </c>
      <c r="EP2344" t="s">
        <v>170</v>
      </c>
      <c r="EQ2344" t="s">
        <v>170</v>
      </c>
      <c r="ER2344" t="s">
        <v>170</v>
      </c>
      <c r="ES2344" t="s">
        <v>170</v>
      </c>
      <c r="ET2344" t="s">
        <v>170</v>
      </c>
      <c r="EU2344" t="s">
        <v>170</v>
      </c>
      <c r="EV2344" t="s">
        <v>170</v>
      </c>
      <c r="EW2344" t="s">
        <v>170</v>
      </c>
      <c r="EX2344" t="s">
        <v>170</v>
      </c>
      <c r="EY2344" t="s">
        <v>170</v>
      </c>
      <c r="EZ2344" t="s">
        <v>170</v>
      </c>
      <c r="FA2344" t="s">
        <v>170</v>
      </c>
      <c r="FB2344">
        <v>2</v>
      </c>
      <c r="FC2344">
        <v>3</v>
      </c>
      <c r="FD2344">
        <v>1</v>
      </c>
      <c r="FE2344">
        <v>1</v>
      </c>
      <c r="FF2344">
        <v>2</v>
      </c>
      <c r="FG2344">
        <v>1</v>
      </c>
      <c r="FH2344">
        <v>1</v>
      </c>
      <c r="FI2344">
        <v>3</v>
      </c>
      <c r="FJ2344">
        <v>0</v>
      </c>
      <c r="FK2344">
        <v>0</v>
      </c>
      <c r="FL2344">
        <v>0</v>
      </c>
      <c r="FM2344">
        <v>1</v>
      </c>
    </row>
    <row r="2345" spans="1:169">
      <c r="A2345">
        <v>2344</v>
      </c>
      <c r="B2345" t="s">
        <v>4554</v>
      </c>
      <c r="C2345" t="s">
        <v>4551</v>
      </c>
      <c r="D2345" s="1" t="s">
        <v>168</v>
      </c>
      <c r="E2345" t="s">
        <v>4505</v>
      </c>
      <c r="F2345">
        <v>3</v>
      </c>
      <c r="G2345" s="2">
        <v>150</v>
      </c>
      <c r="H2345">
        <v>2</v>
      </c>
      <c r="I2345">
        <v>2</v>
      </c>
      <c r="J2345">
        <v>8</v>
      </c>
      <c r="K2345" t="s">
        <v>175</v>
      </c>
      <c r="L2345">
        <v>1</v>
      </c>
      <c r="M2345" t="s">
        <v>170</v>
      </c>
      <c r="N2345" t="s">
        <v>170</v>
      </c>
      <c r="O2345" t="s">
        <v>170</v>
      </c>
      <c r="P2345">
        <v>5</v>
      </c>
      <c r="Q2345">
        <v>0</v>
      </c>
      <c r="R2345">
        <v>1</v>
      </c>
      <c r="S2345">
        <v>1</v>
      </c>
      <c r="T2345">
        <v>0</v>
      </c>
      <c r="U2345">
        <v>0</v>
      </c>
      <c r="V2345">
        <v>1</v>
      </c>
      <c r="W2345">
        <v>0</v>
      </c>
      <c r="X2345">
        <v>1</v>
      </c>
      <c r="Y2345">
        <v>2</v>
      </c>
      <c r="Z2345">
        <v>2</v>
      </c>
      <c r="AA2345" t="s">
        <v>170</v>
      </c>
      <c r="AB2345">
        <v>2</v>
      </c>
      <c r="AC2345">
        <v>2</v>
      </c>
      <c r="AD2345">
        <v>3</v>
      </c>
      <c r="AE2345">
        <v>3</v>
      </c>
      <c r="AF2345">
        <v>3</v>
      </c>
      <c r="AG2345">
        <v>4</v>
      </c>
      <c r="AH2345">
        <v>2</v>
      </c>
      <c r="AI2345">
        <v>1</v>
      </c>
      <c r="AJ2345">
        <v>0</v>
      </c>
      <c r="AK2345">
        <v>1</v>
      </c>
      <c r="AL2345">
        <v>0</v>
      </c>
      <c r="AM2345">
        <v>0</v>
      </c>
      <c r="AN2345">
        <v>1</v>
      </c>
      <c r="AO2345">
        <v>1</v>
      </c>
      <c r="AP2345">
        <v>4</v>
      </c>
      <c r="AQ2345">
        <v>2</v>
      </c>
      <c r="AR2345">
        <v>3</v>
      </c>
      <c r="AS2345">
        <v>2</v>
      </c>
      <c r="AT2345" t="s">
        <v>170</v>
      </c>
      <c r="AU2345">
        <v>1</v>
      </c>
      <c r="AV2345">
        <v>1</v>
      </c>
      <c r="AW2345">
        <v>2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1</v>
      </c>
      <c r="BD2345">
        <v>2</v>
      </c>
      <c r="BE2345">
        <v>1</v>
      </c>
      <c r="BF2345" t="s">
        <v>170</v>
      </c>
      <c r="BG2345">
        <v>2</v>
      </c>
      <c r="BH2345">
        <v>5</v>
      </c>
      <c r="BI2345">
        <v>2</v>
      </c>
      <c r="BJ2345" t="s">
        <v>170</v>
      </c>
      <c r="BK2345">
        <v>0</v>
      </c>
      <c r="BL2345">
        <v>1</v>
      </c>
      <c r="BM2345">
        <v>0</v>
      </c>
      <c r="BN2345">
        <v>1</v>
      </c>
      <c r="BO2345">
        <v>2</v>
      </c>
      <c r="BP2345" t="s">
        <v>170</v>
      </c>
      <c r="BQ2345">
        <v>1</v>
      </c>
      <c r="BR2345" t="s">
        <v>170</v>
      </c>
      <c r="BS2345" t="s">
        <v>170</v>
      </c>
      <c r="BT2345" t="s">
        <v>170</v>
      </c>
      <c r="BU2345" t="s">
        <v>170</v>
      </c>
      <c r="BV2345" t="s">
        <v>170</v>
      </c>
      <c r="BW2345">
        <v>2</v>
      </c>
      <c r="BX2345">
        <v>3</v>
      </c>
      <c r="BY2345">
        <v>2</v>
      </c>
      <c r="BZ2345" t="s">
        <v>170</v>
      </c>
      <c r="CA2345" t="s">
        <v>170</v>
      </c>
      <c r="CB2345" t="s">
        <v>170</v>
      </c>
      <c r="CC2345" t="s">
        <v>170</v>
      </c>
      <c r="CD2345" t="s">
        <v>170</v>
      </c>
      <c r="CE2345" t="s">
        <v>170</v>
      </c>
      <c r="CF2345" t="s">
        <v>170</v>
      </c>
      <c r="CG2345" t="s">
        <v>170</v>
      </c>
      <c r="CH2345">
        <v>2</v>
      </c>
      <c r="CI2345">
        <v>2</v>
      </c>
      <c r="CJ2345">
        <v>3</v>
      </c>
      <c r="CK2345">
        <v>4</v>
      </c>
      <c r="CL2345">
        <v>2</v>
      </c>
      <c r="CM2345">
        <v>5</v>
      </c>
      <c r="CN2345">
        <v>1</v>
      </c>
      <c r="CO2345">
        <v>3</v>
      </c>
      <c r="CP2345">
        <v>1</v>
      </c>
      <c r="CQ2345">
        <v>2</v>
      </c>
      <c r="CR2345">
        <v>5</v>
      </c>
      <c r="CS2345">
        <v>5</v>
      </c>
      <c r="CT2345">
        <v>0</v>
      </c>
      <c r="CU2345">
        <v>0</v>
      </c>
      <c r="CV2345">
        <v>1</v>
      </c>
      <c r="CW2345">
        <v>0</v>
      </c>
      <c r="CX2345">
        <v>0</v>
      </c>
      <c r="CY2345">
        <v>2</v>
      </c>
      <c r="CZ2345">
        <v>1</v>
      </c>
      <c r="DA2345">
        <v>60</v>
      </c>
      <c r="DB2345">
        <v>3</v>
      </c>
      <c r="DC2345">
        <v>3</v>
      </c>
      <c r="DD2345">
        <v>4</v>
      </c>
      <c r="DE2345">
        <v>3</v>
      </c>
      <c r="DF2345">
        <v>3</v>
      </c>
      <c r="DG2345">
        <v>1</v>
      </c>
      <c r="DH2345">
        <v>1</v>
      </c>
      <c r="DI2345">
        <v>1</v>
      </c>
      <c r="DJ2345" t="s">
        <v>170</v>
      </c>
      <c r="DK2345" t="s">
        <v>170</v>
      </c>
      <c r="DL2345">
        <v>2</v>
      </c>
      <c r="DM2345">
        <v>1</v>
      </c>
      <c r="DN2345">
        <v>10</v>
      </c>
      <c r="DO2345">
        <v>2</v>
      </c>
      <c r="DP2345">
        <v>30</v>
      </c>
      <c r="DQ2345">
        <v>2</v>
      </c>
      <c r="DR2345">
        <v>1</v>
      </c>
      <c r="DS2345">
        <v>3</v>
      </c>
      <c r="DT2345">
        <v>2</v>
      </c>
      <c r="DU2345">
        <v>3</v>
      </c>
      <c r="DV2345" t="s">
        <v>170</v>
      </c>
      <c r="DW2345">
        <v>2</v>
      </c>
      <c r="DX2345">
        <v>3</v>
      </c>
      <c r="DY2345">
        <v>4</v>
      </c>
      <c r="DZ2345">
        <v>5</v>
      </c>
      <c r="EA2345">
        <v>9</v>
      </c>
      <c r="EB2345">
        <v>10</v>
      </c>
      <c r="EC2345">
        <v>18</v>
      </c>
      <c r="ED2345">
        <v>30</v>
      </c>
      <c r="EE2345">
        <v>4</v>
      </c>
      <c r="EF2345">
        <v>2</v>
      </c>
      <c r="EG2345">
        <v>2</v>
      </c>
      <c r="EH2345" t="s">
        <v>170</v>
      </c>
      <c r="EI2345" t="s">
        <v>170</v>
      </c>
      <c r="EJ2345" t="s">
        <v>170</v>
      </c>
      <c r="EK2345" t="s">
        <v>170</v>
      </c>
      <c r="EL2345" t="s">
        <v>170</v>
      </c>
      <c r="EM2345" t="s">
        <v>170</v>
      </c>
      <c r="EN2345" t="s">
        <v>170</v>
      </c>
      <c r="EO2345" t="s">
        <v>170</v>
      </c>
      <c r="EP2345" t="s">
        <v>170</v>
      </c>
      <c r="EQ2345" t="s">
        <v>170</v>
      </c>
      <c r="ER2345" t="s">
        <v>170</v>
      </c>
      <c r="ES2345" t="s">
        <v>170</v>
      </c>
      <c r="ET2345" t="s">
        <v>170</v>
      </c>
      <c r="EU2345" t="s">
        <v>170</v>
      </c>
      <c r="EV2345" t="s">
        <v>170</v>
      </c>
      <c r="EW2345" t="s">
        <v>170</v>
      </c>
      <c r="EX2345" t="s">
        <v>170</v>
      </c>
      <c r="EY2345" t="s">
        <v>170</v>
      </c>
      <c r="EZ2345" t="s">
        <v>170</v>
      </c>
      <c r="FA2345" t="s">
        <v>170</v>
      </c>
      <c r="FB2345">
        <v>3</v>
      </c>
      <c r="FC2345">
        <v>3</v>
      </c>
      <c r="FD2345">
        <v>1</v>
      </c>
      <c r="FE2345">
        <v>1</v>
      </c>
      <c r="FF2345">
        <v>2</v>
      </c>
      <c r="FG2345">
        <v>1</v>
      </c>
      <c r="FH2345">
        <v>1</v>
      </c>
      <c r="FI2345">
        <v>2</v>
      </c>
      <c r="FJ2345">
        <v>0</v>
      </c>
      <c r="FK2345">
        <v>0</v>
      </c>
      <c r="FL2345">
        <v>0</v>
      </c>
      <c r="FM2345">
        <v>1</v>
      </c>
    </row>
    <row r="2346" spans="1:169">
      <c r="A2346">
        <v>2345</v>
      </c>
      <c r="B2346" t="s">
        <v>3659</v>
      </c>
      <c r="C2346" t="s">
        <v>4555</v>
      </c>
      <c r="D2346" s="1" t="s">
        <v>168</v>
      </c>
      <c r="E2346" t="s">
        <v>4505</v>
      </c>
      <c r="F2346">
        <v>3</v>
      </c>
      <c r="G2346" s="2">
        <v>120</v>
      </c>
      <c r="H2346">
        <v>2</v>
      </c>
      <c r="I2346">
        <v>2</v>
      </c>
      <c r="J2346">
        <v>8</v>
      </c>
      <c r="K2346" t="s">
        <v>175</v>
      </c>
      <c r="L2346">
        <v>1</v>
      </c>
      <c r="M2346" t="s">
        <v>170</v>
      </c>
      <c r="N2346" t="s">
        <v>170</v>
      </c>
      <c r="O2346" t="s">
        <v>170</v>
      </c>
      <c r="P2346">
        <v>5</v>
      </c>
      <c r="Q2346">
        <v>1</v>
      </c>
      <c r="R2346">
        <v>1</v>
      </c>
      <c r="S2346">
        <v>1</v>
      </c>
      <c r="T2346">
        <v>0</v>
      </c>
      <c r="U2346">
        <v>0</v>
      </c>
      <c r="V2346">
        <v>1</v>
      </c>
      <c r="W2346">
        <v>0</v>
      </c>
      <c r="X2346">
        <v>2</v>
      </c>
      <c r="Y2346" t="s">
        <v>170</v>
      </c>
      <c r="Z2346">
        <v>2</v>
      </c>
      <c r="AA2346" t="s">
        <v>170</v>
      </c>
      <c r="AB2346">
        <v>2</v>
      </c>
      <c r="AC2346">
        <v>2</v>
      </c>
      <c r="AD2346">
        <v>4</v>
      </c>
      <c r="AE2346">
        <v>3</v>
      </c>
      <c r="AF2346">
        <v>4</v>
      </c>
      <c r="AG2346">
        <v>3</v>
      </c>
      <c r="AH2346">
        <v>2</v>
      </c>
      <c r="AI2346">
        <v>1</v>
      </c>
      <c r="AJ2346">
        <v>0</v>
      </c>
      <c r="AK2346">
        <v>0</v>
      </c>
      <c r="AL2346">
        <v>1</v>
      </c>
      <c r="AM2346">
        <v>1</v>
      </c>
      <c r="AN2346">
        <v>1</v>
      </c>
      <c r="AO2346">
        <v>0</v>
      </c>
      <c r="AP2346">
        <v>4</v>
      </c>
      <c r="AQ2346">
        <v>2</v>
      </c>
      <c r="AR2346">
        <v>4</v>
      </c>
      <c r="AS2346">
        <v>2</v>
      </c>
      <c r="AT2346" t="s">
        <v>170</v>
      </c>
      <c r="AU2346">
        <v>2</v>
      </c>
      <c r="AV2346">
        <v>1</v>
      </c>
      <c r="AW2346">
        <v>2</v>
      </c>
      <c r="AX2346">
        <v>1</v>
      </c>
      <c r="AY2346">
        <v>1</v>
      </c>
      <c r="AZ2346">
        <v>2</v>
      </c>
      <c r="BA2346">
        <v>1</v>
      </c>
      <c r="BB2346">
        <v>5</v>
      </c>
      <c r="BC2346">
        <v>2</v>
      </c>
      <c r="BD2346">
        <v>1</v>
      </c>
      <c r="BE2346">
        <v>1</v>
      </c>
      <c r="BF2346" t="s">
        <v>170</v>
      </c>
      <c r="BG2346">
        <v>1</v>
      </c>
      <c r="BH2346" t="s">
        <v>170</v>
      </c>
      <c r="BI2346">
        <v>2</v>
      </c>
      <c r="BJ2346" t="s">
        <v>170</v>
      </c>
      <c r="BK2346">
        <v>0</v>
      </c>
      <c r="BL2346">
        <v>1</v>
      </c>
      <c r="BM2346">
        <v>0</v>
      </c>
      <c r="BN2346">
        <v>1</v>
      </c>
      <c r="BO2346">
        <v>2</v>
      </c>
      <c r="BP2346" t="s">
        <v>170</v>
      </c>
      <c r="BQ2346">
        <v>1</v>
      </c>
      <c r="BR2346" t="s">
        <v>170</v>
      </c>
      <c r="BS2346" t="s">
        <v>170</v>
      </c>
      <c r="BT2346" t="s">
        <v>170</v>
      </c>
      <c r="BU2346" t="s">
        <v>170</v>
      </c>
      <c r="BV2346" t="s">
        <v>170</v>
      </c>
      <c r="BW2346">
        <v>1</v>
      </c>
      <c r="BX2346">
        <v>3</v>
      </c>
      <c r="BY2346">
        <v>1</v>
      </c>
      <c r="BZ2346">
        <v>0</v>
      </c>
      <c r="CA2346">
        <v>1</v>
      </c>
      <c r="CB2346">
        <v>0</v>
      </c>
      <c r="CC2346">
        <v>1</v>
      </c>
      <c r="CD2346">
        <v>0</v>
      </c>
      <c r="CE2346">
        <v>0</v>
      </c>
      <c r="CF2346">
        <v>0</v>
      </c>
      <c r="CG2346">
        <v>2</v>
      </c>
      <c r="CH2346">
        <v>1</v>
      </c>
      <c r="CI2346">
        <v>3</v>
      </c>
      <c r="CJ2346">
        <v>1</v>
      </c>
      <c r="CK2346">
        <v>1</v>
      </c>
      <c r="CL2346">
        <v>1</v>
      </c>
      <c r="CM2346">
        <v>5</v>
      </c>
      <c r="CN2346">
        <v>1</v>
      </c>
      <c r="CO2346">
        <v>2</v>
      </c>
      <c r="CP2346">
        <v>1</v>
      </c>
      <c r="CQ2346">
        <v>2</v>
      </c>
      <c r="CR2346">
        <v>6</v>
      </c>
      <c r="CS2346">
        <v>6</v>
      </c>
      <c r="CT2346" t="s">
        <v>170</v>
      </c>
      <c r="CU2346" t="s">
        <v>170</v>
      </c>
      <c r="CV2346" t="s">
        <v>170</v>
      </c>
      <c r="CW2346" t="s">
        <v>170</v>
      </c>
      <c r="CX2346" t="s">
        <v>170</v>
      </c>
      <c r="CY2346">
        <v>3</v>
      </c>
      <c r="CZ2346">
        <v>1</v>
      </c>
      <c r="DA2346">
        <v>60</v>
      </c>
      <c r="DB2346">
        <v>3</v>
      </c>
      <c r="DC2346">
        <v>2</v>
      </c>
      <c r="DD2346">
        <v>2</v>
      </c>
      <c r="DE2346">
        <v>4</v>
      </c>
      <c r="DF2346">
        <v>3</v>
      </c>
      <c r="DG2346">
        <v>2</v>
      </c>
      <c r="DH2346">
        <v>1</v>
      </c>
      <c r="DI2346">
        <v>2</v>
      </c>
      <c r="DJ2346">
        <v>0</v>
      </c>
      <c r="DK2346">
        <v>30</v>
      </c>
      <c r="DL2346">
        <v>2</v>
      </c>
      <c r="DM2346">
        <v>0</v>
      </c>
      <c r="DN2346">
        <v>30</v>
      </c>
      <c r="DO2346">
        <v>1</v>
      </c>
      <c r="DP2346">
        <v>0</v>
      </c>
      <c r="DQ2346">
        <v>2</v>
      </c>
      <c r="DR2346">
        <v>1</v>
      </c>
      <c r="DS2346">
        <v>2</v>
      </c>
      <c r="DT2346">
        <v>1</v>
      </c>
      <c r="DU2346">
        <v>3</v>
      </c>
      <c r="DV2346" t="s">
        <v>170</v>
      </c>
      <c r="DW2346">
        <v>5</v>
      </c>
      <c r="DX2346">
        <v>4</v>
      </c>
      <c r="DY2346">
        <v>5</v>
      </c>
      <c r="DZ2346">
        <v>3</v>
      </c>
      <c r="EA2346">
        <v>8</v>
      </c>
      <c r="EB2346">
        <v>40</v>
      </c>
      <c r="EC2346">
        <v>2</v>
      </c>
      <c r="ED2346">
        <v>40</v>
      </c>
      <c r="EE2346">
        <v>4</v>
      </c>
      <c r="EF2346">
        <v>4</v>
      </c>
      <c r="EG2346">
        <v>2</v>
      </c>
      <c r="EH2346" t="s">
        <v>170</v>
      </c>
      <c r="EI2346" t="s">
        <v>170</v>
      </c>
      <c r="EJ2346" t="s">
        <v>170</v>
      </c>
      <c r="EK2346" t="s">
        <v>170</v>
      </c>
      <c r="EL2346" t="s">
        <v>170</v>
      </c>
      <c r="EM2346" t="s">
        <v>170</v>
      </c>
      <c r="EN2346" t="s">
        <v>170</v>
      </c>
      <c r="EO2346" t="s">
        <v>170</v>
      </c>
      <c r="EP2346" t="s">
        <v>170</v>
      </c>
      <c r="EQ2346" t="s">
        <v>170</v>
      </c>
      <c r="ER2346" t="s">
        <v>170</v>
      </c>
      <c r="ES2346" t="s">
        <v>170</v>
      </c>
      <c r="ET2346" t="s">
        <v>170</v>
      </c>
      <c r="EU2346" t="s">
        <v>170</v>
      </c>
      <c r="EV2346" t="s">
        <v>170</v>
      </c>
      <c r="EW2346" t="s">
        <v>170</v>
      </c>
      <c r="EX2346" t="s">
        <v>170</v>
      </c>
      <c r="EY2346" t="s">
        <v>170</v>
      </c>
      <c r="EZ2346" t="s">
        <v>170</v>
      </c>
      <c r="FA2346" t="s">
        <v>170</v>
      </c>
      <c r="FB2346">
        <v>2</v>
      </c>
      <c r="FC2346">
        <v>3</v>
      </c>
      <c r="FD2346">
        <v>1</v>
      </c>
      <c r="FE2346">
        <v>1</v>
      </c>
      <c r="FF2346">
        <v>3</v>
      </c>
      <c r="FG2346">
        <v>1</v>
      </c>
      <c r="FH2346">
        <v>1</v>
      </c>
      <c r="FI2346">
        <v>3</v>
      </c>
      <c r="FJ2346">
        <v>0</v>
      </c>
      <c r="FK2346">
        <v>1</v>
      </c>
      <c r="FL2346">
        <v>1</v>
      </c>
      <c r="FM2346">
        <v>0</v>
      </c>
    </row>
    <row r="2347" spans="1:169">
      <c r="A2347">
        <v>2346</v>
      </c>
      <c r="B2347" t="s">
        <v>4556</v>
      </c>
      <c r="C2347" t="s">
        <v>4557</v>
      </c>
      <c r="D2347" s="1" t="s">
        <v>782</v>
      </c>
      <c r="E2347" t="s">
        <v>4505</v>
      </c>
      <c r="F2347">
        <v>2</v>
      </c>
      <c r="G2347" s="2">
        <v>319</v>
      </c>
      <c r="H2347">
        <v>2</v>
      </c>
      <c r="I2347">
        <v>1</v>
      </c>
      <c r="J2347">
        <v>8</v>
      </c>
      <c r="K2347" t="s">
        <v>175</v>
      </c>
      <c r="L2347">
        <v>1</v>
      </c>
      <c r="M2347" t="s">
        <v>170</v>
      </c>
      <c r="N2347" t="s">
        <v>170</v>
      </c>
      <c r="O2347" t="s">
        <v>170</v>
      </c>
      <c r="P2347">
        <v>4</v>
      </c>
      <c r="Q2347">
        <v>1</v>
      </c>
      <c r="R2347">
        <v>1</v>
      </c>
      <c r="S2347">
        <v>0</v>
      </c>
      <c r="T2347">
        <v>0</v>
      </c>
      <c r="U2347">
        <v>0</v>
      </c>
      <c r="V2347">
        <v>1</v>
      </c>
      <c r="W2347">
        <v>0</v>
      </c>
      <c r="X2347">
        <v>2</v>
      </c>
      <c r="Y2347" t="s">
        <v>170</v>
      </c>
      <c r="Z2347">
        <v>2</v>
      </c>
      <c r="AA2347" t="s">
        <v>170</v>
      </c>
      <c r="AB2347">
        <v>2</v>
      </c>
      <c r="AC2347">
        <v>2</v>
      </c>
      <c r="AD2347">
        <v>2</v>
      </c>
      <c r="AE2347">
        <v>3</v>
      </c>
      <c r="AF2347">
        <v>2</v>
      </c>
      <c r="AG2347">
        <v>3</v>
      </c>
      <c r="AH2347">
        <v>2</v>
      </c>
      <c r="AI2347">
        <v>2</v>
      </c>
      <c r="AJ2347">
        <v>0</v>
      </c>
      <c r="AK2347">
        <v>0</v>
      </c>
      <c r="AL2347">
        <v>1</v>
      </c>
      <c r="AM2347">
        <v>1</v>
      </c>
      <c r="AN2347">
        <v>0</v>
      </c>
      <c r="AO2347">
        <v>0</v>
      </c>
      <c r="AP2347">
        <v>2</v>
      </c>
      <c r="AQ2347">
        <v>3</v>
      </c>
      <c r="AR2347">
        <v>4</v>
      </c>
      <c r="AS2347">
        <v>2</v>
      </c>
      <c r="AT2347" t="s">
        <v>170</v>
      </c>
      <c r="AU2347">
        <v>2</v>
      </c>
      <c r="AV2347">
        <v>1</v>
      </c>
      <c r="AW2347">
        <v>2</v>
      </c>
      <c r="AX2347">
        <v>1</v>
      </c>
      <c r="AY2347">
        <v>1</v>
      </c>
      <c r="AZ2347">
        <v>2</v>
      </c>
      <c r="BA2347">
        <v>1</v>
      </c>
      <c r="BB2347">
        <v>6</v>
      </c>
      <c r="BC2347">
        <v>1</v>
      </c>
      <c r="BD2347">
        <v>1</v>
      </c>
      <c r="BE2347">
        <v>2</v>
      </c>
      <c r="BF2347">
        <v>2</v>
      </c>
      <c r="BG2347">
        <v>2</v>
      </c>
      <c r="BH2347">
        <v>2</v>
      </c>
      <c r="BI2347">
        <v>2</v>
      </c>
      <c r="BJ2347" t="s">
        <v>170</v>
      </c>
      <c r="BK2347">
        <v>0</v>
      </c>
      <c r="BL2347">
        <v>1</v>
      </c>
      <c r="BM2347">
        <v>1</v>
      </c>
      <c r="BN2347">
        <v>1</v>
      </c>
      <c r="BO2347">
        <v>2</v>
      </c>
      <c r="BP2347" t="s">
        <v>170</v>
      </c>
      <c r="BQ2347">
        <v>1</v>
      </c>
      <c r="BR2347" t="s">
        <v>170</v>
      </c>
      <c r="BS2347" t="s">
        <v>170</v>
      </c>
      <c r="BT2347" t="s">
        <v>170</v>
      </c>
      <c r="BU2347" t="s">
        <v>170</v>
      </c>
      <c r="BV2347" t="s">
        <v>170</v>
      </c>
      <c r="BW2347">
        <v>1</v>
      </c>
      <c r="BX2347">
        <v>1</v>
      </c>
      <c r="BY2347">
        <v>2</v>
      </c>
      <c r="BZ2347" t="s">
        <v>170</v>
      </c>
      <c r="CA2347" t="s">
        <v>170</v>
      </c>
      <c r="CB2347" t="s">
        <v>170</v>
      </c>
      <c r="CC2347" t="s">
        <v>170</v>
      </c>
      <c r="CD2347" t="s">
        <v>170</v>
      </c>
      <c r="CE2347" t="s">
        <v>170</v>
      </c>
      <c r="CF2347" t="s">
        <v>170</v>
      </c>
      <c r="CG2347" t="s">
        <v>170</v>
      </c>
      <c r="CH2347">
        <v>2</v>
      </c>
      <c r="CI2347">
        <v>2</v>
      </c>
      <c r="CJ2347">
        <v>1</v>
      </c>
      <c r="CK2347">
        <v>1</v>
      </c>
      <c r="CL2347">
        <v>1</v>
      </c>
      <c r="CM2347">
        <v>2</v>
      </c>
      <c r="CN2347">
        <v>1</v>
      </c>
      <c r="CO2347">
        <v>4</v>
      </c>
      <c r="CP2347">
        <v>2</v>
      </c>
      <c r="CQ2347">
        <v>1</v>
      </c>
      <c r="CR2347">
        <v>6</v>
      </c>
      <c r="CS2347">
        <v>6</v>
      </c>
      <c r="CT2347" t="s">
        <v>170</v>
      </c>
      <c r="CU2347" t="s">
        <v>170</v>
      </c>
      <c r="CV2347" t="s">
        <v>170</v>
      </c>
      <c r="CW2347" t="s">
        <v>170</v>
      </c>
      <c r="CX2347" t="s">
        <v>170</v>
      </c>
      <c r="CY2347">
        <v>3</v>
      </c>
      <c r="CZ2347">
        <v>1</v>
      </c>
      <c r="DA2347">
        <v>30</v>
      </c>
      <c r="DB2347">
        <v>1</v>
      </c>
      <c r="DC2347">
        <v>1</v>
      </c>
      <c r="DD2347">
        <v>1</v>
      </c>
      <c r="DE2347">
        <v>1</v>
      </c>
      <c r="DF2347">
        <v>1</v>
      </c>
      <c r="DG2347">
        <v>3</v>
      </c>
      <c r="DH2347">
        <v>2</v>
      </c>
      <c r="DI2347">
        <v>2</v>
      </c>
      <c r="DJ2347">
        <v>1</v>
      </c>
      <c r="DK2347">
        <v>20</v>
      </c>
      <c r="DL2347">
        <v>2</v>
      </c>
      <c r="DM2347">
        <v>2</v>
      </c>
      <c r="DN2347">
        <v>20</v>
      </c>
      <c r="DO2347">
        <v>1</v>
      </c>
      <c r="DP2347">
        <v>20</v>
      </c>
      <c r="DQ2347">
        <v>1</v>
      </c>
      <c r="DR2347">
        <v>2</v>
      </c>
      <c r="DS2347">
        <v>2</v>
      </c>
      <c r="DT2347">
        <v>1</v>
      </c>
      <c r="DU2347">
        <v>1</v>
      </c>
      <c r="DV2347" t="s">
        <v>170</v>
      </c>
      <c r="DW2347">
        <v>1</v>
      </c>
      <c r="DX2347">
        <v>1</v>
      </c>
      <c r="DY2347">
        <v>1</v>
      </c>
      <c r="DZ2347">
        <v>2</v>
      </c>
      <c r="EA2347">
        <v>2</v>
      </c>
      <c r="EB2347">
        <v>30</v>
      </c>
      <c r="EC2347">
        <v>1</v>
      </c>
      <c r="ED2347">
        <v>5</v>
      </c>
      <c r="EE2347">
        <v>4</v>
      </c>
      <c r="EF2347">
        <v>3</v>
      </c>
      <c r="EG2347">
        <v>1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1</v>
      </c>
      <c r="EN2347" t="s">
        <v>170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1</v>
      </c>
      <c r="EV2347" t="s">
        <v>170</v>
      </c>
      <c r="EW2347" t="s">
        <v>170</v>
      </c>
      <c r="EX2347" t="s">
        <v>170</v>
      </c>
      <c r="EY2347" t="s">
        <v>170</v>
      </c>
      <c r="EZ2347" t="s">
        <v>170</v>
      </c>
      <c r="FA2347" t="s">
        <v>170</v>
      </c>
      <c r="FB2347">
        <v>2</v>
      </c>
      <c r="FC2347">
        <v>4</v>
      </c>
      <c r="FD2347">
        <v>2</v>
      </c>
      <c r="FE2347" t="s">
        <v>170</v>
      </c>
      <c r="FF2347">
        <v>1</v>
      </c>
      <c r="FG2347">
        <v>1</v>
      </c>
      <c r="FH2347">
        <v>1</v>
      </c>
      <c r="FI2347">
        <v>1</v>
      </c>
      <c r="FJ2347">
        <v>0</v>
      </c>
      <c r="FK2347">
        <v>0</v>
      </c>
      <c r="FL2347">
        <v>0</v>
      </c>
      <c r="FM2347">
        <v>1</v>
      </c>
    </row>
    <row r="2348" spans="1:169">
      <c r="A2348">
        <v>2347</v>
      </c>
      <c r="B2348" t="s">
        <v>4558</v>
      </c>
      <c r="C2348" t="s">
        <v>4559</v>
      </c>
      <c r="D2348" s="1" t="s">
        <v>168</v>
      </c>
      <c r="E2348" t="s">
        <v>4505</v>
      </c>
      <c r="F2348">
        <v>3</v>
      </c>
      <c r="G2348" s="2">
        <v>219</v>
      </c>
      <c r="H2348">
        <v>1</v>
      </c>
      <c r="I2348">
        <v>2</v>
      </c>
      <c r="J2348">
        <v>1</v>
      </c>
      <c r="K2348" t="s">
        <v>170</v>
      </c>
      <c r="L2348" t="s">
        <v>170</v>
      </c>
      <c r="M2348" t="s">
        <v>170</v>
      </c>
      <c r="N2348">
        <v>1</v>
      </c>
      <c r="O2348" t="s">
        <v>170</v>
      </c>
      <c r="P2348">
        <v>6</v>
      </c>
      <c r="Q2348">
        <v>1</v>
      </c>
      <c r="R2348">
        <v>1</v>
      </c>
      <c r="S2348">
        <v>0</v>
      </c>
      <c r="T2348">
        <v>0</v>
      </c>
      <c r="U2348">
        <v>0</v>
      </c>
      <c r="V2348">
        <v>1</v>
      </c>
      <c r="W2348">
        <v>1</v>
      </c>
      <c r="X2348">
        <v>2</v>
      </c>
      <c r="Y2348" t="s">
        <v>170</v>
      </c>
      <c r="Z2348">
        <v>2</v>
      </c>
      <c r="AA2348" t="s">
        <v>170</v>
      </c>
      <c r="AB2348">
        <v>2</v>
      </c>
      <c r="AC2348">
        <v>1</v>
      </c>
      <c r="AD2348">
        <v>2</v>
      </c>
      <c r="AE2348">
        <v>4</v>
      </c>
      <c r="AF2348">
        <v>2</v>
      </c>
      <c r="AG2348">
        <v>4</v>
      </c>
      <c r="AH2348">
        <v>3</v>
      </c>
      <c r="AI2348">
        <v>1</v>
      </c>
      <c r="AJ2348">
        <v>0</v>
      </c>
      <c r="AK2348">
        <v>1</v>
      </c>
      <c r="AL2348">
        <v>1</v>
      </c>
      <c r="AM2348">
        <v>1</v>
      </c>
      <c r="AN2348">
        <v>1</v>
      </c>
      <c r="AO2348">
        <v>1</v>
      </c>
      <c r="AP2348">
        <v>4</v>
      </c>
      <c r="AQ2348">
        <v>4</v>
      </c>
      <c r="AR2348">
        <v>4</v>
      </c>
      <c r="AS2348">
        <v>2</v>
      </c>
      <c r="AT2348" t="s">
        <v>170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6</v>
      </c>
      <c r="BC2348">
        <v>1</v>
      </c>
      <c r="BD2348">
        <v>1</v>
      </c>
      <c r="BE2348">
        <v>1</v>
      </c>
      <c r="BF2348" t="s">
        <v>170</v>
      </c>
      <c r="BG2348">
        <v>1</v>
      </c>
      <c r="BH2348" t="s">
        <v>170</v>
      </c>
      <c r="BI2348">
        <v>2</v>
      </c>
      <c r="BJ2348" t="s">
        <v>170</v>
      </c>
      <c r="BK2348">
        <v>0</v>
      </c>
      <c r="BL2348">
        <v>1</v>
      </c>
      <c r="BM2348">
        <v>0</v>
      </c>
      <c r="BN2348">
        <v>1</v>
      </c>
      <c r="BO2348">
        <v>2</v>
      </c>
      <c r="BP2348" t="s">
        <v>170</v>
      </c>
      <c r="BQ2348">
        <v>1</v>
      </c>
      <c r="BR2348" t="s">
        <v>170</v>
      </c>
      <c r="BS2348" t="s">
        <v>170</v>
      </c>
      <c r="BT2348" t="s">
        <v>170</v>
      </c>
      <c r="BU2348" t="s">
        <v>170</v>
      </c>
      <c r="BV2348" t="s">
        <v>170</v>
      </c>
      <c r="BW2348">
        <v>1</v>
      </c>
      <c r="BX2348">
        <v>3</v>
      </c>
      <c r="BY2348">
        <v>2</v>
      </c>
      <c r="BZ2348" t="s">
        <v>170</v>
      </c>
      <c r="CA2348" t="s">
        <v>170</v>
      </c>
      <c r="CB2348" t="s">
        <v>170</v>
      </c>
      <c r="CC2348" t="s">
        <v>170</v>
      </c>
      <c r="CD2348" t="s">
        <v>170</v>
      </c>
      <c r="CE2348" t="s">
        <v>170</v>
      </c>
      <c r="CF2348" t="s">
        <v>170</v>
      </c>
      <c r="CG2348" t="s">
        <v>170</v>
      </c>
      <c r="CH2348">
        <v>2</v>
      </c>
      <c r="CI2348">
        <v>2</v>
      </c>
      <c r="CJ2348">
        <v>1</v>
      </c>
      <c r="CK2348">
        <v>2</v>
      </c>
      <c r="CL2348">
        <v>1</v>
      </c>
      <c r="CM2348">
        <v>4</v>
      </c>
      <c r="CN2348">
        <v>4</v>
      </c>
      <c r="CO2348">
        <v>2</v>
      </c>
      <c r="CP2348">
        <v>1</v>
      </c>
      <c r="CQ2348">
        <v>2</v>
      </c>
      <c r="CR2348">
        <v>2</v>
      </c>
      <c r="CS2348">
        <v>5</v>
      </c>
      <c r="CT2348">
        <v>0</v>
      </c>
      <c r="CU2348">
        <v>0</v>
      </c>
      <c r="CV2348">
        <v>0</v>
      </c>
      <c r="CW2348">
        <v>0</v>
      </c>
      <c r="CX2348">
        <v>1</v>
      </c>
      <c r="CY2348">
        <v>2</v>
      </c>
      <c r="CZ2348">
        <v>1</v>
      </c>
      <c r="DA2348">
        <v>30</v>
      </c>
      <c r="DB2348">
        <v>2</v>
      </c>
      <c r="DC2348">
        <v>2</v>
      </c>
      <c r="DD2348">
        <v>2</v>
      </c>
      <c r="DE2348">
        <v>3</v>
      </c>
      <c r="DF2348">
        <v>3</v>
      </c>
      <c r="DG2348">
        <v>3</v>
      </c>
      <c r="DH2348">
        <v>2</v>
      </c>
      <c r="DI2348">
        <v>2</v>
      </c>
      <c r="DJ2348">
        <v>1</v>
      </c>
      <c r="DK2348">
        <v>30</v>
      </c>
      <c r="DL2348">
        <v>1</v>
      </c>
      <c r="DM2348" t="s">
        <v>170</v>
      </c>
      <c r="DN2348" t="s">
        <v>170</v>
      </c>
      <c r="DO2348" t="s">
        <v>170</v>
      </c>
      <c r="DP2348" t="s">
        <v>170</v>
      </c>
      <c r="DQ2348">
        <v>2</v>
      </c>
      <c r="DR2348">
        <v>2</v>
      </c>
      <c r="DS2348">
        <v>2</v>
      </c>
      <c r="DT2348">
        <v>1</v>
      </c>
      <c r="DU2348">
        <v>1</v>
      </c>
      <c r="DV2348" t="s">
        <v>170</v>
      </c>
      <c r="DW2348">
        <v>2</v>
      </c>
      <c r="DX2348">
        <v>2</v>
      </c>
      <c r="DY2348">
        <v>3</v>
      </c>
      <c r="DZ2348">
        <v>3</v>
      </c>
      <c r="EA2348">
        <v>8</v>
      </c>
      <c r="EB2348">
        <v>20</v>
      </c>
      <c r="EC2348">
        <v>1</v>
      </c>
      <c r="ED2348">
        <v>10</v>
      </c>
      <c r="EE2348">
        <v>4</v>
      </c>
      <c r="EF2348">
        <v>4</v>
      </c>
      <c r="EG2348">
        <v>2</v>
      </c>
      <c r="EH2348" t="s">
        <v>170</v>
      </c>
      <c r="EI2348" t="s">
        <v>170</v>
      </c>
      <c r="EJ2348" t="s">
        <v>170</v>
      </c>
      <c r="EK2348" t="s">
        <v>170</v>
      </c>
      <c r="EL2348" t="s">
        <v>170</v>
      </c>
      <c r="EM2348" t="s">
        <v>170</v>
      </c>
      <c r="EN2348" t="s">
        <v>170</v>
      </c>
      <c r="EO2348" t="s">
        <v>170</v>
      </c>
      <c r="EP2348" t="s">
        <v>170</v>
      </c>
      <c r="EQ2348" t="s">
        <v>170</v>
      </c>
      <c r="ER2348" t="s">
        <v>170</v>
      </c>
      <c r="ES2348" t="s">
        <v>170</v>
      </c>
      <c r="ET2348" t="s">
        <v>170</v>
      </c>
      <c r="EU2348" t="s">
        <v>170</v>
      </c>
      <c r="EV2348" t="s">
        <v>170</v>
      </c>
      <c r="EW2348" t="s">
        <v>170</v>
      </c>
      <c r="EX2348" t="s">
        <v>170</v>
      </c>
      <c r="EY2348" t="s">
        <v>170</v>
      </c>
      <c r="EZ2348" t="s">
        <v>170</v>
      </c>
      <c r="FA2348" t="s">
        <v>170</v>
      </c>
      <c r="FB2348">
        <v>2</v>
      </c>
      <c r="FC2348">
        <v>3</v>
      </c>
      <c r="FD2348">
        <v>1</v>
      </c>
      <c r="FE2348">
        <v>2</v>
      </c>
      <c r="FF2348">
        <v>2</v>
      </c>
      <c r="FG2348">
        <v>1</v>
      </c>
      <c r="FH2348">
        <v>1</v>
      </c>
      <c r="FI2348">
        <v>4</v>
      </c>
      <c r="FJ2348">
        <v>0</v>
      </c>
      <c r="FK2348">
        <v>0</v>
      </c>
      <c r="FL2348">
        <v>0</v>
      </c>
      <c r="FM2348">
        <v>1</v>
      </c>
    </row>
    <row r="2349" spans="1:169">
      <c r="A2349">
        <v>2348</v>
      </c>
      <c r="B2349" t="s">
        <v>4560</v>
      </c>
      <c r="C2349" t="s">
        <v>4561</v>
      </c>
      <c r="D2349" s="1" t="s">
        <v>168</v>
      </c>
      <c r="E2349" t="s">
        <v>4505</v>
      </c>
      <c r="F2349">
        <v>3</v>
      </c>
      <c r="G2349" s="2">
        <v>136</v>
      </c>
      <c r="H2349">
        <v>2</v>
      </c>
      <c r="I2349">
        <v>2</v>
      </c>
      <c r="J2349">
        <v>8</v>
      </c>
      <c r="K2349" t="s">
        <v>175</v>
      </c>
      <c r="L2349">
        <v>2</v>
      </c>
      <c r="M2349">
        <v>12</v>
      </c>
      <c r="N2349" t="s">
        <v>170</v>
      </c>
      <c r="O2349" t="s">
        <v>170</v>
      </c>
      <c r="P2349">
        <v>6</v>
      </c>
      <c r="Q2349">
        <v>1</v>
      </c>
      <c r="R2349">
        <v>1</v>
      </c>
      <c r="S2349">
        <v>1</v>
      </c>
      <c r="T2349">
        <v>0</v>
      </c>
      <c r="U2349">
        <v>0</v>
      </c>
      <c r="V2349">
        <v>1</v>
      </c>
      <c r="W2349">
        <v>0</v>
      </c>
      <c r="X2349">
        <v>2</v>
      </c>
      <c r="Y2349" t="s">
        <v>170</v>
      </c>
      <c r="Z2349">
        <v>2</v>
      </c>
      <c r="AA2349" t="s">
        <v>170</v>
      </c>
      <c r="AB2349">
        <v>2</v>
      </c>
      <c r="AC2349">
        <v>2</v>
      </c>
      <c r="AD2349">
        <v>2</v>
      </c>
      <c r="AE2349">
        <v>3</v>
      </c>
      <c r="AF2349">
        <v>3</v>
      </c>
      <c r="AG2349">
        <v>3</v>
      </c>
      <c r="AH2349">
        <v>2</v>
      </c>
      <c r="AI2349">
        <v>1</v>
      </c>
      <c r="AJ2349">
        <v>0</v>
      </c>
      <c r="AK2349">
        <v>0</v>
      </c>
      <c r="AL2349">
        <v>0</v>
      </c>
      <c r="AM2349">
        <v>0</v>
      </c>
      <c r="AN2349">
        <v>1</v>
      </c>
      <c r="AO2349">
        <v>1</v>
      </c>
      <c r="AP2349">
        <v>4</v>
      </c>
      <c r="AQ2349">
        <v>4</v>
      </c>
      <c r="AR2349">
        <v>3</v>
      </c>
      <c r="AS2349">
        <v>2</v>
      </c>
      <c r="AT2349" t="s">
        <v>170</v>
      </c>
      <c r="AU2349">
        <v>1</v>
      </c>
      <c r="AV2349">
        <v>1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6</v>
      </c>
      <c r="BC2349">
        <v>1</v>
      </c>
      <c r="BD2349">
        <v>1</v>
      </c>
      <c r="BE2349">
        <v>1</v>
      </c>
      <c r="BF2349" t="s">
        <v>170</v>
      </c>
      <c r="BG2349">
        <v>1</v>
      </c>
      <c r="BH2349" t="s">
        <v>170</v>
      </c>
      <c r="BI2349">
        <v>2</v>
      </c>
      <c r="BJ2349" t="s">
        <v>170</v>
      </c>
      <c r="BK2349">
        <v>1</v>
      </c>
      <c r="BL2349">
        <v>0</v>
      </c>
      <c r="BM2349">
        <v>0</v>
      </c>
      <c r="BN2349">
        <v>0</v>
      </c>
      <c r="BO2349">
        <v>2</v>
      </c>
      <c r="BP2349" t="s">
        <v>170</v>
      </c>
      <c r="BQ2349">
        <v>1</v>
      </c>
      <c r="BR2349" t="s">
        <v>170</v>
      </c>
      <c r="BS2349" t="s">
        <v>170</v>
      </c>
      <c r="BT2349" t="s">
        <v>170</v>
      </c>
      <c r="BU2349" t="s">
        <v>170</v>
      </c>
      <c r="BV2349" t="s">
        <v>170</v>
      </c>
      <c r="BW2349">
        <v>2</v>
      </c>
      <c r="BX2349">
        <v>3</v>
      </c>
      <c r="BY2349">
        <v>2</v>
      </c>
      <c r="BZ2349" t="s">
        <v>170</v>
      </c>
      <c r="CA2349" t="s">
        <v>170</v>
      </c>
      <c r="CB2349" t="s">
        <v>170</v>
      </c>
      <c r="CC2349" t="s">
        <v>170</v>
      </c>
      <c r="CD2349" t="s">
        <v>170</v>
      </c>
      <c r="CE2349" t="s">
        <v>170</v>
      </c>
      <c r="CF2349" t="s">
        <v>170</v>
      </c>
      <c r="CG2349" t="s">
        <v>170</v>
      </c>
      <c r="CH2349">
        <v>2</v>
      </c>
      <c r="CI2349">
        <v>2</v>
      </c>
      <c r="CJ2349">
        <v>1</v>
      </c>
      <c r="CK2349">
        <v>3</v>
      </c>
      <c r="CL2349">
        <v>1</v>
      </c>
      <c r="CM2349">
        <v>5</v>
      </c>
      <c r="CN2349">
        <v>3</v>
      </c>
      <c r="CO2349">
        <v>2</v>
      </c>
      <c r="CP2349">
        <v>1</v>
      </c>
      <c r="CQ2349">
        <v>2</v>
      </c>
      <c r="CR2349">
        <v>6</v>
      </c>
      <c r="CS2349">
        <v>5</v>
      </c>
      <c r="CT2349">
        <v>0</v>
      </c>
      <c r="CU2349">
        <v>1</v>
      </c>
      <c r="CV2349">
        <v>0</v>
      </c>
      <c r="CW2349">
        <v>0</v>
      </c>
      <c r="CX2349">
        <v>0</v>
      </c>
      <c r="CY2349">
        <v>3</v>
      </c>
      <c r="CZ2349">
        <v>1</v>
      </c>
      <c r="DA2349">
        <v>60</v>
      </c>
      <c r="DB2349">
        <v>2</v>
      </c>
      <c r="DC2349">
        <v>2</v>
      </c>
      <c r="DD2349">
        <v>2</v>
      </c>
      <c r="DE2349">
        <v>3</v>
      </c>
      <c r="DF2349">
        <v>3</v>
      </c>
      <c r="DG2349">
        <v>3</v>
      </c>
      <c r="DH2349">
        <v>1</v>
      </c>
      <c r="DI2349">
        <v>2</v>
      </c>
      <c r="DJ2349">
        <v>1</v>
      </c>
      <c r="DK2349">
        <v>30</v>
      </c>
      <c r="DL2349">
        <v>2</v>
      </c>
      <c r="DM2349">
        <v>1</v>
      </c>
      <c r="DN2349">
        <v>30</v>
      </c>
      <c r="DO2349">
        <v>1</v>
      </c>
      <c r="DP2349">
        <v>40</v>
      </c>
      <c r="DQ2349">
        <v>2</v>
      </c>
      <c r="DR2349">
        <v>1</v>
      </c>
      <c r="DS2349">
        <v>3</v>
      </c>
      <c r="DT2349">
        <v>2</v>
      </c>
      <c r="DU2349">
        <v>3</v>
      </c>
      <c r="DV2349" t="s">
        <v>170</v>
      </c>
      <c r="DW2349">
        <v>5</v>
      </c>
      <c r="DX2349">
        <v>3</v>
      </c>
      <c r="DY2349">
        <v>2</v>
      </c>
      <c r="DZ2349">
        <v>1</v>
      </c>
      <c r="EA2349">
        <v>9</v>
      </c>
      <c r="EB2349">
        <v>30</v>
      </c>
      <c r="EC2349">
        <v>1</v>
      </c>
      <c r="ED2349">
        <v>30</v>
      </c>
      <c r="EE2349">
        <v>4</v>
      </c>
      <c r="EF2349">
        <v>4</v>
      </c>
      <c r="EG2349">
        <v>2</v>
      </c>
      <c r="EH2349" t="s">
        <v>170</v>
      </c>
      <c r="EI2349" t="s">
        <v>170</v>
      </c>
      <c r="EJ2349" t="s">
        <v>170</v>
      </c>
      <c r="EK2349" t="s">
        <v>170</v>
      </c>
      <c r="EL2349" t="s">
        <v>170</v>
      </c>
      <c r="EM2349" t="s">
        <v>170</v>
      </c>
      <c r="EN2349" t="s">
        <v>170</v>
      </c>
      <c r="EO2349" t="s">
        <v>170</v>
      </c>
      <c r="EP2349" t="s">
        <v>170</v>
      </c>
      <c r="EQ2349" t="s">
        <v>170</v>
      </c>
      <c r="ER2349" t="s">
        <v>170</v>
      </c>
      <c r="ES2349" t="s">
        <v>170</v>
      </c>
      <c r="ET2349" t="s">
        <v>170</v>
      </c>
      <c r="EU2349" t="s">
        <v>170</v>
      </c>
      <c r="EV2349" t="s">
        <v>170</v>
      </c>
      <c r="EW2349" t="s">
        <v>170</v>
      </c>
      <c r="EX2349" t="s">
        <v>170</v>
      </c>
      <c r="EY2349" t="s">
        <v>170</v>
      </c>
      <c r="EZ2349" t="s">
        <v>170</v>
      </c>
      <c r="FA2349" t="s">
        <v>170</v>
      </c>
      <c r="FB2349">
        <v>2</v>
      </c>
      <c r="FC2349">
        <v>1</v>
      </c>
      <c r="FD2349">
        <v>2</v>
      </c>
      <c r="FE2349" t="s">
        <v>170</v>
      </c>
      <c r="FF2349">
        <v>2</v>
      </c>
      <c r="FG2349">
        <v>1</v>
      </c>
      <c r="FH2349">
        <v>1</v>
      </c>
      <c r="FI2349">
        <v>1</v>
      </c>
      <c r="FJ2349">
        <v>0</v>
      </c>
      <c r="FK2349">
        <v>0</v>
      </c>
      <c r="FL2349">
        <v>0</v>
      </c>
      <c r="FM2349">
        <v>1</v>
      </c>
    </row>
    <row r="2350" spans="1:169">
      <c r="A2350">
        <v>2349</v>
      </c>
      <c r="B2350" t="s">
        <v>4550</v>
      </c>
      <c r="C2350" t="s">
        <v>4551</v>
      </c>
      <c r="D2350" s="1" t="s">
        <v>168</v>
      </c>
      <c r="E2350" t="s">
        <v>4505</v>
      </c>
      <c r="F2350">
        <v>3</v>
      </c>
      <c r="G2350" s="2">
        <v>150</v>
      </c>
      <c r="H2350">
        <v>2</v>
      </c>
      <c r="I2350">
        <v>2</v>
      </c>
      <c r="J2350">
        <v>8</v>
      </c>
      <c r="K2350" t="s">
        <v>175</v>
      </c>
      <c r="L2350">
        <v>1</v>
      </c>
      <c r="M2350" t="s">
        <v>170</v>
      </c>
      <c r="N2350" t="s">
        <v>170</v>
      </c>
      <c r="O2350" t="s">
        <v>170</v>
      </c>
      <c r="P2350">
        <v>5</v>
      </c>
      <c r="Q2350">
        <v>0</v>
      </c>
      <c r="R2350">
        <v>1</v>
      </c>
      <c r="S2350">
        <v>1</v>
      </c>
      <c r="T2350">
        <v>0</v>
      </c>
      <c r="U2350">
        <v>0</v>
      </c>
      <c r="V2350">
        <v>1</v>
      </c>
      <c r="W2350">
        <v>0</v>
      </c>
      <c r="X2350">
        <v>1</v>
      </c>
      <c r="Y2350">
        <v>2</v>
      </c>
      <c r="Z2350">
        <v>2</v>
      </c>
      <c r="AA2350" t="s">
        <v>170</v>
      </c>
      <c r="AB2350">
        <v>2</v>
      </c>
      <c r="AC2350">
        <v>2</v>
      </c>
      <c r="AD2350">
        <v>3</v>
      </c>
      <c r="AE2350">
        <v>3</v>
      </c>
      <c r="AF2350">
        <v>3</v>
      </c>
      <c r="AG2350">
        <v>3</v>
      </c>
      <c r="AH2350">
        <v>2</v>
      </c>
      <c r="AI2350">
        <v>1</v>
      </c>
      <c r="AJ2350">
        <v>0</v>
      </c>
      <c r="AK2350">
        <v>1</v>
      </c>
      <c r="AL2350">
        <v>0</v>
      </c>
      <c r="AM2350">
        <v>0</v>
      </c>
      <c r="AN2350">
        <v>1</v>
      </c>
      <c r="AO2350">
        <v>1</v>
      </c>
      <c r="AP2350">
        <v>4</v>
      </c>
      <c r="AQ2350">
        <v>3</v>
      </c>
      <c r="AR2350">
        <v>3</v>
      </c>
      <c r="AS2350">
        <v>2</v>
      </c>
      <c r="AT2350" t="s">
        <v>170</v>
      </c>
      <c r="AU2350">
        <v>1</v>
      </c>
      <c r="AV2350">
        <v>1</v>
      </c>
      <c r="AW2350">
        <v>2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1</v>
      </c>
      <c r="BD2350">
        <v>2</v>
      </c>
      <c r="BE2350">
        <v>1</v>
      </c>
      <c r="BF2350" t="s">
        <v>170</v>
      </c>
      <c r="BG2350">
        <v>1</v>
      </c>
      <c r="BH2350" t="s">
        <v>170</v>
      </c>
      <c r="BI2350">
        <v>2</v>
      </c>
      <c r="BJ2350" t="s">
        <v>170</v>
      </c>
      <c r="BK2350">
        <v>0</v>
      </c>
      <c r="BL2350">
        <v>1</v>
      </c>
      <c r="BM2350">
        <v>0</v>
      </c>
      <c r="BN2350">
        <v>1</v>
      </c>
      <c r="BO2350">
        <v>2</v>
      </c>
      <c r="BP2350" t="s">
        <v>170</v>
      </c>
      <c r="BQ2350">
        <v>1</v>
      </c>
      <c r="BR2350" t="s">
        <v>170</v>
      </c>
      <c r="BS2350" t="s">
        <v>170</v>
      </c>
      <c r="BT2350" t="s">
        <v>170</v>
      </c>
      <c r="BU2350" t="s">
        <v>170</v>
      </c>
      <c r="BV2350" t="s">
        <v>170</v>
      </c>
      <c r="BW2350">
        <v>2</v>
      </c>
      <c r="BX2350">
        <v>3</v>
      </c>
      <c r="BY2350">
        <v>2</v>
      </c>
      <c r="BZ2350" t="s">
        <v>170</v>
      </c>
      <c r="CA2350" t="s">
        <v>170</v>
      </c>
      <c r="CB2350" t="s">
        <v>170</v>
      </c>
      <c r="CC2350" t="s">
        <v>170</v>
      </c>
      <c r="CD2350" t="s">
        <v>170</v>
      </c>
      <c r="CE2350" t="s">
        <v>170</v>
      </c>
      <c r="CF2350" t="s">
        <v>170</v>
      </c>
      <c r="CG2350" t="s">
        <v>170</v>
      </c>
      <c r="CH2350">
        <v>2</v>
      </c>
      <c r="CI2350">
        <v>3</v>
      </c>
      <c r="CJ2350">
        <v>3</v>
      </c>
      <c r="CK2350">
        <v>3</v>
      </c>
      <c r="CL2350">
        <v>2</v>
      </c>
      <c r="CM2350">
        <v>5</v>
      </c>
      <c r="CN2350">
        <v>1</v>
      </c>
      <c r="CO2350">
        <v>3</v>
      </c>
      <c r="CP2350">
        <v>1</v>
      </c>
      <c r="CQ2350">
        <v>2</v>
      </c>
      <c r="CR2350">
        <v>5</v>
      </c>
      <c r="CS2350">
        <v>5</v>
      </c>
      <c r="CT2350">
        <v>0</v>
      </c>
      <c r="CU2350">
        <v>0</v>
      </c>
      <c r="CV2350">
        <v>1</v>
      </c>
      <c r="CW2350">
        <v>0</v>
      </c>
      <c r="CX2350">
        <v>0</v>
      </c>
      <c r="CY2350">
        <v>2</v>
      </c>
      <c r="CZ2350">
        <v>1</v>
      </c>
      <c r="DA2350">
        <v>60</v>
      </c>
      <c r="DB2350">
        <v>3</v>
      </c>
      <c r="DC2350">
        <v>3</v>
      </c>
      <c r="DD2350">
        <v>4</v>
      </c>
      <c r="DE2350">
        <v>3</v>
      </c>
      <c r="DF2350">
        <v>3</v>
      </c>
      <c r="DG2350">
        <v>1</v>
      </c>
      <c r="DH2350">
        <v>1</v>
      </c>
      <c r="DI2350">
        <v>1</v>
      </c>
      <c r="DJ2350" t="s">
        <v>170</v>
      </c>
      <c r="DK2350" t="s">
        <v>170</v>
      </c>
      <c r="DL2350">
        <v>1</v>
      </c>
      <c r="DM2350" t="s">
        <v>170</v>
      </c>
      <c r="DN2350" t="s">
        <v>170</v>
      </c>
      <c r="DO2350" t="s">
        <v>170</v>
      </c>
      <c r="DP2350" t="s">
        <v>170</v>
      </c>
      <c r="DQ2350">
        <v>1</v>
      </c>
      <c r="DR2350">
        <v>1</v>
      </c>
      <c r="DS2350">
        <v>2</v>
      </c>
      <c r="DT2350">
        <v>2</v>
      </c>
      <c r="DU2350">
        <v>3</v>
      </c>
      <c r="DV2350" t="s">
        <v>170</v>
      </c>
      <c r="DW2350">
        <v>2</v>
      </c>
      <c r="DX2350">
        <v>2</v>
      </c>
      <c r="DY2350">
        <v>6</v>
      </c>
      <c r="DZ2350">
        <v>2</v>
      </c>
      <c r="EA2350">
        <v>9</v>
      </c>
      <c r="EB2350">
        <v>10</v>
      </c>
      <c r="EC2350">
        <v>18</v>
      </c>
      <c r="ED2350">
        <v>10</v>
      </c>
      <c r="EE2350">
        <v>4</v>
      </c>
      <c r="EF2350">
        <v>2</v>
      </c>
      <c r="EG2350">
        <v>2</v>
      </c>
      <c r="EH2350" t="s">
        <v>170</v>
      </c>
      <c r="EI2350" t="s">
        <v>170</v>
      </c>
      <c r="EJ2350" t="s">
        <v>170</v>
      </c>
      <c r="EK2350" t="s">
        <v>170</v>
      </c>
      <c r="EL2350" t="s">
        <v>170</v>
      </c>
      <c r="EM2350" t="s">
        <v>170</v>
      </c>
      <c r="EN2350" t="s">
        <v>170</v>
      </c>
      <c r="EO2350" t="s">
        <v>170</v>
      </c>
      <c r="EP2350" t="s">
        <v>170</v>
      </c>
      <c r="EQ2350" t="s">
        <v>170</v>
      </c>
      <c r="ER2350" t="s">
        <v>170</v>
      </c>
      <c r="ES2350" t="s">
        <v>170</v>
      </c>
      <c r="ET2350" t="s">
        <v>170</v>
      </c>
      <c r="EU2350" t="s">
        <v>170</v>
      </c>
      <c r="EV2350" t="s">
        <v>170</v>
      </c>
      <c r="EW2350" t="s">
        <v>170</v>
      </c>
      <c r="EX2350" t="s">
        <v>170</v>
      </c>
      <c r="EY2350" t="s">
        <v>170</v>
      </c>
      <c r="EZ2350" t="s">
        <v>170</v>
      </c>
      <c r="FA2350" t="s">
        <v>170</v>
      </c>
      <c r="FB2350">
        <v>3</v>
      </c>
      <c r="FC2350">
        <v>3</v>
      </c>
      <c r="FD2350">
        <v>1</v>
      </c>
      <c r="FE2350">
        <v>1</v>
      </c>
      <c r="FF2350">
        <v>2</v>
      </c>
      <c r="FG2350">
        <v>1</v>
      </c>
      <c r="FH2350">
        <v>1</v>
      </c>
      <c r="FI2350">
        <v>2</v>
      </c>
      <c r="FJ2350">
        <v>0</v>
      </c>
      <c r="FK2350">
        <v>0</v>
      </c>
      <c r="FL2350">
        <v>0</v>
      </c>
      <c r="FM2350">
        <v>1</v>
      </c>
    </row>
    <row r="2351" spans="1:169">
      <c r="A2351">
        <v>2350</v>
      </c>
      <c r="B2351" t="s">
        <v>4562</v>
      </c>
      <c r="C2351" t="s">
        <v>4563</v>
      </c>
      <c r="D2351" s="1" t="s">
        <v>782</v>
      </c>
      <c r="E2351" t="s">
        <v>4505</v>
      </c>
      <c r="F2351">
        <v>2</v>
      </c>
      <c r="G2351">
        <v>4817</v>
      </c>
      <c r="H2351">
        <v>1</v>
      </c>
      <c r="I2351">
        <v>2</v>
      </c>
      <c r="J2351">
        <v>1</v>
      </c>
      <c r="K2351" t="s">
        <v>170</v>
      </c>
      <c r="L2351" t="s">
        <v>170</v>
      </c>
      <c r="M2351" t="s">
        <v>170</v>
      </c>
      <c r="N2351">
        <v>1</v>
      </c>
      <c r="O2351" t="s">
        <v>170</v>
      </c>
      <c r="P2351">
        <v>3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0</v>
      </c>
      <c r="X2351">
        <v>2</v>
      </c>
      <c r="Y2351" t="s">
        <v>170</v>
      </c>
      <c r="Z2351">
        <v>2</v>
      </c>
      <c r="AA2351" t="s">
        <v>170</v>
      </c>
      <c r="AB2351">
        <v>1</v>
      </c>
      <c r="AC2351">
        <v>1</v>
      </c>
      <c r="AD2351">
        <v>3</v>
      </c>
      <c r="AE2351">
        <v>4</v>
      </c>
      <c r="AF2351">
        <v>4</v>
      </c>
      <c r="AG2351">
        <v>4</v>
      </c>
      <c r="AH2351">
        <v>3</v>
      </c>
      <c r="AI2351">
        <v>1</v>
      </c>
      <c r="AJ2351">
        <v>0</v>
      </c>
      <c r="AK2351">
        <v>1</v>
      </c>
      <c r="AL2351">
        <v>0</v>
      </c>
      <c r="AM2351">
        <v>0</v>
      </c>
      <c r="AN2351">
        <v>0</v>
      </c>
      <c r="AO2351">
        <v>1</v>
      </c>
      <c r="AP2351">
        <v>8</v>
      </c>
      <c r="AQ2351">
        <v>1</v>
      </c>
      <c r="AR2351">
        <v>3</v>
      </c>
      <c r="AS2351">
        <v>2</v>
      </c>
      <c r="AT2351" t="s">
        <v>170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6</v>
      </c>
      <c r="BC2351">
        <v>1</v>
      </c>
      <c r="BD2351">
        <v>1</v>
      </c>
      <c r="BE2351">
        <v>1</v>
      </c>
      <c r="BF2351" t="s">
        <v>170</v>
      </c>
      <c r="BG2351">
        <v>1</v>
      </c>
      <c r="BH2351" t="s">
        <v>170</v>
      </c>
      <c r="BI2351">
        <v>2</v>
      </c>
      <c r="BJ2351" t="s">
        <v>170</v>
      </c>
      <c r="BK2351">
        <v>0</v>
      </c>
      <c r="BL2351">
        <v>0</v>
      </c>
      <c r="BM2351">
        <v>0</v>
      </c>
      <c r="BN2351">
        <v>1</v>
      </c>
      <c r="BO2351">
        <v>2</v>
      </c>
      <c r="BP2351" t="s">
        <v>170</v>
      </c>
      <c r="BQ2351">
        <v>1</v>
      </c>
      <c r="BR2351" t="s">
        <v>170</v>
      </c>
      <c r="BS2351" t="s">
        <v>170</v>
      </c>
      <c r="BT2351" t="s">
        <v>170</v>
      </c>
      <c r="BU2351" t="s">
        <v>170</v>
      </c>
      <c r="BV2351" t="s">
        <v>170</v>
      </c>
      <c r="BW2351">
        <v>1</v>
      </c>
      <c r="BX2351">
        <v>2</v>
      </c>
      <c r="BY2351">
        <v>2</v>
      </c>
      <c r="BZ2351" t="s">
        <v>170</v>
      </c>
      <c r="CA2351" t="s">
        <v>170</v>
      </c>
      <c r="CB2351" t="s">
        <v>170</v>
      </c>
      <c r="CC2351" t="s">
        <v>170</v>
      </c>
      <c r="CD2351" t="s">
        <v>170</v>
      </c>
      <c r="CE2351" t="s">
        <v>170</v>
      </c>
      <c r="CF2351" t="s">
        <v>170</v>
      </c>
      <c r="CG2351" t="s">
        <v>170</v>
      </c>
      <c r="CH2351">
        <v>2</v>
      </c>
      <c r="CI2351">
        <v>3</v>
      </c>
      <c r="CJ2351">
        <v>1</v>
      </c>
      <c r="CK2351">
        <v>1</v>
      </c>
      <c r="CL2351">
        <v>1</v>
      </c>
      <c r="CM2351">
        <v>4</v>
      </c>
      <c r="CN2351">
        <v>4</v>
      </c>
      <c r="CO2351">
        <v>1</v>
      </c>
      <c r="CP2351">
        <v>1</v>
      </c>
      <c r="CQ2351">
        <v>3</v>
      </c>
      <c r="CR2351">
        <v>1</v>
      </c>
      <c r="CS2351">
        <v>5</v>
      </c>
      <c r="CT2351">
        <v>0</v>
      </c>
      <c r="CU2351">
        <v>0</v>
      </c>
      <c r="CV2351">
        <v>0</v>
      </c>
      <c r="CW2351">
        <v>0</v>
      </c>
      <c r="CX2351">
        <v>1</v>
      </c>
      <c r="CY2351">
        <v>3</v>
      </c>
      <c r="CZ2351">
        <v>2</v>
      </c>
      <c r="DA2351" t="s">
        <v>170</v>
      </c>
      <c r="DB2351">
        <v>4</v>
      </c>
      <c r="DC2351">
        <v>4</v>
      </c>
      <c r="DD2351">
        <v>4</v>
      </c>
      <c r="DE2351">
        <v>4</v>
      </c>
      <c r="DF2351">
        <v>4</v>
      </c>
      <c r="DG2351">
        <v>1</v>
      </c>
      <c r="DH2351">
        <v>1</v>
      </c>
      <c r="DI2351">
        <v>1</v>
      </c>
      <c r="DJ2351" t="s">
        <v>170</v>
      </c>
      <c r="DK2351" t="s">
        <v>170</v>
      </c>
      <c r="DL2351">
        <v>1</v>
      </c>
      <c r="DM2351" t="s">
        <v>170</v>
      </c>
      <c r="DN2351" t="s">
        <v>170</v>
      </c>
      <c r="DO2351" t="s">
        <v>170</v>
      </c>
      <c r="DP2351" t="s">
        <v>170</v>
      </c>
      <c r="DQ2351">
        <v>1</v>
      </c>
      <c r="DR2351">
        <v>1</v>
      </c>
      <c r="DS2351">
        <v>1</v>
      </c>
      <c r="DT2351">
        <v>1</v>
      </c>
      <c r="DU2351">
        <v>1</v>
      </c>
      <c r="DV2351" t="s">
        <v>170</v>
      </c>
      <c r="DW2351">
        <v>1</v>
      </c>
      <c r="DX2351">
        <v>1</v>
      </c>
      <c r="DY2351">
        <v>5</v>
      </c>
      <c r="DZ2351">
        <v>4</v>
      </c>
      <c r="EA2351">
        <v>8</v>
      </c>
      <c r="EB2351">
        <v>0</v>
      </c>
      <c r="EC2351">
        <v>8</v>
      </c>
      <c r="ED2351">
        <v>0</v>
      </c>
      <c r="EE2351">
        <v>4</v>
      </c>
      <c r="EF2351">
        <v>3</v>
      </c>
      <c r="EG2351">
        <v>2</v>
      </c>
      <c r="EH2351" t="s">
        <v>170</v>
      </c>
      <c r="EI2351" t="s">
        <v>170</v>
      </c>
      <c r="EJ2351" t="s">
        <v>170</v>
      </c>
      <c r="EK2351" t="s">
        <v>170</v>
      </c>
      <c r="EL2351" t="s">
        <v>170</v>
      </c>
      <c r="EM2351" t="s">
        <v>170</v>
      </c>
      <c r="EN2351" t="s">
        <v>170</v>
      </c>
      <c r="EO2351" t="s">
        <v>170</v>
      </c>
      <c r="EP2351" t="s">
        <v>170</v>
      </c>
      <c r="EQ2351" t="s">
        <v>170</v>
      </c>
      <c r="ER2351" t="s">
        <v>170</v>
      </c>
      <c r="ES2351" t="s">
        <v>170</v>
      </c>
      <c r="ET2351" t="s">
        <v>170</v>
      </c>
      <c r="EU2351" t="s">
        <v>170</v>
      </c>
      <c r="EV2351" t="s">
        <v>170</v>
      </c>
      <c r="EW2351" t="s">
        <v>170</v>
      </c>
      <c r="EX2351" t="s">
        <v>170</v>
      </c>
      <c r="EY2351" t="s">
        <v>170</v>
      </c>
      <c r="EZ2351" t="s">
        <v>170</v>
      </c>
      <c r="FA2351" t="s">
        <v>170</v>
      </c>
      <c r="FB2351">
        <v>2</v>
      </c>
      <c r="FC2351">
        <v>3</v>
      </c>
      <c r="FD2351">
        <v>1</v>
      </c>
      <c r="FE2351">
        <v>2</v>
      </c>
      <c r="FF2351">
        <v>2</v>
      </c>
      <c r="FG2351">
        <v>1</v>
      </c>
      <c r="FH2351">
        <v>1</v>
      </c>
      <c r="FI2351">
        <v>4</v>
      </c>
      <c r="FJ2351">
        <v>0</v>
      </c>
      <c r="FK2351">
        <v>0</v>
      </c>
      <c r="FL2351">
        <v>0</v>
      </c>
      <c r="FM2351">
        <v>1</v>
      </c>
    </row>
    <row r="2352" spans="1:169">
      <c r="A2352">
        <v>2351</v>
      </c>
      <c r="B2352" t="s">
        <v>4564</v>
      </c>
      <c r="C2352" t="s">
        <v>4565</v>
      </c>
      <c r="D2352" s="1" t="s">
        <v>168</v>
      </c>
      <c r="E2352" t="s">
        <v>4505</v>
      </c>
      <c r="F2352">
        <v>3</v>
      </c>
      <c r="G2352" s="2">
        <v>145</v>
      </c>
      <c r="H2352">
        <v>1</v>
      </c>
      <c r="I2352">
        <v>2</v>
      </c>
      <c r="J2352">
        <v>1</v>
      </c>
      <c r="K2352" t="s">
        <v>170</v>
      </c>
      <c r="L2352" t="s">
        <v>170</v>
      </c>
      <c r="M2352" t="s">
        <v>170</v>
      </c>
      <c r="N2352">
        <v>2</v>
      </c>
      <c r="O2352">
        <v>12</v>
      </c>
      <c r="P2352">
        <v>2</v>
      </c>
      <c r="Q2352">
        <v>0</v>
      </c>
      <c r="R2352">
        <v>1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1</v>
      </c>
      <c r="Y2352">
        <v>3</v>
      </c>
      <c r="Z2352">
        <v>2</v>
      </c>
      <c r="AA2352" t="s">
        <v>170</v>
      </c>
      <c r="AB2352">
        <v>2</v>
      </c>
      <c r="AC2352">
        <v>2</v>
      </c>
      <c r="AD2352">
        <v>3</v>
      </c>
      <c r="AE2352">
        <v>2</v>
      </c>
      <c r="AF2352">
        <v>3</v>
      </c>
      <c r="AG2352">
        <v>3</v>
      </c>
      <c r="AH2352">
        <v>3</v>
      </c>
      <c r="AI2352">
        <v>2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1</v>
      </c>
      <c r="AP2352">
        <v>2</v>
      </c>
      <c r="AQ2352">
        <v>5</v>
      </c>
      <c r="AR2352">
        <v>5</v>
      </c>
      <c r="AS2352">
        <v>2</v>
      </c>
      <c r="AT2352" t="s">
        <v>170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6</v>
      </c>
      <c r="BC2352">
        <v>3</v>
      </c>
      <c r="BD2352">
        <v>1</v>
      </c>
      <c r="BE2352">
        <v>1</v>
      </c>
      <c r="BF2352" t="s">
        <v>170</v>
      </c>
      <c r="BG2352">
        <v>1</v>
      </c>
      <c r="BH2352" t="s">
        <v>170</v>
      </c>
      <c r="BI2352">
        <v>2</v>
      </c>
      <c r="BJ2352" t="s">
        <v>170</v>
      </c>
      <c r="BK2352">
        <v>1</v>
      </c>
      <c r="BL2352">
        <v>0</v>
      </c>
      <c r="BM2352">
        <v>0</v>
      </c>
      <c r="BN2352">
        <v>0</v>
      </c>
      <c r="BO2352">
        <v>2</v>
      </c>
      <c r="BP2352" t="s">
        <v>170</v>
      </c>
      <c r="BQ2352">
        <v>1</v>
      </c>
      <c r="BR2352" t="s">
        <v>170</v>
      </c>
      <c r="BS2352" t="s">
        <v>170</v>
      </c>
      <c r="BT2352" t="s">
        <v>170</v>
      </c>
      <c r="BU2352" t="s">
        <v>170</v>
      </c>
      <c r="BV2352" t="s">
        <v>170</v>
      </c>
      <c r="BW2352">
        <v>1</v>
      </c>
      <c r="BX2352">
        <v>3</v>
      </c>
      <c r="BY2352">
        <v>1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1</v>
      </c>
      <c r="CG2352">
        <v>5</v>
      </c>
      <c r="CH2352">
        <v>2</v>
      </c>
      <c r="CI2352">
        <v>2</v>
      </c>
      <c r="CJ2352">
        <v>1</v>
      </c>
      <c r="CK2352">
        <v>2</v>
      </c>
      <c r="CL2352">
        <v>1</v>
      </c>
      <c r="CM2352">
        <v>5</v>
      </c>
      <c r="CN2352">
        <v>1</v>
      </c>
      <c r="CO2352">
        <v>3</v>
      </c>
      <c r="CP2352">
        <v>1</v>
      </c>
      <c r="CQ2352">
        <v>2</v>
      </c>
      <c r="CR2352">
        <v>6</v>
      </c>
      <c r="CS2352">
        <v>6</v>
      </c>
      <c r="CT2352" t="s">
        <v>170</v>
      </c>
      <c r="CU2352" t="s">
        <v>170</v>
      </c>
      <c r="CV2352" t="s">
        <v>170</v>
      </c>
      <c r="CW2352" t="s">
        <v>170</v>
      </c>
      <c r="CX2352" t="s">
        <v>170</v>
      </c>
      <c r="CY2352">
        <v>3</v>
      </c>
      <c r="CZ2352">
        <v>1</v>
      </c>
      <c r="DA2352">
        <v>30</v>
      </c>
      <c r="DB2352">
        <v>4</v>
      </c>
      <c r="DC2352">
        <v>3</v>
      </c>
      <c r="DD2352">
        <v>3</v>
      </c>
      <c r="DE2352">
        <v>3</v>
      </c>
      <c r="DF2352">
        <v>3</v>
      </c>
      <c r="DG2352">
        <v>3</v>
      </c>
      <c r="DH2352">
        <v>1</v>
      </c>
      <c r="DI2352">
        <v>2</v>
      </c>
      <c r="DJ2352">
        <v>0</v>
      </c>
      <c r="DK2352">
        <v>30</v>
      </c>
      <c r="DL2352">
        <v>2</v>
      </c>
      <c r="DM2352">
        <v>0</v>
      </c>
      <c r="DN2352">
        <v>30</v>
      </c>
      <c r="DO2352">
        <v>1</v>
      </c>
      <c r="DP2352" s="3">
        <v>0</v>
      </c>
      <c r="DQ2352">
        <v>1</v>
      </c>
      <c r="DR2352">
        <v>1</v>
      </c>
      <c r="DS2352">
        <v>1</v>
      </c>
      <c r="DT2352">
        <v>1</v>
      </c>
      <c r="DU2352">
        <v>3</v>
      </c>
      <c r="DV2352" t="s">
        <v>170</v>
      </c>
      <c r="DW2352">
        <v>1</v>
      </c>
      <c r="DX2352">
        <v>3</v>
      </c>
      <c r="DY2352">
        <v>2</v>
      </c>
      <c r="DZ2352">
        <v>2</v>
      </c>
      <c r="EA2352">
        <v>8</v>
      </c>
      <c r="EB2352" s="3">
        <v>0</v>
      </c>
      <c r="EC2352">
        <v>0</v>
      </c>
      <c r="ED2352">
        <v>30</v>
      </c>
      <c r="EE2352">
        <v>4</v>
      </c>
      <c r="EF2352">
        <v>2</v>
      </c>
      <c r="EG2352">
        <v>1</v>
      </c>
      <c r="EH2352">
        <v>1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 t="s">
        <v>170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1</v>
      </c>
      <c r="EV2352" t="s">
        <v>170</v>
      </c>
      <c r="EW2352" t="s">
        <v>170</v>
      </c>
      <c r="EX2352" t="s">
        <v>170</v>
      </c>
      <c r="EY2352" t="s">
        <v>170</v>
      </c>
      <c r="EZ2352" t="s">
        <v>170</v>
      </c>
      <c r="FA2352" t="s">
        <v>170</v>
      </c>
      <c r="FB2352">
        <v>2</v>
      </c>
      <c r="FC2352">
        <v>3</v>
      </c>
      <c r="FD2352">
        <v>1</v>
      </c>
      <c r="FE2352">
        <v>1</v>
      </c>
      <c r="FF2352">
        <v>3</v>
      </c>
      <c r="FG2352">
        <v>1</v>
      </c>
      <c r="FH2352">
        <v>1</v>
      </c>
      <c r="FI2352">
        <v>4</v>
      </c>
      <c r="FJ2352">
        <v>0</v>
      </c>
      <c r="FK2352">
        <v>0</v>
      </c>
      <c r="FL2352">
        <v>0</v>
      </c>
      <c r="FM2352">
        <v>1</v>
      </c>
    </row>
    <row r="2353" spans="1:169">
      <c r="A2353">
        <v>2352</v>
      </c>
      <c r="B2353" t="s">
        <v>4566</v>
      </c>
      <c r="C2353" t="s">
        <v>4567</v>
      </c>
      <c r="D2353" s="1" t="s">
        <v>168</v>
      </c>
      <c r="E2353" t="s">
        <v>4505</v>
      </c>
      <c r="F2353">
        <v>3</v>
      </c>
      <c r="G2353" s="2">
        <v>209</v>
      </c>
      <c r="H2353">
        <v>1</v>
      </c>
      <c r="I2353">
        <v>1</v>
      </c>
      <c r="J2353">
        <v>8</v>
      </c>
      <c r="K2353" t="s">
        <v>175</v>
      </c>
      <c r="L2353" t="s">
        <v>170</v>
      </c>
      <c r="M2353" t="s">
        <v>170</v>
      </c>
      <c r="N2353">
        <v>1</v>
      </c>
      <c r="O2353" t="s">
        <v>170</v>
      </c>
      <c r="P2353">
        <v>5</v>
      </c>
      <c r="Q2353">
        <v>1</v>
      </c>
      <c r="R2353">
        <v>1</v>
      </c>
      <c r="S2353">
        <v>1</v>
      </c>
      <c r="T2353">
        <v>0</v>
      </c>
      <c r="U2353">
        <v>0</v>
      </c>
      <c r="V2353">
        <v>1</v>
      </c>
      <c r="W2353">
        <v>0</v>
      </c>
      <c r="X2353">
        <v>2</v>
      </c>
      <c r="Y2353" t="s">
        <v>170</v>
      </c>
      <c r="Z2353">
        <v>2</v>
      </c>
      <c r="AA2353" t="s">
        <v>170</v>
      </c>
      <c r="AB2353">
        <v>2</v>
      </c>
      <c r="AC2353">
        <v>2</v>
      </c>
      <c r="AD2353">
        <v>2</v>
      </c>
      <c r="AE2353">
        <v>1</v>
      </c>
      <c r="AF2353">
        <v>2</v>
      </c>
      <c r="AG2353">
        <v>3</v>
      </c>
      <c r="AH2353">
        <v>2</v>
      </c>
      <c r="AI2353">
        <v>1</v>
      </c>
      <c r="AJ2353">
        <v>0</v>
      </c>
      <c r="AK2353">
        <v>1</v>
      </c>
      <c r="AL2353">
        <v>0</v>
      </c>
      <c r="AM2353">
        <v>0</v>
      </c>
      <c r="AN2353">
        <v>1</v>
      </c>
      <c r="AO2353">
        <v>1</v>
      </c>
      <c r="AP2353">
        <v>1</v>
      </c>
      <c r="AQ2353">
        <v>5</v>
      </c>
      <c r="AR2353">
        <v>5</v>
      </c>
      <c r="AS2353">
        <v>2</v>
      </c>
      <c r="AT2353" t="s">
        <v>170</v>
      </c>
      <c r="AU2353">
        <v>3</v>
      </c>
      <c r="AV2353">
        <v>3</v>
      </c>
      <c r="AW2353">
        <v>2</v>
      </c>
      <c r="AX2353">
        <v>3</v>
      </c>
      <c r="AY2353">
        <v>2</v>
      </c>
      <c r="AZ2353">
        <v>1</v>
      </c>
      <c r="BA2353">
        <v>3</v>
      </c>
      <c r="BB2353">
        <v>5</v>
      </c>
      <c r="BC2353">
        <v>1</v>
      </c>
      <c r="BD2353">
        <v>1</v>
      </c>
      <c r="BE2353">
        <v>1</v>
      </c>
      <c r="BF2353" t="s">
        <v>170</v>
      </c>
      <c r="BG2353">
        <v>1</v>
      </c>
      <c r="BH2353" t="s">
        <v>170</v>
      </c>
      <c r="BI2353">
        <v>2</v>
      </c>
      <c r="BJ2353" t="s">
        <v>170</v>
      </c>
      <c r="BK2353">
        <v>0</v>
      </c>
      <c r="BL2353">
        <v>1</v>
      </c>
      <c r="BM2353">
        <v>1</v>
      </c>
      <c r="BN2353">
        <v>1</v>
      </c>
      <c r="BO2353">
        <v>2</v>
      </c>
      <c r="BP2353" t="s">
        <v>170</v>
      </c>
      <c r="BQ2353">
        <v>1</v>
      </c>
      <c r="BR2353" t="s">
        <v>170</v>
      </c>
      <c r="BS2353" t="s">
        <v>170</v>
      </c>
      <c r="BT2353" t="s">
        <v>170</v>
      </c>
      <c r="BU2353" t="s">
        <v>170</v>
      </c>
      <c r="BV2353" t="s">
        <v>170</v>
      </c>
      <c r="BW2353">
        <v>1</v>
      </c>
      <c r="BX2353">
        <v>3</v>
      </c>
      <c r="BY2353">
        <v>2</v>
      </c>
      <c r="BZ2353" t="s">
        <v>170</v>
      </c>
      <c r="CA2353" t="s">
        <v>170</v>
      </c>
      <c r="CB2353" t="s">
        <v>170</v>
      </c>
      <c r="CC2353" t="s">
        <v>170</v>
      </c>
      <c r="CD2353" t="s">
        <v>170</v>
      </c>
      <c r="CE2353" t="s">
        <v>170</v>
      </c>
      <c r="CF2353" t="s">
        <v>170</v>
      </c>
      <c r="CG2353" t="s">
        <v>170</v>
      </c>
      <c r="CH2353">
        <v>2</v>
      </c>
      <c r="CI2353">
        <v>3</v>
      </c>
      <c r="CJ2353">
        <v>1</v>
      </c>
      <c r="CK2353">
        <v>1</v>
      </c>
      <c r="CL2353">
        <v>1</v>
      </c>
      <c r="CM2353">
        <v>4</v>
      </c>
      <c r="CN2353">
        <v>2</v>
      </c>
      <c r="CO2353">
        <v>2</v>
      </c>
      <c r="CP2353">
        <v>1</v>
      </c>
      <c r="CQ2353">
        <v>2</v>
      </c>
      <c r="CR2353">
        <v>1</v>
      </c>
      <c r="CS2353">
        <v>6</v>
      </c>
      <c r="CT2353" t="s">
        <v>170</v>
      </c>
      <c r="CU2353" t="s">
        <v>170</v>
      </c>
      <c r="CV2353" t="s">
        <v>170</v>
      </c>
      <c r="CW2353" t="s">
        <v>170</v>
      </c>
      <c r="CX2353" t="s">
        <v>170</v>
      </c>
      <c r="CY2353">
        <v>2</v>
      </c>
      <c r="CZ2353">
        <v>2</v>
      </c>
      <c r="DA2353" t="s">
        <v>170</v>
      </c>
      <c r="DB2353">
        <v>2</v>
      </c>
      <c r="DC2353">
        <v>1</v>
      </c>
      <c r="DD2353">
        <v>3</v>
      </c>
      <c r="DE2353">
        <v>2</v>
      </c>
      <c r="DF2353">
        <v>4</v>
      </c>
      <c r="DG2353">
        <v>6</v>
      </c>
      <c r="DH2353">
        <v>1</v>
      </c>
      <c r="DI2353">
        <v>2</v>
      </c>
      <c r="DJ2353">
        <v>12</v>
      </c>
      <c r="DK2353">
        <v>15</v>
      </c>
      <c r="DL2353">
        <v>2</v>
      </c>
      <c r="DM2353">
        <v>2</v>
      </c>
      <c r="DN2353">
        <v>45</v>
      </c>
      <c r="DO2353">
        <v>2</v>
      </c>
      <c r="DP2353">
        <v>0</v>
      </c>
      <c r="DQ2353">
        <v>1</v>
      </c>
      <c r="DR2353">
        <v>1</v>
      </c>
      <c r="DS2353">
        <v>3</v>
      </c>
      <c r="DT2353">
        <v>2</v>
      </c>
      <c r="DU2353">
        <v>1</v>
      </c>
      <c r="DV2353" t="s">
        <v>170</v>
      </c>
      <c r="DW2353">
        <v>2</v>
      </c>
      <c r="DX2353">
        <v>3</v>
      </c>
      <c r="DY2353">
        <v>4</v>
      </c>
      <c r="DZ2353">
        <v>4</v>
      </c>
      <c r="EA2353">
        <v>8</v>
      </c>
      <c r="EB2353">
        <v>0</v>
      </c>
      <c r="EC2353">
        <v>0</v>
      </c>
      <c r="ED2353">
        <v>0</v>
      </c>
      <c r="EE2353">
        <v>4</v>
      </c>
      <c r="EF2353">
        <v>1</v>
      </c>
      <c r="EG2353">
        <v>2</v>
      </c>
      <c r="EH2353" t="s">
        <v>170</v>
      </c>
      <c r="EI2353" t="s">
        <v>170</v>
      </c>
      <c r="EJ2353" t="s">
        <v>170</v>
      </c>
      <c r="EK2353" t="s">
        <v>170</v>
      </c>
      <c r="EL2353" t="s">
        <v>170</v>
      </c>
      <c r="EM2353" t="s">
        <v>170</v>
      </c>
      <c r="EN2353" t="s">
        <v>170</v>
      </c>
      <c r="EO2353" t="s">
        <v>170</v>
      </c>
      <c r="EP2353" t="s">
        <v>170</v>
      </c>
      <c r="EQ2353" t="s">
        <v>170</v>
      </c>
      <c r="ER2353" t="s">
        <v>170</v>
      </c>
      <c r="ES2353" t="s">
        <v>170</v>
      </c>
      <c r="ET2353" t="s">
        <v>170</v>
      </c>
      <c r="EU2353" t="s">
        <v>170</v>
      </c>
      <c r="EV2353" t="s">
        <v>170</v>
      </c>
      <c r="EW2353" t="s">
        <v>170</v>
      </c>
      <c r="EX2353" t="s">
        <v>170</v>
      </c>
      <c r="EY2353" t="s">
        <v>170</v>
      </c>
      <c r="EZ2353" t="s">
        <v>170</v>
      </c>
      <c r="FA2353" t="s">
        <v>170</v>
      </c>
      <c r="FB2353">
        <v>2</v>
      </c>
      <c r="FC2353">
        <v>6</v>
      </c>
      <c r="FD2353">
        <v>1</v>
      </c>
      <c r="FE2353">
        <v>2</v>
      </c>
      <c r="FF2353">
        <v>3</v>
      </c>
      <c r="FG2353">
        <v>1</v>
      </c>
      <c r="FH2353">
        <v>1</v>
      </c>
      <c r="FI2353">
        <v>3</v>
      </c>
      <c r="FJ2353">
        <v>1</v>
      </c>
      <c r="FK2353">
        <v>0</v>
      </c>
      <c r="FL2353">
        <v>0</v>
      </c>
      <c r="FM2353">
        <v>0</v>
      </c>
    </row>
    <row r="2354" spans="1:169">
      <c r="A2354">
        <v>2353</v>
      </c>
      <c r="B2354" t="s">
        <v>4568</v>
      </c>
      <c r="C2354" t="s">
        <v>4569</v>
      </c>
      <c r="D2354" s="1" t="s">
        <v>168</v>
      </c>
      <c r="E2354" t="s">
        <v>4505</v>
      </c>
      <c r="F2354">
        <v>3</v>
      </c>
      <c r="G2354" s="2">
        <v>117</v>
      </c>
      <c r="H2354">
        <v>2</v>
      </c>
      <c r="I2354">
        <v>1</v>
      </c>
      <c r="J2354">
        <v>8</v>
      </c>
      <c r="K2354" t="s">
        <v>321</v>
      </c>
      <c r="L2354">
        <v>2</v>
      </c>
      <c r="M2354">
        <v>11</v>
      </c>
      <c r="N2354" t="s">
        <v>170</v>
      </c>
      <c r="O2354" t="s">
        <v>170</v>
      </c>
      <c r="P2354">
        <v>7</v>
      </c>
      <c r="Q2354">
        <v>1</v>
      </c>
      <c r="R2354">
        <v>1</v>
      </c>
      <c r="S2354">
        <v>1</v>
      </c>
      <c r="T2354">
        <v>0</v>
      </c>
      <c r="U2354">
        <v>0</v>
      </c>
      <c r="V2354">
        <v>1</v>
      </c>
      <c r="W2354">
        <v>0</v>
      </c>
      <c r="X2354">
        <v>2</v>
      </c>
      <c r="Y2354" t="s">
        <v>170</v>
      </c>
      <c r="Z2354">
        <v>1</v>
      </c>
      <c r="AA2354">
        <v>1</v>
      </c>
      <c r="AB2354">
        <v>2</v>
      </c>
      <c r="AC2354">
        <v>2</v>
      </c>
      <c r="AD2354">
        <v>2</v>
      </c>
      <c r="AE2354">
        <v>1</v>
      </c>
      <c r="AF2354">
        <v>1</v>
      </c>
      <c r="AG2354">
        <v>4</v>
      </c>
      <c r="AH2354">
        <v>2</v>
      </c>
      <c r="AI2354">
        <v>1</v>
      </c>
      <c r="AJ2354">
        <v>0</v>
      </c>
      <c r="AK2354">
        <v>0</v>
      </c>
      <c r="AL2354">
        <v>1</v>
      </c>
      <c r="AM2354">
        <v>0</v>
      </c>
      <c r="AN2354">
        <v>1</v>
      </c>
      <c r="AO2354">
        <v>0</v>
      </c>
      <c r="AP2354">
        <v>1</v>
      </c>
      <c r="AQ2354">
        <v>5</v>
      </c>
      <c r="AR2354">
        <v>2</v>
      </c>
      <c r="AS2354">
        <v>2</v>
      </c>
      <c r="AT2354" t="s">
        <v>170</v>
      </c>
      <c r="AU2354">
        <v>1</v>
      </c>
      <c r="AV2354">
        <v>1</v>
      </c>
      <c r="AW2354">
        <v>2</v>
      </c>
      <c r="AX2354">
        <v>1</v>
      </c>
      <c r="AY2354">
        <v>1</v>
      </c>
      <c r="AZ2354">
        <v>1</v>
      </c>
      <c r="BA2354">
        <v>2</v>
      </c>
      <c r="BB2354">
        <v>1</v>
      </c>
      <c r="BC2354">
        <v>1</v>
      </c>
      <c r="BD2354">
        <v>1</v>
      </c>
      <c r="BE2354">
        <v>1</v>
      </c>
      <c r="BF2354" t="s">
        <v>170</v>
      </c>
      <c r="BG2354">
        <v>2</v>
      </c>
      <c r="BH2354">
        <v>1</v>
      </c>
      <c r="BI2354">
        <v>2</v>
      </c>
      <c r="BJ2354" t="s">
        <v>170</v>
      </c>
      <c r="BK2354">
        <v>0</v>
      </c>
      <c r="BL2354">
        <v>1</v>
      </c>
      <c r="BM2354">
        <v>1</v>
      </c>
      <c r="BN2354">
        <v>1</v>
      </c>
      <c r="BO2354">
        <v>2</v>
      </c>
      <c r="BP2354" t="s">
        <v>170</v>
      </c>
      <c r="BQ2354">
        <v>1</v>
      </c>
      <c r="BR2354" t="s">
        <v>170</v>
      </c>
      <c r="BS2354" t="s">
        <v>170</v>
      </c>
      <c r="BT2354" t="s">
        <v>170</v>
      </c>
      <c r="BU2354" t="s">
        <v>170</v>
      </c>
      <c r="BV2354" t="s">
        <v>170</v>
      </c>
      <c r="BW2354">
        <v>1</v>
      </c>
      <c r="BX2354">
        <v>3</v>
      </c>
      <c r="BY2354">
        <v>2</v>
      </c>
      <c r="BZ2354" t="s">
        <v>170</v>
      </c>
      <c r="CA2354" t="s">
        <v>170</v>
      </c>
      <c r="CB2354" t="s">
        <v>170</v>
      </c>
      <c r="CC2354" t="s">
        <v>170</v>
      </c>
      <c r="CD2354" t="s">
        <v>170</v>
      </c>
      <c r="CE2354" t="s">
        <v>170</v>
      </c>
      <c r="CF2354" t="s">
        <v>170</v>
      </c>
      <c r="CG2354" t="s">
        <v>170</v>
      </c>
      <c r="CH2354">
        <v>2</v>
      </c>
      <c r="CI2354">
        <v>2</v>
      </c>
      <c r="CJ2354">
        <v>3</v>
      </c>
      <c r="CK2354">
        <v>4</v>
      </c>
      <c r="CL2354">
        <v>4</v>
      </c>
      <c r="CM2354">
        <v>5</v>
      </c>
      <c r="CN2354">
        <v>1</v>
      </c>
      <c r="CO2354">
        <v>1</v>
      </c>
      <c r="CP2354">
        <v>2</v>
      </c>
      <c r="CQ2354">
        <v>2</v>
      </c>
      <c r="CR2354">
        <v>6</v>
      </c>
      <c r="CS2354">
        <v>6</v>
      </c>
      <c r="CT2354" t="s">
        <v>170</v>
      </c>
      <c r="CU2354" t="s">
        <v>170</v>
      </c>
      <c r="CV2354" t="s">
        <v>170</v>
      </c>
      <c r="CW2354" t="s">
        <v>170</v>
      </c>
      <c r="CX2354" t="s">
        <v>170</v>
      </c>
      <c r="CY2354">
        <v>3</v>
      </c>
      <c r="CZ2354">
        <v>1</v>
      </c>
      <c r="DA2354">
        <v>1</v>
      </c>
      <c r="DB2354">
        <v>2</v>
      </c>
      <c r="DC2354">
        <v>2</v>
      </c>
      <c r="DD2354">
        <v>2</v>
      </c>
      <c r="DE2354">
        <v>4</v>
      </c>
      <c r="DF2354">
        <v>2</v>
      </c>
      <c r="DG2354">
        <v>2</v>
      </c>
      <c r="DH2354">
        <v>1</v>
      </c>
      <c r="DI2354">
        <v>2</v>
      </c>
      <c r="DJ2354">
        <v>1</v>
      </c>
      <c r="DK2354">
        <v>1</v>
      </c>
      <c r="DL2354">
        <v>2</v>
      </c>
      <c r="DM2354">
        <v>1</v>
      </c>
      <c r="DN2354">
        <v>1</v>
      </c>
      <c r="DO2354">
        <v>1</v>
      </c>
      <c r="DP2354">
        <v>1</v>
      </c>
      <c r="DQ2354">
        <v>2</v>
      </c>
      <c r="DR2354">
        <v>4</v>
      </c>
      <c r="DS2354">
        <v>3</v>
      </c>
      <c r="DT2354">
        <v>2</v>
      </c>
      <c r="DU2354">
        <v>2</v>
      </c>
      <c r="DV2354" t="s">
        <v>170</v>
      </c>
      <c r="DW2354">
        <v>5</v>
      </c>
      <c r="DX2354">
        <v>2</v>
      </c>
      <c r="DY2354">
        <v>1</v>
      </c>
      <c r="DZ2354">
        <v>1</v>
      </c>
      <c r="EA2354">
        <v>6</v>
      </c>
      <c r="EB2354">
        <v>6</v>
      </c>
      <c r="EC2354">
        <v>20</v>
      </c>
      <c r="ED2354">
        <v>45</v>
      </c>
      <c r="EE2354">
        <v>4</v>
      </c>
      <c r="EF2354">
        <v>2</v>
      </c>
      <c r="EG2354">
        <v>2</v>
      </c>
      <c r="EH2354" t="s">
        <v>170</v>
      </c>
      <c r="EI2354" t="s">
        <v>170</v>
      </c>
      <c r="EJ2354" t="s">
        <v>170</v>
      </c>
      <c r="EK2354" t="s">
        <v>170</v>
      </c>
      <c r="EL2354" t="s">
        <v>170</v>
      </c>
      <c r="EM2354" t="s">
        <v>170</v>
      </c>
      <c r="EN2354" t="s">
        <v>170</v>
      </c>
      <c r="EO2354" t="s">
        <v>170</v>
      </c>
      <c r="EP2354" t="s">
        <v>170</v>
      </c>
      <c r="EQ2354" t="s">
        <v>170</v>
      </c>
      <c r="ER2354" t="s">
        <v>170</v>
      </c>
      <c r="ES2354" t="s">
        <v>170</v>
      </c>
      <c r="ET2354" t="s">
        <v>170</v>
      </c>
      <c r="EU2354" t="s">
        <v>170</v>
      </c>
      <c r="EV2354" t="s">
        <v>170</v>
      </c>
      <c r="EW2354" t="s">
        <v>170</v>
      </c>
      <c r="EX2354" t="s">
        <v>170</v>
      </c>
      <c r="EY2354" t="s">
        <v>170</v>
      </c>
      <c r="EZ2354" t="s">
        <v>170</v>
      </c>
      <c r="FA2354" t="s">
        <v>170</v>
      </c>
      <c r="FB2354">
        <v>4</v>
      </c>
      <c r="FC2354">
        <v>4</v>
      </c>
      <c r="FD2354">
        <v>1</v>
      </c>
      <c r="FE2354">
        <v>2</v>
      </c>
      <c r="FF2354">
        <v>3</v>
      </c>
      <c r="FG2354">
        <v>1</v>
      </c>
      <c r="FH2354">
        <v>2</v>
      </c>
      <c r="FI2354">
        <v>1</v>
      </c>
      <c r="FJ2354">
        <v>0</v>
      </c>
      <c r="FK2354">
        <v>0</v>
      </c>
      <c r="FL2354">
        <v>0</v>
      </c>
      <c r="FM2354">
        <v>1</v>
      </c>
    </row>
    <row r="2355" spans="1:169">
      <c r="A2355">
        <v>2354</v>
      </c>
      <c r="B2355" t="s">
        <v>4570</v>
      </c>
      <c r="C2355" t="s">
        <v>4571</v>
      </c>
      <c r="D2355" s="1" t="s">
        <v>782</v>
      </c>
      <c r="E2355" t="s">
        <v>4505</v>
      </c>
      <c r="F2355">
        <v>3</v>
      </c>
      <c r="G2355" s="2">
        <v>223</v>
      </c>
      <c r="H2355">
        <v>1</v>
      </c>
      <c r="I2355">
        <v>2</v>
      </c>
      <c r="J2355">
        <v>8</v>
      </c>
      <c r="K2355" t="s">
        <v>175</v>
      </c>
      <c r="L2355" t="s">
        <v>170</v>
      </c>
      <c r="M2355" t="s">
        <v>170</v>
      </c>
      <c r="N2355">
        <v>1</v>
      </c>
      <c r="O2355" t="s">
        <v>170</v>
      </c>
      <c r="P2355">
        <v>4</v>
      </c>
      <c r="Q2355">
        <v>0</v>
      </c>
      <c r="R2355">
        <v>0</v>
      </c>
      <c r="S2355">
        <v>1</v>
      </c>
      <c r="T2355">
        <v>0</v>
      </c>
      <c r="U2355">
        <v>0</v>
      </c>
      <c r="V2355">
        <v>1</v>
      </c>
      <c r="W2355">
        <v>0</v>
      </c>
      <c r="X2355">
        <v>2</v>
      </c>
      <c r="Y2355" t="s">
        <v>170</v>
      </c>
      <c r="Z2355">
        <v>2</v>
      </c>
      <c r="AA2355" t="s">
        <v>170</v>
      </c>
      <c r="AB2355">
        <v>2</v>
      </c>
      <c r="AC2355">
        <v>2</v>
      </c>
      <c r="AD2355">
        <v>3</v>
      </c>
      <c r="AE2355">
        <v>3</v>
      </c>
      <c r="AF2355">
        <v>3</v>
      </c>
      <c r="AG2355">
        <v>4</v>
      </c>
      <c r="AH2355">
        <v>2</v>
      </c>
      <c r="AI2355">
        <v>1</v>
      </c>
      <c r="AJ2355">
        <v>0</v>
      </c>
      <c r="AK2355">
        <v>0</v>
      </c>
      <c r="AL2355">
        <v>1</v>
      </c>
      <c r="AM2355">
        <v>1</v>
      </c>
      <c r="AN2355">
        <v>1</v>
      </c>
      <c r="AO2355">
        <v>0</v>
      </c>
      <c r="AP2355">
        <v>2</v>
      </c>
      <c r="AQ2355">
        <v>4</v>
      </c>
      <c r="AR2355">
        <v>4</v>
      </c>
      <c r="AS2355">
        <v>2</v>
      </c>
      <c r="AT2355" t="s">
        <v>170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6</v>
      </c>
      <c r="BC2355">
        <v>2</v>
      </c>
      <c r="BD2355">
        <v>3</v>
      </c>
      <c r="BE2355">
        <v>1</v>
      </c>
      <c r="BF2355" t="s">
        <v>170</v>
      </c>
      <c r="BG2355">
        <v>1</v>
      </c>
      <c r="BH2355" t="s">
        <v>170</v>
      </c>
      <c r="BI2355">
        <v>2</v>
      </c>
      <c r="BJ2355" t="s">
        <v>170</v>
      </c>
      <c r="BK2355">
        <v>0</v>
      </c>
      <c r="BL2355">
        <v>0</v>
      </c>
      <c r="BM2355">
        <v>0</v>
      </c>
      <c r="BN2355">
        <v>1</v>
      </c>
      <c r="BO2355">
        <v>2</v>
      </c>
      <c r="BP2355" t="s">
        <v>170</v>
      </c>
      <c r="BQ2355">
        <v>1</v>
      </c>
      <c r="BR2355" t="s">
        <v>170</v>
      </c>
      <c r="BS2355" t="s">
        <v>170</v>
      </c>
      <c r="BT2355" t="s">
        <v>170</v>
      </c>
      <c r="BU2355" t="s">
        <v>170</v>
      </c>
      <c r="BV2355" t="s">
        <v>170</v>
      </c>
      <c r="BW2355">
        <v>2</v>
      </c>
      <c r="BX2355">
        <v>3</v>
      </c>
      <c r="BY2355">
        <v>2</v>
      </c>
      <c r="BZ2355" t="s">
        <v>170</v>
      </c>
      <c r="CA2355" t="s">
        <v>170</v>
      </c>
      <c r="CB2355" t="s">
        <v>170</v>
      </c>
      <c r="CC2355" t="s">
        <v>170</v>
      </c>
      <c r="CD2355" t="s">
        <v>170</v>
      </c>
      <c r="CE2355" t="s">
        <v>170</v>
      </c>
      <c r="CF2355" t="s">
        <v>170</v>
      </c>
      <c r="CG2355" t="s">
        <v>170</v>
      </c>
      <c r="CH2355">
        <v>4</v>
      </c>
      <c r="CI2355">
        <v>2</v>
      </c>
      <c r="CJ2355">
        <v>3</v>
      </c>
      <c r="CK2355">
        <v>3</v>
      </c>
      <c r="CL2355">
        <v>1</v>
      </c>
      <c r="CM2355">
        <v>3</v>
      </c>
      <c r="CN2355">
        <v>4</v>
      </c>
      <c r="CO2355">
        <v>2</v>
      </c>
      <c r="CP2355">
        <v>1</v>
      </c>
      <c r="CQ2355">
        <v>1</v>
      </c>
      <c r="CR2355">
        <v>6</v>
      </c>
      <c r="CS2355">
        <v>3</v>
      </c>
      <c r="CT2355">
        <v>0</v>
      </c>
      <c r="CU2355">
        <v>0</v>
      </c>
      <c r="CV2355">
        <v>1</v>
      </c>
      <c r="CW2355">
        <v>0</v>
      </c>
      <c r="CX2355">
        <v>0</v>
      </c>
      <c r="CY2355">
        <v>3</v>
      </c>
      <c r="CZ2355">
        <v>1</v>
      </c>
      <c r="DA2355">
        <v>60</v>
      </c>
      <c r="DB2355">
        <v>2</v>
      </c>
      <c r="DC2355">
        <v>2</v>
      </c>
      <c r="DD2355">
        <v>2</v>
      </c>
      <c r="DE2355">
        <v>3</v>
      </c>
      <c r="DF2355">
        <v>3</v>
      </c>
      <c r="DG2355">
        <v>2</v>
      </c>
      <c r="DH2355">
        <v>6</v>
      </c>
      <c r="DI2355">
        <v>2</v>
      </c>
      <c r="DJ2355">
        <v>2</v>
      </c>
      <c r="DK2355" s="3">
        <v>0</v>
      </c>
      <c r="DL2355">
        <v>2</v>
      </c>
      <c r="DM2355">
        <v>1</v>
      </c>
      <c r="DN2355">
        <v>30</v>
      </c>
      <c r="DO2355">
        <v>1</v>
      </c>
      <c r="DP2355" s="3">
        <v>0</v>
      </c>
      <c r="DQ2355">
        <v>1</v>
      </c>
      <c r="DR2355">
        <v>2</v>
      </c>
      <c r="DS2355">
        <v>2</v>
      </c>
      <c r="DT2355">
        <v>1</v>
      </c>
      <c r="DU2355">
        <v>3</v>
      </c>
      <c r="DV2355" t="s">
        <v>170</v>
      </c>
      <c r="DW2355">
        <v>2</v>
      </c>
      <c r="DX2355">
        <v>2</v>
      </c>
      <c r="DY2355">
        <v>3</v>
      </c>
      <c r="DZ2355">
        <v>2</v>
      </c>
      <c r="EA2355">
        <v>8</v>
      </c>
      <c r="EB2355">
        <v>1</v>
      </c>
      <c r="EC2355">
        <v>7</v>
      </c>
      <c r="ED2355">
        <v>28</v>
      </c>
      <c r="EE2355">
        <v>4</v>
      </c>
      <c r="EF2355">
        <v>2</v>
      </c>
      <c r="EG2355">
        <v>1</v>
      </c>
      <c r="EH2355">
        <v>1</v>
      </c>
      <c r="EI2355">
        <v>0</v>
      </c>
      <c r="EJ2355">
        <v>0</v>
      </c>
      <c r="EK2355">
        <v>0</v>
      </c>
      <c r="EL2355">
        <v>1</v>
      </c>
      <c r="EM2355">
        <v>0</v>
      </c>
      <c r="EN2355" t="s">
        <v>561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1</v>
      </c>
      <c r="EV2355" t="s">
        <v>170</v>
      </c>
      <c r="EW2355" t="s">
        <v>170</v>
      </c>
      <c r="EX2355" t="s">
        <v>170</v>
      </c>
      <c r="EY2355" t="s">
        <v>170</v>
      </c>
      <c r="EZ2355" t="s">
        <v>170</v>
      </c>
      <c r="FA2355" t="s">
        <v>170</v>
      </c>
      <c r="FB2355">
        <v>2</v>
      </c>
      <c r="FC2355">
        <v>2</v>
      </c>
      <c r="FD2355">
        <v>1</v>
      </c>
      <c r="FE2355">
        <v>1</v>
      </c>
      <c r="FF2355">
        <v>3</v>
      </c>
      <c r="FG2355">
        <v>1</v>
      </c>
      <c r="FH2355">
        <v>3</v>
      </c>
      <c r="FI2355">
        <v>2</v>
      </c>
      <c r="FJ2355">
        <v>0</v>
      </c>
      <c r="FK2355">
        <v>0</v>
      </c>
      <c r="FL2355">
        <v>0</v>
      </c>
      <c r="FM2355">
        <v>1</v>
      </c>
    </row>
    <row r="2356" spans="1:169">
      <c r="A2356">
        <v>2355</v>
      </c>
      <c r="B2356" t="s">
        <v>4572</v>
      </c>
      <c r="C2356" t="s">
        <v>4573</v>
      </c>
      <c r="D2356" s="1" t="s">
        <v>782</v>
      </c>
      <c r="E2356" t="s">
        <v>4505</v>
      </c>
      <c r="F2356">
        <v>3</v>
      </c>
      <c r="G2356" s="2">
        <v>205</v>
      </c>
      <c r="H2356">
        <v>1</v>
      </c>
      <c r="I2356">
        <v>2</v>
      </c>
      <c r="J2356">
        <v>8</v>
      </c>
      <c r="K2356" t="s">
        <v>175</v>
      </c>
      <c r="L2356" t="s">
        <v>170</v>
      </c>
      <c r="M2356" t="s">
        <v>170</v>
      </c>
      <c r="N2356">
        <v>1</v>
      </c>
      <c r="O2356" t="s">
        <v>170</v>
      </c>
      <c r="P2356">
        <v>6</v>
      </c>
      <c r="Q2356">
        <v>0</v>
      </c>
      <c r="R2356">
        <v>1</v>
      </c>
      <c r="S2356">
        <v>1</v>
      </c>
      <c r="T2356">
        <v>0</v>
      </c>
      <c r="U2356">
        <v>0</v>
      </c>
      <c r="V2356">
        <v>1</v>
      </c>
      <c r="W2356">
        <v>0</v>
      </c>
      <c r="X2356">
        <v>2</v>
      </c>
      <c r="Y2356" t="s">
        <v>170</v>
      </c>
      <c r="Z2356">
        <v>2</v>
      </c>
      <c r="AA2356" t="s">
        <v>170</v>
      </c>
      <c r="AB2356">
        <v>2</v>
      </c>
      <c r="AC2356">
        <v>2</v>
      </c>
      <c r="AD2356">
        <v>3</v>
      </c>
      <c r="AE2356">
        <v>4</v>
      </c>
      <c r="AF2356">
        <v>2</v>
      </c>
      <c r="AG2356">
        <v>4</v>
      </c>
      <c r="AH2356">
        <v>2</v>
      </c>
      <c r="AI2356">
        <v>2</v>
      </c>
      <c r="AJ2356">
        <v>0</v>
      </c>
      <c r="AK2356">
        <v>0</v>
      </c>
      <c r="AL2356">
        <v>0</v>
      </c>
      <c r="AM2356">
        <v>0</v>
      </c>
      <c r="AN2356">
        <v>1</v>
      </c>
      <c r="AO2356">
        <v>0</v>
      </c>
      <c r="AP2356">
        <v>3</v>
      </c>
      <c r="AQ2356">
        <v>4</v>
      </c>
      <c r="AR2356">
        <v>4</v>
      </c>
      <c r="AS2356">
        <v>2</v>
      </c>
      <c r="AT2356" t="s">
        <v>170</v>
      </c>
      <c r="AU2356">
        <v>1</v>
      </c>
      <c r="AV2356">
        <v>2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6</v>
      </c>
      <c r="BC2356">
        <v>1</v>
      </c>
      <c r="BD2356">
        <v>1</v>
      </c>
      <c r="BE2356">
        <v>1</v>
      </c>
      <c r="BF2356" t="s">
        <v>170</v>
      </c>
      <c r="BG2356">
        <v>2</v>
      </c>
      <c r="BH2356">
        <v>1</v>
      </c>
      <c r="BI2356">
        <v>2</v>
      </c>
      <c r="BJ2356" t="s">
        <v>170</v>
      </c>
      <c r="BK2356">
        <v>1</v>
      </c>
      <c r="BL2356">
        <v>0</v>
      </c>
      <c r="BM2356">
        <v>0</v>
      </c>
      <c r="BN2356">
        <v>0</v>
      </c>
      <c r="BO2356">
        <v>2</v>
      </c>
      <c r="BP2356" t="s">
        <v>170</v>
      </c>
      <c r="BQ2356">
        <v>2</v>
      </c>
      <c r="BR2356">
        <v>10</v>
      </c>
      <c r="BS2356">
        <v>1</v>
      </c>
      <c r="BT2356">
        <v>2</v>
      </c>
      <c r="BU2356">
        <v>2</v>
      </c>
      <c r="BV2356">
        <v>2</v>
      </c>
      <c r="BW2356">
        <v>4</v>
      </c>
      <c r="BX2356" t="s">
        <v>170</v>
      </c>
      <c r="BY2356">
        <v>2</v>
      </c>
      <c r="BZ2356" t="s">
        <v>170</v>
      </c>
      <c r="CA2356" t="s">
        <v>170</v>
      </c>
      <c r="CB2356" t="s">
        <v>170</v>
      </c>
      <c r="CC2356" t="s">
        <v>170</v>
      </c>
      <c r="CD2356" t="s">
        <v>170</v>
      </c>
      <c r="CE2356" t="s">
        <v>170</v>
      </c>
      <c r="CF2356" t="s">
        <v>170</v>
      </c>
      <c r="CG2356" t="s">
        <v>170</v>
      </c>
      <c r="CH2356">
        <v>2</v>
      </c>
      <c r="CI2356">
        <v>3</v>
      </c>
      <c r="CJ2356">
        <v>3</v>
      </c>
      <c r="CK2356">
        <v>5</v>
      </c>
      <c r="CL2356">
        <v>1</v>
      </c>
      <c r="CM2356">
        <v>4</v>
      </c>
      <c r="CN2356">
        <v>1</v>
      </c>
      <c r="CO2356">
        <v>3</v>
      </c>
      <c r="CP2356">
        <v>1</v>
      </c>
      <c r="CQ2356">
        <v>5</v>
      </c>
      <c r="CR2356">
        <v>6</v>
      </c>
      <c r="CS2356">
        <v>6</v>
      </c>
      <c r="CT2356" t="s">
        <v>170</v>
      </c>
      <c r="CU2356" t="s">
        <v>170</v>
      </c>
      <c r="CV2356" t="s">
        <v>170</v>
      </c>
      <c r="CW2356" t="s">
        <v>170</v>
      </c>
      <c r="CX2356" t="s">
        <v>170</v>
      </c>
      <c r="CY2356">
        <v>3</v>
      </c>
      <c r="CZ2356">
        <v>2</v>
      </c>
      <c r="DA2356" t="s">
        <v>170</v>
      </c>
      <c r="DB2356">
        <v>2</v>
      </c>
      <c r="DC2356">
        <v>2</v>
      </c>
      <c r="DD2356">
        <v>3</v>
      </c>
      <c r="DE2356">
        <v>1</v>
      </c>
      <c r="DF2356">
        <v>1</v>
      </c>
      <c r="DG2356">
        <v>4</v>
      </c>
      <c r="DH2356">
        <v>2</v>
      </c>
      <c r="DI2356">
        <v>2</v>
      </c>
      <c r="DJ2356">
        <v>2</v>
      </c>
      <c r="DK2356">
        <v>30</v>
      </c>
      <c r="DL2356">
        <v>1</v>
      </c>
      <c r="DM2356" t="s">
        <v>170</v>
      </c>
      <c r="DN2356" t="s">
        <v>170</v>
      </c>
      <c r="DO2356" t="s">
        <v>170</v>
      </c>
      <c r="DP2356" t="s">
        <v>170</v>
      </c>
      <c r="DQ2356">
        <v>1</v>
      </c>
      <c r="DR2356">
        <v>2</v>
      </c>
      <c r="DS2356">
        <v>2</v>
      </c>
      <c r="DT2356">
        <v>2</v>
      </c>
      <c r="DU2356">
        <v>3</v>
      </c>
      <c r="DV2356" t="s">
        <v>170</v>
      </c>
      <c r="DW2356">
        <v>5</v>
      </c>
      <c r="DX2356">
        <v>3</v>
      </c>
      <c r="DY2356">
        <v>2</v>
      </c>
      <c r="DZ2356">
        <v>2</v>
      </c>
      <c r="EA2356">
        <v>7</v>
      </c>
      <c r="EB2356">
        <v>26</v>
      </c>
      <c r="EC2356">
        <v>0</v>
      </c>
      <c r="ED2356">
        <v>30</v>
      </c>
      <c r="EE2356">
        <v>4</v>
      </c>
      <c r="EF2356">
        <v>2</v>
      </c>
      <c r="EG2356">
        <v>2</v>
      </c>
      <c r="EH2356" t="s">
        <v>170</v>
      </c>
      <c r="EI2356" t="s">
        <v>170</v>
      </c>
      <c r="EJ2356" t="s">
        <v>170</v>
      </c>
      <c r="EK2356" t="s">
        <v>170</v>
      </c>
      <c r="EL2356" t="s">
        <v>170</v>
      </c>
      <c r="EM2356" t="s">
        <v>170</v>
      </c>
      <c r="EN2356" t="s">
        <v>170</v>
      </c>
      <c r="EO2356" t="s">
        <v>170</v>
      </c>
      <c r="EP2356" t="s">
        <v>170</v>
      </c>
      <c r="EQ2356" t="s">
        <v>170</v>
      </c>
      <c r="ER2356" t="s">
        <v>170</v>
      </c>
      <c r="ES2356" t="s">
        <v>170</v>
      </c>
      <c r="ET2356" t="s">
        <v>170</v>
      </c>
      <c r="EU2356" t="s">
        <v>170</v>
      </c>
      <c r="EV2356" t="s">
        <v>170</v>
      </c>
      <c r="EW2356" t="s">
        <v>170</v>
      </c>
      <c r="EX2356" t="s">
        <v>170</v>
      </c>
      <c r="EY2356" t="s">
        <v>170</v>
      </c>
      <c r="EZ2356" t="s">
        <v>170</v>
      </c>
      <c r="FA2356" t="s">
        <v>170</v>
      </c>
      <c r="FB2356">
        <v>2</v>
      </c>
      <c r="FC2356">
        <v>6</v>
      </c>
      <c r="FD2356">
        <v>1</v>
      </c>
      <c r="FE2356">
        <v>3</v>
      </c>
      <c r="FF2356">
        <v>2</v>
      </c>
      <c r="FG2356">
        <v>1</v>
      </c>
      <c r="FH2356">
        <v>1</v>
      </c>
      <c r="FI2356">
        <v>1</v>
      </c>
      <c r="FJ2356">
        <v>0</v>
      </c>
      <c r="FK2356">
        <v>0</v>
      </c>
      <c r="FL2356">
        <v>0</v>
      </c>
      <c r="FM2356">
        <v>1</v>
      </c>
    </row>
    <row r="2357" spans="1:169">
      <c r="A2357">
        <v>2356</v>
      </c>
      <c r="B2357" t="s">
        <v>4574</v>
      </c>
      <c r="C2357" t="s">
        <v>4575</v>
      </c>
      <c r="D2357" s="1" t="s">
        <v>168</v>
      </c>
      <c r="E2357" t="s">
        <v>4505</v>
      </c>
      <c r="F2357">
        <v>3</v>
      </c>
      <c r="G2357" s="2">
        <v>103</v>
      </c>
      <c r="H2357">
        <v>1</v>
      </c>
      <c r="I2357">
        <v>2</v>
      </c>
      <c r="J2357">
        <v>8</v>
      </c>
      <c r="K2357" t="s">
        <v>4576</v>
      </c>
      <c r="L2357" t="s">
        <v>170</v>
      </c>
      <c r="M2357" t="s">
        <v>170</v>
      </c>
      <c r="N2357">
        <v>1</v>
      </c>
      <c r="O2357" t="s">
        <v>170</v>
      </c>
      <c r="P2357">
        <v>5</v>
      </c>
      <c r="Q2357">
        <v>0</v>
      </c>
      <c r="R2357">
        <v>1</v>
      </c>
      <c r="S2357">
        <v>1</v>
      </c>
      <c r="T2357">
        <v>0</v>
      </c>
      <c r="U2357">
        <v>0</v>
      </c>
      <c r="V2357">
        <v>1</v>
      </c>
      <c r="W2357">
        <v>0</v>
      </c>
      <c r="X2357">
        <v>2</v>
      </c>
      <c r="Y2357" t="s">
        <v>170</v>
      </c>
      <c r="Z2357">
        <v>2</v>
      </c>
      <c r="AA2357" t="s">
        <v>170</v>
      </c>
      <c r="AB2357">
        <v>2</v>
      </c>
      <c r="AC2357">
        <v>2</v>
      </c>
      <c r="AD2357">
        <v>3</v>
      </c>
      <c r="AE2357">
        <v>3</v>
      </c>
      <c r="AF2357">
        <v>2</v>
      </c>
      <c r="AG2357">
        <v>3</v>
      </c>
      <c r="AH2357">
        <v>2</v>
      </c>
      <c r="AI2357">
        <v>1</v>
      </c>
      <c r="AJ2357">
        <v>0</v>
      </c>
      <c r="AK2357">
        <v>1</v>
      </c>
      <c r="AL2357">
        <v>0</v>
      </c>
      <c r="AM2357">
        <v>1</v>
      </c>
      <c r="AN2357">
        <v>1</v>
      </c>
      <c r="AO2357">
        <v>1</v>
      </c>
      <c r="AP2357">
        <v>2</v>
      </c>
      <c r="AQ2357">
        <v>4</v>
      </c>
      <c r="AR2357">
        <v>2</v>
      </c>
      <c r="AS2357">
        <v>2</v>
      </c>
      <c r="AT2357" t="s">
        <v>170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6</v>
      </c>
      <c r="BC2357">
        <v>1</v>
      </c>
      <c r="BD2357">
        <v>1</v>
      </c>
      <c r="BE2357">
        <v>1</v>
      </c>
      <c r="BF2357" t="s">
        <v>170</v>
      </c>
      <c r="BG2357">
        <v>1</v>
      </c>
      <c r="BH2357" t="s">
        <v>170</v>
      </c>
      <c r="BI2357">
        <v>2</v>
      </c>
      <c r="BJ2357" t="s">
        <v>170</v>
      </c>
      <c r="BK2357">
        <v>0</v>
      </c>
      <c r="BL2357">
        <v>1</v>
      </c>
      <c r="BM2357">
        <v>0</v>
      </c>
      <c r="BN2357">
        <v>1</v>
      </c>
      <c r="BO2357">
        <v>2</v>
      </c>
      <c r="BP2357" t="s">
        <v>170</v>
      </c>
      <c r="BQ2357">
        <v>1</v>
      </c>
      <c r="BR2357" t="s">
        <v>170</v>
      </c>
      <c r="BS2357" t="s">
        <v>170</v>
      </c>
      <c r="BT2357" t="s">
        <v>170</v>
      </c>
      <c r="BU2357" t="s">
        <v>170</v>
      </c>
      <c r="BV2357" t="s">
        <v>170</v>
      </c>
      <c r="BW2357">
        <v>2</v>
      </c>
      <c r="BX2357">
        <v>3</v>
      </c>
      <c r="BY2357">
        <v>2</v>
      </c>
      <c r="BZ2357" t="s">
        <v>170</v>
      </c>
      <c r="CA2357" t="s">
        <v>170</v>
      </c>
      <c r="CB2357" t="s">
        <v>170</v>
      </c>
      <c r="CC2357" t="s">
        <v>170</v>
      </c>
      <c r="CD2357" t="s">
        <v>170</v>
      </c>
      <c r="CE2357" t="s">
        <v>170</v>
      </c>
      <c r="CF2357" t="s">
        <v>170</v>
      </c>
      <c r="CG2357" t="s">
        <v>170</v>
      </c>
      <c r="CH2357">
        <v>2</v>
      </c>
      <c r="CI2357">
        <v>3</v>
      </c>
      <c r="CJ2357">
        <v>1</v>
      </c>
      <c r="CK2357">
        <v>1</v>
      </c>
      <c r="CL2357">
        <v>1</v>
      </c>
      <c r="CM2357">
        <v>3</v>
      </c>
      <c r="CN2357">
        <v>3</v>
      </c>
      <c r="CO2357">
        <v>3</v>
      </c>
      <c r="CP2357">
        <v>2</v>
      </c>
      <c r="CQ2357">
        <v>5</v>
      </c>
      <c r="CR2357">
        <v>6</v>
      </c>
      <c r="CS2357">
        <v>6</v>
      </c>
      <c r="CT2357" t="s">
        <v>170</v>
      </c>
      <c r="CU2357" t="s">
        <v>170</v>
      </c>
      <c r="CV2357" t="s">
        <v>170</v>
      </c>
      <c r="CW2357" t="s">
        <v>170</v>
      </c>
      <c r="CX2357" t="s">
        <v>170</v>
      </c>
      <c r="CY2357">
        <v>3</v>
      </c>
      <c r="CZ2357">
        <v>1</v>
      </c>
      <c r="DA2357">
        <v>60</v>
      </c>
      <c r="DB2357">
        <v>4</v>
      </c>
      <c r="DC2357">
        <v>4</v>
      </c>
      <c r="DD2357">
        <v>4</v>
      </c>
      <c r="DE2357">
        <v>4</v>
      </c>
      <c r="DF2357">
        <v>4</v>
      </c>
      <c r="DG2357">
        <v>2</v>
      </c>
      <c r="DH2357">
        <v>3</v>
      </c>
      <c r="DI2357">
        <v>1</v>
      </c>
      <c r="DJ2357" t="s">
        <v>170</v>
      </c>
      <c r="DK2357" t="s">
        <v>170</v>
      </c>
      <c r="DL2357">
        <v>2</v>
      </c>
      <c r="DM2357">
        <v>1</v>
      </c>
      <c r="DN2357" s="3">
        <v>0</v>
      </c>
      <c r="DO2357">
        <v>1</v>
      </c>
      <c r="DP2357" s="3">
        <v>0</v>
      </c>
      <c r="DQ2357">
        <v>2</v>
      </c>
      <c r="DR2357">
        <v>2</v>
      </c>
      <c r="DS2357">
        <v>4</v>
      </c>
      <c r="DT2357">
        <v>1</v>
      </c>
      <c r="DU2357">
        <v>4</v>
      </c>
      <c r="DV2357" t="s">
        <v>4577</v>
      </c>
      <c r="DW2357">
        <v>5</v>
      </c>
      <c r="DX2357">
        <v>2</v>
      </c>
      <c r="DY2357">
        <v>2</v>
      </c>
      <c r="DZ2357">
        <v>2</v>
      </c>
      <c r="EA2357">
        <v>4</v>
      </c>
      <c r="EB2357" s="3">
        <v>0</v>
      </c>
      <c r="EC2357">
        <v>1</v>
      </c>
      <c r="ED2357" s="3">
        <v>0</v>
      </c>
      <c r="EE2357">
        <v>2</v>
      </c>
      <c r="EF2357">
        <v>3</v>
      </c>
      <c r="EG2357">
        <v>1</v>
      </c>
      <c r="EH2357">
        <v>1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 t="s">
        <v>170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1</v>
      </c>
      <c r="EV2357" t="s">
        <v>170</v>
      </c>
      <c r="EW2357" t="s">
        <v>170</v>
      </c>
      <c r="EX2357" t="s">
        <v>170</v>
      </c>
      <c r="EY2357" t="s">
        <v>170</v>
      </c>
      <c r="EZ2357" t="s">
        <v>170</v>
      </c>
      <c r="FA2357" t="s">
        <v>170</v>
      </c>
      <c r="FB2357">
        <v>5</v>
      </c>
      <c r="FC2357">
        <v>3</v>
      </c>
      <c r="FD2357">
        <v>1</v>
      </c>
      <c r="FE2357">
        <v>1</v>
      </c>
      <c r="FF2357">
        <v>3</v>
      </c>
      <c r="FG2357">
        <v>1</v>
      </c>
      <c r="FH2357">
        <v>1</v>
      </c>
      <c r="FI2357">
        <v>1</v>
      </c>
      <c r="FJ2357">
        <v>0</v>
      </c>
      <c r="FK2357">
        <v>0</v>
      </c>
      <c r="FL2357">
        <v>0</v>
      </c>
      <c r="FM2357">
        <v>1</v>
      </c>
    </row>
    <row r="2358" spans="1:169">
      <c r="A2358">
        <v>2357</v>
      </c>
      <c r="B2358" t="s">
        <v>4578</v>
      </c>
      <c r="C2358" t="s">
        <v>4579</v>
      </c>
      <c r="D2358" s="1" t="s">
        <v>168</v>
      </c>
      <c r="E2358" t="s">
        <v>4505</v>
      </c>
      <c r="F2358">
        <v>2</v>
      </c>
      <c r="G2358" s="2">
        <v>637</v>
      </c>
      <c r="H2358">
        <v>2</v>
      </c>
      <c r="I2358">
        <v>2</v>
      </c>
      <c r="J2358">
        <v>8</v>
      </c>
      <c r="K2358" t="s">
        <v>175</v>
      </c>
      <c r="L2358">
        <v>1</v>
      </c>
      <c r="M2358" t="s">
        <v>170</v>
      </c>
      <c r="N2358" t="s">
        <v>170</v>
      </c>
      <c r="O2358" t="s">
        <v>170</v>
      </c>
      <c r="P2358">
        <v>7</v>
      </c>
      <c r="Q2358">
        <v>1</v>
      </c>
      <c r="R2358">
        <v>1</v>
      </c>
      <c r="S2358">
        <v>1</v>
      </c>
      <c r="T2358">
        <v>0</v>
      </c>
      <c r="U2358">
        <v>0</v>
      </c>
      <c r="V2358">
        <v>1</v>
      </c>
      <c r="W2358">
        <v>0</v>
      </c>
      <c r="X2358">
        <v>2</v>
      </c>
      <c r="Y2358" t="s">
        <v>170</v>
      </c>
      <c r="Z2358">
        <v>2</v>
      </c>
      <c r="AA2358" t="s">
        <v>170</v>
      </c>
      <c r="AB2358">
        <v>2</v>
      </c>
      <c r="AC2358">
        <v>2</v>
      </c>
      <c r="AD2358">
        <v>2</v>
      </c>
      <c r="AE2358">
        <v>2</v>
      </c>
      <c r="AF2358">
        <v>2</v>
      </c>
      <c r="AG2358">
        <v>3</v>
      </c>
      <c r="AH2358">
        <v>2</v>
      </c>
      <c r="AI2358">
        <v>2</v>
      </c>
      <c r="AJ2358">
        <v>0</v>
      </c>
      <c r="AK2358">
        <v>0</v>
      </c>
      <c r="AL2358">
        <v>1</v>
      </c>
      <c r="AM2358">
        <v>1</v>
      </c>
      <c r="AN2358">
        <v>1</v>
      </c>
      <c r="AO2358">
        <v>0</v>
      </c>
      <c r="AP2358">
        <v>3</v>
      </c>
      <c r="AQ2358">
        <v>2</v>
      </c>
      <c r="AR2358">
        <v>5</v>
      </c>
      <c r="AS2358">
        <v>1</v>
      </c>
      <c r="AT2358">
        <v>0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2</v>
      </c>
      <c r="BA2358">
        <v>1</v>
      </c>
      <c r="BB2358">
        <v>6</v>
      </c>
      <c r="BC2358">
        <v>1</v>
      </c>
      <c r="BD2358">
        <v>2</v>
      </c>
      <c r="BE2358">
        <v>1</v>
      </c>
      <c r="BF2358" t="s">
        <v>170</v>
      </c>
      <c r="BG2358">
        <v>1</v>
      </c>
      <c r="BH2358" t="s">
        <v>170</v>
      </c>
      <c r="BI2358">
        <v>2</v>
      </c>
      <c r="BJ2358" t="s">
        <v>170</v>
      </c>
      <c r="BK2358">
        <v>0</v>
      </c>
      <c r="BL2358">
        <v>1</v>
      </c>
      <c r="BM2358">
        <v>0</v>
      </c>
      <c r="BN2358">
        <v>1</v>
      </c>
      <c r="BO2358">
        <v>2</v>
      </c>
      <c r="BP2358" t="s">
        <v>170</v>
      </c>
      <c r="BQ2358">
        <v>1</v>
      </c>
      <c r="BR2358" t="s">
        <v>170</v>
      </c>
      <c r="BS2358" t="s">
        <v>170</v>
      </c>
      <c r="BT2358" t="s">
        <v>170</v>
      </c>
      <c r="BU2358" t="s">
        <v>170</v>
      </c>
      <c r="BV2358" t="s">
        <v>170</v>
      </c>
      <c r="BW2358">
        <v>2</v>
      </c>
      <c r="BX2358">
        <v>3</v>
      </c>
      <c r="BY2358">
        <v>2</v>
      </c>
      <c r="BZ2358" t="s">
        <v>170</v>
      </c>
      <c r="CA2358" t="s">
        <v>170</v>
      </c>
      <c r="CB2358" t="s">
        <v>170</v>
      </c>
      <c r="CC2358" t="s">
        <v>170</v>
      </c>
      <c r="CD2358" t="s">
        <v>170</v>
      </c>
      <c r="CE2358" t="s">
        <v>170</v>
      </c>
      <c r="CF2358" t="s">
        <v>170</v>
      </c>
      <c r="CG2358" t="s">
        <v>170</v>
      </c>
      <c r="CH2358">
        <v>1</v>
      </c>
      <c r="CI2358">
        <v>3</v>
      </c>
      <c r="CJ2358">
        <v>2</v>
      </c>
      <c r="CK2358">
        <v>2</v>
      </c>
      <c r="CL2358">
        <v>1</v>
      </c>
      <c r="CM2358">
        <v>4</v>
      </c>
      <c r="CN2358">
        <v>3</v>
      </c>
      <c r="CO2358">
        <v>3</v>
      </c>
      <c r="CP2358">
        <v>1</v>
      </c>
      <c r="CQ2358">
        <v>2</v>
      </c>
      <c r="CR2358">
        <v>6</v>
      </c>
      <c r="CS2358">
        <v>6</v>
      </c>
      <c r="CT2358" t="s">
        <v>170</v>
      </c>
      <c r="CU2358" t="s">
        <v>170</v>
      </c>
      <c r="CV2358" t="s">
        <v>170</v>
      </c>
      <c r="CW2358" t="s">
        <v>170</v>
      </c>
      <c r="CX2358" t="s">
        <v>170</v>
      </c>
      <c r="CY2358">
        <v>3</v>
      </c>
      <c r="CZ2358">
        <v>2</v>
      </c>
      <c r="DA2358" t="s">
        <v>170</v>
      </c>
      <c r="DB2358">
        <v>2</v>
      </c>
      <c r="DC2358">
        <v>2</v>
      </c>
      <c r="DD2358">
        <v>2</v>
      </c>
      <c r="DE2358">
        <v>3</v>
      </c>
      <c r="DF2358">
        <v>2</v>
      </c>
      <c r="DG2358">
        <v>1</v>
      </c>
      <c r="DH2358">
        <v>1</v>
      </c>
      <c r="DI2358">
        <v>2</v>
      </c>
      <c r="DJ2358">
        <v>1</v>
      </c>
      <c r="DK2358">
        <v>30</v>
      </c>
      <c r="DL2358">
        <v>2</v>
      </c>
      <c r="DM2358">
        <v>1</v>
      </c>
      <c r="DN2358" s="3">
        <v>5</v>
      </c>
      <c r="DO2358">
        <v>0</v>
      </c>
      <c r="DP2358">
        <v>0</v>
      </c>
      <c r="DQ2358">
        <v>2</v>
      </c>
      <c r="DR2358">
        <v>1</v>
      </c>
      <c r="DS2358">
        <v>2</v>
      </c>
      <c r="DT2358">
        <v>2</v>
      </c>
      <c r="DU2358">
        <v>3</v>
      </c>
      <c r="DV2358" t="s">
        <v>170</v>
      </c>
      <c r="DW2358">
        <v>2</v>
      </c>
      <c r="DX2358">
        <v>3</v>
      </c>
      <c r="DY2358">
        <v>1</v>
      </c>
      <c r="DZ2358">
        <v>2</v>
      </c>
      <c r="EA2358">
        <v>9</v>
      </c>
      <c r="EB2358">
        <v>30</v>
      </c>
      <c r="EC2358">
        <v>0</v>
      </c>
      <c r="ED2358">
        <v>10</v>
      </c>
      <c r="EE2358">
        <v>4</v>
      </c>
      <c r="EF2358">
        <v>5</v>
      </c>
      <c r="EG2358">
        <v>2</v>
      </c>
      <c r="EH2358" t="s">
        <v>170</v>
      </c>
      <c r="EI2358" t="s">
        <v>170</v>
      </c>
      <c r="EJ2358" t="s">
        <v>170</v>
      </c>
      <c r="EK2358" t="s">
        <v>170</v>
      </c>
      <c r="EL2358" t="s">
        <v>170</v>
      </c>
      <c r="EM2358" t="s">
        <v>170</v>
      </c>
      <c r="EN2358" t="s">
        <v>170</v>
      </c>
      <c r="EO2358" t="s">
        <v>170</v>
      </c>
      <c r="EP2358" t="s">
        <v>170</v>
      </c>
      <c r="EQ2358" t="s">
        <v>170</v>
      </c>
      <c r="ER2358" t="s">
        <v>170</v>
      </c>
      <c r="ES2358" t="s">
        <v>170</v>
      </c>
      <c r="ET2358" t="s">
        <v>170</v>
      </c>
      <c r="EU2358" t="s">
        <v>170</v>
      </c>
      <c r="EV2358" t="s">
        <v>170</v>
      </c>
      <c r="EW2358" t="s">
        <v>170</v>
      </c>
      <c r="EX2358" t="s">
        <v>170</v>
      </c>
      <c r="EY2358" t="s">
        <v>170</v>
      </c>
      <c r="EZ2358" t="s">
        <v>170</v>
      </c>
      <c r="FA2358" t="s">
        <v>170</v>
      </c>
      <c r="FB2358">
        <v>2</v>
      </c>
      <c r="FC2358">
        <v>3</v>
      </c>
      <c r="FD2358">
        <v>1</v>
      </c>
      <c r="FE2358">
        <v>2</v>
      </c>
      <c r="FF2358">
        <v>2</v>
      </c>
      <c r="FG2358">
        <v>1</v>
      </c>
      <c r="FH2358">
        <v>1</v>
      </c>
      <c r="FI2358">
        <v>3</v>
      </c>
      <c r="FJ2358">
        <v>1</v>
      </c>
      <c r="FK2358">
        <v>1</v>
      </c>
      <c r="FL2358">
        <v>0</v>
      </c>
      <c r="FM2358">
        <v>0</v>
      </c>
    </row>
    <row r="2359" spans="1:169">
      <c r="A2359">
        <v>2358</v>
      </c>
      <c r="B2359" t="s">
        <v>4580</v>
      </c>
      <c r="C2359" t="s">
        <v>4581</v>
      </c>
      <c r="D2359" s="1" t="s">
        <v>782</v>
      </c>
      <c r="E2359" t="s">
        <v>4505</v>
      </c>
      <c r="F2359">
        <v>2</v>
      </c>
      <c r="G2359">
        <v>4410</v>
      </c>
      <c r="H2359">
        <v>1</v>
      </c>
      <c r="I2359">
        <v>1</v>
      </c>
      <c r="J2359">
        <v>8</v>
      </c>
      <c r="K2359" t="s">
        <v>175</v>
      </c>
      <c r="L2359" t="s">
        <v>170</v>
      </c>
      <c r="M2359" t="s">
        <v>170</v>
      </c>
      <c r="N2359">
        <v>1</v>
      </c>
      <c r="O2359" t="s">
        <v>170</v>
      </c>
      <c r="P2359">
        <v>4</v>
      </c>
      <c r="Q2359">
        <v>0</v>
      </c>
      <c r="R2359">
        <v>1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2</v>
      </c>
      <c r="Y2359" t="s">
        <v>170</v>
      </c>
      <c r="Z2359">
        <v>2</v>
      </c>
      <c r="AA2359" t="s">
        <v>170</v>
      </c>
      <c r="AB2359">
        <v>2</v>
      </c>
      <c r="AC2359">
        <v>2</v>
      </c>
      <c r="AD2359">
        <v>3</v>
      </c>
      <c r="AE2359">
        <v>3</v>
      </c>
      <c r="AF2359">
        <v>4</v>
      </c>
      <c r="AG2359">
        <v>3</v>
      </c>
      <c r="AH2359">
        <v>2</v>
      </c>
      <c r="AI2359">
        <v>1</v>
      </c>
      <c r="AJ2359">
        <v>0</v>
      </c>
      <c r="AK2359">
        <v>1</v>
      </c>
      <c r="AL2359">
        <v>1</v>
      </c>
      <c r="AM2359">
        <v>0</v>
      </c>
      <c r="AN2359">
        <v>0</v>
      </c>
      <c r="AO2359">
        <v>0</v>
      </c>
      <c r="AP2359">
        <v>3</v>
      </c>
      <c r="AQ2359">
        <v>2</v>
      </c>
      <c r="AR2359">
        <v>2</v>
      </c>
      <c r="AS2359">
        <v>2</v>
      </c>
      <c r="AT2359" t="s">
        <v>170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6</v>
      </c>
      <c r="BC2359">
        <v>1</v>
      </c>
      <c r="BD2359">
        <v>1</v>
      </c>
      <c r="BE2359">
        <v>1</v>
      </c>
      <c r="BF2359" t="s">
        <v>170</v>
      </c>
      <c r="BG2359">
        <v>1</v>
      </c>
      <c r="BH2359" t="s">
        <v>170</v>
      </c>
      <c r="BI2359">
        <v>2</v>
      </c>
      <c r="BJ2359" t="s">
        <v>170</v>
      </c>
      <c r="BK2359">
        <v>0</v>
      </c>
      <c r="BL2359">
        <v>0</v>
      </c>
      <c r="BM2359">
        <v>0</v>
      </c>
      <c r="BN2359">
        <v>1</v>
      </c>
      <c r="BO2359">
        <v>2</v>
      </c>
      <c r="BP2359" t="s">
        <v>170</v>
      </c>
      <c r="BQ2359">
        <v>1</v>
      </c>
      <c r="BR2359" t="s">
        <v>170</v>
      </c>
      <c r="BS2359" t="s">
        <v>170</v>
      </c>
      <c r="BT2359" t="s">
        <v>170</v>
      </c>
      <c r="BU2359" t="s">
        <v>170</v>
      </c>
      <c r="BV2359" t="s">
        <v>170</v>
      </c>
      <c r="BW2359">
        <v>2</v>
      </c>
      <c r="BX2359">
        <v>3</v>
      </c>
      <c r="BY2359">
        <v>1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1</v>
      </c>
      <c r="CF2359">
        <v>0</v>
      </c>
      <c r="CG2359">
        <v>2</v>
      </c>
      <c r="CH2359">
        <v>2</v>
      </c>
      <c r="CI2359">
        <v>2</v>
      </c>
      <c r="CJ2359">
        <v>1</v>
      </c>
      <c r="CK2359">
        <v>2</v>
      </c>
      <c r="CL2359">
        <v>3</v>
      </c>
      <c r="CM2359">
        <v>4</v>
      </c>
      <c r="CN2359">
        <v>4</v>
      </c>
      <c r="CO2359">
        <v>3</v>
      </c>
      <c r="CP2359">
        <v>1</v>
      </c>
      <c r="CQ2359">
        <v>2</v>
      </c>
      <c r="CR2359">
        <v>6</v>
      </c>
      <c r="CS2359">
        <v>6</v>
      </c>
      <c r="CT2359" t="s">
        <v>170</v>
      </c>
      <c r="CU2359" t="s">
        <v>170</v>
      </c>
      <c r="CV2359" t="s">
        <v>170</v>
      </c>
      <c r="CW2359" t="s">
        <v>170</v>
      </c>
      <c r="CX2359" t="s">
        <v>170</v>
      </c>
      <c r="CY2359">
        <v>2</v>
      </c>
      <c r="CZ2359">
        <v>1</v>
      </c>
      <c r="DA2359">
        <v>30</v>
      </c>
      <c r="DB2359">
        <v>2</v>
      </c>
      <c r="DC2359">
        <v>2</v>
      </c>
      <c r="DD2359">
        <v>2</v>
      </c>
      <c r="DE2359">
        <v>4</v>
      </c>
      <c r="DF2359">
        <v>4</v>
      </c>
      <c r="DG2359">
        <v>2</v>
      </c>
      <c r="DH2359">
        <v>1</v>
      </c>
      <c r="DI2359">
        <v>2</v>
      </c>
      <c r="DJ2359">
        <v>1</v>
      </c>
      <c r="DK2359">
        <v>10</v>
      </c>
      <c r="DL2359">
        <v>2</v>
      </c>
      <c r="DM2359">
        <v>1</v>
      </c>
      <c r="DN2359">
        <v>30</v>
      </c>
      <c r="DO2359">
        <v>3</v>
      </c>
      <c r="DP2359">
        <v>20</v>
      </c>
      <c r="DQ2359">
        <v>2</v>
      </c>
      <c r="DR2359">
        <v>2</v>
      </c>
      <c r="DS2359">
        <v>2</v>
      </c>
      <c r="DT2359">
        <v>2</v>
      </c>
      <c r="DU2359">
        <v>1</v>
      </c>
      <c r="DV2359" t="s">
        <v>170</v>
      </c>
      <c r="DW2359">
        <v>5</v>
      </c>
      <c r="DX2359">
        <v>3</v>
      </c>
      <c r="DY2359">
        <v>2</v>
      </c>
      <c r="DZ2359">
        <v>1</v>
      </c>
      <c r="EA2359">
        <v>2</v>
      </c>
      <c r="EB2359">
        <v>30</v>
      </c>
      <c r="EC2359">
        <v>1</v>
      </c>
      <c r="ED2359">
        <v>20</v>
      </c>
      <c r="EE2359">
        <v>4</v>
      </c>
      <c r="EF2359">
        <v>2</v>
      </c>
      <c r="EG2359">
        <v>1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1</v>
      </c>
      <c r="EN2359" t="s">
        <v>170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1</v>
      </c>
      <c r="EV2359" t="s">
        <v>170</v>
      </c>
      <c r="EW2359" t="s">
        <v>170</v>
      </c>
      <c r="EX2359" t="s">
        <v>170</v>
      </c>
      <c r="EY2359" t="s">
        <v>170</v>
      </c>
      <c r="EZ2359" t="s">
        <v>170</v>
      </c>
      <c r="FA2359" t="s">
        <v>170</v>
      </c>
      <c r="FB2359">
        <v>2</v>
      </c>
      <c r="FC2359">
        <v>4</v>
      </c>
      <c r="FD2359">
        <v>1</v>
      </c>
      <c r="FE2359">
        <v>1</v>
      </c>
      <c r="FF2359">
        <v>2</v>
      </c>
      <c r="FG2359">
        <v>1</v>
      </c>
      <c r="FH2359">
        <v>3</v>
      </c>
      <c r="FI2359">
        <v>1</v>
      </c>
      <c r="FJ2359">
        <v>0</v>
      </c>
      <c r="FK2359">
        <v>0</v>
      </c>
      <c r="FL2359">
        <v>0</v>
      </c>
      <c r="FM2359">
        <v>1</v>
      </c>
    </row>
    <row r="2360" spans="1:169">
      <c r="A2360">
        <v>2359</v>
      </c>
      <c r="B2360" t="s">
        <v>4582</v>
      </c>
      <c r="C2360" t="s">
        <v>4583</v>
      </c>
      <c r="D2360" s="1" t="s">
        <v>782</v>
      </c>
      <c r="E2360" t="s">
        <v>4505</v>
      </c>
      <c r="F2360">
        <v>1</v>
      </c>
      <c r="G2360" s="2">
        <v>420</v>
      </c>
      <c r="H2360">
        <v>2</v>
      </c>
      <c r="I2360">
        <v>2</v>
      </c>
      <c r="J2360">
        <v>8</v>
      </c>
      <c r="K2360" t="s">
        <v>175</v>
      </c>
      <c r="L2360">
        <v>1</v>
      </c>
      <c r="M2360" t="s">
        <v>170</v>
      </c>
      <c r="N2360" t="s">
        <v>170</v>
      </c>
      <c r="O2360" t="s">
        <v>170</v>
      </c>
      <c r="P2360">
        <v>5</v>
      </c>
      <c r="Q2360">
        <v>1</v>
      </c>
      <c r="R2360">
        <v>1</v>
      </c>
      <c r="S2360">
        <v>1</v>
      </c>
      <c r="T2360">
        <v>0</v>
      </c>
      <c r="U2360">
        <v>0</v>
      </c>
      <c r="V2360">
        <v>1</v>
      </c>
      <c r="W2360">
        <v>0</v>
      </c>
      <c r="X2360">
        <v>2</v>
      </c>
      <c r="Y2360" t="s">
        <v>170</v>
      </c>
      <c r="Z2360">
        <v>2</v>
      </c>
      <c r="AA2360" t="s">
        <v>170</v>
      </c>
      <c r="AB2360">
        <v>2</v>
      </c>
      <c r="AC2360">
        <v>2</v>
      </c>
      <c r="AD2360">
        <v>2</v>
      </c>
      <c r="AE2360">
        <v>2</v>
      </c>
      <c r="AF2360">
        <v>3</v>
      </c>
      <c r="AG2360">
        <v>2</v>
      </c>
      <c r="AH2360">
        <v>2</v>
      </c>
      <c r="AI2360">
        <v>1</v>
      </c>
      <c r="AJ2360">
        <v>0</v>
      </c>
      <c r="AK2360">
        <v>1</v>
      </c>
      <c r="AL2360">
        <v>0</v>
      </c>
      <c r="AM2360">
        <v>0</v>
      </c>
      <c r="AN2360">
        <v>1</v>
      </c>
      <c r="AO2360">
        <v>0</v>
      </c>
      <c r="AP2360">
        <v>4</v>
      </c>
      <c r="AQ2360">
        <v>4</v>
      </c>
      <c r="AR2360">
        <v>3</v>
      </c>
      <c r="AS2360">
        <v>2</v>
      </c>
      <c r="AT2360" t="s">
        <v>170</v>
      </c>
      <c r="AU2360">
        <v>1</v>
      </c>
      <c r="AV2360">
        <v>1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6</v>
      </c>
      <c r="BC2360">
        <v>1</v>
      </c>
      <c r="BD2360">
        <v>1</v>
      </c>
      <c r="BE2360">
        <v>1</v>
      </c>
      <c r="BF2360" t="s">
        <v>170</v>
      </c>
      <c r="BG2360">
        <v>1</v>
      </c>
      <c r="BH2360" t="s">
        <v>170</v>
      </c>
      <c r="BI2360">
        <v>2</v>
      </c>
      <c r="BJ2360" t="s">
        <v>170</v>
      </c>
      <c r="BK2360">
        <v>0</v>
      </c>
      <c r="BL2360">
        <v>1</v>
      </c>
      <c r="BM2360">
        <v>0</v>
      </c>
      <c r="BN2360">
        <v>0</v>
      </c>
      <c r="BO2360">
        <v>2</v>
      </c>
      <c r="BP2360" t="s">
        <v>170</v>
      </c>
      <c r="BQ2360">
        <v>1</v>
      </c>
      <c r="BR2360" t="s">
        <v>170</v>
      </c>
      <c r="BS2360" t="s">
        <v>170</v>
      </c>
      <c r="BT2360" t="s">
        <v>170</v>
      </c>
      <c r="BU2360" t="s">
        <v>170</v>
      </c>
      <c r="BV2360" t="s">
        <v>170</v>
      </c>
      <c r="BW2360">
        <v>1</v>
      </c>
      <c r="BX2360">
        <v>3</v>
      </c>
      <c r="BY2360">
        <v>2</v>
      </c>
      <c r="BZ2360" t="s">
        <v>170</v>
      </c>
      <c r="CA2360" t="s">
        <v>170</v>
      </c>
      <c r="CB2360" t="s">
        <v>170</v>
      </c>
      <c r="CC2360" t="s">
        <v>170</v>
      </c>
      <c r="CD2360" t="s">
        <v>170</v>
      </c>
      <c r="CE2360" t="s">
        <v>170</v>
      </c>
      <c r="CF2360" t="s">
        <v>170</v>
      </c>
      <c r="CG2360" t="s">
        <v>170</v>
      </c>
      <c r="CH2360">
        <v>1</v>
      </c>
      <c r="CI2360">
        <v>3</v>
      </c>
      <c r="CJ2360">
        <v>1</v>
      </c>
      <c r="CK2360">
        <v>2</v>
      </c>
      <c r="CL2360">
        <v>2</v>
      </c>
      <c r="CM2360">
        <v>3</v>
      </c>
      <c r="CN2360">
        <v>1</v>
      </c>
      <c r="CO2360">
        <v>1</v>
      </c>
      <c r="CP2360">
        <v>2</v>
      </c>
      <c r="CQ2360">
        <v>1</v>
      </c>
      <c r="CR2360">
        <v>5</v>
      </c>
      <c r="CS2360">
        <v>6</v>
      </c>
      <c r="CT2360" t="s">
        <v>170</v>
      </c>
      <c r="CU2360" t="s">
        <v>170</v>
      </c>
      <c r="CV2360" t="s">
        <v>170</v>
      </c>
      <c r="CW2360" t="s">
        <v>170</v>
      </c>
      <c r="CX2360" t="s">
        <v>170</v>
      </c>
      <c r="CY2360">
        <v>3</v>
      </c>
      <c r="CZ2360">
        <v>1</v>
      </c>
      <c r="DA2360">
        <v>60</v>
      </c>
      <c r="DB2360">
        <v>2</v>
      </c>
      <c r="DC2360">
        <v>2</v>
      </c>
      <c r="DD2360">
        <v>2</v>
      </c>
      <c r="DE2360">
        <v>2</v>
      </c>
      <c r="DF2360">
        <v>2</v>
      </c>
      <c r="DG2360">
        <v>2</v>
      </c>
      <c r="DH2360">
        <v>1</v>
      </c>
      <c r="DI2360">
        <v>2</v>
      </c>
      <c r="DJ2360">
        <v>1</v>
      </c>
      <c r="DK2360">
        <v>0</v>
      </c>
      <c r="DL2360">
        <v>2</v>
      </c>
      <c r="DM2360">
        <v>1</v>
      </c>
      <c r="DN2360">
        <v>0</v>
      </c>
      <c r="DO2360">
        <v>1</v>
      </c>
      <c r="DP2360">
        <v>0</v>
      </c>
      <c r="DQ2360">
        <v>1</v>
      </c>
      <c r="DR2360">
        <v>2</v>
      </c>
      <c r="DS2360">
        <v>2</v>
      </c>
      <c r="DT2360">
        <v>1</v>
      </c>
      <c r="DU2360">
        <v>2</v>
      </c>
      <c r="DV2360" t="s">
        <v>170</v>
      </c>
      <c r="DW2360">
        <v>2</v>
      </c>
      <c r="DX2360">
        <v>4</v>
      </c>
      <c r="DY2360">
        <v>1</v>
      </c>
      <c r="DZ2360">
        <v>1</v>
      </c>
      <c r="EA2360">
        <v>8</v>
      </c>
      <c r="EB2360">
        <v>0</v>
      </c>
      <c r="EC2360">
        <v>8</v>
      </c>
      <c r="ED2360">
        <v>0</v>
      </c>
      <c r="EE2360">
        <v>4</v>
      </c>
      <c r="EF2360">
        <v>3</v>
      </c>
      <c r="EG2360">
        <v>2</v>
      </c>
      <c r="EH2360" t="s">
        <v>170</v>
      </c>
      <c r="EI2360" t="s">
        <v>170</v>
      </c>
      <c r="EJ2360" t="s">
        <v>170</v>
      </c>
      <c r="EK2360" t="s">
        <v>170</v>
      </c>
      <c r="EL2360" t="s">
        <v>170</v>
      </c>
      <c r="EM2360" t="s">
        <v>170</v>
      </c>
      <c r="EN2360" t="s">
        <v>170</v>
      </c>
      <c r="EO2360" t="s">
        <v>170</v>
      </c>
      <c r="EP2360" t="s">
        <v>170</v>
      </c>
      <c r="EQ2360" t="s">
        <v>170</v>
      </c>
      <c r="ER2360" t="s">
        <v>170</v>
      </c>
      <c r="ES2360" t="s">
        <v>170</v>
      </c>
      <c r="ET2360" t="s">
        <v>170</v>
      </c>
      <c r="EU2360" t="s">
        <v>170</v>
      </c>
      <c r="EV2360" t="s">
        <v>170</v>
      </c>
      <c r="EW2360" t="s">
        <v>170</v>
      </c>
      <c r="EX2360" t="s">
        <v>170</v>
      </c>
      <c r="EY2360" t="s">
        <v>170</v>
      </c>
      <c r="EZ2360" t="s">
        <v>170</v>
      </c>
      <c r="FA2360" t="s">
        <v>170</v>
      </c>
      <c r="FB2360">
        <v>2</v>
      </c>
      <c r="FC2360">
        <v>5</v>
      </c>
      <c r="FD2360">
        <v>1</v>
      </c>
      <c r="FE2360">
        <v>4</v>
      </c>
      <c r="FF2360">
        <v>2</v>
      </c>
      <c r="FG2360">
        <v>1</v>
      </c>
      <c r="FH2360">
        <v>3</v>
      </c>
      <c r="FI2360">
        <v>3</v>
      </c>
      <c r="FJ2360">
        <v>1</v>
      </c>
      <c r="FK2360">
        <v>0</v>
      </c>
      <c r="FL2360">
        <v>0</v>
      </c>
      <c r="FM2360">
        <v>0</v>
      </c>
    </row>
    <row r="2361" spans="1:169">
      <c r="A2361">
        <v>2360</v>
      </c>
      <c r="B2361" t="s">
        <v>4584</v>
      </c>
      <c r="C2361" t="s">
        <v>4585</v>
      </c>
      <c r="D2361" s="1" t="s">
        <v>168</v>
      </c>
      <c r="E2361" t="s">
        <v>4505</v>
      </c>
      <c r="F2361">
        <v>3</v>
      </c>
      <c r="G2361" s="2">
        <v>127</v>
      </c>
      <c r="H2361">
        <v>2</v>
      </c>
      <c r="I2361">
        <v>2</v>
      </c>
      <c r="J2361">
        <v>8</v>
      </c>
      <c r="K2361" t="s">
        <v>175</v>
      </c>
      <c r="L2361">
        <v>2</v>
      </c>
      <c r="M2361">
        <v>11</v>
      </c>
      <c r="N2361" t="s">
        <v>170</v>
      </c>
      <c r="O2361" t="s">
        <v>170</v>
      </c>
      <c r="P2361">
        <v>4</v>
      </c>
      <c r="Q2361">
        <v>1</v>
      </c>
      <c r="R2361">
        <v>1</v>
      </c>
      <c r="S2361">
        <v>1</v>
      </c>
      <c r="T2361">
        <v>0</v>
      </c>
      <c r="U2361">
        <v>0</v>
      </c>
      <c r="V2361">
        <v>1</v>
      </c>
      <c r="W2361">
        <v>0</v>
      </c>
      <c r="X2361">
        <v>2</v>
      </c>
      <c r="Y2361" t="s">
        <v>170</v>
      </c>
      <c r="Z2361">
        <v>2</v>
      </c>
      <c r="AA2361" t="s">
        <v>170</v>
      </c>
      <c r="AB2361">
        <v>2</v>
      </c>
      <c r="AC2361">
        <v>2</v>
      </c>
      <c r="AD2361">
        <v>3</v>
      </c>
      <c r="AE2361">
        <v>3</v>
      </c>
      <c r="AF2361">
        <v>4</v>
      </c>
      <c r="AG2361">
        <v>3</v>
      </c>
      <c r="AH2361">
        <v>1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1</v>
      </c>
      <c r="AP2361">
        <v>3</v>
      </c>
      <c r="AQ2361">
        <v>3</v>
      </c>
      <c r="AR2361">
        <v>4</v>
      </c>
      <c r="AS2361">
        <v>2</v>
      </c>
      <c r="AT2361" t="s">
        <v>170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2</v>
      </c>
      <c r="BA2361">
        <v>1</v>
      </c>
      <c r="BB2361">
        <v>6</v>
      </c>
      <c r="BC2361">
        <v>1</v>
      </c>
      <c r="BD2361">
        <v>1</v>
      </c>
      <c r="BE2361">
        <v>1</v>
      </c>
      <c r="BF2361" t="s">
        <v>170</v>
      </c>
      <c r="BG2361">
        <v>2</v>
      </c>
      <c r="BH2361">
        <v>5</v>
      </c>
      <c r="BI2361">
        <v>2</v>
      </c>
      <c r="BJ2361" t="s">
        <v>170</v>
      </c>
      <c r="BK2361">
        <v>0</v>
      </c>
      <c r="BL2361">
        <v>1</v>
      </c>
      <c r="BM2361">
        <v>0</v>
      </c>
      <c r="BN2361">
        <v>1</v>
      </c>
      <c r="BO2361">
        <v>2</v>
      </c>
      <c r="BP2361" t="s">
        <v>170</v>
      </c>
      <c r="BQ2361">
        <v>1</v>
      </c>
      <c r="BR2361" t="s">
        <v>170</v>
      </c>
      <c r="BS2361" t="s">
        <v>170</v>
      </c>
      <c r="BT2361" t="s">
        <v>170</v>
      </c>
      <c r="BU2361" t="s">
        <v>170</v>
      </c>
      <c r="BV2361" t="s">
        <v>170</v>
      </c>
      <c r="BW2361">
        <v>1</v>
      </c>
      <c r="BX2361">
        <v>3</v>
      </c>
      <c r="BY2361">
        <v>2</v>
      </c>
      <c r="BZ2361" t="s">
        <v>170</v>
      </c>
      <c r="CA2361" t="s">
        <v>170</v>
      </c>
      <c r="CB2361" t="s">
        <v>170</v>
      </c>
      <c r="CC2361" t="s">
        <v>170</v>
      </c>
      <c r="CD2361" t="s">
        <v>170</v>
      </c>
      <c r="CE2361" t="s">
        <v>170</v>
      </c>
      <c r="CF2361" t="s">
        <v>170</v>
      </c>
      <c r="CG2361" t="s">
        <v>170</v>
      </c>
      <c r="CH2361">
        <v>1</v>
      </c>
      <c r="CI2361">
        <v>2</v>
      </c>
      <c r="CJ2361">
        <v>1</v>
      </c>
      <c r="CK2361">
        <v>1</v>
      </c>
      <c r="CL2361">
        <v>1</v>
      </c>
      <c r="CM2361">
        <v>5</v>
      </c>
      <c r="CN2361">
        <v>1</v>
      </c>
      <c r="CO2361">
        <v>1</v>
      </c>
      <c r="CP2361">
        <v>1</v>
      </c>
      <c r="CQ2361">
        <v>3</v>
      </c>
      <c r="CR2361">
        <v>5</v>
      </c>
      <c r="CS2361">
        <v>6</v>
      </c>
      <c r="CT2361" t="s">
        <v>170</v>
      </c>
      <c r="CU2361" t="s">
        <v>170</v>
      </c>
      <c r="CV2361" t="s">
        <v>170</v>
      </c>
      <c r="CW2361" t="s">
        <v>170</v>
      </c>
      <c r="CX2361" t="s">
        <v>170</v>
      </c>
      <c r="CY2361">
        <v>3</v>
      </c>
      <c r="CZ2361">
        <v>2</v>
      </c>
      <c r="DA2361" t="s">
        <v>170</v>
      </c>
      <c r="DB2361">
        <v>3</v>
      </c>
      <c r="DC2361">
        <v>2</v>
      </c>
      <c r="DD2361">
        <v>2</v>
      </c>
      <c r="DE2361">
        <v>4</v>
      </c>
      <c r="DF2361">
        <v>1</v>
      </c>
      <c r="DG2361">
        <v>3</v>
      </c>
      <c r="DH2361">
        <v>2</v>
      </c>
      <c r="DI2361">
        <v>1</v>
      </c>
      <c r="DJ2361" t="s">
        <v>170</v>
      </c>
      <c r="DK2361" t="s">
        <v>170</v>
      </c>
      <c r="DL2361">
        <v>1</v>
      </c>
      <c r="DM2361" t="s">
        <v>170</v>
      </c>
      <c r="DN2361" t="s">
        <v>170</v>
      </c>
      <c r="DO2361" t="s">
        <v>170</v>
      </c>
      <c r="DP2361" t="s">
        <v>170</v>
      </c>
      <c r="DQ2361">
        <v>1</v>
      </c>
      <c r="DR2361">
        <v>1</v>
      </c>
      <c r="DS2361">
        <v>1</v>
      </c>
      <c r="DT2361">
        <v>1</v>
      </c>
      <c r="DU2361">
        <v>1</v>
      </c>
      <c r="DV2361" t="s">
        <v>170</v>
      </c>
      <c r="DW2361">
        <v>5</v>
      </c>
      <c r="DX2361">
        <v>3</v>
      </c>
      <c r="DY2361">
        <v>4</v>
      </c>
      <c r="DZ2361">
        <v>2</v>
      </c>
      <c r="EA2361">
        <v>7</v>
      </c>
      <c r="EB2361">
        <v>42</v>
      </c>
      <c r="EC2361">
        <v>0</v>
      </c>
      <c r="ED2361">
        <v>7</v>
      </c>
      <c r="EE2361">
        <v>4</v>
      </c>
      <c r="EF2361">
        <v>3</v>
      </c>
      <c r="EG2361">
        <v>2</v>
      </c>
      <c r="EH2361" t="s">
        <v>170</v>
      </c>
      <c r="EI2361" t="s">
        <v>170</v>
      </c>
      <c r="EJ2361" t="s">
        <v>170</v>
      </c>
      <c r="EK2361" t="s">
        <v>170</v>
      </c>
      <c r="EL2361" t="s">
        <v>170</v>
      </c>
      <c r="EM2361" t="s">
        <v>170</v>
      </c>
      <c r="EN2361" t="s">
        <v>170</v>
      </c>
      <c r="EO2361" t="s">
        <v>170</v>
      </c>
      <c r="EP2361" t="s">
        <v>170</v>
      </c>
      <c r="EQ2361" t="s">
        <v>170</v>
      </c>
      <c r="ER2361" t="s">
        <v>170</v>
      </c>
      <c r="ES2361" t="s">
        <v>170</v>
      </c>
      <c r="ET2361" t="s">
        <v>170</v>
      </c>
      <c r="EU2361" t="s">
        <v>170</v>
      </c>
      <c r="EV2361" t="s">
        <v>170</v>
      </c>
      <c r="EW2361" t="s">
        <v>170</v>
      </c>
      <c r="EX2361" t="s">
        <v>170</v>
      </c>
      <c r="EY2361" t="s">
        <v>170</v>
      </c>
      <c r="EZ2361" t="s">
        <v>170</v>
      </c>
      <c r="FA2361" t="s">
        <v>170</v>
      </c>
      <c r="FB2361">
        <v>2</v>
      </c>
      <c r="FC2361">
        <v>3</v>
      </c>
      <c r="FD2361">
        <v>1</v>
      </c>
      <c r="FE2361">
        <v>1</v>
      </c>
      <c r="FF2361">
        <v>2</v>
      </c>
      <c r="FG2361">
        <v>1</v>
      </c>
      <c r="FH2361">
        <v>1</v>
      </c>
      <c r="FI2361">
        <v>1</v>
      </c>
      <c r="FJ2361">
        <v>0</v>
      </c>
      <c r="FK2361">
        <v>0</v>
      </c>
      <c r="FL2361">
        <v>0</v>
      </c>
      <c r="FM2361">
        <v>1</v>
      </c>
    </row>
    <row r="2362" spans="1:169">
      <c r="A2362">
        <v>2361</v>
      </c>
      <c r="B2362" t="s">
        <v>4586</v>
      </c>
      <c r="C2362" t="s">
        <v>4587</v>
      </c>
      <c r="D2362" s="1" t="s">
        <v>782</v>
      </c>
      <c r="E2362" t="s">
        <v>4505</v>
      </c>
      <c r="F2362">
        <v>2</v>
      </c>
      <c r="G2362" s="2">
        <v>469</v>
      </c>
      <c r="H2362">
        <v>2</v>
      </c>
      <c r="I2362">
        <v>2</v>
      </c>
      <c r="J2362">
        <v>8</v>
      </c>
      <c r="K2362" t="s">
        <v>175</v>
      </c>
      <c r="L2362">
        <v>1</v>
      </c>
      <c r="M2362" t="s">
        <v>170</v>
      </c>
      <c r="N2362" t="s">
        <v>170</v>
      </c>
      <c r="O2362" t="s">
        <v>170</v>
      </c>
      <c r="P2362">
        <v>5</v>
      </c>
      <c r="Q2362">
        <v>0</v>
      </c>
      <c r="R2362">
        <v>1</v>
      </c>
      <c r="S2362">
        <v>1</v>
      </c>
      <c r="T2362">
        <v>0</v>
      </c>
      <c r="U2362">
        <v>0</v>
      </c>
      <c r="V2362">
        <v>1</v>
      </c>
      <c r="W2362">
        <v>0</v>
      </c>
      <c r="X2362">
        <v>2</v>
      </c>
      <c r="Y2362" t="s">
        <v>170</v>
      </c>
      <c r="Z2362">
        <v>2</v>
      </c>
      <c r="AA2362" t="s">
        <v>170</v>
      </c>
      <c r="AB2362">
        <v>2</v>
      </c>
      <c r="AC2362">
        <v>2</v>
      </c>
      <c r="AD2362">
        <v>4</v>
      </c>
      <c r="AE2362">
        <v>3</v>
      </c>
      <c r="AF2362">
        <v>4</v>
      </c>
      <c r="AG2362">
        <v>4</v>
      </c>
      <c r="AH2362">
        <v>3</v>
      </c>
      <c r="AI2362">
        <v>1</v>
      </c>
      <c r="AJ2362">
        <v>0</v>
      </c>
      <c r="AK2362">
        <v>1</v>
      </c>
      <c r="AL2362">
        <v>0</v>
      </c>
      <c r="AM2362">
        <v>0</v>
      </c>
      <c r="AN2362">
        <v>1</v>
      </c>
      <c r="AO2362">
        <v>1</v>
      </c>
      <c r="AP2362">
        <v>5</v>
      </c>
      <c r="AQ2362">
        <v>2</v>
      </c>
      <c r="AR2362">
        <v>3</v>
      </c>
      <c r="AS2362">
        <v>2</v>
      </c>
      <c r="AT2362" t="s">
        <v>170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1</v>
      </c>
      <c r="BA2362">
        <v>1</v>
      </c>
      <c r="BB2362">
        <v>6</v>
      </c>
      <c r="BC2362">
        <v>1</v>
      </c>
      <c r="BD2362">
        <v>1</v>
      </c>
      <c r="BE2362">
        <v>1</v>
      </c>
      <c r="BF2362" t="s">
        <v>170</v>
      </c>
      <c r="BG2362">
        <v>1</v>
      </c>
      <c r="BH2362" t="s">
        <v>170</v>
      </c>
      <c r="BI2362">
        <v>2</v>
      </c>
      <c r="BJ2362" t="s">
        <v>170</v>
      </c>
      <c r="BK2362">
        <v>1</v>
      </c>
      <c r="BL2362">
        <v>0</v>
      </c>
      <c r="BM2362">
        <v>0</v>
      </c>
      <c r="BN2362">
        <v>0</v>
      </c>
      <c r="BO2362">
        <v>2</v>
      </c>
      <c r="BP2362" t="s">
        <v>170</v>
      </c>
      <c r="BQ2362">
        <v>1</v>
      </c>
      <c r="BR2362" t="s">
        <v>170</v>
      </c>
      <c r="BS2362" t="s">
        <v>170</v>
      </c>
      <c r="BT2362" t="s">
        <v>170</v>
      </c>
      <c r="BU2362" t="s">
        <v>170</v>
      </c>
      <c r="BV2362" t="s">
        <v>170</v>
      </c>
      <c r="BW2362">
        <v>2</v>
      </c>
      <c r="BX2362">
        <v>2</v>
      </c>
      <c r="BY2362">
        <v>2</v>
      </c>
      <c r="BZ2362" t="s">
        <v>170</v>
      </c>
      <c r="CA2362" t="s">
        <v>170</v>
      </c>
      <c r="CB2362" t="s">
        <v>170</v>
      </c>
      <c r="CC2362" t="s">
        <v>170</v>
      </c>
      <c r="CD2362" t="s">
        <v>170</v>
      </c>
      <c r="CE2362" t="s">
        <v>170</v>
      </c>
      <c r="CF2362" t="s">
        <v>170</v>
      </c>
      <c r="CG2362" t="s">
        <v>170</v>
      </c>
      <c r="CH2362">
        <v>1</v>
      </c>
      <c r="CI2362">
        <v>2</v>
      </c>
      <c r="CJ2362">
        <v>2</v>
      </c>
      <c r="CK2362">
        <v>2</v>
      </c>
      <c r="CL2362">
        <v>2</v>
      </c>
      <c r="CM2362">
        <v>5</v>
      </c>
      <c r="CN2362">
        <v>1</v>
      </c>
      <c r="CO2362">
        <v>2</v>
      </c>
      <c r="CP2362">
        <v>1</v>
      </c>
      <c r="CQ2362">
        <v>3</v>
      </c>
      <c r="CR2362">
        <v>6</v>
      </c>
      <c r="CS2362">
        <v>6</v>
      </c>
      <c r="CT2362" t="s">
        <v>170</v>
      </c>
      <c r="CU2362" t="s">
        <v>170</v>
      </c>
      <c r="CV2362" t="s">
        <v>170</v>
      </c>
      <c r="CW2362" t="s">
        <v>170</v>
      </c>
      <c r="CX2362" t="s">
        <v>170</v>
      </c>
      <c r="CY2362">
        <v>3</v>
      </c>
      <c r="CZ2362">
        <v>1</v>
      </c>
      <c r="DA2362">
        <v>15</v>
      </c>
      <c r="DB2362">
        <v>2</v>
      </c>
      <c r="DC2362">
        <v>2</v>
      </c>
      <c r="DD2362">
        <v>3</v>
      </c>
      <c r="DE2362">
        <v>2</v>
      </c>
      <c r="DF2362">
        <v>2</v>
      </c>
      <c r="DG2362">
        <v>2</v>
      </c>
      <c r="DH2362">
        <v>1</v>
      </c>
      <c r="DI2362">
        <v>1</v>
      </c>
      <c r="DJ2362" t="s">
        <v>170</v>
      </c>
      <c r="DK2362" t="s">
        <v>170</v>
      </c>
      <c r="DL2362">
        <v>2</v>
      </c>
      <c r="DM2362">
        <v>0</v>
      </c>
      <c r="DN2362">
        <v>30</v>
      </c>
      <c r="DO2362">
        <v>0</v>
      </c>
      <c r="DP2362">
        <v>15</v>
      </c>
      <c r="DQ2362">
        <v>1</v>
      </c>
      <c r="DR2362">
        <v>1</v>
      </c>
      <c r="DS2362">
        <v>2</v>
      </c>
      <c r="DT2362">
        <v>1</v>
      </c>
      <c r="DU2362">
        <v>3</v>
      </c>
      <c r="DV2362" t="s">
        <v>170</v>
      </c>
      <c r="DW2362">
        <v>5</v>
      </c>
      <c r="DX2362">
        <v>3</v>
      </c>
      <c r="DY2362">
        <v>4</v>
      </c>
      <c r="DZ2362">
        <v>2</v>
      </c>
      <c r="EA2362">
        <v>9</v>
      </c>
      <c r="EB2362">
        <v>30</v>
      </c>
      <c r="EC2362">
        <v>4</v>
      </c>
      <c r="ED2362">
        <v>30</v>
      </c>
      <c r="EE2362">
        <v>4</v>
      </c>
      <c r="EF2362">
        <v>3</v>
      </c>
      <c r="EG2362">
        <v>1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1</v>
      </c>
      <c r="EN2362" t="s">
        <v>170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1</v>
      </c>
      <c r="EV2362" t="s">
        <v>170</v>
      </c>
      <c r="EW2362" t="s">
        <v>170</v>
      </c>
      <c r="EX2362" t="s">
        <v>170</v>
      </c>
      <c r="EY2362" t="s">
        <v>170</v>
      </c>
      <c r="EZ2362" t="s">
        <v>170</v>
      </c>
      <c r="FA2362" t="s">
        <v>170</v>
      </c>
      <c r="FB2362">
        <v>2</v>
      </c>
      <c r="FC2362">
        <v>4</v>
      </c>
      <c r="FD2362">
        <v>1</v>
      </c>
      <c r="FE2362">
        <v>1</v>
      </c>
      <c r="FF2362">
        <v>2</v>
      </c>
      <c r="FG2362">
        <v>3</v>
      </c>
      <c r="FH2362">
        <v>3</v>
      </c>
      <c r="FI2362">
        <v>2</v>
      </c>
      <c r="FJ2362">
        <v>0</v>
      </c>
      <c r="FK2362">
        <v>0</v>
      </c>
      <c r="FL2362">
        <v>0</v>
      </c>
      <c r="FM2362">
        <v>1</v>
      </c>
    </row>
    <row r="2363" spans="1:169">
      <c r="A2363">
        <v>2362</v>
      </c>
      <c r="B2363" t="s">
        <v>4588</v>
      </c>
      <c r="C2363" t="s">
        <v>4589</v>
      </c>
      <c r="D2363" s="1" t="s">
        <v>782</v>
      </c>
      <c r="E2363" t="s">
        <v>4505</v>
      </c>
      <c r="F2363">
        <v>1</v>
      </c>
      <c r="G2363" s="2">
        <v>0</v>
      </c>
      <c r="H2363">
        <v>2</v>
      </c>
      <c r="I2363">
        <v>2</v>
      </c>
      <c r="J2363">
        <v>8</v>
      </c>
      <c r="K2363" t="s">
        <v>201</v>
      </c>
      <c r="L2363">
        <v>1</v>
      </c>
      <c r="M2363" t="s">
        <v>170</v>
      </c>
      <c r="N2363" t="s">
        <v>170</v>
      </c>
      <c r="O2363" t="s">
        <v>170</v>
      </c>
      <c r="P2363">
        <v>5</v>
      </c>
      <c r="Q2363">
        <v>1</v>
      </c>
      <c r="R2363">
        <v>1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2</v>
      </c>
      <c r="Y2363" t="s">
        <v>170</v>
      </c>
      <c r="Z2363">
        <v>2</v>
      </c>
      <c r="AA2363" t="s">
        <v>170</v>
      </c>
      <c r="AB2363">
        <v>2</v>
      </c>
      <c r="AC2363">
        <v>2</v>
      </c>
      <c r="AD2363">
        <v>2</v>
      </c>
      <c r="AE2363">
        <v>1</v>
      </c>
      <c r="AF2363">
        <v>3</v>
      </c>
      <c r="AG2363">
        <v>2</v>
      </c>
      <c r="AH2363">
        <v>2</v>
      </c>
      <c r="AI2363">
        <v>1</v>
      </c>
      <c r="AJ2363">
        <v>0</v>
      </c>
      <c r="AK2363">
        <v>0</v>
      </c>
      <c r="AL2363">
        <v>0</v>
      </c>
      <c r="AM2363">
        <v>1</v>
      </c>
      <c r="AN2363">
        <v>0</v>
      </c>
      <c r="AO2363">
        <v>0</v>
      </c>
      <c r="AP2363">
        <v>4</v>
      </c>
      <c r="AQ2363">
        <v>1</v>
      </c>
      <c r="AR2363">
        <v>3</v>
      </c>
      <c r="AS2363">
        <v>2</v>
      </c>
      <c r="AT2363" t="s">
        <v>170</v>
      </c>
      <c r="AU2363">
        <v>1</v>
      </c>
      <c r="AV2363">
        <v>1</v>
      </c>
      <c r="AW2363">
        <v>1</v>
      </c>
      <c r="AX2363">
        <v>1</v>
      </c>
      <c r="AY2363">
        <v>1</v>
      </c>
      <c r="AZ2363">
        <v>1</v>
      </c>
      <c r="BA2363">
        <v>1</v>
      </c>
      <c r="BB2363">
        <v>6</v>
      </c>
      <c r="BC2363">
        <v>1</v>
      </c>
      <c r="BD2363">
        <v>1</v>
      </c>
      <c r="BE2363">
        <v>1</v>
      </c>
      <c r="BF2363" t="s">
        <v>170</v>
      </c>
      <c r="BG2363">
        <v>1</v>
      </c>
      <c r="BH2363" t="s">
        <v>170</v>
      </c>
      <c r="BI2363">
        <v>2</v>
      </c>
      <c r="BJ2363" t="s">
        <v>170</v>
      </c>
      <c r="BK2363">
        <v>0</v>
      </c>
      <c r="BL2363">
        <v>0</v>
      </c>
      <c r="BM2363">
        <v>0</v>
      </c>
      <c r="BN2363">
        <v>1</v>
      </c>
      <c r="BO2363">
        <v>2</v>
      </c>
      <c r="BP2363" t="s">
        <v>170</v>
      </c>
      <c r="BQ2363">
        <v>1</v>
      </c>
      <c r="BR2363" t="s">
        <v>170</v>
      </c>
      <c r="BS2363" t="s">
        <v>170</v>
      </c>
      <c r="BT2363" t="s">
        <v>170</v>
      </c>
      <c r="BU2363" t="s">
        <v>170</v>
      </c>
      <c r="BV2363" t="s">
        <v>170</v>
      </c>
      <c r="BW2363">
        <v>2</v>
      </c>
      <c r="BX2363">
        <v>3</v>
      </c>
      <c r="BY2363">
        <v>2</v>
      </c>
      <c r="BZ2363" t="s">
        <v>170</v>
      </c>
      <c r="CA2363" t="s">
        <v>170</v>
      </c>
      <c r="CB2363" t="s">
        <v>170</v>
      </c>
      <c r="CC2363" t="s">
        <v>170</v>
      </c>
      <c r="CD2363" t="s">
        <v>170</v>
      </c>
      <c r="CE2363" t="s">
        <v>170</v>
      </c>
      <c r="CF2363" t="s">
        <v>170</v>
      </c>
      <c r="CG2363" t="s">
        <v>170</v>
      </c>
      <c r="CH2363">
        <v>1</v>
      </c>
      <c r="CI2363">
        <v>3</v>
      </c>
      <c r="CJ2363">
        <v>1</v>
      </c>
      <c r="CK2363">
        <v>1</v>
      </c>
      <c r="CL2363">
        <v>2</v>
      </c>
      <c r="CM2363">
        <v>1</v>
      </c>
      <c r="CN2363">
        <v>1</v>
      </c>
      <c r="CO2363">
        <v>4</v>
      </c>
      <c r="CP2363">
        <v>2</v>
      </c>
      <c r="CQ2363">
        <v>5</v>
      </c>
      <c r="CR2363">
        <v>5</v>
      </c>
      <c r="CS2363">
        <v>5</v>
      </c>
      <c r="CT2363">
        <v>0</v>
      </c>
      <c r="CU2363">
        <v>0</v>
      </c>
      <c r="CV2363">
        <v>1</v>
      </c>
      <c r="CW2363">
        <v>0</v>
      </c>
      <c r="CX2363">
        <v>0</v>
      </c>
      <c r="CY2363">
        <v>3</v>
      </c>
      <c r="CZ2363">
        <v>1</v>
      </c>
      <c r="DA2363">
        <v>30</v>
      </c>
      <c r="DB2363">
        <v>1</v>
      </c>
      <c r="DC2363">
        <v>2</v>
      </c>
      <c r="DD2363">
        <v>2</v>
      </c>
      <c r="DE2363">
        <v>4</v>
      </c>
      <c r="DF2363">
        <v>4</v>
      </c>
      <c r="DG2363">
        <v>2</v>
      </c>
      <c r="DH2363">
        <v>1</v>
      </c>
      <c r="DI2363">
        <v>2</v>
      </c>
      <c r="DJ2363">
        <v>0</v>
      </c>
      <c r="DK2363">
        <v>30</v>
      </c>
      <c r="DL2363">
        <v>2</v>
      </c>
      <c r="DM2363">
        <v>0</v>
      </c>
      <c r="DN2363">
        <v>30</v>
      </c>
      <c r="DO2363">
        <v>1</v>
      </c>
      <c r="DP2363">
        <v>0</v>
      </c>
      <c r="DQ2363">
        <v>1</v>
      </c>
      <c r="DR2363">
        <v>1</v>
      </c>
      <c r="DS2363">
        <v>1</v>
      </c>
      <c r="DT2363">
        <v>1</v>
      </c>
      <c r="DU2363">
        <v>1</v>
      </c>
      <c r="DV2363" t="s">
        <v>170</v>
      </c>
      <c r="DW2363">
        <v>5</v>
      </c>
      <c r="DX2363">
        <v>5</v>
      </c>
      <c r="DY2363">
        <v>1</v>
      </c>
      <c r="DZ2363">
        <v>1</v>
      </c>
      <c r="EA2363">
        <v>9</v>
      </c>
      <c r="EB2363">
        <v>0</v>
      </c>
      <c r="EC2363">
        <v>1</v>
      </c>
      <c r="ED2363">
        <v>0</v>
      </c>
      <c r="EE2363">
        <v>4</v>
      </c>
      <c r="EF2363">
        <v>1</v>
      </c>
      <c r="EG2363">
        <v>2</v>
      </c>
      <c r="EH2363" t="s">
        <v>170</v>
      </c>
      <c r="EI2363" t="s">
        <v>170</v>
      </c>
      <c r="EJ2363" t="s">
        <v>170</v>
      </c>
      <c r="EK2363" t="s">
        <v>170</v>
      </c>
      <c r="EL2363" t="s">
        <v>170</v>
      </c>
      <c r="EM2363" t="s">
        <v>170</v>
      </c>
      <c r="EN2363" t="s">
        <v>170</v>
      </c>
      <c r="EO2363" t="s">
        <v>170</v>
      </c>
      <c r="EP2363" t="s">
        <v>170</v>
      </c>
      <c r="EQ2363" t="s">
        <v>170</v>
      </c>
      <c r="ER2363" t="s">
        <v>170</v>
      </c>
      <c r="ES2363" t="s">
        <v>170</v>
      </c>
      <c r="ET2363" t="s">
        <v>170</v>
      </c>
      <c r="EU2363" t="s">
        <v>170</v>
      </c>
      <c r="EV2363" t="s">
        <v>170</v>
      </c>
      <c r="EW2363" t="s">
        <v>170</v>
      </c>
      <c r="EX2363" t="s">
        <v>170</v>
      </c>
      <c r="EY2363" t="s">
        <v>170</v>
      </c>
      <c r="EZ2363" t="s">
        <v>170</v>
      </c>
      <c r="FA2363" t="s">
        <v>170</v>
      </c>
      <c r="FB2363">
        <v>2</v>
      </c>
      <c r="FC2363">
        <v>3</v>
      </c>
      <c r="FD2363">
        <v>2</v>
      </c>
      <c r="FE2363" t="s">
        <v>170</v>
      </c>
      <c r="FF2363">
        <v>2</v>
      </c>
      <c r="FG2363">
        <v>1</v>
      </c>
      <c r="FH2363">
        <v>1</v>
      </c>
      <c r="FI2363">
        <v>4</v>
      </c>
      <c r="FJ2363">
        <v>0</v>
      </c>
      <c r="FK2363">
        <v>0</v>
      </c>
      <c r="FL2363">
        <v>0</v>
      </c>
      <c r="FM2363">
        <v>1</v>
      </c>
    </row>
    <row r="2364" spans="1:169">
      <c r="A2364">
        <v>2363</v>
      </c>
      <c r="B2364" t="s">
        <v>4590</v>
      </c>
      <c r="C2364" t="s">
        <v>4591</v>
      </c>
      <c r="D2364" s="1" t="s">
        <v>741</v>
      </c>
      <c r="E2364" t="s">
        <v>4505</v>
      </c>
      <c r="F2364">
        <v>1</v>
      </c>
      <c r="G2364">
        <v>5927</v>
      </c>
      <c r="H2364">
        <v>2</v>
      </c>
      <c r="I2364">
        <v>1</v>
      </c>
      <c r="J2364">
        <v>8</v>
      </c>
      <c r="K2364" t="s">
        <v>175</v>
      </c>
      <c r="L2364">
        <v>1</v>
      </c>
      <c r="M2364" t="s">
        <v>170</v>
      </c>
      <c r="N2364" t="s">
        <v>170</v>
      </c>
      <c r="O2364" t="s">
        <v>170</v>
      </c>
      <c r="P2364">
        <v>3</v>
      </c>
      <c r="Q2364">
        <v>1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2</v>
      </c>
      <c r="Y2364" t="s">
        <v>170</v>
      </c>
      <c r="Z2364">
        <v>2</v>
      </c>
      <c r="AA2364" t="s">
        <v>170</v>
      </c>
      <c r="AB2364">
        <v>3</v>
      </c>
      <c r="AC2364">
        <v>2</v>
      </c>
      <c r="AD2364">
        <v>2</v>
      </c>
      <c r="AE2364">
        <v>1</v>
      </c>
      <c r="AF2364">
        <v>2</v>
      </c>
      <c r="AG2364">
        <v>3</v>
      </c>
      <c r="AH2364">
        <v>2</v>
      </c>
      <c r="AI2364">
        <v>1</v>
      </c>
      <c r="AJ2364">
        <v>0</v>
      </c>
      <c r="AK2364">
        <v>0</v>
      </c>
      <c r="AL2364">
        <v>0</v>
      </c>
      <c r="AM2364">
        <v>0</v>
      </c>
      <c r="AN2364">
        <v>1</v>
      </c>
      <c r="AO2364">
        <v>0</v>
      </c>
      <c r="AP2364">
        <v>1</v>
      </c>
      <c r="AQ2364">
        <v>5</v>
      </c>
      <c r="AR2364">
        <v>3</v>
      </c>
      <c r="AS2364">
        <v>2</v>
      </c>
      <c r="AT2364" t="s">
        <v>170</v>
      </c>
      <c r="AU2364">
        <v>2</v>
      </c>
      <c r="AV2364">
        <v>1</v>
      </c>
      <c r="AW2364">
        <v>1</v>
      </c>
      <c r="AX2364">
        <v>2</v>
      </c>
      <c r="AY2364">
        <v>2</v>
      </c>
      <c r="AZ2364">
        <v>2</v>
      </c>
      <c r="BA2364">
        <v>1</v>
      </c>
      <c r="BB2364">
        <v>1</v>
      </c>
      <c r="BC2364">
        <v>2</v>
      </c>
      <c r="BD2364">
        <v>2</v>
      </c>
      <c r="BE2364">
        <v>1</v>
      </c>
      <c r="BF2364" t="s">
        <v>170</v>
      </c>
      <c r="BG2364">
        <v>2</v>
      </c>
      <c r="BH2364">
        <v>1</v>
      </c>
      <c r="BI2364">
        <v>2</v>
      </c>
      <c r="BJ2364" t="s">
        <v>170</v>
      </c>
      <c r="BK2364">
        <v>0</v>
      </c>
      <c r="BL2364">
        <v>0</v>
      </c>
      <c r="BM2364">
        <v>1</v>
      </c>
      <c r="BN2364">
        <v>0</v>
      </c>
      <c r="BO2364">
        <v>2</v>
      </c>
      <c r="BP2364" t="s">
        <v>170</v>
      </c>
      <c r="BQ2364">
        <v>1</v>
      </c>
      <c r="BR2364" t="s">
        <v>170</v>
      </c>
      <c r="BS2364" t="s">
        <v>170</v>
      </c>
      <c r="BT2364" t="s">
        <v>170</v>
      </c>
      <c r="BU2364" t="s">
        <v>170</v>
      </c>
      <c r="BV2364" t="s">
        <v>170</v>
      </c>
      <c r="BW2364">
        <v>2</v>
      </c>
      <c r="BX2364">
        <v>3</v>
      </c>
      <c r="BY2364">
        <v>1</v>
      </c>
      <c r="BZ2364">
        <v>0</v>
      </c>
      <c r="CA2364">
        <v>0</v>
      </c>
      <c r="CB2364">
        <v>0</v>
      </c>
      <c r="CC2364">
        <v>1</v>
      </c>
      <c r="CD2364">
        <v>0</v>
      </c>
      <c r="CE2364">
        <v>0</v>
      </c>
      <c r="CF2364">
        <v>0</v>
      </c>
      <c r="CG2364">
        <v>2</v>
      </c>
      <c r="CH2364">
        <v>1</v>
      </c>
      <c r="CI2364">
        <v>3</v>
      </c>
      <c r="CJ2364">
        <v>3</v>
      </c>
      <c r="CK2364">
        <v>4</v>
      </c>
      <c r="CL2364">
        <v>3</v>
      </c>
      <c r="CM2364">
        <v>5</v>
      </c>
      <c r="CN2364">
        <v>1</v>
      </c>
      <c r="CO2364">
        <v>2</v>
      </c>
      <c r="CP2364">
        <v>1</v>
      </c>
      <c r="CQ2364">
        <v>5</v>
      </c>
      <c r="CR2364">
        <v>5</v>
      </c>
      <c r="CS2364">
        <v>6</v>
      </c>
      <c r="CT2364" t="s">
        <v>170</v>
      </c>
      <c r="CU2364" t="s">
        <v>170</v>
      </c>
      <c r="CV2364" t="s">
        <v>170</v>
      </c>
      <c r="CW2364" t="s">
        <v>170</v>
      </c>
      <c r="CX2364" t="s">
        <v>170</v>
      </c>
      <c r="CY2364">
        <v>3</v>
      </c>
      <c r="CZ2364">
        <v>1</v>
      </c>
      <c r="DA2364">
        <v>30</v>
      </c>
      <c r="DB2364">
        <v>1</v>
      </c>
      <c r="DC2364">
        <v>2</v>
      </c>
      <c r="DD2364">
        <v>2</v>
      </c>
      <c r="DE2364">
        <v>2</v>
      </c>
      <c r="DF2364">
        <v>2</v>
      </c>
      <c r="DG2364">
        <v>1</v>
      </c>
      <c r="DH2364">
        <v>1</v>
      </c>
      <c r="DI2364">
        <v>2</v>
      </c>
      <c r="DJ2364">
        <v>1</v>
      </c>
      <c r="DK2364" s="3">
        <v>2</v>
      </c>
      <c r="DL2364">
        <v>2</v>
      </c>
      <c r="DM2364">
        <v>0</v>
      </c>
      <c r="DN2364">
        <v>45</v>
      </c>
      <c r="DO2364">
        <v>0</v>
      </c>
      <c r="DP2364">
        <v>20</v>
      </c>
      <c r="DQ2364">
        <v>2</v>
      </c>
      <c r="DR2364">
        <v>2</v>
      </c>
      <c r="DS2364">
        <v>2</v>
      </c>
      <c r="DT2364">
        <v>2</v>
      </c>
      <c r="DU2364">
        <v>1</v>
      </c>
      <c r="DV2364" t="s">
        <v>170</v>
      </c>
      <c r="DW2364">
        <v>5</v>
      </c>
      <c r="DX2364">
        <v>5</v>
      </c>
      <c r="DY2364">
        <v>2</v>
      </c>
      <c r="DZ2364">
        <v>3</v>
      </c>
      <c r="EA2364">
        <v>9</v>
      </c>
      <c r="EB2364">
        <v>56</v>
      </c>
      <c r="EC2364">
        <v>2</v>
      </c>
      <c r="ED2364" s="3">
        <v>5</v>
      </c>
      <c r="EE2364">
        <v>1</v>
      </c>
      <c r="EF2364">
        <v>4</v>
      </c>
      <c r="EG2364">
        <v>2</v>
      </c>
      <c r="EH2364" t="s">
        <v>170</v>
      </c>
      <c r="EI2364" t="s">
        <v>170</v>
      </c>
      <c r="EJ2364" t="s">
        <v>170</v>
      </c>
      <c r="EK2364" t="s">
        <v>170</v>
      </c>
      <c r="EL2364" t="s">
        <v>170</v>
      </c>
      <c r="EM2364" t="s">
        <v>170</v>
      </c>
      <c r="EN2364" t="s">
        <v>170</v>
      </c>
      <c r="EO2364" t="s">
        <v>170</v>
      </c>
      <c r="EP2364" t="s">
        <v>170</v>
      </c>
      <c r="EQ2364" t="s">
        <v>170</v>
      </c>
      <c r="ER2364" t="s">
        <v>170</v>
      </c>
      <c r="ES2364" t="s">
        <v>170</v>
      </c>
      <c r="ET2364" t="s">
        <v>170</v>
      </c>
      <c r="EU2364" t="s">
        <v>170</v>
      </c>
      <c r="EV2364" t="s">
        <v>170</v>
      </c>
      <c r="EW2364" t="s">
        <v>170</v>
      </c>
      <c r="EX2364" t="s">
        <v>170</v>
      </c>
      <c r="EY2364" t="s">
        <v>170</v>
      </c>
      <c r="EZ2364" t="s">
        <v>170</v>
      </c>
      <c r="FA2364" t="s">
        <v>170</v>
      </c>
      <c r="FB2364">
        <v>2</v>
      </c>
      <c r="FC2364">
        <v>3</v>
      </c>
      <c r="FD2364">
        <v>1</v>
      </c>
      <c r="FE2364">
        <v>1</v>
      </c>
      <c r="FF2364">
        <v>2</v>
      </c>
      <c r="FG2364">
        <v>1</v>
      </c>
      <c r="FH2364">
        <v>3</v>
      </c>
      <c r="FI2364">
        <v>2</v>
      </c>
      <c r="FJ2364">
        <v>1</v>
      </c>
      <c r="FK2364">
        <v>0</v>
      </c>
      <c r="FL2364">
        <v>0</v>
      </c>
      <c r="FM2364">
        <v>0</v>
      </c>
    </row>
    <row r="2365" spans="1:169">
      <c r="A2365">
        <v>2364</v>
      </c>
      <c r="B2365" t="s">
        <v>4592</v>
      </c>
      <c r="C2365" t="s">
        <v>4593</v>
      </c>
      <c r="D2365" s="1" t="s">
        <v>782</v>
      </c>
      <c r="E2365" t="s">
        <v>4505</v>
      </c>
      <c r="F2365">
        <v>3</v>
      </c>
      <c r="G2365">
        <v>4822</v>
      </c>
      <c r="H2365">
        <v>2</v>
      </c>
      <c r="I2365">
        <v>2</v>
      </c>
      <c r="J2365">
        <v>1</v>
      </c>
      <c r="K2365" t="s">
        <v>170</v>
      </c>
      <c r="L2365">
        <v>1</v>
      </c>
      <c r="M2365" t="s">
        <v>170</v>
      </c>
      <c r="N2365" t="s">
        <v>170</v>
      </c>
      <c r="O2365" t="s">
        <v>170</v>
      </c>
      <c r="P2365">
        <v>6</v>
      </c>
      <c r="Q2365">
        <v>1</v>
      </c>
      <c r="R2365">
        <v>1</v>
      </c>
      <c r="S2365">
        <v>1</v>
      </c>
      <c r="T2365">
        <v>0</v>
      </c>
      <c r="U2365">
        <v>0</v>
      </c>
      <c r="V2365">
        <v>0</v>
      </c>
      <c r="W2365">
        <v>0</v>
      </c>
      <c r="X2365">
        <v>2</v>
      </c>
      <c r="Y2365" t="s">
        <v>170</v>
      </c>
      <c r="Z2365">
        <v>2</v>
      </c>
      <c r="AA2365" t="s">
        <v>170</v>
      </c>
      <c r="AB2365">
        <v>2</v>
      </c>
      <c r="AC2365">
        <v>2</v>
      </c>
      <c r="AD2365">
        <v>4</v>
      </c>
      <c r="AE2365">
        <v>4</v>
      </c>
      <c r="AF2365">
        <v>4</v>
      </c>
      <c r="AG2365">
        <v>4</v>
      </c>
      <c r="AH2365">
        <v>3</v>
      </c>
      <c r="AI2365">
        <v>1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8</v>
      </c>
      <c r="AQ2365">
        <v>1</v>
      </c>
      <c r="AR2365">
        <v>4</v>
      </c>
      <c r="AS2365">
        <v>2</v>
      </c>
      <c r="AT2365" t="s">
        <v>170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6</v>
      </c>
      <c r="BC2365">
        <v>1</v>
      </c>
      <c r="BD2365">
        <v>1</v>
      </c>
      <c r="BE2365">
        <v>1</v>
      </c>
      <c r="BF2365" t="s">
        <v>170</v>
      </c>
      <c r="BG2365">
        <v>2</v>
      </c>
      <c r="BH2365">
        <v>1</v>
      </c>
      <c r="BI2365">
        <v>2</v>
      </c>
      <c r="BJ2365" t="s">
        <v>170</v>
      </c>
      <c r="BK2365">
        <v>0</v>
      </c>
      <c r="BL2365">
        <v>0</v>
      </c>
      <c r="BM2365">
        <v>1</v>
      </c>
      <c r="BN2365">
        <v>1</v>
      </c>
      <c r="BO2365">
        <v>2</v>
      </c>
      <c r="BP2365" t="s">
        <v>170</v>
      </c>
      <c r="BQ2365">
        <v>1</v>
      </c>
      <c r="BR2365" t="s">
        <v>170</v>
      </c>
      <c r="BS2365" t="s">
        <v>170</v>
      </c>
      <c r="BT2365" t="s">
        <v>170</v>
      </c>
      <c r="BU2365" t="s">
        <v>170</v>
      </c>
      <c r="BV2365" t="s">
        <v>170</v>
      </c>
      <c r="BW2365">
        <v>1</v>
      </c>
      <c r="BX2365">
        <v>1</v>
      </c>
      <c r="BY2365">
        <v>1</v>
      </c>
      <c r="BZ2365">
        <v>0</v>
      </c>
      <c r="CA2365">
        <v>0</v>
      </c>
      <c r="CB2365">
        <v>0</v>
      </c>
      <c r="CC2365">
        <v>1</v>
      </c>
      <c r="CD2365">
        <v>0</v>
      </c>
      <c r="CE2365">
        <v>0</v>
      </c>
      <c r="CF2365">
        <v>0</v>
      </c>
      <c r="CG2365">
        <v>1</v>
      </c>
      <c r="CH2365">
        <v>2</v>
      </c>
      <c r="CI2365">
        <v>3</v>
      </c>
      <c r="CJ2365">
        <v>1</v>
      </c>
      <c r="CK2365">
        <v>1</v>
      </c>
      <c r="CL2365">
        <v>1</v>
      </c>
      <c r="CM2365">
        <v>5</v>
      </c>
      <c r="CN2365">
        <v>1</v>
      </c>
      <c r="CO2365">
        <v>3</v>
      </c>
      <c r="CP2365">
        <v>1</v>
      </c>
      <c r="CQ2365">
        <v>2</v>
      </c>
      <c r="CR2365">
        <v>2</v>
      </c>
      <c r="CS2365">
        <v>5</v>
      </c>
      <c r="CT2365">
        <v>0</v>
      </c>
      <c r="CU2365">
        <v>0</v>
      </c>
      <c r="CV2365">
        <v>1</v>
      </c>
      <c r="CW2365">
        <v>0</v>
      </c>
      <c r="CX2365">
        <v>0</v>
      </c>
      <c r="CY2365">
        <v>3</v>
      </c>
      <c r="CZ2365">
        <v>2</v>
      </c>
      <c r="DA2365" t="s">
        <v>170</v>
      </c>
      <c r="DB2365">
        <v>1</v>
      </c>
      <c r="DC2365">
        <v>1</v>
      </c>
      <c r="DD2365">
        <v>1</v>
      </c>
      <c r="DE2365">
        <v>1</v>
      </c>
      <c r="DF2365">
        <v>1</v>
      </c>
      <c r="DG2365">
        <v>1</v>
      </c>
      <c r="DH2365">
        <v>3</v>
      </c>
      <c r="DI2365">
        <v>2</v>
      </c>
      <c r="DJ2365">
        <v>1</v>
      </c>
      <c r="DK2365">
        <v>10</v>
      </c>
      <c r="DL2365">
        <v>1</v>
      </c>
      <c r="DM2365" t="s">
        <v>170</v>
      </c>
      <c r="DN2365" t="s">
        <v>170</v>
      </c>
      <c r="DO2365" t="s">
        <v>170</v>
      </c>
      <c r="DP2365" t="s">
        <v>170</v>
      </c>
      <c r="DQ2365">
        <v>1</v>
      </c>
      <c r="DR2365">
        <v>1</v>
      </c>
      <c r="DS2365">
        <v>1</v>
      </c>
      <c r="DT2365">
        <v>1</v>
      </c>
      <c r="DU2365">
        <v>1</v>
      </c>
      <c r="DV2365" t="s">
        <v>170</v>
      </c>
      <c r="DW2365">
        <v>1</v>
      </c>
      <c r="DX2365">
        <v>5</v>
      </c>
      <c r="DY2365">
        <v>1</v>
      </c>
      <c r="DZ2365">
        <v>2</v>
      </c>
      <c r="EA2365">
        <v>2</v>
      </c>
      <c r="EB2365">
        <v>20</v>
      </c>
      <c r="EC2365">
        <v>1</v>
      </c>
      <c r="ED2365">
        <v>10</v>
      </c>
      <c r="EE2365">
        <v>1</v>
      </c>
      <c r="EF2365">
        <v>5</v>
      </c>
      <c r="EG2365">
        <v>1</v>
      </c>
      <c r="EH2365">
        <v>1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 t="s">
        <v>170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1</v>
      </c>
      <c r="EV2365" t="s">
        <v>170</v>
      </c>
      <c r="EW2365" t="s">
        <v>170</v>
      </c>
      <c r="EX2365" t="s">
        <v>170</v>
      </c>
      <c r="EY2365" t="s">
        <v>170</v>
      </c>
      <c r="EZ2365" t="s">
        <v>170</v>
      </c>
      <c r="FA2365" t="s">
        <v>170</v>
      </c>
      <c r="FB2365">
        <v>2</v>
      </c>
      <c r="FC2365">
        <v>3</v>
      </c>
      <c r="FD2365">
        <v>1</v>
      </c>
      <c r="FE2365">
        <v>1</v>
      </c>
      <c r="FF2365">
        <v>1</v>
      </c>
      <c r="FG2365">
        <v>1</v>
      </c>
      <c r="FH2365">
        <v>1</v>
      </c>
      <c r="FI2365">
        <v>4</v>
      </c>
      <c r="FJ2365">
        <v>0</v>
      </c>
      <c r="FK2365">
        <v>0</v>
      </c>
      <c r="FL2365">
        <v>0</v>
      </c>
      <c r="FM2365">
        <v>1</v>
      </c>
    </row>
    <row r="2366" spans="1:169">
      <c r="A2366">
        <v>2365</v>
      </c>
      <c r="B2366" t="s">
        <v>4594</v>
      </c>
      <c r="C2366" t="s">
        <v>4595</v>
      </c>
      <c r="D2366" s="1" t="s">
        <v>782</v>
      </c>
      <c r="E2366" t="s">
        <v>4505</v>
      </c>
      <c r="F2366">
        <v>2</v>
      </c>
      <c r="G2366" s="2">
        <v>424</v>
      </c>
      <c r="H2366">
        <v>2</v>
      </c>
      <c r="I2366">
        <v>2</v>
      </c>
      <c r="J2366">
        <v>8</v>
      </c>
      <c r="K2366" t="s">
        <v>175</v>
      </c>
      <c r="L2366">
        <v>1</v>
      </c>
      <c r="M2366" t="s">
        <v>170</v>
      </c>
      <c r="N2366" t="s">
        <v>170</v>
      </c>
      <c r="O2366" t="s">
        <v>170</v>
      </c>
      <c r="P2366">
        <v>4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0</v>
      </c>
      <c r="X2366">
        <v>2</v>
      </c>
      <c r="Y2366" t="s">
        <v>170</v>
      </c>
      <c r="Z2366">
        <v>2</v>
      </c>
      <c r="AA2366" t="s">
        <v>170</v>
      </c>
      <c r="AB2366">
        <v>2</v>
      </c>
      <c r="AC2366">
        <v>2</v>
      </c>
      <c r="AD2366">
        <v>3</v>
      </c>
      <c r="AE2366">
        <v>3</v>
      </c>
      <c r="AF2366">
        <v>3</v>
      </c>
      <c r="AG2366">
        <v>2</v>
      </c>
      <c r="AH2366">
        <v>2</v>
      </c>
      <c r="AI2366">
        <v>1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1</v>
      </c>
      <c r="AP2366">
        <v>2</v>
      </c>
      <c r="AQ2366">
        <v>5</v>
      </c>
      <c r="AR2366">
        <v>4</v>
      </c>
      <c r="AS2366">
        <v>2</v>
      </c>
      <c r="AT2366" t="s">
        <v>170</v>
      </c>
      <c r="AU2366">
        <v>1</v>
      </c>
      <c r="AV2366">
        <v>1</v>
      </c>
      <c r="AW2366">
        <v>1</v>
      </c>
      <c r="AX2366">
        <v>1</v>
      </c>
      <c r="AY2366">
        <v>1</v>
      </c>
      <c r="AZ2366">
        <v>1</v>
      </c>
      <c r="BA2366">
        <v>1</v>
      </c>
      <c r="BB2366">
        <v>6</v>
      </c>
      <c r="BC2366">
        <v>1</v>
      </c>
      <c r="BD2366">
        <v>1</v>
      </c>
      <c r="BE2366">
        <v>1</v>
      </c>
      <c r="BF2366" t="s">
        <v>170</v>
      </c>
      <c r="BG2366">
        <v>1</v>
      </c>
      <c r="BH2366" t="s">
        <v>170</v>
      </c>
      <c r="BI2366">
        <v>2</v>
      </c>
      <c r="BJ2366" t="s">
        <v>170</v>
      </c>
      <c r="BK2366">
        <v>1</v>
      </c>
      <c r="BL2366">
        <v>0</v>
      </c>
      <c r="BM2366">
        <v>0</v>
      </c>
      <c r="BN2366">
        <v>0</v>
      </c>
      <c r="BO2366">
        <v>2</v>
      </c>
      <c r="BP2366" t="s">
        <v>170</v>
      </c>
      <c r="BQ2366">
        <v>1</v>
      </c>
      <c r="BR2366" t="s">
        <v>170</v>
      </c>
      <c r="BS2366" t="s">
        <v>170</v>
      </c>
      <c r="BT2366" t="s">
        <v>170</v>
      </c>
      <c r="BU2366" t="s">
        <v>170</v>
      </c>
      <c r="BV2366" t="s">
        <v>170</v>
      </c>
      <c r="BW2366">
        <v>2</v>
      </c>
      <c r="BX2366">
        <v>3</v>
      </c>
      <c r="BY2366">
        <v>2</v>
      </c>
      <c r="BZ2366" t="s">
        <v>170</v>
      </c>
      <c r="CA2366" t="s">
        <v>170</v>
      </c>
      <c r="CB2366" t="s">
        <v>170</v>
      </c>
      <c r="CC2366" t="s">
        <v>170</v>
      </c>
      <c r="CD2366" t="s">
        <v>170</v>
      </c>
      <c r="CE2366" t="s">
        <v>170</v>
      </c>
      <c r="CF2366" t="s">
        <v>170</v>
      </c>
      <c r="CG2366" t="s">
        <v>170</v>
      </c>
      <c r="CH2366">
        <v>2</v>
      </c>
      <c r="CI2366">
        <v>3</v>
      </c>
      <c r="CJ2366">
        <v>3</v>
      </c>
      <c r="CK2366">
        <v>3</v>
      </c>
      <c r="CL2366">
        <v>1</v>
      </c>
      <c r="CM2366">
        <v>4</v>
      </c>
      <c r="CN2366">
        <v>4</v>
      </c>
      <c r="CO2366">
        <v>4</v>
      </c>
      <c r="CP2366">
        <v>2</v>
      </c>
      <c r="CQ2366">
        <v>1</v>
      </c>
      <c r="CR2366">
        <v>6</v>
      </c>
      <c r="CS2366">
        <v>6</v>
      </c>
      <c r="CT2366" t="s">
        <v>170</v>
      </c>
      <c r="CU2366" t="s">
        <v>170</v>
      </c>
      <c r="CV2366" t="s">
        <v>170</v>
      </c>
      <c r="CW2366" t="s">
        <v>170</v>
      </c>
      <c r="CX2366" t="s">
        <v>170</v>
      </c>
      <c r="CY2366">
        <v>3</v>
      </c>
      <c r="CZ2366">
        <v>1</v>
      </c>
      <c r="DA2366">
        <v>30</v>
      </c>
      <c r="DB2366">
        <v>2</v>
      </c>
      <c r="DC2366">
        <v>2</v>
      </c>
      <c r="DD2366">
        <v>1</v>
      </c>
      <c r="DE2366">
        <v>1</v>
      </c>
      <c r="DF2366">
        <v>3</v>
      </c>
      <c r="DG2366">
        <v>5</v>
      </c>
      <c r="DH2366">
        <v>1</v>
      </c>
      <c r="DI2366">
        <v>2</v>
      </c>
      <c r="DJ2366">
        <v>1</v>
      </c>
      <c r="DK2366">
        <v>30</v>
      </c>
      <c r="DL2366">
        <v>2</v>
      </c>
      <c r="DM2366">
        <v>1</v>
      </c>
      <c r="DN2366">
        <v>30</v>
      </c>
      <c r="DO2366">
        <v>1</v>
      </c>
      <c r="DP2366">
        <v>30</v>
      </c>
      <c r="DQ2366">
        <v>2</v>
      </c>
      <c r="DR2366">
        <v>1</v>
      </c>
      <c r="DS2366">
        <v>2</v>
      </c>
      <c r="DT2366">
        <v>1</v>
      </c>
      <c r="DU2366">
        <v>3</v>
      </c>
      <c r="DV2366" t="s">
        <v>170</v>
      </c>
      <c r="DW2366">
        <v>5</v>
      </c>
      <c r="DX2366">
        <v>2</v>
      </c>
      <c r="DY2366">
        <v>2</v>
      </c>
      <c r="DZ2366">
        <v>5</v>
      </c>
      <c r="EA2366">
        <v>7</v>
      </c>
      <c r="EB2366">
        <v>30</v>
      </c>
      <c r="EC2366">
        <v>1</v>
      </c>
      <c r="ED2366">
        <v>10</v>
      </c>
      <c r="EE2366">
        <v>4</v>
      </c>
      <c r="EF2366">
        <v>3</v>
      </c>
      <c r="EG2366">
        <v>2</v>
      </c>
      <c r="EH2366" t="s">
        <v>170</v>
      </c>
      <c r="EI2366" t="s">
        <v>170</v>
      </c>
      <c r="EJ2366" t="s">
        <v>170</v>
      </c>
      <c r="EK2366" t="s">
        <v>170</v>
      </c>
      <c r="EL2366" t="s">
        <v>170</v>
      </c>
      <c r="EM2366" t="s">
        <v>170</v>
      </c>
      <c r="EN2366" t="s">
        <v>170</v>
      </c>
      <c r="EO2366" t="s">
        <v>170</v>
      </c>
      <c r="EP2366" t="s">
        <v>170</v>
      </c>
      <c r="EQ2366" t="s">
        <v>170</v>
      </c>
      <c r="ER2366" t="s">
        <v>170</v>
      </c>
      <c r="ES2366" t="s">
        <v>170</v>
      </c>
      <c r="ET2366" t="s">
        <v>170</v>
      </c>
      <c r="EU2366" t="s">
        <v>170</v>
      </c>
      <c r="EV2366" t="s">
        <v>170</v>
      </c>
      <c r="EW2366" t="s">
        <v>170</v>
      </c>
      <c r="EX2366" t="s">
        <v>170</v>
      </c>
      <c r="EY2366" t="s">
        <v>170</v>
      </c>
      <c r="EZ2366" t="s">
        <v>170</v>
      </c>
      <c r="FA2366" t="s">
        <v>170</v>
      </c>
      <c r="FB2366">
        <v>2</v>
      </c>
      <c r="FC2366">
        <v>2</v>
      </c>
      <c r="FD2366">
        <v>1</v>
      </c>
      <c r="FE2366">
        <v>2</v>
      </c>
      <c r="FF2366">
        <v>2</v>
      </c>
      <c r="FG2366">
        <v>1</v>
      </c>
      <c r="FH2366">
        <v>1</v>
      </c>
      <c r="FI2366">
        <v>1</v>
      </c>
      <c r="FJ2366">
        <v>0</v>
      </c>
      <c r="FK2366">
        <v>0</v>
      </c>
      <c r="FL2366">
        <v>0</v>
      </c>
      <c r="FM2366">
        <v>1</v>
      </c>
    </row>
    <row r="2367" spans="1:169">
      <c r="A2367">
        <v>2366</v>
      </c>
      <c r="B2367" t="s">
        <v>4596</v>
      </c>
      <c r="C2367" t="s">
        <v>4597</v>
      </c>
      <c r="D2367" s="1" t="s">
        <v>168</v>
      </c>
      <c r="E2367" t="s">
        <v>4165</v>
      </c>
      <c r="F2367">
        <v>3</v>
      </c>
      <c r="G2367" s="2">
        <v>133</v>
      </c>
      <c r="H2367">
        <v>2</v>
      </c>
      <c r="I2367">
        <v>2</v>
      </c>
      <c r="J2367">
        <v>1</v>
      </c>
      <c r="K2367" t="s">
        <v>170</v>
      </c>
      <c r="L2367">
        <v>2</v>
      </c>
      <c r="M2367">
        <v>12</v>
      </c>
      <c r="N2367" t="s">
        <v>170</v>
      </c>
      <c r="O2367" t="s">
        <v>170</v>
      </c>
      <c r="P2367">
        <v>4</v>
      </c>
      <c r="Q2367">
        <v>0</v>
      </c>
      <c r="R2367">
        <v>1</v>
      </c>
      <c r="S2367">
        <v>1</v>
      </c>
      <c r="T2367">
        <v>0</v>
      </c>
      <c r="U2367">
        <v>0</v>
      </c>
      <c r="V2367">
        <v>1</v>
      </c>
      <c r="W2367">
        <v>0</v>
      </c>
      <c r="X2367">
        <v>2</v>
      </c>
      <c r="Y2367" t="s">
        <v>170</v>
      </c>
      <c r="Z2367">
        <v>2</v>
      </c>
      <c r="AA2367" t="s">
        <v>170</v>
      </c>
      <c r="AB2367">
        <v>2</v>
      </c>
      <c r="AC2367">
        <v>2</v>
      </c>
      <c r="AD2367">
        <v>2</v>
      </c>
      <c r="AE2367">
        <v>4</v>
      </c>
      <c r="AF2367">
        <v>4</v>
      </c>
      <c r="AG2367">
        <v>3</v>
      </c>
      <c r="AH2367">
        <v>2</v>
      </c>
      <c r="AI2367">
        <v>1</v>
      </c>
      <c r="AJ2367">
        <v>0</v>
      </c>
      <c r="AK2367">
        <v>1</v>
      </c>
      <c r="AL2367">
        <v>0</v>
      </c>
      <c r="AM2367">
        <v>1</v>
      </c>
      <c r="AN2367">
        <v>1</v>
      </c>
      <c r="AO2367">
        <v>0</v>
      </c>
      <c r="AP2367">
        <v>4</v>
      </c>
      <c r="AQ2367">
        <v>2</v>
      </c>
      <c r="AR2367">
        <v>4</v>
      </c>
      <c r="AS2367">
        <v>2</v>
      </c>
      <c r="AT2367" t="s">
        <v>170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1</v>
      </c>
      <c r="BA2367">
        <v>1</v>
      </c>
      <c r="BB2367">
        <v>6</v>
      </c>
      <c r="BC2367">
        <v>1</v>
      </c>
      <c r="BD2367">
        <v>1</v>
      </c>
      <c r="BE2367">
        <v>1</v>
      </c>
      <c r="BF2367" t="s">
        <v>170</v>
      </c>
      <c r="BG2367">
        <v>2</v>
      </c>
      <c r="BH2367">
        <v>0</v>
      </c>
      <c r="BI2367">
        <v>2</v>
      </c>
      <c r="BJ2367" t="s">
        <v>170</v>
      </c>
      <c r="BK2367">
        <v>1</v>
      </c>
      <c r="BL2367">
        <v>0</v>
      </c>
      <c r="BM2367">
        <v>0</v>
      </c>
      <c r="BN2367">
        <v>0</v>
      </c>
      <c r="BO2367">
        <v>2</v>
      </c>
      <c r="BP2367" t="s">
        <v>170</v>
      </c>
      <c r="BQ2367">
        <v>1</v>
      </c>
      <c r="BR2367" t="s">
        <v>170</v>
      </c>
      <c r="BS2367" t="s">
        <v>170</v>
      </c>
      <c r="BT2367" t="s">
        <v>170</v>
      </c>
      <c r="BU2367" t="s">
        <v>170</v>
      </c>
      <c r="BV2367" t="s">
        <v>170</v>
      </c>
      <c r="BW2367">
        <v>2</v>
      </c>
      <c r="BX2367">
        <v>3</v>
      </c>
      <c r="BY2367">
        <v>1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1</v>
      </c>
      <c r="CG2367">
        <v>5</v>
      </c>
      <c r="CH2367">
        <v>2</v>
      </c>
      <c r="CI2367">
        <v>3</v>
      </c>
      <c r="CJ2367">
        <v>2</v>
      </c>
      <c r="CK2367">
        <v>2</v>
      </c>
      <c r="CL2367">
        <v>1</v>
      </c>
      <c r="CM2367">
        <v>5</v>
      </c>
      <c r="CN2367">
        <v>4</v>
      </c>
      <c r="CO2367">
        <v>3</v>
      </c>
      <c r="CP2367">
        <v>2</v>
      </c>
      <c r="CQ2367">
        <v>1</v>
      </c>
      <c r="CR2367">
        <v>1</v>
      </c>
      <c r="CS2367">
        <v>6</v>
      </c>
      <c r="CT2367" t="s">
        <v>170</v>
      </c>
      <c r="CU2367" t="s">
        <v>170</v>
      </c>
      <c r="CV2367" t="s">
        <v>170</v>
      </c>
      <c r="CW2367" t="s">
        <v>170</v>
      </c>
      <c r="CX2367" t="s">
        <v>170</v>
      </c>
      <c r="CY2367">
        <v>2</v>
      </c>
      <c r="CZ2367">
        <v>1</v>
      </c>
      <c r="DA2367">
        <v>10</v>
      </c>
      <c r="DB2367">
        <v>4</v>
      </c>
      <c r="DC2367">
        <v>4</v>
      </c>
      <c r="DD2367">
        <v>4</v>
      </c>
      <c r="DE2367">
        <v>4</v>
      </c>
      <c r="DF2367">
        <v>4</v>
      </c>
      <c r="DG2367">
        <v>3</v>
      </c>
      <c r="DH2367">
        <v>2</v>
      </c>
      <c r="DI2367">
        <v>1</v>
      </c>
      <c r="DJ2367" t="s">
        <v>170</v>
      </c>
      <c r="DK2367" t="s">
        <v>170</v>
      </c>
      <c r="DL2367">
        <v>1</v>
      </c>
      <c r="DM2367" t="s">
        <v>170</v>
      </c>
      <c r="DN2367" t="s">
        <v>170</v>
      </c>
      <c r="DO2367" t="s">
        <v>170</v>
      </c>
      <c r="DP2367" t="s">
        <v>170</v>
      </c>
      <c r="DQ2367">
        <v>3</v>
      </c>
      <c r="DR2367">
        <v>1</v>
      </c>
      <c r="DS2367">
        <v>1</v>
      </c>
      <c r="DT2367">
        <v>1</v>
      </c>
      <c r="DU2367">
        <v>2</v>
      </c>
      <c r="DV2367" t="s">
        <v>170</v>
      </c>
      <c r="DW2367">
        <v>1</v>
      </c>
      <c r="DX2367">
        <v>1</v>
      </c>
      <c r="DY2367">
        <v>1</v>
      </c>
      <c r="DZ2367">
        <v>1</v>
      </c>
      <c r="EA2367">
        <v>9</v>
      </c>
      <c r="EB2367">
        <v>30</v>
      </c>
      <c r="EC2367">
        <v>1</v>
      </c>
      <c r="ED2367">
        <v>10</v>
      </c>
      <c r="EE2367">
        <v>4</v>
      </c>
      <c r="EF2367">
        <v>2</v>
      </c>
      <c r="EG2367">
        <v>2</v>
      </c>
      <c r="EH2367" t="s">
        <v>170</v>
      </c>
      <c r="EI2367" t="s">
        <v>170</v>
      </c>
      <c r="EJ2367" t="s">
        <v>170</v>
      </c>
      <c r="EK2367" t="s">
        <v>170</v>
      </c>
      <c r="EL2367" t="s">
        <v>170</v>
      </c>
      <c r="EM2367" t="s">
        <v>170</v>
      </c>
      <c r="EN2367" t="s">
        <v>170</v>
      </c>
      <c r="EO2367" t="s">
        <v>170</v>
      </c>
      <c r="EP2367" t="s">
        <v>170</v>
      </c>
      <c r="EQ2367" t="s">
        <v>170</v>
      </c>
      <c r="ER2367" t="s">
        <v>170</v>
      </c>
      <c r="ES2367" t="s">
        <v>170</v>
      </c>
      <c r="ET2367" t="s">
        <v>170</v>
      </c>
      <c r="EU2367" t="s">
        <v>170</v>
      </c>
      <c r="EV2367" t="s">
        <v>170</v>
      </c>
      <c r="EW2367" t="s">
        <v>170</v>
      </c>
      <c r="EX2367" t="s">
        <v>170</v>
      </c>
      <c r="EY2367" t="s">
        <v>170</v>
      </c>
      <c r="EZ2367" t="s">
        <v>170</v>
      </c>
      <c r="FA2367" t="s">
        <v>170</v>
      </c>
      <c r="FB2367">
        <v>2</v>
      </c>
      <c r="FC2367">
        <v>3</v>
      </c>
      <c r="FD2367">
        <v>2</v>
      </c>
      <c r="FE2367" t="s">
        <v>170</v>
      </c>
      <c r="FF2367">
        <v>1</v>
      </c>
      <c r="FG2367">
        <v>1</v>
      </c>
      <c r="FH2367">
        <v>1</v>
      </c>
      <c r="FI2367">
        <v>4</v>
      </c>
      <c r="FJ2367">
        <v>0</v>
      </c>
      <c r="FK2367">
        <v>0</v>
      </c>
      <c r="FL2367">
        <v>0</v>
      </c>
      <c r="FM2367">
        <v>1</v>
      </c>
    </row>
    <row r="2368" spans="1:169">
      <c r="A2368">
        <v>2367</v>
      </c>
      <c r="B2368" t="s">
        <v>4598</v>
      </c>
      <c r="C2368" t="s">
        <v>4599</v>
      </c>
      <c r="D2368" s="1" t="s">
        <v>168</v>
      </c>
      <c r="E2368" t="s">
        <v>4165</v>
      </c>
      <c r="F2368">
        <v>3</v>
      </c>
      <c r="G2368" s="2">
        <v>211</v>
      </c>
      <c r="H2368">
        <v>1</v>
      </c>
      <c r="I2368">
        <v>2</v>
      </c>
      <c r="J2368">
        <v>8</v>
      </c>
      <c r="K2368" t="s">
        <v>175</v>
      </c>
      <c r="L2368" t="s">
        <v>170</v>
      </c>
      <c r="M2368" t="s">
        <v>170</v>
      </c>
      <c r="N2368">
        <v>1</v>
      </c>
      <c r="O2368" t="s">
        <v>170</v>
      </c>
      <c r="P2368">
        <v>2</v>
      </c>
      <c r="Q2368">
        <v>0</v>
      </c>
      <c r="R2368">
        <v>0</v>
      </c>
      <c r="S2368">
        <v>1</v>
      </c>
      <c r="T2368">
        <v>0</v>
      </c>
      <c r="U2368">
        <v>0</v>
      </c>
      <c r="V2368">
        <v>0</v>
      </c>
      <c r="W2368">
        <v>0</v>
      </c>
      <c r="X2368">
        <v>2</v>
      </c>
      <c r="Y2368" t="s">
        <v>170</v>
      </c>
      <c r="Z2368">
        <v>2</v>
      </c>
      <c r="AA2368" t="s">
        <v>170</v>
      </c>
      <c r="AB2368">
        <v>2</v>
      </c>
      <c r="AC2368">
        <v>2</v>
      </c>
      <c r="AD2368">
        <v>2</v>
      </c>
      <c r="AE2368">
        <v>1</v>
      </c>
      <c r="AF2368">
        <v>4</v>
      </c>
      <c r="AG2368">
        <v>3</v>
      </c>
      <c r="AH2368">
        <v>3</v>
      </c>
      <c r="AI2368">
        <v>1</v>
      </c>
      <c r="AJ2368">
        <v>0</v>
      </c>
      <c r="AK2368">
        <v>1</v>
      </c>
      <c r="AL2368">
        <v>0</v>
      </c>
      <c r="AM2368">
        <v>0</v>
      </c>
      <c r="AN2368">
        <v>0</v>
      </c>
      <c r="AO2368">
        <v>0</v>
      </c>
      <c r="AP2368">
        <v>5</v>
      </c>
      <c r="AQ2368">
        <v>4</v>
      </c>
      <c r="AR2368">
        <v>4</v>
      </c>
      <c r="AS2368">
        <v>2</v>
      </c>
      <c r="AT2368" t="s">
        <v>170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1</v>
      </c>
      <c r="BA2368">
        <v>1</v>
      </c>
      <c r="BB2368">
        <v>6</v>
      </c>
      <c r="BC2368">
        <v>1</v>
      </c>
      <c r="BD2368">
        <v>1</v>
      </c>
      <c r="BE2368">
        <v>1</v>
      </c>
      <c r="BF2368" t="s">
        <v>170</v>
      </c>
      <c r="BG2368">
        <v>1</v>
      </c>
      <c r="BH2368" t="s">
        <v>170</v>
      </c>
      <c r="BI2368">
        <v>2</v>
      </c>
      <c r="BJ2368" t="s">
        <v>170</v>
      </c>
      <c r="BK2368">
        <v>0</v>
      </c>
      <c r="BL2368">
        <v>1</v>
      </c>
      <c r="BM2368">
        <v>0</v>
      </c>
      <c r="BN2368">
        <v>0</v>
      </c>
      <c r="BO2368">
        <v>2</v>
      </c>
      <c r="BP2368" t="s">
        <v>170</v>
      </c>
      <c r="BQ2368">
        <v>1</v>
      </c>
      <c r="BR2368" t="s">
        <v>170</v>
      </c>
      <c r="BS2368" t="s">
        <v>170</v>
      </c>
      <c r="BT2368" t="s">
        <v>170</v>
      </c>
      <c r="BU2368" t="s">
        <v>170</v>
      </c>
      <c r="BV2368" t="s">
        <v>170</v>
      </c>
      <c r="BW2368">
        <v>1</v>
      </c>
      <c r="BX2368">
        <v>2</v>
      </c>
      <c r="BY2368">
        <v>2</v>
      </c>
      <c r="BZ2368" t="s">
        <v>170</v>
      </c>
      <c r="CA2368" t="s">
        <v>170</v>
      </c>
      <c r="CB2368" t="s">
        <v>170</v>
      </c>
      <c r="CC2368" t="s">
        <v>170</v>
      </c>
      <c r="CD2368" t="s">
        <v>170</v>
      </c>
      <c r="CE2368" t="s">
        <v>170</v>
      </c>
      <c r="CF2368" t="s">
        <v>170</v>
      </c>
      <c r="CG2368" t="s">
        <v>170</v>
      </c>
      <c r="CH2368">
        <v>1</v>
      </c>
      <c r="CI2368">
        <v>2</v>
      </c>
      <c r="CJ2368">
        <v>2</v>
      </c>
      <c r="CK2368">
        <v>1</v>
      </c>
      <c r="CL2368">
        <v>1</v>
      </c>
      <c r="CM2368">
        <v>1</v>
      </c>
      <c r="CN2368">
        <v>1</v>
      </c>
      <c r="CO2368">
        <v>4</v>
      </c>
      <c r="CP2368">
        <v>1</v>
      </c>
      <c r="CQ2368">
        <v>1</v>
      </c>
      <c r="CR2368">
        <v>1</v>
      </c>
      <c r="CS2368">
        <v>6</v>
      </c>
      <c r="CT2368" t="s">
        <v>170</v>
      </c>
      <c r="CU2368" t="s">
        <v>170</v>
      </c>
      <c r="CV2368" t="s">
        <v>170</v>
      </c>
      <c r="CW2368" t="s">
        <v>170</v>
      </c>
      <c r="CX2368" t="s">
        <v>170</v>
      </c>
      <c r="CY2368">
        <v>3</v>
      </c>
      <c r="CZ2368">
        <v>1</v>
      </c>
      <c r="DA2368">
        <v>40</v>
      </c>
      <c r="DB2368">
        <v>4</v>
      </c>
      <c r="DC2368">
        <v>4</v>
      </c>
      <c r="DD2368">
        <v>3</v>
      </c>
      <c r="DE2368">
        <v>3</v>
      </c>
      <c r="DF2368">
        <v>3</v>
      </c>
      <c r="DG2368">
        <v>2</v>
      </c>
      <c r="DH2368">
        <v>1</v>
      </c>
      <c r="DI2368">
        <v>2</v>
      </c>
      <c r="DJ2368" s="3">
        <v>0</v>
      </c>
      <c r="DK2368">
        <v>40</v>
      </c>
      <c r="DL2368">
        <v>1</v>
      </c>
      <c r="DM2368" t="s">
        <v>170</v>
      </c>
      <c r="DN2368" t="s">
        <v>170</v>
      </c>
      <c r="DO2368" t="s">
        <v>170</v>
      </c>
      <c r="DP2368" t="s">
        <v>170</v>
      </c>
      <c r="DQ2368">
        <v>3</v>
      </c>
      <c r="DR2368">
        <v>1</v>
      </c>
      <c r="DS2368">
        <v>1</v>
      </c>
      <c r="DT2368">
        <v>1</v>
      </c>
      <c r="DU2368">
        <v>3</v>
      </c>
      <c r="DV2368" t="s">
        <v>170</v>
      </c>
      <c r="DW2368">
        <v>5</v>
      </c>
      <c r="DX2368">
        <v>4</v>
      </c>
      <c r="DY2368">
        <v>4</v>
      </c>
      <c r="DZ2368">
        <v>1</v>
      </c>
      <c r="EA2368">
        <v>8</v>
      </c>
      <c r="EB2368" s="3">
        <v>0</v>
      </c>
      <c r="EC2368">
        <v>2</v>
      </c>
      <c r="ED2368" s="3">
        <v>0</v>
      </c>
      <c r="EE2368">
        <v>4</v>
      </c>
      <c r="EF2368">
        <v>1</v>
      </c>
      <c r="EG2368">
        <v>2</v>
      </c>
      <c r="EH2368" t="s">
        <v>170</v>
      </c>
      <c r="EI2368" t="s">
        <v>170</v>
      </c>
      <c r="EJ2368" t="s">
        <v>170</v>
      </c>
      <c r="EK2368" t="s">
        <v>170</v>
      </c>
      <c r="EL2368" t="s">
        <v>170</v>
      </c>
      <c r="EM2368" t="s">
        <v>170</v>
      </c>
      <c r="EN2368" t="s">
        <v>170</v>
      </c>
      <c r="EO2368" t="s">
        <v>170</v>
      </c>
      <c r="EP2368" t="s">
        <v>170</v>
      </c>
      <c r="EQ2368" t="s">
        <v>170</v>
      </c>
      <c r="ER2368" t="s">
        <v>170</v>
      </c>
      <c r="ES2368" t="s">
        <v>170</v>
      </c>
      <c r="ET2368" t="s">
        <v>170</v>
      </c>
      <c r="EU2368" t="s">
        <v>170</v>
      </c>
      <c r="EV2368" t="s">
        <v>170</v>
      </c>
      <c r="EW2368" t="s">
        <v>170</v>
      </c>
      <c r="EX2368" t="s">
        <v>170</v>
      </c>
      <c r="EY2368" t="s">
        <v>170</v>
      </c>
      <c r="EZ2368" t="s">
        <v>170</v>
      </c>
      <c r="FA2368" t="s">
        <v>170</v>
      </c>
      <c r="FB2368">
        <v>2</v>
      </c>
      <c r="FC2368">
        <v>5</v>
      </c>
      <c r="FD2368">
        <v>2</v>
      </c>
      <c r="FE2368" t="s">
        <v>170</v>
      </c>
      <c r="FF2368">
        <v>2</v>
      </c>
      <c r="FG2368">
        <v>1</v>
      </c>
      <c r="FH2368">
        <v>1</v>
      </c>
      <c r="FI2368">
        <v>1</v>
      </c>
      <c r="FJ2368">
        <v>0</v>
      </c>
      <c r="FK2368">
        <v>0</v>
      </c>
      <c r="FL2368">
        <v>0</v>
      </c>
      <c r="FM2368">
        <v>1</v>
      </c>
    </row>
    <row r="2369" spans="1:169">
      <c r="A2369">
        <v>2368</v>
      </c>
      <c r="B2369" t="s">
        <v>4600</v>
      </c>
      <c r="C2369" t="s">
        <v>4601</v>
      </c>
      <c r="D2369" s="1" t="s">
        <v>168</v>
      </c>
      <c r="E2369" t="s">
        <v>4505</v>
      </c>
      <c r="F2369">
        <v>3</v>
      </c>
      <c r="G2369">
        <v>4690</v>
      </c>
      <c r="H2369">
        <v>1</v>
      </c>
      <c r="I2369">
        <v>2</v>
      </c>
      <c r="J2369">
        <v>8</v>
      </c>
      <c r="K2369" t="s">
        <v>175</v>
      </c>
      <c r="L2369" t="s">
        <v>170</v>
      </c>
      <c r="M2369" t="s">
        <v>170</v>
      </c>
      <c r="N2369">
        <v>1</v>
      </c>
      <c r="O2369" t="s">
        <v>170</v>
      </c>
      <c r="P2369">
        <v>6</v>
      </c>
      <c r="Q2369">
        <v>1</v>
      </c>
      <c r="R2369">
        <v>1</v>
      </c>
      <c r="S2369">
        <v>1</v>
      </c>
      <c r="T2369">
        <v>0</v>
      </c>
      <c r="U2369">
        <v>0</v>
      </c>
      <c r="V2369">
        <v>1</v>
      </c>
      <c r="W2369">
        <v>0</v>
      </c>
      <c r="X2369">
        <v>2</v>
      </c>
      <c r="Y2369" t="s">
        <v>170</v>
      </c>
      <c r="Z2369">
        <v>2</v>
      </c>
      <c r="AA2369" t="s">
        <v>170</v>
      </c>
      <c r="AB2369">
        <v>1</v>
      </c>
      <c r="AC2369">
        <v>2</v>
      </c>
      <c r="AD2369">
        <v>3</v>
      </c>
      <c r="AE2369">
        <v>4</v>
      </c>
      <c r="AF2369">
        <v>4</v>
      </c>
      <c r="AG2369">
        <v>4</v>
      </c>
      <c r="AH2369">
        <v>3</v>
      </c>
      <c r="AI2369">
        <v>1</v>
      </c>
      <c r="AJ2369">
        <v>0</v>
      </c>
      <c r="AK2369">
        <v>1</v>
      </c>
      <c r="AL2369">
        <v>1</v>
      </c>
      <c r="AM2369">
        <v>1</v>
      </c>
      <c r="AN2369">
        <v>1</v>
      </c>
      <c r="AO2369">
        <v>1</v>
      </c>
      <c r="AP2369">
        <v>2</v>
      </c>
      <c r="AQ2369">
        <v>4</v>
      </c>
      <c r="AR2369">
        <v>4</v>
      </c>
      <c r="AS2369">
        <v>2</v>
      </c>
      <c r="AT2369" t="s">
        <v>170</v>
      </c>
      <c r="AU2369">
        <v>2</v>
      </c>
      <c r="AV2369">
        <v>2</v>
      </c>
      <c r="AW2369">
        <v>2</v>
      </c>
      <c r="AX2369">
        <v>1</v>
      </c>
      <c r="AY2369">
        <v>2</v>
      </c>
      <c r="AZ2369">
        <v>2</v>
      </c>
      <c r="BA2369">
        <v>2</v>
      </c>
      <c r="BB2369">
        <v>1</v>
      </c>
      <c r="BC2369">
        <v>1</v>
      </c>
      <c r="BD2369">
        <v>1</v>
      </c>
      <c r="BE2369">
        <v>1</v>
      </c>
      <c r="BF2369" t="s">
        <v>170</v>
      </c>
      <c r="BG2369">
        <v>1</v>
      </c>
      <c r="BH2369" t="s">
        <v>170</v>
      </c>
      <c r="BI2369">
        <v>2</v>
      </c>
      <c r="BJ2369" t="s">
        <v>170</v>
      </c>
      <c r="BK2369">
        <v>1</v>
      </c>
      <c r="BL2369">
        <v>0</v>
      </c>
      <c r="BM2369">
        <v>0</v>
      </c>
      <c r="BN2369">
        <v>0</v>
      </c>
      <c r="BO2369">
        <v>2</v>
      </c>
      <c r="BP2369" t="s">
        <v>170</v>
      </c>
      <c r="BQ2369">
        <v>1</v>
      </c>
      <c r="BR2369" t="s">
        <v>170</v>
      </c>
      <c r="BS2369" t="s">
        <v>170</v>
      </c>
      <c r="BT2369" t="s">
        <v>170</v>
      </c>
      <c r="BU2369" t="s">
        <v>170</v>
      </c>
      <c r="BV2369" t="s">
        <v>170</v>
      </c>
      <c r="BW2369">
        <v>1</v>
      </c>
      <c r="BX2369">
        <v>3</v>
      </c>
      <c r="BY2369">
        <v>2</v>
      </c>
      <c r="BZ2369" t="s">
        <v>170</v>
      </c>
      <c r="CA2369" t="s">
        <v>170</v>
      </c>
      <c r="CB2369" t="s">
        <v>170</v>
      </c>
      <c r="CC2369" t="s">
        <v>170</v>
      </c>
      <c r="CD2369" t="s">
        <v>170</v>
      </c>
      <c r="CE2369" t="s">
        <v>170</v>
      </c>
      <c r="CF2369" t="s">
        <v>170</v>
      </c>
      <c r="CG2369" t="s">
        <v>170</v>
      </c>
      <c r="CH2369">
        <v>2</v>
      </c>
      <c r="CI2369">
        <v>2</v>
      </c>
      <c r="CJ2369">
        <v>1</v>
      </c>
      <c r="CK2369">
        <v>1</v>
      </c>
      <c r="CL2369">
        <v>1</v>
      </c>
      <c r="CM2369">
        <v>4</v>
      </c>
      <c r="CN2369">
        <v>4</v>
      </c>
      <c r="CO2369">
        <v>1</v>
      </c>
      <c r="CP2369">
        <v>1</v>
      </c>
      <c r="CQ2369">
        <v>1</v>
      </c>
      <c r="CR2369">
        <v>1</v>
      </c>
      <c r="CS2369">
        <v>6</v>
      </c>
      <c r="CT2369" t="s">
        <v>170</v>
      </c>
      <c r="CU2369" t="s">
        <v>170</v>
      </c>
      <c r="CV2369" t="s">
        <v>170</v>
      </c>
      <c r="CW2369" t="s">
        <v>170</v>
      </c>
      <c r="CX2369" t="s">
        <v>170</v>
      </c>
      <c r="CY2369">
        <v>3</v>
      </c>
      <c r="CZ2369">
        <v>1</v>
      </c>
      <c r="DA2369">
        <v>20</v>
      </c>
      <c r="DB2369">
        <v>3</v>
      </c>
      <c r="DC2369">
        <v>4</v>
      </c>
      <c r="DD2369">
        <v>4</v>
      </c>
      <c r="DE2369">
        <v>2</v>
      </c>
      <c r="DF2369">
        <v>3</v>
      </c>
      <c r="DG2369">
        <v>2</v>
      </c>
      <c r="DH2369">
        <v>1</v>
      </c>
      <c r="DI2369">
        <v>2</v>
      </c>
      <c r="DJ2369">
        <v>1</v>
      </c>
      <c r="DK2369">
        <v>30</v>
      </c>
      <c r="DL2369">
        <v>2</v>
      </c>
      <c r="DM2369">
        <v>1</v>
      </c>
      <c r="DN2369">
        <v>0</v>
      </c>
      <c r="DO2369">
        <v>2</v>
      </c>
      <c r="DP2369">
        <v>0</v>
      </c>
      <c r="DQ2369">
        <v>1</v>
      </c>
      <c r="DR2369">
        <v>1</v>
      </c>
      <c r="DS2369">
        <v>2</v>
      </c>
      <c r="DT2369">
        <v>1</v>
      </c>
      <c r="DU2369">
        <v>3</v>
      </c>
      <c r="DV2369" t="s">
        <v>170</v>
      </c>
      <c r="DW2369">
        <v>5</v>
      </c>
      <c r="DX2369">
        <v>3</v>
      </c>
      <c r="DY2369">
        <v>1</v>
      </c>
      <c r="DZ2369">
        <v>1</v>
      </c>
      <c r="EA2369">
        <v>8</v>
      </c>
      <c r="EB2369">
        <v>0</v>
      </c>
      <c r="EC2369">
        <v>3</v>
      </c>
      <c r="ED2369">
        <v>0</v>
      </c>
      <c r="EE2369">
        <v>4</v>
      </c>
      <c r="EF2369">
        <v>2</v>
      </c>
      <c r="EG2369">
        <v>2</v>
      </c>
      <c r="EH2369" t="s">
        <v>170</v>
      </c>
      <c r="EI2369" t="s">
        <v>170</v>
      </c>
      <c r="EJ2369" t="s">
        <v>170</v>
      </c>
      <c r="EK2369" t="s">
        <v>170</v>
      </c>
      <c r="EL2369" t="s">
        <v>170</v>
      </c>
      <c r="EM2369" t="s">
        <v>170</v>
      </c>
      <c r="EN2369" t="s">
        <v>170</v>
      </c>
      <c r="EO2369" t="s">
        <v>170</v>
      </c>
      <c r="EP2369" t="s">
        <v>170</v>
      </c>
      <c r="EQ2369" t="s">
        <v>170</v>
      </c>
      <c r="ER2369" t="s">
        <v>170</v>
      </c>
      <c r="ES2369" t="s">
        <v>170</v>
      </c>
      <c r="ET2369" t="s">
        <v>170</v>
      </c>
      <c r="EU2369" t="s">
        <v>170</v>
      </c>
      <c r="EV2369" t="s">
        <v>170</v>
      </c>
      <c r="EW2369" t="s">
        <v>170</v>
      </c>
      <c r="EX2369" t="s">
        <v>170</v>
      </c>
      <c r="EY2369" t="s">
        <v>170</v>
      </c>
      <c r="EZ2369" t="s">
        <v>170</v>
      </c>
      <c r="FA2369" t="s">
        <v>170</v>
      </c>
      <c r="FB2369">
        <v>2</v>
      </c>
      <c r="FC2369">
        <v>5</v>
      </c>
      <c r="FD2369">
        <v>1</v>
      </c>
      <c r="FE2369">
        <v>2</v>
      </c>
      <c r="FF2369">
        <v>3</v>
      </c>
      <c r="FG2369">
        <v>1</v>
      </c>
      <c r="FH2369">
        <v>1</v>
      </c>
      <c r="FI2369">
        <v>3</v>
      </c>
      <c r="FJ2369">
        <v>0</v>
      </c>
      <c r="FK2369">
        <v>0</v>
      </c>
      <c r="FL2369">
        <v>0</v>
      </c>
      <c r="FM2369">
        <v>1</v>
      </c>
    </row>
    <row r="2370" spans="1:169">
      <c r="A2370">
        <v>2369</v>
      </c>
      <c r="B2370" t="s">
        <v>4602</v>
      </c>
      <c r="C2370" t="s">
        <v>4603</v>
      </c>
      <c r="D2370" s="1" t="s">
        <v>782</v>
      </c>
      <c r="E2370" t="s">
        <v>3415</v>
      </c>
      <c r="F2370">
        <v>2</v>
      </c>
      <c r="G2370" s="2">
        <v>419</v>
      </c>
      <c r="H2370">
        <v>1</v>
      </c>
      <c r="I2370">
        <v>2</v>
      </c>
      <c r="J2370">
        <v>1</v>
      </c>
      <c r="K2370" t="s">
        <v>170</v>
      </c>
      <c r="L2370" t="s">
        <v>170</v>
      </c>
      <c r="M2370" t="s">
        <v>170</v>
      </c>
      <c r="N2370">
        <v>1</v>
      </c>
      <c r="O2370" t="s">
        <v>170</v>
      </c>
      <c r="P2370">
        <v>5</v>
      </c>
      <c r="Q2370">
        <v>0</v>
      </c>
      <c r="R2370">
        <v>1</v>
      </c>
      <c r="S2370">
        <v>1</v>
      </c>
      <c r="T2370">
        <v>0</v>
      </c>
      <c r="U2370">
        <v>0</v>
      </c>
      <c r="V2370">
        <v>1</v>
      </c>
      <c r="W2370">
        <v>1</v>
      </c>
      <c r="X2370">
        <v>1</v>
      </c>
      <c r="Y2370">
        <v>1</v>
      </c>
      <c r="Z2370">
        <v>2</v>
      </c>
      <c r="AA2370" t="s">
        <v>170</v>
      </c>
      <c r="AB2370">
        <v>2</v>
      </c>
      <c r="AC2370">
        <v>2</v>
      </c>
      <c r="AD2370">
        <v>2</v>
      </c>
      <c r="AE2370">
        <v>3</v>
      </c>
      <c r="AF2370">
        <v>4</v>
      </c>
      <c r="AG2370">
        <v>4</v>
      </c>
      <c r="AH2370">
        <v>2</v>
      </c>
      <c r="AI2370">
        <v>1</v>
      </c>
      <c r="AJ2370">
        <v>0</v>
      </c>
      <c r="AK2370">
        <v>1</v>
      </c>
      <c r="AL2370">
        <v>0</v>
      </c>
      <c r="AM2370">
        <v>1</v>
      </c>
      <c r="AN2370">
        <v>1</v>
      </c>
      <c r="AO2370">
        <v>0</v>
      </c>
      <c r="AP2370">
        <v>1</v>
      </c>
      <c r="AQ2370">
        <v>2</v>
      </c>
      <c r="AR2370">
        <v>2</v>
      </c>
      <c r="AS2370">
        <v>1</v>
      </c>
      <c r="AT2370">
        <v>1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6</v>
      </c>
      <c r="BC2370">
        <v>1</v>
      </c>
      <c r="BD2370">
        <v>2</v>
      </c>
      <c r="BE2370">
        <v>1</v>
      </c>
      <c r="BF2370" t="s">
        <v>170</v>
      </c>
      <c r="BG2370">
        <v>1</v>
      </c>
      <c r="BH2370" t="s">
        <v>170</v>
      </c>
      <c r="BI2370">
        <v>2</v>
      </c>
      <c r="BJ2370" t="s">
        <v>170</v>
      </c>
      <c r="BK2370">
        <v>0</v>
      </c>
      <c r="BL2370">
        <v>1</v>
      </c>
      <c r="BM2370">
        <v>0</v>
      </c>
      <c r="BN2370">
        <v>1</v>
      </c>
      <c r="BO2370">
        <v>2</v>
      </c>
      <c r="BP2370" t="s">
        <v>170</v>
      </c>
      <c r="BQ2370">
        <v>1</v>
      </c>
      <c r="BR2370" t="s">
        <v>170</v>
      </c>
      <c r="BS2370" t="s">
        <v>170</v>
      </c>
      <c r="BT2370" t="s">
        <v>170</v>
      </c>
      <c r="BU2370" t="s">
        <v>170</v>
      </c>
      <c r="BV2370" t="s">
        <v>170</v>
      </c>
      <c r="BW2370">
        <v>2</v>
      </c>
      <c r="BX2370">
        <v>2</v>
      </c>
      <c r="BY2370">
        <v>2</v>
      </c>
      <c r="BZ2370" t="s">
        <v>170</v>
      </c>
      <c r="CA2370" t="s">
        <v>170</v>
      </c>
      <c r="CB2370" t="s">
        <v>170</v>
      </c>
      <c r="CC2370" t="s">
        <v>170</v>
      </c>
      <c r="CD2370" t="s">
        <v>170</v>
      </c>
      <c r="CE2370" t="s">
        <v>170</v>
      </c>
      <c r="CF2370" t="s">
        <v>170</v>
      </c>
      <c r="CG2370" t="s">
        <v>170</v>
      </c>
      <c r="CH2370">
        <v>4</v>
      </c>
      <c r="CI2370">
        <v>2</v>
      </c>
      <c r="CJ2370">
        <v>3</v>
      </c>
      <c r="CK2370">
        <v>3</v>
      </c>
      <c r="CL2370">
        <v>3</v>
      </c>
      <c r="CM2370">
        <v>5</v>
      </c>
      <c r="CN2370">
        <v>2</v>
      </c>
      <c r="CO2370">
        <v>2</v>
      </c>
      <c r="CP2370">
        <v>1</v>
      </c>
      <c r="CQ2370">
        <v>3</v>
      </c>
      <c r="CR2370">
        <v>2</v>
      </c>
      <c r="CS2370">
        <v>6</v>
      </c>
      <c r="CT2370" t="s">
        <v>170</v>
      </c>
      <c r="CU2370" t="s">
        <v>170</v>
      </c>
      <c r="CV2370" t="s">
        <v>170</v>
      </c>
      <c r="CW2370" t="s">
        <v>170</v>
      </c>
      <c r="CX2370" t="s">
        <v>170</v>
      </c>
      <c r="CY2370">
        <v>3</v>
      </c>
      <c r="CZ2370">
        <v>2</v>
      </c>
      <c r="DA2370" t="s">
        <v>170</v>
      </c>
      <c r="DB2370">
        <v>2</v>
      </c>
      <c r="DC2370">
        <v>2</v>
      </c>
      <c r="DD2370">
        <v>2</v>
      </c>
      <c r="DE2370">
        <v>2</v>
      </c>
      <c r="DF2370">
        <v>2</v>
      </c>
      <c r="DG2370">
        <v>3</v>
      </c>
      <c r="DH2370">
        <v>3</v>
      </c>
      <c r="DI2370">
        <v>2</v>
      </c>
      <c r="DJ2370">
        <v>1</v>
      </c>
      <c r="DK2370">
        <v>0</v>
      </c>
      <c r="DL2370">
        <v>2</v>
      </c>
      <c r="DM2370">
        <v>2</v>
      </c>
      <c r="DN2370">
        <v>0</v>
      </c>
      <c r="DO2370">
        <v>3</v>
      </c>
      <c r="DP2370">
        <v>0</v>
      </c>
      <c r="DQ2370">
        <v>2</v>
      </c>
      <c r="DR2370">
        <v>2</v>
      </c>
      <c r="DS2370">
        <v>2</v>
      </c>
      <c r="DT2370">
        <v>2</v>
      </c>
      <c r="DU2370">
        <v>2</v>
      </c>
      <c r="DV2370" t="s">
        <v>170</v>
      </c>
      <c r="DW2370">
        <v>2</v>
      </c>
      <c r="DX2370">
        <v>2</v>
      </c>
      <c r="DY2370">
        <v>4</v>
      </c>
      <c r="DZ2370">
        <v>2</v>
      </c>
      <c r="EA2370">
        <v>8</v>
      </c>
      <c r="EB2370">
        <v>0</v>
      </c>
      <c r="EC2370">
        <v>5</v>
      </c>
      <c r="ED2370">
        <v>0</v>
      </c>
      <c r="EE2370">
        <v>4</v>
      </c>
      <c r="EF2370">
        <v>5</v>
      </c>
      <c r="EG2370">
        <v>2</v>
      </c>
      <c r="EH2370" t="s">
        <v>170</v>
      </c>
      <c r="EI2370" t="s">
        <v>170</v>
      </c>
      <c r="EJ2370" t="s">
        <v>170</v>
      </c>
      <c r="EK2370" t="s">
        <v>170</v>
      </c>
      <c r="EL2370" t="s">
        <v>170</v>
      </c>
      <c r="EM2370" t="s">
        <v>170</v>
      </c>
      <c r="EN2370" t="s">
        <v>170</v>
      </c>
      <c r="EO2370" t="s">
        <v>170</v>
      </c>
      <c r="EP2370" t="s">
        <v>170</v>
      </c>
      <c r="EQ2370" t="s">
        <v>170</v>
      </c>
      <c r="ER2370" t="s">
        <v>170</v>
      </c>
      <c r="ES2370" t="s">
        <v>170</v>
      </c>
      <c r="ET2370" t="s">
        <v>170</v>
      </c>
      <c r="EU2370" t="s">
        <v>170</v>
      </c>
      <c r="EV2370" t="s">
        <v>170</v>
      </c>
      <c r="EW2370" t="s">
        <v>170</v>
      </c>
      <c r="EX2370" t="s">
        <v>170</v>
      </c>
      <c r="EY2370" t="s">
        <v>170</v>
      </c>
      <c r="EZ2370" t="s">
        <v>170</v>
      </c>
      <c r="FA2370" t="s">
        <v>170</v>
      </c>
      <c r="FB2370">
        <v>2</v>
      </c>
      <c r="FC2370">
        <v>3</v>
      </c>
      <c r="FD2370">
        <v>2</v>
      </c>
      <c r="FE2370" t="s">
        <v>170</v>
      </c>
      <c r="FF2370">
        <v>2</v>
      </c>
      <c r="FG2370">
        <v>1</v>
      </c>
      <c r="FH2370">
        <v>1</v>
      </c>
      <c r="FI2370">
        <v>2</v>
      </c>
      <c r="FJ2370">
        <v>0</v>
      </c>
      <c r="FK2370">
        <v>1</v>
      </c>
      <c r="FL2370">
        <v>0</v>
      </c>
      <c r="FM2370">
        <v>0</v>
      </c>
    </row>
    <row r="2371" spans="1:169">
      <c r="A2371">
        <v>2370</v>
      </c>
      <c r="B2371" t="s">
        <v>4598</v>
      </c>
      <c r="C2371" t="s">
        <v>4599</v>
      </c>
      <c r="D2371" s="1" t="s">
        <v>168</v>
      </c>
      <c r="E2371" t="s">
        <v>4505</v>
      </c>
      <c r="F2371">
        <v>3</v>
      </c>
      <c r="G2371" s="2">
        <v>211</v>
      </c>
      <c r="H2371">
        <v>1</v>
      </c>
      <c r="I2371">
        <v>2</v>
      </c>
      <c r="J2371">
        <v>8</v>
      </c>
      <c r="K2371" t="s">
        <v>175</v>
      </c>
      <c r="L2371" t="s">
        <v>170</v>
      </c>
      <c r="M2371" t="s">
        <v>170</v>
      </c>
      <c r="N2371">
        <v>1</v>
      </c>
      <c r="O2371" t="s">
        <v>170</v>
      </c>
      <c r="P2371">
        <v>3</v>
      </c>
      <c r="Q2371">
        <v>0</v>
      </c>
      <c r="R2371">
        <v>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2</v>
      </c>
      <c r="Y2371" t="s">
        <v>170</v>
      </c>
      <c r="Z2371">
        <v>2</v>
      </c>
      <c r="AA2371" t="s">
        <v>170</v>
      </c>
      <c r="AB2371">
        <v>3</v>
      </c>
      <c r="AC2371">
        <v>3</v>
      </c>
      <c r="AD2371">
        <v>4</v>
      </c>
      <c r="AE2371">
        <v>1</v>
      </c>
      <c r="AF2371">
        <v>2</v>
      </c>
      <c r="AG2371">
        <v>1</v>
      </c>
      <c r="AH2371">
        <v>3</v>
      </c>
      <c r="AI2371">
        <v>1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>
        <v>0</v>
      </c>
      <c r="AP2371">
        <v>1</v>
      </c>
      <c r="AQ2371">
        <v>4</v>
      </c>
      <c r="AR2371">
        <v>4</v>
      </c>
      <c r="AS2371">
        <v>2</v>
      </c>
      <c r="AT2371" t="s">
        <v>170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6</v>
      </c>
      <c r="BC2371">
        <v>1</v>
      </c>
      <c r="BD2371">
        <v>1</v>
      </c>
      <c r="BE2371">
        <v>1</v>
      </c>
      <c r="BF2371" t="s">
        <v>170</v>
      </c>
      <c r="BG2371">
        <v>1</v>
      </c>
      <c r="BH2371" t="s">
        <v>170</v>
      </c>
      <c r="BI2371">
        <v>2</v>
      </c>
      <c r="BJ2371" t="s">
        <v>170</v>
      </c>
      <c r="BK2371">
        <v>0</v>
      </c>
      <c r="BL2371">
        <v>1</v>
      </c>
      <c r="BM2371">
        <v>0</v>
      </c>
      <c r="BN2371">
        <v>0</v>
      </c>
      <c r="BO2371">
        <v>2</v>
      </c>
      <c r="BP2371" t="s">
        <v>170</v>
      </c>
      <c r="BQ2371">
        <v>1</v>
      </c>
      <c r="BR2371" t="s">
        <v>170</v>
      </c>
      <c r="BS2371" t="s">
        <v>170</v>
      </c>
      <c r="BT2371" t="s">
        <v>170</v>
      </c>
      <c r="BU2371" t="s">
        <v>170</v>
      </c>
      <c r="BV2371" t="s">
        <v>170</v>
      </c>
      <c r="BW2371">
        <v>1</v>
      </c>
      <c r="BX2371">
        <v>2</v>
      </c>
      <c r="BY2371">
        <v>2</v>
      </c>
      <c r="BZ2371" t="s">
        <v>170</v>
      </c>
      <c r="CA2371" t="s">
        <v>170</v>
      </c>
      <c r="CB2371" t="s">
        <v>170</v>
      </c>
      <c r="CC2371" t="s">
        <v>170</v>
      </c>
      <c r="CD2371" t="s">
        <v>170</v>
      </c>
      <c r="CE2371" t="s">
        <v>170</v>
      </c>
      <c r="CF2371" t="s">
        <v>170</v>
      </c>
      <c r="CG2371" t="s">
        <v>170</v>
      </c>
      <c r="CH2371">
        <v>1</v>
      </c>
      <c r="CI2371">
        <v>2</v>
      </c>
      <c r="CJ2371">
        <v>1</v>
      </c>
      <c r="CK2371">
        <v>1</v>
      </c>
      <c r="CL2371">
        <v>1</v>
      </c>
      <c r="CM2371">
        <v>1</v>
      </c>
      <c r="CN2371">
        <v>1</v>
      </c>
      <c r="CO2371">
        <v>4</v>
      </c>
      <c r="CP2371">
        <v>1</v>
      </c>
      <c r="CQ2371">
        <v>1</v>
      </c>
      <c r="CR2371">
        <v>6</v>
      </c>
      <c r="CS2371">
        <v>6</v>
      </c>
      <c r="CT2371" t="s">
        <v>170</v>
      </c>
      <c r="CU2371" t="s">
        <v>170</v>
      </c>
      <c r="CV2371" t="s">
        <v>170</v>
      </c>
      <c r="CW2371" t="s">
        <v>170</v>
      </c>
      <c r="CX2371" t="s">
        <v>170</v>
      </c>
      <c r="CY2371">
        <v>3</v>
      </c>
      <c r="CZ2371">
        <v>1</v>
      </c>
      <c r="DA2371">
        <v>40</v>
      </c>
      <c r="DB2371">
        <v>3</v>
      </c>
      <c r="DC2371">
        <v>3</v>
      </c>
      <c r="DD2371">
        <v>3</v>
      </c>
      <c r="DE2371">
        <v>4</v>
      </c>
      <c r="DF2371">
        <v>2</v>
      </c>
      <c r="DG2371">
        <v>2</v>
      </c>
      <c r="DH2371">
        <v>1</v>
      </c>
      <c r="DI2371">
        <v>2</v>
      </c>
      <c r="DJ2371" s="3">
        <v>0</v>
      </c>
      <c r="DK2371">
        <v>40</v>
      </c>
      <c r="DL2371">
        <v>2</v>
      </c>
      <c r="DM2371" s="3">
        <v>0</v>
      </c>
      <c r="DN2371">
        <v>40</v>
      </c>
      <c r="DO2371">
        <v>1</v>
      </c>
      <c r="DP2371" s="3">
        <v>0</v>
      </c>
      <c r="DQ2371">
        <v>1</v>
      </c>
      <c r="DR2371">
        <v>1</v>
      </c>
      <c r="DS2371">
        <v>1</v>
      </c>
      <c r="DT2371">
        <v>1</v>
      </c>
      <c r="DU2371">
        <v>3</v>
      </c>
      <c r="DV2371" t="s">
        <v>170</v>
      </c>
      <c r="DW2371">
        <v>5</v>
      </c>
      <c r="DX2371">
        <v>3</v>
      </c>
      <c r="DY2371">
        <v>3</v>
      </c>
      <c r="DZ2371">
        <v>1</v>
      </c>
      <c r="EA2371">
        <v>8</v>
      </c>
      <c r="EB2371" s="3">
        <v>0</v>
      </c>
      <c r="EC2371" s="3">
        <v>0</v>
      </c>
      <c r="ED2371" s="3">
        <v>0</v>
      </c>
      <c r="EE2371">
        <v>4</v>
      </c>
      <c r="EF2371">
        <v>1</v>
      </c>
      <c r="EG2371">
        <v>2</v>
      </c>
      <c r="EH2371" t="s">
        <v>170</v>
      </c>
      <c r="EI2371" t="s">
        <v>170</v>
      </c>
      <c r="EJ2371" t="s">
        <v>170</v>
      </c>
      <c r="EK2371" t="s">
        <v>170</v>
      </c>
      <c r="EL2371" t="s">
        <v>170</v>
      </c>
      <c r="EM2371" t="s">
        <v>170</v>
      </c>
      <c r="EN2371" t="s">
        <v>170</v>
      </c>
      <c r="EO2371" t="s">
        <v>170</v>
      </c>
      <c r="EP2371" t="s">
        <v>170</v>
      </c>
      <c r="EQ2371" t="s">
        <v>170</v>
      </c>
      <c r="ER2371" t="s">
        <v>170</v>
      </c>
      <c r="ES2371" t="s">
        <v>170</v>
      </c>
      <c r="ET2371" t="s">
        <v>170</v>
      </c>
      <c r="EU2371" t="s">
        <v>170</v>
      </c>
      <c r="EV2371" t="s">
        <v>170</v>
      </c>
      <c r="EW2371" t="s">
        <v>170</v>
      </c>
      <c r="EX2371" t="s">
        <v>170</v>
      </c>
      <c r="EY2371" t="s">
        <v>170</v>
      </c>
      <c r="EZ2371" t="s">
        <v>170</v>
      </c>
      <c r="FA2371" t="s">
        <v>170</v>
      </c>
      <c r="FB2371">
        <v>2</v>
      </c>
      <c r="FC2371">
        <v>5</v>
      </c>
      <c r="FD2371">
        <v>2</v>
      </c>
      <c r="FE2371" t="s">
        <v>170</v>
      </c>
      <c r="FF2371">
        <v>2</v>
      </c>
      <c r="FG2371">
        <v>1</v>
      </c>
      <c r="FH2371">
        <v>1</v>
      </c>
      <c r="FI2371">
        <v>1</v>
      </c>
      <c r="FJ2371">
        <v>0</v>
      </c>
      <c r="FK2371">
        <v>0</v>
      </c>
      <c r="FL2371">
        <v>0</v>
      </c>
      <c r="FM2371">
        <v>1</v>
      </c>
    </row>
    <row r="2372" spans="1:169">
      <c r="A2372">
        <v>2371</v>
      </c>
      <c r="B2372" t="s">
        <v>4604</v>
      </c>
      <c r="C2372" t="s">
        <v>4605</v>
      </c>
      <c r="D2372" s="1" t="s">
        <v>782</v>
      </c>
      <c r="E2372" t="s">
        <v>4505</v>
      </c>
      <c r="F2372">
        <v>2</v>
      </c>
      <c r="G2372" s="2">
        <v>346</v>
      </c>
      <c r="H2372">
        <v>2</v>
      </c>
      <c r="I2372">
        <v>1</v>
      </c>
      <c r="J2372">
        <v>8</v>
      </c>
      <c r="K2372" t="s">
        <v>175</v>
      </c>
      <c r="L2372">
        <v>1</v>
      </c>
      <c r="M2372" t="s">
        <v>170</v>
      </c>
      <c r="N2372" t="s">
        <v>170</v>
      </c>
      <c r="O2372" t="s">
        <v>170</v>
      </c>
      <c r="P2372">
        <v>6</v>
      </c>
      <c r="Q2372">
        <v>1</v>
      </c>
      <c r="R2372">
        <v>1</v>
      </c>
      <c r="S2372">
        <v>1</v>
      </c>
      <c r="T2372">
        <v>0</v>
      </c>
      <c r="U2372">
        <v>0</v>
      </c>
      <c r="V2372">
        <v>1</v>
      </c>
      <c r="W2372">
        <v>0</v>
      </c>
      <c r="X2372">
        <v>2</v>
      </c>
      <c r="Y2372" t="s">
        <v>170</v>
      </c>
      <c r="Z2372">
        <v>2</v>
      </c>
      <c r="AA2372" t="s">
        <v>170</v>
      </c>
      <c r="AB2372">
        <v>1</v>
      </c>
      <c r="AC2372">
        <v>1</v>
      </c>
      <c r="AD2372">
        <v>2</v>
      </c>
      <c r="AE2372">
        <v>3</v>
      </c>
      <c r="AF2372">
        <v>4</v>
      </c>
      <c r="AG2372">
        <v>3</v>
      </c>
      <c r="AH2372">
        <v>1</v>
      </c>
      <c r="AI2372">
        <v>2</v>
      </c>
      <c r="AJ2372">
        <v>0</v>
      </c>
      <c r="AK2372">
        <v>1</v>
      </c>
      <c r="AL2372">
        <v>1</v>
      </c>
      <c r="AM2372">
        <v>1</v>
      </c>
      <c r="AN2372">
        <v>0</v>
      </c>
      <c r="AO2372">
        <v>0</v>
      </c>
      <c r="AP2372">
        <v>1</v>
      </c>
      <c r="AQ2372">
        <v>2</v>
      </c>
      <c r="AR2372">
        <v>4</v>
      </c>
      <c r="AS2372">
        <v>2</v>
      </c>
      <c r="AT2372" t="s">
        <v>170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6</v>
      </c>
      <c r="BC2372">
        <v>1</v>
      </c>
      <c r="BD2372">
        <v>1</v>
      </c>
      <c r="BE2372">
        <v>1</v>
      </c>
      <c r="BF2372" t="s">
        <v>170</v>
      </c>
      <c r="BG2372">
        <v>1</v>
      </c>
      <c r="BH2372" t="s">
        <v>170</v>
      </c>
      <c r="BI2372">
        <v>2</v>
      </c>
      <c r="BJ2372" t="s">
        <v>170</v>
      </c>
      <c r="BK2372">
        <v>1</v>
      </c>
      <c r="BL2372">
        <v>0</v>
      </c>
      <c r="BM2372">
        <v>0</v>
      </c>
      <c r="BN2372">
        <v>0</v>
      </c>
      <c r="BO2372">
        <v>2</v>
      </c>
      <c r="BP2372" t="s">
        <v>170</v>
      </c>
      <c r="BQ2372">
        <v>1</v>
      </c>
      <c r="BR2372" t="s">
        <v>170</v>
      </c>
      <c r="BS2372" t="s">
        <v>170</v>
      </c>
      <c r="BT2372" t="s">
        <v>170</v>
      </c>
      <c r="BU2372" t="s">
        <v>170</v>
      </c>
      <c r="BV2372" t="s">
        <v>170</v>
      </c>
      <c r="BW2372">
        <v>1</v>
      </c>
      <c r="BX2372">
        <v>3</v>
      </c>
      <c r="BY2372">
        <v>2</v>
      </c>
      <c r="BZ2372" t="s">
        <v>170</v>
      </c>
      <c r="CA2372" t="s">
        <v>170</v>
      </c>
      <c r="CB2372" t="s">
        <v>170</v>
      </c>
      <c r="CC2372" t="s">
        <v>170</v>
      </c>
      <c r="CD2372" t="s">
        <v>170</v>
      </c>
      <c r="CE2372" t="s">
        <v>170</v>
      </c>
      <c r="CF2372" t="s">
        <v>170</v>
      </c>
      <c r="CG2372" t="s">
        <v>170</v>
      </c>
      <c r="CH2372">
        <v>1</v>
      </c>
      <c r="CI2372">
        <v>3</v>
      </c>
      <c r="CJ2372">
        <v>2</v>
      </c>
      <c r="CK2372">
        <v>2</v>
      </c>
      <c r="CL2372">
        <v>2</v>
      </c>
      <c r="CM2372">
        <v>5</v>
      </c>
      <c r="CN2372">
        <v>1</v>
      </c>
      <c r="CO2372">
        <v>1</v>
      </c>
      <c r="CP2372">
        <v>1</v>
      </c>
      <c r="CQ2372">
        <v>1</v>
      </c>
      <c r="CR2372">
        <v>1</v>
      </c>
      <c r="CS2372">
        <v>6</v>
      </c>
      <c r="CT2372" t="s">
        <v>170</v>
      </c>
      <c r="CU2372" t="s">
        <v>170</v>
      </c>
      <c r="CV2372" t="s">
        <v>170</v>
      </c>
      <c r="CW2372" t="s">
        <v>170</v>
      </c>
      <c r="CX2372" t="s">
        <v>170</v>
      </c>
      <c r="CY2372">
        <v>2</v>
      </c>
      <c r="CZ2372">
        <v>2</v>
      </c>
      <c r="DA2372" t="s">
        <v>170</v>
      </c>
      <c r="DB2372">
        <v>1</v>
      </c>
      <c r="DC2372">
        <v>1</v>
      </c>
      <c r="DD2372">
        <v>1</v>
      </c>
      <c r="DE2372">
        <v>1</v>
      </c>
      <c r="DF2372">
        <v>1</v>
      </c>
      <c r="DG2372">
        <v>2</v>
      </c>
      <c r="DH2372">
        <v>1</v>
      </c>
      <c r="DI2372">
        <v>1</v>
      </c>
      <c r="DJ2372" t="s">
        <v>170</v>
      </c>
      <c r="DK2372" t="s">
        <v>170</v>
      </c>
      <c r="DL2372">
        <v>1</v>
      </c>
      <c r="DM2372" t="s">
        <v>170</v>
      </c>
      <c r="DN2372" t="s">
        <v>170</v>
      </c>
      <c r="DO2372" t="s">
        <v>170</v>
      </c>
      <c r="DP2372" t="s">
        <v>170</v>
      </c>
      <c r="DQ2372">
        <v>1</v>
      </c>
      <c r="DR2372">
        <v>1</v>
      </c>
      <c r="DS2372">
        <v>1</v>
      </c>
      <c r="DT2372">
        <v>1</v>
      </c>
      <c r="DU2372">
        <v>2</v>
      </c>
      <c r="DV2372" t="s">
        <v>170</v>
      </c>
      <c r="DW2372">
        <v>1</v>
      </c>
      <c r="DX2372">
        <v>1</v>
      </c>
      <c r="DY2372">
        <v>1</v>
      </c>
      <c r="DZ2372">
        <v>1</v>
      </c>
      <c r="EA2372">
        <v>9</v>
      </c>
      <c r="EB2372">
        <v>30</v>
      </c>
      <c r="EC2372">
        <v>0</v>
      </c>
      <c r="ED2372">
        <v>10</v>
      </c>
      <c r="EE2372">
        <v>1</v>
      </c>
      <c r="EF2372">
        <v>1</v>
      </c>
      <c r="EG2372">
        <v>2</v>
      </c>
      <c r="EH2372" t="s">
        <v>170</v>
      </c>
      <c r="EI2372" t="s">
        <v>170</v>
      </c>
      <c r="EJ2372" t="s">
        <v>170</v>
      </c>
      <c r="EK2372" t="s">
        <v>170</v>
      </c>
      <c r="EL2372" t="s">
        <v>170</v>
      </c>
      <c r="EM2372" t="s">
        <v>170</v>
      </c>
      <c r="EN2372" t="s">
        <v>170</v>
      </c>
      <c r="EO2372" t="s">
        <v>170</v>
      </c>
      <c r="EP2372" t="s">
        <v>170</v>
      </c>
      <c r="EQ2372" t="s">
        <v>170</v>
      </c>
      <c r="ER2372" t="s">
        <v>170</v>
      </c>
      <c r="ES2372" t="s">
        <v>170</v>
      </c>
      <c r="ET2372" t="s">
        <v>170</v>
      </c>
      <c r="EU2372" t="s">
        <v>170</v>
      </c>
      <c r="EV2372" t="s">
        <v>170</v>
      </c>
      <c r="EW2372" t="s">
        <v>170</v>
      </c>
      <c r="EX2372" t="s">
        <v>170</v>
      </c>
      <c r="EY2372" t="s">
        <v>170</v>
      </c>
      <c r="EZ2372" t="s">
        <v>170</v>
      </c>
      <c r="FA2372" t="s">
        <v>170</v>
      </c>
      <c r="FB2372">
        <v>2</v>
      </c>
      <c r="FC2372">
        <v>1</v>
      </c>
      <c r="FD2372">
        <v>2</v>
      </c>
      <c r="FE2372" t="s">
        <v>170</v>
      </c>
      <c r="FF2372">
        <v>2</v>
      </c>
      <c r="FG2372">
        <v>1</v>
      </c>
      <c r="FH2372">
        <v>1</v>
      </c>
      <c r="FI2372">
        <v>1</v>
      </c>
      <c r="FJ2372">
        <v>0</v>
      </c>
      <c r="FK2372">
        <v>0</v>
      </c>
      <c r="FL2372">
        <v>1</v>
      </c>
      <c r="FM2372">
        <v>0</v>
      </c>
    </row>
    <row r="2373" spans="1:169">
      <c r="A2373">
        <v>2372</v>
      </c>
      <c r="B2373" t="s">
        <v>4606</v>
      </c>
      <c r="C2373" t="s">
        <v>4607</v>
      </c>
      <c r="D2373" s="1" t="s">
        <v>782</v>
      </c>
      <c r="E2373" t="s">
        <v>4505</v>
      </c>
      <c r="F2373">
        <v>3</v>
      </c>
      <c r="G2373" s="2">
        <v>240</v>
      </c>
      <c r="H2373">
        <v>1</v>
      </c>
      <c r="I2373">
        <v>2</v>
      </c>
      <c r="J2373">
        <v>8</v>
      </c>
      <c r="K2373" t="s">
        <v>201</v>
      </c>
      <c r="L2373" t="s">
        <v>170</v>
      </c>
      <c r="M2373" t="s">
        <v>170</v>
      </c>
      <c r="N2373">
        <v>1</v>
      </c>
      <c r="O2373" t="s">
        <v>170</v>
      </c>
      <c r="P2373">
        <v>6</v>
      </c>
      <c r="Q2373">
        <v>1</v>
      </c>
      <c r="R2373">
        <v>1</v>
      </c>
      <c r="S2373">
        <v>1</v>
      </c>
      <c r="T2373">
        <v>0</v>
      </c>
      <c r="U2373">
        <v>0</v>
      </c>
      <c r="V2373">
        <v>1</v>
      </c>
      <c r="W2373">
        <v>0</v>
      </c>
      <c r="X2373">
        <v>2</v>
      </c>
      <c r="Y2373" t="s">
        <v>170</v>
      </c>
      <c r="Z2373">
        <v>2</v>
      </c>
      <c r="AA2373" t="s">
        <v>170</v>
      </c>
      <c r="AB2373">
        <v>2</v>
      </c>
      <c r="AC2373">
        <v>2</v>
      </c>
      <c r="AD2373">
        <v>4</v>
      </c>
      <c r="AE2373">
        <v>4</v>
      </c>
      <c r="AF2373">
        <v>4</v>
      </c>
      <c r="AG2373">
        <v>4</v>
      </c>
      <c r="AH2373">
        <v>3</v>
      </c>
      <c r="AI2373">
        <v>1</v>
      </c>
      <c r="AJ2373">
        <v>0</v>
      </c>
      <c r="AK2373">
        <v>1</v>
      </c>
      <c r="AL2373">
        <v>1</v>
      </c>
      <c r="AM2373">
        <v>1</v>
      </c>
      <c r="AN2373">
        <v>1</v>
      </c>
      <c r="AO2373">
        <v>1</v>
      </c>
      <c r="AP2373">
        <v>6</v>
      </c>
      <c r="AQ2373">
        <v>4</v>
      </c>
      <c r="AR2373">
        <v>4</v>
      </c>
      <c r="AS2373">
        <v>2</v>
      </c>
      <c r="AT2373" t="s">
        <v>170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6</v>
      </c>
      <c r="BC2373">
        <v>1</v>
      </c>
      <c r="BD2373">
        <v>1</v>
      </c>
      <c r="BE2373">
        <v>1</v>
      </c>
      <c r="BF2373" t="s">
        <v>170</v>
      </c>
      <c r="BG2373">
        <v>1</v>
      </c>
      <c r="BH2373" t="s">
        <v>170</v>
      </c>
      <c r="BI2373">
        <v>2</v>
      </c>
      <c r="BJ2373" t="s">
        <v>170</v>
      </c>
      <c r="BK2373">
        <v>0</v>
      </c>
      <c r="BL2373">
        <v>0</v>
      </c>
      <c r="BM2373">
        <v>0</v>
      </c>
      <c r="BN2373">
        <v>1</v>
      </c>
      <c r="BO2373">
        <v>2</v>
      </c>
      <c r="BP2373" t="s">
        <v>170</v>
      </c>
      <c r="BQ2373">
        <v>1</v>
      </c>
      <c r="BR2373" t="s">
        <v>170</v>
      </c>
      <c r="BS2373" t="s">
        <v>170</v>
      </c>
      <c r="BT2373" t="s">
        <v>170</v>
      </c>
      <c r="BU2373" t="s">
        <v>170</v>
      </c>
      <c r="BV2373" t="s">
        <v>170</v>
      </c>
      <c r="BW2373">
        <v>1</v>
      </c>
      <c r="BX2373">
        <v>3</v>
      </c>
      <c r="BY2373">
        <v>2</v>
      </c>
      <c r="BZ2373" t="s">
        <v>170</v>
      </c>
      <c r="CA2373" t="s">
        <v>170</v>
      </c>
      <c r="CB2373" t="s">
        <v>170</v>
      </c>
      <c r="CC2373" t="s">
        <v>170</v>
      </c>
      <c r="CD2373" t="s">
        <v>170</v>
      </c>
      <c r="CE2373" t="s">
        <v>170</v>
      </c>
      <c r="CF2373" t="s">
        <v>170</v>
      </c>
      <c r="CG2373" t="s">
        <v>170</v>
      </c>
      <c r="CH2373">
        <v>2</v>
      </c>
      <c r="CI2373">
        <v>3</v>
      </c>
      <c r="CJ2373">
        <v>1</v>
      </c>
      <c r="CK2373">
        <v>1</v>
      </c>
      <c r="CL2373">
        <v>1</v>
      </c>
      <c r="CM2373">
        <v>5</v>
      </c>
      <c r="CN2373">
        <v>4</v>
      </c>
      <c r="CO2373">
        <v>2</v>
      </c>
      <c r="CP2373">
        <v>2</v>
      </c>
      <c r="CQ2373">
        <v>1</v>
      </c>
      <c r="CR2373">
        <v>6</v>
      </c>
      <c r="CS2373">
        <v>5</v>
      </c>
      <c r="CT2373">
        <v>0</v>
      </c>
      <c r="CU2373">
        <v>1</v>
      </c>
      <c r="CV2373">
        <v>0</v>
      </c>
      <c r="CW2373">
        <v>0</v>
      </c>
      <c r="CX2373">
        <v>0</v>
      </c>
      <c r="CY2373">
        <v>3</v>
      </c>
      <c r="CZ2373">
        <v>1</v>
      </c>
      <c r="DA2373">
        <v>60</v>
      </c>
      <c r="DB2373">
        <v>2</v>
      </c>
      <c r="DC2373">
        <v>2</v>
      </c>
      <c r="DD2373">
        <v>2</v>
      </c>
      <c r="DE2373">
        <v>3</v>
      </c>
      <c r="DF2373">
        <v>3</v>
      </c>
      <c r="DG2373">
        <v>3</v>
      </c>
      <c r="DH2373">
        <v>3</v>
      </c>
      <c r="DI2373">
        <v>2</v>
      </c>
      <c r="DJ2373">
        <v>2</v>
      </c>
      <c r="DK2373" s="3">
        <v>0</v>
      </c>
      <c r="DL2373">
        <v>2</v>
      </c>
      <c r="DM2373">
        <v>2</v>
      </c>
      <c r="DN2373" s="3">
        <v>0</v>
      </c>
      <c r="DO2373">
        <v>1</v>
      </c>
      <c r="DP2373" s="3">
        <v>0</v>
      </c>
      <c r="DQ2373">
        <v>1</v>
      </c>
      <c r="DR2373">
        <v>1</v>
      </c>
      <c r="DS2373">
        <v>1</v>
      </c>
      <c r="DT2373">
        <v>1</v>
      </c>
      <c r="DU2373">
        <v>1</v>
      </c>
      <c r="DV2373" t="s">
        <v>170</v>
      </c>
      <c r="DW2373">
        <v>3</v>
      </c>
      <c r="DX2373">
        <v>4</v>
      </c>
      <c r="DY2373">
        <v>4</v>
      </c>
      <c r="DZ2373">
        <v>2</v>
      </c>
      <c r="EA2373">
        <v>9</v>
      </c>
      <c r="EB2373" s="3">
        <v>0</v>
      </c>
      <c r="EC2373">
        <v>1</v>
      </c>
      <c r="ED2373" s="3">
        <v>0</v>
      </c>
      <c r="EE2373">
        <v>4</v>
      </c>
      <c r="EF2373">
        <v>2</v>
      </c>
      <c r="EG2373">
        <v>2</v>
      </c>
      <c r="EH2373" t="s">
        <v>170</v>
      </c>
      <c r="EI2373" t="s">
        <v>170</v>
      </c>
      <c r="EJ2373" t="s">
        <v>170</v>
      </c>
      <c r="EK2373" t="s">
        <v>170</v>
      </c>
      <c r="EL2373" t="s">
        <v>170</v>
      </c>
      <c r="EM2373" t="s">
        <v>170</v>
      </c>
      <c r="EN2373" t="s">
        <v>170</v>
      </c>
      <c r="EO2373" t="s">
        <v>170</v>
      </c>
      <c r="EP2373" t="s">
        <v>170</v>
      </c>
      <c r="EQ2373" t="s">
        <v>170</v>
      </c>
      <c r="ER2373" t="s">
        <v>170</v>
      </c>
      <c r="ES2373" t="s">
        <v>170</v>
      </c>
      <c r="ET2373" t="s">
        <v>170</v>
      </c>
      <c r="EU2373" t="s">
        <v>170</v>
      </c>
      <c r="EV2373" t="s">
        <v>170</v>
      </c>
      <c r="EW2373" t="s">
        <v>170</v>
      </c>
      <c r="EX2373" t="s">
        <v>170</v>
      </c>
      <c r="EY2373" t="s">
        <v>170</v>
      </c>
      <c r="EZ2373" t="s">
        <v>170</v>
      </c>
      <c r="FA2373" t="s">
        <v>170</v>
      </c>
      <c r="FB2373">
        <v>2</v>
      </c>
      <c r="FC2373">
        <v>3</v>
      </c>
      <c r="FD2373">
        <v>1</v>
      </c>
      <c r="FE2373">
        <v>1</v>
      </c>
      <c r="FF2373">
        <v>2</v>
      </c>
      <c r="FG2373">
        <v>1</v>
      </c>
      <c r="FH2373">
        <v>1</v>
      </c>
      <c r="FI2373">
        <v>2</v>
      </c>
      <c r="FJ2373">
        <v>0</v>
      </c>
      <c r="FK2373">
        <v>0</v>
      </c>
      <c r="FL2373">
        <v>0</v>
      </c>
      <c r="FM2373">
        <v>1</v>
      </c>
    </row>
    <row r="2374" spans="1:169">
      <c r="A2374">
        <v>2373</v>
      </c>
      <c r="B2374" t="s">
        <v>4608</v>
      </c>
      <c r="C2374" t="s">
        <v>4609</v>
      </c>
      <c r="D2374" s="1" t="s">
        <v>168</v>
      </c>
      <c r="E2374" t="s">
        <v>4505</v>
      </c>
      <c r="F2374">
        <v>3</v>
      </c>
      <c r="G2374">
        <v>5418</v>
      </c>
      <c r="H2374">
        <v>2</v>
      </c>
      <c r="I2374">
        <v>2</v>
      </c>
      <c r="J2374">
        <v>1</v>
      </c>
      <c r="K2374" t="s">
        <v>170</v>
      </c>
      <c r="L2374">
        <v>1</v>
      </c>
      <c r="M2374" t="s">
        <v>170</v>
      </c>
      <c r="N2374" t="s">
        <v>170</v>
      </c>
      <c r="O2374" t="s">
        <v>170</v>
      </c>
      <c r="P2374">
        <v>6</v>
      </c>
      <c r="Q2374">
        <v>1</v>
      </c>
      <c r="R2374">
        <v>0</v>
      </c>
      <c r="S2374">
        <v>1</v>
      </c>
      <c r="T2374">
        <v>0</v>
      </c>
      <c r="U2374">
        <v>0</v>
      </c>
      <c r="V2374">
        <v>1</v>
      </c>
      <c r="W2374">
        <v>0</v>
      </c>
      <c r="X2374">
        <v>2</v>
      </c>
      <c r="Y2374" t="s">
        <v>170</v>
      </c>
      <c r="Z2374">
        <v>2</v>
      </c>
      <c r="AA2374" t="s">
        <v>170</v>
      </c>
      <c r="AB2374">
        <v>2</v>
      </c>
      <c r="AC2374">
        <v>2</v>
      </c>
      <c r="AD2374">
        <v>3</v>
      </c>
      <c r="AE2374">
        <v>4</v>
      </c>
      <c r="AF2374">
        <v>4</v>
      </c>
      <c r="AG2374">
        <v>2</v>
      </c>
      <c r="AH2374">
        <v>2</v>
      </c>
      <c r="AI2374">
        <v>1</v>
      </c>
      <c r="AJ2374">
        <v>0</v>
      </c>
      <c r="AK2374">
        <v>0</v>
      </c>
      <c r="AL2374">
        <v>0</v>
      </c>
      <c r="AM2374">
        <v>1</v>
      </c>
      <c r="AN2374">
        <v>1</v>
      </c>
      <c r="AO2374">
        <v>0</v>
      </c>
      <c r="AP2374">
        <v>2</v>
      </c>
      <c r="AQ2374">
        <v>4</v>
      </c>
      <c r="AR2374">
        <v>2</v>
      </c>
      <c r="AS2374">
        <v>2</v>
      </c>
      <c r="AT2374" t="s">
        <v>170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2</v>
      </c>
      <c r="BA2374">
        <v>2</v>
      </c>
      <c r="BB2374">
        <v>1</v>
      </c>
      <c r="BC2374">
        <v>2</v>
      </c>
      <c r="BD2374">
        <v>2</v>
      </c>
      <c r="BE2374">
        <v>1</v>
      </c>
      <c r="BF2374" t="s">
        <v>170</v>
      </c>
      <c r="BG2374">
        <v>2</v>
      </c>
      <c r="BH2374">
        <v>3</v>
      </c>
      <c r="BI2374">
        <v>1</v>
      </c>
      <c r="BJ2374">
        <v>11</v>
      </c>
      <c r="BK2374">
        <v>0</v>
      </c>
      <c r="BL2374">
        <v>0</v>
      </c>
      <c r="BM2374">
        <v>1</v>
      </c>
      <c r="BN2374">
        <v>1</v>
      </c>
      <c r="BO2374">
        <v>1</v>
      </c>
      <c r="BP2374">
        <v>12</v>
      </c>
      <c r="BQ2374">
        <v>2</v>
      </c>
      <c r="BR2374">
        <v>11</v>
      </c>
      <c r="BS2374">
        <v>3</v>
      </c>
      <c r="BT2374">
        <v>2</v>
      </c>
      <c r="BU2374">
        <v>2</v>
      </c>
      <c r="BV2374">
        <v>2</v>
      </c>
      <c r="BW2374">
        <v>3</v>
      </c>
      <c r="BX2374">
        <v>3</v>
      </c>
      <c r="BY2374">
        <v>1</v>
      </c>
      <c r="BZ2374">
        <v>0</v>
      </c>
      <c r="CA2374">
        <v>1</v>
      </c>
      <c r="CB2374">
        <v>0</v>
      </c>
      <c r="CC2374">
        <v>1</v>
      </c>
      <c r="CD2374">
        <v>0</v>
      </c>
      <c r="CE2374">
        <v>0</v>
      </c>
      <c r="CF2374">
        <v>0</v>
      </c>
      <c r="CG2374">
        <v>1</v>
      </c>
      <c r="CH2374">
        <v>1</v>
      </c>
      <c r="CI2374">
        <v>3</v>
      </c>
      <c r="CJ2374">
        <v>1</v>
      </c>
      <c r="CK2374">
        <v>1</v>
      </c>
      <c r="CL2374">
        <v>1</v>
      </c>
      <c r="CM2374">
        <v>3</v>
      </c>
      <c r="CN2374">
        <v>1</v>
      </c>
      <c r="CO2374">
        <v>2</v>
      </c>
      <c r="CP2374">
        <v>1</v>
      </c>
      <c r="CQ2374">
        <v>1</v>
      </c>
      <c r="CR2374">
        <v>6</v>
      </c>
      <c r="CS2374">
        <v>5</v>
      </c>
      <c r="CT2374">
        <v>0</v>
      </c>
      <c r="CU2374">
        <v>0</v>
      </c>
      <c r="CV2374">
        <v>1</v>
      </c>
      <c r="CW2374">
        <v>0</v>
      </c>
      <c r="CX2374">
        <v>0</v>
      </c>
      <c r="CY2374">
        <v>3</v>
      </c>
      <c r="CZ2374">
        <v>1</v>
      </c>
      <c r="DA2374">
        <v>60</v>
      </c>
      <c r="DB2374">
        <v>3</v>
      </c>
      <c r="DC2374">
        <v>2</v>
      </c>
      <c r="DD2374">
        <v>3</v>
      </c>
      <c r="DE2374">
        <v>2</v>
      </c>
      <c r="DF2374">
        <v>3</v>
      </c>
      <c r="DG2374">
        <v>3</v>
      </c>
      <c r="DH2374">
        <v>1</v>
      </c>
      <c r="DI2374">
        <v>2</v>
      </c>
      <c r="DJ2374">
        <v>1</v>
      </c>
      <c r="DK2374">
        <v>1</v>
      </c>
      <c r="DL2374">
        <v>2</v>
      </c>
      <c r="DM2374">
        <v>1</v>
      </c>
      <c r="DN2374">
        <v>1</v>
      </c>
      <c r="DO2374">
        <v>2</v>
      </c>
      <c r="DP2374">
        <v>40</v>
      </c>
      <c r="DQ2374">
        <v>2</v>
      </c>
      <c r="DR2374">
        <v>2</v>
      </c>
      <c r="DS2374">
        <v>2</v>
      </c>
      <c r="DT2374">
        <v>2</v>
      </c>
      <c r="DU2374">
        <v>3</v>
      </c>
      <c r="DV2374" t="s">
        <v>170</v>
      </c>
      <c r="DW2374">
        <v>5</v>
      </c>
      <c r="DX2374">
        <v>4</v>
      </c>
      <c r="DY2374">
        <v>3</v>
      </c>
      <c r="DZ2374">
        <v>5</v>
      </c>
      <c r="EA2374">
        <v>7</v>
      </c>
      <c r="EB2374">
        <v>1</v>
      </c>
      <c r="EC2374">
        <v>1</v>
      </c>
      <c r="ED2374">
        <v>20</v>
      </c>
      <c r="EE2374">
        <v>4</v>
      </c>
      <c r="EF2374">
        <v>3</v>
      </c>
      <c r="EG2374">
        <v>1</v>
      </c>
      <c r="EH2374">
        <v>1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 t="s">
        <v>170</v>
      </c>
      <c r="EO2374">
        <v>0</v>
      </c>
      <c r="EP2374">
        <v>0</v>
      </c>
      <c r="EQ2374">
        <v>0</v>
      </c>
      <c r="ER2374">
        <v>1</v>
      </c>
      <c r="ES2374">
        <v>0</v>
      </c>
      <c r="ET2374">
        <v>0</v>
      </c>
      <c r="EU2374">
        <v>0</v>
      </c>
      <c r="EV2374" t="s">
        <v>170</v>
      </c>
      <c r="EW2374">
        <v>3</v>
      </c>
      <c r="EX2374" t="s">
        <v>170</v>
      </c>
      <c r="EY2374" t="s">
        <v>170</v>
      </c>
      <c r="EZ2374">
        <v>4</v>
      </c>
      <c r="FA2374">
        <v>4</v>
      </c>
      <c r="FB2374">
        <v>2</v>
      </c>
      <c r="FC2374">
        <v>3</v>
      </c>
      <c r="FD2374">
        <v>1</v>
      </c>
      <c r="FE2374">
        <v>1</v>
      </c>
      <c r="FF2374">
        <v>2</v>
      </c>
      <c r="FG2374">
        <v>1</v>
      </c>
      <c r="FH2374">
        <v>1</v>
      </c>
      <c r="FI2374">
        <v>2</v>
      </c>
      <c r="FJ2374">
        <v>1</v>
      </c>
      <c r="FK2374">
        <v>1</v>
      </c>
      <c r="FL2374">
        <v>1</v>
      </c>
      <c r="FM2374">
        <v>0</v>
      </c>
    </row>
    <row r="2375" spans="1:169">
      <c r="A2375">
        <v>2374</v>
      </c>
      <c r="B2375" t="s">
        <v>4610</v>
      </c>
      <c r="C2375" t="s">
        <v>4611</v>
      </c>
      <c r="D2375" s="1" t="s">
        <v>168</v>
      </c>
      <c r="E2375" t="s">
        <v>4165</v>
      </c>
      <c r="F2375">
        <v>3</v>
      </c>
      <c r="G2375">
        <v>1234</v>
      </c>
      <c r="H2375">
        <v>1</v>
      </c>
      <c r="I2375">
        <v>2</v>
      </c>
      <c r="J2375">
        <v>8</v>
      </c>
      <c r="K2375" t="s">
        <v>175</v>
      </c>
      <c r="L2375" t="s">
        <v>170</v>
      </c>
      <c r="M2375" t="s">
        <v>170</v>
      </c>
      <c r="N2375">
        <v>1</v>
      </c>
      <c r="O2375" t="s">
        <v>170</v>
      </c>
      <c r="P2375">
        <v>4</v>
      </c>
      <c r="Q2375">
        <v>1</v>
      </c>
      <c r="R2375">
        <v>1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1</v>
      </c>
      <c r="Z2375">
        <v>2</v>
      </c>
      <c r="AA2375" t="s">
        <v>170</v>
      </c>
      <c r="AB2375">
        <v>2</v>
      </c>
      <c r="AC2375">
        <v>2</v>
      </c>
      <c r="AD2375">
        <v>3</v>
      </c>
      <c r="AE2375">
        <v>4</v>
      </c>
      <c r="AF2375">
        <v>3</v>
      </c>
      <c r="AG2375">
        <v>3</v>
      </c>
      <c r="AH2375">
        <v>2</v>
      </c>
      <c r="AI2375">
        <v>2</v>
      </c>
      <c r="AJ2375">
        <v>0</v>
      </c>
      <c r="AK2375">
        <v>0</v>
      </c>
      <c r="AL2375">
        <v>0</v>
      </c>
      <c r="AM2375">
        <v>1</v>
      </c>
      <c r="AN2375">
        <v>1</v>
      </c>
      <c r="AO2375">
        <v>1</v>
      </c>
      <c r="AP2375">
        <v>2</v>
      </c>
      <c r="AQ2375">
        <v>2</v>
      </c>
      <c r="AR2375">
        <v>4</v>
      </c>
      <c r="AS2375">
        <v>1</v>
      </c>
      <c r="AT2375">
        <v>3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6</v>
      </c>
      <c r="BC2375">
        <v>3</v>
      </c>
      <c r="BD2375">
        <v>1</v>
      </c>
      <c r="BE2375">
        <v>1</v>
      </c>
      <c r="BF2375" t="s">
        <v>170</v>
      </c>
      <c r="BG2375">
        <v>1</v>
      </c>
      <c r="BH2375" t="s">
        <v>170</v>
      </c>
      <c r="BI2375">
        <v>1</v>
      </c>
      <c r="BJ2375">
        <v>10</v>
      </c>
      <c r="BK2375">
        <v>0</v>
      </c>
      <c r="BL2375">
        <v>1</v>
      </c>
      <c r="BM2375">
        <v>1</v>
      </c>
      <c r="BN2375">
        <v>1</v>
      </c>
      <c r="BO2375">
        <v>1</v>
      </c>
      <c r="BP2375">
        <v>7</v>
      </c>
      <c r="BQ2375">
        <v>1</v>
      </c>
      <c r="BR2375" t="s">
        <v>170</v>
      </c>
      <c r="BS2375" t="s">
        <v>170</v>
      </c>
      <c r="BT2375" t="s">
        <v>170</v>
      </c>
      <c r="BU2375" t="s">
        <v>170</v>
      </c>
      <c r="BV2375" t="s">
        <v>170</v>
      </c>
      <c r="BW2375">
        <v>2</v>
      </c>
      <c r="BX2375">
        <v>2</v>
      </c>
      <c r="BY2375">
        <v>1</v>
      </c>
      <c r="BZ2375">
        <v>0</v>
      </c>
      <c r="CA2375">
        <v>1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4</v>
      </c>
      <c r="CH2375">
        <v>1</v>
      </c>
      <c r="CI2375">
        <v>3</v>
      </c>
      <c r="CJ2375">
        <v>1</v>
      </c>
      <c r="CK2375">
        <v>3</v>
      </c>
      <c r="CL2375">
        <v>1</v>
      </c>
      <c r="CM2375">
        <v>5</v>
      </c>
      <c r="CN2375">
        <v>3</v>
      </c>
      <c r="CO2375">
        <v>2</v>
      </c>
      <c r="CP2375">
        <v>1</v>
      </c>
      <c r="CQ2375">
        <v>2</v>
      </c>
      <c r="CR2375">
        <v>6</v>
      </c>
      <c r="CS2375">
        <v>6</v>
      </c>
      <c r="CT2375" t="s">
        <v>170</v>
      </c>
      <c r="CU2375" t="s">
        <v>170</v>
      </c>
      <c r="CV2375" t="s">
        <v>170</v>
      </c>
      <c r="CW2375" t="s">
        <v>170</v>
      </c>
      <c r="CX2375" t="s">
        <v>170</v>
      </c>
      <c r="CY2375">
        <v>3</v>
      </c>
      <c r="CZ2375">
        <v>1</v>
      </c>
      <c r="DA2375">
        <v>30</v>
      </c>
      <c r="DB2375">
        <v>2</v>
      </c>
      <c r="DC2375">
        <v>4</v>
      </c>
      <c r="DD2375">
        <v>2</v>
      </c>
      <c r="DE2375">
        <v>2</v>
      </c>
      <c r="DF2375">
        <v>2</v>
      </c>
      <c r="DG2375">
        <v>4</v>
      </c>
      <c r="DH2375">
        <v>1</v>
      </c>
      <c r="DI2375">
        <v>2</v>
      </c>
      <c r="DJ2375">
        <v>1</v>
      </c>
      <c r="DK2375">
        <v>30</v>
      </c>
      <c r="DL2375">
        <v>2</v>
      </c>
      <c r="DM2375">
        <v>1</v>
      </c>
      <c r="DN2375">
        <v>30</v>
      </c>
      <c r="DO2375">
        <v>1</v>
      </c>
      <c r="DP2375">
        <v>30</v>
      </c>
      <c r="DQ2375">
        <v>1</v>
      </c>
      <c r="DR2375">
        <v>1</v>
      </c>
      <c r="DS2375">
        <v>1</v>
      </c>
      <c r="DT2375">
        <v>1</v>
      </c>
      <c r="DU2375">
        <v>1</v>
      </c>
      <c r="DV2375" t="s">
        <v>170</v>
      </c>
      <c r="DW2375">
        <v>5</v>
      </c>
      <c r="DX2375">
        <v>4</v>
      </c>
      <c r="DY2375">
        <v>4</v>
      </c>
      <c r="DZ2375">
        <v>4</v>
      </c>
      <c r="EA2375">
        <v>9</v>
      </c>
      <c r="EB2375">
        <v>40</v>
      </c>
      <c r="EC2375">
        <v>1</v>
      </c>
      <c r="ED2375">
        <v>30</v>
      </c>
      <c r="EE2375">
        <v>4</v>
      </c>
      <c r="EF2375">
        <v>3</v>
      </c>
      <c r="EG2375">
        <v>1</v>
      </c>
      <c r="EH2375">
        <v>1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 t="s">
        <v>170</v>
      </c>
      <c r="EO2375">
        <v>0</v>
      </c>
      <c r="EP2375">
        <v>1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 t="s">
        <v>170</v>
      </c>
      <c r="EW2375">
        <v>3</v>
      </c>
      <c r="EX2375" t="s">
        <v>170</v>
      </c>
      <c r="EY2375" t="s">
        <v>170</v>
      </c>
      <c r="EZ2375">
        <v>4</v>
      </c>
      <c r="FA2375">
        <v>4</v>
      </c>
      <c r="FB2375">
        <v>2</v>
      </c>
      <c r="FC2375">
        <v>3</v>
      </c>
      <c r="FD2375">
        <v>1</v>
      </c>
      <c r="FE2375">
        <v>1</v>
      </c>
      <c r="FF2375">
        <v>2</v>
      </c>
      <c r="FG2375">
        <v>1</v>
      </c>
      <c r="FH2375">
        <v>1</v>
      </c>
      <c r="FI2375">
        <v>2</v>
      </c>
      <c r="FJ2375">
        <v>0</v>
      </c>
      <c r="FK2375">
        <v>1</v>
      </c>
      <c r="FL2375">
        <v>1</v>
      </c>
      <c r="FM2375">
        <v>0</v>
      </c>
    </row>
    <row r="2376" spans="1:169">
      <c r="A2376">
        <v>2375</v>
      </c>
      <c r="B2376" t="s">
        <v>4612</v>
      </c>
      <c r="C2376" t="s">
        <v>4613</v>
      </c>
      <c r="D2376" s="1" t="s">
        <v>168</v>
      </c>
      <c r="E2376" t="s">
        <v>4505</v>
      </c>
      <c r="F2376">
        <v>2</v>
      </c>
      <c r="G2376" s="2">
        <v>828</v>
      </c>
      <c r="H2376">
        <v>2</v>
      </c>
      <c r="I2376">
        <v>2</v>
      </c>
      <c r="J2376">
        <v>8</v>
      </c>
      <c r="K2376" t="s">
        <v>175</v>
      </c>
      <c r="L2376">
        <v>1</v>
      </c>
      <c r="M2376" t="s">
        <v>170</v>
      </c>
      <c r="N2376" t="s">
        <v>170</v>
      </c>
      <c r="O2376" t="s">
        <v>170</v>
      </c>
      <c r="P2376">
        <v>7</v>
      </c>
      <c r="Q2376">
        <v>1</v>
      </c>
      <c r="R2376">
        <v>1</v>
      </c>
      <c r="S2376">
        <v>1</v>
      </c>
      <c r="T2376">
        <v>0</v>
      </c>
      <c r="U2376">
        <v>0</v>
      </c>
      <c r="V2376">
        <v>1</v>
      </c>
      <c r="W2376">
        <v>0</v>
      </c>
      <c r="X2376">
        <v>2</v>
      </c>
      <c r="Y2376" t="s">
        <v>170</v>
      </c>
      <c r="Z2376">
        <v>2</v>
      </c>
      <c r="AA2376" t="s">
        <v>170</v>
      </c>
      <c r="AB2376">
        <v>2</v>
      </c>
      <c r="AC2376">
        <v>2</v>
      </c>
      <c r="AD2376">
        <v>2</v>
      </c>
      <c r="AE2376">
        <v>3</v>
      </c>
      <c r="AF2376">
        <v>3</v>
      </c>
      <c r="AG2376">
        <v>3</v>
      </c>
      <c r="AH2376">
        <v>2</v>
      </c>
      <c r="AI2376">
        <v>1</v>
      </c>
      <c r="AJ2376">
        <v>0</v>
      </c>
      <c r="AK2376">
        <v>1</v>
      </c>
      <c r="AL2376">
        <v>0</v>
      </c>
      <c r="AM2376">
        <v>0</v>
      </c>
      <c r="AN2376">
        <v>1</v>
      </c>
      <c r="AO2376">
        <v>0</v>
      </c>
      <c r="AP2376">
        <v>2</v>
      </c>
      <c r="AQ2376">
        <v>4</v>
      </c>
      <c r="AR2376">
        <v>6</v>
      </c>
      <c r="AS2376">
        <v>2</v>
      </c>
      <c r="AT2376" t="s">
        <v>170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6</v>
      </c>
      <c r="BC2376">
        <v>2</v>
      </c>
      <c r="BD2376">
        <v>1</v>
      </c>
      <c r="BE2376">
        <v>1</v>
      </c>
      <c r="BF2376" t="s">
        <v>170</v>
      </c>
      <c r="BG2376">
        <v>2</v>
      </c>
      <c r="BH2376">
        <v>2</v>
      </c>
      <c r="BI2376">
        <v>2</v>
      </c>
      <c r="BJ2376" t="s">
        <v>170</v>
      </c>
      <c r="BK2376">
        <v>0</v>
      </c>
      <c r="BL2376">
        <v>1</v>
      </c>
      <c r="BM2376">
        <v>0</v>
      </c>
      <c r="BN2376">
        <v>0</v>
      </c>
      <c r="BO2376">
        <v>2</v>
      </c>
      <c r="BP2376" t="s">
        <v>170</v>
      </c>
      <c r="BQ2376">
        <v>1</v>
      </c>
      <c r="BR2376" t="s">
        <v>170</v>
      </c>
      <c r="BS2376" t="s">
        <v>170</v>
      </c>
      <c r="BT2376" t="s">
        <v>170</v>
      </c>
      <c r="BU2376" t="s">
        <v>170</v>
      </c>
      <c r="BV2376" t="s">
        <v>170</v>
      </c>
      <c r="BW2376">
        <v>1</v>
      </c>
      <c r="BX2376">
        <v>3</v>
      </c>
      <c r="BY2376">
        <v>2</v>
      </c>
      <c r="BZ2376" t="s">
        <v>170</v>
      </c>
      <c r="CA2376" t="s">
        <v>170</v>
      </c>
      <c r="CB2376" t="s">
        <v>170</v>
      </c>
      <c r="CC2376" t="s">
        <v>170</v>
      </c>
      <c r="CD2376" t="s">
        <v>170</v>
      </c>
      <c r="CE2376" t="s">
        <v>170</v>
      </c>
      <c r="CF2376" t="s">
        <v>170</v>
      </c>
      <c r="CG2376" t="s">
        <v>170</v>
      </c>
      <c r="CH2376">
        <v>4</v>
      </c>
      <c r="CI2376">
        <v>3</v>
      </c>
      <c r="CJ2376">
        <v>2</v>
      </c>
      <c r="CK2376">
        <v>3</v>
      </c>
      <c r="CL2376">
        <v>1</v>
      </c>
      <c r="CM2376">
        <v>5</v>
      </c>
      <c r="CN2376">
        <v>1</v>
      </c>
      <c r="CO2376">
        <v>2</v>
      </c>
      <c r="CP2376">
        <v>1</v>
      </c>
      <c r="CQ2376">
        <v>2</v>
      </c>
      <c r="CR2376">
        <v>6</v>
      </c>
      <c r="CS2376">
        <v>6</v>
      </c>
      <c r="CT2376" t="s">
        <v>170</v>
      </c>
      <c r="CU2376" t="s">
        <v>170</v>
      </c>
      <c r="CV2376" t="s">
        <v>170</v>
      </c>
      <c r="CW2376" t="s">
        <v>170</v>
      </c>
      <c r="CX2376" t="s">
        <v>170</v>
      </c>
      <c r="CY2376">
        <v>3</v>
      </c>
      <c r="CZ2376">
        <v>1</v>
      </c>
      <c r="DA2376">
        <v>60</v>
      </c>
      <c r="DB2376">
        <v>3</v>
      </c>
      <c r="DC2376">
        <v>3</v>
      </c>
      <c r="DD2376">
        <v>3</v>
      </c>
      <c r="DE2376">
        <v>2</v>
      </c>
      <c r="DF2376">
        <v>3</v>
      </c>
      <c r="DG2376">
        <v>2</v>
      </c>
      <c r="DH2376">
        <v>1</v>
      </c>
      <c r="DI2376">
        <v>2</v>
      </c>
      <c r="DJ2376">
        <v>0</v>
      </c>
      <c r="DK2376">
        <v>30</v>
      </c>
      <c r="DL2376">
        <v>2</v>
      </c>
      <c r="DM2376">
        <v>1</v>
      </c>
      <c r="DN2376" s="3">
        <v>0</v>
      </c>
      <c r="DO2376">
        <v>0</v>
      </c>
      <c r="DP2376">
        <v>30</v>
      </c>
      <c r="DQ2376">
        <v>1</v>
      </c>
      <c r="DR2376">
        <v>1</v>
      </c>
      <c r="DS2376">
        <v>2</v>
      </c>
      <c r="DT2376">
        <v>1</v>
      </c>
      <c r="DU2376">
        <v>3</v>
      </c>
      <c r="DV2376" t="s">
        <v>170</v>
      </c>
      <c r="DW2376">
        <v>1</v>
      </c>
      <c r="DX2376">
        <v>3</v>
      </c>
      <c r="DY2376">
        <v>2</v>
      </c>
      <c r="DZ2376">
        <v>1</v>
      </c>
      <c r="EA2376">
        <v>9</v>
      </c>
      <c r="EB2376">
        <v>20</v>
      </c>
      <c r="EC2376">
        <v>1</v>
      </c>
      <c r="ED2376">
        <v>40</v>
      </c>
      <c r="EE2376">
        <v>4</v>
      </c>
      <c r="EF2376">
        <v>3</v>
      </c>
      <c r="EG2376">
        <v>2</v>
      </c>
      <c r="EH2376" t="s">
        <v>170</v>
      </c>
      <c r="EI2376" t="s">
        <v>170</v>
      </c>
      <c r="EJ2376" t="s">
        <v>170</v>
      </c>
      <c r="EK2376" t="s">
        <v>170</v>
      </c>
      <c r="EL2376" t="s">
        <v>170</v>
      </c>
      <c r="EM2376" t="s">
        <v>170</v>
      </c>
      <c r="EN2376" t="s">
        <v>170</v>
      </c>
      <c r="EO2376" t="s">
        <v>170</v>
      </c>
      <c r="EP2376" t="s">
        <v>170</v>
      </c>
      <c r="EQ2376" t="s">
        <v>170</v>
      </c>
      <c r="ER2376" t="s">
        <v>170</v>
      </c>
      <c r="ES2376" t="s">
        <v>170</v>
      </c>
      <c r="ET2376" t="s">
        <v>170</v>
      </c>
      <c r="EU2376" t="s">
        <v>170</v>
      </c>
      <c r="EV2376" t="s">
        <v>170</v>
      </c>
      <c r="EW2376" t="s">
        <v>170</v>
      </c>
      <c r="EX2376" t="s">
        <v>170</v>
      </c>
      <c r="EY2376" t="s">
        <v>170</v>
      </c>
      <c r="EZ2376" t="s">
        <v>170</v>
      </c>
      <c r="FA2376" t="s">
        <v>170</v>
      </c>
      <c r="FB2376">
        <v>2</v>
      </c>
      <c r="FC2376">
        <v>3</v>
      </c>
      <c r="FD2376">
        <v>1</v>
      </c>
      <c r="FE2376">
        <v>1</v>
      </c>
      <c r="FF2376">
        <v>3</v>
      </c>
      <c r="FG2376">
        <v>1</v>
      </c>
      <c r="FH2376">
        <v>1</v>
      </c>
      <c r="FI2376">
        <v>2</v>
      </c>
      <c r="FJ2376">
        <v>0</v>
      </c>
      <c r="FK2376">
        <v>0</v>
      </c>
      <c r="FL2376">
        <v>0</v>
      </c>
      <c r="FM2376">
        <v>1</v>
      </c>
    </row>
    <row r="2377" spans="1:169">
      <c r="A2377">
        <v>2376</v>
      </c>
      <c r="B2377" t="s">
        <v>4614</v>
      </c>
      <c r="C2377" t="s">
        <v>4615</v>
      </c>
      <c r="D2377" s="1" t="s">
        <v>782</v>
      </c>
      <c r="E2377" t="s">
        <v>4505</v>
      </c>
      <c r="F2377">
        <v>2</v>
      </c>
      <c r="G2377">
        <v>12</v>
      </c>
      <c r="H2377">
        <v>2</v>
      </c>
      <c r="I2377">
        <v>2</v>
      </c>
      <c r="J2377">
        <v>8</v>
      </c>
      <c r="K2377" t="s">
        <v>218</v>
      </c>
      <c r="L2377">
        <v>1</v>
      </c>
      <c r="M2377" t="s">
        <v>170</v>
      </c>
      <c r="N2377" t="s">
        <v>170</v>
      </c>
      <c r="O2377" t="s">
        <v>170</v>
      </c>
      <c r="P2377">
        <v>5</v>
      </c>
      <c r="Q2377">
        <v>1</v>
      </c>
      <c r="R2377">
        <v>1</v>
      </c>
      <c r="S2377">
        <v>1</v>
      </c>
      <c r="T2377">
        <v>0</v>
      </c>
      <c r="U2377">
        <v>0</v>
      </c>
      <c r="V2377">
        <v>1</v>
      </c>
      <c r="W2377">
        <v>0</v>
      </c>
      <c r="X2377">
        <v>2</v>
      </c>
      <c r="Y2377" t="s">
        <v>170</v>
      </c>
      <c r="Z2377">
        <v>2</v>
      </c>
      <c r="AA2377" t="s">
        <v>170</v>
      </c>
      <c r="AB2377">
        <v>2</v>
      </c>
      <c r="AC2377">
        <v>1</v>
      </c>
      <c r="AD2377">
        <v>3</v>
      </c>
      <c r="AE2377">
        <v>3</v>
      </c>
      <c r="AF2377">
        <v>3</v>
      </c>
      <c r="AG2377">
        <v>2</v>
      </c>
      <c r="AH2377">
        <v>3</v>
      </c>
      <c r="AI2377">
        <v>1</v>
      </c>
      <c r="AJ2377">
        <v>0</v>
      </c>
      <c r="AK2377">
        <v>0</v>
      </c>
      <c r="AL2377">
        <v>0</v>
      </c>
      <c r="AM2377">
        <v>0</v>
      </c>
      <c r="AN2377">
        <v>1</v>
      </c>
      <c r="AO2377">
        <v>1</v>
      </c>
      <c r="AP2377">
        <v>5</v>
      </c>
      <c r="AQ2377">
        <v>4</v>
      </c>
      <c r="AR2377">
        <v>4</v>
      </c>
      <c r="AS2377">
        <v>2</v>
      </c>
      <c r="AT2377" t="s">
        <v>170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6</v>
      </c>
      <c r="BC2377">
        <v>1</v>
      </c>
      <c r="BD2377">
        <v>1</v>
      </c>
      <c r="BE2377">
        <v>1</v>
      </c>
      <c r="BF2377" t="s">
        <v>170</v>
      </c>
      <c r="BG2377">
        <v>1</v>
      </c>
      <c r="BH2377" t="s">
        <v>170</v>
      </c>
      <c r="BI2377">
        <v>2</v>
      </c>
      <c r="BJ2377" t="s">
        <v>170</v>
      </c>
      <c r="BK2377">
        <v>0</v>
      </c>
      <c r="BL2377">
        <v>0</v>
      </c>
      <c r="BM2377">
        <v>1</v>
      </c>
      <c r="BN2377">
        <v>0</v>
      </c>
      <c r="BO2377">
        <v>2</v>
      </c>
      <c r="BP2377" t="s">
        <v>170</v>
      </c>
      <c r="BQ2377">
        <v>1</v>
      </c>
      <c r="BR2377" t="s">
        <v>170</v>
      </c>
      <c r="BS2377" t="s">
        <v>170</v>
      </c>
      <c r="BT2377" t="s">
        <v>170</v>
      </c>
      <c r="BU2377" t="s">
        <v>170</v>
      </c>
      <c r="BV2377" t="s">
        <v>170</v>
      </c>
      <c r="BW2377">
        <v>1</v>
      </c>
      <c r="BX2377">
        <v>2</v>
      </c>
      <c r="BY2377">
        <v>2</v>
      </c>
      <c r="BZ2377" t="s">
        <v>170</v>
      </c>
      <c r="CA2377" t="s">
        <v>170</v>
      </c>
      <c r="CB2377" t="s">
        <v>170</v>
      </c>
      <c r="CC2377" t="s">
        <v>170</v>
      </c>
      <c r="CD2377" t="s">
        <v>170</v>
      </c>
      <c r="CE2377" t="s">
        <v>170</v>
      </c>
      <c r="CF2377" t="s">
        <v>170</v>
      </c>
      <c r="CG2377" t="s">
        <v>170</v>
      </c>
      <c r="CH2377">
        <v>1</v>
      </c>
      <c r="CI2377">
        <v>2</v>
      </c>
      <c r="CJ2377">
        <v>1</v>
      </c>
      <c r="CK2377">
        <v>1</v>
      </c>
      <c r="CL2377">
        <v>1</v>
      </c>
      <c r="CM2377">
        <v>4</v>
      </c>
      <c r="CN2377">
        <v>1</v>
      </c>
      <c r="CO2377">
        <v>2</v>
      </c>
      <c r="CP2377">
        <v>1</v>
      </c>
      <c r="CQ2377">
        <v>2</v>
      </c>
      <c r="CR2377">
        <v>2</v>
      </c>
      <c r="CS2377">
        <v>4</v>
      </c>
      <c r="CT2377">
        <v>0</v>
      </c>
      <c r="CU2377">
        <v>0</v>
      </c>
      <c r="CV2377">
        <v>0</v>
      </c>
      <c r="CW2377">
        <v>0</v>
      </c>
      <c r="CX2377">
        <v>1</v>
      </c>
      <c r="CY2377">
        <v>3</v>
      </c>
      <c r="CZ2377">
        <v>1</v>
      </c>
      <c r="DA2377">
        <v>20</v>
      </c>
      <c r="DB2377">
        <v>2</v>
      </c>
      <c r="DC2377">
        <v>1</v>
      </c>
      <c r="DD2377">
        <v>1</v>
      </c>
      <c r="DE2377">
        <v>1</v>
      </c>
      <c r="DF2377">
        <v>2</v>
      </c>
      <c r="DG2377">
        <v>1</v>
      </c>
      <c r="DH2377">
        <v>1</v>
      </c>
      <c r="DI2377">
        <v>2</v>
      </c>
      <c r="DJ2377">
        <v>1</v>
      </c>
      <c r="DK2377" s="3">
        <v>0</v>
      </c>
      <c r="DL2377">
        <v>2</v>
      </c>
      <c r="DM2377">
        <v>1</v>
      </c>
      <c r="DN2377">
        <v>20</v>
      </c>
      <c r="DO2377">
        <v>1</v>
      </c>
      <c r="DP2377">
        <v>10</v>
      </c>
      <c r="DQ2377">
        <v>1</v>
      </c>
      <c r="DR2377">
        <v>1</v>
      </c>
      <c r="DS2377">
        <v>1</v>
      </c>
      <c r="DT2377">
        <v>1</v>
      </c>
      <c r="DU2377">
        <v>3</v>
      </c>
      <c r="DV2377" t="s">
        <v>170</v>
      </c>
      <c r="DW2377">
        <v>5</v>
      </c>
      <c r="DX2377">
        <v>2</v>
      </c>
      <c r="DY2377">
        <v>3</v>
      </c>
      <c r="DZ2377">
        <v>5</v>
      </c>
      <c r="EA2377">
        <v>12</v>
      </c>
      <c r="EB2377">
        <v>30</v>
      </c>
      <c r="EC2377">
        <v>2</v>
      </c>
      <c r="ED2377">
        <v>5</v>
      </c>
      <c r="EE2377">
        <v>4</v>
      </c>
      <c r="EF2377">
        <v>1</v>
      </c>
      <c r="EG2377">
        <v>2</v>
      </c>
      <c r="EH2377" t="s">
        <v>170</v>
      </c>
      <c r="EI2377" t="s">
        <v>170</v>
      </c>
      <c r="EJ2377" t="s">
        <v>170</v>
      </c>
      <c r="EK2377" t="s">
        <v>170</v>
      </c>
      <c r="EL2377" t="s">
        <v>170</v>
      </c>
      <c r="EM2377" t="s">
        <v>170</v>
      </c>
      <c r="EN2377" t="s">
        <v>170</v>
      </c>
      <c r="EO2377" t="s">
        <v>170</v>
      </c>
      <c r="EP2377" t="s">
        <v>170</v>
      </c>
      <c r="EQ2377" t="s">
        <v>170</v>
      </c>
      <c r="ER2377" t="s">
        <v>170</v>
      </c>
      <c r="ES2377" t="s">
        <v>170</v>
      </c>
      <c r="ET2377" t="s">
        <v>170</v>
      </c>
      <c r="EU2377" t="s">
        <v>170</v>
      </c>
      <c r="EV2377" t="s">
        <v>170</v>
      </c>
      <c r="EW2377" t="s">
        <v>170</v>
      </c>
      <c r="EX2377" t="s">
        <v>170</v>
      </c>
      <c r="EY2377" t="s">
        <v>170</v>
      </c>
      <c r="EZ2377" t="s">
        <v>170</v>
      </c>
      <c r="FA2377" t="s">
        <v>170</v>
      </c>
      <c r="FB2377">
        <v>4</v>
      </c>
      <c r="FC2377">
        <v>3</v>
      </c>
      <c r="FD2377">
        <v>1</v>
      </c>
      <c r="FE2377">
        <v>2</v>
      </c>
      <c r="FF2377">
        <v>2</v>
      </c>
      <c r="FG2377">
        <v>1</v>
      </c>
      <c r="FH2377">
        <v>1</v>
      </c>
      <c r="FI2377">
        <v>4</v>
      </c>
      <c r="FJ2377">
        <v>0</v>
      </c>
      <c r="FK2377">
        <v>0</v>
      </c>
      <c r="FL2377">
        <v>0</v>
      </c>
      <c r="FM2377">
        <v>1</v>
      </c>
    </row>
    <row r="2378" spans="1:169">
      <c r="A2378">
        <v>2377</v>
      </c>
      <c r="B2378" t="s">
        <v>4616</v>
      </c>
      <c r="C2378" t="s">
        <v>4617</v>
      </c>
      <c r="D2378" s="1" t="s">
        <v>782</v>
      </c>
      <c r="E2378" t="s">
        <v>4505</v>
      </c>
      <c r="F2378">
        <v>2</v>
      </c>
      <c r="G2378" s="2">
        <v>411</v>
      </c>
      <c r="H2378">
        <v>2</v>
      </c>
      <c r="I2378">
        <v>2</v>
      </c>
      <c r="J2378">
        <v>8</v>
      </c>
      <c r="K2378" t="s">
        <v>175</v>
      </c>
      <c r="L2378">
        <v>2</v>
      </c>
      <c r="M2378">
        <v>11</v>
      </c>
      <c r="N2378" t="s">
        <v>170</v>
      </c>
      <c r="O2378" t="s">
        <v>170</v>
      </c>
      <c r="P2378">
        <v>8</v>
      </c>
      <c r="Q2378">
        <v>1</v>
      </c>
      <c r="R2378">
        <v>1</v>
      </c>
      <c r="S2378">
        <v>1</v>
      </c>
      <c r="T2378">
        <v>0</v>
      </c>
      <c r="U2378">
        <v>0</v>
      </c>
      <c r="V2378">
        <v>1</v>
      </c>
      <c r="W2378">
        <v>0</v>
      </c>
      <c r="X2378">
        <v>2</v>
      </c>
      <c r="Y2378" t="s">
        <v>170</v>
      </c>
      <c r="Z2378">
        <v>2</v>
      </c>
      <c r="AA2378" t="s">
        <v>170</v>
      </c>
      <c r="AB2378">
        <v>2</v>
      </c>
      <c r="AC2378">
        <v>2</v>
      </c>
      <c r="AD2378">
        <v>2</v>
      </c>
      <c r="AE2378">
        <v>1</v>
      </c>
      <c r="AF2378">
        <v>2</v>
      </c>
      <c r="AG2378">
        <v>1</v>
      </c>
      <c r="AH2378">
        <v>2</v>
      </c>
      <c r="AI2378">
        <v>1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2</v>
      </c>
      <c r="AQ2378">
        <v>4</v>
      </c>
      <c r="AR2378">
        <v>5</v>
      </c>
      <c r="AS2378">
        <v>2</v>
      </c>
      <c r="AT2378" t="s">
        <v>170</v>
      </c>
      <c r="AU2378">
        <v>2</v>
      </c>
      <c r="AV2378">
        <v>1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6</v>
      </c>
      <c r="BC2378">
        <v>2</v>
      </c>
      <c r="BD2378">
        <v>1</v>
      </c>
      <c r="BE2378">
        <v>1</v>
      </c>
      <c r="BF2378" t="s">
        <v>170</v>
      </c>
      <c r="BG2378">
        <v>1</v>
      </c>
      <c r="BH2378" t="s">
        <v>170</v>
      </c>
      <c r="BI2378">
        <v>2</v>
      </c>
      <c r="BJ2378" t="s">
        <v>170</v>
      </c>
      <c r="BK2378">
        <v>0</v>
      </c>
      <c r="BL2378">
        <v>0</v>
      </c>
      <c r="BM2378">
        <v>1</v>
      </c>
      <c r="BN2378">
        <v>1</v>
      </c>
      <c r="BO2378">
        <v>2</v>
      </c>
      <c r="BP2378" t="s">
        <v>170</v>
      </c>
      <c r="BQ2378">
        <v>2</v>
      </c>
      <c r="BR2378">
        <v>9</v>
      </c>
      <c r="BS2378">
        <v>2</v>
      </c>
      <c r="BT2378">
        <v>1</v>
      </c>
      <c r="BU2378">
        <v>1</v>
      </c>
      <c r="BV2378">
        <v>2</v>
      </c>
      <c r="BW2378">
        <v>1</v>
      </c>
      <c r="BX2378">
        <v>3</v>
      </c>
      <c r="BY2378">
        <v>2</v>
      </c>
      <c r="BZ2378" t="s">
        <v>170</v>
      </c>
      <c r="CA2378" t="s">
        <v>170</v>
      </c>
      <c r="CB2378" t="s">
        <v>170</v>
      </c>
      <c r="CC2378" t="s">
        <v>170</v>
      </c>
      <c r="CD2378" t="s">
        <v>170</v>
      </c>
      <c r="CE2378" t="s">
        <v>170</v>
      </c>
      <c r="CF2378" t="s">
        <v>170</v>
      </c>
      <c r="CG2378" t="s">
        <v>170</v>
      </c>
      <c r="CH2378">
        <v>2</v>
      </c>
      <c r="CI2378">
        <v>2</v>
      </c>
      <c r="CJ2378">
        <v>1</v>
      </c>
      <c r="CK2378">
        <v>2</v>
      </c>
      <c r="CL2378">
        <v>1</v>
      </c>
      <c r="CM2378">
        <v>4</v>
      </c>
      <c r="CN2378">
        <v>1</v>
      </c>
      <c r="CO2378">
        <v>1</v>
      </c>
      <c r="CP2378">
        <v>1</v>
      </c>
      <c r="CQ2378">
        <v>1</v>
      </c>
      <c r="CR2378">
        <v>6</v>
      </c>
      <c r="CS2378">
        <v>6</v>
      </c>
      <c r="CT2378" t="s">
        <v>170</v>
      </c>
      <c r="CU2378" t="s">
        <v>170</v>
      </c>
      <c r="CV2378" t="s">
        <v>170</v>
      </c>
      <c r="CW2378" t="s">
        <v>170</v>
      </c>
      <c r="CX2378" t="s">
        <v>170</v>
      </c>
      <c r="CY2378">
        <v>3</v>
      </c>
      <c r="CZ2378">
        <v>1</v>
      </c>
      <c r="DA2378">
        <v>60</v>
      </c>
      <c r="DB2378">
        <v>2</v>
      </c>
      <c r="DC2378">
        <v>2</v>
      </c>
      <c r="DD2378">
        <v>2</v>
      </c>
      <c r="DE2378">
        <v>2</v>
      </c>
      <c r="DF2378">
        <v>3</v>
      </c>
      <c r="DG2378">
        <v>3</v>
      </c>
      <c r="DH2378">
        <v>4</v>
      </c>
      <c r="DI2378">
        <v>2</v>
      </c>
      <c r="DJ2378">
        <v>1</v>
      </c>
      <c r="DK2378">
        <v>52</v>
      </c>
      <c r="DL2378">
        <v>2</v>
      </c>
      <c r="DM2378">
        <v>2</v>
      </c>
      <c r="DN2378">
        <v>50</v>
      </c>
      <c r="DO2378">
        <v>1</v>
      </c>
      <c r="DP2378">
        <v>30</v>
      </c>
      <c r="DQ2378">
        <v>1</v>
      </c>
      <c r="DR2378">
        <v>1</v>
      </c>
      <c r="DS2378">
        <v>2</v>
      </c>
      <c r="DT2378">
        <v>1</v>
      </c>
      <c r="DU2378">
        <v>3</v>
      </c>
      <c r="DV2378" t="s">
        <v>170</v>
      </c>
      <c r="DW2378">
        <v>3</v>
      </c>
      <c r="DX2378">
        <v>2</v>
      </c>
      <c r="DY2378">
        <v>3</v>
      </c>
      <c r="DZ2378">
        <v>4</v>
      </c>
      <c r="EA2378">
        <v>9</v>
      </c>
      <c r="EB2378">
        <v>30</v>
      </c>
      <c r="EC2378">
        <v>2</v>
      </c>
      <c r="ED2378">
        <v>48</v>
      </c>
      <c r="EE2378">
        <v>4</v>
      </c>
      <c r="EF2378">
        <v>4</v>
      </c>
      <c r="EG2378">
        <v>2</v>
      </c>
      <c r="EH2378" t="s">
        <v>170</v>
      </c>
      <c r="EI2378" t="s">
        <v>170</v>
      </c>
      <c r="EJ2378" t="s">
        <v>170</v>
      </c>
      <c r="EK2378" t="s">
        <v>170</v>
      </c>
      <c r="EL2378" t="s">
        <v>170</v>
      </c>
      <c r="EM2378" t="s">
        <v>170</v>
      </c>
      <c r="EN2378" t="s">
        <v>170</v>
      </c>
      <c r="EO2378" t="s">
        <v>170</v>
      </c>
      <c r="EP2378" t="s">
        <v>170</v>
      </c>
      <c r="EQ2378" t="s">
        <v>170</v>
      </c>
      <c r="ER2378" t="s">
        <v>170</v>
      </c>
      <c r="ES2378" t="s">
        <v>170</v>
      </c>
      <c r="ET2378" t="s">
        <v>170</v>
      </c>
      <c r="EU2378" t="s">
        <v>170</v>
      </c>
      <c r="EV2378" t="s">
        <v>170</v>
      </c>
      <c r="EW2378" t="s">
        <v>170</v>
      </c>
      <c r="EX2378" t="s">
        <v>170</v>
      </c>
      <c r="EY2378" t="s">
        <v>170</v>
      </c>
      <c r="EZ2378" t="s">
        <v>170</v>
      </c>
      <c r="FA2378" t="s">
        <v>170</v>
      </c>
      <c r="FB2378">
        <v>4</v>
      </c>
      <c r="FC2378">
        <v>3</v>
      </c>
      <c r="FD2378">
        <v>1</v>
      </c>
      <c r="FE2378">
        <v>2</v>
      </c>
      <c r="FF2378">
        <v>2</v>
      </c>
      <c r="FG2378">
        <v>1</v>
      </c>
      <c r="FH2378">
        <v>1</v>
      </c>
      <c r="FI2378">
        <v>3</v>
      </c>
      <c r="FJ2378">
        <v>0</v>
      </c>
      <c r="FK2378">
        <v>0</v>
      </c>
      <c r="FL2378">
        <v>0</v>
      </c>
      <c r="FM2378">
        <v>1</v>
      </c>
    </row>
    <row r="2379" spans="1:169">
      <c r="A2379">
        <v>2378</v>
      </c>
      <c r="B2379" t="s">
        <v>4618</v>
      </c>
      <c r="C2379" t="s">
        <v>4619</v>
      </c>
      <c r="D2379" s="1" t="s">
        <v>782</v>
      </c>
      <c r="E2379" t="s">
        <v>4505</v>
      </c>
      <c r="F2379">
        <v>2</v>
      </c>
      <c r="G2379">
        <v>4417</v>
      </c>
      <c r="H2379">
        <v>1</v>
      </c>
      <c r="I2379">
        <v>1</v>
      </c>
      <c r="J2379">
        <v>8</v>
      </c>
      <c r="K2379" t="s">
        <v>175</v>
      </c>
      <c r="L2379" t="s">
        <v>170</v>
      </c>
      <c r="M2379" t="s">
        <v>170</v>
      </c>
      <c r="N2379">
        <v>1</v>
      </c>
      <c r="O2379" t="s">
        <v>170</v>
      </c>
      <c r="P2379">
        <v>6</v>
      </c>
      <c r="Q2379">
        <v>0</v>
      </c>
      <c r="R2379">
        <v>1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2</v>
      </c>
      <c r="Y2379" t="s">
        <v>170</v>
      </c>
      <c r="Z2379">
        <v>2</v>
      </c>
      <c r="AA2379" t="s">
        <v>170</v>
      </c>
      <c r="AB2379">
        <v>2</v>
      </c>
      <c r="AC2379">
        <v>2</v>
      </c>
      <c r="AD2379">
        <v>4</v>
      </c>
      <c r="AE2379">
        <v>1</v>
      </c>
      <c r="AF2379">
        <v>2</v>
      </c>
      <c r="AG2379">
        <v>1</v>
      </c>
      <c r="AH2379">
        <v>2</v>
      </c>
      <c r="AI2379">
        <v>2</v>
      </c>
      <c r="AJ2379">
        <v>0</v>
      </c>
      <c r="AK2379">
        <v>0</v>
      </c>
      <c r="AL2379">
        <v>0</v>
      </c>
      <c r="AM2379">
        <v>1</v>
      </c>
      <c r="AN2379">
        <v>0</v>
      </c>
      <c r="AO2379">
        <v>0</v>
      </c>
      <c r="AP2379">
        <v>1</v>
      </c>
      <c r="AQ2379">
        <v>5</v>
      </c>
      <c r="AR2379">
        <v>2</v>
      </c>
      <c r="AS2379">
        <v>2</v>
      </c>
      <c r="AT2379" t="s">
        <v>170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6</v>
      </c>
      <c r="BC2379">
        <v>1</v>
      </c>
      <c r="BD2379">
        <v>1</v>
      </c>
      <c r="BE2379">
        <v>1</v>
      </c>
      <c r="BF2379" t="s">
        <v>170</v>
      </c>
      <c r="BG2379">
        <v>2</v>
      </c>
      <c r="BH2379">
        <v>1</v>
      </c>
      <c r="BI2379">
        <v>2</v>
      </c>
      <c r="BJ2379" t="s">
        <v>170</v>
      </c>
      <c r="BK2379">
        <v>1</v>
      </c>
      <c r="BL2379">
        <v>0</v>
      </c>
      <c r="BM2379">
        <v>0</v>
      </c>
      <c r="BN2379">
        <v>0</v>
      </c>
      <c r="BO2379">
        <v>2</v>
      </c>
      <c r="BP2379" t="s">
        <v>170</v>
      </c>
      <c r="BQ2379">
        <v>1</v>
      </c>
      <c r="BR2379" t="s">
        <v>170</v>
      </c>
      <c r="BS2379" t="s">
        <v>170</v>
      </c>
      <c r="BT2379" t="s">
        <v>170</v>
      </c>
      <c r="BU2379" t="s">
        <v>170</v>
      </c>
      <c r="BV2379" t="s">
        <v>170</v>
      </c>
      <c r="BW2379">
        <v>2</v>
      </c>
      <c r="BX2379">
        <v>3</v>
      </c>
      <c r="BY2379">
        <v>2</v>
      </c>
      <c r="BZ2379" t="s">
        <v>170</v>
      </c>
      <c r="CA2379" t="s">
        <v>170</v>
      </c>
      <c r="CB2379" t="s">
        <v>170</v>
      </c>
      <c r="CC2379" t="s">
        <v>170</v>
      </c>
      <c r="CD2379" t="s">
        <v>170</v>
      </c>
      <c r="CE2379" t="s">
        <v>170</v>
      </c>
      <c r="CF2379" t="s">
        <v>170</v>
      </c>
      <c r="CG2379" t="s">
        <v>170</v>
      </c>
      <c r="CH2379">
        <v>2</v>
      </c>
      <c r="CI2379">
        <v>2</v>
      </c>
      <c r="CJ2379">
        <v>1</v>
      </c>
      <c r="CK2379">
        <v>1</v>
      </c>
      <c r="CL2379">
        <v>1</v>
      </c>
      <c r="CM2379">
        <v>2</v>
      </c>
      <c r="CN2379">
        <v>2</v>
      </c>
      <c r="CO2379">
        <v>4</v>
      </c>
      <c r="CP2379">
        <v>2</v>
      </c>
      <c r="CQ2379">
        <v>1</v>
      </c>
      <c r="CR2379">
        <v>6</v>
      </c>
      <c r="CS2379">
        <v>6</v>
      </c>
      <c r="CT2379" t="s">
        <v>170</v>
      </c>
      <c r="CU2379" t="s">
        <v>170</v>
      </c>
      <c r="CV2379" t="s">
        <v>170</v>
      </c>
      <c r="CW2379" t="s">
        <v>170</v>
      </c>
      <c r="CX2379" t="s">
        <v>170</v>
      </c>
      <c r="CY2379">
        <v>3</v>
      </c>
      <c r="CZ2379">
        <v>1</v>
      </c>
      <c r="DA2379">
        <v>60</v>
      </c>
      <c r="DB2379">
        <v>2</v>
      </c>
      <c r="DC2379">
        <v>2</v>
      </c>
      <c r="DD2379">
        <v>2</v>
      </c>
      <c r="DE2379">
        <v>4</v>
      </c>
      <c r="DF2379">
        <v>4</v>
      </c>
      <c r="DG2379">
        <v>1</v>
      </c>
      <c r="DH2379">
        <v>6</v>
      </c>
      <c r="DI2379">
        <v>1</v>
      </c>
      <c r="DJ2379" t="s">
        <v>170</v>
      </c>
      <c r="DK2379" t="s">
        <v>170</v>
      </c>
      <c r="DL2379">
        <v>1</v>
      </c>
      <c r="DM2379" t="s">
        <v>170</v>
      </c>
      <c r="DN2379" t="s">
        <v>170</v>
      </c>
      <c r="DO2379" t="s">
        <v>170</v>
      </c>
      <c r="DP2379" t="s">
        <v>170</v>
      </c>
      <c r="DQ2379">
        <v>1</v>
      </c>
      <c r="DR2379">
        <v>1</v>
      </c>
      <c r="DS2379">
        <v>1</v>
      </c>
      <c r="DT2379">
        <v>1</v>
      </c>
      <c r="DU2379">
        <v>1</v>
      </c>
      <c r="DV2379" t="s">
        <v>170</v>
      </c>
      <c r="DW2379">
        <v>5</v>
      </c>
      <c r="DX2379">
        <v>5</v>
      </c>
      <c r="DY2379">
        <v>4</v>
      </c>
      <c r="DZ2379">
        <v>4</v>
      </c>
      <c r="EA2379">
        <v>9</v>
      </c>
      <c r="EB2379">
        <v>10</v>
      </c>
      <c r="EC2379">
        <v>2</v>
      </c>
      <c r="ED2379">
        <v>30</v>
      </c>
      <c r="EE2379">
        <v>4</v>
      </c>
      <c r="EF2379">
        <v>2</v>
      </c>
      <c r="EG2379">
        <v>1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1</v>
      </c>
      <c r="EN2379" t="s">
        <v>170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1</v>
      </c>
      <c r="EV2379" t="s">
        <v>170</v>
      </c>
      <c r="EW2379" t="s">
        <v>170</v>
      </c>
      <c r="EX2379" t="s">
        <v>170</v>
      </c>
      <c r="EY2379" t="s">
        <v>170</v>
      </c>
      <c r="EZ2379" t="s">
        <v>170</v>
      </c>
      <c r="FA2379" t="s">
        <v>170</v>
      </c>
      <c r="FB2379">
        <v>2</v>
      </c>
      <c r="FC2379">
        <v>3</v>
      </c>
      <c r="FD2379">
        <v>1</v>
      </c>
      <c r="FE2379">
        <v>1</v>
      </c>
      <c r="FF2379">
        <v>2</v>
      </c>
      <c r="FG2379">
        <v>1</v>
      </c>
      <c r="FH2379">
        <v>1</v>
      </c>
      <c r="FI2379">
        <v>4</v>
      </c>
      <c r="FJ2379">
        <v>0</v>
      </c>
      <c r="FK2379">
        <v>0</v>
      </c>
      <c r="FL2379">
        <v>0</v>
      </c>
      <c r="FM2379">
        <v>1</v>
      </c>
    </row>
    <row r="2380" spans="1:169">
      <c r="A2380">
        <v>2379</v>
      </c>
      <c r="B2380" t="s">
        <v>4620</v>
      </c>
      <c r="C2380" t="s">
        <v>4621</v>
      </c>
      <c r="D2380" s="1" t="s">
        <v>741</v>
      </c>
      <c r="E2380" t="s">
        <v>4505</v>
      </c>
      <c r="F2380">
        <v>2</v>
      </c>
      <c r="G2380">
        <v>5919</v>
      </c>
      <c r="H2380">
        <v>1</v>
      </c>
      <c r="I2380">
        <v>1</v>
      </c>
      <c r="J2380">
        <v>8</v>
      </c>
      <c r="K2380" t="s">
        <v>175</v>
      </c>
      <c r="L2380" t="s">
        <v>170</v>
      </c>
      <c r="M2380" t="s">
        <v>170</v>
      </c>
      <c r="N2380">
        <v>1</v>
      </c>
      <c r="O2380" t="s">
        <v>170</v>
      </c>
      <c r="P2380">
        <v>4</v>
      </c>
      <c r="Q2380">
        <v>0</v>
      </c>
      <c r="R2380">
        <v>1</v>
      </c>
      <c r="S2380">
        <v>1</v>
      </c>
      <c r="T2380">
        <v>0</v>
      </c>
      <c r="U2380">
        <v>0</v>
      </c>
      <c r="V2380">
        <v>1</v>
      </c>
      <c r="W2380">
        <v>0</v>
      </c>
      <c r="X2380">
        <v>1</v>
      </c>
      <c r="Y2380">
        <v>2</v>
      </c>
      <c r="Z2380">
        <v>2</v>
      </c>
      <c r="AA2380" t="s">
        <v>170</v>
      </c>
      <c r="AB2380">
        <v>2</v>
      </c>
      <c r="AC2380">
        <v>2</v>
      </c>
      <c r="AD2380">
        <v>2</v>
      </c>
      <c r="AE2380">
        <v>3</v>
      </c>
      <c r="AF2380">
        <v>2</v>
      </c>
      <c r="AG2380">
        <v>3</v>
      </c>
      <c r="AH2380">
        <v>2</v>
      </c>
      <c r="AI2380">
        <v>1</v>
      </c>
      <c r="AJ2380">
        <v>0</v>
      </c>
      <c r="AK2380">
        <v>0</v>
      </c>
      <c r="AL2380">
        <v>0</v>
      </c>
      <c r="AM2380">
        <v>1</v>
      </c>
      <c r="AN2380">
        <v>0</v>
      </c>
      <c r="AO2380">
        <v>0</v>
      </c>
      <c r="AP2380">
        <v>2</v>
      </c>
      <c r="AQ2380">
        <v>4</v>
      </c>
      <c r="AR2380">
        <v>4</v>
      </c>
      <c r="AS2380">
        <v>2</v>
      </c>
      <c r="AT2380" t="s">
        <v>170</v>
      </c>
      <c r="AU2380">
        <v>2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6</v>
      </c>
      <c r="BC2380">
        <v>1</v>
      </c>
      <c r="BD2380">
        <v>1</v>
      </c>
      <c r="BE2380">
        <v>1</v>
      </c>
      <c r="BF2380" t="s">
        <v>170</v>
      </c>
      <c r="BG2380">
        <v>1</v>
      </c>
      <c r="BH2380" t="s">
        <v>170</v>
      </c>
      <c r="BI2380">
        <v>2</v>
      </c>
      <c r="BJ2380" t="s">
        <v>170</v>
      </c>
      <c r="BK2380">
        <v>1</v>
      </c>
      <c r="BL2380">
        <v>0</v>
      </c>
      <c r="BM2380">
        <v>0</v>
      </c>
      <c r="BN2380">
        <v>0</v>
      </c>
      <c r="BO2380">
        <v>2</v>
      </c>
      <c r="BP2380" t="s">
        <v>170</v>
      </c>
      <c r="BQ2380">
        <v>1</v>
      </c>
      <c r="BR2380" t="s">
        <v>170</v>
      </c>
      <c r="BS2380" t="s">
        <v>170</v>
      </c>
      <c r="BT2380" t="s">
        <v>170</v>
      </c>
      <c r="BU2380" t="s">
        <v>170</v>
      </c>
      <c r="BV2380" t="s">
        <v>170</v>
      </c>
      <c r="BW2380">
        <v>2</v>
      </c>
      <c r="BX2380">
        <v>3</v>
      </c>
      <c r="BY2380">
        <v>2</v>
      </c>
      <c r="BZ2380" t="s">
        <v>170</v>
      </c>
      <c r="CA2380" t="s">
        <v>170</v>
      </c>
      <c r="CB2380" t="s">
        <v>170</v>
      </c>
      <c r="CC2380" t="s">
        <v>170</v>
      </c>
      <c r="CD2380" t="s">
        <v>170</v>
      </c>
      <c r="CE2380" t="s">
        <v>170</v>
      </c>
      <c r="CF2380" t="s">
        <v>170</v>
      </c>
      <c r="CG2380" t="s">
        <v>170</v>
      </c>
      <c r="CH2380">
        <v>4</v>
      </c>
      <c r="CI2380">
        <v>2</v>
      </c>
      <c r="CJ2380">
        <v>2</v>
      </c>
      <c r="CK2380">
        <v>2</v>
      </c>
      <c r="CL2380">
        <v>1</v>
      </c>
      <c r="CM2380">
        <v>1</v>
      </c>
      <c r="CN2380">
        <v>1</v>
      </c>
      <c r="CO2380">
        <v>2</v>
      </c>
      <c r="CP2380">
        <v>1</v>
      </c>
      <c r="CQ2380">
        <v>1</v>
      </c>
      <c r="CR2380">
        <v>6</v>
      </c>
      <c r="CS2380">
        <v>6</v>
      </c>
      <c r="CT2380" t="s">
        <v>170</v>
      </c>
      <c r="CU2380" t="s">
        <v>170</v>
      </c>
      <c r="CV2380" t="s">
        <v>170</v>
      </c>
      <c r="CW2380" t="s">
        <v>170</v>
      </c>
      <c r="CX2380" t="s">
        <v>170</v>
      </c>
      <c r="CY2380">
        <v>3</v>
      </c>
      <c r="CZ2380">
        <v>1</v>
      </c>
      <c r="DA2380">
        <v>60</v>
      </c>
      <c r="DB2380">
        <v>4</v>
      </c>
      <c r="DC2380">
        <v>4</v>
      </c>
      <c r="DD2380">
        <v>4</v>
      </c>
      <c r="DE2380">
        <v>2</v>
      </c>
      <c r="DF2380">
        <v>2</v>
      </c>
      <c r="DG2380">
        <v>2</v>
      </c>
      <c r="DH2380">
        <v>1</v>
      </c>
      <c r="DI2380">
        <v>2</v>
      </c>
      <c r="DJ2380">
        <v>1</v>
      </c>
      <c r="DK2380">
        <v>0</v>
      </c>
      <c r="DL2380">
        <v>2</v>
      </c>
      <c r="DM2380">
        <v>1</v>
      </c>
      <c r="DN2380">
        <v>0</v>
      </c>
      <c r="DO2380">
        <v>1</v>
      </c>
      <c r="DP2380">
        <v>0</v>
      </c>
      <c r="DQ2380">
        <v>2</v>
      </c>
      <c r="DR2380">
        <v>2</v>
      </c>
      <c r="DS2380">
        <v>2</v>
      </c>
      <c r="DT2380">
        <v>1</v>
      </c>
      <c r="DU2380">
        <v>3</v>
      </c>
      <c r="DV2380" t="s">
        <v>170</v>
      </c>
      <c r="DW2380">
        <v>5</v>
      </c>
      <c r="DX2380">
        <v>4</v>
      </c>
      <c r="DY2380">
        <v>1</v>
      </c>
      <c r="DZ2380">
        <v>3</v>
      </c>
      <c r="EA2380">
        <v>9</v>
      </c>
      <c r="EB2380">
        <v>0</v>
      </c>
      <c r="EC2380">
        <v>1</v>
      </c>
      <c r="ED2380">
        <v>0</v>
      </c>
      <c r="EE2380">
        <v>4</v>
      </c>
      <c r="EF2380">
        <v>3</v>
      </c>
      <c r="EG2380">
        <v>2</v>
      </c>
      <c r="EH2380" t="s">
        <v>170</v>
      </c>
      <c r="EI2380" t="s">
        <v>170</v>
      </c>
      <c r="EJ2380" t="s">
        <v>170</v>
      </c>
      <c r="EK2380" t="s">
        <v>170</v>
      </c>
      <c r="EL2380" t="s">
        <v>170</v>
      </c>
      <c r="EM2380" t="s">
        <v>170</v>
      </c>
      <c r="EN2380" t="s">
        <v>170</v>
      </c>
      <c r="EO2380" t="s">
        <v>170</v>
      </c>
      <c r="EP2380" t="s">
        <v>170</v>
      </c>
      <c r="EQ2380" t="s">
        <v>170</v>
      </c>
      <c r="ER2380" t="s">
        <v>170</v>
      </c>
      <c r="ES2380" t="s">
        <v>170</v>
      </c>
      <c r="ET2380" t="s">
        <v>170</v>
      </c>
      <c r="EU2380" t="s">
        <v>170</v>
      </c>
      <c r="EV2380" t="s">
        <v>170</v>
      </c>
      <c r="EW2380" t="s">
        <v>170</v>
      </c>
      <c r="EX2380" t="s">
        <v>170</v>
      </c>
      <c r="EY2380" t="s">
        <v>170</v>
      </c>
      <c r="EZ2380" t="s">
        <v>170</v>
      </c>
      <c r="FA2380" t="s">
        <v>170</v>
      </c>
      <c r="FB2380">
        <v>2</v>
      </c>
      <c r="FC2380">
        <v>3</v>
      </c>
      <c r="FD2380">
        <v>2</v>
      </c>
      <c r="FE2380" t="s">
        <v>170</v>
      </c>
      <c r="FF2380">
        <v>3</v>
      </c>
      <c r="FG2380">
        <v>1</v>
      </c>
      <c r="FH2380">
        <v>1</v>
      </c>
      <c r="FI2380">
        <v>2</v>
      </c>
      <c r="FJ2380">
        <v>0</v>
      </c>
      <c r="FK2380">
        <v>0</v>
      </c>
      <c r="FL2380">
        <v>0</v>
      </c>
      <c r="FM2380">
        <v>1</v>
      </c>
    </row>
    <row r="2381" spans="1:169">
      <c r="A2381">
        <v>2380</v>
      </c>
      <c r="B2381" t="s">
        <v>4622</v>
      </c>
      <c r="C2381" t="s">
        <v>4623</v>
      </c>
      <c r="D2381" s="1" t="s">
        <v>168</v>
      </c>
      <c r="E2381" t="s">
        <v>4505</v>
      </c>
      <c r="F2381">
        <v>2</v>
      </c>
      <c r="G2381">
        <v>1041</v>
      </c>
      <c r="H2381">
        <v>1</v>
      </c>
      <c r="I2381">
        <v>2</v>
      </c>
      <c r="J2381">
        <v>2</v>
      </c>
      <c r="K2381" t="s">
        <v>170</v>
      </c>
      <c r="L2381" t="s">
        <v>170</v>
      </c>
      <c r="M2381" t="s">
        <v>170</v>
      </c>
      <c r="N2381">
        <v>1</v>
      </c>
      <c r="O2381" t="s">
        <v>170</v>
      </c>
      <c r="P2381">
        <v>7</v>
      </c>
      <c r="Q2381">
        <v>1</v>
      </c>
      <c r="R2381">
        <v>1</v>
      </c>
      <c r="S2381">
        <v>1</v>
      </c>
      <c r="T2381">
        <v>0</v>
      </c>
      <c r="U2381">
        <v>0</v>
      </c>
      <c r="V2381">
        <v>1</v>
      </c>
      <c r="W2381">
        <v>0</v>
      </c>
      <c r="X2381">
        <v>2</v>
      </c>
      <c r="Y2381" t="s">
        <v>170</v>
      </c>
      <c r="Z2381">
        <v>2</v>
      </c>
      <c r="AA2381" t="s">
        <v>170</v>
      </c>
      <c r="AB2381">
        <v>1</v>
      </c>
      <c r="AC2381">
        <v>2</v>
      </c>
      <c r="AD2381">
        <v>2</v>
      </c>
      <c r="AE2381">
        <v>3</v>
      </c>
      <c r="AF2381">
        <v>3</v>
      </c>
      <c r="AG2381">
        <v>4</v>
      </c>
      <c r="AH2381">
        <v>2</v>
      </c>
      <c r="AI2381">
        <v>1</v>
      </c>
      <c r="AJ2381">
        <v>0</v>
      </c>
      <c r="AK2381">
        <v>1</v>
      </c>
      <c r="AL2381">
        <v>1</v>
      </c>
      <c r="AM2381">
        <v>1</v>
      </c>
      <c r="AN2381">
        <v>0</v>
      </c>
      <c r="AO2381">
        <v>0</v>
      </c>
      <c r="AP2381">
        <v>8</v>
      </c>
      <c r="AQ2381">
        <v>1</v>
      </c>
      <c r="AR2381">
        <v>5</v>
      </c>
      <c r="AS2381">
        <v>2</v>
      </c>
      <c r="AT2381" t="s">
        <v>170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6</v>
      </c>
      <c r="BC2381">
        <v>1</v>
      </c>
      <c r="BD2381">
        <v>1</v>
      </c>
      <c r="BE2381">
        <v>1</v>
      </c>
      <c r="BF2381" t="s">
        <v>170</v>
      </c>
      <c r="BG2381">
        <v>1</v>
      </c>
      <c r="BH2381" t="s">
        <v>170</v>
      </c>
      <c r="BI2381">
        <v>2</v>
      </c>
      <c r="BJ2381" t="s">
        <v>170</v>
      </c>
      <c r="BK2381">
        <v>1</v>
      </c>
      <c r="BL2381">
        <v>0</v>
      </c>
      <c r="BM2381">
        <v>0</v>
      </c>
      <c r="BN2381">
        <v>0</v>
      </c>
      <c r="BO2381">
        <v>2</v>
      </c>
      <c r="BP2381" t="s">
        <v>170</v>
      </c>
      <c r="BQ2381">
        <v>1</v>
      </c>
      <c r="BR2381" t="s">
        <v>170</v>
      </c>
      <c r="BS2381" t="s">
        <v>170</v>
      </c>
      <c r="BT2381" t="s">
        <v>170</v>
      </c>
      <c r="BU2381" t="s">
        <v>170</v>
      </c>
      <c r="BV2381" t="s">
        <v>170</v>
      </c>
      <c r="BW2381">
        <v>1</v>
      </c>
      <c r="BX2381">
        <v>3</v>
      </c>
      <c r="BY2381">
        <v>2</v>
      </c>
      <c r="BZ2381" t="s">
        <v>170</v>
      </c>
      <c r="CA2381" t="s">
        <v>170</v>
      </c>
      <c r="CB2381" t="s">
        <v>170</v>
      </c>
      <c r="CC2381" t="s">
        <v>170</v>
      </c>
      <c r="CD2381" t="s">
        <v>170</v>
      </c>
      <c r="CE2381" t="s">
        <v>170</v>
      </c>
      <c r="CF2381" t="s">
        <v>170</v>
      </c>
      <c r="CG2381" t="s">
        <v>170</v>
      </c>
      <c r="CH2381">
        <v>2</v>
      </c>
      <c r="CI2381">
        <v>3</v>
      </c>
      <c r="CJ2381">
        <v>1</v>
      </c>
      <c r="CK2381">
        <v>1</v>
      </c>
      <c r="CL2381">
        <v>1</v>
      </c>
      <c r="CM2381">
        <v>5</v>
      </c>
      <c r="CN2381">
        <v>1</v>
      </c>
      <c r="CO2381">
        <v>1</v>
      </c>
      <c r="CP2381">
        <v>2</v>
      </c>
      <c r="CQ2381">
        <v>1</v>
      </c>
      <c r="CR2381">
        <v>6</v>
      </c>
      <c r="CS2381">
        <v>6</v>
      </c>
      <c r="CT2381" t="s">
        <v>170</v>
      </c>
      <c r="CU2381" t="s">
        <v>170</v>
      </c>
      <c r="CV2381" t="s">
        <v>170</v>
      </c>
      <c r="CW2381" t="s">
        <v>170</v>
      </c>
      <c r="CX2381" t="s">
        <v>170</v>
      </c>
      <c r="CY2381">
        <v>3</v>
      </c>
      <c r="CZ2381">
        <v>1</v>
      </c>
      <c r="DA2381">
        <v>30</v>
      </c>
      <c r="DB2381">
        <v>3</v>
      </c>
      <c r="DC2381">
        <v>4</v>
      </c>
      <c r="DD2381">
        <v>2</v>
      </c>
      <c r="DE2381">
        <v>4</v>
      </c>
      <c r="DF2381">
        <v>4</v>
      </c>
      <c r="DG2381">
        <v>2</v>
      </c>
      <c r="DH2381">
        <v>1</v>
      </c>
      <c r="DI2381">
        <v>2</v>
      </c>
      <c r="DJ2381">
        <v>0</v>
      </c>
      <c r="DK2381">
        <v>30</v>
      </c>
      <c r="DL2381">
        <v>2</v>
      </c>
      <c r="DM2381">
        <v>0</v>
      </c>
      <c r="DN2381">
        <v>30</v>
      </c>
      <c r="DO2381">
        <v>1</v>
      </c>
      <c r="DP2381" s="3">
        <v>0</v>
      </c>
      <c r="DQ2381">
        <v>1</v>
      </c>
      <c r="DR2381">
        <v>1</v>
      </c>
      <c r="DS2381">
        <v>1</v>
      </c>
      <c r="DT2381">
        <v>1</v>
      </c>
      <c r="DU2381">
        <v>1</v>
      </c>
      <c r="DV2381" t="s">
        <v>170</v>
      </c>
      <c r="DW2381">
        <v>5</v>
      </c>
      <c r="DX2381">
        <v>5</v>
      </c>
      <c r="DY2381">
        <v>1</v>
      </c>
      <c r="DZ2381">
        <v>2</v>
      </c>
      <c r="EA2381">
        <v>10</v>
      </c>
      <c r="EB2381" s="3">
        <v>0</v>
      </c>
      <c r="EC2381">
        <v>1</v>
      </c>
      <c r="ED2381" s="3">
        <v>0</v>
      </c>
      <c r="EE2381">
        <v>2</v>
      </c>
      <c r="EF2381">
        <v>3</v>
      </c>
      <c r="EG2381">
        <v>1</v>
      </c>
      <c r="EH2381">
        <v>1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 t="s">
        <v>170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1</v>
      </c>
      <c r="EV2381" t="s">
        <v>170</v>
      </c>
      <c r="EW2381" t="s">
        <v>170</v>
      </c>
      <c r="EX2381" t="s">
        <v>170</v>
      </c>
      <c r="EY2381" t="s">
        <v>170</v>
      </c>
      <c r="EZ2381" t="s">
        <v>170</v>
      </c>
      <c r="FA2381" t="s">
        <v>170</v>
      </c>
      <c r="FB2381">
        <v>2</v>
      </c>
      <c r="FC2381">
        <v>3</v>
      </c>
      <c r="FD2381">
        <v>1</v>
      </c>
      <c r="FE2381">
        <v>1</v>
      </c>
      <c r="FF2381">
        <v>2</v>
      </c>
      <c r="FG2381">
        <v>1</v>
      </c>
      <c r="FH2381">
        <v>1</v>
      </c>
      <c r="FI2381">
        <v>2</v>
      </c>
      <c r="FJ2381">
        <v>0</v>
      </c>
      <c r="FK2381">
        <v>0</v>
      </c>
      <c r="FL2381">
        <v>0</v>
      </c>
      <c r="FM2381">
        <v>1</v>
      </c>
    </row>
    <row r="2382" spans="1:169">
      <c r="A2382">
        <v>2381</v>
      </c>
      <c r="B2382" t="s">
        <v>4624</v>
      </c>
      <c r="C2382" t="s">
        <v>4625</v>
      </c>
      <c r="D2382" s="1" t="s">
        <v>782</v>
      </c>
      <c r="E2382" t="s">
        <v>4505</v>
      </c>
      <c r="F2382">
        <v>2</v>
      </c>
      <c r="G2382">
        <v>4824</v>
      </c>
      <c r="H2382">
        <v>2</v>
      </c>
      <c r="I2382">
        <v>2</v>
      </c>
      <c r="J2382">
        <v>1</v>
      </c>
      <c r="K2382" t="s">
        <v>170</v>
      </c>
      <c r="L2382">
        <v>1</v>
      </c>
      <c r="M2382" t="s">
        <v>170</v>
      </c>
      <c r="N2382" t="s">
        <v>170</v>
      </c>
      <c r="O2382" t="s">
        <v>170</v>
      </c>
      <c r="P2382">
        <v>2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2</v>
      </c>
      <c r="Y2382" t="s">
        <v>170</v>
      </c>
      <c r="Z2382">
        <v>2</v>
      </c>
      <c r="AA2382" t="s">
        <v>170</v>
      </c>
      <c r="AB2382">
        <v>2</v>
      </c>
      <c r="AC2382">
        <v>2</v>
      </c>
      <c r="AD2382">
        <v>3</v>
      </c>
      <c r="AE2382">
        <v>1</v>
      </c>
      <c r="AF2382">
        <v>3</v>
      </c>
      <c r="AG2382">
        <v>1</v>
      </c>
      <c r="AH2382">
        <v>2</v>
      </c>
      <c r="AI2382">
        <v>1</v>
      </c>
      <c r="AJ2382">
        <v>0</v>
      </c>
      <c r="AK2382">
        <v>1</v>
      </c>
      <c r="AL2382">
        <v>0</v>
      </c>
      <c r="AM2382">
        <v>1</v>
      </c>
      <c r="AN2382">
        <v>0</v>
      </c>
      <c r="AO2382">
        <v>0</v>
      </c>
      <c r="AP2382">
        <v>1</v>
      </c>
      <c r="AQ2382">
        <v>5</v>
      </c>
      <c r="AR2382">
        <v>6</v>
      </c>
      <c r="AS2382">
        <v>1</v>
      </c>
      <c r="AT2382">
        <v>1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6</v>
      </c>
      <c r="BC2382">
        <v>1</v>
      </c>
      <c r="BD2382">
        <v>1</v>
      </c>
      <c r="BE2382">
        <v>1</v>
      </c>
      <c r="BF2382" t="s">
        <v>170</v>
      </c>
      <c r="BG2382">
        <v>2</v>
      </c>
      <c r="BH2382">
        <v>1</v>
      </c>
      <c r="BI2382">
        <v>2</v>
      </c>
      <c r="BJ2382" t="s">
        <v>170</v>
      </c>
      <c r="BK2382">
        <v>1</v>
      </c>
      <c r="BL2382">
        <v>0</v>
      </c>
      <c r="BM2382">
        <v>0</v>
      </c>
      <c r="BN2382">
        <v>0</v>
      </c>
      <c r="BO2382">
        <v>2</v>
      </c>
      <c r="BP2382" t="s">
        <v>170</v>
      </c>
      <c r="BQ2382">
        <v>1</v>
      </c>
      <c r="BR2382" t="s">
        <v>170</v>
      </c>
      <c r="BS2382" t="s">
        <v>170</v>
      </c>
      <c r="BT2382" t="s">
        <v>170</v>
      </c>
      <c r="BU2382" t="s">
        <v>170</v>
      </c>
      <c r="BV2382" t="s">
        <v>170</v>
      </c>
      <c r="BW2382">
        <v>1</v>
      </c>
      <c r="BX2382">
        <v>2</v>
      </c>
      <c r="BY2382">
        <v>2</v>
      </c>
      <c r="BZ2382" t="s">
        <v>170</v>
      </c>
      <c r="CA2382" t="s">
        <v>170</v>
      </c>
      <c r="CB2382" t="s">
        <v>170</v>
      </c>
      <c r="CC2382" t="s">
        <v>170</v>
      </c>
      <c r="CD2382" t="s">
        <v>170</v>
      </c>
      <c r="CE2382" t="s">
        <v>170</v>
      </c>
      <c r="CF2382" t="s">
        <v>170</v>
      </c>
      <c r="CG2382" t="s">
        <v>170</v>
      </c>
      <c r="CH2382">
        <v>1</v>
      </c>
      <c r="CI2382">
        <v>3</v>
      </c>
      <c r="CJ2382">
        <v>1</v>
      </c>
      <c r="CK2382">
        <v>1</v>
      </c>
      <c r="CL2382">
        <v>1</v>
      </c>
      <c r="CM2382">
        <v>3</v>
      </c>
      <c r="CN2382">
        <v>1</v>
      </c>
      <c r="CO2382">
        <v>2</v>
      </c>
      <c r="CP2382">
        <v>1</v>
      </c>
      <c r="CQ2382">
        <v>3</v>
      </c>
      <c r="CR2382">
        <v>2</v>
      </c>
      <c r="CS2382">
        <v>4</v>
      </c>
      <c r="CT2382">
        <v>0</v>
      </c>
      <c r="CU2382">
        <v>0</v>
      </c>
      <c r="CV2382">
        <v>1</v>
      </c>
      <c r="CW2382">
        <v>0</v>
      </c>
      <c r="CX2382">
        <v>0</v>
      </c>
      <c r="CY2382">
        <v>3</v>
      </c>
      <c r="CZ2382">
        <v>1</v>
      </c>
      <c r="DA2382">
        <v>30</v>
      </c>
      <c r="DB2382">
        <v>1</v>
      </c>
      <c r="DC2382">
        <v>2</v>
      </c>
      <c r="DD2382">
        <v>2</v>
      </c>
      <c r="DE2382">
        <v>3</v>
      </c>
      <c r="DF2382">
        <v>3</v>
      </c>
      <c r="DG2382">
        <v>2</v>
      </c>
      <c r="DH2382">
        <v>1</v>
      </c>
      <c r="DI2382">
        <v>1</v>
      </c>
      <c r="DJ2382" t="s">
        <v>170</v>
      </c>
      <c r="DK2382" t="s">
        <v>170</v>
      </c>
      <c r="DL2382">
        <v>1</v>
      </c>
      <c r="DM2382" t="s">
        <v>170</v>
      </c>
      <c r="DN2382" t="s">
        <v>170</v>
      </c>
      <c r="DO2382" t="s">
        <v>170</v>
      </c>
      <c r="DP2382" t="s">
        <v>170</v>
      </c>
      <c r="DQ2382">
        <v>1</v>
      </c>
      <c r="DR2382">
        <v>2</v>
      </c>
      <c r="DS2382">
        <v>2</v>
      </c>
      <c r="DT2382">
        <v>1</v>
      </c>
      <c r="DU2382">
        <v>1</v>
      </c>
      <c r="DV2382" t="s">
        <v>170</v>
      </c>
      <c r="DW2382">
        <v>1</v>
      </c>
      <c r="DX2382">
        <v>4</v>
      </c>
      <c r="DY2382">
        <v>3</v>
      </c>
      <c r="DZ2382">
        <v>1</v>
      </c>
      <c r="EA2382">
        <v>8</v>
      </c>
      <c r="EB2382">
        <v>30</v>
      </c>
      <c r="EC2382">
        <v>12</v>
      </c>
      <c r="ED2382">
        <v>30</v>
      </c>
      <c r="EE2382">
        <v>3</v>
      </c>
      <c r="EF2382">
        <v>3</v>
      </c>
      <c r="EG2382">
        <v>2</v>
      </c>
      <c r="EH2382" t="s">
        <v>170</v>
      </c>
      <c r="EI2382" t="s">
        <v>170</v>
      </c>
      <c r="EJ2382" t="s">
        <v>170</v>
      </c>
      <c r="EK2382" t="s">
        <v>170</v>
      </c>
      <c r="EL2382" t="s">
        <v>170</v>
      </c>
      <c r="EM2382" t="s">
        <v>170</v>
      </c>
      <c r="EN2382" t="s">
        <v>170</v>
      </c>
      <c r="EO2382" t="s">
        <v>170</v>
      </c>
      <c r="EP2382" t="s">
        <v>170</v>
      </c>
      <c r="EQ2382" t="s">
        <v>170</v>
      </c>
      <c r="ER2382" t="s">
        <v>170</v>
      </c>
      <c r="ES2382" t="s">
        <v>170</v>
      </c>
      <c r="ET2382" t="s">
        <v>170</v>
      </c>
      <c r="EU2382" t="s">
        <v>170</v>
      </c>
      <c r="EV2382" t="s">
        <v>170</v>
      </c>
      <c r="EW2382" t="s">
        <v>170</v>
      </c>
      <c r="EX2382" t="s">
        <v>170</v>
      </c>
      <c r="EY2382" t="s">
        <v>170</v>
      </c>
      <c r="EZ2382" t="s">
        <v>170</v>
      </c>
      <c r="FA2382" t="s">
        <v>170</v>
      </c>
      <c r="FB2382">
        <v>2</v>
      </c>
      <c r="FC2382">
        <v>4</v>
      </c>
      <c r="FD2382">
        <v>1</v>
      </c>
      <c r="FE2382">
        <v>2</v>
      </c>
      <c r="FF2382">
        <v>2</v>
      </c>
      <c r="FG2382">
        <v>3</v>
      </c>
      <c r="FH2382">
        <v>2</v>
      </c>
      <c r="FI2382">
        <v>1</v>
      </c>
      <c r="FJ2382">
        <v>0</v>
      </c>
      <c r="FK2382">
        <v>1</v>
      </c>
      <c r="FL2382">
        <v>0</v>
      </c>
      <c r="FM2382">
        <v>0</v>
      </c>
    </row>
    <row r="2383" spans="1:169">
      <c r="A2383">
        <v>2382</v>
      </c>
      <c r="B2383" t="s">
        <v>4626</v>
      </c>
      <c r="C2383" t="s">
        <v>4627</v>
      </c>
      <c r="D2383" s="1" t="s">
        <v>782</v>
      </c>
      <c r="E2383" t="s">
        <v>4505</v>
      </c>
      <c r="F2383">
        <v>3</v>
      </c>
      <c r="G2383" s="2">
        <v>426</v>
      </c>
      <c r="H2383">
        <v>2</v>
      </c>
      <c r="I2383">
        <v>2</v>
      </c>
      <c r="J2383">
        <v>1</v>
      </c>
      <c r="K2383" t="s">
        <v>170</v>
      </c>
      <c r="L2383">
        <v>2</v>
      </c>
      <c r="M2383">
        <v>11</v>
      </c>
      <c r="N2383" t="s">
        <v>170</v>
      </c>
      <c r="O2383" t="s">
        <v>170</v>
      </c>
      <c r="P2383">
        <v>4</v>
      </c>
      <c r="Q2383">
        <v>1</v>
      </c>
      <c r="R2383">
        <v>1</v>
      </c>
      <c r="S2383">
        <v>1</v>
      </c>
      <c r="T2383">
        <v>0</v>
      </c>
      <c r="U2383">
        <v>0</v>
      </c>
      <c r="V2383">
        <v>0</v>
      </c>
      <c r="W2383">
        <v>0</v>
      </c>
      <c r="X2383">
        <v>2</v>
      </c>
      <c r="Y2383" t="s">
        <v>170</v>
      </c>
      <c r="Z2383">
        <v>2</v>
      </c>
      <c r="AA2383" t="s">
        <v>170</v>
      </c>
      <c r="AB2383">
        <v>2</v>
      </c>
      <c r="AC2383">
        <v>2</v>
      </c>
      <c r="AD2383">
        <v>2</v>
      </c>
      <c r="AE2383">
        <v>2</v>
      </c>
      <c r="AF2383">
        <v>3</v>
      </c>
      <c r="AG2383">
        <v>2</v>
      </c>
      <c r="AH2383">
        <v>2</v>
      </c>
      <c r="AI2383">
        <v>1</v>
      </c>
      <c r="AJ2383">
        <v>0</v>
      </c>
      <c r="AK2383">
        <v>1</v>
      </c>
      <c r="AL2383">
        <v>0</v>
      </c>
      <c r="AM2383">
        <v>0</v>
      </c>
      <c r="AN2383">
        <v>1</v>
      </c>
      <c r="AO2383">
        <v>1</v>
      </c>
      <c r="AP2383">
        <v>6</v>
      </c>
      <c r="AQ2383">
        <v>3</v>
      </c>
      <c r="AR2383">
        <v>5</v>
      </c>
      <c r="AS2383">
        <v>2</v>
      </c>
      <c r="AT2383" t="s">
        <v>170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6</v>
      </c>
      <c r="BC2383">
        <v>1</v>
      </c>
      <c r="BD2383">
        <v>2</v>
      </c>
      <c r="BE2383">
        <v>1</v>
      </c>
      <c r="BF2383" t="s">
        <v>170</v>
      </c>
      <c r="BG2383">
        <v>1</v>
      </c>
      <c r="BH2383" t="s">
        <v>170</v>
      </c>
      <c r="BI2383">
        <v>2</v>
      </c>
      <c r="BJ2383" t="s">
        <v>170</v>
      </c>
      <c r="BK2383">
        <v>0</v>
      </c>
      <c r="BL2383">
        <v>0</v>
      </c>
      <c r="BM2383">
        <v>0</v>
      </c>
      <c r="BN2383">
        <v>1</v>
      </c>
      <c r="BO2383">
        <v>2</v>
      </c>
      <c r="BP2383" t="s">
        <v>170</v>
      </c>
      <c r="BQ2383">
        <v>1</v>
      </c>
      <c r="BR2383" t="s">
        <v>170</v>
      </c>
      <c r="BS2383" t="s">
        <v>170</v>
      </c>
      <c r="BT2383" t="s">
        <v>170</v>
      </c>
      <c r="BU2383" t="s">
        <v>170</v>
      </c>
      <c r="BV2383" t="s">
        <v>170</v>
      </c>
      <c r="BW2383">
        <v>2</v>
      </c>
      <c r="BX2383">
        <v>3</v>
      </c>
      <c r="BY2383">
        <v>2</v>
      </c>
      <c r="BZ2383" t="s">
        <v>170</v>
      </c>
      <c r="CA2383" t="s">
        <v>170</v>
      </c>
      <c r="CB2383" t="s">
        <v>170</v>
      </c>
      <c r="CC2383" t="s">
        <v>170</v>
      </c>
      <c r="CD2383" t="s">
        <v>170</v>
      </c>
      <c r="CE2383" t="s">
        <v>170</v>
      </c>
      <c r="CF2383" t="s">
        <v>170</v>
      </c>
      <c r="CG2383" t="s">
        <v>170</v>
      </c>
      <c r="CH2383">
        <v>2</v>
      </c>
      <c r="CI2383">
        <v>2</v>
      </c>
      <c r="CJ2383">
        <v>2</v>
      </c>
      <c r="CK2383">
        <v>2</v>
      </c>
      <c r="CL2383">
        <v>1</v>
      </c>
      <c r="CM2383">
        <v>4</v>
      </c>
      <c r="CN2383">
        <v>1</v>
      </c>
      <c r="CO2383">
        <v>2</v>
      </c>
      <c r="CP2383">
        <v>1</v>
      </c>
      <c r="CQ2383">
        <v>2</v>
      </c>
      <c r="CR2383">
        <v>2</v>
      </c>
      <c r="CS2383">
        <v>5</v>
      </c>
      <c r="CT2383">
        <v>0</v>
      </c>
      <c r="CU2383">
        <v>1</v>
      </c>
      <c r="CV2383">
        <v>0</v>
      </c>
      <c r="CW2383">
        <v>0</v>
      </c>
      <c r="CX2383">
        <v>0</v>
      </c>
      <c r="CY2383">
        <v>3</v>
      </c>
      <c r="CZ2383">
        <v>1</v>
      </c>
      <c r="DA2383">
        <v>120</v>
      </c>
      <c r="DB2383">
        <v>2</v>
      </c>
      <c r="DC2383">
        <v>2</v>
      </c>
      <c r="DD2383">
        <v>3</v>
      </c>
      <c r="DE2383">
        <v>2</v>
      </c>
      <c r="DF2383">
        <v>2</v>
      </c>
      <c r="DG2383">
        <v>4</v>
      </c>
      <c r="DH2383">
        <v>2</v>
      </c>
      <c r="DI2383">
        <v>2</v>
      </c>
      <c r="DJ2383">
        <v>1</v>
      </c>
      <c r="DK2383">
        <v>25</v>
      </c>
      <c r="DL2383">
        <v>2</v>
      </c>
      <c r="DM2383">
        <v>2</v>
      </c>
      <c r="DN2383">
        <v>30</v>
      </c>
      <c r="DO2383">
        <v>1</v>
      </c>
      <c r="DP2383">
        <v>30</v>
      </c>
      <c r="DQ2383">
        <v>1</v>
      </c>
      <c r="DR2383">
        <v>1</v>
      </c>
      <c r="DS2383">
        <v>2</v>
      </c>
      <c r="DT2383">
        <v>1</v>
      </c>
      <c r="DU2383">
        <v>3</v>
      </c>
      <c r="DV2383" t="s">
        <v>170</v>
      </c>
      <c r="DW2383">
        <v>2</v>
      </c>
      <c r="DX2383">
        <v>4</v>
      </c>
      <c r="DY2383">
        <v>1</v>
      </c>
      <c r="DZ2383">
        <v>4</v>
      </c>
      <c r="EA2383">
        <v>10</v>
      </c>
      <c r="EB2383">
        <v>25</v>
      </c>
      <c r="EC2383">
        <v>1</v>
      </c>
      <c r="ED2383">
        <v>13</v>
      </c>
      <c r="EE2383">
        <v>3</v>
      </c>
      <c r="EF2383">
        <v>3</v>
      </c>
      <c r="EG2383">
        <v>2</v>
      </c>
      <c r="EH2383" t="s">
        <v>170</v>
      </c>
      <c r="EI2383" t="s">
        <v>170</v>
      </c>
      <c r="EJ2383" t="s">
        <v>170</v>
      </c>
      <c r="EK2383" t="s">
        <v>170</v>
      </c>
      <c r="EL2383" t="s">
        <v>170</v>
      </c>
      <c r="EM2383" t="s">
        <v>170</v>
      </c>
      <c r="EN2383" t="s">
        <v>170</v>
      </c>
      <c r="EO2383" t="s">
        <v>170</v>
      </c>
      <c r="EP2383" t="s">
        <v>170</v>
      </c>
      <c r="EQ2383" t="s">
        <v>170</v>
      </c>
      <c r="ER2383" t="s">
        <v>170</v>
      </c>
      <c r="ES2383" t="s">
        <v>170</v>
      </c>
      <c r="ET2383" t="s">
        <v>170</v>
      </c>
      <c r="EU2383" t="s">
        <v>170</v>
      </c>
      <c r="EV2383" t="s">
        <v>170</v>
      </c>
      <c r="EW2383" t="s">
        <v>170</v>
      </c>
      <c r="EX2383" t="s">
        <v>170</v>
      </c>
      <c r="EY2383" t="s">
        <v>170</v>
      </c>
      <c r="EZ2383" t="s">
        <v>170</v>
      </c>
      <c r="FA2383" t="s">
        <v>170</v>
      </c>
      <c r="FB2383">
        <v>2</v>
      </c>
      <c r="FC2383">
        <v>3</v>
      </c>
      <c r="FD2383">
        <v>1</v>
      </c>
      <c r="FE2383">
        <v>2</v>
      </c>
      <c r="FF2383">
        <v>2</v>
      </c>
      <c r="FG2383">
        <v>1</v>
      </c>
      <c r="FH2383">
        <v>3</v>
      </c>
      <c r="FI2383">
        <v>2</v>
      </c>
      <c r="FJ2383">
        <v>1</v>
      </c>
      <c r="FK2383">
        <v>0</v>
      </c>
      <c r="FL2383">
        <v>0</v>
      </c>
      <c r="FM2383">
        <v>0</v>
      </c>
    </row>
    <row r="2384" spans="1:169">
      <c r="A2384">
        <v>2383</v>
      </c>
      <c r="B2384" t="s">
        <v>4628</v>
      </c>
      <c r="C2384" t="s">
        <v>4629</v>
      </c>
      <c r="D2384" s="1" t="s">
        <v>168</v>
      </c>
      <c r="E2384" t="s">
        <v>4505</v>
      </c>
      <c r="F2384">
        <v>3</v>
      </c>
      <c r="G2384" s="2">
        <v>105</v>
      </c>
      <c r="H2384">
        <v>2</v>
      </c>
      <c r="I2384">
        <v>2</v>
      </c>
      <c r="J2384">
        <v>8</v>
      </c>
      <c r="K2384" t="s">
        <v>201</v>
      </c>
      <c r="L2384">
        <v>2</v>
      </c>
      <c r="M2384">
        <v>11</v>
      </c>
      <c r="N2384" t="s">
        <v>170</v>
      </c>
      <c r="O2384" t="s">
        <v>170</v>
      </c>
      <c r="P2384">
        <v>11</v>
      </c>
      <c r="Q2384">
        <v>1</v>
      </c>
      <c r="R2384">
        <v>1</v>
      </c>
      <c r="S2384">
        <v>1</v>
      </c>
      <c r="T2384">
        <v>0</v>
      </c>
      <c r="U2384">
        <v>0</v>
      </c>
      <c r="V2384">
        <v>1</v>
      </c>
      <c r="W2384">
        <v>0</v>
      </c>
      <c r="X2384">
        <v>2</v>
      </c>
      <c r="Y2384" t="s">
        <v>170</v>
      </c>
      <c r="Z2384">
        <v>2</v>
      </c>
      <c r="AA2384" t="s">
        <v>170</v>
      </c>
      <c r="AB2384">
        <v>2</v>
      </c>
      <c r="AC2384">
        <v>2</v>
      </c>
      <c r="AD2384">
        <v>3</v>
      </c>
      <c r="AE2384">
        <v>3</v>
      </c>
      <c r="AF2384">
        <v>4</v>
      </c>
      <c r="AG2384">
        <v>4</v>
      </c>
      <c r="AH2384">
        <v>2</v>
      </c>
      <c r="AI2384">
        <v>1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1</v>
      </c>
      <c r="AP2384">
        <v>8</v>
      </c>
      <c r="AQ2384">
        <v>1</v>
      </c>
      <c r="AR2384">
        <v>4</v>
      </c>
      <c r="AS2384">
        <v>2</v>
      </c>
      <c r="AT2384" t="s">
        <v>170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6</v>
      </c>
      <c r="BC2384">
        <v>1</v>
      </c>
      <c r="BD2384">
        <v>1</v>
      </c>
      <c r="BE2384">
        <v>1</v>
      </c>
      <c r="BF2384" t="s">
        <v>170</v>
      </c>
      <c r="BG2384">
        <v>1</v>
      </c>
      <c r="BH2384" t="s">
        <v>170</v>
      </c>
      <c r="BI2384">
        <v>2</v>
      </c>
      <c r="BJ2384" t="s">
        <v>170</v>
      </c>
      <c r="BK2384">
        <v>0</v>
      </c>
      <c r="BL2384">
        <v>0</v>
      </c>
      <c r="BM2384">
        <v>0</v>
      </c>
      <c r="BN2384">
        <v>1</v>
      </c>
      <c r="BO2384">
        <v>2</v>
      </c>
      <c r="BP2384" t="s">
        <v>170</v>
      </c>
      <c r="BQ2384">
        <v>1</v>
      </c>
      <c r="BR2384" t="s">
        <v>170</v>
      </c>
      <c r="BS2384" t="s">
        <v>170</v>
      </c>
      <c r="BT2384" t="s">
        <v>170</v>
      </c>
      <c r="BU2384" t="s">
        <v>170</v>
      </c>
      <c r="BV2384" t="s">
        <v>170</v>
      </c>
      <c r="BW2384">
        <v>1</v>
      </c>
      <c r="BX2384">
        <v>2</v>
      </c>
      <c r="BY2384">
        <v>1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1</v>
      </c>
      <c r="CG2384">
        <v>5</v>
      </c>
      <c r="CH2384">
        <v>1</v>
      </c>
      <c r="CI2384">
        <v>3</v>
      </c>
      <c r="CJ2384">
        <v>1</v>
      </c>
      <c r="CK2384">
        <v>1</v>
      </c>
      <c r="CL2384">
        <v>1</v>
      </c>
      <c r="CM2384">
        <v>5</v>
      </c>
      <c r="CN2384">
        <v>1</v>
      </c>
      <c r="CO2384">
        <v>2</v>
      </c>
      <c r="CP2384">
        <v>2</v>
      </c>
      <c r="CQ2384">
        <v>4</v>
      </c>
      <c r="CR2384">
        <v>6</v>
      </c>
      <c r="CS2384">
        <v>6</v>
      </c>
      <c r="CT2384" t="s">
        <v>170</v>
      </c>
      <c r="CU2384" t="s">
        <v>170</v>
      </c>
      <c r="CV2384" t="s">
        <v>170</v>
      </c>
      <c r="CW2384" t="s">
        <v>170</v>
      </c>
      <c r="CX2384" t="s">
        <v>170</v>
      </c>
      <c r="CY2384">
        <v>3</v>
      </c>
      <c r="CZ2384">
        <v>1</v>
      </c>
      <c r="DA2384">
        <v>30</v>
      </c>
      <c r="DB2384">
        <v>4</v>
      </c>
      <c r="DC2384">
        <v>4</v>
      </c>
      <c r="DD2384">
        <v>4</v>
      </c>
      <c r="DE2384">
        <v>4</v>
      </c>
      <c r="DF2384">
        <v>4</v>
      </c>
      <c r="DG2384">
        <v>2</v>
      </c>
      <c r="DH2384">
        <v>1</v>
      </c>
      <c r="DI2384">
        <v>1</v>
      </c>
      <c r="DJ2384" t="s">
        <v>170</v>
      </c>
      <c r="DK2384" t="s">
        <v>170</v>
      </c>
      <c r="DL2384">
        <v>1</v>
      </c>
      <c r="DM2384" t="s">
        <v>170</v>
      </c>
      <c r="DN2384" t="s">
        <v>170</v>
      </c>
      <c r="DO2384" t="s">
        <v>170</v>
      </c>
      <c r="DP2384" t="s">
        <v>170</v>
      </c>
      <c r="DQ2384">
        <v>1</v>
      </c>
      <c r="DR2384">
        <v>1</v>
      </c>
      <c r="DS2384">
        <v>1</v>
      </c>
      <c r="DT2384">
        <v>1</v>
      </c>
      <c r="DU2384">
        <v>3</v>
      </c>
      <c r="DV2384" t="s">
        <v>170</v>
      </c>
      <c r="DW2384">
        <v>5</v>
      </c>
      <c r="DX2384">
        <v>4</v>
      </c>
      <c r="DY2384">
        <v>1</v>
      </c>
      <c r="DZ2384">
        <v>1</v>
      </c>
      <c r="EA2384">
        <v>9</v>
      </c>
      <c r="EB2384">
        <v>30</v>
      </c>
      <c r="EC2384">
        <v>3</v>
      </c>
      <c r="ED2384">
        <v>30</v>
      </c>
      <c r="EE2384">
        <v>4</v>
      </c>
      <c r="EF2384">
        <v>2</v>
      </c>
      <c r="EG2384">
        <v>2</v>
      </c>
      <c r="EH2384" t="s">
        <v>170</v>
      </c>
      <c r="EI2384" t="s">
        <v>170</v>
      </c>
      <c r="EJ2384" t="s">
        <v>170</v>
      </c>
      <c r="EK2384" t="s">
        <v>170</v>
      </c>
      <c r="EL2384" t="s">
        <v>170</v>
      </c>
      <c r="EM2384" t="s">
        <v>170</v>
      </c>
      <c r="EN2384" t="s">
        <v>170</v>
      </c>
      <c r="EO2384" t="s">
        <v>170</v>
      </c>
      <c r="EP2384" t="s">
        <v>170</v>
      </c>
      <c r="EQ2384" t="s">
        <v>170</v>
      </c>
      <c r="ER2384" t="s">
        <v>170</v>
      </c>
      <c r="ES2384" t="s">
        <v>170</v>
      </c>
      <c r="ET2384" t="s">
        <v>170</v>
      </c>
      <c r="EU2384" t="s">
        <v>170</v>
      </c>
      <c r="EV2384" t="s">
        <v>170</v>
      </c>
      <c r="EW2384" t="s">
        <v>170</v>
      </c>
      <c r="EX2384" t="s">
        <v>170</v>
      </c>
      <c r="EY2384" t="s">
        <v>170</v>
      </c>
      <c r="EZ2384" t="s">
        <v>170</v>
      </c>
      <c r="FA2384" t="s">
        <v>170</v>
      </c>
      <c r="FB2384">
        <v>2</v>
      </c>
      <c r="FC2384">
        <v>3</v>
      </c>
      <c r="FD2384">
        <v>1</v>
      </c>
      <c r="FE2384">
        <v>1</v>
      </c>
      <c r="FF2384">
        <v>3</v>
      </c>
      <c r="FG2384">
        <v>1</v>
      </c>
      <c r="FH2384">
        <v>1</v>
      </c>
      <c r="FI2384">
        <v>4</v>
      </c>
      <c r="FJ2384">
        <v>0</v>
      </c>
      <c r="FK2384">
        <v>0</v>
      </c>
      <c r="FL2384">
        <v>0</v>
      </c>
      <c r="FM2384">
        <v>1</v>
      </c>
    </row>
    <row r="2385" spans="1:169">
      <c r="A2385">
        <v>2384</v>
      </c>
      <c r="B2385" t="s">
        <v>4630</v>
      </c>
      <c r="C2385" t="s">
        <v>4631</v>
      </c>
      <c r="D2385" s="1" t="s">
        <v>168</v>
      </c>
      <c r="E2385" t="s">
        <v>4505</v>
      </c>
      <c r="F2385">
        <v>2</v>
      </c>
      <c r="G2385" s="2">
        <v>113</v>
      </c>
      <c r="H2385">
        <v>1</v>
      </c>
      <c r="I2385">
        <v>2</v>
      </c>
      <c r="J2385">
        <v>1</v>
      </c>
      <c r="K2385" t="s">
        <v>170</v>
      </c>
      <c r="L2385" t="s">
        <v>170</v>
      </c>
      <c r="M2385" t="s">
        <v>170</v>
      </c>
      <c r="N2385">
        <v>1</v>
      </c>
      <c r="O2385" t="s">
        <v>170</v>
      </c>
      <c r="P2385">
        <v>4</v>
      </c>
      <c r="Q2385">
        <v>1</v>
      </c>
      <c r="R2385">
        <v>1</v>
      </c>
      <c r="S2385">
        <v>1</v>
      </c>
      <c r="T2385">
        <v>0</v>
      </c>
      <c r="U2385">
        <v>0</v>
      </c>
      <c r="V2385">
        <v>0</v>
      </c>
      <c r="W2385">
        <v>0</v>
      </c>
      <c r="X2385">
        <v>2</v>
      </c>
      <c r="Y2385" t="s">
        <v>170</v>
      </c>
      <c r="Z2385">
        <v>2</v>
      </c>
      <c r="AA2385" t="s">
        <v>170</v>
      </c>
      <c r="AB2385">
        <v>2</v>
      </c>
      <c r="AC2385">
        <v>2</v>
      </c>
      <c r="AD2385">
        <v>3</v>
      </c>
      <c r="AE2385">
        <v>2</v>
      </c>
      <c r="AF2385">
        <v>2</v>
      </c>
      <c r="AG2385">
        <v>1</v>
      </c>
      <c r="AH2385">
        <v>2</v>
      </c>
      <c r="AI2385">
        <v>2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3</v>
      </c>
      <c r="AQ2385">
        <v>4</v>
      </c>
      <c r="AR2385">
        <v>3</v>
      </c>
      <c r="AS2385">
        <v>2</v>
      </c>
      <c r="AT2385" t="s">
        <v>170</v>
      </c>
      <c r="AU2385">
        <v>2</v>
      </c>
      <c r="AV2385">
        <v>1</v>
      </c>
      <c r="AW2385">
        <v>2</v>
      </c>
      <c r="AX2385">
        <v>1</v>
      </c>
      <c r="AY2385">
        <v>2</v>
      </c>
      <c r="AZ2385">
        <v>1</v>
      </c>
      <c r="BA2385">
        <v>1</v>
      </c>
      <c r="BB2385">
        <v>6</v>
      </c>
      <c r="BC2385">
        <v>1</v>
      </c>
      <c r="BD2385">
        <v>2</v>
      </c>
      <c r="BE2385">
        <v>1</v>
      </c>
      <c r="BF2385" t="s">
        <v>170</v>
      </c>
      <c r="BG2385">
        <v>2</v>
      </c>
      <c r="BH2385">
        <v>2</v>
      </c>
      <c r="BI2385">
        <v>2</v>
      </c>
      <c r="BJ2385" t="s">
        <v>170</v>
      </c>
      <c r="BK2385">
        <v>0</v>
      </c>
      <c r="BL2385">
        <v>1</v>
      </c>
      <c r="BM2385">
        <v>0</v>
      </c>
      <c r="BN2385">
        <v>1</v>
      </c>
      <c r="BO2385">
        <v>2</v>
      </c>
      <c r="BP2385" t="s">
        <v>170</v>
      </c>
      <c r="BQ2385">
        <v>1</v>
      </c>
      <c r="BR2385" t="s">
        <v>170</v>
      </c>
      <c r="BS2385" t="s">
        <v>170</v>
      </c>
      <c r="BT2385" t="s">
        <v>170</v>
      </c>
      <c r="BU2385" t="s">
        <v>170</v>
      </c>
      <c r="BV2385" t="s">
        <v>170</v>
      </c>
      <c r="BW2385">
        <v>2</v>
      </c>
      <c r="BX2385">
        <v>3</v>
      </c>
      <c r="BY2385">
        <v>2</v>
      </c>
      <c r="BZ2385" t="s">
        <v>170</v>
      </c>
      <c r="CA2385" t="s">
        <v>170</v>
      </c>
      <c r="CB2385" t="s">
        <v>170</v>
      </c>
      <c r="CC2385" t="s">
        <v>170</v>
      </c>
      <c r="CD2385" t="s">
        <v>170</v>
      </c>
      <c r="CE2385" t="s">
        <v>170</v>
      </c>
      <c r="CF2385" t="s">
        <v>170</v>
      </c>
      <c r="CG2385" t="s">
        <v>170</v>
      </c>
      <c r="CH2385">
        <v>2</v>
      </c>
      <c r="CI2385">
        <v>2</v>
      </c>
      <c r="CJ2385">
        <v>2</v>
      </c>
      <c r="CK2385">
        <v>1</v>
      </c>
      <c r="CL2385">
        <v>1</v>
      </c>
      <c r="CM2385">
        <v>5</v>
      </c>
      <c r="CN2385">
        <v>1</v>
      </c>
      <c r="CO2385">
        <v>4</v>
      </c>
      <c r="CP2385">
        <v>1</v>
      </c>
      <c r="CQ2385">
        <v>2</v>
      </c>
      <c r="CR2385">
        <v>6</v>
      </c>
      <c r="CS2385">
        <v>6</v>
      </c>
      <c r="CT2385" t="s">
        <v>170</v>
      </c>
      <c r="CU2385" t="s">
        <v>170</v>
      </c>
      <c r="CV2385" t="s">
        <v>170</v>
      </c>
      <c r="CW2385" t="s">
        <v>170</v>
      </c>
      <c r="CX2385" t="s">
        <v>170</v>
      </c>
      <c r="CY2385">
        <v>3</v>
      </c>
      <c r="CZ2385">
        <v>1</v>
      </c>
      <c r="DA2385">
        <v>20</v>
      </c>
      <c r="DB2385">
        <v>2</v>
      </c>
      <c r="DC2385">
        <v>3</v>
      </c>
      <c r="DD2385">
        <v>3</v>
      </c>
      <c r="DE2385">
        <v>3</v>
      </c>
      <c r="DF2385">
        <v>4</v>
      </c>
      <c r="DG2385">
        <v>1</v>
      </c>
      <c r="DH2385">
        <v>1</v>
      </c>
      <c r="DI2385">
        <v>2</v>
      </c>
      <c r="DJ2385">
        <v>1</v>
      </c>
      <c r="DK2385">
        <v>20</v>
      </c>
      <c r="DL2385">
        <v>2</v>
      </c>
      <c r="DM2385">
        <v>1</v>
      </c>
      <c r="DN2385">
        <v>30</v>
      </c>
      <c r="DO2385">
        <v>1</v>
      </c>
      <c r="DP2385">
        <v>15</v>
      </c>
      <c r="DQ2385">
        <v>2</v>
      </c>
      <c r="DR2385">
        <v>2</v>
      </c>
      <c r="DS2385">
        <v>3</v>
      </c>
      <c r="DT2385">
        <v>2</v>
      </c>
      <c r="DU2385">
        <v>3</v>
      </c>
      <c r="DV2385" t="s">
        <v>170</v>
      </c>
      <c r="DW2385">
        <v>5</v>
      </c>
      <c r="DX2385">
        <v>2</v>
      </c>
      <c r="DY2385">
        <v>2</v>
      </c>
      <c r="DZ2385">
        <v>5</v>
      </c>
      <c r="EA2385">
        <v>9</v>
      </c>
      <c r="EB2385">
        <v>30</v>
      </c>
      <c r="EC2385">
        <v>5</v>
      </c>
      <c r="ED2385">
        <v>15</v>
      </c>
      <c r="EE2385">
        <v>4</v>
      </c>
      <c r="EF2385">
        <v>2</v>
      </c>
      <c r="EG2385">
        <v>2</v>
      </c>
      <c r="EH2385" t="s">
        <v>170</v>
      </c>
      <c r="EI2385" t="s">
        <v>170</v>
      </c>
      <c r="EJ2385" t="s">
        <v>170</v>
      </c>
      <c r="EK2385" t="s">
        <v>170</v>
      </c>
      <c r="EL2385" t="s">
        <v>170</v>
      </c>
      <c r="EM2385" t="s">
        <v>170</v>
      </c>
      <c r="EN2385" t="s">
        <v>170</v>
      </c>
      <c r="EO2385" t="s">
        <v>170</v>
      </c>
      <c r="EP2385" t="s">
        <v>170</v>
      </c>
      <c r="EQ2385" t="s">
        <v>170</v>
      </c>
      <c r="ER2385" t="s">
        <v>170</v>
      </c>
      <c r="ES2385" t="s">
        <v>170</v>
      </c>
      <c r="ET2385" t="s">
        <v>170</v>
      </c>
      <c r="EU2385" t="s">
        <v>170</v>
      </c>
      <c r="EV2385" t="s">
        <v>170</v>
      </c>
      <c r="EW2385" t="s">
        <v>170</v>
      </c>
      <c r="EX2385" t="s">
        <v>170</v>
      </c>
      <c r="EY2385" t="s">
        <v>170</v>
      </c>
      <c r="EZ2385" t="s">
        <v>170</v>
      </c>
      <c r="FA2385" t="s">
        <v>170</v>
      </c>
      <c r="FB2385">
        <v>2</v>
      </c>
      <c r="FC2385">
        <v>5</v>
      </c>
      <c r="FD2385">
        <v>1</v>
      </c>
      <c r="FE2385">
        <v>1</v>
      </c>
      <c r="FF2385">
        <v>2</v>
      </c>
      <c r="FG2385">
        <v>3</v>
      </c>
      <c r="FH2385">
        <v>3</v>
      </c>
      <c r="FI2385">
        <v>2</v>
      </c>
      <c r="FJ2385">
        <v>1</v>
      </c>
      <c r="FK2385">
        <v>0</v>
      </c>
      <c r="FL2385">
        <v>0</v>
      </c>
      <c r="FM2385">
        <v>0</v>
      </c>
    </row>
    <row r="2386" spans="1:169">
      <c r="A2386">
        <v>2385</v>
      </c>
      <c r="B2386" t="s">
        <v>4632</v>
      </c>
      <c r="C2386" t="s">
        <v>4633</v>
      </c>
      <c r="D2386" s="1" t="s">
        <v>782</v>
      </c>
      <c r="E2386" t="s">
        <v>4505</v>
      </c>
      <c r="F2386">
        <v>1</v>
      </c>
      <c r="G2386" s="2">
        <v>420</v>
      </c>
      <c r="H2386">
        <v>2</v>
      </c>
      <c r="I2386">
        <v>1</v>
      </c>
      <c r="J2386">
        <v>8</v>
      </c>
      <c r="K2386" t="s">
        <v>175</v>
      </c>
      <c r="L2386">
        <v>1</v>
      </c>
      <c r="M2386" t="s">
        <v>170</v>
      </c>
      <c r="N2386" t="s">
        <v>170</v>
      </c>
      <c r="O2386" t="s">
        <v>170</v>
      </c>
      <c r="P2386">
        <v>7</v>
      </c>
      <c r="Q2386">
        <v>1</v>
      </c>
      <c r="R2386">
        <v>1</v>
      </c>
      <c r="S2386">
        <v>1</v>
      </c>
      <c r="T2386">
        <v>0</v>
      </c>
      <c r="U2386">
        <v>0</v>
      </c>
      <c r="V2386">
        <v>1</v>
      </c>
      <c r="W2386">
        <v>0</v>
      </c>
      <c r="X2386">
        <v>1</v>
      </c>
      <c r="Y2386">
        <v>7</v>
      </c>
      <c r="Z2386">
        <v>2</v>
      </c>
      <c r="AA2386" t="s">
        <v>170</v>
      </c>
      <c r="AB2386">
        <v>2</v>
      </c>
      <c r="AC2386">
        <v>2</v>
      </c>
      <c r="AD2386">
        <v>4</v>
      </c>
      <c r="AE2386">
        <v>4</v>
      </c>
      <c r="AF2386">
        <v>3</v>
      </c>
      <c r="AG2386">
        <v>3</v>
      </c>
      <c r="AH2386">
        <v>2</v>
      </c>
      <c r="AI2386">
        <v>1</v>
      </c>
      <c r="AJ2386">
        <v>0</v>
      </c>
      <c r="AK2386">
        <v>1</v>
      </c>
      <c r="AL2386">
        <v>0</v>
      </c>
      <c r="AM2386">
        <v>1</v>
      </c>
      <c r="AN2386">
        <v>0</v>
      </c>
      <c r="AO2386">
        <v>0</v>
      </c>
      <c r="AP2386">
        <v>2</v>
      </c>
      <c r="AQ2386">
        <v>4</v>
      </c>
      <c r="AR2386">
        <v>4</v>
      </c>
      <c r="AS2386">
        <v>2</v>
      </c>
      <c r="AT2386" t="s">
        <v>170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6</v>
      </c>
      <c r="BC2386">
        <v>1</v>
      </c>
      <c r="BD2386">
        <v>1</v>
      </c>
      <c r="BE2386">
        <v>1</v>
      </c>
      <c r="BF2386" t="s">
        <v>170</v>
      </c>
      <c r="BG2386">
        <v>1</v>
      </c>
      <c r="BH2386" t="s">
        <v>170</v>
      </c>
      <c r="BI2386">
        <v>2</v>
      </c>
      <c r="BJ2386" t="s">
        <v>170</v>
      </c>
      <c r="BK2386">
        <v>0</v>
      </c>
      <c r="BL2386">
        <v>1</v>
      </c>
      <c r="BM2386">
        <v>0</v>
      </c>
      <c r="BN2386">
        <v>1</v>
      </c>
      <c r="BO2386">
        <v>2</v>
      </c>
      <c r="BP2386" t="s">
        <v>170</v>
      </c>
      <c r="BQ2386">
        <v>1</v>
      </c>
      <c r="BR2386" t="s">
        <v>170</v>
      </c>
      <c r="BS2386" t="s">
        <v>170</v>
      </c>
      <c r="BT2386" t="s">
        <v>170</v>
      </c>
      <c r="BU2386" t="s">
        <v>170</v>
      </c>
      <c r="BV2386" t="s">
        <v>170</v>
      </c>
      <c r="BW2386">
        <v>2</v>
      </c>
      <c r="BX2386">
        <v>3</v>
      </c>
      <c r="BY2386">
        <v>1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1</v>
      </c>
      <c r="CG2386">
        <v>5</v>
      </c>
      <c r="CH2386">
        <v>1</v>
      </c>
      <c r="CI2386">
        <v>3</v>
      </c>
      <c r="CJ2386">
        <v>1</v>
      </c>
      <c r="CK2386">
        <v>1</v>
      </c>
      <c r="CL2386">
        <v>2</v>
      </c>
      <c r="CM2386">
        <v>3</v>
      </c>
      <c r="CN2386">
        <v>4</v>
      </c>
      <c r="CO2386">
        <v>1</v>
      </c>
      <c r="CP2386">
        <v>1</v>
      </c>
      <c r="CQ2386">
        <v>2</v>
      </c>
      <c r="CR2386">
        <v>5</v>
      </c>
      <c r="CS2386">
        <v>6</v>
      </c>
      <c r="CT2386" t="s">
        <v>170</v>
      </c>
      <c r="CU2386" t="s">
        <v>170</v>
      </c>
      <c r="CV2386" t="s">
        <v>170</v>
      </c>
      <c r="CW2386" t="s">
        <v>170</v>
      </c>
      <c r="CX2386" t="s">
        <v>170</v>
      </c>
      <c r="CY2386">
        <v>3</v>
      </c>
      <c r="CZ2386">
        <v>1</v>
      </c>
      <c r="DA2386">
        <v>40</v>
      </c>
      <c r="DB2386">
        <v>2</v>
      </c>
      <c r="DC2386">
        <v>2</v>
      </c>
      <c r="DD2386">
        <v>2</v>
      </c>
      <c r="DE2386">
        <v>2</v>
      </c>
      <c r="DF2386">
        <v>3</v>
      </c>
      <c r="DG2386">
        <v>5</v>
      </c>
      <c r="DH2386">
        <v>5</v>
      </c>
      <c r="DI2386">
        <v>1</v>
      </c>
      <c r="DJ2386" t="s">
        <v>170</v>
      </c>
      <c r="DK2386" t="s">
        <v>170</v>
      </c>
      <c r="DL2386">
        <v>1</v>
      </c>
      <c r="DM2386" t="s">
        <v>170</v>
      </c>
      <c r="DN2386" t="s">
        <v>170</v>
      </c>
      <c r="DO2386" t="s">
        <v>170</v>
      </c>
      <c r="DP2386" t="s">
        <v>170</v>
      </c>
      <c r="DQ2386">
        <v>2</v>
      </c>
      <c r="DR2386">
        <v>1</v>
      </c>
      <c r="DS2386">
        <v>1</v>
      </c>
      <c r="DT2386">
        <v>1</v>
      </c>
      <c r="DU2386">
        <v>1</v>
      </c>
      <c r="DV2386" t="s">
        <v>170</v>
      </c>
      <c r="DW2386">
        <v>1</v>
      </c>
      <c r="DX2386">
        <v>1</v>
      </c>
      <c r="DY2386">
        <v>2</v>
      </c>
      <c r="DZ2386">
        <v>4</v>
      </c>
      <c r="EA2386">
        <v>14</v>
      </c>
      <c r="EB2386">
        <v>10</v>
      </c>
      <c r="EC2386">
        <v>6</v>
      </c>
      <c r="ED2386">
        <v>10</v>
      </c>
      <c r="EE2386">
        <v>4</v>
      </c>
      <c r="EF2386">
        <v>2</v>
      </c>
      <c r="EG2386">
        <v>1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1</v>
      </c>
      <c r="EN2386" t="s">
        <v>170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1</v>
      </c>
      <c r="EV2386" t="s">
        <v>170</v>
      </c>
      <c r="EW2386" t="s">
        <v>170</v>
      </c>
      <c r="EX2386" t="s">
        <v>170</v>
      </c>
      <c r="EY2386" t="s">
        <v>170</v>
      </c>
      <c r="EZ2386" t="s">
        <v>170</v>
      </c>
      <c r="FA2386" t="s">
        <v>170</v>
      </c>
      <c r="FB2386">
        <v>2</v>
      </c>
      <c r="FC2386">
        <v>5</v>
      </c>
      <c r="FD2386">
        <v>1</v>
      </c>
      <c r="FE2386">
        <v>2</v>
      </c>
      <c r="FF2386">
        <v>3</v>
      </c>
      <c r="FG2386">
        <v>1</v>
      </c>
      <c r="FH2386">
        <v>1</v>
      </c>
      <c r="FI2386">
        <v>2</v>
      </c>
      <c r="FJ2386">
        <v>0</v>
      </c>
      <c r="FK2386">
        <v>0</v>
      </c>
      <c r="FL2386">
        <v>0</v>
      </c>
      <c r="FM2386">
        <v>1</v>
      </c>
    </row>
    <row r="2387" spans="1:169">
      <c r="A2387">
        <v>2386</v>
      </c>
      <c r="B2387" t="s">
        <v>4634</v>
      </c>
      <c r="C2387" t="s">
        <v>4635</v>
      </c>
      <c r="D2387" s="1" t="s">
        <v>168</v>
      </c>
      <c r="E2387" t="s">
        <v>4505</v>
      </c>
      <c r="F2387">
        <v>3</v>
      </c>
      <c r="G2387" s="2">
        <v>146</v>
      </c>
      <c r="H2387">
        <v>1</v>
      </c>
      <c r="I2387">
        <v>2</v>
      </c>
      <c r="J2387">
        <v>8</v>
      </c>
      <c r="K2387" t="s">
        <v>4636</v>
      </c>
      <c r="L2387" t="s">
        <v>170</v>
      </c>
      <c r="M2387" t="s">
        <v>170</v>
      </c>
      <c r="N2387">
        <v>1</v>
      </c>
      <c r="O2387" t="s">
        <v>170</v>
      </c>
      <c r="P2387">
        <v>6</v>
      </c>
      <c r="Q2387">
        <v>1</v>
      </c>
      <c r="R2387">
        <v>1</v>
      </c>
      <c r="S2387">
        <v>0</v>
      </c>
      <c r="T2387">
        <v>0</v>
      </c>
      <c r="U2387">
        <v>0</v>
      </c>
      <c r="V2387">
        <v>1</v>
      </c>
      <c r="W2387">
        <v>1</v>
      </c>
      <c r="X2387">
        <v>2</v>
      </c>
      <c r="Y2387" t="s">
        <v>170</v>
      </c>
      <c r="Z2387">
        <v>2</v>
      </c>
      <c r="AA2387" t="s">
        <v>170</v>
      </c>
      <c r="AB2387">
        <v>1</v>
      </c>
      <c r="AC2387">
        <v>1</v>
      </c>
      <c r="AD2387">
        <v>4</v>
      </c>
      <c r="AE2387">
        <v>2</v>
      </c>
      <c r="AF2387">
        <v>3</v>
      </c>
      <c r="AG2387">
        <v>2</v>
      </c>
      <c r="AH2387">
        <v>3</v>
      </c>
      <c r="AI2387">
        <v>1</v>
      </c>
      <c r="AJ2387">
        <v>0</v>
      </c>
      <c r="AK2387">
        <v>0</v>
      </c>
      <c r="AL2387">
        <v>1</v>
      </c>
      <c r="AM2387">
        <v>1</v>
      </c>
      <c r="AN2387">
        <v>1</v>
      </c>
      <c r="AO2387">
        <v>0</v>
      </c>
      <c r="AP2387">
        <v>6</v>
      </c>
      <c r="AQ2387">
        <v>5</v>
      </c>
      <c r="AR2387">
        <v>3</v>
      </c>
      <c r="AS2387">
        <v>2</v>
      </c>
      <c r="AT2387" t="s">
        <v>170</v>
      </c>
      <c r="AU2387">
        <v>2</v>
      </c>
      <c r="AV2387">
        <v>1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6</v>
      </c>
      <c r="BC2387">
        <v>1</v>
      </c>
      <c r="BD2387">
        <v>2</v>
      </c>
      <c r="BE2387">
        <v>1</v>
      </c>
      <c r="BF2387" t="s">
        <v>170</v>
      </c>
      <c r="BG2387">
        <v>1</v>
      </c>
      <c r="BH2387" t="s">
        <v>170</v>
      </c>
      <c r="BI2387">
        <v>2</v>
      </c>
      <c r="BJ2387" t="s">
        <v>170</v>
      </c>
      <c r="BK2387">
        <v>1</v>
      </c>
      <c r="BL2387">
        <v>0</v>
      </c>
      <c r="BM2387">
        <v>0</v>
      </c>
      <c r="BN2387">
        <v>0</v>
      </c>
      <c r="BO2387">
        <v>2</v>
      </c>
      <c r="BP2387" t="s">
        <v>170</v>
      </c>
      <c r="BQ2387">
        <v>1</v>
      </c>
      <c r="BR2387" t="s">
        <v>170</v>
      </c>
      <c r="BS2387" t="s">
        <v>170</v>
      </c>
      <c r="BT2387" t="s">
        <v>170</v>
      </c>
      <c r="BU2387" t="s">
        <v>170</v>
      </c>
      <c r="BV2387" t="s">
        <v>170</v>
      </c>
      <c r="BW2387">
        <v>2</v>
      </c>
      <c r="BX2387">
        <v>3</v>
      </c>
      <c r="BY2387">
        <v>2</v>
      </c>
      <c r="BZ2387" t="s">
        <v>170</v>
      </c>
      <c r="CA2387" t="s">
        <v>170</v>
      </c>
      <c r="CB2387" t="s">
        <v>170</v>
      </c>
      <c r="CC2387" t="s">
        <v>170</v>
      </c>
      <c r="CD2387" t="s">
        <v>170</v>
      </c>
      <c r="CE2387" t="s">
        <v>170</v>
      </c>
      <c r="CF2387" t="s">
        <v>170</v>
      </c>
      <c r="CG2387" t="s">
        <v>170</v>
      </c>
      <c r="CH2387">
        <v>2</v>
      </c>
      <c r="CI2387">
        <v>3</v>
      </c>
      <c r="CJ2387">
        <v>1</v>
      </c>
      <c r="CK2387">
        <v>1</v>
      </c>
      <c r="CL2387">
        <v>1</v>
      </c>
      <c r="CM2387">
        <v>2</v>
      </c>
      <c r="CN2387">
        <v>1</v>
      </c>
      <c r="CO2387">
        <v>3</v>
      </c>
      <c r="CP2387">
        <v>2</v>
      </c>
      <c r="CQ2387">
        <v>5</v>
      </c>
      <c r="CR2387">
        <v>5</v>
      </c>
      <c r="CS2387">
        <v>6</v>
      </c>
      <c r="CT2387" t="s">
        <v>170</v>
      </c>
      <c r="CU2387" t="s">
        <v>170</v>
      </c>
      <c r="CV2387" t="s">
        <v>170</v>
      </c>
      <c r="CW2387" t="s">
        <v>170</v>
      </c>
      <c r="CX2387" t="s">
        <v>170</v>
      </c>
      <c r="CY2387">
        <v>3</v>
      </c>
      <c r="CZ2387">
        <v>1</v>
      </c>
      <c r="DA2387">
        <v>60</v>
      </c>
      <c r="DB2387">
        <v>2</v>
      </c>
      <c r="DC2387">
        <v>2</v>
      </c>
      <c r="DD2387">
        <v>2</v>
      </c>
      <c r="DE2387">
        <v>3</v>
      </c>
      <c r="DF2387">
        <v>3</v>
      </c>
      <c r="DG2387">
        <v>3</v>
      </c>
      <c r="DH2387">
        <v>1</v>
      </c>
      <c r="DI2387">
        <v>2</v>
      </c>
      <c r="DJ2387">
        <v>1</v>
      </c>
      <c r="DK2387">
        <v>30</v>
      </c>
      <c r="DL2387">
        <v>2</v>
      </c>
      <c r="DM2387">
        <v>1</v>
      </c>
      <c r="DN2387">
        <v>30</v>
      </c>
      <c r="DO2387">
        <v>3</v>
      </c>
      <c r="DP2387">
        <v>20</v>
      </c>
      <c r="DQ2387">
        <v>2</v>
      </c>
      <c r="DR2387">
        <v>2</v>
      </c>
      <c r="DS2387">
        <v>2</v>
      </c>
      <c r="DT2387">
        <v>2</v>
      </c>
      <c r="DU2387">
        <v>3</v>
      </c>
      <c r="DV2387" t="s">
        <v>170</v>
      </c>
      <c r="DW2387">
        <v>2</v>
      </c>
      <c r="DX2387">
        <v>2</v>
      </c>
      <c r="DY2387">
        <v>1</v>
      </c>
      <c r="DZ2387">
        <v>5</v>
      </c>
      <c r="EA2387">
        <v>8</v>
      </c>
      <c r="EB2387">
        <v>20</v>
      </c>
      <c r="EC2387">
        <v>1</v>
      </c>
      <c r="ED2387">
        <v>10</v>
      </c>
      <c r="EE2387">
        <v>2</v>
      </c>
      <c r="EF2387">
        <v>3</v>
      </c>
      <c r="EG2387">
        <v>2</v>
      </c>
      <c r="EH2387" t="s">
        <v>170</v>
      </c>
      <c r="EI2387" t="s">
        <v>170</v>
      </c>
      <c r="EJ2387" t="s">
        <v>170</v>
      </c>
      <c r="EK2387" t="s">
        <v>170</v>
      </c>
      <c r="EL2387" t="s">
        <v>170</v>
      </c>
      <c r="EM2387" t="s">
        <v>170</v>
      </c>
      <c r="EN2387" t="s">
        <v>170</v>
      </c>
      <c r="EO2387" t="s">
        <v>170</v>
      </c>
      <c r="EP2387" t="s">
        <v>170</v>
      </c>
      <c r="EQ2387" t="s">
        <v>170</v>
      </c>
      <c r="ER2387" t="s">
        <v>170</v>
      </c>
      <c r="ES2387" t="s">
        <v>170</v>
      </c>
      <c r="ET2387" t="s">
        <v>170</v>
      </c>
      <c r="EU2387" t="s">
        <v>170</v>
      </c>
      <c r="EV2387" t="s">
        <v>170</v>
      </c>
      <c r="EW2387" t="s">
        <v>170</v>
      </c>
      <c r="EX2387" t="s">
        <v>170</v>
      </c>
      <c r="EY2387" t="s">
        <v>170</v>
      </c>
      <c r="EZ2387" t="s">
        <v>170</v>
      </c>
      <c r="FA2387" t="s">
        <v>170</v>
      </c>
      <c r="FB2387">
        <v>2</v>
      </c>
      <c r="FC2387">
        <v>4</v>
      </c>
      <c r="FD2387">
        <v>2</v>
      </c>
      <c r="FE2387" t="s">
        <v>170</v>
      </c>
      <c r="FF2387">
        <v>3</v>
      </c>
      <c r="FG2387">
        <v>1</v>
      </c>
      <c r="FH2387">
        <v>1</v>
      </c>
      <c r="FI2387">
        <v>4</v>
      </c>
      <c r="FJ2387">
        <v>0</v>
      </c>
      <c r="FK2387">
        <v>0</v>
      </c>
      <c r="FL2387">
        <v>0</v>
      </c>
      <c r="FM2387">
        <v>1</v>
      </c>
    </row>
    <row r="2388" spans="1:169">
      <c r="A2388">
        <v>2387</v>
      </c>
      <c r="B2388" t="s">
        <v>4637</v>
      </c>
      <c r="C2388" t="s">
        <v>4638</v>
      </c>
      <c r="D2388" s="1" t="s">
        <v>168</v>
      </c>
      <c r="E2388" t="s">
        <v>4505</v>
      </c>
      <c r="F2388">
        <v>3</v>
      </c>
      <c r="G2388" s="2">
        <v>818</v>
      </c>
      <c r="H2388">
        <v>1</v>
      </c>
      <c r="I2388">
        <v>2</v>
      </c>
      <c r="J2388">
        <v>8</v>
      </c>
      <c r="K2388" t="s">
        <v>201</v>
      </c>
      <c r="L2388" t="s">
        <v>170</v>
      </c>
      <c r="M2388" t="s">
        <v>170</v>
      </c>
      <c r="N2388">
        <v>1</v>
      </c>
      <c r="O2388" t="s">
        <v>170</v>
      </c>
      <c r="P2388">
        <v>4</v>
      </c>
      <c r="Q2388">
        <v>0</v>
      </c>
      <c r="R2388">
        <v>1</v>
      </c>
      <c r="S2388">
        <v>1</v>
      </c>
      <c r="T2388">
        <v>0</v>
      </c>
      <c r="U2388">
        <v>0</v>
      </c>
      <c r="V2388">
        <v>1</v>
      </c>
      <c r="W2388">
        <v>0</v>
      </c>
      <c r="X2388">
        <v>2</v>
      </c>
      <c r="Y2388" t="s">
        <v>170</v>
      </c>
      <c r="Z2388">
        <v>2</v>
      </c>
      <c r="AA2388" t="s">
        <v>170</v>
      </c>
      <c r="AB2388">
        <v>2</v>
      </c>
      <c r="AC2388">
        <v>2</v>
      </c>
      <c r="AD2388">
        <v>2</v>
      </c>
      <c r="AE2388">
        <v>1</v>
      </c>
      <c r="AF2388">
        <v>2</v>
      </c>
      <c r="AG2388">
        <v>1</v>
      </c>
      <c r="AH2388">
        <v>1</v>
      </c>
      <c r="AI2388">
        <v>1</v>
      </c>
      <c r="AJ2388">
        <v>0</v>
      </c>
      <c r="AK2388">
        <v>1</v>
      </c>
      <c r="AL2388">
        <v>0</v>
      </c>
      <c r="AM2388">
        <v>1</v>
      </c>
      <c r="AN2388">
        <v>0</v>
      </c>
      <c r="AO2388">
        <v>0</v>
      </c>
      <c r="AP2388">
        <v>3</v>
      </c>
      <c r="AQ2388">
        <v>2</v>
      </c>
      <c r="AR2388">
        <v>3</v>
      </c>
      <c r="AS2388">
        <v>2</v>
      </c>
      <c r="AT2388" t="s">
        <v>170</v>
      </c>
      <c r="AU2388">
        <v>2</v>
      </c>
      <c r="AV2388">
        <v>2</v>
      </c>
      <c r="AW2388">
        <v>2</v>
      </c>
      <c r="AX2388">
        <v>1</v>
      </c>
      <c r="AY2388">
        <v>1</v>
      </c>
      <c r="AZ2388">
        <v>1</v>
      </c>
      <c r="BA2388">
        <v>1</v>
      </c>
      <c r="BB2388">
        <v>6</v>
      </c>
      <c r="BC2388">
        <v>1</v>
      </c>
      <c r="BD2388">
        <v>1</v>
      </c>
      <c r="BE2388">
        <v>1</v>
      </c>
      <c r="BF2388" t="s">
        <v>170</v>
      </c>
      <c r="BG2388">
        <v>1</v>
      </c>
      <c r="BH2388" t="s">
        <v>170</v>
      </c>
      <c r="BI2388">
        <v>2</v>
      </c>
      <c r="BJ2388" t="s">
        <v>170</v>
      </c>
      <c r="BK2388">
        <v>1</v>
      </c>
      <c r="BL2388">
        <v>0</v>
      </c>
      <c r="BM2388">
        <v>0</v>
      </c>
      <c r="BN2388">
        <v>0</v>
      </c>
      <c r="BO2388">
        <v>2</v>
      </c>
      <c r="BP2388" t="s">
        <v>170</v>
      </c>
      <c r="BQ2388">
        <v>1</v>
      </c>
      <c r="BR2388" t="s">
        <v>170</v>
      </c>
      <c r="BS2388" t="s">
        <v>170</v>
      </c>
      <c r="BT2388" t="s">
        <v>170</v>
      </c>
      <c r="BU2388" t="s">
        <v>170</v>
      </c>
      <c r="BV2388" t="s">
        <v>170</v>
      </c>
      <c r="BW2388">
        <v>2</v>
      </c>
      <c r="BX2388">
        <v>3</v>
      </c>
      <c r="BY2388">
        <v>1</v>
      </c>
      <c r="BZ2388">
        <v>1</v>
      </c>
      <c r="CA2388">
        <v>0</v>
      </c>
      <c r="CB2388">
        <v>1</v>
      </c>
      <c r="CC2388">
        <v>0</v>
      </c>
      <c r="CD2388">
        <v>0</v>
      </c>
      <c r="CE2388">
        <v>1</v>
      </c>
      <c r="CF2388">
        <v>0</v>
      </c>
      <c r="CG2388">
        <v>5</v>
      </c>
      <c r="CH2388">
        <v>2</v>
      </c>
      <c r="CI2388">
        <v>3</v>
      </c>
      <c r="CJ2388">
        <v>3</v>
      </c>
      <c r="CK2388">
        <v>2</v>
      </c>
      <c r="CL2388">
        <v>2</v>
      </c>
      <c r="CM2388">
        <v>4</v>
      </c>
      <c r="CN2388">
        <v>3</v>
      </c>
      <c r="CO2388">
        <v>1</v>
      </c>
      <c r="CP2388">
        <v>1</v>
      </c>
      <c r="CQ2388">
        <v>2</v>
      </c>
      <c r="CR2388">
        <v>1</v>
      </c>
      <c r="CS2388">
        <v>6</v>
      </c>
      <c r="CT2388" t="s">
        <v>170</v>
      </c>
      <c r="CU2388" t="s">
        <v>170</v>
      </c>
      <c r="CV2388" t="s">
        <v>170</v>
      </c>
      <c r="CW2388" t="s">
        <v>170</v>
      </c>
      <c r="CX2388" t="s">
        <v>170</v>
      </c>
      <c r="CY2388">
        <v>3</v>
      </c>
      <c r="CZ2388">
        <v>1</v>
      </c>
      <c r="DA2388">
        <v>20</v>
      </c>
      <c r="DB2388">
        <v>2</v>
      </c>
      <c r="DC2388">
        <v>2</v>
      </c>
      <c r="DD2388">
        <v>2</v>
      </c>
      <c r="DE2388">
        <v>2</v>
      </c>
      <c r="DF2388">
        <v>3</v>
      </c>
      <c r="DG2388">
        <v>2</v>
      </c>
      <c r="DH2388">
        <v>2</v>
      </c>
      <c r="DI2388">
        <v>2</v>
      </c>
      <c r="DJ2388">
        <v>1</v>
      </c>
      <c r="DK2388" s="3">
        <v>0</v>
      </c>
      <c r="DL2388">
        <v>2</v>
      </c>
      <c r="DM2388">
        <v>1</v>
      </c>
      <c r="DN2388" s="3">
        <v>0</v>
      </c>
      <c r="DO2388">
        <v>1</v>
      </c>
      <c r="DP2388" s="3">
        <v>0</v>
      </c>
      <c r="DQ2388">
        <v>1</v>
      </c>
      <c r="DR2388">
        <v>2</v>
      </c>
      <c r="DS2388">
        <v>2</v>
      </c>
      <c r="DT2388">
        <v>1</v>
      </c>
      <c r="DU2388">
        <v>1</v>
      </c>
      <c r="DV2388" t="s">
        <v>170</v>
      </c>
      <c r="DW2388">
        <v>2</v>
      </c>
      <c r="DX2388">
        <v>2</v>
      </c>
      <c r="DY2388">
        <v>2</v>
      </c>
      <c r="DZ2388">
        <v>2</v>
      </c>
      <c r="EA2388">
        <v>11</v>
      </c>
      <c r="EB2388" s="3">
        <v>0</v>
      </c>
      <c r="EC2388">
        <v>1</v>
      </c>
      <c r="ED2388" s="3">
        <v>0</v>
      </c>
      <c r="EE2388">
        <v>4</v>
      </c>
      <c r="EF2388">
        <v>2</v>
      </c>
      <c r="EG2388">
        <v>2</v>
      </c>
      <c r="EH2388" t="s">
        <v>170</v>
      </c>
      <c r="EI2388" t="s">
        <v>170</v>
      </c>
      <c r="EJ2388" t="s">
        <v>170</v>
      </c>
      <c r="EK2388" t="s">
        <v>170</v>
      </c>
      <c r="EL2388" t="s">
        <v>170</v>
      </c>
      <c r="EM2388" t="s">
        <v>170</v>
      </c>
      <c r="EN2388" t="s">
        <v>170</v>
      </c>
      <c r="EO2388" t="s">
        <v>170</v>
      </c>
      <c r="EP2388" t="s">
        <v>170</v>
      </c>
      <c r="EQ2388" t="s">
        <v>170</v>
      </c>
      <c r="ER2388" t="s">
        <v>170</v>
      </c>
      <c r="ES2388" t="s">
        <v>170</v>
      </c>
      <c r="ET2388" t="s">
        <v>170</v>
      </c>
      <c r="EU2388" t="s">
        <v>170</v>
      </c>
      <c r="EV2388" t="s">
        <v>170</v>
      </c>
      <c r="EW2388" t="s">
        <v>170</v>
      </c>
      <c r="EX2388" t="s">
        <v>170</v>
      </c>
      <c r="EY2388" t="s">
        <v>170</v>
      </c>
      <c r="EZ2388" t="s">
        <v>170</v>
      </c>
      <c r="FA2388" t="s">
        <v>170</v>
      </c>
      <c r="FB2388">
        <v>2</v>
      </c>
      <c r="FC2388">
        <v>3</v>
      </c>
      <c r="FD2388">
        <v>1</v>
      </c>
      <c r="FE2388">
        <v>2</v>
      </c>
      <c r="FF2388">
        <v>2</v>
      </c>
      <c r="FG2388">
        <v>1</v>
      </c>
      <c r="FH2388">
        <v>3</v>
      </c>
      <c r="FI2388">
        <v>2</v>
      </c>
      <c r="FJ2388">
        <v>0</v>
      </c>
      <c r="FK2388">
        <v>0</v>
      </c>
      <c r="FL2388">
        <v>0</v>
      </c>
      <c r="FM2388">
        <v>1</v>
      </c>
    </row>
    <row r="2389" spans="1:169">
      <c r="A2389">
        <v>2388</v>
      </c>
      <c r="B2389" t="s">
        <v>4639</v>
      </c>
      <c r="C2389" t="s">
        <v>4640</v>
      </c>
      <c r="D2389" s="1" t="s">
        <v>1840</v>
      </c>
      <c r="E2389" t="s">
        <v>4505</v>
      </c>
      <c r="F2389">
        <v>1</v>
      </c>
      <c r="G2389" s="2">
        <v>207</v>
      </c>
      <c r="H2389">
        <v>2</v>
      </c>
      <c r="I2389">
        <v>2</v>
      </c>
      <c r="J2389">
        <v>8</v>
      </c>
      <c r="K2389" t="s">
        <v>175</v>
      </c>
      <c r="L2389">
        <v>1</v>
      </c>
      <c r="M2389" t="s">
        <v>170</v>
      </c>
      <c r="N2389" t="s">
        <v>170</v>
      </c>
      <c r="O2389" t="s">
        <v>170</v>
      </c>
      <c r="P2389">
        <v>8</v>
      </c>
      <c r="Q2389">
        <v>1</v>
      </c>
      <c r="R2389">
        <v>1</v>
      </c>
      <c r="S2389">
        <v>1</v>
      </c>
      <c r="T2389">
        <v>0</v>
      </c>
      <c r="U2389">
        <v>0</v>
      </c>
      <c r="V2389">
        <v>1</v>
      </c>
      <c r="W2389">
        <v>1</v>
      </c>
      <c r="X2389">
        <v>2</v>
      </c>
      <c r="Y2389" t="s">
        <v>170</v>
      </c>
      <c r="Z2389">
        <v>2</v>
      </c>
      <c r="AA2389" t="s">
        <v>170</v>
      </c>
      <c r="AB2389">
        <v>3</v>
      </c>
      <c r="AC2389">
        <v>2</v>
      </c>
      <c r="AD2389">
        <v>2</v>
      </c>
      <c r="AE2389">
        <v>2</v>
      </c>
      <c r="AF2389">
        <v>2</v>
      </c>
      <c r="AG2389">
        <v>1</v>
      </c>
      <c r="AH2389">
        <v>2</v>
      </c>
      <c r="AI2389">
        <v>2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4</v>
      </c>
      <c r="AQ2389">
        <v>2</v>
      </c>
      <c r="AR2389">
        <v>3</v>
      </c>
      <c r="AS2389">
        <v>2</v>
      </c>
      <c r="AT2389" t="s">
        <v>170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1</v>
      </c>
      <c r="BA2389">
        <v>1</v>
      </c>
      <c r="BB2389">
        <v>6</v>
      </c>
      <c r="BC2389">
        <v>1</v>
      </c>
      <c r="BD2389">
        <v>1</v>
      </c>
      <c r="BE2389">
        <v>2</v>
      </c>
      <c r="BF2389">
        <v>5</v>
      </c>
      <c r="BG2389">
        <v>2</v>
      </c>
      <c r="BH2389">
        <v>1</v>
      </c>
      <c r="BI2389">
        <v>2</v>
      </c>
      <c r="BJ2389" t="s">
        <v>170</v>
      </c>
      <c r="BK2389">
        <v>0</v>
      </c>
      <c r="BL2389">
        <v>1</v>
      </c>
      <c r="BM2389">
        <v>0</v>
      </c>
      <c r="BN2389">
        <v>1</v>
      </c>
      <c r="BO2389">
        <v>2</v>
      </c>
      <c r="BP2389" t="s">
        <v>170</v>
      </c>
      <c r="BQ2389">
        <v>1</v>
      </c>
      <c r="BR2389" t="s">
        <v>170</v>
      </c>
      <c r="BS2389" t="s">
        <v>170</v>
      </c>
      <c r="BT2389" t="s">
        <v>170</v>
      </c>
      <c r="BU2389" t="s">
        <v>170</v>
      </c>
      <c r="BV2389" t="s">
        <v>170</v>
      </c>
      <c r="BW2389">
        <v>2</v>
      </c>
      <c r="BX2389">
        <v>3</v>
      </c>
      <c r="BY2389">
        <v>1</v>
      </c>
      <c r="BZ2389">
        <v>0</v>
      </c>
      <c r="CA2389">
        <v>1</v>
      </c>
      <c r="CB2389">
        <v>0</v>
      </c>
      <c r="CC2389">
        <v>1</v>
      </c>
      <c r="CD2389">
        <v>0</v>
      </c>
      <c r="CE2389">
        <v>0</v>
      </c>
      <c r="CF2389">
        <v>0</v>
      </c>
      <c r="CG2389">
        <v>2</v>
      </c>
      <c r="CH2389">
        <v>4</v>
      </c>
      <c r="CI2389">
        <v>2</v>
      </c>
      <c r="CJ2389">
        <v>1</v>
      </c>
      <c r="CK2389">
        <v>1</v>
      </c>
      <c r="CL2389">
        <v>1</v>
      </c>
      <c r="CM2389">
        <v>5</v>
      </c>
      <c r="CN2389">
        <v>4</v>
      </c>
      <c r="CO2389">
        <v>2</v>
      </c>
      <c r="CP2389">
        <v>1</v>
      </c>
      <c r="CQ2389">
        <v>1</v>
      </c>
      <c r="CR2389">
        <v>6</v>
      </c>
      <c r="CS2389">
        <v>5</v>
      </c>
      <c r="CT2389">
        <v>0</v>
      </c>
      <c r="CU2389">
        <v>0</v>
      </c>
      <c r="CV2389">
        <v>1</v>
      </c>
      <c r="CW2389">
        <v>0</v>
      </c>
      <c r="CX2389">
        <v>0</v>
      </c>
      <c r="CY2389">
        <v>3</v>
      </c>
      <c r="CZ2389">
        <v>1</v>
      </c>
      <c r="DA2389">
        <v>60</v>
      </c>
      <c r="DB2389">
        <v>3</v>
      </c>
      <c r="DC2389">
        <v>4</v>
      </c>
      <c r="DD2389">
        <v>4</v>
      </c>
      <c r="DE2389">
        <v>2</v>
      </c>
      <c r="DF2389">
        <v>2</v>
      </c>
      <c r="DG2389">
        <v>2</v>
      </c>
      <c r="DH2389">
        <v>1</v>
      </c>
      <c r="DI2389">
        <v>2</v>
      </c>
      <c r="DJ2389">
        <v>0</v>
      </c>
      <c r="DK2389">
        <v>30</v>
      </c>
      <c r="DL2389">
        <v>2</v>
      </c>
      <c r="DM2389">
        <v>0</v>
      </c>
      <c r="DN2389">
        <v>30</v>
      </c>
      <c r="DO2389">
        <v>1</v>
      </c>
      <c r="DP2389">
        <v>0</v>
      </c>
      <c r="DQ2389">
        <v>1</v>
      </c>
      <c r="DR2389">
        <v>1</v>
      </c>
      <c r="DS2389">
        <v>2</v>
      </c>
      <c r="DT2389">
        <v>1</v>
      </c>
      <c r="DU2389">
        <v>3</v>
      </c>
      <c r="DV2389" t="s">
        <v>170</v>
      </c>
      <c r="DW2389">
        <v>4</v>
      </c>
      <c r="DX2389">
        <v>1</v>
      </c>
      <c r="DY2389">
        <v>3</v>
      </c>
      <c r="DZ2389">
        <v>2</v>
      </c>
      <c r="EA2389">
        <v>9</v>
      </c>
      <c r="EB2389">
        <v>0</v>
      </c>
      <c r="EC2389">
        <v>1</v>
      </c>
      <c r="ED2389">
        <v>0</v>
      </c>
      <c r="EE2389">
        <v>4</v>
      </c>
      <c r="EF2389">
        <v>2</v>
      </c>
      <c r="EG2389">
        <v>2</v>
      </c>
      <c r="EH2389" t="s">
        <v>170</v>
      </c>
      <c r="EI2389" t="s">
        <v>170</v>
      </c>
      <c r="EJ2389" t="s">
        <v>170</v>
      </c>
      <c r="EK2389" t="s">
        <v>170</v>
      </c>
      <c r="EL2389" t="s">
        <v>170</v>
      </c>
      <c r="EM2389" t="s">
        <v>170</v>
      </c>
      <c r="EN2389" t="s">
        <v>170</v>
      </c>
      <c r="EO2389" t="s">
        <v>170</v>
      </c>
      <c r="EP2389" t="s">
        <v>170</v>
      </c>
      <c r="EQ2389" t="s">
        <v>170</v>
      </c>
      <c r="ER2389" t="s">
        <v>170</v>
      </c>
      <c r="ES2389" t="s">
        <v>170</v>
      </c>
      <c r="ET2389" t="s">
        <v>170</v>
      </c>
      <c r="EU2389" t="s">
        <v>170</v>
      </c>
      <c r="EV2389" t="s">
        <v>170</v>
      </c>
      <c r="EW2389" t="s">
        <v>170</v>
      </c>
      <c r="EX2389" t="s">
        <v>170</v>
      </c>
      <c r="EY2389" t="s">
        <v>170</v>
      </c>
      <c r="EZ2389" t="s">
        <v>170</v>
      </c>
      <c r="FA2389" t="s">
        <v>170</v>
      </c>
      <c r="FB2389">
        <v>2</v>
      </c>
      <c r="FC2389">
        <v>1</v>
      </c>
      <c r="FD2389">
        <v>1</v>
      </c>
      <c r="FE2389">
        <v>1</v>
      </c>
      <c r="FF2389">
        <v>2</v>
      </c>
      <c r="FG2389">
        <v>1</v>
      </c>
      <c r="FH2389">
        <v>1</v>
      </c>
      <c r="FI2389">
        <v>3</v>
      </c>
      <c r="FJ2389">
        <v>0</v>
      </c>
      <c r="FK2389">
        <v>0</v>
      </c>
      <c r="FL2389">
        <v>0</v>
      </c>
      <c r="FM2389">
        <v>1</v>
      </c>
    </row>
    <row r="2390" spans="1:169">
      <c r="A2390">
        <v>2389</v>
      </c>
      <c r="B2390" t="s">
        <v>4641</v>
      </c>
      <c r="C2390" t="s">
        <v>4642</v>
      </c>
      <c r="D2390" s="1" t="s">
        <v>782</v>
      </c>
      <c r="E2390" t="s">
        <v>4505</v>
      </c>
      <c r="F2390">
        <v>1</v>
      </c>
      <c r="G2390" s="2">
        <v>446</v>
      </c>
      <c r="H2390">
        <v>2</v>
      </c>
      <c r="I2390">
        <v>2</v>
      </c>
      <c r="J2390">
        <v>8</v>
      </c>
      <c r="K2390" t="s">
        <v>175</v>
      </c>
      <c r="L2390">
        <v>1</v>
      </c>
      <c r="M2390" t="s">
        <v>170</v>
      </c>
      <c r="N2390" t="s">
        <v>170</v>
      </c>
      <c r="O2390" t="s">
        <v>170</v>
      </c>
      <c r="P2390">
        <v>5</v>
      </c>
      <c r="Q2390">
        <v>0</v>
      </c>
      <c r="R2390">
        <v>1</v>
      </c>
      <c r="S2390">
        <v>1</v>
      </c>
      <c r="T2390">
        <v>0</v>
      </c>
      <c r="U2390">
        <v>0</v>
      </c>
      <c r="V2390">
        <v>1</v>
      </c>
      <c r="W2390">
        <v>0</v>
      </c>
      <c r="X2390">
        <v>2</v>
      </c>
      <c r="Y2390" t="s">
        <v>170</v>
      </c>
      <c r="Z2390">
        <v>2</v>
      </c>
      <c r="AA2390" t="s">
        <v>170</v>
      </c>
      <c r="AB2390">
        <v>2</v>
      </c>
      <c r="AC2390">
        <v>2</v>
      </c>
      <c r="AD2390">
        <v>2</v>
      </c>
      <c r="AE2390">
        <v>4</v>
      </c>
      <c r="AF2390">
        <v>3</v>
      </c>
      <c r="AG2390">
        <v>3</v>
      </c>
      <c r="AH2390">
        <v>2</v>
      </c>
      <c r="AI2390">
        <v>2</v>
      </c>
      <c r="AJ2390">
        <v>0</v>
      </c>
      <c r="AK2390">
        <v>1</v>
      </c>
      <c r="AL2390">
        <v>0</v>
      </c>
      <c r="AM2390">
        <v>1</v>
      </c>
      <c r="AN2390">
        <v>0</v>
      </c>
      <c r="AO2390">
        <v>0</v>
      </c>
      <c r="AP2390">
        <v>4</v>
      </c>
      <c r="AQ2390">
        <v>4</v>
      </c>
      <c r="AR2390">
        <v>3</v>
      </c>
      <c r="AS2390">
        <v>2</v>
      </c>
      <c r="AT2390" t="s">
        <v>170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1</v>
      </c>
      <c r="BA2390">
        <v>1</v>
      </c>
      <c r="BB2390">
        <v>6</v>
      </c>
      <c r="BC2390">
        <v>1</v>
      </c>
      <c r="BD2390">
        <v>3</v>
      </c>
      <c r="BE2390">
        <v>1</v>
      </c>
      <c r="BF2390" t="s">
        <v>170</v>
      </c>
      <c r="BG2390">
        <v>2</v>
      </c>
      <c r="BH2390">
        <v>3</v>
      </c>
      <c r="BI2390">
        <v>2</v>
      </c>
      <c r="BJ2390" t="s">
        <v>170</v>
      </c>
      <c r="BK2390">
        <v>1</v>
      </c>
      <c r="BL2390">
        <v>0</v>
      </c>
      <c r="BM2390">
        <v>0</v>
      </c>
      <c r="BN2390">
        <v>0</v>
      </c>
      <c r="BO2390">
        <v>2</v>
      </c>
      <c r="BP2390" t="s">
        <v>170</v>
      </c>
      <c r="BQ2390">
        <v>1</v>
      </c>
      <c r="BR2390" t="s">
        <v>170</v>
      </c>
      <c r="BS2390" t="s">
        <v>170</v>
      </c>
      <c r="BT2390" t="s">
        <v>170</v>
      </c>
      <c r="BU2390" t="s">
        <v>170</v>
      </c>
      <c r="BV2390" t="s">
        <v>170</v>
      </c>
      <c r="BW2390">
        <v>1</v>
      </c>
      <c r="BX2390">
        <v>1</v>
      </c>
      <c r="BY2390">
        <v>2</v>
      </c>
      <c r="BZ2390" t="s">
        <v>170</v>
      </c>
      <c r="CA2390" t="s">
        <v>170</v>
      </c>
      <c r="CB2390" t="s">
        <v>170</v>
      </c>
      <c r="CC2390" t="s">
        <v>170</v>
      </c>
      <c r="CD2390" t="s">
        <v>170</v>
      </c>
      <c r="CE2390" t="s">
        <v>170</v>
      </c>
      <c r="CF2390" t="s">
        <v>170</v>
      </c>
      <c r="CG2390" t="s">
        <v>170</v>
      </c>
      <c r="CH2390">
        <v>1</v>
      </c>
      <c r="CI2390">
        <v>3</v>
      </c>
      <c r="CJ2390">
        <v>1</v>
      </c>
      <c r="CK2390">
        <v>1</v>
      </c>
      <c r="CL2390">
        <v>1</v>
      </c>
      <c r="CM2390">
        <v>5</v>
      </c>
      <c r="CN2390">
        <v>1</v>
      </c>
      <c r="CO2390">
        <v>2</v>
      </c>
      <c r="CP2390">
        <v>2</v>
      </c>
      <c r="CQ2390">
        <v>5</v>
      </c>
      <c r="CR2390">
        <v>5</v>
      </c>
      <c r="CS2390">
        <v>6</v>
      </c>
      <c r="CT2390" t="s">
        <v>170</v>
      </c>
      <c r="CU2390" t="s">
        <v>170</v>
      </c>
      <c r="CV2390" t="s">
        <v>170</v>
      </c>
      <c r="CW2390" t="s">
        <v>170</v>
      </c>
      <c r="CX2390" t="s">
        <v>170</v>
      </c>
      <c r="CY2390">
        <v>2</v>
      </c>
      <c r="CZ2390">
        <v>1</v>
      </c>
      <c r="DA2390">
        <v>30</v>
      </c>
      <c r="DB2390">
        <v>2</v>
      </c>
      <c r="DC2390">
        <v>2</v>
      </c>
      <c r="DD2390">
        <v>2</v>
      </c>
      <c r="DE2390">
        <v>3</v>
      </c>
      <c r="DF2390">
        <v>3</v>
      </c>
      <c r="DG2390">
        <v>2</v>
      </c>
      <c r="DH2390">
        <v>3</v>
      </c>
      <c r="DI2390">
        <v>2</v>
      </c>
      <c r="DJ2390">
        <v>1</v>
      </c>
      <c r="DK2390">
        <v>20</v>
      </c>
      <c r="DL2390">
        <v>2</v>
      </c>
      <c r="DM2390">
        <v>1</v>
      </c>
      <c r="DN2390" s="3">
        <v>0</v>
      </c>
      <c r="DO2390">
        <v>0</v>
      </c>
      <c r="DP2390">
        <v>30</v>
      </c>
      <c r="DQ2390">
        <v>1</v>
      </c>
      <c r="DR2390">
        <v>1</v>
      </c>
      <c r="DS2390">
        <v>3</v>
      </c>
      <c r="DT2390">
        <v>1</v>
      </c>
      <c r="DU2390">
        <v>3</v>
      </c>
      <c r="DV2390" t="s">
        <v>170</v>
      </c>
      <c r="DW2390">
        <v>2</v>
      </c>
      <c r="DX2390">
        <v>2</v>
      </c>
      <c r="DY2390">
        <v>3</v>
      </c>
      <c r="DZ2390">
        <v>1</v>
      </c>
      <c r="EA2390">
        <v>9</v>
      </c>
      <c r="EB2390" s="3">
        <v>0</v>
      </c>
      <c r="EC2390">
        <v>2</v>
      </c>
      <c r="ED2390" s="3">
        <v>0</v>
      </c>
      <c r="EE2390">
        <v>4</v>
      </c>
      <c r="EF2390">
        <v>4</v>
      </c>
      <c r="EG2390">
        <v>1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1</v>
      </c>
      <c r="EN2390" t="s">
        <v>170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1</v>
      </c>
      <c r="EV2390" t="s">
        <v>170</v>
      </c>
      <c r="EW2390" t="s">
        <v>170</v>
      </c>
      <c r="EX2390" t="s">
        <v>170</v>
      </c>
      <c r="EY2390" t="s">
        <v>170</v>
      </c>
      <c r="EZ2390" t="s">
        <v>170</v>
      </c>
      <c r="FA2390" t="s">
        <v>170</v>
      </c>
      <c r="FB2390">
        <v>2</v>
      </c>
      <c r="FC2390">
        <v>4</v>
      </c>
      <c r="FD2390">
        <v>1</v>
      </c>
      <c r="FE2390">
        <v>1</v>
      </c>
      <c r="FF2390">
        <v>2</v>
      </c>
      <c r="FG2390">
        <v>1</v>
      </c>
      <c r="FH2390">
        <v>1</v>
      </c>
      <c r="FI2390">
        <v>1</v>
      </c>
      <c r="FJ2390">
        <v>0</v>
      </c>
      <c r="FK2390">
        <v>0</v>
      </c>
      <c r="FL2390">
        <v>0</v>
      </c>
      <c r="FM2390">
        <v>1</v>
      </c>
    </row>
    <row r="2391" spans="1:169">
      <c r="A2391">
        <v>2390</v>
      </c>
      <c r="B2391" t="s">
        <v>4643</v>
      </c>
      <c r="C2391" t="s">
        <v>4644</v>
      </c>
      <c r="D2391" s="1" t="s">
        <v>782</v>
      </c>
      <c r="E2391" t="s">
        <v>4505</v>
      </c>
      <c r="F2391">
        <v>3</v>
      </c>
      <c r="G2391" s="2">
        <v>225</v>
      </c>
      <c r="H2391">
        <v>1</v>
      </c>
      <c r="I2391">
        <v>2</v>
      </c>
      <c r="J2391">
        <v>8</v>
      </c>
      <c r="K2391" t="s">
        <v>175</v>
      </c>
      <c r="L2391" t="s">
        <v>170</v>
      </c>
      <c r="M2391" t="s">
        <v>170</v>
      </c>
      <c r="N2391">
        <v>2</v>
      </c>
      <c r="O2391">
        <v>12</v>
      </c>
      <c r="P2391">
        <v>6</v>
      </c>
      <c r="Q2391">
        <v>0</v>
      </c>
      <c r="R2391">
        <v>1</v>
      </c>
      <c r="S2391">
        <v>1</v>
      </c>
      <c r="T2391">
        <v>0</v>
      </c>
      <c r="U2391">
        <v>0</v>
      </c>
      <c r="V2391">
        <v>1</v>
      </c>
      <c r="W2391">
        <v>0</v>
      </c>
      <c r="X2391">
        <v>2</v>
      </c>
      <c r="Y2391" t="s">
        <v>170</v>
      </c>
      <c r="Z2391">
        <v>2</v>
      </c>
      <c r="AA2391" t="s">
        <v>170</v>
      </c>
      <c r="AB2391">
        <v>3</v>
      </c>
      <c r="AC2391">
        <v>2</v>
      </c>
      <c r="AD2391">
        <v>3</v>
      </c>
      <c r="AE2391">
        <v>2</v>
      </c>
      <c r="AF2391">
        <v>2</v>
      </c>
      <c r="AG2391">
        <v>2</v>
      </c>
      <c r="AH2391">
        <v>2</v>
      </c>
      <c r="AI2391">
        <v>2</v>
      </c>
      <c r="AJ2391">
        <v>0</v>
      </c>
      <c r="AK2391">
        <v>0</v>
      </c>
      <c r="AL2391">
        <v>0</v>
      </c>
      <c r="AM2391">
        <v>0</v>
      </c>
      <c r="AN2391">
        <v>1</v>
      </c>
      <c r="AO2391">
        <v>0</v>
      </c>
      <c r="AP2391">
        <v>1</v>
      </c>
      <c r="AQ2391">
        <v>4</v>
      </c>
      <c r="AR2391">
        <v>4</v>
      </c>
      <c r="AS2391">
        <v>2</v>
      </c>
      <c r="AT2391" t="s">
        <v>170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6</v>
      </c>
      <c r="BC2391">
        <v>2</v>
      </c>
      <c r="BD2391">
        <v>1</v>
      </c>
      <c r="BE2391">
        <v>2</v>
      </c>
      <c r="BF2391">
        <v>0</v>
      </c>
      <c r="BG2391">
        <v>1</v>
      </c>
      <c r="BH2391" t="s">
        <v>170</v>
      </c>
      <c r="BI2391">
        <v>1</v>
      </c>
      <c r="BJ2391">
        <v>12</v>
      </c>
      <c r="BK2391">
        <v>0</v>
      </c>
      <c r="BL2391">
        <v>0</v>
      </c>
      <c r="BM2391">
        <v>0</v>
      </c>
      <c r="BN2391">
        <v>1</v>
      </c>
      <c r="BO2391">
        <v>2</v>
      </c>
      <c r="BP2391" t="s">
        <v>170</v>
      </c>
      <c r="BQ2391">
        <v>1</v>
      </c>
      <c r="BR2391" t="s">
        <v>170</v>
      </c>
      <c r="BS2391" t="s">
        <v>170</v>
      </c>
      <c r="BT2391" t="s">
        <v>170</v>
      </c>
      <c r="BU2391" t="s">
        <v>170</v>
      </c>
      <c r="BV2391" t="s">
        <v>170</v>
      </c>
      <c r="BW2391">
        <v>1</v>
      </c>
      <c r="BX2391">
        <v>3</v>
      </c>
      <c r="BY2391">
        <v>1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1</v>
      </c>
      <c r="CG2391">
        <v>5</v>
      </c>
      <c r="CH2391">
        <v>2</v>
      </c>
      <c r="CI2391">
        <v>2</v>
      </c>
      <c r="CJ2391">
        <v>1</v>
      </c>
      <c r="CK2391">
        <v>1</v>
      </c>
      <c r="CL2391">
        <v>1</v>
      </c>
      <c r="CM2391">
        <v>1</v>
      </c>
      <c r="CN2391">
        <v>4</v>
      </c>
      <c r="CO2391">
        <v>2</v>
      </c>
      <c r="CP2391">
        <v>1</v>
      </c>
      <c r="CQ2391">
        <v>1</v>
      </c>
      <c r="CR2391">
        <v>6</v>
      </c>
      <c r="CS2391">
        <v>6</v>
      </c>
      <c r="CT2391" t="s">
        <v>170</v>
      </c>
      <c r="CU2391" t="s">
        <v>170</v>
      </c>
      <c r="CV2391" t="s">
        <v>170</v>
      </c>
      <c r="CW2391" t="s">
        <v>170</v>
      </c>
      <c r="CX2391" t="s">
        <v>170</v>
      </c>
      <c r="CY2391">
        <v>3</v>
      </c>
      <c r="CZ2391">
        <v>2</v>
      </c>
      <c r="DA2391" t="s">
        <v>170</v>
      </c>
      <c r="DB2391">
        <v>1</v>
      </c>
      <c r="DC2391">
        <v>1</v>
      </c>
      <c r="DD2391">
        <v>2</v>
      </c>
      <c r="DE2391">
        <v>2</v>
      </c>
      <c r="DF2391">
        <v>2</v>
      </c>
      <c r="DG2391">
        <v>2</v>
      </c>
      <c r="DH2391">
        <v>1</v>
      </c>
      <c r="DI2391">
        <v>2</v>
      </c>
      <c r="DJ2391">
        <v>1</v>
      </c>
      <c r="DK2391">
        <v>20</v>
      </c>
      <c r="DL2391">
        <v>1</v>
      </c>
      <c r="DM2391" t="s">
        <v>170</v>
      </c>
      <c r="DN2391" t="s">
        <v>170</v>
      </c>
      <c r="DO2391" t="s">
        <v>170</v>
      </c>
      <c r="DP2391" t="s">
        <v>170</v>
      </c>
      <c r="DQ2391">
        <v>2</v>
      </c>
      <c r="DR2391">
        <v>1</v>
      </c>
      <c r="DS2391">
        <v>1</v>
      </c>
      <c r="DT2391">
        <v>1</v>
      </c>
      <c r="DU2391">
        <v>4</v>
      </c>
      <c r="DV2391" t="s">
        <v>3207</v>
      </c>
      <c r="DW2391">
        <v>1</v>
      </c>
      <c r="DX2391">
        <v>1</v>
      </c>
      <c r="DY2391">
        <v>1</v>
      </c>
      <c r="DZ2391">
        <v>5</v>
      </c>
      <c r="EA2391">
        <v>1</v>
      </c>
      <c r="EB2391">
        <v>23</v>
      </c>
      <c r="EC2391">
        <v>1</v>
      </c>
      <c r="ED2391">
        <v>15</v>
      </c>
      <c r="EE2391">
        <v>4</v>
      </c>
      <c r="EF2391">
        <v>3</v>
      </c>
      <c r="EG2391">
        <v>2</v>
      </c>
      <c r="EH2391" t="s">
        <v>170</v>
      </c>
      <c r="EI2391" t="s">
        <v>170</v>
      </c>
      <c r="EJ2391" t="s">
        <v>170</v>
      </c>
      <c r="EK2391" t="s">
        <v>170</v>
      </c>
      <c r="EL2391" t="s">
        <v>170</v>
      </c>
      <c r="EM2391" t="s">
        <v>170</v>
      </c>
      <c r="EN2391" t="s">
        <v>170</v>
      </c>
      <c r="EO2391" t="s">
        <v>170</v>
      </c>
      <c r="EP2391" t="s">
        <v>170</v>
      </c>
      <c r="EQ2391" t="s">
        <v>170</v>
      </c>
      <c r="ER2391" t="s">
        <v>170</v>
      </c>
      <c r="ES2391" t="s">
        <v>170</v>
      </c>
      <c r="ET2391" t="s">
        <v>170</v>
      </c>
      <c r="EU2391" t="s">
        <v>170</v>
      </c>
      <c r="EV2391" t="s">
        <v>170</v>
      </c>
      <c r="EW2391" t="s">
        <v>170</v>
      </c>
      <c r="EX2391" t="s">
        <v>170</v>
      </c>
      <c r="EY2391" t="s">
        <v>170</v>
      </c>
      <c r="EZ2391" t="s">
        <v>170</v>
      </c>
      <c r="FA2391" t="s">
        <v>170</v>
      </c>
      <c r="FB2391">
        <v>1</v>
      </c>
      <c r="FC2391">
        <v>6</v>
      </c>
      <c r="FD2391">
        <v>1</v>
      </c>
      <c r="FE2391">
        <v>1</v>
      </c>
      <c r="FF2391">
        <v>3</v>
      </c>
      <c r="FG2391">
        <v>1</v>
      </c>
      <c r="FH2391">
        <v>1</v>
      </c>
      <c r="FI2391">
        <v>1</v>
      </c>
      <c r="FJ2391">
        <v>0</v>
      </c>
      <c r="FK2391">
        <v>0</v>
      </c>
      <c r="FL2391">
        <v>0</v>
      </c>
      <c r="FM2391">
        <v>1</v>
      </c>
    </row>
    <row r="2392" spans="1:169">
      <c r="A2392">
        <v>2391</v>
      </c>
      <c r="B2392" t="s">
        <v>4645</v>
      </c>
      <c r="C2392" t="s">
        <v>4646</v>
      </c>
      <c r="D2392" s="1" t="s">
        <v>782</v>
      </c>
      <c r="E2392" t="s">
        <v>4505</v>
      </c>
      <c r="F2392">
        <v>3</v>
      </c>
      <c r="G2392" s="2">
        <v>426</v>
      </c>
      <c r="H2392">
        <v>2</v>
      </c>
      <c r="I2392">
        <v>2</v>
      </c>
      <c r="J2392">
        <v>8</v>
      </c>
      <c r="K2392" t="s">
        <v>175</v>
      </c>
      <c r="L2392">
        <v>1</v>
      </c>
      <c r="M2392" t="s">
        <v>170</v>
      </c>
      <c r="N2392" t="s">
        <v>170</v>
      </c>
      <c r="O2392" t="s">
        <v>170</v>
      </c>
      <c r="P2392">
        <v>4</v>
      </c>
      <c r="Q2392">
        <v>1</v>
      </c>
      <c r="R2392">
        <v>1</v>
      </c>
      <c r="S2392">
        <v>0</v>
      </c>
      <c r="T2392">
        <v>0</v>
      </c>
      <c r="U2392">
        <v>0</v>
      </c>
      <c r="V2392">
        <v>1</v>
      </c>
      <c r="W2392">
        <v>0</v>
      </c>
      <c r="X2392">
        <v>2</v>
      </c>
      <c r="Y2392" t="s">
        <v>170</v>
      </c>
      <c r="Z2392">
        <v>2</v>
      </c>
      <c r="AA2392" t="s">
        <v>170</v>
      </c>
      <c r="AB2392">
        <v>2</v>
      </c>
      <c r="AC2392">
        <v>1</v>
      </c>
      <c r="AD2392">
        <v>4</v>
      </c>
      <c r="AE2392">
        <v>2</v>
      </c>
      <c r="AF2392">
        <v>3</v>
      </c>
      <c r="AG2392">
        <v>3</v>
      </c>
      <c r="AH2392">
        <v>2</v>
      </c>
      <c r="AI2392">
        <v>2</v>
      </c>
      <c r="AJ2392">
        <v>0</v>
      </c>
      <c r="AK2392">
        <v>1</v>
      </c>
      <c r="AL2392">
        <v>1</v>
      </c>
      <c r="AM2392">
        <v>1</v>
      </c>
      <c r="AN2392">
        <v>1</v>
      </c>
      <c r="AO2392">
        <v>1</v>
      </c>
      <c r="AP2392">
        <v>5</v>
      </c>
      <c r="AQ2392">
        <v>3</v>
      </c>
      <c r="AR2392">
        <v>6</v>
      </c>
      <c r="AS2392">
        <v>2</v>
      </c>
      <c r="AT2392" t="s">
        <v>170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6</v>
      </c>
      <c r="BC2392">
        <v>1</v>
      </c>
      <c r="BD2392">
        <v>3</v>
      </c>
      <c r="BE2392">
        <v>2</v>
      </c>
      <c r="BF2392">
        <v>1</v>
      </c>
      <c r="BG2392">
        <v>2</v>
      </c>
      <c r="BH2392">
        <v>0</v>
      </c>
      <c r="BI2392">
        <v>2</v>
      </c>
      <c r="BJ2392" t="s">
        <v>170</v>
      </c>
      <c r="BK2392">
        <v>1</v>
      </c>
      <c r="BL2392">
        <v>0</v>
      </c>
      <c r="BM2392">
        <v>0</v>
      </c>
      <c r="BN2392">
        <v>0</v>
      </c>
      <c r="BO2392">
        <v>2</v>
      </c>
      <c r="BP2392" t="s">
        <v>170</v>
      </c>
      <c r="BQ2392">
        <v>2</v>
      </c>
      <c r="BR2392">
        <v>12</v>
      </c>
      <c r="BS2392">
        <v>1</v>
      </c>
      <c r="BT2392">
        <v>1</v>
      </c>
      <c r="BU2392">
        <v>1</v>
      </c>
      <c r="BV2392">
        <v>2</v>
      </c>
      <c r="BW2392">
        <v>2</v>
      </c>
      <c r="BX2392">
        <v>3</v>
      </c>
      <c r="BY2392">
        <v>1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1</v>
      </c>
      <c r="CG2392">
        <v>5</v>
      </c>
      <c r="CH2392">
        <v>2</v>
      </c>
      <c r="CI2392">
        <v>3</v>
      </c>
      <c r="CJ2392">
        <v>1</v>
      </c>
      <c r="CK2392">
        <v>1</v>
      </c>
      <c r="CL2392">
        <v>1</v>
      </c>
      <c r="CM2392">
        <v>3</v>
      </c>
      <c r="CN2392">
        <v>4</v>
      </c>
      <c r="CO2392">
        <v>1</v>
      </c>
      <c r="CP2392">
        <v>2</v>
      </c>
      <c r="CQ2392">
        <v>1</v>
      </c>
      <c r="CR2392">
        <v>2</v>
      </c>
      <c r="CS2392">
        <v>5</v>
      </c>
      <c r="CT2392">
        <v>0</v>
      </c>
      <c r="CU2392">
        <v>0</v>
      </c>
      <c r="CV2392">
        <v>1</v>
      </c>
      <c r="CW2392">
        <v>0</v>
      </c>
      <c r="CX2392">
        <v>0</v>
      </c>
      <c r="CY2392">
        <v>3</v>
      </c>
      <c r="CZ2392">
        <v>1</v>
      </c>
      <c r="DA2392">
        <v>60</v>
      </c>
      <c r="DB2392">
        <v>4</v>
      </c>
      <c r="DC2392">
        <v>4</v>
      </c>
      <c r="DD2392">
        <v>4</v>
      </c>
      <c r="DE2392">
        <v>4</v>
      </c>
      <c r="DF2392">
        <v>4</v>
      </c>
      <c r="DG2392">
        <v>3</v>
      </c>
      <c r="DH2392">
        <v>3</v>
      </c>
      <c r="DI2392">
        <v>2</v>
      </c>
      <c r="DJ2392">
        <v>1</v>
      </c>
      <c r="DK2392">
        <v>30</v>
      </c>
      <c r="DL2392">
        <v>2</v>
      </c>
      <c r="DM2392">
        <v>1</v>
      </c>
      <c r="DN2392">
        <v>30</v>
      </c>
      <c r="DO2392">
        <v>5</v>
      </c>
      <c r="DP2392">
        <v>30</v>
      </c>
      <c r="DQ2392">
        <v>1</v>
      </c>
      <c r="DR2392">
        <v>4</v>
      </c>
      <c r="DS2392">
        <v>1</v>
      </c>
      <c r="DT2392">
        <v>1</v>
      </c>
      <c r="DU2392">
        <v>4</v>
      </c>
      <c r="DV2392" t="s">
        <v>4647</v>
      </c>
      <c r="DW2392">
        <v>2</v>
      </c>
      <c r="DX2392">
        <v>2</v>
      </c>
      <c r="DY2392">
        <v>6</v>
      </c>
      <c r="DZ2392">
        <v>5</v>
      </c>
      <c r="EA2392">
        <v>9</v>
      </c>
      <c r="EB2392">
        <v>20</v>
      </c>
      <c r="EC2392">
        <v>2</v>
      </c>
      <c r="ED2392">
        <v>40</v>
      </c>
      <c r="EE2392">
        <v>4</v>
      </c>
      <c r="EF2392">
        <v>5</v>
      </c>
      <c r="EG2392">
        <v>2</v>
      </c>
      <c r="EH2392" t="s">
        <v>170</v>
      </c>
      <c r="EI2392" t="s">
        <v>170</v>
      </c>
      <c r="EJ2392" t="s">
        <v>170</v>
      </c>
      <c r="EK2392" t="s">
        <v>170</v>
      </c>
      <c r="EL2392" t="s">
        <v>170</v>
      </c>
      <c r="EM2392" t="s">
        <v>170</v>
      </c>
      <c r="EN2392" t="s">
        <v>170</v>
      </c>
      <c r="EO2392" t="s">
        <v>170</v>
      </c>
      <c r="EP2392" t="s">
        <v>170</v>
      </c>
      <c r="EQ2392" t="s">
        <v>170</v>
      </c>
      <c r="ER2392" t="s">
        <v>170</v>
      </c>
      <c r="ES2392" t="s">
        <v>170</v>
      </c>
      <c r="ET2392" t="s">
        <v>170</v>
      </c>
      <c r="EU2392" t="s">
        <v>170</v>
      </c>
      <c r="EV2392" t="s">
        <v>170</v>
      </c>
      <c r="EW2392" t="s">
        <v>170</v>
      </c>
      <c r="EX2392" t="s">
        <v>170</v>
      </c>
      <c r="EY2392" t="s">
        <v>170</v>
      </c>
      <c r="EZ2392" t="s">
        <v>170</v>
      </c>
      <c r="FA2392" t="s">
        <v>170</v>
      </c>
      <c r="FB2392">
        <v>2</v>
      </c>
      <c r="FC2392">
        <v>3</v>
      </c>
      <c r="FD2392">
        <v>2</v>
      </c>
      <c r="FE2392" t="s">
        <v>170</v>
      </c>
      <c r="FF2392">
        <v>2</v>
      </c>
      <c r="FG2392">
        <v>1</v>
      </c>
      <c r="FH2392">
        <v>3</v>
      </c>
      <c r="FI2392">
        <v>1</v>
      </c>
      <c r="FJ2392">
        <v>1</v>
      </c>
      <c r="FK2392">
        <v>0</v>
      </c>
      <c r="FL2392">
        <v>0</v>
      </c>
      <c r="FM2392">
        <v>0</v>
      </c>
    </row>
    <row r="2393" spans="1:169">
      <c r="A2393">
        <v>2392</v>
      </c>
      <c r="B2393" t="s">
        <v>4648</v>
      </c>
      <c r="C2393" t="s">
        <v>4649</v>
      </c>
      <c r="D2393" s="1" t="s">
        <v>782</v>
      </c>
      <c r="E2393" t="s">
        <v>4505</v>
      </c>
      <c r="F2393">
        <v>3</v>
      </c>
      <c r="G2393" s="2">
        <v>215</v>
      </c>
      <c r="H2393">
        <v>2</v>
      </c>
      <c r="I2393">
        <v>2</v>
      </c>
      <c r="J2393">
        <v>8</v>
      </c>
      <c r="K2393" t="s">
        <v>175</v>
      </c>
      <c r="L2393">
        <v>1</v>
      </c>
      <c r="M2393" t="s">
        <v>170</v>
      </c>
      <c r="N2393" t="s">
        <v>170</v>
      </c>
      <c r="O2393" t="s">
        <v>170</v>
      </c>
      <c r="P2393">
        <v>5</v>
      </c>
      <c r="Q2393">
        <v>0</v>
      </c>
      <c r="R2393">
        <v>1</v>
      </c>
      <c r="S2393">
        <v>1</v>
      </c>
      <c r="T2393">
        <v>0</v>
      </c>
      <c r="U2393">
        <v>0</v>
      </c>
      <c r="V2393">
        <v>1</v>
      </c>
      <c r="W2393">
        <v>0</v>
      </c>
      <c r="X2393">
        <v>2</v>
      </c>
      <c r="Y2393" t="s">
        <v>170</v>
      </c>
      <c r="Z2393">
        <v>2</v>
      </c>
      <c r="AA2393" t="s">
        <v>170</v>
      </c>
      <c r="AB2393">
        <v>2</v>
      </c>
      <c r="AC2393">
        <v>2</v>
      </c>
      <c r="AD2393">
        <v>4</v>
      </c>
      <c r="AE2393">
        <v>3</v>
      </c>
      <c r="AF2393">
        <v>3</v>
      </c>
      <c r="AG2393">
        <v>2</v>
      </c>
      <c r="AH2393">
        <v>2</v>
      </c>
      <c r="AI2393">
        <v>1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6</v>
      </c>
      <c r="AQ2393">
        <v>4</v>
      </c>
      <c r="AR2393">
        <v>4</v>
      </c>
      <c r="AS2393">
        <v>2</v>
      </c>
      <c r="AT2393" t="s">
        <v>170</v>
      </c>
      <c r="AU2393">
        <v>2</v>
      </c>
      <c r="AV2393">
        <v>1</v>
      </c>
      <c r="AW2393">
        <v>1</v>
      </c>
      <c r="AX2393">
        <v>1</v>
      </c>
      <c r="AY2393">
        <v>2</v>
      </c>
      <c r="AZ2393">
        <v>1</v>
      </c>
      <c r="BA2393">
        <v>1</v>
      </c>
      <c r="BB2393">
        <v>6</v>
      </c>
      <c r="BC2393">
        <v>1</v>
      </c>
      <c r="BD2393">
        <v>1</v>
      </c>
      <c r="BE2393">
        <v>1</v>
      </c>
      <c r="BF2393" t="s">
        <v>170</v>
      </c>
      <c r="BG2393">
        <v>1</v>
      </c>
      <c r="BH2393" t="s">
        <v>170</v>
      </c>
      <c r="BI2393">
        <v>1</v>
      </c>
      <c r="BJ2393">
        <v>12</v>
      </c>
      <c r="BK2393">
        <v>0</v>
      </c>
      <c r="BL2393">
        <v>0</v>
      </c>
      <c r="BM2393">
        <v>1</v>
      </c>
      <c r="BN2393">
        <v>0</v>
      </c>
      <c r="BO2393">
        <v>2</v>
      </c>
      <c r="BP2393" t="s">
        <v>170</v>
      </c>
      <c r="BQ2393">
        <v>1</v>
      </c>
      <c r="BR2393" t="s">
        <v>170</v>
      </c>
      <c r="BS2393" t="s">
        <v>170</v>
      </c>
      <c r="BT2393" t="s">
        <v>170</v>
      </c>
      <c r="BU2393" t="s">
        <v>170</v>
      </c>
      <c r="BV2393" t="s">
        <v>170</v>
      </c>
      <c r="BW2393">
        <v>2</v>
      </c>
      <c r="BX2393">
        <v>2</v>
      </c>
      <c r="BY2393">
        <v>1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1</v>
      </c>
      <c r="CG2393">
        <v>5</v>
      </c>
      <c r="CH2393">
        <v>2</v>
      </c>
      <c r="CI2393">
        <v>2</v>
      </c>
      <c r="CJ2393">
        <v>2</v>
      </c>
      <c r="CK2393">
        <v>2</v>
      </c>
      <c r="CL2393">
        <v>2</v>
      </c>
      <c r="CM2393">
        <v>3</v>
      </c>
      <c r="CN2393">
        <v>1</v>
      </c>
      <c r="CO2393">
        <v>2</v>
      </c>
      <c r="CP2393">
        <v>1</v>
      </c>
      <c r="CQ2393">
        <v>1</v>
      </c>
      <c r="CR2393">
        <v>6</v>
      </c>
      <c r="CS2393">
        <v>6</v>
      </c>
      <c r="CT2393" t="s">
        <v>170</v>
      </c>
      <c r="CU2393" t="s">
        <v>170</v>
      </c>
      <c r="CV2393" t="s">
        <v>170</v>
      </c>
      <c r="CW2393" t="s">
        <v>170</v>
      </c>
      <c r="CX2393" t="s">
        <v>170</v>
      </c>
      <c r="CY2393">
        <v>3</v>
      </c>
      <c r="CZ2393">
        <v>1</v>
      </c>
      <c r="DA2393">
        <v>30</v>
      </c>
      <c r="DB2393">
        <v>3</v>
      </c>
      <c r="DC2393">
        <v>2</v>
      </c>
      <c r="DD2393">
        <v>4</v>
      </c>
      <c r="DE2393">
        <v>3</v>
      </c>
      <c r="DF2393">
        <v>3</v>
      </c>
      <c r="DG2393">
        <v>2</v>
      </c>
      <c r="DH2393">
        <v>1</v>
      </c>
      <c r="DI2393">
        <v>1</v>
      </c>
      <c r="DJ2393" t="s">
        <v>170</v>
      </c>
      <c r="DK2393" t="s">
        <v>170</v>
      </c>
      <c r="DL2393">
        <v>1</v>
      </c>
      <c r="DM2393" t="s">
        <v>170</v>
      </c>
      <c r="DN2393" t="s">
        <v>170</v>
      </c>
      <c r="DO2393" t="s">
        <v>170</v>
      </c>
      <c r="DP2393" t="s">
        <v>170</v>
      </c>
      <c r="DQ2393">
        <v>1</v>
      </c>
      <c r="DR2393">
        <v>1</v>
      </c>
      <c r="DS2393">
        <v>2</v>
      </c>
      <c r="DT2393">
        <v>1</v>
      </c>
      <c r="DU2393">
        <v>3</v>
      </c>
      <c r="DV2393" t="s">
        <v>170</v>
      </c>
      <c r="DW2393">
        <v>1</v>
      </c>
      <c r="DX2393">
        <v>1</v>
      </c>
      <c r="DY2393">
        <v>1</v>
      </c>
      <c r="DZ2393">
        <v>2</v>
      </c>
      <c r="EA2393">
        <v>8</v>
      </c>
      <c r="EB2393">
        <v>30</v>
      </c>
      <c r="EC2393">
        <v>1</v>
      </c>
      <c r="ED2393">
        <v>30</v>
      </c>
      <c r="EE2393">
        <v>4</v>
      </c>
      <c r="EF2393">
        <v>4</v>
      </c>
      <c r="EG2393">
        <v>2</v>
      </c>
      <c r="EH2393" t="s">
        <v>170</v>
      </c>
      <c r="EI2393" t="s">
        <v>170</v>
      </c>
      <c r="EJ2393" t="s">
        <v>170</v>
      </c>
      <c r="EK2393" t="s">
        <v>170</v>
      </c>
      <c r="EL2393" t="s">
        <v>170</v>
      </c>
      <c r="EM2393" t="s">
        <v>170</v>
      </c>
      <c r="EN2393" t="s">
        <v>170</v>
      </c>
      <c r="EO2393" t="s">
        <v>170</v>
      </c>
      <c r="EP2393" t="s">
        <v>170</v>
      </c>
      <c r="EQ2393" t="s">
        <v>170</v>
      </c>
      <c r="ER2393" t="s">
        <v>170</v>
      </c>
      <c r="ES2393" t="s">
        <v>170</v>
      </c>
      <c r="ET2393" t="s">
        <v>170</v>
      </c>
      <c r="EU2393" t="s">
        <v>170</v>
      </c>
      <c r="EV2393" t="s">
        <v>170</v>
      </c>
      <c r="EW2393" t="s">
        <v>170</v>
      </c>
      <c r="EX2393" t="s">
        <v>170</v>
      </c>
      <c r="EY2393" t="s">
        <v>170</v>
      </c>
      <c r="EZ2393" t="s">
        <v>170</v>
      </c>
      <c r="FA2393" t="s">
        <v>170</v>
      </c>
      <c r="FB2393">
        <v>2</v>
      </c>
      <c r="FC2393">
        <v>3</v>
      </c>
      <c r="FD2393">
        <v>1</v>
      </c>
      <c r="FE2393">
        <v>3</v>
      </c>
      <c r="FF2393">
        <v>2</v>
      </c>
      <c r="FG2393">
        <v>1</v>
      </c>
      <c r="FH2393">
        <v>1</v>
      </c>
      <c r="FI2393">
        <v>1</v>
      </c>
      <c r="FJ2393">
        <v>0</v>
      </c>
      <c r="FK2393">
        <v>1</v>
      </c>
      <c r="FL2393">
        <v>0</v>
      </c>
      <c r="FM2393">
        <v>0</v>
      </c>
    </row>
    <row r="2394" spans="1:169">
      <c r="A2394">
        <v>2393</v>
      </c>
      <c r="B2394" t="s">
        <v>4650</v>
      </c>
      <c r="C2394" t="s">
        <v>4651</v>
      </c>
      <c r="D2394" s="1" t="s">
        <v>782</v>
      </c>
      <c r="E2394" t="s">
        <v>3415</v>
      </c>
      <c r="F2394">
        <v>2</v>
      </c>
      <c r="G2394" s="2">
        <v>451</v>
      </c>
      <c r="H2394">
        <v>1</v>
      </c>
      <c r="I2394">
        <v>1</v>
      </c>
      <c r="J2394">
        <v>8</v>
      </c>
      <c r="K2394" t="s">
        <v>175</v>
      </c>
      <c r="L2394" t="s">
        <v>170</v>
      </c>
      <c r="M2394" t="s">
        <v>170</v>
      </c>
      <c r="N2394">
        <v>1</v>
      </c>
      <c r="O2394" t="s">
        <v>170</v>
      </c>
      <c r="P2394">
        <v>4</v>
      </c>
      <c r="Q2394">
        <v>1</v>
      </c>
      <c r="R2394">
        <v>0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2</v>
      </c>
      <c r="Y2394" t="s">
        <v>170</v>
      </c>
      <c r="Z2394">
        <v>2</v>
      </c>
      <c r="AA2394" t="s">
        <v>170</v>
      </c>
      <c r="AB2394">
        <v>2</v>
      </c>
      <c r="AC2394">
        <v>2</v>
      </c>
      <c r="AD2394">
        <v>2</v>
      </c>
      <c r="AE2394">
        <v>1</v>
      </c>
      <c r="AF2394">
        <v>4</v>
      </c>
      <c r="AG2394">
        <v>4</v>
      </c>
      <c r="AH2394">
        <v>2</v>
      </c>
      <c r="AI2394">
        <v>1</v>
      </c>
      <c r="AJ2394">
        <v>0</v>
      </c>
      <c r="AK2394">
        <v>1</v>
      </c>
      <c r="AL2394">
        <v>0</v>
      </c>
      <c r="AM2394">
        <v>1</v>
      </c>
      <c r="AN2394">
        <v>0</v>
      </c>
      <c r="AO2394">
        <v>0</v>
      </c>
      <c r="AP2394">
        <v>7</v>
      </c>
      <c r="AQ2394">
        <v>5</v>
      </c>
      <c r="AR2394">
        <v>4</v>
      </c>
      <c r="AS2394">
        <v>1</v>
      </c>
      <c r="AT2394">
        <v>1</v>
      </c>
      <c r="AU2394">
        <v>2</v>
      </c>
      <c r="AV2394">
        <v>1</v>
      </c>
      <c r="AW2394">
        <v>2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3</v>
      </c>
      <c r="BD2394">
        <v>2</v>
      </c>
      <c r="BE2394">
        <v>1</v>
      </c>
      <c r="BF2394" t="s">
        <v>170</v>
      </c>
      <c r="BG2394">
        <v>1</v>
      </c>
      <c r="BH2394" t="s">
        <v>170</v>
      </c>
      <c r="BI2394">
        <v>2</v>
      </c>
      <c r="BJ2394" t="s">
        <v>170</v>
      </c>
      <c r="BK2394">
        <v>0</v>
      </c>
      <c r="BL2394">
        <v>0</v>
      </c>
      <c r="BM2394">
        <v>1</v>
      </c>
      <c r="BN2394">
        <v>0</v>
      </c>
      <c r="BO2394">
        <v>2</v>
      </c>
      <c r="BP2394" t="s">
        <v>170</v>
      </c>
      <c r="BQ2394">
        <v>1</v>
      </c>
      <c r="BR2394" t="s">
        <v>170</v>
      </c>
      <c r="BS2394" t="s">
        <v>170</v>
      </c>
      <c r="BT2394" t="s">
        <v>170</v>
      </c>
      <c r="BU2394" t="s">
        <v>170</v>
      </c>
      <c r="BV2394" t="s">
        <v>170</v>
      </c>
      <c r="BW2394">
        <v>2</v>
      </c>
      <c r="BX2394">
        <v>2</v>
      </c>
      <c r="BY2394">
        <v>2</v>
      </c>
      <c r="BZ2394" t="s">
        <v>170</v>
      </c>
      <c r="CA2394" t="s">
        <v>170</v>
      </c>
      <c r="CB2394" t="s">
        <v>170</v>
      </c>
      <c r="CC2394" t="s">
        <v>170</v>
      </c>
      <c r="CD2394" t="s">
        <v>170</v>
      </c>
      <c r="CE2394" t="s">
        <v>170</v>
      </c>
      <c r="CF2394" t="s">
        <v>170</v>
      </c>
      <c r="CG2394" t="s">
        <v>170</v>
      </c>
      <c r="CH2394">
        <v>2</v>
      </c>
      <c r="CI2394">
        <v>3</v>
      </c>
      <c r="CJ2394">
        <v>2</v>
      </c>
      <c r="CK2394">
        <v>3</v>
      </c>
      <c r="CL2394">
        <v>1</v>
      </c>
      <c r="CM2394">
        <v>4</v>
      </c>
      <c r="CN2394">
        <v>1</v>
      </c>
      <c r="CO2394">
        <v>2</v>
      </c>
      <c r="CP2394">
        <v>1</v>
      </c>
      <c r="CQ2394">
        <v>2</v>
      </c>
      <c r="CR2394">
        <v>6</v>
      </c>
      <c r="CS2394">
        <v>6</v>
      </c>
      <c r="CT2394" t="s">
        <v>170</v>
      </c>
      <c r="CU2394" t="s">
        <v>170</v>
      </c>
      <c r="CV2394" t="s">
        <v>170</v>
      </c>
      <c r="CW2394" t="s">
        <v>170</v>
      </c>
      <c r="CX2394" t="s">
        <v>170</v>
      </c>
      <c r="CY2394">
        <v>3</v>
      </c>
      <c r="CZ2394">
        <v>1</v>
      </c>
      <c r="DA2394">
        <v>420</v>
      </c>
      <c r="DB2394">
        <v>3</v>
      </c>
      <c r="DC2394">
        <v>2</v>
      </c>
      <c r="DD2394">
        <v>1</v>
      </c>
      <c r="DE2394">
        <v>1</v>
      </c>
      <c r="DF2394">
        <v>3</v>
      </c>
      <c r="DG2394">
        <v>6</v>
      </c>
      <c r="DH2394">
        <v>1</v>
      </c>
      <c r="DI2394">
        <v>2</v>
      </c>
      <c r="DJ2394">
        <v>3</v>
      </c>
      <c r="DK2394">
        <v>30</v>
      </c>
      <c r="DL2394">
        <v>2</v>
      </c>
      <c r="DM2394">
        <v>4</v>
      </c>
      <c r="DN2394">
        <v>59</v>
      </c>
      <c r="DO2394">
        <v>4</v>
      </c>
      <c r="DP2394">
        <v>30</v>
      </c>
      <c r="DQ2394">
        <v>1</v>
      </c>
      <c r="DR2394">
        <v>2</v>
      </c>
      <c r="DS2394">
        <v>3</v>
      </c>
      <c r="DT2394">
        <v>1</v>
      </c>
      <c r="DU2394">
        <v>3</v>
      </c>
      <c r="DV2394" t="s">
        <v>170</v>
      </c>
      <c r="DW2394">
        <v>1</v>
      </c>
      <c r="DX2394">
        <v>2</v>
      </c>
      <c r="DY2394">
        <v>5</v>
      </c>
      <c r="DZ2394">
        <v>2</v>
      </c>
      <c r="EA2394">
        <v>9</v>
      </c>
      <c r="EB2394">
        <v>20</v>
      </c>
      <c r="EC2394">
        <v>1</v>
      </c>
      <c r="ED2394">
        <v>1</v>
      </c>
      <c r="EE2394">
        <v>3</v>
      </c>
      <c r="EF2394">
        <v>2</v>
      </c>
      <c r="EG2394">
        <v>2</v>
      </c>
      <c r="EH2394" t="s">
        <v>170</v>
      </c>
      <c r="EI2394" t="s">
        <v>170</v>
      </c>
      <c r="EJ2394" t="s">
        <v>170</v>
      </c>
      <c r="EK2394" t="s">
        <v>170</v>
      </c>
      <c r="EL2394" t="s">
        <v>170</v>
      </c>
      <c r="EM2394" t="s">
        <v>170</v>
      </c>
      <c r="EN2394" t="s">
        <v>170</v>
      </c>
      <c r="EO2394" t="s">
        <v>170</v>
      </c>
      <c r="EP2394" t="s">
        <v>170</v>
      </c>
      <c r="EQ2394" t="s">
        <v>170</v>
      </c>
      <c r="ER2394" t="s">
        <v>170</v>
      </c>
      <c r="ES2394" t="s">
        <v>170</v>
      </c>
      <c r="ET2394" t="s">
        <v>170</v>
      </c>
      <c r="EU2394" t="s">
        <v>170</v>
      </c>
      <c r="EV2394" t="s">
        <v>170</v>
      </c>
      <c r="EW2394" t="s">
        <v>170</v>
      </c>
      <c r="EX2394" t="s">
        <v>170</v>
      </c>
      <c r="EY2394" t="s">
        <v>170</v>
      </c>
      <c r="EZ2394" t="s">
        <v>170</v>
      </c>
      <c r="FA2394" t="s">
        <v>170</v>
      </c>
      <c r="FB2394">
        <v>2</v>
      </c>
      <c r="FC2394">
        <v>2</v>
      </c>
      <c r="FD2394">
        <v>1</v>
      </c>
      <c r="FE2394">
        <v>2</v>
      </c>
      <c r="FF2394">
        <v>2</v>
      </c>
      <c r="FG2394">
        <v>1</v>
      </c>
      <c r="FH2394">
        <v>2</v>
      </c>
      <c r="FI2394">
        <v>1</v>
      </c>
      <c r="FJ2394">
        <v>1</v>
      </c>
      <c r="FK2394">
        <v>0</v>
      </c>
      <c r="FL2394">
        <v>1</v>
      </c>
      <c r="FM2394">
        <v>0</v>
      </c>
    </row>
    <row r="2395" spans="1:169">
      <c r="A2395">
        <v>2394</v>
      </c>
      <c r="B2395" t="s">
        <v>4652</v>
      </c>
      <c r="C2395" t="s">
        <v>4653</v>
      </c>
      <c r="D2395" s="1" t="s">
        <v>782</v>
      </c>
      <c r="E2395" t="s">
        <v>3415</v>
      </c>
      <c r="F2395">
        <v>3</v>
      </c>
      <c r="G2395" s="2">
        <v>207</v>
      </c>
      <c r="H2395">
        <v>1</v>
      </c>
      <c r="I2395">
        <v>2</v>
      </c>
      <c r="J2395">
        <v>1</v>
      </c>
      <c r="K2395" t="s">
        <v>170</v>
      </c>
      <c r="L2395" t="s">
        <v>170</v>
      </c>
      <c r="M2395" t="s">
        <v>170</v>
      </c>
      <c r="N2395">
        <v>1</v>
      </c>
      <c r="O2395" t="s">
        <v>170</v>
      </c>
      <c r="P2395">
        <v>3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2</v>
      </c>
      <c r="Y2395" t="s">
        <v>170</v>
      </c>
      <c r="Z2395">
        <v>2</v>
      </c>
      <c r="AA2395" t="s">
        <v>170</v>
      </c>
      <c r="AB2395">
        <v>3</v>
      </c>
      <c r="AC2395">
        <v>3</v>
      </c>
      <c r="AD2395">
        <v>3</v>
      </c>
      <c r="AE2395">
        <v>2</v>
      </c>
      <c r="AF2395">
        <v>1</v>
      </c>
      <c r="AG2395">
        <v>2</v>
      </c>
      <c r="AH2395">
        <v>2</v>
      </c>
      <c r="AI2395">
        <v>1</v>
      </c>
      <c r="AJ2395">
        <v>0</v>
      </c>
      <c r="AK2395">
        <v>0</v>
      </c>
      <c r="AL2395">
        <v>0</v>
      </c>
      <c r="AM2395">
        <v>1</v>
      </c>
      <c r="AN2395">
        <v>1</v>
      </c>
      <c r="AO2395">
        <v>0</v>
      </c>
      <c r="AP2395">
        <v>2</v>
      </c>
      <c r="AQ2395">
        <v>4</v>
      </c>
      <c r="AR2395">
        <v>4</v>
      </c>
      <c r="AS2395">
        <v>1</v>
      </c>
      <c r="AT2395">
        <v>1</v>
      </c>
      <c r="AU2395">
        <v>1</v>
      </c>
      <c r="AV2395">
        <v>1</v>
      </c>
      <c r="AW2395">
        <v>1</v>
      </c>
      <c r="AX2395">
        <v>1</v>
      </c>
      <c r="AY2395">
        <v>2</v>
      </c>
      <c r="AZ2395">
        <v>1</v>
      </c>
      <c r="BA2395">
        <v>1</v>
      </c>
      <c r="BB2395">
        <v>6</v>
      </c>
      <c r="BC2395">
        <v>1</v>
      </c>
      <c r="BD2395">
        <v>2</v>
      </c>
      <c r="BE2395">
        <v>1</v>
      </c>
      <c r="BF2395" t="s">
        <v>170</v>
      </c>
      <c r="BG2395">
        <v>2</v>
      </c>
      <c r="BH2395">
        <v>30</v>
      </c>
      <c r="BI2395">
        <v>2</v>
      </c>
      <c r="BJ2395" t="s">
        <v>170</v>
      </c>
      <c r="BK2395">
        <v>0</v>
      </c>
      <c r="BL2395">
        <v>1</v>
      </c>
      <c r="BM2395">
        <v>1</v>
      </c>
      <c r="BN2395">
        <v>1</v>
      </c>
      <c r="BO2395">
        <v>2</v>
      </c>
      <c r="BP2395" t="s">
        <v>170</v>
      </c>
      <c r="BQ2395">
        <v>1</v>
      </c>
      <c r="BR2395" t="s">
        <v>170</v>
      </c>
      <c r="BS2395" t="s">
        <v>170</v>
      </c>
      <c r="BT2395" t="s">
        <v>170</v>
      </c>
      <c r="BU2395" t="s">
        <v>170</v>
      </c>
      <c r="BV2395" t="s">
        <v>170</v>
      </c>
      <c r="BW2395">
        <v>1</v>
      </c>
      <c r="BX2395">
        <v>1</v>
      </c>
      <c r="BY2395">
        <v>2</v>
      </c>
      <c r="BZ2395" t="s">
        <v>170</v>
      </c>
      <c r="CA2395" t="s">
        <v>170</v>
      </c>
      <c r="CB2395" t="s">
        <v>170</v>
      </c>
      <c r="CC2395" t="s">
        <v>170</v>
      </c>
      <c r="CD2395" t="s">
        <v>170</v>
      </c>
      <c r="CE2395" t="s">
        <v>170</v>
      </c>
      <c r="CF2395" t="s">
        <v>170</v>
      </c>
      <c r="CG2395" t="s">
        <v>170</v>
      </c>
      <c r="CH2395">
        <v>1</v>
      </c>
      <c r="CI2395">
        <v>2</v>
      </c>
      <c r="CJ2395">
        <v>2</v>
      </c>
      <c r="CK2395">
        <v>2</v>
      </c>
      <c r="CL2395">
        <v>1</v>
      </c>
      <c r="CM2395">
        <v>3</v>
      </c>
      <c r="CN2395">
        <v>1</v>
      </c>
      <c r="CO2395">
        <v>2</v>
      </c>
      <c r="CP2395">
        <v>1</v>
      </c>
      <c r="CQ2395">
        <v>1</v>
      </c>
      <c r="CR2395">
        <v>2</v>
      </c>
      <c r="CS2395">
        <v>5</v>
      </c>
      <c r="CT2395">
        <v>0</v>
      </c>
      <c r="CU2395">
        <v>0</v>
      </c>
      <c r="CV2395">
        <v>0</v>
      </c>
      <c r="CW2395">
        <v>0</v>
      </c>
      <c r="CX2395">
        <v>1</v>
      </c>
      <c r="CY2395">
        <v>2</v>
      </c>
      <c r="CZ2395">
        <v>1</v>
      </c>
      <c r="DA2395">
        <v>30</v>
      </c>
      <c r="DB2395">
        <v>3</v>
      </c>
      <c r="DC2395">
        <v>2</v>
      </c>
      <c r="DD2395">
        <v>2</v>
      </c>
      <c r="DE2395">
        <v>1</v>
      </c>
      <c r="DF2395">
        <v>1</v>
      </c>
      <c r="DG2395">
        <v>3</v>
      </c>
      <c r="DH2395">
        <v>2</v>
      </c>
      <c r="DI2395">
        <v>2</v>
      </c>
      <c r="DJ2395">
        <v>0</v>
      </c>
      <c r="DK2395">
        <v>40</v>
      </c>
      <c r="DL2395">
        <v>1</v>
      </c>
      <c r="DM2395" t="s">
        <v>170</v>
      </c>
      <c r="DN2395" t="s">
        <v>170</v>
      </c>
      <c r="DO2395" t="s">
        <v>170</v>
      </c>
      <c r="DP2395" t="s">
        <v>170</v>
      </c>
      <c r="DQ2395">
        <v>3</v>
      </c>
      <c r="DR2395">
        <v>2</v>
      </c>
      <c r="DS2395">
        <v>2</v>
      </c>
      <c r="DT2395">
        <v>2</v>
      </c>
      <c r="DU2395">
        <v>3</v>
      </c>
      <c r="DV2395" t="s">
        <v>170</v>
      </c>
      <c r="DW2395">
        <v>2</v>
      </c>
      <c r="DX2395">
        <v>2</v>
      </c>
      <c r="DY2395">
        <v>1</v>
      </c>
      <c r="DZ2395">
        <v>1</v>
      </c>
      <c r="EA2395">
        <v>8</v>
      </c>
      <c r="EB2395">
        <v>35</v>
      </c>
      <c r="EC2395">
        <v>6</v>
      </c>
      <c r="ED2395">
        <v>30</v>
      </c>
      <c r="EE2395">
        <v>4</v>
      </c>
      <c r="EF2395">
        <v>3</v>
      </c>
      <c r="EG2395">
        <v>2</v>
      </c>
      <c r="EH2395" t="s">
        <v>170</v>
      </c>
      <c r="EI2395" t="s">
        <v>170</v>
      </c>
      <c r="EJ2395" t="s">
        <v>170</v>
      </c>
      <c r="EK2395" t="s">
        <v>170</v>
      </c>
      <c r="EL2395" t="s">
        <v>170</v>
      </c>
      <c r="EM2395" t="s">
        <v>170</v>
      </c>
      <c r="EN2395" t="s">
        <v>170</v>
      </c>
      <c r="EO2395" t="s">
        <v>170</v>
      </c>
      <c r="EP2395" t="s">
        <v>170</v>
      </c>
      <c r="EQ2395" t="s">
        <v>170</v>
      </c>
      <c r="ER2395" t="s">
        <v>170</v>
      </c>
      <c r="ES2395" t="s">
        <v>170</v>
      </c>
      <c r="ET2395" t="s">
        <v>170</v>
      </c>
      <c r="EU2395" t="s">
        <v>170</v>
      </c>
      <c r="EV2395" t="s">
        <v>170</v>
      </c>
      <c r="EW2395" t="s">
        <v>170</v>
      </c>
      <c r="EX2395" t="s">
        <v>170</v>
      </c>
      <c r="EY2395" t="s">
        <v>170</v>
      </c>
      <c r="EZ2395" t="s">
        <v>170</v>
      </c>
      <c r="FA2395" t="s">
        <v>170</v>
      </c>
      <c r="FB2395">
        <v>2</v>
      </c>
      <c r="FC2395">
        <v>4</v>
      </c>
      <c r="FD2395">
        <v>1</v>
      </c>
      <c r="FE2395">
        <v>5</v>
      </c>
      <c r="FF2395">
        <v>2</v>
      </c>
      <c r="FG2395">
        <v>1</v>
      </c>
      <c r="FH2395">
        <v>3</v>
      </c>
      <c r="FI2395">
        <v>1</v>
      </c>
      <c r="FJ2395">
        <v>0</v>
      </c>
      <c r="FK2395">
        <v>0</v>
      </c>
      <c r="FL2395">
        <v>0</v>
      </c>
      <c r="FM2395">
        <v>1</v>
      </c>
    </row>
    <row r="2396" spans="1:169">
      <c r="A2396">
        <v>2395</v>
      </c>
      <c r="B2396" t="s">
        <v>4654</v>
      </c>
      <c r="C2396" t="s">
        <v>4655</v>
      </c>
      <c r="D2396" s="1" t="s">
        <v>660</v>
      </c>
      <c r="E2396" t="s">
        <v>4505</v>
      </c>
      <c r="F2396">
        <v>3</v>
      </c>
      <c r="G2396" s="2">
        <v>135</v>
      </c>
      <c r="H2396">
        <v>2</v>
      </c>
      <c r="I2396">
        <v>2</v>
      </c>
      <c r="J2396">
        <v>1</v>
      </c>
      <c r="K2396" t="s">
        <v>170</v>
      </c>
      <c r="L2396">
        <v>1</v>
      </c>
      <c r="M2396" t="s">
        <v>170</v>
      </c>
      <c r="N2396" t="s">
        <v>170</v>
      </c>
      <c r="O2396" t="s">
        <v>170</v>
      </c>
      <c r="P2396">
        <v>6</v>
      </c>
      <c r="Q2396">
        <v>0</v>
      </c>
      <c r="R2396">
        <v>1</v>
      </c>
      <c r="S2396">
        <v>1</v>
      </c>
      <c r="T2396">
        <v>0</v>
      </c>
      <c r="U2396">
        <v>0</v>
      </c>
      <c r="V2396">
        <v>1</v>
      </c>
      <c r="W2396">
        <v>0</v>
      </c>
      <c r="X2396">
        <v>2</v>
      </c>
      <c r="Y2396" t="s">
        <v>170</v>
      </c>
      <c r="Z2396">
        <v>2</v>
      </c>
      <c r="AA2396" t="s">
        <v>170</v>
      </c>
      <c r="AB2396">
        <v>2</v>
      </c>
      <c r="AC2396">
        <v>2</v>
      </c>
      <c r="AD2396">
        <v>2</v>
      </c>
      <c r="AE2396">
        <v>3</v>
      </c>
      <c r="AF2396">
        <v>3</v>
      </c>
      <c r="AG2396">
        <v>3</v>
      </c>
      <c r="AH2396">
        <v>2</v>
      </c>
      <c r="AI2396">
        <v>2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1</v>
      </c>
      <c r="AP2396">
        <v>5</v>
      </c>
      <c r="AQ2396">
        <v>4</v>
      </c>
      <c r="AR2396">
        <v>2</v>
      </c>
      <c r="AS2396">
        <v>2</v>
      </c>
      <c r="AT2396" t="s">
        <v>170</v>
      </c>
      <c r="AU2396">
        <v>1</v>
      </c>
      <c r="AV2396">
        <v>1</v>
      </c>
      <c r="AW2396">
        <v>1</v>
      </c>
      <c r="AX2396">
        <v>1</v>
      </c>
      <c r="AY2396">
        <v>1</v>
      </c>
      <c r="AZ2396">
        <v>1</v>
      </c>
      <c r="BA2396">
        <v>1</v>
      </c>
      <c r="BB2396">
        <v>6</v>
      </c>
      <c r="BC2396">
        <v>1</v>
      </c>
      <c r="BD2396">
        <v>2</v>
      </c>
      <c r="BE2396">
        <v>1</v>
      </c>
      <c r="BF2396" t="s">
        <v>170</v>
      </c>
      <c r="BG2396">
        <v>1</v>
      </c>
      <c r="BH2396" t="s">
        <v>170</v>
      </c>
      <c r="BI2396">
        <v>2</v>
      </c>
      <c r="BJ2396" t="s">
        <v>170</v>
      </c>
      <c r="BK2396">
        <v>1</v>
      </c>
      <c r="BL2396">
        <v>0</v>
      </c>
      <c r="BM2396">
        <v>0</v>
      </c>
      <c r="BN2396">
        <v>0</v>
      </c>
      <c r="BO2396">
        <v>2</v>
      </c>
      <c r="BP2396" t="s">
        <v>170</v>
      </c>
      <c r="BQ2396">
        <v>1</v>
      </c>
      <c r="BR2396" t="s">
        <v>170</v>
      </c>
      <c r="BS2396" t="s">
        <v>170</v>
      </c>
      <c r="BT2396" t="s">
        <v>170</v>
      </c>
      <c r="BU2396" t="s">
        <v>170</v>
      </c>
      <c r="BV2396" t="s">
        <v>170</v>
      </c>
      <c r="BW2396">
        <v>2</v>
      </c>
      <c r="BX2396">
        <v>3</v>
      </c>
      <c r="BY2396">
        <v>2</v>
      </c>
      <c r="BZ2396" t="s">
        <v>170</v>
      </c>
      <c r="CA2396" t="s">
        <v>170</v>
      </c>
      <c r="CB2396" t="s">
        <v>170</v>
      </c>
      <c r="CC2396" t="s">
        <v>170</v>
      </c>
      <c r="CD2396" t="s">
        <v>170</v>
      </c>
      <c r="CE2396" t="s">
        <v>170</v>
      </c>
      <c r="CF2396" t="s">
        <v>170</v>
      </c>
      <c r="CG2396" t="s">
        <v>170</v>
      </c>
      <c r="CH2396">
        <v>1</v>
      </c>
      <c r="CI2396">
        <v>2</v>
      </c>
      <c r="CJ2396">
        <v>2</v>
      </c>
      <c r="CK2396">
        <v>3</v>
      </c>
      <c r="CL2396">
        <v>3</v>
      </c>
      <c r="CM2396">
        <v>5</v>
      </c>
      <c r="CN2396">
        <v>3</v>
      </c>
      <c r="CO2396">
        <v>4</v>
      </c>
      <c r="CP2396">
        <v>1</v>
      </c>
      <c r="CQ2396">
        <v>2</v>
      </c>
      <c r="CR2396">
        <v>6</v>
      </c>
      <c r="CS2396">
        <v>6</v>
      </c>
      <c r="CT2396" t="s">
        <v>170</v>
      </c>
      <c r="CU2396" t="s">
        <v>170</v>
      </c>
      <c r="CV2396" t="s">
        <v>170</v>
      </c>
      <c r="CW2396" t="s">
        <v>170</v>
      </c>
      <c r="CX2396" t="s">
        <v>170</v>
      </c>
      <c r="CY2396">
        <v>3</v>
      </c>
      <c r="CZ2396">
        <v>2</v>
      </c>
      <c r="DA2396" t="s">
        <v>170</v>
      </c>
      <c r="DB2396">
        <v>2</v>
      </c>
      <c r="DC2396">
        <v>2</v>
      </c>
      <c r="DD2396">
        <v>2</v>
      </c>
      <c r="DE2396">
        <v>3</v>
      </c>
      <c r="DF2396">
        <v>2</v>
      </c>
      <c r="DG2396">
        <v>2</v>
      </c>
      <c r="DH2396">
        <v>1</v>
      </c>
      <c r="DI2396">
        <v>2</v>
      </c>
      <c r="DJ2396">
        <v>1</v>
      </c>
      <c r="DK2396">
        <v>30</v>
      </c>
      <c r="DL2396">
        <v>1</v>
      </c>
      <c r="DM2396" t="s">
        <v>170</v>
      </c>
      <c r="DN2396" t="s">
        <v>170</v>
      </c>
      <c r="DO2396" t="s">
        <v>170</v>
      </c>
      <c r="DP2396" t="s">
        <v>170</v>
      </c>
      <c r="DQ2396">
        <v>1</v>
      </c>
      <c r="DR2396">
        <v>1</v>
      </c>
      <c r="DS2396">
        <v>2</v>
      </c>
      <c r="DT2396">
        <v>2</v>
      </c>
      <c r="DU2396">
        <v>3</v>
      </c>
      <c r="DV2396" t="s">
        <v>170</v>
      </c>
      <c r="DW2396">
        <v>2</v>
      </c>
      <c r="DX2396">
        <v>2</v>
      </c>
      <c r="DY2396">
        <v>1</v>
      </c>
      <c r="DZ2396">
        <v>5</v>
      </c>
      <c r="EA2396">
        <v>10</v>
      </c>
      <c r="EB2396">
        <v>1</v>
      </c>
      <c r="EC2396">
        <v>0</v>
      </c>
      <c r="ED2396">
        <v>40</v>
      </c>
      <c r="EE2396">
        <v>4</v>
      </c>
      <c r="EF2396">
        <v>2</v>
      </c>
      <c r="EG2396">
        <v>2</v>
      </c>
      <c r="EH2396" t="s">
        <v>170</v>
      </c>
      <c r="EI2396" t="s">
        <v>170</v>
      </c>
      <c r="EJ2396" t="s">
        <v>170</v>
      </c>
      <c r="EK2396" t="s">
        <v>170</v>
      </c>
      <c r="EL2396" t="s">
        <v>170</v>
      </c>
      <c r="EM2396" t="s">
        <v>170</v>
      </c>
      <c r="EN2396" t="s">
        <v>170</v>
      </c>
      <c r="EO2396" t="s">
        <v>170</v>
      </c>
      <c r="EP2396" t="s">
        <v>170</v>
      </c>
      <c r="EQ2396" t="s">
        <v>170</v>
      </c>
      <c r="ER2396" t="s">
        <v>170</v>
      </c>
      <c r="ES2396" t="s">
        <v>170</v>
      </c>
      <c r="ET2396" t="s">
        <v>170</v>
      </c>
      <c r="EU2396" t="s">
        <v>170</v>
      </c>
      <c r="EV2396" t="s">
        <v>170</v>
      </c>
      <c r="EW2396" t="s">
        <v>170</v>
      </c>
      <c r="EX2396" t="s">
        <v>170</v>
      </c>
      <c r="EY2396" t="s">
        <v>170</v>
      </c>
      <c r="EZ2396" t="s">
        <v>170</v>
      </c>
      <c r="FA2396" t="s">
        <v>170</v>
      </c>
      <c r="FB2396">
        <v>1</v>
      </c>
      <c r="FC2396">
        <v>3</v>
      </c>
      <c r="FD2396">
        <v>1</v>
      </c>
      <c r="FE2396">
        <v>1</v>
      </c>
      <c r="FF2396">
        <v>2</v>
      </c>
      <c r="FG2396">
        <v>1</v>
      </c>
      <c r="FH2396">
        <v>1</v>
      </c>
      <c r="FI2396">
        <v>2</v>
      </c>
      <c r="FJ2396">
        <v>0</v>
      </c>
      <c r="FK2396">
        <v>0</v>
      </c>
      <c r="FL2396">
        <v>0</v>
      </c>
      <c r="FM2396">
        <v>1</v>
      </c>
    </row>
    <row r="2397" spans="1:169">
      <c r="A2397">
        <v>2396</v>
      </c>
      <c r="B2397" t="s">
        <v>4654</v>
      </c>
      <c r="C2397" t="s">
        <v>4655</v>
      </c>
      <c r="D2397" s="1" t="s">
        <v>168</v>
      </c>
      <c r="E2397" t="s">
        <v>4505</v>
      </c>
      <c r="F2397">
        <v>3</v>
      </c>
      <c r="G2397" s="2">
        <v>135</v>
      </c>
      <c r="H2397">
        <v>2</v>
      </c>
      <c r="I2397">
        <v>2</v>
      </c>
      <c r="J2397">
        <v>1</v>
      </c>
      <c r="K2397" t="s">
        <v>170</v>
      </c>
      <c r="L2397">
        <v>1</v>
      </c>
      <c r="M2397" t="s">
        <v>170</v>
      </c>
      <c r="N2397" t="s">
        <v>170</v>
      </c>
      <c r="O2397" t="s">
        <v>170</v>
      </c>
      <c r="P2397">
        <v>6</v>
      </c>
      <c r="Q2397">
        <v>0</v>
      </c>
      <c r="R2397">
        <v>1</v>
      </c>
      <c r="S2397">
        <v>1</v>
      </c>
      <c r="T2397">
        <v>0</v>
      </c>
      <c r="U2397">
        <v>0</v>
      </c>
      <c r="V2397">
        <v>1</v>
      </c>
      <c r="W2397">
        <v>0</v>
      </c>
      <c r="X2397">
        <v>2</v>
      </c>
      <c r="Y2397" t="s">
        <v>170</v>
      </c>
      <c r="Z2397">
        <v>2</v>
      </c>
      <c r="AA2397" t="s">
        <v>170</v>
      </c>
      <c r="AB2397">
        <v>2</v>
      </c>
      <c r="AC2397">
        <v>2</v>
      </c>
      <c r="AD2397">
        <v>2</v>
      </c>
      <c r="AE2397">
        <v>2</v>
      </c>
      <c r="AF2397">
        <v>2</v>
      </c>
      <c r="AG2397">
        <v>2</v>
      </c>
      <c r="AH2397">
        <v>2</v>
      </c>
      <c r="AI2397">
        <v>2</v>
      </c>
      <c r="AJ2397">
        <v>0</v>
      </c>
      <c r="AK2397">
        <v>0</v>
      </c>
      <c r="AL2397">
        <v>0</v>
      </c>
      <c r="AM2397">
        <v>0</v>
      </c>
      <c r="AN2397">
        <v>1</v>
      </c>
      <c r="AO2397">
        <v>0</v>
      </c>
      <c r="AP2397">
        <v>2</v>
      </c>
      <c r="AQ2397">
        <v>5</v>
      </c>
      <c r="AR2397">
        <v>2</v>
      </c>
      <c r="AS2397">
        <v>2</v>
      </c>
      <c r="AT2397" t="s">
        <v>170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6</v>
      </c>
      <c r="BC2397">
        <v>1</v>
      </c>
      <c r="BD2397">
        <v>1</v>
      </c>
      <c r="BE2397">
        <v>1</v>
      </c>
      <c r="BF2397" t="s">
        <v>170</v>
      </c>
      <c r="BG2397">
        <v>1</v>
      </c>
      <c r="BH2397" t="s">
        <v>170</v>
      </c>
      <c r="BI2397">
        <v>2</v>
      </c>
      <c r="BJ2397" t="s">
        <v>170</v>
      </c>
      <c r="BK2397">
        <v>0</v>
      </c>
      <c r="BL2397">
        <v>0</v>
      </c>
      <c r="BM2397">
        <v>1</v>
      </c>
      <c r="BN2397">
        <v>1</v>
      </c>
      <c r="BO2397">
        <v>2</v>
      </c>
      <c r="BP2397" t="s">
        <v>170</v>
      </c>
      <c r="BQ2397">
        <v>1</v>
      </c>
      <c r="BR2397" t="s">
        <v>170</v>
      </c>
      <c r="BS2397" t="s">
        <v>170</v>
      </c>
      <c r="BT2397" t="s">
        <v>170</v>
      </c>
      <c r="BU2397" t="s">
        <v>170</v>
      </c>
      <c r="BV2397" t="s">
        <v>170</v>
      </c>
      <c r="BW2397">
        <v>2</v>
      </c>
      <c r="BX2397">
        <v>3</v>
      </c>
      <c r="BY2397">
        <v>2</v>
      </c>
      <c r="BZ2397" t="s">
        <v>170</v>
      </c>
      <c r="CA2397" t="s">
        <v>170</v>
      </c>
      <c r="CB2397" t="s">
        <v>170</v>
      </c>
      <c r="CC2397" t="s">
        <v>170</v>
      </c>
      <c r="CD2397" t="s">
        <v>170</v>
      </c>
      <c r="CE2397" t="s">
        <v>170</v>
      </c>
      <c r="CF2397" t="s">
        <v>170</v>
      </c>
      <c r="CG2397" t="s">
        <v>170</v>
      </c>
      <c r="CH2397">
        <v>1</v>
      </c>
      <c r="CI2397">
        <v>3</v>
      </c>
      <c r="CJ2397">
        <v>2</v>
      </c>
      <c r="CK2397">
        <v>2</v>
      </c>
      <c r="CL2397">
        <v>2</v>
      </c>
      <c r="CM2397">
        <v>5</v>
      </c>
      <c r="CN2397">
        <v>3</v>
      </c>
      <c r="CO2397">
        <v>2</v>
      </c>
      <c r="CP2397">
        <v>1</v>
      </c>
      <c r="CQ2397">
        <v>2</v>
      </c>
      <c r="CR2397">
        <v>6</v>
      </c>
      <c r="CS2397">
        <v>6</v>
      </c>
      <c r="CT2397" t="s">
        <v>170</v>
      </c>
      <c r="CU2397" t="s">
        <v>170</v>
      </c>
      <c r="CV2397" t="s">
        <v>170</v>
      </c>
      <c r="CW2397" t="s">
        <v>170</v>
      </c>
      <c r="CX2397" t="s">
        <v>170</v>
      </c>
      <c r="CY2397">
        <v>3</v>
      </c>
      <c r="CZ2397">
        <v>2</v>
      </c>
      <c r="DA2397" t="s">
        <v>170</v>
      </c>
      <c r="DB2397">
        <v>2</v>
      </c>
      <c r="DC2397">
        <v>2</v>
      </c>
      <c r="DD2397">
        <v>4</v>
      </c>
      <c r="DE2397">
        <v>3</v>
      </c>
      <c r="DF2397">
        <v>3</v>
      </c>
      <c r="DG2397">
        <v>2</v>
      </c>
      <c r="DH2397">
        <v>1</v>
      </c>
      <c r="DI2397">
        <v>2</v>
      </c>
      <c r="DJ2397">
        <v>1</v>
      </c>
      <c r="DK2397">
        <v>30</v>
      </c>
      <c r="DL2397">
        <v>2</v>
      </c>
      <c r="DM2397">
        <v>1</v>
      </c>
      <c r="DN2397">
        <v>30</v>
      </c>
      <c r="DO2397">
        <v>0</v>
      </c>
      <c r="DP2397">
        <v>30</v>
      </c>
      <c r="DQ2397">
        <v>2</v>
      </c>
      <c r="DR2397">
        <v>2</v>
      </c>
      <c r="DS2397">
        <v>2</v>
      </c>
      <c r="DT2397">
        <v>1</v>
      </c>
      <c r="DU2397">
        <v>3</v>
      </c>
      <c r="DV2397" t="s">
        <v>170</v>
      </c>
      <c r="DW2397">
        <v>2</v>
      </c>
      <c r="DX2397">
        <v>2</v>
      </c>
      <c r="DY2397">
        <v>1</v>
      </c>
      <c r="DZ2397">
        <v>1</v>
      </c>
      <c r="EA2397">
        <v>12</v>
      </c>
      <c r="EB2397">
        <v>30</v>
      </c>
      <c r="EC2397">
        <v>0</v>
      </c>
      <c r="ED2397">
        <v>40</v>
      </c>
      <c r="EE2397">
        <v>4</v>
      </c>
      <c r="EF2397">
        <v>2</v>
      </c>
      <c r="EG2397">
        <v>2</v>
      </c>
      <c r="EH2397" t="s">
        <v>170</v>
      </c>
      <c r="EI2397" t="s">
        <v>170</v>
      </c>
      <c r="EJ2397" t="s">
        <v>170</v>
      </c>
      <c r="EK2397" t="s">
        <v>170</v>
      </c>
      <c r="EL2397" t="s">
        <v>170</v>
      </c>
      <c r="EM2397" t="s">
        <v>170</v>
      </c>
      <c r="EN2397" t="s">
        <v>170</v>
      </c>
      <c r="EO2397" t="s">
        <v>170</v>
      </c>
      <c r="EP2397" t="s">
        <v>170</v>
      </c>
      <c r="EQ2397" t="s">
        <v>170</v>
      </c>
      <c r="ER2397" t="s">
        <v>170</v>
      </c>
      <c r="ES2397" t="s">
        <v>170</v>
      </c>
      <c r="ET2397" t="s">
        <v>170</v>
      </c>
      <c r="EU2397" t="s">
        <v>170</v>
      </c>
      <c r="EV2397" t="s">
        <v>170</v>
      </c>
      <c r="EW2397" t="s">
        <v>170</v>
      </c>
      <c r="EX2397" t="s">
        <v>170</v>
      </c>
      <c r="EY2397" t="s">
        <v>170</v>
      </c>
      <c r="EZ2397" t="s">
        <v>170</v>
      </c>
      <c r="FA2397" t="s">
        <v>170</v>
      </c>
      <c r="FB2397">
        <v>2</v>
      </c>
      <c r="FC2397">
        <v>3</v>
      </c>
      <c r="FD2397">
        <v>1</v>
      </c>
      <c r="FE2397">
        <v>1</v>
      </c>
      <c r="FF2397">
        <v>2</v>
      </c>
      <c r="FG2397">
        <v>1</v>
      </c>
      <c r="FH2397">
        <v>1</v>
      </c>
      <c r="FI2397">
        <v>2</v>
      </c>
      <c r="FJ2397">
        <v>0</v>
      </c>
      <c r="FK2397">
        <v>0</v>
      </c>
      <c r="FL2397">
        <v>0</v>
      </c>
      <c r="FM2397">
        <v>1</v>
      </c>
    </row>
    <row r="2398" spans="1:169">
      <c r="A2398">
        <v>2397</v>
      </c>
      <c r="B2398" t="s">
        <v>4656</v>
      </c>
      <c r="C2398" t="s">
        <v>4657</v>
      </c>
      <c r="D2398" s="1" t="s">
        <v>782</v>
      </c>
      <c r="E2398" t="s">
        <v>4505</v>
      </c>
      <c r="F2398">
        <v>2</v>
      </c>
      <c r="G2398">
        <v>4810</v>
      </c>
      <c r="H2398">
        <v>1</v>
      </c>
      <c r="I2398">
        <v>2</v>
      </c>
      <c r="J2398">
        <v>4</v>
      </c>
      <c r="K2398" t="s">
        <v>170</v>
      </c>
      <c r="L2398" t="s">
        <v>170</v>
      </c>
      <c r="M2398" t="s">
        <v>170</v>
      </c>
      <c r="N2398">
        <v>1</v>
      </c>
      <c r="O2398" t="s">
        <v>170</v>
      </c>
      <c r="P2398">
        <v>3</v>
      </c>
      <c r="Q2398">
        <v>1</v>
      </c>
      <c r="R2398">
        <v>1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2</v>
      </c>
      <c r="Y2398" t="s">
        <v>170</v>
      </c>
      <c r="Z2398">
        <v>2</v>
      </c>
      <c r="AA2398" t="s">
        <v>170</v>
      </c>
      <c r="AB2398">
        <v>2</v>
      </c>
      <c r="AC2398">
        <v>2</v>
      </c>
      <c r="AD2398">
        <v>2</v>
      </c>
      <c r="AE2398">
        <v>4</v>
      </c>
      <c r="AF2398">
        <v>3</v>
      </c>
      <c r="AG2398">
        <v>2</v>
      </c>
      <c r="AH2398">
        <v>2</v>
      </c>
      <c r="AI2398">
        <v>1</v>
      </c>
      <c r="AJ2398">
        <v>0</v>
      </c>
      <c r="AK2398">
        <v>0</v>
      </c>
      <c r="AL2398">
        <v>0</v>
      </c>
      <c r="AM2398">
        <v>0</v>
      </c>
      <c r="AN2398">
        <v>1</v>
      </c>
      <c r="AO2398">
        <v>0</v>
      </c>
      <c r="AP2398">
        <v>5</v>
      </c>
      <c r="AQ2398">
        <v>4</v>
      </c>
      <c r="AR2398">
        <v>4</v>
      </c>
      <c r="AS2398">
        <v>2</v>
      </c>
      <c r="AT2398" t="s">
        <v>170</v>
      </c>
      <c r="AU2398">
        <v>1</v>
      </c>
      <c r="AV2398">
        <v>1</v>
      </c>
      <c r="AW2398">
        <v>1</v>
      </c>
      <c r="AX2398">
        <v>1</v>
      </c>
      <c r="AY2398">
        <v>2</v>
      </c>
      <c r="AZ2398">
        <v>1</v>
      </c>
      <c r="BA2398">
        <v>1</v>
      </c>
      <c r="BB2398">
        <v>2</v>
      </c>
      <c r="BC2398">
        <v>1</v>
      </c>
      <c r="BD2398">
        <v>3</v>
      </c>
      <c r="BE2398">
        <v>1</v>
      </c>
      <c r="BF2398" t="s">
        <v>170</v>
      </c>
      <c r="BG2398">
        <v>1</v>
      </c>
      <c r="BH2398" t="s">
        <v>170</v>
      </c>
      <c r="BI2398">
        <v>2</v>
      </c>
      <c r="BJ2398" t="s">
        <v>170</v>
      </c>
      <c r="BK2398">
        <v>1</v>
      </c>
      <c r="BL2398">
        <v>0</v>
      </c>
      <c r="BM2398">
        <v>0</v>
      </c>
      <c r="BN2398">
        <v>0</v>
      </c>
      <c r="BO2398">
        <v>2</v>
      </c>
      <c r="BP2398" t="s">
        <v>170</v>
      </c>
      <c r="BQ2398">
        <v>1</v>
      </c>
      <c r="BR2398" t="s">
        <v>170</v>
      </c>
      <c r="BS2398" t="s">
        <v>170</v>
      </c>
      <c r="BT2398" t="s">
        <v>170</v>
      </c>
      <c r="BU2398" t="s">
        <v>170</v>
      </c>
      <c r="BV2398" t="s">
        <v>170</v>
      </c>
      <c r="BW2398">
        <v>2</v>
      </c>
      <c r="BX2398">
        <v>1</v>
      </c>
      <c r="BY2398">
        <v>2</v>
      </c>
      <c r="BZ2398" t="s">
        <v>170</v>
      </c>
      <c r="CA2398" t="s">
        <v>170</v>
      </c>
      <c r="CB2398" t="s">
        <v>170</v>
      </c>
      <c r="CC2398" t="s">
        <v>170</v>
      </c>
      <c r="CD2398" t="s">
        <v>170</v>
      </c>
      <c r="CE2398" t="s">
        <v>170</v>
      </c>
      <c r="CF2398" t="s">
        <v>170</v>
      </c>
      <c r="CG2398" t="s">
        <v>170</v>
      </c>
      <c r="CH2398">
        <v>2</v>
      </c>
      <c r="CI2398">
        <v>1</v>
      </c>
      <c r="CJ2398">
        <v>1</v>
      </c>
      <c r="CK2398">
        <v>5</v>
      </c>
      <c r="CL2398">
        <v>1</v>
      </c>
      <c r="CM2398">
        <v>1</v>
      </c>
      <c r="CN2398">
        <v>1</v>
      </c>
      <c r="CO2398">
        <v>1</v>
      </c>
      <c r="CP2398">
        <v>2</v>
      </c>
      <c r="CQ2398">
        <v>1</v>
      </c>
      <c r="CR2398">
        <v>6</v>
      </c>
      <c r="CS2398">
        <v>6</v>
      </c>
      <c r="CT2398" t="s">
        <v>170</v>
      </c>
      <c r="CU2398" t="s">
        <v>170</v>
      </c>
      <c r="CV2398" t="s">
        <v>170</v>
      </c>
      <c r="CW2398" t="s">
        <v>170</v>
      </c>
      <c r="CX2398" t="s">
        <v>170</v>
      </c>
      <c r="CY2398">
        <v>3</v>
      </c>
      <c r="CZ2398">
        <v>1</v>
      </c>
      <c r="DA2398">
        <v>68</v>
      </c>
      <c r="DB2398">
        <v>3</v>
      </c>
      <c r="DC2398">
        <v>1</v>
      </c>
      <c r="DD2398">
        <v>1</v>
      </c>
      <c r="DE2398">
        <v>4</v>
      </c>
      <c r="DF2398">
        <v>3</v>
      </c>
      <c r="DG2398">
        <v>3</v>
      </c>
      <c r="DH2398">
        <v>1</v>
      </c>
      <c r="DI2398">
        <v>1</v>
      </c>
      <c r="DJ2398" t="s">
        <v>170</v>
      </c>
      <c r="DK2398" t="s">
        <v>170</v>
      </c>
      <c r="DL2398">
        <v>2</v>
      </c>
      <c r="DM2398">
        <v>2</v>
      </c>
      <c r="DN2398">
        <v>1</v>
      </c>
      <c r="DO2398">
        <v>1</v>
      </c>
      <c r="DP2398">
        <v>1</v>
      </c>
      <c r="DQ2398">
        <v>1</v>
      </c>
      <c r="DR2398">
        <v>1</v>
      </c>
      <c r="DS2398">
        <v>1</v>
      </c>
      <c r="DT2398">
        <v>1</v>
      </c>
      <c r="DU2398">
        <v>3</v>
      </c>
      <c r="DV2398" t="s">
        <v>170</v>
      </c>
      <c r="DW2398">
        <v>5</v>
      </c>
      <c r="DX2398">
        <v>1</v>
      </c>
      <c r="DY2398">
        <v>3</v>
      </c>
      <c r="DZ2398">
        <v>5</v>
      </c>
      <c r="EA2398">
        <v>8</v>
      </c>
      <c r="EB2398">
        <v>1</v>
      </c>
      <c r="EC2398">
        <v>0</v>
      </c>
      <c r="ED2398">
        <v>1</v>
      </c>
      <c r="EE2398">
        <v>4</v>
      </c>
      <c r="EF2398">
        <v>3</v>
      </c>
      <c r="EG2398">
        <v>2</v>
      </c>
      <c r="EH2398" t="s">
        <v>170</v>
      </c>
      <c r="EI2398" t="s">
        <v>170</v>
      </c>
      <c r="EJ2398" t="s">
        <v>170</v>
      </c>
      <c r="EK2398" t="s">
        <v>170</v>
      </c>
      <c r="EL2398" t="s">
        <v>170</v>
      </c>
      <c r="EM2398" t="s">
        <v>170</v>
      </c>
      <c r="EN2398" t="s">
        <v>170</v>
      </c>
      <c r="EO2398" t="s">
        <v>170</v>
      </c>
      <c r="EP2398" t="s">
        <v>170</v>
      </c>
      <c r="EQ2398" t="s">
        <v>170</v>
      </c>
      <c r="ER2398" t="s">
        <v>170</v>
      </c>
      <c r="ES2398" t="s">
        <v>170</v>
      </c>
      <c r="ET2398" t="s">
        <v>170</v>
      </c>
      <c r="EU2398" t="s">
        <v>170</v>
      </c>
      <c r="EV2398" t="s">
        <v>170</v>
      </c>
      <c r="EW2398" t="s">
        <v>170</v>
      </c>
      <c r="EX2398" t="s">
        <v>170</v>
      </c>
      <c r="EY2398" t="s">
        <v>170</v>
      </c>
      <c r="EZ2398" t="s">
        <v>170</v>
      </c>
      <c r="FA2398" t="s">
        <v>170</v>
      </c>
      <c r="FB2398">
        <v>2</v>
      </c>
      <c r="FC2398">
        <v>4</v>
      </c>
      <c r="FD2398">
        <v>1</v>
      </c>
      <c r="FE2398">
        <v>1</v>
      </c>
      <c r="FF2398">
        <v>3</v>
      </c>
      <c r="FG2398">
        <v>1</v>
      </c>
      <c r="FH2398">
        <v>1</v>
      </c>
      <c r="FI2398">
        <v>1</v>
      </c>
      <c r="FJ2398">
        <v>1</v>
      </c>
      <c r="FK2398">
        <v>0</v>
      </c>
      <c r="FL2398">
        <v>0</v>
      </c>
      <c r="FM2398">
        <v>0</v>
      </c>
    </row>
    <row r="2399" spans="1:169">
      <c r="A2399">
        <v>2398</v>
      </c>
      <c r="B2399" t="s">
        <v>4658</v>
      </c>
      <c r="C2399" t="s">
        <v>4659</v>
      </c>
      <c r="D2399" s="1" t="s">
        <v>782</v>
      </c>
      <c r="E2399" t="s">
        <v>4505</v>
      </c>
      <c r="F2399">
        <v>2</v>
      </c>
      <c r="G2399">
        <v>4819</v>
      </c>
      <c r="H2399">
        <v>1</v>
      </c>
      <c r="I2399">
        <v>2</v>
      </c>
      <c r="J2399">
        <v>1</v>
      </c>
      <c r="K2399" t="s">
        <v>170</v>
      </c>
      <c r="L2399" t="s">
        <v>170</v>
      </c>
      <c r="M2399" t="s">
        <v>170</v>
      </c>
      <c r="N2399">
        <v>1</v>
      </c>
      <c r="O2399" t="s">
        <v>170</v>
      </c>
      <c r="P2399">
        <v>5</v>
      </c>
      <c r="Q2399">
        <v>1</v>
      </c>
      <c r="R2399">
        <v>1</v>
      </c>
      <c r="S2399">
        <v>1</v>
      </c>
      <c r="T2399">
        <v>0</v>
      </c>
      <c r="U2399">
        <v>0</v>
      </c>
      <c r="V2399">
        <v>1</v>
      </c>
      <c r="W2399">
        <v>0</v>
      </c>
      <c r="X2399">
        <v>2</v>
      </c>
      <c r="Y2399" t="s">
        <v>170</v>
      </c>
      <c r="Z2399">
        <v>2</v>
      </c>
      <c r="AA2399" t="s">
        <v>170</v>
      </c>
      <c r="AB2399">
        <v>2</v>
      </c>
      <c r="AC2399">
        <v>2</v>
      </c>
      <c r="AD2399">
        <v>3</v>
      </c>
      <c r="AE2399">
        <v>2</v>
      </c>
      <c r="AF2399">
        <v>4</v>
      </c>
      <c r="AG2399">
        <v>3</v>
      </c>
      <c r="AH2399">
        <v>2</v>
      </c>
      <c r="AI2399">
        <v>1</v>
      </c>
      <c r="AJ2399">
        <v>0</v>
      </c>
      <c r="AK2399">
        <v>0</v>
      </c>
      <c r="AL2399">
        <v>1</v>
      </c>
      <c r="AM2399">
        <v>1</v>
      </c>
      <c r="AN2399">
        <v>0</v>
      </c>
      <c r="AO2399">
        <v>0</v>
      </c>
      <c r="AP2399">
        <v>4</v>
      </c>
      <c r="AQ2399">
        <v>2</v>
      </c>
      <c r="AR2399">
        <v>4</v>
      </c>
      <c r="AS2399">
        <v>2</v>
      </c>
      <c r="AT2399" t="s">
        <v>170</v>
      </c>
      <c r="AU2399">
        <v>1</v>
      </c>
      <c r="AV2399">
        <v>1</v>
      </c>
      <c r="AW2399">
        <v>1</v>
      </c>
      <c r="AX2399">
        <v>1</v>
      </c>
      <c r="AY2399">
        <v>1</v>
      </c>
      <c r="AZ2399">
        <v>1</v>
      </c>
      <c r="BA2399">
        <v>2</v>
      </c>
      <c r="BB2399">
        <v>6</v>
      </c>
      <c r="BC2399">
        <v>1</v>
      </c>
      <c r="BD2399">
        <v>1</v>
      </c>
      <c r="BE2399">
        <v>1</v>
      </c>
      <c r="BF2399" t="s">
        <v>170</v>
      </c>
      <c r="BG2399">
        <v>2</v>
      </c>
      <c r="BH2399">
        <v>2</v>
      </c>
      <c r="BI2399">
        <v>2</v>
      </c>
      <c r="BJ2399" t="s">
        <v>170</v>
      </c>
      <c r="BK2399">
        <v>1</v>
      </c>
      <c r="BL2399">
        <v>0</v>
      </c>
      <c r="BM2399">
        <v>0</v>
      </c>
      <c r="BN2399">
        <v>0</v>
      </c>
      <c r="BO2399">
        <v>2</v>
      </c>
      <c r="BP2399" t="s">
        <v>170</v>
      </c>
      <c r="BQ2399">
        <v>1</v>
      </c>
      <c r="BR2399" t="s">
        <v>170</v>
      </c>
      <c r="BS2399" t="s">
        <v>170</v>
      </c>
      <c r="BT2399" t="s">
        <v>170</v>
      </c>
      <c r="BU2399" t="s">
        <v>170</v>
      </c>
      <c r="BV2399" t="s">
        <v>170</v>
      </c>
      <c r="BW2399">
        <v>1</v>
      </c>
      <c r="BX2399">
        <v>3</v>
      </c>
      <c r="BY2399">
        <v>2</v>
      </c>
      <c r="BZ2399" t="s">
        <v>170</v>
      </c>
      <c r="CA2399" t="s">
        <v>170</v>
      </c>
      <c r="CB2399" t="s">
        <v>170</v>
      </c>
      <c r="CC2399" t="s">
        <v>170</v>
      </c>
      <c r="CD2399" t="s">
        <v>170</v>
      </c>
      <c r="CE2399" t="s">
        <v>170</v>
      </c>
      <c r="CF2399" t="s">
        <v>170</v>
      </c>
      <c r="CG2399" t="s">
        <v>170</v>
      </c>
      <c r="CH2399">
        <v>2</v>
      </c>
      <c r="CI2399">
        <v>3</v>
      </c>
      <c r="CJ2399">
        <v>2</v>
      </c>
      <c r="CK2399">
        <v>2</v>
      </c>
      <c r="CL2399">
        <v>1</v>
      </c>
      <c r="CM2399">
        <v>1</v>
      </c>
      <c r="CN2399">
        <v>1</v>
      </c>
      <c r="CO2399">
        <v>2</v>
      </c>
      <c r="CP2399">
        <v>1</v>
      </c>
      <c r="CQ2399">
        <v>2</v>
      </c>
      <c r="CR2399">
        <v>6</v>
      </c>
      <c r="CS2399">
        <v>6</v>
      </c>
      <c r="CT2399" t="s">
        <v>170</v>
      </c>
      <c r="CU2399" t="s">
        <v>170</v>
      </c>
      <c r="CV2399" t="s">
        <v>170</v>
      </c>
      <c r="CW2399" t="s">
        <v>170</v>
      </c>
      <c r="CX2399" t="s">
        <v>170</v>
      </c>
      <c r="CY2399">
        <v>3</v>
      </c>
      <c r="CZ2399">
        <v>1</v>
      </c>
      <c r="DA2399">
        <v>120</v>
      </c>
      <c r="DB2399">
        <v>2</v>
      </c>
      <c r="DC2399">
        <v>2</v>
      </c>
      <c r="DD2399">
        <v>1</v>
      </c>
      <c r="DE2399">
        <v>1</v>
      </c>
      <c r="DF2399">
        <v>2</v>
      </c>
      <c r="DG2399">
        <v>2</v>
      </c>
      <c r="DH2399">
        <v>1</v>
      </c>
      <c r="DI2399">
        <v>2</v>
      </c>
      <c r="DJ2399">
        <v>2</v>
      </c>
      <c r="DK2399">
        <v>10</v>
      </c>
      <c r="DL2399">
        <v>2</v>
      </c>
      <c r="DM2399">
        <v>2</v>
      </c>
      <c r="DN2399">
        <v>24</v>
      </c>
      <c r="DO2399">
        <v>1</v>
      </c>
      <c r="DP2399">
        <v>30</v>
      </c>
      <c r="DQ2399">
        <v>1</v>
      </c>
      <c r="DR2399">
        <v>1</v>
      </c>
      <c r="DS2399">
        <v>2</v>
      </c>
      <c r="DT2399">
        <v>1</v>
      </c>
      <c r="DU2399">
        <v>3</v>
      </c>
      <c r="DV2399" t="s">
        <v>170</v>
      </c>
      <c r="DW2399">
        <v>5</v>
      </c>
      <c r="DX2399">
        <v>1</v>
      </c>
      <c r="DY2399">
        <v>4</v>
      </c>
      <c r="DZ2399">
        <v>4</v>
      </c>
      <c r="EA2399">
        <v>10</v>
      </c>
      <c r="EB2399">
        <v>30</v>
      </c>
      <c r="EC2399">
        <v>5</v>
      </c>
      <c r="ED2399">
        <v>30</v>
      </c>
      <c r="EE2399">
        <v>4</v>
      </c>
      <c r="EF2399">
        <v>2</v>
      </c>
      <c r="EG2399">
        <v>1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1</v>
      </c>
      <c r="EN2399" t="s">
        <v>170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1</v>
      </c>
      <c r="EV2399" t="s">
        <v>170</v>
      </c>
      <c r="EW2399" t="s">
        <v>170</v>
      </c>
      <c r="EX2399" t="s">
        <v>170</v>
      </c>
      <c r="EY2399" t="s">
        <v>170</v>
      </c>
      <c r="EZ2399" t="s">
        <v>170</v>
      </c>
      <c r="FA2399" t="s">
        <v>170</v>
      </c>
      <c r="FB2399">
        <v>2</v>
      </c>
      <c r="FC2399">
        <v>3</v>
      </c>
      <c r="FD2399">
        <v>2</v>
      </c>
      <c r="FE2399" t="s">
        <v>170</v>
      </c>
      <c r="FF2399">
        <v>1</v>
      </c>
      <c r="FG2399">
        <v>1</v>
      </c>
      <c r="FH2399">
        <v>1</v>
      </c>
      <c r="FI2399">
        <v>2</v>
      </c>
      <c r="FJ2399">
        <v>1</v>
      </c>
      <c r="FK2399">
        <v>0</v>
      </c>
      <c r="FL2399">
        <v>0</v>
      </c>
      <c r="FM2399">
        <v>0</v>
      </c>
    </row>
    <row r="2400" spans="1:169">
      <c r="A2400">
        <v>2399</v>
      </c>
      <c r="B2400" t="s">
        <v>4656</v>
      </c>
      <c r="C2400" t="s">
        <v>4660</v>
      </c>
      <c r="D2400" s="1" t="s">
        <v>782</v>
      </c>
      <c r="E2400" t="s">
        <v>4505</v>
      </c>
      <c r="F2400">
        <v>2</v>
      </c>
      <c r="G2400">
        <v>4836</v>
      </c>
      <c r="H2400">
        <v>1</v>
      </c>
      <c r="I2400">
        <v>2</v>
      </c>
      <c r="J2400">
        <v>4</v>
      </c>
      <c r="K2400" t="s">
        <v>170</v>
      </c>
      <c r="L2400" t="s">
        <v>170</v>
      </c>
      <c r="M2400" t="s">
        <v>170</v>
      </c>
      <c r="N2400">
        <v>1</v>
      </c>
      <c r="O2400" t="s">
        <v>170</v>
      </c>
      <c r="P2400">
        <v>4</v>
      </c>
      <c r="Q2400">
        <v>1</v>
      </c>
      <c r="R2400">
        <v>1</v>
      </c>
      <c r="S2400">
        <v>0</v>
      </c>
      <c r="T2400">
        <v>0</v>
      </c>
      <c r="U2400">
        <v>0</v>
      </c>
      <c r="V2400">
        <v>1</v>
      </c>
      <c r="W2400">
        <v>0</v>
      </c>
      <c r="X2400">
        <v>2</v>
      </c>
      <c r="Y2400" t="s">
        <v>170</v>
      </c>
      <c r="Z2400">
        <v>2</v>
      </c>
      <c r="AA2400" t="s">
        <v>170</v>
      </c>
      <c r="AB2400">
        <v>2</v>
      </c>
      <c r="AC2400">
        <v>2</v>
      </c>
      <c r="AD2400">
        <v>2</v>
      </c>
      <c r="AE2400">
        <v>1</v>
      </c>
      <c r="AF2400">
        <v>3</v>
      </c>
      <c r="AG2400">
        <v>2</v>
      </c>
      <c r="AH2400">
        <v>2</v>
      </c>
      <c r="AI2400">
        <v>1</v>
      </c>
      <c r="AJ2400">
        <v>0</v>
      </c>
      <c r="AK2400">
        <v>1</v>
      </c>
      <c r="AL2400">
        <v>0</v>
      </c>
      <c r="AM2400">
        <v>0</v>
      </c>
      <c r="AN2400">
        <v>1</v>
      </c>
      <c r="AO2400">
        <v>1</v>
      </c>
      <c r="AP2400">
        <v>3</v>
      </c>
      <c r="AQ2400">
        <v>2</v>
      </c>
      <c r="AR2400">
        <v>4</v>
      </c>
      <c r="AS2400">
        <v>2</v>
      </c>
      <c r="AT2400" t="s">
        <v>170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1</v>
      </c>
      <c r="BA2400">
        <v>1</v>
      </c>
      <c r="BB2400">
        <v>6</v>
      </c>
      <c r="BC2400">
        <v>1</v>
      </c>
      <c r="BD2400">
        <v>1</v>
      </c>
      <c r="BE2400">
        <v>1</v>
      </c>
      <c r="BF2400" t="s">
        <v>170</v>
      </c>
      <c r="BG2400">
        <v>2</v>
      </c>
      <c r="BH2400">
        <v>3</v>
      </c>
      <c r="BI2400">
        <v>2</v>
      </c>
      <c r="BJ2400" t="s">
        <v>170</v>
      </c>
      <c r="BK2400">
        <v>0</v>
      </c>
      <c r="BL2400">
        <v>1</v>
      </c>
      <c r="BM2400">
        <v>0</v>
      </c>
      <c r="BN2400">
        <v>1</v>
      </c>
      <c r="BO2400">
        <v>2</v>
      </c>
      <c r="BP2400" t="s">
        <v>170</v>
      </c>
      <c r="BQ2400">
        <v>1</v>
      </c>
      <c r="BR2400" t="s">
        <v>170</v>
      </c>
      <c r="BS2400" t="s">
        <v>170</v>
      </c>
      <c r="BT2400" t="s">
        <v>170</v>
      </c>
      <c r="BU2400" t="s">
        <v>170</v>
      </c>
      <c r="BV2400" t="s">
        <v>170</v>
      </c>
      <c r="BW2400">
        <v>1</v>
      </c>
      <c r="BX2400">
        <v>3</v>
      </c>
      <c r="BY2400">
        <v>2</v>
      </c>
      <c r="BZ2400" t="s">
        <v>170</v>
      </c>
      <c r="CA2400" t="s">
        <v>170</v>
      </c>
      <c r="CB2400" t="s">
        <v>170</v>
      </c>
      <c r="CC2400" t="s">
        <v>170</v>
      </c>
      <c r="CD2400" t="s">
        <v>170</v>
      </c>
      <c r="CE2400" t="s">
        <v>170</v>
      </c>
      <c r="CF2400" t="s">
        <v>170</v>
      </c>
      <c r="CG2400" t="s">
        <v>170</v>
      </c>
      <c r="CH2400">
        <v>2</v>
      </c>
      <c r="CI2400">
        <v>3</v>
      </c>
      <c r="CJ2400">
        <v>1</v>
      </c>
      <c r="CK2400">
        <v>1</v>
      </c>
      <c r="CL2400">
        <v>1</v>
      </c>
      <c r="CM2400">
        <v>5</v>
      </c>
      <c r="CN2400">
        <v>1</v>
      </c>
      <c r="CO2400">
        <v>1</v>
      </c>
      <c r="CP2400">
        <v>2</v>
      </c>
      <c r="CQ2400">
        <v>2</v>
      </c>
      <c r="CR2400">
        <v>6</v>
      </c>
      <c r="CS2400">
        <v>6</v>
      </c>
      <c r="CT2400" t="s">
        <v>170</v>
      </c>
      <c r="CU2400" t="s">
        <v>170</v>
      </c>
      <c r="CV2400" t="s">
        <v>170</v>
      </c>
      <c r="CW2400" t="s">
        <v>170</v>
      </c>
      <c r="CX2400" t="s">
        <v>170</v>
      </c>
      <c r="CY2400">
        <v>3</v>
      </c>
      <c r="CZ2400">
        <v>1</v>
      </c>
      <c r="DA2400">
        <v>60</v>
      </c>
      <c r="DB2400">
        <v>2</v>
      </c>
      <c r="DC2400">
        <v>2</v>
      </c>
      <c r="DD2400">
        <v>2</v>
      </c>
      <c r="DE2400">
        <v>4</v>
      </c>
      <c r="DF2400">
        <v>3</v>
      </c>
      <c r="DG2400">
        <v>3</v>
      </c>
      <c r="DH2400">
        <v>1</v>
      </c>
      <c r="DI2400">
        <v>1</v>
      </c>
      <c r="DJ2400" t="s">
        <v>170</v>
      </c>
      <c r="DK2400" t="s">
        <v>170</v>
      </c>
      <c r="DL2400">
        <v>2</v>
      </c>
      <c r="DM2400">
        <v>2</v>
      </c>
      <c r="DN2400">
        <v>0</v>
      </c>
      <c r="DO2400">
        <v>3</v>
      </c>
      <c r="DP2400">
        <v>0</v>
      </c>
      <c r="DQ2400">
        <v>1</v>
      </c>
      <c r="DR2400">
        <v>1</v>
      </c>
      <c r="DS2400">
        <v>3</v>
      </c>
      <c r="DT2400">
        <v>1</v>
      </c>
      <c r="DU2400">
        <v>3</v>
      </c>
      <c r="DV2400" t="s">
        <v>170</v>
      </c>
      <c r="DW2400">
        <v>5</v>
      </c>
      <c r="DX2400">
        <v>2</v>
      </c>
      <c r="DY2400">
        <v>1</v>
      </c>
      <c r="DZ2400">
        <v>5</v>
      </c>
      <c r="EA2400">
        <v>8</v>
      </c>
      <c r="EB2400">
        <v>0</v>
      </c>
      <c r="EC2400">
        <v>0</v>
      </c>
      <c r="ED2400">
        <v>0</v>
      </c>
      <c r="EE2400">
        <v>4</v>
      </c>
      <c r="EF2400">
        <v>3</v>
      </c>
      <c r="EG2400">
        <v>1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1</v>
      </c>
      <c r="EN2400" t="s">
        <v>170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1</v>
      </c>
      <c r="EV2400" t="s">
        <v>170</v>
      </c>
      <c r="EW2400" t="s">
        <v>170</v>
      </c>
      <c r="EX2400" t="s">
        <v>170</v>
      </c>
      <c r="EY2400" t="s">
        <v>170</v>
      </c>
      <c r="EZ2400" t="s">
        <v>170</v>
      </c>
      <c r="FA2400" t="s">
        <v>170</v>
      </c>
      <c r="FB2400">
        <v>2</v>
      </c>
      <c r="FC2400">
        <v>4</v>
      </c>
      <c r="FD2400">
        <v>1</v>
      </c>
      <c r="FE2400">
        <v>1</v>
      </c>
      <c r="FF2400">
        <v>3</v>
      </c>
      <c r="FG2400">
        <v>1</v>
      </c>
      <c r="FH2400">
        <v>1</v>
      </c>
      <c r="FI2400">
        <v>1</v>
      </c>
      <c r="FJ2400">
        <v>1</v>
      </c>
      <c r="FK2400">
        <v>0</v>
      </c>
      <c r="FL2400">
        <v>0</v>
      </c>
      <c r="FM2400">
        <v>0</v>
      </c>
    </row>
    <row r="2401" spans="1:169">
      <c r="A2401">
        <v>2400</v>
      </c>
      <c r="B2401" t="s">
        <v>4661</v>
      </c>
      <c r="C2401" t="s">
        <v>4662</v>
      </c>
      <c r="D2401" s="1" t="s">
        <v>168</v>
      </c>
      <c r="E2401" t="s">
        <v>4505</v>
      </c>
      <c r="F2401">
        <v>3</v>
      </c>
      <c r="G2401" s="2">
        <v>126</v>
      </c>
      <c r="H2401">
        <v>1</v>
      </c>
      <c r="I2401">
        <v>1</v>
      </c>
      <c r="J2401">
        <v>8</v>
      </c>
      <c r="K2401" t="s">
        <v>244</v>
      </c>
      <c r="L2401" t="s">
        <v>170</v>
      </c>
      <c r="M2401" t="s">
        <v>170</v>
      </c>
      <c r="N2401">
        <v>2</v>
      </c>
      <c r="O2401">
        <v>12</v>
      </c>
      <c r="P2401">
        <v>4</v>
      </c>
      <c r="Q2401">
        <v>0</v>
      </c>
      <c r="R2401">
        <v>1</v>
      </c>
      <c r="S2401">
        <v>1</v>
      </c>
      <c r="T2401">
        <v>0</v>
      </c>
      <c r="U2401">
        <v>0</v>
      </c>
      <c r="V2401">
        <v>1</v>
      </c>
      <c r="W2401">
        <v>0</v>
      </c>
      <c r="X2401">
        <v>2</v>
      </c>
      <c r="Y2401" t="s">
        <v>170</v>
      </c>
      <c r="Z2401">
        <v>2</v>
      </c>
      <c r="AA2401" t="s">
        <v>170</v>
      </c>
      <c r="AB2401">
        <v>2</v>
      </c>
      <c r="AC2401">
        <v>2</v>
      </c>
      <c r="AD2401">
        <v>2</v>
      </c>
      <c r="AE2401">
        <v>1</v>
      </c>
      <c r="AF2401">
        <v>4</v>
      </c>
      <c r="AG2401">
        <v>4</v>
      </c>
      <c r="AH2401">
        <v>2</v>
      </c>
      <c r="AI2401">
        <v>2</v>
      </c>
      <c r="AJ2401">
        <v>0</v>
      </c>
      <c r="AK2401">
        <v>0</v>
      </c>
      <c r="AL2401">
        <v>0</v>
      </c>
      <c r="AM2401">
        <v>1</v>
      </c>
      <c r="AN2401">
        <v>0</v>
      </c>
      <c r="AO2401">
        <v>0</v>
      </c>
      <c r="AP2401">
        <v>6</v>
      </c>
      <c r="AQ2401">
        <v>1</v>
      </c>
      <c r="AR2401">
        <v>5</v>
      </c>
      <c r="AS2401">
        <v>2</v>
      </c>
      <c r="AT2401" t="s">
        <v>170</v>
      </c>
      <c r="AU2401">
        <v>1</v>
      </c>
      <c r="AV2401">
        <v>1</v>
      </c>
      <c r="AW2401">
        <v>1</v>
      </c>
      <c r="AX2401">
        <v>1</v>
      </c>
      <c r="AY2401">
        <v>1</v>
      </c>
      <c r="AZ2401">
        <v>1</v>
      </c>
      <c r="BA2401">
        <v>1</v>
      </c>
      <c r="BB2401">
        <v>6</v>
      </c>
      <c r="BC2401">
        <v>1</v>
      </c>
      <c r="BD2401">
        <v>1</v>
      </c>
      <c r="BE2401">
        <v>1</v>
      </c>
      <c r="BF2401" t="s">
        <v>170</v>
      </c>
      <c r="BG2401">
        <v>1</v>
      </c>
      <c r="BH2401" t="s">
        <v>170</v>
      </c>
      <c r="BI2401">
        <v>2</v>
      </c>
      <c r="BJ2401" t="s">
        <v>170</v>
      </c>
      <c r="BK2401">
        <v>1</v>
      </c>
      <c r="BL2401">
        <v>0</v>
      </c>
      <c r="BM2401">
        <v>0</v>
      </c>
      <c r="BN2401">
        <v>0</v>
      </c>
      <c r="BO2401">
        <v>2</v>
      </c>
      <c r="BP2401" t="s">
        <v>170</v>
      </c>
      <c r="BQ2401">
        <v>1</v>
      </c>
      <c r="BR2401" t="s">
        <v>170</v>
      </c>
      <c r="BS2401" t="s">
        <v>170</v>
      </c>
      <c r="BT2401" t="s">
        <v>170</v>
      </c>
      <c r="BU2401" t="s">
        <v>170</v>
      </c>
      <c r="BV2401" t="s">
        <v>170</v>
      </c>
      <c r="BW2401">
        <v>2</v>
      </c>
      <c r="BX2401">
        <v>2</v>
      </c>
      <c r="BY2401">
        <v>2</v>
      </c>
      <c r="BZ2401" t="s">
        <v>170</v>
      </c>
      <c r="CA2401" t="s">
        <v>170</v>
      </c>
      <c r="CB2401" t="s">
        <v>170</v>
      </c>
      <c r="CC2401" t="s">
        <v>170</v>
      </c>
      <c r="CD2401" t="s">
        <v>170</v>
      </c>
      <c r="CE2401" t="s">
        <v>170</v>
      </c>
      <c r="CF2401" t="s">
        <v>170</v>
      </c>
      <c r="CG2401" t="s">
        <v>170</v>
      </c>
      <c r="CH2401">
        <v>2</v>
      </c>
      <c r="CI2401">
        <v>2</v>
      </c>
      <c r="CJ2401">
        <v>2</v>
      </c>
      <c r="CK2401">
        <v>1</v>
      </c>
      <c r="CL2401">
        <v>1</v>
      </c>
      <c r="CM2401">
        <v>3</v>
      </c>
      <c r="CN2401">
        <v>1</v>
      </c>
      <c r="CO2401">
        <v>3</v>
      </c>
      <c r="CP2401">
        <v>2</v>
      </c>
      <c r="CQ2401">
        <v>5</v>
      </c>
      <c r="CR2401">
        <v>5</v>
      </c>
      <c r="CS2401">
        <v>6</v>
      </c>
      <c r="CT2401" t="s">
        <v>170</v>
      </c>
      <c r="CU2401" t="s">
        <v>170</v>
      </c>
      <c r="CV2401" t="s">
        <v>170</v>
      </c>
      <c r="CW2401" t="s">
        <v>170</v>
      </c>
      <c r="CX2401" t="s">
        <v>170</v>
      </c>
      <c r="CY2401">
        <v>3</v>
      </c>
      <c r="CZ2401">
        <v>1</v>
      </c>
      <c r="DA2401">
        <v>30</v>
      </c>
      <c r="DB2401">
        <v>1</v>
      </c>
      <c r="DC2401">
        <v>2</v>
      </c>
      <c r="DD2401">
        <v>1</v>
      </c>
      <c r="DE2401">
        <v>4</v>
      </c>
      <c r="DF2401">
        <v>4</v>
      </c>
      <c r="DG2401">
        <v>1</v>
      </c>
      <c r="DH2401">
        <v>1</v>
      </c>
      <c r="DI2401">
        <v>2</v>
      </c>
      <c r="DJ2401">
        <v>1</v>
      </c>
      <c r="DK2401">
        <v>30</v>
      </c>
      <c r="DL2401">
        <v>2</v>
      </c>
      <c r="DM2401">
        <v>1</v>
      </c>
      <c r="DN2401">
        <v>30</v>
      </c>
      <c r="DO2401">
        <v>1</v>
      </c>
      <c r="DP2401">
        <v>30</v>
      </c>
      <c r="DQ2401">
        <v>3</v>
      </c>
      <c r="DR2401">
        <v>1</v>
      </c>
      <c r="DS2401">
        <v>1</v>
      </c>
      <c r="DT2401">
        <v>1</v>
      </c>
      <c r="DU2401">
        <v>3</v>
      </c>
      <c r="DV2401" t="s">
        <v>170</v>
      </c>
      <c r="DW2401">
        <v>1</v>
      </c>
      <c r="DX2401">
        <v>5</v>
      </c>
      <c r="DY2401">
        <v>1</v>
      </c>
      <c r="DZ2401">
        <v>1</v>
      </c>
      <c r="EA2401">
        <v>11</v>
      </c>
      <c r="EB2401">
        <v>30</v>
      </c>
      <c r="EC2401">
        <v>1</v>
      </c>
      <c r="ED2401">
        <v>30</v>
      </c>
      <c r="EE2401">
        <v>4</v>
      </c>
      <c r="EF2401">
        <v>4</v>
      </c>
      <c r="EG2401">
        <v>2</v>
      </c>
      <c r="EH2401" t="s">
        <v>170</v>
      </c>
      <c r="EI2401" t="s">
        <v>170</v>
      </c>
      <c r="EJ2401" t="s">
        <v>170</v>
      </c>
      <c r="EK2401" t="s">
        <v>170</v>
      </c>
      <c r="EL2401" t="s">
        <v>170</v>
      </c>
      <c r="EM2401" t="s">
        <v>170</v>
      </c>
      <c r="EN2401" t="s">
        <v>170</v>
      </c>
      <c r="EO2401" t="s">
        <v>170</v>
      </c>
      <c r="EP2401" t="s">
        <v>170</v>
      </c>
      <c r="EQ2401" t="s">
        <v>170</v>
      </c>
      <c r="ER2401" t="s">
        <v>170</v>
      </c>
      <c r="ES2401" t="s">
        <v>170</v>
      </c>
      <c r="ET2401" t="s">
        <v>170</v>
      </c>
      <c r="EU2401" t="s">
        <v>170</v>
      </c>
      <c r="EV2401" t="s">
        <v>170</v>
      </c>
      <c r="EW2401" t="s">
        <v>170</v>
      </c>
      <c r="EX2401" t="s">
        <v>170</v>
      </c>
      <c r="EY2401" t="s">
        <v>170</v>
      </c>
      <c r="EZ2401" t="s">
        <v>170</v>
      </c>
      <c r="FA2401" t="s">
        <v>170</v>
      </c>
      <c r="FB2401">
        <v>2</v>
      </c>
      <c r="FC2401">
        <v>4</v>
      </c>
      <c r="FD2401">
        <v>2</v>
      </c>
      <c r="FE2401" t="s">
        <v>170</v>
      </c>
      <c r="FF2401">
        <v>3</v>
      </c>
      <c r="FG2401">
        <v>1</v>
      </c>
      <c r="FH2401">
        <v>1</v>
      </c>
      <c r="FI2401">
        <v>1</v>
      </c>
      <c r="FJ2401">
        <v>0</v>
      </c>
      <c r="FK2401">
        <v>0</v>
      </c>
      <c r="FL2401">
        <v>0</v>
      </c>
      <c r="FM2401">
        <v>1</v>
      </c>
    </row>
    <row r="2402" spans="1:169">
      <c r="A2402">
        <v>2401</v>
      </c>
      <c r="B2402" t="s">
        <v>4663</v>
      </c>
      <c r="C2402" t="s">
        <v>4664</v>
      </c>
      <c r="D2402" s="1" t="s">
        <v>782</v>
      </c>
      <c r="E2402" t="s">
        <v>4505</v>
      </c>
      <c r="F2402">
        <v>2</v>
      </c>
      <c r="G2402" s="2">
        <v>426</v>
      </c>
      <c r="H2402">
        <v>2</v>
      </c>
      <c r="I2402">
        <v>1</v>
      </c>
      <c r="J2402">
        <v>1</v>
      </c>
      <c r="K2402" t="s">
        <v>170</v>
      </c>
      <c r="L2402">
        <v>1</v>
      </c>
      <c r="M2402" t="s">
        <v>170</v>
      </c>
      <c r="N2402" t="s">
        <v>170</v>
      </c>
      <c r="O2402" t="s">
        <v>170</v>
      </c>
      <c r="P2402">
        <v>5</v>
      </c>
      <c r="Q2402">
        <v>0</v>
      </c>
      <c r="R2402">
        <v>1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2</v>
      </c>
      <c r="Y2402" t="s">
        <v>170</v>
      </c>
      <c r="Z2402">
        <v>2</v>
      </c>
      <c r="AA2402" t="s">
        <v>170</v>
      </c>
      <c r="AB2402">
        <v>2</v>
      </c>
      <c r="AC2402">
        <v>2</v>
      </c>
      <c r="AD2402">
        <v>2</v>
      </c>
      <c r="AE2402">
        <v>3</v>
      </c>
      <c r="AF2402">
        <v>2</v>
      </c>
      <c r="AG2402">
        <v>3</v>
      </c>
      <c r="AH2402">
        <v>2</v>
      </c>
      <c r="AI2402">
        <v>2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2</v>
      </c>
      <c r="AQ2402">
        <v>2</v>
      </c>
      <c r="AR2402">
        <v>4</v>
      </c>
      <c r="AS2402">
        <v>2</v>
      </c>
      <c r="AT2402" t="s">
        <v>170</v>
      </c>
      <c r="AU2402">
        <v>2</v>
      </c>
      <c r="AV2402">
        <v>1</v>
      </c>
      <c r="AW2402">
        <v>2</v>
      </c>
      <c r="AX2402">
        <v>1</v>
      </c>
      <c r="AY2402">
        <v>2</v>
      </c>
      <c r="AZ2402">
        <v>1</v>
      </c>
      <c r="BA2402">
        <v>1</v>
      </c>
      <c r="BB2402">
        <v>1</v>
      </c>
      <c r="BC2402">
        <v>1</v>
      </c>
      <c r="BD2402">
        <v>1</v>
      </c>
      <c r="BE2402">
        <v>1</v>
      </c>
      <c r="BF2402" t="s">
        <v>170</v>
      </c>
      <c r="BG2402">
        <v>2</v>
      </c>
      <c r="BH2402">
        <v>6</v>
      </c>
      <c r="BI2402">
        <v>2</v>
      </c>
      <c r="BJ2402" t="s">
        <v>170</v>
      </c>
      <c r="BK2402">
        <v>0</v>
      </c>
      <c r="BL2402">
        <v>1</v>
      </c>
      <c r="BM2402">
        <v>0</v>
      </c>
      <c r="BN2402">
        <v>0</v>
      </c>
      <c r="BO2402">
        <v>2</v>
      </c>
      <c r="BP2402" t="s">
        <v>170</v>
      </c>
      <c r="BQ2402">
        <v>2</v>
      </c>
      <c r="BR2402">
        <v>11</v>
      </c>
      <c r="BS2402">
        <v>1</v>
      </c>
      <c r="BT2402">
        <v>1</v>
      </c>
      <c r="BU2402">
        <v>1</v>
      </c>
      <c r="BV2402">
        <v>2</v>
      </c>
      <c r="BW2402">
        <v>1</v>
      </c>
      <c r="BX2402">
        <v>3</v>
      </c>
      <c r="BY2402">
        <v>2</v>
      </c>
      <c r="BZ2402" t="s">
        <v>170</v>
      </c>
      <c r="CA2402" t="s">
        <v>170</v>
      </c>
      <c r="CB2402" t="s">
        <v>170</v>
      </c>
      <c r="CC2402" t="s">
        <v>170</v>
      </c>
      <c r="CD2402" t="s">
        <v>170</v>
      </c>
      <c r="CE2402" t="s">
        <v>170</v>
      </c>
      <c r="CF2402" t="s">
        <v>170</v>
      </c>
      <c r="CG2402" t="s">
        <v>170</v>
      </c>
      <c r="CH2402">
        <v>2</v>
      </c>
      <c r="CI2402">
        <v>2</v>
      </c>
      <c r="CJ2402">
        <v>1</v>
      </c>
      <c r="CK2402">
        <v>1</v>
      </c>
      <c r="CL2402">
        <v>1</v>
      </c>
      <c r="CM2402">
        <v>5</v>
      </c>
      <c r="CN2402">
        <v>3</v>
      </c>
      <c r="CO2402">
        <v>3</v>
      </c>
      <c r="CP2402">
        <v>1</v>
      </c>
      <c r="CQ2402">
        <v>2</v>
      </c>
      <c r="CR2402">
        <v>2</v>
      </c>
      <c r="CS2402">
        <v>5</v>
      </c>
      <c r="CT2402">
        <v>0</v>
      </c>
      <c r="CU2402">
        <v>0</v>
      </c>
      <c r="CV2402">
        <v>0</v>
      </c>
      <c r="CW2402">
        <v>0</v>
      </c>
      <c r="CX2402">
        <v>1</v>
      </c>
      <c r="CY2402">
        <v>3</v>
      </c>
      <c r="CZ2402">
        <v>1</v>
      </c>
      <c r="DA2402">
        <v>30</v>
      </c>
      <c r="DB2402">
        <v>1</v>
      </c>
      <c r="DC2402">
        <v>2</v>
      </c>
      <c r="DD2402">
        <v>1</v>
      </c>
      <c r="DE2402">
        <v>2</v>
      </c>
      <c r="DF2402">
        <v>4</v>
      </c>
      <c r="DG2402">
        <v>3</v>
      </c>
      <c r="DH2402">
        <v>2</v>
      </c>
      <c r="DI2402">
        <v>1</v>
      </c>
      <c r="DJ2402" t="s">
        <v>170</v>
      </c>
      <c r="DK2402" t="s">
        <v>170</v>
      </c>
      <c r="DL2402">
        <v>1</v>
      </c>
      <c r="DM2402" t="s">
        <v>170</v>
      </c>
      <c r="DN2402" t="s">
        <v>170</v>
      </c>
      <c r="DO2402" t="s">
        <v>170</v>
      </c>
      <c r="DP2402" t="s">
        <v>170</v>
      </c>
      <c r="DQ2402">
        <v>1</v>
      </c>
      <c r="DR2402">
        <v>2</v>
      </c>
      <c r="DS2402">
        <v>1</v>
      </c>
      <c r="DT2402">
        <v>1</v>
      </c>
      <c r="DU2402">
        <v>3</v>
      </c>
      <c r="DV2402" t="s">
        <v>170</v>
      </c>
      <c r="DW2402">
        <v>5</v>
      </c>
      <c r="DX2402">
        <v>1</v>
      </c>
      <c r="DY2402">
        <v>2</v>
      </c>
      <c r="DZ2402">
        <v>5</v>
      </c>
      <c r="EA2402">
        <v>6</v>
      </c>
      <c r="EB2402">
        <v>20</v>
      </c>
      <c r="EC2402">
        <v>1</v>
      </c>
      <c r="ED2402">
        <v>5</v>
      </c>
      <c r="EE2402">
        <v>4</v>
      </c>
      <c r="EF2402">
        <v>4</v>
      </c>
      <c r="EG2402">
        <v>1</v>
      </c>
      <c r="EH2402">
        <v>0</v>
      </c>
      <c r="EI2402">
        <v>1</v>
      </c>
      <c r="EJ2402">
        <v>0</v>
      </c>
      <c r="EK2402">
        <v>0</v>
      </c>
      <c r="EL2402">
        <v>0</v>
      </c>
      <c r="EM2402">
        <v>0</v>
      </c>
      <c r="EN2402" t="s">
        <v>170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1</v>
      </c>
      <c r="EV2402" t="s">
        <v>170</v>
      </c>
      <c r="EW2402" t="s">
        <v>170</v>
      </c>
      <c r="EX2402" t="s">
        <v>170</v>
      </c>
      <c r="EY2402" t="s">
        <v>170</v>
      </c>
      <c r="EZ2402" t="s">
        <v>170</v>
      </c>
      <c r="FA2402" t="s">
        <v>170</v>
      </c>
      <c r="FB2402">
        <v>2</v>
      </c>
      <c r="FC2402">
        <v>6</v>
      </c>
      <c r="FD2402">
        <v>1</v>
      </c>
      <c r="FE2402">
        <v>1</v>
      </c>
      <c r="FF2402">
        <v>2</v>
      </c>
      <c r="FG2402">
        <v>3</v>
      </c>
      <c r="FH2402">
        <v>1</v>
      </c>
      <c r="FI2402">
        <v>1</v>
      </c>
      <c r="FJ2402">
        <v>0</v>
      </c>
      <c r="FK2402">
        <v>0</v>
      </c>
      <c r="FL2402">
        <v>0</v>
      </c>
      <c r="FM2402">
        <v>1</v>
      </c>
    </row>
    <row r="2403" spans="1:169">
      <c r="A2403">
        <v>2402</v>
      </c>
      <c r="B2403" t="s">
        <v>4665</v>
      </c>
      <c r="C2403" t="s">
        <v>4666</v>
      </c>
      <c r="D2403" s="1" t="s">
        <v>782</v>
      </c>
      <c r="E2403" t="s">
        <v>4505</v>
      </c>
      <c r="F2403">
        <v>2</v>
      </c>
      <c r="G2403">
        <v>4810</v>
      </c>
      <c r="H2403">
        <v>1</v>
      </c>
      <c r="I2403">
        <v>2</v>
      </c>
      <c r="J2403">
        <v>8</v>
      </c>
      <c r="K2403" t="s">
        <v>175</v>
      </c>
      <c r="L2403" t="s">
        <v>170</v>
      </c>
      <c r="M2403" t="s">
        <v>170</v>
      </c>
      <c r="N2403">
        <v>1</v>
      </c>
      <c r="O2403" t="s">
        <v>170</v>
      </c>
      <c r="P2403">
        <v>3</v>
      </c>
      <c r="Q2403">
        <v>0</v>
      </c>
      <c r="R2403">
        <v>1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2</v>
      </c>
      <c r="Y2403" t="s">
        <v>170</v>
      </c>
      <c r="Z2403">
        <v>2</v>
      </c>
      <c r="AA2403" t="s">
        <v>170</v>
      </c>
      <c r="AB2403">
        <v>2</v>
      </c>
      <c r="AC2403">
        <v>2</v>
      </c>
      <c r="AD2403">
        <v>3</v>
      </c>
      <c r="AE2403">
        <v>2</v>
      </c>
      <c r="AF2403">
        <v>1</v>
      </c>
      <c r="AG2403">
        <v>3</v>
      </c>
      <c r="AH2403">
        <v>2</v>
      </c>
      <c r="AI2403">
        <v>1</v>
      </c>
      <c r="AJ2403">
        <v>0</v>
      </c>
      <c r="AK2403">
        <v>1</v>
      </c>
      <c r="AL2403">
        <v>0</v>
      </c>
      <c r="AM2403">
        <v>0</v>
      </c>
      <c r="AN2403">
        <v>1</v>
      </c>
      <c r="AO2403">
        <v>0</v>
      </c>
      <c r="AP2403">
        <v>3</v>
      </c>
      <c r="AQ2403">
        <v>2</v>
      </c>
      <c r="AR2403">
        <v>4</v>
      </c>
      <c r="AS2403">
        <v>1</v>
      </c>
      <c r="AT2403">
        <v>0</v>
      </c>
      <c r="AU2403">
        <v>2</v>
      </c>
      <c r="AV2403">
        <v>1</v>
      </c>
      <c r="AW2403">
        <v>1</v>
      </c>
      <c r="AX2403">
        <v>1</v>
      </c>
      <c r="AY2403">
        <v>1</v>
      </c>
      <c r="AZ2403">
        <v>2</v>
      </c>
      <c r="BA2403">
        <v>1</v>
      </c>
      <c r="BB2403">
        <v>6</v>
      </c>
      <c r="BC2403">
        <v>1</v>
      </c>
      <c r="BD2403">
        <v>1</v>
      </c>
      <c r="BE2403">
        <v>1</v>
      </c>
      <c r="BF2403" t="s">
        <v>170</v>
      </c>
      <c r="BG2403">
        <v>1</v>
      </c>
      <c r="BH2403" t="s">
        <v>170</v>
      </c>
      <c r="BI2403">
        <v>2</v>
      </c>
      <c r="BJ2403" t="s">
        <v>170</v>
      </c>
      <c r="BK2403">
        <v>0</v>
      </c>
      <c r="BL2403">
        <v>1</v>
      </c>
      <c r="BM2403">
        <v>0</v>
      </c>
      <c r="BN2403">
        <v>1</v>
      </c>
      <c r="BO2403">
        <v>2</v>
      </c>
      <c r="BP2403" t="s">
        <v>170</v>
      </c>
      <c r="BQ2403">
        <v>2</v>
      </c>
      <c r="BR2403">
        <v>11</v>
      </c>
      <c r="BS2403">
        <v>1</v>
      </c>
      <c r="BT2403">
        <v>1</v>
      </c>
      <c r="BU2403">
        <v>1</v>
      </c>
      <c r="BV2403">
        <v>2</v>
      </c>
      <c r="BW2403">
        <v>2</v>
      </c>
      <c r="BX2403">
        <v>3</v>
      </c>
      <c r="BY2403">
        <v>1</v>
      </c>
      <c r="BZ2403">
        <v>0</v>
      </c>
      <c r="CA2403">
        <v>0</v>
      </c>
      <c r="CB2403">
        <v>1</v>
      </c>
      <c r="CC2403">
        <v>0</v>
      </c>
      <c r="CD2403">
        <v>0</v>
      </c>
      <c r="CE2403">
        <v>0</v>
      </c>
      <c r="CF2403">
        <v>0</v>
      </c>
      <c r="CG2403">
        <v>1</v>
      </c>
      <c r="CH2403">
        <v>2</v>
      </c>
      <c r="CI2403">
        <v>2</v>
      </c>
      <c r="CJ2403">
        <v>1</v>
      </c>
      <c r="CK2403">
        <v>1</v>
      </c>
      <c r="CL2403">
        <v>1</v>
      </c>
      <c r="CM2403">
        <v>1</v>
      </c>
      <c r="CN2403">
        <v>1</v>
      </c>
      <c r="CO2403">
        <v>3</v>
      </c>
      <c r="CP2403">
        <v>1</v>
      </c>
      <c r="CQ2403">
        <v>5</v>
      </c>
      <c r="CR2403">
        <v>6</v>
      </c>
      <c r="CS2403">
        <v>6</v>
      </c>
      <c r="CT2403" t="s">
        <v>170</v>
      </c>
      <c r="CU2403" t="s">
        <v>170</v>
      </c>
      <c r="CV2403" t="s">
        <v>170</v>
      </c>
      <c r="CW2403" t="s">
        <v>170</v>
      </c>
      <c r="CX2403" t="s">
        <v>170</v>
      </c>
      <c r="CY2403">
        <v>2</v>
      </c>
      <c r="CZ2403">
        <v>1</v>
      </c>
      <c r="DA2403">
        <v>30</v>
      </c>
      <c r="DB2403">
        <v>1</v>
      </c>
      <c r="DC2403">
        <v>1</v>
      </c>
      <c r="DD2403">
        <v>1</v>
      </c>
      <c r="DE2403">
        <v>4</v>
      </c>
      <c r="DF2403">
        <v>4</v>
      </c>
      <c r="DG2403">
        <v>2</v>
      </c>
      <c r="DH2403">
        <v>1</v>
      </c>
      <c r="DI2403">
        <v>1</v>
      </c>
      <c r="DJ2403" t="s">
        <v>170</v>
      </c>
      <c r="DK2403" t="s">
        <v>170</v>
      </c>
      <c r="DL2403">
        <v>2</v>
      </c>
      <c r="DM2403">
        <v>20</v>
      </c>
      <c r="DN2403" s="3">
        <v>0</v>
      </c>
      <c r="DO2403">
        <v>1</v>
      </c>
      <c r="DP2403" s="3">
        <v>0</v>
      </c>
      <c r="DQ2403">
        <v>1</v>
      </c>
      <c r="DR2403">
        <v>1</v>
      </c>
      <c r="DS2403">
        <v>2</v>
      </c>
      <c r="DT2403">
        <v>1</v>
      </c>
      <c r="DU2403">
        <v>3</v>
      </c>
      <c r="DV2403" t="s">
        <v>170</v>
      </c>
      <c r="DW2403">
        <v>2</v>
      </c>
      <c r="DX2403">
        <v>4</v>
      </c>
      <c r="DY2403">
        <v>1</v>
      </c>
      <c r="DZ2403">
        <v>1</v>
      </c>
      <c r="EA2403">
        <v>9</v>
      </c>
      <c r="EB2403">
        <v>0</v>
      </c>
      <c r="EC2403">
        <v>4</v>
      </c>
      <c r="ED2403">
        <v>0</v>
      </c>
      <c r="EE2403">
        <v>4</v>
      </c>
      <c r="EF2403">
        <v>3</v>
      </c>
      <c r="EG2403">
        <v>1</v>
      </c>
      <c r="EH2403">
        <v>1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 t="s">
        <v>170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1</v>
      </c>
      <c r="EV2403" t="s">
        <v>170</v>
      </c>
      <c r="EW2403" t="s">
        <v>170</v>
      </c>
      <c r="EX2403" t="s">
        <v>170</v>
      </c>
      <c r="EY2403" t="s">
        <v>170</v>
      </c>
      <c r="EZ2403" t="s">
        <v>170</v>
      </c>
      <c r="FA2403" t="s">
        <v>170</v>
      </c>
      <c r="FB2403">
        <v>2</v>
      </c>
      <c r="FC2403">
        <v>4</v>
      </c>
      <c r="FD2403">
        <v>1</v>
      </c>
      <c r="FE2403">
        <v>1</v>
      </c>
      <c r="FF2403">
        <v>3</v>
      </c>
      <c r="FG2403">
        <v>2</v>
      </c>
      <c r="FH2403">
        <v>3</v>
      </c>
      <c r="FI2403">
        <v>3</v>
      </c>
      <c r="FJ2403">
        <v>0</v>
      </c>
      <c r="FK2403">
        <v>0</v>
      </c>
      <c r="FL2403">
        <v>0</v>
      </c>
      <c r="FM2403">
        <v>1</v>
      </c>
    </row>
    <row r="2404" spans="1:169">
      <c r="A2404">
        <v>2403</v>
      </c>
      <c r="B2404" t="s">
        <v>4667</v>
      </c>
      <c r="C2404" t="s">
        <v>4668</v>
      </c>
      <c r="D2404" s="1" t="s">
        <v>782</v>
      </c>
      <c r="E2404" t="s">
        <v>4505</v>
      </c>
      <c r="F2404">
        <v>2</v>
      </c>
      <c r="G2404">
        <v>5111</v>
      </c>
      <c r="H2404">
        <v>1</v>
      </c>
      <c r="I2404">
        <v>2</v>
      </c>
      <c r="J2404">
        <v>8</v>
      </c>
      <c r="K2404" t="s">
        <v>175</v>
      </c>
      <c r="L2404" t="s">
        <v>170</v>
      </c>
      <c r="M2404" t="s">
        <v>170</v>
      </c>
      <c r="N2404">
        <v>2</v>
      </c>
      <c r="O2404">
        <v>11</v>
      </c>
      <c r="P2404">
        <v>6</v>
      </c>
      <c r="Q2404">
        <v>0</v>
      </c>
      <c r="R2404">
        <v>1</v>
      </c>
      <c r="S2404">
        <v>1</v>
      </c>
      <c r="T2404">
        <v>0</v>
      </c>
      <c r="U2404">
        <v>0</v>
      </c>
      <c r="V2404">
        <v>1</v>
      </c>
      <c r="W2404">
        <v>0</v>
      </c>
      <c r="X2404">
        <v>1</v>
      </c>
      <c r="Y2404">
        <v>5</v>
      </c>
      <c r="Z2404">
        <v>2</v>
      </c>
      <c r="AA2404" t="s">
        <v>170</v>
      </c>
      <c r="AB2404">
        <v>1</v>
      </c>
      <c r="AC2404">
        <v>1</v>
      </c>
      <c r="AD2404">
        <v>3</v>
      </c>
      <c r="AE2404">
        <v>2</v>
      </c>
      <c r="AF2404">
        <v>2</v>
      </c>
      <c r="AG2404">
        <v>4</v>
      </c>
      <c r="AH2404">
        <v>2</v>
      </c>
      <c r="AI2404">
        <v>1</v>
      </c>
      <c r="AJ2404">
        <v>0</v>
      </c>
      <c r="AK2404">
        <v>0</v>
      </c>
      <c r="AL2404">
        <v>0</v>
      </c>
      <c r="AM2404">
        <v>1</v>
      </c>
      <c r="AN2404">
        <v>1</v>
      </c>
      <c r="AO2404">
        <v>0</v>
      </c>
      <c r="AP2404">
        <v>2</v>
      </c>
      <c r="AQ2404">
        <v>4</v>
      </c>
      <c r="AR2404">
        <v>6</v>
      </c>
      <c r="AS2404">
        <v>2</v>
      </c>
      <c r="AT2404" t="s">
        <v>170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6</v>
      </c>
      <c r="BC2404">
        <v>1</v>
      </c>
      <c r="BD2404">
        <v>3</v>
      </c>
      <c r="BE2404">
        <v>1</v>
      </c>
      <c r="BF2404" t="s">
        <v>170</v>
      </c>
      <c r="BG2404">
        <v>1</v>
      </c>
      <c r="BH2404" t="s">
        <v>170</v>
      </c>
      <c r="BI2404">
        <v>2</v>
      </c>
      <c r="BJ2404" t="s">
        <v>170</v>
      </c>
      <c r="BK2404">
        <v>1</v>
      </c>
      <c r="BL2404">
        <v>0</v>
      </c>
      <c r="BM2404">
        <v>0</v>
      </c>
      <c r="BN2404">
        <v>0</v>
      </c>
      <c r="BO2404">
        <v>2</v>
      </c>
      <c r="BP2404" t="s">
        <v>170</v>
      </c>
      <c r="BQ2404">
        <v>1</v>
      </c>
      <c r="BR2404" t="s">
        <v>170</v>
      </c>
      <c r="BS2404" t="s">
        <v>170</v>
      </c>
      <c r="BT2404" t="s">
        <v>170</v>
      </c>
      <c r="BU2404" t="s">
        <v>170</v>
      </c>
      <c r="BV2404" t="s">
        <v>170</v>
      </c>
      <c r="BW2404">
        <v>1</v>
      </c>
      <c r="BX2404">
        <v>3</v>
      </c>
      <c r="BY2404">
        <v>1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1</v>
      </c>
      <c r="CG2404">
        <v>5</v>
      </c>
      <c r="CH2404">
        <v>1</v>
      </c>
      <c r="CI2404">
        <v>3</v>
      </c>
      <c r="CJ2404">
        <v>1</v>
      </c>
      <c r="CK2404">
        <v>1</v>
      </c>
      <c r="CL2404">
        <v>1</v>
      </c>
      <c r="CM2404">
        <v>2</v>
      </c>
      <c r="CN2404">
        <v>3</v>
      </c>
      <c r="CO2404">
        <v>2</v>
      </c>
      <c r="CP2404">
        <v>1</v>
      </c>
      <c r="CQ2404">
        <v>2</v>
      </c>
      <c r="CR2404">
        <v>1</v>
      </c>
      <c r="CS2404">
        <v>1</v>
      </c>
      <c r="CT2404">
        <v>0</v>
      </c>
      <c r="CU2404">
        <v>1</v>
      </c>
      <c r="CV2404">
        <v>0</v>
      </c>
      <c r="CW2404">
        <v>0</v>
      </c>
      <c r="CX2404">
        <v>0</v>
      </c>
      <c r="CY2404">
        <v>2</v>
      </c>
      <c r="CZ2404">
        <v>1</v>
      </c>
      <c r="DA2404">
        <v>30</v>
      </c>
      <c r="DB2404">
        <v>3</v>
      </c>
      <c r="DC2404">
        <v>3</v>
      </c>
      <c r="DD2404">
        <v>3</v>
      </c>
      <c r="DE2404">
        <v>3</v>
      </c>
      <c r="DF2404">
        <v>3</v>
      </c>
      <c r="DG2404">
        <v>2</v>
      </c>
      <c r="DH2404">
        <v>1</v>
      </c>
      <c r="DI2404">
        <v>2</v>
      </c>
      <c r="DJ2404">
        <v>1</v>
      </c>
      <c r="DK2404" s="3">
        <v>5</v>
      </c>
      <c r="DL2404">
        <v>2</v>
      </c>
      <c r="DM2404">
        <v>1</v>
      </c>
      <c r="DN2404">
        <v>10</v>
      </c>
      <c r="DO2404">
        <v>0</v>
      </c>
      <c r="DP2404">
        <v>30</v>
      </c>
      <c r="DQ2404">
        <v>1</v>
      </c>
      <c r="DR2404">
        <v>1</v>
      </c>
      <c r="DS2404">
        <v>2</v>
      </c>
      <c r="DT2404">
        <v>1</v>
      </c>
      <c r="DU2404">
        <v>1</v>
      </c>
      <c r="DV2404" t="s">
        <v>170</v>
      </c>
      <c r="DW2404">
        <v>2</v>
      </c>
      <c r="DX2404">
        <v>3</v>
      </c>
      <c r="DY2404">
        <v>1</v>
      </c>
      <c r="DZ2404">
        <v>1</v>
      </c>
      <c r="EA2404">
        <v>9</v>
      </c>
      <c r="EB2404">
        <v>10</v>
      </c>
      <c r="EC2404">
        <v>0</v>
      </c>
      <c r="ED2404">
        <v>30</v>
      </c>
      <c r="EE2404">
        <v>2</v>
      </c>
      <c r="EF2404">
        <v>2</v>
      </c>
      <c r="EG2404">
        <v>1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1</v>
      </c>
      <c r="EN2404" t="s">
        <v>170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1</v>
      </c>
      <c r="EV2404" t="s">
        <v>170</v>
      </c>
      <c r="EW2404" t="s">
        <v>170</v>
      </c>
      <c r="EX2404" t="s">
        <v>170</v>
      </c>
      <c r="EY2404" t="s">
        <v>170</v>
      </c>
      <c r="EZ2404" t="s">
        <v>170</v>
      </c>
      <c r="FA2404" t="s">
        <v>170</v>
      </c>
      <c r="FB2404">
        <v>3</v>
      </c>
      <c r="FC2404">
        <v>4</v>
      </c>
      <c r="FD2404">
        <v>2</v>
      </c>
      <c r="FE2404" t="s">
        <v>170</v>
      </c>
      <c r="FF2404">
        <v>3</v>
      </c>
      <c r="FG2404">
        <v>1</v>
      </c>
      <c r="FH2404">
        <v>1</v>
      </c>
      <c r="FI2404">
        <v>2</v>
      </c>
      <c r="FJ2404">
        <v>0</v>
      </c>
      <c r="FK2404">
        <v>0</v>
      </c>
      <c r="FL2404">
        <v>0</v>
      </c>
      <c r="FM2404">
        <v>1</v>
      </c>
    </row>
    <row r="2405" spans="1:169">
      <c r="A2405">
        <v>2404</v>
      </c>
      <c r="B2405" t="s">
        <v>4669</v>
      </c>
      <c r="C2405" t="s">
        <v>4670</v>
      </c>
      <c r="D2405" s="1" t="s">
        <v>782</v>
      </c>
      <c r="E2405" t="s">
        <v>4505</v>
      </c>
      <c r="F2405">
        <v>3</v>
      </c>
      <c r="G2405" s="2">
        <v>217</v>
      </c>
      <c r="H2405">
        <v>1</v>
      </c>
      <c r="I2405">
        <v>1</v>
      </c>
      <c r="J2405">
        <v>1</v>
      </c>
      <c r="K2405" t="s">
        <v>170</v>
      </c>
      <c r="L2405" t="s">
        <v>170</v>
      </c>
      <c r="M2405" t="s">
        <v>170</v>
      </c>
      <c r="N2405">
        <v>1</v>
      </c>
      <c r="O2405" t="s">
        <v>170</v>
      </c>
      <c r="P2405">
        <v>2</v>
      </c>
      <c r="Q2405">
        <v>0</v>
      </c>
      <c r="R2405">
        <v>1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2</v>
      </c>
      <c r="Y2405" t="s">
        <v>170</v>
      </c>
      <c r="Z2405">
        <v>2</v>
      </c>
      <c r="AA2405" t="s">
        <v>170</v>
      </c>
      <c r="AB2405">
        <v>3</v>
      </c>
      <c r="AC2405">
        <v>2</v>
      </c>
      <c r="AD2405">
        <v>4</v>
      </c>
      <c r="AE2405">
        <v>4</v>
      </c>
      <c r="AF2405">
        <v>4</v>
      </c>
      <c r="AG2405">
        <v>2</v>
      </c>
      <c r="AH2405">
        <v>2</v>
      </c>
      <c r="AI2405">
        <v>1</v>
      </c>
      <c r="AJ2405">
        <v>0</v>
      </c>
      <c r="AK2405">
        <v>1</v>
      </c>
      <c r="AL2405">
        <v>0</v>
      </c>
      <c r="AM2405">
        <v>0</v>
      </c>
      <c r="AN2405">
        <v>1</v>
      </c>
      <c r="AO2405">
        <v>0</v>
      </c>
      <c r="AP2405">
        <v>3</v>
      </c>
      <c r="AQ2405">
        <v>3</v>
      </c>
      <c r="AR2405">
        <v>4</v>
      </c>
      <c r="AS2405">
        <v>2</v>
      </c>
      <c r="AT2405" t="s">
        <v>170</v>
      </c>
      <c r="AU2405">
        <v>1</v>
      </c>
      <c r="AV2405">
        <v>1</v>
      </c>
      <c r="AW2405">
        <v>3</v>
      </c>
      <c r="AX2405">
        <v>1</v>
      </c>
      <c r="AY2405">
        <v>2</v>
      </c>
      <c r="AZ2405">
        <v>1</v>
      </c>
      <c r="BA2405">
        <v>1</v>
      </c>
      <c r="BB2405">
        <v>1</v>
      </c>
      <c r="BC2405">
        <v>3</v>
      </c>
      <c r="BD2405">
        <v>1</v>
      </c>
      <c r="BE2405">
        <v>1</v>
      </c>
      <c r="BF2405" t="s">
        <v>170</v>
      </c>
      <c r="BG2405">
        <v>1</v>
      </c>
      <c r="BH2405" t="s">
        <v>170</v>
      </c>
      <c r="BI2405">
        <v>1</v>
      </c>
      <c r="BJ2405">
        <v>11</v>
      </c>
      <c r="BK2405">
        <v>0</v>
      </c>
      <c r="BL2405">
        <v>0</v>
      </c>
      <c r="BM2405">
        <v>1</v>
      </c>
      <c r="BN2405">
        <v>0</v>
      </c>
      <c r="BO2405">
        <v>1</v>
      </c>
      <c r="BP2405">
        <v>11</v>
      </c>
      <c r="BQ2405">
        <v>2</v>
      </c>
      <c r="BR2405">
        <v>11</v>
      </c>
      <c r="BS2405">
        <v>4</v>
      </c>
      <c r="BT2405">
        <v>5</v>
      </c>
      <c r="BU2405">
        <v>1</v>
      </c>
      <c r="BV2405">
        <v>2</v>
      </c>
      <c r="BW2405">
        <v>1</v>
      </c>
      <c r="BX2405">
        <v>3</v>
      </c>
      <c r="BY2405">
        <v>2</v>
      </c>
      <c r="BZ2405" t="s">
        <v>170</v>
      </c>
      <c r="CA2405" t="s">
        <v>170</v>
      </c>
      <c r="CB2405" t="s">
        <v>170</v>
      </c>
      <c r="CC2405" t="s">
        <v>170</v>
      </c>
      <c r="CD2405" t="s">
        <v>170</v>
      </c>
      <c r="CE2405" t="s">
        <v>170</v>
      </c>
      <c r="CF2405" t="s">
        <v>170</v>
      </c>
      <c r="CG2405" t="s">
        <v>170</v>
      </c>
      <c r="CH2405">
        <v>2</v>
      </c>
      <c r="CI2405">
        <v>2</v>
      </c>
      <c r="CJ2405">
        <v>1</v>
      </c>
      <c r="CK2405">
        <v>2</v>
      </c>
      <c r="CL2405">
        <v>2</v>
      </c>
      <c r="CM2405">
        <v>4</v>
      </c>
      <c r="CN2405">
        <v>1</v>
      </c>
      <c r="CO2405">
        <v>1</v>
      </c>
      <c r="CP2405">
        <v>1</v>
      </c>
      <c r="CQ2405">
        <v>2</v>
      </c>
      <c r="CR2405">
        <v>5</v>
      </c>
      <c r="CS2405">
        <v>6</v>
      </c>
      <c r="CT2405" t="s">
        <v>170</v>
      </c>
      <c r="CU2405" t="s">
        <v>170</v>
      </c>
      <c r="CV2405" t="s">
        <v>170</v>
      </c>
      <c r="CW2405" t="s">
        <v>170</v>
      </c>
      <c r="CX2405" t="s">
        <v>170</v>
      </c>
      <c r="CY2405">
        <v>1</v>
      </c>
      <c r="CZ2405">
        <v>2</v>
      </c>
      <c r="DA2405" t="s">
        <v>170</v>
      </c>
      <c r="DB2405">
        <v>1</v>
      </c>
      <c r="DC2405">
        <v>1</v>
      </c>
      <c r="DD2405">
        <v>1</v>
      </c>
      <c r="DE2405">
        <v>1</v>
      </c>
      <c r="DF2405">
        <v>1</v>
      </c>
      <c r="DG2405">
        <v>6</v>
      </c>
      <c r="DH2405">
        <v>6</v>
      </c>
      <c r="DI2405">
        <v>1</v>
      </c>
      <c r="DJ2405" t="s">
        <v>170</v>
      </c>
      <c r="DK2405" t="s">
        <v>170</v>
      </c>
      <c r="DL2405">
        <v>1</v>
      </c>
      <c r="DM2405" t="s">
        <v>170</v>
      </c>
      <c r="DN2405" t="s">
        <v>170</v>
      </c>
      <c r="DO2405" t="s">
        <v>170</v>
      </c>
      <c r="DP2405" t="s">
        <v>170</v>
      </c>
      <c r="DQ2405">
        <v>2</v>
      </c>
      <c r="DR2405">
        <v>3</v>
      </c>
      <c r="DS2405">
        <v>4</v>
      </c>
      <c r="DT2405">
        <v>4</v>
      </c>
      <c r="DU2405">
        <v>3</v>
      </c>
      <c r="DV2405" t="s">
        <v>170</v>
      </c>
      <c r="DW2405">
        <v>5</v>
      </c>
      <c r="DX2405">
        <v>1</v>
      </c>
      <c r="DY2405">
        <v>1</v>
      </c>
      <c r="DZ2405">
        <v>2</v>
      </c>
      <c r="EA2405">
        <v>11</v>
      </c>
      <c r="EB2405">
        <v>49</v>
      </c>
      <c r="EC2405">
        <v>2</v>
      </c>
      <c r="ED2405">
        <v>23</v>
      </c>
      <c r="EE2405">
        <v>4</v>
      </c>
      <c r="EF2405">
        <v>3</v>
      </c>
      <c r="EG2405">
        <v>1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1</v>
      </c>
      <c r="EN2405" t="s">
        <v>170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1</v>
      </c>
      <c r="EV2405" t="s">
        <v>170</v>
      </c>
      <c r="EW2405" t="s">
        <v>170</v>
      </c>
      <c r="EX2405" t="s">
        <v>170</v>
      </c>
      <c r="EY2405" t="s">
        <v>170</v>
      </c>
      <c r="EZ2405" t="s">
        <v>170</v>
      </c>
      <c r="FA2405" t="s">
        <v>170</v>
      </c>
      <c r="FB2405">
        <v>4</v>
      </c>
      <c r="FC2405">
        <v>3</v>
      </c>
      <c r="FD2405">
        <v>2</v>
      </c>
      <c r="FE2405" t="s">
        <v>170</v>
      </c>
      <c r="FF2405">
        <v>1</v>
      </c>
      <c r="FG2405">
        <v>1</v>
      </c>
      <c r="FH2405">
        <v>1</v>
      </c>
      <c r="FI2405">
        <v>3</v>
      </c>
      <c r="FJ2405">
        <v>0</v>
      </c>
      <c r="FK2405">
        <v>0</v>
      </c>
      <c r="FL2405">
        <v>0</v>
      </c>
      <c r="FM2405">
        <v>1</v>
      </c>
    </row>
    <row r="2406" spans="1:169">
      <c r="A2406">
        <v>2405</v>
      </c>
      <c r="B2406" t="s">
        <v>4671</v>
      </c>
      <c r="C2406" t="s">
        <v>4672</v>
      </c>
      <c r="D2406" s="1" t="s">
        <v>782</v>
      </c>
      <c r="E2406" t="s">
        <v>4505</v>
      </c>
      <c r="F2406">
        <v>2</v>
      </c>
      <c r="G2406" s="2">
        <v>424</v>
      </c>
      <c r="H2406">
        <v>2</v>
      </c>
      <c r="I2406">
        <v>2</v>
      </c>
      <c r="J2406">
        <v>8</v>
      </c>
      <c r="K2406" t="s">
        <v>175</v>
      </c>
      <c r="L2406">
        <v>2</v>
      </c>
      <c r="M2406">
        <v>10</v>
      </c>
      <c r="N2406" t="s">
        <v>170</v>
      </c>
      <c r="O2406" t="s">
        <v>170</v>
      </c>
      <c r="P2406">
        <v>6</v>
      </c>
      <c r="Q2406">
        <v>1</v>
      </c>
      <c r="R2406">
        <v>1</v>
      </c>
      <c r="S2406">
        <v>1</v>
      </c>
      <c r="T2406">
        <v>0</v>
      </c>
      <c r="U2406">
        <v>0</v>
      </c>
      <c r="V2406">
        <v>1</v>
      </c>
      <c r="W2406">
        <v>0</v>
      </c>
      <c r="X2406">
        <v>2</v>
      </c>
      <c r="Y2406" t="s">
        <v>170</v>
      </c>
      <c r="Z2406">
        <v>2</v>
      </c>
      <c r="AA2406" t="s">
        <v>170</v>
      </c>
      <c r="AB2406">
        <v>2</v>
      </c>
      <c r="AC2406">
        <v>2</v>
      </c>
      <c r="AD2406">
        <v>2</v>
      </c>
      <c r="AE2406">
        <v>2</v>
      </c>
      <c r="AF2406">
        <v>4</v>
      </c>
      <c r="AG2406">
        <v>2</v>
      </c>
      <c r="AH2406">
        <v>3</v>
      </c>
      <c r="AI2406">
        <v>1</v>
      </c>
      <c r="AJ2406">
        <v>0</v>
      </c>
      <c r="AK2406">
        <v>0</v>
      </c>
      <c r="AL2406">
        <v>1</v>
      </c>
      <c r="AM2406">
        <v>1</v>
      </c>
      <c r="AN2406">
        <v>0</v>
      </c>
      <c r="AO2406">
        <v>0</v>
      </c>
      <c r="AP2406">
        <v>4</v>
      </c>
      <c r="AQ2406">
        <v>5</v>
      </c>
      <c r="AR2406">
        <v>4</v>
      </c>
      <c r="AS2406">
        <v>2</v>
      </c>
      <c r="AT2406" t="s">
        <v>170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6</v>
      </c>
      <c r="BC2406">
        <v>1</v>
      </c>
      <c r="BD2406">
        <v>1</v>
      </c>
      <c r="BE2406">
        <v>1</v>
      </c>
      <c r="BF2406" t="s">
        <v>170</v>
      </c>
      <c r="BG2406">
        <v>1</v>
      </c>
      <c r="BH2406" t="s">
        <v>170</v>
      </c>
      <c r="BI2406">
        <v>2</v>
      </c>
      <c r="BJ2406" t="s">
        <v>170</v>
      </c>
      <c r="BK2406">
        <v>1</v>
      </c>
      <c r="BL2406">
        <v>0</v>
      </c>
      <c r="BM2406">
        <v>0</v>
      </c>
      <c r="BN2406">
        <v>0</v>
      </c>
      <c r="BO2406">
        <v>2</v>
      </c>
      <c r="BP2406" t="s">
        <v>170</v>
      </c>
      <c r="BQ2406">
        <v>1</v>
      </c>
      <c r="BR2406" t="s">
        <v>170</v>
      </c>
      <c r="BS2406" t="s">
        <v>170</v>
      </c>
      <c r="BT2406" t="s">
        <v>170</v>
      </c>
      <c r="BU2406" t="s">
        <v>170</v>
      </c>
      <c r="BV2406" t="s">
        <v>170</v>
      </c>
      <c r="BW2406">
        <v>2</v>
      </c>
      <c r="BX2406">
        <v>3</v>
      </c>
      <c r="BY2406">
        <v>2</v>
      </c>
      <c r="BZ2406" t="s">
        <v>170</v>
      </c>
      <c r="CA2406" t="s">
        <v>170</v>
      </c>
      <c r="CB2406" t="s">
        <v>170</v>
      </c>
      <c r="CC2406" t="s">
        <v>170</v>
      </c>
      <c r="CD2406" t="s">
        <v>170</v>
      </c>
      <c r="CE2406" t="s">
        <v>170</v>
      </c>
      <c r="CF2406" t="s">
        <v>170</v>
      </c>
      <c r="CG2406" t="s">
        <v>170</v>
      </c>
      <c r="CH2406">
        <v>2</v>
      </c>
      <c r="CI2406">
        <v>2</v>
      </c>
      <c r="CJ2406">
        <v>2</v>
      </c>
      <c r="CK2406">
        <v>2</v>
      </c>
      <c r="CL2406">
        <v>1</v>
      </c>
      <c r="CM2406">
        <v>5</v>
      </c>
      <c r="CN2406">
        <v>1</v>
      </c>
      <c r="CO2406">
        <v>1</v>
      </c>
      <c r="CP2406">
        <v>1</v>
      </c>
      <c r="CQ2406">
        <v>1</v>
      </c>
      <c r="CR2406">
        <v>6</v>
      </c>
      <c r="CS2406">
        <v>6</v>
      </c>
      <c r="CT2406" t="s">
        <v>170</v>
      </c>
      <c r="CU2406" t="s">
        <v>170</v>
      </c>
      <c r="CV2406" t="s">
        <v>170</v>
      </c>
      <c r="CW2406" t="s">
        <v>170</v>
      </c>
      <c r="CX2406" t="s">
        <v>170</v>
      </c>
      <c r="CY2406">
        <v>3</v>
      </c>
      <c r="CZ2406">
        <v>2</v>
      </c>
      <c r="DA2406" t="s">
        <v>170</v>
      </c>
      <c r="DB2406">
        <v>2</v>
      </c>
      <c r="DC2406">
        <v>2</v>
      </c>
      <c r="DD2406">
        <v>3</v>
      </c>
      <c r="DE2406">
        <v>3</v>
      </c>
      <c r="DF2406">
        <v>3</v>
      </c>
      <c r="DG2406">
        <v>3</v>
      </c>
      <c r="DH2406">
        <v>1</v>
      </c>
      <c r="DI2406">
        <v>2</v>
      </c>
      <c r="DJ2406">
        <v>3</v>
      </c>
      <c r="DK2406" s="3">
        <v>0</v>
      </c>
      <c r="DL2406">
        <v>2</v>
      </c>
      <c r="DM2406">
        <v>3</v>
      </c>
      <c r="DN2406" s="3">
        <v>0</v>
      </c>
      <c r="DO2406">
        <v>4</v>
      </c>
      <c r="DP2406" s="3">
        <v>0</v>
      </c>
      <c r="DQ2406">
        <v>1</v>
      </c>
      <c r="DR2406">
        <v>1</v>
      </c>
      <c r="DS2406">
        <v>2</v>
      </c>
      <c r="DT2406">
        <v>1</v>
      </c>
      <c r="DU2406">
        <v>3</v>
      </c>
      <c r="DV2406" t="s">
        <v>170</v>
      </c>
      <c r="DW2406">
        <v>5</v>
      </c>
      <c r="DX2406">
        <v>4</v>
      </c>
      <c r="DY2406">
        <v>4</v>
      </c>
      <c r="DZ2406">
        <v>2</v>
      </c>
      <c r="EA2406">
        <v>7</v>
      </c>
      <c r="EB2406">
        <v>30</v>
      </c>
      <c r="EC2406">
        <v>1</v>
      </c>
      <c r="ED2406" s="3">
        <v>0</v>
      </c>
      <c r="EE2406">
        <v>1</v>
      </c>
      <c r="EF2406">
        <v>2</v>
      </c>
      <c r="EG2406">
        <v>2</v>
      </c>
      <c r="EH2406" t="s">
        <v>170</v>
      </c>
      <c r="EI2406" t="s">
        <v>170</v>
      </c>
      <c r="EJ2406" t="s">
        <v>170</v>
      </c>
      <c r="EK2406" t="s">
        <v>170</v>
      </c>
      <c r="EL2406" t="s">
        <v>170</v>
      </c>
      <c r="EM2406" t="s">
        <v>170</v>
      </c>
      <c r="EN2406" t="s">
        <v>170</v>
      </c>
      <c r="EO2406" t="s">
        <v>170</v>
      </c>
      <c r="EP2406" t="s">
        <v>170</v>
      </c>
      <c r="EQ2406" t="s">
        <v>170</v>
      </c>
      <c r="ER2406" t="s">
        <v>170</v>
      </c>
      <c r="ES2406" t="s">
        <v>170</v>
      </c>
      <c r="ET2406" t="s">
        <v>170</v>
      </c>
      <c r="EU2406" t="s">
        <v>170</v>
      </c>
      <c r="EV2406" t="s">
        <v>170</v>
      </c>
      <c r="EW2406" t="s">
        <v>170</v>
      </c>
      <c r="EX2406" t="s">
        <v>170</v>
      </c>
      <c r="EY2406" t="s">
        <v>170</v>
      </c>
      <c r="EZ2406" t="s">
        <v>170</v>
      </c>
      <c r="FA2406" t="s">
        <v>170</v>
      </c>
      <c r="FB2406">
        <v>2</v>
      </c>
      <c r="FC2406">
        <v>4</v>
      </c>
      <c r="FD2406">
        <v>1</v>
      </c>
      <c r="FE2406">
        <v>1</v>
      </c>
      <c r="FF2406">
        <v>2</v>
      </c>
      <c r="FG2406">
        <v>1</v>
      </c>
      <c r="FH2406">
        <v>1</v>
      </c>
      <c r="FI2406">
        <v>2</v>
      </c>
      <c r="FJ2406">
        <v>0</v>
      </c>
      <c r="FK2406">
        <v>0</v>
      </c>
      <c r="FL2406">
        <v>0</v>
      </c>
      <c r="FM2406">
        <v>1</v>
      </c>
    </row>
    <row r="2407" spans="1:169">
      <c r="A2407">
        <v>2406</v>
      </c>
      <c r="B2407" t="s">
        <v>4673</v>
      </c>
      <c r="C2407" t="s">
        <v>4674</v>
      </c>
      <c r="D2407" s="1" t="s">
        <v>2004</v>
      </c>
      <c r="E2407" t="s">
        <v>4505</v>
      </c>
      <c r="F2407">
        <v>3</v>
      </c>
      <c r="G2407" s="2">
        <v>201</v>
      </c>
      <c r="H2407">
        <v>1</v>
      </c>
      <c r="I2407">
        <v>2</v>
      </c>
      <c r="J2407">
        <v>1</v>
      </c>
      <c r="K2407" t="s">
        <v>170</v>
      </c>
      <c r="L2407" t="s">
        <v>170</v>
      </c>
      <c r="M2407" t="s">
        <v>170</v>
      </c>
      <c r="N2407">
        <v>2</v>
      </c>
      <c r="O2407">
        <v>11</v>
      </c>
      <c r="P2407">
        <v>3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2</v>
      </c>
      <c r="Y2407" t="s">
        <v>170</v>
      </c>
      <c r="Z2407">
        <v>1</v>
      </c>
      <c r="AA2407">
        <v>8</v>
      </c>
      <c r="AB2407">
        <v>2</v>
      </c>
      <c r="AC2407">
        <v>1</v>
      </c>
      <c r="AD2407">
        <v>2</v>
      </c>
      <c r="AE2407">
        <v>1</v>
      </c>
      <c r="AF2407">
        <v>1</v>
      </c>
      <c r="AG2407">
        <v>2</v>
      </c>
      <c r="AH2407">
        <v>1</v>
      </c>
      <c r="AI2407">
        <v>1</v>
      </c>
      <c r="AJ2407">
        <v>0</v>
      </c>
      <c r="AK2407">
        <v>0</v>
      </c>
      <c r="AL2407">
        <v>0</v>
      </c>
      <c r="AM2407">
        <v>1</v>
      </c>
      <c r="AN2407">
        <v>0</v>
      </c>
      <c r="AO2407">
        <v>0</v>
      </c>
      <c r="AP2407">
        <v>2</v>
      </c>
      <c r="AQ2407">
        <v>4</v>
      </c>
      <c r="AR2407">
        <v>2</v>
      </c>
      <c r="AS2407">
        <v>1</v>
      </c>
      <c r="AT2407">
        <v>1</v>
      </c>
      <c r="AU2407">
        <v>3</v>
      </c>
      <c r="AV2407">
        <v>3</v>
      </c>
      <c r="AW2407">
        <v>2</v>
      </c>
      <c r="AX2407">
        <v>3</v>
      </c>
      <c r="AY2407">
        <v>3</v>
      </c>
      <c r="AZ2407">
        <v>3</v>
      </c>
      <c r="BA2407">
        <v>1</v>
      </c>
      <c r="BB2407">
        <v>1</v>
      </c>
      <c r="BC2407">
        <v>2</v>
      </c>
      <c r="BD2407">
        <v>2</v>
      </c>
      <c r="BE2407">
        <v>2</v>
      </c>
      <c r="BF2407">
        <v>2</v>
      </c>
      <c r="BG2407">
        <v>2</v>
      </c>
      <c r="BH2407">
        <v>2</v>
      </c>
      <c r="BI2407">
        <v>2</v>
      </c>
      <c r="BJ2407" t="s">
        <v>170</v>
      </c>
      <c r="BK2407">
        <v>1</v>
      </c>
      <c r="BL2407">
        <v>0</v>
      </c>
      <c r="BM2407">
        <v>0</v>
      </c>
      <c r="BN2407">
        <v>0</v>
      </c>
      <c r="BO2407">
        <v>2</v>
      </c>
      <c r="BP2407" t="s">
        <v>170</v>
      </c>
      <c r="BQ2407">
        <v>1</v>
      </c>
      <c r="BR2407" t="s">
        <v>170</v>
      </c>
      <c r="BS2407" t="s">
        <v>170</v>
      </c>
      <c r="BT2407" t="s">
        <v>170</v>
      </c>
      <c r="BU2407" t="s">
        <v>170</v>
      </c>
      <c r="BV2407" t="s">
        <v>170</v>
      </c>
      <c r="BW2407">
        <v>1</v>
      </c>
      <c r="BX2407">
        <v>1</v>
      </c>
      <c r="BY2407">
        <v>2</v>
      </c>
      <c r="BZ2407" t="s">
        <v>170</v>
      </c>
      <c r="CA2407" t="s">
        <v>170</v>
      </c>
      <c r="CB2407" t="s">
        <v>170</v>
      </c>
      <c r="CC2407" t="s">
        <v>170</v>
      </c>
      <c r="CD2407" t="s">
        <v>170</v>
      </c>
      <c r="CE2407" t="s">
        <v>170</v>
      </c>
      <c r="CF2407" t="s">
        <v>170</v>
      </c>
      <c r="CG2407" t="s">
        <v>170</v>
      </c>
      <c r="CH2407">
        <v>2</v>
      </c>
      <c r="CI2407">
        <v>3</v>
      </c>
      <c r="CJ2407">
        <v>1</v>
      </c>
      <c r="CK2407">
        <v>1</v>
      </c>
      <c r="CL2407">
        <v>1</v>
      </c>
      <c r="CM2407">
        <v>2</v>
      </c>
      <c r="CN2407">
        <v>2</v>
      </c>
      <c r="CO2407">
        <v>1</v>
      </c>
      <c r="CP2407">
        <v>2</v>
      </c>
      <c r="CQ2407">
        <v>2</v>
      </c>
      <c r="CR2407">
        <v>5</v>
      </c>
      <c r="CS2407">
        <v>5</v>
      </c>
      <c r="CT2407">
        <v>0</v>
      </c>
      <c r="CU2407">
        <v>0</v>
      </c>
      <c r="CV2407">
        <v>0</v>
      </c>
      <c r="CW2407">
        <v>0</v>
      </c>
      <c r="CX2407">
        <v>1</v>
      </c>
      <c r="CY2407">
        <v>2</v>
      </c>
      <c r="CZ2407">
        <v>1</v>
      </c>
      <c r="DA2407">
        <v>2</v>
      </c>
      <c r="DB2407">
        <v>3</v>
      </c>
      <c r="DC2407">
        <v>3</v>
      </c>
      <c r="DD2407">
        <v>3</v>
      </c>
      <c r="DE2407">
        <v>3</v>
      </c>
      <c r="DF2407">
        <v>3</v>
      </c>
      <c r="DG2407">
        <v>3</v>
      </c>
      <c r="DH2407">
        <v>1</v>
      </c>
      <c r="DI2407">
        <v>2</v>
      </c>
      <c r="DJ2407">
        <v>1</v>
      </c>
      <c r="DK2407">
        <v>3</v>
      </c>
      <c r="DL2407">
        <v>2</v>
      </c>
      <c r="DM2407">
        <v>1</v>
      </c>
      <c r="DN2407">
        <v>3</v>
      </c>
      <c r="DO2407">
        <v>1</v>
      </c>
      <c r="DP2407">
        <v>3</v>
      </c>
      <c r="DQ2407">
        <v>3</v>
      </c>
      <c r="DR2407">
        <v>1</v>
      </c>
      <c r="DS2407">
        <v>1</v>
      </c>
      <c r="DT2407">
        <v>1</v>
      </c>
      <c r="DU2407">
        <v>3</v>
      </c>
      <c r="DV2407" t="s">
        <v>170</v>
      </c>
      <c r="DW2407">
        <v>1</v>
      </c>
      <c r="DX2407">
        <v>3</v>
      </c>
      <c r="DY2407">
        <v>4</v>
      </c>
      <c r="DZ2407">
        <v>4</v>
      </c>
      <c r="EA2407">
        <v>1</v>
      </c>
      <c r="EB2407">
        <v>5</v>
      </c>
      <c r="EC2407">
        <v>1</v>
      </c>
      <c r="ED2407">
        <v>5</v>
      </c>
      <c r="EE2407">
        <v>4</v>
      </c>
      <c r="EF2407">
        <v>2</v>
      </c>
      <c r="EG2407">
        <v>2</v>
      </c>
      <c r="EH2407" t="s">
        <v>170</v>
      </c>
      <c r="EI2407" t="s">
        <v>170</v>
      </c>
      <c r="EJ2407" t="s">
        <v>170</v>
      </c>
      <c r="EK2407" t="s">
        <v>170</v>
      </c>
      <c r="EL2407" t="s">
        <v>170</v>
      </c>
      <c r="EM2407" t="s">
        <v>170</v>
      </c>
      <c r="EN2407" t="s">
        <v>170</v>
      </c>
      <c r="EO2407" t="s">
        <v>170</v>
      </c>
      <c r="EP2407" t="s">
        <v>170</v>
      </c>
      <c r="EQ2407" t="s">
        <v>170</v>
      </c>
      <c r="ER2407" t="s">
        <v>170</v>
      </c>
      <c r="ES2407" t="s">
        <v>170</v>
      </c>
      <c r="ET2407" t="s">
        <v>170</v>
      </c>
      <c r="EU2407" t="s">
        <v>170</v>
      </c>
      <c r="EV2407" t="s">
        <v>170</v>
      </c>
      <c r="EW2407" t="s">
        <v>170</v>
      </c>
      <c r="EX2407" t="s">
        <v>170</v>
      </c>
      <c r="EY2407" t="s">
        <v>170</v>
      </c>
      <c r="EZ2407" t="s">
        <v>170</v>
      </c>
      <c r="FA2407" t="s">
        <v>170</v>
      </c>
      <c r="FB2407">
        <v>3</v>
      </c>
      <c r="FC2407">
        <v>4</v>
      </c>
      <c r="FD2407">
        <v>1</v>
      </c>
      <c r="FE2407">
        <v>2</v>
      </c>
      <c r="FF2407">
        <v>3</v>
      </c>
      <c r="FG2407">
        <v>1</v>
      </c>
      <c r="FH2407">
        <v>3</v>
      </c>
      <c r="FI2407">
        <v>1</v>
      </c>
      <c r="FJ2407">
        <v>0</v>
      </c>
      <c r="FK2407">
        <v>1</v>
      </c>
      <c r="FL2407">
        <v>0</v>
      </c>
      <c r="FM2407">
        <v>0</v>
      </c>
    </row>
    <row r="2408" spans="1:169">
      <c r="A2408">
        <v>2407</v>
      </c>
      <c r="B2408" t="s">
        <v>4675</v>
      </c>
      <c r="C2408" t="s">
        <v>4676</v>
      </c>
      <c r="D2408" s="1" t="s">
        <v>782</v>
      </c>
      <c r="E2408" t="s">
        <v>4505</v>
      </c>
      <c r="F2408">
        <v>2</v>
      </c>
      <c r="G2408" s="2">
        <v>417</v>
      </c>
      <c r="H2408">
        <v>1</v>
      </c>
      <c r="I2408">
        <v>2</v>
      </c>
      <c r="J2408">
        <v>8</v>
      </c>
      <c r="K2408" t="s">
        <v>175</v>
      </c>
      <c r="L2408" t="s">
        <v>170</v>
      </c>
      <c r="M2408" t="s">
        <v>170</v>
      </c>
      <c r="N2408">
        <v>1</v>
      </c>
      <c r="O2408" t="s">
        <v>170</v>
      </c>
      <c r="P2408">
        <v>10</v>
      </c>
      <c r="Q2408">
        <v>1</v>
      </c>
      <c r="R2408">
        <v>1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2</v>
      </c>
      <c r="Y2408" t="s">
        <v>170</v>
      </c>
      <c r="Z2408">
        <v>2</v>
      </c>
      <c r="AA2408" t="s">
        <v>170</v>
      </c>
      <c r="AB2408">
        <v>2</v>
      </c>
      <c r="AC2408">
        <v>2</v>
      </c>
      <c r="AD2408">
        <v>2</v>
      </c>
      <c r="AE2408">
        <v>3</v>
      </c>
      <c r="AF2408">
        <v>3</v>
      </c>
      <c r="AG2408">
        <v>3</v>
      </c>
      <c r="AH2408">
        <v>2</v>
      </c>
      <c r="AI2408">
        <v>1</v>
      </c>
      <c r="AJ2408">
        <v>0</v>
      </c>
      <c r="AK2408">
        <v>1</v>
      </c>
      <c r="AL2408">
        <v>0</v>
      </c>
      <c r="AM2408">
        <v>0</v>
      </c>
      <c r="AN2408">
        <v>0</v>
      </c>
      <c r="AO2408">
        <v>0</v>
      </c>
      <c r="AP2408">
        <v>3</v>
      </c>
      <c r="AQ2408">
        <v>2</v>
      </c>
      <c r="AR2408">
        <v>5</v>
      </c>
      <c r="AS2408">
        <v>2</v>
      </c>
      <c r="AT2408" t="s">
        <v>170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6</v>
      </c>
      <c r="BC2408">
        <v>1</v>
      </c>
      <c r="BD2408">
        <v>1</v>
      </c>
      <c r="BE2408">
        <v>1</v>
      </c>
      <c r="BF2408" t="s">
        <v>170</v>
      </c>
      <c r="BG2408">
        <v>1</v>
      </c>
      <c r="BH2408" t="s">
        <v>170</v>
      </c>
      <c r="BI2408">
        <v>2</v>
      </c>
      <c r="BJ2408" t="s">
        <v>170</v>
      </c>
      <c r="BK2408">
        <v>0</v>
      </c>
      <c r="BL2408">
        <v>1</v>
      </c>
      <c r="BM2408">
        <v>0</v>
      </c>
      <c r="BN2408">
        <v>0</v>
      </c>
      <c r="BO2408">
        <v>2</v>
      </c>
      <c r="BP2408" t="s">
        <v>170</v>
      </c>
      <c r="BQ2408">
        <v>1</v>
      </c>
      <c r="BR2408" t="s">
        <v>170</v>
      </c>
      <c r="BS2408" t="s">
        <v>170</v>
      </c>
      <c r="BT2408" t="s">
        <v>170</v>
      </c>
      <c r="BU2408" t="s">
        <v>170</v>
      </c>
      <c r="BV2408" t="s">
        <v>170</v>
      </c>
      <c r="BW2408">
        <v>2</v>
      </c>
      <c r="BX2408">
        <v>3</v>
      </c>
      <c r="BY2408">
        <v>1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1</v>
      </c>
      <c r="CG2408">
        <v>5</v>
      </c>
      <c r="CH2408">
        <v>2</v>
      </c>
      <c r="CI2408">
        <v>2</v>
      </c>
      <c r="CJ2408">
        <v>1</v>
      </c>
      <c r="CK2408">
        <v>1</v>
      </c>
      <c r="CL2408">
        <v>1</v>
      </c>
      <c r="CM2408">
        <v>2</v>
      </c>
      <c r="CN2408">
        <v>1</v>
      </c>
      <c r="CO2408">
        <v>4</v>
      </c>
      <c r="CP2408">
        <v>2</v>
      </c>
      <c r="CQ2408">
        <v>2</v>
      </c>
      <c r="CR2408">
        <v>6</v>
      </c>
      <c r="CS2408">
        <v>6</v>
      </c>
      <c r="CT2408" t="s">
        <v>170</v>
      </c>
      <c r="CU2408" t="s">
        <v>170</v>
      </c>
      <c r="CV2408" t="s">
        <v>170</v>
      </c>
      <c r="CW2408" t="s">
        <v>170</v>
      </c>
      <c r="CX2408" t="s">
        <v>170</v>
      </c>
      <c r="CY2408">
        <v>3</v>
      </c>
      <c r="CZ2408">
        <v>1</v>
      </c>
      <c r="DA2408">
        <v>60</v>
      </c>
      <c r="DB2408">
        <v>1</v>
      </c>
      <c r="DC2408">
        <v>1</v>
      </c>
      <c r="DD2408">
        <v>2</v>
      </c>
      <c r="DE2408">
        <v>4</v>
      </c>
      <c r="DF2408">
        <v>3</v>
      </c>
      <c r="DG2408">
        <v>2</v>
      </c>
      <c r="DH2408">
        <v>1</v>
      </c>
      <c r="DI2408">
        <v>2</v>
      </c>
      <c r="DJ2408">
        <v>1</v>
      </c>
      <c r="DK2408">
        <v>30</v>
      </c>
      <c r="DL2408">
        <v>2</v>
      </c>
      <c r="DM2408">
        <v>1</v>
      </c>
      <c r="DN2408">
        <v>30</v>
      </c>
      <c r="DO2408">
        <v>1</v>
      </c>
      <c r="DP2408">
        <v>30</v>
      </c>
      <c r="DQ2408">
        <v>1</v>
      </c>
      <c r="DR2408">
        <v>1</v>
      </c>
      <c r="DS2408">
        <v>1</v>
      </c>
      <c r="DT2408">
        <v>1</v>
      </c>
      <c r="DU2408">
        <v>1</v>
      </c>
      <c r="DV2408" t="s">
        <v>170</v>
      </c>
      <c r="DW2408">
        <v>5</v>
      </c>
      <c r="DX2408">
        <v>3</v>
      </c>
      <c r="DY2408">
        <v>3</v>
      </c>
      <c r="DZ2408">
        <v>1</v>
      </c>
      <c r="EA2408">
        <v>9</v>
      </c>
      <c r="EB2408">
        <v>30</v>
      </c>
      <c r="EC2408">
        <v>1</v>
      </c>
      <c r="ED2408" s="3">
        <v>0</v>
      </c>
      <c r="EE2408">
        <v>4</v>
      </c>
      <c r="EF2408">
        <v>4</v>
      </c>
      <c r="EG2408">
        <v>2</v>
      </c>
      <c r="EH2408" t="s">
        <v>170</v>
      </c>
      <c r="EI2408" t="s">
        <v>170</v>
      </c>
      <c r="EJ2408" t="s">
        <v>170</v>
      </c>
      <c r="EK2408" t="s">
        <v>170</v>
      </c>
      <c r="EL2408" t="s">
        <v>170</v>
      </c>
      <c r="EM2408" t="s">
        <v>170</v>
      </c>
      <c r="EN2408" t="s">
        <v>170</v>
      </c>
      <c r="EO2408" t="s">
        <v>170</v>
      </c>
      <c r="EP2408" t="s">
        <v>170</v>
      </c>
      <c r="EQ2408" t="s">
        <v>170</v>
      </c>
      <c r="ER2408" t="s">
        <v>170</v>
      </c>
      <c r="ES2408" t="s">
        <v>170</v>
      </c>
      <c r="ET2408" t="s">
        <v>170</v>
      </c>
      <c r="EU2408" t="s">
        <v>170</v>
      </c>
      <c r="EV2408" t="s">
        <v>170</v>
      </c>
      <c r="EW2408" t="s">
        <v>170</v>
      </c>
      <c r="EX2408" t="s">
        <v>170</v>
      </c>
      <c r="EY2408" t="s">
        <v>170</v>
      </c>
      <c r="EZ2408" t="s">
        <v>170</v>
      </c>
      <c r="FA2408" t="s">
        <v>170</v>
      </c>
      <c r="FB2408">
        <v>4</v>
      </c>
      <c r="FC2408">
        <v>1</v>
      </c>
      <c r="FD2408">
        <v>2</v>
      </c>
      <c r="FE2408" t="s">
        <v>170</v>
      </c>
      <c r="FF2408">
        <v>2</v>
      </c>
      <c r="FG2408">
        <v>1</v>
      </c>
      <c r="FH2408">
        <v>1</v>
      </c>
      <c r="FI2408">
        <v>1</v>
      </c>
      <c r="FJ2408">
        <v>0</v>
      </c>
      <c r="FK2408">
        <v>0</v>
      </c>
      <c r="FL2408">
        <v>0</v>
      </c>
      <c r="FM2408">
        <v>1</v>
      </c>
    </row>
    <row r="2409" spans="1:169">
      <c r="A2409">
        <v>2408</v>
      </c>
      <c r="B2409" t="s">
        <v>4677</v>
      </c>
      <c r="C2409" t="s">
        <v>4678</v>
      </c>
      <c r="D2409" s="1" t="s">
        <v>168</v>
      </c>
      <c r="E2409" t="s">
        <v>4165</v>
      </c>
      <c r="F2409">
        <v>2</v>
      </c>
      <c r="G2409">
        <v>4126</v>
      </c>
      <c r="H2409">
        <v>2</v>
      </c>
      <c r="I2409">
        <v>2</v>
      </c>
      <c r="J2409">
        <v>8</v>
      </c>
      <c r="K2409" t="s">
        <v>218</v>
      </c>
      <c r="L2409">
        <v>2</v>
      </c>
      <c r="M2409">
        <v>10</v>
      </c>
      <c r="N2409" t="s">
        <v>170</v>
      </c>
      <c r="O2409" t="s">
        <v>170</v>
      </c>
      <c r="P2409">
        <v>3</v>
      </c>
      <c r="Q2409">
        <v>0</v>
      </c>
      <c r="R2409">
        <v>1</v>
      </c>
      <c r="S2409">
        <v>1</v>
      </c>
      <c r="T2409">
        <v>0</v>
      </c>
      <c r="U2409">
        <v>0</v>
      </c>
      <c r="V2409">
        <v>0</v>
      </c>
      <c r="W2409">
        <v>0</v>
      </c>
      <c r="X2409">
        <v>2</v>
      </c>
      <c r="Y2409" t="s">
        <v>170</v>
      </c>
      <c r="Z2409">
        <v>2</v>
      </c>
      <c r="AA2409" t="s">
        <v>170</v>
      </c>
      <c r="AB2409">
        <v>2</v>
      </c>
      <c r="AC2409">
        <v>2</v>
      </c>
      <c r="AD2409">
        <v>3</v>
      </c>
      <c r="AE2409">
        <v>2</v>
      </c>
      <c r="AF2409">
        <v>3</v>
      </c>
      <c r="AG2409">
        <v>3</v>
      </c>
      <c r="AH2409">
        <v>2</v>
      </c>
      <c r="AI2409">
        <v>1</v>
      </c>
      <c r="AJ2409">
        <v>0</v>
      </c>
      <c r="AK2409">
        <v>1</v>
      </c>
      <c r="AL2409">
        <v>0</v>
      </c>
      <c r="AM2409">
        <v>0</v>
      </c>
      <c r="AN2409">
        <v>0</v>
      </c>
      <c r="AO2409">
        <v>0</v>
      </c>
      <c r="AP2409">
        <v>4</v>
      </c>
      <c r="AQ2409">
        <v>4</v>
      </c>
      <c r="AR2409">
        <v>4</v>
      </c>
      <c r="AS2409">
        <v>2</v>
      </c>
      <c r="AT2409" t="s">
        <v>170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6</v>
      </c>
      <c r="BC2409">
        <v>1</v>
      </c>
      <c r="BD2409">
        <v>1</v>
      </c>
      <c r="BE2409">
        <v>1</v>
      </c>
      <c r="BF2409" t="s">
        <v>170</v>
      </c>
      <c r="BG2409">
        <v>1</v>
      </c>
      <c r="BH2409" t="s">
        <v>170</v>
      </c>
      <c r="BI2409">
        <v>2</v>
      </c>
      <c r="BJ2409" t="s">
        <v>170</v>
      </c>
      <c r="BK2409">
        <v>0</v>
      </c>
      <c r="BL2409">
        <v>0</v>
      </c>
      <c r="BM2409">
        <v>0</v>
      </c>
      <c r="BN2409">
        <v>1</v>
      </c>
      <c r="BO2409">
        <v>2</v>
      </c>
      <c r="BP2409" t="s">
        <v>170</v>
      </c>
      <c r="BQ2409">
        <v>2</v>
      </c>
      <c r="BR2409">
        <v>9</v>
      </c>
      <c r="BS2409">
        <v>1</v>
      </c>
      <c r="BT2409">
        <v>1</v>
      </c>
      <c r="BU2409">
        <v>1</v>
      </c>
      <c r="BV2409">
        <v>2</v>
      </c>
      <c r="BW2409">
        <v>1</v>
      </c>
      <c r="BX2409">
        <v>3</v>
      </c>
      <c r="BY2409">
        <v>1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1</v>
      </c>
      <c r="CG2409">
        <v>5</v>
      </c>
      <c r="CH2409">
        <v>2</v>
      </c>
      <c r="CI2409">
        <v>2</v>
      </c>
      <c r="CJ2409">
        <v>1</v>
      </c>
      <c r="CK2409">
        <v>2</v>
      </c>
      <c r="CL2409">
        <v>1</v>
      </c>
      <c r="CM2409">
        <v>5</v>
      </c>
      <c r="CN2409">
        <v>1</v>
      </c>
      <c r="CO2409">
        <v>1</v>
      </c>
      <c r="CP2409">
        <v>1</v>
      </c>
      <c r="CQ2409">
        <v>1</v>
      </c>
      <c r="CR2409">
        <v>6</v>
      </c>
      <c r="CS2409">
        <v>6</v>
      </c>
      <c r="CT2409" t="s">
        <v>170</v>
      </c>
      <c r="CU2409" t="s">
        <v>170</v>
      </c>
      <c r="CV2409" t="s">
        <v>170</v>
      </c>
      <c r="CW2409" t="s">
        <v>170</v>
      </c>
      <c r="CX2409" t="s">
        <v>170</v>
      </c>
      <c r="CY2409">
        <v>3</v>
      </c>
      <c r="CZ2409">
        <v>1</v>
      </c>
      <c r="DA2409">
        <v>60</v>
      </c>
      <c r="DB2409">
        <v>2</v>
      </c>
      <c r="DC2409">
        <v>3</v>
      </c>
      <c r="DD2409">
        <v>2</v>
      </c>
      <c r="DE2409">
        <v>2</v>
      </c>
      <c r="DF2409">
        <v>3</v>
      </c>
      <c r="DG2409">
        <v>3</v>
      </c>
      <c r="DH2409">
        <v>1</v>
      </c>
      <c r="DI2409">
        <v>2</v>
      </c>
      <c r="DJ2409">
        <v>1</v>
      </c>
      <c r="DK2409">
        <v>50</v>
      </c>
      <c r="DL2409">
        <v>2</v>
      </c>
      <c r="DM2409">
        <v>1</v>
      </c>
      <c r="DN2409">
        <v>50</v>
      </c>
      <c r="DO2409">
        <v>1</v>
      </c>
      <c r="DP2409">
        <v>20</v>
      </c>
      <c r="DQ2409">
        <v>1</v>
      </c>
      <c r="DR2409">
        <v>1</v>
      </c>
      <c r="DS2409">
        <v>2</v>
      </c>
      <c r="DT2409">
        <v>1</v>
      </c>
      <c r="DU2409">
        <v>1</v>
      </c>
      <c r="DV2409" t="s">
        <v>170</v>
      </c>
      <c r="DW2409">
        <v>1</v>
      </c>
      <c r="DX2409">
        <v>3</v>
      </c>
      <c r="DY2409">
        <v>1</v>
      </c>
      <c r="DZ2409">
        <v>4</v>
      </c>
      <c r="EA2409">
        <v>8</v>
      </c>
      <c r="EB2409">
        <v>50</v>
      </c>
      <c r="EC2409">
        <v>1</v>
      </c>
      <c r="ED2409" s="3">
        <v>0</v>
      </c>
      <c r="EE2409">
        <v>4</v>
      </c>
      <c r="EF2409">
        <v>4</v>
      </c>
      <c r="EG2409">
        <v>2</v>
      </c>
      <c r="EH2409" t="s">
        <v>170</v>
      </c>
      <c r="EI2409" t="s">
        <v>170</v>
      </c>
      <c r="EJ2409" t="s">
        <v>170</v>
      </c>
      <c r="EK2409" t="s">
        <v>170</v>
      </c>
      <c r="EL2409" t="s">
        <v>170</v>
      </c>
      <c r="EM2409" t="s">
        <v>170</v>
      </c>
      <c r="EN2409" t="s">
        <v>170</v>
      </c>
      <c r="EO2409" t="s">
        <v>170</v>
      </c>
      <c r="EP2409" t="s">
        <v>170</v>
      </c>
      <c r="EQ2409" t="s">
        <v>170</v>
      </c>
      <c r="ER2409" t="s">
        <v>170</v>
      </c>
      <c r="ES2409" t="s">
        <v>170</v>
      </c>
      <c r="ET2409" t="s">
        <v>170</v>
      </c>
      <c r="EU2409" t="s">
        <v>170</v>
      </c>
      <c r="EV2409" t="s">
        <v>170</v>
      </c>
      <c r="EW2409" t="s">
        <v>170</v>
      </c>
      <c r="EX2409" t="s">
        <v>170</v>
      </c>
      <c r="EY2409" t="s">
        <v>170</v>
      </c>
      <c r="EZ2409" t="s">
        <v>170</v>
      </c>
      <c r="FA2409" t="s">
        <v>170</v>
      </c>
      <c r="FB2409">
        <v>2</v>
      </c>
      <c r="FC2409">
        <v>3</v>
      </c>
      <c r="FD2409">
        <v>1</v>
      </c>
      <c r="FE2409">
        <v>1</v>
      </c>
      <c r="FF2409">
        <v>2</v>
      </c>
      <c r="FG2409">
        <v>1</v>
      </c>
      <c r="FH2409">
        <v>1</v>
      </c>
      <c r="FI2409">
        <v>2</v>
      </c>
      <c r="FJ2409">
        <v>0</v>
      </c>
      <c r="FK2409">
        <v>1</v>
      </c>
      <c r="FL2409">
        <v>0</v>
      </c>
      <c r="FM2409">
        <v>0</v>
      </c>
    </row>
    <row r="2410" spans="1:169">
      <c r="A2410">
        <v>2409</v>
      </c>
      <c r="B2410" t="s">
        <v>3528</v>
      </c>
      <c r="C2410" t="s">
        <v>3529</v>
      </c>
      <c r="D2410" s="1" t="s">
        <v>782</v>
      </c>
      <c r="E2410" t="s">
        <v>4505</v>
      </c>
      <c r="F2410">
        <v>3</v>
      </c>
      <c r="G2410" s="2">
        <v>209</v>
      </c>
      <c r="H2410">
        <v>1</v>
      </c>
      <c r="I2410">
        <v>2</v>
      </c>
      <c r="J2410">
        <v>8</v>
      </c>
      <c r="K2410" t="s">
        <v>175</v>
      </c>
      <c r="L2410" t="s">
        <v>170</v>
      </c>
      <c r="M2410" t="s">
        <v>170</v>
      </c>
      <c r="N2410">
        <v>2</v>
      </c>
      <c r="O2410">
        <v>11</v>
      </c>
      <c r="P2410">
        <v>3</v>
      </c>
      <c r="Q2410">
        <v>0</v>
      </c>
      <c r="R2410">
        <v>0</v>
      </c>
      <c r="S2410">
        <v>1</v>
      </c>
      <c r="T2410">
        <v>0</v>
      </c>
      <c r="U2410">
        <v>0</v>
      </c>
      <c r="V2410">
        <v>1</v>
      </c>
      <c r="W2410">
        <v>0</v>
      </c>
      <c r="X2410">
        <v>2</v>
      </c>
      <c r="Y2410" t="s">
        <v>170</v>
      </c>
      <c r="Z2410">
        <v>2</v>
      </c>
      <c r="AA2410" t="s">
        <v>170</v>
      </c>
      <c r="AB2410">
        <v>2</v>
      </c>
      <c r="AC2410">
        <v>2</v>
      </c>
      <c r="AD2410">
        <v>4</v>
      </c>
      <c r="AE2410">
        <v>3</v>
      </c>
      <c r="AF2410">
        <v>2</v>
      </c>
      <c r="AG2410">
        <v>3</v>
      </c>
      <c r="AH2410">
        <v>3</v>
      </c>
      <c r="AI2410">
        <v>2</v>
      </c>
      <c r="AJ2410">
        <v>0</v>
      </c>
      <c r="AK2410">
        <v>0</v>
      </c>
      <c r="AL2410">
        <v>1</v>
      </c>
      <c r="AM2410">
        <v>0</v>
      </c>
      <c r="AN2410">
        <v>1</v>
      </c>
      <c r="AO2410">
        <v>1</v>
      </c>
      <c r="AP2410">
        <v>6</v>
      </c>
      <c r="AQ2410">
        <v>4</v>
      </c>
      <c r="AR2410">
        <v>4</v>
      </c>
      <c r="AS2410">
        <v>2</v>
      </c>
      <c r="AT2410" t="s">
        <v>170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6</v>
      </c>
      <c r="BC2410">
        <v>4</v>
      </c>
      <c r="BD2410">
        <v>3</v>
      </c>
      <c r="BE2410">
        <v>1</v>
      </c>
      <c r="BF2410" t="s">
        <v>170</v>
      </c>
      <c r="BG2410">
        <v>1</v>
      </c>
      <c r="BH2410" t="s">
        <v>170</v>
      </c>
      <c r="BI2410">
        <v>1</v>
      </c>
      <c r="BJ2410">
        <v>6</v>
      </c>
      <c r="BK2410">
        <v>0</v>
      </c>
      <c r="BL2410">
        <v>1</v>
      </c>
      <c r="BM2410">
        <v>0</v>
      </c>
      <c r="BN2410">
        <v>1</v>
      </c>
      <c r="BO2410">
        <v>2</v>
      </c>
      <c r="BP2410" t="s">
        <v>170</v>
      </c>
      <c r="BQ2410">
        <v>1</v>
      </c>
      <c r="BR2410" t="s">
        <v>170</v>
      </c>
      <c r="BS2410" t="s">
        <v>170</v>
      </c>
      <c r="BT2410" t="s">
        <v>170</v>
      </c>
      <c r="BU2410" t="s">
        <v>170</v>
      </c>
      <c r="BV2410" t="s">
        <v>170</v>
      </c>
      <c r="BW2410">
        <v>2</v>
      </c>
      <c r="BX2410">
        <v>3</v>
      </c>
      <c r="BY2410">
        <v>2</v>
      </c>
      <c r="BZ2410" t="s">
        <v>170</v>
      </c>
      <c r="CA2410" t="s">
        <v>170</v>
      </c>
      <c r="CB2410" t="s">
        <v>170</v>
      </c>
      <c r="CC2410" t="s">
        <v>170</v>
      </c>
      <c r="CD2410" t="s">
        <v>170</v>
      </c>
      <c r="CE2410" t="s">
        <v>170</v>
      </c>
      <c r="CF2410" t="s">
        <v>170</v>
      </c>
      <c r="CG2410" t="s">
        <v>170</v>
      </c>
      <c r="CH2410">
        <v>2</v>
      </c>
      <c r="CI2410">
        <v>2</v>
      </c>
      <c r="CJ2410">
        <v>1</v>
      </c>
      <c r="CK2410">
        <v>2</v>
      </c>
      <c r="CL2410">
        <v>3</v>
      </c>
      <c r="CM2410">
        <v>3</v>
      </c>
      <c r="CN2410">
        <v>1</v>
      </c>
      <c r="CO2410">
        <v>3</v>
      </c>
      <c r="CP2410">
        <v>1</v>
      </c>
      <c r="CQ2410">
        <v>2</v>
      </c>
      <c r="CR2410">
        <v>6</v>
      </c>
      <c r="CS2410">
        <v>6</v>
      </c>
      <c r="CT2410" t="s">
        <v>170</v>
      </c>
      <c r="CU2410" t="s">
        <v>170</v>
      </c>
      <c r="CV2410" t="s">
        <v>170</v>
      </c>
      <c r="CW2410" t="s">
        <v>170</v>
      </c>
      <c r="CX2410" t="s">
        <v>170</v>
      </c>
      <c r="CY2410">
        <v>3</v>
      </c>
      <c r="CZ2410">
        <v>2</v>
      </c>
      <c r="DA2410" t="s">
        <v>170</v>
      </c>
      <c r="DB2410">
        <v>3</v>
      </c>
      <c r="DC2410">
        <v>2</v>
      </c>
      <c r="DD2410">
        <v>2</v>
      </c>
      <c r="DE2410">
        <v>3</v>
      </c>
      <c r="DF2410">
        <v>3</v>
      </c>
      <c r="DG2410">
        <v>6</v>
      </c>
      <c r="DH2410">
        <v>1</v>
      </c>
      <c r="DI2410">
        <v>2</v>
      </c>
      <c r="DJ2410">
        <v>4</v>
      </c>
      <c r="DK2410" s="3">
        <v>0</v>
      </c>
      <c r="DL2410">
        <v>2</v>
      </c>
      <c r="DM2410">
        <v>4</v>
      </c>
      <c r="DN2410">
        <v>30</v>
      </c>
      <c r="DO2410">
        <v>1</v>
      </c>
      <c r="DP2410" s="3">
        <v>0</v>
      </c>
      <c r="DQ2410">
        <v>1</v>
      </c>
      <c r="DR2410">
        <v>2</v>
      </c>
      <c r="DS2410">
        <v>3</v>
      </c>
      <c r="DT2410">
        <v>1</v>
      </c>
      <c r="DU2410">
        <v>3</v>
      </c>
      <c r="DV2410" t="s">
        <v>170</v>
      </c>
      <c r="DW2410">
        <v>2</v>
      </c>
      <c r="DX2410">
        <v>4</v>
      </c>
      <c r="DY2410">
        <v>1</v>
      </c>
      <c r="DZ2410">
        <v>5</v>
      </c>
      <c r="EA2410">
        <v>8</v>
      </c>
      <c r="EB2410" s="3">
        <v>0</v>
      </c>
      <c r="EC2410" s="3">
        <v>0</v>
      </c>
      <c r="ED2410">
        <v>30</v>
      </c>
      <c r="EE2410">
        <v>4</v>
      </c>
      <c r="EF2410">
        <v>4</v>
      </c>
      <c r="EG2410">
        <v>1</v>
      </c>
      <c r="EH2410">
        <v>1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 t="s">
        <v>170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1</v>
      </c>
      <c r="EV2410" t="s">
        <v>170</v>
      </c>
      <c r="EW2410" t="s">
        <v>170</v>
      </c>
      <c r="EX2410" t="s">
        <v>170</v>
      </c>
      <c r="EY2410" t="s">
        <v>170</v>
      </c>
      <c r="EZ2410" t="s">
        <v>170</v>
      </c>
      <c r="FA2410" t="s">
        <v>170</v>
      </c>
      <c r="FB2410">
        <v>2</v>
      </c>
      <c r="FC2410">
        <v>2</v>
      </c>
      <c r="FD2410">
        <v>1</v>
      </c>
      <c r="FE2410">
        <v>4</v>
      </c>
      <c r="FF2410">
        <v>2</v>
      </c>
      <c r="FG2410">
        <v>1</v>
      </c>
      <c r="FH2410">
        <v>1</v>
      </c>
      <c r="FI2410">
        <v>2</v>
      </c>
      <c r="FJ2410">
        <v>0</v>
      </c>
      <c r="FK2410">
        <v>0</v>
      </c>
      <c r="FL2410">
        <v>0</v>
      </c>
      <c r="FM2410">
        <v>1</v>
      </c>
    </row>
    <row r="2411" spans="1:169">
      <c r="A2411">
        <v>2410</v>
      </c>
      <c r="B2411" t="s">
        <v>4679</v>
      </c>
      <c r="C2411" t="s">
        <v>4680</v>
      </c>
      <c r="D2411" s="1" t="s">
        <v>168</v>
      </c>
      <c r="E2411" t="s">
        <v>4505</v>
      </c>
      <c r="F2411">
        <v>2</v>
      </c>
      <c r="G2411" s="2">
        <v>830</v>
      </c>
      <c r="H2411">
        <v>1</v>
      </c>
      <c r="I2411">
        <v>2</v>
      </c>
      <c r="J2411">
        <v>8</v>
      </c>
      <c r="K2411" t="s">
        <v>175</v>
      </c>
      <c r="L2411" t="s">
        <v>170</v>
      </c>
      <c r="M2411" t="s">
        <v>170</v>
      </c>
      <c r="N2411">
        <v>1</v>
      </c>
      <c r="O2411" t="s">
        <v>170</v>
      </c>
      <c r="P2411">
        <v>4</v>
      </c>
      <c r="Q2411">
        <v>0</v>
      </c>
      <c r="R2411">
        <v>0</v>
      </c>
      <c r="S2411">
        <v>1</v>
      </c>
      <c r="T2411">
        <v>0</v>
      </c>
      <c r="U2411">
        <v>0</v>
      </c>
      <c r="V2411">
        <v>0</v>
      </c>
      <c r="W2411">
        <v>0</v>
      </c>
      <c r="X2411">
        <v>2</v>
      </c>
      <c r="Y2411" t="s">
        <v>170</v>
      </c>
      <c r="Z2411">
        <v>2</v>
      </c>
      <c r="AA2411" t="s">
        <v>170</v>
      </c>
      <c r="AB2411">
        <v>2</v>
      </c>
      <c r="AC2411">
        <v>2</v>
      </c>
      <c r="AD2411">
        <v>2</v>
      </c>
      <c r="AE2411">
        <v>4</v>
      </c>
      <c r="AF2411">
        <v>2</v>
      </c>
      <c r="AG2411">
        <v>3</v>
      </c>
      <c r="AH2411">
        <v>3</v>
      </c>
      <c r="AI2411">
        <v>1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2</v>
      </c>
      <c r="AQ2411">
        <v>5</v>
      </c>
      <c r="AR2411">
        <v>5</v>
      </c>
      <c r="AS2411">
        <v>2</v>
      </c>
      <c r="AT2411" t="s">
        <v>170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1</v>
      </c>
      <c r="BA2411">
        <v>1</v>
      </c>
      <c r="BB2411">
        <v>6</v>
      </c>
      <c r="BC2411">
        <v>1</v>
      </c>
      <c r="BD2411">
        <v>1</v>
      </c>
      <c r="BE2411">
        <v>1</v>
      </c>
      <c r="BF2411" t="s">
        <v>170</v>
      </c>
      <c r="BG2411">
        <v>1</v>
      </c>
      <c r="BH2411" t="s">
        <v>170</v>
      </c>
      <c r="BI2411">
        <v>2</v>
      </c>
      <c r="BJ2411" t="s">
        <v>170</v>
      </c>
      <c r="BK2411">
        <v>0</v>
      </c>
      <c r="BL2411">
        <v>1</v>
      </c>
      <c r="BM2411">
        <v>0</v>
      </c>
      <c r="BN2411">
        <v>0</v>
      </c>
      <c r="BO2411">
        <v>2</v>
      </c>
      <c r="BP2411" t="s">
        <v>170</v>
      </c>
      <c r="BQ2411">
        <v>1</v>
      </c>
      <c r="BR2411" t="s">
        <v>170</v>
      </c>
      <c r="BS2411" t="s">
        <v>170</v>
      </c>
      <c r="BT2411" t="s">
        <v>170</v>
      </c>
      <c r="BU2411" t="s">
        <v>170</v>
      </c>
      <c r="BV2411" t="s">
        <v>170</v>
      </c>
      <c r="BW2411">
        <v>2</v>
      </c>
      <c r="BX2411">
        <v>3</v>
      </c>
      <c r="BY2411">
        <v>2</v>
      </c>
      <c r="BZ2411" t="s">
        <v>170</v>
      </c>
      <c r="CA2411" t="s">
        <v>170</v>
      </c>
      <c r="CB2411" t="s">
        <v>170</v>
      </c>
      <c r="CC2411" t="s">
        <v>170</v>
      </c>
      <c r="CD2411" t="s">
        <v>170</v>
      </c>
      <c r="CE2411" t="s">
        <v>170</v>
      </c>
      <c r="CF2411" t="s">
        <v>170</v>
      </c>
      <c r="CG2411" t="s">
        <v>170</v>
      </c>
      <c r="CH2411">
        <v>2</v>
      </c>
      <c r="CI2411">
        <v>2</v>
      </c>
      <c r="CJ2411">
        <v>3</v>
      </c>
      <c r="CK2411">
        <v>2</v>
      </c>
      <c r="CL2411">
        <v>1</v>
      </c>
      <c r="CM2411">
        <v>5</v>
      </c>
      <c r="CN2411">
        <v>1</v>
      </c>
      <c r="CO2411">
        <v>3</v>
      </c>
      <c r="CP2411">
        <v>1</v>
      </c>
      <c r="CQ2411">
        <v>2</v>
      </c>
      <c r="CR2411">
        <v>6</v>
      </c>
      <c r="CS2411">
        <v>6</v>
      </c>
      <c r="CT2411" t="s">
        <v>170</v>
      </c>
      <c r="CU2411" t="s">
        <v>170</v>
      </c>
      <c r="CV2411" t="s">
        <v>170</v>
      </c>
      <c r="CW2411" t="s">
        <v>170</v>
      </c>
      <c r="CX2411" t="s">
        <v>170</v>
      </c>
      <c r="CY2411">
        <v>3</v>
      </c>
      <c r="CZ2411">
        <v>1</v>
      </c>
      <c r="DA2411">
        <v>10</v>
      </c>
      <c r="DB2411">
        <v>2</v>
      </c>
      <c r="DC2411">
        <v>3</v>
      </c>
      <c r="DD2411">
        <v>2</v>
      </c>
      <c r="DE2411">
        <v>3</v>
      </c>
      <c r="DF2411">
        <v>4</v>
      </c>
      <c r="DG2411">
        <v>2</v>
      </c>
      <c r="DH2411">
        <v>1</v>
      </c>
      <c r="DI2411">
        <v>1</v>
      </c>
      <c r="DJ2411" t="s">
        <v>170</v>
      </c>
      <c r="DK2411" t="s">
        <v>170</v>
      </c>
      <c r="DL2411">
        <v>1</v>
      </c>
      <c r="DM2411" t="s">
        <v>170</v>
      </c>
      <c r="DN2411" t="s">
        <v>170</v>
      </c>
      <c r="DO2411" t="s">
        <v>170</v>
      </c>
      <c r="DP2411" t="s">
        <v>170</v>
      </c>
      <c r="DQ2411">
        <v>1</v>
      </c>
      <c r="DR2411">
        <v>1</v>
      </c>
      <c r="DS2411">
        <v>1</v>
      </c>
      <c r="DT2411">
        <v>1</v>
      </c>
      <c r="DU2411">
        <v>2</v>
      </c>
      <c r="DV2411" t="s">
        <v>170</v>
      </c>
      <c r="DW2411">
        <v>2</v>
      </c>
      <c r="DX2411">
        <v>3</v>
      </c>
      <c r="DY2411">
        <v>1</v>
      </c>
      <c r="DZ2411">
        <v>1</v>
      </c>
      <c r="EA2411">
        <v>8</v>
      </c>
      <c r="EB2411">
        <v>30</v>
      </c>
      <c r="EC2411">
        <v>1</v>
      </c>
      <c r="ED2411">
        <v>20</v>
      </c>
      <c r="EE2411">
        <v>4</v>
      </c>
      <c r="EF2411">
        <v>5</v>
      </c>
      <c r="EG2411">
        <v>2</v>
      </c>
      <c r="EH2411" t="s">
        <v>170</v>
      </c>
      <c r="EI2411" t="s">
        <v>170</v>
      </c>
      <c r="EJ2411" t="s">
        <v>170</v>
      </c>
      <c r="EK2411" t="s">
        <v>170</v>
      </c>
      <c r="EL2411" t="s">
        <v>170</v>
      </c>
      <c r="EM2411" t="s">
        <v>170</v>
      </c>
      <c r="EN2411" t="s">
        <v>170</v>
      </c>
      <c r="EO2411" t="s">
        <v>170</v>
      </c>
      <c r="EP2411" t="s">
        <v>170</v>
      </c>
      <c r="EQ2411" t="s">
        <v>170</v>
      </c>
      <c r="ER2411" t="s">
        <v>170</v>
      </c>
      <c r="ES2411" t="s">
        <v>170</v>
      </c>
      <c r="ET2411" t="s">
        <v>170</v>
      </c>
      <c r="EU2411" t="s">
        <v>170</v>
      </c>
      <c r="EV2411" t="s">
        <v>170</v>
      </c>
      <c r="EW2411" t="s">
        <v>170</v>
      </c>
      <c r="EX2411" t="s">
        <v>170</v>
      </c>
      <c r="EY2411" t="s">
        <v>170</v>
      </c>
      <c r="EZ2411" t="s">
        <v>170</v>
      </c>
      <c r="FA2411" t="s">
        <v>170</v>
      </c>
      <c r="FB2411">
        <v>2</v>
      </c>
      <c r="FC2411">
        <v>4</v>
      </c>
      <c r="FD2411">
        <v>2</v>
      </c>
      <c r="FE2411" t="s">
        <v>170</v>
      </c>
      <c r="FF2411">
        <v>2</v>
      </c>
      <c r="FG2411">
        <v>1</v>
      </c>
      <c r="FH2411">
        <v>1</v>
      </c>
      <c r="FI2411">
        <v>4</v>
      </c>
      <c r="FJ2411">
        <v>0</v>
      </c>
      <c r="FK2411">
        <v>0</v>
      </c>
      <c r="FL2411">
        <v>0</v>
      </c>
      <c r="FM2411">
        <v>1</v>
      </c>
    </row>
    <row r="2412" spans="1:169">
      <c r="A2412">
        <v>2411</v>
      </c>
      <c r="B2412" t="s">
        <v>2444</v>
      </c>
      <c r="C2412" t="s">
        <v>2445</v>
      </c>
      <c r="D2412" s="1" t="s">
        <v>782</v>
      </c>
      <c r="E2412" t="s">
        <v>4505</v>
      </c>
      <c r="F2412">
        <v>2</v>
      </c>
      <c r="G2412">
        <v>4812</v>
      </c>
      <c r="H2412">
        <v>1</v>
      </c>
      <c r="I2412">
        <v>2</v>
      </c>
      <c r="J2412">
        <v>1</v>
      </c>
      <c r="K2412" t="s">
        <v>170</v>
      </c>
      <c r="L2412" t="s">
        <v>170</v>
      </c>
      <c r="M2412" t="s">
        <v>170</v>
      </c>
      <c r="N2412">
        <v>1</v>
      </c>
      <c r="O2412" t="s">
        <v>170</v>
      </c>
      <c r="P2412">
        <v>5</v>
      </c>
      <c r="Q2412">
        <v>1</v>
      </c>
      <c r="R2412">
        <v>1</v>
      </c>
      <c r="S2412">
        <v>1</v>
      </c>
      <c r="T2412">
        <v>0</v>
      </c>
      <c r="U2412">
        <v>0</v>
      </c>
      <c r="V2412">
        <v>1</v>
      </c>
      <c r="W2412">
        <v>0</v>
      </c>
      <c r="X2412">
        <v>2</v>
      </c>
      <c r="Y2412" t="s">
        <v>170</v>
      </c>
      <c r="Z2412">
        <v>2</v>
      </c>
      <c r="AA2412" t="s">
        <v>170</v>
      </c>
      <c r="AB2412">
        <v>2</v>
      </c>
      <c r="AC2412">
        <v>2</v>
      </c>
      <c r="AD2412">
        <v>3</v>
      </c>
      <c r="AE2412">
        <v>3</v>
      </c>
      <c r="AF2412">
        <v>3</v>
      </c>
      <c r="AG2412">
        <v>3</v>
      </c>
      <c r="AH2412">
        <v>2</v>
      </c>
      <c r="AI2412">
        <v>1</v>
      </c>
      <c r="AJ2412">
        <v>0</v>
      </c>
      <c r="AK2412">
        <v>0</v>
      </c>
      <c r="AL2412">
        <v>0</v>
      </c>
      <c r="AM2412">
        <v>1</v>
      </c>
      <c r="AN2412">
        <v>1</v>
      </c>
      <c r="AO2412">
        <v>1</v>
      </c>
      <c r="AP2412">
        <v>5</v>
      </c>
      <c r="AQ2412">
        <v>2</v>
      </c>
      <c r="AR2412">
        <v>3</v>
      </c>
      <c r="AS2412">
        <v>2</v>
      </c>
      <c r="AT2412" t="s">
        <v>170</v>
      </c>
      <c r="AU2412">
        <v>2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6</v>
      </c>
      <c r="BC2412">
        <v>2</v>
      </c>
      <c r="BD2412">
        <v>1</v>
      </c>
      <c r="BE2412">
        <v>1</v>
      </c>
      <c r="BF2412" t="s">
        <v>170</v>
      </c>
      <c r="BG2412">
        <v>2</v>
      </c>
      <c r="BH2412">
        <v>2</v>
      </c>
      <c r="BI2412">
        <v>2</v>
      </c>
      <c r="BJ2412" t="s">
        <v>170</v>
      </c>
      <c r="BK2412">
        <v>0</v>
      </c>
      <c r="BL2412">
        <v>1</v>
      </c>
      <c r="BM2412">
        <v>1</v>
      </c>
      <c r="BN2412">
        <v>1</v>
      </c>
      <c r="BO2412">
        <v>2</v>
      </c>
      <c r="BP2412" t="s">
        <v>170</v>
      </c>
      <c r="BQ2412">
        <v>1</v>
      </c>
      <c r="BR2412" t="s">
        <v>170</v>
      </c>
      <c r="BS2412" t="s">
        <v>170</v>
      </c>
      <c r="BT2412" t="s">
        <v>170</v>
      </c>
      <c r="BU2412" t="s">
        <v>170</v>
      </c>
      <c r="BV2412" t="s">
        <v>170</v>
      </c>
      <c r="BW2412">
        <v>2</v>
      </c>
      <c r="BX2412">
        <v>1</v>
      </c>
      <c r="BY2412">
        <v>1</v>
      </c>
      <c r="BZ2412">
        <v>0</v>
      </c>
      <c r="CA2412">
        <v>0</v>
      </c>
      <c r="CB2412">
        <v>0</v>
      </c>
      <c r="CC2412">
        <v>1</v>
      </c>
      <c r="CD2412">
        <v>1</v>
      </c>
      <c r="CE2412">
        <v>0</v>
      </c>
      <c r="CF2412">
        <v>0</v>
      </c>
      <c r="CG2412">
        <v>2</v>
      </c>
      <c r="CH2412">
        <v>2</v>
      </c>
      <c r="CI2412">
        <v>2</v>
      </c>
      <c r="CJ2412">
        <v>2</v>
      </c>
      <c r="CK2412">
        <v>2</v>
      </c>
      <c r="CL2412">
        <v>1</v>
      </c>
      <c r="CM2412">
        <v>4</v>
      </c>
      <c r="CN2412">
        <v>1</v>
      </c>
      <c r="CO2412">
        <v>1</v>
      </c>
      <c r="CP2412">
        <v>1</v>
      </c>
      <c r="CQ2412">
        <v>2</v>
      </c>
      <c r="CR2412">
        <v>2</v>
      </c>
      <c r="CS2412">
        <v>5</v>
      </c>
      <c r="CT2412">
        <v>0</v>
      </c>
      <c r="CU2412">
        <v>0</v>
      </c>
      <c r="CV2412">
        <v>1</v>
      </c>
      <c r="CW2412">
        <v>0</v>
      </c>
      <c r="CX2412">
        <v>0</v>
      </c>
      <c r="CY2412">
        <v>2</v>
      </c>
      <c r="CZ2412">
        <v>1</v>
      </c>
      <c r="DA2412">
        <v>90</v>
      </c>
      <c r="DB2412">
        <v>3</v>
      </c>
      <c r="DC2412">
        <v>3</v>
      </c>
      <c r="DD2412">
        <v>3</v>
      </c>
      <c r="DE2412">
        <v>2</v>
      </c>
      <c r="DF2412">
        <v>2</v>
      </c>
      <c r="DG2412">
        <v>2</v>
      </c>
      <c r="DH2412">
        <v>2</v>
      </c>
      <c r="DI2412">
        <v>2</v>
      </c>
      <c r="DJ2412">
        <v>0</v>
      </c>
      <c r="DK2412">
        <v>30</v>
      </c>
      <c r="DL2412">
        <v>2</v>
      </c>
      <c r="DM2412">
        <v>1</v>
      </c>
      <c r="DN2412">
        <v>30</v>
      </c>
      <c r="DO2412">
        <v>0</v>
      </c>
      <c r="DP2412">
        <v>30</v>
      </c>
      <c r="DQ2412">
        <v>1</v>
      </c>
      <c r="DR2412">
        <v>1</v>
      </c>
      <c r="DS2412">
        <v>2</v>
      </c>
      <c r="DT2412">
        <v>1</v>
      </c>
      <c r="DU2412">
        <v>1</v>
      </c>
      <c r="DV2412" t="s">
        <v>170</v>
      </c>
      <c r="DW2412">
        <v>2</v>
      </c>
      <c r="DX2412">
        <v>2</v>
      </c>
      <c r="DY2412">
        <v>3</v>
      </c>
      <c r="DZ2412">
        <v>3</v>
      </c>
      <c r="EA2412">
        <v>7</v>
      </c>
      <c r="EB2412">
        <v>30</v>
      </c>
      <c r="EC2412">
        <v>2</v>
      </c>
      <c r="ED2412">
        <v>30</v>
      </c>
      <c r="EE2412">
        <v>3</v>
      </c>
      <c r="EF2412">
        <v>5</v>
      </c>
      <c r="EG2412">
        <v>1</v>
      </c>
      <c r="EH2412">
        <v>1</v>
      </c>
      <c r="EI2412">
        <v>0</v>
      </c>
      <c r="EJ2412">
        <v>0</v>
      </c>
      <c r="EK2412">
        <v>0</v>
      </c>
      <c r="EL2412">
        <v>1</v>
      </c>
      <c r="EM2412">
        <v>0</v>
      </c>
      <c r="EN2412" t="s">
        <v>2942</v>
      </c>
      <c r="EO2412">
        <v>0</v>
      </c>
      <c r="EP2412">
        <v>0</v>
      </c>
      <c r="EQ2412">
        <v>0</v>
      </c>
      <c r="ER2412">
        <v>1</v>
      </c>
      <c r="ES2412">
        <v>0</v>
      </c>
      <c r="ET2412">
        <v>0</v>
      </c>
      <c r="EU2412">
        <v>0</v>
      </c>
      <c r="EV2412" t="s">
        <v>170</v>
      </c>
      <c r="EW2412">
        <v>2</v>
      </c>
      <c r="EX2412" t="s">
        <v>170</v>
      </c>
      <c r="EY2412">
        <v>10</v>
      </c>
      <c r="EZ2412">
        <v>3</v>
      </c>
      <c r="FA2412">
        <v>3</v>
      </c>
      <c r="FB2412">
        <v>2</v>
      </c>
      <c r="FC2412">
        <v>3</v>
      </c>
      <c r="FD2412">
        <v>1</v>
      </c>
      <c r="FE2412">
        <v>2</v>
      </c>
      <c r="FF2412">
        <v>2</v>
      </c>
      <c r="FG2412">
        <v>1</v>
      </c>
      <c r="FH2412">
        <v>3</v>
      </c>
      <c r="FI2412">
        <v>3</v>
      </c>
      <c r="FJ2412">
        <v>0</v>
      </c>
      <c r="FK2412">
        <v>0</v>
      </c>
      <c r="FL2412">
        <v>0</v>
      </c>
      <c r="FM2412">
        <v>1</v>
      </c>
    </row>
    <row r="2413" spans="1:169">
      <c r="A2413">
        <v>2412</v>
      </c>
      <c r="B2413" t="s">
        <v>4681</v>
      </c>
      <c r="C2413" t="s">
        <v>4682</v>
      </c>
      <c r="D2413" s="1" t="s">
        <v>168</v>
      </c>
      <c r="E2413" t="s">
        <v>4505</v>
      </c>
      <c r="F2413">
        <v>2</v>
      </c>
      <c r="G2413" s="2">
        <v>815</v>
      </c>
      <c r="H2413">
        <v>1</v>
      </c>
      <c r="I2413">
        <v>2</v>
      </c>
      <c r="J2413">
        <v>8</v>
      </c>
      <c r="K2413" t="s">
        <v>175</v>
      </c>
      <c r="L2413" t="s">
        <v>170</v>
      </c>
      <c r="M2413" t="s">
        <v>170</v>
      </c>
      <c r="N2413">
        <v>1</v>
      </c>
      <c r="O2413" t="s">
        <v>170</v>
      </c>
      <c r="P2413">
        <v>8</v>
      </c>
      <c r="Q2413">
        <v>1</v>
      </c>
      <c r="R2413">
        <v>0</v>
      </c>
      <c r="S2413">
        <v>1</v>
      </c>
      <c r="T2413">
        <v>0</v>
      </c>
      <c r="U2413">
        <v>0</v>
      </c>
      <c r="V2413">
        <v>1</v>
      </c>
      <c r="W2413">
        <v>1</v>
      </c>
      <c r="X2413">
        <v>2</v>
      </c>
      <c r="Y2413" t="s">
        <v>170</v>
      </c>
      <c r="Z2413">
        <v>2</v>
      </c>
      <c r="AA2413" t="s">
        <v>170</v>
      </c>
      <c r="AB2413">
        <v>2</v>
      </c>
      <c r="AC2413">
        <v>2</v>
      </c>
      <c r="AD2413">
        <v>2</v>
      </c>
      <c r="AE2413">
        <v>1</v>
      </c>
      <c r="AF2413">
        <v>2</v>
      </c>
      <c r="AG2413">
        <v>2</v>
      </c>
      <c r="AH2413">
        <v>2</v>
      </c>
      <c r="AI2413">
        <v>2</v>
      </c>
      <c r="AJ2413">
        <v>0</v>
      </c>
      <c r="AK2413">
        <v>0</v>
      </c>
      <c r="AL2413">
        <v>0</v>
      </c>
      <c r="AM2413">
        <v>1</v>
      </c>
      <c r="AN2413">
        <v>0</v>
      </c>
      <c r="AO2413">
        <v>0</v>
      </c>
      <c r="AP2413">
        <v>2</v>
      </c>
      <c r="AQ2413">
        <v>3</v>
      </c>
      <c r="AR2413">
        <v>3</v>
      </c>
      <c r="AS2413">
        <v>2</v>
      </c>
      <c r="AT2413" t="s">
        <v>170</v>
      </c>
      <c r="AU2413">
        <v>1</v>
      </c>
      <c r="AV2413">
        <v>1</v>
      </c>
      <c r="AW2413">
        <v>1</v>
      </c>
      <c r="AX2413">
        <v>1</v>
      </c>
      <c r="AY2413">
        <v>1</v>
      </c>
      <c r="AZ2413">
        <v>1</v>
      </c>
      <c r="BA2413">
        <v>1</v>
      </c>
      <c r="BB2413">
        <v>6</v>
      </c>
      <c r="BC2413">
        <v>1</v>
      </c>
      <c r="BD2413">
        <v>3</v>
      </c>
      <c r="BE2413">
        <v>1</v>
      </c>
      <c r="BF2413" t="s">
        <v>170</v>
      </c>
      <c r="BG2413">
        <v>2</v>
      </c>
      <c r="BH2413">
        <v>1</v>
      </c>
      <c r="BI2413">
        <v>2</v>
      </c>
      <c r="BJ2413" t="s">
        <v>170</v>
      </c>
      <c r="BK2413">
        <v>1</v>
      </c>
      <c r="BL2413">
        <v>0</v>
      </c>
      <c r="BM2413">
        <v>0</v>
      </c>
      <c r="BN2413">
        <v>0</v>
      </c>
      <c r="BO2413">
        <v>2</v>
      </c>
      <c r="BP2413" t="s">
        <v>170</v>
      </c>
      <c r="BQ2413">
        <v>1</v>
      </c>
      <c r="BR2413" t="s">
        <v>170</v>
      </c>
      <c r="BS2413" t="s">
        <v>170</v>
      </c>
      <c r="BT2413" t="s">
        <v>170</v>
      </c>
      <c r="BU2413" t="s">
        <v>170</v>
      </c>
      <c r="BV2413" t="s">
        <v>170</v>
      </c>
      <c r="BW2413">
        <v>1</v>
      </c>
      <c r="BX2413">
        <v>3</v>
      </c>
      <c r="BY2413">
        <v>2</v>
      </c>
      <c r="BZ2413" t="s">
        <v>170</v>
      </c>
      <c r="CA2413" t="s">
        <v>170</v>
      </c>
      <c r="CB2413" t="s">
        <v>170</v>
      </c>
      <c r="CC2413" t="s">
        <v>170</v>
      </c>
      <c r="CD2413" t="s">
        <v>170</v>
      </c>
      <c r="CE2413" t="s">
        <v>170</v>
      </c>
      <c r="CF2413" t="s">
        <v>170</v>
      </c>
      <c r="CG2413" t="s">
        <v>170</v>
      </c>
      <c r="CH2413">
        <v>4</v>
      </c>
      <c r="CI2413">
        <v>2</v>
      </c>
      <c r="CJ2413">
        <v>1</v>
      </c>
      <c r="CK2413">
        <v>1</v>
      </c>
      <c r="CL2413">
        <v>2</v>
      </c>
      <c r="CM2413">
        <v>1</v>
      </c>
      <c r="CN2413">
        <v>1</v>
      </c>
      <c r="CO2413">
        <v>2</v>
      </c>
      <c r="CP2413">
        <v>2</v>
      </c>
      <c r="CQ2413">
        <v>3</v>
      </c>
      <c r="CR2413">
        <v>6</v>
      </c>
      <c r="CS2413">
        <v>5</v>
      </c>
      <c r="CT2413">
        <v>0</v>
      </c>
      <c r="CU2413">
        <v>1</v>
      </c>
      <c r="CV2413">
        <v>0</v>
      </c>
      <c r="CW2413">
        <v>0</v>
      </c>
      <c r="CX2413">
        <v>0</v>
      </c>
      <c r="CY2413">
        <v>3</v>
      </c>
      <c r="CZ2413">
        <v>1</v>
      </c>
      <c r="DA2413">
        <v>20</v>
      </c>
      <c r="DB2413">
        <v>2</v>
      </c>
      <c r="DC2413">
        <v>2</v>
      </c>
      <c r="DD2413">
        <v>2</v>
      </c>
      <c r="DE2413">
        <v>3</v>
      </c>
      <c r="DF2413">
        <v>3</v>
      </c>
      <c r="DG2413">
        <v>2</v>
      </c>
      <c r="DH2413">
        <v>1</v>
      </c>
      <c r="DI2413">
        <v>1</v>
      </c>
      <c r="DJ2413" t="s">
        <v>170</v>
      </c>
      <c r="DK2413" t="s">
        <v>170</v>
      </c>
      <c r="DL2413">
        <v>1</v>
      </c>
      <c r="DM2413" t="s">
        <v>170</v>
      </c>
      <c r="DN2413" t="s">
        <v>170</v>
      </c>
      <c r="DO2413" t="s">
        <v>170</v>
      </c>
      <c r="DP2413" t="s">
        <v>170</v>
      </c>
      <c r="DQ2413">
        <v>2</v>
      </c>
      <c r="DR2413">
        <v>2</v>
      </c>
      <c r="DS2413">
        <v>2</v>
      </c>
      <c r="DT2413">
        <v>2</v>
      </c>
      <c r="DU2413">
        <v>2</v>
      </c>
      <c r="DV2413" t="s">
        <v>170</v>
      </c>
      <c r="DW2413">
        <v>2</v>
      </c>
      <c r="DX2413">
        <v>2</v>
      </c>
      <c r="DY2413">
        <v>2</v>
      </c>
      <c r="DZ2413">
        <v>1</v>
      </c>
      <c r="EA2413">
        <v>8</v>
      </c>
      <c r="EB2413">
        <v>30</v>
      </c>
      <c r="EC2413">
        <v>1</v>
      </c>
      <c r="ED2413">
        <v>20</v>
      </c>
      <c r="EE2413">
        <v>4</v>
      </c>
      <c r="EF2413">
        <v>1</v>
      </c>
      <c r="EG2413">
        <v>2</v>
      </c>
      <c r="EH2413" t="s">
        <v>170</v>
      </c>
      <c r="EI2413" t="s">
        <v>170</v>
      </c>
      <c r="EJ2413" t="s">
        <v>170</v>
      </c>
      <c r="EK2413" t="s">
        <v>170</v>
      </c>
      <c r="EL2413" t="s">
        <v>170</v>
      </c>
      <c r="EM2413" t="s">
        <v>170</v>
      </c>
      <c r="EN2413" t="s">
        <v>170</v>
      </c>
      <c r="EO2413" t="s">
        <v>170</v>
      </c>
      <c r="EP2413" t="s">
        <v>170</v>
      </c>
      <c r="EQ2413" t="s">
        <v>170</v>
      </c>
      <c r="ER2413" t="s">
        <v>170</v>
      </c>
      <c r="ES2413" t="s">
        <v>170</v>
      </c>
      <c r="ET2413" t="s">
        <v>170</v>
      </c>
      <c r="EU2413" t="s">
        <v>170</v>
      </c>
      <c r="EV2413" t="s">
        <v>170</v>
      </c>
      <c r="EW2413" t="s">
        <v>170</v>
      </c>
      <c r="EX2413" t="s">
        <v>170</v>
      </c>
      <c r="EY2413" t="s">
        <v>170</v>
      </c>
      <c r="EZ2413" t="s">
        <v>170</v>
      </c>
      <c r="FA2413" t="s">
        <v>170</v>
      </c>
      <c r="FB2413">
        <v>4</v>
      </c>
      <c r="FC2413">
        <v>1</v>
      </c>
      <c r="FD2413">
        <v>2</v>
      </c>
      <c r="FE2413" t="s">
        <v>170</v>
      </c>
      <c r="FF2413">
        <v>2</v>
      </c>
      <c r="FG2413">
        <v>1</v>
      </c>
      <c r="FH2413">
        <v>3</v>
      </c>
      <c r="FI2413">
        <v>2</v>
      </c>
      <c r="FJ2413">
        <v>0</v>
      </c>
      <c r="FK2413">
        <v>0</v>
      </c>
      <c r="FL2413">
        <v>0</v>
      </c>
      <c r="FM2413">
        <v>1</v>
      </c>
    </row>
    <row r="2414" spans="1:169">
      <c r="A2414">
        <v>2413</v>
      </c>
      <c r="B2414" t="s">
        <v>4683</v>
      </c>
      <c r="C2414" t="s">
        <v>4684</v>
      </c>
      <c r="D2414" s="1" t="s">
        <v>168</v>
      </c>
      <c r="E2414" t="s">
        <v>4505</v>
      </c>
      <c r="F2414">
        <v>3</v>
      </c>
      <c r="G2414" s="2">
        <v>225</v>
      </c>
      <c r="H2414">
        <v>1</v>
      </c>
      <c r="I2414">
        <v>2</v>
      </c>
      <c r="J2414">
        <v>1</v>
      </c>
      <c r="K2414" t="s">
        <v>170</v>
      </c>
      <c r="L2414" t="s">
        <v>170</v>
      </c>
      <c r="M2414" t="s">
        <v>170</v>
      </c>
      <c r="N2414">
        <v>1</v>
      </c>
      <c r="O2414" t="s">
        <v>170</v>
      </c>
      <c r="P2414">
        <v>4</v>
      </c>
      <c r="Q2414">
        <v>0</v>
      </c>
      <c r="R2414">
        <v>0</v>
      </c>
      <c r="S2414">
        <v>1</v>
      </c>
      <c r="T2414">
        <v>0</v>
      </c>
      <c r="U2414">
        <v>0</v>
      </c>
      <c r="V2414">
        <v>1</v>
      </c>
      <c r="W2414">
        <v>0</v>
      </c>
      <c r="X2414">
        <v>2</v>
      </c>
      <c r="Y2414" t="s">
        <v>170</v>
      </c>
      <c r="Z2414">
        <v>2</v>
      </c>
      <c r="AA2414" t="s">
        <v>170</v>
      </c>
      <c r="AB2414">
        <v>1</v>
      </c>
      <c r="AC2414">
        <v>1</v>
      </c>
      <c r="AD2414">
        <v>2</v>
      </c>
      <c r="AE2414">
        <v>2</v>
      </c>
      <c r="AF2414">
        <v>4</v>
      </c>
      <c r="AG2414">
        <v>3</v>
      </c>
      <c r="AH2414">
        <v>2</v>
      </c>
      <c r="AI2414">
        <v>1</v>
      </c>
      <c r="AJ2414">
        <v>0</v>
      </c>
      <c r="AK2414">
        <v>1</v>
      </c>
      <c r="AL2414">
        <v>0</v>
      </c>
      <c r="AM2414">
        <v>0</v>
      </c>
      <c r="AN2414">
        <v>0</v>
      </c>
      <c r="AO2414">
        <v>0</v>
      </c>
      <c r="AP2414">
        <v>1</v>
      </c>
      <c r="AQ2414">
        <v>5</v>
      </c>
      <c r="AR2414">
        <v>4</v>
      </c>
      <c r="AS2414">
        <v>2</v>
      </c>
      <c r="AT2414" t="s">
        <v>170</v>
      </c>
      <c r="AU2414">
        <v>1</v>
      </c>
      <c r="AV2414">
        <v>1</v>
      </c>
      <c r="AW2414">
        <v>1</v>
      </c>
      <c r="AX2414">
        <v>1</v>
      </c>
      <c r="AY2414">
        <v>1</v>
      </c>
      <c r="AZ2414">
        <v>1</v>
      </c>
      <c r="BA2414">
        <v>1</v>
      </c>
      <c r="BB2414">
        <v>6</v>
      </c>
      <c r="BC2414">
        <v>1</v>
      </c>
      <c r="BD2414">
        <v>1</v>
      </c>
      <c r="BE2414">
        <v>1</v>
      </c>
      <c r="BF2414" t="s">
        <v>170</v>
      </c>
      <c r="BG2414">
        <v>1</v>
      </c>
      <c r="BH2414" t="s">
        <v>170</v>
      </c>
      <c r="BI2414">
        <v>2</v>
      </c>
      <c r="BJ2414" t="s">
        <v>170</v>
      </c>
      <c r="BK2414">
        <v>1</v>
      </c>
      <c r="BL2414">
        <v>0</v>
      </c>
      <c r="BM2414">
        <v>0</v>
      </c>
      <c r="BN2414">
        <v>0</v>
      </c>
      <c r="BO2414">
        <v>2</v>
      </c>
      <c r="BP2414" t="s">
        <v>170</v>
      </c>
      <c r="BQ2414">
        <v>1</v>
      </c>
      <c r="BR2414" t="s">
        <v>170</v>
      </c>
      <c r="BS2414" t="s">
        <v>170</v>
      </c>
      <c r="BT2414" t="s">
        <v>170</v>
      </c>
      <c r="BU2414" t="s">
        <v>170</v>
      </c>
      <c r="BV2414" t="s">
        <v>170</v>
      </c>
      <c r="BW2414">
        <v>1</v>
      </c>
      <c r="BX2414">
        <v>3</v>
      </c>
      <c r="BY2414">
        <v>2</v>
      </c>
      <c r="BZ2414" t="s">
        <v>170</v>
      </c>
      <c r="CA2414" t="s">
        <v>170</v>
      </c>
      <c r="CB2414" t="s">
        <v>170</v>
      </c>
      <c r="CC2414" t="s">
        <v>170</v>
      </c>
      <c r="CD2414" t="s">
        <v>170</v>
      </c>
      <c r="CE2414" t="s">
        <v>170</v>
      </c>
      <c r="CF2414" t="s">
        <v>170</v>
      </c>
      <c r="CG2414" t="s">
        <v>170</v>
      </c>
      <c r="CH2414">
        <v>2</v>
      </c>
      <c r="CI2414">
        <v>2</v>
      </c>
      <c r="CJ2414">
        <v>1</v>
      </c>
      <c r="CK2414">
        <v>3</v>
      </c>
      <c r="CL2414">
        <v>1</v>
      </c>
      <c r="CM2414">
        <v>5</v>
      </c>
      <c r="CN2414">
        <v>1</v>
      </c>
      <c r="CO2414">
        <v>2</v>
      </c>
      <c r="CP2414">
        <v>1</v>
      </c>
      <c r="CQ2414">
        <v>5</v>
      </c>
      <c r="CR2414">
        <v>6</v>
      </c>
      <c r="CS2414">
        <v>6</v>
      </c>
      <c r="CT2414" t="s">
        <v>170</v>
      </c>
      <c r="CU2414" t="s">
        <v>170</v>
      </c>
      <c r="CV2414" t="s">
        <v>170</v>
      </c>
      <c r="CW2414" t="s">
        <v>170</v>
      </c>
      <c r="CX2414" t="s">
        <v>170</v>
      </c>
      <c r="CY2414">
        <v>3</v>
      </c>
      <c r="CZ2414">
        <v>1</v>
      </c>
      <c r="DA2414">
        <v>60</v>
      </c>
      <c r="DB2414">
        <v>2</v>
      </c>
      <c r="DC2414">
        <v>2</v>
      </c>
      <c r="DD2414">
        <v>3</v>
      </c>
      <c r="DE2414">
        <v>3</v>
      </c>
      <c r="DF2414">
        <v>3</v>
      </c>
      <c r="DG2414">
        <v>3</v>
      </c>
      <c r="DH2414">
        <v>1</v>
      </c>
      <c r="DI2414">
        <v>1</v>
      </c>
      <c r="DJ2414" t="s">
        <v>170</v>
      </c>
      <c r="DK2414" t="s">
        <v>170</v>
      </c>
      <c r="DL2414">
        <v>1</v>
      </c>
      <c r="DM2414" t="s">
        <v>170</v>
      </c>
      <c r="DN2414" t="s">
        <v>170</v>
      </c>
      <c r="DO2414" t="s">
        <v>170</v>
      </c>
      <c r="DP2414" t="s">
        <v>170</v>
      </c>
      <c r="DQ2414">
        <v>1</v>
      </c>
      <c r="DR2414">
        <v>2</v>
      </c>
      <c r="DS2414">
        <v>2</v>
      </c>
      <c r="DT2414">
        <v>1</v>
      </c>
      <c r="DU2414">
        <v>3</v>
      </c>
      <c r="DV2414" t="s">
        <v>170</v>
      </c>
      <c r="DW2414">
        <v>5</v>
      </c>
      <c r="DX2414">
        <v>4</v>
      </c>
      <c r="DY2414">
        <v>6</v>
      </c>
      <c r="DZ2414">
        <v>2</v>
      </c>
      <c r="EA2414">
        <v>8</v>
      </c>
      <c r="EB2414">
        <v>30</v>
      </c>
      <c r="EC2414">
        <v>1</v>
      </c>
      <c r="ED2414">
        <v>10</v>
      </c>
      <c r="EE2414">
        <v>4</v>
      </c>
      <c r="EF2414">
        <v>1</v>
      </c>
      <c r="EG2414">
        <v>1</v>
      </c>
      <c r="EH2414">
        <v>0</v>
      </c>
      <c r="EI2414">
        <v>0</v>
      </c>
      <c r="EJ2414">
        <v>1</v>
      </c>
      <c r="EK2414">
        <v>1</v>
      </c>
      <c r="EL2414">
        <v>0</v>
      </c>
      <c r="EM2414">
        <v>0</v>
      </c>
      <c r="EN2414" t="s">
        <v>170</v>
      </c>
      <c r="EO2414">
        <v>0</v>
      </c>
      <c r="EP2414">
        <v>0</v>
      </c>
      <c r="EQ2414">
        <v>0</v>
      </c>
      <c r="ER2414">
        <v>1</v>
      </c>
      <c r="ES2414">
        <v>0</v>
      </c>
      <c r="ET2414">
        <v>0</v>
      </c>
      <c r="EU2414">
        <v>0</v>
      </c>
      <c r="EV2414" t="s">
        <v>170</v>
      </c>
      <c r="EW2414">
        <v>1</v>
      </c>
      <c r="EX2414">
        <v>12</v>
      </c>
      <c r="EY2414" t="s">
        <v>170</v>
      </c>
      <c r="EZ2414">
        <v>4</v>
      </c>
      <c r="FA2414">
        <v>4</v>
      </c>
      <c r="FB2414">
        <v>2</v>
      </c>
      <c r="FC2414">
        <v>5</v>
      </c>
      <c r="FD2414">
        <v>1</v>
      </c>
      <c r="FE2414">
        <v>1</v>
      </c>
      <c r="FF2414">
        <v>2</v>
      </c>
      <c r="FG2414">
        <v>1</v>
      </c>
      <c r="FH2414">
        <v>1</v>
      </c>
      <c r="FI2414">
        <v>4</v>
      </c>
      <c r="FJ2414">
        <v>0</v>
      </c>
      <c r="FK2414">
        <v>0</v>
      </c>
      <c r="FL2414">
        <v>0</v>
      </c>
      <c r="FM2414">
        <v>1</v>
      </c>
    </row>
    <row r="2415" spans="1:169">
      <c r="A2415">
        <v>2414</v>
      </c>
      <c r="B2415" t="s">
        <v>4685</v>
      </c>
      <c r="C2415" t="s">
        <v>4686</v>
      </c>
      <c r="D2415" s="1" t="s">
        <v>782</v>
      </c>
      <c r="E2415" t="s">
        <v>4505</v>
      </c>
      <c r="F2415">
        <v>2</v>
      </c>
      <c r="G2415">
        <v>8760</v>
      </c>
      <c r="H2415">
        <v>1</v>
      </c>
      <c r="I2415">
        <v>2</v>
      </c>
      <c r="J2415">
        <v>1</v>
      </c>
      <c r="K2415" t="s">
        <v>170</v>
      </c>
      <c r="L2415" t="s">
        <v>170</v>
      </c>
      <c r="M2415" t="s">
        <v>170</v>
      </c>
      <c r="N2415">
        <v>1</v>
      </c>
      <c r="O2415" t="s">
        <v>170</v>
      </c>
      <c r="P2415">
        <v>5</v>
      </c>
      <c r="Q2415">
        <v>0</v>
      </c>
      <c r="R2415">
        <v>1</v>
      </c>
      <c r="S2415">
        <v>1</v>
      </c>
      <c r="T2415">
        <v>0</v>
      </c>
      <c r="U2415">
        <v>0</v>
      </c>
      <c r="V2415">
        <v>1</v>
      </c>
      <c r="W2415">
        <v>0</v>
      </c>
      <c r="X2415">
        <v>2</v>
      </c>
      <c r="Y2415" t="s">
        <v>170</v>
      </c>
      <c r="Z2415">
        <v>2</v>
      </c>
      <c r="AA2415" t="s">
        <v>170</v>
      </c>
      <c r="AB2415">
        <v>1</v>
      </c>
      <c r="AC2415">
        <v>1</v>
      </c>
      <c r="AD2415">
        <v>3</v>
      </c>
      <c r="AE2415">
        <v>4</v>
      </c>
      <c r="AF2415">
        <v>3</v>
      </c>
      <c r="AG2415">
        <v>4</v>
      </c>
      <c r="AH2415">
        <v>1</v>
      </c>
      <c r="AI2415">
        <v>1</v>
      </c>
      <c r="AJ2415">
        <v>0</v>
      </c>
      <c r="AK2415">
        <v>0</v>
      </c>
      <c r="AL2415">
        <v>1</v>
      </c>
      <c r="AM2415">
        <v>1</v>
      </c>
      <c r="AN2415">
        <v>0</v>
      </c>
      <c r="AO2415">
        <v>0</v>
      </c>
      <c r="AP2415">
        <v>6</v>
      </c>
      <c r="AQ2415">
        <v>2</v>
      </c>
      <c r="AR2415">
        <v>5</v>
      </c>
      <c r="AS2415">
        <v>2</v>
      </c>
      <c r="AT2415" t="s">
        <v>170</v>
      </c>
      <c r="AU2415">
        <v>1</v>
      </c>
      <c r="AV2415">
        <v>1</v>
      </c>
      <c r="AW2415">
        <v>1</v>
      </c>
      <c r="AX2415">
        <v>1</v>
      </c>
      <c r="AY2415">
        <v>1</v>
      </c>
      <c r="AZ2415">
        <v>1</v>
      </c>
      <c r="BA2415">
        <v>1</v>
      </c>
      <c r="BB2415">
        <v>6</v>
      </c>
      <c r="BC2415">
        <v>2</v>
      </c>
      <c r="BD2415">
        <v>1</v>
      </c>
      <c r="BE2415">
        <v>1</v>
      </c>
      <c r="BF2415" t="s">
        <v>170</v>
      </c>
      <c r="BG2415">
        <v>1</v>
      </c>
      <c r="BH2415" t="s">
        <v>170</v>
      </c>
      <c r="BI2415">
        <v>2</v>
      </c>
      <c r="BJ2415" t="s">
        <v>170</v>
      </c>
      <c r="BK2415">
        <v>1</v>
      </c>
      <c r="BL2415">
        <v>0</v>
      </c>
      <c r="BM2415">
        <v>0</v>
      </c>
      <c r="BN2415">
        <v>0</v>
      </c>
      <c r="BO2415">
        <v>2</v>
      </c>
      <c r="BP2415" t="s">
        <v>170</v>
      </c>
      <c r="BQ2415">
        <v>1</v>
      </c>
      <c r="BR2415" t="s">
        <v>170</v>
      </c>
      <c r="BS2415" t="s">
        <v>170</v>
      </c>
      <c r="BT2415" t="s">
        <v>170</v>
      </c>
      <c r="BU2415" t="s">
        <v>170</v>
      </c>
      <c r="BV2415" t="s">
        <v>170</v>
      </c>
      <c r="BW2415">
        <v>2</v>
      </c>
      <c r="BX2415">
        <v>1</v>
      </c>
      <c r="BY2415">
        <v>2</v>
      </c>
      <c r="BZ2415" t="s">
        <v>170</v>
      </c>
      <c r="CA2415" t="s">
        <v>170</v>
      </c>
      <c r="CB2415" t="s">
        <v>170</v>
      </c>
      <c r="CC2415" t="s">
        <v>170</v>
      </c>
      <c r="CD2415" t="s">
        <v>170</v>
      </c>
      <c r="CE2415" t="s">
        <v>170</v>
      </c>
      <c r="CF2415" t="s">
        <v>170</v>
      </c>
      <c r="CG2415" t="s">
        <v>170</v>
      </c>
      <c r="CH2415">
        <v>2</v>
      </c>
      <c r="CI2415">
        <v>2</v>
      </c>
      <c r="CJ2415">
        <v>1</v>
      </c>
      <c r="CK2415">
        <v>1</v>
      </c>
      <c r="CL2415">
        <v>1</v>
      </c>
      <c r="CM2415">
        <v>4</v>
      </c>
      <c r="CN2415">
        <v>1</v>
      </c>
      <c r="CO2415">
        <v>1</v>
      </c>
      <c r="CP2415">
        <v>2</v>
      </c>
      <c r="CQ2415">
        <v>4</v>
      </c>
      <c r="CR2415">
        <v>6</v>
      </c>
      <c r="CS2415">
        <v>6</v>
      </c>
      <c r="CT2415" t="s">
        <v>170</v>
      </c>
      <c r="CU2415" t="s">
        <v>170</v>
      </c>
      <c r="CV2415" t="s">
        <v>170</v>
      </c>
      <c r="CW2415" t="s">
        <v>170</v>
      </c>
      <c r="CX2415" t="s">
        <v>170</v>
      </c>
      <c r="CY2415">
        <v>3</v>
      </c>
      <c r="CZ2415">
        <v>1</v>
      </c>
      <c r="DA2415">
        <v>10</v>
      </c>
      <c r="DB2415">
        <v>2</v>
      </c>
      <c r="DC2415">
        <v>1</v>
      </c>
      <c r="DD2415">
        <v>1</v>
      </c>
      <c r="DE2415">
        <v>4</v>
      </c>
      <c r="DF2415">
        <v>4</v>
      </c>
      <c r="DG2415">
        <v>2</v>
      </c>
      <c r="DH2415">
        <v>1</v>
      </c>
      <c r="DI2415">
        <v>1</v>
      </c>
      <c r="DJ2415" t="s">
        <v>170</v>
      </c>
      <c r="DK2415" t="s">
        <v>170</v>
      </c>
      <c r="DL2415">
        <v>1</v>
      </c>
      <c r="DM2415" t="s">
        <v>170</v>
      </c>
      <c r="DN2415" t="s">
        <v>170</v>
      </c>
      <c r="DO2415" t="s">
        <v>170</v>
      </c>
      <c r="DP2415" t="s">
        <v>170</v>
      </c>
      <c r="DQ2415">
        <v>1</v>
      </c>
      <c r="DR2415">
        <v>1</v>
      </c>
      <c r="DS2415">
        <v>2</v>
      </c>
      <c r="DT2415">
        <v>1</v>
      </c>
      <c r="DU2415">
        <v>2</v>
      </c>
      <c r="DV2415" t="s">
        <v>170</v>
      </c>
      <c r="DW2415">
        <v>1</v>
      </c>
      <c r="DX2415">
        <v>1</v>
      </c>
      <c r="DY2415">
        <v>1</v>
      </c>
      <c r="DZ2415">
        <v>2</v>
      </c>
      <c r="EA2415">
        <v>8</v>
      </c>
      <c r="EB2415">
        <v>10</v>
      </c>
      <c r="EC2415">
        <v>1</v>
      </c>
      <c r="ED2415" s="3">
        <v>0</v>
      </c>
      <c r="EE2415">
        <v>4</v>
      </c>
      <c r="EF2415">
        <v>3</v>
      </c>
      <c r="EG2415">
        <v>2</v>
      </c>
      <c r="EH2415" t="s">
        <v>170</v>
      </c>
      <c r="EI2415" t="s">
        <v>170</v>
      </c>
      <c r="EJ2415" t="s">
        <v>170</v>
      </c>
      <c r="EK2415" t="s">
        <v>170</v>
      </c>
      <c r="EL2415" t="s">
        <v>170</v>
      </c>
      <c r="EM2415" t="s">
        <v>170</v>
      </c>
      <c r="EN2415" t="s">
        <v>170</v>
      </c>
      <c r="EO2415" t="s">
        <v>170</v>
      </c>
      <c r="EP2415" t="s">
        <v>170</v>
      </c>
      <c r="EQ2415" t="s">
        <v>170</v>
      </c>
      <c r="ER2415" t="s">
        <v>170</v>
      </c>
      <c r="ES2415" t="s">
        <v>170</v>
      </c>
      <c r="ET2415" t="s">
        <v>170</v>
      </c>
      <c r="EU2415" t="s">
        <v>170</v>
      </c>
      <c r="EV2415" t="s">
        <v>170</v>
      </c>
      <c r="EW2415" t="s">
        <v>170</v>
      </c>
      <c r="EX2415" t="s">
        <v>170</v>
      </c>
      <c r="EY2415" t="s">
        <v>170</v>
      </c>
      <c r="EZ2415" t="s">
        <v>170</v>
      </c>
      <c r="FA2415" t="s">
        <v>170</v>
      </c>
      <c r="FB2415">
        <v>2</v>
      </c>
      <c r="FC2415">
        <v>3</v>
      </c>
      <c r="FD2415">
        <v>1</v>
      </c>
      <c r="FE2415">
        <v>1</v>
      </c>
      <c r="FF2415">
        <v>3</v>
      </c>
      <c r="FG2415">
        <v>1</v>
      </c>
      <c r="FH2415">
        <v>1</v>
      </c>
      <c r="FI2415">
        <v>4</v>
      </c>
      <c r="FJ2415">
        <v>0</v>
      </c>
      <c r="FK2415">
        <v>0</v>
      </c>
      <c r="FL2415">
        <v>0</v>
      </c>
      <c r="FM2415">
        <v>1</v>
      </c>
    </row>
    <row r="2416" spans="1:169">
      <c r="A2416">
        <v>2415</v>
      </c>
      <c r="B2416" t="s">
        <v>4687</v>
      </c>
      <c r="C2416" t="s">
        <v>4688</v>
      </c>
      <c r="D2416" s="1" t="s">
        <v>168</v>
      </c>
      <c r="E2416" t="s">
        <v>4689</v>
      </c>
      <c r="F2416">
        <v>3</v>
      </c>
      <c r="G2416">
        <v>4116</v>
      </c>
      <c r="H2416">
        <v>1</v>
      </c>
      <c r="I2416">
        <v>2</v>
      </c>
      <c r="J2416">
        <v>8</v>
      </c>
      <c r="K2416" t="s">
        <v>175</v>
      </c>
      <c r="L2416" t="s">
        <v>170</v>
      </c>
      <c r="M2416" t="s">
        <v>170</v>
      </c>
      <c r="N2416">
        <v>1</v>
      </c>
      <c r="O2416" t="s">
        <v>170</v>
      </c>
      <c r="P2416">
        <v>6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2</v>
      </c>
      <c r="Y2416" t="s">
        <v>170</v>
      </c>
      <c r="Z2416">
        <v>2</v>
      </c>
      <c r="AA2416" t="s">
        <v>170</v>
      </c>
      <c r="AB2416">
        <v>2</v>
      </c>
      <c r="AC2416">
        <v>2</v>
      </c>
      <c r="AD2416">
        <v>1</v>
      </c>
      <c r="AE2416">
        <v>3</v>
      </c>
      <c r="AF2416">
        <v>1</v>
      </c>
      <c r="AG2416">
        <v>4</v>
      </c>
      <c r="AH2416">
        <v>2</v>
      </c>
      <c r="AI2416">
        <v>2</v>
      </c>
      <c r="AJ2416">
        <v>0</v>
      </c>
      <c r="AK2416">
        <v>0</v>
      </c>
      <c r="AL2416">
        <v>0</v>
      </c>
      <c r="AM2416">
        <v>1</v>
      </c>
      <c r="AN2416">
        <v>0</v>
      </c>
      <c r="AO2416">
        <v>0</v>
      </c>
      <c r="AP2416">
        <v>4</v>
      </c>
      <c r="AQ2416">
        <v>4</v>
      </c>
      <c r="AR2416">
        <v>5</v>
      </c>
      <c r="AS2416">
        <v>2</v>
      </c>
      <c r="AT2416" t="s">
        <v>170</v>
      </c>
      <c r="AU2416">
        <v>2</v>
      </c>
      <c r="AV2416">
        <v>1</v>
      </c>
      <c r="AW2416">
        <v>1</v>
      </c>
      <c r="AX2416">
        <v>1</v>
      </c>
      <c r="AY2416">
        <v>1</v>
      </c>
      <c r="AZ2416">
        <v>1</v>
      </c>
      <c r="BA2416">
        <v>1</v>
      </c>
      <c r="BB2416">
        <v>6</v>
      </c>
      <c r="BC2416">
        <v>1</v>
      </c>
      <c r="BD2416">
        <v>1</v>
      </c>
      <c r="BE2416">
        <v>1</v>
      </c>
      <c r="BF2416" t="s">
        <v>170</v>
      </c>
      <c r="BG2416">
        <v>1</v>
      </c>
      <c r="BH2416" t="s">
        <v>170</v>
      </c>
      <c r="BI2416">
        <v>1</v>
      </c>
      <c r="BJ2416">
        <v>9</v>
      </c>
      <c r="BK2416">
        <v>1</v>
      </c>
      <c r="BL2416">
        <v>0</v>
      </c>
      <c r="BM2416">
        <v>0</v>
      </c>
      <c r="BN2416">
        <v>0</v>
      </c>
      <c r="BO2416">
        <v>1</v>
      </c>
      <c r="BP2416">
        <v>11</v>
      </c>
      <c r="BQ2416">
        <v>1</v>
      </c>
      <c r="BR2416" t="s">
        <v>170</v>
      </c>
      <c r="BS2416" t="s">
        <v>170</v>
      </c>
      <c r="BT2416" t="s">
        <v>170</v>
      </c>
      <c r="BU2416" t="s">
        <v>170</v>
      </c>
      <c r="BV2416" t="s">
        <v>170</v>
      </c>
      <c r="BW2416">
        <v>2</v>
      </c>
      <c r="BX2416">
        <v>2</v>
      </c>
      <c r="BY2416">
        <v>2</v>
      </c>
      <c r="BZ2416" t="s">
        <v>170</v>
      </c>
      <c r="CA2416" t="s">
        <v>170</v>
      </c>
      <c r="CB2416" t="s">
        <v>170</v>
      </c>
      <c r="CC2416" t="s">
        <v>170</v>
      </c>
      <c r="CD2416" t="s">
        <v>170</v>
      </c>
      <c r="CE2416" t="s">
        <v>170</v>
      </c>
      <c r="CF2416" t="s">
        <v>170</v>
      </c>
      <c r="CG2416" t="s">
        <v>170</v>
      </c>
      <c r="CH2416">
        <v>3</v>
      </c>
      <c r="CI2416">
        <v>2</v>
      </c>
      <c r="CJ2416">
        <v>1</v>
      </c>
      <c r="CK2416">
        <v>1</v>
      </c>
      <c r="CL2416">
        <v>1</v>
      </c>
      <c r="CM2416">
        <v>5</v>
      </c>
      <c r="CN2416">
        <v>4</v>
      </c>
      <c r="CO2416">
        <v>3</v>
      </c>
      <c r="CP2416">
        <v>2</v>
      </c>
      <c r="CQ2416">
        <v>5</v>
      </c>
      <c r="CR2416">
        <v>3</v>
      </c>
      <c r="CS2416">
        <v>6</v>
      </c>
      <c r="CT2416" t="s">
        <v>170</v>
      </c>
      <c r="CU2416" t="s">
        <v>170</v>
      </c>
      <c r="CV2416" t="s">
        <v>170</v>
      </c>
      <c r="CW2416" t="s">
        <v>170</v>
      </c>
      <c r="CX2416" t="s">
        <v>170</v>
      </c>
      <c r="CY2416">
        <v>3</v>
      </c>
      <c r="CZ2416">
        <v>1</v>
      </c>
      <c r="DA2416">
        <v>180</v>
      </c>
      <c r="DB2416">
        <v>2</v>
      </c>
      <c r="DC2416">
        <v>2</v>
      </c>
      <c r="DD2416">
        <v>2</v>
      </c>
      <c r="DE2416">
        <v>4</v>
      </c>
      <c r="DF2416">
        <v>2</v>
      </c>
      <c r="DG2416">
        <v>5</v>
      </c>
      <c r="DH2416">
        <v>1</v>
      </c>
      <c r="DI2416">
        <v>2</v>
      </c>
      <c r="DJ2416">
        <v>2</v>
      </c>
      <c r="DK2416">
        <v>11</v>
      </c>
      <c r="DL2416">
        <v>2</v>
      </c>
      <c r="DM2416">
        <v>3</v>
      </c>
      <c r="DN2416">
        <v>0</v>
      </c>
      <c r="DO2416">
        <v>2</v>
      </c>
      <c r="DP2416">
        <v>12</v>
      </c>
      <c r="DQ2416">
        <v>2</v>
      </c>
      <c r="DR2416">
        <v>2</v>
      </c>
      <c r="DS2416">
        <v>2</v>
      </c>
      <c r="DT2416">
        <v>2</v>
      </c>
      <c r="DU2416">
        <v>3</v>
      </c>
      <c r="DV2416" t="s">
        <v>170</v>
      </c>
      <c r="DW2416">
        <v>2</v>
      </c>
      <c r="DX2416">
        <v>3</v>
      </c>
      <c r="DY2416">
        <v>1</v>
      </c>
      <c r="DZ2416">
        <v>5</v>
      </c>
      <c r="EA2416">
        <v>9</v>
      </c>
      <c r="EB2416">
        <v>41</v>
      </c>
      <c r="EC2416">
        <v>1</v>
      </c>
      <c r="ED2416">
        <v>0</v>
      </c>
      <c r="EE2416">
        <v>4</v>
      </c>
      <c r="EF2416">
        <v>2</v>
      </c>
      <c r="EG2416">
        <v>2</v>
      </c>
      <c r="EH2416" t="s">
        <v>170</v>
      </c>
      <c r="EI2416" t="s">
        <v>170</v>
      </c>
      <c r="EJ2416" t="s">
        <v>170</v>
      </c>
      <c r="EK2416" t="s">
        <v>170</v>
      </c>
      <c r="EL2416" t="s">
        <v>170</v>
      </c>
      <c r="EM2416" t="s">
        <v>170</v>
      </c>
      <c r="EN2416" t="s">
        <v>170</v>
      </c>
      <c r="EO2416" t="s">
        <v>170</v>
      </c>
      <c r="EP2416" t="s">
        <v>170</v>
      </c>
      <c r="EQ2416" t="s">
        <v>170</v>
      </c>
      <c r="ER2416" t="s">
        <v>170</v>
      </c>
      <c r="ES2416" t="s">
        <v>170</v>
      </c>
      <c r="ET2416" t="s">
        <v>170</v>
      </c>
      <c r="EU2416" t="s">
        <v>170</v>
      </c>
      <c r="EV2416" t="s">
        <v>170</v>
      </c>
      <c r="EW2416" t="s">
        <v>170</v>
      </c>
      <c r="EX2416" t="s">
        <v>170</v>
      </c>
      <c r="EY2416" t="s">
        <v>170</v>
      </c>
      <c r="EZ2416" t="s">
        <v>170</v>
      </c>
      <c r="FA2416" t="s">
        <v>170</v>
      </c>
      <c r="FB2416">
        <v>3</v>
      </c>
      <c r="FC2416">
        <v>6</v>
      </c>
      <c r="FD2416">
        <v>2</v>
      </c>
      <c r="FE2416" t="s">
        <v>170</v>
      </c>
      <c r="FF2416">
        <v>1</v>
      </c>
      <c r="FG2416">
        <v>1</v>
      </c>
      <c r="FH2416">
        <v>1</v>
      </c>
      <c r="FI2416">
        <v>1</v>
      </c>
      <c r="FJ2416">
        <v>0</v>
      </c>
      <c r="FK2416">
        <v>0</v>
      </c>
      <c r="FL2416">
        <v>0</v>
      </c>
      <c r="FM2416">
        <v>1</v>
      </c>
    </row>
    <row r="2417" spans="1:169">
      <c r="A2417">
        <v>2416</v>
      </c>
      <c r="B2417" t="s">
        <v>4690</v>
      </c>
      <c r="C2417" t="s">
        <v>4691</v>
      </c>
      <c r="D2417" s="1" t="s">
        <v>782</v>
      </c>
      <c r="E2417" t="s">
        <v>4505</v>
      </c>
      <c r="F2417">
        <v>2</v>
      </c>
      <c r="G2417">
        <v>5627</v>
      </c>
      <c r="H2417">
        <v>2</v>
      </c>
      <c r="I2417">
        <v>2</v>
      </c>
      <c r="J2417">
        <v>1</v>
      </c>
      <c r="K2417" t="s">
        <v>170</v>
      </c>
      <c r="L2417">
        <v>1</v>
      </c>
      <c r="M2417" t="s">
        <v>170</v>
      </c>
      <c r="N2417" t="s">
        <v>170</v>
      </c>
      <c r="O2417" t="s">
        <v>170</v>
      </c>
      <c r="P2417">
        <v>4</v>
      </c>
      <c r="Q2417">
        <v>1</v>
      </c>
      <c r="R2417">
        <v>0</v>
      </c>
      <c r="S2417">
        <v>1</v>
      </c>
      <c r="T2417">
        <v>0</v>
      </c>
      <c r="U2417">
        <v>0</v>
      </c>
      <c r="V2417">
        <v>1</v>
      </c>
      <c r="W2417">
        <v>1</v>
      </c>
      <c r="X2417">
        <v>2</v>
      </c>
      <c r="Y2417" t="s">
        <v>170</v>
      </c>
      <c r="Z2417">
        <v>2</v>
      </c>
      <c r="AA2417" t="s">
        <v>170</v>
      </c>
      <c r="AB2417">
        <v>2</v>
      </c>
      <c r="AC2417">
        <v>2</v>
      </c>
      <c r="AD2417">
        <v>2</v>
      </c>
      <c r="AE2417">
        <v>2</v>
      </c>
      <c r="AF2417">
        <v>4</v>
      </c>
      <c r="AG2417">
        <v>3</v>
      </c>
      <c r="AH2417">
        <v>3</v>
      </c>
      <c r="AI2417">
        <v>1</v>
      </c>
      <c r="AJ2417">
        <v>0</v>
      </c>
      <c r="AK2417">
        <v>1</v>
      </c>
      <c r="AL2417">
        <v>0</v>
      </c>
      <c r="AM2417">
        <v>1</v>
      </c>
      <c r="AN2417">
        <v>1</v>
      </c>
      <c r="AO2417">
        <v>1</v>
      </c>
      <c r="AP2417">
        <v>1</v>
      </c>
      <c r="AQ2417">
        <v>4</v>
      </c>
      <c r="AR2417">
        <v>3</v>
      </c>
      <c r="AS2417">
        <v>2</v>
      </c>
      <c r="AT2417" t="s">
        <v>170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6</v>
      </c>
      <c r="BC2417">
        <v>1</v>
      </c>
      <c r="BD2417">
        <v>2</v>
      </c>
      <c r="BE2417">
        <v>1</v>
      </c>
      <c r="BF2417" t="s">
        <v>170</v>
      </c>
      <c r="BG2417">
        <v>1</v>
      </c>
      <c r="BH2417" t="s">
        <v>170</v>
      </c>
      <c r="BI2417">
        <v>2</v>
      </c>
      <c r="BJ2417" t="s">
        <v>170</v>
      </c>
      <c r="BK2417">
        <v>0</v>
      </c>
      <c r="BL2417">
        <v>1</v>
      </c>
      <c r="BM2417">
        <v>0</v>
      </c>
      <c r="BN2417">
        <v>0</v>
      </c>
      <c r="BO2417">
        <v>2</v>
      </c>
      <c r="BP2417" t="s">
        <v>170</v>
      </c>
      <c r="BQ2417">
        <v>1</v>
      </c>
      <c r="BR2417" t="s">
        <v>170</v>
      </c>
      <c r="BS2417" t="s">
        <v>170</v>
      </c>
      <c r="BT2417" t="s">
        <v>170</v>
      </c>
      <c r="BU2417" t="s">
        <v>170</v>
      </c>
      <c r="BV2417" t="s">
        <v>170</v>
      </c>
      <c r="BW2417">
        <v>1</v>
      </c>
      <c r="BX2417">
        <v>3</v>
      </c>
      <c r="BY2417">
        <v>1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1</v>
      </c>
      <c r="CG2417">
        <v>4</v>
      </c>
      <c r="CH2417">
        <v>1</v>
      </c>
      <c r="CI2417">
        <v>3</v>
      </c>
      <c r="CJ2417">
        <v>1</v>
      </c>
      <c r="CK2417">
        <v>3</v>
      </c>
      <c r="CL2417">
        <v>1</v>
      </c>
      <c r="CM2417">
        <v>2</v>
      </c>
      <c r="CN2417">
        <v>3</v>
      </c>
      <c r="CO2417">
        <v>1</v>
      </c>
      <c r="CP2417">
        <v>1</v>
      </c>
      <c r="CQ2417">
        <v>2</v>
      </c>
      <c r="CR2417">
        <v>6</v>
      </c>
      <c r="CS2417">
        <v>5</v>
      </c>
      <c r="CT2417">
        <v>0</v>
      </c>
      <c r="CU2417">
        <v>1</v>
      </c>
      <c r="CV2417">
        <v>0</v>
      </c>
      <c r="CW2417">
        <v>0</v>
      </c>
      <c r="CX2417">
        <v>0</v>
      </c>
      <c r="CY2417">
        <v>3</v>
      </c>
      <c r="CZ2417">
        <v>1</v>
      </c>
      <c r="DA2417">
        <v>30</v>
      </c>
      <c r="DB2417">
        <v>2</v>
      </c>
      <c r="DC2417">
        <v>2</v>
      </c>
      <c r="DD2417">
        <v>2</v>
      </c>
      <c r="DE2417">
        <v>3</v>
      </c>
      <c r="DF2417">
        <v>4</v>
      </c>
      <c r="DG2417">
        <v>2</v>
      </c>
      <c r="DH2417">
        <v>1</v>
      </c>
      <c r="DI2417">
        <v>2</v>
      </c>
      <c r="DJ2417">
        <v>1</v>
      </c>
      <c r="DK2417">
        <v>10</v>
      </c>
      <c r="DL2417">
        <v>2</v>
      </c>
      <c r="DM2417">
        <v>1</v>
      </c>
      <c r="DN2417">
        <v>30</v>
      </c>
      <c r="DO2417">
        <v>1</v>
      </c>
      <c r="DP2417">
        <v>30</v>
      </c>
      <c r="DQ2417">
        <v>2</v>
      </c>
      <c r="DR2417">
        <v>1</v>
      </c>
      <c r="DS2417">
        <v>2</v>
      </c>
      <c r="DT2417">
        <v>1</v>
      </c>
      <c r="DU2417">
        <v>1</v>
      </c>
      <c r="DV2417" t="s">
        <v>170</v>
      </c>
      <c r="DW2417">
        <v>5</v>
      </c>
      <c r="DX2417">
        <v>2</v>
      </c>
      <c r="DY2417">
        <v>3</v>
      </c>
      <c r="DZ2417">
        <v>1</v>
      </c>
      <c r="EA2417">
        <v>8</v>
      </c>
      <c r="EB2417">
        <v>10</v>
      </c>
      <c r="EC2417">
        <v>2</v>
      </c>
      <c r="ED2417">
        <v>20</v>
      </c>
      <c r="EE2417">
        <v>4</v>
      </c>
      <c r="EF2417">
        <v>2</v>
      </c>
      <c r="EG2417">
        <v>2</v>
      </c>
      <c r="EH2417" t="s">
        <v>170</v>
      </c>
      <c r="EI2417" t="s">
        <v>170</v>
      </c>
      <c r="EJ2417" t="s">
        <v>170</v>
      </c>
      <c r="EK2417" t="s">
        <v>170</v>
      </c>
      <c r="EL2417" t="s">
        <v>170</v>
      </c>
      <c r="EM2417" t="s">
        <v>170</v>
      </c>
      <c r="EN2417" t="s">
        <v>170</v>
      </c>
      <c r="EO2417" t="s">
        <v>170</v>
      </c>
      <c r="EP2417" t="s">
        <v>170</v>
      </c>
      <c r="EQ2417" t="s">
        <v>170</v>
      </c>
      <c r="ER2417" t="s">
        <v>170</v>
      </c>
      <c r="ES2417" t="s">
        <v>170</v>
      </c>
      <c r="ET2417" t="s">
        <v>170</v>
      </c>
      <c r="EU2417" t="s">
        <v>170</v>
      </c>
      <c r="EV2417" t="s">
        <v>170</v>
      </c>
      <c r="EW2417" t="s">
        <v>170</v>
      </c>
      <c r="EX2417" t="s">
        <v>170</v>
      </c>
      <c r="EY2417" t="s">
        <v>170</v>
      </c>
      <c r="EZ2417" t="s">
        <v>170</v>
      </c>
      <c r="FA2417" t="s">
        <v>170</v>
      </c>
      <c r="FB2417">
        <v>2</v>
      </c>
      <c r="FC2417">
        <v>4</v>
      </c>
      <c r="FD2417">
        <v>2</v>
      </c>
      <c r="FE2417" t="s">
        <v>170</v>
      </c>
      <c r="FF2417">
        <v>2</v>
      </c>
      <c r="FG2417">
        <v>1</v>
      </c>
      <c r="FH2417">
        <v>3</v>
      </c>
      <c r="FI2417">
        <v>1</v>
      </c>
      <c r="FJ2417">
        <v>0</v>
      </c>
      <c r="FK2417">
        <v>0</v>
      </c>
      <c r="FL2417">
        <v>0</v>
      </c>
      <c r="FM2417">
        <v>1</v>
      </c>
    </row>
    <row r="2418" spans="1:169">
      <c r="A2418">
        <v>2417</v>
      </c>
      <c r="B2418" t="s">
        <v>4692</v>
      </c>
      <c r="C2418" t="s">
        <v>4693</v>
      </c>
      <c r="D2418" s="1" t="s">
        <v>782</v>
      </c>
      <c r="E2418" t="s">
        <v>4505</v>
      </c>
      <c r="F2418">
        <v>3</v>
      </c>
      <c r="G2418" s="2">
        <v>437</v>
      </c>
      <c r="H2418">
        <v>1</v>
      </c>
      <c r="I2418">
        <v>2</v>
      </c>
      <c r="J2418">
        <v>8</v>
      </c>
      <c r="K2418" t="s">
        <v>175</v>
      </c>
      <c r="L2418" t="s">
        <v>170</v>
      </c>
      <c r="M2418" t="s">
        <v>170</v>
      </c>
      <c r="N2418">
        <v>1</v>
      </c>
      <c r="O2418" t="s">
        <v>170</v>
      </c>
      <c r="P2418">
        <v>5</v>
      </c>
      <c r="Q2418">
        <v>1</v>
      </c>
      <c r="R2418">
        <v>1</v>
      </c>
      <c r="S2418">
        <v>1</v>
      </c>
      <c r="T2418">
        <v>0</v>
      </c>
      <c r="U2418">
        <v>0</v>
      </c>
      <c r="V2418">
        <v>1</v>
      </c>
      <c r="W2418">
        <v>0</v>
      </c>
      <c r="X2418">
        <v>2</v>
      </c>
      <c r="Y2418" t="s">
        <v>170</v>
      </c>
      <c r="Z2418">
        <v>2</v>
      </c>
      <c r="AA2418" t="s">
        <v>170</v>
      </c>
      <c r="AB2418">
        <v>2</v>
      </c>
      <c r="AC2418">
        <v>2</v>
      </c>
      <c r="AD2418">
        <v>4</v>
      </c>
      <c r="AE2418">
        <v>4</v>
      </c>
      <c r="AF2418">
        <v>4</v>
      </c>
      <c r="AG2418">
        <v>4</v>
      </c>
      <c r="AH2418">
        <v>3</v>
      </c>
      <c r="AI2418">
        <v>1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5</v>
      </c>
      <c r="AQ2418">
        <v>2</v>
      </c>
      <c r="AR2418">
        <v>4</v>
      </c>
      <c r="AS2418">
        <v>2</v>
      </c>
      <c r="AT2418" t="s">
        <v>170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6</v>
      </c>
      <c r="BC2418">
        <v>2</v>
      </c>
      <c r="BD2418">
        <v>1</v>
      </c>
      <c r="BE2418">
        <v>1</v>
      </c>
      <c r="BF2418" t="s">
        <v>170</v>
      </c>
      <c r="BG2418">
        <v>2</v>
      </c>
      <c r="BH2418">
        <v>10</v>
      </c>
      <c r="BI2418">
        <v>2</v>
      </c>
      <c r="BJ2418" t="s">
        <v>170</v>
      </c>
      <c r="BK2418">
        <v>0</v>
      </c>
      <c r="BL2418">
        <v>1</v>
      </c>
      <c r="BM2418">
        <v>0</v>
      </c>
      <c r="BN2418">
        <v>0</v>
      </c>
      <c r="BO2418">
        <v>2</v>
      </c>
      <c r="BP2418" t="s">
        <v>170</v>
      </c>
      <c r="BQ2418">
        <v>2</v>
      </c>
      <c r="BR2418">
        <v>10</v>
      </c>
      <c r="BS2418">
        <v>1</v>
      </c>
      <c r="BT2418">
        <v>2</v>
      </c>
      <c r="BU2418">
        <v>1</v>
      </c>
      <c r="BV2418">
        <v>2</v>
      </c>
      <c r="BW2418">
        <v>2</v>
      </c>
      <c r="BX2418">
        <v>1</v>
      </c>
      <c r="BY2418">
        <v>2</v>
      </c>
      <c r="BZ2418" t="s">
        <v>170</v>
      </c>
      <c r="CA2418" t="s">
        <v>170</v>
      </c>
      <c r="CB2418" t="s">
        <v>170</v>
      </c>
      <c r="CC2418" t="s">
        <v>170</v>
      </c>
      <c r="CD2418" t="s">
        <v>170</v>
      </c>
      <c r="CE2418" t="s">
        <v>170</v>
      </c>
      <c r="CF2418" t="s">
        <v>170</v>
      </c>
      <c r="CG2418" t="s">
        <v>170</v>
      </c>
      <c r="CH2418">
        <v>1</v>
      </c>
      <c r="CI2418">
        <v>2</v>
      </c>
      <c r="CJ2418">
        <v>1</v>
      </c>
      <c r="CK2418">
        <v>1</v>
      </c>
      <c r="CL2418">
        <v>1</v>
      </c>
      <c r="CM2418">
        <v>4</v>
      </c>
      <c r="CN2418">
        <v>1</v>
      </c>
      <c r="CO2418">
        <v>2</v>
      </c>
      <c r="CP2418">
        <v>1</v>
      </c>
      <c r="CQ2418">
        <v>1</v>
      </c>
      <c r="CR2418">
        <v>6</v>
      </c>
      <c r="CS2418">
        <v>6</v>
      </c>
      <c r="CT2418" t="s">
        <v>170</v>
      </c>
      <c r="CU2418" t="s">
        <v>170</v>
      </c>
      <c r="CV2418" t="s">
        <v>170</v>
      </c>
      <c r="CW2418" t="s">
        <v>170</v>
      </c>
      <c r="CX2418" t="s">
        <v>170</v>
      </c>
      <c r="CY2418">
        <v>1</v>
      </c>
      <c r="CZ2418">
        <v>2</v>
      </c>
      <c r="DA2418" t="s">
        <v>170</v>
      </c>
      <c r="DB2418">
        <v>3</v>
      </c>
      <c r="DC2418">
        <v>2</v>
      </c>
      <c r="DD2418">
        <v>2</v>
      </c>
      <c r="DE2418">
        <v>2</v>
      </c>
      <c r="DF2418">
        <v>2</v>
      </c>
      <c r="DG2418">
        <v>3</v>
      </c>
      <c r="DH2418">
        <v>1</v>
      </c>
      <c r="DI2418">
        <v>2</v>
      </c>
      <c r="DJ2418">
        <v>2</v>
      </c>
      <c r="DK2418">
        <v>50</v>
      </c>
      <c r="DL2418">
        <v>2</v>
      </c>
      <c r="DM2418">
        <v>2</v>
      </c>
      <c r="DN2418">
        <v>50</v>
      </c>
      <c r="DO2418">
        <v>2</v>
      </c>
      <c r="DP2418">
        <v>50</v>
      </c>
      <c r="DQ2418">
        <v>2</v>
      </c>
      <c r="DR2418">
        <v>2</v>
      </c>
      <c r="DS2418">
        <v>2</v>
      </c>
      <c r="DT2418">
        <v>2</v>
      </c>
      <c r="DU2418">
        <v>3</v>
      </c>
      <c r="DV2418" t="s">
        <v>170</v>
      </c>
      <c r="DW2418">
        <v>5</v>
      </c>
      <c r="DX2418">
        <v>2</v>
      </c>
      <c r="DY2418">
        <v>1</v>
      </c>
      <c r="DZ2418">
        <v>4</v>
      </c>
      <c r="EA2418">
        <v>10</v>
      </c>
      <c r="EB2418">
        <v>11</v>
      </c>
      <c r="EC2418">
        <v>1</v>
      </c>
      <c r="ED2418">
        <v>0</v>
      </c>
      <c r="EE2418">
        <v>4</v>
      </c>
      <c r="EF2418">
        <v>3</v>
      </c>
      <c r="EG2418">
        <v>2</v>
      </c>
      <c r="EH2418" t="s">
        <v>170</v>
      </c>
      <c r="EI2418" t="s">
        <v>170</v>
      </c>
      <c r="EJ2418" t="s">
        <v>170</v>
      </c>
      <c r="EK2418" t="s">
        <v>170</v>
      </c>
      <c r="EL2418" t="s">
        <v>170</v>
      </c>
      <c r="EM2418" t="s">
        <v>170</v>
      </c>
      <c r="EN2418" t="s">
        <v>170</v>
      </c>
      <c r="EO2418" t="s">
        <v>170</v>
      </c>
      <c r="EP2418" t="s">
        <v>170</v>
      </c>
      <c r="EQ2418" t="s">
        <v>170</v>
      </c>
      <c r="ER2418" t="s">
        <v>170</v>
      </c>
      <c r="ES2418" t="s">
        <v>170</v>
      </c>
      <c r="ET2418" t="s">
        <v>170</v>
      </c>
      <c r="EU2418" t="s">
        <v>170</v>
      </c>
      <c r="EV2418" t="s">
        <v>170</v>
      </c>
      <c r="EW2418" t="s">
        <v>170</v>
      </c>
      <c r="EX2418" t="s">
        <v>170</v>
      </c>
      <c r="EY2418" t="s">
        <v>170</v>
      </c>
      <c r="EZ2418" t="s">
        <v>170</v>
      </c>
      <c r="FA2418" t="s">
        <v>170</v>
      </c>
      <c r="FB2418">
        <v>4</v>
      </c>
      <c r="FC2418">
        <v>6</v>
      </c>
      <c r="FD2418">
        <v>1</v>
      </c>
      <c r="FE2418">
        <v>2</v>
      </c>
      <c r="FF2418">
        <v>2</v>
      </c>
      <c r="FG2418">
        <v>1</v>
      </c>
      <c r="FH2418">
        <v>1</v>
      </c>
      <c r="FI2418">
        <v>4</v>
      </c>
      <c r="FJ2418">
        <v>0</v>
      </c>
      <c r="FK2418">
        <v>0</v>
      </c>
      <c r="FL2418">
        <v>0</v>
      </c>
      <c r="FM2418">
        <v>1</v>
      </c>
    </row>
    <row r="2419" spans="1:169">
      <c r="A2419">
        <v>2418</v>
      </c>
      <c r="B2419" t="s">
        <v>4694</v>
      </c>
      <c r="C2419" t="s">
        <v>4695</v>
      </c>
      <c r="D2419" s="1" t="s">
        <v>782</v>
      </c>
      <c r="E2419" t="s">
        <v>4505</v>
      </c>
      <c r="F2419">
        <v>2</v>
      </c>
      <c r="G2419">
        <v>6227</v>
      </c>
      <c r="H2419">
        <v>2</v>
      </c>
      <c r="I2419">
        <v>2</v>
      </c>
      <c r="J2419">
        <v>8</v>
      </c>
      <c r="K2419" t="s">
        <v>175</v>
      </c>
      <c r="L2419">
        <v>1</v>
      </c>
      <c r="M2419" t="s">
        <v>170</v>
      </c>
      <c r="N2419" t="s">
        <v>170</v>
      </c>
      <c r="O2419" t="s">
        <v>170</v>
      </c>
      <c r="P2419">
        <v>3</v>
      </c>
      <c r="Q2419">
        <v>0</v>
      </c>
      <c r="R2419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2</v>
      </c>
      <c r="Y2419" t="s">
        <v>170</v>
      </c>
      <c r="Z2419">
        <v>2</v>
      </c>
      <c r="AA2419" t="s">
        <v>170</v>
      </c>
      <c r="AB2419">
        <v>1</v>
      </c>
      <c r="AC2419">
        <v>1</v>
      </c>
      <c r="AD2419">
        <v>3</v>
      </c>
      <c r="AE2419">
        <v>2</v>
      </c>
      <c r="AF2419">
        <v>4</v>
      </c>
      <c r="AG2419">
        <v>2</v>
      </c>
      <c r="AH2419">
        <v>3</v>
      </c>
      <c r="AI2419">
        <v>1</v>
      </c>
      <c r="AJ2419">
        <v>0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>
        <v>1</v>
      </c>
      <c r="AQ2419">
        <v>4</v>
      </c>
      <c r="AR2419">
        <v>5</v>
      </c>
      <c r="AS2419">
        <v>2</v>
      </c>
      <c r="AT2419" t="s">
        <v>170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6</v>
      </c>
      <c r="BC2419">
        <v>1</v>
      </c>
      <c r="BD2419">
        <v>1</v>
      </c>
      <c r="BE2419">
        <v>1</v>
      </c>
      <c r="BF2419" t="s">
        <v>170</v>
      </c>
      <c r="BG2419">
        <v>1</v>
      </c>
      <c r="BH2419" t="s">
        <v>170</v>
      </c>
      <c r="BI2419">
        <v>2</v>
      </c>
      <c r="BJ2419" t="s">
        <v>170</v>
      </c>
      <c r="BK2419">
        <v>0</v>
      </c>
      <c r="BL2419">
        <v>1</v>
      </c>
      <c r="BM2419">
        <v>0</v>
      </c>
      <c r="BN2419">
        <v>1</v>
      </c>
      <c r="BO2419">
        <v>2</v>
      </c>
      <c r="BP2419" t="s">
        <v>170</v>
      </c>
      <c r="BQ2419">
        <v>1</v>
      </c>
      <c r="BR2419" t="s">
        <v>170</v>
      </c>
      <c r="BS2419" t="s">
        <v>170</v>
      </c>
      <c r="BT2419" t="s">
        <v>170</v>
      </c>
      <c r="BU2419" t="s">
        <v>170</v>
      </c>
      <c r="BV2419" t="s">
        <v>170</v>
      </c>
      <c r="BW2419">
        <v>1</v>
      </c>
      <c r="BX2419">
        <v>3</v>
      </c>
      <c r="BY2419">
        <v>2</v>
      </c>
      <c r="BZ2419" t="s">
        <v>170</v>
      </c>
      <c r="CA2419" t="s">
        <v>170</v>
      </c>
      <c r="CB2419" t="s">
        <v>170</v>
      </c>
      <c r="CC2419" t="s">
        <v>170</v>
      </c>
      <c r="CD2419" t="s">
        <v>170</v>
      </c>
      <c r="CE2419" t="s">
        <v>170</v>
      </c>
      <c r="CF2419" t="s">
        <v>170</v>
      </c>
      <c r="CG2419" t="s">
        <v>170</v>
      </c>
      <c r="CH2419">
        <v>1</v>
      </c>
      <c r="CI2419">
        <v>3</v>
      </c>
      <c r="CJ2419">
        <v>1</v>
      </c>
      <c r="CK2419">
        <v>1</v>
      </c>
      <c r="CL2419">
        <v>1</v>
      </c>
      <c r="CM2419">
        <v>4</v>
      </c>
      <c r="CN2419">
        <v>1</v>
      </c>
      <c r="CO2419">
        <v>3</v>
      </c>
      <c r="CP2419">
        <v>1</v>
      </c>
      <c r="CQ2419">
        <v>2</v>
      </c>
      <c r="CR2419">
        <v>6</v>
      </c>
      <c r="CS2419">
        <v>6</v>
      </c>
      <c r="CT2419" t="s">
        <v>170</v>
      </c>
      <c r="CU2419" t="s">
        <v>170</v>
      </c>
      <c r="CV2419" t="s">
        <v>170</v>
      </c>
      <c r="CW2419" t="s">
        <v>170</v>
      </c>
      <c r="CX2419" t="s">
        <v>170</v>
      </c>
      <c r="CY2419">
        <v>3</v>
      </c>
      <c r="CZ2419">
        <v>1</v>
      </c>
      <c r="DA2419">
        <v>30</v>
      </c>
      <c r="DB2419">
        <v>4</v>
      </c>
      <c r="DC2419">
        <v>4</v>
      </c>
      <c r="DD2419">
        <v>4</v>
      </c>
      <c r="DE2419">
        <v>4</v>
      </c>
      <c r="DF2419">
        <v>4</v>
      </c>
      <c r="DG2419">
        <v>2</v>
      </c>
      <c r="DH2419">
        <v>1</v>
      </c>
      <c r="DI2419">
        <v>1</v>
      </c>
      <c r="DJ2419" t="s">
        <v>170</v>
      </c>
      <c r="DK2419" t="s">
        <v>170</v>
      </c>
      <c r="DL2419">
        <v>1</v>
      </c>
      <c r="DM2419" t="s">
        <v>170</v>
      </c>
      <c r="DN2419" t="s">
        <v>170</v>
      </c>
      <c r="DO2419" t="s">
        <v>170</v>
      </c>
      <c r="DP2419" t="s">
        <v>170</v>
      </c>
      <c r="DQ2419">
        <v>1</v>
      </c>
      <c r="DR2419">
        <v>1</v>
      </c>
      <c r="DS2419">
        <v>1</v>
      </c>
      <c r="DT2419">
        <v>1</v>
      </c>
      <c r="DU2419">
        <v>3</v>
      </c>
      <c r="DV2419" t="s">
        <v>170</v>
      </c>
      <c r="DW2419">
        <v>5</v>
      </c>
      <c r="DX2419">
        <v>4</v>
      </c>
      <c r="DY2419">
        <v>1</v>
      </c>
      <c r="DZ2419">
        <v>5</v>
      </c>
      <c r="EA2419">
        <v>8</v>
      </c>
      <c r="EB2419">
        <v>30</v>
      </c>
      <c r="EC2419">
        <v>2</v>
      </c>
      <c r="ED2419">
        <v>30</v>
      </c>
      <c r="EE2419">
        <v>4</v>
      </c>
      <c r="EF2419">
        <v>1</v>
      </c>
      <c r="EG2419">
        <v>2</v>
      </c>
      <c r="EH2419" t="s">
        <v>170</v>
      </c>
      <c r="EI2419" t="s">
        <v>170</v>
      </c>
      <c r="EJ2419" t="s">
        <v>170</v>
      </c>
      <c r="EK2419" t="s">
        <v>170</v>
      </c>
      <c r="EL2419" t="s">
        <v>170</v>
      </c>
      <c r="EM2419" t="s">
        <v>170</v>
      </c>
      <c r="EN2419" t="s">
        <v>170</v>
      </c>
      <c r="EO2419" t="s">
        <v>170</v>
      </c>
      <c r="EP2419" t="s">
        <v>170</v>
      </c>
      <c r="EQ2419" t="s">
        <v>170</v>
      </c>
      <c r="ER2419" t="s">
        <v>170</v>
      </c>
      <c r="ES2419" t="s">
        <v>170</v>
      </c>
      <c r="ET2419" t="s">
        <v>170</v>
      </c>
      <c r="EU2419" t="s">
        <v>170</v>
      </c>
      <c r="EV2419" t="s">
        <v>170</v>
      </c>
      <c r="EW2419" t="s">
        <v>170</v>
      </c>
      <c r="EX2419" t="s">
        <v>170</v>
      </c>
      <c r="EY2419" t="s">
        <v>170</v>
      </c>
      <c r="EZ2419" t="s">
        <v>170</v>
      </c>
      <c r="FA2419" t="s">
        <v>170</v>
      </c>
      <c r="FB2419">
        <v>2</v>
      </c>
      <c r="FC2419">
        <v>3</v>
      </c>
      <c r="FD2419">
        <v>1</v>
      </c>
      <c r="FE2419">
        <v>2</v>
      </c>
      <c r="FF2419">
        <v>3</v>
      </c>
      <c r="FG2419">
        <v>1</v>
      </c>
      <c r="FH2419">
        <v>1</v>
      </c>
      <c r="FI2419">
        <v>3</v>
      </c>
      <c r="FJ2419">
        <v>0</v>
      </c>
      <c r="FK2419">
        <v>0</v>
      </c>
      <c r="FL2419">
        <v>0</v>
      </c>
      <c r="FM2419">
        <v>1</v>
      </c>
    </row>
    <row r="2420" spans="1:169">
      <c r="A2420">
        <v>2419</v>
      </c>
      <c r="B2420" t="s">
        <v>4696</v>
      </c>
      <c r="C2420" t="s">
        <v>4697</v>
      </c>
      <c r="D2420" s="1" t="s">
        <v>782</v>
      </c>
      <c r="E2420" t="s">
        <v>4505</v>
      </c>
      <c r="F2420">
        <v>2</v>
      </c>
      <c r="G2420">
        <v>1234</v>
      </c>
      <c r="H2420">
        <v>2</v>
      </c>
      <c r="I2420">
        <v>2</v>
      </c>
      <c r="J2420">
        <v>1</v>
      </c>
      <c r="K2420" t="s">
        <v>170</v>
      </c>
      <c r="L2420">
        <v>1</v>
      </c>
      <c r="M2420" t="s">
        <v>170</v>
      </c>
      <c r="N2420" t="s">
        <v>170</v>
      </c>
      <c r="O2420" t="s">
        <v>170</v>
      </c>
      <c r="P2420">
        <v>3</v>
      </c>
      <c r="Q2420">
        <v>1</v>
      </c>
      <c r="R2420">
        <v>1</v>
      </c>
      <c r="S2420">
        <v>1</v>
      </c>
      <c r="T2420">
        <v>0</v>
      </c>
      <c r="U2420">
        <v>0</v>
      </c>
      <c r="V2420">
        <v>0</v>
      </c>
      <c r="W2420">
        <v>0</v>
      </c>
      <c r="X2420">
        <v>2</v>
      </c>
      <c r="Y2420" t="s">
        <v>170</v>
      </c>
      <c r="Z2420">
        <v>2</v>
      </c>
      <c r="AA2420" t="s">
        <v>170</v>
      </c>
      <c r="AB2420">
        <v>2</v>
      </c>
      <c r="AC2420">
        <v>2</v>
      </c>
      <c r="AD2420">
        <v>3</v>
      </c>
      <c r="AE2420">
        <v>1</v>
      </c>
      <c r="AF2420">
        <v>4</v>
      </c>
      <c r="AG2420">
        <v>3</v>
      </c>
      <c r="AH2420">
        <v>1</v>
      </c>
      <c r="AI2420">
        <v>1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1</v>
      </c>
      <c r="AP2420">
        <v>1</v>
      </c>
      <c r="AQ2420">
        <v>5</v>
      </c>
      <c r="AR2420">
        <v>4</v>
      </c>
      <c r="AS2420">
        <v>2</v>
      </c>
      <c r="AT2420" t="s">
        <v>170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6</v>
      </c>
      <c r="BC2420">
        <v>1</v>
      </c>
      <c r="BD2420">
        <v>1</v>
      </c>
      <c r="BE2420">
        <v>1</v>
      </c>
      <c r="BF2420" t="s">
        <v>170</v>
      </c>
      <c r="BG2420">
        <v>2</v>
      </c>
      <c r="BH2420">
        <v>1</v>
      </c>
      <c r="BI2420">
        <v>2</v>
      </c>
      <c r="BJ2420" t="s">
        <v>170</v>
      </c>
      <c r="BK2420">
        <v>0</v>
      </c>
      <c r="BL2420">
        <v>0</v>
      </c>
      <c r="BM2420">
        <v>0</v>
      </c>
      <c r="BN2420">
        <v>1</v>
      </c>
      <c r="BO2420">
        <v>2</v>
      </c>
      <c r="BP2420" t="s">
        <v>170</v>
      </c>
      <c r="BQ2420">
        <v>1</v>
      </c>
      <c r="BR2420" t="s">
        <v>170</v>
      </c>
      <c r="BS2420" t="s">
        <v>170</v>
      </c>
      <c r="BT2420" t="s">
        <v>170</v>
      </c>
      <c r="BU2420" t="s">
        <v>170</v>
      </c>
      <c r="BV2420" t="s">
        <v>170</v>
      </c>
      <c r="BW2420">
        <v>1</v>
      </c>
      <c r="BX2420">
        <v>1</v>
      </c>
      <c r="BY2420">
        <v>2</v>
      </c>
      <c r="BZ2420" t="s">
        <v>170</v>
      </c>
      <c r="CA2420" t="s">
        <v>170</v>
      </c>
      <c r="CB2420" t="s">
        <v>170</v>
      </c>
      <c r="CC2420" t="s">
        <v>170</v>
      </c>
      <c r="CD2420" t="s">
        <v>170</v>
      </c>
      <c r="CE2420" t="s">
        <v>170</v>
      </c>
      <c r="CF2420" t="s">
        <v>170</v>
      </c>
      <c r="CG2420" t="s">
        <v>170</v>
      </c>
      <c r="CH2420">
        <v>2</v>
      </c>
      <c r="CI2420">
        <v>3</v>
      </c>
      <c r="CJ2420">
        <v>1</v>
      </c>
      <c r="CK2420">
        <v>1</v>
      </c>
      <c r="CL2420">
        <v>1</v>
      </c>
      <c r="CM2420">
        <v>4</v>
      </c>
      <c r="CN2420">
        <v>1</v>
      </c>
      <c r="CO2420">
        <v>2</v>
      </c>
      <c r="CP2420">
        <v>1</v>
      </c>
      <c r="CQ2420">
        <v>3</v>
      </c>
      <c r="CR2420">
        <v>6</v>
      </c>
      <c r="CS2420">
        <v>6</v>
      </c>
      <c r="CT2420" t="s">
        <v>170</v>
      </c>
      <c r="CU2420" t="s">
        <v>170</v>
      </c>
      <c r="CV2420" t="s">
        <v>170</v>
      </c>
      <c r="CW2420" t="s">
        <v>170</v>
      </c>
      <c r="CX2420" t="s">
        <v>170</v>
      </c>
      <c r="CY2420">
        <v>2</v>
      </c>
      <c r="CZ2420">
        <v>1</v>
      </c>
      <c r="DA2420">
        <v>60</v>
      </c>
      <c r="DB2420">
        <v>4</v>
      </c>
      <c r="DC2420">
        <v>4</v>
      </c>
      <c r="DD2420">
        <v>3</v>
      </c>
      <c r="DE2420">
        <v>2</v>
      </c>
      <c r="DF2420">
        <v>2</v>
      </c>
      <c r="DG2420">
        <v>2</v>
      </c>
      <c r="DH2420">
        <v>1</v>
      </c>
      <c r="DI2420">
        <v>1</v>
      </c>
      <c r="DJ2420" t="s">
        <v>170</v>
      </c>
      <c r="DK2420" t="s">
        <v>170</v>
      </c>
      <c r="DL2420">
        <v>1</v>
      </c>
      <c r="DM2420" t="s">
        <v>170</v>
      </c>
      <c r="DN2420" t="s">
        <v>170</v>
      </c>
      <c r="DO2420" t="s">
        <v>170</v>
      </c>
      <c r="DP2420" t="s">
        <v>170</v>
      </c>
      <c r="DQ2420">
        <v>1</v>
      </c>
      <c r="DR2420">
        <v>1</v>
      </c>
      <c r="DS2420">
        <v>1</v>
      </c>
      <c r="DT2420">
        <v>1</v>
      </c>
      <c r="DU2420">
        <v>1</v>
      </c>
      <c r="DV2420" t="s">
        <v>170</v>
      </c>
      <c r="DW2420">
        <v>5</v>
      </c>
      <c r="DX2420">
        <v>4</v>
      </c>
      <c r="DY2420">
        <v>6</v>
      </c>
      <c r="DZ2420">
        <v>4</v>
      </c>
      <c r="EA2420">
        <v>10</v>
      </c>
      <c r="EB2420" s="3">
        <v>0</v>
      </c>
      <c r="EC2420">
        <v>1</v>
      </c>
      <c r="ED2420">
        <v>5</v>
      </c>
      <c r="EE2420">
        <v>4</v>
      </c>
      <c r="EF2420">
        <v>3</v>
      </c>
      <c r="EG2420">
        <v>2</v>
      </c>
      <c r="EH2420" t="s">
        <v>170</v>
      </c>
      <c r="EI2420" t="s">
        <v>170</v>
      </c>
      <c r="EJ2420" t="s">
        <v>170</v>
      </c>
      <c r="EK2420" t="s">
        <v>170</v>
      </c>
      <c r="EL2420" t="s">
        <v>170</v>
      </c>
      <c r="EM2420" t="s">
        <v>170</v>
      </c>
      <c r="EN2420" t="s">
        <v>170</v>
      </c>
      <c r="EO2420" t="s">
        <v>170</v>
      </c>
      <c r="EP2420" t="s">
        <v>170</v>
      </c>
      <c r="EQ2420" t="s">
        <v>170</v>
      </c>
      <c r="ER2420" t="s">
        <v>170</v>
      </c>
      <c r="ES2420" t="s">
        <v>170</v>
      </c>
      <c r="ET2420" t="s">
        <v>170</v>
      </c>
      <c r="EU2420" t="s">
        <v>170</v>
      </c>
      <c r="EV2420" t="s">
        <v>170</v>
      </c>
      <c r="EW2420" t="s">
        <v>170</v>
      </c>
      <c r="EX2420" t="s">
        <v>170</v>
      </c>
      <c r="EY2420" t="s">
        <v>170</v>
      </c>
      <c r="EZ2420" t="s">
        <v>170</v>
      </c>
      <c r="FA2420" t="s">
        <v>170</v>
      </c>
      <c r="FB2420">
        <v>2</v>
      </c>
      <c r="FC2420">
        <v>3</v>
      </c>
      <c r="FD2420">
        <v>1</v>
      </c>
      <c r="FE2420">
        <v>2</v>
      </c>
      <c r="FF2420">
        <v>2</v>
      </c>
      <c r="FG2420">
        <v>1</v>
      </c>
      <c r="FH2420">
        <v>1</v>
      </c>
      <c r="FI2420">
        <v>4</v>
      </c>
      <c r="FJ2420">
        <v>0</v>
      </c>
      <c r="FK2420">
        <v>0</v>
      </c>
      <c r="FL2420">
        <v>0</v>
      </c>
      <c r="FM2420">
        <v>1</v>
      </c>
    </row>
    <row r="2421" spans="1:169">
      <c r="A2421">
        <v>2420</v>
      </c>
      <c r="B2421" t="s">
        <v>4698</v>
      </c>
      <c r="C2421" t="s">
        <v>4699</v>
      </c>
      <c r="D2421" s="1" t="s">
        <v>782</v>
      </c>
      <c r="E2421" t="s">
        <v>4505</v>
      </c>
      <c r="F2421">
        <v>2</v>
      </c>
      <c r="G2421" s="2">
        <v>226</v>
      </c>
      <c r="H2421">
        <v>2</v>
      </c>
      <c r="I2421">
        <v>1</v>
      </c>
      <c r="J2421">
        <v>1</v>
      </c>
      <c r="K2421" t="s">
        <v>170</v>
      </c>
      <c r="L2421">
        <v>1</v>
      </c>
      <c r="M2421" t="s">
        <v>170</v>
      </c>
      <c r="N2421" t="s">
        <v>170</v>
      </c>
      <c r="O2421" t="s">
        <v>170</v>
      </c>
      <c r="P2421">
        <v>4</v>
      </c>
      <c r="Q2421">
        <v>0</v>
      </c>
      <c r="R2421">
        <v>1</v>
      </c>
      <c r="S2421">
        <v>1</v>
      </c>
      <c r="T2421">
        <v>0</v>
      </c>
      <c r="U2421">
        <v>0</v>
      </c>
      <c r="V2421">
        <v>1</v>
      </c>
      <c r="W2421">
        <v>0</v>
      </c>
      <c r="X2421">
        <v>2</v>
      </c>
      <c r="Y2421" t="s">
        <v>170</v>
      </c>
      <c r="Z2421">
        <v>2</v>
      </c>
      <c r="AA2421" t="s">
        <v>170</v>
      </c>
      <c r="AB2421">
        <v>1</v>
      </c>
      <c r="AC2421">
        <v>2</v>
      </c>
      <c r="AD2421">
        <v>2</v>
      </c>
      <c r="AE2421">
        <v>2</v>
      </c>
      <c r="AF2421">
        <v>3</v>
      </c>
      <c r="AG2421">
        <v>3</v>
      </c>
      <c r="AH2421">
        <v>2</v>
      </c>
      <c r="AI2421">
        <v>1</v>
      </c>
      <c r="AJ2421">
        <v>0</v>
      </c>
      <c r="AK2421">
        <v>0</v>
      </c>
      <c r="AL2421">
        <v>0</v>
      </c>
      <c r="AM2421">
        <v>1</v>
      </c>
      <c r="AN2421">
        <v>0</v>
      </c>
      <c r="AO2421">
        <v>0</v>
      </c>
      <c r="AP2421">
        <v>3</v>
      </c>
      <c r="AQ2421">
        <v>4</v>
      </c>
      <c r="AR2421">
        <v>2</v>
      </c>
      <c r="AS2421">
        <v>2</v>
      </c>
      <c r="AT2421" t="s">
        <v>170</v>
      </c>
      <c r="AU2421">
        <v>2</v>
      </c>
      <c r="AV2421">
        <v>1</v>
      </c>
      <c r="AW2421">
        <v>2</v>
      </c>
      <c r="AX2421">
        <v>2</v>
      </c>
      <c r="AY2421">
        <v>2</v>
      </c>
      <c r="AZ2421">
        <v>2</v>
      </c>
      <c r="BA2421">
        <v>1</v>
      </c>
      <c r="BB2421">
        <v>1</v>
      </c>
      <c r="BC2421">
        <v>1</v>
      </c>
      <c r="BD2421">
        <v>1</v>
      </c>
      <c r="BE2421">
        <v>1</v>
      </c>
      <c r="BF2421" t="s">
        <v>170</v>
      </c>
      <c r="BG2421">
        <v>1</v>
      </c>
      <c r="BH2421" t="s">
        <v>170</v>
      </c>
      <c r="BI2421">
        <v>2</v>
      </c>
      <c r="BJ2421" t="s">
        <v>170</v>
      </c>
      <c r="BK2421">
        <v>0</v>
      </c>
      <c r="BL2421">
        <v>0</v>
      </c>
      <c r="BM2421">
        <v>0</v>
      </c>
      <c r="BN2421">
        <v>1</v>
      </c>
      <c r="BO2421">
        <v>2</v>
      </c>
      <c r="BP2421" t="s">
        <v>170</v>
      </c>
      <c r="BQ2421">
        <v>1</v>
      </c>
      <c r="BR2421" t="s">
        <v>170</v>
      </c>
      <c r="BS2421" t="s">
        <v>170</v>
      </c>
      <c r="BT2421" t="s">
        <v>170</v>
      </c>
      <c r="BU2421" t="s">
        <v>170</v>
      </c>
      <c r="BV2421" t="s">
        <v>170</v>
      </c>
      <c r="BW2421">
        <v>1</v>
      </c>
      <c r="BX2421">
        <v>1</v>
      </c>
      <c r="BY2421">
        <v>1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1</v>
      </c>
      <c r="CG2421">
        <v>2</v>
      </c>
      <c r="CH2421">
        <v>2</v>
      </c>
      <c r="CI2421">
        <v>2</v>
      </c>
      <c r="CJ2421">
        <v>1</v>
      </c>
      <c r="CK2421">
        <v>2</v>
      </c>
      <c r="CL2421">
        <v>2</v>
      </c>
      <c r="CM2421">
        <v>3</v>
      </c>
      <c r="CN2421">
        <v>1</v>
      </c>
      <c r="CO2421">
        <v>2</v>
      </c>
      <c r="CP2421">
        <v>2</v>
      </c>
      <c r="CQ2421">
        <v>1</v>
      </c>
      <c r="CR2421">
        <v>6</v>
      </c>
      <c r="CS2421">
        <v>6</v>
      </c>
      <c r="CT2421" t="s">
        <v>170</v>
      </c>
      <c r="CU2421" t="s">
        <v>170</v>
      </c>
      <c r="CV2421" t="s">
        <v>170</v>
      </c>
      <c r="CW2421" t="s">
        <v>170</v>
      </c>
      <c r="CX2421" t="s">
        <v>170</v>
      </c>
      <c r="CY2421">
        <v>2</v>
      </c>
      <c r="CZ2421">
        <v>1</v>
      </c>
      <c r="DA2421">
        <v>30</v>
      </c>
      <c r="DB2421">
        <v>3</v>
      </c>
      <c r="DC2421">
        <v>3</v>
      </c>
      <c r="DD2421">
        <v>3</v>
      </c>
      <c r="DE2421">
        <v>3</v>
      </c>
      <c r="DF2421">
        <v>3</v>
      </c>
      <c r="DG2421">
        <v>2</v>
      </c>
      <c r="DH2421">
        <v>1</v>
      </c>
      <c r="DI2421">
        <v>1</v>
      </c>
      <c r="DJ2421" t="s">
        <v>170</v>
      </c>
      <c r="DK2421" t="s">
        <v>170</v>
      </c>
      <c r="DL2421">
        <v>2</v>
      </c>
      <c r="DM2421">
        <v>1</v>
      </c>
      <c r="DN2421">
        <v>0</v>
      </c>
      <c r="DO2421">
        <v>8</v>
      </c>
      <c r="DP2421">
        <v>0</v>
      </c>
      <c r="DQ2421">
        <v>2</v>
      </c>
      <c r="DR2421">
        <v>1</v>
      </c>
      <c r="DS2421">
        <v>2</v>
      </c>
      <c r="DT2421">
        <v>1</v>
      </c>
      <c r="DU2421">
        <v>3</v>
      </c>
      <c r="DV2421" t="s">
        <v>170</v>
      </c>
      <c r="DW2421">
        <v>5</v>
      </c>
      <c r="DX2421">
        <v>4</v>
      </c>
      <c r="DY2421">
        <v>3</v>
      </c>
      <c r="DZ2421">
        <v>1</v>
      </c>
      <c r="EA2421">
        <v>8</v>
      </c>
      <c r="EB2421">
        <v>0</v>
      </c>
      <c r="EC2421">
        <v>2</v>
      </c>
      <c r="ED2421">
        <v>0</v>
      </c>
      <c r="EE2421">
        <v>4</v>
      </c>
      <c r="EF2421">
        <v>1</v>
      </c>
      <c r="EG2421">
        <v>2</v>
      </c>
      <c r="EH2421" t="s">
        <v>170</v>
      </c>
      <c r="EI2421" t="s">
        <v>170</v>
      </c>
      <c r="EJ2421" t="s">
        <v>170</v>
      </c>
      <c r="EK2421" t="s">
        <v>170</v>
      </c>
      <c r="EL2421" t="s">
        <v>170</v>
      </c>
      <c r="EM2421" t="s">
        <v>170</v>
      </c>
      <c r="EN2421" t="s">
        <v>170</v>
      </c>
      <c r="EO2421" t="s">
        <v>170</v>
      </c>
      <c r="EP2421" t="s">
        <v>170</v>
      </c>
      <c r="EQ2421" t="s">
        <v>170</v>
      </c>
      <c r="ER2421" t="s">
        <v>170</v>
      </c>
      <c r="ES2421" t="s">
        <v>170</v>
      </c>
      <c r="ET2421" t="s">
        <v>170</v>
      </c>
      <c r="EU2421" t="s">
        <v>170</v>
      </c>
      <c r="EV2421" t="s">
        <v>170</v>
      </c>
      <c r="EW2421" t="s">
        <v>170</v>
      </c>
      <c r="EX2421" t="s">
        <v>170</v>
      </c>
      <c r="EY2421" t="s">
        <v>170</v>
      </c>
      <c r="EZ2421" t="s">
        <v>170</v>
      </c>
      <c r="FA2421" t="s">
        <v>170</v>
      </c>
      <c r="FB2421">
        <v>2</v>
      </c>
      <c r="FC2421">
        <v>4</v>
      </c>
      <c r="FD2421">
        <v>1</v>
      </c>
      <c r="FE2421">
        <v>4</v>
      </c>
      <c r="FF2421">
        <v>3</v>
      </c>
      <c r="FG2421">
        <v>1</v>
      </c>
      <c r="FH2421">
        <v>1</v>
      </c>
      <c r="FI2421">
        <v>2</v>
      </c>
      <c r="FJ2421">
        <v>0</v>
      </c>
      <c r="FK2421">
        <v>0</v>
      </c>
      <c r="FL2421">
        <v>0</v>
      </c>
      <c r="FM2421">
        <v>1</v>
      </c>
    </row>
    <row r="2422" spans="1:169">
      <c r="A2422">
        <v>2421</v>
      </c>
      <c r="B2422" t="s">
        <v>4700</v>
      </c>
      <c r="C2422" t="s">
        <v>4701</v>
      </c>
      <c r="D2422" s="1" t="s">
        <v>782</v>
      </c>
      <c r="E2422" t="s">
        <v>4505</v>
      </c>
      <c r="F2422">
        <v>2</v>
      </c>
      <c r="G2422">
        <v>4817</v>
      </c>
      <c r="H2422">
        <v>1</v>
      </c>
      <c r="I2422">
        <v>2</v>
      </c>
      <c r="J2422">
        <v>1</v>
      </c>
      <c r="K2422" t="s">
        <v>170</v>
      </c>
      <c r="L2422" t="s">
        <v>170</v>
      </c>
      <c r="M2422" t="s">
        <v>170</v>
      </c>
      <c r="N2422">
        <v>1</v>
      </c>
      <c r="O2422" t="s">
        <v>170</v>
      </c>
      <c r="P2422">
        <v>3</v>
      </c>
      <c r="Q2422">
        <v>0</v>
      </c>
      <c r="R2422">
        <v>0</v>
      </c>
      <c r="S2422">
        <v>1</v>
      </c>
      <c r="T2422">
        <v>0</v>
      </c>
      <c r="U2422">
        <v>0</v>
      </c>
      <c r="V2422">
        <v>1</v>
      </c>
      <c r="W2422">
        <v>0</v>
      </c>
      <c r="X2422">
        <v>2</v>
      </c>
      <c r="Y2422" t="s">
        <v>170</v>
      </c>
      <c r="Z2422">
        <v>2</v>
      </c>
      <c r="AA2422" t="s">
        <v>170</v>
      </c>
      <c r="AB2422">
        <v>2</v>
      </c>
      <c r="AC2422">
        <v>2</v>
      </c>
      <c r="AD2422">
        <v>3</v>
      </c>
      <c r="AE2422">
        <v>3</v>
      </c>
      <c r="AF2422">
        <v>4</v>
      </c>
      <c r="AG2422">
        <v>3</v>
      </c>
      <c r="AH2422">
        <v>2</v>
      </c>
      <c r="AI2422">
        <v>1</v>
      </c>
      <c r="AJ2422">
        <v>0</v>
      </c>
      <c r="AK2422">
        <v>1</v>
      </c>
      <c r="AL2422">
        <v>0</v>
      </c>
      <c r="AM2422">
        <v>0</v>
      </c>
      <c r="AN2422">
        <v>0</v>
      </c>
      <c r="AO2422">
        <v>0</v>
      </c>
      <c r="AP2422">
        <v>1</v>
      </c>
      <c r="AQ2422">
        <v>4</v>
      </c>
      <c r="AR2422">
        <v>4</v>
      </c>
      <c r="AS2422">
        <v>2</v>
      </c>
      <c r="AT2422" t="s">
        <v>170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6</v>
      </c>
      <c r="BC2422">
        <v>1</v>
      </c>
      <c r="BD2422">
        <v>2</v>
      </c>
      <c r="BE2422">
        <v>1</v>
      </c>
      <c r="BF2422" t="s">
        <v>170</v>
      </c>
      <c r="BG2422">
        <v>1</v>
      </c>
      <c r="BH2422" t="s">
        <v>170</v>
      </c>
      <c r="BI2422">
        <v>2</v>
      </c>
      <c r="BJ2422" t="s">
        <v>170</v>
      </c>
      <c r="BK2422">
        <v>0</v>
      </c>
      <c r="BL2422">
        <v>1</v>
      </c>
      <c r="BM2422">
        <v>0</v>
      </c>
      <c r="BN2422">
        <v>0</v>
      </c>
      <c r="BO2422">
        <v>2</v>
      </c>
      <c r="BP2422" t="s">
        <v>170</v>
      </c>
      <c r="BQ2422">
        <v>1</v>
      </c>
      <c r="BR2422" t="s">
        <v>170</v>
      </c>
      <c r="BS2422" t="s">
        <v>170</v>
      </c>
      <c r="BT2422" t="s">
        <v>170</v>
      </c>
      <c r="BU2422" t="s">
        <v>170</v>
      </c>
      <c r="BV2422" t="s">
        <v>170</v>
      </c>
      <c r="BW2422">
        <v>1</v>
      </c>
      <c r="BX2422">
        <v>1</v>
      </c>
      <c r="BY2422">
        <v>1</v>
      </c>
      <c r="BZ2422">
        <v>1</v>
      </c>
      <c r="CA2422">
        <v>0</v>
      </c>
      <c r="CB2422">
        <v>0</v>
      </c>
      <c r="CC2422">
        <v>1</v>
      </c>
      <c r="CD2422">
        <v>1</v>
      </c>
      <c r="CE2422">
        <v>0</v>
      </c>
      <c r="CF2422">
        <v>1</v>
      </c>
      <c r="CG2422">
        <v>5</v>
      </c>
      <c r="CH2422">
        <v>1</v>
      </c>
      <c r="CI2422">
        <v>3</v>
      </c>
      <c r="CJ2422">
        <v>1</v>
      </c>
      <c r="CK2422">
        <v>1</v>
      </c>
      <c r="CL2422">
        <v>1</v>
      </c>
      <c r="CM2422">
        <v>3</v>
      </c>
      <c r="CN2422">
        <v>1</v>
      </c>
      <c r="CO2422">
        <v>2</v>
      </c>
      <c r="CP2422">
        <v>2</v>
      </c>
      <c r="CQ2422">
        <v>1</v>
      </c>
      <c r="CR2422">
        <v>6</v>
      </c>
      <c r="CS2422">
        <v>6</v>
      </c>
      <c r="CT2422" t="s">
        <v>170</v>
      </c>
      <c r="CU2422" t="s">
        <v>170</v>
      </c>
      <c r="CV2422" t="s">
        <v>170</v>
      </c>
      <c r="CW2422" t="s">
        <v>170</v>
      </c>
      <c r="CX2422" t="s">
        <v>170</v>
      </c>
      <c r="CY2422">
        <v>3</v>
      </c>
      <c r="CZ2422">
        <v>2</v>
      </c>
      <c r="DA2422" t="s">
        <v>170</v>
      </c>
      <c r="DB2422">
        <v>3</v>
      </c>
      <c r="DC2422">
        <v>3</v>
      </c>
      <c r="DD2422">
        <v>3</v>
      </c>
      <c r="DE2422">
        <v>1</v>
      </c>
      <c r="DF2422">
        <v>3</v>
      </c>
      <c r="DG2422">
        <v>4</v>
      </c>
      <c r="DH2422">
        <v>1</v>
      </c>
      <c r="DI2422">
        <v>1</v>
      </c>
      <c r="DJ2422" t="s">
        <v>170</v>
      </c>
      <c r="DK2422" t="s">
        <v>170</v>
      </c>
      <c r="DL2422">
        <v>2</v>
      </c>
      <c r="DM2422">
        <v>4</v>
      </c>
      <c r="DN2422">
        <v>10</v>
      </c>
      <c r="DO2422">
        <v>1</v>
      </c>
      <c r="DP2422">
        <v>10</v>
      </c>
      <c r="DQ2422">
        <v>1</v>
      </c>
      <c r="DR2422">
        <v>1</v>
      </c>
      <c r="DS2422">
        <v>1</v>
      </c>
      <c r="DT2422">
        <v>1</v>
      </c>
      <c r="DU2422">
        <v>1</v>
      </c>
      <c r="DV2422" t="s">
        <v>170</v>
      </c>
      <c r="DW2422">
        <v>3</v>
      </c>
      <c r="DX2422">
        <v>2</v>
      </c>
      <c r="DY2422">
        <v>4</v>
      </c>
      <c r="DZ2422">
        <v>2</v>
      </c>
      <c r="EA2422">
        <v>8</v>
      </c>
      <c r="EB2422">
        <v>0</v>
      </c>
      <c r="EC2422">
        <v>6</v>
      </c>
      <c r="ED2422">
        <v>40</v>
      </c>
      <c r="EE2422">
        <v>2</v>
      </c>
      <c r="EF2422">
        <v>2</v>
      </c>
      <c r="EG2422">
        <v>2</v>
      </c>
      <c r="EH2422" t="s">
        <v>170</v>
      </c>
      <c r="EI2422" t="s">
        <v>170</v>
      </c>
      <c r="EJ2422" t="s">
        <v>170</v>
      </c>
      <c r="EK2422" t="s">
        <v>170</v>
      </c>
      <c r="EL2422" t="s">
        <v>170</v>
      </c>
      <c r="EM2422" t="s">
        <v>170</v>
      </c>
      <c r="EN2422" t="s">
        <v>170</v>
      </c>
      <c r="EO2422" t="s">
        <v>170</v>
      </c>
      <c r="EP2422" t="s">
        <v>170</v>
      </c>
      <c r="EQ2422" t="s">
        <v>170</v>
      </c>
      <c r="ER2422" t="s">
        <v>170</v>
      </c>
      <c r="ES2422" t="s">
        <v>170</v>
      </c>
      <c r="ET2422" t="s">
        <v>170</v>
      </c>
      <c r="EU2422" t="s">
        <v>170</v>
      </c>
      <c r="EV2422" t="s">
        <v>170</v>
      </c>
      <c r="EW2422" t="s">
        <v>170</v>
      </c>
      <c r="EX2422" t="s">
        <v>170</v>
      </c>
      <c r="EY2422" t="s">
        <v>170</v>
      </c>
      <c r="EZ2422" t="s">
        <v>170</v>
      </c>
      <c r="FA2422" t="s">
        <v>170</v>
      </c>
      <c r="FB2422">
        <v>2</v>
      </c>
      <c r="FC2422">
        <v>4</v>
      </c>
      <c r="FD2422">
        <v>1</v>
      </c>
      <c r="FE2422">
        <v>4</v>
      </c>
      <c r="FF2422">
        <v>2</v>
      </c>
      <c r="FG2422">
        <v>1</v>
      </c>
      <c r="FH2422">
        <v>3</v>
      </c>
      <c r="FI2422">
        <v>4</v>
      </c>
      <c r="FJ2422">
        <v>0</v>
      </c>
      <c r="FK2422">
        <v>0</v>
      </c>
      <c r="FL2422">
        <v>0</v>
      </c>
      <c r="FM2422">
        <v>1</v>
      </c>
    </row>
    <row r="2423" spans="1:169">
      <c r="A2423">
        <v>2422</v>
      </c>
      <c r="B2423" t="s">
        <v>4702</v>
      </c>
      <c r="C2423" t="s">
        <v>4703</v>
      </c>
      <c r="D2423" s="1" t="s">
        <v>168</v>
      </c>
      <c r="E2423" t="s">
        <v>4505</v>
      </c>
      <c r="F2423">
        <v>2</v>
      </c>
      <c r="G2423" s="2">
        <v>814</v>
      </c>
      <c r="H2423">
        <v>1</v>
      </c>
      <c r="I2423">
        <v>1</v>
      </c>
      <c r="J2423">
        <v>8</v>
      </c>
      <c r="K2423" t="s">
        <v>175</v>
      </c>
      <c r="L2423" t="s">
        <v>170</v>
      </c>
      <c r="M2423" t="s">
        <v>170</v>
      </c>
      <c r="N2423">
        <v>1</v>
      </c>
      <c r="O2423" t="s">
        <v>170</v>
      </c>
      <c r="P2423">
        <v>5</v>
      </c>
      <c r="Q2423">
        <v>0</v>
      </c>
      <c r="R2423">
        <v>1</v>
      </c>
      <c r="S2423">
        <v>1</v>
      </c>
      <c r="T2423">
        <v>0</v>
      </c>
      <c r="U2423">
        <v>0</v>
      </c>
      <c r="V2423">
        <v>1</v>
      </c>
      <c r="W2423">
        <v>0</v>
      </c>
      <c r="X2423">
        <v>2</v>
      </c>
      <c r="Y2423" t="s">
        <v>170</v>
      </c>
      <c r="Z2423">
        <v>2</v>
      </c>
      <c r="AA2423" t="s">
        <v>170</v>
      </c>
      <c r="AB2423">
        <v>2</v>
      </c>
      <c r="AC2423">
        <v>2</v>
      </c>
      <c r="AD2423">
        <v>2</v>
      </c>
      <c r="AE2423">
        <v>4</v>
      </c>
      <c r="AF2423">
        <v>2</v>
      </c>
      <c r="AG2423">
        <v>3</v>
      </c>
      <c r="AH2423">
        <v>2</v>
      </c>
      <c r="AI2423">
        <v>1</v>
      </c>
      <c r="AJ2423">
        <v>0</v>
      </c>
      <c r="AK2423">
        <v>0</v>
      </c>
      <c r="AL2423">
        <v>1</v>
      </c>
      <c r="AM2423">
        <v>1</v>
      </c>
      <c r="AN2423">
        <v>0</v>
      </c>
      <c r="AO2423">
        <v>0</v>
      </c>
      <c r="AP2423">
        <v>6</v>
      </c>
      <c r="AQ2423">
        <v>1</v>
      </c>
      <c r="AR2423">
        <v>5</v>
      </c>
      <c r="AS2423">
        <v>1</v>
      </c>
      <c r="AT2423">
        <v>1</v>
      </c>
      <c r="AU2423">
        <v>1</v>
      </c>
      <c r="AV2423">
        <v>1</v>
      </c>
      <c r="AW2423">
        <v>1</v>
      </c>
      <c r="AX2423">
        <v>1</v>
      </c>
      <c r="AY2423">
        <v>1</v>
      </c>
      <c r="AZ2423">
        <v>1</v>
      </c>
      <c r="BA2423">
        <v>1</v>
      </c>
      <c r="BB2423">
        <v>6</v>
      </c>
      <c r="BC2423">
        <v>1</v>
      </c>
      <c r="BD2423">
        <v>1</v>
      </c>
      <c r="BE2423">
        <v>1</v>
      </c>
      <c r="BF2423" t="s">
        <v>170</v>
      </c>
      <c r="BG2423">
        <v>1</v>
      </c>
      <c r="BH2423" t="s">
        <v>170</v>
      </c>
      <c r="BI2423">
        <v>2</v>
      </c>
      <c r="BJ2423" t="s">
        <v>170</v>
      </c>
      <c r="BK2423">
        <v>0</v>
      </c>
      <c r="BL2423">
        <v>0</v>
      </c>
      <c r="BM2423">
        <v>0</v>
      </c>
      <c r="BN2423">
        <v>1</v>
      </c>
      <c r="BO2423">
        <v>2</v>
      </c>
      <c r="BP2423" t="s">
        <v>170</v>
      </c>
      <c r="BQ2423">
        <v>1</v>
      </c>
      <c r="BR2423" t="s">
        <v>170</v>
      </c>
      <c r="BS2423" t="s">
        <v>170</v>
      </c>
      <c r="BT2423" t="s">
        <v>170</v>
      </c>
      <c r="BU2423" t="s">
        <v>170</v>
      </c>
      <c r="BV2423" t="s">
        <v>170</v>
      </c>
      <c r="BW2423">
        <v>1</v>
      </c>
      <c r="BX2423">
        <v>3</v>
      </c>
      <c r="BY2423">
        <v>1</v>
      </c>
      <c r="BZ2423">
        <v>0</v>
      </c>
      <c r="CA2423">
        <v>1</v>
      </c>
      <c r="CB2423">
        <v>0</v>
      </c>
      <c r="CC2423">
        <v>1</v>
      </c>
      <c r="CD2423">
        <v>0</v>
      </c>
      <c r="CE2423">
        <v>0</v>
      </c>
      <c r="CF2423">
        <v>0</v>
      </c>
      <c r="CG2423">
        <v>2</v>
      </c>
      <c r="CH2423">
        <v>1</v>
      </c>
      <c r="CI2423">
        <v>3</v>
      </c>
      <c r="CJ2423">
        <v>1</v>
      </c>
      <c r="CK2423">
        <v>2</v>
      </c>
      <c r="CL2423">
        <v>1</v>
      </c>
      <c r="CM2423">
        <v>4</v>
      </c>
      <c r="CN2423">
        <v>1</v>
      </c>
      <c r="CO2423">
        <v>3</v>
      </c>
      <c r="CP2423">
        <v>1</v>
      </c>
      <c r="CQ2423">
        <v>3</v>
      </c>
      <c r="CR2423">
        <v>6</v>
      </c>
      <c r="CS2423">
        <v>6</v>
      </c>
      <c r="CT2423" t="s">
        <v>170</v>
      </c>
      <c r="CU2423" t="s">
        <v>170</v>
      </c>
      <c r="CV2423" t="s">
        <v>170</v>
      </c>
      <c r="CW2423" t="s">
        <v>170</v>
      </c>
      <c r="CX2423" t="s">
        <v>170</v>
      </c>
      <c r="CY2423">
        <v>3</v>
      </c>
      <c r="CZ2423">
        <v>2</v>
      </c>
      <c r="DA2423" t="s">
        <v>170</v>
      </c>
      <c r="DB2423">
        <v>3</v>
      </c>
      <c r="DC2423">
        <v>2</v>
      </c>
      <c r="DD2423">
        <v>3</v>
      </c>
      <c r="DE2423">
        <v>3</v>
      </c>
      <c r="DF2423">
        <v>3</v>
      </c>
      <c r="DG2423">
        <v>3</v>
      </c>
      <c r="DH2423">
        <v>1</v>
      </c>
      <c r="DI2423">
        <v>2</v>
      </c>
      <c r="DJ2423">
        <v>0</v>
      </c>
      <c r="DK2423">
        <v>40</v>
      </c>
      <c r="DL2423">
        <v>2</v>
      </c>
      <c r="DM2423">
        <v>0</v>
      </c>
      <c r="DN2423">
        <v>55</v>
      </c>
      <c r="DO2423">
        <v>0</v>
      </c>
      <c r="DP2423">
        <v>20</v>
      </c>
      <c r="DQ2423">
        <v>1</v>
      </c>
      <c r="DR2423">
        <v>1</v>
      </c>
      <c r="DS2423">
        <v>2</v>
      </c>
      <c r="DT2423">
        <v>1</v>
      </c>
      <c r="DU2423">
        <v>3</v>
      </c>
      <c r="DV2423" t="s">
        <v>170</v>
      </c>
      <c r="DW2423">
        <v>5</v>
      </c>
      <c r="DX2423">
        <v>3</v>
      </c>
      <c r="DY2423">
        <v>3</v>
      </c>
      <c r="DZ2423">
        <v>4</v>
      </c>
      <c r="EA2423">
        <v>10</v>
      </c>
      <c r="EB2423">
        <v>40</v>
      </c>
      <c r="EC2423">
        <v>0</v>
      </c>
      <c r="ED2423">
        <v>55</v>
      </c>
      <c r="EE2423">
        <v>4</v>
      </c>
      <c r="EF2423">
        <v>3</v>
      </c>
      <c r="EG2423">
        <v>2</v>
      </c>
      <c r="EH2423" t="s">
        <v>170</v>
      </c>
      <c r="EI2423" t="s">
        <v>170</v>
      </c>
      <c r="EJ2423" t="s">
        <v>170</v>
      </c>
      <c r="EK2423" t="s">
        <v>170</v>
      </c>
      <c r="EL2423" t="s">
        <v>170</v>
      </c>
      <c r="EM2423" t="s">
        <v>170</v>
      </c>
      <c r="EN2423" t="s">
        <v>170</v>
      </c>
      <c r="EO2423" t="s">
        <v>170</v>
      </c>
      <c r="EP2423" t="s">
        <v>170</v>
      </c>
      <c r="EQ2423" t="s">
        <v>170</v>
      </c>
      <c r="ER2423" t="s">
        <v>170</v>
      </c>
      <c r="ES2423" t="s">
        <v>170</v>
      </c>
      <c r="ET2423" t="s">
        <v>170</v>
      </c>
      <c r="EU2423" t="s">
        <v>170</v>
      </c>
      <c r="EV2423" t="s">
        <v>170</v>
      </c>
      <c r="EW2423" t="s">
        <v>170</v>
      </c>
      <c r="EX2423" t="s">
        <v>170</v>
      </c>
      <c r="EY2423" t="s">
        <v>170</v>
      </c>
      <c r="EZ2423" t="s">
        <v>170</v>
      </c>
      <c r="FA2423" t="s">
        <v>170</v>
      </c>
      <c r="FB2423">
        <v>2</v>
      </c>
      <c r="FC2423">
        <v>3</v>
      </c>
      <c r="FD2423">
        <v>1</v>
      </c>
      <c r="FE2423">
        <v>2</v>
      </c>
      <c r="FF2423">
        <v>2</v>
      </c>
      <c r="FG2423">
        <v>1</v>
      </c>
      <c r="FH2423">
        <v>3</v>
      </c>
      <c r="FI2423">
        <v>4</v>
      </c>
      <c r="FJ2423">
        <v>0</v>
      </c>
      <c r="FK2423">
        <v>0</v>
      </c>
      <c r="FL2423">
        <v>0</v>
      </c>
      <c r="FM2423">
        <v>1</v>
      </c>
    </row>
    <row r="2424" spans="1:169">
      <c r="A2424">
        <v>2423</v>
      </c>
      <c r="B2424" t="s">
        <v>4704</v>
      </c>
      <c r="C2424" t="s">
        <v>4705</v>
      </c>
      <c r="D2424" s="1" t="s">
        <v>782</v>
      </c>
      <c r="E2424" t="s">
        <v>4505</v>
      </c>
      <c r="F2424">
        <v>1</v>
      </c>
      <c r="G2424">
        <v>4812</v>
      </c>
      <c r="H2424">
        <v>1</v>
      </c>
      <c r="I2424">
        <v>2</v>
      </c>
      <c r="J2424">
        <v>1</v>
      </c>
      <c r="K2424" t="s">
        <v>170</v>
      </c>
      <c r="L2424" t="s">
        <v>170</v>
      </c>
      <c r="M2424" t="s">
        <v>170</v>
      </c>
      <c r="N2424">
        <v>1</v>
      </c>
      <c r="O2424" t="s">
        <v>170</v>
      </c>
      <c r="P2424">
        <v>5</v>
      </c>
      <c r="Q2424">
        <v>1</v>
      </c>
      <c r="R2424">
        <v>1</v>
      </c>
      <c r="S2424">
        <v>1</v>
      </c>
      <c r="T2424">
        <v>0</v>
      </c>
      <c r="U2424">
        <v>0</v>
      </c>
      <c r="V2424">
        <v>1</v>
      </c>
      <c r="W2424">
        <v>0</v>
      </c>
      <c r="X2424">
        <v>2</v>
      </c>
      <c r="Y2424" t="s">
        <v>170</v>
      </c>
      <c r="Z2424">
        <v>2</v>
      </c>
      <c r="AA2424" t="s">
        <v>170</v>
      </c>
      <c r="AB2424">
        <v>2</v>
      </c>
      <c r="AC2424">
        <v>2</v>
      </c>
      <c r="AD2424">
        <v>2</v>
      </c>
      <c r="AE2424">
        <v>3</v>
      </c>
      <c r="AF2424">
        <v>3</v>
      </c>
      <c r="AG2424">
        <v>3</v>
      </c>
      <c r="AH2424">
        <v>2</v>
      </c>
      <c r="AI2424">
        <v>1</v>
      </c>
      <c r="AJ2424">
        <v>0</v>
      </c>
      <c r="AK2424">
        <v>1</v>
      </c>
      <c r="AL2424">
        <v>0</v>
      </c>
      <c r="AM2424">
        <v>0</v>
      </c>
      <c r="AN2424">
        <v>0</v>
      </c>
      <c r="AO2424">
        <v>0</v>
      </c>
      <c r="AP2424">
        <v>1</v>
      </c>
      <c r="AQ2424">
        <v>5</v>
      </c>
      <c r="AR2424">
        <v>4</v>
      </c>
      <c r="AS2424">
        <v>2</v>
      </c>
      <c r="AT2424" t="s">
        <v>170</v>
      </c>
      <c r="AU2424">
        <v>1</v>
      </c>
      <c r="AV2424">
        <v>1</v>
      </c>
      <c r="AW2424">
        <v>1</v>
      </c>
      <c r="AX2424">
        <v>1</v>
      </c>
      <c r="AY2424">
        <v>1</v>
      </c>
      <c r="AZ2424">
        <v>1</v>
      </c>
      <c r="BA2424">
        <v>1</v>
      </c>
      <c r="BB2424">
        <v>6</v>
      </c>
      <c r="BC2424">
        <v>1</v>
      </c>
      <c r="BD2424">
        <v>1</v>
      </c>
      <c r="BE2424">
        <v>1</v>
      </c>
      <c r="BF2424" t="s">
        <v>170</v>
      </c>
      <c r="BG2424">
        <v>2</v>
      </c>
      <c r="BH2424">
        <v>3</v>
      </c>
      <c r="BI2424">
        <v>2</v>
      </c>
      <c r="BJ2424" t="s">
        <v>170</v>
      </c>
      <c r="BK2424">
        <v>1</v>
      </c>
      <c r="BL2424">
        <v>0</v>
      </c>
      <c r="BM2424">
        <v>0</v>
      </c>
      <c r="BN2424">
        <v>0</v>
      </c>
      <c r="BO2424">
        <v>2</v>
      </c>
      <c r="BP2424" t="s">
        <v>170</v>
      </c>
      <c r="BQ2424">
        <v>1</v>
      </c>
      <c r="BR2424" t="s">
        <v>170</v>
      </c>
      <c r="BS2424" t="s">
        <v>170</v>
      </c>
      <c r="BT2424" t="s">
        <v>170</v>
      </c>
      <c r="BU2424" t="s">
        <v>170</v>
      </c>
      <c r="BV2424" t="s">
        <v>170</v>
      </c>
      <c r="BW2424">
        <v>1</v>
      </c>
      <c r="BX2424">
        <v>3</v>
      </c>
      <c r="BY2424">
        <v>2</v>
      </c>
      <c r="BZ2424" t="s">
        <v>170</v>
      </c>
      <c r="CA2424" t="s">
        <v>170</v>
      </c>
      <c r="CB2424" t="s">
        <v>170</v>
      </c>
      <c r="CC2424" t="s">
        <v>170</v>
      </c>
      <c r="CD2424" t="s">
        <v>170</v>
      </c>
      <c r="CE2424" t="s">
        <v>170</v>
      </c>
      <c r="CF2424" t="s">
        <v>170</v>
      </c>
      <c r="CG2424" t="s">
        <v>170</v>
      </c>
      <c r="CH2424">
        <v>1</v>
      </c>
      <c r="CI2424">
        <v>2</v>
      </c>
      <c r="CJ2424">
        <v>1</v>
      </c>
      <c r="CK2424">
        <v>1</v>
      </c>
      <c r="CL2424">
        <v>1</v>
      </c>
      <c r="CM2424">
        <v>1</v>
      </c>
      <c r="CN2424">
        <v>1</v>
      </c>
      <c r="CO2424">
        <v>4</v>
      </c>
      <c r="CP2424">
        <v>1</v>
      </c>
      <c r="CQ2424">
        <v>2</v>
      </c>
      <c r="CR2424">
        <v>6</v>
      </c>
      <c r="CS2424">
        <v>6</v>
      </c>
      <c r="CT2424" t="s">
        <v>170</v>
      </c>
      <c r="CU2424" t="s">
        <v>170</v>
      </c>
      <c r="CV2424" t="s">
        <v>170</v>
      </c>
      <c r="CW2424" t="s">
        <v>170</v>
      </c>
      <c r="CX2424" t="s">
        <v>170</v>
      </c>
      <c r="CY2424">
        <v>3</v>
      </c>
      <c r="CZ2424">
        <v>1</v>
      </c>
      <c r="DA2424">
        <v>100</v>
      </c>
      <c r="DB2424">
        <v>2</v>
      </c>
      <c r="DC2424">
        <v>1</v>
      </c>
      <c r="DD2424">
        <v>1</v>
      </c>
      <c r="DE2424">
        <v>2</v>
      </c>
      <c r="DF2424">
        <v>3</v>
      </c>
      <c r="DG2424">
        <v>3</v>
      </c>
      <c r="DH2424">
        <v>1</v>
      </c>
      <c r="DI2424">
        <v>2</v>
      </c>
      <c r="DJ2424">
        <v>1</v>
      </c>
      <c r="DK2424" s="3">
        <v>0</v>
      </c>
      <c r="DL2424">
        <v>2</v>
      </c>
      <c r="DM2424">
        <v>1</v>
      </c>
      <c r="DN2424">
        <v>30</v>
      </c>
      <c r="DO2424">
        <v>3</v>
      </c>
      <c r="DP2424" s="3">
        <v>0</v>
      </c>
      <c r="DQ2424">
        <v>1</v>
      </c>
      <c r="DR2424">
        <v>1</v>
      </c>
      <c r="DS2424">
        <v>2</v>
      </c>
      <c r="DT2424">
        <v>1</v>
      </c>
      <c r="DU2424">
        <v>1</v>
      </c>
      <c r="DV2424" t="s">
        <v>170</v>
      </c>
      <c r="DW2424">
        <v>2</v>
      </c>
      <c r="DX2424">
        <v>2</v>
      </c>
      <c r="DY2424">
        <v>4</v>
      </c>
      <c r="DZ2424">
        <v>2</v>
      </c>
      <c r="EA2424">
        <v>8</v>
      </c>
      <c r="EB2424">
        <v>30</v>
      </c>
      <c r="EC2424">
        <v>2</v>
      </c>
      <c r="ED2424" s="3">
        <v>0</v>
      </c>
      <c r="EE2424">
        <v>3</v>
      </c>
      <c r="EF2424">
        <v>2</v>
      </c>
      <c r="EG2424">
        <v>1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1</v>
      </c>
      <c r="EN2424" t="s">
        <v>170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1</v>
      </c>
      <c r="EV2424" t="s">
        <v>170</v>
      </c>
      <c r="EW2424" t="s">
        <v>170</v>
      </c>
      <c r="EX2424" t="s">
        <v>170</v>
      </c>
      <c r="EY2424" t="s">
        <v>170</v>
      </c>
      <c r="EZ2424" t="s">
        <v>170</v>
      </c>
      <c r="FA2424" t="s">
        <v>170</v>
      </c>
      <c r="FB2424">
        <v>2</v>
      </c>
      <c r="FC2424">
        <v>4</v>
      </c>
      <c r="FD2424">
        <v>2</v>
      </c>
      <c r="FE2424" t="s">
        <v>170</v>
      </c>
      <c r="FF2424">
        <v>3</v>
      </c>
      <c r="FG2424">
        <v>1</v>
      </c>
      <c r="FH2424">
        <v>1</v>
      </c>
      <c r="FI2424">
        <v>1</v>
      </c>
      <c r="FJ2424">
        <v>0</v>
      </c>
      <c r="FK2424">
        <v>0</v>
      </c>
      <c r="FL2424">
        <v>0</v>
      </c>
      <c r="FM2424">
        <v>1</v>
      </c>
    </row>
    <row r="2425" spans="1:169">
      <c r="A2425">
        <v>2424</v>
      </c>
      <c r="B2425" t="s">
        <v>4706</v>
      </c>
      <c r="C2425" t="s">
        <v>4707</v>
      </c>
      <c r="D2425" s="1" t="s">
        <v>168</v>
      </c>
      <c r="E2425" t="s">
        <v>4505</v>
      </c>
      <c r="F2425">
        <v>3</v>
      </c>
      <c r="G2425" s="2">
        <v>818</v>
      </c>
      <c r="H2425">
        <v>1</v>
      </c>
      <c r="I2425">
        <v>2</v>
      </c>
      <c r="J2425">
        <v>8</v>
      </c>
      <c r="K2425" t="s">
        <v>175</v>
      </c>
      <c r="L2425" t="s">
        <v>170</v>
      </c>
      <c r="M2425" t="s">
        <v>170</v>
      </c>
      <c r="N2425">
        <v>1</v>
      </c>
      <c r="O2425" t="s">
        <v>170</v>
      </c>
      <c r="P2425">
        <v>6</v>
      </c>
      <c r="Q2425">
        <v>1</v>
      </c>
      <c r="R2425">
        <v>1</v>
      </c>
      <c r="S2425">
        <v>1</v>
      </c>
      <c r="T2425">
        <v>0</v>
      </c>
      <c r="U2425">
        <v>0</v>
      </c>
      <c r="V2425">
        <v>1</v>
      </c>
      <c r="W2425">
        <v>0</v>
      </c>
      <c r="X2425">
        <v>2</v>
      </c>
      <c r="Y2425" t="s">
        <v>170</v>
      </c>
      <c r="Z2425">
        <v>2</v>
      </c>
      <c r="AA2425" t="s">
        <v>170</v>
      </c>
      <c r="AB2425">
        <v>2</v>
      </c>
      <c r="AC2425">
        <v>2</v>
      </c>
      <c r="AD2425">
        <v>2</v>
      </c>
      <c r="AE2425">
        <v>2</v>
      </c>
      <c r="AF2425">
        <v>4</v>
      </c>
      <c r="AG2425">
        <v>3</v>
      </c>
      <c r="AH2425">
        <v>2</v>
      </c>
      <c r="AI2425">
        <v>1</v>
      </c>
      <c r="AJ2425">
        <v>0</v>
      </c>
      <c r="AK2425">
        <v>1</v>
      </c>
      <c r="AL2425">
        <v>0</v>
      </c>
      <c r="AM2425">
        <v>0</v>
      </c>
      <c r="AN2425">
        <v>0</v>
      </c>
      <c r="AO2425">
        <v>0</v>
      </c>
      <c r="AP2425">
        <v>8</v>
      </c>
      <c r="AQ2425">
        <v>1</v>
      </c>
      <c r="AR2425">
        <v>4</v>
      </c>
      <c r="AS2425">
        <v>2</v>
      </c>
      <c r="AT2425" t="s">
        <v>170</v>
      </c>
      <c r="AU2425">
        <v>2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>
        <v>1</v>
      </c>
      <c r="BB2425">
        <v>6</v>
      </c>
      <c r="BC2425">
        <v>1</v>
      </c>
      <c r="BD2425">
        <v>1</v>
      </c>
      <c r="BE2425">
        <v>1</v>
      </c>
      <c r="BF2425" t="s">
        <v>170</v>
      </c>
      <c r="BG2425">
        <v>1</v>
      </c>
      <c r="BH2425" t="s">
        <v>170</v>
      </c>
      <c r="BI2425">
        <v>2</v>
      </c>
      <c r="BJ2425" t="s">
        <v>170</v>
      </c>
      <c r="BK2425">
        <v>0</v>
      </c>
      <c r="BL2425">
        <v>0</v>
      </c>
      <c r="BM2425">
        <v>0</v>
      </c>
      <c r="BN2425">
        <v>1</v>
      </c>
      <c r="BO2425">
        <v>2</v>
      </c>
      <c r="BP2425" t="s">
        <v>170</v>
      </c>
      <c r="BQ2425">
        <v>1</v>
      </c>
      <c r="BR2425" t="s">
        <v>170</v>
      </c>
      <c r="BS2425" t="s">
        <v>170</v>
      </c>
      <c r="BT2425" t="s">
        <v>170</v>
      </c>
      <c r="BU2425" t="s">
        <v>170</v>
      </c>
      <c r="BV2425" t="s">
        <v>170</v>
      </c>
      <c r="BW2425">
        <v>2</v>
      </c>
      <c r="BX2425">
        <v>3</v>
      </c>
      <c r="BY2425">
        <v>2</v>
      </c>
      <c r="BZ2425" t="s">
        <v>170</v>
      </c>
      <c r="CA2425" t="s">
        <v>170</v>
      </c>
      <c r="CB2425" t="s">
        <v>170</v>
      </c>
      <c r="CC2425" t="s">
        <v>170</v>
      </c>
      <c r="CD2425" t="s">
        <v>170</v>
      </c>
      <c r="CE2425" t="s">
        <v>170</v>
      </c>
      <c r="CF2425" t="s">
        <v>170</v>
      </c>
      <c r="CG2425" t="s">
        <v>170</v>
      </c>
      <c r="CH2425">
        <v>1</v>
      </c>
      <c r="CI2425">
        <v>2</v>
      </c>
      <c r="CJ2425">
        <v>1</v>
      </c>
      <c r="CK2425">
        <v>2</v>
      </c>
      <c r="CL2425">
        <v>1</v>
      </c>
      <c r="CM2425">
        <v>4</v>
      </c>
      <c r="CN2425">
        <v>4</v>
      </c>
      <c r="CO2425">
        <v>2</v>
      </c>
      <c r="CP2425">
        <v>1</v>
      </c>
      <c r="CQ2425">
        <v>4</v>
      </c>
      <c r="CR2425">
        <v>4</v>
      </c>
      <c r="CS2425">
        <v>6</v>
      </c>
      <c r="CT2425" t="s">
        <v>170</v>
      </c>
      <c r="CU2425" t="s">
        <v>170</v>
      </c>
      <c r="CV2425" t="s">
        <v>170</v>
      </c>
      <c r="CW2425" t="s">
        <v>170</v>
      </c>
      <c r="CX2425" t="s">
        <v>170</v>
      </c>
      <c r="CY2425">
        <v>3</v>
      </c>
      <c r="CZ2425">
        <v>1</v>
      </c>
      <c r="DA2425">
        <v>240</v>
      </c>
      <c r="DB2425">
        <v>3</v>
      </c>
      <c r="DC2425">
        <v>4</v>
      </c>
      <c r="DD2425">
        <v>4</v>
      </c>
      <c r="DE2425">
        <v>4</v>
      </c>
      <c r="DF2425">
        <v>3</v>
      </c>
      <c r="DG2425">
        <v>4</v>
      </c>
      <c r="DH2425">
        <v>1</v>
      </c>
      <c r="DI2425">
        <v>2</v>
      </c>
      <c r="DJ2425">
        <v>4</v>
      </c>
      <c r="DK2425">
        <v>30</v>
      </c>
      <c r="DL2425">
        <v>2</v>
      </c>
      <c r="DM2425">
        <v>4</v>
      </c>
      <c r="DN2425">
        <v>30</v>
      </c>
      <c r="DO2425">
        <v>3</v>
      </c>
      <c r="DP2425">
        <v>30</v>
      </c>
      <c r="DQ2425">
        <v>1</v>
      </c>
      <c r="DR2425">
        <v>2</v>
      </c>
      <c r="DS2425">
        <v>1</v>
      </c>
      <c r="DT2425">
        <v>1</v>
      </c>
      <c r="DU2425">
        <v>3</v>
      </c>
      <c r="DV2425" t="s">
        <v>170</v>
      </c>
      <c r="DW2425">
        <v>5</v>
      </c>
      <c r="DX2425">
        <v>4</v>
      </c>
      <c r="DY2425">
        <v>4</v>
      </c>
      <c r="DZ2425">
        <v>4</v>
      </c>
      <c r="EA2425">
        <v>11</v>
      </c>
      <c r="EB2425">
        <v>20</v>
      </c>
      <c r="EC2425">
        <v>1</v>
      </c>
      <c r="ED2425">
        <v>2</v>
      </c>
      <c r="EE2425">
        <v>4</v>
      </c>
      <c r="EF2425">
        <v>3</v>
      </c>
      <c r="EG2425">
        <v>2</v>
      </c>
      <c r="EH2425" t="s">
        <v>170</v>
      </c>
      <c r="EI2425" t="s">
        <v>170</v>
      </c>
      <c r="EJ2425" t="s">
        <v>170</v>
      </c>
      <c r="EK2425" t="s">
        <v>170</v>
      </c>
      <c r="EL2425" t="s">
        <v>170</v>
      </c>
      <c r="EM2425" t="s">
        <v>170</v>
      </c>
      <c r="EN2425" t="s">
        <v>170</v>
      </c>
      <c r="EO2425" t="s">
        <v>170</v>
      </c>
      <c r="EP2425" t="s">
        <v>170</v>
      </c>
      <c r="EQ2425" t="s">
        <v>170</v>
      </c>
      <c r="ER2425" t="s">
        <v>170</v>
      </c>
      <c r="ES2425" t="s">
        <v>170</v>
      </c>
      <c r="ET2425" t="s">
        <v>170</v>
      </c>
      <c r="EU2425" t="s">
        <v>170</v>
      </c>
      <c r="EV2425" t="s">
        <v>170</v>
      </c>
      <c r="EW2425" t="s">
        <v>170</v>
      </c>
      <c r="EX2425" t="s">
        <v>170</v>
      </c>
      <c r="EY2425" t="s">
        <v>170</v>
      </c>
      <c r="EZ2425" t="s">
        <v>170</v>
      </c>
      <c r="FA2425" t="s">
        <v>170</v>
      </c>
      <c r="FB2425">
        <v>4</v>
      </c>
      <c r="FC2425">
        <v>3</v>
      </c>
      <c r="FD2425">
        <v>1</v>
      </c>
      <c r="FE2425">
        <v>1</v>
      </c>
      <c r="FF2425">
        <v>2</v>
      </c>
      <c r="FG2425">
        <v>1</v>
      </c>
      <c r="FH2425">
        <v>1</v>
      </c>
      <c r="FI2425">
        <v>2</v>
      </c>
      <c r="FJ2425">
        <v>0</v>
      </c>
      <c r="FK2425">
        <v>0</v>
      </c>
      <c r="FL2425">
        <v>0</v>
      </c>
      <c r="FM2425">
        <v>1</v>
      </c>
    </row>
    <row r="2426" spans="1:169">
      <c r="A2426">
        <v>2425</v>
      </c>
      <c r="B2426" t="s">
        <v>4708</v>
      </c>
      <c r="C2426" t="s">
        <v>4709</v>
      </c>
      <c r="D2426" s="1" t="s">
        <v>2769</v>
      </c>
      <c r="E2426" t="s">
        <v>4505</v>
      </c>
      <c r="F2426">
        <v>3</v>
      </c>
      <c r="G2426">
        <v>10</v>
      </c>
      <c r="H2426">
        <v>1</v>
      </c>
      <c r="I2426">
        <v>2</v>
      </c>
      <c r="J2426">
        <v>1</v>
      </c>
      <c r="K2426" t="s">
        <v>170</v>
      </c>
      <c r="L2426" t="s">
        <v>170</v>
      </c>
      <c r="M2426" t="s">
        <v>170</v>
      </c>
      <c r="N2426">
        <v>2</v>
      </c>
      <c r="O2426">
        <v>11</v>
      </c>
      <c r="P2426">
        <v>3</v>
      </c>
      <c r="Q2426">
        <v>0</v>
      </c>
      <c r="R2426">
        <v>1</v>
      </c>
      <c r="S2426">
        <v>1</v>
      </c>
      <c r="T2426">
        <v>0</v>
      </c>
      <c r="U2426">
        <v>0</v>
      </c>
      <c r="V2426">
        <v>0</v>
      </c>
      <c r="W2426">
        <v>1</v>
      </c>
      <c r="X2426">
        <v>2</v>
      </c>
      <c r="Y2426" t="s">
        <v>170</v>
      </c>
      <c r="Z2426">
        <v>2</v>
      </c>
      <c r="AA2426" t="s">
        <v>170</v>
      </c>
      <c r="AB2426">
        <v>2</v>
      </c>
      <c r="AC2426">
        <v>2</v>
      </c>
      <c r="AD2426">
        <v>4</v>
      </c>
      <c r="AE2426">
        <v>2</v>
      </c>
      <c r="AF2426">
        <v>4</v>
      </c>
      <c r="AG2426">
        <v>3</v>
      </c>
      <c r="AH2426">
        <v>2</v>
      </c>
      <c r="AI2426">
        <v>1</v>
      </c>
      <c r="AJ2426">
        <v>0</v>
      </c>
      <c r="AK2426">
        <v>0</v>
      </c>
      <c r="AL2426">
        <v>0</v>
      </c>
      <c r="AM2426">
        <v>1</v>
      </c>
      <c r="AN2426">
        <v>0</v>
      </c>
      <c r="AO2426">
        <v>1</v>
      </c>
      <c r="AP2426">
        <v>2</v>
      </c>
      <c r="AQ2426">
        <v>1</v>
      </c>
      <c r="AR2426">
        <v>4</v>
      </c>
      <c r="AS2426">
        <v>2</v>
      </c>
      <c r="AT2426" t="s">
        <v>170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6</v>
      </c>
      <c r="BC2426">
        <v>1</v>
      </c>
      <c r="BD2426">
        <v>1</v>
      </c>
      <c r="BE2426">
        <v>1</v>
      </c>
      <c r="BF2426" t="s">
        <v>170</v>
      </c>
      <c r="BG2426">
        <v>2</v>
      </c>
      <c r="BH2426">
        <v>2</v>
      </c>
      <c r="BI2426">
        <v>2</v>
      </c>
      <c r="BJ2426" t="s">
        <v>170</v>
      </c>
      <c r="BK2426">
        <v>1</v>
      </c>
      <c r="BL2426">
        <v>0</v>
      </c>
      <c r="BM2426">
        <v>0</v>
      </c>
      <c r="BN2426">
        <v>0</v>
      </c>
      <c r="BO2426">
        <v>2</v>
      </c>
      <c r="BP2426" t="s">
        <v>170</v>
      </c>
      <c r="BQ2426">
        <v>1</v>
      </c>
      <c r="BR2426" t="s">
        <v>170</v>
      </c>
      <c r="BS2426" t="s">
        <v>170</v>
      </c>
      <c r="BT2426" t="s">
        <v>170</v>
      </c>
      <c r="BU2426" t="s">
        <v>170</v>
      </c>
      <c r="BV2426" t="s">
        <v>170</v>
      </c>
      <c r="BW2426">
        <v>1</v>
      </c>
      <c r="BX2426">
        <v>1</v>
      </c>
      <c r="BY2426">
        <v>1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1</v>
      </c>
      <c r="CG2426">
        <v>5</v>
      </c>
      <c r="CH2426">
        <v>2</v>
      </c>
      <c r="CI2426">
        <v>3</v>
      </c>
      <c r="CJ2426">
        <v>1</v>
      </c>
      <c r="CK2426">
        <v>2</v>
      </c>
      <c r="CL2426">
        <v>1</v>
      </c>
      <c r="CM2426">
        <v>5</v>
      </c>
      <c r="CN2426">
        <v>1</v>
      </c>
      <c r="CO2426">
        <v>2</v>
      </c>
      <c r="CP2426">
        <v>1</v>
      </c>
      <c r="CQ2426">
        <v>2</v>
      </c>
      <c r="CR2426">
        <v>3</v>
      </c>
      <c r="CS2426">
        <v>5</v>
      </c>
      <c r="CT2426">
        <v>0</v>
      </c>
      <c r="CU2426">
        <v>1</v>
      </c>
      <c r="CV2426">
        <v>0</v>
      </c>
      <c r="CW2426">
        <v>0</v>
      </c>
      <c r="CX2426">
        <v>0</v>
      </c>
      <c r="CY2426">
        <v>3</v>
      </c>
      <c r="CZ2426">
        <v>2</v>
      </c>
      <c r="DA2426" t="s">
        <v>170</v>
      </c>
      <c r="DB2426">
        <v>3</v>
      </c>
      <c r="DC2426">
        <v>3</v>
      </c>
      <c r="DD2426">
        <v>2</v>
      </c>
      <c r="DE2426">
        <v>3</v>
      </c>
      <c r="DF2426">
        <v>3</v>
      </c>
      <c r="DG2426">
        <v>2</v>
      </c>
      <c r="DH2426">
        <v>1</v>
      </c>
      <c r="DI2426">
        <v>2</v>
      </c>
      <c r="DJ2426">
        <v>0</v>
      </c>
      <c r="DK2426">
        <v>44</v>
      </c>
      <c r="DL2426">
        <v>2</v>
      </c>
      <c r="DM2426">
        <v>0</v>
      </c>
      <c r="DN2426">
        <v>34</v>
      </c>
      <c r="DO2426">
        <v>0</v>
      </c>
      <c r="DP2426">
        <v>30</v>
      </c>
      <c r="DQ2426">
        <v>1</v>
      </c>
      <c r="DR2426">
        <v>1</v>
      </c>
      <c r="DS2426">
        <v>1</v>
      </c>
      <c r="DT2426">
        <v>1</v>
      </c>
      <c r="DU2426">
        <v>3</v>
      </c>
      <c r="DV2426" t="s">
        <v>170</v>
      </c>
      <c r="DW2426">
        <v>5</v>
      </c>
      <c r="DX2426">
        <v>4</v>
      </c>
      <c r="DY2426">
        <v>1</v>
      </c>
      <c r="DZ2426">
        <v>1</v>
      </c>
      <c r="EA2426">
        <v>18</v>
      </c>
      <c r="EB2426">
        <v>6</v>
      </c>
      <c r="EC2426">
        <v>3</v>
      </c>
      <c r="ED2426">
        <v>3</v>
      </c>
      <c r="EE2426">
        <v>4</v>
      </c>
      <c r="EF2426">
        <v>2</v>
      </c>
      <c r="EG2426">
        <v>2</v>
      </c>
      <c r="EH2426" t="s">
        <v>170</v>
      </c>
      <c r="EI2426" t="s">
        <v>170</v>
      </c>
      <c r="EJ2426" t="s">
        <v>170</v>
      </c>
      <c r="EK2426" t="s">
        <v>170</v>
      </c>
      <c r="EL2426" t="s">
        <v>170</v>
      </c>
      <c r="EM2426" t="s">
        <v>170</v>
      </c>
      <c r="EN2426" t="s">
        <v>170</v>
      </c>
      <c r="EO2426" t="s">
        <v>170</v>
      </c>
      <c r="EP2426" t="s">
        <v>170</v>
      </c>
      <c r="EQ2426" t="s">
        <v>170</v>
      </c>
      <c r="ER2426" t="s">
        <v>170</v>
      </c>
      <c r="ES2426" t="s">
        <v>170</v>
      </c>
      <c r="ET2426" t="s">
        <v>170</v>
      </c>
      <c r="EU2426" t="s">
        <v>170</v>
      </c>
      <c r="EV2426" t="s">
        <v>170</v>
      </c>
      <c r="EW2426" t="s">
        <v>170</v>
      </c>
      <c r="EX2426" t="s">
        <v>170</v>
      </c>
      <c r="EY2426" t="s">
        <v>170</v>
      </c>
      <c r="EZ2426" t="s">
        <v>170</v>
      </c>
      <c r="FA2426" t="s">
        <v>170</v>
      </c>
      <c r="FB2426">
        <v>2</v>
      </c>
      <c r="FC2426">
        <v>1</v>
      </c>
      <c r="FD2426">
        <v>1</v>
      </c>
      <c r="FE2426">
        <v>1</v>
      </c>
      <c r="FF2426">
        <v>2</v>
      </c>
      <c r="FG2426">
        <v>1</v>
      </c>
      <c r="FH2426">
        <v>1</v>
      </c>
      <c r="FI2426">
        <v>3</v>
      </c>
      <c r="FJ2426">
        <v>0</v>
      </c>
      <c r="FK2426">
        <v>0</v>
      </c>
      <c r="FL2426">
        <v>0</v>
      </c>
      <c r="FM2426">
        <v>1</v>
      </c>
    </row>
    <row r="2427" spans="1:169">
      <c r="A2427">
        <v>2426</v>
      </c>
      <c r="B2427" t="s">
        <v>4710</v>
      </c>
      <c r="C2427" t="s">
        <v>4711</v>
      </c>
      <c r="D2427" s="1" t="s">
        <v>782</v>
      </c>
      <c r="E2427" t="s">
        <v>4505</v>
      </c>
      <c r="F2427">
        <v>3</v>
      </c>
      <c r="G2427" s="2">
        <v>447</v>
      </c>
      <c r="H2427">
        <v>2</v>
      </c>
      <c r="I2427">
        <v>1</v>
      </c>
      <c r="J2427">
        <v>8</v>
      </c>
      <c r="K2427" t="s">
        <v>175</v>
      </c>
      <c r="L2427">
        <v>1</v>
      </c>
      <c r="M2427" t="s">
        <v>170</v>
      </c>
      <c r="N2427" t="s">
        <v>170</v>
      </c>
      <c r="O2427" t="s">
        <v>170</v>
      </c>
      <c r="P2427">
        <v>3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2</v>
      </c>
      <c r="Y2427" t="s">
        <v>170</v>
      </c>
      <c r="Z2427">
        <v>2</v>
      </c>
      <c r="AA2427" t="s">
        <v>170</v>
      </c>
      <c r="AB2427">
        <v>2</v>
      </c>
      <c r="AC2427">
        <v>2</v>
      </c>
      <c r="AD2427">
        <v>2</v>
      </c>
      <c r="AE2427">
        <v>3</v>
      </c>
      <c r="AF2427">
        <v>3</v>
      </c>
      <c r="AG2427">
        <v>3</v>
      </c>
      <c r="AH2427">
        <v>2</v>
      </c>
      <c r="AI2427">
        <v>2</v>
      </c>
      <c r="AJ2427">
        <v>0</v>
      </c>
      <c r="AK2427">
        <v>1</v>
      </c>
      <c r="AL2427">
        <v>0</v>
      </c>
      <c r="AM2427">
        <v>0</v>
      </c>
      <c r="AN2427">
        <v>0</v>
      </c>
      <c r="AO2427">
        <v>0</v>
      </c>
      <c r="AP2427">
        <v>3</v>
      </c>
      <c r="AQ2427">
        <v>4</v>
      </c>
      <c r="AR2427">
        <v>3</v>
      </c>
      <c r="AS2427">
        <v>2</v>
      </c>
      <c r="AT2427" t="s">
        <v>170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6</v>
      </c>
      <c r="BC2427">
        <v>1</v>
      </c>
      <c r="BD2427">
        <v>1</v>
      </c>
      <c r="BE2427">
        <v>1</v>
      </c>
      <c r="BF2427" t="s">
        <v>170</v>
      </c>
      <c r="BG2427">
        <v>1</v>
      </c>
      <c r="BH2427" t="s">
        <v>170</v>
      </c>
      <c r="BI2427">
        <v>2</v>
      </c>
      <c r="BJ2427" t="s">
        <v>170</v>
      </c>
      <c r="BK2427">
        <v>0</v>
      </c>
      <c r="BL2427">
        <v>1</v>
      </c>
      <c r="BM2427">
        <v>0</v>
      </c>
      <c r="BN2427">
        <v>0</v>
      </c>
      <c r="BO2427">
        <v>2</v>
      </c>
      <c r="BP2427" t="s">
        <v>170</v>
      </c>
      <c r="BQ2427">
        <v>1</v>
      </c>
      <c r="BR2427" t="s">
        <v>170</v>
      </c>
      <c r="BS2427" t="s">
        <v>170</v>
      </c>
      <c r="BT2427" t="s">
        <v>170</v>
      </c>
      <c r="BU2427" t="s">
        <v>170</v>
      </c>
      <c r="BV2427" t="s">
        <v>170</v>
      </c>
      <c r="BW2427">
        <v>3</v>
      </c>
      <c r="BX2427">
        <v>3</v>
      </c>
      <c r="BY2427">
        <v>1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1</v>
      </c>
      <c r="CG2427">
        <v>5</v>
      </c>
      <c r="CH2427">
        <v>2</v>
      </c>
      <c r="CI2427">
        <v>2</v>
      </c>
      <c r="CJ2427">
        <v>1</v>
      </c>
      <c r="CK2427">
        <v>1</v>
      </c>
      <c r="CL2427">
        <v>1</v>
      </c>
      <c r="CM2427">
        <v>2</v>
      </c>
      <c r="CN2427">
        <v>1</v>
      </c>
      <c r="CO2427">
        <v>1</v>
      </c>
      <c r="CP2427">
        <v>1</v>
      </c>
      <c r="CQ2427">
        <v>5</v>
      </c>
      <c r="CR2427">
        <v>6</v>
      </c>
      <c r="CS2427">
        <v>6</v>
      </c>
      <c r="CT2427" t="s">
        <v>170</v>
      </c>
      <c r="CU2427" t="s">
        <v>170</v>
      </c>
      <c r="CV2427" t="s">
        <v>170</v>
      </c>
      <c r="CW2427" t="s">
        <v>170</v>
      </c>
      <c r="CX2427" t="s">
        <v>170</v>
      </c>
      <c r="CY2427">
        <v>2</v>
      </c>
      <c r="CZ2427">
        <v>1</v>
      </c>
      <c r="DA2427">
        <v>30</v>
      </c>
      <c r="DB2427">
        <v>2</v>
      </c>
      <c r="DC2427">
        <v>2</v>
      </c>
      <c r="DD2427">
        <v>3</v>
      </c>
      <c r="DE2427">
        <v>2</v>
      </c>
      <c r="DF2427">
        <v>2</v>
      </c>
      <c r="DG2427">
        <v>3</v>
      </c>
      <c r="DH2427">
        <v>1</v>
      </c>
      <c r="DI2427">
        <v>1</v>
      </c>
      <c r="DJ2427" t="s">
        <v>170</v>
      </c>
      <c r="DK2427" t="s">
        <v>170</v>
      </c>
      <c r="DL2427">
        <v>1</v>
      </c>
      <c r="DM2427" t="s">
        <v>170</v>
      </c>
      <c r="DN2427" t="s">
        <v>170</v>
      </c>
      <c r="DO2427" t="s">
        <v>170</v>
      </c>
      <c r="DP2427" t="s">
        <v>170</v>
      </c>
      <c r="DQ2427">
        <v>1</v>
      </c>
      <c r="DR2427">
        <v>3</v>
      </c>
      <c r="DS2427">
        <v>3</v>
      </c>
      <c r="DT2427">
        <v>1</v>
      </c>
      <c r="DU2427">
        <v>3</v>
      </c>
      <c r="DV2427" t="s">
        <v>170</v>
      </c>
      <c r="DW2427">
        <v>5</v>
      </c>
      <c r="DX2427">
        <v>2</v>
      </c>
      <c r="DY2427">
        <v>1</v>
      </c>
      <c r="DZ2427">
        <v>2</v>
      </c>
      <c r="EA2427">
        <v>8</v>
      </c>
      <c r="EB2427">
        <v>30</v>
      </c>
      <c r="EC2427">
        <v>1</v>
      </c>
      <c r="ED2427" s="3">
        <v>0</v>
      </c>
      <c r="EE2427">
        <v>4</v>
      </c>
      <c r="EF2427">
        <v>1</v>
      </c>
      <c r="EG2427">
        <v>1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1</v>
      </c>
      <c r="EN2427" t="s">
        <v>170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1</v>
      </c>
      <c r="EV2427" t="s">
        <v>170</v>
      </c>
      <c r="EW2427" t="s">
        <v>170</v>
      </c>
      <c r="EX2427" t="s">
        <v>170</v>
      </c>
      <c r="EY2427" t="s">
        <v>170</v>
      </c>
      <c r="EZ2427" t="s">
        <v>170</v>
      </c>
      <c r="FA2427" t="s">
        <v>170</v>
      </c>
      <c r="FB2427">
        <v>2</v>
      </c>
      <c r="FC2427">
        <v>4</v>
      </c>
      <c r="FD2427">
        <v>2</v>
      </c>
      <c r="FE2427" t="s">
        <v>170</v>
      </c>
      <c r="FF2427">
        <v>2</v>
      </c>
      <c r="FG2427">
        <v>1</v>
      </c>
      <c r="FH2427">
        <v>1</v>
      </c>
      <c r="FI2427">
        <v>1</v>
      </c>
      <c r="FJ2427">
        <v>0</v>
      </c>
      <c r="FK2427">
        <v>0</v>
      </c>
      <c r="FL2427">
        <v>1</v>
      </c>
      <c r="FM2427">
        <v>0</v>
      </c>
    </row>
    <row r="2428" spans="1:169">
      <c r="A2428">
        <v>2427</v>
      </c>
      <c r="B2428" t="s">
        <v>4712</v>
      </c>
      <c r="C2428" t="s">
        <v>4713</v>
      </c>
      <c r="D2428" s="1" t="s">
        <v>168</v>
      </c>
      <c r="E2428" t="s">
        <v>4505</v>
      </c>
      <c r="F2428">
        <v>2</v>
      </c>
      <c r="G2428">
        <v>6552</v>
      </c>
      <c r="H2428">
        <v>2</v>
      </c>
      <c r="I2428">
        <v>1</v>
      </c>
      <c r="J2428">
        <v>8</v>
      </c>
      <c r="K2428" t="s">
        <v>175</v>
      </c>
      <c r="L2428">
        <v>2</v>
      </c>
      <c r="M2428">
        <v>11</v>
      </c>
      <c r="N2428" t="s">
        <v>170</v>
      </c>
      <c r="O2428" t="s">
        <v>170</v>
      </c>
      <c r="P2428">
        <v>6</v>
      </c>
      <c r="Q2428">
        <v>1</v>
      </c>
      <c r="R2428">
        <v>1</v>
      </c>
      <c r="S2428">
        <v>1</v>
      </c>
      <c r="T2428">
        <v>0</v>
      </c>
      <c r="U2428">
        <v>0</v>
      </c>
      <c r="V2428">
        <v>1</v>
      </c>
      <c r="W2428">
        <v>0</v>
      </c>
      <c r="X2428">
        <v>2</v>
      </c>
      <c r="Y2428" t="s">
        <v>170</v>
      </c>
      <c r="Z2428">
        <v>2</v>
      </c>
      <c r="AA2428" t="s">
        <v>170</v>
      </c>
      <c r="AB2428">
        <v>3</v>
      </c>
      <c r="AC2428">
        <v>3</v>
      </c>
      <c r="AD2428">
        <v>2</v>
      </c>
      <c r="AE2428">
        <v>1</v>
      </c>
      <c r="AF2428">
        <v>2</v>
      </c>
      <c r="AG2428">
        <v>1</v>
      </c>
      <c r="AH2428">
        <v>2</v>
      </c>
      <c r="AI2428">
        <v>1</v>
      </c>
      <c r="AJ2428">
        <v>0</v>
      </c>
      <c r="AK2428">
        <v>1</v>
      </c>
      <c r="AL2428">
        <v>1</v>
      </c>
      <c r="AM2428">
        <v>1</v>
      </c>
      <c r="AN2428">
        <v>0</v>
      </c>
      <c r="AO2428">
        <v>1</v>
      </c>
      <c r="AP2428">
        <v>4</v>
      </c>
      <c r="AQ2428">
        <v>4</v>
      </c>
      <c r="AR2428">
        <v>6</v>
      </c>
      <c r="AS2428">
        <v>2</v>
      </c>
      <c r="AT2428" t="s">
        <v>170</v>
      </c>
      <c r="AU2428">
        <v>2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6</v>
      </c>
      <c r="BC2428">
        <v>1</v>
      </c>
      <c r="BD2428">
        <v>1</v>
      </c>
      <c r="BE2428">
        <v>1</v>
      </c>
      <c r="BF2428" t="s">
        <v>170</v>
      </c>
      <c r="BG2428">
        <v>1</v>
      </c>
      <c r="BH2428" t="s">
        <v>170</v>
      </c>
      <c r="BI2428">
        <v>2</v>
      </c>
      <c r="BJ2428" t="s">
        <v>170</v>
      </c>
      <c r="BK2428">
        <v>0</v>
      </c>
      <c r="BL2428">
        <v>1</v>
      </c>
      <c r="BM2428">
        <v>0</v>
      </c>
      <c r="BN2428">
        <v>0</v>
      </c>
      <c r="BO2428">
        <v>2</v>
      </c>
      <c r="BP2428" t="s">
        <v>170</v>
      </c>
      <c r="BQ2428">
        <v>1</v>
      </c>
      <c r="BR2428" t="s">
        <v>170</v>
      </c>
      <c r="BS2428" t="s">
        <v>170</v>
      </c>
      <c r="BT2428" t="s">
        <v>170</v>
      </c>
      <c r="BU2428" t="s">
        <v>170</v>
      </c>
      <c r="BV2428" t="s">
        <v>170</v>
      </c>
      <c r="BW2428">
        <v>1</v>
      </c>
      <c r="BX2428">
        <v>3</v>
      </c>
      <c r="BY2428">
        <v>2</v>
      </c>
      <c r="BZ2428" t="s">
        <v>170</v>
      </c>
      <c r="CA2428" t="s">
        <v>170</v>
      </c>
      <c r="CB2428" t="s">
        <v>170</v>
      </c>
      <c r="CC2428" t="s">
        <v>170</v>
      </c>
      <c r="CD2428" t="s">
        <v>170</v>
      </c>
      <c r="CE2428" t="s">
        <v>170</v>
      </c>
      <c r="CF2428" t="s">
        <v>170</v>
      </c>
      <c r="CG2428" t="s">
        <v>170</v>
      </c>
      <c r="CH2428">
        <v>1</v>
      </c>
      <c r="CI2428">
        <v>2</v>
      </c>
      <c r="CJ2428">
        <v>3</v>
      </c>
      <c r="CK2428">
        <v>3</v>
      </c>
      <c r="CL2428">
        <v>1</v>
      </c>
      <c r="CM2428">
        <v>5</v>
      </c>
      <c r="CN2428">
        <v>1</v>
      </c>
      <c r="CO2428">
        <v>3</v>
      </c>
      <c r="CP2428">
        <v>1</v>
      </c>
      <c r="CQ2428">
        <v>1</v>
      </c>
      <c r="CR2428">
        <v>6</v>
      </c>
      <c r="CS2428">
        <v>4</v>
      </c>
      <c r="CT2428">
        <v>0</v>
      </c>
      <c r="CU2428">
        <v>0</v>
      </c>
      <c r="CV2428">
        <v>0</v>
      </c>
      <c r="CW2428">
        <v>0</v>
      </c>
      <c r="CX2428">
        <v>1</v>
      </c>
      <c r="CY2428">
        <v>3</v>
      </c>
      <c r="CZ2428">
        <v>1</v>
      </c>
      <c r="DA2428">
        <v>60</v>
      </c>
      <c r="DB2428">
        <v>2</v>
      </c>
      <c r="DC2428">
        <v>2</v>
      </c>
      <c r="DD2428">
        <v>2</v>
      </c>
      <c r="DE2428">
        <v>3</v>
      </c>
      <c r="DF2428">
        <v>3</v>
      </c>
      <c r="DG2428">
        <v>3</v>
      </c>
      <c r="DH2428">
        <v>1</v>
      </c>
      <c r="DI2428">
        <v>2</v>
      </c>
      <c r="DJ2428">
        <v>1</v>
      </c>
      <c r="DK2428">
        <v>10</v>
      </c>
      <c r="DL2428">
        <v>2</v>
      </c>
      <c r="DM2428">
        <v>1</v>
      </c>
      <c r="DN2428">
        <v>30</v>
      </c>
      <c r="DO2428">
        <v>1</v>
      </c>
      <c r="DP2428">
        <v>30</v>
      </c>
      <c r="DQ2428">
        <v>2</v>
      </c>
      <c r="DR2428">
        <v>2</v>
      </c>
      <c r="DS2428">
        <v>2</v>
      </c>
      <c r="DT2428">
        <v>1</v>
      </c>
      <c r="DU2428">
        <v>3</v>
      </c>
      <c r="DV2428" t="s">
        <v>170</v>
      </c>
      <c r="DW2428">
        <v>2</v>
      </c>
      <c r="DX2428">
        <v>2</v>
      </c>
      <c r="DY2428">
        <v>3</v>
      </c>
      <c r="DZ2428">
        <v>5</v>
      </c>
      <c r="EA2428">
        <v>8</v>
      </c>
      <c r="EB2428">
        <v>20</v>
      </c>
      <c r="EC2428">
        <v>2</v>
      </c>
      <c r="ED2428" s="3">
        <v>0</v>
      </c>
      <c r="EE2428">
        <v>4</v>
      </c>
      <c r="EF2428">
        <v>3</v>
      </c>
      <c r="EG2428">
        <v>2</v>
      </c>
      <c r="EH2428" t="s">
        <v>170</v>
      </c>
      <c r="EI2428" t="s">
        <v>170</v>
      </c>
      <c r="EJ2428" t="s">
        <v>170</v>
      </c>
      <c r="EK2428" t="s">
        <v>170</v>
      </c>
      <c r="EL2428" t="s">
        <v>170</v>
      </c>
      <c r="EM2428" t="s">
        <v>170</v>
      </c>
      <c r="EN2428" t="s">
        <v>170</v>
      </c>
      <c r="EO2428" t="s">
        <v>170</v>
      </c>
      <c r="EP2428" t="s">
        <v>170</v>
      </c>
      <c r="EQ2428" t="s">
        <v>170</v>
      </c>
      <c r="ER2428" t="s">
        <v>170</v>
      </c>
      <c r="ES2428" t="s">
        <v>170</v>
      </c>
      <c r="ET2428" t="s">
        <v>170</v>
      </c>
      <c r="EU2428" t="s">
        <v>170</v>
      </c>
      <c r="EV2428" t="s">
        <v>170</v>
      </c>
      <c r="EW2428" t="s">
        <v>170</v>
      </c>
      <c r="EX2428" t="s">
        <v>170</v>
      </c>
      <c r="EY2428" t="s">
        <v>170</v>
      </c>
      <c r="EZ2428" t="s">
        <v>170</v>
      </c>
      <c r="FA2428" t="s">
        <v>170</v>
      </c>
      <c r="FB2428">
        <v>2</v>
      </c>
      <c r="FC2428">
        <v>4</v>
      </c>
      <c r="FD2428">
        <v>1</v>
      </c>
      <c r="FE2428">
        <v>1</v>
      </c>
      <c r="FF2428">
        <v>3</v>
      </c>
      <c r="FG2428">
        <v>1</v>
      </c>
      <c r="FH2428">
        <v>3</v>
      </c>
      <c r="FI2428">
        <v>2</v>
      </c>
      <c r="FJ2428">
        <v>0</v>
      </c>
      <c r="FK2428">
        <v>0</v>
      </c>
      <c r="FL2428">
        <v>0</v>
      </c>
      <c r="FM2428">
        <v>1</v>
      </c>
    </row>
    <row r="2429" spans="1:169">
      <c r="A2429">
        <v>2428</v>
      </c>
      <c r="B2429" t="s">
        <v>4714</v>
      </c>
      <c r="C2429" t="s">
        <v>4715</v>
      </c>
      <c r="D2429" s="1" t="s">
        <v>782</v>
      </c>
      <c r="E2429" t="s">
        <v>4505</v>
      </c>
      <c r="F2429">
        <v>2</v>
      </c>
      <c r="G2429" s="2">
        <v>898</v>
      </c>
      <c r="H2429">
        <v>1</v>
      </c>
      <c r="I2429">
        <v>2</v>
      </c>
      <c r="J2429">
        <v>8</v>
      </c>
      <c r="K2429" t="s">
        <v>175</v>
      </c>
      <c r="L2429" t="s">
        <v>170</v>
      </c>
      <c r="M2429" t="s">
        <v>170</v>
      </c>
      <c r="N2429">
        <v>1</v>
      </c>
      <c r="O2429" t="s">
        <v>170</v>
      </c>
      <c r="P2429">
        <v>5</v>
      </c>
      <c r="Q2429">
        <v>0</v>
      </c>
      <c r="R2429">
        <v>1</v>
      </c>
      <c r="S2429">
        <v>1</v>
      </c>
      <c r="T2429">
        <v>0</v>
      </c>
      <c r="U2429">
        <v>0</v>
      </c>
      <c r="V2429">
        <v>0</v>
      </c>
      <c r="W2429">
        <v>0</v>
      </c>
      <c r="X2429">
        <v>2</v>
      </c>
      <c r="Y2429" t="s">
        <v>170</v>
      </c>
      <c r="Z2429">
        <v>2</v>
      </c>
      <c r="AA2429" t="s">
        <v>170</v>
      </c>
      <c r="AB2429">
        <v>2</v>
      </c>
      <c r="AC2429">
        <v>2</v>
      </c>
      <c r="AD2429">
        <v>2</v>
      </c>
      <c r="AE2429">
        <v>1</v>
      </c>
      <c r="AF2429">
        <v>2</v>
      </c>
      <c r="AG2429">
        <v>1</v>
      </c>
      <c r="AH2429">
        <v>2</v>
      </c>
      <c r="AI2429">
        <v>1</v>
      </c>
      <c r="AJ2429">
        <v>0</v>
      </c>
      <c r="AK2429">
        <v>0</v>
      </c>
      <c r="AL2429">
        <v>0</v>
      </c>
      <c r="AM2429">
        <v>1</v>
      </c>
      <c r="AN2429">
        <v>1</v>
      </c>
      <c r="AO2429">
        <v>0</v>
      </c>
      <c r="AP2429">
        <v>4</v>
      </c>
      <c r="AQ2429">
        <v>4</v>
      </c>
      <c r="AR2429">
        <v>3</v>
      </c>
      <c r="AS2429">
        <v>2</v>
      </c>
      <c r="AT2429" t="s">
        <v>170</v>
      </c>
      <c r="AU2429">
        <v>1</v>
      </c>
      <c r="AV2429">
        <v>1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6</v>
      </c>
      <c r="BC2429">
        <v>2</v>
      </c>
      <c r="BD2429">
        <v>1</v>
      </c>
      <c r="BE2429">
        <v>1</v>
      </c>
      <c r="BF2429" t="s">
        <v>170</v>
      </c>
      <c r="BG2429">
        <v>1</v>
      </c>
      <c r="BH2429" t="s">
        <v>170</v>
      </c>
      <c r="BI2429">
        <v>2</v>
      </c>
      <c r="BJ2429" t="s">
        <v>170</v>
      </c>
      <c r="BK2429">
        <v>1</v>
      </c>
      <c r="BL2429">
        <v>0</v>
      </c>
      <c r="BM2429">
        <v>0</v>
      </c>
      <c r="BN2429">
        <v>0</v>
      </c>
      <c r="BO2429">
        <v>2</v>
      </c>
      <c r="BP2429" t="s">
        <v>170</v>
      </c>
      <c r="BQ2429">
        <v>1</v>
      </c>
      <c r="BR2429" t="s">
        <v>170</v>
      </c>
      <c r="BS2429" t="s">
        <v>170</v>
      </c>
      <c r="BT2429" t="s">
        <v>170</v>
      </c>
      <c r="BU2429" t="s">
        <v>170</v>
      </c>
      <c r="BV2429" t="s">
        <v>170</v>
      </c>
      <c r="BW2429">
        <v>1</v>
      </c>
      <c r="BX2429">
        <v>3</v>
      </c>
      <c r="BY2429">
        <v>2</v>
      </c>
      <c r="BZ2429" t="s">
        <v>170</v>
      </c>
      <c r="CA2429" t="s">
        <v>170</v>
      </c>
      <c r="CB2429" t="s">
        <v>170</v>
      </c>
      <c r="CC2429" t="s">
        <v>170</v>
      </c>
      <c r="CD2429" t="s">
        <v>170</v>
      </c>
      <c r="CE2429" t="s">
        <v>170</v>
      </c>
      <c r="CF2429" t="s">
        <v>170</v>
      </c>
      <c r="CG2429" t="s">
        <v>170</v>
      </c>
      <c r="CH2429">
        <v>2</v>
      </c>
      <c r="CI2429">
        <v>2</v>
      </c>
      <c r="CJ2429">
        <v>1</v>
      </c>
      <c r="CK2429">
        <v>1</v>
      </c>
      <c r="CL2429">
        <v>1</v>
      </c>
      <c r="CM2429">
        <v>5</v>
      </c>
      <c r="CN2429">
        <v>3</v>
      </c>
      <c r="CO2429">
        <v>2</v>
      </c>
      <c r="CP2429">
        <v>1</v>
      </c>
      <c r="CQ2429">
        <v>2</v>
      </c>
      <c r="CR2429">
        <v>6</v>
      </c>
      <c r="CS2429">
        <v>6</v>
      </c>
      <c r="CT2429" t="s">
        <v>170</v>
      </c>
      <c r="CU2429" t="s">
        <v>170</v>
      </c>
      <c r="CV2429" t="s">
        <v>170</v>
      </c>
      <c r="CW2429" t="s">
        <v>170</v>
      </c>
      <c r="CX2429" t="s">
        <v>170</v>
      </c>
      <c r="CY2429">
        <v>2</v>
      </c>
      <c r="CZ2429">
        <v>1</v>
      </c>
      <c r="DA2429">
        <v>20</v>
      </c>
      <c r="DB2429">
        <v>2</v>
      </c>
      <c r="DC2429">
        <v>1</v>
      </c>
      <c r="DD2429">
        <v>2</v>
      </c>
      <c r="DE2429">
        <v>3</v>
      </c>
      <c r="DF2429">
        <v>3</v>
      </c>
      <c r="DG2429">
        <v>2</v>
      </c>
      <c r="DH2429">
        <v>1</v>
      </c>
      <c r="DI2429">
        <v>1</v>
      </c>
      <c r="DJ2429" t="s">
        <v>170</v>
      </c>
      <c r="DK2429" t="s">
        <v>170</v>
      </c>
      <c r="DL2429">
        <v>1</v>
      </c>
      <c r="DM2429" t="s">
        <v>170</v>
      </c>
      <c r="DN2429" t="s">
        <v>170</v>
      </c>
      <c r="DO2429" t="s">
        <v>170</v>
      </c>
      <c r="DP2429" t="s">
        <v>170</v>
      </c>
      <c r="DQ2429">
        <v>1</v>
      </c>
      <c r="DR2429">
        <v>1</v>
      </c>
      <c r="DS2429">
        <v>1</v>
      </c>
      <c r="DT2429">
        <v>1</v>
      </c>
      <c r="DU2429">
        <v>3</v>
      </c>
      <c r="DV2429" t="s">
        <v>170</v>
      </c>
      <c r="DW2429">
        <v>5</v>
      </c>
      <c r="DX2429">
        <v>2</v>
      </c>
      <c r="DY2429">
        <v>1</v>
      </c>
      <c r="DZ2429">
        <v>5</v>
      </c>
      <c r="EA2429">
        <v>9</v>
      </c>
      <c r="EB2429">
        <v>30</v>
      </c>
      <c r="EC2429">
        <v>4</v>
      </c>
      <c r="ED2429" s="3">
        <v>0</v>
      </c>
      <c r="EE2429">
        <v>4</v>
      </c>
      <c r="EF2429">
        <v>1</v>
      </c>
      <c r="EG2429">
        <v>2</v>
      </c>
      <c r="EH2429" t="s">
        <v>170</v>
      </c>
      <c r="EI2429" t="s">
        <v>170</v>
      </c>
      <c r="EJ2429" t="s">
        <v>170</v>
      </c>
      <c r="EK2429" t="s">
        <v>170</v>
      </c>
      <c r="EL2429" t="s">
        <v>170</v>
      </c>
      <c r="EM2429" t="s">
        <v>170</v>
      </c>
      <c r="EN2429" t="s">
        <v>170</v>
      </c>
      <c r="EO2429" t="s">
        <v>170</v>
      </c>
      <c r="EP2429" t="s">
        <v>170</v>
      </c>
      <c r="EQ2429" t="s">
        <v>170</v>
      </c>
      <c r="ER2429" t="s">
        <v>170</v>
      </c>
      <c r="ES2429" t="s">
        <v>170</v>
      </c>
      <c r="ET2429" t="s">
        <v>170</v>
      </c>
      <c r="EU2429" t="s">
        <v>170</v>
      </c>
      <c r="EV2429" t="s">
        <v>170</v>
      </c>
      <c r="EW2429" t="s">
        <v>170</v>
      </c>
      <c r="EX2429" t="s">
        <v>170</v>
      </c>
      <c r="EY2429" t="s">
        <v>170</v>
      </c>
      <c r="EZ2429" t="s">
        <v>170</v>
      </c>
      <c r="FA2429" t="s">
        <v>170</v>
      </c>
      <c r="FB2429">
        <v>2</v>
      </c>
      <c r="FC2429">
        <v>3</v>
      </c>
      <c r="FD2429">
        <v>2</v>
      </c>
      <c r="FE2429" t="s">
        <v>170</v>
      </c>
      <c r="FF2429">
        <v>2</v>
      </c>
      <c r="FG2429">
        <v>1</v>
      </c>
      <c r="FH2429">
        <v>1</v>
      </c>
      <c r="FI2429">
        <v>4</v>
      </c>
      <c r="FJ2429">
        <v>0</v>
      </c>
      <c r="FK2429">
        <v>0</v>
      </c>
      <c r="FL2429">
        <v>0</v>
      </c>
      <c r="FM2429">
        <v>1</v>
      </c>
    </row>
    <row r="2430" spans="1:169">
      <c r="A2430">
        <v>2429</v>
      </c>
      <c r="B2430" t="s">
        <v>4716</v>
      </c>
      <c r="C2430" t="s">
        <v>4717</v>
      </c>
      <c r="D2430" s="1" t="s">
        <v>782</v>
      </c>
      <c r="E2430" t="s">
        <v>2481</v>
      </c>
      <c r="F2430">
        <v>2</v>
      </c>
      <c r="G2430" s="2">
        <v>443</v>
      </c>
      <c r="H2430">
        <v>2</v>
      </c>
      <c r="I2430">
        <v>2</v>
      </c>
      <c r="J2430">
        <v>1</v>
      </c>
      <c r="K2430" t="s">
        <v>170</v>
      </c>
      <c r="L2430">
        <v>1</v>
      </c>
      <c r="M2430" t="s">
        <v>170</v>
      </c>
      <c r="N2430" t="s">
        <v>170</v>
      </c>
      <c r="O2430" t="s">
        <v>170</v>
      </c>
      <c r="P2430">
        <v>3</v>
      </c>
      <c r="Q2430">
        <v>0</v>
      </c>
      <c r="R2430">
        <v>1</v>
      </c>
      <c r="S2430">
        <v>1</v>
      </c>
      <c r="T2430">
        <v>0</v>
      </c>
      <c r="U2430">
        <v>0</v>
      </c>
      <c r="V2430">
        <v>1</v>
      </c>
      <c r="W2430">
        <v>0</v>
      </c>
      <c r="X2430">
        <v>2</v>
      </c>
      <c r="Y2430" t="s">
        <v>170</v>
      </c>
      <c r="Z2430">
        <v>2</v>
      </c>
      <c r="AA2430" t="s">
        <v>170</v>
      </c>
      <c r="AB2430">
        <v>1</v>
      </c>
      <c r="AC2430">
        <v>1</v>
      </c>
      <c r="AD2430">
        <v>1</v>
      </c>
      <c r="AE2430">
        <v>1</v>
      </c>
      <c r="AF2430">
        <v>2</v>
      </c>
      <c r="AG2430">
        <v>2</v>
      </c>
      <c r="AH2430">
        <v>2</v>
      </c>
      <c r="AI2430">
        <v>1</v>
      </c>
      <c r="AJ2430">
        <v>0</v>
      </c>
      <c r="AK2430">
        <v>1</v>
      </c>
      <c r="AL2430">
        <v>0</v>
      </c>
      <c r="AM2430">
        <v>0</v>
      </c>
      <c r="AN2430">
        <v>0</v>
      </c>
      <c r="AO2430">
        <v>0</v>
      </c>
      <c r="AP2430">
        <v>3</v>
      </c>
      <c r="AQ2430">
        <v>2</v>
      </c>
      <c r="AR2430">
        <v>3</v>
      </c>
      <c r="AS2430">
        <v>2</v>
      </c>
      <c r="AT2430" t="s">
        <v>170</v>
      </c>
      <c r="AU2430">
        <v>1</v>
      </c>
      <c r="AV2430">
        <v>1</v>
      </c>
      <c r="AW2430">
        <v>1</v>
      </c>
      <c r="AX2430">
        <v>1</v>
      </c>
      <c r="AY2430">
        <v>1</v>
      </c>
      <c r="AZ2430">
        <v>1</v>
      </c>
      <c r="BA2430">
        <v>1</v>
      </c>
      <c r="BB2430">
        <v>6</v>
      </c>
      <c r="BC2430">
        <v>1</v>
      </c>
      <c r="BD2430">
        <v>1</v>
      </c>
      <c r="BE2430">
        <v>1</v>
      </c>
      <c r="BF2430" t="s">
        <v>170</v>
      </c>
      <c r="BG2430">
        <v>1</v>
      </c>
      <c r="BH2430" t="s">
        <v>170</v>
      </c>
      <c r="BI2430">
        <v>2</v>
      </c>
      <c r="BJ2430" t="s">
        <v>170</v>
      </c>
      <c r="BK2430">
        <v>1</v>
      </c>
      <c r="BL2430">
        <v>0</v>
      </c>
      <c r="BM2430">
        <v>0</v>
      </c>
      <c r="BN2430">
        <v>0</v>
      </c>
      <c r="BO2430">
        <v>2</v>
      </c>
      <c r="BP2430" t="s">
        <v>170</v>
      </c>
      <c r="BQ2430">
        <v>1</v>
      </c>
      <c r="BR2430" t="s">
        <v>170</v>
      </c>
      <c r="BS2430" t="s">
        <v>170</v>
      </c>
      <c r="BT2430" t="s">
        <v>170</v>
      </c>
      <c r="BU2430" t="s">
        <v>170</v>
      </c>
      <c r="BV2430" t="s">
        <v>170</v>
      </c>
      <c r="BW2430">
        <v>1</v>
      </c>
      <c r="BX2430">
        <v>2</v>
      </c>
      <c r="BY2430">
        <v>2</v>
      </c>
      <c r="BZ2430" t="s">
        <v>170</v>
      </c>
      <c r="CA2430" t="s">
        <v>170</v>
      </c>
      <c r="CB2430" t="s">
        <v>170</v>
      </c>
      <c r="CC2430" t="s">
        <v>170</v>
      </c>
      <c r="CD2430" t="s">
        <v>170</v>
      </c>
      <c r="CE2430" t="s">
        <v>170</v>
      </c>
      <c r="CF2430" t="s">
        <v>170</v>
      </c>
      <c r="CG2430" t="s">
        <v>170</v>
      </c>
      <c r="CH2430">
        <v>1</v>
      </c>
      <c r="CI2430">
        <v>3</v>
      </c>
      <c r="CJ2430">
        <v>1</v>
      </c>
      <c r="CK2430">
        <v>1</v>
      </c>
      <c r="CL2430">
        <v>1</v>
      </c>
      <c r="CM2430">
        <v>4</v>
      </c>
      <c r="CN2430">
        <v>1</v>
      </c>
      <c r="CO2430">
        <v>1</v>
      </c>
      <c r="CP2430">
        <v>1</v>
      </c>
      <c r="CQ2430">
        <v>2</v>
      </c>
      <c r="CR2430">
        <v>6</v>
      </c>
      <c r="CS2430">
        <v>6</v>
      </c>
      <c r="CT2430" t="s">
        <v>170</v>
      </c>
      <c r="CU2430" t="s">
        <v>170</v>
      </c>
      <c r="CV2430" t="s">
        <v>170</v>
      </c>
      <c r="CW2430" t="s">
        <v>170</v>
      </c>
      <c r="CX2430" t="s">
        <v>170</v>
      </c>
      <c r="CY2430">
        <v>3</v>
      </c>
      <c r="CZ2430">
        <v>2</v>
      </c>
      <c r="DA2430" t="s">
        <v>170</v>
      </c>
      <c r="DB2430">
        <v>2</v>
      </c>
      <c r="DC2430">
        <v>2</v>
      </c>
      <c r="DD2430">
        <v>1</v>
      </c>
      <c r="DE2430">
        <v>2</v>
      </c>
      <c r="DF2430">
        <v>3</v>
      </c>
      <c r="DG2430">
        <v>2</v>
      </c>
      <c r="DH2430">
        <v>1</v>
      </c>
      <c r="DI2430">
        <v>1</v>
      </c>
      <c r="DJ2430" t="s">
        <v>170</v>
      </c>
      <c r="DK2430" t="s">
        <v>170</v>
      </c>
      <c r="DL2430">
        <v>1</v>
      </c>
      <c r="DM2430" t="s">
        <v>170</v>
      </c>
      <c r="DN2430" t="s">
        <v>170</v>
      </c>
      <c r="DO2430" t="s">
        <v>170</v>
      </c>
      <c r="DP2430" t="s">
        <v>170</v>
      </c>
      <c r="DQ2430">
        <v>1</v>
      </c>
      <c r="DR2430">
        <v>1</v>
      </c>
      <c r="DS2430">
        <v>1</v>
      </c>
      <c r="DT2430">
        <v>1</v>
      </c>
      <c r="DU2430">
        <v>3</v>
      </c>
      <c r="DV2430" t="s">
        <v>170</v>
      </c>
      <c r="DW2430">
        <v>5</v>
      </c>
      <c r="DX2430">
        <v>5</v>
      </c>
      <c r="DY2430">
        <v>1</v>
      </c>
      <c r="DZ2430">
        <v>4</v>
      </c>
      <c r="EA2430">
        <v>9</v>
      </c>
      <c r="EB2430">
        <v>10</v>
      </c>
      <c r="EC2430">
        <v>6</v>
      </c>
      <c r="ED2430">
        <v>12</v>
      </c>
      <c r="EE2430">
        <v>4</v>
      </c>
      <c r="EF2430">
        <v>3</v>
      </c>
      <c r="EG2430">
        <v>2</v>
      </c>
      <c r="EH2430" t="s">
        <v>170</v>
      </c>
      <c r="EI2430" t="s">
        <v>170</v>
      </c>
      <c r="EJ2430" t="s">
        <v>170</v>
      </c>
      <c r="EK2430" t="s">
        <v>170</v>
      </c>
      <c r="EL2430" t="s">
        <v>170</v>
      </c>
      <c r="EM2430" t="s">
        <v>170</v>
      </c>
      <c r="EN2430" t="s">
        <v>170</v>
      </c>
      <c r="EO2430" t="s">
        <v>170</v>
      </c>
      <c r="EP2430" t="s">
        <v>170</v>
      </c>
      <c r="EQ2430" t="s">
        <v>170</v>
      </c>
      <c r="ER2430" t="s">
        <v>170</v>
      </c>
      <c r="ES2430" t="s">
        <v>170</v>
      </c>
      <c r="ET2430" t="s">
        <v>170</v>
      </c>
      <c r="EU2430" t="s">
        <v>170</v>
      </c>
      <c r="EV2430" t="s">
        <v>170</v>
      </c>
      <c r="EW2430" t="s">
        <v>170</v>
      </c>
      <c r="EX2430" t="s">
        <v>170</v>
      </c>
      <c r="EY2430" t="s">
        <v>170</v>
      </c>
      <c r="EZ2430" t="s">
        <v>170</v>
      </c>
      <c r="FA2430" t="s">
        <v>170</v>
      </c>
      <c r="FB2430">
        <v>2</v>
      </c>
      <c r="FC2430">
        <v>3</v>
      </c>
      <c r="FD2430">
        <v>1</v>
      </c>
      <c r="FE2430">
        <v>1</v>
      </c>
      <c r="FF2430">
        <v>2</v>
      </c>
      <c r="FG2430">
        <v>1</v>
      </c>
      <c r="FH2430">
        <v>1</v>
      </c>
      <c r="FI2430">
        <v>2</v>
      </c>
      <c r="FJ2430">
        <v>0</v>
      </c>
      <c r="FK2430">
        <v>0</v>
      </c>
      <c r="FL2430">
        <v>0</v>
      </c>
      <c r="FM2430">
        <v>1</v>
      </c>
    </row>
    <row r="2431" spans="1:169">
      <c r="A2431">
        <v>2430</v>
      </c>
      <c r="B2431" t="s">
        <v>4718</v>
      </c>
      <c r="C2431" t="s">
        <v>4719</v>
      </c>
      <c r="D2431" s="1" t="s">
        <v>782</v>
      </c>
      <c r="E2431" t="s">
        <v>2481</v>
      </c>
      <c r="F2431">
        <v>3</v>
      </c>
      <c r="G2431" s="2">
        <v>235</v>
      </c>
      <c r="H2431">
        <v>2</v>
      </c>
      <c r="I2431">
        <v>1</v>
      </c>
      <c r="J2431">
        <v>8</v>
      </c>
      <c r="K2431" t="s">
        <v>1612</v>
      </c>
      <c r="L2431">
        <v>1</v>
      </c>
      <c r="M2431" t="s">
        <v>170</v>
      </c>
      <c r="N2431" t="s">
        <v>170</v>
      </c>
      <c r="O2431" t="s">
        <v>170</v>
      </c>
      <c r="P2431">
        <v>8</v>
      </c>
      <c r="Q2431">
        <v>1</v>
      </c>
      <c r="R2431">
        <v>1</v>
      </c>
      <c r="S2431">
        <v>1</v>
      </c>
      <c r="T2431">
        <v>0</v>
      </c>
      <c r="U2431">
        <v>0</v>
      </c>
      <c r="V2431">
        <v>1</v>
      </c>
      <c r="W2431">
        <v>0</v>
      </c>
      <c r="X2431">
        <v>2</v>
      </c>
      <c r="Y2431" t="s">
        <v>170</v>
      </c>
      <c r="Z2431">
        <v>2</v>
      </c>
      <c r="AA2431" t="s">
        <v>170</v>
      </c>
      <c r="AB2431">
        <v>2</v>
      </c>
      <c r="AC2431">
        <v>1</v>
      </c>
      <c r="AD2431">
        <v>3</v>
      </c>
      <c r="AE2431">
        <v>2</v>
      </c>
      <c r="AF2431">
        <v>1</v>
      </c>
      <c r="AG2431">
        <v>3</v>
      </c>
      <c r="AH2431">
        <v>3</v>
      </c>
      <c r="AI2431">
        <v>1</v>
      </c>
      <c r="AJ2431">
        <v>0</v>
      </c>
      <c r="AK2431">
        <v>1</v>
      </c>
      <c r="AL2431">
        <v>1</v>
      </c>
      <c r="AM2431">
        <v>1</v>
      </c>
      <c r="AN2431">
        <v>1</v>
      </c>
      <c r="AO2431">
        <v>1</v>
      </c>
      <c r="AP2431">
        <v>4</v>
      </c>
      <c r="AQ2431">
        <v>4</v>
      </c>
      <c r="AR2431">
        <v>6</v>
      </c>
      <c r="AS2431">
        <v>2</v>
      </c>
      <c r="AT2431" t="s">
        <v>170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6</v>
      </c>
      <c r="BC2431">
        <v>2</v>
      </c>
      <c r="BD2431">
        <v>1</v>
      </c>
      <c r="BE2431">
        <v>1</v>
      </c>
      <c r="BF2431" t="s">
        <v>170</v>
      </c>
      <c r="BG2431">
        <v>1</v>
      </c>
      <c r="BH2431" t="s">
        <v>170</v>
      </c>
      <c r="BI2431">
        <v>2</v>
      </c>
      <c r="BJ2431" t="s">
        <v>170</v>
      </c>
      <c r="BK2431">
        <v>0</v>
      </c>
      <c r="BL2431">
        <v>1</v>
      </c>
      <c r="BM2431">
        <v>0</v>
      </c>
      <c r="BN2431">
        <v>1</v>
      </c>
      <c r="BO2431">
        <v>2</v>
      </c>
      <c r="BP2431" t="s">
        <v>170</v>
      </c>
      <c r="BQ2431">
        <v>1</v>
      </c>
      <c r="BR2431" t="s">
        <v>170</v>
      </c>
      <c r="BS2431" t="s">
        <v>170</v>
      </c>
      <c r="BT2431" t="s">
        <v>170</v>
      </c>
      <c r="BU2431" t="s">
        <v>170</v>
      </c>
      <c r="BV2431" t="s">
        <v>170</v>
      </c>
      <c r="BW2431">
        <v>1</v>
      </c>
      <c r="BX2431">
        <v>3</v>
      </c>
      <c r="BY2431">
        <v>1</v>
      </c>
      <c r="BZ2431">
        <v>0</v>
      </c>
      <c r="CA2431">
        <v>1</v>
      </c>
      <c r="CB2431">
        <v>1</v>
      </c>
      <c r="CC2431">
        <v>0</v>
      </c>
      <c r="CD2431">
        <v>0</v>
      </c>
      <c r="CE2431">
        <v>0</v>
      </c>
      <c r="CF2431">
        <v>1</v>
      </c>
      <c r="CG2431">
        <v>1</v>
      </c>
      <c r="CH2431">
        <v>1</v>
      </c>
      <c r="CI2431">
        <v>2</v>
      </c>
      <c r="CJ2431">
        <v>2</v>
      </c>
      <c r="CK2431">
        <v>1</v>
      </c>
      <c r="CL2431">
        <v>1</v>
      </c>
      <c r="CM2431">
        <v>3</v>
      </c>
      <c r="CN2431">
        <v>4</v>
      </c>
      <c r="CO2431">
        <v>1</v>
      </c>
      <c r="CP2431">
        <v>2</v>
      </c>
      <c r="CQ2431">
        <v>1</v>
      </c>
      <c r="CR2431">
        <v>6</v>
      </c>
      <c r="CS2431">
        <v>6</v>
      </c>
      <c r="CT2431" t="s">
        <v>170</v>
      </c>
      <c r="CU2431" t="s">
        <v>170</v>
      </c>
      <c r="CV2431" t="s">
        <v>170</v>
      </c>
      <c r="CW2431" t="s">
        <v>170</v>
      </c>
      <c r="CX2431" t="s">
        <v>170</v>
      </c>
      <c r="CY2431">
        <v>3</v>
      </c>
      <c r="CZ2431">
        <v>1</v>
      </c>
      <c r="DA2431">
        <v>60</v>
      </c>
      <c r="DB2431">
        <v>2</v>
      </c>
      <c r="DC2431">
        <v>2</v>
      </c>
      <c r="DD2431">
        <v>2</v>
      </c>
      <c r="DE2431">
        <v>3</v>
      </c>
      <c r="DF2431">
        <v>3</v>
      </c>
      <c r="DG2431">
        <v>2</v>
      </c>
      <c r="DH2431">
        <v>1</v>
      </c>
      <c r="DI2431">
        <v>1</v>
      </c>
      <c r="DJ2431" t="s">
        <v>170</v>
      </c>
      <c r="DK2431" t="s">
        <v>170</v>
      </c>
      <c r="DL2431">
        <v>1</v>
      </c>
      <c r="DM2431" t="s">
        <v>170</v>
      </c>
      <c r="DN2431" t="s">
        <v>170</v>
      </c>
      <c r="DO2431" t="s">
        <v>170</v>
      </c>
      <c r="DP2431" t="s">
        <v>170</v>
      </c>
      <c r="DQ2431">
        <v>1</v>
      </c>
      <c r="DR2431">
        <v>1</v>
      </c>
      <c r="DS2431">
        <v>1</v>
      </c>
      <c r="DT2431">
        <v>1</v>
      </c>
      <c r="DU2431">
        <v>1</v>
      </c>
      <c r="DV2431" t="s">
        <v>170</v>
      </c>
      <c r="DW2431">
        <v>1</v>
      </c>
      <c r="DX2431">
        <v>1</v>
      </c>
      <c r="DY2431">
        <v>6</v>
      </c>
      <c r="DZ2431">
        <v>5</v>
      </c>
      <c r="EA2431">
        <v>8</v>
      </c>
      <c r="EB2431" s="3">
        <v>0</v>
      </c>
      <c r="EC2431">
        <v>1</v>
      </c>
      <c r="ED2431" s="3">
        <v>0</v>
      </c>
      <c r="EE2431">
        <v>4</v>
      </c>
      <c r="EF2431">
        <v>2</v>
      </c>
      <c r="EG2431">
        <v>2</v>
      </c>
      <c r="EH2431" t="s">
        <v>170</v>
      </c>
      <c r="EI2431" t="s">
        <v>170</v>
      </c>
      <c r="EJ2431" t="s">
        <v>170</v>
      </c>
      <c r="EK2431" t="s">
        <v>170</v>
      </c>
      <c r="EL2431" t="s">
        <v>170</v>
      </c>
      <c r="EM2431" t="s">
        <v>170</v>
      </c>
      <c r="EN2431" t="s">
        <v>170</v>
      </c>
      <c r="EO2431" t="s">
        <v>170</v>
      </c>
      <c r="EP2431" t="s">
        <v>170</v>
      </c>
      <c r="EQ2431" t="s">
        <v>170</v>
      </c>
      <c r="ER2431" t="s">
        <v>170</v>
      </c>
      <c r="ES2431" t="s">
        <v>170</v>
      </c>
      <c r="ET2431" t="s">
        <v>170</v>
      </c>
      <c r="EU2431" t="s">
        <v>170</v>
      </c>
      <c r="EV2431" t="s">
        <v>170</v>
      </c>
      <c r="EW2431" t="s">
        <v>170</v>
      </c>
      <c r="EX2431" t="s">
        <v>170</v>
      </c>
      <c r="EY2431" t="s">
        <v>170</v>
      </c>
      <c r="EZ2431" t="s">
        <v>170</v>
      </c>
      <c r="FA2431" t="s">
        <v>170</v>
      </c>
      <c r="FB2431">
        <v>2</v>
      </c>
      <c r="FC2431">
        <v>3</v>
      </c>
      <c r="FD2431">
        <v>1</v>
      </c>
      <c r="FE2431">
        <v>4</v>
      </c>
      <c r="FF2431">
        <v>3</v>
      </c>
      <c r="FG2431">
        <v>1</v>
      </c>
      <c r="FH2431">
        <v>1</v>
      </c>
      <c r="FI2431">
        <v>2</v>
      </c>
      <c r="FJ2431">
        <v>0</v>
      </c>
      <c r="FK2431">
        <v>0</v>
      </c>
      <c r="FL2431">
        <v>0</v>
      </c>
      <c r="FM2431">
        <v>1</v>
      </c>
    </row>
    <row r="2432" spans="1:169">
      <c r="A2432">
        <v>2431</v>
      </c>
      <c r="B2432" t="s">
        <v>4720</v>
      </c>
      <c r="C2432" t="s">
        <v>4721</v>
      </c>
      <c r="D2432" s="1" t="s">
        <v>291</v>
      </c>
      <c r="E2432" t="s">
        <v>2481</v>
      </c>
      <c r="F2432">
        <v>1</v>
      </c>
      <c r="G2432">
        <v>3118</v>
      </c>
      <c r="H2432">
        <v>1</v>
      </c>
      <c r="I2432">
        <v>2</v>
      </c>
      <c r="J2432">
        <v>1</v>
      </c>
      <c r="K2432" t="s">
        <v>170</v>
      </c>
      <c r="L2432" t="s">
        <v>170</v>
      </c>
      <c r="M2432" t="s">
        <v>170</v>
      </c>
      <c r="N2432">
        <v>1</v>
      </c>
      <c r="O2432" t="s">
        <v>170</v>
      </c>
      <c r="P2432">
        <v>6</v>
      </c>
      <c r="Q2432">
        <v>1</v>
      </c>
      <c r="R2432">
        <v>1</v>
      </c>
      <c r="S2432">
        <v>1</v>
      </c>
      <c r="T2432">
        <v>0</v>
      </c>
      <c r="U2432">
        <v>0</v>
      </c>
      <c r="V2432">
        <v>1</v>
      </c>
      <c r="W2432">
        <v>0</v>
      </c>
      <c r="X2432">
        <v>2</v>
      </c>
      <c r="Y2432" t="s">
        <v>170</v>
      </c>
      <c r="Z2432">
        <v>2</v>
      </c>
      <c r="AA2432" t="s">
        <v>170</v>
      </c>
      <c r="AB2432">
        <v>2</v>
      </c>
      <c r="AC2432">
        <v>2</v>
      </c>
      <c r="AD2432">
        <v>3</v>
      </c>
      <c r="AE2432">
        <v>2</v>
      </c>
      <c r="AF2432">
        <v>2</v>
      </c>
      <c r="AG2432">
        <v>2</v>
      </c>
      <c r="AH2432">
        <v>2</v>
      </c>
      <c r="AI2432">
        <v>1</v>
      </c>
      <c r="AJ2432">
        <v>0</v>
      </c>
      <c r="AK2432">
        <v>1</v>
      </c>
      <c r="AL2432">
        <v>0</v>
      </c>
      <c r="AM2432">
        <v>1</v>
      </c>
      <c r="AN2432">
        <v>1</v>
      </c>
      <c r="AO2432">
        <v>1</v>
      </c>
      <c r="AP2432">
        <v>8</v>
      </c>
      <c r="AQ2432">
        <v>1</v>
      </c>
      <c r="AR2432">
        <v>2</v>
      </c>
      <c r="AS2432">
        <v>2</v>
      </c>
      <c r="AT2432" t="s">
        <v>170</v>
      </c>
      <c r="AU2432">
        <v>2</v>
      </c>
      <c r="AV2432">
        <v>1</v>
      </c>
      <c r="AW2432">
        <v>2</v>
      </c>
      <c r="AX2432">
        <v>2</v>
      </c>
      <c r="AY2432">
        <v>2</v>
      </c>
      <c r="AZ2432">
        <v>1</v>
      </c>
      <c r="BA2432">
        <v>1</v>
      </c>
      <c r="BB2432">
        <v>6</v>
      </c>
      <c r="BC2432">
        <v>1</v>
      </c>
      <c r="BD2432">
        <v>1</v>
      </c>
      <c r="BE2432">
        <v>1</v>
      </c>
      <c r="BF2432" t="s">
        <v>170</v>
      </c>
      <c r="BG2432">
        <v>1</v>
      </c>
      <c r="BH2432" t="s">
        <v>170</v>
      </c>
      <c r="BI2432">
        <v>2</v>
      </c>
      <c r="BJ2432" t="s">
        <v>170</v>
      </c>
      <c r="BK2432">
        <v>0</v>
      </c>
      <c r="BL2432">
        <v>1</v>
      </c>
      <c r="BM2432">
        <v>1</v>
      </c>
      <c r="BN2432">
        <v>1</v>
      </c>
      <c r="BO2432">
        <v>2</v>
      </c>
      <c r="BP2432" t="s">
        <v>170</v>
      </c>
      <c r="BQ2432">
        <v>1</v>
      </c>
      <c r="BR2432" t="s">
        <v>170</v>
      </c>
      <c r="BS2432" t="s">
        <v>170</v>
      </c>
      <c r="BT2432" t="s">
        <v>170</v>
      </c>
      <c r="BU2432" t="s">
        <v>170</v>
      </c>
      <c r="BV2432" t="s">
        <v>170</v>
      </c>
      <c r="BW2432">
        <v>4</v>
      </c>
      <c r="BX2432" t="s">
        <v>170</v>
      </c>
      <c r="BY2432">
        <v>1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1</v>
      </c>
      <c r="CG2432">
        <v>2</v>
      </c>
      <c r="CH2432">
        <v>4</v>
      </c>
      <c r="CI2432">
        <v>2</v>
      </c>
      <c r="CJ2432">
        <v>1</v>
      </c>
      <c r="CK2432">
        <v>2</v>
      </c>
      <c r="CL2432">
        <v>1</v>
      </c>
      <c r="CM2432">
        <v>3</v>
      </c>
      <c r="CN2432">
        <v>1</v>
      </c>
      <c r="CO2432">
        <v>4</v>
      </c>
      <c r="CP2432">
        <v>2</v>
      </c>
      <c r="CQ2432">
        <v>1</v>
      </c>
      <c r="CR2432">
        <v>2</v>
      </c>
      <c r="CS2432">
        <v>5</v>
      </c>
      <c r="CT2432">
        <v>0</v>
      </c>
      <c r="CU2432">
        <v>1</v>
      </c>
      <c r="CV2432">
        <v>0</v>
      </c>
      <c r="CW2432">
        <v>0</v>
      </c>
      <c r="CX2432">
        <v>0</v>
      </c>
      <c r="CY2432">
        <v>2</v>
      </c>
      <c r="CZ2432">
        <v>1</v>
      </c>
      <c r="DA2432">
        <v>60</v>
      </c>
      <c r="DB2432">
        <v>2</v>
      </c>
      <c r="DC2432">
        <v>2</v>
      </c>
      <c r="DD2432">
        <v>2</v>
      </c>
      <c r="DE2432">
        <v>2</v>
      </c>
      <c r="DF2432">
        <v>3</v>
      </c>
      <c r="DG2432">
        <v>4</v>
      </c>
      <c r="DH2432">
        <v>1</v>
      </c>
      <c r="DI2432">
        <v>2</v>
      </c>
      <c r="DJ2432">
        <v>2</v>
      </c>
      <c r="DK2432">
        <v>30</v>
      </c>
      <c r="DL2432">
        <v>2</v>
      </c>
      <c r="DM2432">
        <v>2</v>
      </c>
      <c r="DN2432">
        <v>30</v>
      </c>
      <c r="DO2432">
        <v>2</v>
      </c>
      <c r="DP2432">
        <v>30</v>
      </c>
      <c r="DQ2432">
        <v>3</v>
      </c>
      <c r="DR2432">
        <v>2</v>
      </c>
      <c r="DS2432">
        <v>3</v>
      </c>
      <c r="DT2432">
        <v>2</v>
      </c>
      <c r="DU2432">
        <v>3</v>
      </c>
      <c r="DV2432" t="s">
        <v>170</v>
      </c>
      <c r="DW2432">
        <v>5</v>
      </c>
      <c r="DX2432">
        <v>2</v>
      </c>
      <c r="DY2432">
        <v>3</v>
      </c>
      <c r="DZ2432">
        <v>4</v>
      </c>
      <c r="EA2432">
        <v>9</v>
      </c>
      <c r="EB2432">
        <v>30</v>
      </c>
      <c r="EC2432">
        <v>1</v>
      </c>
      <c r="ED2432" s="3">
        <v>0</v>
      </c>
      <c r="EE2432">
        <v>4</v>
      </c>
      <c r="EF2432">
        <v>2</v>
      </c>
      <c r="EG2432">
        <v>1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1</v>
      </c>
      <c r="EN2432" t="s">
        <v>170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1</v>
      </c>
      <c r="EV2432" t="s">
        <v>170</v>
      </c>
      <c r="EW2432" t="s">
        <v>170</v>
      </c>
      <c r="EX2432" t="s">
        <v>170</v>
      </c>
      <c r="EY2432" t="s">
        <v>170</v>
      </c>
      <c r="EZ2432" t="s">
        <v>170</v>
      </c>
      <c r="FA2432" t="s">
        <v>170</v>
      </c>
      <c r="FB2432">
        <v>4</v>
      </c>
      <c r="FC2432">
        <v>2</v>
      </c>
      <c r="FD2432">
        <v>1</v>
      </c>
      <c r="FE2432">
        <v>2</v>
      </c>
      <c r="FF2432">
        <v>2</v>
      </c>
      <c r="FG2432">
        <v>1</v>
      </c>
      <c r="FH2432">
        <v>1</v>
      </c>
      <c r="FI2432">
        <v>1</v>
      </c>
      <c r="FJ2432">
        <v>0</v>
      </c>
      <c r="FK2432">
        <v>0</v>
      </c>
      <c r="FL2432">
        <v>0</v>
      </c>
      <c r="FM2432">
        <v>1</v>
      </c>
    </row>
    <row r="2433" spans="1:169">
      <c r="A2433">
        <v>2432</v>
      </c>
      <c r="B2433" t="s">
        <v>4722</v>
      </c>
      <c r="C2433" t="s">
        <v>4723</v>
      </c>
      <c r="D2433" s="1" t="s">
        <v>168</v>
      </c>
      <c r="E2433" t="s">
        <v>2481</v>
      </c>
      <c r="F2433">
        <v>1</v>
      </c>
      <c r="G2433" s="2">
        <v>848</v>
      </c>
      <c r="H2433">
        <v>2</v>
      </c>
      <c r="I2433">
        <v>2</v>
      </c>
      <c r="J2433">
        <v>8</v>
      </c>
      <c r="K2433" t="s">
        <v>244</v>
      </c>
      <c r="L2433">
        <v>1</v>
      </c>
      <c r="M2433" t="s">
        <v>170</v>
      </c>
      <c r="N2433" t="s">
        <v>170</v>
      </c>
      <c r="O2433" t="s">
        <v>170</v>
      </c>
      <c r="P2433">
        <v>7</v>
      </c>
      <c r="Q2433">
        <v>1</v>
      </c>
      <c r="R2433">
        <v>1</v>
      </c>
      <c r="S2433">
        <v>1</v>
      </c>
      <c r="T2433">
        <v>0</v>
      </c>
      <c r="U2433">
        <v>0</v>
      </c>
      <c r="V2433">
        <v>1</v>
      </c>
      <c r="W2433">
        <v>0</v>
      </c>
      <c r="X2433">
        <v>2</v>
      </c>
      <c r="Y2433" t="s">
        <v>170</v>
      </c>
      <c r="Z2433">
        <v>2</v>
      </c>
      <c r="AA2433" t="s">
        <v>170</v>
      </c>
      <c r="AB2433">
        <v>2</v>
      </c>
      <c r="AC2433">
        <v>2</v>
      </c>
      <c r="AD2433">
        <v>3</v>
      </c>
      <c r="AE2433">
        <v>3</v>
      </c>
      <c r="AF2433">
        <v>3</v>
      </c>
      <c r="AG2433">
        <v>4</v>
      </c>
      <c r="AH2433">
        <v>2</v>
      </c>
      <c r="AI2433">
        <v>1</v>
      </c>
      <c r="AJ2433">
        <v>0</v>
      </c>
      <c r="AK2433">
        <v>1</v>
      </c>
      <c r="AL2433">
        <v>1</v>
      </c>
      <c r="AM2433">
        <v>1</v>
      </c>
      <c r="AN2433">
        <v>0</v>
      </c>
      <c r="AO2433">
        <v>0</v>
      </c>
      <c r="AP2433">
        <v>5</v>
      </c>
      <c r="AQ2433">
        <v>5</v>
      </c>
      <c r="AR2433">
        <v>6</v>
      </c>
      <c r="AS2433">
        <v>2</v>
      </c>
      <c r="AT2433" t="s">
        <v>170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6</v>
      </c>
      <c r="BC2433">
        <v>1</v>
      </c>
      <c r="BD2433">
        <v>1</v>
      </c>
      <c r="BE2433">
        <v>1</v>
      </c>
      <c r="BF2433" t="s">
        <v>170</v>
      </c>
      <c r="BG2433">
        <v>2</v>
      </c>
      <c r="BH2433">
        <v>2</v>
      </c>
      <c r="BI2433">
        <v>2</v>
      </c>
      <c r="BJ2433" t="s">
        <v>170</v>
      </c>
      <c r="BK2433">
        <v>0</v>
      </c>
      <c r="BL2433">
        <v>1</v>
      </c>
      <c r="BM2433">
        <v>0</v>
      </c>
      <c r="BN2433">
        <v>1</v>
      </c>
      <c r="BO2433">
        <v>2</v>
      </c>
      <c r="BP2433" t="s">
        <v>170</v>
      </c>
      <c r="BQ2433">
        <v>1</v>
      </c>
      <c r="BR2433" t="s">
        <v>170</v>
      </c>
      <c r="BS2433" t="s">
        <v>170</v>
      </c>
      <c r="BT2433" t="s">
        <v>170</v>
      </c>
      <c r="BU2433" t="s">
        <v>170</v>
      </c>
      <c r="BV2433" t="s">
        <v>170</v>
      </c>
      <c r="BW2433">
        <v>1</v>
      </c>
      <c r="BX2433">
        <v>3</v>
      </c>
      <c r="BY2433">
        <v>2</v>
      </c>
      <c r="BZ2433" t="s">
        <v>170</v>
      </c>
      <c r="CA2433" t="s">
        <v>170</v>
      </c>
      <c r="CB2433" t="s">
        <v>170</v>
      </c>
      <c r="CC2433" t="s">
        <v>170</v>
      </c>
      <c r="CD2433" t="s">
        <v>170</v>
      </c>
      <c r="CE2433" t="s">
        <v>170</v>
      </c>
      <c r="CF2433" t="s">
        <v>170</v>
      </c>
      <c r="CG2433" t="s">
        <v>170</v>
      </c>
      <c r="CH2433">
        <v>1</v>
      </c>
      <c r="CI2433">
        <v>2</v>
      </c>
      <c r="CJ2433">
        <v>2</v>
      </c>
      <c r="CK2433">
        <v>1</v>
      </c>
      <c r="CL2433">
        <v>1</v>
      </c>
      <c r="CM2433">
        <v>5</v>
      </c>
      <c r="CN2433">
        <v>1</v>
      </c>
      <c r="CO2433">
        <v>2</v>
      </c>
      <c r="CP2433">
        <v>1</v>
      </c>
      <c r="CQ2433">
        <v>2</v>
      </c>
      <c r="CR2433">
        <v>6</v>
      </c>
      <c r="CS2433">
        <v>6</v>
      </c>
      <c r="CT2433" t="s">
        <v>170</v>
      </c>
      <c r="CU2433" t="s">
        <v>170</v>
      </c>
      <c r="CV2433" t="s">
        <v>170</v>
      </c>
      <c r="CW2433" t="s">
        <v>170</v>
      </c>
      <c r="CX2433" t="s">
        <v>170</v>
      </c>
      <c r="CY2433">
        <v>2</v>
      </c>
      <c r="CZ2433">
        <v>1</v>
      </c>
      <c r="DA2433">
        <v>30</v>
      </c>
      <c r="DB2433">
        <v>2</v>
      </c>
      <c r="DC2433">
        <v>2</v>
      </c>
      <c r="DD2433">
        <v>2</v>
      </c>
      <c r="DE2433">
        <v>3</v>
      </c>
      <c r="DF2433">
        <v>3</v>
      </c>
      <c r="DG2433">
        <v>2</v>
      </c>
      <c r="DH2433">
        <v>1</v>
      </c>
      <c r="DI2433">
        <v>1</v>
      </c>
      <c r="DJ2433" t="s">
        <v>170</v>
      </c>
      <c r="DK2433" t="s">
        <v>170</v>
      </c>
      <c r="DL2433">
        <v>1</v>
      </c>
      <c r="DM2433" t="s">
        <v>170</v>
      </c>
      <c r="DN2433" t="s">
        <v>170</v>
      </c>
      <c r="DO2433" t="s">
        <v>170</v>
      </c>
      <c r="DP2433" t="s">
        <v>170</v>
      </c>
      <c r="DQ2433">
        <v>1</v>
      </c>
      <c r="DR2433">
        <v>1</v>
      </c>
      <c r="DS2433">
        <v>1</v>
      </c>
      <c r="DT2433">
        <v>1</v>
      </c>
      <c r="DU2433">
        <v>3</v>
      </c>
      <c r="DV2433" t="s">
        <v>170</v>
      </c>
      <c r="DW2433">
        <v>3</v>
      </c>
      <c r="DX2433">
        <v>3</v>
      </c>
      <c r="DY2433">
        <v>2</v>
      </c>
      <c r="DZ2433">
        <v>5</v>
      </c>
      <c r="EA2433">
        <v>1</v>
      </c>
      <c r="EB2433">
        <v>20</v>
      </c>
      <c r="EC2433">
        <v>1</v>
      </c>
      <c r="ED2433">
        <v>20</v>
      </c>
      <c r="EE2433">
        <v>3</v>
      </c>
      <c r="EF2433">
        <v>1</v>
      </c>
      <c r="EG2433">
        <v>2</v>
      </c>
      <c r="EH2433" t="s">
        <v>170</v>
      </c>
      <c r="EI2433" t="s">
        <v>170</v>
      </c>
      <c r="EJ2433" t="s">
        <v>170</v>
      </c>
      <c r="EK2433" t="s">
        <v>170</v>
      </c>
      <c r="EL2433" t="s">
        <v>170</v>
      </c>
      <c r="EM2433" t="s">
        <v>170</v>
      </c>
      <c r="EN2433" t="s">
        <v>170</v>
      </c>
      <c r="EO2433" t="s">
        <v>170</v>
      </c>
      <c r="EP2433" t="s">
        <v>170</v>
      </c>
      <c r="EQ2433" t="s">
        <v>170</v>
      </c>
      <c r="ER2433" t="s">
        <v>170</v>
      </c>
      <c r="ES2433" t="s">
        <v>170</v>
      </c>
      <c r="ET2433" t="s">
        <v>170</v>
      </c>
      <c r="EU2433" t="s">
        <v>170</v>
      </c>
      <c r="EV2433" t="s">
        <v>170</v>
      </c>
      <c r="EW2433" t="s">
        <v>170</v>
      </c>
      <c r="EX2433" t="s">
        <v>170</v>
      </c>
      <c r="EY2433" t="s">
        <v>170</v>
      </c>
      <c r="EZ2433" t="s">
        <v>170</v>
      </c>
      <c r="FA2433" t="s">
        <v>170</v>
      </c>
      <c r="FB2433">
        <v>2</v>
      </c>
      <c r="FC2433">
        <v>4</v>
      </c>
      <c r="FD2433">
        <v>1</v>
      </c>
      <c r="FE2433">
        <v>1</v>
      </c>
      <c r="FF2433">
        <v>2</v>
      </c>
      <c r="FG2433">
        <v>1</v>
      </c>
      <c r="FH2433">
        <v>1</v>
      </c>
      <c r="FI2433">
        <v>1</v>
      </c>
      <c r="FJ2433">
        <v>0</v>
      </c>
      <c r="FK2433">
        <v>0</v>
      </c>
      <c r="FL2433">
        <v>0</v>
      </c>
      <c r="FM2433">
        <v>1</v>
      </c>
    </row>
    <row r="2434" spans="1:169">
      <c r="A2434">
        <v>2433</v>
      </c>
      <c r="B2434" t="s">
        <v>4724</v>
      </c>
      <c r="C2434" t="s">
        <v>4725</v>
      </c>
      <c r="D2434" s="1" t="s">
        <v>168</v>
      </c>
      <c r="E2434" t="s">
        <v>2481</v>
      </c>
      <c r="F2434">
        <v>1</v>
      </c>
      <c r="G2434" s="2">
        <v>815</v>
      </c>
      <c r="H2434">
        <v>1</v>
      </c>
      <c r="I2434">
        <v>2</v>
      </c>
      <c r="J2434">
        <v>8</v>
      </c>
      <c r="K2434" t="s">
        <v>175</v>
      </c>
      <c r="L2434" t="s">
        <v>170</v>
      </c>
      <c r="M2434" t="s">
        <v>170</v>
      </c>
      <c r="N2434">
        <v>1</v>
      </c>
      <c r="O2434" t="s">
        <v>170</v>
      </c>
      <c r="P2434">
        <v>5</v>
      </c>
      <c r="Q2434">
        <v>1</v>
      </c>
      <c r="R2434">
        <v>1</v>
      </c>
      <c r="S2434">
        <v>1</v>
      </c>
      <c r="T2434">
        <v>0</v>
      </c>
      <c r="U2434">
        <v>0</v>
      </c>
      <c r="V2434">
        <v>1</v>
      </c>
      <c r="W2434">
        <v>0</v>
      </c>
      <c r="X2434">
        <v>2</v>
      </c>
      <c r="Y2434" t="s">
        <v>170</v>
      </c>
      <c r="Z2434">
        <v>2</v>
      </c>
      <c r="AA2434" t="s">
        <v>170</v>
      </c>
      <c r="AB2434">
        <v>2</v>
      </c>
      <c r="AC2434">
        <v>2</v>
      </c>
      <c r="AD2434">
        <v>2</v>
      </c>
      <c r="AE2434">
        <v>3</v>
      </c>
      <c r="AF2434">
        <v>4</v>
      </c>
      <c r="AG2434">
        <v>3</v>
      </c>
      <c r="AH2434">
        <v>2</v>
      </c>
      <c r="AI2434">
        <v>1</v>
      </c>
      <c r="AJ2434">
        <v>0</v>
      </c>
      <c r="AK2434">
        <v>1</v>
      </c>
      <c r="AL2434">
        <v>1</v>
      </c>
      <c r="AM2434">
        <v>1</v>
      </c>
      <c r="AN2434">
        <v>0</v>
      </c>
      <c r="AO2434">
        <v>1</v>
      </c>
      <c r="AP2434">
        <v>2</v>
      </c>
      <c r="AQ2434">
        <v>4</v>
      </c>
      <c r="AR2434">
        <v>4</v>
      </c>
      <c r="AS2434">
        <v>2</v>
      </c>
      <c r="AT2434" t="s">
        <v>170</v>
      </c>
      <c r="AU2434">
        <v>2</v>
      </c>
      <c r="AV2434">
        <v>1</v>
      </c>
      <c r="AW2434">
        <v>2</v>
      </c>
      <c r="AX2434">
        <v>1</v>
      </c>
      <c r="AY2434">
        <v>1</v>
      </c>
      <c r="AZ2434">
        <v>1</v>
      </c>
      <c r="BA2434">
        <v>1</v>
      </c>
      <c r="BB2434">
        <v>1</v>
      </c>
      <c r="BC2434">
        <v>1</v>
      </c>
      <c r="BD2434">
        <v>2</v>
      </c>
      <c r="BE2434">
        <v>1</v>
      </c>
      <c r="BF2434" t="s">
        <v>170</v>
      </c>
      <c r="BG2434">
        <v>1</v>
      </c>
      <c r="BH2434" t="s">
        <v>170</v>
      </c>
      <c r="BI2434">
        <v>2</v>
      </c>
      <c r="BJ2434" t="s">
        <v>170</v>
      </c>
      <c r="BK2434">
        <v>0</v>
      </c>
      <c r="BL2434">
        <v>0</v>
      </c>
      <c r="BM2434">
        <v>1</v>
      </c>
      <c r="BN2434">
        <v>1</v>
      </c>
      <c r="BO2434">
        <v>2</v>
      </c>
      <c r="BP2434" t="s">
        <v>170</v>
      </c>
      <c r="BQ2434">
        <v>1</v>
      </c>
      <c r="BR2434" t="s">
        <v>170</v>
      </c>
      <c r="BS2434" t="s">
        <v>170</v>
      </c>
      <c r="BT2434" t="s">
        <v>170</v>
      </c>
      <c r="BU2434" t="s">
        <v>170</v>
      </c>
      <c r="BV2434" t="s">
        <v>170</v>
      </c>
      <c r="BW2434">
        <v>2</v>
      </c>
      <c r="BX2434">
        <v>3</v>
      </c>
      <c r="BY2434">
        <v>2</v>
      </c>
      <c r="BZ2434" t="s">
        <v>170</v>
      </c>
      <c r="CA2434" t="s">
        <v>170</v>
      </c>
      <c r="CB2434" t="s">
        <v>170</v>
      </c>
      <c r="CC2434" t="s">
        <v>170</v>
      </c>
      <c r="CD2434" t="s">
        <v>170</v>
      </c>
      <c r="CE2434" t="s">
        <v>170</v>
      </c>
      <c r="CF2434" t="s">
        <v>170</v>
      </c>
      <c r="CG2434" t="s">
        <v>170</v>
      </c>
      <c r="CH2434">
        <v>2</v>
      </c>
      <c r="CI2434">
        <v>3</v>
      </c>
      <c r="CJ2434">
        <v>1</v>
      </c>
      <c r="CK2434">
        <v>2</v>
      </c>
      <c r="CL2434">
        <v>1</v>
      </c>
      <c r="CM2434">
        <v>3</v>
      </c>
      <c r="CN2434">
        <v>1</v>
      </c>
      <c r="CO2434">
        <v>3</v>
      </c>
      <c r="CP2434">
        <v>2</v>
      </c>
      <c r="CQ2434">
        <v>2</v>
      </c>
      <c r="CR2434">
        <v>6</v>
      </c>
      <c r="CS2434">
        <v>6</v>
      </c>
      <c r="CT2434" t="s">
        <v>170</v>
      </c>
      <c r="CU2434" t="s">
        <v>170</v>
      </c>
      <c r="CV2434" t="s">
        <v>170</v>
      </c>
      <c r="CW2434" t="s">
        <v>170</v>
      </c>
      <c r="CX2434" t="s">
        <v>170</v>
      </c>
      <c r="CY2434">
        <v>3</v>
      </c>
      <c r="CZ2434">
        <v>1</v>
      </c>
      <c r="DA2434">
        <v>30</v>
      </c>
      <c r="DB2434">
        <v>2</v>
      </c>
      <c r="DC2434">
        <v>2</v>
      </c>
      <c r="DD2434">
        <v>2</v>
      </c>
      <c r="DE2434">
        <v>4</v>
      </c>
      <c r="DF2434">
        <v>3</v>
      </c>
      <c r="DG2434">
        <v>3</v>
      </c>
      <c r="DH2434">
        <v>2</v>
      </c>
      <c r="DI2434">
        <v>2</v>
      </c>
      <c r="DJ2434">
        <v>1</v>
      </c>
      <c r="DK2434">
        <v>30</v>
      </c>
      <c r="DL2434">
        <v>2</v>
      </c>
      <c r="DM2434">
        <v>1</v>
      </c>
      <c r="DN2434">
        <v>30</v>
      </c>
      <c r="DO2434">
        <v>1</v>
      </c>
      <c r="DP2434" s="3">
        <v>0</v>
      </c>
      <c r="DQ2434">
        <v>1</v>
      </c>
      <c r="DR2434">
        <v>1</v>
      </c>
      <c r="DS2434">
        <v>4</v>
      </c>
      <c r="DT2434">
        <v>1</v>
      </c>
      <c r="DU2434">
        <v>3</v>
      </c>
      <c r="DV2434" t="s">
        <v>170</v>
      </c>
      <c r="DW2434">
        <v>5</v>
      </c>
      <c r="DX2434">
        <v>4</v>
      </c>
      <c r="DY2434">
        <v>2</v>
      </c>
      <c r="DZ2434">
        <v>1</v>
      </c>
      <c r="EA2434">
        <v>8</v>
      </c>
      <c r="EB2434">
        <v>30</v>
      </c>
      <c r="EC2434">
        <v>1</v>
      </c>
      <c r="ED2434">
        <v>30</v>
      </c>
      <c r="EE2434">
        <v>4</v>
      </c>
      <c r="EF2434">
        <v>3</v>
      </c>
      <c r="EG2434">
        <v>1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1</v>
      </c>
      <c r="EN2434" t="s">
        <v>170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1</v>
      </c>
      <c r="EV2434" t="s">
        <v>170</v>
      </c>
      <c r="EW2434" t="s">
        <v>170</v>
      </c>
      <c r="EX2434" t="s">
        <v>170</v>
      </c>
      <c r="EY2434" t="s">
        <v>170</v>
      </c>
      <c r="EZ2434" t="s">
        <v>170</v>
      </c>
      <c r="FA2434" t="s">
        <v>170</v>
      </c>
      <c r="FB2434">
        <v>2</v>
      </c>
      <c r="FC2434">
        <v>5</v>
      </c>
      <c r="FD2434">
        <v>1</v>
      </c>
      <c r="FE2434">
        <v>4</v>
      </c>
      <c r="FF2434">
        <v>2</v>
      </c>
      <c r="FG2434">
        <v>3</v>
      </c>
      <c r="FH2434">
        <v>3</v>
      </c>
      <c r="FI2434">
        <v>1</v>
      </c>
      <c r="FJ2434">
        <v>0</v>
      </c>
      <c r="FK2434">
        <v>0</v>
      </c>
      <c r="FL2434">
        <v>0</v>
      </c>
      <c r="FM2434">
        <v>1</v>
      </c>
    </row>
    <row r="2435" spans="1:169">
      <c r="A2435">
        <v>2434</v>
      </c>
      <c r="B2435" t="s">
        <v>4726</v>
      </c>
      <c r="C2435" t="s">
        <v>4727</v>
      </c>
      <c r="D2435" s="1" t="s">
        <v>168</v>
      </c>
      <c r="E2435" t="s">
        <v>2481</v>
      </c>
      <c r="F2435">
        <v>1</v>
      </c>
      <c r="G2435">
        <v>4125</v>
      </c>
      <c r="H2435">
        <v>2</v>
      </c>
      <c r="I2435">
        <v>2</v>
      </c>
      <c r="J2435">
        <v>1</v>
      </c>
      <c r="K2435" t="s">
        <v>170</v>
      </c>
      <c r="L2435">
        <v>1</v>
      </c>
      <c r="M2435" t="s">
        <v>170</v>
      </c>
      <c r="N2435" t="s">
        <v>170</v>
      </c>
      <c r="O2435" t="s">
        <v>170</v>
      </c>
      <c r="P2435">
        <v>4</v>
      </c>
      <c r="Q2435">
        <v>1</v>
      </c>
      <c r="R2435">
        <v>1</v>
      </c>
      <c r="S2435">
        <v>0</v>
      </c>
      <c r="T2435">
        <v>0</v>
      </c>
      <c r="U2435">
        <v>1</v>
      </c>
      <c r="V2435">
        <v>0</v>
      </c>
      <c r="W2435">
        <v>0</v>
      </c>
      <c r="X2435">
        <v>2</v>
      </c>
      <c r="Y2435" t="s">
        <v>170</v>
      </c>
      <c r="Z2435">
        <v>2</v>
      </c>
      <c r="AA2435" t="s">
        <v>170</v>
      </c>
      <c r="AB2435">
        <v>2</v>
      </c>
      <c r="AC2435">
        <v>2</v>
      </c>
      <c r="AD2435">
        <v>3</v>
      </c>
      <c r="AE2435">
        <v>3</v>
      </c>
      <c r="AF2435">
        <v>3</v>
      </c>
      <c r="AG2435">
        <v>4</v>
      </c>
      <c r="AH2435">
        <v>3</v>
      </c>
      <c r="AI2435">
        <v>1</v>
      </c>
      <c r="AJ2435">
        <v>0</v>
      </c>
      <c r="AK2435">
        <v>1</v>
      </c>
      <c r="AL2435">
        <v>0</v>
      </c>
      <c r="AM2435">
        <v>1</v>
      </c>
      <c r="AN2435">
        <v>1</v>
      </c>
      <c r="AO2435">
        <v>0</v>
      </c>
      <c r="AP2435">
        <v>7</v>
      </c>
      <c r="AQ2435">
        <v>1</v>
      </c>
      <c r="AR2435">
        <v>6</v>
      </c>
      <c r="AS2435">
        <v>2</v>
      </c>
      <c r="AT2435" t="s">
        <v>170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6</v>
      </c>
      <c r="BC2435">
        <v>1</v>
      </c>
      <c r="BD2435">
        <v>1</v>
      </c>
      <c r="BE2435">
        <v>1</v>
      </c>
      <c r="BF2435" t="s">
        <v>170</v>
      </c>
      <c r="BG2435">
        <v>1</v>
      </c>
      <c r="BH2435" t="s">
        <v>170</v>
      </c>
      <c r="BI2435">
        <v>2</v>
      </c>
      <c r="BJ2435" t="s">
        <v>170</v>
      </c>
      <c r="BK2435">
        <v>0</v>
      </c>
      <c r="BL2435">
        <v>1</v>
      </c>
      <c r="BM2435">
        <v>0</v>
      </c>
      <c r="BN2435">
        <v>0</v>
      </c>
      <c r="BO2435">
        <v>2</v>
      </c>
      <c r="BP2435" t="s">
        <v>170</v>
      </c>
      <c r="BQ2435">
        <v>1</v>
      </c>
      <c r="BR2435" t="s">
        <v>170</v>
      </c>
      <c r="BS2435" t="s">
        <v>170</v>
      </c>
      <c r="BT2435" t="s">
        <v>170</v>
      </c>
      <c r="BU2435" t="s">
        <v>170</v>
      </c>
      <c r="BV2435" t="s">
        <v>170</v>
      </c>
      <c r="BW2435">
        <v>1</v>
      </c>
      <c r="BX2435">
        <v>3</v>
      </c>
      <c r="BY2435">
        <v>2</v>
      </c>
      <c r="BZ2435" t="s">
        <v>170</v>
      </c>
      <c r="CA2435" t="s">
        <v>170</v>
      </c>
      <c r="CB2435" t="s">
        <v>170</v>
      </c>
      <c r="CC2435" t="s">
        <v>170</v>
      </c>
      <c r="CD2435" t="s">
        <v>170</v>
      </c>
      <c r="CE2435" t="s">
        <v>170</v>
      </c>
      <c r="CF2435" t="s">
        <v>170</v>
      </c>
      <c r="CG2435" t="s">
        <v>170</v>
      </c>
      <c r="CH2435">
        <v>2</v>
      </c>
      <c r="CI2435">
        <v>3</v>
      </c>
      <c r="CJ2435">
        <v>1</v>
      </c>
      <c r="CK2435">
        <v>1</v>
      </c>
      <c r="CL2435">
        <v>1</v>
      </c>
      <c r="CM2435">
        <v>3</v>
      </c>
      <c r="CN2435">
        <v>1</v>
      </c>
      <c r="CO2435">
        <v>1</v>
      </c>
      <c r="CP2435">
        <v>1</v>
      </c>
      <c r="CQ2435">
        <v>3</v>
      </c>
      <c r="CR2435">
        <v>2</v>
      </c>
      <c r="CS2435">
        <v>6</v>
      </c>
      <c r="CT2435" t="s">
        <v>170</v>
      </c>
      <c r="CU2435" t="s">
        <v>170</v>
      </c>
      <c r="CV2435" t="s">
        <v>170</v>
      </c>
      <c r="CW2435" t="s">
        <v>170</v>
      </c>
      <c r="CX2435" t="s">
        <v>170</v>
      </c>
      <c r="CY2435">
        <v>3</v>
      </c>
      <c r="CZ2435">
        <v>2</v>
      </c>
      <c r="DA2435" t="s">
        <v>170</v>
      </c>
      <c r="DB2435">
        <v>2</v>
      </c>
      <c r="DC2435">
        <v>3</v>
      </c>
      <c r="DD2435">
        <v>1</v>
      </c>
      <c r="DE2435">
        <v>2</v>
      </c>
      <c r="DF2435">
        <v>3</v>
      </c>
      <c r="DG2435">
        <v>2</v>
      </c>
      <c r="DH2435">
        <v>2</v>
      </c>
      <c r="DI2435">
        <v>2</v>
      </c>
      <c r="DJ2435">
        <v>2</v>
      </c>
      <c r="DK2435" s="3">
        <v>0</v>
      </c>
      <c r="DL2435">
        <v>2</v>
      </c>
      <c r="DM2435">
        <v>2</v>
      </c>
      <c r="DN2435">
        <v>0</v>
      </c>
      <c r="DO2435">
        <v>0</v>
      </c>
      <c r="DP2435">
        <v>0</v>
      </c>
      <c r="DQ2435">
        <v>1</v>
      </c>
      <c r="DR2435">
        <v>1</v>
      </c>
      <c r="DS2435">
        <v>1</v>
      </c>
      <c r="DT2435">
        <v>1</v>
      </c>
      <c r="DU2435">
        <v>1</v>
      </c>
      <c r="DV2435" t="s">
        <v>170</v>
      </c>
      <c r="DW2435">
        <v>5</v>
      </c>
      <c r="DX2435">
        <v>1</v>
      </c>
      <c r="DY2435">
        <v>3</v>
      </c>
      <c r="DZ2435">
        <v>2</v>
      </c>
      <c r="EA2435">
        <v>8</v>
      </c>
      <c r="EB2435">
        <v>0</v>
      </c>
      <c r="EC2435">
        <v>10</v>
      </c>
      <c r="ED2435">
        <v>0</v>
      </c>
      <c r="EE2435">
        <v>2</v>
      </c>
      <c r="EF2435">
        <v>1</v>
      </c>
      <c r="EG2435">
        <v>2</v>
      </c>
      <c r="EH2435" t="s">
        <v>170</v>
      </c>
      <c r="EI2435" t="s">
        <v>170</v>
      </c>
      <c r="EJ2435" t="s">
        <v>170</v>
      </c>
      <c r="EK2435" t="s">
        <v>170</v>
      </c>
      <c r="EL2435" t="s">
        <v>170</v>
      </c>
      <c r="EM2435" t="s">
        <v>170</v>
      </c>
      <c r="EN2435" t="s">
        <v>170</v>
      </c>
      <c r="EO2435" t="s">
        <v>170</v>
      </c>
      <c r="EP2435" t="s">
        <v>170</v>
      </c>
      <c r="EQ2435" t="s">
        <v>170</v>
      </c>
      <c r="ER2435" t="s">
        <v>170</v>
      </c>
      <c r="ES2435" t="s">
        <v>170</v>
      </c>
      <c r="ET2435" t="s">
        <v>170</v>
      </c>
      <c r="EU2435" t="s">
        <v>170</v>
      </c>
      <c r="EV2435" t="s">
        <v>170</v>
      </c>
      <c r="EW2435" t="s">
        <v>170</v>
      </c>
      <c r="EX2435" t="s">
        <v>170</v>
      </c>
      <c r="EY2435" t="s">
        <v>170</v>
      </c>
      <c r="EZ2435" t="s">
        <v>170</v>
      </c>
      <c r="FA2435" t="s">
        <v>170</v>
      </c>
      <c r="FB2435">
        <v>2</v>
      </c>
      <c r="FC2435">
        <v>4</v>
      </c>
      <c r="FD2435">
        <v>1</v>
      </c>
      <c r="FE2435">
        <v>1</v>
      </c>
      <c r="FF2435">
        <v>2</v>
      </c>
      <c r="FG2435">
        <v>1</v>
      </c>
      <c r="FH2435">
        <v>1</v>
      </c>
      <c r="FI2435">
        <v>2</v>
      </c>
      <c r="FJ2435">
        <v>0</v>
      </c>
      <c r="FK2435">
        <v>0</v>
      </c>
      <c r="FL2435">
        <v>0</v>
      </c>
      <c r="FM2435">
        <v>1</v>
      </c>
    </row>
    <row r="2436" spans="1:169">
      <c r="A2436">
        <v>2435</v>
      </c>
      <c r="B2436" t="s">
        <v>4728</v>
      </c>
      <c r="C2436" t="s">
        <v>4729</v>
      </c>
      <c r="D2436" s="1" t="s">
        <v>168</v>
      </c>
      <c r="E2436" t="s">
        <v>2481</v>
      </c>
      <c r="F2436">
        <v>1</v>
      </c>
      <c r="G2436">
        <v>3227</v>
      </c>
      <c r="H2436">
        <v>2</v>
      </c>
      <c r="I2436">
        <v>2</v>
      </c>
      <c r="J2436">
        <v>8</v>
      </c>
      <c r="K2436" t="s">
        <v>175</v>
      </c>
      <c r="L2436">
        <v>1</v>
      </c>
      <c r="M2436" t="s">
        <v>170</v>
      </c>
      <c r="N2436" t="s">
        <v>170</v>
      </c>
      <c r="O2436" t="s">
        <v>170</v>
      </c>
      <c r="P2436">
        <v>4</v>
      </c>
      <c r="Q2436">
        <v>0</v>
      </c>
      <c r="R2436">
        <v>1</v>
      </c>
      <c r="S2436">
        <v>1</v>
      </c>
      <c r="T2436">
        <v>0</v>
      </c>
      <c r="U2436">
        <v>0</v>
      </c>
      <c r="V2436">
        <v>1</v>
      </c>
      <c r="W2436">
        <v>0</v>
      </c>
      <c r="X2436">
        <v>2</v>
      </c>
      <c r="Y2436" t="s">
        <v>170</v>
      </c>
      <c r="Z2436">
        <v>2</v>
      </c>
      <c r="AA2436" t="s">
        <v>170</v>
      </c>
      <c r="AB2436">
        <v>3</v>
      </c>
      <c r="AC2436">
        <v>2</v>
      </c>
      <c r="AD2436">
        <v>2</v>
      </c>
      <c r="AE2436">
        <v>3</v>
      </c>
      <c r="AF2436">
        <v>2</v>
      </c>
      <c r="AG2436">
        <v>3</v>
      </c>
      <c r="AH2436">
        <v>2</v>
      </c>
      <c r="AI2436">
        <v>1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1</v>
      </c>
      <c r="AP2436">
        <v>3</v>
      </c>
      <c r="AQ2436">
        <v>4</v>
      </c>
      <c r="AR2436">
        <v>3</v>
      </c>
      <c r="AS2436">
        <v>2</v>
      </c>
      <c r="AT2436" t="s">
        <v>170</v>
      </c>
      <c r="AU2436">
        <v>2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6</v>
      </c>
      <c r="BC2436">
        <v>1</v>
      </c>
      <c r="BD2436">
        <v>1</v>
      </c>
      <c r="BE2436">
        <v>1</v>
      </c>
      <c r="BF2436" t="s">
        <v>170</v>
      </c>
      <c r="BG2436">
        <v>1</v>
      </c>
      <c r="BH2436" t="s">
        <v>170</v>
      </c>
      <c r="BI2436">
        <v>2</v>
      </c>
      <c r="BJ2436" t="s">
        <v>170</v>
      </c>
      <c r="BK2436">
        <v>0</v>
      </c>
      <c r="BL2436">
        <v>1</v>
      </c>
      <c r="BM2436">
        <v>0</v>
      </c>
      <c r="BN2436">
        <v>1</v>
      </c>
      <c r="BO2436">
        <v>2</v>
      </c>
      <c r="BP2436" t="s">
        <v>170</v>
      </c>
      <c r="BQ2436">
        <v>1</v>
      </c>
      <c r="BR2436" t="s">
        <v>170</v>
      </c>
      <c r="BS2436" t="s">
        <v>170</v>
      </c>
      <c r="BT2436" t="s">
        <v>170</v>
      </c>
      <c r="BU2436" t="s">
        <v>170</v>
      </c>
      <c r="BV2436" t="s">
        <v>170</v>
      </c>
      <c r="BW2436">
        <v>2</v>
      </c>
      <c r="BX2436">
        <v>3</v>
      </c>
      <c r="BY2436">
        <v>2</v>
      </c>
      <c r="BZ2436" t="s">
        <v>170</v>
      </c>
      <c r="CA2436" t="s">
        <v>170</v>
      </c>
      <c r="CB2436" t="s">
        <v>170</v>
      </c>
      <c r="CC2436" t="s">
        <v>170</v>
      </c>
      <c r="CD2436" t="s">
        <v>170</v>
      </c>
      <c r="CE2436" t="s">
        <v>170</v>
      </c>
      <c r="CF2436" t="s">
        <v>170</v>
      </c>
      <c r="CG2436" t="s">
        <v>170</v>
      </c>
      <c r="CH2436">
        <v>2</v>
      </c>
      <c r="CI2436">
        <v>3</v>
      </c>
      <c r="CJ2436">
        <v>1</v>
      </c>
      <c r="CK2436">
        <v>1</v>
      </c>
      <c r="CL2436">
        <v>1</v>
      </c>
      <c r="CM2436">
        <v>3</v>
      </c>
      <c r="CN2436">
        <v>1</v>
      </c>
      <c r="CO2436">
        <v>1</v>
      </c>
      <c r="CP2436">
        <v>1</v>
      </c>
      <c r="CQ2436">
        <v>2</v>
      </c>
      <c r="CR2436">
        <v>5</v>
      </c>
      <c r="CS2436">
        <v>6</v>
      </c>
      <c r="CT2436" t="s">
        <v>170</v>
      </c>
      <c r="CU2436" t="s">
        <v>170</v>
      </c>
      <c r="CV2436" t="s">
        <v>170</v>
      </c>
      <c r="CW2436" t="s">
        <v>170</v>
      </c>
      <c r="CX2436" t="s">
        <v>170</v>
      </c>
      <c r="CY2436">
        <v>3</v>
      </c>
      <c r="CZ2436">
        <v>1</v>
      </c>
      <c r="DA2436">
        <v>60</v>
      </c>
      <c r="DB2436">
        <v>2</v>
      </c>
      <c r="DC2436">
        <v>2</v>
      </c>
      <c r="DD2436">
        <v>2</v>
      </c>
      <c r="DE2436">
        <v>2</v>
      </c>
      <c r="DF2436">
        <v>3</v>
      </c>
      <c r="DG2436">
        <v>3</v>
      </c>
      <c r="DH2436">
        <v>1</v>
      </c>
      <c r="DI2436">
        <v>1</v>
      </c>
      <c r="DJ2436" t="s">
        <v>170</v>
      </c>
      <c r="DK2436" t="s">
        <v>170</v>
      </c>
      <c r="DL2436">
        <v>2</v>
      </c>
      <c r="DM2436">
        <v>1</v>
      </c>
      <c r="DN2436">
        <v>30</v>
      </c>
      <c r="DO2436">
        <v>1</v>
      </c>
      <c r="DP2436">
        <v>10</v>
      </c>
      <c r="DQ2436">
        <v>2</v>
      </c>
      <c r="DR2436">
        <v>1</v>
      </c>
      <c r="DS2436">
        <v>2</v>
      </c>
      <c r="DT2436">
        <v>1</v>
      </c>
      <c r="DU2436">
        <v>3</v>
      </c>
      <c r="DV2436" t="s">
        <v>170</v>
      </c>
      <c r="DW2436">
        <v>2</v>
      </c>
      <c r="DX2436">
        <v>2</v>
      </c>
      <c r="DY2436">
        <v>3</v>
      </c>
      <c r="DZ2436">
        <v>5</v>
      </c>
      <c r="EA2436">
        <v>7</v>
      </c>
      <c r="EB2436">
        <v>30</v>
      </c>
      <c r="EC2436">
        <v>2</v>
      </c>
      <c r="ED2436">
        <v>6</v>
      </c>
      <c r="EE2436">
        <v>4</v>
      </c>
      <c r="EF2436">
        <v>2</v>
      </c>
      <c r="EG2436">
        <v>2</v>
      </c>
      <c r="EH2436" t="s">
        <v>170</v>
      </c>
      <c r="EI2436" t="s">
        <v>170</v>
      </c>
      <c r="EJ2436" t="s">
        <v>170</v>
      </c>
      <c r="EK2436" t="s">
        <v>170</v>
      </c>
      <c r="EL2436" t="s">
        <v>170</v>
      </c>
      <c r="EM2436" t="s">
        <v>170</v>
      </c>
      <c r="EN2436" t="s">
        <v>170</v>
      </c>
      <c r="EO2436" t="s">
        <v>170</v>
      </c>
      <c r="EP2436" t="s">
        <v>170</v>
      </c>
      <c r="EQ2436" t="s">
        <v>170</v>
      </c>
      <c r="ER2436" t="s">
        <v>170</v>
      </c>
      <c r="ES2436" t="s">
        <v>170</v>
      </c>
      <c r="ET2436" t="s">
        <v>170</v>
      </c>
      <c r="EU2436" t="s">
        <v>170</v>
      </c>
      <c r="EV2436" t="s">
        <v>170</v>
      </c>
      <c r="EW2436" t="s">
        <v>170</v>
      </c>
      <c r="EX2436" t="s">
        <v>170</v>
      </c>
      <c r="EY2436" t="s">
        <v>170</v>
      </c>
      <c r="EZ2436" t="s">
        <v>170</v>
      </c>
      <c r="FA2436" t="s">
        <v>170</v>
      </c>
      <c r="FB2436">
        <v>2</v>
      </c>
      <c r="FC2436">
        <v>5</v>
      </c>
      <c r="FD2436">
        <v>1</v>
      </c>
      <c r="FE2436">
        <v>4</v>
      </c>
      <c r="FF2436">
        <v>2</v>
      </c>
      <c r="FG2436">
        <v>1</v>
      </c>
      <c r="FH2436">
        <v>1</v>
      </c>
      <c r="FI2436">
        <v>2</v>
      </c>
      <c r="FJ2436">
        <v>0</v>
      </c>
      <c r="FK2436">
        <v>0</v>
      </c>
      <c r="FL2436">
        <v>0</v>
      </c>
      <c r="FM2436">
        <v>1</v>
      </c>
    </row>
    <row r="2437" spans="1:169">
      <c r="A2437">
        <v>2436</v>
      </c>
      <c r="B2437" t="s">
        <v>4730</v>
      </c>
      <c r="C2437" t="s">
        <v>4731</v>
      </c>
      <c r="D2437" s="1" t="s">
        <v>168</v>
      </c>
      <c r="E2437" t="s">
        <v>2481</v>
      </c>
      <c r="F2437">
        <v>1</v>
      </c>
      <c r="G2437" s="2">
        <v>820</v>
      </c>
      <c r="H2437">
        <v>2</v>
      </c>
      <c r="I2437">
        <v>2</v>
      </c>
      <c r="J2437">
        <v>8</v>
      </c>
      <c r="K2437" t="s">
        <v>175</v>
      </c>
      <c r="L2437">
        <v>1</v>
      </c>
      <c r="M2437" t="s">
        <v>170</v>
      </c>
      <c r="N2437" t="s">
        <v>170</v>
      </c>
      <c r="O2437" t="s">
        <v>170</v>
      </c>
      <c r="P2437">
        <v>6</v>
      </c>
      <c r="Q2437">
        <v>1</v>
      </c>
      <c r="R2437">
        <v>1</v>
      </c>
      <c r="S2437">
        <v>1</v>
      </c>
      <c r="T2437">
        <v>0</v>
      </c>
      <c r="U2437">
        <v>0</v>
      </c>
      <c r="V2437">
        <v>1</v>
      </c>
      <c r="W2437">
        <v>0</v>
      </c>
      <c r="X2437">
        <v>2</v>
      </c>
      <c r="Y2437" t="s">
        <v>170</v>
      </c>
      <c r="Z2437">
        <v>2</v>
      </c>
      <c r="AA2437" t="s">
        <v>170</v>
      </c>
      <c r="AB2437">
        <v>1</v>
      </c>
      <c r="AC2437">
        <v>2</v>
      </c>
      <c r="AD2437">
        <v>3</v>
      </c>
      <c r="AE2437">
        <v>2</v>
      </c>
      <c r="AF2437">
        <v>2</v>
      </c>
      <c r="AG2437">
        <v>2</v>
      </c>
      <c r="AH2437">
        <v>2</v>
      </c>
      <c r="AI2437">
        <v>1</v>
      </c>
      <c r="AJ2437">
        <v>0</v>
      </c>
      <c r="AK2437">
        <v>0</v>
      </c>
      <c r="AL2437">
        <v>0</v>
      </c>
      <c r="AM2437">
        <v>1</v>
      </c>
      <c r="AN2437">
        <v>0</v>
      </c>
      <c r="AO2437">
        <v>0</v>
      </c>
      <c r="AP2437">
        <v>2</v>
      </c>
      <c r="AQ2437">
        <v>4</v>
      </c>
      <c r="AR2437">
        <v>4</v>
      </c>
      <c r="AS2437">
        <v>2</v>
      </c>
      <c r="AT2437" t="s">
        <v>170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6</v>
      </c>
      <c r="BC2437">
        <v>1</v>
      </c>
      <c r="BD2437">
        <v>1</v>
      </c>
      <c r="BE2437">
        <v>1</v>
      </c>
      <c r="BF2437" t="s">
        <v>170</v>
      </c>
      <c r="BG2437">
        <v>1</v>
      </c>
      <c r="BH2437" t="s">
        <v>170</v>
      </c>
      <c r="BI2437">
        <v>2</v>
      </c>
      <c r="BJ2437" t="s">
        <v>170</v>
      </c>
      <c r="BK2437">
        <v>0</v>
      </c>
      <c r="BL2437">
        <v>1</v>
      </c>
      <c r="BM2437">
        <v>0</v>
      </c>
      <c r="BN2437">
        <v>0</v>
      </c>
      <c r="BO2437">
        <v>2</v>
      </c>
      <c r="BP2437" t="s">
        <v>170</v>
      </c>
      <c r="BQ2437">
        <v>1</v>
      </c>
      <c r="BR2437" t="s">
        <v>170</v>
      </c>
      <c r="BS2437" t="s">
        <v>170</v>
      </c>
      <c r="BT2437" t="s">
        <v>170</v>
      </c>
      <c r="BU2437" t="s">
        <v>170</v>
      </c>
      <c r="BV2437" t="s">
        <v>170</v>
      </c>
      <c r="BW2437">
        <v>1</v>
      </c>
      <c r="BX2437">
        <v>2</v>
      </c>
      <c r="BY2437">
        <v>2</v>
      </c>
      <c r="BZ2437" t="s">
        <v>170</v>
      </c>
      <c r="CA2437" t="s">
        <v>170</v>
      </c>
      <c r="CB2437" t="s">
        <v>170</v>
      </c>
      <c r="CC2437" t="s">
        <v>170</v>
      </c>
      <c r="CD2437" t="s">
        <v>170</v>
      </c>
      <c r="CE2437" t="s">
        <v>170</v>
      </c>
      <c r="CF2437" t="s">
        <v>170</v>
      </c>
      <c r="CG2437" t="s">
        <v>170</v>
      </c>
      <c r="CH2437">
        <v>1</v>
      </c>
      <c r="CI2437">
        <v>2</v>
      </c>
      <c r="CJ2437">
        <v>2</v>
      </c>
      <c r="CK2437">
        <v>2</v>
      </c>
      <c r="CL2437">
        <v>2</v>
      </c>
      <c r="CM2437">
        <v>3</v>
      </c>
      <c r="CN2437">
        <v>3</v>
      </c>
      <c r="CO2437">
        <v>1</v>
      </c>
      <c r="CP2437">
        <v>1</v>
      </c>
      <c r="CQ2437">
        <v>1</v>
      </c>
      <c r="CR2437">
        <v>1</v>
      </c>
      <c r="CS2437">
        <v>5</v>
      </c>
      <c r="CT2437">
        <v>0</v>
      </c>
      <c r="CU2437">
        <v>0</v>
      </c>
      <c r="CV2437">
        <v>0</v>
      </c>
      <c r="CW2437">
        <v>0</v>
      </c>
      <c r="CX2437">
        <v>1</v>
      </c>
      <c r="CY2437">
        <v>2</v>
      </c>
      <c r="CZ2437">
        <v>2</v>
      </c>
      <c r="DA2437" t="s">
        <v>170</v>
      </c>
      <c r="DB2437">
        <v>2</v>
      </c>
      <c r="DC2437">
        <v>2</v>
      </c>
      <c r="DD2437">
        <v>2</v>
      </c>
      <c r="DE2437">
        <v>2</v>
      </c>
      <c r="DF2437">
        <v>2</v>
      </c>
      <c r="DG2437">
        <v>3</v>
      </c>
      <c r="DH2437">
        <v>1</v>
      </c>
      <c r="DI2437">
        <v>1</v>
      </c>
      <c r="DJ2437" t="s">
        <v>170</v>
      </c>
      <c r="DK2437" t="s">
        <v>170</v>
      </c>
      <c r="DL2437">
        <v>1</v>
      </c>
      <c r="DM2437" t="s">
        <v>170</v>
      </c>
      <c r="DN2437" t="s">
        <v>170</v>
      </c>
      <c r="DO2437" t="s">
        <v>170</v>
      </c>
      <c r="DP2437" t="s">
        <v>170</v>
      </c>
      <c r="DQ2437">
        <v>2</v>
      </c>
      <c r="DR2437">
        <v>1</v>
      </c>
      <c r="DS2437">
        <v>2</v>
      </c>
      <c r="DT2437">
        <v>1</v>
      </c>
      <c r="DU2437">
        <v>3</v>
      </c>
      <c r="DV2437" t="s">
        <v>170</v>
      </c>
      <c r="DW2437">
        <v>1</v>
      </c>
      <c r="DX2437">
        <v>2</v>
      </c>
      <c r="DY2437">
        <v>2</v>
      </c>
      <c r="DZ2437">
        <v>2</v>
      </c>
      <c r="EA2437">
        <v>9</v>
      </c>
      <c r="EB2437">
        <v>20</v>
      </c>
      <c r="EC2437">
        <v>8</v>
      </c>
      <c r="ED2437">
        <v>20</v>
      </c>
      <c r="EE2437">
        <v>2</v>
      </c>
      <c r="EF2437">
        <v>2</v>
      </c>
      <c r="EG2437">
        <v>2</v>
      </c>
      <c r="EH2437" t="s">
        <v>170</v>
      </c>
      <c r="EI2437" t="s">
        <v>170</v>
      </c>
      <c r="EJ2437" t="s">
        <v>170</v>
      </c>
      <c r="EK2437" t="s">
        <v>170</v>
      </c>
      <c r="EL2437" t="s">
        <v>170</v>
      </c>
      <c r="EM2437" t="s">
        <v>170</v>
      </c>
      <c r="EN2437" t="s">
        <v>170</v>
      </c>
      <c r="EO2437" t="s">
        <v>170</v>
      </c>
      <c r="EP2437" t="s">
        <v>170</v>
      </c>
      <c r="EQ2437" t="s">
        <v>170</v>
      </c>
      <c r="ER2437" t="s">
        <v>170</v>
      </c>
      <c r="ES2437" t="s">
        <v>170</v>
      </c>
      <c r="ET2437" t="s">
        <v>170</v>
      </c>
      <c r="EU2437" t="s">
        <v>170</v>
      </c>
      <c r="EV2437" t="s">
        <v>170</v>
      </c>
      <c r="EW2437" t="s">
        <v>170</v>
      </c>
      <c r="EX2437" t="s">
        <v>170</v>
      </c>
      <c r="EY2437" t="s">
        <v>170</v>
      </c>
      <c r="EZ2437" t="s">
        <v>170</v>
      </c>
      <c r="FA2437" t="s">
        <v>170</v>
      </c>
      <c r="FB2437">
        <v>2</v>
      </c>
      <c r="FC2437">
        <v>4</v>
      </c>
      <c r="FD2437">
        <v>1</v>
      </c>
      <c r="FE2437">
        <v>2</v>
      </c>
      <c r="FF2437">
        <v>2</v>
      </c>
      <c r="FG2437">
        <v>1</v>
      </c>
      <c r="FH2437">
        <v>1</v>
      </c>
      <c r="FI2437">
        <v>2</v>
      </c>
      <c r="FJ2437">
        <v>0</v>
      </c>
      <c r="FK2437">
        <v>0</v>
      </c>
      <c r="FL2437">
        <v>0</v>
      </c>
      <c r="FM2437">
        <v>1</v>
      </c>
    </row>
    <row r="2438" spans="1:169">
      <c r="A2438">
        <v>2437</v>
      </c>
      <c r="B2438" t="s">
        <v>4732</v>
      </c>
      <c r="C2438" t="s">
        <v>4733</v>
      </c>
      <c r="D2438" s="1" t="s">
        <v>168</v>
      </c>
      <c r="E2438" t="s">
        <v>2481</v>
      </c>
      <c r="F2438">
        <v>1</v>
      </c>
      <c r="G2438" s="2">
        <v>818</v>
      </c>
      <c r="H2438">
        <v>1</v>
      </c>
      <c r="I2438">
        <v>2</v>
      </c>
      <c r="J2438">
        <v>1</v>
      </c>
      <c r="K2438" t="s">
        <v>170</v>
      </c>
      <c r="L2438" t="s">
        <v>170</v>
      </c>
      <c r="M2438" t="s">
        <v>170</v>
      </c>
      <c r="N2438">
        <v>1</v>
      </c>
      <c r="O2438" t="s">
        <v>170</v>
      </c>
      <c r="P2438">
        <v>15</v>
      </c>
      <c r="Q2438">
        <v>1</v>
      </c>
      <c r="R2438">
        <v>1</v>
      </c>
      <c r="S2438">
        <v>1</v>
      </c>
      <c r="T2438">
        <v>0</v>
      </c>
      <c r="U2438">
        <v>0</v>
      </c>
      <c r="V2438">
        <v>1</v>
      </c>
      <c r="W2438">
        <v>0</v>
      </c>
      <c r="X2438">
        <v>2</v>
      </c>
      <c r="Y2438" t="s">
        <v>170</v>
      </c>
      <c r="Z2438">
        <v>2</v>
      </c>
      <c r="AA2438" t="s">
        <v>170</v>
      </c>
      <c r="AB2438">
        <v>2</v>
      </c>
      <c r="AC2438">
        <v>2</v>
      </c>
      <c r="AD2438">
        <v>4</v>
      </c>
      <c r="AE2438">
        <v>3</v>
      </c>
      <c r="AF2438">
        <v>4</v>
      </c>
      <c r="AG2438">
        <v>4</v>
      </c>
      <c r="AH2438">
        <v>2</v>
      </c>
      <c r="AI2438">
        <v>1</v>
      </c>
      <c r="AJ2438">
        <v>0</v>
      </c>
      <c r="AK2438">
        <v>1</v>
      </c>
      <c r="AL2438">
        <v>1</v>
      </c>
      <c r="AM2438">
        <v>1</v>
      </c>
      <c r="AN2438">
        <v>0</v>
      </c>
      <c r="AO2438">
        <v>0</v>
      </c>
      <c r="AP2438">
        <v>1</v>
      </c>
      <c r="AQ2438">
        <v>5</v>
      </c>
      <c r="AR2438">
        <v>3</v>
      </c>
      <c r="AS2438">
        <v>2</v>
      </c>
      <c r="AT2438" t="s">
        <v>170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2</v>
      </c>
      <c r="BA2438">
        <v>1</v>
      </c>
      <c r="BB2438">
        <v>6</v>
      </c>
      <c r="BC2438">
        <v>1</v>
      </c>
      <c r="BD2438">
        <v>1</v>
      </c>
      <c r="BE2438">
        <v>1</v>
      </c>
      <c r="BF2438" t="s">
        <v>170</v>
      </c>
      <c r="BG2438">
        <v>1</v>
      </c>
      <c r="BH2438" t="s">
        <v>170</v>
      </c>
      <c r="BI2438">
        <v>2</v>
      </c>
      <c r="BJ2438" t="s">
        <v>170</v>
      </c>
      <c r="BK2438">
        <v>1</v>
      </c>
      <c r="BL2438">
        <v>0</v>
      </c>
      <c r="BM2438">
        <v>0</v>
      </c>
      <c r="BN2438">
        <v>0</v>
      </c>
      <c r="BO2438">
        <v>2</v>
      </c>
      <c r="BP2438" t="s">
        <v>170</v>
      </c>
      <c r="BQ2438">
        <v>1</v>
      </c>
      <c r="BR2438" t="s">
        <v>170</v>
      </c>
      <c r="BS2438" t="s">
        <v>170</v>
      </c>
      <c r="BT2438" t="s">
        <v>170</v>
      </c>
      <c r="BU2438" t="s">
        <v>170</v>
      </c>
      <c r="BV2438" t="s">
        <v>170</v>
      </c>
      <c r="BW2438">
        <v>2</v>
      </c>
      <c r="BX2438">
        <v>3</v>
      </c>
      <c r="BY2438">
        <v>2</v>
      </c>
      <c r="BZ2438" t="s">
        <v>170</v>
      </c>
      <c r="CA2438" t="s">
        <v>170</v>
      </c>
      <c r="CB2438" t="s">
        <v>170</v>
      </c>
      <c r="CC2438" t="s">
        <v>170</v>
      </c>
      <c r="CD2438" t="s">
        <v>170</v>
      </c>
      <c r="CE2438" t="s">
        <v>170</v>
      </c>
      <c r="CF2438" t="s">
        <v>170</v>
      </c>
      <c r="CG2438" t="s">
        <v>170</v>
      </c>
      <c r="CH2438">
        <v>2</v>
      </c>
      <c r="CI2438">
        <v>3</v>
      </c>
      <c r="CJ2438">
        <v>1</v>
      </c>
      <c r="CK2438">
        <v>3</v>
      </c>
      <c r="CL2438">
        <v>3</v>
      </c>
      <c r="CM2438">
        <v>4</v>
      </c>
      <c r="CN2438">
        <v>1</v>
      </c>
      <c r="CO2438">
        <v>1</v>
      </c>
      <c r="CP2438">
        <v>1</v>
      </c>
      <c r="CQ2438">
        <v>2</v>
      </c>
      <c r="CR2438">
        <v>6</v>
      </c>
      <c r="CS2438">
        <v>6</v>
      </c>
      <c r="CT2438" t="s">
        <v>170</v>
      </c>
      <c r="CU2438" t="s">
        <v>170</v>
      </c>
      <c r="CV2438" t="s">
        <v>170</v>
      </c>
      <c r="CW2438" t="s">
        <v>170</v>
      </c>
      <c r="CX2438" t="s">
        <v>170</v>
      </c>
      <c r="CY2438">
        <v>3</v>
      </c>
      <c r="CZ2438">
        <v>1</v>
      </c>
      <c r="DA2438">
        <v>300</v>
      </c>
      <c r="DB2438">
        <v>2</v>
      </c>
      <c r="DC2438">
        <v>4</v>
      </c>
      <c r="DD2438">
        <v>4</v>
      </c>
      <c r="DE2438">
        <v>4</v>
      </c>
      <c r="DF2438">
        <v>4</v>
      </c>
      <c r="DG2438">
        <v>6</v>
      </c>
      <c r="DH2438">
        <v>1</v>
      </c>
      <c r="DI2438">
        <v>1</v>
      </c>
      <c r="DJ2438" t="s">
        <v>170</v>
      </c>
      <c r="DK2438" t="s">
        <v>170</v>
      </c>
      <c r="DL2438">
        <v>2</v>
      </c>
      <c r="DM2438">
        <v>2</v>
      </c>
      <c r="DN2438">
        <v>30</v>
      </c>
      <c r="DO2438">
        <v>1</v>
      </c>
      <c r="DP2438">
        <v>25</v>
      </c>
      <c r="DQ2438">
        <v>1</v>
      </c>
      <c r="DR2438">
        <v>1</v>
      </c>
      <c r="DS2438">
        <v>1</v>
      </c>
      <c r="DT2438">
        <v>1</v>
      </c>
      <c r="DU2438">
        <v>3</v>
      </c>
      <c r="DV2438" t="s">
        <v>170</v>
      </c>
      <c r="DW2438">
        <v>5</v>
      </c>
      <c r="DX2438">
        <v>4</v>
      </c>
      <c r="DY2438">
        <v>1</v>
      </c>
      <c r="DZ2438">
        <v>1</v>
      </c>
      <c r="EA2438">
        <v>10</v>
      </c>
      <c r="EB2438">
        <v>22</v>
      </c>
      <c r="EC2438">
        <v>0</v>
      </c>
      <c r="ED2438">
        <v>0</v>
      </c>
      <c r="EE2438">
        <v>1</v>
      </c>
      <c r="EF2438">
        <v>1</v>
      </c>
      <c r="EG2438">
        <v>2</v>
      </c>
      <c r="EH2438" t="s">
        <v>170</v>
      </c>
      <c r="EI2438" t="s">
        <v>170</v>
      </c>
      <c r="EJ2438" t="s">
        <v>170</v>
      </c>
      <c r="EK2438" t="s">
        <v>170</v>
      </c>
      <c r="EL2438" t="s">
        <v>170</v>
      </c>
      <c r="EM2438" t="s">
        <v>170</v>
      </c>
      <c r="EN2438" t="s">
        <v>170</v>
      </c>
      <c r="EO2438" t="s">
        <v>170</v>
      </c>
      <c r="EP2438" t="s">
        <v>170</v>
      </c>
      <c r="EQ2438" t="s">
        <v>170</v>
      </c>
      <c r="ER2438" t="s">
        <v>170</v>
      </c>
      <c r="ES2438" t="s">
        <v>170</v>
      </c>
      <c r="ET2438" t="s">
        <v>170</v>
      </c>
      <c r="EU2438" t="s">
        <v>170</v>
      </c>
      <c r="EV2438" t="s">
        <v>170</v>
      </c>
      <c r="EW2438" t="s">
        <v>170</v>
      </c>
      <c r="EX2438" t="s">
        <v>170</v>
      </c>
      <c r="EY2438" t="s">
        <v>170</v>
      </c>
      <c r="EZ2438" t="s">
        <v>170</v>
      </c>
      <c r="FA2438" t="s">
        <v>170</v>
      </c>
      <c r="FB2438">
        <v>2</v>
      </c>
      <c r="FC2438">
        <v>5</v>
      </c>
      <c r="FD2438">
        <v>1</v>
      </c>
      <c r="FE2438">
        <v>2</v>
      </c>
      <c r="FF2438">
        <v>2</v>
      </c>
      <c r="FG2438">
        <v>1</v>
      </c>
      <c r="FH2438">
        <v>1</v>
      </c>
      <c r="FI2438">
        <v>1</v>
      </c>
      <c r="FJ2438">
        <v>0</v>
      </c>
      <c r="FK2438">
        <v>0</v>
      </c>
      <c r="FL2438">
        <v>0</v>
      </c>
      <c r="FM2438">
        <v>1</v>
      </c>
    </row>
    <row r="2439" spans="1:169">
      <c r="A2439">
        <v>2438</v>
      </c>
      <c r="B2439" t="s">
        <v>4734</v>
      </c>
      <c r="C2439" t="s">
        <v>4735</v>
      </c>
      <c r="D2439" s="1" t="s">
        <v>168</v>
      </c>
      <c r="E2439" t="s">
        <v>2481</v>
      </c>
      <c r="F2439">
        <v>3</v>
      </c>
      <c r="G2439" s="2">
        <v>214</v>
      </c>
      <c r="H2439">
        <v>2</v>
      </c>
      <c r="I2439">
        <v>1</v>
      </c>
      <c r="J2439">
        <v>8</v>
      </c>
      <c r="K2439" t="s">
        <v>321</v>
      </c>
      <c r="L2439">
        <v>2</v>
      </c>
      <c r="M2439">
        <v>11</v>
      </c>
      <c r="N2439" t="s">
        <v>170</v>
      </c>
      <c r="O2439" t="s">
        <v>170</v>
      </c>
      <c r="P2439">
        <v>7</v>
      </c>
      <c r="Q2439">
        <v>1</v>
      </c>
      <c r="R2439">
        <v>1</v>
      </c>
      <c r="S2439">
        <v>1</v>
      </c>
      <c r="T2439">
        <v>0</v>
      </c>
      <c r="U2439">
        <v>0</v>
      </c>
      <c r="V2439">
        <v>1</v>
      </c>
      <c r="W2439">
        <v>0</v>
      </c>
      <c r="X2439">
        <v>2</v>
      </c>
      <c r="Y2439" t="s">
        <v>170</v>
      </c>
      <c r="Z2439">
        <v>2</v>
      </c>
      <c r="AA2439" t="s">
        <v>170</v>
      </c>
      <c r="AB2439">
        <v>2</v>
      </c>
      <c r="AC2439">
        <v>2</v>
      </c>
      <c r="AD2439">
        <v>3</v>
      </c>
      <c r="AE2439">
        <v>3</v>
      </c>
      <c r="AF2439">
        <v>4</v>
      </c>
      <c r="AG2439">
        <v>4</v>
      </c>
      <c r="AH2439">
        <v>3</v>
      </c>
      <c r="AI2439">
        <v>1</v>
      </c>
      <c r="AJ2439">
        <v>0</v>
      </c>
      <c r="AK2439">
        <v>1</v>
      </c>
      <c r="AL2439">
        <v>0</v>
      </c>
      <c r="AM2439">
        <v>0</v>
      </c>
      <c r="AN2439">
        <v>0</v>
      </c>
      <c r="AO2439">
        <v>0</v>
      </c>
      <c r="AP2439">
        <v>3</v>
      </c>
      <c r="AQ2439">
        <v>4</v>
      </c>
      <c r="AR2439">
        <v>4</v>
      </c>
      <c r="AS2439">
        <v>2</v>
      </c>
      <c r="AT2439" t="s">
        <v>170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6</v>
      </c>
      <c r="BC2439">
        <v>1</v>
      </c>
      <c r="BD2439">
        <v>2</v>
      </c>
      <c r="BE2439">
        <v>1</v>
      </c>
      <c r="BF2439" t="s">
        <v>170</v>
      </c>
      <c r="BG2439">
        <v>2</v>
      </c>
      <c r="BH2439">
        <v>1</v>
      </c>
      <c r="BI2439">
        <v>1</v>
      </c>
      <c r="BJ2439">
        <v>10</v>
      </c>
      <c r="BK2439">
        <v>0</v>
      </c>
      <c r="BL2439">
        <v>1</v>
      </c>
      <c r="BM2439">
        <v>0</v>
      </c>
      <c r="BN2439">
        <v>0</v>
      </c>
      <c r="BO2439">
        <v>2</v>
      </c>
      <c r="BP2439" t="s">
        <v>170</v>
      </c>
      <c r="BQ2439">
        <v>1</v>
      </c>
      <c r="BR2439" t="s">
        <v>170</v>
      </c>
      <c r="BS2439" t="s">
        <v>170</v>
      </c>
      <c r="BT2439" t="s">
        <v>170</v>
      </c>
      <c r="BU2439" t="s">
        <v>170</v>
      </c>
      <c r="BV2439" t="s">
        <v>170</v>
      </c>
      <c r="BW2439">
        <v>2</v>
      </c>
      <c r="BX2439">
        <v>3</v>
      </c>
      <c r="BY2439">
        <v>2</v>
      </c>
      <c r="BZ2439" t="s">
        <v>170</v>
      </c>
      <c r="CA2439" t="s">
        <v>170</v>
      </c>
      <c r="CB2439" t="s">
        <v>170</v>
      </c>
      <c r="CC2439" t="s">
        <v>170</v>
      </c>
      <c r="CD2439" t="s">
        <v>170</v>
      </c>
      <c r="CE2439" t="s">
        <v>170</v>
      </c>
      <c r="CF2439" t="s">
        <v>170</v>
      </c>
      <c r="CG2439" t="s">
        <v>170</v>
      </c>
      <c r="CH2439">
        <v>2</v>
      </c>
      <c r="CI2439">
        <v>3</v>
      </c>
      <c r="CJ2439">
        <v>2</v>
      </c>
      <c r="CK2439">
        <v>3</v>
      </c>
      <c r="CL2439">
        <v>3</v>
      </c>
      <c r="CM2439">
        <v>4</v>
      </c>
      <c r="CN2439">
        <v>1</v>
      </c>
      <c r="CO2439">
        <v>2</v>
      </c>
      <c r="CP2439">
        <v>1</v>
      </c>
      <c r="CQ2439">
        <v>2</v>
      </c>
      <c r="CR2439">
        <v>6</v>
      </c>
      <c r="CS2439">
        <v>6</v>
      </c>
      <c r="CT2439" t="s">
        <v>170</v>
      </c>
      <c r="CU2439" t="s">
        <v>170</v>
      </c>
      <c r="CV2439" t="s">
        <v>170</v>
      </c>
      <c r="CW2439" t="s">
        <v>170</v>
      </c>
      <c r="CX2439" t="s">
        <v>170</v>
      </c>
      <c r="CY2439">
        <v>3</v>
      </c>
      <c r="CZ2439">
        <v>2</v>
      </c>
      <c r="DA2439" t="s">
        <v>170</v>
      </c>
      <c r="DB2439">
        <v>2</v>
      </c>
      <c r="DC2439">
        <v>2</v>
      </c>
      <c r="DD2439">
        <v>2</v>
      </c>
      <c r="DE2439">
        <v>2</v>
      </c>
      <c r="DF2439">
        <v>2</v>
      </c>
      <c r="DG2439">
        <v>4</v>
      </c>
      <c r="DH2439">
        <v>1</v>
      </c>
      <c r="DI2439">
        <v>2</v>
      </c>
      <c r="DJ2439">
        <v>2</v>
      </c>
      <c r="DK2439">
        <v>0</v>
      </c>
      <c r="DL2439">
        <v>2</v>
      </c>
      <c r="DM2439">
        <v>2</v>
      </c>
      <c r="DN2439">
        <v>0</v>
      </c>
      <c r="DO2439">
        <v>1</v>
      </c>
      <c r="DP2439">
        <v>0</v>
      </c>
      <c r="DQ2439">
        <v>2</v>
      </c>
      <c r="DR2439">
        <v>2</v>
      </c>
      <c r="DS2439">
        <v>2</v>
      </c>
      <c r="DT2439">
        <v>2</v>
      </c>
      <c r="DU2439">
        <v>3</v>
      </c>
      <c r="DV2439" t="s">
        <v>170</v>
      </c>
      <c r="DW2439">
        <v>5</v>
      </c>
      <c r="DX2439">
        <v>2</v>
      </c>
      <c r="DY2439">
        <v>1</v>
      </c>
      <c r="DZ2439">
        <v>3</v>
      </c>
      <c r="EA2439">
        <v>9</v>
      </c>
      <c r="EB2439">
        <v>0</v>
      </c>
      <c r="EC2439">
        <v>4</v>
      </c>
      <c r="ED2439">
        <v>0</v>
      </c>
      <c r="EE2439">
        <v>4</v>
      </c>
      <c r="EF2439">
        <v>2</v>
      </c>
      <c r="EG2439">
        <v>2</v>
      </c>
      <c r="EH2439" t="s">
        <v>170</v>
      </c>
      <c r="EI2439" t="s">
        <v>170</v>
      </c>
      <c r="EJ2439" t="s">
        <v>170</v>
      </c>
      <c r="EK2439" t="s">
        <v>170</v>
      </c>
      <c r="EL2439" t="s">
        <v>170</v>
      </c>
      <c r="EM2439" t="s">
        <v>170</v>
      </c>
      <c r="EN2439" t="s">
        <v>170</v>
      </c>
      <c r="EO2439" t="s">
        <v>170</v>
      </c>
      <c r="EP2439" t="s">
        <v>170</v>
      </c>
      <c r="EQ2439" t="s">
        <v>170</v>
      </c>
      <c r="ER2439" t="s">
        <v>170</v>
      </c>
      <c r="ES2439" t="s">
        <v>170</v>
      </c>
      <c r="ET2439" t="s">
        <v>170</v>
      </c>
      <c r="EU2439" t="s">
        <v>170</v>
      </c>
      <c r="EV2439" t="s">
        <v>170</v>
      </c>
      <c r="EW2439" t="s">
        <v>170</v>
      </c>
      <c r="EX2439" t="s">
        <v>170</v>
      </c>
      <c r="EY2439" t="s">
        <v>170</v>
      </c>
      <c r="EZ2439" t="s">
        <v>170</v>
      </c>
      <c r="FA2439" t="s">
        <v>170</v>
      </c>
      <c r="FB2439">
        <v>2</v>
      </c>
      <c r="FC2439">
        <v>3</v>
      </c>
      <c r="FD2439">
        <v>1</v>
      </c>
      <c r="FE2439">
        <v>2</v>
      </c>
      <c r="FF2439">
        <v>3</v>
      </c>
      <c r="FG2439">
        <v>1</v>
      </c>
      <c r="FH2439">
        <v>1</v>
      </c>
      <c r="FI2439">
        <v>1</v>
      </c>
      <c r="FJ2439">
        <v>0</v>
      </c>
      <c r="FK2439">
        <v>0</v>
      </c>
      <c r="FL2439">
        <v>0</v>
      </c>
      <c r="FM2439">
        <v>1</v>
      </c>
    </row>
    <row r="2440" spans="1:169">
      <c r="A2440">
        <v>2439</v>
      </c>
      <c r="B2440" t="s">
        <v>4736</v>
      </c>
      <c r="C2440" t="s">
        <v>4737</v>
      </c>
      <c r="D2440" s="1" t="s">
        <v>168</v>
      </c>
      <c r="E2440" t="s">
        <v>2481</v>
      </c>
      <c r="F2440">
        <v>1</v>
      </c>
      <c r="G2440" s="2">
        <v>825</v>
      </c>
      <c r="H2440">
        <v>2</v>
      </c>
      <c r="I2440">
        <v>1</v>
      </c>
      <c r="J2440">
        <v>8</v>
      </c>
      <c r="K2440" t="s">
        <v>175</v>
      </c>
      <c r="L2440">
        <v>1</v>
      </c>
      <c r="M2440" t="s">
        <v>170</v>
      </c>
      <c r="N2440" t="s">
        <v>170</v>
      </c>
      <c r="O2440" t="s">
        <v>170</v>
      </c>
      <c r="P2440">
        <v>5</v>
      </c>
      <c r="Q2440">
        <v>0</v>
      </c>
      <c r="R2440">
        <v>1</v>
      </c>
      <c r="S2440">
        <v>1</v>
      </c>
      <c r="T2440">
        <v>0</v>
      </c>
      <c r="U2440">
        <v>0</v>
      </c>
      <c r="V2440">
        <v>1</v>
      </c>
      <c r="W2440">
        <v>0</v>
      </c>
      <c r="X2440">
        <v>2</v>
      </c>
      <c r="Y2440" t="s">
        <v>170</v>
      </c>
      <c r="Z2440">
        <v>2</v>
      </c>
      <c r="AA2440" t="s">
        <v>170</v>
      </c>
      <c r="AB2440">
        <v>2</v>
      </c>
      <c r="AC2440">
        <v>2</v>
      </c>
      <c r="AD2440">
        <v>2</v>
      </c>
      <c r="AE2440">
        <v>2</v>
      </c>
      <c r="AF2440">
        <v>2</v>
      </c>
      <c r="AG2440">
        <v>2</v>
      </c>
      <c r="AH2440">
        <v>2</v>
      </c>
      <c r="AI2440">
        <v>1</v>
      </c>
      <c r="AJ2440">
        <v>0</v>
      </c>
      <c r="AK2440">
        <v>1</v>
      </c>
      <c r="AL2440">
        <v>1</v>
      </c>
      <c r="AM2440">
        <v>1</v>
      </c>
      <c r="AN2440">
        <v>1</v>
      </c>
      <c r="AO2440">
        <v>0</v>
      </c>
      <c r="AP2440">
        <v>1</v>
      </c>
      <c r="AQ2440">
        <v>1</v>
      </c>
      <c r="AR2440">
        <v>2</v>
      </c>
      <c r="AS2440">
        <v>2</v>
      </c>
      <c r="AT2440" t="s">
        <v>170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6</v>
      </c>
      <c r="BC2440">
        <v>1</v>
      </c>
      <c r="BD2440">
        <v>1</v>
      </c>
      <c r="BE2440">
        <v>1</v>
      </c>
      <c r="BF2440" t="s">
        <v>170</v>
      </c>
      <c r="BG2440">
        <v>1</v>
      </c>
      <c r="BH2440" t="s">
        <v>170</v>
      </c>
      <c r="BI2440">
        <v>2</v>
      </c>
      <c r="BJ2440" t="s">
        <v>170</v>
      </c>
      <c r="BK2440">
        <v>1</v>
      </c>
      <c r="BL2440">
        <v>0</v>
      </c>
      <c r="BM2440">
        <v>0</v>
      </c>
      <c r="BN2440">
        <v>0</v>
      </c>
      <c r="BO2440">
        <v>2</v>
      </c>
      <c r="BP2440" t="s">
        <v>170</v>
      </c>
      <c r="BQ2440">
        <v>1</v>
      </c>
      <c r="BR2440" t="s">
        <v>170</v>
      </c>
      <c r="BS2440" t="s">
        <v>170</v>
      </c>
      <c r="BT2440" t="s">
        <v>170</v>
      </c>
      <c r="BU2440" t="s">
        <v>170</v>
      </c>
      <c r="BV2440" t="s">
        <v>170</v>
      </c>
      <c r="BW2440">
        <v>1</v>
      </c>
      <c r="BX2440">
        <v>3</v>
      </c>
      <c r="BY2440">
        <v>2</v>
      </c>
      <c r="BZ2440" t="s">
        <v>170</v>
      </c>
      <c r="CA2440" t="s">
        <v>170</v>
      </c>
      <c r="CB2440" t="s">
        <v>170</v>
      </c>
      <c r="CC2440" t="s">
        <v>170</v>
      </c>
      <c r="CD2440" t="s">
        <v>170</v>
      </c>
      <c r="CE2440" t="s">
        <v>170</v>
      </c>
      <c r="CF2440" t="s">
        <v>170</v>
      </c>
      <c r="CG2440" t="s">
        <v>170</v>
      </c>
      <c r="CH2440">
        <v>1</v>
      </c>
      <c r="CI2440">
        <v>3</v>
      </c>
      <c r="CJ2440">
        <v>1</v>
      </c>
      <c r="CK2440">
        <v>1</v>
      </c>
      <c r="CL2440">
        <v>1</v>
      </c>
      <c r="CM2440">
        <v>4</v>
      </c>
      <c r="CN2440">
        <v>1</v>
      </c>
      <c r="CO2440">
        <v>2</v>
      </c>
      <c r="CP2440">
        <v>1</v>
      </c>
      <c r="CQ2440">
        <v>2</v>
      </c>
      <c r="CR2440">
        <v>5</v>
      </c>
      <c r="CS2440">
        <v>6</v>
      </c>
      <c r="CT2440" t="s">
        <v>170</v>
      </c>
      <c r="CU2440" t="s">
        <v>170</v>
      </c>
      <c r="CV2440" t="s">
        <v>170</v>
      </c>
      <c r="CW2440" t="s">
        <v>170</v>
      </c>
      <c r="CX2440" t="s">
        <v>170</v>
      </c>
      <c r="CY2440">
        <v>2</v>
      </c>
      <c r="CZ2440">
        <v>1</v>
      </c>
      <c r="DA2440">
        <v>30</v>
      </c>
      <c r="DB2440">
        <v>2</v>
      </c>
      <c r="DC2440">
        <v>2</v>
      </c>
      <c r="DD2440">
        <v>2</v>
      </c>
      <c r="DE2440">
        <v>3</v>
      </c>
      <c r="DF2440">
        <v>3</v>
      </c>
      <c r="DG2440">
        <v>2</v>
      </c>
      <c r="DH2440">
        <v>2</v>
      </c>
      <c r="DI2440">
        <v>2</v>
      </c>
      <c r="DJ2440">
        <v>1</v>
      </c>
      <c r="DK2440" s="3">
        <v>0</v>
      </c>
      <c r="DL2440">
        <v>2</v>
      </c>
      <c r="DM2440">
        <v>1</v>
      </c>
      <c r="DN2440" s="3">
        <v>0</v>
      </c>
      <c r="DO2440">
        <v>1</v>
      </c>
      <c r="DP2440" s="3">
        <v>0</v>
      </c>
      <c r="DQ2440">
        <v>1</v>
      </c>
      <c r="DR2440">
        <v>1</v>
      </c>
      <c r="DS2440">
        <v>2</v>
      </c>
      <c r="DT2440">
        <v>1</v>
      </c>
      <c r="DU2440">
        <v>3</v>
      </c>
      <c r="DV2440" t="s">
        <v>170</v>
      </c>
      <c r="DW2440">
        <v>2</v>
      </c>
      <c r="DX2440">
        <v>2</v>
      </c>
      <c r="DY2440">
        <v>1</v>
      </c>
      <c r="DZ2440">
        <v>5</v>
      </c>
      <c r="EA2440">
        <v>8</v>
      </c>
      <c r="EB2440" s="3">
        <v>0</v>
      </c>
      <c r="EC2440">
        <v>1</v>
      </c>
      <c r="ED2440" s="3">
        <v>0</v>
      </c>
      <c r="EE2440">
        <v>4</v>
      </c>
      <c r="EF2440">
        <v>3</v>
      </c>
      <c r="EG2440">
        <v>1</v>
      </c>
      <c r="EH2440">
        <v>0</v>
      </c>
      <c r="EI2440">
        <v>0</v>
      </c>
      <c r="EJ2440">
        <v>0</v>
      </c>
      <c r="EK2440">
        <v>0</v>
      </c>
      <c r="EL2440">
        <v>1</v>
      </c>
      <c r="EM2440">
        <v>0</v>
      </c>
      <c r="EN2440" t="s">
        <v>407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1</v>
      </c>
      <c r="EV2440" t="s">
        <v>170</v>
      </c>
      <c r="EW2440" t="s">
        <v>170</v>
      </c>
      <c r="EX2440" t="s">
        <v>170</v>
      </c>
      <c r="EY2440" t="s">
        <v>170</v>
      </c>
      <c r="EZ2440" t="s">
        <v>170</v>
      </c>
      <c r="FA2440" t="s">
        <v>170</v>
      </c>
      <c r="FB2440">
        <v>2</v>
      </c>
      <c r="FC2440">
        <v>6</v>
      </c>
      <c r="FD2440">
        <v>1</v>
      </c>
      <c r="FE2440">
        <v>2</v>
      </c>
      <c r="FF2440">
        <v>2</v>
      </c>
      <c r="FG2440">
        <v>1</v>
      </c>
      <c r="FH2440">
        <v>1</v>
      </c>
      <c r="FI2440">
        <v>2</v>
      </c>
      <c r="FJ2440">
        <v>0</v>
      </c>
      <c r="FK2440">
        <v>0</v>
      </c>
      <c r="FL2440">
        <v>0</v>
      </c>
      <c r="FM2440">
        <v>1</v>
      </c>
    </row>
    <row r="2441" spans="1:169">
      <c r="A2441">
        <v>2440</v>
      </c>
      <c r="B2441" t="s">
        <v>4738</v>
      </c>
      <c r="C2441" t="s">
        <v>4739</v>
      </c>
      <c r="D2441" s="1" t="s">
        <v>168</v>
      </c>
      <c r="E2441" t="s">
        <v>2481</v>
      </c>
      <c r="F2441">
        <v>1</v>
      </c>
      <c r="G2441" s="2">
        <v>823</v>
      </c>
      <c r="H2441">
        <v>2</v>
      </c>
      <c r="I2441">
        <v>2</v>
      </c>
      <c r="J2441">
        <v>8</v>
      </c>
      <c r="K2441" t="s">
        <v>175</v>
      </c>
      <c r="L2441">
        <v>1</v>
      </c>
      <c r="M2441" t="s">
        <v>170</v>
      </c>
      <c r="N2441" t="s">
        <v>170</v>
      </c>
      <c r="O2441" t="s">
        <v>170</v>
      </c>
      <c r="P2441">
        <v>4</v>
      </c>
      <c r="Q2441">
        <v>0</v>
      </c>
      <c r="R2441">
        <v>1</v>
      </c>
      <c r="S2441">
        <v>1</v>
      </c>
      <c r="T2441">
        <v>0</v>
      </c>
      <c r="U2441">
        <v>0</v>
      </c>
      <c r="V2441">
        <v>0</v>
      </c>
      <c r="W2441">
        <v>0</v>
      </c>
      <c r="X2441">
        <v>2</v>
      </c>
      <c r="Y2441" t="s">
        <v>170</v>
      </c>
      <c r="Z2441">
        <v>2</v>
      </c>
      <c r="AA2441" t="s">
        <v>170</v>
      </c>
      <c r="AB2441">
        <v>1</v>
      </c>
      <c r="AC2441">
        <v>1</v>
      </c>
      <c r="AD2441">
        <v>3</v>
      </c>
      <c r="AE2441">
        <v>2</v>
      </c>
      <c r="AF2441">
        <v>3</v>
      </c>
      <c r="AG2441">
        <v>3</v>
      </c>
      <c r="AH2441">
        <v>2</v>
      </c>
      <c r="AI2441">
        <v>1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1</v>
      </c>
      <c r="AP2441">
        <v>2</v>
      </c>
      <c r="AQ2441">
        <v>4</v>
      </c>
      <c r="AR2441">
        <v>2</v>
      </c>
      <c r="AS2441">
        <v>2</v>
      </c>
      <c r="AT2441" t="s">
        <v>170</v>
      </c>
      <c r="AU2441">
        <v>1</v>
      </c>
      <c r="AV2441">
        <v>1</v>
      </c>
      <c r="AW2441">
        <v>1</v>
      </c>
      <c r="AX2441">
        <v>1</v>
      </c>
      <c r="AY2441">
        <v>1</v>
      </c>
      <c r="AZ2441">
        <v>1</v>
      </c>
      <c r="BA2441">
        <v>1</v>
      </c>
      <c r="BB2441">
        <v>6</v>
      </c>
      <c r="BC2441">
        <v>1</v>
      </c>
      <c r="BD2441">
        <v>1</v>
      </c>
      <c r="BE2441">
        <v>1</v>
      </c>
      <c r="BF2441" t="s">
        <v>170</v>
      </c>
      <c r="BG2441">
        <v>1</v>
      </c>
      <c r="BH2441" t="s">
        <v>170</v>
      </c>
      <c r="BI2441">
        <v>2</v>
      </c>
      <c r="BJ2441" t="s">
        <v>170</v>
      </c>
      <c r="BK2441">
        <v>1</v>
      </c>
      <c r="BL2441">
        <v>0</v>
      </c>
      <c r="BM2441">
        <v>0</v>
      </c>
      <c r="BN2441">
        <v>0</v>
      </c>
      <c r="BO2441">
        <v>2</v>
      </c>
      <c r="BP2441" t="s">
        <v>170</v>
      </c>
      <c r="BQ2441">
        <v>1</v>
      </c>
      <c r="BR2441" t="s">
        <v>170</v>
      </c>
      <c r="BS2441" t="s">
        <v>170</v>
      </c>
      <c r="BT2441" t="s">
        <v>170</v>
      </c>
      <c r="BU2441" t="s">
        <v>170</v>
      </c>
      <c r="BV2441" t="s">
        <v>170</v>
      </c>
      <c r="BW2441">
        <v>1</v>
      </c>
      <c r="BX2441">
        <v>3</v>
      </c>
      <c r="BY2441">
        <v>2</v>
      </c>
      <c r="BZ2441" t="s">
        <v>170</v>
      </c>
      <c r="CA2441" t="s">
        <v>170</v>
      </c>
      <c r="CB2441" t="s">
        <v>170</v>
      </c>
      <c r="CC2441" t="s">
        <v>170</v>
      </c>
      <c r="CD2441" t="s">
        <v>170</v>
      </c>
      <c r="CE2441" t="s">
        <v>170</v>
      </c>
      <c r="CF2441" t="s">
        <v>170</v>
      </c>
      <c r="CG2441" t="s">
        <v>170</v>
      </c>
      <c r="CH2441">
        <v>1</v>
      </c>
      <c r="CI2441">
        <v>3</v>
      </c>
      <c r="CJ2441">
        <v>1</v>
      </c>
      <c r="CK2441">
        <v>1</v>
      </c>
      <c r="CL2441">
        <v>1</v>
      </c>
      <c r="CM2441">
        <v>5</v>
      </c>
      <c r="CN2441">
        <v>4</v>
      </c>
      <c r="CO2441">
        <v>1</v>
      </c>
      <c r="CP2441">
        <v>1</v>
      </c>
      <c r="CQ2441">
        <v>2</v>
      </c>
      <c r="CR2441">
        <v>2</v>
      </c>
      <c r="CS2441">
        <v>2</v>
      </c>
      <c r="CT2441">
        <v>0</v>
      </c>
      <c r="CU2441">
        <v>0</v>
      </c>
      <c r="CV2441">
        <v>0</v>
      </c>
      <c r="CW2441">
        <v>0</v>
      </c>
      <c r="CX2441">
        <v>1</v>
      </c>
      <c r="CY2441">
        <v>3</v>
      </c>
      <c r="CZ2441">
        <v>1</v>
      </c>
      <c r="DA2441">
        <v>10</v>
      </c>
      <c r="DB2441">
        <v>4</v>
      </c>
      <c r="DC2441">
        <v>4</v>
      </c>
      <c r="DD2441">
        <v>4</v>
      </c>
      <c r="DE2441">
        <v>4</v>
      </c>
      <c r="DF2441">
        <v>4</v>
      </c>
      <c r="DG2441">
        <v>1</v>
      </c>
      <c r="DH2441">
        <v>1</v>
      </c>
      <c r="DI2441">
        <v>1</v>
      </c>
      <c r="DJ2441" t="s">
        <v>170</v>
      </c>
      <c r="DK2441" t="s">
        <v>170</v>
      </c>
      <c r="DL2441">
        <v>1</v>
      </c>
      <c r="DM2441" t="s">
        <v>170</v>
      </c>
      <c r="DN2441" t="s">
        <v>170</v>
      </c>
      <c r="DO2441" t="s">
        <v>170</v>
      </c>
      <c r="DP2441" t="s">
        <v>170</v>
      </c>
      <c r="DQ2441">
        <v>1</v>
      </c>
      <c r="DR2441">
        <v>1</v>
      </c>
      <c r="DS2441">
        <v>1</v>
      </c>
      <c r="DT2441">
        <v>1</v>
      </c>
      <c r="DU2441">
        <v>2</v>
      </c>
      <c r="DV2441" t="s">
        <v>170</v>
      </c>
      <c r="DW2441">
        <v>1</v>
      </c>
      <c r="DX2441">
        <v>1</v>
      </c>
      <c r="DY2441">
        <v>1</v>
      </c>
      <c r="DZ2441">
        <v>5</v>
      </c>
      <c r="EA2441">
        <v>3</v>
      </c>
      <c r="EB2441">
        <v>10</v>
      </c>
      <c r="EC2441">
        <v>1</v>
      </c>
      <c r="ED2441">
        <v>10</v>
      </c>
      <c r="EE2441">
        <v>4</v>
      </c>
      <c r="EF2441">
        <v>1</v>
      </c>
      <c r="EG2441">
        <v>2</v>
      </c>
      <c r="EH2441" t="s">
        <v>170</v>
      </c>
      <c r="EI2441" t="s">
        <v>170</v>
      </c>
      <c r="EJ2441" t="s">
        <v>170</v>
      </c>
      <c r="EK2441" t="s">
        <v>170</v>
      </c>
      <c r="EL2441" t="s">
        <v>170</v>
      </c>
      <c r="EM2441" t="s">
        <v>170</v>
      </c>
      <c r="EN2441" t="s">
        <v>170</v>
      </c>
      <c r="EO2441" t="s">
        <v>170</v>
      </c>
      <c r="EP2441" t="s">
        <v>170</v>
      </c>
      <c r="EQ2441" t="s">
        <v>170</v>
      </c>
      <c r="ER2441" t="s">
        <v>170</v>
      </c>
      <c r="ES2441" t="s">
        <v>170</v>
      </c>
      <c r="ET2441" t="s">
        <v>170</v>
      </c>
      <c r="EU2441" t="s">
        <v>170</v>
      </c>
      <c r="EV2441" t="s">
        <v>170</v>
      </c>
      <c r="EW2441" t="s">
        <v>170</v>
      </c>
      <c r="EX2441" t="s">
        <v>170</v>
      </c>
      <c r="EY2441" t="s">
        <v>170</v>
      </c>
      <c r="EZ2441" t="s">
        <v>170</v>
      </c>
      <c r="FA2441" t="s">
        <v>170</v>
      </c>
      <c r="FB2441">
        <v>2</v>
      </c>
      <c r="FC2441">
        <v>3</v>
      </c>
      <c r="FD2441">
        <v>2</v>
      </c>
      <c r="FE2441" t="s">
        <v>170</v>
      </c>
      <c r="FF2441">
        <v>1</v>
      </c>
      <c r="FG2441">
        <v>1</v>
      </c>
      <c r="FH2441">
        <v>1</v>
      </c>
      <c r="FI2441">
        <v>3</v>
      </c>
      <c r="FJ2441">
        <v>0</v>
      </c>
      <c r="FK2441">
        <v>0</v>
      </c>
      <c r="FL2441">
        <v>0</v>
      </c>
      <c r="FM2441">
        <v>1</v>
      </c>
    </row>
    <row r="2442" spans="1:169">
      <c r="A2442">
        <v>2441</v>
      </c>
      <c r="B2442" t="s">
        <v>4740</v>
      </c>
      <c r="C2442" t="s">
        <v>4741</v>
      </c>
      <c r="D2442" s="1" t="s">
        <v>168</v>
      </c>
      <c r="E2442" t="s">
        <v>4742</v>
      </c>
      <c r="F2442">
        <v>1</v>
      </c>
      <c r="G2442">
        <v>4124</v>
      </c>
      <c r="H2442">
        <v>2</v>
      </c>
      <c r="I2442">
        <v>2</v>
      </c>
      <c r="J2442">
        <v>4</v>
      </c>
      <c r="K2442" t="s">
        <v>170</v>
      </c>
      <c r="L2442">
        <v>1</v>
      </c>
      <c r="M2442" t="s">
        <v>170</v>
      </c>
      <c r="N2442" t="s">
        <v>170</v>
      </c>
      <c r="O2442" t="s">
        <v>170</v>
      </c>
      <c r="P2442">
        <v>6</v>
      </c>
      <c r="Q2442">
        <v>1</v>
      </c>
      <c r="R2442">
        <v>1</v>
      </c>
      <c r="S2442">
        <v>1</v>
      </c>
      <c r="T2442">
        <v>0</v>
      </c>
      <c r="U2442">
        <v>0</v>
      </c>
      <c r="V2442">
        <v>1</v>
      </c>
      <c r="W2442">
        <v>0</v>
      </c>
      <c r="X2442">
        <v>2</v>
      </c>
      <c r="Y2442" t="s">
        <v>170</v>
      </c>
      <c r="Z2442">
        <v>2</v>
      </c>
      <c r="AA2442" t="s">
        <v>170</v>
      </c>
      <c r="AB2442">
        <v>1</v>
      </c>
      <c r="AC2442">
        <v>1</v>
      </c>
      <c r="AD2442">
        <v>3</v>
      </c>
      <c r="AE2442">
        <v>4</v>
      </c>
      <c r="AF2442">
        <v>3</v>
      </c>
      <c r="AG2442">
        <v>4</v>
      </c>
      <c r="AH2442">
        <v>2</v>
      </c>
      <c r="AI2442">
        <v>1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1</v>
      </c>
      <c r="AP2442">
        <v>1</v>
      </c>
      <c r="AQ2442">
        <v>4</v>
      </c>
      <c r="AR2442">
        <v>2</v>
      </c>
      <c r="AS2442">
        <v>2</v>
      </c>
      <c r="AT2442" t="s">
        <v>170</v>
      </c>
      <c r="AU2442">
        <v>2</v>
      </c>
      <c r="AV2442">
        <v>1</v>
      </c>
      <c r="AW2442">
        <v>1</v>
      </c>
      <c r="AX2442">
        <v>1</v>
      </c>
      <c r="AY2442">
        <v>1</v>
      </c>
      <c r="AZ2442">
        <v>2</v>
      </c>
      <c r="BA2442">
        <v>1</v>
      </c>
      <c r="BB2442">
        <v>6</v>
      </c>
      <c r="BC2442">
        <v>1</v>
      </c>
      <c r="BD2442">
        <v>1</v>
      </c>
      <c r="BE2442">
        <v>1</v>
      </c>
      <c r="BF2442" t="s">
        <v>170</v>
      </c>
      <c r="BG2442">
        <v>1</v>
      </c>
      <c r="BH2442" t="s">
        <v>170</v>
      </c>
      <c r="BI2442">
        <v>2</v>
      </c>
      <c r="BJ2442" t="s">
        <v>170</v>
      </c>
      <c r="BK2442">
        <v>1</v>
      </c>
      <c r="BL2442">
        <v>0</v>
      </c>
      <c r="BM2442">
        <v>0</v>
      </c>
      <c r="BN2442">
        <v>0</v>
      </c>
      <c r="BO2442">
        <v>1</v>
      </c>
      <c r="BP2442">
        <v>10</v>
      </c>
      <c r="BQ2442">
        <v>1</v>
      </c>
      <c r="BR2442" t="s">
        <v>170</v>
      </c>
      <c r="BS2442" t="s">
        <v>170</v>
      </c>
      <c r="BT2442" t="s">
        <v>170</v>
      </c>
      <c r="BU2442" t="s">
        <v>170</v>
      </c>
      <c r="BV2442" t="s">
        <v>170</v>
      </c>
      <c r="BW2442">
        <v>1</v>
      </c>
      <c r="BX2442">
        <v>3</v>
      </c>
      <c r="BY2442">
        <v>1</v>
      </c>
      <c r="BZ2442">
        <v>0</v>
      </c>
      <c r="CA2442">
        <v>1</v>
      </c>
      <c r="CB2442">
        <v>1</v>
      </c>
      <c r="CC2442">
        <v>0</v>
      </c>
      <c r="CD2442">
        <v>0</v>
      </c>
      <c r="CE2442">
        <v>0</v>
      </c>
      <c r="CF2442">
        <v>0</v>
      </c>
      <c r="CG2442">
        <v>1</v>
      </c>
      <c r="CH2442">
        <v>1</v>
      </c>
      <c r="CI2442">
        <v>3</v>
      </c>
      <c r="CJ2442">
        <v>1</v>
      </c>
      <c r="CK2442">
        <v>1</v>
      </c>
      <c r="CL2442">
        <v>1</v>
      </c>
      <c r="CM2442">
        <v>3</v>
      </c>
      <c r="CN2442">
        <v>4</v>
      </c>
      <c r="CO2442">
        <v>1</v>
      </c>
      <c r="CP2442">
        <v>1</v>
      </c>
      <c r="CQ2442">
        <v>1</v>
      </c>
      <c r="CR2442">
        <v>1</v>
      </c>
      <c r="CS2442">
        <v>6</v>
      </c>
      <c r="CT2442" t="s">
        <v>170</v>
      </c>
      <c r="CU2442" t="s">
        <v>170</v>
      </c>
      <c r="CV2442" t="s">
        <v>170</v>
      </c>
      <c r="CW2442" t="s">
        <v>170</v>
      </c>
      <c r="CX2442" t="s">
        <v>170</v>
      </c>
      <c r="CY2442">
        <v>3</v>
      </c>
      <c r="CZ2442">
        <v>1</v>
      </c>
      <c r="DA2442">
        <v>30</v>
      </c>
      <c r="DB2442">
        <v>3</v>
      </c>
      <c r="DC2442">
        <v>3</v>
      </c>
      <c r="DD2442">
        <v>4</v>
      </c>
      <c r="DE2442">
        <v>3</v>
      </c>
      <c r="DF2442">
        <v>3</v>
      </c>
      <c r="DG2442">
        <v>1</v>
      </c>
      <c r="DH2442">
        <v>1</v>
      </c>
      <c r="DI2442">
        <v>1</v>
      </c>
      <c r="DJ2442" t="s">
        <v>170</v>
      </c>
      <c r="DK2442" t="s">
        <v>170</v>
      </c>
      <c r="DL2442">
        <v>1</v>
      </c>
      <c r="DM2442" t="s">
        <v>170</v>
      </c>
      <c r="DN2442" t="s">
        <v>170</v>
      </c>
      <c r="DO2442" t="s">
        <v>170</v>
      </c>
      <c r="DP2442" t="s">
        <v>170</v>
      </c>
      <c r="DQ2442">
        <v>1</v>
      </c>
      <c r="DR2442">
        <v>1</v>
      </c>
      <c r="DS2442">
        <v>1</v>
      </c>
      <c r="DT2442">
        <v>1</v>
      </c>
      <c r="DU2442">
        <v>3</v>
      </c>
      <c r="DV2442" t="s">
        <v>170</v>
      </c>
      <c r="DW2442">
        <v>1</v>
      </c>
      <c r="DX2442">
        <v>1</v>
      </c>
      <c r="DY2442">
        <v>1</v>
      </c>
      <c r="DZ2442">
        <v>1</v>
      </c>
      <c r="EA2442">
        <v>8</v>
      </c>
      <c r="EB2442">
        <v>10</v>
      </c>
      <c r="EC2442">
        <v>6</v>
      </c>
      <c r="ED2442">
        <v>30</v>
      </c>
      <c r="EE2442">
        <v>4</v>
      </c>
      <c r="EF2442">
        <v>3</v>
      </c>
      <c r="EG2442">
        <v>2</v>
      </c>
      <c r="EH2442" t="s">
        <v>170</v>
      </c>
      <c r="EI2442" t="s">
        <v>170</v>
      </c>
      <c r="EJ2442" t="s">
        <v>170</v>
      </c>
      <c r="EK2442" t="s">
        <v>170</v>
      </c>
      <c r="EL2442" t="s">
        <v>170</v>
      </c>
      <c r="EM2442" t="s">
        <v>170</v>
      </c>
      <c r="EN2442" t="s">
        <v>170</v>
      </c>
      <c r="EO2442" t="s">
        <v>170</v>
      </c>
      <c r="EP2442" t="s">
        <v>170</v>
      </c>
      <c r="EQ2442" t="s">
        <v>170</v>
      </c>
      <c r="ER2442" t="s">
        <v>170</v>
      </c>
      <c r="ES2442" t="s">
        <v>170</v>
      </c>
      <c r="ET2442" t="s">
        <v>170</v>
      </c>
      <c r="EU2442" t="s">
        <v>170</v>
      </c>
      <c r="EV2442" t="s">
        <v>170</v>
      </c>
      <c r="EW2442" t="s">
        <v>170</v>
      </c>
      <c r="EX2442" t="s">
        <v>170</v>
      </c>
      <c r="EY2442" t="s">
        <v>170</v>
      </c>
      <c r="EZ2442" t="s">
        <v>170</v>
      </c>
      <c r="FA2442" t="s">
        <v>170</v>
      </c>
      <c r="FB2442">
        <v>2</v>
      </c>
      <c r="FC2442">
        <v>4</v>
      </c>
      <c r="FD2442">
        <v>1</v>
      </c>
      <c r="FE2442">
        <v>1</v>
      </c>
      <c r="FF2442">
        <v>2</v>
      </c>
      <c r="FG2442">
        <v>1</v>
      </c>
      <c r="FH2442">
        <v>1</v>
      </c>
      <c r="FI2442">
        <v>2</v>
      </c>
      <c r="FJ2442">
        <v>0</v>
      </c>
      <c r="FK2442">
        <v>0</v>
      </c>
      <c r="FL2442">
        <v>0</v>
      </c>
      <c r="FM2442">
        <v>1</v>
      </c>
    </row>
    <row r="2443" spans="1:169">
      <c r="A2443">
        <v>2442</v>
      </c>
      <c r="B2443" t="s">
        <v>4743</v>
      </c>
      <c r="C2443" t="s">
        <v>4744</v>
      </c>
      <c r="D2443" s="1" t="s">
        <v>424</v>
      </c>
      <c r="E2443" t="s">
        <v>706</v>
      </c>
      <c r="F2443">
        <v>2</v>
      </c>
      <c r="G2443">
        <v>6142</v>
      </c>
      <c r="H2443">
        <v>1</v>
      </c>
      <c r="I2443">
        <v>2</v>
      </c>
      <c r="J2443">
        <v>1</v>
      </c>
      <c r="K2443" t="s">
        <v>170</v>
      </c>
      <c r="L2443" t="s">
        <v>170</v>
      </c>
      <c r="M2443" t="s">
        <v>170</v>
      </c>
      <c r="N2443">
        <v>1</v>
      </c>
      <c r="O2443" t="s">
        <v>170</v>
      </c>
      <c r="P2443">
        <v>8</v>
      </c>
      <c r="Q2443">
        <v>1</v>
      </c>
      <c r="R2443">
        <v>0</v>
      </c>
      <c r="S2443">
        <v>1</v>
      </c>
      <c r="T2443">
        <v>0</v>
      </c>
      <c r="U2443">
        <v>0</v>
      </c>
      <c r="V2443">
        <v>1</v>
      </c>
      <c r="W2443">
        <v>0</v>
      </c>
      <c r="X2443">
        <v>2</v>
      </c>
      <c r="Y2443" t="s">
        <v>170</v>
      </c>
      <c r="Z2443">
        <v>2</v>
      </c>
      <c r="AA2443" t="s">
        <v>170</v>
      </c>
      <c r="AB2443">
        <v>2</v>
      </c>
      <c r="AC2443">
        <v>2</v>
      </c>
      <c r="AD2443">
        <v>2</v>
      </c>
      <c r="AE2443">
        <v>2</v>
      </c>
      <c r="AF2443">
        <v>3</v>
      </c>
      <c r="AG2443">
        <v>2</v>
      </c>
      <c r="AH2443">
        <v>1</v>
      </c>
      <c r="AI2443">
        <v>2</v>
      </c>
      <c r="AJ2443">
        <v>0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>
        <v>1</v>
      </c>
      <c r="AQ2443">
        <v>5</v>
      </c>
      <c r="AR2443">
        <v>3</v>
      </c>
      <c r="AS2443">
        <v>2</v>
      </c>
      <c r="AT2443" t="s">
        <v>170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2</v>
      </c>
      <c r="BA2443">
        <v>1</v>
      </c>
      <c r="BB2443">
        <v>6</v>
      </c>
      <c r="BC2443">
        <v>1</v>
      </c>
      <c r="BD2443">
        <v>1</v>
      </c>
      <c r="BE2443">
        <v>1</v>
      </c>
      <c r="BF2443" t="s">
        <v>170</v>
      </c>
      <c r="BG2443">
        <v>1</v>
      </c>
      <c r="BH2443" t="s">
        <v>170</v>
      </c>
      <c r="BI2443">
        <v>2</v>
      </c>
      <c r="BJ2443" t="s">
        <v>170</v>
      </c>
      <c r="BK2443">
        <v>1</v>
      </c>
      <c r="BL2443">
        <v>0</v>
      </c>
      <c r="BM2443">
        <v>0</v>
      </c>
      <c r="BN2443">
        <v>0</v>
      </c>
      <c r="BO2443">
        <v>2</v>
      </c>
      <c r="BP2443" t="s">
        <v>170</v>
      </c>
      <c r="BQ2443">
        <v>1</v>
      </c>
      <c r="BR2443" t="s">
        <v>170</v>
      </c>
      <c r="BS2443" t="s">
        <v>170</v>
      </c>
      <c r="BT2443" t="s">
        <v>170</v>
      </c>
      <c r="BU2443" t="s">
        <v>170</v>
      </c>
      <c r="BV2443" t="s">
        <v>170</v>
      </c>
      <c r="BW2443">
        <v>2</v>
      </c>
      <c r="BX2443">
        <v>1</v>
      </c>
      <c r="BY2443">
        <v>2</v>
      </c>
      <c r="BZ2443" t="s">
        <v>170</v>
      </c>
      <c r="CA2443" t="s">
        <v>170</v>
      </c>
      <c r="CB2443" t="s">
        <v>170</v>
      </c>
      <c r="CC2443" t="s">
        <v>170</v>
      </c>
      <c r="CD2443" t="s">
        <v>170</v>
      </c>
      <c r="CE2443" t="s">
        <v>170</v>
      </c>
      <c r="CF2443" t="s">
        <v>170</v>
      </c>
      <c r="CG2443" t="s">
        <v>170</v>
      </c>
      <c r="CH2443">
        <v>2</v>
      </c>
      <c r="CI2443">
        <v>1</v>
      </c>
      <c r="CJ2443">
        <v>1</v>
      </c>
      <c r="CK2443">
        <v>2</v>
      </c>
      <c r="CL2443">
        <v>1</v>
      </c>
      <c r="CM2443">
        <v>3</v>
      </c>
      <c r="CN2443">
        <v>3</v>
      </c>
      <c r="CO2443">
        <v>3</v>
      </c>
      <c r="CP2443">
        <v>1</v>
      </c>
      <c r="CQ2443">
        <v>1</v>
      </c>
      <c r="CR2443">
        <v>1</v>
      </c>
      <c r="CS2443">
        <v>5</v>
      </c>
      <c r="CT2443">
        <v>0</v>
      </c>
      <c r="CU2443">
        <v>0</v>
      </c>
      <c r="CV2443">
        <v>0</v>
      </c>
      <c r="CW2443">
        <v>0</v>
      </c>
      <c r="CX2443">
        <v>1</v>
      </c>
      <c r="CY2443">
        <v>3</v>
      </c>
      <c r="CZ2443">
        <v>1</v>
      </c>
      <c r="DA2443">
        <v>30</v>
      </c>
      <c r="DB2443">
        <v>4</v>
      </c>
      <c r="DC2443">
        <v>4</v>
      </c>
      <c r="DD2443">
        <v>4</v>
      </c>
      <c r="DE2443">
        <v>4</v>
      </c>
      <c r="DF2443">
        <v>4</v>
      </c>
      <c r="DG2443">
        <v>2</v>
      </c>
      <c r="DH2443">
        <v>1</v>
      </c>
      <c r="DI2443">
        <v>2</v>
      </c>
      <c r="DJ2443">
        <v>1</v>
      </c>
      <c r="DK2443">
        <v>15</v>
      </c>
      <c r="DL2443">
        <v>1</v>
      </c>
      <c r="DM2443" t="s">
        <v>170</v>
      </c>
      <c r="DN2443" t="s">
        <v>170</v>
      </c>
      <c r="DO2443" t="s">
        <v>170</v>
      </c>
      <c r="DP2443" t="s">
        <v>170</v>
      </c>
      <c r="DQ2443">
        <v>1</v>
      </c>
      <c r="DR2443">
        <v>1</v>
      </c>
      <c r="DS2443">
        <v>1</v>
      </c>
      <c r="DT2443">
        <v>1</v>
      </c>
      <c r="DU2443">
        <v>4</v>
      </c>
      <c r="DV2443" t="s">
        <v>4745</v>
      </c>
      <c r="DW2443">
        <v>5</v>
      </c>
      <c r="DX2443">
        <v>2</v>
      </c>
      <c r="DY2443">
        <v>1</v>
      </c>
      <c r="DZ2443">
        <v>1</v>
      </c>
      <c r="EA2443">
        <v>8</v>
      </c>
      <c r="EB2443">
        <v>30</v>
      </c>
      <c r="EC2443">
        <v>2</v>
      </c>
      <c r="ED2443">
        <v>15</v>
      </c>
      <c r="EE2443">
        <v>4</v>
      </c>
      <c r="EF2443">
        <v>3</v>
      </c>
      <c r="EG2443">
        <v>1</v>
      </c>
      <c r="EH2443">
        <v>1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 t="s">
        <v>170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1</v>
      </c>
      <c r="EV2443" t="s">
        <v>170</v>
      </c>
      <c r="EW2443" t="s">
        <v>170</v>
      </c>
      <c r="EX2443" t="s">
        <v>170</v>
      </c>
      <c r="EY2443" t="s">
        <v>170</v>
      </c>
      <c r="EZ2443" t="s">
        <v>170</v>
      </c>
      <c r="FA2443" t="s">
        <v>170</v>
      </c>
      <c r="FB2443">
        <v>2</v>
      </c>
      <c r="FC2443">
        <v>5</v>
      </c>
      <c r="FD2443">
        <v>1</v>
      </c>
      <c r="FE2443">
        <v>2</v>
      </c>
      <c r="FF2443">
        <v>2</v>
      </c>
      <c r="FG2443">
        <v>1</v>
      </c>
      <c r="FH2443">
        <v>1</v>
      </c>
      <c r="FI2443">
        <v>3</v>
      </c>
      <c r="FJ2443">
        <v>0</v>
      </c>
      <c r="FK2443">
        <v>1</v>
      </c>
      <c r="FL2443">
        <v>0</v>
      </c>
      <c r="FM2443">
        <v>0</v>
      </c>
    </row>
    <row r="2444" spans="1:169">
      <c r="A2444">
        <v>2443</v>
      </c>
      <c r="B2444" t="s">
        <v>4746</v>
      </c>
      <c r="C2444" t="s">
        <v>4747</v>
      </c>
      <c r="D2444" s="1" t="s">
        <v>168</v>
      </c>
      <c r="E2444" t="s">
        <v>2481</v>
      </c>
      <c r="F2444">
        <v>1</v>
      </c>
      <c r="G2444">
        <v>7733</v>
      </c>
      <c r="H2444">
        <v>1</v>
      </c>
      <c r="I2444">
        <v>2</v>
      </c>
      <c r="J2444">
        <v>1</v>
      </c>
      <c r="K2444" t="s">
        <v>170</v>
      </c>
      <c r="L2444" t="s">
        <v>170</v>
      </c>
      <c r="M2444" t="s">
        <v>170</v>
      </c>
      <c r="N2444">
        <v>1</v>
      </c>
      <c r="O2444" t="s">
        <v>170</v>
      </c>
      <c r="P2444">
        <v>2</v>
      </c>
      <c r="Q2444">
        <v>0</v>
      </c>
      <c r="R2444">
        <v>1</v>
      </c>
      <c r="S2444">
        <v>1</v>
      </c>
      <c r="T2444">
        <v>0</v>
      </c>
      <c r="U2444">
        <v>0</v>
      </c>
      <c r="V2444">
        <v>0</v>
      </c>
      <c r="W2444">
        <v>0</v>
      </c>
      <c r="X2444">
        <v>2</v>
      </c>
      <c r="Y2444" t="s">
        <v>170</v>
      </c>
      <c r="Z2444">
        <v>2</v>
      </c>
      <c r="AA2444" t="s">
        <v>170</v>
      </c>
      <c r="AB2444">
        <v>3</v>
      </c>
      <c r="AC2444">
        <v>2</v>
      </c>
      <c r="AD2444">
        <v>4</v>
      </c>
      <c r="AE2444">
        <v>4</v>
      </c>
      <c r="AF2444">
        <v>4</v>
      </c>
      <c r="AG2444">
        <v>3</v>
      </c>
      <c r="AH2444">
        <v>3</v>
      </c>
      <c r="AI2444">
        <v>2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5</v>
      </c>
      <c r="AQ2444">
        <v>4</v>
      </c>
      <c r="AR2444">
        <v>4</v>
      </c>
      <c r="AS2444">
        <v>2</v>
      </c>
      <c r="AT2444" t="s">
        <v>170</v>
      </c>
      <c r="AU2444">
        <v>3</v>
      </c>
      <c r="AV2444">
        <v>3</v>
      </c>
      <c r="AW2444">
        <v>3</v>
      </c>
      <c r="AX2444">
        <v>3</v>
      </c>
      <c r="AY2444">
        <v>2</v>
      </c>
      <c r="AZ2444">
        <v>3</v>
      </c>
      <c r="BA2444">
        <v>1</v>
      </c>
      <c r="BB2444">
        <v>2</v>
      </c>
      <c r="BC2444">
        <v>2</v>
      </c>
      <c r="BD2444">
        <v>1</v>
      </c>
      <c r="BE2444">
        <v>1</v>
      </c>
      <c r="BF2444" t="s">
        <v>170</v>
      </c>
      <c r="BG2444">
        <v>1</v>
      </c>
      <c r="BH2444" t="s">
        <v>170</v>
      </c>
      <c r="BI2444">
        <v>2</v>
      </c>
      <c r="BJ2444" t="s">
        <v>170</v>
      </c>
      <c r="BK2444">
        <v>0</v>
      </c>
      <c r="BL2444">
        <v>0</v>
      </c>
      <c r="BM2444">
        <v>1</v>
      </c>
      <c r="BN2444">
        <v>1</v>
      </c>
      <c r="BO2444">
        <v>2</v>
      </c>
      <c r="BP2444" t="s">
        <v>170</v>
      </c>
      <c r="BQ2444">
        <v>1</v>
      </c>
      <c r="BR2444" t="s">
        <v>170</v>
      </c>
      <c r="BS2444" t="s">
        <v>170</v>
      </c>
      <c r="BT2444" t="s">
        <v>170</v>
      </c>
      <c r="BU2444" t="s">
        <v>170</v>
      </c>
      <c r="BV2444" t="s">
        <v>170</v>
      </c>
      <c r="BW2444">
        <v>4</v>
      </c>
      <c r="BX2444" t="s">
        <v>170</v>
      </c>
      <c r="BY2444">
        <v>1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1</v>
      </c>
      <c r="CF2444">
        <v>0</v>
      </c>
      <c r="CG2444">
        <v>1</v>
      </c>
      <c r="CH2444">
        <v>4</v>
      </c>
      <c r="CI2444">
        <v>2</v>
      </c>
      <c r="CJ2444">
        <v>1</v>
      </c>
      <c r="CK2444">
        <v>1</v>
      </c>
      <c r="CL2444">
        <v>1</v>
      </c>
      <c r="CM2444">
        <v>5</v>
      </c>
      <c r="CN2444">
        <v>1</v>
      </c>
      <c r="CO2444">
        <v>4</v>
      </c>
      <c r="CP2444">
        <v>1</v>
      </c>
      <c r="CQ2444">
        <v>3</v>
      </c>
      <c r="CR2444">
        <v>6</v>
      </c>
      <c r="CS2444">
        <v>6</v>
      </c>
      <c r="CT2444" t="s">
        <v>170</v>
      </c>
      <c r="CU2444" t="s">
        <v>170</v>
      </c>
      <c r="CV2444" t="s">
        <v>170</v>
      </c>
      <c r="CW2444" t="s">
        <v>170</v>
      </c>
      <c r="CX2444" t="s">
        <v>170</v>
      </c>
      <c r="CY2444">
        <v>2</v>
      </c>
      <c r="CZ2444">
        <v>1</v>
      </c>
      <c r="DA2444">
        <v>30</v>
      </c>
      <c r="DB2444">
        <v>4</v>
      </c>
      <c r="DC2444">
        <v>1</v>
      </c>
      <c r="DD2444">
        <v>1</v>
      </c>
      <c r="DE2444">
        <v>3</v>
      </c>
      <c r="DF2444">
        <v>2</v>
      </c>
      <c r="DG2444">
        <v>2</v>
      </c>
      <c r="DH2444">
        <v>3</v>
      </c>
      <c r="DI2444">
        <v>2</v>
      </c>
      <c r="DJ2444">
        <v>1</v>
      </c>
      <c r="DK2444">
        <v>5</v>
      </c>
      <c r="DL2444">
        <v>2</v>
      </c>
      <c r="DM2444">
        <v>1</v>
      </c>
      <c r="DN2444">
        <v>5</v>
      </c>
      <c r="DO2444">
        <v>2</v>
      </c>
      <c r="DP2444">
        <v>30</v>
      </c>
      <c r="DQ2444">
        <v>3</v>
      </c>
      <c r="DR2444">
        <v>3</v>
      </c>
      <c r="DS2444">
        <v>1</v>
      </c>
      <c r="DT2444">
        <v>1</v>
      </c>
      <c r="DU2444">
        <v>3</v>
      </c>
      <c r="DV2444" t="s">
        <v>170</v>
      </c>
      <c r="DW2444">
        <v>2</v>
      </c>
      <c r="DX2444">
        <v>2</v>
      </c>
      <c r="DY2444">
        <v>6</v>
      </c>
      <c r="DZ2444">
        <v>4</v>
      </c>
      <c r="EA2444">
        <v>10</v>
      </c>
      <c r="EB2444">
        <v>50</v>
      </c>
      <c r="EC2444">
        <v>3</v>
      </c>
      <c r="ED2444">
        <v>29</v>
      </c>
      <c r="EE2444">
        <v>4</v>
      </c>
      <c r="EF2444">
        <v>1</v>
      </c>
      <c r="EG2444">
        <v>2</v>
      </c>
      <c r="EH2444" t="s">
        <v>170</v>
      </c>
      <c r="EI2444" t="s">
        <v>170</v>
      </c>
      <c r="EJ2444" t="s">
        <v>170</v>
      </c>
      <c r="EK2444" t="s">
        <v>170</v>
      </c>
      <c r="EL2444" t="s">
        <v>170</v>
      </c>
      <c r="EM2444" t="s">
        <v>170</v>
      </c>
      <c r="EN2444" t="s">
        <v>170</v>
      </c>
      <c r="EO2444" t="s">
        <v>170</v>
      </c>
      <c r="EP2444" t="s">
        <v>170</v>
      </c>
      <c r="EQ2444" t="s">
        <v>170</v>
      </c>
      <c r="ER2444" t="s">
        <v>170</v>
      </c>
      <c r="ES2444" t="s">
        <v>170</v>
      </c>
      <c r="ET2444" t="s">
        <v>170</v>
      </c>
      <c r="EU2444" t="s">
        <v>170</v>
      </c>
      <c r="EV2444" t="s">
        <v>170</v>
      </c>
      <c r="EW2444" t="s">
        <v>170</v>
      </c>
      <c r="EX2444" t="s">
        <v>170</v>
      </c>
      <c r="EY2444" t="s">
        <v>170</v>
      </c>
      <c r="EZ2444" t="s">
        <v>170</v>
      </c>
      <c r="FA2444" t="s">
        <v>170</v>
      </c>
      <c r="FB2444">
        <v>1</v>
      </c>
      <c r="FC2444">
        <v>5</v>
      </c>
      <c r="FD2444">
        <v>1</v>
      </c>
      <c r="FE2444">
        <v>1</v>
      </c>
      <c r="FF2444">
        <v>1</v>
      </c>
      <c r="FG2444">
        <v>3</v>
      </c>
      <c r="FH2444">
        <v>1</v>
      </c>
      <c r="FI2444">
        <v>3</v>
      </c>
      <c r="FJ2444">
        <v>0</v>
      </c>
      <c r="FK2444">
        <v>0</v>
      </c>
      <c r="FL2444">
        <v>1</v>
      </c>
      <c r="FM2444">
        <v>0</v>
      </c>
    </row>
    <row r="2445" spans="1:169">
      <c r="A2445">
        <v>2444</v>
      </c>
      <c r="B2445" t="s">
        <v>4748</v>
      </c>
      <c r="C2445" t="s">
        <v>4749</v>
      </c>
      <c r="D2445" s="1" t="s">
        <v>782</v>
      </c>
      <c r="E2445" t="s">
        <v>2481</v>
      </c>
      <c r="F2445">
        <v>2</v>
      </c>
      <c r="G2445">
        <v>1234</v>
      </c>
      <c r="H2445">
        <v>1</v>
      </c>
      <c r="I2445">
        <v>1</v>
      </c>
      <c r="J2445">
        <v>8</v>
      </c>
      <c r="K2445" t="s">
        <v>244</v>
      </c>
      <c r="L2445" t="s">
        <v>170</v>
      </c>
      <c r="M2445" t="s">
        <v>170</v>
      </c>
      <c r="N2445">
        <v>1</v>
      </c>
      <c r="O2445" t="s">
        <v>170</v>
      </c>
      <c r="P2445">
        <v>6</v>
      </c>
      <c r="Q2445">
        <v>1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2</v>
      </c>
      <c r="Y2445" t="s">
        <v>170</v>
      </c>
      <c r="Z2445">
        <v>2</v>
      </c>
      <c r="AA2445" t="s">
        <v>170</v>
      </c>
      <c r="AB2445">
        <v>2</v>
      </c>
      <c r="AC2445">
        <v>2</v>
      </c>
      <c r="AD2445">
        <v>3</v>
      </c>
      <c r="AE2445">
        <v>3</v>
      </c>
      <c r="AF2445">
        <v>2</v>
      </c>
      <c r="AG2445">
        <v>3</v>
      </c>
      <c r="AH2445">
        <v>2</v>
      </c>
      <c r="AI2445">
        <v>1</v>
      </c>
      <c r="AJ2445">
        <v>0</v>
      </c>
      <c r="AK2445">
        <v>0</v>
      </c>
      <c r="AL2445">
        <v>1</v>
      </c>
      <c r="AM2445">
        <v>0</v>
      </c>
      <c r="AN2445">
        <v>0</v>
      </c>
      <c r="AO2445">
        <v>0</v>
      </c>
      <c r="AP2445">
        <v>4</v>
      </c>
      <c r="AQ2445">
        <v>2</v>
      </c>
      <c r="AR2445">
        <v>4</v>
      </c>
      <c r="AS2445">
        <v>2</v>
      </c>
      <c r="AT2445" t="s">
        <v>170</v>
      </c>
      <c r="AU2445">
        <v>2</v>
      </c>
      <c r="AV2445">
        <v>1</v>
      </c>
      <c r="AW2445">
        <v>1</v>
      </c>
      <c r="AX2445">
        <v>1</v>
      </c>
      <c r="AY2445">
        <v>1</v>
      </c>
      <c r="AZ2445">
        <v>1</v>
      </c>
      <c r="BA2445">
        <v>1</v>
      </c>
      <c r="BB2445">
        <v>6</v>
      </c>
      <c r="BC2445">
        <v>1</v>
      </c>
      <c r="BD2445">
        <v>1</v>
      </c>
      <c r="BE2445">
        <v>1</v>
      </c>
      <c r="BF2445" t="s">
        <v>170</v>
      </c>
      <c r="BG2445">
        <v>1</v>
      </c>
      <c r="BH2445" t="s">
        <v>170</v>
      </c>
      <c r="BI2445">
        <v>2</v>
      </c>
      <c r="BJ2445" t="s">
        <v>170</v>
      </c>
      <c r="BK2445">
        <v>0</v>
      </c>
      <c r="BL2445">
        <v>0</v>
      </c>
      <c r="BM2445">
        <v>0</v>
      </c>
      <c r="BN2445">
        <v>1</v>
      </c>
      <c r="BO2445">
        <v>2</v>
      </c>
      <c r="BP2445" t="s">
        <v>170</v>
      </c>
      <c r="BQ2445">
        <v>1</v>
      </c>
      <c r="BR2445" t="s">
        <v>170</v>
      </c>
      <c r="BS2445" t="s">
        <v>170</v>
      </c>
      <c r="BT2445" t="s">
        <v>170</v>
      </c>
      <c r="BU2445" t="s">
        <v>170</v>
      </c>
      <c r="BV2445" t="s">
        <v>170</v>
      </c>
      <c r="BW2445">
        <v>1</v>
      </c>
      <c r="BX2445">
        <v>3</v>
      </c>
      <c r="BY2445">
        <v>2</v>
      </c>
      <c r="BZ2445" t="s">
        <v>170</v>
      </c>
      <c r="CA2445" t="s">
        <v>170</v>
      </c>
      <c r="CB2445" t="s">
        <v>170</v>
      </c>
      <c r="CC2445" t="s">
        <v>170</v>
      </c>
      <c r="CD2445" t="s">
        <v>170</v>
      </c>
      <c r="CE2445" t="s">
        <v>170</v>
      </c>
      <c r="CF2445" t="s">
        <v>170</v>
      </c>
      <c r="CG2445" t="s">
        <v>170</v>
      </c>
      <c r="CH2445">
        <v>2</v>
      </c>
      <c r="CI2445">
        <v>2</v>
      </c>
      <c r="CJ2445">
        <v>1</v>
      </c>
      <c r="CK2445">
        <v>2</v>
      </c>
      <c r="CL2445">
        <v>2</v>
      </c>
      <c r="CM2445">
        <v>2</v>
      </c>
      <c r="CN2445">
        <v>1</v>
      </c>
      <c r="CO2445">
        <v>3</v>
      </c>
      <c r="CP2445">
        <v>2</v>
      </c>
      <c r="CQ2445">
        <v>2</v>
      </c>
      <c r="CR2445">
        <v>2</v>
      </c>
      <c r="CS2445">
        <v>6</v>
      </c>
      <c r="CT2445" t="s">
        <v>170</v>
      </c>
      <c r="CU2445" t="s">
        <v>170</v>
      </c>
      <c r="CV2445" t="s">
        <v>170</v>
      </c>
      <c r="CW2445" t="s">
        <v>170</v>
      </c>
      <c r="CX2445" t="s">
        <v>170</v>
      </c>
      <c r="CY2445">
        <v>3</v>
      </c>
      <c r="CZ2445">
        <v>1</v>
      </c>
      <c r="DA2445">
        <v>120</v>
      </c>
      <c r="DB2445">
        <v>2</v>
      </c>
      <c r="DC2445">
        <v>2</v>
      </c>
      <c r="DD2445">
        <v>2</v>
      </c>
      <c r="DE2445">
        <v>3</v>
      </c>
      <c r="DF2445">
        <v>3</v>
      </c>
      <c r="DG2445">
        <v>3</v>
      </c>
      <c r="DH2445">
        <v>1</v>
      </c>
      <c r="DI2445">
        <v>1</v>
      </c>
      <c r="DJ2445" t="s">
        <v>170</v>
      </c>
      <c r="DK2445" t="s">
        <v>170</v>
      </c>
      <c r="DL2445">
        <v>1</v>
      </c>
      <c r="DM2445" t="s">
        <v>170</v>
      </c>
      <c r="DN2445" t="s">
        <v>170</v>
      </c>
      <c r="DO2445" t="s">
        <v>170</v>
      </c>
      <c r="DP2445" t="s">
        <v>170</v>
      </c>
      <c r="DQ2445">
        <v>2</v>
      </c>
      <c r="DR2445">
        <v>3</v>
      </c>
      <c r="DS2445">
        <v>2</v>
      </c>
      <c r="DT2445">
        <v>2</v>
      </c>
      <c r="DU2445">
        <v>2</v>
      </c>
      <c r="DV2445" t="s">
        <v>170</v>
      </c>
      <c r="DW2445">
        <v>2</v>
      </c>
      <c r="DX2445">
        <v>2</v>
      </c>
      <c r="DY2445">
        <v>2</v>
      </c>
      <c r="DZ2445">
        <v>2</v>
      </c>
      <c r="EA2445">
        <v>8</v>
      </c>
      <c r="EB2445">
        <v>20</v>
      </c>
      <c r="EC2445">
        <v>5</v>
      </c>
      <c r="ED2445">
        <v>20</v>
      </c>
      <c r="EE2445">
        <v>4</v>
      </c>
      <c r="EF2445">
        <v>5</v>
      </c>
      <c r="EG2445">
        <v>1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1</v>
      </c>
      <c r="EN2445" t="s">
        <v>170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1</v>
      </c>
      <c r="EV2445" t="s">
        <v>170</v>
      </c>
      <c r="EW2445" t="s">
        <v>170</v>
      </c>
      <c r="EX2445" t="s">
        <v>170</v>
      </c>
      <c r="EY2445" t="s">
        <v>170</v>
      </c>
      <c r="EZ2445" t="s">
        <v>170</v>
      </c>
      <c r="FA2445" t="s">
        <v>170</v>
      </c>
      <c r="FB2445">
        <v>1</v>
      </c>
      <c r="FC2445">
        <v>2</v>
      </c>
      <c r="FD2445">
        <v>2</v>
      </c>
      <c r="FE2445" t="s">
        <v>170</v>
      </c>
      <c r="FF2445">
        <v>2</v>
      </c>
      <c r="FG2445">
        <v>1</v>
      </c>
      <c r="FH2445">
        <v>1</v>
      </c>
      <c r="FI2445">
        <v>2</v>
      </c>
      <c r="FJ2445">
        <v>0</v>
      </c>
      <c r="FK2445">
        <v>0</v>
      </c>
      <c r="FL2445">
        <v>0</v>
      </c>
      <c r="FM2445">
        <v>1</v>
      </c>
    </row>
    <row r="2446" spans="1:169">
      <c r="A2446">
        <v>2445</v>
      </c>
      <c r="B2446" t="s">
        <v>4750</v>
      </c>
      <c r="C2446" t="s">
        <v>4751</v>
      </c>
      <c r="D2446" s="1" t="s">
        <v>168</v>
      </c>
      <c r="E2446" t="s">
        <v>2481</v>
      </c>
      <c r="F2446">
        <v>1</v>
      </c>
      <c r="G2446" s="2">
        <v>816</v>
      </c>
      <c r="H2446">
        <v>1</v>
      </c>
      <c r="I2446">
        <v>2</v>
      </c>
      <c r="J2446">
        <v>8</v>
      </c>
      <c r="K2446" t="s">
        <v>175</v>
      </c>
      <c r="L2446" t="s">
        <v>170</v>
      </c>
      <c r="M2446" t="s">
        <v>170</v>
      </c>
      <c r="N2446">
        <v>1</v>
      </c>
      <c r="O2446" t="s">
        <v>170</v>
      </c>
      <c r="P2446">
        <v>6</v>
      </c>
      <c r="Q2446">
        <v>1</v>
      </c>
      <c r="R2446">
        <v>1</v>
      </c>
      <c r="S2446">
        <v>1</v>
      </c>
      <c r="T2446">
        <v>0</v>
      </c>
      <c r="U2446">
        <v>0</v>
      </c>
      <c r="V2446">
        <v>1</v>
      </c>
      <c r="W2446">
        <v>1</v>
      </c>
      <c r="X2446">
        <v>1</v>
      </c>
      <c r="Y2446">
        <v>1</v>
      </c>
      <c r="Z2446">
        <v>2</v>
      </c>
      <c r="AA2446" t="s">
        <v>170</v>
      </c>
      <c r="AB2446">
        <v>2</v>
      </c>
      <c r="AC2446">
        <v>2</v>
      </c>
      <c r="AD2446">
        <v>3</v>
      </c>
      <c r="AE2446">
        <v>2</v>
      </c>
      <c r="AF2446">
        <v>4</v>
      </c>
      <c r="AG2446">
        <v>4</v>
      </c>
      <c r="AH2446">
        <v>1</v>
      </c>
      <c r="AI2446">
        <v>1</v>
      </c>
      <c r="AJ2446">
        <v>0</v>
      </c>
      <c r="AK2446">
        <v>0</v>
      </c>
      <c r="AL2446">
        <v>0</v>
      </c>
      <c r="AM2446">
        <v>1</v>
      </c>
      <c r="AN2446">
        <v>0</v>
      </c>
      <c r="AO2446">
        <v>0</v>
      </c>
      <c r="AP2446">
        <v>8</v>
      </c>
      <c r="AQ2446">
        <v>3</v>
      </c>
      <c r="AR2446">
        <v>5</v>
      </c>
      <c r="AS2446">
        <v>2</v>
      </c>
      <c r="AT2446" t="s">
        <v>170</v>
      </c>
      <c r="AU2446">
        <v>2</v>
      </c>
      <c r="AV2446">
        <v>2</v>
      </c>
      <c r="AW2446">
        <v>2</v>
      </c>
      <c r="AX2446">
        <v>2</v>
      </c>
      <c r="AY2446">
        <v>2</v>
      </c>
      <c r="AZ2446">
        <v>1</v>
      </c>
      <c r="BA2446">
        <v>1</v>
      </c>
      <c r="BB2446">
        <v>6</v>
      </c>
      <c r="BC2446">
        <v>1</v>
      </c>
      <c r="BD2446">
        <v>2</v>
      </c>
      <c r="BE2446">
        <v>1</v>
      </c>
      <c r="BF2446" t="s">
        <v>170</v>
      </c>
      <c r="BG2446">
        <v>1</v>
      </c>
      <c r="BH2446" t="s">
        <v>170</v>
      </c>
      <c r="BI2446">
        <v>2</v>
      </c>
      <c r="BJ2446" t="s">
        <v>170</v>
      </c>
      <c r="BK2446">
        <v>0</v>
      </c>
      <c r="BL2446">
        <v>1</v>
      </c>
      <c r="BM2446">
        <v>0</v>
      </c>
      <c r="BN2446">
        <v>1</v>
      </c>
      <c r="BO2446">
        <v>2</v>
      </c>
      <c r="BP2446" t="s">
        <v>170</v>
      </c>
      <c r="BQ2446">
        <v>1</v>
      </c>
      <c r="BR2446" t="s">
        <v>170</v>
      </c>
      <c r="BS2446" t="s">
        <v>170</v>
      </c>
      <c r="BT2446" t="s">
        <v>170</v>
      </c>
      <c r="BU2446" t="s">
        <v>170</v>
      </c>
      <c r="BV2446" t="s">
        <v>170</v>
      </c>
      <c r="BW2446">
        <v>2</v>
      </c>
      <c r="BX2446">
        <v>3</v>
      </c>
      <c r="BY2446">
        <v>1</v>
      </c>
      <c r="BZ2446">
        <v>1</v>
      </c>
      <c r="CA2446">
        <v>1</v>
      </c>
      <c r="CB2446">
        <v>1</v>
      </c>
      <c r="CC2446">
        <v>0</v>
      </c>
      <c r="CD2446">
        <v>0</v>
      </c>
      <c r="CE2446">
        <v>0</v>
      </c>
      <c r="CF2446">
        <v>0</v>
      </c>
      <c r="CG2446">
        <v>2</v>
      </c>
      <c r="CH2446">
        <v>2</v>
      </c>
      <c r="CI2446">
        <v>2</v>
      </c>
      <c r="CJ2446">
        <v>2</v>
      </c>
      <c r="CK2446">
        <v>2</v>
      </c>
      <c r="CL2446">
        <v>1</v>
      </c>
      <c r="CM2446">
        <v>5</v>
      </c>
      <c r="CN2446">
        <v>1</v>
      </c>
      <c r="CO2446">
        <v>1</v>
      </c>
      <c r="CP2446">
        <v>1</v>
      </c>
      <c r="CQ2446">
        <v>1</v>
      </c>
      <c r="CR2446">
        <v>6</v>
      </c>
      <c r="CS2446">
        <v>6</v>
      </c>
      <c r="CT2446" t="s">
        <v>170</v>
      </c>
      <c r="CU2446" t="s">
        <v>170</v>
      </c>
      <c r="CV2446" t="s">
        <v>170</v>
      </c>
      <c r="CW2446" t="s">
        <v>170</v>
      </c>
      <c r="CX2446" t="s">
        <v>170</v>
      </c>
      <c r="CY2446">
        <v>3</v>
      </c>
      <c r="CZ2446">
        <v>2</v>
      </c>
      <c r="DA2446" t="s">
        <v>170</v>
      </c>
      <c r="DB2446">
        <v>1</v>
      </c>
      <c r="DC2446">
        <v>1</v>
      </c>
      <c r="DD2446">
        <v>2</v>
      </c>
      <c r="DE2446">
        <v>3</v>
      </c>
      <c r="DF2446">
        <v>3</v>
      </c>
      <c r="DG2446">
        <v>6</v>
      </c>
      <c r="DH2446">
        <v>1</v>
      </c>
      <c r="DI2446">
        <v>2</v>
      </c>
      <c r="DJ2446">
        <v>4</v>
      </c>
      <c r="DK2446">
        <v>0</v>
      </c>
      <c r="DL2446">
        <v>2</v>
      </c>
      <c r="DM2446">
        <v>3</v>
      </c>
      <c r="DN2446">
        <v>0</v>
      </c>
      <c r="DO2446">
        <v>3</v>
      </c>
      <c r="DP2446">
        <v>0</v>
      </c>
      <c r="DQ2446">
        <v>2</v>
      </c>
      <c r="DR2446">
        <v>1</v>
      </c>
      <c r="DS2446">
        <v>3</v>
      </c>
      <c r="DT2446">
        <v>1</v>
      </c>
      <c r="DU2446">
        <v>3</v>
      </c>
      <c r="DV2446" t="s">
        <v>170</v>
      </c>
      <c r="DW2446">
        <v>2</v>
      </c>
      <c r="DX2446">
        <v>1</v>
      </c>
      <c r="DY2446">
        <v>4</v>
      </c>
      <c r="DZ2446">
        <v>5</v>
      </c>
      <c r="EA2446">
        <v>8</v>
      </c>
      <c r="EB2446">
        <v>0</v>
      </c>
      <c r="EC2446">
        <v>1</v>
      </c>
      <c r="ED2446">
        <v>0</v>
      </c>
      <c r="EE2446">
        <v>1</v>
      </c>
      <c r="EF2446">
        <v>2</v>
      </c>
      <c r="EG2446">
        <v>2</v>
      </c>
      <c r="EH2446" t="s">
        <v>170</v>
      </c>
      <c r="EI2446" t="s">
        <v>170</v>
      </c>
      <c r="EJ2446" t="s">
        <v>170</v>
      </c>
      <c r="EK2446" t="s">
        <v>170</v>
      </c>
      <c r="EL2446" t="s">
        <v>170</v>
      </c>
      <c r="EM2446" t="s">
        <v>170</v>
      </c>
      <c r="EN2446" t="s">
        <v>170</v>
      </c>
      <c r="EO2446" t="s">
        <v>170</v>
      </c>
      <c r="EP2446" t="s">
        <v>170</v>
      </c>
      <c r="EQ2446" t="s">
        <v>170</v>
      </c>
      <c r="ER2446" t="s">
        <v>170</v>
      </c>
      <c r="ES2446" t="s">
        <v>170</v>
      </c>
      <c r="ET2446" t="s">
        <v>170</v>
      </c>
      <c r="EU2446" t="s">
        <v>170</v>
      </c>
      <c r="EV2446" t="s">
        <v>170</v>
      </c>
      <c r="EW2446" t="s">
        <v>170</v>
      </c>
      <c r="EX2446" t="s">
        <v>170</v>
      </c>
      <c r="EY2446" t="s">
        <v>170</v>
      </c>
      <c r="EZ2446" t="s">
        <v>170</v>
      </c>
      <c r="FA2446" t="s">
        <v>170</v>
      </c>
      <c r="FB2446">
        <v>2</v>
      </c>
      <c r="FC2446">
        <v>5</v>
      </c>
      <c r="FD2446">
        <v>1</v>
      </c>
      <c r="FE2446">
        <v>1</v>
      </c>
      <c r="FF2446">
        <v>2</v>
      </c>
      <c r="FG2446">
        <v>1</v>
      </c>
      <c r="FH2446">
        <v>1</v>
      </c>
      <c r="FI2446">
        <v>1</v>
      </c>
      <c r="FJ2446">
        <v>1</v>
      </c>
      <c r="FK2446">
        <v>0</v>
      </c>
      <c r="FL2446">
        <v>0</v>
      </c>
      <c r="FM2446">
        <v>0</v>
      </c>
    </row>
    <row r="2447" spans="1:169">
      <c r="A2447">
        <v>2446</v>
      </c>
      <c r="B2447" t="s">
        <v>4743</v>
      </c>
      <c r="C2447" t="s">
        <v>4744</v>
      </c>
      <c r="D2447" s="1" t="s">
        <v>860</v>
      </c>
      <c r="E2447" t="s">
        <v>2481</v>
      </c>
      <c r="F2447">
        <v>2</v>
      </c>
      <c r="G2447">
        <v>6142</v>
      </c>
      <c r="H2447">
        <v>1</v>
      </c>
      <c r="I2447">
        <v>2</v>
      </c>
      <c r="J2447">
        <v>1</v>
      </c>
      <c r="K2447" t="s">
        <v>170</v>
      </c>
      <c r="L2447" t="s">
        <v>170</v>
      </c>
      <c r="M2447" t="s">
        <v>170</v>
      </c>
      <c r="N2447">
        <v>1</v>
      </c>
      <c r="O2447" t="s">
        <v>170</v>
      </c>
      <c r="P2447">
        <v>8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</v>
      </c>
      <c r="Y2447" t="s">
        <v>170</v>
      </c>
      <c r="Z2447">
        <v>2</v>
      </c>
      <c r="AA2447" t="s">
        <v>170</v>
      </c>
      <c r="AB2447">
        <v>1</v>
      </c>
      <c r="AC2447">
        <v>2</v>
      </c>
      <c r="AD2447">
        <v>2</v>
      </c>
      <c r="AE2447">
        <v>2</v>
      </c>
      <c r="AF2447">
        <v>2</v>
      </c>
      <c r="AG2447">
        <v>3</v>
      </c>
      <c r="AH2447">
        <v>1</v>
      </c>
      <c r="AI2447">
        <v>1</v>
      </c>
      <c r="AJ2447">
        <v>0</v>
      </c>
      <c r="AK2447">
        <v>1</v>
      </c>
      <c r="AL2447">
        <v>0</v>
      </c>
      <c r="AM2447">
        <v>0</v>
      </c>
      <c r="AN2447">
        <v>0</v>
      </c>
      <c r="AO2447">
        <v>0</v>
      </c>
      <c r="AP2447">
        <v>1</v>
      </c>
      <c r="AQ2447">
        <v>4</v>
      </c>
      <c r="AR2447">
        <v>2</v>
      </c>
      <c r="AS2447">
        <v>2</v>
      </c>
      <c r="AT2447" t="s">
        <v>170</v>
      </c>
      <c r="AU2447">
        <v>1</v>
      </c>
      <c r="AV2447">
        <v>1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6</v>
      </c>
      <c r="BC2447">
        <v>1</v>
      </c>
      <c r="BD2447">
        <v>1</v>
      </c>
      <c r="BE2447">
        <v>1</v>
      </c>
      <c r="BF2447" t="s">
        <v>170</v>
      </c>
      <c r="BG2447">
        <v>1</v>
      </c>
      <c r="BH2447" t="s">
        <v>170</v>
      </c>
      <c r="BI2447">
        <v>2</v>
      </c>
      <c r="BJ2447" t="s">
        <v>170</v>
      </c>
      <c r="BK2447">
        <v>1</v>
      </c>
      <c r="BL2447">
        <v>0</v>
      </c>
      <c r="BM2447">
        <v>0</v>
      </c>
      <c r="BN2447">
        <v>0</v>
      </c>
      <c r="BO2447">
        <v>2</v>
      </c>
      <c r="BP2447" t="s">
        <v>170</v>
      </c>
      <c r="BQ2447">
        <v>1</v>
      </c>
      <c r="BR2447" t="s">
        <v>170</v>
      </c>
      <c r="BS2447" t="s">
        <v>170</v>
      </c>
      <c r="BT2447" t="s">
        <v>170</v>
      </c>
      <c r="BU2447" t="s">
        <v>170</v>
      </c>
      <c r="BV2447" t="s">
        <v>170</v>
      </c>
      <c r="BW2447">
        <v>2</v>
      </c>
      <c r="BX2447">
        <v>1</v>
      </c>
      <c r="BY2447">
        <v>2</v>
      </c>
      <c r="BZ2447" t="s">
        <v>170</v>
      </c>
      <c r="CA2447" t="s">
        <v>170</v>
      </c>
      <c r="CB2447" t="s">
        <v>170</v>
      </c>
      <c r="CC2447" t="s">
        <v>170</v>
      </c>
      <c r="CD2447" t="s">
        <v>170</v>
      </c>
      <c r="CE2447" t="s">
        <v>170</v>
      </c>
      <c r="CF2447" t="s">
        <v>170</v>
      </c>
      <c r="CG2447" t="s">
        <v>170</v>
      </c>
      <c r="CH2447">
        <v>2</v>
      </c>
      <c r="CI2447">
        <v>2</v>
      </c>
      <c r="CJ2447">
        <v>1</v>
      </c>
      <c r="CK2447">
        <v>1</v>
      </c>
      <c r="CL2447">
        <v>1</v>
      </c>
      <c r="CM2447">
        <v>4</v>
      </c>
      <c r="CN2447">
        <v>4</v>
      </c>
      <c r="CO2447">
        <v>1</v>
      </c>
      <c r="CP2447">
        <v>2</v>
      </c>
      <c r="CQ2447">
        <v>1</v>
      </c>
      <c r="CR2447">
        <v>1</v>
      </c>
      <c r="CS2447">
        <v>5</v>
      </c>
      <c r="CT2447">
        <v>0</v>
      </c>
      <c r="CU2447">
        <v>0</v>
      </c>
      <c r="CV2447">
        <v>0</v>
      </c>
      <c r="CW2447">
        <v>0</v>
      </c>
      <c r="CX2447">
        <v>1</v>
      </c>
      <c r="CY2447">
        <v>2</v>
      </c>
      <c r="CZ2447">
        <v>1</v>
      </c>
      <c r="DA2447">
        <v>30</v>
      </c>
      <c r="DB2447">
        <v>4</v>
      </c>
      <c r="DC2447">
        <v>4</v>
      </c>
      <c r="DD2447">
        <v>4</v>
      </c>
      <c r="DE2447">
        <v>3</v>
      </c>
      <c r="DF2447">
        <v>3</v>
      </c>
      <c r="DG2447">
        <v>2</v>
      </c>
      <c r="DH2447">
        <v>1</v>
      </c>
      <c r="DI2447">
        <v>1</v>
      </c>
      <c r="DJ2447" t="s">
        <v>170</v>
      </c>
      <c r="DK2447" t="s">
        <v>170</v>
      </c>
      <c r="DL2447">
        <v>1</v>
      </c>
      <c r="DM2447" t="s">
        <v>170</v>
      </c>
      <c r="DN2447" t="s">
        <v>170</v>
      </c>
      <c r="DO2447" t="s">
        <v>170</v>
      </c>
      <c r="DP2447" t="s">
        <v>170</v>
      </c>
      <c r="DQ2447">
        <v>1</v>
      </c>
      <c r="DR2447">
        <v>2</v>
      </c>
      <c r="DS2447">
        <v>2</v>
      </c>
      <c r="DT2447">
        <v>1</v>
      </c>
      <c r="DU2447">
        <v>3</v>
      </c>
      <c r="DV2447" t="s">
        <v>170</v>
      </c>
      <c r="DW2447">
        <v>1</v>
      </c>
      <c r="DX2447">
        <v>4</v>
      </c>
      <c r="DY2447">
        <v>3</v>
      </c>
      <c r="DZ2447">
        <v>1</v>
      </c>
      <c r="EA2447">
        <v>8</v>
      </c>
      <c r="EB2447">
        <v>30</v>
      </c>
      <c r="EC2447">
        <v>1</v>
      </c>
      <c r="ED2447">
        <v>25</v>
      </c>
      <c r="EE2447">
        <v>4</v>
      </c>
      <c r="EF2447">
        <v>3</v>
      </c>
      <c r="EG2447">
        <v>1</v>
      </c>
      <c r="EH2447">
        <v>1</v>
      </c>
      <c r="EI2447">
        <v>0</v>
      </c>
      <c r="EJ2447">
        <v>0</v>
      </c>
      <c r="EK2447">
        <v>1</v>
      </c>
      <c r="EL2447">
        <v>0</v>
      </c>
      <c r="EM2447">
        <v>0</v>
      </c>
      <c r="EN2447" t="s">
        <v>170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1</v>
      </c>
      <c r="EV2447" t="s">
        <v>170</v>
      </c>
      <c r="EW2447" t="s">
        <v>170</v>
      </c>
      <c r="EX2447" t="s">
        <v>170</v>
      </c>
      <c r="EY2447" t="s">
        <v>170</v>
      </c>
      <c r="EZ2447" t="s">
        <v>170</v>
      </c>
      <c r="FA2447" t="s">
        <v>170</v>
      </c>
      <c r="FB2447">
        <v>2</v>
      </c>
      <c r="FC2447">
        <v>5</v>
      </c>
      <c r="FD2447">
        <v>1</v>
      </c>
      <c r="FE2447">
        <v>1</v>
      </c>
      <c r="FF2447">
        <v>2</v>
      </c>
      <c r="FG2447">
        <v>1</v>
      </c>
      <c r="FH2447">
        <v>1</v>
      </c>
      <c r="FI2447">
        <v>4</v>
      </c>
      <c r="FJ2447">
        <v>0</v>
      </c>
      <c r="FK2447">
        <v>0</v>
      </c>
      <c r="FL2447">
        <v>0</v>
      </c>
      <c r="FM2447">
        <v>1</v>
      </c>
    </row>
    <row r="2448" spans="1:169">
      <c r="A2448">
        <v>2447</v>
      </c>
      <c r="B2448" t="s">
        <v>4752</v>
      </c>
      <c r="C2448" t="s">
        <v>4753</v>
      </c>
      <c r="D2448" s="1" t="s">
        <v>168</v>
      </c>
      <c r="E2448" t="s">
        <v>2481</v>
      </c>
      <c r="F2448">
        <v>1</v>
      </c>
      <c r="G2448" s="2">
        <v>827</v>
      </c>
      <c r="H2448">
        <v>2</v>
      </c>
      <c r="I2448">
        <v>2</v>
      </c>
      <c r="J2448">
        <v>8</v>
      </c>
      <c r="K2448" t="s">
        <v>175</v>
      </c>
      <c r="L2448">
        <v>1</v>
      </c>
      <c r="M2448" t="s">
        <v>170</v>
      </c>
      <c r="N2448" t="s">
        <v>170</v>
      </c>
      <c r="O2448" t="s">
        <v>170</v>
      </c>
      <c r="P2448">
        <v>5</v>
      </c>
      <c r="Q2448">
        <v>0</v>
      </c>
      <c r="R2448">
        <v>1</v>
      </c>
      <c r="S2448">
        <v>1</v>
      </c>
      <c r="T2448">
        <v>0</v>
      </c>
      <c r="U2448">
        <v>0</v>
      </c>
      <c r="V2448">
        <v>1</v>
      </c>
      <c r="W2448">
        <v>0</v>
      </c>
      <c r="X2448">
        <v>1</v>
      </c>
      <c r="Y2448">
        <v>3</v>
      </c>
      <c r="Z2448">
        <v>2</v>
      </c>
      <c r="AA2448" t="s">
        <v>170</v>
      </c>
      <c r="AB2448">
        <v>3</v>
      </c>
      <c r="AC2448">
        <v>3</v>
      </c>
      <c r="AD2448">
        <v>3</v>
      </c>
      <c r="AE2448">
        <v>4</v>
      </c>
      <c r="AF2448">
        <v>3</v>
      </c>
      <c r="AG2448">
        <v>4</v>
      </c>
      <c r="AH2448">
        <v>2</v>
      </c>
      <c r="AI2448">
        <v>1</v>
      </c>
      <c r="AJ2448">
        <v>0</v>
      </c>
      <c r="AK2448">
        <v>1</v>
      </c>
      <c r="AL2448">
        <v>1</v>
      </c>
      <c r="AM2448">
        <v>1</v>
      </c>
      <c r="AN2448">
        <v>1</v>
      </c>
      <c r="AO2448">
        <v>1</v>
      </c>
      <c r="AP2448">
        <v>2</v>
      </c>
      <c r="AQ2448">
        <v>2</v>
      </c>
      <c r="AR2448">
        <v>2</v>
      </c>
      <c r="AS2448">
        <v>2</v>
      </c>
      <c r="AT2448" t="s">
        <v>170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6</v>
      </c>
      <c r="BC2448">
        <v>1</v>
      </c>
      <c r="BD2448">
        <v>3</v>
      </c>
      <c r="BE2448">
        <v>1</v>
      </c>
      <c r="BF2448" t="s">
        <v>170</v>
      </c>
      <c r="BG2448">
        <v>2</v>
      </c>
      <c r="BH2448">
        <v>3</v>
      </c>
      <c r="BI2448">
        <v>2</v>
      </c>
      <c r="BJ2448" t="s">
        <v>170</v>
      </c>
      <c r="BK2448">
        <v>1</v>
      </c>
      <c r="BL2448">
        <v>0</v>
      </c>
      <c r="BM2448">
        <v>0</v>
      </c>
      <c r="BN2448">
        <v>0</v>
      </c>
      <c r="BO2448">
        <v>2</v>
      </c>
      <c r="BP2448" t="s">
        <v>170</v>
      </c>
      <c r="BQ2448">
        <v>1</v>
      </c>
      <c r="BR2448" t="s">
        <v>170</v>
      </c>
      <c r="BS2448" t="s">
        <v>170</v>
      </c>
      <c r="BT2448" t="s">
        <v>170</v>
      </c>
      <c r="BU2448" t="s">
        <v>170</v>
      </c>
      <c r="BV2448" t="s">
        <v>170</v>
      </c>
      <c r="BW2448">
        <v>1</v>
      </c>
      <c r="BX2448">
        <v>3</v>
      </c>
      <c r="BY2448">
        <v>2</v>
      </c>
      <c r="BZ2448" t="s">
        <v>170</v>
      </c>
      <c r="CA2448" t="s">
        <v>170</v>
      </c>
      <c r="CB2448" t="s">
        <v>170</v>
      </c>
      <c r="CC2448" t="s">
        <v>170</v>
      </c>
      <c r="CD2448" t="s">
        <v>170</v>
      </c>
      <c r="CE2448" t="s">
        <v>170</v>
      </c>
      <c r="CF2448" t="s">
        <v>170</v>
      </c>
      <c r="CG2448" t="s">
        <v>170</v>
      </c>
      <c r="CH2448">
        <v>1</v>
      </c>
      <c r="CI2448">
        <v>3</v>
      </c>
      <c r="CJ2448">
        <v>2</v>
      </c>
      <c r="CK2448">
        <v>2</v>
      </c>
      <c r="CL2448">
        <v>1</v>
      </c>
      <c r="CM2448">
        <v>2</v>
      </c>
      <c r="CN2448">
        <v>3</v>
      </c>
      <c r="CO2448">
        <v>2</v>
      </c>
      <c r="CP2448">
        <v>2</v>
      </c>
      <c r="CQ2448">
        <v>1</v>
      </c>
      <c r="CR2448">
        <v>6</v>
      </c>
      <c r="CS2448">
        <v>1</v>
      </c>
      <c r="CT2448">
        <v>0</v>
      </c>
      <c r="CU2448">
        <v>0</v>
      </c>
      <c r="CV2448">
        <v>1</v>
      </c>
      <c r="CW2448">
        <v>0</v>
      </c>
      <c r="CX2448">
        <v>0</v>
      </c>
      <c r="CY2448">
        <v>3</v>
      </c>
      <c r="CZ2448">
        <v>2</v>
      </c>
      <c r="DA2448" t="s">
        <v>170</v>
      </c>
      <c r="DB2448">
        <v>2</v>
      </c>
      <c r="DC2448">
        <v>2</v>
      </c>
      <c r="DD2448">
        <v>2</v>
      </c>
      <c r="DE2448">
        <v>2</v>
      </c>
      <c r="DF2448">
        <v>2</v>
      </c>
      <c r="DG2448">
        <v>2</v>
      </c>
      <c r="DH2448">
        <v>2</v>
      </c>
      <c r="DI2448">
        <v>1</v>
      </c>
      <c r="DJ2448" t="s">
        <v>170</v>
      </c>
      <c r="DK2448" t="s">
        <v>170</v>
      </c>
      <c r="DL2448">
        <v>2</v>
      </c>
      <c r="DM2448">
        <v>1</v>
      </c>
      <c r="DN2448" s="3">
        <v>0</v>
      </c>
      <c r="DO2448">
        <v>1</v>
      </c>
      <c r="DP2448" s="3">
        <v>0</v>
      </c>
      <c r="DQ2448">
        <v>1</v>
      </c>
      <c r="DR2448">
        <v>1</v>
      </c>
      <c r="DS2448">
        <v>2</v>
      </c>
      <c r="DT2448">
        <v>1</v>
      </c>
      <c r="DU2448">
        <v>1</v>
      </c>
      <c r="DV2448" t="s">
        <v>170</v>
      </c>
      <c r="DW2448">
        <v>1</v>
      </c>
      <c r="DX2448">
        <v>3</v>
      </c>
      <c r="DY2448">
        <v>1</v>
      </c>
      <c r="DZ2448">
        <v>5</v>
      </c>
      <c r="EA2448">
        <v>8</v>
      </c>
      <c r="EB2448">
        <v>0</v>
      </c>
      <c r="EC2448">
        <v>1</v>
      </c>
      <c r="ED2448" s="3">
        <v>0</v>
      </c>
      <c r="EE2448">
        <v>4</v>
      </c>
      <c r="EF2448">
        <v>2</v>
      </c>
      <c r="EG2448">
        <v>2</v>
      </c>
      <c r="EH2448" t="s">
        <v>170</v>
      </c>
      <c r="EI2448" t="s">
        <v>170</v>
      </c>
      <c r="EJ2448" t="s">
        <v>170</v>
      </c>
      <c r="EK2448" t="s">
        <v>170</v>
      </c>
      <c r="EL2448" t="s">
        <v>170</v>
      </c>
      <c r="EM2448" t="s">
        <v>170</v>
      </c>
      <c r="EN2448" t="s">
        <v>170</v>
      </c>
      <c r="EO2448" t="s">
        <v>170</v>
      </c>
      <c r="EP2448" t="s">
        <v>170</v>
      </c>
      <c r="EQ2448" t="s">
        <v>170</v>
      </c>
      <c r="ER2448" t="s">
        <v>170</v>
      </c>
      <c r="ES2448" t="s">
        <v>170</v>
      </c>
      <c r="ET2448" t="s">
        <v>170</v>
      </c>
      <c r="EU2448" t="s">
        <v>170</v>
      </c>
      <c r="EV2448" t="s">
        <v>170</v>
      </c>
      <c r="EW2448" t="s">
        <v>170</v>
      </c>
      <c r="EX2448" t="s">
        <v>170</v>
      </c>
      <c r="EY2448" t="s">
        <v>170</v>
      </c>
      <c r="EZ2448" t="s">
        <v>170</v>
      </c>
      <c r="FA2448" t="s">
        <v>170</v>
      </c>
      <c r="FB2448">
        <v>2</v>
      </c>
      <c r="FC2448">
        <v>5</v>
      </c>
      <c r="FD2448">
        <v>2</v>
      </c>
      <c r="FE2448" t="s">
        <v>170</v>
      </c>
      <c r="FF2448">
        <v>2</v>
      </c>
      <c r="FG2448">
        <v>1</v>
      </c>
      <c r="FH2448">
        <v>1</v>
      </c>
      <c r="FI2448">
        <v>4</v>
      </c>
      <c r="FJ2448">
        <v>0</v>
      </c>
      <c r="FK2448">
        <v>0</v>
      </c>
      <c r="FL2448">
        <v>0</v>
      </c>
      <c r="FM2448">
        <v>1</v>
      </c>
    </row>
    <row r="2449" spans="1:169">
      <c r="A2449">
        <v>2448</v>
      </c>
      <c r="B2449" t="s">
        <v>4743</v>
      </c>
      <c r="C2449" t="s">
        <v>4744</v>
      </c>
      <c r="D2449" s="1" t="s">
        <v>860</v>
      </c>
      <c r="E2449" t="s">
        <v>2481</v>
      </c>
      <c r="F2449">
        <v>2</v>
      </c>
      <c r="G2449">
        <v>5142</v>
      </c>
      <c r="H2449">
        <v>1</v>
      </c>
      <c r="I2449">
        <v>2</v>
      </c>
      <c r="J2449">
        <v>1</v>
      </c>
      <c r="K2449" t="s">
        <v>170</v>
      </c>
      <c r="L2449" t="s">
        <v>170</v>
      </c>
      <c r="M2449" t="s">
        <v>170</v>
      </c>
      <c r="N2449">
        <v>1</v>
      </c>
      <c r="O2449" t="s">
        <v>170</v>
      </c>
      <c r="P2449">
        <v>8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</v>
      </c>
      <c r="Y2449" t="s">
        <v>170</v>
      </c>
      <c r="Z2449">
        <v>2</v>
      </c>
      <c r="AA2449" t="s">
        <v>170</v>
      </c>
      <c r="AB2449">
        <v>2</v>
      </c>
      <c r="AC2449">
        <v>2</v>
      </c>
      <c r="AD2449">
        <v>2</v>
      </c>
      <c r="AE2449">
        <v>2</v>
      </c>
      <c r="AF2449">
        <v>2</v>
      </c>
      <c r="AG2449">
        <v>2</v>
      </c>
      <c r="AH2449">
        <v>1</v>
      </c>
      <c r="AI2449">
        <v>1</v>
      </c>
      <c r="AJ2449">
        <v>0</v>
      </c>
      <c r="AK2449">
        <v>1</v>
      </c>
      <c r="AL2449">
        <v>0</v>
      </c>
      <c r="AM2449">
        <v>0</v>
      </c>
      <c r="AN2449">
        <v>0</v>
      </c>
      <c r="AO2449">
        <v>0</v>
      </c>
      <c r="AP2449">
        <v>1</v>
      </c>
      <c r="AQ2449">
        <v>5</v>
      </c>
      <c r="AR2449">
        <v>2</v>
      </c>
      <c r="AS2449">
        <v>2</v>
      </c>
      <c r="AT2449" t="s">
        <v>170</v>
      </c>
      <c r="AU2449">
        <v>1</v>
      </c>
      <c r="AV2449">
        <v>1</v>
      </c>
      <c r="AW2449">
        <v>1</v>
      </c>
      <c r="AX2449">
        <v>1</v>
      </c>
      <c r="AY2449">
        <v>1</v>
      </c>
      <c r="AZ2449">
        <v>1</v>
      </c>
      <c r="BA2449">
        <v>1</v>
      </c>
      <c r="BB2449">
        <v>6</v>
      </c>
      <c r="BC2449">
        <v>1</v>
      </c>
      <c r="BD2449">
        <v>1</v>
      </c>
      <c r="BE2449">
        <v>1</v>
      </c>
      <c r="BF2449" t="s">
        <v>170</v>
      </c>
      <c r="BG2449">
        <v>1</v>
      </c>
      <c r="BH2449" t="s">
        <v>170</v>
      </c>
      <c r="BI2449">
        <v>2</v>
      </c>
      <c r="BJ2449" t="s">
        <v>170</v>
      </c>
      <c r="BK2449">
        <v>1</v>
      </c>
      <c r="BL2449">
        <v>0</v>
      </c>
      <c r="BM2449">
        <v>0</v>
      </c>
      <c r="BN2449">
        <v>0</v>
      </c>
      <c r="BO2449">
        <v>2</v>
      </c>
      <c r="BP2449" t="s">
        <v>170</v>
      </c>
      <c r="BQ2449">
        <v>1</v>
      </c>
      <c r="BR2449" t="s">
        <v>170</v>
      </c>
      <c r="BS2449" t="s">
        <v>170</v>
      </c>
      <c r="BT2449" t="s">
        <v>170</v>
      </c>
      <c r="BU2449" t="s">
        <v>170</v>
      </c>
      <c r="BV2449" t="s">
        <v>170</v>
      </c>
      <c r="BW2449">
        <v>2</v>
      </c>
      <c r="BX2449">
        <v>1</v>
      </c>
      <c r="BY2449">
        <v>2</v>
      </c>
      <c r="BZ2449" t="s">
        <v>170</v>
      </c>
      <c r="CA2449" t="s">
        <v>170</v>
      </c>
      <c r="CB2449" t="s">
        <v>170</v>
      </c>
      <c r="CC2449" t="s">
        <v>170</v>
      </c>
      <c r="CD2449" t="s">
        <v>170</v>
      </c>
      <c r="CE2449" t="s">
        <v>170</v>
      </c>
      <c r="CF2449" t="s">
        <v>170</v>
      </c>
      <c r="CG2449" t="s">
        <v>170</v>
      </c>
      <c r="CH2449">
        <v>1</v>
      </c>
      <c r="CI2449">
        <v>2</v>
      </c>
      <c r="CJ2449">
        <v>1</v>
      </c>
      <c r="CK2449">
        <v>1</v>
      </c>
      <c r="CL2449">
        <v>1</v>
      </c>
      <c r="CM2449">
        <v>3</v>
      </c>
      <c r="CN2449">
        <v>4</v>
      </c>
      <c r="CO2449">
        <v>1</v>
      </c>
      <c r="CP2449">
        <v>2</v>
      </c>
      <c r="CQ2449">
        <v>1</v>
      </c>
      <c r="CR2449">
        <v>1</v>
      </c>
      <c r="CS2449">
        <v>5</v>
      </c>
      <c r="CT2449">
        <v>0</v>
      </c>
      <c r="CU2449">
        <v>0</v>
      </c>
      <c r="CV2449">
        <v>0</v>
      </c>
      <c r="CW2449">
        <v>0</v>
      </c>
      <c r="CX2449">
        <v>1</v>
      </c>
      <c r="CY2449">
        <v>3</v>
      </c>
      <c r="CZ2449">
        <v>1</v>
      </c>
      <c r="DA2449">
        <v>30</v>
      </c>
      <c r="DB2449">
        <v>4</v>
      </c>
      <c r="DC2449">
        <v>4</v>
      </c>
      <c r="DD2449">
        <v>4</v>
      </c>
      <c r="DE2449">
        <v>3</v>
      </c>
      <c r="DF2449">
        <v>3</v>
      </c>
      <c r="DG2449">
        <v>1</v>
      </c>
      <c r="DH2449">
        <v>1</v>
      </c>
      <c r="DI2449">
        <v>1</v>
      </c>
      <c r="DJ2449" t="s">
        <v>170</v>
      </c>
      <c r="DK2449" t="s">
        <v>170</v>
      </c>
      <c r="DL2449">
        <v>1</v>
      </c>
      <c r="DM2449" t="s">
        <v>170</v>
      </c>
      <c r="DN2449" t="s">
        <v>170</v>
      </c>
      <c r="DO2449" t="s">
        <v>170</v>
      </c>
      <c r="DP2449" t="s">
        <v>170</v>
      </c>
      <c r="DQ2449">
        <v>1</v>
      </c>
      <c r="DR2449">
        <v>1</v>
      </c>
      <c r="DS2449">
        <v>4</v>
      </c>
      <c r="DT2449">
        <v>1</v>
      </c>
      <c r="DU2449">
        <v>3</v>
      </c>
      <c r="DV2449" t="s">
        <v>170</v>
      </c>
      <c r="DW2449">
        <v>5</v>
      </c>
      <c r="DX2449">
        <v>4</v>
      </c>
      <c r="DY2449">
        <v>3</v>
      </c>
      <c r="DZ2449">
        <v>1</v>
      </c>
      <c r="EA2449">
        <v>8</v>
      </c>
      <c r="EB2449">
        <v>30</v>
      </c>
      <c r="EC2449">
        <v>1</v>
      </c>
      <c r="ED2449">
        <v>25</v>
      </c>
      <c r="EE2449">
        <v>4</v>
      </c>
      <c r="EF2449">
        <v>3</v>
      </c>
      <c r="EG2449">
        <v>1</v>
      </c>
      <c r="EH2449">
        <v>1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 t="s">
        <v>170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1</v>
      </c>
      <c r="EV2449" t="s">
        <v>170</v>
      </c>
      <c r="EW2449" t="s">
        <v>170</v>
      </c>
      <c r="EX2449" t="s">
        <v>170</v>
      </c>
      <c r="EY2449" t="s">
        <v>170</v>
      </c>
      <c r="EZ2449" t="s">
        <v>170</v>
      </c>
      <c r="FA2449" t="s">
        <v>170</v>
      </c>
      <c r="FB2449">
        <v>2</v>
      </c>
      <c r="FC2449">
        <v>5</v>
      </c>
      <c r="FD2449">
        <v>1</v>
      </c>
      <c r="FE2449">
        <v>1</v>
      </c>
      <c r="FF2449">
        <v>2</v>
      </c>
      <c r="FG2449">
        <v>1</v>
      </c>
      <c r="FH2449">
        <v>1</v>
      </c>
      <c r="FI2449">
        <v>3</v>
      </c>
      <c r="FJ2449">
        <v>0</v>
      </c>
      <c r="FK2449">
        <v>0</v>
      </c>
      <c r="FL2449">
        <v>0</v>
      </c>
      <c r="FM2449">
        <v>1</v>
      </c>
    </row>
    <row r="2450" spans="1:169">
      <c r="A2450">
        <v>2449</v>
      </c>
      <c r="B2450" t="s">
        <v>4754</v>
      </c>
      <c r="C2450" t="s">
        <v>4755</v>
      </c>
      <c r="D2450" s="1" t="s">
        <v>782</v>
      </c>
      <c r="E2450" t="s">
        <v>2481</v>
      </c>
      <c r="F2450">
        <v>2</v>
      </c>
      <c r="G2450" s="2">
        <v>438</v>
      </c>
      <c r="H2450">
        <v>1</v>
      </c>
      <c r="I2450">
        <v>2</v>
      </c>
      <c r="J2450">
        <v>8</v>
      </c>
      <c r="K2450" t="s">
        <v>175</v>
      </c>
      <c r="L2450" t="s">
        <v>170</v>
      </c>
      <c r="M2450" t="s">
        <v>170</v>
      </c>
      <c r="N2450">
        <v>1</v>
      </c>
      <c r="O2450" t="s">
        <v>170</v>
      </c>
      <c r="P2450">
        <v>4</v>
      </c>
      <c r="Q2450">
        <v>0</v>
      </c>
      <c r="R2450">
        <v>1</v>
      </c>
      <c r="S2450">
        <v>1</v>
      </c>
      <c r="T2450">
        <v>0</v>
      </c>
      <c r="U2450">
        <v>0</v>
      </c>
      <c r="V2450">
        <v>1</v>
      </c>
      <c r="W2450">
        <v>0</v>
      </c>
      <c r="X2450">
        <v>2</v>
      </c>
      <c r="Y2450" t="s">
        <v>170</v>
      </c>
      <c r="Z2450">
        <v>2</v>
      </c>
      <c r="AA2450" t="s">
        <v>170</v>
      </c>
      <c r="AB2450">
        <v>1</v>
      </c>
      <c r="AC2450">
        <v>1</v>
      </c>
      <c r="AD2450">
        <v>3</v>
      </c>
      <c r="AE2450">
        <v>2</v>
      </c>
      <c r="AF2450">
        <v>3</v>
      </c>
      <c r="AG2450">
        <v>2</v>
      </c>
      <c r="AH2450">
        <v>3</v>
      </c>
      <c r="AI2450">
        <v>1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1</v>
      </c>
      <c r="AQ2450">
        <v>5</v>
      </c>
      <c r="AR2450">
        <v>3</v>
      </c>
      <c r="AS2450">
        <v>2</v>
      </c>
      <c r="AT2450" t="s">
        <v>170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1</v>
      </c>
      <c r="BA2450">
        <v>1</v>
      </c>
      <c r="BB2450">
        <v>6</v>
      </c>
      <c r="BC2450">
        <v>1</v>
      </c>
      <c r="BD2450">
        <v>1</v>
      </c>
      <c r="BE2450">
        <v>1</v>
      </c>
      <c r="BF2450" t="s">
        <v>170</v>
      </c>
      <c r="BG2450">
        <v>1</v>
      </c>
      <c r="BH2450" t="s">
        <v>170</v>
      </c>
      <c r="BI2450">
        <v>2</v>
      </c>
      <c r="BJ2450" t="s">
        <v>170</v>
      </c>
      <c r="BK2450">
        <v>0</v>
      </c>
      <c r="BL2450">
        <v>0</v>
      </c>
      <c r="BM2450">
        <v>0</v>
      </c>
      <c r="BN2450">
        <v>1</v>
      </c>
      <c r="BO2450">
        <v>2</v>
      </c>
      <c r="BP2450" t="s">
        <v>170</v>
      </c>
      <c r="BQ2450">
        <v>1</v>
      </c>
      <c r="BR2450" t="s">
        <v>170</v>
      </c>
      <c r="BS2450" t="s">
        <v>170</v>
      </c>
      <c r="BT2450" t="s">
        <v>170</v>
      </c>
      <c r="BU2450" t="s">
        <v>170</v>
      </c>
      <c r="BV2450" t="s">
        <v>170</v>
      </c>
      <c r="BW2450">
        <v>1</v>
      </c>
      <c r="BX2450">
        <v>3</v>
      </c>
      <c r="BY2450">
        <v>2</v>
      </c>
      <c r="BZ2450" t="s">
        <v>170</v>
      </c>
      <c r="CA2450" t="s">
        <v>170</v>
      </c>
      <c r="CB2450" t="s">
        <v>170</v>
      </c>
      <c r="CC2450" t="s">
        <v>170</v>
      </c>
      <c r="CD2450" t="s">
        <v>170</v>
      </c>
      <c r="CE2450" t="s">
        <v>170</v>
      </c>
      <c r="CF2450" t="s">
        <v>170</v>
      </c>
      <c r="CG2450" t="s">
        <v>170</v>
      </c>
      <c r="CH2450">
        <v>2</v>
      </c>
      <c r="CI2450">
        <v>2</v>
      </c>
      <c r="CJ2450">
        <v>2</v>
      </c>
      <c r="CK2450">
        <v>2</v>
      </c>
      <c r="CL2450">
        <v>2</v>
      </c>
      <c r="CM2450">
        <v>3</v>
      </c>
      <c r="CN2450">
        <v>3</v>
      </c>
      <c r="CO2450">
        <v>4</v>
      </c>
      <c r="CP2450">
        <v>1</v>
      </c>
      <c r="CQ2450">
        <v>1</v>
      </c>
      <c r="CR2450">
        <v>6</v>
      </c>
      <c r="CS2450">
        <v>6</v>
      </c>
      <c r="CT2450" t="s">
        <v>170</v>
      </c>
      <c r="CU2450" t="s">
        <v>170</v>
      </c>
      <c r="CV2450" t="s">
        <v>170</v>
      </c>
      <c r="CW2450" t="s">
        <v>170</v>
      </c>
      <c r="CX2450" t="s">
        <v>170</v>
      </c>
      <c r="CY2450">
        <v>2</v>
      </c>
      <c r="CZ2450">
        <v>1</v>
      </c>
      <c r="DA2450">
        <v>60</v>
      </c>
      <c r="DB2450">
        <v>2</v>
      </c>
      <c r="DC2450">
        <v>2</v>
      </c>
      <c r="DD2450">
        <v>2</v>
      </c>
      <c r="DE2450">
        <v>3</v>
      </c>
      <c r="DF2450">
        <v>4</v>
      </c>
      <c r="DG2450">
        <v>2</v>
      </c>
      <c r="DH2450">
        <v>2</v>
      </c>
      <c r="DI2450">
        <v>2</v>
      </c>
      <c r="DJ2450">
        <v>1</v>
      </c>
      <c r="DK2450">
        <v>0</v>
      </c>
      <c r="DL2450">
        <v>2</v>
      </c>
      <c r="DM2450">
        <v>1</v>
      </c>
      <c r="DN2450">
        <v>0</v>
      </c>
      <c r="DO2450">
        <v>1</v>
      </c>
      <c r="DP2450">
        <v>0</v>
      </c>
      <c r="DQ2450">
        <v>1</v>
      </c>
      <c r="DR2450">
        <v>1</v>
      </c>
      <c r="DS2450">
        <v>1</v>
      </c>
      <c r="DT2450">
        <v>1</v>
      </c>
      <c r="DU2450">
        <v>3</v>
      </c>
      <c r="DV2450" t="s">
        <v>170</v>
      </c>
      <c r="DW2450">
        <v>5</v>
      </c>
      <c r="DX2450">
        <v>2</v>
      </c>
      <c r="DY2450">
        <v>1</v>
      </c>
      <c r="DZ2450">
        <v>1</v>
      </c>
      <c r="EA2450">
        <v>1</v>
      </c>
      <c r="EB2450">
        <v>0</v>
      </c>
      <c r="EC2450">
        <v>1</v>
      </c>
      <c r="ED2450">
        <v>0</v>
      </c>
      <c r="EE2450">
        <v>4</v>
      </c>
      <c r="EF2450">
        <v>2</v>
      </c>
      <c r="EG2450">
        <v>2</v>
      </c>
      <c r="EH2450" t="s">
        <v>170</v>
      </c>
      <c r="EI2450" t="s">
        <v>170</v>
      </c>
      <c r="EJ2450" t="s">
        <v>170</v>
      </c>
      <c r="EK2450" t="s">
        <v>170</v>
      </c>
      <c r="EL2450" t="s">
        <v>170</v>
      </c>
      <c r="EM2450" t="s">
        <v>170</v>
      </c>
      <c r="EN2450" t="s">
        <v>170</v>
      </c>
      <c r="EO2450" t="s">
        <v>170</v>
      </c>
      <c r="EP2450" t="s">
        <v>170</v>
      </c>
      <c r="EQ2450" t="s">
        <v>170</v>
      </c>
      <c r="ER2450" t="s">
        <v>170</v>
      </c>
      <c r="ES2450" t="s">
        <v>170</v>
      </c>
      <c r="ET2450" t="s">
        <v>170</v>
      </c>
      <c r="EU2450" t="s">
        <v>170</v>
      </c>
      <c r="EV2450" t="s">
        <v>170</v>
      </c>
      <c r="EW2450" t="s">
        <v>170</v>
      </c>
      <c r="EX2450" t="s">
        <v>170</v>
      </c>
      <c r="EY2450" t="s">
        <v>170</v>
      </c>
      <c r="EZ2450" t="s">
        <v>170</v>
      </c>
      <c r="FA2450" t="s">
        <v>170</v>
      </c>
      <c r="FB2450">
        <v>2</v>
      </c>
      <c r="FC2450">
        <v>4</v>
      </c>
      <c r="FD2450">
        <v>2</v>
      </c>
      <c r="FE2450" t="s">
        <v>170</v>
      </c>
      <c r="FF2450">
        <v>2</v>
      </c>
      <c r="FG2450">
        <v>1</v>
      </c>
      <c r="FH2450">
        <v>1</v>
      </c>
      <c r="FI2450">
        <v>4</v>
      </c>
      <c r="FJ2450">
        <v>0</v>
      </c>
      <c r="FK2450">
        <v>0</v>
      </c>
      <c r="FL2450">
        <v>0</v>
      </c>
      <c r="FM2450">
        <v>1</v>
      </c>
    </row>
    <row r="2451" spans="1:169">
      <c r="A2451">
        <v>2450</v>
      </c>
      <c r="B2451" t="s">
        <v>4756</v>
      </c>
      <c r="C2451" t="s">
        <v>4757</v>
      </c>
      <c r="D2451" s="1" t="s">
        <v>782</v>
      </c>
      <c r="E2451" t="s">
        <v>2481</v>
      </c>
      <c r="F2451">
        <v>2</v>
      </c>
      <c r="G2451">
        <v>4819</v>
      </c>
      <c r="H2451">
        <v>1</v>
      </c>
      <c r="I2451">
        <v>2</v>
      </c>
      <c r="J2451">
        <v>4</v>
      </c>
      <c r="K2451" t="s">
        <v>170</v>
      </c>
      <c r="L2451" t="s">
        <v>170</v>
      </c>
      <c r="M2451" t="s">
        <v>170</v>
      </c>
      <c r="N2451">
        <v>1</v>
      </c>
      <c r="O2451" t="s">
        <v>170</v>
      </c>
      <c r="P2451">
        <v>7</v>
      </c>
      <c r="Q2451">
        <v>1</v>
      </c>
      <c r="R2451">
        <v>1</v>
      </c>
      <c r="S2451">
        <v>1</v>
      </c>
      <c r="T2451">
        <v>0</v>
      </c>
      <c r="U2451">
        <v>0</v>
      </c>
      <c r="V2451">
        <v>1</v>
      </c>
      <c r="W2451">
        <v>0</v>
      </c>
      <c r="X2451">
        <v>1</v>
      </c>
      <c r="Y2451">
        <v>2</v>
      </c>
      <c r="Z2451">
        <v>2</v>
      </c>
      <c r="AA2451" t="s">
        <v>170</v>
      </c>
      <c r="AB2451">
        <v>2</v>
      </c>
      <c r="AC2451">
        <v>2</v>
      </c>
      <c r="AD2451">
        <v>3</v>
      </c>
      <c r="AE2451">
        <v>2</v>
      </c>
      <c r="AF2451">
        <v>3</v>
      </c>
      <c r="AG2451">
        <v>2</v>
      </c>
      <c r="AH2451">
        <v>2</v>
      </c>
      <c r="AI2451">
        <v>1</v>
      </c>
      <c r="AJ2451">
        <v>0</v>
      </c>
      <c r="AK2451">
        <v>1</v>
      </c>
      <c r="AL2451">
        <v>0</v>
      </c>
      <c r="AM2451">
        <v>0</v>
      </c>
      <c r="AN2451">
        <v>1</v>
      </c>
      <c r="AO2451">
        <v>1</v>
      </c>
      <c r="AP2451">
        <v>4</v>
      </c>
      <c r="AQ2451">
        <v>2</v>
      </c>
      <c r="AR2451">
        <v>4</v>
      </c>
      <c r="AS2451">
        <v>2</v>
      </c>
      <c r="AT2451" t="s">
        <v>170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6</v>
      </c>
      <c r="BC2451">
        <v>1</v>
      </c>
      <c r="BD2451">
        <v>1</v>
      </c>
      <c r="BE2451">
        <v>1</v>
      </c>
      <c r="BF2451" t="s">
        <v>170</v>
      </c>
      <c r="BG2451">
        <v>1</v>
      </c>
      <c r="BH2451" t="s">
        <v>170</v>
      </c>
      <c r="BI2451">
        <v>2</v>
      </c>
      <c r="BJ2451" t="s">
        <v>170</v>
      </c>
      <c r="BK2451">
        <v>0</v>
      </c>
      <c r="BL2451">
        <v>0</v>
      </c>
      <c r="BM2451">
        <v>0</v>
      </c>
      <c r="BN2451">
        <v>1</v>
      </c>
      <c r="BO2451">
        <v>2</v>
      </c>
      <c r="BP2451" t="s">
        <v>170</v>
      </c>
      <c r="BQ2451">
        <v>1</v>
      </c>
      <c r="BR2451" t="s">
        <v>170</v>
      </c>
      <c r="BS2451" t="s">
        <v>170</v>
      </c>
      <c r="BT2451" t="s">
        <v>170</v>
      </c>
      <c r="BU2451" t="s">
        <v>170</v>
      </c>
      <c r="BV2451" t="s">
        <v>170</v>
      </c>
      <c r="BW2451">
        <v>1</v>
      </c>
      <c r="BX2451">
        <v>3</v>
      </c>
      <c r="BY2451">
        <v>1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1</v>
      </c>
      <c r="CG2451">
        <v>2</v>
      </c>
      <c r="CH2451">
        <v>2</v>
      </c>
      <c r="CI2451">
        <v>3</v>
      </c>
      <c r="CJ2451">
        <v>1</v>
      </c>
      <c r="CK2451">
        <v>1</v>
      </c>
      <c r="CL2451">
        <v>1</v>
      </c>
      <c r="CM2451">
        <v>5</v>
      </c>
      <c r="CN2451">
        <v>2</v>
      </c>
      <c r="CO2451">
        <v>2</v>
      </c>
      <c r="CP2451">
        <v>1</v>
      </c>
      <c r="CQ2451">
        <v>2</v>
      </c>
      <c r="CR2451">
        <v>6</v>
      </c>
      <c r="CS2451">
        <v>6</v>
      </c>
      <c r="CT2451" t="s">
        <v>170</v>
      </c>
      <c r="CU2451" t="s">
        <v>170</v>
      </c>
      <c r="CV2451" t="s">
        <v>170</v>
      </c>
      <c r="CW2451" t="s">
        <v>170</v>
      </c>
      <c r="CX2451" t="s">
        <v>170</v>
      </c>
      <c r="CY2451">
        <v>2</v>
      </c>
      <c r="CZ2451">
        <v>1</v>
      </c>
      <c r="DA2451">
        <v>60</v>
      </c>
      <c r="DB2451">
        <v>4</v>
      </c>
      <c r="DC2451">
        <v>3</v>
      </c>
      <c r="DD2451">
        <v>3</v>
      </c>
      <c r="DE2451">
        <v>4</v>
      </c>
      <c r="DF2451">
        <v>4</v>
      </c>
      <c r="DG2451">
        <v>2</v>
      </c>
      <c r="DH2451">
        <v>1</v>
      </c>
      <c r="DI2451">
        <v>1</v>
      </c>
      <c r="DJ2451" t="s">
        <v>170</v>
      </c>
      <c r="DK2451" t="s">
        <v>170</v>
      </c>
      <c r="DL2451">
        <v>1</v>
      </c>
      <c r="DM2451" t="s">
        <v>170</v>
      </c>
      <c r="DN2451" t="s">
        <v>170</v>
      </c>
      <c r="DO2451" t="s">
        <v>170</v>
      </c>
      <c r="DP2451" t="s">
        <v>170</v>
      </c>
      <c r="DQ2451">
        <v>2</v>
      </c>
      <c r="DR2451">
        <v>1</v>
      </c>
      <c r="DS2451">
        <v>2</v>
      </c>
      <c r="DT2451">
        <v>2</v>
      </c>
      <c r="DU2451">
        <v>1</v>
      </c>
      <c r="DV2451" t="s">
        <v>170</v>
      </c>
      <c r="DW2451">
        <v>2</v>
      </c>
      <c r="DX2451">
        <v>2</v>
      </c>
      <c r="DY2451">
        <v>3</v>
      </c>
      <c r="DZ2451">
        <v>3</v>
      </c>
      <c r="EA2451">
        <v>8</v>
      </c>
      <c r="EB2451">
        <v>30</v>
      </c>
      <c r="EC2451">
        <v>2</v>
      </c>
      <c r="ED2451">
        <v>30</v>
      </c>
      <c r="EE2451">
        <v>1</v>
      </c>
      <c r="EF2451">
        <v>2</v>
      </c>
      <c r="EG2451">
        <v>1</v>
      </c>
      <c r="EH2451">
        <v>1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 t="s">
        <v>170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1</v>
      </c>
      <c r="EV2451" t="s">
        <v>170</v>
      </c>
      <c r="EW2451" t="s">
        <v>170</v>
      </c>
      <c r="EX2451" t="s">
        <v>170</v>
      </c>
      <c r="EY2451" t="s">
        <v>170</v>
      </c>
      <c r="EZ2451" t="s">
        <v>170</v>
      </c>
      <c r="FA2451" t="s">
        <v>170</v>
      </c>
      <c r="FB2451">
        <v>2</v>
      </c>
      <c r="FC2451">
        <v>4</v>
      </c>
      <c r="FD2451">
        <v>1</v>
      </c>
      <c r="FE2451">
        <v>1</v>
      </c>
      <c r="FF2451">
        <v>2</v>
      </c>
      <c r="FG2451">
        <v>1</v>
      </c>
      <c r="FH2451">
        <v>3</v>
      </c>
      <c r="FI2451">
        <v>4</v>
      </c>
      <c r="FJ2451">
        <v>0</v>
      </c>
      <c r="FK2451">
        <v>0</v>
      </c>
      <c r="FL2451">
        <v>0</v>
      </c>
      <c r="FM2451">
        <v>1</v>
      </c>
    </row>
    <row r="2452" spans="1:169">
      <c r="A2452">
        <v>2451</v>
      </c>
      <c r="B2452" t="s">
        <v>4758</v>
      </c>
      <c r="C2452" t="s">
        <v>4759</v>
      </c>
      <c r="D2452" s="1" t="s">
        <v>1840</v>
      </c>
      <c r="E2452" t="s">
        <v>2481</v>
      </c>
      <c r="F2452">
        <v>3</v>
      </c>
      <c r="G2452" s="2">
        <v>1</v>
      </c>
      <c r="H2452">
        <v>2</v>
      </c>
      <c r="I2452">
        <v>1</v>
      </c>
      <c r="J2452">
        <v>1</v>
      </c>
      <c r="K2452" t="s">
        <v>170</v>
      </c>
      <c r="L2452">
        <v>1</v>
      </c>
      <c r="M2452" t="s">
        <v>170</v>
      </c>
      <c r="N2452" t="s">
        <v>170</v>
      </c>
      <c r="O2452" t="s">
        <v>170</v>
      </c>
      <c r="P2452">
        <v>3</v>
      </c>
      <c r="Q2452">
        <v>1</v>
      </c>
      <c r="R2452">
        <v>1</v>
      </c>
      <c r="S2452">
        <v>1</v>
      </c>
      <c r="T2452">
        <v>0</v>
      </c>
      <c r="U2452">
        <v>0</v>
      </c>
      <c r="V2452">
        <v>0</v>
      </c>
      <c r="W2452">
        <v>0</v>
      </c>
      <c r="X2452">
        <v>2</v>
      </c>
      <c r="Y2452" t="s">
        <v>170</v>
      </c>
      <c r="Z2452">
        <v>2</v>
      </c>
      <c r="AA2452" t="s">
        <v>170</v>
      </c>
      <c r="AB2452">
        <v>2</v>
      </c>
      <c r="AC2452">
        <v>2</v>
      </c>
      <c r="AD2452">
        <v>3</v>
      </c>
      <c r="AE2452">
        <v>3</v>
      </c>
      <c r="AF2452">
        <v>3</v>
      </c>
      <c r="AG2452">
        <v>3</v>
      </c>
      <c r="AH2452">
        <v>2</v>
      </c>
      <c r="AI2452">
        <v>2</v>
      </c>
      <c r="AJ2452">
        <v>0</v>
      </c>
      <c r="AK2452">
        <v>1</v>
      </c>
      <c r="AL2452">
        <v>0</v>
      </c>
      <c r="AM2452">
        <v>0</v>
      </c>
      <c r="AN2452">
        <v>1</v>
      </c>
      <c r="AO2452">
        <v>1</v>
      </c>
      <c r="AP2452">
        <v>3</v>
      </c>
      <c r="AQ2452">
        <v>4</v>
      </c>
      <c r="AR2452">
        <v>3</v>
      </c>
      <c r="AS2452">
        <v>2</v>
      </c>
      <c r="AT2452" t="s">
        <v>170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6</v>
      </c>
      <c r="BC2452">
        <v>1</v>
      </c>
      <c r="BD2452">
        <v>2</v>
      </c>
      <c r="BE2452">
        <v>1</v>
      </c>
      <c r="BF2452" t="s">
        <v>170</v>
      </c>
      <c r="BG2452">
        <v>2</v>
      </c>
      <c r="BH2452">
        <v>6</v>
      </c>
      <c r="BI2452">
        <v>2</v>
      </c>
      <c r="BJ2452" t="s">
        <v>170</v>
      </c>
      <c r="BK2452">
        <v>0</v>
      </c>
      <c r="BL2452">
        <v>1</v>
      </c>
      <c r="BM2452">
        <v>1</v>
      </c>
      <c r="BN2452">
        <v>1</v>
      </c>
      <c r="BO2452">
        <v>2</v>
      </c>
      <c r="BP2452" t="s">
        <v>170</v>
      </c>
      <c r="BQ2452">
        <v>1</v>
      </c>
      <c r="BR2452" t="s">
        <v>170</v>
      </c>
      <c r="BS2452" t="s">
        <v>170</v>
      </c>
      <c r="BT2452" t="s">
        <v>170</v>
      </c>
      <c r="BU2452" t="s">
        <v>170</v>
      </c>
      <c r="BV2452" t="s">
        <v>170</v>
      </c>
      <c r="BW2452">
        <v>2</v>
      </c>
      <c r="BX2452">
        <v>2</v>
      </c>
      <c r="BY2452">
        <v>1</v>
      </c>
      <c r="BZ2452">
        <v>0</v>
      </c>
      <c r="CA2452">
        <v>1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3</v>
      </c>
      <c r="CH2452">
        <v>2</v>
      </c>
      <c r="CI2452">
        <v>3</v>
      </c>
      <c r="CJ2452">
        <v>2</v>
      </c>
      <c r="CK2452">
        <v>3</v>
      </c>
      <c r="CL2452">
        <v>1</v>
      </c>
      <c r="CM2452">
        <v>4</v>
      </c>
      <c r="CN2452">
        <v>4</v>
      </c>
      <c r="CO2452">
        <v>4</v>
      </c>
      <c r="CP2452">
        <v>1</v>
      </c>
      <c r="CQ2452">
        <v>2</v>
      </c>
      <c r="CR2452">
        <v>1</v>
      </c>
      <c r="CS2452">
        <v>5</v>
      </c>
      <c r="CT2452">
        <v>0</v>
      </c>
      <c r="CU2452">
        <v>0</v>
      </c>
      <c r="CV2452">
        <v>1</v>
      </c>
      <c r="CW2452">
        <v>0</v>
      </c>
      <c r="CX2452">
        <v>0</v>
      </c>
      <c r="CY2452">
        <v>2</v>
      </c>
      <c r="CZ2452">
        <v>2</v>
      </c>
      <c r="DA2452" t="s">
        <v>170</v>
      </c>
      <c r="DB2452">
        <v>2</v>
      </c>
      <c r="DC2452">
        <v>2</v>
      </c>
      <c r="DD2452">
        <v>3</v>
      </c>
      <c r="DE2452">
        <v>4</v>
      </c>
      <c r="DF2452">
        <v>3</v>
      </c>
      <c r="DG2452">
        <v>3</v>
      </c>
      <c r="DH2452">
        <v>2</v>
      </c>
      <c r="DI2452">
        <v>2</v>
      </c>
      <c r="DJ2452">
        <v>1</v>
      </c>
      <c r="DK2452">
        <v>20</v>
      </c>
      <c r="DL2452">
        <v>2</v>
      </c>
      <c r="DM2452">
        <v>1</v>
      </c>
      <c r="DN2452">
        <v>20</v>
      </c>
      <c r="DO2452">
        <v>1</v>
      </c>
      <c r="DP2452">
        <v>10</v>
      </c>
      <c r="DQ2452">
        <v>2</v>
      </c>
      <c r="DR2452">
        <v>2</v>
      </c>
      <c r="DS2452">
        <v>2</v>
      </c>
      <c r="DT2452">
        <v>2</v>
      </c>
      <c r="DU2452">
        <v>4</v>
      </c>
      <c r="DV2452" t="s">
        <v>4760</v>
      </c>
      <c r="DW2452">
        <v>2</v>
      </c>
      <c r="DX2452">
        <v>3</v>
      </c>
      <c r="DY2452">
        <v>1</v>
      </c>
      <c r="DZ2452">
        <v>5</v>
      </c>
      <c r="EA2452">
        <v>8</v>
      </c>
      <c r="EB2452">
        <v>40</v>
      </c>
      <c r="EC2452">
        <v>0</v>
      </c>
      <c r="ED2452">
        <v>5</v>
      </c>
      <c r="EE2452">
        <v>2</v>
      </c>
      <c r="EF2452">
        <v>4</v>
      </c>
      <c r="EG2452">
        <v>2</v>
      </c>
      <c r="EH2452" t="s">
        <v>170</v>
      </c>
      <c r="EI2452" t="s">
        <v>170</v>
      </c>
      <c r="EJ2452" t="s">
        <v>170</v>
      </c>
      <c r="EK2452" t="s">
        <v>170</v>
      </c>
      <c r="EL2452" t="s">
        <v>170</v>
      </c>
      <c r="EM2452" t="s">
        <v>170</v>
      </c>
      <c r="EN2452" t="s">
        <v>170</v>
      </c>
      <c r="EO2452" t="s">
        <v>170</v>
      </c>
      <c r="EP2452" t="s">
        <v>170</v>
      </c>
      <c r="EQ2452" t="s">
        <v>170</v>
      </c>
      <c r="ER2452" t="s">
        <v>170</v>
      </c>
      <c r="ES2452" t="s">
        <v>170</v>
      </c>
      <c r="ET2452" t="s">
        <v>170</v>
      </c>
      <c r="EU2452" t="s">
        <v>170</v>
      </c>
      <c r="EV2452" t="s">
        <v>170</v>
      </c>
      <c r="EW2452" t="s">
        <v>170</v>
      </c>
      <c r="EX2452" t="s">
        <v>170</v>
      </c>
      <c r="EY2452" t="s">
        <v>170</v>
      </c>
      <c r="EZ2452" t="s">
        <v>170</v>
      </c>
      <c r="FA2452" t="s">
        <v>170</v>
      </c>
      <c r="FB2452">
        <v>3</v>
      </c>
      <c r="FC2452">
        <v>3</v>
      </c>
      <c r="FD2452">
        <v>1</v>
      </c>
      <c r="FE2452">
        <v>3</v>
      </c>
      <c r="FF2452">
        <v>2</v>
      </c>
      <c r="FG2452">
        <v>1</v>
      </c>
      <c r="FH2452">
        <v>2</v>
      </c>
      <c r="FI2452">
        <v>2</v>
      </c>
      <c r="FJ2452">
        <v>1</v>
      </c>
      <c r="FK2452">
        <v>0</v>
      </c>
      <c r="FL2452">
        <v>0</v>
      </c>
      <c r="FM2452">
        <v>0</v>
      </c>
    </row>
    <row r="2453" spans="1:169">
      <c r="A2453">
        <v>2452</v>
      </c>
      <c r="B2453" t="s">
        <v>4761</v>
      </c>
      <c r="C2453" t="s">
        <v>4762</v>
      </c>
      <c r="D2453" s="1" t="s">
        <v>168</v>
      </c>
      <c r="E2453" t="s">
        <v>2481</v>
      </c>
      <c r="F2453">
        <v>1</v>
      </c>
      <c r="G2453" s="2">
        <v>813</v>
      </c>
      <c r="H2453">
        <v>1</v>
      </c>
      <c r="I2453">
        <v>2</v>
      </c>
      <c r="J2453">
        <v>8</v>
      </c>
      <c r="K2453" t="s">
        <v>201</v>
      </c>
      <c r="L2453" t="s">
        <v>170</v>
      </c>
      <c r="M2453" t="s">
        <v>170</v>
      </c>
      <c r="N2453">
        <v>1</v>
      </c>
      <c r="O2453" t="s">
        <v>170</v>
      </c>
      <c r="P2453">
        <v>7</v>
      </c>
      <c r="Q2453">
        <v>1</v>
      </c>
      <c r="R2453">
        <v>1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2</v>
      </c>
      <c r="Y2453" t="s">
        <v>170</v>
      </c>
      <c r="Z2453">
        <v>2</v>
      </c>
      <c r="AA2453" t="s">
        <v>170</v>
      </c>
      <c r="AB2453">
        <v>2</v>
      </c>
      <c r="AC2453">
        <v>2</v>
      </c>
      <c r="AD2453">
        <v>2</v>
      </c>
      <c r="AE2453">
        <v>2</v>
      </c>
      <c r="AF2453">
        <v>1</v>
      </c>
      <c r="AG2453">
        <v>2</v>
      </c>
      <c r="AH2453">
        <v>2</v>
      </c>
      <c r="AI2453">
        <v>1</v>
      </c>
      <c r="AJ2453">
        <v>0</v>
      </c>
      <c r="AK2453">
        <v>0</v>
      </c>
      <c r="AL2453">
        <v>0</v>
      </c>
      <c r="AM2453">
        <v>1</v>
      </c>
      <c r="AN2453">
        <v>1</v>
      </c>
      <c r="AO2453">
        <v>0</v>
      </c>
      <c r="AP2453">
        <v>6</v>
      </c>
      <c r="AQ2453">
        <v>4</v>
      </c>
      <c r="AR2453">
        <v>5</v>
      </c>
      <c r="AS2453">
        <v>2</v>
      </c>
      <c r="AT2453" t="s">
        <v>170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6</v>
      </c>
      <c r="BC2453">
        <v>1</v>
      </c>
      <c r="BD2453">
        <v>1</v>
      </c>
      <c r="BE2453">
        <v>1</v>
      </c>
      <c r="BF2453" t="s">
        <v>170</v>
      </c>
      <c r="BG2453">
        <v>1</v>
      </c>
      <c r="BH2453" t="s">
        <v>170</v>
      </c>
      <c r="BI2453">
        <v>2</v>
      </c>
      <c r="BJ2453" t="s">
        <v>170</v>
      </c>
      <c r="BK2453">
        <v>0</v>
      </c>
      <c r="BL2453">
        <v>1</v>
      </c>
      <c r="BM2453">
        <v>0</v>
      </c>
      <c r="BN2453">
        <v>1</v>
      </c>
      <c r="BO2453">
        <v>2</v>
      </c>
      <c r="BP2453" t="s">
        <v>170</v>
      </c>
      <c r="BQ2453">
        <v>1</v>
      </c>
      <c r="BR2453" t="s">
        <v>170</v>
      </c>
      <c r="BS2453" t="s">
        <v>170</v>
      </c>
      <c r="BT2453" t="s">
        <v>170</v>
      </c>
      <c r="BU2453" t="s">
        <v>170</v>
      </c>
      <c r="BV2453" t="s">
        <v>170</v>
      </c>
      <c r="BW2453">
        <v>2</v>
      </c>
      <c r="BX2453">
        <v>1</v>
      </c>
      <c r="BY2453">
        <v>1</v>
      </c>
      <c r="BZ2453">
        <v>1</v>
      </c>
      <c r="CA2453">
        <v>1</v>
      </c>
      <c r="CB2453">
        <v>1</v>
      </c>
      <c r="CC2453">
        <v>1</v>
      </c>
      <c r="CD2453">
        <v>1</v>
      </c>
      <c r="CE2453">
        <v>0</v>
      </c>
      <c r="CF2453">
        <v>1</v>
      </c>
      <c r="CG2453">
        <v>1</v>
      </c>
      <c r="CH2453">
        <v>1</v>
      </c>
      <c r="CI2453">
        <v>2</v>
      </c>
      <c r="CJ2453">
        <v>1</v>
      </c>
      <c r="CK2453">
        <v>1</v>
      </c>
      <c r="CL2453">
        <v>1</v>
      </c>
      <c r="CM2453">
        <v>3</v>
      </c>
      <c r="CN2453">
        <v>4</v>
      </c>
      <c r="CO2453">
        <v>3</v>
      </c>
      <c r="CP2453">
        <v>2</v>
      </c>
      <c r="CQ2453">
        <v>1</v>
      </c>
      <c r="CR2453">
        <v>6</v>
      </c>
      <c r="CS2453">
        <v>6</v>
      </c>
      <c r="CT2453" t="s">
        <v>170</v>
      </c>
      <c r="CU2453" t="s">
        <v>170</v>
      </c>
      <c r="CV2453" t="s">
        <v>170</v>
      </c>
      <c r="CW2453" t="s">
        <v>170</v>
      </c>
      <c r="CX2453" t="s">
        <v>170</v>
      </c>
      <c r="CY2453">
        <v>3</v>
      </c>
      <c r="CZ2453">
        <v>2</v>
      </c>
      <c r="DA2453" t="s">
        <v>170</v>
      </c>
      <c r="DB2453">
        <v>2</v>
      </c>
      <c r="DC2453">
        <v>2</v>
      </c>
      <c r="DD2453">
        <v>2</v>
      </c>
      <c r="DE2453">
        <v>2</v>
      </c>
      <c r="DF2453">
        <v>2</v>
      </c>
      <c r="DG2453">
        <v>1</v>
      </c>
      <c r="DH2453">
        <v>1</v>
      </c>
      <c r="DI2453">
        <v>1</v>
      </c>
      <c r="DJ2453" t="s">
        <v>170</v>
      </c>
      <c r="DK2453" t="s">
        <v>170</v>
      </c>
      <c r="DL2453">
        <v>1</v>
      </c>
      <c r="DM2453" t="s">
        <v>170</v>
      </c>
      <c r="DN2453" t="s">
        <v>170</v>
      </c>
      <c r="DO2453" t="s">
        <v>170</v>
      </c>
      <c r="DP2453" t="s">
        <v>170</v>
      </c>
      <c r="DQ2453">
        <v>1</v>
      </c>
      <c r="DR2453">
        <v>1</v>
      </c>
      <c r="DS2453">
        <v>2</v>
      </c>
      <c r="DT2453">
        <v>2</v>
      </c>
      <c r="DU2453">
        <v>1</v>
      </c>
      <c r="DV2453" t="s">
        <v>170</v>
      </c>
      <c r="DW2453">
        <v>5</v>
      </c>
      <c r="DX2453">
        <v>2</v>
      </c>
      <c r="DY2453">
        <v>1</v>
      </c>
      <c r="DZ2453">
        <v>5</v>
      </c>
      <c r="EA2453">
        <v>9</v>
      </c>
      <c r="EB2453">
        <v>30</v>
      </c>
      <c r="EC2453">
        <v>0</v>
      </c>
      <c r="ED2453">
        <v>10</v>
      </c>
      <c r="EE2453">
        <v>4</v>
      </c>
      <c r="EF2453">
        <v>4</v>
      </c>
      <c r="EG2453">
        <v>2</v>
      </c>
      <c r="EH2453" t="s">
        <v>170</v>
      </c>
      <c r="EI2453" t="s">
        <v>170</v>
      </c>
      <c r="EJ2453" t="s">
        <v>170</v>
      </c>
      <c r="EK2453" t="s">
        <v>170</v>
      </c>
      <c r="EL2453" t="s">
        <v>170</v>
      </c>
      <c r="EM2453" t="s">
        <v>170</v>
      </c>
      <c r="EN2453" t="s">
        <v>170</v>
      </c>
      <c r="EO2453" t="s">
        <v>170</v>
      </c>
      <c r="EP2453" t="s">
        <v>170</v>
      </c>
      <c r="EQ2453" t="s">
        <v>170</v>
      </c>
      <c r="ER2453" t="s">
        <v>170</v>
      </c>
      <c r="ES2453" t="s">
        <v>170</v>
      </c>
      <c r="ET2453" t="s">
        <v>170</v>
      </c>
      <c r="EU2453" t="s">
        <v>170</v>
      </c>
      <c r="EV2453" t="s">
        <v>170</v>
      </c>
      <c r="EW2453" t="s">
        <v>170</v>
      </c>
      <c r="EX2453" t="s">
        <v>170</v>
      </c>
      <c r="EY2453" t="s">
        <v>170</v>
      </c>
      <c r="EZ2453" t="s">
        <v>170</v>
      </c>
      <c r="FA2453" t="s">
        <v>170</v>
      </c>
      <c r="FB2453">
        <v>2</v>
      </c>
      <c r="FC2453">
        <v>3</v>
      </c>
      <c r="FD2453">
        <v>1</v>
      </c>
      <c r="FE2453">
        <v>9</v>
      </c>
      <c r="FF2453">
        <v>1</v>
      </c>
      <c r="FG2453">
        <v>1</v>
      </c>
      <c r="FH2453">
        <v>1</v>
      </c>
      <c r="FI2453">
        <v>1</v>
      </c>
      <c r="FJ2453">
        <v>0</v>
      </c>
      <c r="FK2453">
        <v>0</v>
      </c>
      <c r="FL2453">
        <v>0</v>
      </c>
      <c r="FM2453">
        <v>1</v>
      </c>
    </row>
    <row r="2454" spans="1:169">
      <c r="A2454">
        <v>2453</v>
      </c>
      <c r="B2454" t="s">
        <v>4748</v>
      </c>
      <c r="C2454" t="s">
        <v>4749</v>
      </c>
      <c r="D2454" s="1" t="s">
        <v>782</v>
      </c>
      <c r="E2454" t="s">
        <v>2481</v>
      </c>
      <c r="F2454">
        <v>2</v>
      </c>
      <c r="G2454" s="2">
        <v>240</v>
      </c>
      <c r="H2454">
        <v>1</v>
      </c>
      <c r="I2454">
        <v>1</v>
      </c>
      <c r="J2454">
        <v>8</v>
      </c>
      <c r="K2454" t="s">
        <v>244</v>
      </c>
      <c r="L2454" t="s">
        <v>170</v>
      </c>
      <c r="M2454" t="s">
        <v>170</v>
      </c>
      <c r="N2454">
        <v>1</v>
      </c>
      <c r="O2454" t="s">
        <v>170</v>
      </c>
      <c r="P2454">
        <v>6</v>
      </c>
      <c r="Q2454">
        <v>1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</v>
      </c>
      <c r="Y2454">
        <v>2</v>
      </c>
      <c r="Z2454">
        <v>2</v>
      </c>
      <c r="AA2454" t="s">
        <v>170</v>
      </c>
      <c r="AB2454">
        <v>2</v>
      </c>
      <c r="AC2454">
        <v>2</v>
      </c>
      <c r="AD2454">
        <v>3</v>
      </c>
      <c r="AE2454">
        <v>3</v>
      </c>
      <c r="AF2454">
        <v>4</v>
      </c>
      <c r="AG2454">
        <v>3</v>
      </c>
      <c r="AH2454">
        <v>3</v>
      </c>
      <c r="AI2454">
        <v>1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0</v>
      </c>
      <c r="AP2454">
        <v>4</v>
      </c>
      <c r="AQ2454">
        <v>2</v>
      </c>
      <c r="AR2454">
        <v>4</v>
      </c>
      <c r="AS2454">
        <v>2</v>
      </c>
      <c r="AT2454" t="s">
        <v>170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1</v>
      </c>
      <c r="BA2454">
        <v>1</v>
      </c>
      <c r="BB2454">
        <v>6</v>
      </c>
      <c r="BC2454">
        <v>1</v>
      </c>
      <c r="BD2454">
        <v>1</v>
      </c>
      <c r="BE2454">
        <v>1</v>
      </c>
      <c r="BF2454" t="s">
        <v>170</v>
      </c>
      <c r="BG2454">
        <v>1</v>
      </c>
      <c r="BH2454" t="s">
        <v>170</v>
      </c>
      <c r="BI2454">
        <v>2</v>
      </c>
      <c r="BJ2454" t="s">
        <v>170</v>
      </c>
      <c r="BK2454">
        <v>1</v>
      </c>
      <c r="BL2454">
        <v>0</v>
      </c>
      <c r="BM2454">
        <v>0</v>
      </c>
      <c r="BN2454">
        <v>0</v>
      </c>
      <c r="BO2454">
        <v>2</v>
      </c>
      <c r="BP2454" t="s">
        <v>170</v>
      </c>
      <c r="BQ2454">
        <v>1</v>
      </c>
      <c r="BR2454" t="s">
        <v>170</v>
      </c>
      <c r="BS2454" t="s">
        <v>170</v>
      </c>
      <c r="BT2454" t="s">
        <v>170</v>
      </c>
      <c r="BU2454" t="s">
        <v>170</v>
      </c>
      <c r="BV2454" t="s">
        <v>170</v>
      </c>
      <c r="BW2454">
        <v>1</v>
      </c>
      <c r="BX2454">
        <v>3</v>
      </c>
      <c r="BY2454">
        <v>2</v>
      </c>
      <c r="BZ2454" t="s">
        <v>170</v>
      </c>
      <c r="CA2454" t="s">
        <v>170</v>
      </c>
      <c r="CB2454" t="s">
        <v>170</v>
      </c>
      <c r="CC2454" t="s">
        <v>170</v>
      </c>
      <c r="CD2454" t="s">
        <v>170</v>
      </c>
      <c r="CE2454" t="s">
        <v>170</v>
      </c>
      <c r="CF2454" t="s">
        <v>170</v>
      </c>
      <c r="CG2454" t="s">
        <v>170</v>
      </c>
      <c r="CH2454">
        <v>2</v>
      </c>
      <c r="CI2454">
        <v>2</v>
      </c>
      <c r="CJ2454">
        <v>1</v>
      </c>
      <c r="CK2454">
        <v>1</v>
      </c>
      <c r="CL2454">
        <v>1</v>
      </c>
      <c r="CM2454">
        <v>5</v>
      </c>
      <c r="CN2454">
        <v>1</v>
      </c>
      <c r="CO2454">
        <v>3</v>
      </c>
      <c r="CP2454">
        <v>2</v>
      </c>
      <c r="CQ2454">
        <v>2</v>
      </c>
      <c r="CR2454">
        <v>2</v>
      </c>
      <c r="CS2454">
        <v>6</v>
      </c>
      <c r="CT2454" t="s">
        <v>170</v>
      </c>
      <c r="CU2454" t="s">
        <v>170</v>
      </c>
      <c r="CV2454" t="s">
        <v>170</v>
      </c>
      <c r="CW2454" t="s">
        <v>170</v>
      </c>
      <c r="CX2454" t="s">
        <v>170</v>
      </c>
      <c r="CY2454">
        <v>2</v>
      </c>
      <c r="CZ2454">
        <v>1</v>
      </c>
      <c r="DA2454">
        <v>120</v>
      </c>
      <c r="DB2454">
        <v>2</v>
      </c>
      <c r="DC2454">
        <v>2</v>
      </c>
      <c r="DD2454">
        <v>2</v>
      </c>
      <c r="DE2454">
        <v>3</v>
      </c>
      <c r="DF2454">
        <v>3</v>
      </c>
      <c r="DG2454">
        <v>3</v>
      </c>
      <c r="DH2454">
        <v>3</v>
      </c>
      <c r="DI2454">
        <v>1</v>
      </c>
      <c r="DJ2454" t="s">
        <v>170</v>
      </c>
      <c r="DK2454" t="s">
        <v>170</v>
      </c>
      <c r="DL2454">
        <v>1</v>
      </c>
      <c r="DM2454" t="s">
        <v>170</v>
      </c>
      <c r="DN2454" t="s">
        <v>170</v>
      </c>
      <c r="DO2454" t="s">
        <v>170</v>
      </c>
      <c r="DP2454" t="s">
        <v>170</v>
      </c>
      <c r="DQ2454">
        <v>1</v>
      </c>
      <c r="DR2454">
        <v>2</v>
      </c>
      <c r="DS2454">
        <v>2</v>
      </c>
      <c r="DT2454">
        <v>2</v>
      </c>
      <c r="DU2454">
        <v>3</v>
      </c>
      <c r="DV2454" t="s">
        <v>170</v>
      </c>
      <c r="DW2454">
        <v>2</v>
      </c>
      <c r="DX2454">
        <v>3</v>
      </c>
      <c r="DY2454">
        <v>3</v>
      </c>
      <c r="DZ2454">
        <v>2</v>
      </c>
      <c r="EA2454">
        <v>5</v>
      </c>
      <c r="EB2454">
        <v>2</v>
      </c>
      <c r="EC2454">
        <v>4</v>
      </c>
      <c r="ED2454">
        <v>20</v>
      </c>
      <c r="EE2454">
        <v>4</v>
      </c>
      <c r="EF2454">
        <v>5</v>
      </c>
      <c r="EG2454">
        <v>1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1</v>
      </c>
      <c r="EN2454" t="s">
        <v>170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1</v>
      </c>
      <c r="EV2454" t="s">
        <v>170</v>
      </c>
      <c r="EW2454" t="s">
        <v>170</v>
      </c>
      <c r="EX2454" t="s">
        <v>170</v>
      </c>
      <c r="EY2454" t="s">
        <v>170</v>
      </c>
      <c r="EZ2454" t="s">
        <v>170</v>
      </c>
      <c r="FA2454" t="s">
        <v>170</v>
      </c>
      <c r="FB2454">
        <v>1</v>
      </c>
      <c r="FC2454">
        <v>2</v>
      </c>
      <c r="FD2454">
        <v>2</v>
      </c>
      <c r="FE2454" t="s">
        <v>170</v>
      </c>
      <c r="FF2454">
        <v>2</v>
      </c>
      <c r="FG2454">
        <v>1</v>
      </c>
      <c r="FH2454">
        <v>1</v>
      </c>
      <c r="FI2454">
        <v>2</v>
      </c>
      <c r="FJ2454">
        <v>0</v>
      </c>
      <c r="FK2454">
        <v>0</v>
      </c>
      <c r="FL2454">
        <v>0</v>
      </c>
      <c r="FM2454">
        <v>1</v>
      </c>
    </row>
    <row r="2455" spans="1:169">
      <c r="A2455">
        <v>2454</v>
      </c>
      <c r="B2455" t="s">
        <v>4763</v>
      </c>
      <c r="C2455" t="s">
        <v>4764</v>
      </c>
      <c r="D2455" s="1" t="s">
        <v>168</v>
      </c>
      <c r="E2455" t="s">
        <v>2481</v>
      </c>
      <c r="F2455">
        <v>1</v>
      </c>
      <c r="G2455" s="2">
        <v>818</v>
      </c>
      <c r="H2455">
        <v>1</v>
      </c>
      <c r="I2455">
        <v>2</v>
      </c>
      <c r="J2455">
        <v>8</v>
      </c>
      <c r="K2455" t="s">
        <v>175</v>
      </c>
      <c r="L2455" t="s">
        <v>170</v>
      </c>
      <c r="M2455" t="s">
        <v>170</v>
      </c>
      <c r="N2455">
        <v>1</v>
      </c>
      <c r="O2455" t="s">
        <v>170</v>
      </c>
      <c r="P2455">
        <v>5</v>
      </c>
      <c r="Q2455">
        <v>1</v>
      </c>
      <c r="R2455">
        <v>1</v>
      </c>
      <c r="S2455">
        <v>1</v>
      </c>
      <c r="T2455">
        <v>0</v>
      </c>
      <c r="U2455">
        <v>0</v>
      </c>
      <c r="V2455">
        <v>1</v>
      </c>
      <c r="W2455">
        <v>1</v>
      </c>
      <c r="X2455">
        <v>2</v>
      </c>
      <c r="Y2455" t="s">
        <v>170</v>
      </c>
      <c r="Z2455">
        <v>2</v>
      </c>
      <c r="AA2455" t="s">
        <v>170</v>
      </c>
      <c r="AB2455">
        <v>2</v>
      </c>
      <c r="AC2455">
        <v>2</v>
      </c>
      <c r="AD2455">
        <v>2</v>
      </c>
      <c r="AE2455">
        <v>1</v>
      </c>
      <c r="AF2455">
        <v>3</v>
      </c>
      <c r="AG2455">
        <v>2</v>
      </c>
      <c r="AH2455">
        <v>2</v>
      </c>
      <c r="AI2455">
        <v>1</v>
      </c>
      <c r="AJ2455">
        <v>0</v>
      </c>
      <c r="AK2455">
        <v>1</v>
      </c>
      <c r="AL2455">
        <v>0</v>
      </c>
      <c r="AM2455">
        <v>1</v>
      </c>
      <c r="AN2455">
        <v>0</v>
      </c>
      <c r="AO2455">
        <v>1</v>
      </c>
      <c r="AP2455">
        <v>1</v>
      </c>
      <c r="AQ2455">
        <v>3</v>
      </c>
      <c r="AR2455">
        <v>3</v>
      </c>
      <c r="AS2455">
        <v>2</v>
      </c>
      <c r="AT2455" t="s">
        <v>170</v>
      </c>
      <c r="AU2455">
        <v>1</v>
      </c>
      <c r="AV2455">
        <v>1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6</v>
      </c>
      <c r="BC2455">
        <v>1</v>
      </c>
      <c r="BD2455">
        <v>1</v>
      </c>
      <c r="BE2455">
        <v>1</v>
      </c>
      <c r="BF2455" t="s">
        <v>170</v>
      </c>
      <c r="BG2455">
        <v>1</v>
      </c>
      <c r="BH2455" t="s">
        <v>170</v>
      </c>
      <c r="BI2455">
        <v>2</v>
      </c>
      <c r="BJ2455" t="s">
        <v>170</v>
      </c>
      <c r="BK2455">
        <v>1</v>
      </c>
      <c r="BL2455">
        <v>0</v>
      </c>
      <c r="BM2455">
        <v>0</v>
      </c>
      <c r="BN2455">
        <v>0</v>
      </c>
      <c r="BO2455">
        <v>2</v>
      </c>
      <c r="BP2455" t="s">
        <v>170</v>
      </c>
      <c r="BQ2455">
        <v>1</v>
      </c>
      <c r="BR2455" t="s">
        <v>170</v>
      </c>
      <c r="BS2455" t="s">
        <v>170</v>
      </c>
      <c r="BT2455" t="s">
        <v>170</v>
      </c>
      <c r="BU2455" t="s">
        <v>170</v>
      </c>
      <c r="BV2455" t="s">
        <v>170</v>
      </c>
      <c r="BW2455">
        <v>2</v>
      </c>
      <c r="BX2455">
        <v>2</v>
      </c>
      <c r="BY2455">
        <v>1</v>
      </c>
      <c r="BZ2455">
        <v>1</v>
      </c>
      <c r="CA2455">
        <v>1</v>
      </c>
      <c r="CB2455">
        <v>1</v>
      </c>
      <c r="CC2455">
        <v>0</v>
      </c>
      <c r="CD2455">
        <v>0</v>
      </c>
      <c r="CE2455">
        <v>0</v>
      </c>
      <c r="CF2455">
        <v>1</v>
      </c>
      <c r="CG2455">
        <v>5</v>
      </c>
      <c r="CH2455">
        <v>1</v>
      </c>
      <c r="CI2455">
        <v>3</v>
      </c>
      <c r="CJ2455">
        <v>1</v>
      </c>
      <c r="CK2455">
        <v>1</v>
      </c>
      <c r="CL2455">
        <v>1</v>
      </c>
      <c r="CM2455">
        <v>2</v>
      </c>
      <c r="CN2455">
        <v>2</v>
      </c>
      <c r="CO2455">
        <v>2</v>
      </c>
      <c r="CP2455">
        <v>1</v>
      </c>
      <c r="CQ2455">
        <v>1</v>
      </c>
      <c r="CR2455">
        <v>6</v>
      </c>
      <c r="CS2455">
        <v>6</v>
      </c>
      <c r="CT2455" t="s">
        <v>170</v>
      </c>
      <c r="CU2455" t="s">
        <v>170</v>
      </c>
      <c r="CV2455" t="s">
        <v>170</v>
      </c>
      <c r="CW2455" t="s">
        <v>170</v>
      </c>
      <c r="CX2455" t="s">
        <v>170</v>
      </c>
      <c r="CY2455">
        <v>3</v>
      </c>
      <c r="CZ2455">
        <v>1</v>
      </c>
      <c r="DA2455">
        <v>69</v>
      </c>
      <c r="DB2455">
        <v>1</v>
      </c>
      <c r="DC2455">
        <v>1</v>
      </c>
      <c r="DD2455">
        <v>2</v>
      </c>
      <c r="DE2455">
        <v>2</v>
      </c>
      <c r="DF2455">
        <v>3</v>
      </c>
      <c r="DG2455">
        <v>3</v>
      </c>
      <c r="DH2455">
        <v>1</v>
      </c>
      <c r="DI2455">
        <v>2</v>
      </c>
      <c r="DJ2455">
        <v>2</v>
      </c>
      <c r="DK2455" s="3">
        <v>0</v>
      </c>
      <c r="DL2455">
        <v>2</v>
      </c>
      <c r="DM2455">
        <v>2</v>
      </c>
      <c r="DN2455" s="3">
        <v>0</v>
      </c>
      <c r="DO2455">
        <v>3</v>
      </c>
      <c r="DP2455" s="3">
        <v>0</v>
      </c>
      <c r="DQ2455">
        <v>2</v>
      </c>
      <c r="DR2455">
        <v>2</v>
      </c>
      <c r="DS2455">
        <v>2</v>
      </c>
      <c r="DT2455">
        <v>1</v>
      </c>
      <c r="DU2455">
        <v>3</v>
      </c>
      <c r="DV2455" t="s">
        <v>170</v>
      </c>
      <c r="DW2455">
        <v>1</v>
      </c>
      <c r="DX2455">
        <v>2</v>
      </c>
      <c r="DY2455">
        <v>3</v>
      </c>
      <c r="DZ2455">
        <v>2</v>
      </c>
      <c r="EA2455">
        <v>8</v>
      </c>
      <c r="EB2455">
        <v>30</v>
      </c>
      <c r="EC2455">
        <v>1</v>
      </c>
      <c r="ED2455" s="3">
        <v>0</v>
      </c>
      <c r="EE2455">
        <v>4</v>
      </c>
      <c r="EF2455">
        <v>3</v>
      </c>
      <c r="EG2455">
        <v>2</v>
      </c>
      <c r="EH2455" t="s">
        <v>170</v>
      </c>
      <c r="EI2455" t="s">
        <v>170</v>
      </c>
      <c r="EJ2455" t="s">
        <v>170</v>
      </c>
      <c r="EK2455" t="s">
        <v>170</v>
      </c>
      <c r="EL2455" t="s">
        <v>170</v>
      </c>
      <c r="EM2455" t="s">
        <v>170</v>
      </c>
      <c r="EN2455" t="s">
        <v>170</v>
      </c>
      <c r="EO2455" t="s">
        <v>170</v>
      </c>
      <c r="EP2455" t="s">
        <v>170</v>
      </c>
      <c r="EQ2455" t="s">
        <v>170</v>
      </c>
      <c r="ER2455" t="s">
        <v>170</v>
      </c>
      <c r="ES2455" t="s">
        <v>170</v>
      </c>
      <c r="ET2455" t="s">
        <v>170</v>
      </c>
      <c r="EU2455" t="s">
        <v>170</v>
      </c>
      <c r="EV2455" t="s">
        <v>170</v>
      </c>
      <c r="EW2455" t="s">
        <v>170</v>
      </c>
      <c r="EX2455" t="s">
        <v>170</v>
      </c>
      <c r="EY2455" t="s">
        <v>170</v>
      </c>
      <c r="EZ2455" t="s">
        <v>170</v>
      </c>
      <c r="FA2455" t="s">
        <v>170</v>
      </c>
      <c r="FB2455">
        <v>2</v>
      </c>
      <c r="FC2455">
        <v>4</v>
      </c>
      <c r="FD2455">
        <v>1</v>
      </c>
      <c r="FE2455">
        <v>4</v>
      </c>
      <c r="FF2455">
        <v>2</v>
      </c>
      <c r="FG2455">
        <v>1</v>
      </c>
      <c r="FH2455">
        <v>1</v>
      </c>
      <c r="FI2455">
        <v>1</v>
      </c>
      <c r="FJ2455">
        <v>0</v>
      </c>
      <c r="FK2455">
        <v>1</v>
      </c>
      <c r="FL2455">
        <v>0</v>
      </c>
      <c r="FM2455">
        <v>0</v>
      </c>
    </row>
    <row r="2456" spans="1:169">
      <c r="A2456">
        <v>2455</v>
      </c>
      <c r="B2456" t="s">
        <v>4765</v>
      </c>
      <c r="C2456" t="s">
        <v>4766</v>
      </c>
      <c r="D2456" s="1" t="s">
        <v>168</v>
      </c>
      <c r="E2456" t="s">
        <v>2481</v>
      </c>
      <c r="F2456">
        <v>1</v>
      </c>
      <c r="G2456" s="2">
        <v>827</v>
      </c>
      <c r="H2456">
        <v>2</v>
      </c>
      <c r="I2456">
        <v>1</v>
      </c>
      <c r="J2456">
        <v>1</v>
      </c>
      <c r="K2456" t="s">
        <v>170</v>
      </c>
      <c r="L2456">
        <v>1</v>
      </c>
      <c r="M2456" t="s">
        <v>170</v>
      </c>
      <c r="N2456" t="s">
        <v>170</v>
      </c>
      <c r="O2456" t="s">
        <v>170</v>
      </c>
      <c r="P2456">
        <v>2</v>
      </c>
      <c r="Q2456">
        <v>0</v>
      </c>
      <c r="R2456">
        <v>0</v>
      </c>
      <c r="S2456">
        <v>1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1</v>
      </c>
      <c r="Z2456">
        <v>1</v>
      </c>
      <c r="AA2456">
        <v>1</v>
      </c>
      <c r="AB2456">
        <v>2</v>
      </c>
      <c r="AC2456">
        <v>2</v>
      </c>
      <c r="AD2456">
        <v>2</v>
      </c>
      <c r="AE2456">
        <v>1</v>
      </c>
      <c r="AF2456">
        <v>3</v>
      </c>
      <c r="AG2456">
        <v>2</v>
      </c>
      <c r="AH2456">
        <v>2</v>
      </c>
      <c r="AI2456">
        <v>1</v>
      </c>
      <c r="AJ2456">
        <v>0</v>
      </c>
      <c r="AK2456">
        <v>0</v>
      </c>
      <c r="AL2456">
        <v>0</v>
      </c>
      <c r="AM2456">
        <v>0</v>
      </c>
      <c r="AN2456">
        <v>1</v>
      </c>
      <c r="AO2456">
        <v>0</v>
      </c>
      <c r="AP2456">
        <v>2</v>
      </c>
      <c r="AQ2456">
        <v>3</v>
      </c>
      <c r="AR2456">
        <v>3</v>
      </c>
      <c r="AS2456">
        <v>2</v>
      </c>
      <c r="AT2456" t="s">
        <v>170</v>
      </c>
      <c r="AU2456">
        <v>3</v>
      </c>
      <c r="AV2456">
        <v>1</v>
      </c>
      <c r="AW2456">
        <v>2</v>
      </c>
      <c r="AX2456">
        <v>3</v>
      </c>
      <c r="AY2456">
        <v>1</v>
      </c>
      <c r="AZ2456">
        <v>1</v>
      </c>
      <c r="BA2456">
        <v>1</v>
      </c>
      <c r="BB2456">
        <v>2</v>
      </c>
      <c r="BC2456">
        <v>1</v>
      </c>
      <c r="BD2456">
        <v>1</v>
      </c>
      <c r="BE2456">
        <v>1</v>
      </c>
      <c r="BF2456" t="s">
        <v>170</v>
      </c>
      <c r="BG2456">
        <v>1</v>
      </c>
      <c r="BH2456" t="s">
        <v>170</v>
      </c>
      <c r="BI2456">
        <v>2</v>
      </c>
      <c r="BJ2456" t="s">
        <v>170</v>
      </c>
      <c r="BK2456">
        <v>0</v>
      </c>
      <c r="BL2456">
        <v>0</v>
      </c>
      <c r="BM2456">
        <v>0</v>
      </c>
      <c r="BN2456">
        <v>1</v>
      </c>
      <c r="BO2456">
        <v>2</v>
      </c>
      <c r="BP2456" t="s">
        <v>170</v>
      </c>
      <c r="BQ2456">
        <v>1</v>
      </c>
      <c r="BR2456" t="s">
        <v>170</v>
      </c>
      <c r="BS2456" t="s">
        <v>170</v>
      </c>
      <c r="BT2456" t="s">
        <v>170</v>
      </c>
      <c r="BU2456" t="s">
        <v>170</v>
      </c>
      <c r="BV2456" t="s">
        <v>170</v>
      </c>
      <c r="BW2456">
        <v>2</v>
      </c>
      <c r="BX2456">
        <v>3</v>
      </c>
      <c r="BY2456">
        <v>2</v>
      </c>
      <c r="BZ2456" t="s">
        <v>170</v>
      </c>
      <c r="CA2456" t="s">
        <v>170</v>
      </c>
      <c r="CB2456" t="s">
        <v>170</v>
      </c>
      <c r="CC2456" t="s">
        <v>170</v>
      </c>
      <c r="CD2456" t="s">
        <v>170</v>
      </c>
      <c r="CE2456" t="s">
        <v>170</v>
      </c>
      <c r="CF2456" t="s">
        <v>170</v>
      </c>
      <c r="CG2456" t="s">
        <v>170</v>
      </c>
      <c r="CH2456">
        <v>2</v>
      </c>
      <c r="CI2456">
        <v>3</v>
      </c>
      <c r="CJ2456">
        <v>1</v>
      </c>
      <c r="CK2456">
        <v>2</v>
      </c>
      <c r="CL2456">
        <v>1</v>
      </c>
      <c r="CM2456">
        <v>5</v>
      </c>
      <c r="CN2456">
        <v>4</v>
      </c>
      <c r="CO2456">
        <v>1</v>
      </c>
      <c r="CP2456">
        <v>2</v>
      </c>
      <c r="CQ2456">
        <v>2</v>
      </c>
      <c r="CR2456">
        <v>6</v>
      </c>
      <c r="CS2456">
        <v>6</v>
      </c>
      <c r="CT2456" t="s">
        <v>170</v>
      </c>
      <c r="CU2456" t="s">
        <v>170</v>
      </c>
      <c r="CV2456" t="s">
        <v>170</v>
      </c>
      <c r="CW2456" t="s">
        <v>170</v>
      </c>
      <c r="CX2456" t="s">
        <v>170</v>
      </c>
      <c r="CY2456">
        <v>1</v>
      </c>
      <c r="CZ2456">
        <v>2</v>
      </c>
      <c r="DA2456" t="s">
        <v>170</v>
      </c>
      <c r="DB2456">
        <v>1</v>
      </c>
      <c r="DC2456">
        <v>2</v>
      </c>
      <c r="DD2456">
        <v>1</v>
      </c>
      <c r="DE2456">
        <v>3</v>
      </c>
      <c r="DF2456">
        <v>3</v>
      </c>
      <c r="DG2456">
        <v>1</v>
      </c>
      <c r="DH2456">
        <v>2</v>
      </c>
      <c r="DI2456">
        <v>2</v>
      </c>
      <c r="DJ2456">
        <v>1</v>
      </c>
      <c r="DK2456">
        <v>20</v>
      </c>
      <c r="DL2456">
        <v>2</v>
      </c>
      <c r="DM2456">
        <v>1</v>
      </c>
      <c r="DN2456">
        <v>10</v>
      </c>
      <c r="DO2456">
        <v>1</v>
      </c>
      <c r="DP2456">
        <v>20</v>
      </c>
      <c r="DQ2456">
        <v>1</v>
      </c>
      <c r="DR2456">
        <v>1</v>
      </c>
      <c r="DS2456">
        <v>2</v>
      </c>
      <c r="DT2456">
        <v>2</v>
      </c>
      <c r="DU2456">
        <v>3</v>
      </c>
      <c r="DV2456" t="s">
        <v>170</v>
      </c>
      <c r="DW2456">
        <v>2</v>
      </c>
      <c r="DX2456">
        <v>2</v>
      </c>
      <c r="DY2456">
        <v>1</v>
      </c>
      <c r="DZ2456">
        <v>2</v>
      </c>
      <c r="EA2456">
        <v>8</v>
      </c>
      <c r="EB2456">
        <v>20</v>
      </c>
      <c r="EC2456">
        <v>10</v>
      </c>
      <c r="ED2456">
        <v>10</v>
      </c>
      <c r="EE2456">
        <v>4</v>
      </c>
      <c r="EF2456">
        <v>2</v>
      </c>
      <c r="EG2456">
        <v>2</v>
      </c>
      <c r="EH2456" t="s">
        <v>170</v>
      </c>
      <c r="EI2456" t="s">
        <v>170</v>
      </c>
      <c r="EJ2456" t="s">
        <v>170</v>
      </c>
      <c r="EK2456" t="s">
        <v>170</v>
      </c>
      <c r="EL2456" t="s">
        <v>170</v>
      </c>
      <c r="EM2456" t="s">
        <v>170</v>
      </c>
      <c r="EN2456" t="s">
        <v>170</v>
      </c>
      <c r="EO2456" t="s">
        <v>170</v>
      </c>
      <c r="EP2456" t="s">
        <v>170</v>
      </c>
      <c r="EQ2456" t="s">
        <v>170</v>
      </c>
      <c r="ER2456" t="s">
        <v>170</v>
      </c>
      <c r="ES2456" t="s">
        <v>170</v>
      </c>
      <c r="ET2456" t="s">
        <v>170</v>
      </c>
      <c r="EU2456" t="s">
        <v>170</v>
      </c>
      <c r="EV2456" t="s">
        <v>170</v>
      </c>
      <c r="EW2456" t="s">
        <v>170</v>
      </c>
      <c r="EX2456" t="s">
        <v>170</v>
      </c>
      <c r="EY2456" t="s">
        <v>170</v>
      </c>
      <c r="EZ2456" t="s">
        <v>170</v>
      </c>
      <c r="FA2456" t="s">
        <v>170</v>
      </c>
      <c r="FB2456">
        <v>2</v>
      </c>
      <c r="FC2456">
        <v>3</v>
      </c>
      <c r="FD2456">
        <v>2</v>
      </c>
      <c r="FE2456" t="s">
        <v>170</v>
      </c>
      <c r="FF2456">
        <v>3</v>
      </c>
      <c r="FG2456">
        <v>1</v>
      </c>
      <c r="FH2456">
        <v>1</v>
      </c>
      <c r="FI2456">
        <v>4</v>
      </c>
      <c r="FJ2456">
        <v>0</v>
      </c>
      <c r="FK2456">
        <v>0</v>
      </c>
      <c r="FL2456">
        <v>0</v>
      </c>
      <c r="FM2456">
        <v>1</v>
      </c>
    </row>
    <row r="2457" spans="1:169">
      <c r="A2457">
        <v>2456</v>
      </c>
      <c r="B2457" t="s">
        <v>4767</v>
      </c>
      <c r="C2457" t="s">
        <v>4768</v>
      </c>
      <c r="D2457" s="1" t="s">
        <v>782</v>
      </c>
      <c r="E2457" t="s">
        <v>2481</v>
      </c>
      <c r="F2457">
        <v>2</v>
      </c>
      <c r="G2457" s="2">
        <v>236</v>
      </c>
      <c r="H2457">
        <v>1</v>
      </c>
      <c r="I2457">
        <v>2</v>
      </c>
      <c r="J2457">
        <v>8</v>
      </c>
      <c r="K2457" t="s">
        <v>175</v>
      </c>
      <c r="L2457" t="s">
        <v>170</v>
      </c>
      <c r="M2457" t="s">
        <v>170</v>
      </c>
      <c r="N2457">
        <v>1</v>
      </c>
      <c r="O2457" t="s">
        <v>170</v>
      </c>
      <c r="P2457">
        <v>6</v>
      </c>
      <c r="Q2457">
        <v>1</v>
      </c>
      <c r="R2457">
        <v>1</v>
      </c>
      <c r="S2457">
        <v>1</v>
      </c>
      <c r="T2457">
        <v>0</v>
      </c>
      <c r="U2457">
        <v>0</v>
      </c>
      <c r="V2457">
        <v>1</v>
      </c>
      <c r="W2457">
        <v>0</v>
      </c>
      <c r="X2457">
        <v>2</v>
      </c>
      <c r="Y2457" t="s">
        <v>170</v>
      </c>
      <c r="Z2457">
        <v>2</v>
      </c>
      <c r="AA2457" t="s">
        <v>170</v>
      </c>
      <c r="AB2457">
        <v>2</v>
      </c>
      <c r="AC2457">
        <v>2</v>
      </c>
      <c r="AD2457">
        <v>2</v>
      </c>
      <c r="AE2457">
        <v>2</v>
      </c>
      <c r="AF2457">
        <v>2</v>
      </c>
      <c r="AG2457">
        <v>3</v>
      </c>
      <c r="AH2457">
        <v>2</v>
      </c>
      <c r="AI2457">
        <v>2</v>
      </c>
      <c r="AJ2457">
        <v>0</v>
      </c>
      <c r="AK2457">
        <v>1</v>
      </c>
      <c r="AL2457">
        <v>0</v>
      </c>
      <c r="AM2457">
        <v>1</v>
      </c>
      <c r="AN2457">
        <v>0</v>
      </c>
      <c r="AO2457">
        <v>1</v>
      </c>
      <c r="AP2457">
        <v>3</v>
      </c>
      <c r="AQ2457">
        <v>4</v>
      </c>
      <c r="AR2457">
        <v>4</v>
      </c>
      <c r="AS2457">
        <v>2</v>
      </c>
      <c r="AT2457" t="s">
        <v>170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6</v>
      </c>
      <c r="BC2457">
        <v>1</v>
      </c>
      <c r="BD2457">
        <v>1</v>
      </c>
      <c r="BE2457">
        <v>1</v>
      </c>
      <c r="BF2457" t="s">
        <v>170</v>
      </c>
      <c r="BG2457">
        <v>1</v>
      </c>
      <c r="BH2457" t="s">
        <v>170</v>
      </c>
      <c r="BI2457">
        <v>2</v>
      </c>
      <c r="BJ2457" t="s">
        <v>170</v>
      </c>
      <c r="BK2457">
        <v>1</v>
      </c>
      <c r="BL2457">
        <v>0</v>
      </c>
      <c r="BM2457">
        <v>0</v>
      </c>
      <c r="BN2457">
        <v>0</v>
      </c>
      <c r="BO2457">
        <v>2</v>
      </c>
      <c r="BP2457" t="s">
        <v>170</v>
      </c>
      <c r="BQ2457">
        <v>1</v>
      </c>
      <c r="BR2457" t="s">
        <v>170</v>
      </c>
      <c r="BS2457" t="s">
        <v>170</v>
      </c>
      <c r="BT2457" t="s">
        <v>170</v>
      </c>
      <c r="BU2457" t="s">
        <v>170</v>
      </c>
      <c r="BV2457" t="s">
        <v>170</v>
      </c>
      <c r="BW2457">
        <v>3</v>
      </c>
      <c r="BX2457">
        <v>3</v>
      </c>
      <c r="BY2457">
        <v>2</v>
      </c>
      <c r="BZ2457" t="s">
        <v>170</v>
      </c>
      <c r="CA2457" t="s">
        <v>170</v>
      </c>
      <c r="CB2457" t="s">
        <v>170</v>
      </c>
      <c r="CC2457" t="s">
        <v>170</v>
      </c>
      <c r="CD2457" t="s">
        <v>170</v>
      </c>
      <c r="CE2457" t="s">
        <v>170</v>
      </c>
      <c r="CF2457" t="s">
        <v>170</v>
      </c>
      <c r="CG2457" t="s">
        <v>170</v>
      </c>
      <c r="CH2457">
        <v>2</v>
      </c>
      <c r="CI2457">
        <v>2</v>
      </c>
      <c r="CJ2457">
        <v>1</v>
      </c>
      <c r="CK2457">
        <v>3</v>
      </c>
      <c r="CL2457">
        <v>2</v>
      </c>
      <c r="CM2457">
        <v>4</v>
      </c>
      <c r="CN2457">
        <v>1</v>
      </c>
      <c r="CO2457">
        <v>1</v>
      </c>
      <c r="CP2457">
        <v>1</v>
      </c>
      <c r="CQ2457">
        <v>1</v>
      </c>
      <c r="CR2457">
        <v>1</v>
      </c>
      <c r="CS2457">
        <v>5</v>
      </c>
      <c r="CT2457">
        <v>0</v>
      </c>
      <c r="CU2457">
        <v>0</v>
      </c>
      <c r="CV2457">
        <v>0</v>
      </c>
      <c r="CW2457">
        <v>0</v>
      </c>
      <c r="CX2457">
        <v>1</v>
      </c>
      <c r="CY2457">
        <v>2</v>
      </c>
      <c r="CZ2457">
        <v>1</v>
      </c>
      <c r="DA2457">
        <v>20</v>
      </c>
      <c r="DB2457">
        <v>2</v>
      </c>
      <c r="DC2457">
        <v>2</v>
      </c>
      <c r="DD2457">
        <v>2</v>
      </c>
      <c r="DE2457">
        <v>3</v>
      </c>
      <c r="DF2457">
        <v>3</v>
      </c>
      <c r="DG2457">
        <v>2</v>
      </c>
      <c r="DH2457">
        <v>1</v>
      </c>
      <c r="DI2457">
        <v>1</v>
      </c>
      <c r="DJ2457" t="s">
        <v>170</v>
      </c>
      <c r="DK2457" t="s">
        <v>170</v>
      </c>
      <c r="DL2457">
        <v>1</v>
      </c>
      <c r="DM2457" t="s">
        <v>170</v>
      </c>
      <c r="DN2457" t="s">
        <v>170</v>
      </c>
      <c r="DO2457" t="s">
        <v>170</v>
      </c>
      <c r="DP2457" t="s">
        <v>170</v>
      </c>
      <c r="DQ2457">
        <v>1</v>
      </c>
      <c r="DR2457">
        <v>1</v>
      </c>
      <c r="DS2457">
        <v>2</v>
      </c>
      <c r="DT2457">
        <v>1</v>
      </c>
      <c r="DU2457">
        <v>3</v>
      </c>
      <c r="DV2457" t="s">
        <v>170</v>
      </c>
      <c r="DW2457">
        <v>1</v>
      </c>
      <c r="DX2457">
        <v>3</v>
      </c>
      <c r="DY2457">
        <v>1</v>
      </c>
      <c r="DZ2457">
        <v>1</v>
      </c>
      <c r="EA2457">
        <v>8</v>
      </c>
      <c r="EB2457">
        <v>30</v>
      </c>
      <c r="EC2457">
        <v>1</v>
      </c>
      <c r="ED2457">
        <v>5</v>
      </c>
      <c r="EE2457">
        <v>4</v>
      </c>
      <c r="EF2457">
        <v>2</v>
      </c>
      <c r="EG2457">
        <v>2</v>
      </c>
      <c r="EH2457" t="s">
        <v>170</v>
      </c>
      <c r="EI2457" t="s">
        <v>170</v>
      </c>
      <c r="EJ2457" t="s">
        <v>170</v>
      </c>
      <c r="EK2457" t="s">
        <v>170</v>
      </c>
      <c r="EL2457" t="s">
        <v>170</v>
      </c>
      <c r="EM2457" t="s">
        <v>170</v>
      </c>
      <c r="EN2457" t="s">
        <v>170</v>
      </c>
      <c r="EO2457" t="s">
        <v>170</v>
      </c>
      <c r="EP2457" t="s">
        <v>170</v>
      </c>
      <c r="EQ2457" t="s">
        <v>170</v>
      </c>
      <c r="ER2457" t="s">
        <v>170</v>
      </c>
      <c r="ES2457" t="s">
        <v>170</v>
      </c>
      <c r="ET2457" t="s">
        <v>170</v>
      </c>
      <c r="EU2457" t="s">
        <v>170</v>
      </c>
      <c r="EV2457" t="s">
        <v>170</v>
      </c>
      <c r="EW2457" t="s">
        <v>170</v>
      </c>
      <c r="EX2457" t="s">
        <v>170</v>
      </c>
      <c r="EY2457" t="s">
        <v>170</v>
      </c>
      <c r="EZ2457" t="s">
        <v>170</v>
      </c>
      <c r="FA2457" t="s">
        <v>170</v>
      </c>
      <c r="FB2457">
        <v>2</v>
      </c>
      <c r="FC2457">
        <v>3</v>
      </c>
      <c r="FD2457">
        <v>1</v>
      </c>
      <c r="FE2457">
        <v>2</v>
      </c>
      <c r="FF2457">
        <v>2</v>
      </c>
      <c r="FG2457">
        <v>1</v>
      </c>
      <c r="FH2457">
        <v>1</v>
      </c>
      <c r="FI2457">
        <v>3</v>
      </c>
      <c r="FJ2457">
        <v>0</v>
      </c>
      <c r="FK2457">
        <v>0</v>
      </c>
      <c r="FL2457">
        <v>0</v>
      </c>
      <c r="FM2457">
        <v>1</v>
      </c>
    </row>
    <row r="2458" spans="1:169">
      <c r="A2458">
        <v>2457</v>
      </c>
      <c r="B2458" t="s">
        <v>4769</v>
      </c>
      <c r="C2458" t="s">
        <v>4770</v>
      </c>
      <c r="D2458" s="1" t="s">
        <v>782</v>
      </c>
      <c r="E2458" t="s">
        <v>2481</v>
      </c>
      <c r="F2458">
        <v>2</v>
      </c>
      <c r="G2458">
        <v>40</v>
      </c>
      <c r="H2458">
        <v>1</v>
      </c>
      <c r="I2458">
        <v>1</v>
      </c>
      <c r="J2458">
        <v>1</v>
      </c>
      <c r="K2458" t="s">
        <v>170</v>
      </c>
      <c r="L2458" t="s">
        <v>170</v>
      </c>
      <c r="M2458" t="s">
        <v>170</v>
      </c>
      <c r="N2458">
        <v>1</v>
      </c>
      <c r="O2458" t="s">
        <v>170</v>
      </c>
      <c r="P2458">
        <v>4</v>
      </c>
      <c r="Q2458">
        <v>1</v>
      </c>
      <c r="R2458">
        <v>1</v>
      </c>
      <c r="S2458">
        <v>1</v>
      </c>
      <c r="T2458">
        <v>0</v>
      </c>
      <c r="U2458">
        <v>0</v>
      </c>
      <c r="V2458">
        <v>1</v>
      </c>
      <c r="W2458">
        <v>0</v>
      </c>
      <c r="X2458">
        <v>2</v>
      </c>
      <c r="Y2458" t="s">
        <v>170</v>
      </c>
      <c r="Z2458">
        <v>2</v>
      </c>
      <c r="AA2458" t="s">
        <v>170</v>
      </c>
      <c r="AB2458">
        <v>1</v>
      </c>
      <c r="AC2458">
        <v>1</v>
      </c>
      <c r="AD2458">
        <v>1</v>
      </c>
      <c r="AE2458">
        <v>1</v>
      </c>
      <c r="AF2458">
        <v>4</v>
      </c>
      <c r="AG2458">
        <v>3</v>
      </c>
      <c r="AH2458">
        <v>1</v>
      </c>
      <c r="AI2458">
        <v>1</v>
      </c>
      <c r="AJ2458">
        <v>0</v>
      </c>
      <c r="AK2458">
        <v>1</v>
      </c>
      <c r="AL2458">
        <v>1</v>
      </c>
      <c r="AM2458">
        <v>0</v>
      </c>
      <c r="AN2458">
        <v>1</v>
      </c>
      <c r="AO2458">
        <v>0</v>
      </c>
      <c r="AP2458">
        <v>1</v>
      </c>
      <c r="AQ2458">
        <v>4</v>
      </c>
      <c r="AR2458">
        <v>3</v>
      </c>
      <c r="AS2458">
        <v>2</v>
      </c>
      <c r="AT2458" t="s">
        <v>170</v>
      </c>
      <c r="AU2458">
        <v>1</v>
      </c>
      <c r="AV2458">
        <v>1</v>
      </c>
      <c r="AW2458">
        <v>1</v>
      </c>
      <c r="AX2458">
        <v>1</v>
      </c>
      <c r="AY2458">
        <v>1</v>
      </c>
      <c r="AZ2458">
        <v>1</v>
      </c>
      <c r="BA2458">
        <v>1</v>
      </c>
      <c r="BB2458">
        <v>6</v>
      </c>
      <c r="BC2458">
        <v>1</v>
      </c>
      <c r="BD2458">
        <v>1</v>
      </c>
      <c r="BE2458">
        <v>1</v>
      </c>
      <c r="BF2458" t="s">
        <v>170</v>
      </c>
      <c r="BG2458">
        <v>2</v>
      </c>
      <c r="BH2458">
        <v>2</v>
      </c>
      <c r="BI2458">
        <v>2</v>
      </c>
      <c r="BJ2458" t="s">
        <v>170</v>
      </c>
      <c r="BK2458">
        <v>1</v>
      </c>
      <c r="BL2458">
        <v>0</v>
      </c>
      <c r="BM2458">
        <v>0</v>
      </c>
      <c r="BN2458">
        <v>0</v>
      </c>
      <c r="BO2458">
        <v>2</v>
      </c>
      <c r="BP2458" t="s">
        <v>170</v>
      </c>
      <c r="BQ2458">
        <v>1</v>
      </c>
      <c r="BR2458" t="s">
        <v>170</v>
      </c>
      <c r="BS2458" t="s">
        <v>170</v>
      </c>
      <c r="BT2458" t="s">
        <v>170</v>
      </c>
      <c r="BU2458" t="s">
        <v>170</v>
      </c>
      <c r="BV2458" t="s">
        <v>170</v>
      </c>
      <c r="BW2458">
        <v>1</v>
      </c>
      <c r="BX2458">
        <v>3</v>
      </c>
      <c r="BY2458">
        <v>2</v>
      </c>
      <c r="BZ2458" t="s">
        <v>170</v>
      </c>
      <c r="CA2458" t="s">
        <v>170</v>
      </c>
      <c r="CB2458" t="s">
        <v>170</v>
      </c>
      <c r="CC2458" t="s">
        <v>170</v>
      </c>
      <c r="CD2458" t="s">
        <v>170</v>
      </c>
      <c r="CE2458" t="s">
        <v>170</v>
      </c>
      <c r="CF2458" t="s">
        <v>170</v>
      </c>
      <c r="CG2458" t="s">
        <v>170</v>
      </c>
      <c r="CH2458">
        <v>2</v>
      </c>
      <c r="CI2458">
        <v>3</v>
      </c>
      <c r="CJ2458">
        <v>1</v>
      </c>
      <c r="CK2458">
        <v>2</v>
      </c>
      <c r="CL2458">
        <v>2</v>
      </c>
      <c r="CM2458">
        <v>1</v>
      </c>
      <c r="CN2458">
        <v>1</v>
      </c>
      <c r="CO2458">
        <v>1</v>
      </c>
      <c r="CP2458">
        <v>2</v>
      </c>
      <c r="CQ2458">
        <v>5</v>
      </c>
      <c r="CR2458">
        <v>5</v>
      </c>
      <c r="CS2458">
        <v>6</v>
      </c>
      <c r="CT2458" t="s">
        <v>170</v>
      </c>
      <c r="CU2458" t="s">
        <v>170</v>
      </c>
      <c r="CV2458" t="s">
        <v>170</v>
      </c>
      <c r="CW2458" t="s">
        <v>170</v>
      </c>
      <c r="CX2458" t="s">
        <v>170</v>
      </c>
      <c r="CY2458">
        <v>3</v>
      </c>
      <c r="CZ2458">
        <v>1</v>
      </c>
      <c r="DA2458">
        <v>30</v>
      </c>
      <c r="DB2458">
        <v>4</v>
      </c>
      <c r="DC2458">
        <v>4</v>
      </c>
      <c r="DD2458">
        <v>4</v>
      </c>
      <c r="DE2458">
        <v>4</v>
      </c>
      <c r="DF2458">
        <v>4</v>
      </c>
      <c r="DG2458">
        <v>3</v>
      </c>
      <c r="DH2458">
        <v>1</v>
      </c>
      <c r="DI2458">
        <v>2</v>
      </c>
      <c r="DJ2458">
        <v>1</v>
      </c>
      <c r="DK2458">
        <v>0</v>
      </c>
      <c r="DL2458">
        <v>2</v>
      </c>
      <c r="DM2458">
        <v>1</v>
      </c>
      <c r="DN2458">
        <v>30</v>
      </c>
      <c r="DO2458">
        <v>2</v>
      </c>
      <c r="DP2458">
        <v>0</v>
      </c>
      <c r="DQ2458">
        <v>1</v>
      </c>
      <c r="DR2458">
        <v>1</v>
      </c>
      <c r="DS2458">
        <v>1</v>
      </c>
      <c r="DT2458">
        <v>1</v>
      </c>
      <c r="DU2458">
        <v>3</v>
      </c>
      <c r="DV2458" t="s">
        <v>170</v>
      </c>
      <c r="DW2458">
        <v>5</v>
      </c>
      <c r="DX2458">
        <v>4</v>
      </c>
      <c r="DY2458">
        <v>3</v>
      </c>
      <c r="DZ2458">
        <v>5</v>
      </c>
      <c r="EA2458">
        <v>15</v>
      </c>
      <c r="EB2458">
        <v>0</v>
      </c>
      <c r="EC2458">
        <v>15</v>
      </c>
      <c r="ED2458">
        <v>0</v>
      </c>
      <c r="EE2458">
        <v>4</v>
      </c>
      <c r="EF2458">
        <v>1</v>
      </c>
      <c r="EG2458">
        <v>2</v>
      </c>
      <c r="EH2458" t="s">
        <v>170</v>
      </c>
      <c r="EI2458" t="s">
        <v>170</v>
      </c>
      <c r="EJ2458" t="s">
        <v>170</v>
      </c>
      <c r="EK2458" t="s">
        <v>170</v>
      </c>
      <c r="EL2458" t="s">
        <v>170</v>
      </c>
      <c r="EM2458" t="s">
        <v>170</v>
      </c>
      <c r="EN2458" t="s">
        <v>170</v>
      </c>
      <c r="EO2458" t="s">
        <v>170</v>
      </c>
      <c r="EP2458" t="s">
        <v>170</v>
      </c>
      <c r="EQ2458" t="s">
        <v>170</v>
      </c>
      <c r="ER2458" t="s">
        <v>170</v>
      </c>
      <c r="ES2458" t="s">
        <v>170</v>
      </c>
      <c r="ET2458" t="s">
        <v>170</v>
      </c>
      <c r="EU2458" t="s">
        <v>170</v>
      </c>
      <c r="EV2458" t="s">
        <v>170</v>
      </c>
      <c r="EW2458" t="s">
        <v>170</v>
      </c>
      <c r="EX2458" t="s">
        <v>170</v>
      </c>
      <c r="EY2458" t="s">
        <v>170</v>
      </c>
      <c r="EZ2458" t="s">
        <v>170</v>
      </c>
      <c r="FA2458" t="s">
        <v>170</v>
      </c>
      <c r="FB2458">
        <v>2</v>
      </c>
      <c r="FC2458">
        <v>4</v>
      </c>
      <c r="FD2458">
        <v>2</v>
      </c>
      <c r="FE2458" t="s">
        <v>170</v>
      </c>
      <c r="FF2458">
        <v>2</v>
      </c>
      <c r="FG2458">
        <v>1</v>
      </c>
      <c r="FH2458">
        <v>1</v>
      </c>
      <c r="FI2458">
        <v>4</v>
      </c>
      <c r="FJ2458">
        <v>0</v>
      </c>
      <c r="FK2458">
        <v>0</v>
      </c>
      <c r="FL2458">
        <v>0</v>
      </c>
      <c r="FM2458">
        <v>1</v>
      </c>
    </row>
    <row r="2459" spans="1:169">
      <c r="A2459">
        <v>2458</v>
      </c>
      <c r="B2459" t="s">
        <v>4771</v>
      </c>
      <c r="C2459" t="s">
        <v>4772</v>
      </c>
      <c r="D2459" s="1" t="s">
        <v>168</v>
      </c>
      <c r="E2459" t="s">
        <v>425</v>
      </c>
      <c r="F2459">
        <v>2</v>
      </c>
      <c r="G2459" s="2">
        <v>840</v>
      </c>
      <c r="H2459">
        <v>2</v>
      </c>
      <c r="I2459">
        <v>2</v>
      </c>
      <c r="J2459">
        <v>8</v>
      </c>
      <c r="K2459" t="s">
        <v>201</v>
      </c>
      <c r="L2459">
        <v>1</v>
      </c>
      <c r="M2459" t="s">
        <v>170</v>
      </c>
      <c r="N2459" t="s">
        <v>170</v>
      </c>
      <c r="O2459" t="s">
        <v>170</v>
      </c>
      <c r="P2459">
        <v>6</v>
      </c>
      <c r="Q2459">
        <v>1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2</v>
      </c>
      <c r="Y2459" t="s">
        <v>170</v>
      </c>
      <c r="Z2459">
        <v>2</v>
      </c>
      <c r="AA2459" t="s">
        <v>170</v>
      </c>
      <c r="AB2459">
        <v>2</v>
      </c>
      <c r="AC2459">
        <v>2</v>
      </c>
      <c r="AD2459">
        <v>2</v>
      </c>
      <c r="AE2459">
        <v>2</v>
      </c>
      <c r="AF2459">
        <v>2</v>
      </c>
      <c r="AG2459">
        <v>1</v>
      </c>
      <c r="AH2459">
        <v>2</v>
      </c>
      <c r="AI2459">
        <v>1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4</v>
      </c>
      <c r="AQ2459">
        <v>2</v>
      </c>
      <c r="AR2459">
        <v>3</v>
      </c>
      <c r="AS2459">
        <v>2</v>
      </c>
      <c r="AT2459" t="s">
        <v>170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6</v>
      </c>
      <c r="BC2459">
        <v>1</v>
      </c>
      <c r="BD2459">
        <v>1</v>
      </c>
      <c r="BE2459">
        <v>1</v>
      </c>
      <c r="BF2459" t="s">
        <v>170</v>
      </c>
      <c r="BG2459">
        <v>1</v>
      </c>
      <c r="BH2459" t="s">
        <v>170</v>
      </c>
      <c r="BI2459">
        <v>2</v>
      </c>
      <c r="BJ2459" t="s">
        <v>170</v>
      </c>
      <c r="BK2459">
        <v>0</v>
      </c>
      <c r="BL2459">
        <v>0</v>
      </c>
      <c r="BM2459">
        <v>0</v>
      </c>
      <c r="BN2459">
        <v>1</v>
      </c>
      <c r="BO2459">
        <v>2</v>
      </c>
      <c r="BP2459" t="s">
        <v>170</v>
      </c>
      <c r="BQ2459">
        <v>1</v>
      </c>
      <c r="BR2459" t="s">
        <v>170</v>
      </c>
      <c r="BS2459" t="s">
        <v>170</v>
      </c>
      <c r="BT2459" t="s">
        <v>170</v>
      </c>
      <c r="BU2459" t="s">
        <v>170</v>
      </c>
      <c r="BV2459" t="s">
        <v>170</v>
      </c>
      <c r="BW2459">
        <v>1</v>
      </c>
      <c r="BX2459">
        <v>3</v>
      </c>
      <c r="BY2459">
        <v>2</v>
      </c>
      <c r="BZ2459" t="s">
        <v>170</v>
      </c>
      <c r="CA2459" t="s">
        <v>170</v>
      </c>
      <c r="CB2459" t="s">
        <v>170</v>
      </c>
      <c r="CC2459" t="s">
        <v>170</v>
      </c>
      <c r="CD2459" t="s">
        <v>170</v>
      </c>
      <c r="CE2459" t="s">
        <v>170</v>
      </c>
      <c r="CF2459" t="s">
        <v>170</v>
      </c>
      <c r="CG2459" t="s">
        <v>170</v>
      </c>
      <c r="CH2459">
        <v>2</v>
      </c>
      <c r="CI2459">
        <v>3</v>
      </c>
      <c r="CJ2459">
        <v>1</v>
      </c>
      <c r="CK2459">
        <v>1</v>
      </c>
      <c r="CL2459">
        <v>1</v>
      </c>
      <c r="CM2459">
        <v>1</v>
      </c>
      <c r="CN2459">
        <v>1</v>
      </c>
      <c r="CO2459">
        <v>3</v>
      </c>
      <c r="CP2459">
        <v>1</v>
      </c>
      <c r="CQ2459">
        <v>4</v>
      </c>
      <c r="CR2459">
        <v>6</v>
      </c>
      <c r="CS2459">
        <v>6</v>
      </c>
      <c r="CT2459" t="s">
        <v>170</v>
      </c>
      <c r="CU2459" t="s">
        <v>170</v>
      </c>
      <c r="CV2459" t="s">
        <v>170</v>
      </c>
      <c r="CW2459" t="s">
        <v>170</v>
      </c>
      <c r="CX2459" t="s">
        <v>170</v>
      </c>
      <c r="CY2459">
        <v>3</v>
      </c>
      <c r="CZ2459">
        <v>1</v>
      </c>
      <c r="DA2459">
        <v>60</v>
      </c>
      <c r="DB2459">
        <v>4</v>
      </c>
      <c r="DC2459">
        <v>4</v>
      </c>
      <c r="DD2459">
        <v>4</v>
      </c>
      <c r="DE2459">
        <v>4</v>
      </c>
      <c r="DF2459">
        <v>4</v>
      </c>
      <c r="DG2459">
        <v>4</v>
      </c>
      <c r="DH2459">
        <v>4</v>
      </c>
      <c r="DI2459">
        <v>2</v>
      </c>
      <c r="DJ2459" s="3">
        <v>0</v>
      </c>
      <c r="DK2459">
        <v>40</v>
      </c>
      <c r="DL2459">
        <v>1</v>
      </c>
      <c r="DM2459" t="s">
        <v>170</v>
      </c>
      <c r="DN2459" t="s">
        <v>170</v>
      </c>
      <c r="DO2459" t="s">
        <v>170</v>
      </c>
      <c r="DP2459" t="s">
        <v>170</v>
      </c>
      <c r="DQ2459">
        <v>2</v>
      </c>
      <c r="DR2459">
        <v>2</v>
      </c>
      <c r="DS2459">
        <v>1</v>
      </c>
      <c r="DT2459">
        <v>2</v>
      </c>
      <c r="DU2459">
        <v>3</v>
      </c>
      <c r="DV2459" t="s">
        <v>170</v>
      </c>
      <c r="DW2459">
        <v>5</v>
      </c>
      <c r="DX2459">
        <v>4</v>
      </c>
      <c r="DY2459">
        <v>2</v>
      </c>
      <c r="DZ2459">
        <v>5</v>
      </c>
      <c r="EA2459">
        <v>8</v>
      </c>
      <c r="EB2459" s="3">
        <v>0</v>
      </c>
      <c r="EC2459" s="3">
        <v>0</v>
      </c>
      <c r="ED2459">
        <v>20</v>
      </c>
      <c r="EE2459">
        <v>4</v>
      </c>
      <c r="EF2459">
        <v>3</v>
      </c>
      <c r="EG2459">
        <v>2</v>
      </c>
      <c r="EH2459" t="s">
        <v>170</v>
      </c>
      <c r="EI2459" t="s">
        <v>170</v>
      </c>
      <c r="EJ2459" t="s">
        <v>170</v>
      </c>
      <c r="EK2459" t="s">
        <v>170</v>
      </c>
      <c r="EL2459" t="s">
        <v>170</v>
      </c>
      <c r="EM2459" t="s">
        <v>170</v>
      </c>
      <c r="EN2459" t="s">
        <v>170</v>
      </c>
      <c r="EO2459" t="s">
        <v>170</v>
      </c>
      <c r="EP2459" t="s">
        <v>170</v>
      </c>
      <c r="EQ2459" t="s">
        <v>170</v>
      </c>
      <c r="ER2459" t="s">
        <v>170</v>
      </c>
      <c r="ES2459" t="s">
        <v>170</v>
      </c>
      <c r="ET2459" t="s">
        <v>170</v>
      </c>
      <c r="EU2459" t="s">
        <v>170</v>
      </c>
      <c r="EV2459" t="s">
        <v>170</v>
      </c>
      <c r="EW2459" t="s">
        <v>170</v>
      </c>
      <c r="EX2459" t="s">
        <v>170</v>
      </c>
      <c r="EY2459" t="s">
        <v>170</v>
      </c>
      <c r="EZ2459" t="s">
        <v>170</v>
      </c>
      <c r="FA2459" t="s">
        <v>170</v>
      </c>
      <c r="FB2459">
        <v>2</v>
      </c>
      <c r="FC2459">
        <v>4</v>
      </c>
      <c r="FD2459">
        <v>2</v>
      </c>
      <c r="FE2459" t="s">
        <v>170</v>
      </c>
      <c r="FF2459">
        <v>2</v>
      </c>
      <c r="FG2459">
        <v>1</v>
      </c>
      <c r="FH2459">
        <v>1</v>
      </c>
      <c r="FI2459">
        <v>3</v>
      </c>
      <c r="FJ2459">
        <v>0</v>
      </c>
      <c r="FK2459">
        <v>0</v>
      </c>
      <c r="FL2459">
        <v>0</v>
      </c>
      <c r="FM2459">
        <v>1</v>
      </c>
    </row>
    <row r="2460" spans="1:169">
      <c r="A2460">
        <v>2459</v>
      </c>
      <c r="B2460" t="s">
        <v>4773</v>
      </c>
      <c r="C2460" t="s">
        <v>4774</v>
      </c>
      <c r="D2460" s="1" t="s">
        <v>168</v>
      </c>
      <c r="E2460" t="s">
        <v>2481</v>
      </c>
      <c r="F2460">
        <v>1</v>
      </c>
      <c r="G2460" s="2">
        <v>410</v>
      </c>
      <c r="H2460">
        <v>1</v>
      </c>
      <c r="I2460">
        <v>2</v>
      </c>
      <c r="J2460">
        <v>1</v>
      </c>
      <c r="K2460" t="s">
        <v>170</v>
      </c>
      <c r="L2460" t="s">
        <v>170</v>
      </c>
      <c r="M2460" t="s">
        <v>170</v>
      </c>
      <c r="N2460">
        <v>1</v>
      </c>
      <c r="O2460" t="s">
        <v>170</v>
      </c>
      <c r="P2460">
        <v>4</v>
      </c>
      <c r="Q2460">
        <v>0</v>
      </c>
      <c r="R2460">
        <v>1</v>
      </c>
      <c r="S2460">
        <v>1</v>
      </c>
      <c r="T2460">
        <v>0</v>
      </c>
      <c r="U2460">
        <v>0</v>
      </c>
      <c r="V2460">
        <v>1</v>
      </c>
      <c r="W2460">
        <v>0</v>
      </c>
      <c r="X2460">
        <v>1</v>
      </c>
      <c r="Y2460">
        <v>7</v>
      </c>
      <c r="Z2460">
        <v>2</v>
      </c>
      <c r="AA2460" t="s">
        <v>170</v>
      </c>
      <c r="AB2460">
        <v>2</v>
      </c>
      <c r="AC2460">
        <v>2</v>
      </c>
      <c r="AD2460">
        <v>2</v>
      </c>
      <c r="AE2460">
        <v>1</v>
      </c>
      <c r="AF2460">
        <v>3</v>
      </c>
      <c r="AG2460">
        <v>2</v>
      </c>
      <c r="AH2460">
        <v>2</v>
      </c>
      <c r="AI2460">
        <v>1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1</v>
      </c>
      <c r="AP2460">
        <v>1</v>
      </c>
      <c r="AQ2460">
        <v>4</v>
      </c>
      <c r="AR2460">
        <v>2</v>
      </c>
      <c r="AS2460">
        <v>1</v>
      </c>
      <c r="AT2460">
        <v>1</v>
      </c>
      <c r="AU2460">
        <v>1</v>
      </c>
      <c r="AV2460">
        <v>1</v>
      </c>
      <c r="AW2460">
        <v>1</v>
      </c>
      <c r="AX2460">
        <v>1</v>
      </c>
      <c r="AY2460">
        <v>1</v>
      </c>
      <c r="AZ2460">
        <v>1</v>
      </c>
      <c r="BA2460">
        <v>1</v>
      </c>
      <c r="BB2460">
        <v>6</v>
      </c>
      <c r="BC2460">
        <v>2</v>
      </c>
      <c r="BD2460">
        <v>2</v>
      </c>
      <c r="BE2460">
        <v>1</v>
      </c>
      <c r="BF2460" t="s">
        <v>170</v>
      </c>
      <c r="BG2460">
        <v>2</v>
      </c>
      <c r="BH2460">
        <v>4</v>
      </c>
      <c r="BI2460">
        <v>2</v>
      </c>
      <c r="BJ2460" t="s">
        <v>170</v>
      </c>
      <c r="BK2460">
        <v>0</v>
      </c>
      <c r="BL2460">
        <v>1</v>
      </c>
      <c r="BM2460">
        <v>0</v>
      </c>
      <c r="BN2460">
        <v>0</v>
      </c>
      <c r="BO2460">
        <v>1</v>
      </c>
      <c r="BP2460">
        <v>8</v>
      </c>
      <c r="BQ2460">
        <v>1</v>
      </c>
      <c r="BR2460" t="s">
        <v>170</v>
      </c>
      <c r="BS2460" t="s">
        <v>170</v>
      </c>
      <c r="BT2460" t="s">
        <v>170</v>
      </c>
      <c r="BU2460" t="s">
        <v>170</v>
      </c>
      <c r="BV2460" t="s">
        <v>170</v>
      </c>
      <c r="BW2460">
        <v>2</v>
      </c>
      <c r="BX2460">
        <v>3</v>
      </c>
      <c r="BY2460">
        <v>1</v>
      </c>
      <c r="BZ2460">
        <v>1</v>
      </c>
      <c r="CA2460">
        <v>1</v>
      </c>
      <c r="CB2460">
        <v>1</v>
      </c>
      <c r="CC2460">
        <v>0</v>
      </c>
      <c r="CD2460">
        <v>1</v>
      </c>
      <c r="CE2460">
        <v>1</v>
      </c>
      <c r="CF2460">
        <v>1</v>
      </c>
      <c r="CG2460">
        <v>3</v>
      </c>
      <c r="CH2460">
        <v>4</v>
      </c>
      <c r="CI2460">
        <v>2</v>
      </c>
      <c r="CJ2460">
        <v>2</v>
      </c>
      <c r="CK2460">
        <v>3</v>
      </c>
      <c r="CL2460">
        <v>1</v>
      </c>
      <c r="CM2460">
        <v>3</v>
      </c>
      <c r="CN2460">
        <v>1</v>
      </c>
      <c r="CO2460">
        <v>2</v>
      </c>
      <c r="CP2460">
        <v>1</v>
      </c>
      <c r="CQ2460">
        <v>1</v>
      </c>
      <c r="CR2460">
        <v>6</v>
      </c>
      <c r="CS2460">
        <v>6</v>
      </c>
      <c r="CT2460" t="s">
        <v>170</v>
      </c>
      <c r="CU2460" t="s">
        <v>170</v>
      </c>
      <c r="CV2460" t="s">
        <v>170</v>
      </c>
      <c r="CW2460" t="s">
        <v>170</v>
      </c>
      <c r="CX2460" t="s">
        <v>170</v>
      </c>
      <c r="CY2460">
        <v>1</v>
      </c>
      <c r="CZ2460">
        <v>1</v>
      </c>
      <c r="DA2460">
        <v>30</v>
      </c>
      <c r="DB2460">
        <v>3</v>
      </c>
      <c r="DC2460">
        <v>2</v>
      </c>
      <c r="DD2460">
        <v>3</v>
      </c>
      <c r="DE2460">
        <v>1</v>
      </c>
      <c r="DF2460">
        <v>2</v>
      </c>
      <c r="DG2460">
        <v>2</v>
      </c>
      <c r="DH2460">
        <v>1</v>
      </c>
      <c r="DI2460">
        <v>1</v>
      </c>
      <c r="DJ2460" t="s">
        <v>170</v>
      </c>
      <c r="DK2460" t="s">
        <v>170</v>
      </c>
      <c r="DL2460">
        <v>2</v>
      </c>
      <c r="DM2460">
        <v>0</v>
      </c>
      <c r="DN2460">
        <v>30</v>
      </c>
      <c r="DO2460">
        <v>12</v>
      </c>
      <c r="DP2460">
        <v>0</v>
      </c>
      <c r="DQ2460">
        <v>1</v>
      </c>
      <c r="DR2460">
        <v>2</v>
      </c>
      <c r="DS2460">
        <v>2</v>
      </c>
      <c r="DT2460">
        <v>2</v>
      </c>
      <c r="DU2460">
        <v>3</v>
      </c>
      <c r="DV2460" t="s">
        <v>170</v>
      </c>
      <c r="DW2460">
        <v>2</v>
      </c>
      <c r="DX2460">
        <v>2</v>
      </c>
      <c r="DY2460">
        <v>3</v>
      </c>
      <c r="DZ2460">
        <v>1</v>
      </c>
      <c r="EA2460">
        <v>7</v>
      </c>
      <c r="EB2460">
        <v>30</v>
      </c>
      <c r="EC2460">
        <v>0</v>
      </c>
      <c r="ED2460">
        <v>40</v>
      </c>
      <c r="EE2460">
        <v>4</v>
      </c>
      <c r="EF2460">
        <v>1</v>
      </c>
      <c r="EG2460">
        <v>2</v>
      </c>
      <c r="EH2460" t="s">
        <v>170</v>
      </c>
      <c r="EI2460" t="s">
        <v>170</v>
      </c>
      <c r="EJ2460" t="s">
        <v>170</v>
      </c>
      <c r="EK2460" t="s">
        <v>170</v>
      </c>
      <c r="EL2460" t="s">
        <v>170</v>
      </c>
      <c r="EM2460" t="s">
        <v>170</v>
      </c>
      <c r="EN2460" t="s">
        <v>170</v>
      </c>
      <c r="EO2460" t="s">
        <v>170</v>
      </c>
      <c r="EP2460" t="s">
        <v>170</v>
      </c>
      <c r="EQ2460" t="s">
        <v>170</v>
      </c>
      <c r="ER2460" t="s">
        <v>170</v>
      </c>
      <c r="ES2460" t="s">
        <v>170</v>
      </c>
      <c r="ET2460" t="s">
        <v>170</v>
      </c>
      <c r="EU2460" t="s">
        <v>170</v>
      </c>
      <c r="EV2460" t="s">
        <v>170</v>
      </c>
      <c r="EW2460" t="s">
        <v>170</v>
      </c>
      <c r="EX2460" t="s">
        <v>170</v>
      </c>
      <c r="EY2460" t="s">
        <v>170</v>
      </c>
      <c r="EZ2460" t="s">
        <v>170</v>
      </c>
      <c r="FA2460" t="s">
        <v>170</v>
      </c>
      <c r="FB2460">
        <v>2</v>
      </c>
      <c r="FC2460">
        <v>5</v>
      </c>
      <c r="FD2460">
        <v>1</v>
      </c>
      <c r="FE2460">
        <v>4</v>
      </c>
      <c r="FF2460">
        <v>2</v>
      </c>
      <c r="FG2460">
        <v>1</v>
      </c>
      <c r="FH2460">
        <v>1</v>
      </c>
      <c r="FI2460">
        <v>2</v>
      </c>
      <c r="FJ2460">
        <v>1</v>
      </c>
      <c r="FK2460">
        <v>0</v>
      </c>
      <c r="FL2460">
        <v>0</v>
      </c>
      <c r="FM2460">
        <v>0</v>
      </c>
    </row>
    <row r="2461" spans="1:169">
      <c r="A2461">
        <v>2460</v>
      </c>
      <c r="B2461" t="s">
        <v>4775</v>
      </c>
      <c r="C2461" t="s">
        <v>4776</v>
      </c>
      <c r="D2461" s="1" t="s">
        <v>168</v>
      </c>
      <c r="E2461" t="s">
        <v>2481</v>
      </c>
      <c r="F2461">
        <v>1</v>
      </c>
      <c r="G2461" s="2">
        <v>815</v>
      </c>
      <c r="H2461">
        <v>1</v>
      </c>
      <c r="I2461">
        <v>2</v>
      </c>
      <c r="J2461">
        <v>8</v>
      </c>
      <c r="K2461" t="s">
        <v>175</v>
      </c>
      <c r="L2461" t="s">
        <v>170</v>
      </c>
      <c r="M2461" t="s">
        <v>170</v>
      </c>
      <c r="N2461">
        <v>1</v>
      </c>
      <c r="O2461" t="s">
        <v>170</v>
      </c>
      <c r="P2461">
        <v>3</v>
      </c>
      <c r="Q2461">
        <v>0</v>
      </c>
      <c r="R2461">
        <v>1</v>
      </c>
      <c r="S2461">
        <v>1</v>
      </c>
      <c r="T2461">
        <v>0</v>
      </c>
      <c r="U2461">
        <v>0</v>
      </c>
      <c r="V2461">
        <v>1</v>
      </c>
      <c r="W2461">
        <v>0</v>
      </c>
      <c r="X2461">
        <v>2</v>
      </c>
      <c r="Y2461" t="s">
        <v>170</v>
      </c>
      <c r="Z2461">
        <v>2</v>
      </c>
      <c r="AA2461" t="s">
        <v>170</v>
      </c>
      <c r="AB2461">
        <v>2</v>
      </c>
      <c r="AC2461">
        <v>1</v>
      </c>
      <c r="AD2461">
        <v>3</v>
      </c>
      <c r="AE2461">
        <v>2</v>
      </c>
      <c r="AF2461">
        <v>1</v>
      </c>
      <c r="AG2461">
        <v>1</v>
      </c>
      <c r="AH2461">
        <v>3</v>
      </c>
      <c r="AI2461">
        <v>1</v>
      </c>
      <c r="AJ2461">
        <v>0</v>
      </c>
      <c r="AK2461">
        <v>1</v>
      </c>
      <c r="AL2461">
        <v>0</v>
      </c>
      <c r="AM2461">
        <v>1</v>
      </c>
      <c r="AN2461">
        <v>1</v>
      </c>
      <c r="AO2461">
        <v>0</v>
      </c>
      <c r="AP2461">
        <v>6</v>
      </c>
      <c r="AQ2461">
        <v>3</v>
      </c>
      <c r="AR2461">
        <v>4</v>
      </c>
      <c r="AS2461">
        <v>2</v>
      </c>
      <c r="AT2461" t="s">
        <v>170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6</v>
      </c>
      <c r="BC2461">
        <v>2</v>
      </c>
      <c r="BD2461">
        <v>1</v>
      </c>
      <c r="BE2461">
        <v>1</v>
      </c>
      <c r="BF2461" t="s">
        <v>170</v>
      </c>
      <c r="BG2461">
        <v>2</v>
      </c>
      <c r="BH2461">
        <v>2</v>
      </c>
      <c r="BI2461">
        <v>2</v>
      </c>
      <c r="BJ2461" t="s">
        <v>170</v>
      </c>
      <c r="BK2461">
        <v>0</v>
      </c>
      <c r="BL2461">
        <v>0</v>
      </c>
      <c r="BM2461">
        <v>0</v>
      </c>
      <c r="BN2461">
        <v>1</v>
      </c>
      <c r="BO2461">
        <v>2</v>
      </c>
      <c r="BP2461" t="s">
        <v>170</v>
      </c>
      <c r="BQ2461">
        <v>1</v>
      </c>
      <c r="BR2461" t="s">
        <v>170</v>
      </c>
      <c r="BS2461" t="s">
        <v>170</v>
      </c>
      <c r="BT2461" t="s">
        <v>170</v>
      </c>
      <c r="BU2461" t="s">
        <v>170</v>
      </c>
      <c r="BV2461" t="s">
        <v>170</v>
      </c>
      <c r="BW2461">
        <v>2</v>
      </c>
      <c r="BX2461">
        <v>2</v>
      </c>
      <c r="BY2461">
        <v>2</v>
      </c>
      <c r="BZ2461" t="s">
        <v>170</v>
      </c>
      <c r="CA2461" t="s">
        <v>170</v>
      </c>
      <c r="CB2461" t="s">
        <v>170</v>
      </c>
      <c r="CC2461" t="s">
        <v>170</v>
      </c>
      <c r="CD2461" t="s">
        <v>170</v>
      </c>
      <c r="CE2461" t="s">
        <v>170</v>
      </c>
      <c r="CF2461" t="s">
        <v>170</v>
      </c>
      <c r="CG2461" t="s">
        <v>170</v>
      </c>
      <c r="CH2461">
        <v>2</v>
      </c>
      <c r="CI2461">
        <v>3</v>
      </c>
      <c r="CJ2461">
        <v>2</v>
      </c>
      <c r="CK2461">
        <v>3</v>
      </c>
      <c r="CL2461">
        <v>2</v>
      </c>
      <c r="CM2461">
        <v>4</v>
      </c>
      <c r="CN2461">
        <v>1</v>
      </c>
      <c r="CO2461">
        <v>1</v>
      </c>
      <c r="CP2461">
        <v>1</v>
      </c>
      <c r="CQ2461">
        <v>2</v>
      </c>
      <c r="CR2461">
        <v>6</v>
      </c>
      <c r="CS2461">
        <v>6</v>
      </c>
      <c r="CT2461" t="s">
        <v>170</v>
      </c>
      <c r="CU2461" t="s">
        <v>170</v>
      </c>
      <c r="CV2461" t="s">
        <v>170</v>
      </c>
      <c r="CW2461" t="s">
        <v>170</v>
      </c>
      <c r="CX2461" t="s">
        <v>170</v>
      </c>
      <c r="CY2461">
        <v>3</v>
      </c>
      <c r="CZ2461">
        <v>1</v>
      </c>
      <c r="DA2461">
        <v>120</v>
      </c>
      <c r="DB2461">
        <v>1</v>
      </c>
      <c r="DC2461">
        <v>2</v>
      </c>
      <c r="DD2461">
        <v>2</v>
      </c>
      <c r="DE2461">
        <v>2</v>
      </c>
      <c r="DF2461">
        <v>3</v>
      </c>
      <c r="DG2461">
        <v>1</v>
      </c>
      <c r="DH2461">
        <v>5</v>
      </c>
      <c r="DI2461">
        <v>1</v>
      </c>
      <c r="DJ2461" t="s">
        <v>170</v>
      </c>
      <c r="DK2461" t="s">
        <v>170</v>
      </c>
      <c r="DL2461">
        <v>1</v>
      </c>
      <c r="DM2461" t="s">
        <v>170</v>
      </c>
      <c r="DN2461" t="s">
        <v>170</v>
      </c>
      <c r="DO2461" t="s">
        <v>170</v>
      </c>
      <c r="DP2461" t="s">
        <v>170</v>
      </c>
      <c r="DQ2461">
        <v>1</v>
      </c>
      <c r="DR2461">
        <v>1</v>
      </c>
      <c r="DS2461">
        <v>1</v>
      </c>
      <c r="DT2461">
        <v>1</v>
      </c>
      <c r="DU2461">
        <v>3</v>
      </c>
      <c r="DV2461" t="s">
        <v>170</v>
      </c>
      <c r="DW2461">
        <v>3</v>
      </c>
      <c r="DX2461">
        <v>1</v>
      </c>
      <c r="DY2461">
        <v>3</v>
      </c>
      <c r="DZ2461">
        <v>4</v>
      </c>
      <c r="EA2461">
        <v>10</v>
      </c>
      <c r="EB2461" s="3">
        <v>0</v>
      </c>
      <c r="EC2461">
        <v>1</v>
      </c>
      <c r="ED2461">
        <v>30</v>
      </c>
      <c r="EE2461">
        <v>4</v>
      </c>
      <c r="EF2461">
        <v>2</v>
      </c>
      <c r="EG2461">
        <v>2</v>
      </c>
      <c r="EH2461" t="s">
        <v>170</v>
      </c>
      <c r="EI2461" t="s">
        <v>170</v>
      </c>
      <c r="EJ2461" t="s">
        <v>170</v>
      </c>
      <c r="EK2461" t="s">
        <v>170</v>
      </c>
      <c r="EL2461" t="s">
        <v>170</v>
      </c>
      <c r="EM2461" t="s">
        <v>170</v>
      </c>
      <c r="EN2461" t="s">
        <v>170</v>
      </c>
      <c r="EO2461" t="s">
        <v>170</v>
      </c>
      <c r="EP2461" t="s">
        <v>170</v>
      </c>
      <c r="EQ2461" t="s">
        <v>170</v>
      </c>
      <c r="ER2461" t="s">
        <v>170</v>
      </c>
      <c r="ES2461" t="s">
        <v>170</v>
      </c>
      <c r="ET2461" t="s">
        <v>170</v>
      </c>
      <c r="EU2461" t="s">
        <v>170</v>
      </c>
      <c r="EV2461" t="s">
        <v>170</v>
      </c>
      <c r="EW2461" t="s">
        <v>170</v>
      </c>
      <c r="EX2461" t="s">
        <v>170</v>
      </c>
      <c r="EY2461" t="s">
        <v>170</v>
      </c>
      <c r="EZ2461" t="s">
        <v>170</v>
      </c>
      <c r="FA2461" t="s">
        <v>170</v>
      </c>
      <c r="FB2461">
        <v>2</v>
      </c>
      <c r="FC2461">
        <v>5</v>
      </c>
      <c r="FD2461">
        <v>2</v>
      </c>
      <c r="FE2461" t="s">
        <v>170</v>
      </c>
      <c r="FF2461">
        <v>3</v>
      </c>
      <c r="FG2461">
        <v>1</v>
      </c>
      <c r="FH2461">
        <v>1</v>
      </c>
      <c r="FI2461">
        <v>1</v>
      </c>
      <c r="FJ2461">
        <v>0</v>
      </c>
      <c r="FK2461">
        <v>0</v>
      </c>
      <c r="FL2461">
        <v>0</v>
      </c>
      <c r="FM2461">
        <v>1</v>
      </c>
    </row>
    <row r="2462" spans="1:169">
      <c r="A2462">
        <v>2461</v>
      </c>
      <c r="B2462" t="s">
        <v>4777</v>
      </c>
      <c r="C2462" t="s">
        <v>4778</v>
      </c>
      <c r="D2462" s="1" t="s">
        <v>168</v>
      </c>
      <c r="E2462" t="s">
        <v>2481</v>
      </c>
      <c r="F2462">
        <v>2</v>
      </c>
      <c r="G2462">
        <v>1234</v>
      </c>
      <c r="H2462">
        <v>1</v>
      </c>
      <c r="I2462">
        <v>2</v>
      </c>
      <c r="J2462">
        <v>1</v>
      </c>
      <c r="K2462" t="s">
        <v>170</v>
      </c>
      <c r="L2462" t="s">
        <v>170</v>
      </c>
      <c r="M2462" t="s">
        <v>170</v>
      </c>
      <c r="N2462">
        <v>1</v>
      </c>
      <c r="O2462" t="s">
        <v>170</v>
      </c>
      <c r="P2462">
        <v>5</v>
      </c>
      <c r="Q2462">
        <v>0</v>
      </c>
      <c r="R2462">
        <v>1</v>
      </c>
      <c r="S2462">
        <v>1</v>
      </c>
      <c r="T2462">
        <v>0</v>
      </c>
      <c r="U2462">
        <v>0</v>
      </c>
      <c r="V2462">
        <v>1</v>
      </c>
      <c r="W2462">
        <v>0</v>
      </c>
      <c r="X2462">
        <v>2</v>
      </c>
      <c r="Y2462" t="s">
        <v>170</v>
      </c>
      <c r="Z2462">
        <v>2</v>
      </c>
      <c r="AA2462" t="s">
        <v>170</v>
      </c>
      <c r="AB2462">
        <v>1</v>
      </c>
      <c r="AC2462">
        <v>1</v>
      </c>
      <c r="AD2462">
        <v>2</v>
      </c>
      <c r="AE2462">
        <v>1</v>
      </c>
      <c r="AF2462">
        <v>3</v>
      </c>
      <c r="AG2462">
        <v>2</v>
      </c>
      <c r="AH2462">
        <v>1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1</v>
      </c>
      <c r="AP2462">
        <v>7</v>
      </c>
      <c r="AQ2462">
        <v>2</v>
      </c>
      <c r="AR2462">
        <v>3</v>
      </c>
      <c r="AS2462">
        <v>2</v>
      </c>
      <c r="AT2462" t="s">
        <v>170</v>
      </c>
      <c r="AU2462">
        <v>1</v>
      </c>
      <c r="AV2462">
        <v>1</v>
      </c>
      <c r="AW2462">
        <v>1</v>
      </c>
      <c r="AX2462">
        <v>1</v>
      </c>
      <c r="AY2462">
        <v>1</v>
      </c>
      <c r="AZ2462">
        <v>1</v>
      </c>
      <c r="BA2462">
        <v>1</v>
      </c>
      <c r="BB2462">
        <v>6</v>
      </c>
      <c r="BC2462">
        <v>2</v>
      </c>
      <c r="BD2462">
        <v>1</v>
      </c>
      <c r="BE2462">
        <v>1</v>
      </c>
      <c r="BF2462" t="s">
        <v>170</v>
      </c>
      <c r="BG2462">
        <v>1</v>
      </c>
      <c r="BH2462" t="s">
        <v>170</v>
      </c>
      <c r="BI2462">
        <v>2</v>
      </c>
      <c r="BJ2462" t="s">
        <v>170</v>
      </c>
      <c r="BK2462">
        <v>1</v>
      </c>
      <c r="BL2462">
        <v>0</v>
      </c>
      <c r="BM2462">
        <v>0</v>
      </c>
      <c r="BN2462">
        <v>0</v>
      </c>
      <c r="BO2462">
        <v>2</v>
      </c>
      <c r="BP2462" t="s">
        <v>170</v>
      </c>
      <c r="BQ2462">
        <v>1</v>
      </c>
      <c r="BR2462" t="s">
        <v>170</v>
      </c>
      <c r="BS2462" t="s">
        <v>170</v>
      </c>
      <c r="BT2462" t="s">
        <v>170</v>
      </c>
      <c r="BU2462" t="s">
        <v>170</v>
      </c>
      <c r="BV2462" t="s">
        <v>170</v>
      </c>
      <c r="BW2462">
        <v>1</v>
      </c>
      <c r="BX2462">
        <v>3</v>
      </c>
      <c r="BY2462">
        <v>2</v>
      </c>
      <c r="BZ2462" t="s">
        <v>170</v>
      </c>
      <c r="CA2462" t="s">
        <v>170</v>
      </c>
      <c r="CB2462" t="s">
        <v>170</v>
      </c>
      <c r="CC2462" t="s">
        <v>170</v>
      </c>
      <c r="CD2462" t="s">
        <v>170</v>
      </c>
      <c r="CE2462" t="s">
        <v>170</v>
      </c>
      <c r="CF2462" t="s">
        <v>170</v>
      </c>
      <c r="CG2462" t="s">
        <v>170</v>
      </c>
      <c r="CH2462">
        <v>2</v>
      </c>
      <c r="CI2462">
        <v>3</v>
      </c>
      <c r="CJ2462">
        <v>1</v>
      </c>
      <c r="CK2462">
        <v>2</v>
      </c>
      <c r="CL2462">
        <v>1</v>
      </c>
      <c r="CM2462">
        <v>2</v>
      </c>
      <c r="CN2462">
        <v>1</v>
      </c>
      <c r="CO2462">
        <v>1</v>
      </c>
      <c r="CP2462">
        <v>1</v>
      </c>
      <c r="CQ2462">
        <v>2</v>
      </c>
      <c r="CR2462">
        <v>6</v>
      </c>
      <c r="CS2462">
        <v>6</v>
      </c>
      <c r="CT2462" t="s">
        <v>170</v>
      </c>
      <c r="CU2462" t="s">
        <v>170</v>
      </c>
      <c r="CV2462" t="s">
        <v>170</v>
      </c>
      <c r="CW2462" t="s">
        <v>170</v>
      </c>
      <c r="CX2462" t="s">
        <v>170</v>
      </c>
      <c r="CY2462">
        <v>3</v>
      </c>
      <c r="CZ2462">
        <v>1</v>
      </c>
      <c r="DA2462">
        <v>30</v>
      </c>
      <c r="DB2462">
        <v>3</v>
      </c>
      <c r="DC2462">
        <v>3</v>
      </c>
      <c r="DD2462">
        <v>3</v>
      </c>
      <c r="DE2462">
        <v>3</v>
      </c>
      <c r="DF2462">
        <v>3</v>
      </c>
      <c r="DG2462">
        <v>2</v>
      </c>
      <c r="DH2462">
        <v>1</v>
      </c>
      <c r="DI2462">
        <v>1</v>
      </c>
      <c r="DJ2462" t="s">
        <v>170</v>
      </c>
      <c r="DK2462" t="s">
        <v>170</v>
      </c>
      <c r="DL2462">
        <v>1</v>
      </c>
      <c r="DM2462" t="s">
        <v>170</v>
      </c>
      <c r="DN2462" t="s">
        <v>170</v>
      </c>
      <c r="DO2462" t="s">
        <v>170</v>
      </c>
      <c r="DP2462" t="s">
        <v>170</v>
      </c>
      <c r="DQ2462">
        <v>1</v>
      </c>
      <c r="DR2462">
        <v>1</v>
      </c>
      <c r="DS2462">
        <v>1</v>
      </c>
      <c r="DT2462">
        <v>1</v>
      </c>
      <c r="DU2462">
        <v>1</v>
      </c>
      <c r="DV2462" t="s">
        <v>170</v>
      </c>
      <c r="DW2462">
        <v>5</v>
      </c>
      <c r="DX2462">
        <v>3</v>
      </c>
      <c r="DY2462">
        <v>3</v>
      </c>
      <c r="DZ2462">
        <v>5</v>
      </c>
      <c r="EA2462">
        <v>7</v>
      </c>
      <c r="EB2462">
        <v>30</v>
      </c>
      <c r="EC2462">
        <v>5</v>
      </c>
      <c r="ED2462">
        <v>30</v>
      </c>
      <c r="EE2462">
        <v>4</v>
      </c>
      <c r="EF2462">
        <v>1</v>
      </c>
      <c r="EG2462">
        <v>2</v>
      </c>
      <c r="EH2462" t="s">
        <v>170</v>
      </c>
      <c r="EI2462" t="s">
        <v>170</v>
      </c>
      <c r="EJ2462" t="s">
        <v>170</v>
      </c>
      <c r="EK2462" t="s">
        <v>170</v>
      </c>
      <c r="EL2462" t="s">
        <v>170</v>
      </c>
      <c r="EM2462" t="s">
        <v>170</v>
      </c>
      <c r="EN2462" t="s">
        <v>170</v>
      </c>
      <c r="EO2462" t="s">
        <v>170</v>
      </c>
      <c r="EP2462" t="s">
        <v>170</v>
      </c>
      <c r="EQ2462" t="s">
        <v>170</v>
      </c>
      <c r="ER2462" t="s">
        <v>170</v>
      </c>
      <c r="ES2462" t="s">
        <v>170</v>
      </c>
      <c r="ET2462" t="s">
        <v>170</v>
      </c>
      <c r="EU2462" t="s">
        <v>170</v>
      </c>
      <c r="EV2462" t="s">
        <v>170</v>
      </c>
      <c r="EW2462" t="s">
        <v>170</v>
      </c>
      <c r="EX2462" t="s">
        <v>170</v>
      </c>
      <c r="EY2462" t="s">
        <v>170</v>
      </c>
      <c r="EZ2462" t="s">
        <v>170</v>
      </c>
      <c r="FA2462" t="s">
        <v>170</v>
      </c>
      <c r="FB2462">
        <v>2</v>
      </c>
      <c r="FC2462">
        <v>3</v>
      </c>
      <c r="FD2462">
        <v>2</v>
      </c>
      <c r="FE2462" t="s">
        <v>170</v>
      </c>
      <c r="FF2462">
        <v>2</v>
      </c>
      <c r="FG2462">
        <v>1</v>
      </c>
      <c r="FH2462">
        <v>1</v>
      </c>
      <c r="FI2462">
        <v>2</v>
      </c>
      <c r="FJ2462">
        <v>0</v>
      </c>
      <c r="FK2462">
        <v>0</v>
      </c>
      <c r="FL2462">
        <v>0</v>
      </c>
      <c r="FM2462">
        <v>1</v>
      </c>
    </row>
    <row r="2463" spans="1:169">
      <c r="A2463">
        <v>2462</v>
      </c>
      <c r="B2463" t="s">
        <v>4779</v>
      </c>
      <c r="C2463" t="s">
        <v>4780</v>
      </c>
      <c r="D2463" s="1" t="s">
        <v>782</v>
      </c>
      <c r="E2463" t="s">
        <v>2481</v>
      </c>
      <c r="F2463">
        <v>1</v>
      </c>
      <c r="G2463">
        <v>4818</v>
      </c>
      <c r="H2463">
        <v>1</v>
      </c>
      <c r="I2463">
        <v>2</v>
      </c>
      <c r="J2463">
        <v>1</v>
      </c>
      <c r="K2463" t="s">
        <v>170</v>
      </c>
      <c r="L2463" t="s">
        <v>170</v>
      </c>
      <c r="M2463" t="s">
        <v>170</v>
      </c>
      <c r="N2463">
        <v>1</v>
      </c>
      <c r="O2463" t="s">
        <v>170</v>
      </c>
      <c r="P2463">
        <v>12</v>
      </c>
      <c r="Q2463">
        <v>1</v>
      </c>
      <c r="R2463">
        <v>1</v>
      </c>
      <c r="S2463">
        <v>1</v>
      </c>
      <c r="T2463">
        <v>0</v>
      </c>
      <c r="U2463">
        <v>0</v>
      </c>
      <c r="V2463">
        <v>1</v>
      </c>
      <c r="W2463">
        <v>1</v>
      </c>
      <c r="X2463">
        <v>2</v>
      </c>
      <c r="Y2463" t="s">
        <v>170</v>
      </c>
      <c r="Z2463">
        <v>2</v>
      </c>
      <c r="AA2463" t="s">
        <v>170</v>
      </c>
      <c r="AB2463">
        <v>2</v>
      </c>
      <c r="AC2463">
        <v>2</v>
      </c>
      <c r="AD2463">
        <v>3</v>
      </c>
      <c r="AE2463">
        <v>3</v>
      </c>
      <c r="AF2463">
        <v>3</v>
      </c>
      <c r="AG2463">
        <v>2</v>
      </c>
      <c r="AH2463">
        <v>1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1</v>
      </c>
      <c r="AP2463">
        <v>2</v>
      </c>
      <c r="AQ2463">
        <v>4</v>
      </c>
      <c r="AR2463">
        <v>3</v>
      </c>
      <c r="AS2463">
        <v>2</v>
      </c>
      <c r="AT2463" t="s">
        <v>170</v>
      </c>
      <c r="AU2463">
        <v>2</v>
      </c>
      <c r="AV2463">
        <v>1</v>
      </c>
      <c r="AW2463">
        <v>2</v>
      </c>
      <c r="AX2463">
        <v>2</v>
      </c>
      <c r="AY2463">
        <v>1</v>
      </c>
      <c r="AZ2463">
        <v>2</v>
      </c>
      <c r="BA2463">
        <v>1</v>
      </c>
      <c r="BB2463">
        <v>1</v>
      </c>
      <c r="BC2463">
        <v>1</v>
      </c>
      <c r="BD2463">
        <v>2</v>
      </c>
      <c r="BE2463">
        <v>2</v>
      </c>
      <c r="BF2463">
        <v>2</v>
      </c>
      <c r="BG2463">
        <v>1</v>
      </c>
      <c r="BH2463" t="s">
        <v>170</v>
      </c>
      <c r="BI2463">
        <v>2</v>
      </c>
      <c r="BJ2463" t="s">
        <v>170</v>
      </c>
      <c r="BK2463">
        <v>1</v>
      </c>
      <c r="BL2463">
        <v>0</v>
      </c>
      <c r="BM2463">
        <v>0</v>
      </c>
      <c r="BN2463">
        <v>0</v>
      </c>
      <c r="BO2463">
        <v>2</v>
      </c>
      <c r="BP2463" t="s">
        <v>170</v>
      </c>
      <c r="BQ2463">
        <v>1</v>
      </c>
      <c r="BR2463" t="s">
        <v>170</v>
      </c>
      <c r="BS2463" t="s">
        <v>170</v>
      </c>
      <c r="BT2463" t="s">
        <v>170</v>
      </c>
      <c r="BU2463" t="s">
        <v>170</v>
      </c>
      <c r="BV2463" t="s">
        <v>170</v>
      </c>
      <c r="BW2463">
        <v>1</v>
      </c>
      <c r="BX2463">
        <v>1</v>
      </c>
      <c r="BY2463">
        <v>1</v>
      </c>
      <c r="BZ2463">
        <v>0</v>
      </c>
      <c r="CA2463">
        <v>1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2</v>
      </c>
      <c r="CH2463">
        <v>1</v>
      </c>
      <c r="CI2463">
        <v>2</v>
      </c>
      <c r="CJ2463">
        <v>3</v>
      </c>
      <c r="CK2463">
        <v>3</v>
      </c>
      <c r="CL2463">
        <v>3</v>
      </c>
      <c r="CM2463">
        <v>2</v>
      </c>
      <c r="CN2463">
        <v>3</v>
      </c>
      <c r="CO2463">
        <v>1</v>
      </c>
      <c r="CP2463">
        <v>1</v>
      </c>
      <c r="CQ2463">
        <v>2</v>
      </c>
      <c r="CR2463">
        <v>6</v>
      </c>
      <c r="CS2463">
        <v>2</v>
      </c>
      <c r="CT2463">
        <v>0</v>
      </c>
      <c r="CU2463">
        <v>0</v>
      </c>
      <c r="CV2463">
        <v>1</v>
      </c>
      <c r="CW2463">
        <v>0</v>
      </c>
      <c r="CX2463">
        <v>0</v>
      </c>
      <c r="CY2463">
        <v>2</v>
      </c>
      <c r="CZ2463">
        <v>2</v>
      </c>
      <c r="DA2463" t="s">
        <v>170</v>
      </c>
      <c r="DB2463">
        <v>2</v>
      </c>
      <c r="DC2463">
        <v>2</v>
      </c>
      <c r="DD2463">
        <v>2</v>
      </c>
      <c r="DE2463">
        <v>2</v>
      </c>
      <c r="DF2463">
        <v>1</v>
      </c>
      <c r="DG2463">
        <v>3</v>
      </c>
      <c r="DH2463">
        <v>1</v>
      </c>
      <c r="DI2463">
        <v>2</v>
      </c>
      <c r="DJ2463">
        <v>4</v>
      </c>
      <c r="DK2463">
        <v>10</v>
      </c>
      <c r="DL2463">
        <v>1</v>
      </c>
      <c r="DM2463" t="s">
        <v>170</v>
      </c>
      <c r="DN2463" t="s">
        <v>170</v>
      </c>
      <c r="DO2463" t="s">
        <v>170</v>
      </c>
      <c r="DP2463" t="s">
        <v>170</v>
      </c>
      <c r="DQ2463">
        <v>2</v>
      </c>
      <c r="DR2463">
        <v>2</v>
      </c>
      <c r="DS2463">
        <v>2</v>
      </c>
      <c r="DT2463">
        <v>2</v>
      </c>
      <c r="DU2463">
        <v>4</v>
      </c>
      <c r="DV2463" t="s">
        <v>3505</v>
      </c>
      <c r="DW2463">
        <v>2</v>
      </c>
      <c r="DX2463">
        <v>2</v>
      </c>
      <c r="DY2463">
        <v>4</v>
      </c>
      <c r="DZ2463">
        <v>1</v>
      </c>
      <c r="EA2463">
        <v>7</v>
      </c>
      <c r="EB2463">
        <v>20</v>
      </c>
      <c r="EC2463">
        <v>2</v>
      </c>
      <c r="ED2463">
        <v>10</v>
      </c>
      <c r="EE2463">
        <v>1</v>
      </c>
      <c r="EF2463">
        <v>2</v>
      </c>
      <c r="EG2463">
        <v>1</v>
      </c>
      <c r="EH2463">
        <v>0</v>
      </c>
      <c r="EI2463">
        <v>0</v>
      </c>
      <c r="EJ2463">
        <v>1</v>
      </c>
      <c r="EK2463">
        <v>0</v>
      </c>
      <c r="EL2463">
        <v>0</v>
      </c>
      <c r="EM2463">
        <v>0</v>
      </c>
      <c r="EN2463" t="s">
        <v>170</v>
      </c>
      <c r="EO2463">
        <v>0</v>
      </c>
      <c r="EP2463">
        <v>1</v>
      </c>
      <c r="EQ2463">
        <v>0</v>
      </c>
      <c r="ER2463">
        <v>1</v>
      </c>
      <c r="ES2463">
        <v>0</v>
      </c>
      <c r="ET2463">
        <v>0</v>
      </c>
      <c r="EU2463">
        <v>0</v>
      </c>
      <c r="EV2463" t="s">
        <v>170</v>
      </c>
      <c r="EW2463">
        <v>3</v>
      </c>
      <c r="EX2463" t="s">
        <v>170</v>
      </c>
      <c r="EY2463" t="s">
        <v>170</v>
      </c>
      <c r="EZ2463">
        <v>2</v>
      </c>
      <c r="FA2463">
        <v>2</v>
      </c>
      <c r="FB2463">
        <v>2</v>
      </c>
      <c r="FC2463">
        <v>3</v>
      </c>
      <c r="FD2463">
        <v>1</v>
      </c>
      <c r="FE2463">
        <v>1</v>
      </c>
      <c r="FF2463">
        <v>2</v>
      </c>
      <c r="FG2463">
        <v>1</v>
      </c>
      <c r="FH2463">
        <v>2</v>
      </c>
      <c r="FI2463">
        <v>2</v>
      </c>
      <c r="FJ2463">
        <v>1</v>
      </c>
      <c r="FK2463">
        <v>0</v>
      </c>
      <c r="FL2463">
        <v>0</v>
      </c>
      <c r="FM2463">
        <v>0</v>
      </c>
    </row>
    <row r="2464" spans="1:169">
      <c r="A2464">
        <v>2463</v>
      </c>
      <c r="B2464" t="s">
        <v>4781</v>
      </c>
      <c r="C2464" t="s">
        <v>4782</v>
      </c>
      <c r="D2464" s="1" t="s">
        <v>168</v>
      </c>
      <c r="E2464" t="s">
        <v>4783</v>
      </c>
      <c r="F2464">
        <v>1</v>
      </c>
      <c r="G2464" s="2">
        <v>817</v>
      </c>
      <c r="H2464">
        <v>1</v>
      </c>
      <c r="I2464">
        <v>2</v>
      </c>
      <c r="J2464">
        <v>8</v>
      </c>
      <c r="K2464" t="s">
        <v>175</v>
      </c>
      <c r="L2464" t="s">
        <v>170</v>
      </c>
      <c r="M2464" t="s">
        <v>170</v>
      </c>
      <c r="N2464">
        <v>1</v>
      </c>
      <c r="O2464" t="s">
        <v>170</v>
      </c>
      <c r="P2464">
        <v>6</v>
      </c>
      <c r="Q2464">
        <v>0</v>
      </c>
      <c r="R2464">
        <v>1</v>
      </c>
      <c r="S2464">
        <v>1</v>
      </c>
      <c r="T2464">
        <v>0</v>
      </c>
      <c r="U2464">
        <v>0</v>
      </c>
      <c r="V2464">
        <v>0</v>
      </c>
      <c r="W2464">
        <v>0</v>
      </c>
      <c r="X2464">
        <v>2</v>
      </c>
      <c r="Y2464" t="s">
        <v>170</v>
      </c>
      <c r="Z2464">
        <v>2</v>
      </c>
      <c r="AA2464" t="s">
        <v>170</v>
      </c>
      <c r="AB2464">
        <v>3</v>
      </c>
      <c r="AC2464">
        <v>2</v>
      </c>
      <c r="AD2464">
        <v>4</v>
      </c>
      <c r="AE2464">
        <v>1</v>
      </c>
      <c r="AF2464">
        <v>2</v>
      </c>
      <c r="AG2464">
        <v>3</v>
      </c>
      <c r="AH2464">
        <v>1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1</v>
      </c>
      <c r="AO2464">
        <v>0</v>
      </c>
      <c r="AP2464">
        <v>4</v>
      </c>
      <c r="AQ2464">
        <v>4</v>
      </c>
      <c r="AR2464">
        <v>3</v>
      </c>
      <c r="AS2464">
        <v>2</v>
      </c>
      <c r="AT2464" t="s">
        <v>170</v>
      </c>
      <c r="AU2464">
        <v>2</v>
      </c>
      <c r="AV2464">
        <v>1</v>
      </c>
      <c r="AW2464">
        <v>2</v>
      </c>
      <c r="AX2464">
        <v>2</v>
      </c>
      <c r="AY2464">
        <v>1</v>
      </c>
      <c r="AZ2464">
        <v>1</v>
      </c>
      <c r="BA2464">
        <v>1</v>
      </c>
      <c r="BB2464">
        <v>6</v>
      </c>
      <c r="BC2464">
        <v>1</v>
      </c>
      <c r="BD2464">
        <v>1</v>
      </c>
      <c r="BE2464">
        <v>1</v>
      </c>
      <c r="BF2464" t="s">
        <v>170</v>
      </c>
      <c r="BG2464">
        <v>2</v>
      </c>
      <c r="BH2464">
        <v>2</v>
      </c>
      <c r="BI2464">
        <v>2</v>
      </c>
      <c r="BJ2464" t="s">
        <v>170</v>
      </c>
      <c r="BK2464">
        <v>1</v>
      </c>
      <c r="BL2464">
        <v>0</v>
      </c>
      <c r="BM2464">
        <v>0</v>
      </c>
      <c r="BN2464">
        <v>0</v>
      </c>
      <c r="BO2464">
        <v>2</v>
      </c>
      <c r="BP2464" t="s">
        <v>170</v>
      </c>
      <c r="BQ2464">
        <v>1</v>
      </c>
      <c r="BR2464" t="s">
        <v>170</v>
      </c>
      <c r="BS2464" t="s">
        <v>170</v>
      </c>
      <c r="BT2464" t="s">
        <v>170</v>
      </c>
      <c r="BU2464" t="s">
        <v>170</v>
      </c>
      <c r="BV2464" t="s">
        <v>170</v>
      </c>
      <c r="BW2464">
        <v>2</v>
      </c>
      <c r="BX2464">
        <v>3</v>
      </c>
      <c r="BY2464">
        <v>1</v>
      </c>
      <c r="BZ2464">
        <v>0</v>
      </c>
      <c r="CA2464">
        <v>1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4</v>
      </c>
      <c r="CH2464">
        <v>1</v>
      </c>
      <c r="CI2464">
        <v>2</v>
      </c>
      <c r="CJ2464">
        <v>1</v>
      </c>
      <c r="CK2464">
        <v>2</v>
      </c>
      <c r="CL2464">
        <v>1</v>
      </c>
      <c r="CM2464">
        <v>5</v>
      </c>
      <c r="CN2464">
        <v>1</v>
      </c>
      <c r="CO2464">
        <v>2</v>
      </c>
      <c r="CP2464">
        <v>2</v>
      </c>
      <c r="CQ2464">
        <v>5</v>
      </c>
      <c r="CR2464">
        <v>5</v>
      </c>
      <c r="CS2464">
        <v>6</v>
      </c>
      <c r="CT2464" t="s">
        <v>170</v>
      </c>
      <c r="CU2464" t="s">
        <v>170</v>
      </c>
      <c r="CV2464" t="s">
        <v>170</v>
      </c>
      <c r="CW2464" t="s">
        <v>170</v>
      </c>
      <c r="CX2464" t="s">
        <v>170</v>
      </c>
      <c r="CY2464">
        <v>3</v>
      </c>
      <c r="CZ2464">
        <v>1</v>
      </c>
      <c r="DA2464">
        <v>50</v>
      </c>
      <c r="DB2464">
        <v>1</v>
      </c>
      <c r="DC2464">
        <v>2</v>
      </c>
      <c r="DD2464">
        <v>3</v>
      </c>
      <c r="DE2464">
        <v>3</v>
      </c>
      <c r="DF2464">
        <v>3</v>
      </c>
      <c r="DG2464">
        <v>2</v>
      </c>
      <c r="DH2464">
        <v>1</v>
      </c>
      <c r="DI2464">
        <v>1</v>
      </c>
      <c r="DJ2464" t="s">
        <v>170</v>
      </c>
      <c r="DK2464" t="s">
        <v>170</v>
      </c>
      <c r="DL2464">
        <v>1</v>
      </c>
      <c r="DM2464" t="s">
        <v>170</v>
      </c>
      <c r="DN2464" t="s">
        <v>170</v>
      </c>
      <c r="DO2464" t="s">
        <v>170</v>
      </c>
      <c r="DP2464" t="s">
        <v>170</v>
      </c>
      <c r="DQ2464">
        <v>1</v>
      </c>
      <c r="DR2464">
        <v>1</v>
      </c>
      <c r="DS2464">
        <v>1</v>
      </c>
      <c r="DT2464">
        <v>1</v>
      </c>
      <c r="DU2464">
        <v>3</v>
      </c>
      <c r="DV2464" t="s">
        <v>170</v>
      </c>
      <c r="DW2464">
        <v>5</v>
      </c>
      <c r="DX2464">
        <v>5</v>
      </c>
      <c r="DY2464">
        <v>1</v>
      </c>
      <c r="DZ2464">
        <v>5</v>
      </c>
      <c r="EA2464">
        <v>12</v>
      </c>
      <c r="EB2464">
        <v>50</v>
      </c>
      <c r="EC2464">
        <v>2</v>
      </c>
      <c r="ED2464">
        <v>50</v>
      </c>
      <c r="EE2464">
        <v>4</v>
      </c>
      <c r="EF2464">
        <v>3</v>
      </c>
      <c r="EG2464">
        <v>2</v>
      </c>
      <c r="EH2464" t="s">
        <v>170</v>
      </c>
      <c r="EI2464" t="s">
        <v>170</v>
      </c>
      <c r="EJ2464" t="s">
        <v>170</v>
      </c>
      <c r="EK2464" t="s">
        <v>170</v>
      </c>
      <c r="EL2464" t="s">
        <v>170</v>
      </c>
      <c r="EM2464" t="s">
        <v>170</v>
      </c>
      <c r="EN2464" t="s">
        <v>170</v>
      </c>
      <c r="EO2464" t="s">
        <v>170</v>
      </c>
      <c r="EP2464" t="s">
        <v>170</v>
      </c>
      <c r="EQ2464" t="s">
        <v>170</v>
      </c>
      <c r="ER2464" t="s">
        <v>170</v>
      </c>
      <c r="ES2464" t="s">
        <v>170</v>
      </c>
      <c r="ET2464" t="s">
        <v>170</v>
      </c>
      <c r="EU2464" t="s">
        <v>170</v>
      </c>
      <c r="EV2464" t="s">
        <v>170</v>
      </c>
      <c r="EW2464" t="s">
        <v>170</v>
      </c>
      <c r="EX2464" t="s">
        <v>170</v>
      </c>
      <c r="EY2464" t="s">
        <v>170</v>
      </c>
      <c r="EZ2464" t="s">
        <v>170</v>
      </c>
      <c r="FA2464" t="s">
        <v>170</v>
      </c>
      <c r="FB2464">
        <v>2</v>
      </c>
      <c r="FC2464">
        <v>4</v>
      </c>
      <c r="FD2464">
        <v>2</v>
      </c>
      <c r="FE2464" t="s">
        <v>170</v>
      </c>
      <c r="FF2464">
        <v>2</v>
      </c>
      <c r="FG2464">
        <v>1</v>
      </c>
      <c r="FH2464">
        <v>1</v>
      </c>
      <c r="FI2464">
        <v>3</v>
      </c>
      <c r="FJ2464">
        <v>0</v>
      </c>
      <c r="FK2464">
        <v>0</v>
      </c>
      <c r="FL2464">
        <v>0</v>
      </c>
      <c r="FM2464">
        <v>1</v>
      </c>
    </row>
    <row r="2465" spans="1:169">
      <c r="A2465">
        <v>2464</v>
      </c>
      <c r="B2465" t="s">
        <v>4784</v>
      </c>
      <c r="C2465" t="s">
        <v>4785</v>
      </c>
      <c r="D2465" s="1" t="s">
        <v>168</v>
      </c>
      <c r="E2465" t="s">
        <v>2481</v>
      </c>
      <c r="F2465">
        <v>1</v>
      </c>
      <c r="G2465" s="2">
        <v>100</v>
      </c>
      <c r="H2465">
        <v>2</v>
      </c>
      <c r="I2465">
        <v>1</v>
      </c>
      <c r="J2465">
        <v>1</v>
      </c>
      <c r="K2465" t="s">
        <v>170</v>
      </c>
      <c r="L2465">
        <v>1</v>
      </c>
      <c r="M2465" t="s">
        <v>170</v>
      </c>
      <c r="N2465" t="s">
        <v>170</v>
      </c>
      <c r="O2465" t="s">
        <v>170</v>
      </c>
      <c r="P2465">
        <v>3</v>
      </c>
      <c r="Q2465">
        <v>0</v>
      </c>
      <c r="R2465">
        <v>1</v>
      </c>
      <c r="S2465">
        <v>1</v>
      </c>
      <c r="T2465">
        <v>0</v>
      </c>
      <c r="U2465">
        <v>0</v>
      </c>
      <c r="V2465">
        <v>1</v>
      </c>
      <c r="W2465">
        <v>0</v>
      </c>
      <c r="X2465">
        <v>2</v>
      </c>
      <c r="Y2465" t="s">
        <v>170</v>
      </c>
      <c r="Z2465">
        <v>2</v>
      </c>
      <c r="AA2465" t="s">
        <v>170</v>
      </c>
      <c r="AB2465">
        <v>2</v>
      </c>
      <c r="AC2465">
        <v>2</v>
      </c>
      <c r="AD2465">
        <v>3</v>
      </c>
      <c r="AE2465">
        <v>2</v>
      </c>
      <c r="AF2465">
        <v>3</v>
      </c>
      <c r="AG2465">
        <v>2</v>
      </c>
      <c r="AH2465">
        <v>2</v>
      </c>
      <c r="AI2465">
        <v>1</v>
      </c>
      <c r="AJ2465">
        <v>0</v>
      </c>
      <c r="AK2465">
        <v>1</v>
      </c>
      <c r="AL2465">
        <v>0</v>
      </c>
      <c r="AM2465">
        <v>0</v>
      </c>
      <c r="AN2465">
        <v>0</v>
      </c>
      <c r="AO2465">
        <v>1</v>
      </c>
      <c r="AP2465">
        <v>2</v>
      </c>
      <c r="AQ2465">
        <v>4</v>
      </c>
      <c r="AR2465">
        <v>3</v>
      </c>
      <c r="AS2465">
        <v>2</v>
      </c>
      <c r="AT2465" t="s">
        <v>170</v>
      </c>
      <c r="AU2465">
        <v>2</v>
      </c>
      <c r="AV2465">
        <v>1</v>
      </c>
      <c r="AW2465">
        <v>2</v>
      </c>
      <c r="AX2465">
        <v>1</v>
      </c>
      <c r="AY2465">
        <v>1</v>
      </c>
      <c r="AZ2465">
        <v>1</v>
      </c>
      <c r="BA2465">
        <v>1</v>
      </c>
      <c r="BB2465">
        <v>6</v>
      </c>
      <c r="BC2465">
        <v>1</v>
      </c>
      <c r="BD2465">
        <v>1</v>
      </c>
      <c r="BE2465">
        <v>1</v>
      </c>
      <c r="BF2465" t="s">
        <v>170</v>
      </c>
      <c r="BG2465">
        <v>1</v>
      </c>
      <c r="BH2465" t="s">
        <v>170</v>
      </c>
      <c r="BI2465">
        <v>2</v>
      </c>
      <c r="BJ2465" t="s">
        <v>170</v>
      </c>
      <c r="BK2465">
        <v>1</v>
      </c>
      <c r="BL2465">
        <v>0</v>
      </c>
      <c r="BM2465">
        <v>0</v>
      </c>
      <c r="BN2465">
        <v>0</v>
      </c>
      <c r="BO2465">
        <v>2</v>
      </c>
      <c r="BP2465" t="s">
        <v>170</v>
      </c>
      <c r="BQ2465">
        <v>1</v>
      </c>
      <c r="BR2465" t="s">
        <v>170</v>
      </c>
      <c r="BS2465" t="s">
        <v>170</v>
      </c>
      <c r="BT2465" t="s">
        <v>170</v>
      </c>
      <c r="BU2465" t="s">
        <v>170</v>
      </c>
      <c r="BV2465" t="s">
        <v>170</v>
      </c>
      <c r="BW2465">
        <v>2</v>
      </c>
      <c r="BX2465">
        <v>3</v>
      </c>
      <c r="BY2465">
        <v>1</v>
      </c>
      <c r="BZ2465">
        <v>0</v>
      </c>
      <c r="CA2465">
        <v>0</v>
      </c>
      <c r="CB2465">
        <v>1</v>
      </c>
      <c r="CC2465">
        <v>0</v>
      </c>
      <c r="CD2465">
        <v>0</v>
      </c>
      <c r="CE2465">
        <v>0</v>
      </c>
      <c r="CF2465">
        <v>0</v>
      </c>
      <c r="CG2465">
        <v>1</v>
      </c>
      <c r="CH2465">
        <v>1</v>
      </c>
      <c r="CI2465">
        <v>3</v>
      </c>
      <c r="CJ2465">
        <v>1</v>
      </c>
      <c r="CK2465">
        <v>2</v>
      </c>
      <c r="CL2465">
        <v>1</v>
      </c>
      <c r="CM2465">
        <v>3</v>
      </c>
      <c r="CN2465">
        <v>1</v>
      </c>
      <c r="CO2465">
        <v>1</v>
      </c>
      <c r="CP2465">
        <v>1</v>
      </c>
      <c r="CQ2465">
        <v>2</v>
      </c>
      <c r="CR2465">
        <v>6</v>
      </c>
      <c r="CS2465">
        <v>6</v>
      </c>
      <c r="CT2465" t="s">
        <v>170</v>
      </c>
      <c r="CU2465" t="s">
        <v>170</v>
      </c>
      <c r="CV2465" t="s">
        <v>170</v>
      </c>
      <c r="CW2465" t="s">
        <v>170</v>
      </c>
      <c r="CX2465" t="s">
        <v>170</v>
      </c>
      <c r="CY2465">
        <v>3</v>
      </c>
      <c r="CZ2465">
        <v>1</v>
      </c>
      <c r="DA2465">
        <v>60</v>
      </c>
      <c r="DB2465">
        <v>2</v>
      </c>
      <c r="DC2465">
        <v>2</v>
      </c>
      <c r="DD2465">
        <v>3</v>
      </c>
      <c r="DE2465">
        <v>3</v>
      </c>
      <c r="DF2465">
        <v>4</v>
      </c>
      <c r="DG2465">
        <v>2</v>
      </c>
      <c r="DH2465">
        <v>1</v>
      </c>
      <c r="DI2465">
        <v>1</v>
      </c>
      <c r="DJ2465" t="s">
        <v>170</v>
      </c>
      <c r="DK2465" t="s">
        <v>170</v>
      </c>
      <c r="DL2465">
        <v>1</v>
      </c>
      <c r="DM2465" t="s">
        <v>170</v>
      </c>
      <c r="DN2465" t="s">
        <v>170</v>
      </c>
      <c r="DO2465" t="s">
        <v>170</v>
      </c>
      <c r="DP2465" t="s">
        <v>170</v>
      </c>
      <c r="DQ2465">
        <v>1</v>
      </c>
      <c r="DR2465">
        <v>1</v>
      </c>
      <c r="DS2465">
        <v>1</v>
      </c>
      <c r="DT2465">
        <v>1</v>
      </c>
      <c r="DU2465">
        <v>1</v>
      </c>
      <c r="DV2465" t="s">
        <v>170</v>
      </c>
      <c r="DW2465">
        <v>2</v>
      </c>
      <c r="DX2465">
        <v>1</v>
      </c>
      <c r="DY2465">
        <v>3</v>
      </c>
      <c r="DZ2465">
        <v>2</v>
      </c>
      <c r="EA2465">
        <v>8</v>
      </c>
      <c r="EB2465">
        <v>38</v>
      </c>
      <c r="EC2465">
        <v>10</v>
      </c>
      <c r="ED2465">
        <v>0</v>
      </c>
      <c r="EE2465">
        <v>4</v>
      </c>
      <c r="EF2465">
        <v>2</v>
      </c>
      <c r="EG2465">
        <v>2</v>
      </c>
      <c r="EH2465" t="s">
        <v>170</v>
      </c>
      <c r="EI2465" t="s">
        <v>170</v>
      </c>
      <c r="EJ2465" t="s">
        <v>170</v>
      </c>
      <c r="EK2465" t="s">
        <v>170</v>
      </c>
      <c r="EL2465" t="s">
        <v>170</v>
      </c>
      <c r="EM2465" t="s">
        <v>170</v>
      </c>
      <c r="EN2465" t="s">
        <v>170</v>
      </c>
      <c r="EO2465" t="s">
        <v>170</v>
      </c>
      <c r="EP2465" t="s">
        <v>170</v>
      </c>
      <c r="EQ2465" t="s">
        <v>170</v>
      </c>
      <c r="ER2465" t="s">
        <v>170</v>
      </c>
      <c r="ES2465" t="s">
        <v>170</v>
      </c>
      <c r="ET2465" t="s">
        <v>170</v>
      </c>
      <c r="EU2465" t="s">
        <v>170</v>
      </c>
      <c r="EV2465" t="s">
        <v>170</v>
      </c>
      <c r="EW2465" t="s">
        <v>170</v>
      </c>
      <c r="EX2465" t="s">
        <v>170</v>
      </c>
      <c r="EY2465" t="s">
        <v>170</v>
      </c>
      <c r="EZ2465" t="s">
        <v>170</v>
      </c>
      <c r="FA2465" t="s">
        <v>170</v>
      </c>
      <c r="FB2465">
        <v>2</v>
      </c>
      <c r="FC2465">
        <v>4</v>
      </c>
      <c r="FD2465">
        <v>1</v>
      </c>
      <c r="FE2465">
        <v>4</v>
      </c>
      <c r="FF2465">
        <v>3</v>
      </c>
      <c r="FG2465">
        <v>1</v>
      </c>
      <c r="FH2465">
        <v>1</v>
      </c>
      <c r="FI2465">
        <v>3</v>
      </c>
      <c r="FJ2465">
        <v>0</v>
      </c>
      <c r="FK2465">
        <v>0</v>
      </c>
      <c r="FL2465">
        <v>0</v>
      </c>
      <c r="FM2465">
        <v>1</v>
      </c>
    </row>
    <row r="2466" spans="1:169">
      <c r="A2466">
        <v>2465</v>
      </c>
      <c r="B2466" t="s">
        <v>4786</v>
      </c>
      <c r="C2466" t="s">
        <v>4787</v>
      </c>
      <c r="D2466" s="1" t="s">
        <v>168</v>
      </c>
      <c r="E2466" t="s">
        <v>4783</v>
      </c>
      <c r="F2466">
        <v>2</v>
      </c>
      <c r="G2466">
        <v>1234</v>
      </c>
      <c r="H2466">
        <v>1</v>
      </c>
      <c r="I2466">
        <v>2</v>
      </c>
      <c r="J2466">
        <v>1</v>
      </c>
      <c r="K2466" t="s">
        <v>170</v>
      </c>
      <c r="L2466" t="s">
        <v>170</v>
      </c>
      <c r="M2466" t="s">
        <v>170</v>
      </c>
      <c r="N2466">
        <v>1</v>
      </c>
      <c r="O2466" t="s">
        <v>170</v>
      </c>
      <c r="P2466">
        <v>2</v>
      </c>
      <c r="Q2466">
        <v>0</v>
      </c>
      <c r="R2466">
        <v>1</v>
      </c>
      <c r="S2466">
        <v>1</v>
      </c>
      <c r="T2466">
        <v>0</v>
      </c>
      <c r="U2466">
        <v>0</v>
      </c>
      <c r="V2466">
        <v>0</v>
      </c>
      <c r="W2466">
        <v>0</v>
      </c>
      <c r="X2466">
        <v>2</v>
      </c>
      <c r="Y2466" t="s">
        <v>170</v>
      </c>
      <c r="Z2466">
        <v>2</v>
      </c>
      <c r="AA2466" t="s">
        <v>170</v>
      </c>
      <c r="AB2466">
        <v>2</v>
      </c>
      <c r="AC2466">
        <v>2</v>
      </c>
      <c r="AD2466">
        <v>2</v>
      </c>
      <c r="AE2466">
        <v>2</v>
      </c>
      <c r="AF2466">
        <v>3</v>
      </c>
      <c r="AG2466">
        <v>2</v>
      </c>
      <c r="AH2466">
        <v>2</v>
      </c>
      <c r="AI2466">
        <v>1</v>
      </c>
      <c r="AJ2466">
        <v>0</v>
      </c>
      <c r="AK2466">
        <v>0</v>
      </c>
      <c r="AL2466">
        <v>0</v>
      </c>
      <c r="AM2466">
        <v>1</v>
      </c>
      <c r="AN2466">
        <v>1</v>
      </c>
      <c r="AO2466">
        <v>1</v>
      </c>
      <c r="AP2466">
        <v>3</v>
      </c>
      <c r="AQ2466">
        <v>3</v>
      </c>
      <c r="AR2466">
        <v>3</v>
      </c>
      <c r="AS2466">
        <v>2</v>
      </c>
      <c r="AT2466" t="s">
        <v>170</v>
      </c>
      <c r="AU2466">
        <v>1</v>
      </c>
      <c r="AV2466">
        <v>1</v>
      </c>
      <c r="AW2466">
        <v>1</v>
      </c>
      <c r="AX2466">
        <v>1</v>
      </c>
      <c r="AY2466">
        <v>2</v>
      </c>
      <c r="AZ2466">
        <v>1</v>
      </c>
      <c r="BA2466">
        <v>1</v>
      </c>
      <c r="BB2466">
        <v>6</v>
      </c>
      <c r="BC2466">
        <v>1</v>
      </c>
      <c r="BD2466">
        <v>1</v>
      </c>
      <c r="BE2466">
        <v>1</v>
      </c>
      <c r="BF2466" t="s">
        <v>170</v>
      </c>
      <c r="BG2466">
        <v>1</v>
      </c>
      <c r="BH2466" t="s">
        <v>170</v>
      </c>
      <c r="BI2466">
        <v>2</v>
      </c>
      <c r="BJ2466" t="s">
        <v>170</v>
      </c>
      <c r="BK2466">
        <v>0</v>
      </c>
      <c r="BL2466">
        <v>0</v>
      </c>
      <c r="BM2466">
        <v>0</v>
      </c>
      <c r="BN2466">
        <v>1</v>
      </c>
      <c r="BO2466">
        <v>2</v>
      </c>
      <c r="BP2466" t="s">
        <v>170</v>
      </c>
      <c r="BQ2466">
        <v>1</v>
      </c>
      <c r="BR2466" t="s">
        <v>170</v>
      </c>
      <c r="BS2466" t="s">
        <v>170</v>
      </c>
      <c r="BT2466" t="s">
        <v>170</v>
      </c>
      <c r="BU2466" t="s">
        <v>170</v>
      </c>
      <c r="BV2466" t="s">
        <v>170</v>
      </c>
      <c r="BW2466">
        <v>1</v>
      </c>
      <c r="BX2466">
        <v>3</v>
      </c>
      <c r="BY2466">
        <v>2</v>
      </c>
      <c r="BZ2466" t="s">
        <v>170</v>
      </c>
      <c r="CA2466" t="s">
        <v>170</v>
      </c>
      <c r="CB2466" t="s">
        <v>170</v>
      </c>
      <c r="CC2466" t="s">
        <v>170</v>
      </c>
      <c r="CD2466" t="s">
        <v>170</v>
      </c>
      <c r="CE2466" t="s">
        <v>170</v>
      </c>
      <c r="CF2466" t="s">
        <v>170</v>
      </c>
      <c r="CG2466" t="s">
        <v>170</v>
      </c>
      <c r="CH2466">
        <v>2</v>
      </c>
      <c r="CI2466">
        <v>3</v>
      </c>
      <c r="CJ2466">
        <v>1</v>
      </c>
      <c r="CK2466">
        <v>1</v>
      </c>
      <c r="CL2466">
        <v>1</v>
      </c>
      <c r="CM2466">
        <v>2</v>
      </c>
      <c r="CN2466">
        <v>2</v>
      </c>
      <c r="CO2466">
        <v>1</v>
      </c>
      <c r="CP2466">
        <v>1</v>
      </c>
      <c r="CQ2466">
        <v>1</v>
      </c>
      <c r="CR2466">
        <v>5</v>
      </c>
      <c r="CS2466">
        <v>6</v>
      </c>
      <c r="CT2466" t="s">
        <v>170</v>
      </c>
      <c r="CU2466" t="s">
        <v>170</v>
      </c>
      <c r="CV2466" t="s">
        <v>170</v>
      </c>
      <c r="CW2466" t="s">
        <v>170</v>
      </c>
      <c r="CX2466" t="s">
        <v>170</v>
      </c>
      <c r="CY2466">
        <v>2</v>
      </c>
      <c r="CZ2466">
        <v>1</v>
      </c>
      <c r="DA2466">
        <v>30</v>
      </c>
      <c r="DB2466">
        <v>2</v>
      </c>
      <c r="DC2466">
        <v>3</v>
      </c>
      <c r="DD2466">
        <v>3</v>
      </c>
      <c r="DE2466">
        <v>3</v>
      </c>
      <c r="DF2466">
        <v>3</v>
      </c>
      <c r="DG2466">
        <v>2</v>
      </c>
      <c r="DH2466">
        <v>1</v>
      </c>
      <c r="DI2466">
        <v>2</v>
      </c>
      <c r="DJ2466">
        <v>2</v>
      </c>
      <c r="DK2466">
        <v>12</v>
      </c>
      <c r="DL2466">
        <v>2</v>
      </c>
      <c r="DM2466">
        <v>1</v>
      </c>
      <c r="DN2466">
        <v>12</v>
      </c>
      <c r="DO2466">
        <v>2</v>
      </c>
      <c r="DP2466">
        <v>30</v>
      </c>
      <c r="DQ2466">
        <v>1</v>
      </c>
      <c r="DR2466">
        <v>1</v>
      </c>
      <c r="DS2466">
        <v>2</v>
      </c>
      <c r="DT2466">
        <v>1</v>
      </c>
      <c r="DU2466">
        <v>3</v>
      </c>
      <c r="DV2466" t="s">
        <v>170</v>
      </c>
      <c r="DW2466">
        <v>5</v>
      </c>
      <c r="DX2466">
        <v>1</v>
      </c>
      <c r="DY2466">
        <v>5</v>
      </c>
      <c r="DZ2466">
        <v>5</v>
      </c>
      <c r="EA2466">
        <v>9</v>
      </c>
      <c r="EB2466">
        <v>30</v>
      </c>
      <c r="EC2466">
        <v>1</v>
      </c>
      <c r="ED2466">
        <v>20</v>
      </c>
      <c r="EE2466">
        <v>4</v>
      </c>
      <c r="EF2466">
        <v>1</v>
      </c>
      <c r="EG2466">
        <v>2</v>
      </c>
      <c r="EH2466" t="s">
        <v>170</v>
      </c>
      <c r="EI2466" t="s">
        <v>170</v>
      </c>
      <c r="EJ2466" t="s">
        <v>170</v>
      </c>
      <c r="EK2466" t="s">
        <v>170</v>
      </c>
      <c r="EL2466" t="s">
        <v>170</v>
      </c>
      <c r="EM2466" t="s">
        <v>170</v>
      </c>
      <c r="EN2466" t="s">
        <v>170</v>
      </c>
      <c r="EO2466" t="s">
        <v>170</v>
      </c>
      <c r="EP2466" t="s">
        <v>170</v>
      </c>
      <c r="EQ2466" t="s">
        <v>170</v>
      </c>
      <c r="ER2466" t="s">
        <v>170</v>
      </c>
      <c r="ES2466" t="s">
        <v>170</v>
      </c>
      <c r="ET2466" t="s">
        <v>170</v>
      </c>
      <c r="EU2466" t="s">
        <v>170</v>
      </c>
      <c r="EV2466" t="s">
        <v>170</v>
      </c>
      <c r="EW2466" t="s">
        <v>170</v>
      </c>
      <c r="EX2466" t="s">
        <v>170</v>
      </c>
      <c r="EY2466" t="s">
        <v>170</v>
      </c>
      <c r="EZ2466" t="s">
        <v>170</v>
      </c>
      <c r="FA2466" t="s">
        <v>170</v>
      </c>
      <c r="FB2466">
        <v>2</v>
      </c>
      <c r="FC2466">
        <v>3</v>
      </c>
      <c r="FD2466">
        <v>2</v>
      </c>
      <c r="FE2466" t="s">
        <v>170</v>
      </c>
      <c r="FF2466">
        <v>3</v>
      </c>
      <c r="FG2466">
        <v>3</v>
      </c>
      <c r="FH2466">
        <v>3</v>
      </c>
      <c r="FI2466">
        <v>3</v>
      </c>
      <c r="FJ2466">
        <v>0</v>
      </c>
      <c r="FK2466">
        <v>0</v>
      </c>
      <c r="FL2466">
        <v>0</v>
      </c>
      <c r="FM2466">
        <v>1</v>
      </c>
    </row>
    <row r="2467" spans="1:169">
      <c r="A2467">
        <v>2466</v>
      </c>
      <c r="B2467" t="s">
        <v>3708</v>
      </c>
      <c r="C2467" t="s">
        <v>3709</v>
      </c>
      <c r="D2467" s="1" t="s">
        <v>782</v>
      </c>
      <c r="E2467" t="s">
        <v>4788</v>
      </c>
      <c r="F2467">
        <v>3</v>
      </c>
      <c r="G2467" s="2">
        <v>213</v>
      </c>
      <c r="H2467">
        <v>1</v>
      </c>
      <c r="I2467">
        <v>2</v>
      </c>
      <c r="J2467">
        <v>8</v>
      </c>
      <c r="K2467" t="s">
        <v>175</v>
      </c>
      <c r="L2467" t="s">
        <v>170</v>
      </c>
      <c r="M2467" t="s">
        <v>170</v>
      </c>
      <c r="N2467">
        <v>2</v>
      </c>
      <c r="O2467">
        <v>12</v>
      </c>
      <c r="P2467">
        <v>4</v>
      </c>
      <c r="Q2467">
        <v>0</v>
      </c>
      <c r="R2467">
        <v>1</v>
      </c>
      <c r="S2467">
        <v>1</v>
      </c>
      <c r="T2467">
        <v>0</v>
      </c>
      <c r="U2467">
        <v>0</v>
      </c>
      <c r="V2467">
        <v>1</v>
      </c>
      <c r="W2467">
        <v>0</v>
      </c>
      <c r="X2467">
        <v>2</v>
      </c>
      <c r="Y2467" t="s">
        <v>170</v>
      </c>
      <c r="Z2467">
        <v>2</v>
      </c>
      <c r="AA2467" t="s">
        <v>170</v>
      </c>
      <c r="AB2467">
        <v>2</v>
      </c>
      <c r="AC2467">
        <v>1</v>
      </c>
      <c r="AD2467">
        <v>4</v>
      </c>
      <c r="AE2467">
        <v>3</v>
      </c>
      <c r="AF2467">
        <v>4</v>
      </c>
      <c r="AG2467">
        <v>3</v>
      </c>
      <c r="AH2467">
        <v>3</v>
      </c>
      <c r="AI2467">
        <v>1</v>
      </c>
      <c r="AJ2467">
        <v>0</v>
      </c>
      <c r="AK2467">
        <v>1</v>
      </c>
      <c r="AL2467">
        <v>1</v>
      </c>
      <c r="AM2467">
        <v>1</v>
      </c>
      <c r="AN2467">
        <v>1</v>
      </c>
      <c r="AO2467">
        <v>1</v>
      </c>
      <c r="AP2467">
        <v>3</v>
      </c>
      <c r="AQ2467">
        <v>1</v>
      </c>
      <c r="AR2467">
        <v>3</v>
      </c>
      <c r="AS2467">
        <v>2</v>
      </c>
      <c r="AT2467" t="s">
        <v>170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1</v>
      </c>
      <c r="BA2467">
        <v>1</v>
      </c>
      <c r="BB2467">
        <v>6</v>
      </c>
      <c r="BC2467">
        <v>1</v>
      </c>
      <c r="BD2467">
        <v>1</v>
      </c>
      <c r="BE2467">
        <v>1</v>
      </c>
      <c r="BF2467" t="s">
        <v>170</v>
      </c>
      <c r="BG2467">
        <v>1</v>
      </c>
      <c r="BH2467" t="s">
        <v>170</v>
      </c>
      <c r="BI2467">
        <v>2</v>
      </c>
      <c r="BJ2467" t="s">
        <v>170</v>
      </c>
      <c r="BK2467">
        <v>0</v>
      </c>
      <c r="BL2467">
        <v>1</v>
      </c>
      <c r="BM2467">
        <v>0</v>
      </c>
      <c r="BN2467">
        <v>0</v>
      </c>
      <c r="BO2467">
        <v>2</v>
      </c>
      <c r="BP2467" t="s">
        <v>170</v>
      </c>
      <c r="BQ2467">
        <v>1</v>
      </c>
      <c r="BR2467" t="s">
        <v>170</v>
      </c>
      <c r="BS2467" t="s">
        <v>170</v>
      </c>
      <c r="BT2467" t="s">
        <v>170</v>
      </c>
      <c r="BU2467" t="s">
        <v>170</v>
      </c>
      <c r="BV2467" t="s">
        <v>170</v>
      </c>
      <c r="BW2467">
        <v>1</v>
      </c>
      <c r="BX2467">
        <v>1</v>
      </c>
      <c r="BY2467">
        <v>2</v>
      </c>
      <c r="BZ2467" t="s">
        <v>170</v>
      </c>
      <c r="CA2467" t="s">
        <v>170</v>
      </c>
      <c r="CB2467" t="s">
        <v>170</v>
      </c>
      <c r="CC2467" t="s">
        <v>170</v>
      </c>
      <c r="CD2467" t="s">
        <v>170</v>
      </c>
      <c r="CE2467" t="s">
        <v>170</v>
      </c>
      <c r="CF2467" t="s">
        <v>170</v>
      </c>
      <c r="CG2467" t="s">
        <v>170</v>
      </c>
      <c r="CH2467">
        <v>1</v>
      </c>
      <c r="CI2467">
        <v>3</v>
      </c>
      <c r="CJ2467">
        <v>1</v>
      </c>
      <c r="CK2467">
        <v>1</v>
      </c>
      <c r="CL2467">
        <v>1</v>
      </c>
      <c r="CM2467">
        <v>3</v>
      </c>
      <c r="CN2467">
        <v>1</v>
      </c>
      <c r="CO2467">
        <v>3</v>
      </c>
      <c r="CP2467">
        <v>2</v>
      </c>
      <c r="CQ2467">
        <v>2</v>
      </c>
      <c r="CR2467">
        <v>6</v>
      </c>
      <c r="CS2467">
        <v>6</v>
      </c>
      <c r="CT2467" t="s">
        <v>170</v>
      </c>
      <c r="CU2467" t="s">
        <v>170</v>
      </c>
      <c r="CV2467" t="s">
        <v>170</v>
      </c>
      <c r="CW2467" t="s">
        <v>170</v>
      </c>
      <c r="CX2467" t="s">
        <v>170</v>
      </c>
      <c r="CY2467">
        <v>3</v>
      </c>
      <c r="CZ2467">
        <v>1</v>
      </c>
      <c r="DA2467">
        <v>10</v>
      </c>
      <c r="DB2467">
        <v>4</v>
      </c>
      <c r="DC2467">
        <v>4</v>
      </c>
      <c r="DD2467">
        <v>4</v>
      </c>
      <c r="DE2467">
        <v>4</v>
      </c>
      <c r="DF2467">
        <v>4</v>
      </c>
      <c r="DG2467">
        <v>1</v>
      </c>
      <c r="DH2467">
        <v>1</v>
      </c>
      <c r="DI2467">
        <v>1</v>
      </c>
      <c r="DJ2467" t="s">
        <v>170</v>
      </c>
      <c r="DK2467" t="s">
        <v>170</v>
      </c>
      <c r="DL2467">
        <v>1</v>
      </c>
      <c r="DM2467" t="s">
        <v>170</v>
      </c>
      <c r="DN2467" t="s">
        <v>170</v>
      </c>
      <c r="DO2467" t="s">
        <v>170</v>
      </c>
      <c r="DP2467" t="s">
        <v>170</v>
      </c>
      <c r="DQ2467">
        <v>1</v>
      </c>
      <c r="DR2467">
        <v>1</v>
      </c>
      <c r="DS2467">
        <v>1</v>
      </c>
      <c r="DT2467">
        <v>1</v>
      </c>
      <c r="DU2467">
        <v>3</v>
      </c>
      <c r="DV2467" t="s">
        <v>170</v>
      </c>
      <c r="DW2467">
        <v>5</v>
      </c>
      <c r="DX2467">
        <v>5</v>
      </c>
      <c r="DY2467">
        <v>2</v>
      </c>
      <c r="DZ2467">
        <v>3</v>
      </c>
      <c r="EA2467">
        <v>8</v>
      </c>
      <c r="EB2467">
        <v>30</v>
      </c>
      <c r="EC2467">
        <v>4</v>
      </c>
      <c r="ED2467">
        <v>10</v>
      </c>
      <c r="EE2467">
        <v>4</v>
      </c>
      <c r="EF2467">
        <v>2</v>
      </c>
      <c r="EG2467">
        <v>2</v>
      </c>
      <c r="EH2467" t="s">
        <v>170</v>
      </c>
      <c r="EI2467" t="s">
        <v>170</v>
      </c>
      <c r="EJ2467" t="s">
        <v>170</v>
      </c>
      <c r="EK2467" t="s">
        <v>170</v>
      </c>
      <c r="EL2467" t="s">
        <v>170</v>
      </c>
      <c r="EM2467" t="s">
        <v>170</v>
      </c>
      <c r="EN2467" t="s">
        <v>170</v>
      </c>
      <c r="EO2467" t="s">
        <v>170</v>
      </c>
      <c r="EP2467" t="s">
        <v>170</v>
      </c>
      <c r="EQ2467" t="s">
        <v>170</v>
      </c>
      <c r="ER2467" t="s">
        <v>170</v>
      </c>
      <c r="ES2467" t="s">
        <v>170</v>
      </c>
      <c r="ET2467" t="s">
        <v>170</v>
      </c>
      <c r="EU2467" t="s">
        <v>170</v>
      </c>
      <c r="EV2467" t="s">
        <v>170</v>
      </c>
      <c r="EW2467" t="s">
        <v>170</v>
      </c>
      <c r="EX2467" t="s">
        <v>170</v>
      </c>
      <c r="EY2467" t="s">
        <v>170</v>
      </c>
      <c r="EZ2467" t="s">
        <v>170</v>
      </c>
      <c r="FA2467" t="s">
        <v>170</v>
      </c>
      <c r="FB2467">
        <v>2</v>
      </c>
      <c r="FC2467">
        <v>2</v>
      </c>
      <c r="FD2467">
        <v>1</v>
      </c>
      <c r="FE2467">
        <v>2</v>
      </c>
      <c r="FF2467">
        <v>3</v>
      </c>
      <c r="FG2467">
        <v>1</v>
      </c>
      <c r="FH2467">
        <v>1</v>
      </c>
      <c r="FI2467">
        <v>2</v>
      </c>
      <c r="FJ2467">
        <v>0</v>
      </c>
      <c r="FK2467">
        <v>0</v>
      </c>
      <c r="FL2467">
        <v>0</v>
      </c>
      <c r="FM2467">
        <v>1</v>
      </c>
    </row>
    <row r="2468" spans="1:169">
      <c r="A2468">
        <v>2467</v>
      </c>
      <c r="B2468" t="s">
        <v>4789</v>
      </c>
      <c r="C2468" t="s">
        <v>4790</v>
      </c>
      <c r="D2468" s="1" t="s">
        <v>168</v>
      </c>
      <c r="E2468" t="s">
        <v>4788</v>
      </c>
      <c r="F2468">
        <v>1</v>
      </c>
      <c r="G2468" s="2">
        <v>843</v>
      </c>
      <c r="H2468">
        <v>2</v>
      </c>
      <c r="I2468">
        <v>2</v>
      </c>
      <c r="J2468">
        <v>8</v>
      </c>
      <c r="K2468" t="s">
        <v>244</v>
      </c>
      <c r="L2468">
        <v>1</v>
      </c>
      <c r="M2468" t="s">
        <v>170</v>
      </c>
      <c r="N2468" t="s">
        <v>170</v>
      </c>
      <c r="O2468" t="s">
        <v>170</v>
      </c>
      <c r="P2468">
        <v>8</v>
      </c>
      <c r="Q2468">
        <v>1</v>
      </c>
      <c r="R2468">
        <v>1</v>
      </c>
      <c r="S2468">
        <v>1</v>
      </c>
      <c r="T2468">
        <v>0</v>
      </c>
      <c r="U2468">
        <v>0</v>
      </c>
      <c r="V2468">
        <v>1</v>
      </c>
      <c r="W2468">
        <v>0</v>
      </c>
      <c r="X2468">
        <v>2</v>
      </c>
      <c r="Y2468" t="s">
        <v>170</v>
      </c>
      <c r="Z2468">
        <v>2</v>
      </c>
      <c r="AA2468" t="s">
        <v>170</v>
      </c>
      <c r="AB2468">
        <v>1</v>
      </c>
      <c r="AC2468">
        <v>2</v>
      </c>
      <c r="AD2468">
        <v>4</v>
      </c>
      <c r="AE2468">
        <v>3</v>
      </c>
      <c r="AF2468">
        <v>4</v>
      </c>
      <c r="AG2468">
        <v>3</v>
      </c>
      <c r="AH2468">
        <v>3</v>
      </c>
      <c r="AI2468">
        <v>1</v>
      </c>
      <c r="AJ2468">
        <v>0</v>
      </c>
      <c r="AK2468">
        <v>1</v>
      </c>
      <c r="AL2468">
        <v>1</v>
      </c>
      <c r="AM2468">
        <v>0</v>
      </c>
      <c r="AN2468">
        <v>0</v>
      </c>
      <c r="AO2468">
        <v>0</v>
      </c>
      <c r="AP2468">
        <v>1</v>
      </c>
      <c r="AQ2468">
        <v>4</v>
      </c>
      <c r="AR2468">
        <v>4</v>
      </c>
      <c r="AS2468">
        <v>2</v>
      </c>
      <c r="AT2468" t="s">
        <v>170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6</v>
      </c>
      <c r="BC2468">
        <v>1</v>
      </c>
      <c r="BD2468">
        <v>1</v>
      </c>
      <c r="BE2468">
        <v>1</v>
      </c>
      <c r="BF2468" t="s">
        <v>170</v>
      </c>
      <c r="BG2468">
        <v>1</v>
      </c>
      <c r="BH2468" t="s">
        <v>170</v>
      </c>
      <c r="BI2468">
        <v>2</v>
      </c>
      <c r="BJ2468" t="s">
        <v>170</v>
      </c>
      <c r="BK2468">
        <v>0</v>
      </c>
      <c r="BL2468">
        <v>0</v>
      </c>
      <c r="BM2468">
        <v>0</v>
      </c>
      <c r="BN2468">
        <v>1</v>
      </c>
      <c r="BO2468">
        <v>2</v>
      </c>
      <c r="BP2468" t="s">
        <v>170</v>
      </c>
      <c r="BQ2468">
        <v>1</v>
      </c>
      <c r="BR2468" t="s">
        <v>170</v>
      </c>
      <c r="BS2468" t="s">
        <v>170</v>
      </c>
      <c r="BT2468" t="s">
        <v>170</v>
      </c>
      <c r="BU2468" t="s">
        <v>170</v>
      </c>
      <c r="BV2468" t="s">
        <v>170</v>
      </c>
      <c r="BW2468">
        <v>1</v>
      </c>
      <c r="BX2468">
        <v>3</v>
      </c>
      <c r="BY2468">
        <v>2</v>
      </c>
      <c r="BZ2468" t="s">
        <v>170</v>
      </c>
      <c r="CA2468" t="s">
        <v>170</v>
      </c>
      <c r="CB2468" t="s">
        <v>170</v>
      </c>
      <c r="CC2468" t="s">
        <v>170</v>
      </c>
      <c r="CD2468" t="s">
        <v>170</v>
      </c>
      <c r="CE2468" t="s">
        <v>170</v>
      </c>
      <c r="CF2468" t="s">
        <v>170</v>
      </c>
      <c r="CG2468" t="s">
        <v>170</v>
      </c>
      <c r="CH2468">
        <v>2</v>
      </c>
      <c r="CI2468">
        <v>3</v>
      </c>
      <c r="CJ2468">
        <v>1</v>
      </c>
      <c r="CK2468">
        <v>1</v>
      </c>
      <c r="CL2468">
        <v>1</v>
      </c>
      <c r="CM2468">
        <v>2</v>
      </c>
      <c r="CN2468">
        <v>3</v>
      </c>
      <c r="CO2468">
        <v>2</v>
      </c>
      <c r="CP2468">
        <v>1</v>
      </c>
      <c r="CQ2468">
        <v>2</v>
      </c>
      <c r="CR2468">
        <v>3</v>
      </c>
      <c r="CS2468">
        <v>5</v>
      </c>
      <c r="CT2468">
        <v>0</v>
      </c>
      <c r="CU2468">
        <v>1</v>
      </c>
      <c r="CV2468">
        <v>0</v>
      </c>
      <c r="CW2468">
        <v>0</v>
      </c>
      <c r="CX2468">
        <v>0</v>
      </c>
      <c r="CY2468">
        <v>2</v>
      </c>
      <c r="CZ2468">
        <v>1</v>
      </c>
      <c r="DA2468">
        <v>30</v>
      </c>
      <c r="DB2468">
        <v>4</v>
      </c>
      <c r="DC2468">
        <v>4</v>
      </c>
      <c r="DD2468">
        <v>1</v>
      </c>
      <c r="DE2468">
        <v>3</v>
      </c>
      <c r="DF2468">
        <v>3</v>
      </c>
      <c r="DG2468">
        <v>2</v>
      </c>
      <c r="DH2468">
        <v>1</v>
      </c>
      <c r="DI2468">
        <v>2</v>
      </c>
      <c r="DJ2468">
        <v>1</v>
      </c>
      <c r="DK2468" s="3">
        <v>5</v>
      </c>
      <c r="DL2468">
        <v>2</v>
      </c>
      <c r="DM2468">
        <v>1</v>
      </c>
      <c r="DN2468" s="3">
        <v>5</v>
      </c>
      <c r="DO2468">
        <v>1</v>
      </c>
      <c r="DP2468">
        <v>30</v>
      </c>
      <c r="DQ2468">
        <v>1</v>
      </c>
      <c r="DR2468">
        <v>1</v>
      </c>
      <c r="DS2468">
        <v>1</v>
      </c>
      <c r="DT2468">
        <v>1</v>
      </c>
      <c r="DU2468">
        <v>1</v>
      </c>
      <c r="DV2468" t="s">
        <v>170</v>
      </c>
      <c r="DW2468">
        <v>5</v>
      </c>
      <c r="DX2468">
        <v>2</v>
      </c>
      <c r="DY2468">
        <v>1</v>
      </c>
      <c r="DZ2468">
        <v>5</v>
      </c>
      <c r="EA2468">
        <v>8</v>
      </c>
      <c r="EB2468">
        <v>30</v>
      </c>
      <c r="EC2468">
        <v>1</v>
      </c>
      <c r="ED2468">
        <v>5</v>
      </c>
      <c r="EE2468">
        <v>4</v>
      </c>
      <c r="EF2468">
        <v>3</v>
      </c>
      <c r="EG2468">
        <v>2</v>
      </c>
      <c r="EH2468" t="s">
        <v>170</v>
      </c>
      <c r="EI2468" t="s">
        <v>170</v>
      </c>
      <c r="EJ2468" t="s">
        <v>170</v>
      </c>
      <c r="EK2468" t="s">
        <v>170</v>
      </c>
      <c r="EL2468" t="s">
        <v>170</v>
      </c>
      <c r="EM2468" t="s">
        <v>170</v>
      </c>
      <c r="EN2468" t="s">
        <v>170</v>
      </c>
      <c r="EO2468" t="s">
        <v>170</v>
      </c>
      <c r="EP2468" t="s">
        <v>170</v>
      </c>
      <c r="EQ2468" t="s">
        <v>170</v>
      </c>
      <c r="ER2468" t="s">
        <v>170</v>
      </c>
      <c r="ES2468" t="s">
        <v>170</v>
      </c>
      <c r="ET2468" t="s">
        <v>170</v>
      </c>
      <c r="EU2468" t="s">
        <v>170</v>
      </c>
      <c r="EV2468" t="s">
        <v>170</v>
      </c>
      <c r="EW2468" t="s">
        <v>170</v>
      </c>
      <c r="EX2468" t="s">
        <v>170</v>
      </c>
      <c r="EY2468" t="s">
        <v>170</v>
      </c>
      <c r="EZ2468" t="s">
        <v>170</v>
      </c>
      <c r="FA2468" t="s">
        <v>170</v>
      </c>
      <c r="FB2468">
        <v>2</v>
      </c>
      <c r="FC2468">
        <v>3</v>
      </c>
      <c r="FD2468">
        <v>1</v>
      </c>
      <c r="FE2468">
        <v>2</v>
      </c>
      <c r="FF2468">
        <v>2</v>
      </c>
      <c r="FG2468">
        <v>1</v>
      </c>
      <c r="FH2468">
        <v>1</v>
      </c>
      <c r="FI2468">
        <v>4</v>
      </c>
      <c r="FJ2468">
        <v>0</v>
      </c>
      <c r="FK2468">
        <v>0</v>
      </c>
      <c r="FL2468">
        <v>0</v>
      </c>
      <c r="FM2468">
        <v>1</v>
      </c>
    </row>
    <row r="2469" spans="1:169">
      <c r="A2469">
        <v>2468</v>
      </c>
      <c r="B2469" t="s">
        <v>4791</v>
      </c>
      <c r="C2469" t="s">
        <v>4792</v>
      </c>
      <c r="D2469" s="1" t="s">
        <v>168</v>
      </c>
      <c r="E2469" t="s">
        <v>4505</v>
      </c>
      <c r="F2469">
        <v>2</v>
      </c>
      <c r="G2469">
        <v>1902</v>
      </c>
      <c r="H2469">
        <v>2</v>
      </c>
      <c r="I2469">
        <v>2</v>
      </c>
      <c r="J2469">
        <v>8</v>
      </c>
      <c r="K2469" t="s">
        <v>175</v>
      </c>
      <c r="L2469">
        <v>1</v>
      </c>
      <c r="M2469" t="s">
        <v>170</v>
      </c>
      <c r="N2469" t="s">
        <v>170</v>
      </c>
      <c r="O2469" t="s">
        <v>170</v>
      </c>
      <c r="P2469">
        <v>4</v>
      </c>
      <c r="Q2469">
        <v>1</v>
      </c>
      <c r="R2469">
        <v>1</v>
      </c>
      <c r="S2469">
        <v>1</v>
      </c>
      <c r="T2469">
        <v>0</v>
      </c>
      <c r="U2469">
        <v>0</v>
      </c>
      <c r="V2469">
        <v>1</v>
      </c>
      <c r="W2469">
        <v>0</v>
      </c>
      <c r="X2469">
        <v>2</v>
      </c>
      <c r="Y2469" t="s">
        <v>170</v>
      </c>
      <c r="Z2469">
        <v>2</v>
      </c>
      <c r="AA2469" t="s">
        <v>170</v>
      </c>
      <c r="AB2469">
        <v>2</v>
      </c>
      <c r="AC2469">
        <v>2</v>
      </c>
      <c r="AD2469">
        <v>3</v>
      </c>
      <c r="AE2469">
        <v>2</v>
      </c>
      <c r="AF2469">
        <v>4</v>
      </c>
      <c r="AG2469">
        <v>3</v>
      </c>
      <c r="AH2469">
        <v>2</v>
      </c>
      <c r="AI2469">
        <v>1</v>
      </c>
      <c r="AJ2469">
        <v>0</v>
      </c>
      <c r="AK2469">
        <v>1</v>
      </c>
      <c r="AL2469">
        <v>0</v>
      </c>
      <c r="AM2469">
        <v>1</v>
      </c>
      <c r="AN2469">
        <v>1</v>
      </c>
      <c r="AO2469">
        <v>0</v>
      </c>
      <c r="AP2469">
        <v>4</v>
      </c>
      <c r="AQ2469">
        <v>4</v>
      </c>
      <c r="AR2469">
        <v>4</v>
      </c>
      <c r="AS2469">
        <v>2</v>
      </c>
      <c r="AT2469" t="s">
        <v>170</v>
      </c>
      <c r="AU2469">
        <v>2</v>
      </c>
      <c r="AV2469">
        <v>1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6</v>
      </c>
      <c r="BC2469">
        <v>1</v>
      </c>
      <c r="BD2469">
        <v>1</v>
      </c>
      <c r="BE2469">
        <v>1</v>
      </c>
      <c r="BF2469" t="s">
        <v>170</v>
      </c>
      <c r="BG2469">
        <v>2</v>
      </c>
      <c r="BH2469">
        <v>1</v>
      </c>
      <c r="BI2469">
        <v>2</v>
      </c>
      <c r="BJ2469" t="s">
        <v>170</v>
      </c>
      <c r="BK2469">
        <v>0</v>
      </c>
      <c r="BL2469">
        <v>0</v>
      </c>
      <c r="BM2469">
        <v>1</v>
      </c>
      <c r="BN2469">
        <v>1</v>
      </c>
      <c r="BO2469">
        <v>2</v>
      </c>
      <c r="BP2469" t="s">
        <v>170</v>
      </c>
      <c r="BQ2469">
        <v>1</v>
      </c>
      <c r="BR2469" t="s">
        <v>170</v>
      </c>
      <c r="BS2469" t="s">
        <v>170</v>
      </c>
      <c r="BT2469" t="s">
        <v>170</v>
      </c>
      <c r="BU2469" t="s">
        <v>170</v>
      </c>
      <c r="BV2469" t="s">
        <v>170</v>
      </c>
      <c r="BW2469">
        <v>1</v>
      </c>
      <c r="BX2469">
        <v>3</v>
      </c>
      <c r="BY2469">
        <v>2</v>
      </c>
      <c r="BZ2469" t="s">
        <v>170</v>
      </c>
      <c r="CA2469" t="s">
        <v>170</v>
      </c>
      <c r="CB2469" t="s">
        <v>170</v>
      </c>
      <c r="CC2469" t="s">
        <v>170</v>
      </c>
      <c r="CD2469" t="s">
        <v>170</v>
      </c>
      <c r="CE2469" t="s">
        <v>170</v>
      </c>
      <c r="CF2469" t="s">
        <v>170</v>
      </c>
      <c r="CG2469" t="s">
        <v>170</v>
      </c>
      <c r="CH2469">
        <v>2</v>
      </c>
      <c r="CI2469">
        <v>3</v>
      </c>
      <c r="CJ2469">
        <v>1</v>
      </c>
      <c r="CK2469">
        <v>1</v>
      </c>
      <c r="CL2469">
        <v>1</v>
      </c>
      <c r="CM2469">
        <v>3</v>
      </c>
      <c r="CN2469">
        <v>1</v>
      </c>
      <c r="CO2469">
        <v>2</v>
      </c>
      <c r="CP2469">
        <v>1</v>
      </c>
      <c r="CQ2469">
        <v>2</v>
      </c>
      <c r="CR2469">
        <v>6</v>
      </c>
      <c r="CS2469">
        <v>6</v>
      </c>
      <c r="CT2469" t="s">
        <v>170</v>
      </c>
      <c r="CU2469" t="s">
        <v>170</v>
      </c>
      <c r="CV2469" t="s">
        <v>170</v>
      </c>
      <c r="CW2469" t="s">
        <v>170</v>
      </c>
      <c r="CX2469" t="s">
        <v>170</v>
      </c>
      <c r="CY2469">
        <v>2</v>
      </c>
      <c r="CZ2469">
        <v>1</v>
      </c>
      <c r="DA2469">
        <v>30</v>
      </c>
      <c r="DB2469">
        <v>2</v>
      </c>
      <c r="DC2469">
        <v>2</v>
      </c>
      <c r="DD2469">
        <v>3</v>
      </c>
      <c r="DE2469">
        <v>2</v>
      </c>
      <c r="DF2469">
        <v>3</v>
      </c>
      <c r="DG2469">
        <v>3</v>
      </c>
      <c r="DH2469">
        <v>3</v>
      </c>
      <c r="DI2469">
        <v>1</v>
      </c>
      <c r="DJ2469" t="s">
        <v>170</v>
      </c>
      <c r="DK2469" t="s">
        <v>170</v>
      </c>
      <c r="DL2469">
        <v>1</v>
      </c>
      <c r="DM2469" t="s">
        <v>170</v>
      </c>
      <c r="DN2469" t="s">
        <v>170</v>
      </c>
      <c r="DO2469" t="s">
        <v>170</v>
      </c>
      <c r="DP2469" t="s">
        <v>170</v>
      </c>
      <c r="DQ2469">
        <v>1</v>
      </c>
      <c r="DR2469">
        <v>1</v>
      </c>
      <c r="DS2469">
        <v>2</v>
      </c>
      <c r="DT2469">
        <v>2</v>
      </c>
      <c r="DU2469">
        <v>3</v>
      </c>
      <c r="DV2469" t="s">
        <v>170</v>
      </c>
      <c r="DW2469">
        <v>2</v>
      </c>
      <c r="DX2469">
        <v>3</v>
      </c>
      <c r="DY2469">
        <v>4</v>
      </c>
      <c r="DZ2469">
        <v>2</v>
      </c>
      <c r="EA2469">
        <v>8</v>
      </c>
      <c r="EB2469">
        <v>10</v>
      </c>
      <c r="EC2469">
        <v>4</v>
      </c>
      <c r="ED2469">
        <v>30</v>
      </c>
      <c r="EE2469">
        <v>2</v>
      </c>
      <c r="EF2469">
        <v>3</v>
      </c>
      <c r="EG2469">
        <v>1</v>
      </c>
      <c r="EH2469">
        <v>0</v>
      </c>
      <c r="EI2469">
        <v>0</v>
      </c>
      <c r="EJ2469">
        <v>0</v>
      </c>
      <c r="EK2469">
        <v>1</v>
      </c>
      <c r="EL2469">
        <v>1</v>
      </c>
      <c r="EM2469">
        <v>0</v>
      </c>
      <c r="EN2469" t="s">
        <v>952</v>
      </c>
      <c r="EO2469">
        <v>0</v>
      </c>
      <c r="EP2469">
        <v>0</v>
      </c>
      <c r="EQ2469">
        <v>0</v>
      </c>
      <c r="ER2469">
        <v>1</v>
      </c>
      <c r="ES2469">
        <v>0</v>
      </c>
      <c r="ET2469">
        <v>0</v>
      </c>
      <c r="EU2469">
        <v>0</v>
      </c>
      <c r="EV2469" t="s">
        <v>170</v>
      </c>
      <c r="EW2469">
        <v>1</v>
      </c>
      <c r="EX2469">
        <v>6</v>
      </c>
      <c r="EY2469" t="s">
        <v>170</v>
      </c>
      <c r="EZ2469">
        <v>3</v>
      </c>
      <c r="FA2469">
        <v>3</v>
      </c>
      <c r="FB2469">
        <v>2</v>
      </c>
      <c r="FC2469">
        <v>4</v>
      </c>
      <c r="FD2469">
        <v>1</v>
      </c>
      <c r="FE2469">
        <v>5</v>
      </c>
      <c r="FF2469">
        <v>2</v>
      </c>
      <c r="FG2469">
        <v>2</v>
      </c>
      <c r="FH2469">
        <v>1</v>
      </c>
      <c r="FI2469">
        <v>2</v>
      </c>
      <c r="FJ2469">
        <v>1</v>
      </c>
      <c r="FK2469">
        <v>0</v>
      </c>
      <c r="FL2469">
        <v>0</v>
      </c>
      <c r="FM2469">
        <v>0</v>
      </c>
    </row>
    <row r="2470" spans="1:169">
      <c r="A2470">
        <v>2469</v>
      </c>
      <c r="B2470" t="s">
        <v>1992</v>
      </c>
      <c r="C2470" t="s">
        <v>1993</v>
      </c>
      <c r="D2470" s="1" t="s">
        <v>779</v>
      </c>
      <c r="E2470" t="s">
        <v>4783</v>
      </c>
      <c r="F2470">
        <v>1</v>
      </c>
      <c r="G2470" s="2">
        <v>25</v>
      </c>
      <c r="H2470">
        <v>1</v>
      </c>
      <c r="I2470">
        <v>2</v>
      </c>
      <c r="J2470">
        <v>1</v>
      </c>
      <c r="K2470" t="s">
        <v>170</v>
      </c>
      <c r="L2470" t="s">
        <v>170</v>
      </c>
      <c r="M2470" t="s">
        <v>170</v>
      </c>
      <c r="N2470">
        <v>1</v>
      </c>
      <c r="O2470" t="s">
        <v>170</v>
      </c>
      <c r="P2470">
        <v>1</v>
      </c>
      <c r="Q2470">
        <v>0</v>
      </c>
      <c r="R2470">
        <v>0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1</v>
      </c>
      <c r="Y2470">
        <v>5</v>
      </c>
      <c r="Z2470">
        <v>2</v>
      </c>
      <c r="AA2470" t="s">
        <v>170</v>
      </c>
      <c r="AB2470">
        <v>2</v>
      </c>
      <c r="AC2470">
        <v>2</v>
      </c>
      <c r="AD2470">
        <v>4</v>
      </c>
      <c r="AE2470">
        <v>2</v>
      </c>
      <c r="AF2470">
        <v>2</v>
      </c>
      <c r="AG2470">
        <v>2</v>
      </c>
      <c r="AH2470">
        <v>3</v>
      </c>
      <c r="AI2470">
        <v>2</v>
      </c>
      <c r="AJ2470">
        <v>1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8</v>
      </c>
      <c r="AQ2470">
        <v>3</v>
      </c>
      <c r="AR2470">
        <v>6</v>
      </c>
      <c r="AS2470">
        <v>2</v>
      </c>
      <c r="AT2470" t="s">
        <v>170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6</v>
      </c>
      <c r="BC2470">
        <v>3</v>
      </c>
      <c r="BD2470">
        <v>1</v>
      </c>
      <c r="BE2470">
        <v>1</v>
      </c>
      <c r="BF2470" t="s">
        <v>170</v>
      </c>
      <c r="BG2470">
        <v>1</v>
      </c>
      <c r="BH2470" t="s">
        <v>170</v>
      </c>
      <c r="BI2470">
        <v>2</v>
      </c>
      <c r="BJ2470" t="s">
        <v>170</v>
      </c>
      <c r="BK2470">
        <v>1</v>
      </c>
      <c r="BL2470">
        <v>0</v>
      </c>
      <c r="BM2470">
        <v>0</v>
      </c>
      <c r="BN2470">
        <v>0</v>
      </c>
      <c r="BO2470">
        <v>2</v>
      </c>
      <c r="BP2470" t="s">
        <v>170</v>
      </c>
      <c r="BQ2470">
        <v>2</v>
      </c>
      <c r="BR2470">
        <v>9</v>
      </c>
      <c r="BS2470">
        <v>3</v>
      </c>
      <c r="BT2470">
        <v>6</v>
      </c>
      <c r="BU2470">
        <v>2</v>
      </c>
      <c r="BV2470">
        <v>2</v>
      </c>
      <c r="BW2470">
        <v>1</v>
      </c>
      <c r="BX2470">
        <v>3</v>
      </c>
      <c r="BY2470">
        <v>2</v>
      </c>
      <c r="BZ2470" t="s">
        <v>170</v>
      </c>
      <c r="CA2470" t="s">
        <v>170</v>
      </c>
      <c r="CB2470" t="s">
        <v>170</v>
      </c>
      <c r="CC2470" t="s">
        <v>170</v>
      </c>
      <c r="CD2470" t="s">
        <v>170</v>
      </c>
      <c r="CE2470" t="s">
        <v>170</v>
      </c>
      <c r="CF2470" t="s">
        <v>170</v>
      </c>
      <c r="CG2470" t="s">
        <v>170</v>
      </c>
      <c r="CH2470">
        <v>3</v>
      </c>
      <c r="CI2470">
        <v>3</v>
      </c>
      <c r="CJ2470">
        <v>1</v>
      </c>
      <c r="CK2470">
        <v>1</v>
      </c>
      <c r="CL2470">
        <v>1</v>
      </c>
      <c r="CM2470">
        <v>5</v>
      </c>
      <c r="CN2470">
        <v>3</v>
      </c>
      <c r="CO2470">
        <v>3</v>
      </c>
      <c r="CP2470">
        <v>1</v>
      </c>
      <c r="CQ2470">
        <v>1</v>
      </c>
      <c r="CR2470">
        <v>5</v>
      </c>
      <c r="CS2470">
        <v>6</v>
      </c>
      <c r="CT2470" t="s">
        <v>170</v>
      </c>
      <c r="CU2470" t="s">
        <v>170</v>
      </c>
      <c r="CV2470" t="s">
        <v>170</v>
      </c>
      <c r="CW2470" t="s">
        <v>170</v>
      </c>
      <c r="CX2470" t="s">
        <v>170</v>
      </c>
      <c r="CY2470">
        <v>3</v>
      </c>
      <c r="CZ2470">
        <v>2</v>
      </c>
      <c r="DA2470" t="s">
        <v>170</v>
      </c>
      <c r="DB2470">
        <v>1</v>
      </c>
      <c r="DC2470">
        <v>1</v>
      </c>
      <c r="DD2470">
        <v>1</v>
      </c>
      <c r="DE2470">
        <v>3</v>
      </c>
      <c r="DF2470">
        <v>1</v>
      </c>
      <c r="DG2470">
        <v>6</v>
      </c>
      <c r="DH2470">
        <v>6</v>
      </c>
      <c r="DI2470">
        <v>1</v>
      </c>
      <c r="DJ2470" t="s">
        <v>170</v>
      </c>
      <c r="DK2470" t="s">
        <v>170</v>
      </c>
      <c r="DL2470">
        <v>1</v>
      </c>
      <c r="DM2470" t="s">
        <v>170</v>
      </c>
      <c r="DN2470" t="s">
        <v>170</v>
      </c>
      <c r="DO2470" t="s">
        <v>170</v>
      </c>
      <c r="DP2470" t="s">
        <v>170</v>
      </c>
      <c r="DQ2470">
        <v>2</v>
      </c>
      <c r="DR2470">
        <v>3</v>
      </c>
      <c r="DS2470">
        <v>1</v>
      </c>
      <c r="DT2470">
        <v>1</v>
      </c>
      <c r="DU2470">
        <v>1</v>
      </c>
      <c r="DV2470" t="s">
        <v>170</v>
      </c>
      <c r="DW2470">
        <v>3</v>
      </c>
      <c r="DX2470">
        <v>3</v>
      </c>
      <c r="DY2470">
        <v>6</v>
      </c>
      <c r="DZ2470">
        <v>5</v>
      </c>
      <c r="EA2470">
        <v>7</v>
      </c>
      <c r="EB2470">
        <v>0</v>
      </c>
      <c r="EC2470">
        <v>5</v>
      </c>
      <c r="ED2470">
        <v>0</v>
      </c>
      <c r="EE2470">
        <v>1</v>
      </c>
      <c r="EF2470">
        <v>5</v>
      </c>
      <c r="EG2470">
        <v>1</v>
      </c>
      <c r="EH2470">
        <v>0</v>
      </c>
      <c r="EI2470">
        <v>0</v>
      </c>
      <c r="EJ2470">
        <v>0</v>
      </c>
      <c r="EK2470">
        <v>1</v>
      </c>
      <c r="EL2470">
        <v>0</v>
      </c>
      <c r="EM2470">
        <v>0</v>
      </c>
      <c r="EN2470" t="s">
        <v>170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1</v>
      </c>
      <c r="EV2470" t="s">
        <v>170</v>
      </c>
      <c r="EW2470" t="s">
        <v>170</v>
      </c>
      <c r="EX2470" t="s">
        <v>170</v>
      </c>
      <c r="EY2470" t="s">
        <v>170</v>
      </c>
      <c r="EZ2470" t="s">
        <v>170</v>
      </c>
      <c r="FA2470" t="s">
        <v>170</v>
      </c>
      <c r="FB2470">
        <v>4</v>
      </c>
      <c r="FC2470">
        <v>3</v>
      </c>
      <c r="FD2470">
        <v>2</v>
      </c>
      <c r="FE2470" t="s">
        <v>170</v>
      </c>
      <c r="FF2470">
        <v>3</v>
      </c>
      <c r="FG2470">
        <v>1</v>
      </c>
      <c r="FH2470">
        <v>1</v>
      </c>
      <c r="FI2470">
        <v>1</v>
      </c>
      <c r="FJ2470">
        <v>0</v>
      </c>
      <c r="FK2470">
        <v>0</v>
      </c>
      <c r="FL2470">
        <v>0</v>
      </c>
      <c r="FM2470">
        <v>1</v>
      </c>
    </row>
    <row r="2471" spans="1:169">
      <c r="A2471">
        <v>2470</v>
      </c>
      <c r="B2471" t="s">
        <v>4793</v>
      </c>
      <c r="C2471" t="s">
        <v>4794</v>
      </c>
      <c r="D2471" s="1" t="s">
        <v>168</v>
      </c>
      <c r="E2471" t="s">
        <v>4795</v>
      </c>
      <c r="F2471">
        <v>1</v>
      </c>
      <c r="G2471" s="2">
        <v>844</v>
      </c>
      <c r="H2471">
        <v>2</v>
      </c>
      <c r="I2471">
        <v>2</v>
      </c>
      <c r="J2471">
        <v>8</v>
      </c>
      <c r="K2471" t="s">
        <v>175</v>
      </c>
      <c r="L2471">
        <v>1</v>
      </c>
      <c r="M2471" t="s">
        <v>170</v>
      </c>
      <c r="N2471" t="s">
        <v>170</v>
      </c>
      <c r="O2471" t="s">
        <v>170</v>
      </c>
      <c r="P2471">
        <v>9</v>
      </c>
      <c r="Q2471">
        <v>1</v>
      </c>
      <c r="R2471">
        <v>1</v>
      </c>
      <c r="S2471">
        <v>1</v>
      </c>
      <c r="T2471">
        <v>0</v>
      </c>
      <c r="U2471">
        <v>0</v>
      </c>
      <c r="V2471">
        <v>1</v>
      </c>
      <c r="W2471">
        <v>1</v>
      </c>
      <c r="X2471">
        <v>2</v>
      </c>
      <c r="Y2471" t="s">
        <v>170</v>
      </c>
      <c r="Z2471">
        <v>2</v>
      </c>
      <c r="AA2471" t="s">
        <v>170</v>
      </c>
      <c r="AB2471">
        <v>2</v>
      </c>
      <c r="AC2471">
        <v>2</v>
      </c>
      <c r="AD2471">
        <v>4</v>
      </c>
      <c r="AE2471">
        <v>4</v>
      </c>
      <c r="AF2471">
        <v>1</v>
      </c>
      <c r="AG2471">
        <v>3</v>
      </c>
      <c r="AH2471">
        <v>2</v>
      </c>
      <c r="AI2471">
        <v>1</v>
      </c>
      <c r="AJ2471">
        <v>0</v>
      </c>
      <c r="AK2471">
        <v>1</v>
      </c>
      <c r="AL2471">
        <v>0</v>
      </c>
      <c r="AM2471">
        <v>0</v>
      </c>
      <c r="AN2471">
        <v>1</v>
      </c>
      <c r="AO2471">
        <v>0</v>
      </c>
      <c r="AP2471">
        <v>1</v>
      </c>
      <c r="AQ2471">
        <v>5</v>
      </c>
      <c r="AR2471">
        <v>4</v>
      </c>
      <c r="AS2471">
        <v>2</v>
      </c>
      <c r="AT2471" t="s">
        <v>170</v>
      </c>
      <c r="AU2471">
        <v>2</v>
      </c>
      <c r="AV2471">
        <v>1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6</v>
      </c>
      <c r="BC2471">
        <v>1</v>
      </c>
      <c r="BD2471">
        <v>1</v>
      </c>
      <c r="BE2471">
        <v>1</v>
      </c>
      <c r="BF2471" t="s">
        <v>170</v>
      </c>
      <c r="BG2471">
        <v>1</v>
      </c>
      <c r="BH2471" t="s">
        <v>170</v>
      </c>
      <c r="BI2471">
        <v>2</v>
      </c>
      <c r="BJ2471" t="s">
        <v>170</v>
      </c>
      <c r="BK2471">
        <v>1</v>
      </c>
      <c r="BL2471">
        <v>0</v>
      </c>
      <c r="BM2471">
        <v>0</v>
      </c>
      <c r="BN2471">
        <v>0</v>
      </c>
      <c r="BO2471">
        <v>2</v>
      </c>
      <c r="BP2471" t="s">
        <v>170</v>
      </c>
      <c r="BQ2471">
        <v>1</v>
      </c>
      <c r="BR2471" t="s">
        <v>170</v>
      </c>
      <c r="BS2471" t="s">
        <v>170</v>
      </c>
      <c r="BT2471" t="s">
        <v>170</v>
      </c>
      <c r="BU2471" t="s">
        <v>170</v>
      </c>
      <c r="BV2471" t="s">
        <v>170</v>
      </c>
      <c r="BW2471">
        <v>1</v>
      </c>
      <c r="BX2471">
        <v>3</v>
      </c>
      <c r="BY2471">
        <v>2</v>
      </c>
      <c r="BZ2471" t="s">
        <v>170</v>
      </c>
      <c r="CA2471" t="s">
        <v>170</v>
      </c>
      <c r="CB2471" t="s">
        <v>170</v>
      </c>
      <c r="CC2471" t="s">
        <v>170</v>
      </c>
      <c r="CD2471" t="s">
        <v>170</v>
      </c>
      <c r="CE2471" t="s">
        <v>170</v>
      </c>
      <c r="CF2471" t="s">
        <v>170</v>
      </c>
      <c r="CG2471" t="s">
        <v>170</v>
      </c>
      <c r="CH2471">
        <v>2</v>
      </c>
      <c r="CI2471">
        <v>2</v>
      </c>
      <c r="CJ2471">
        <v>2</v>
      </c>
      <c r="CK2471">
        <v>3</v>
      </c>
      <c r="CL2471">
        <v>3</v>
      </c>
      <c r="CM2471">
        <v>2</v>
      </c>
      <c r="CN2471">
        <v>1</v>
      </c>
      <c r="CO2471">
        <v>2</v>
      </c>
      <c r="CP2471">
        <v>1</v>
      </c>
      <c r="CQ2471">
        <v>5</v>
      </c>
      <c r="CR2471">
        <v>5</v>
      </c>
      <c r="CS2471">
        <v>6</v>
      </c>
      <c r="CT2471" t="s">
        <v>170</v>
      </c>
      <c r="CU2471" t="s">
        <v>170</v>
      </c>
      <c r="CV2471" t="s">
        <v>170</v>
      </c>
      <c r="CW2471" t="s">
        <v>170</v>
      </c>
      <c r="CX2471" t="s">
        <v>170</v>
      </c>
      <c r="CY2471">
        <v>3</v>
      </c>
      <c r="CZ2471">
        <v>1</v>
      </c>
      <c r="DA2471">
        <v>3</v>
      </c>
      <c r="DB2471">
        <v>1</v>
      </c>
      <c r="DC2471">
        <v>1</v>
      </c>
      <c r="DD2471">
        <v>2</v>
      </c>
      <c r="DE2471">
        <v>2</v>
      </c>
      <c r="DF2471">
        <v>1</v>
      </c>
      <c r="DG2471">
        <v>6</v>
      </c>
      <c r="DH2471">
        <v>1</v>
      </c>
      <c r="DI2471">
        <v>2</v>
      </c>
      <c r="DJ2471">
        <v>5</v>
      </c>
      <c r="DK2471" s="3">
        <v>0</v>
      </c>
      <c r="DL2471">
        <v>1</v>
      </c>
      <c r="DM2471" t="s">
        <v>170</v>
      </c>
      <c r="DN2471" t="s">
        <v>170</v>
      </c>
      <c r="DO2471" t="s">
        <v>170</v>
      </c>
      <c r="DP2471" t="s">
        <v>170</v>
      </c>
      <c r="DQ2471">
        <v>1</v>
      </c>
      <c r="DR2471">
        <v>3</v>
      </c>
      <c r="DS2471">
        <v>3</v>
      </c>
      <c r="DT2471">
        <v>2</v>
      </c>
      <c r="DU2471">
        <v>3</v>
      </c>
      <c r="DV2471" t="s">
        <v>170</v>
      </c>
      <c r="DW2471">
        <v>5</v>
      </c>
      <c r="DX2471">
        <v>2</v>
      </c>
      <c r="DY2471">
        <v>1</v>
      </c>
      <c r="DZ2471">
        <v>5</v>
      </c>
      <c r="EA2471">
        <v>8</v>
      </c>
      <c r="EB2471" s="3">
        <v>0</v>
      </c>
      <c r="EC2471">
        <v>1</v>
      </c>
      <c r="ED2471" s="3">
        <v>0</v>
      </c>
      <c r="EE2471">
        <v>4</v>
      </c>
      <c r="EF2471">
        <v>1</v>
      </c>
      <c r="EG2471">
        <v>2</v>
      </c>
      <c r="EH2471" t="s">
        <v>170</v>
      </c>
      <c r="EI2471" t="s">
        <v>170</v>
      </c>
      <c r="EJ2471" t="s">
        <v>170</v>
      </c>
      <c r="EK2471" t="s">
        <v>170</v>
      </c>
      <c r="EL2471" t="s">
        <v>170</v>
      </c>
      <c r="EM2471" t="s">
        <v>170</v>
      </c>
      <c r="EN2471" t="s">
        <v>170</v>
      </c>
      <c r="EO2471" t="s">
        <v>170</v>
      </c>
      <c r="EP2471" t="s">
        <v>170</v>
      </c>
      <c r="EQ2471" t="s">
        <v>170</v>
      </c>
      <c r="ER2471" t="s">
        <v>170</v>
      </c>
      <c r="ES2471" t="s">
        <v>170</v>
      </c>
      <c r="ET2471" t="s">
        <v>170</v>
      </c>
      <c r="EU2471" t="s">
        <v>170</v>
      </c>
      <c r="EV2471" t="s">
        <v>170</v>
      </c>
      <c r="EW2471" t="s">
        <v>170</v>
      </c>
      <c r="EX2471" t="s">
        <v>170</v>
      </c>
      <c r="EY2471" t="s">
        <v>170</v>
      </c>
      <c r="EZ2471" t="s">
        <v>170</v>
      </c>
      <c r="FA2471" t="s">
        <v>170</v>
      </c>
      <c r="FB2471">
        <v>2</v>
      </c>
      <c r="FC2471">
        <v>4</v>
      </c>
      <c r="FD2471">
        <v>2</v>
      </c>
      <c r="FE2471" t="s">
        <v>170</v>
      </c>
      <c r="FF2471">
        <v>2</v>
      </c>
      <c r="FG2471">
        <v>1</v>
      </c>
      <c r="FH2471">
        <v>1</v>
      </c>
      <c r="FI2471">
        <v>1</v>
      </c>
      <c r="FJ2471">
        <v>0</v>
      </c>
      <c r="FK2471">
        <v>0</v>
      </c>
      <c r="FL2471">
        <v>0</v>
      </c>
      <c r="FM2471">
        <v>1</v>
      </c>
    </row>
    <row r="2472" spans="1:169">
      <c r="A2472">
        <v>2471</v>
      </c>
      <c r="B2472" t="s">
        <v>2152</v>
      </c>
      <c r="C2472" t="s">
        <v>2153</v>
      </c>
      <c r="D2472" s="1" t="s">
        <v>779</v>
      </c>
      <c r="E2472" t="s">
        <v>4795</v>
      </c>
      <c r="F2472">
        <v>2</v>
      </c>
      <c r="G2472" s="2">
        <v>12</v>
      </c>
      <c r="H2472">
        <v>2</v>
      </c>
      <c r="I2472">
        <v>2</v>
      </c>
      <c r="J2472">
        <v>1</v>
      </c>
      <c r="K2472" t="s">
        <v>170</v>
      </c>
      <c r="L2472">
        <v>1</v>
      </c>
      <c r="M2472" t="s">
        <v>170</v>
      </c>
      <c r="N2472" t="s">
        <v>170</v>
      </c>
      <c r="O2472" t="s">
        <v>170</v>
      </c>
      <c r="P2472">
        <v>9</v>
      </c>
      <c r="Q2472">
        <v>1</v>
      </c>
      <c r="R2472">
        <v>1</v>
      </c>
      <c r="S2472">
        <v>1</v>
      </c>
      <c r="T2472">
        <v>0</v>
      </c>
      <c r="U2472">
        <v>0</v>
      </c>
      <c r="V2472">
        <v>1</v>
      </c>
      <c r="W2472">
        <v>0</v>
      </c>
      <c r="X2472">
        <v>2</v>
      </c>
      <c r="Y2472" t="s">
        <v>170</v>
      </c>
      <c r="Z2472">
        <v>2</v>
      </c>
      <c r="AA2472" t="s">
        <v>170</v>
      </c>
      <c r="AB2472">
        <v>2</v>
      </c>
      <c r="AC2472">
        <v>2</v>
      </c>
      <c r="AD2472">
        <v>3</v>
      </c>
      <c r="AE2472">
        <v>2</v>
      </c>
      <c r="AF2472">
        <v>3</v>
      </c>
      <c r="AG2472">
        <v>2</v>
      </c>
      <c r="AH2472">
        <v>2</v>
      </c>
      <c r="AI2472">
        <v>1</v>
      </c>
      <c r="AJ2472">
        <v>0</v>
      </c>
      <c r="AK2472">
        <v>1</v>
      </c>
      <c r="AL2472">
        <v>0</v>
      </c>
      <c r="AM2472">
        <v>0</v>
      </c>
      <c r="AN2472">
        <v>0</v>
      </c>
      <c r="AO2472">
        <v>0</v>
      </c>
      <c r="AP2472">
        <v>3</v>
      </c>
      <c r="AQ2472">
        <v>3</v>
      </c>
      <c r="AR2472">
        <v>3</v>
      </c>
      <c r="AS2472">
        <v>2</v>
      </c>
      <c r="AT2472" t="s">
        <v>170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6</v>
      </c>
      <c r="BC2472">
        <v>1</v>
      </c>
      <c r="BD2472">
        <v>1</v>
      </c>
      <c r="BE2472">
        <v>1</v>
      </c>
      <c r="BF2472" t="s">
        <v>170</v>
      </c>
      <c r="BG2472">
        <v>1</v>
      </c>
      <c r="BH2472" t="s">
        <v>170</v>
      </c>
      <c r="BI2472">
        <v>2</v>
      </c>
      <c r="BJ2472" t="s">
        <v>170</v>
      </c>
      <c r="BK2472">
        <v>0</v>
      </c>
      <c r="BL2472">
        <v>1</v>
      </c>
      <c r="BM2472">
        <v>0</v>
      </c>
      <c r="BN2472">
        <v>0</v>
      </c>
      <c r="BO2472">
        <v>2</v>
      </c>
      <c r="BP2472" t="s">
        <v>170</v>
      </c>
      <c r="BQ2472">
        <v>1</v>
      </c>
      <c r="BR2472" t="s">
        <v>170</v>
      </c>
      <c r="BS2472" t="s">
        <v>170</v>
      </c>
      <c r="BT2472" t="s">
        <v>170</v>
      </c>
      <c r="BU2472" t="s">
        <v>170</v>
      </c>
      <c r="BV2472" t="s">
        <v>170</v>
      </c>
      <c r="BW2472">
        <v>2</v>
      </c>
      <c r="BX2472">
        <v>2</v>
      </c>
      <c r="BY2472">
        <v>2</v>
      </c>
      <c r="BZ2472" t="s">
        <v>170</v>
      </c>
      <c r="CA2472" t="s">
        <v>170</v>
      </c>
      <c r="CB2472" t="s">
        <v>170</v>
      </c>
      <c r="CC2472" t="s">
        <v>170</v>
      </c>
      <c r="CD2472" t="s">
        <v>170</v>
      </c>
      <c r="CE2472" t="s">
        <v>170</v>
      </c>
      <c r="CF2472" t="s">
        <v>170</v>
      </c>
      <c r="CG2472" t="s">
        <v>170</v>
      </c>
      <c r="CH2472">
        <v>2</v>
      </c>
      <c r="CI2472">
        <v>3</v>
      </c>
      <c r="CJ2472">
        <v>1</v>
      </c>
      <c r="CK2472">
        <v>1</v>
      </c>
      <c r="CL2472">
        <v>1</v>
      </c>
      <c r="CM2472">
        <v>2</v>
      </c>
      <c r="CN2472">
        <v>1</v>
      </c>
      <c r="CO2472">
        <v>1</v>
      </c>
      <c r="CP2472">
        <v>1</v>
      </c>
      <c r="CQ2472">
        <v>1</v>
      </c>
      <c r="CR2472">
        <v>1</v>
      </c>
      <c r="CS2472">
        <v>5</v>
      </c>
      <c r="CT2472">
        <v>0</v>
      </c>
      <c r="CU2472">
        <v>1</v>
      </c>
      <c r="CV2472">
        <v>1</v>
      </c>
      <c r="CW2472">
        <v>0</v>
      </c>
      <c r="CX2472">
        <v>0</v>
      </c>
      <c r="CY2472">
        <v>2</v>
      </c>
      <c r="CZ2472">
        <v>1</v>
      </c>
      <c r="DA2472">
        <v>30</v>
      </c>
      <c r="DB2472">
        <v>4</v>
      </c>
      <c r="DC2472">
        <v>4</v>
      </c>
      <c r="DD2472">
        <v>4</v>
      </c>
      <c r="DE2472">
        <v>4</v>
      </c>
      <c r="DF2472">
        <v>4</v>
      </c>
      <c r="DG2472">
        <v>2</v>
      </c>
      <c r="DH2472">
        <v>1</v>
      </c>
      <c r="DI2472">
        <v>1</v>
      </c>
      <c r="DJ2472" t="s">
        <v>170</v>
      </c>
      <c r="DK2472" t="s">
        <v>170</v>
      </c>
      <c r="DL2472">
        <v>1</v>
      </c>
      <c r="DM2472" t="s">
        <v>170</v>
      </c>
      <c r="DN2472" t="s">
        <v>170</v>
      </c>
      <c r="DO2472" t="s">
        <v>170</v>
      </c>
      <c r="DP2472" t="s">
        <v>170</v>
      </c>
      <c r="DQ2472">
        <v>1</v>
      </c>
      <c r="DR2472">
        <v>1</v>
      </c>
      <c r="DS2472">
        <v>3</v>
      </c>
      <c r="DT2472">
        <v>1</v>
      </c>
      <c r="DU2472">
        <v>4</v>
      </c>
      <c r="DV2472" t="s">
        <v>4796</v>
      </c>
      <c r="DW2472">
        <v>5</v>
      </c>
      <c r="DX2472">
        <v>1</v>
      </c>
      <c r="DY2472">
        <v>5</v>
      </c>
      <c r="DZ2472">
        <v>1</v>
      </c>
      <c r="EA2472">
        <v>10</v>
      </c>
      <c r="EB2472">
        <v>30</v>
      </c>
      <c r="EC2472">
        <v>1</v>
      </c>
      <c r="ED2472">
        <v>0</v>
      </c>
      <c r="EE2472">
        <v>1</v>
      </c>
      <c r="EF2472">
        <v>2</v>
      </c>
      <c r="EG2472">
        <v>2</v>
      </c>
      <c r="EH2472" t="s">
        <v>170</v>
      </c>
      <c r="EI2472" t="s">
        <v>170</v>
      </c>
      <c r="EJ2472" t="s">
        <v>170</v>
      </c>
      <c r="EK2472" t="s">
        <v>170</v>
      </c>
      <c r="EL2472" t="s">
        <v>170</v>
      </c>
      <c r="EM2472" t="s">
        <v>170</v>
      </c>
      <c r="EN2472" t="s">
        <v>170</v>
      </c>
      <c r="EO2472" t="s">
        <v>170</v>
      </c>
      <c r="EP2472" t="s">
        <v>170</v>
      </c>
      <c r="EQ2472" t="s">
        <v>170</v>
      </c>
      <c r="ER2472" t="s">
        <v>170</v>
      </c>
      <c r="ES2472" t="s">
        <v>170</v>
      </c>
      <c r="ET2472" t="s">
        <v>170</v>
      </c>
      <c r="EU2472" t="s">
        <v>170</v>
      </c>
      <c r="EV2472" t="s">
        <v>170</v>
      </c>
      <c r="EW2472" t="s">
        <v>170</v>
      </c>
      <c r="EX2472" t="s">
        <v>170</v>
      </c>
      <c r="EY2472" t="s">
        <v>170</v>
      </c>
      <c r="EZ2472" t="s">
        <v>170</v>
      </c>
      <c r="FA2472" t="s">
        <v>170</v>
      </c>
      <c r="FB2472">
        <v>2</v>
      </c>
      <c r="FC2472">
        <v>3</v>
      </c>
      <c r="FD2472">
        <v>1</v>
      </c>
      <c r="FE2472">
        <v>4</v>
      </c>
      <c r="FF2472">
        <v>3</v>
      </c>
      <c r="FG2472">
        <v>1</v>
      </c>
      <c r="FH2472">
        <v>1</v>
      </c>
      <c r="FI2472">
        <v>4</v>
      </c>
      <c r="FJ2472">
        <v>0</v>
      </c>
      <c r="FK2472">
        <v>0</v>
      </c>
      <c r="FL2472">
        <v>0</v>
      </c>
      <c r="FM2472">
        <v>1</v>
      </c>
    </row>
    <row r="2473" spans="1:169">
      <c r="A2473">
        <v>2472</v>
      </c>
      <c r="B2473" t="s">
        <v>4797</v>
      </c>
      <c r="C2473" t="s">
        <v>4798</v>
      </c>
      <c r="D2473" s="1" t="s">
        <v>779</v>
      </c>
      <c r="E2473" t="s">
        <v>4795</v>
      </c>
      <c r="F2473">
        <v>2</v>
      </c>
      <c r="G2473">
        <v>2728</v>
      </c>
      <c r="H2473">
        <v>1</v>
      </c>
      <c r="I2473">
        <v>2</v>
      </c>
      <c r="J2473">
        <v>1</v>
      </c>
      <c r="K2473" t="s">
        <v>170</v>
      </c>
      <c r="L2473" t="s">
        <v>170</v>
      </c>
      <c r="M2473" t="s">
        <v>170</v>
      </c>
      <c r="N2473">
        <v>2</v>
      </c>
      <c r="O2473">
        <v>11</v>
      </c>
      <c r="P2473">
        <v>4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2</v>
      </c>
      <c r="Y2473" t="s">
        <v>170</v>
      </c>
      <c r="Z2473">
        <v>2</v>
      </c>
      <c r="AA2473" t="s">
        <v>170</v>
      </c>
      <c r="AB2473">
        <v>2</v>
      </c>
      <c r="AC2473">
        <v>2</v>
      </c>
      <c r="AD2473">
        <v>2</v>
      </c>
      <c r="AE2473">
        <v>3</v>
      </c>
      <c r="AF2473">
        <v>4</v>
      </c>
      <c r="AG2473">
        <v>3</v>
      </c>
      <c r="AH2473">
        <v>2</v>
      </c>
      <c r="AI2473">
        <v>1</v>
      </c>
      <c r="AJ2473">
        <v>0</v>
      </c>
      <c r="AK2473">
        <v>0</v>
      </c>
      <c r="AL2473">
        <v>1</v>
      </c>
      <c r="AM2473">
        <v>0</v>
      </c>
      <c r="AN2473">
        <v>0</v>
      </c>
      <c r="AO2473">
        <v>0</v>
      </c>
      <c r="AP2473">
        <v>2</v>
      </c>
      <c r="AQ2473">
        <v>3</v>
      </c>
      <c r="AR2473">
        <v>3</v>
      </c>
      <c r="AS2473">
        <v>2</v>
      </c>
      <c r="AT2473" t="s">
        <v>170</v>
      </c>
      <c r="AU2473">
        <v>2</v>
      </c>
      <c r="AV2473">
        <v>1</v>
      </c>
      <c r="AW2473">
        <v>1</v>
      </c>
      <c r="AX2473">
        <v>1</v>
      </c>
      <c r="AY2473">
        <v>2</v>
      </c>
      <c r="AZ2473">
        <v>1</v>
      </c>
      <c r="BA2473">
        <v>1</v>
      </c>
      <c r="BB2473">
        <v>6</v>
      </c>
      <c r="BC2473">
        <v>1</v>
      </c>
      <c r="BD2473">
        <v>1</v>
      </c>
      <c r="BE2473">
        <v>1</v>
      </c>
      <c r="BF2473" t="s">
        <v>170</v>
      </c>
      <c r="BG2473">
        <v>1</v>
      </c>
      <c r="BH2473" t="s">
        <v>170</v>
      </c>
      <c r="BI2473">
        <v>2</v>
      </c>
      <c r="BJ2473" t="s">
        <v>170</v>
      </c>
      <c r="BK2473">
        <v>0</v>
      </c>
      <c r="BL2473">
        <v>0</v>
      </c>
      <c r="BM2473">
        <v>1</v>
      </c>
      <c r="BN2473">
        <v>1</v>
      </c>
      <c r="BO2473">
        <v>2</v>
      </c>
      <c r="BP2473" t="s">
        <v>170</v>
      </c>
      <c r="BQ2473">
        <v>2</v>
      </c>
      <c r="BR2473">
        <v>10</v>
      </c>
      <c r="BS2473">
        <v>1</v>
      </c>
      <c r="BT2473">
        <v>2</v>
      </c>
      <c r="BU2473">
        <v>1</v>
      </c>
      <c r="BV2473">
        <v>1</v>
      </c>
      <c r="BW2473">
        <v>1</v>
      </c>
      <c r="BX2473">
        <v>1</v>
      </c>
      <c r="BY2473">
        <v>2</v>
      </c>
      <c r="BZ2473" t="s">
        <v>170</v>
      </c>
      <c r="CA2473" t="s">
        <v>170</v>
      </c>
      <c r="CB2473" t="s">
        <v>170</v>
      </c>
      <c r="CC2473" t="s">
        <v>170</v>
      </c>
      <c r="CD2473" t="s">
        <v>170</v>
      </c>
      <c r="CE2473" t="s">
        <v>170</v>
      </c>
      <c r="CF2473" t="s">
        <v>170</v>
      </c>
      <c r="CG2473" t="s">
        <v>170</v>
      </c>
      <c r="CH2473">
        <v>1</v>
      </c>
      <c r="CI2473">
        <v>1</v>
      </c>
      <c r="CJ2473">
        <v>1</v>
      </c>
      <c r="CK2473">
        <v>1</v>
      </c>
      <c r="CL2473">
        <v>1</v>
      </c>
      <c r="CM2473">
        <v>1</v>
      </c>
      <c r="CN2473">
        <v>1</v>
      </c>
      <c r="CO2473">
        <v>1</v>
      </c>
      <c r="CP2473">
        <v>1</v>
      </c>
      <c r="CQ2473">
        <v>4</v>
      </c>
      <c r="CR2473">
        <v>4</v>
      </c>
      <c r="CS2473">
        <v>6</v>
      </c>
      <c r="CT2473" t="s">
        <v>170</v>
      </c>
      <c r="CU2473" t="s">
        <v>170</v>
      </c>
      <c r="CV2473" t="s">
        <v>170</v>
      </c>
      <c r="CW2473" t="s">
        <v>170</v>
      </c>
      <c r="CX2473" t="s">
        <v>170</v>
      </c>
      <c r="CY2473">
        <v>1</v>
      </c>
      <c r="CZ2473">
        <v>1</v>
      </c>
      <c r="DA2473">
        <v>10</v>
      </c>
      <c r="DB2473">
        <v>1</v>
      </c>
      <c r="DC2473">
        <v>1</v>
      </c>
      <c r="DD2473">
        <v>1</v>
      </c>
      <c r="DE2473">
        <v>1</v>
      </c>
      <c r="DF2473">
        <v>1</v>
      </c>
      <c r="DG2473">
        <v>1</v>
      </c>
      <c r="DH2473">
        <v>1</v>
      </c>
      <c r="DI2473">
        <v>1</v>
      </c>
      <c r="DJ2473" t="s">
        <v>170</v>
      </c>
      <c r="DK2473" t="s">
        <v>170</v>
      </c>
      <c r="DL2473">
        <v>1</v>
      </c>
      <c r="DM2473" t="s">
        <v>170</v>
      </c>
      <c r="DN2473" t="s">
        <v>170</v>
      </c>
      <c r="DO2473" t="s">
        <v>170</v>
      </c>
      <c r="DP2473" t="s">
        <v>170</v>
      </c>
      <c r="DQ2473">
        <v>1</v>
      </c>
      <c r="DR2473">
        <v>1</v>
      </c>
      <c r="DS2473">
        <v>1</v>
      </c>
      <c r="DT2473">
        <v>1</v>
      </c>
      <c r="DU2473">
        <v>1</v>
      </c>
      <c r="DV2473" t="s">
        <v>170</v>
      </c>
      <c r="DW2473">
        <v>1</v>
      </c>
      <c r="DX2473">
        <v>1</v>
      </c>
      <c r="DY2473">
        <v>1</v>
      </c>
      <c r="DZ2473">
        <v>5</v>
      </c>
      <c r="EA2473">
        <v>10</v>
      </c>
      <c r="EB2473">
        <v>1</v>
      </c>
      <c r="EC2473">
        <v>1</v>
      </c>
      <c r="ED2473">
        <v>10</v>
      </c>
      <c r="EE2473">
        <v>1</v>
      </c>
      <c r="EF2473">
        <v>3</v>
      </c>
      <c r="EG2473">
        <v>1</v>
      </c>
      <c r="EH2473">
        <v>0</v>
      </c>
      <c r="EI2473">
        <v>0</v>
      </c>
      <c r="EJ2473">
        <v>0</v>
      </c>
      <c r="EK2473">
        <v>1</v>
      </c>
      <c r="EL2473">
        <v>0</v>
      </c>
      <c r="EM2473">
        <v>0</v>
      </c>
      <c r="EN2473" t="s">
        <v>170</v>
      </c>
      <c r="EO2473">
        <v>0</v>
      </c>
      <c r="EP2473">
        <v>1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 t="s">
        <v>170</v>
      </c>
      <c r="EW2473">
        <v>1</v>
      </c>
      <c r="EX2473">
        <v>1</v>
      </c>
      <c r="EY2473" t="s">
        <v>170</v>
      </c>
      <c r="EZ2473">
        <v>3</v>
      </c>
      <c r="FA2473">
        <v>1</v>
      </c>
      <c r="FB2473">
        <v>2</v>
      </c>
      <c r="FC2473">
        <v>1</v>
      </c>
      <c r="FD2473">
        <v>1</v>
      </c>
      <c r="FE2473">
        <v>1</v>
      </c>
      <c r="FF2473">
        <v>1</v>
      </c>
      <c r="FG2473">
        <v>1</v>
      </c>
      <c r="FH2473">
        <v>1</v>
      </c>
      <c r="FI2473">
        <v>4</v>
      </c>
      <c r="FJ2473">
        <v>1</v>
      </c>
      <c r="FK2473">
        <v>0</v>
      </c>
      <c r="FL2473">
        <v>0</v>
      </c>
      <c r="FM2473">
        <v>0</v>
      </c>
    </row>
    <row r="2474" spans="1:169">
      <c r="A2474">
        <v>2473</v>
      </c>
      <c r="B2474" t="s">
        <v>2427</v>
      </c>
      <c r="C2474" t="s">
        <v>2428</v>
      </c>
      <c r="D2474" s="1" t="s">
        <v>779</v>
      </c>
      <c r="E2474" t="s">
        <v>4795</v>
      </c>
      <c r="F2474">
        <v>2</v>
      </c>
      <c r="G2474">
        <v>5221</v>
      </c>
      <c r="H2474">
        <v>2</v>
      </c>
      <c r="I2474">
        <v>2</v>
      </c>
      <c r="J2474">
        <v>1</v>
      </c>
      <c r="K2474" t="s">
        <v>170</v>
      </c>
      <c r="L2474">
        <v>1</v>
      </c>
      <c r="M2474" t="s">
        <v>170</v>
      </c>
      <c r="N2474" t="s">
        <v>170</v>
      </c>
      <c r="O2474" t="s">
        <v>170</v>
      </c>
      <c r="P2474">
        <v>6</v>
      </c>
      <c r="Q2474">
        <v>1</v>
      </c>
      <c r="R2474">
        <v>1</v>
      </c>
      <c r="S2474">
        <v>1</v>
      </c>
      <c r="T2474">
        <v>0</v>
      </c>
      <c r="U2474">
        <v>0</v>
      </c>
      <c r="V2474">
        <v>1</v>
      </c>
      <c r="W2474">
        <v>0</v>
      </c>
      <c r="X2474">
        <v>2</v>
      </c>
      <c r="Y2474" t="s">
        <v>170</v>
      </c>
      <c r="Z2474">
        <v>2</v>
      </c>
      <c r="AA2474" t="s">
        <v>170</v>
      </c>
      <c r="AB2474">
        <v>1</v>
      </c>
      <c r="AC2474">
        <v>1</v>
      </c>
      <c r="AD2474">
        <v>3</v>
      </c>
      <c r="AE2474">
        <v>3</v>
      </c>
      <c r="AF2474">
        <v>1</v>
      </c>
      <c r="AG2474">
        <v>3</v>
      </c>
      <c r="AH2474">
        <v>2</v>
      </c>
      <c r="AI2474">
        <v>1</v>
      </c>
      <c r="AJ2474">
        <v>0</v>
      </c>
      <c r="AK2474">
        <v>1</v>
      </c>
      <c r="AL2474">
        <v>0</v>
      </c>
      <c r="AM2474">
        <v>0</v>
      </c>
      <c r="AN2474">
        <v>1</v>
      </c>
      <c r="AO2474">
        <v>1</v>
      </c>
      <c r="AP2474">
        <v>6</v>
      </c>
      <c r="AQ2474">
        <v>2</v>
      </c>
      <c r="AR2474">
        <v>4</v>
      </c>
      <c r="AS2474">
        <v>2</v>
      </c>
      <c r="AT2474" t="s">
        <v>170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6</v>
      </c>
      <c r="BC2474">
        <v>1</v>
      </c>
      <c r="BD2474">
        <v>1</v>
      </c>
      <c r="BE2474">
        <v>1</v>
      </c>
      <c r="BF2474" t="s">
        <v>170</v>
      </c>
      <c r="BG2474">
        <v>1</v>
      </c>
      <c r="BH2474" t="s">
        <v>170</v>
      </c>
      <c r="BI2474">
        <v>2</v>
      </c>
      <c r="BJ2474" t="s">
        <v>170</v>
      </c>
      <c r="BK2474">
        <v>0</v>
      </c>
      <c r="BL2474">
        <v>1</v>
      </c>
      <c r="BM2474">
        <v>0</v>
      </c>
      <c r="BN2474">
        <v>0</v>
      </c>
      <c r="BO2474">
        <v>2</v>
      </c>
      <c r="BP2474" t="s">
        <v>170</v>
      </c>
      <c r="BQ2474">
        <v>1</v>
      </c>
      <c r="BR2474" t="s">
        <v>170</v>
      </c>
      <c r="BS2474" t="s">
        <v>170</v>
      </c>
      <c r="BT2474" t="s">
        <v>170</v>
      </c>
      <c r="BU2474" t="s">
        <v>170</v>
      </c>
      <c r="BV2474" t="s">
        <v>170</v>
      </c>
      <c r="BW2474">
        <v>1</v>
      </c>
      <c r="BX2474">
        <v>2</v>
      </c>
      <c r="BY2474">
        <v>2</v>
      </c>
      <c r="BZ2474" t="s">
        <v>170</v>
      </c>
      <c r="CA2474" t="s">
        <v>170</v>
      </c>
      <c r="CB2474" t="s">
        <v>170</v>
      </c>
      <c r="CC2474" t="s">
        <v>170</v>
      </c>
      <c r="CD2474" t="s">
        <v>170</v>
      </c>
      <c r="CE2474" t="s">
        <v>170</v>
      </c>
      <c r="CF2474" t="s">
        <v>170</v>
      </c>
      <c r="CG2474" t="s">
        <v>170</v>
      </c>
      <c r="CH2474">
        <v>2</v>
      </c>
      <c r="CI2474">
        <v>2</v>
      </c>
      <c r="CJ2474">
        <v>1</v>
      </c>
      <c r="CK2474">
        <v>1</v>
      </c>
      <c r="CL2474">
        <v>1</v>
      </c>
      <c r="CM2474">
        <v>5</v>
      </c>
      <c r="CN2474">
        <v>3</v>
      </c>
      <c r="CO2474">
        <v>1</v>
      </c>
      <c r="CP2474">
        <v>1</v>
      </c>
      <c r="CQ2474">
        <v>1</v>
      </c>
      <c r="CR2474">
        <v>6</v>
      </c>
      <c r="CS2474">
        <v>6</v>
      </c>
      <c r="CT2474" t="s">
        <v>170</v>
      </c>
      <c r="CU2474" t="s">
        <v>170</v>
      </c>
      <c r="CV2474" t="s">
        <v>170</v>
      </c>
      <c r="CW2474" t="s">
        <v>170</v>
      </c>
      <c r="CX2474" t="s">
        <v>170</v>
      </c>
      <c r="CY2474">
        <v>3</v>
      </c>
      <c r="CZ2474">
        <v>1</v>
      </c>
      <c r="DA2474">
        <v>30</v>
      </c>
      <c r="DB2474">
        <v>3</v>
      </c>
      <c r="DC2474">
        <v>4</v>
      </c>
      <c r="DD2474">
        <v>4</v>
      </c>
      <c r="DE2474">
        <v>3</v>
      </c>
      <c r="DF2474">
        <v>3</v>
      </c>
      <c r="DG2474">
        <v>2</v>
      </c>
      <c r="DH2474">
        <v>2</v>
      </c>
      <c r="DI2474">
        <v>2</v>
      </c>
      <c r="DJ2474">
        <v>1</v>
      </c>
      <c r="DK2474" s="3">
        <v>0</v>
      </c>
      <c r="DL2474">
        <v>1</v>
      </c>
      <c r="DM2474" t="s">
        <v>170</v>
      </c>
      <c r="DN2474" t="s">
        <v>170</v>
      </c>
      <c r="DO2474" t="s">
        <v>170</v>
      </c>
      <c r="DP2474" t="s">
        <v>170</v>
      </c>
      <c r="DQ2474">
        <v>1</v>
      </c>
      <c r="DR2474">
        <v>1</v>
      </c>
      <c r="DS2474">
        <v>1</v>
      </c>
      <c r="DT2474">
        <v>1</v>
      </c>
      <c r="DU2474">
        <v>3</v>
      </c>
      <c r="DV2474" t="s">
        <v>170</v>
      </c>
      <c r="DW2474">
        <v>5</v>
      </c>
      <c r="DX2474">
        <v>4</v>
      </c>
      <c r="DY2474">
        <v>3</v>
      </c>
      <c r="DZ2474">
        <v>5</v>
      </c>
      <c r="EA2474">
        <v>9</v>
      </c>
      <c r="EB2474" s="3">
        <v>0</v>
      </c>
      <c r="EC2474">
        <v>1</v>
      </c>
      <c r="ED2474" s="3">
        <v>0</v>
      </c>
      <c r="EE2474">
        <v>4</v>
      </c>
      <c r="EF2474">
        <v>3</v>
      </c>
      <c r="EG2474">
        <v>2</v>
      </c>
      <c r="EH2474" t="s">
        <v>170</v>
      </c>
      <c r="EI2474" t="s">
        <v>170</v>
      </c>
      <c r="EJ2474" t="s">
        <v>170</v>
      </c>
      <c r="EK2474" t="s">
        <v>170</v>
      </c>
      <c r="EL2474" t="s">
        <v>170</v>
      </c>
      <c r="EM2474" t="s">
        <v>170</v>
      </c>
      <c r="EN2474" t="s">
        <v>170</v>
      </c>
      <c r="EO2474" t="s">
        <v>170</v>
      </c>
      <c r="EP2474" t="s">
        <v>170</v>
      </c>
      <c r="EQ2474" t="s">
        <v>170</v>
      </c>
      <c r="ER2474" t="s">
        <v>170</v>
      </c>
      <c r="ES2474" t="s">
        <v>170</v>
      </c>
      <c r="ET2474" t="s">
        <v>170</v>
      </c>
      <c r="EU2474" t="s">
        <v>170</v>
      </c>
      <c r="EV2474" t="s">
        <v>170</v>
      </c>
      <c r="EW2474" t="s">
        <v>170</v>
      </c>
      <c r="EX2474" t="s">
        <v>170</v>
      </c>
      <c r="EY2474" t="s">
        <v>170</v>
      </c>
      <c r="EZ2474" t="s">
        <v>170</v>
      </c>
      <c r="FA2474" t="s">
        <v>170</v>
      </c>
      <c r="FB2474">
        <v>2</v>
      </c>
      <c r="FC2474">
        <v>2</v>
      </c>
      <c r="FD2474">
        <v>2</v>
      </c>
      <c r="FE2474" t="s">
        <v>170</v>
      </c>
      <c r="FF2474">
        <v>2</v>
      </c>
      <c r="FG2474">
        <v>1</v>
      </c>
      <c r="FH2474">
        <v>1</v>
      </c>
      <c r="FI2474">
        <v>4</v>
      </c>
      <c r="FJ2474">
        <v>0</v>
      </c>
      <c r="FK2474">
        <v>0</v>
      </c>
      <c r="FL2474">
        <v>0</v>
      </c>
      <c r="FM2474">
        <v>1</v>
      </c>
    </row>
    <row r="2475" spans="1:169">
      <c r="A2475">
        <v>2474</v>
      </c>
      <c r="B2475" t="s">
        <v>2073</v>
      </c>
      <c r="C2475" t="s">
        <v>2074</v>
      </c>
      <c r="D2475" s="1" t="s">
        <v>779</v>
      </c>
      <c r="E2475" t="s">
        <v>4795</v>
      </c>
      <c r="F2475">
        <v>2</v>
      </c>
      <c r="G2475" s="2">
        <v>26</v>
      </c>
      <c r="H2475">
        <v>1</v>
      </c>
      <c r="I2475">
        <v>2</v>
      </c>
      <c r="J2475">
        <v>1</v>
      </c>
      <c r="K2475" t="s">
        <v>170</v>
      </c>
      <c r="L2475" t="s">
        <v>170</v>
      </c>
      <c r="M2475" t="s">
        <v>170</v>
      </c>
      <c r="N2475">
        <v>1</v>
      </c>
      <c r="O2475" t="s">
        <v>170</v>
      </c>
      <c r="P2475">
        <v>4</v>
      </c>
      <c r="Q2475">
        <v>0</v>
      </c>
      <c r="R2475">
        <v>0</v>
      </c>
      <c r="S2475">
        <v>1</v>
      </c>
      <c r="T2475">
        <v>0</v>
      </c>
      <c r="U2475">
        <v>0</v>
      </c>
      <c r="V2475">
        <v>0</v>
      </c>
      <c r="W2475">
        <v>0</v>
      </c>
      <c r="X2475">
        <v>2</v>
      </c>
      <c r="Y2475" t="s">
        <v>170</v>
      </c>
      <c r="Z2475">
        <v>2</v>
      </c>
      <c r="AA2475" t="s">
        <v>170</v>
      </c>
      <c r="AB2475">
        <v>1</v>
      </c>
      <c r="AC2475">
        <v>1</v>
      </c>
      <c r="AD2475">
        <v>3</v>
      </c>
      <c r="AE2475">
        <v>2</v>
      </c>
      <c r="AF2475">
        <v>3</v>
      </c>
      <c r="AG2475">
        <v>3</v>
      </c>
      <c r="AH2475">
        <v>2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1</v>
      </c>
      <c r="AO2475">
        <v>0</v>
      </c>
      <c r="AP2475">
        <v>2</v>
      </c>
      <c r="AQ2475">
        <v>1</v>
      </c>
      <c r="AR2475">
        <v>5</v>
      </c>
      <c r="AS2475">
        <v>2</v>
      </c>
      <c r="AT2475" t="s">
        <v>170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6</v>
      </c>
      <c r="BC2475">
        <v>1</v>
      </c>
      <c r="BD2475">
        <v>1</v>
      </c>
      <c r="BE2475">
        <v>1</v>
      </c>
      <c r="BF2475" t="s">
        <v>170</v>
      </c>
      <c r="BG2475">
        <v>1</v>
      </c>
      <c r="BH2475" t="s">
        <v>170</v>
      </c>
      <c r="BI2475">
        <v>2</v>
      </c>
      <c r="BJ2475" t="s">
        <v>170</v>
      </c>
      <c r="BK2475">
        <v>1</v>
      </c>
      <c r="BL2475">
        <v>0</v>
      </c>
      <c r="BM2475">
        <v>0</v>
      </c>
      <c r="BN2475">
        <v>0</v>
      </c>
      <c r="BO2475">
        <v>2</v>
      </c>
      <c r="BP2475" t="s">
        <v>170</v>
      </c>
      <c r="BQ2475">
        <v>1</v>
      </c>
      <c r="BR2475" t="s">
        <v>170</v>
      </c>
      <c r="BS2475" t="s">
        <v>170</v>
      </c>
      <c r="BT2475" t="s">
        <v>170</v>
      </c>
      <c r="BU2475" t="s">
        <v>170</v>
      </c>
      <c r="BV2475" t="s">
        <v>170</v>
      </c>
      <c r="BW2475">
        <v>2</v>
      </c>
      <c r="BX2475">
        <v>2</v>
      </c>
      <c r="BY2475">
        <v>2</v>
      </c>
      <c r="BZ2475" t="s">
        <v>170</v>
      </c>
      <c r="CA2475" t="s">
        <v>170</v>
      </c>
      <c r="CB2475" t="s">
        <v>170</v>
      </c>
      <c r="CC2475" t="s">
        <v>170</v>
      </c>
      <c r="CD2475" t="s">
        <v>170</v>
      </c>
      <c r="CE2475" t="s">
        <v>170</v>
      </c>
      <c r="CF2475" t="s">
        <v>170</v>
      </c>
      <c r="CG2475" t="s">
        <v>170</v>
      </c>
      <c r="CH2475">
        <v>2</v>
      </c>
      <c r="CI2475">
        <v>2</v>
      </c>
      <c r="CJ2475">
        <v>1</v>
      </c>
      <c r="CK2475">
        <v>1</v>
      </c>
      <c r="CL2475">
        <v>1</v>
      </c>
      <c r="CM2475">
        <v>5</v>
      </c>
      <c r="CN2475">
        <v>3</v>
      </c>
      <c r="CO2475">
        <v>2</v>
      </c>
      <c r="CP2475">
        <v>2</v>
      </c>
      <c r="CQ2475">
        <v>1</v>
      </c>
      <c r="CR2475">
        <v>1</v>
      </c>
      <c r="CS2475">
        <v>4</v>
      </c>
      <c r="CT2475">
        <v>0</v>
      </c>
      <c r="CU2475">
        <v>1</v>
      </c>
      <c r="CV2475">
        <v>0</v>
      </c>
      <c r="CW2475">
        <v>0</v>
      </c>
      <c r="CX2475">
        <v>0</v>
      </c>
      <c r="CY2475">
        <v>2</v>
      </c>
      <c r="CZ2475">
        <v>2</v>
      </c>
      <c r="DA2475" t="s">
        <v>170</v>
      </c>
      <c r="DB2475">
        <v>3</v>
      </c>
      <c r="DC2475">
        <v>3</v>
      </c>
      <c r="DD2475">
        <v>3</v>
      </c>
      <c r="DE2475">
        <v>2</v>
      </c>
      <c r="DF2475">
        <v>3</v>
      </c>
      <c r="DG2475">
        <v>2</v>
      </c>
      <c r="DH2475">
        <v>1</v>
      </c>
      <c r="DI2475">
        <v>1</v>
      </c>
      <c r="DJ2475" t="s">
        <v>170</v>
      </c>
      <c r="DK2475" t="s">
        <v>170</v>
      </c>
      <c r="DL2475">
        <v>1</v>
      </c>
      <c r="DM2475" t="s">
        <v>170</v>
      </c>
      <c r="DN2475" t="s">
        <v>170</v>
      </c>
      <c r="DO2475" t="s">
        <v>170</v>
      </c>
      <c r="DP2475" t="s">
        <v>170</v>
      </c>
      <c r="DQ2475">
        <v>1</v>
      </c>
      <c r="DR2475">
        <v>1</v>
      </c>
      <c r="DS2475">
        <v>1</v>
      </c>
      <c r="DT2475">
        <v>1</v>
      </c>
      <c r="DU2475">
        <v>1</v>
      </c>
      <c r="DV2475" t="s">
        <v>170</v>
      </c>
      <c r="DW2475">
        <v>5</v>
      </c>
      <c r="DX2475">
        <v>2</v>
      </c>
      <c r="DY2475">
        <v>2</v>
      </c>
      <c r="DZ2475">
        <v>1</v>
      </c>
      <c r="EA2475">
        <v>8</v>
      </c>
      <c r="EB2475">
        <v>0</v>
      </c>
      <c r="EC2475">
        <v>0</v>
      </c>
      <c r="ED2475">
        <v>30</v>
      </c>
      <c r="EE2475">
        <v>4</v>
      </c>
      <c r="EF2475">
        <v>3</v>
      </c>
      <c r="EG2475">
        <v>2</v>
      </c>
      <c r="EH2475" t="s">
        <v>170</v>
      </c>
      <c r="EI2475" t="s">
        <v>170</v>
      </c>
      <c r="EJ2475" t="s">
        <v>170</v>
      </c>
      <c r="EK2475" t="s">
        <v>170</v>
      </c>
      <c r="EL2475" t="s">
        <v>170</v>
      </c>
      <c r="EM2475" t="s">
        <v>170</v>
      </c>
      <c r="EN2475" t="s">
        <v>170</v>
      </c>
      <c r="EO2475" t="s">
        <v>170</v>
      </c>
      <c r="EP2475" t="s">
        <v>170</v>
      </c>
      <c r="EQ2475" t="s">
        <v>170</v>
      </c>
      <c r="ER2475" t="s">
        <v>170</v>
      </c>
      <c r="ES2475" t="s">
        <v>170</v>
      </c>
      <c r="ET2475" t="s">
        <v>170</v>
      </c>
      <c r="EU2475" t="s">
        <v>170</v>
      </c>
      <c r="EV2475" t="s">
        <v>170</v>
      </c>
      <c r="EW2475" t="s">
        <v>170</v>
      </c>
      <c r="EX2475" t="s">
        <v>170</v>
      </c>
      <c r="EY2475" t="s">
        <v>170</v>
      </c>
      <c r="EZ2475" t="s">
        <v>170</v>
      </c>
      <c r="FA2475" t="s">
        <v>170</v>
      </c>
      <c r="FB2475">
        <v>2</v>
      </c>
      <c r="FC2475">
        <v>3</v>
      </c>
      <c r="FD2475">
        <v>1</v>
      </c>
      <c r="FE2475">
        <v>1</v>
      </c>
      <c r="FF2475">
        <v>2</v>
      </c>
      <c r="FG2475">
        <v>1</v>
      </c>
      <c r="FH2475">
        <v>1</v>
      </c>
      <c r="FI2475">
        <v>1</v>
      </c>
      <c r="FJ2475">
        <v>0</v>
      </c>
      <c r="FK2475">
        <v>0</v>
      </c>
      <c r="FL2475">
        <v>0</v>
      </c>
      <c r="FM2475">
        <v>1</v>
      </c>
    </row>
    <row r="2476" spans="1:169">
      <c r="A2476">
        <v>2475</v>
      </c>
      <c r="B2476" t="s">
        <v>2610</v>
      </c>
      <c r="C2476" t="s">
        <v>2611</v>
      </c>
      <c r="D2476" s="1" t="s">
        <v>779</v>
      </c>
      <c r="E2476" t="s">
        <v>4795</v>
      </c>
      <c r="F2476">
        <v>2</v>
      </c>
      <c r="G2476">
        <v>5235</v>
      </c>
      <c r="H2476">
        <v>1</v>
      </c>
      <c r="I2476">
        <v>2</v>
      </c>
      <c r="J2476">
        <v>1</v>
      </c>
      <c r="K2476" t="s">
        <v>170</v>
      </c>
      <c r="L2476" t="s">
        <v>170</v>
      </c>
      <c r="M2476" t="s">
        <v>170</v>
      </c>
      <c r="N2476">
        <v>1</v>
      </c>
      <c r="O2476" t="s">
        <v>170</v>
      </c>
      <c r="P2476">
        <v>4</v>
      </c>
      <c r="Q2476">
        <v>0</v>
      </c>
      <c r="R2476">
        <v>1</v>
      </c>
      <c r="S2476">
        <v>1</v>
      </c>
      <c r="T2476">
        <v>0</v>
      </c>
      <c r="U2476">
        <v>0</v>
      </c>
      <c r="V2476">
        <v>1</v>
      </c>
      <c r="W2476">
        <v>0</v>
      </c>
      <c r="X2476">
        <v>2</v>
      </c>
      <c r="Y2476" t="s">
        <v>170</v>
      </c>
      <c r="Z2476">
        <v>2</v>
      </c>
      <c r="AA2476" t="s">
        <v>170</v>
      </c>
      <c r="AB2476">
        <v>2</v>
      </c>
      <c r="AC2476">
        <v>2</v>
      </c>
      <c r="AD2476">
        <v>2</v>
      </c>
      <c r="AE2476">
        <v>1</v>
      </c>
      <c r="AF2476">
        <v>2</v>
      </c>
      <c r="AG2476">
        <v>2</v>
      </c>
      <c r="AH2476">
        <v>2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1</v>
      </c>
      <c r="AP2476">
        <v>5</v>
      </c>
      <c r="AQ2476">
        <v>4</v>
      </c>
      <c r="AR2476">
        <v>5</v>
      </c>
      <c r="AS2476">
        <v>2</v>
      </c>
      <c r="AT2476" t="s">
        <v>170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6</v>
      </c>
      <c r="BC2476">
        <v>1</v>
      </c>
      <c r="BD2476">
        <v>3</v>
      </c>
      <c r="BE2476">
        <v>1</v>
      </c>
      <c r="BF2476" t="s">
        <v>170</v>
      </c>
      <c r="BG2476">
        <v>1</v>
      </c>
      <c r="BH2476" t="s">
        <v>170</v>
      </c>
      <c r="BI2476">
        <v>2</v>
      </c>
      <c r="BJ2476" t="s">
        <v>170</v>
      </c>
      <c r="BK2476">
        <v>0</v>
      </c>
      <c r="BL2476">
        <v>1</v>
      </c>
      <c r="BM2476">
        <v>0</v>
      </c>
      <c r="BN2476">
        <v>0</v>
      </c>
      <c r="BO2476">
        <v>2</v>
      </c>
      <c r="BP2476" t="s">
        <v>170</v>
      </c>
      <c r="BQ2476">
        <v>2</v>
      </c>
      <c r="BR2476">
        <v>9</v>
      </c>
      <c r="BS2476">
        <v>1</v>
      </c>
      <c r="BT2476">
        <v>1</v>
      </c>
      <c r="BU2476">
        <v>1</v>
      </c>
      <c r="BV2476">
        <v>2</v>
      </c>
      <c r="BW2476">
        <v>1</v>
      </c>
      <c r="BX2476">
        <v>3</v>
      </c>
      <c r="BY2476">
        <v>2</v>
      </c>
      <c r="BZ2476" t="s">
        <v>170</v>
      </c>
      <c r="CA2476" t="s">
        <v>170</v>
      </c>
      <c r="CB2476" t="s">
        <v>170</v>
      </c>
      <c r="CC2476" t="s">
        <v>170</v>
      </c>
      <c r="CD2476" t="s">
        <v>170</v>
      </c>
      <c r="CE2476" t="s">
        <v>170</v>
      </c>
      <c r="CF2476" t="s">
        <v>170</v>
      </c>
      <c r="CG2476" t="s">
        <v>170</v>
      </c>
      <c r="CH2476">
        <v>4</v>
      </c>
      <c r="CI2476">
        <v>2</v>
      </c>
      <c r="CJ2476">
        <v>1</v>
      </c>
      <c r="CK2476">
        <v>3</v>
      </c>
      <c r="CL2476">
        <v>1</v>
      </c>
      <c r="CM2476">
        <v>5</v>
      </c>
      <c r="CN2476">
        <v>1</v>
      </c>
      <c r="CO2476">
        <v>2</v>
      </c>
      <c r="CP2476">
        <v>1</v>
      </c>
      <c r="CQ2476">
        <v>1</v>
      </c>
      <c r="CR2476">
        <v>2</v>
      </c>
      <c r="CS2476">
        <v>5</v>
      </c>
      <c r="CT2476">
        <v>0</v>
      </c>
      <c r="CU2476">
        <v>0</v>
      </c>
      <c r="CV2476">
        <v>0</v>
      </c>
      <c r="CW2476">
        <v>0</v>
      </c>
      <c r="CX2476">
        <v>1</v>
      </c>
      <c r="CY2476">
        <v>3</v>
      </c>
      <c r="CZ2476">
        <v>1</v>
      </c>
      <c r="DA2476">
        <v>25</v>
      </c>
      <c r="DB2476">
        <v>3</v>
      </c>
      <c r="DC2476">
        <v>3</v>
      </c>
      <c r="DD2476">
        <v>4</v>
      </c>
      <c r="DE2476">
        <v>4</v>
      </c>
      <c r="DF2476">
        <v>4</v>
      </c>
      <c r="DG2476">
        <v>2</v>
      </c>
      <c r="DH2476">
        <v>1</v>
      </c>
      <c r="DI2476">
        <v>2</v>
      </c>
      <c r="DJ2476">
        <v>0</v>
      </c>
      <c r="DK2476">
        <v>25</v>
      </c>
      <c r="DL2476">
        <v>2</v>
      </c>
      <c r="DM2476">
        <v>0</v>
      </c>
      <c r="DN2476">
        <v>25</v>
      </c>
      <c r="DO2476">
        <v>0</v>
      </c>
      <c r="DP2476">
        <v>10</v>
      </c>
      <c r="DQ2476">
        <v>1</v>
      </c>
      <c r="DR2476">
        <v>1</v>
      </c>
      <c r="DS2476">
        <v>2</v>
      </c>
      <c r="DT2476">
        <v>1</v>
      </c>
      <c r="DU2476">
        <v>3</v>
      </c>
      <c r="DV2476" t="s">
        <v>170</v>
      </c>
      <c r="DW2476">
        <v>4</v>
      </c>
      <c r="DX2476">
        <v>4</v>
      </c>
      <c r="DY2476">
        <v>2</v>
      </c>
      <c r="DZ2476">
        <v>2</v>
      </c>
      <c r="EA2476">
        <v>8</v>
      </c>
      <c r="EB2476">
        <v>30</v>
      </c>
      <c r="EC2476">
        <v>3</v>
      </c>
      <c r="ED2476">
        <v>0</v>
      </c>
      <c r="EE2476">
        <v>4</v>
      </c>
      <c r="EF2476">
        <v>3</v>
      </c>
      <c r="EG2476">
        <v>2</v>
      </c>
      <c r="EH2476" t="s">
        <v>170</v>
      </c>
      <c r="EI2476" t="s">
        <v>170</v>
      </c>
      <c r="EJ2476" t="s">
        <v>170</v>
      </c>
      <c r="EK2476" t="s">
        <v>170</v>
      </c>
      <c r="EL2476" t="s">
        <v>170</v>
      </c>
      <c r="EM2476" t="s">
        <v>170</v>
      </c>
      <c r="EN2476" t="s">
        <v>170</v>
      </c>
      <c r="EO2476" t="s">
        <v>170</v>
      </c>
      <c r="EP2476" t="s">
        <v>170</v>
      </c>
      <c r="EQ2476" t="s">
        <v>170</v>
      </c>
      <c r="ER2476" t="s">
        <v>170</v>
      </c>
      <c r="ES2476" t="s">
        <v>170</v>
      </c>
      <c r="ET2476" t="s">
        <v>170</v>
      </c>
      <c r="EU2476" t="s">
        <v>170</v>
      </c>
      <c r="EV2476" t="s">
        <v>170</v>
      </c>
      <c r="EW2476" t="s">
        <v>170</v>
      </c>
      <c r="EX2476" t="s">
        <v>170</v>
      </c>
      <c r="EY2476" t="s">
        <v>170</v>
      </c>
      <c r="EZ2476" t="s">
        <v>170</v>
      </c>
      <c r="FA2476" t="s">
        <v>170</v>
      </c>
      <c r="FB2476">
        <v>2</v>
      </c>
      <c r="FC2476">
        <v>4</v>
      </c>
      <c r="FD2476">
        <v>1</v>
      </c>
      <c r="FE2476">
        <v>1</v>
      </c>
      <c r="FF2476">
        <v>2</v>
      </c>
      <c r="FG2476">
        <v>1</v>
      </c>
      <c r="FH2476">
        <v>1</v>
      </c>
      <c r="FI2476">
        <v>4</v>
      </c>
      <c r="FJ2476">
        <v>1</v>
      </c>
      <c r="FK2476">
        <v>0</v>
      </c>
      <c r="FL2476">
        <v>0</v>
      </c>
      <c r="FM2476">
        <v>0</v>
      </c>
    </row>
    <row r="2477" spans="1:169">
      <c r="A2477">
        <v>2476</v>
      </c>
      <c r="B2477" t="s">
        <v>1943</v>
      </c>
      <c r="C2477" t="s">
        <v>1944</v>
      </c>
      <c r="D2477" s="1" t="s">
        <v>779</v>
      </c>
      <c r="E2477" t="s">
        <v>4795</v>
      </c>
      <c r="F2477">
        <v>2</v>
      </c>
      <c r="G2477" s="2">
        <v>33</v>
      </c>
      <c r="H2477">
        <v>2</v>
      </c>
      <c r="I2477">
        <v>2</v>
      </c>
      <c r="J2477">
        <v>1</v>
      </c>
      <c r="K2477" t="s">
        <v>170</v>
      </c>
      <c r="L2477">
        <v>1</v>
      </c>
      <c r="M2477" t="s">
        <v>170</v>
      </c>
      <c r="N2477" t="s">
        <v>170</v>
      </c>
      <c r="O2477" t="s">
        <v>170</v>
      </c>
      <c r="P2477">
        <v>4</v>
      </c>
      <c r="Q2477">
        <v>0</v>
      </c>
      <c r="R2477">
        <v>0</v>
      </c>
      <c r="S2477">
        <v>1</v>
      </c>
      <c r="T2477">
        <v>0</v>
      </c>
      <c r="U2477">
        <v>0</v>
      </c>
      <c r="V2477">
        <v>1</v>
      </c>
      <c r="W2477">
        <v>0</v>
      </c>
      <c r="X2477">
        <v>2</v>
      </c>
      <c r="Y2477" t="s">
        <v>170</v>
      </c>
      <c r="Z2477">
        <v>2</v>
      </c>
      <c r="AA2477" t="s">
        <v>170</v>
      </c>
      <c r="AB2477">
        <v>1</v>
      </c>
      <c r="AC2477">
        <v>2</v>
      </c>
      <c r="AD2477">
        <v>4</v>
      </c>
      <c r="AE2477">
        <v>4</v>
      </c>
      <c r="AF2477">
        <v>4</v>
      </c>
      <c r="AG2477">
        <v>4</v>
      </c>
      <c r="AH2477">
        <v>3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1</v>
      </c>
      <c r="AP2477">
        <v>4</v>
      </c>
      <c r="AQ2477">
        <v>1</v>
      </c>
      <c r="AR2477">
        <v>5</v>
      </c>
      <c r="AS2477">
        <v>2</v>
      </c>
      <c r="AT2477" t="s">
        <v>170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1</v>
      </c>
      <c r="BA2477">
        <v>1</v>
      </c>
      <c r="BB2477">
        <v>6</v>
      </c>
      <c r="BC2477">
        <v>1</v>
      </c>
      <c r="BD2477">
        <v>1</v>
      </c>
      <c r="BE2477">
        <v>2</v>
      </c>
      <c r="BF2477">
        <v>3</v>
      </c>
      <c r="BG2477">
        <v>1</v>
      </c>
      <c r="BH2477" t="s">
        <v>170</v>
      </c>
      <c r="BI2477">
        <v>2</v>
      </c>
      <c r="BJ2477" t="s">
        <v>170</v>
      </c>
      <c r="BK2477">
        <v>1</v>
      </c>
      <c r="BL2477">
        <v>0</v>
      </c>
      <c r="BM2477">
        <v>0</v>
      </c>
      <c r="BN2477">
        <v>0</v>
      </c>
      <c r="BO2477">
        <v>2</v>
      </c>
      <c r="BP2477" t="s">
        <v>170</v>
      </c>
      <c r="BQ2477">
        <v>1</v>
      </c>
      <c r="BR2477" t="s">
        <v>170</v>
      </c>
      <c r="BS2477" t="s">
        <v>170</v>
      </c>
      <c r="BT2477" t="s">
        <v>170</v>
      </c>
      <c r="BU2477" t="s">
        <v>170</v>
      </c>
      <c r="BV2477" t="s">
        <v>170</v>
      </c>
      <c r="BW2477">
        <v>1</v>
      </c>
      <c r="BX2477">
        <v>3</v>
      </c>
      <c r="BY2477">
        <v>2</v>
      </c>
      <c r="BZ2477" t="s">
        <v>170</v>
      </c>
      <c r="CA2477" t="s">
        <v>170</v>
      </c>
      <c r="CB2477" t="s">
        <v>170</v>
      </c>
      <c r="CC2477" t="s">
        <v>170</v>
      </c>
      <c r="CD2477" t="s">
        <v>170</v>
      </c>
      <c r="CE2477" t="s">
        <v>170</v>
      </c>
      <c r="CF2477" t="s">
        <v>170</v>
      </c>
      <c r="CG2477" t="s">
        <v>170</v>
      </c>
      <c r="CH2477">
        <v>1</v>
      </c>
      <c r="CI2477">
        <v>3</v>
      </c>
      <c r="CJ2477">
        <v>1</v>
      </c>
      <c r="CK2477">
        <v>1</v>
      </c>
      <c r="CL2477">
        <v>1</v>
      </c>
      <c r="CM2477">
        <v>5</v>
      </c>
      <c r="CN2477">
        <v>2</v>
      </c>
      <c r="CO2477">
        <v>2</v>
      </c>
      <c r="CP2477">
        <v>2</v>
      </c>
      <c r="CQ2477">
        <v>2</v>
      </c>
      <c r="CR2477">
        <v>6</v>
      </c>
      <c r="CS2477">
        <v>6</v>
      </c>
      <c r="CT2477" t="s">
        <v>170</v>
      </c>
      <c r="CU2477" t="s">
        <v>170</v>
      </c>
      <c r="CV2477" t="s">
        <v>170</v>
      </c>
      <c r="CW2477" t="s">
        <v>170</v>
      </c>
      <c r="CX2477" t="s">
        <v>170</v>
      </c>
      <c r="CY2477">
        <v>2</v>
      </c>
      <c r="CZ2477">
        <v>2</v>
      </c>
      <c r="DA2477" t="s">
        <v>170</v>
      </c>
      <c r="DB2477">
        <v>4</v>
      </c>
      <c r="DC2477">
        <v>4</v>
      </c>
      <c r="DD2477">
        <v>4</v>
      </c>
      <c r="DE2477">
        <v>4</v>
      </c>
      <c r="DF2477">
        <v>4</v>
      </c>
      <c r="DG2477">
        <v>2</v>
      </c>
      <c r="DH2477">
        <v>2</v>
      </c>
      <c r="DI2477">
        <v>2</v>
      </c>
      <c r="DJ2477">
        <v>1</v>
      </c>
      <c r="DK2477" s="3">
        <v>0</v>
      </c>
      <c r="DL2477">
        <v>2</v>
      </c>
      <c r="DM2477">
        <v>1</v>
      </c>
      <c r="DN2477" s="3">
        <v>0</v>
      </c>
      <c r="DO2477">
        <v>1</v>
      </c>
      <c r="DP2477" s="3">
        <v>0</v>
      </c>
      <c r="DQ2477">
        <v>1</v>
      </c>
      <c r="DR2477">
        <v>1</v>
      </c>
      <c r="DS2477">
        <v>1</v>
      </c>
      <c r="DT2477">
        <v>1</v>
      </c>
      <c r="DU2477">
        <v>1</v>
      </c>
      <c r="DV2477" t="s">
        <v>170</v>
      </c>
      <c r="DW2477">
        <v>2</v>
      </c>
      <c r="DX2477">
        <v>3</v>
      </c>
      <c r="DY2477">
        <v>1</v>
      </c>
      <c r="DZ2477">
        <v>1</v>
      </c>
      <c r="EA2477">
        <v>1</v>
      </c>
      <c r="EB2477" s="3">
        <v>0</v>
      </c>
      <c r="EC2477">
        <v>1</v>
      </c>
      <c r="ED2477" s="3">
        <v>0</v>
      </c>
      <c r="EE2477">
        <v>4</v>
      </c>
      <c r="EF2477">
        <v>3</v>
      </c>
      <c r="EG2477">
        <v>2</v>
      </c>
      <c r="EH2477" t="s">
        <v>170</v>
      </c>
      <c r="EI2477" t="s">
        <v>170</v>
      </c>
      <c r="EJ2477" t="s">
        <v>170</v>
      </c>
      <c r="EK2477" t="s">
        <v>170</v>
      </c>
      <c r="EL2477" t="s">
        <v>170</v>
      </c>
      <c r="EM2477" t="s">
        <v>170</v>
      </c>
      <c r="EN2477" t="s">
        <v>170</v>
      </c>
      <c r="EO2477" t="s">
        <v>170</v>
      </c>
      <c r="EP2477" t="s">
        <v>170</v>
      </c>
      <c r="EQ2477" t="s">
        <v>170</v>
      </c>
      <c r="ER2477" t="s">
        <v>170</v>
      </c>
      <c r="ES2477" t="s">
        <v>170</v>
      </c>
      <c r="ET2477" t="s">
        <v>170</v>
      </c>
      <c r="EU2477" t="s">
        <v>170</v>
      </c>
      <c r="EV2477" t="s">
        <v>170</v>
      </c>
      <c r="EW2477" t="s">
        <v>170</v>
      </c>
      <c r="EX2477" t="s">
        <v>170</v>
      </c>
      <c r="EY2477" t="s">
        <v>170</v>
      </c>
      <c r="EZ2477" t="s">
        <v>170</v>
      </c>
      <c r="FA2477" t="s">
        <v>170</v>
      </c>
      <c r="FB2477">
        <v>2</v>
      </c>
      <c r="FC2477">
        <v>3</v>
      </c>
      <c r="FD2477">
        <v>1</v>
      </c>
      <c r="FE2477">
        <v>1</v>
      </c>
      <c r="FF2477">
        <v>2</v>
      </c>
      <c r="FG2477">
        <v>1</v>
      </c>
      <c r="FH2477">
        <v>1</v>
      </c>
      <c r="FI2477">
        <v>4</v>
      </c>
      <c r="FJ2477">
        <v>0</v>
      </c>
      <c r="FK2477">
        <v>0</v>
      </c>
      <c r="FL2477">
        <v>0</v>
      </c>
      <c r="FM2477">
        <v>1</v>
      </c>
    </row>
    <row r="2478" spans="1:169">
      <c r="A2478">
        <v>2477</v>
      </c>
      <c r="B2478" t="s">
        <v>1970</v>
      </c>
      <c r="C2478" t="s">
        <v>1971</v>
      </c>
      <c r="D2478" s="1" t="s">
        <v>779</v>
      </c>
      <c r="E2478" t="s">
        <v>4795</v>
      </c>
      <c r="F2478">
        <v>2</v>
      </c>
      <c r="G2478" s="2">
        <v>9</v>
      </c>
      <c r="H2478">
        <v>2</v>
      </c>
      <c r="I2478">
        <v>2</v>
      </c>
      <c r="J2478">
        <v>1</v>
      </c>
      <c r="K2478" t="s">
        <v>170</v>
      </c>
      <c r="L2478">
        <v>1</v>
      </c>
      <c r="M2478" t="s">
        <v>170</v>
      </c>
      <c r="N2478" t="s">
        <v>170</v>
      </c>
      <c r="O2478" t="s">
        <v>170</v>
      </c>
      <c r="P2478">
        <v>4</v>
      </c>
      <c r="Q2478">
        <v>0</v>
      </c>
      <c r="R2478">
        <v>1</v>
      </c>
      <c r="S2478">
        <v>1</v>
      </c>
      <c r="T2478">
        <v>0</v>
      </c>
      <c r="U2478">
        <v>0</v>
      </c>
      <c r="V2478">
        <v>1</v>
      </c>
      <c r="W2478">
        <v>0</v>
      </c>
      <c r="X2478">
        <v>2</v>
      </c>
      <c r="Y2478" t="s">
        <v>170</v>
      </c>
      <c r="Z2478">
        <v>2</v>
      </c>
      <c r="AA2478" t="s">
        <v>170</v>
      </c>
      <c r="AB2478">
        <v>2</v>
      </c>
      <c r="AC2478">
        <v>2</v>
      </c>
      <c r="AD2478">
        <v>4</v>
      </c>
      <c r="AE2478">
        <v>4</v>
      </c>
      <c r="AF2478">
        <v>4</v>
      </c>
      <c r="AG2478">
        <v>4</v>
      </c>
      <c r="AH2478">
        <v>3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1</v>
      </c>
      <c r="AP2478">
        <v>4</v>
      </c>
      <c r="AQ2478">
        <v>1</v>
      </c>
      <c r="AR2478">
        <v>5</v>
      </c>
      <c r="AS2478">
        <v>2</v>
      </c>
      <c r="AT2478" t="s">
        <v>170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6</v>
      </c>
      <c r="BC2478">
        <v>1</v>
      </c>
      <c r="BD2478">
        <v>1</v>
      </c>
      <c r="BE2478">
        <v>2</v>
      </c>
      <c r="BF2478">
        <v>3</v>
      </c>
      <c r="BG2478">
        <v>1</v>
      </c>
      <c r="BH2478" t="s">
        <v>170</v>
      </c>
      <c r="BI2478">
        <v>2</v>
      </c>
      <c r="BJ2478" t="s">
        <v>170</v>
      </c>
      <c r="BK2478">
        <v>1</v>
      </c>
      <c r="BL2478">
        <v>0</v>
      </c>
      <c r="BM2478">
        <v>0</v>
      </c>
      <c r="BN2478">
        <v>0</v>
      </c>
      <c r="BO2478">
        <v>2</v>
      </c>
      <c r="BP2478" t="s">
        <v>170</v>
      </c>
      <c r="BQ2478">
        <v>1</v>
      </c>
      <c r="BR2478" t="s">
        <v>170</v>
      </c>
      <c r="BS2478" t="s">
        <v>170</v>
      </c>
      <c r="BT2478" t="s">
        <v>170</v>
      </c>
      <c r="BU2478" t="s">
        <v>170</v>
      </c>
      <c r="BV2478" t="s">
        <v>170</v>
      </c>
      <c r="BW2478">
        <v>1</v>
      </c>
      <c r="BX2478">
        <v>3</v>
      </c>
      <c r="BY2478">
        <v>2</v>
      </c>
      <c r="BZ2478" t="s">
        <v>170</v>
      </c>
      <c r="CA2478" t="s">
        <v>170</v>
      </c>
      <c r="CB2478" t="s">
        <v>170</v>
      </c>
      <c r="CC2478" t="s">
        <v>170</v>
      </c>
      <c r="CD2478" t="s">
        <v>170</v>
      </c>
      <c r="CE2478" t="s">
        <v>170</v>
      </c>
      <c r="CF2478" t="s">
        <v>170</v>
      </c>
      <c r="CG2478" t="s">
        <v>170</v>
      </c>
      <c r="CH2478">
        <v>1</v>
      </c>
      <c r="CI2478">
        <v>3</v>
      </c>
      <c r="CJ2478">
        <v>1</v>
      </c>
      <c r="CK2478">
        <v>1</v>
      </c>
      <c r="CL2478">
        <v>1</v>
      </c>
      <c r="CM2478">
        <v>5</v>
      </c>
      <c r="CN2478">
        <v>2</v>
      </c>
      <c r="CO2478">
        <v>2</v>
      </c>
      <c r="CP2478">
        <v>2</v>
      </c>
      <c r="CQ2478">
        <v>2</v>
      </c>
      <c r="CR2478">
        <v>6</v>
      </c>
      <c r="CS2478">
        <v>6</v>
      </c>
      <c r="CT2478" t="s">
        <v>170</v>
      </c>
      <c r="CU2478" t="s">
        <v>170</v>
      </c>
      <c r="CV2478" t="s">
        <v>170</v>
      </c>
      <c r="CW2478" t="s">
        <v>170</v>
      </c>
      <c r="CX2478" t="s">
        <v>170</v>
      </c>
      <c r="CY2478">
        <v>2</v>
      </c>
      <c r="CZ2478">
        <v>1</v>
      </c>
      <c r="DA2478">
        <v>50</v>
      </c>
      <c r="DB2478">
        <v>4</v>
      </c>
      <c r="DC2478">
        <v>4</v>
      </c>
      <c r="DD2478">
        <v>4</v>
      </c>
      <c r="DE2478">
        <v>4</v>
      </c>
      <c r="DF2478">
        <v>4</v>
      </c>
      <c r="DG2478">
        <v>2</v>
      </c>
      <c r="DH2478">
        <v>2</v>
      </c>
      <c r="DI2478">
        <v>2</v>
      </c>
      <c r="DJ2478">
        <v>1</v>
      </c>
      <c r="DK2478" s="3">
        <v>0</v>
      </c>
      <c r="DL2478">
        <v>2</v>
      </c>
      <c r="DM2478">
        <v>1</v>
      </c>
      <c r="DN2478" s="3">
        <v>0</v>
      </c>
      <c r="DO2478">
        <v>1</v>
      </c>
      <c r="DP2478" s="3">
        <v>0</v>
      </c>
      <c r="DQ2478">
        <v>1</v>
      </c>
      <c r="DR2478">
        <v>1</v>
      </c>
      <c r="DS2478">
        <v>1</v>
      </c>
      <c r="DT2478">
        <v>1</v>
      </c>
      <c r="DU2478">
        <v>1</v>
      </c>
      <c r="DV2478" t="s">
        <v>170</v>
      </c>
      <c r="DW2478">
        <v>2</v>
      </c>
      <c r="DX2478">
        <v>4</v>
      </c>
      <c r="DY2478">
        <v>1</v>
      </c>
      <c r="DZ2478">
        <v>2</v>
      </c>
      <c r="EA2478">
        <v>9</v>
      </c>
      <c r="EB2478" s="3">
        <v>0</v>
      </c>
      <c r="EC2478">
        <v>1</v>
      </c>
      <c r="ED2478" s="3">
        <v>0</v>
      </c>
      <c r="EE2478">
        <v>4</v>
      </c>
      <c r="EF2478">
        <v>3</v>
      </c>
      <c r="EG2478">
        <v>2</v>
      </c>
      <c r="EH2478" t="s">
        <v>170</v>
      </c>
      <c r="EI2478" t="s">
        <v>170</v>
      </c>
      <c r="EJ2478" t="s">
        <v>170</v>
      </c>
      <c r="EK2478" t="s">
        <v>170</v>
      </c>
      <c r="EL2478" t="s">
        <v>170</v>
      </c>
      <c r="EM2478" t="s">
        <v>170</v>
      </c>
      <c r="EN2478" t="s">
        <v>170</v>
      </c>
      <c r="EO2478" t="s">
        <v>170</v>
      </c>
      <c r="EP2478" t="s">
        <v>170</v>
      </c>
      <c r="EQ2478" t="s">
        <v>170</v>
      </c>
      <c r="ER2478" t="s">
        <v>170</v>
      </c>
      <c r="ES2478" t="s">
        <v>170</v>
      </c>
      <c r="ET2478" t="s">
        <v>170</v>
      </c>
      <c r="EU2478" t="s">
        <v>170</v>
      </c>
      <c r="EV2478" t="s">
        <v>170</v>
      </c>
      <c r="EW2478" t="s">
        <v>170</v>
      </c>
      <c r="EX2478" t="s">
        <v>170</v>
      </c>
      <c r="EY2478" t="s">
        <v>170</v>
      </c>
      <c r="EZ2478" t="s">
        <v>170</v>
      </c>
      <c r="FA2478" t="s">
        <v>170</v>
      </c>
      <c r="FB2478">
        <v>2</v>
      </c>
      <c r="FC2478">
        <v>3</v>
      </c>
      <c r="FD2478">
        <v>2</v>
      </c>
      <c r="FE2478" t="s">
        <v>170</v>
      </c>
      <c r="FF2478">
        <v>2</v>
      </c>
      <c r="FG2478">
        <v>1</v>
      </c>
      <c r="FH2478">
        <v>1</v>
      </c>
      <c r="FI2478">
        <v>4</v>
      </c>
      <c r="FJ2478">
        <v>0</v>
      </c>
      <c r="FK2478">
        <v>0</v>
      </c>
      <c r="FL2478">
        <v>0</v>
      </c>
      <c r="FM2478">
        <v>1</v>
      </c>
    </row>
    <row r="2479" spans="1:169">
      <c r="A2479">
        <v>2478</v>
      </c>
      <c r="B2479" t="s">
        <v>2259</v>
      </c>
      <c r="C2479" t="s">
        <v>2260</v>
      </c>
      <c r="D2479" s="1" t="s">
        <v>779</v>
      </c>
      <c r="E2479" t="s">
        <v>4795</v>
      </c>
      <c r="F2479">
        <v>2</v>
      </c>
      <c r="G2479" s="2">
        <v>19</v>
      </c>
      <c r="H2479">
        <v>1</v>
      </c>
      <c r="I2479">
        <v>2</v>
      </c>
      <c r="J2479">
        <v>1</v>
      </c>
      <c r="K2479" t="s">
        <v>170</v>
      </c>
      <c r="L2479" t="s">
        <v>170</v>
      </c>
      <c r="M2479" t="s">
        <v>170</v>
      </c>
      <c r="N2479">
        <v>2</v>
      </c>
      <c r="O2479">
        <v>11</v>
      </c>
      <c r="P2479">
        <v>5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  <c r="X2479">
        <v>2</v>
      </c>
      <c r="Y2479" t="s">
        <v>170</v>
      </c>
      <c r="Z2479">
        <v>2</v>
      </c>
      <c r="AA2479" t="s">
        <v>170</v>
      </c>
      <c r="AB2479">
        <v>3</v>
      </c>
      <c r="AC2479">
        <v>2</v>
      </c>
      <c r="AD2479">
        <v>2</v>
      </c>
      <c r="AE2479">
        <v>2</v>
      </c>
      <c r="AF2479">
        <v>2</v>
      </c>
      <c r="AG2479">
        <v>2</v>
      </c>
      <c r="AH2479">
        <v>2</v>
      </c>
      <c r="AI2479">
        <v>2</v>
      </c>
      <c r="AJ2479">
        <v>0</v>
      </c>
      <c r="AK2479">
        <v>0</v>
      </c>
      <c r="AL2479">
        <v>1</v>
      </c>
      <c r="AM2479">
        <v>0</v>
      </c>
      <c r="AN2479">
        <v>0</v>
      </c>
      <c r="AO2479">
        <v>0</v>
      </c>
      <c r="AP2479">
        <v>5</v>
      </c>
      <c r="AQ2479">
        <v>3</v>
      </c>
      <c r="AR2479">
        <v>5</v>
      </c>
      <c r="AS2479">
        <v>2</v>
      </c>
      <c r="AT2479" t="s">
        <v>170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6</v>
      </c>
      <c r="BC2479">
        <v>1</v>
      </c>
      <c r="BD2479">
        <v>3</v>
      </c>
      <c r="BE2479">
        <v>2</v>
      </c>
      <c r="BF2479">
        <v>9</v>
      </c>
      <c r="BG2479">
        <v>2</v>
      </c>
      <c r="BH2479">
        <v>0</v>
      </c>
      <c r="BI2479">
        <v>2</v>
      </c>
      <c r="BJ2479" t="s">
        <v>170</v>
      </c>
      <c r="BK2479">
        <v>0</v>
      </c>
      <c r="BL2479">
        <v>1</v>
      </c>
      <c r="BM2479">
        <v>0</v>
      </c>
      <c r="BN2479">
        <v>0</v>
      </c>
      <c r="BO2479">
        <v>2</v>
      </c>
      <c r="BP2479" t="s">
        <v>170</v>
      </c>
      <c r="BQ2479">
        <v>2</v>
      </c>
      <c r="BR2479">
        <v>15</v>
      </c>
      <c r="BS2479">
        <v>1</v>
      </c>
      <c r="BT2479">
        <v>1</v>
      </c>
      <c r="BU2479">
        <v>1</v>
      </c>
      <c r="BV2479">
        <v>2</v>
      </c>
      <c r="BW2479">
        <v>1</v>
      </c>
      <c r="BX2479">
        <v>2</v>
      </c>
      <c r="BY2479">
        <v>1</v>
      </c>
      <c r="BZ2479">
        <v>0</v>
      </c>
      <c r="CA2479">
        <v>1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1</v>
      </c>
      <c r="CH2479">
        <v>2</v>
      </c>
      <c r="CI2479">
        <v>2</v>
      </c>
      <c r="CJ2479">
        <v>1</v>
      </c>
      <c r="CK2479">
        <v>1</v>
      </c>
      <c r="CL2479">
        <v>1</v>
      </c>
      <c r="CM2479">
        <v>5</v>
      </c>
      <c r="CN2479">
        <v>4</v>
      </c>
      <c r="CO2479">
        <v>2</v>
      </c>
      <c r="CP2479">
        <v>1</v>
      </c>
      <c r="CQ2479">
        <v>4</v>
      </c>
      <c r="CR2479">
        <v>4</v>
      </c>
      <c r="CS2479">
        <v>5</v>
      </c>
      <c r="CT2479">
        <v>0</v>
      </c>
      <c r="CU2479">
        <v>1</v>
      </c>
      <c r="CV2479">
        <v>0</v>
      </c>
      <c r="CW2479">
        <v>0</v>
      </c>
      <c r="CX2479">
        <v>0</v>
      </c>
      <c r="CY2479">
        <v>2</v>
      </c>
      <c r="CZ2479">
        <v>1</v>
      </c>
      <c r="DA2479">
        <v>15</v>
      </c>
      <c r="DB2479">
        <v>3</v>
      </c>
      <c r="DC2479">
        <v>3</v>
      </c>
      <c r="DD2479">
        <v>3</v>
      </c>
      <c r="DE2479">
        <v>3</v>
      </c>
      <c r="DF2479">
        <v>3</v>
      </c>
      <c r="DG2479">
        <v>6</v>
      </c>
      <c r="DH2479">
        <v>2</v>
      </c>
      <c r="DI2479">
        <v>2</v>
      </c>
      <c r="DJ2479">
        <v>8</v>
      </c>
      <c r="DK2479">
        <v>8</v>
      </c>
      <c r="DL2479">
        <v>1</v>
      </c>
      <c r="DM2479" t="s">
        <v>170</v>
      </c>
      <c r="DN2479" t="s">
        <v>170</v>
      </c>
      <c r="DO2479" t="s">
        <v>170</v>
      </c>
      <c r="DP2479" t="s">
        <v>170</v>
      </c>
      <c r="DQ2479">
        <v>2</v>
      </c>
      <c r="DR2479">
        <v>2</v>
      </c>
      <c r="DS2479">
        <v>3</v>
      </c>
      <c r="DT2479">
        <v>3</v>
      </c>
      <c r="DU2479">
        <v>3</v>
      </c>
      <c r="DV2479" t="s">
        <v>170</v>
      </c>
      <c r="DW2479">
        <v>5</v>
      </c>
      <c r="DX2479">
        <v>4</v>
      </c>
      <c r="DY2479">
        <v>2</v>
      </c>
      <c r="DZ2479">
        <v>4</v>
      </c>
      <c r="EA2479">
        <v>9</v>
      </c>
      <c r="EB2479">
        <v>59</v>
      </c>
      <c r="EC2479">
        <v>23</v>
      </c>
      <c r="ED2479">
        <v>23</v>
      </c>
      <c r="EE2479">
        <v>4</v>
      </c>
      <c r="EF2479">
        <v>3</v>
      </c>
      <c r="EG2479">
        <v>2</v>
      </c>
      <c r="EH2479" t="s">
        <v>170</v>
      </c>
      <c r="EI2479" t="s">
        <v>170</v>
      </c>
      <c r="EJ2479" t="s">
        <v>170</v>
      </c>
      <c r="EK2479" t="s">
        <v>170</v>
      </c>
      <c r="EL2479" t="s">
        <v>170</v>
      </c>
      <c r="EM2479" t="s">
        <v>170</v>
      </c>
      <c r="EN2479" t="s">
        <v>170</v>
      </c>
      <c r="EO2479" t="s">
        <v>170</v>
      </c>
      <c r="EP2479" t="s">
        <v>170</v>
      </c>
      <c r="EQ2479" t="s">
        <v>170</v>
      </c>
      <c r="ER2479" t="s">
        <v>170</v>
      </c>
      <c r="ES2479" t="s">
        <v>170</v>
      </c>
      <c r="ET2479" t="s">
        <v>170</v>
      </c>
      <c r="EU2479" t="s">
        <v>170</v>
      </c>
      <c r="EV2479" t="s">
        <v>170</v>
      </c>
      <c r="EW2479" t="s">
        <v>170</v>
      </c>
      <c r="EX2479" t="s">
        <v>170</v>
      </c>
      <c r="EY2479" t="s">
        <v>170</v>
      </c>
      <c r="EZ2479" t="s">
        <v>170</v>
      </c>
      <c r="FA2479" t="s">
        <v>170</v>
      </c>
      <c r="FB2479">
        <v>4</v>
      </c>
      <c r="FC2479">
        <v>2</v>
      </c>
      <c r="FD2479">
        <v>2</v>
      </c>
      <c r="FE2479" t="s">
        <v>170</v>
      </c>
      <c r="FF2479">
        <v>3</v>
      </c>
      <c r="FG2479">
        <v>1</v>
      </c>
      <c r="FH2479">
        <v>1</v>
      </c>
      <c r="FI2479">
        <v>2</v>
      </c>
      <c r="FJ2479">
        <v>1</v>
      </c>
      <c r="FK2479">
        <v>0</v>
      </c>
      <c r="FL2479">
        <v>0</v>
      </c>
      <c r="FM2479">
        <v>0</v>
      </c>
    </row>
    <row r="2480" spans="1:169">
      <c r="A2480">
        <v>2479</v>
      </c>
      <c r="B2480" t="s">
        <v>2009</v>
      </c>
      <c r="C2480" t="s">
        <v>2010</v>
      </c>
      <c r="D2480" s="1" t="s">
        <v>779</v>
      </c>
      <c r="E2480" t="s">
        <v>1357</v>
      </c>
      <c r="F2480">
        <v>2</v>
      </c>
      <c r="G2480" s="2">
        <v>10</v>
      </c>
      <c r="H2480">
        <v>1</v>
      </c>
      <c r="I2480">
        <v>2</v>
      </c>
      <c r="J2480">
        <v>1</v>
      </c>
      <c r="K2480" t="s">
        <v>170</v>
      </c>
      <c r="L2480" t="s">
        <v>170</v>
      </c>
      <c r="M2480" t="s">
        <v>170</v>
      </c>
      <c r="N2480">
        <v>1</v>
      </c>
      <c r="O2480" t="s">
        <v>170</v>
      </c>
      <c r="P2480">
        <v>1</v>
      </c>
      <c r="Q2480">
        <v>0</v>
      </c>
      <c r="R2480">
        <v>0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2</v>
      </c>
      <c r="Y2480" t="s">
        <v>170</v>
      </c>
      <c r="Z2480">
        <v>2</v>
      </c>
      <c r="AA2480" t="s">
        <v>170</v>
      </c>
      <c r="AB2480">
        <v>2</v>
      </c>
      <c r="AC2480">
        <v>2</v>
      </c>
      <c r="AD2480">
        <v>2</v>
      </c>
      <c r="AE2480">
        <v>4</v>
      </c>
      <c r="AF2480">
        <v>1</v>
      </c>
      <c r="AG2480">
        <v>3</v>
      </c>
      <c r="AH2480">
        <v>2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1</v>
      </c>
      <c r="AO2480">
        <v>0</v>
      </c>
      <c r="AP2480">
        <v>4</v>
      </c>
      <c r="AQ2480">
        <v>4</v>
      </c>
      <c r="AR2480">
        <v>5</v>
      </c>
      <c r="AS2480">
        <v>2</v>
      </c>
      <c r="AT2480" t="s">
        <v>170</v>
      </c>
      <c r="AU2480">
        <v>1</v>
      </c>
      <c r="AV2480">
        <v>1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6</v>
      </c>
      <c r="BC2480">
        <v>1</v>
      </c>
      <c r="BD2480">
        <v>2</v>
      </c>
      <c r="BE2480">
        <v>1</v>
      </c>
      <c r="BF2480" t="s">
        <v>170</v>
      </c>
      <c r="BG2480">
        <v>1</v>
      </c>
      <c r="BH2480" t="s">
        <v>170</v>
      </c>
      <c r="BI2480">
        <v>2</v>
      </c>
      <c r="BJ2480" t="s">
        <v>170</v>
      </c>
      <c r="BK2480">
        <v>0</v>
      </c>
      <c r="BL2480">
        <v>1</v>
      </c>
      <c r="BM2480">
        <v>0</v>
      </c>
      <c r="BN2480">
        <v>0</v>
      </c>
      <c r="BO2480">
        <v>2</v>
      </c>
      <c r="BP2480" t="s">
        <v>170</v>
      </c>
      <c r="BQ2480">
        <v>1</v>
      </c>
      <c r="BR2480" t="s">
        <v>170</v>
      </c>
      <c r="BS2480" t="s">
        <v>170</v>
      </c>
      <c r="BT2480" t="s">
        <v>170</v>
      </c>
      <c r="BU2480" t="s">
        <v>170</v>
      </c>
      <c r="BV2480" t="s">
        <v>170</v>
      </c>
      <c r="BW2480">
        <v>2</v>
      </c>
      <c r="BX2480">
        <v>1</v>
      </c>
      <c r="BY2480">
        <v>2</v>
      </c>
      <c r="BZ2480" t="s">
        <v>170</v>
      </c>
      <c r="CA2480" t="s">
        <v>170</v>
      </c>
      <c r="CB2480" t="s">
        <v>170</v>
      </c>
      <c r="CC2480" t="s">
        <v>170</v>
      </c>
      <c r="CD2480" t="s">
        <v>170</v>
      </c>
      <c r="CE2480" t="s">
        <v>170</v>
      </c>
      <c r="CF2480" t="s">
        <v>170</v>
      </c>
      <c r="CG2480" t="s">
        <v>170</v>
      </c>
      <c r="CH2480">
        <v>1</v>
      </c>
      <c r="CI2480">
        <v>2</v>
      </c>
      <c r="CJ2480">
        <v>1</v>
      </c>
      <c r="CK2480">
        <v>1</v>
      </c>
      <c r="CL2480">
        <v>1</v>
      </c>
      <c r="CM2480">
        <v>5</v>
      </c>
      <c r="CN2480">
        <v>1</v>
      </c>
      <c r="CO2480">
        <v>2</v>
      </c>
      <c r="CP2480">
        <v>1</v>
      </c>
      <c r="CQ2480">
        <v>2</v>
      </c>
      <c r="CR2480">
        <v>6</v>
      </c>
      <c r="CS2480">
        <v>6</v>
      </c>
      <c r="CT2480" t="s">
        <v>170</v>
      </c>
      <c r="CU2480" t="s">
        <v>170</v>
      </c>
      <c r="CV2480" t="s">
        <v>170</v>
      </c>
      <c r="CW2480" t="s">
        <v>170</v>
      </c>
      <c r="CX2480" t="s">
        <v>170</v>
      </c>
      <c r="CY2480">
        <v>2</v>
      </c>
      <c r="CZ2480">
        <v>2</v>
      </c>
      <c r="DA2480" t="s">
        <v>170</v>
      </c>
      <c r="DB2480">
        <v>1</v>
      </c>
      <c r="DC2480">
        <v>2</v>
      </c>
      <c r="DD2480">
        <v>1</v>
      </c>
      <c r="DE2480">
        <v>4</v>
      </c>
      <c r="DF2480">
        <v>4</v>
      </c>
      <c r="DG2480">
        <v>1</v>
      </c>
      <c r="DH2480">
        <v>1</v>
      </c>
      <c r="DI2480">
        <v>2</v>
      </c>
      <c r="DJ2480">
        <v>2</v>
      </c>
      <c r="DK2480" s="3">
        <v>0</v>
      </c>
      <c r="DL2480">
        <v>1</v>
      </c>
      <c r="DM2480" t="s">
        <v>170</v>
      </c>
      <c r="DN2480" t="s">
        <v>170</v>
      </c>
      <c r="DO2480" t="s">
        <v>170</v>
      </c>
      <c r="DP2480" t="s">
        <v>170</v>
      </c>
      <c r="DQ2480">
        <v>1</v>
      </c>
      <c r="DR2480">
        <v>1</v>
      </c>
      <c r="DS2480">
        <v>1</v>
      </c>
      <c r="DT2480">
        <v>1</v>
      </c>
      <c r="DU2480">
        <v>2</v>
      </c>
      <c r="DV2480" t="s">
        <v>170</v>
      </c>
      <c r="DW2480">
        <v>5</v>
      </c>
      <c r="DX2480">
        <v>5</v>
      </c>
      <c r="DY2480">
        <v>3</v>
      </c>
      <c r="DZ2480">
        <v>1</v>
      </c>
      <c r="EA2480">
        <v>9</v>
      </c>
      <c r="EB2480" s="3">
        <v>0</v>
      </c>
      <c r="EC2480">
        <v>2</v>
      </c>
      <c r="ED2480" s="3">
        <v>0</v>
      </c>
      <c r="EE2480">
        <v>4</v>
      </c>
      <c r="EF2480">
        <v>3</v>
      </c>
      <c r="EG2480">
        <v>2</v>
      </c>
      <c r="EH2480" t="s">
        <v>170</v>
      </c>
      <c r="EI2480" t="s">
        <v>170</v>
      </c>
      <c r="EJ2480" t="s">
        <v>170</v>
      </c>
      <c r="EK2480" t="s">
        <v>170</v>
      </c>
      <c r="EL2480" t="s">
        <v>170</v>
      </c>
      <c r="EM2480" t="s">
        <v>170</v>
      </c>
      <c r="EN2480" t="s">
        <v>170</v>
      </c>
      <c r="EO2480" t="s">
        <v>170</v>
      </c>
      <c r="EP2480" t="s">
        <v>170</v>
      </c>
      <c r="EQ2480" t="s">
        <v>170</v>
      </c>
      <c r="ER2480" t="s">
        <v>170</v>
      </c>
      <c r="ES2480" t="s">
        <v>170</v>
      </c>
      <c r="ET2480" t="s">
        <v>170</v>
      </c>
      <c r="EU2480" t="s">
        <v>170</v>
      </c>
      <c r="EV2480" t="s">
        <v>170</v>
      </c>
      <c r="EW2480" t="s">
        <v>170</v>
      </c>
      <c r="EX2480" t="s">
        <v>170</v>
      </c>
      <c r="EY2480" t="s">
        <v>170</v>
      </c>
      <c r="EZ2480" t="s">
        <v>170</v>
      </c>
      <c r="FA2480" t="s">
        <v>170</v>
      </c>
      <c r="FB2480">
        <v>2</v>
      </c>
      <c r="FC2480">
        <v>3</v>
      </c>
      <c r="FD2480">
        <v>1</v>
      </c>
      <c r="FE2480">
        <v>1</v>
      </c>
      <c r="FF2480">
        <v>1</v>
      </c>
      <c r="FG2480">
        <v>1</v>
      </c>
      <c r="FH2480">
        <v>1</v>
      </c>
      <c r="FI2480">
        <v>3</v>
      </c>
      <c r="FJ2480">
        <v>0</v>
      </c>
      <c r="FK2480">
        <v>0</v>
      </c>
      <c r="FL2480">
        <v>0</v>
      </c>
      <c r="FM2480">
        <v>1</v>
      </c>
    </row>
    <row r="2481" spans="1:169">
      <c r="A2481">
        <v>2480</v>
      </c>
      <c r="B2481" t="s">
        <v>2259</v>
      </c>
      <c r="C2481" t="s">
        <v>2260</v>
      </c>
      <c r="D2481" s="1" t="s">
        <v>779</v>
      </c>
      <c r="E2481" t="s">
        <v>4795</v>
      </c>
      <c r="F2481">
        <v>2</v>
      </c>
      <c r="G2481" s="2">
        <v>19</v>
      </c>
      <c r="H2481">
        <v>1</v>
      </c>
      <c r="I2481">
        <v>2</v>
      </c>
      <c r="J2481">
        <v>1</v>
      </c>
      <c r="K2481" t="s">
        <v>170</v>
      </c>
      <c r="L2481" t="s">
        <v>170</v>
      </c>
      <c r="M2481" t="s">
        <v>170</v>
      </c>
      <c r="N2481">
        <v>2</v>
      </c>
      <c r="O2481">
        <v>11</v>
      </c>
      <c r="P2481">
        <v>5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</v>
      </c>
      <c r="X2481">
        <v>2</v>
      </c>
      <c r="Y2481" t="s">
        <v>170</v>
      </c>
      <c r="Z2481">
        <v>2</v>
      </c>
      <c r="AA2481" t="s">
        <v>170</v>
      </c>
      <c r="AB2481">
        <v>3</v>
      </c>
      <c r="AC2481">
        <v>2</v>
      </c>
      <c r="AD2481">
        <v>2</v>
      </c>
      <c r="AE2481">
        <v>2</v>
      </c>
      <c r="AF2481">
        <v>2</v>
      </c>
      <c r="AG2481">
        <v>3</v>
      </c>
      <c r="AH2481">
        <v>2</v>
      </c>
      <c r="AI2481">
        <v>2</v>
      </c>
      <c r="AJ2481">
        <v>0</v>
      </c>
      <c r="AK2481">
        <v>0</v>
      </c>
      <c r="AL2481">
        <v>1</v>
      </c>
      <c r="AM2481">
        <v>0</v>
      </c>
      <c r="AN2481">
        <v>0</v>
      </c>
      <c r="AO2481">
        <v>0</v>
      </c>
      <c r="AP2481">
        <v>6</v>
      </c>
      <c r="AQ2481">
        <v>3</v>
      </c>
      <c r="AR2481">
        <v>5</v>
      </c>
      <c r="AS2481">
        <v>2</v>
      </c>
      <c r="AT2481" t="s">
        <v>170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6</v>
      </c>
      <c r="BC2481">
        <v>1</v>
      </c>
      <c r="BD2481">
        <v>3</v>
      </c>
      <c r="BE2481">
        <v>2</v>
      </c>
      <c r="BF2481">
        <v>2</v>
      </c>
      <c r="BG2481">
        <v>1</v>
      </c>
      <c r="BH2481" t="s">
        <v>170</v>
      </c>
      <c r="BI2481">
        <v>2</v>
      </c>
      <c r="BJ2481" t="s">
        <v>170</v>
      </c>
      <c r="BK2481">
        <v>0</v>
      </c>
      <c r="BL2481">
        <v>1</v>
      </c>
      <c r="BM2481">
        <v>0</v>
      </c>
      <c r="BN2481">
        <v>0</v>
      </c>
      <c r="BO2481">
        <v>2</v>
      </c>
      <c r="BP2481" t="s">
        <v>170</v>
      </c>
      <c r="BQ2481">
        <v>1</v>
      </c>
      <c r="BR2481" t="s">
        <v>170</v>
      </c>
      <c r="BS2481" t="s">
        <v>170</v>
      </c>
      <c r="BT2481" t="s">
        <v>170</v>
      </c>
      <c r="BU2481" t="s">
        <v>170</v>
      </c>
      <c r="BV2481" t="s">
        <v>170</v>
      </c>
      <c r="BW2481">
        <v>1</v>
      </c>
      <c r="BX2481">
        <v>2</v>
      </c>
      <c r="BY2481">
        <v>1</v>
      </c>
      <c r="BZ2481">
        <v>0</v>
      </c>
      <c r="CA2481">
        <v>1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2</v>
      </c>
      <c r="CH2481">
        <v>2</v>
      </c>
      <c r="CI2481">
        <v>2</v>
      </c>
      <c r="CJ2481">
        <v>1</v>
      </c>
      <c r="CK2481">
        <v>1</v>
      </c>
      <c r="CL2481">
        <v>1</v>
      </c>
      <c r="CM2481">
        <v>3</v>
      </c>
      <c r="CN2481">
        <v>4</v>
      </c>
      <c r="CO2481">
        <v>2</v>
      </c>
      <c r="CP2481">
        <v>1</v>
      </c>
      <c r="CQ2481">
        <v>4</v>
      </c>
      <c r="CR2481">
        <v>4</v>
      </c>
      <c r="CS2481">
        <v>5</v>
      </c>
      <c r="CT2481">
        <v>0</v>
      </c>
      <c r="CU2481">
        <v>0</v>
      </c>
      <c r="CV2481">
        <v>0</v>
      </c>
      <c r="CW2481">
        <v>1</v>
      </c>
      <c r="CX2481">
        <v>0</v>
      </c>
      <c r="CY2481">
        <v>1</v>
      </c>
      <c r="CZ2481">
        <v>2</v>
      </c>
      <c r="DA2481" t="s">
        <v>170</v>
      </c>
      <c r="DB2481">
        <v>4</v>
      </c>
      <c r="DC2481">
        <v>4</v>
      </c>
      <c r="DD2481">
        <v>4</v>
      </c>
      <c r="DE2481">
        <v>1</v>
      </c>
      <c r="DF2481">
        <v>3</v>
      </c>
      <c r="DG2481">
        <v>3</v>
      </c>
      <c r="DH2481">
        <v>4</v>
      </c>
      <c r="DI2481">
        <v>1</v>
      </c>
      <c r="DJ2481" t="s">
        <v>170</v>
      </c>
      <c r="DK2481" t="s">
        <v>170</v>
      </c>
      <c r="DL2481">
        <v>2</v>
      </c>
      <c r="DM2481">
        <v>1</v>
      </c>
      <c r="DN2481">
        <v>8</v>
      </c>
      <c r="DO2481">
        <v>6</v>
      </c>
      <c r="DP2481">
        <v>3</v>
      </c>
      <c r="DQ2481">
        <v>1</v>
      </c>
      <c r="DR2481">
        <v>1</v>
      </c>
      <c r="DS2481">
        <v>1</v>
      </c>
      <c r="DT2481">
        <v>1</v>
      </c>
      <c r="DU2481">
        <v>1</v>
      </c>
      <c r="DV2481" t="s">
        <v>170</v>
      </c>
      <c r="DW2481">
        <v>1</v>
      </c>
      <c r="DX2481">
        <v>1</v>
      </c>
      <c r="DY2481">
        <v>6</v>
      </c>
      <c r="DZ2481">
        <v>4</v>
      </c>
      <c r="EA2481">
        <v>8</v>
      </c>
      <c r="EB2481">
        <v>8</v>
      </c>
      <c r="EC2481">
        <v>9</v>
      </c>
      <c r="ED2481">
        <v>10</v>
      </c>
      <c r="EE2481">
        <v>4</v>
      </c>
      <c r="EF2481">
        <v>3</v>
      </c>
      <c r="EG2481">
        <v>2</v>
      </c>
      <c r="EH2481" t="s">
        <v>170</v>
      </c>
      <c r="EI2481" t="s">
        <v>170</v>
      </c>
      <c r="EJ2481" t="s">
        <v>170</v>
      </c>
      <c r="EK2481" t="s">
        <v>170</v>
      </c>
      <c r="EL2481" t="s">
        <v>170</v>
      </c>
      <c r="EM2481" t="s">
        <v>170</v>
      </c>
      <c r="EN2481" t="s">
        <v>170</v>
      </c>
      <c r="EO2481" t="s">
        <v>170</v>
      </c>
      <c r="EP2481" t="s">
        <v>170</v>
      </c>
      <c r="EQ2481" t="s">
        <v>170</v>
      </c>
      <c r="ER2481" t="s">
        <v>170</v>
      </c>
      <c r="ES2481" t="s">
        <v>170</v>
      </c>
      <c r="ET2481" t="s">
        <v>170</v>
      </c>
      <c r="EU2481" t="s">
        <v>170</v>
      </c>
      <c r="EV2481" t="s">
        <v>170</v>
      </c>
      <c r="EW2481" t="s">
        <v>170</v>
      </c>
      <c r="EX2481" t="s">
        <v>170</v>
      </c>
      <c r="EY2481" t="s">
        <v>170</v>
      </c>
      <c r="EZ2481" t="s">
        <v>170</v>
      </c>
      <c r="FA2481" t="s">
        <v>170</v>
      </c>
      <c r="FB2481">
        <v>4</v>
      </c>
      <c r="FC2481">
        <v>2</v>
      </c>
      <c r="FD2481">
        <v>2</v>
      </c>
      <c r="FE2481" t="s">
        <v>170</v>
      </c>
      <c r="FF2481">
        <v>1</v>
      </c>
      <c r="FG2481">
        <v>1</v>
      </c>
      <c r="FH2481">
        <v>1</v>
      </c>
      <c r="FI2481">
        <v>4</v>
      </c>
      <c r="FJ2481">
        <v>1</v>
      </c>
      <c r="FK2481">
        <v>0</v>
      </c>
      <c r="FL2481">
        <v>0</v>
      </c>
      <c r="FM2481">
        <v>0</v>
      </c>
    </row>
    <row r="2482" spans="1:169">
      <c r="A2482">
        <v>2481</v>
      </c>
      <c r="B2482" t="s">
        <v>4799</v>
      </c>
      <c r="C2482" t="s">
        <v>4800</v>
      </c>
      <c r="D2482" s="1" t="s">
        <v>779</v>
      </c>
      <c r="E2482" t="s">
        <v>4795</v>
      </c>
      <c r="F2482">
        <v>1</v>
      </c>
      <c r="G2482" s="2">
        <v>85</v>
      </c>
      <c r="H2482">
        <v>1</v>
      </c>
      <c r="I2482">
        <v>2</v>
      </c>
      <c r="J2482">
        <v>1</v>
      </c>
      <c r="K2482" t="s">
        <v>170</v>
      </c>
      <c r="L2482" t="s">
        <v>170</v>
      </c>
      <c r="M2482" t="s">
        <v>170</v>
      </c>
      <c r="N2482">
        <v>1</v>
      </c>
      <c r="O2482" t="s">
        <v>170</v>
      </c>
      <c r="P2482">
        <v>4</v>
      </c>
      <c r="Q2482">
        <v>0</v>
      </c>
      <c r="R2482">
        <v>1</v>
      </c>
      <c r="S2482">
        <v>1</v>
      </c>
      <c r="T2482">
        <v>0</v>
      </c>
      <c r="U2482">
        <v>0</v>
      </c>
      <c r="V2482">
        <v>1</v>
      </c>
      <c r="W2482">
        <v>0</v>
      </c>
      <c r="X2482">
        <v>2</v>
      </c>
      <c r="Y2482" t="s">
        <v>170</v>
      </c>
      <c r="Z2482">
        <v>2</v>
      </c>
      <c r="AA2482" t="s">
        <v>170</v>
      </c>
      <c r="AB2482">
        <v>1</v>
      </c>
      <c r="AC2482">
        <v>1</v>
      </c>
      <c r="AD2482">
        <v>1</v>
      </c>
      <c r="AE2482">
        <v>1</v>
      </c>
      <c r="AF2482">
        <v>2</v>
      </c>
      <c r="AG2482">
        <v>2</v>
      </c>
      <c r="AH2482">
        <v>2</v>
      </c>
      <c r="AI2482">
        <v>1</v>
      </c>
      <c r="AJ2482">
        <v>0</v>
      </c>
      <c r="AK2482">
        <v>1</v>
      </c>
      <c r="AL2482">
        <v>0</v>
      </c>
      <c r="AM2482">
        <v>0</v>
      </c>
      <c r="AN2482">
        <v>1</v>
      </c>
      <c r="AO2482">
        <v>0</v>
      </c>
      <c r="AP2482">
        <v>2</v>
      </c>
      <c r="AQ2482">
        <v>4</v>
      </c>
      <c r="AR2482">
        <v>5</v>
      </c>
      <c r="AS2482">
        <v>2</v>
      </c>
      <c r="AT2482" t="s">
        <v>170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6</v>
      </c>
      <c r="BC2482">
        <v>1</v>
      </c>
      <c r="BD2482">
        <v>1</v>
      </c>
      <c r="BE2482">
        <v>1</v>
      </c>
      <c r="BF2482" t="s">
        <v>170</v>
      </c>
      <c r="BG2482">
        <v>1</v>
      </c>
      <c r="BH2482" t="s">
        <v>170</v>
      </c>
      <c r="BI2482">
        <v>2</v>
      </c>
      <c r="BJ2482" t="s">
        <v>170</v>
      </c>
      <c r="BK2482">
        <v>1</v>
      </c>
      <c r="BL2482">
        <v>0</v>
      </c>
      <c r="BM2482">
        <v>0</v>
      </c>
      <c r="BN2482">
        <v>0</v>
      </c>
      <c r="BO2482">
        <v>2</v>
      </c>
      <c r="BP2482" t="s">
        <v>170</v>
      </c>
      <c r="BQ2482">
        <v>1</v>
      </c>
      <c r="BR2482" t="s">
        <v>170</v>
      </c>
      <c r="BS2482" t="s">
        <v>170</v>
      </c>
      <c r="BT2482" t="s">
        <v>170</v>
      </c>
      <c r="BU2482" t="s">
        <v>170</v>
      </c>
      <c r="BV2482" t="s">
        <v>170</v>
      </c>
      <c r="BW2482">
        <v>2</v>
      </c>
      <c r="BX2482">
        <v>3</v>
      </c>
      <c r="BY2482">
        <v>1</v>
      </c>
      <c r="BZ2482">
        <v>0</v>
      </c>
      <c r="CA2482">
        <v>0</v>
      </c>
      <c r="CB2482">
        <v>0</v>
      </c>
      <c r="CC2482">
        <v>1</v>
      </c>
      <c r="CD2482">
        <v>0</v>
      </c>
      <c r="CE2482">
        <v>0</v>
      </c>
      <c r="CF2482">
        <v>0</v>
      </c>
      <c r="CG2482">
        <v>3</v>
      </c>
      <c r="CH2482">
        <v>2</v>
      </c>
      <c r="CI2482">
        <v>2</v>
      </c>
      <c r="CJ2482">
        <v>3</v>
      </c>
      <c r="CK2482">
        <v>2</v>
      </c>
      <c r="CL2482">
        <v>3</v>
      </c>
      <c r="CM2482">
        <v>4</v>
      </c>
      <c r="CN2482">
        <v>3</v>
      </c>
      <c r="CO2482">
        <v>2</v>
      </c>
      <c r="CP2482">
        <v>1</v>
      </c>
      <c r="CQ2482">
        <v>1</v>
      </c>
      <c r="CR2482">
        <v>1</v>
      </c>
      <c r="CS2482">
        <v>5</v>
      </c>
      <c r="CT2482">
        <v>0</v>
      </c>
      <c r="CU2482">
        <v>1</v>
      </c>
      <c r="CV2482">
        <v>0</v>
      </c>
      <c r="CW2482">
        <v>0</v>
      </c>
      <c r="CX2482">
        <v>0</v>
      </c>
      <c r="CY2482">
        <v>2</v>
      </c>
      <c r="CZ2482">
        <v>2</v>
      </c>
      <c r="DA2482" t="s">
        <v>170</v>
      </c>
      <c r="DB2482">
        <v>3</v>
      </c>
      <c r="DC2482">
        <v>3</v>
      </c>
      <c r="DD2482">
        <v>3</v>
      </c>
      <c r="DE2482">
        <v>3</v>
      </c>
      <c r="DF2482">
        <v>3</v>
      </c>
      <c r="DG2482">
        <v>2</v>
      </c>
      <c r="DH2482">
        <v>1</v>
      </c>
      <c r="DI2482">
        <v>1</v>
      </c>
      <c r="DJ2482" t="s">
        <v>170</v>
      </c>
      <c r="DK2482" t="s">
        <v>170</v>
      </c>
      <c r="DL2482">
        <v>1</v>
      </c>
      <c r="DM2482" t="s">
        <v>170</v>
      </c>
      <c r="DN2482" t="s">
        <v>170</v>
      </c>
      <c r="DO2482" t="s">
        <v>170</v>
      </c>
      <c r="DP2482" t="s">
        <v>170</v>
      </c>
      <c r="DQ2482">
        <v>1</v>
      </c>
      <c r="DR2482">
        <v>1</v>
      </c>
      <c r="DS2482">
        <v>1</v>
      </c>
      <c r="DT2482">
        <v>1</v>
      </c>
      <c r="DU2482">
        <v>3</v>
      </c>
      <c r="DV2482" t="s">
        <v>170</v>
      </c>
      <c r="DW2482">
        <v>3</v>
      </c>
      <c r="DX2482">
        <v>3</v>
      </c>
      <c r="DY2482">
        <v>3</v>
      </c>
      <c r="DZ2482">
        <v>1</v>
      </c>
      <c r="EA2482">
        <v>8</v>
      </c>
      <c r="EB2482">
        <v>30</v>
      </c>
      <c r="EC2482">
        <v>1</v>
      </c>
      <c r="ED2482">
        <v>0</v>
      </c>
      <c r="EE2482">
        <v>4</v>
      </c>
      <c r="EF2482">
        <v>2</v>
      </c>
      <c r="EG2482">
        <v>2</v>
      </c>
      <c r="EH2482" t="s">
        <v>170</v>
      </c>
      <c r="EI2482" t="s">
        <v>170</v>
      </c>
      <c r="EJ2482" t="s">
        <v>170</v>
      </c>
      <c r="EK2482" t="s">
        <v>170</v>
      </c>
      <c r="EL2482" t="s">
        <v>170</v>
      </c>
      <c r="EM2482" t="s">
        <v>170</v>
      </c>
      <c r="EN2482" t="s">
        <v>170</v>
      </c>
      <c r="EO2482" t="s">
        <v>170</v>
      </c>
      <c r="EP2482" t="s">
        <v>170</v>
      </c>
      <c r="EQ2482" t="s">
        <v>170</v>
      </c>
      <c r="ER2482" t="s">
        <v>170</v>
      </c>
      <c r="ES2482" t="s">
        <v>170</v>
      </c>
      <c r="ET2482" t="s">
        <v>170</v>
      </c>
      <c r="EU2482" t="s">
        <v>170</v>
      </c>
      <c r="EV2482" t="s">
        <v>170</v>
      </c>
      <c r="EW2482" t="s">
        <v>170</v>
      </c>
      <c r="EX2482" t="s">
        <v>170</v>
      </c>
      <c r="EY2482" t="s">
        <v>170</v>
      </c>
      <c r="EZ2482" t="s">
        <v>170</v>
      </c>
      <c r="FA2482" t="s">
        <v>170</v>
      </c>
      <c r="FB2482">
        <v>2</v>
      </c>
      <c r="FC2482">
        <v>3</v>
      </c>
      <c r="FD2482">
        <v>2</v>
      </c>
      <c r="FE2482" t="s">
        <v>170</v>
      </c>
      <c r="FF2482">
        <v>2</v>
      </c>
      <c r="FG2482">
        <v>1</v>
      </c>
      <c r="FH2482">
        <v>1</v>
      </c>
      <c r="FI2482">
        <v>1</v>
      </c>
      <c r="FJ2482">
        <v>0</v>
      </c>
      <c r="FK2482">
        <v>0</v>
      </c>
      <c r="FL2482">
        <v>0</v>
      </c>
      <c r="FM2482">
        <v>1</v>
      </c>
    </row>
    <row r="2483" spans="1:169">
      <c r="A2483">
        <v>2482</v>
      </c>
      <c r="B2483" t="s">
        <v>4801</v>
      </c>
      <c r="C2483" t="s">
        <v>4802</v>
      </c>
      <c r="D2483" s="1" t="s">
        <v>779</v>
      </c>
      <c r="E2483" t="s">
        <v>4795</v>
      </c>
      <c r="F2483">
        <v>1</v>
      </c>
      <c r="G2483" s="2">
        <v>89</v>
      </c>
      <c r="H2483">
        <v>1</v>
      </c>
      <c r="I2483">
        <v>2</v>
      </c>
      <c r="J2483">
        <v>1</v>
      </c>
      <c r="K2483" t="s">
        <v>170</v>
      </c>
      <c r="L2483" t="s">
        <v>170</v>
      </c>
      <c r="M2483" t="s">
        <v>170</v>
      </c>
      <c r="N2483">
        <v>1</v>
      </c>
      <c r="O2483" t="s">
        <v>170</v>
      </c>
      <c r="P2483">
        <v>6</v>
      </c>
      <c r="Q2483">
        <v>1</v>
      </c>
      <c r="R2483">
        <v>1</v>
      </c>
      <c r="S2483">
        <v>0</v>
      </c>
      <c r="T2483">
        <v>0</v>
      </c>
      <c r="U2483">
        <v>0</v>
      </c>
      <c r="V2483">
        <v>1</v>
      </c>
      <c r="W2483">
        <v>0</v>
      </c>
      <c r="X2483">
        <v>2</v>
      </c>
      <c r="Y2483" t="s">
        <v>170</v>
      </c>
      <c r="Z2483">
        <v>2</v>
      </c>
      <c r="AA2483" t="s">
        <v>170</v>
      </c>
      <c r="AB2483">
        <v>1</v>
      </c>
      <c r="AC2483">
        <v>1</v>
      </c>
      <c r="AD2483">
        <v>1</v>
      </c>
      <c r="AE2483">
        <v>1</v>
      </c>
      <c r="AF2483">
        <v>1</v>
      </c>
      <c r="AG2483">
        <v>2</v>
      </c>
      <c r="AH2483">
        <v>1</v>
      </c>
      <c r="AI2483">
        <v>1</v>
      </c>
      <c r="AJ2483">
        <v>0</v>
      </c>
      <c r="AK2483">
        <v>0</v>
      </c>
      <c r="AL2483">
        <v>0</v>
      </c>
      <c r="AM2483">
        <v>1</v>
      </c>
      <c r="AN2483">
        <v>1</v>
      </c>
      <c r="AO2483">
        <v>0</v>
      </c>
      <c r="AP2483">
        <v>2</v>
      </c>
      <c r="AQ2483">
        <v>5</v>
      </c>
      <c r="AR2483">
        <v>5</v>
      </c>
      <c r="AS2483">
        <v>2</v>
      </c>
      <c r="AT2483" t="s">
        <v>170</v>
      </c>
      <c r="AU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A2483">
        <v>1</v>
      </c>
      <c r="BB2483">
        <v>6</v>
      </c>
      <c r="BC2483">
        <v>1</v>
      </c>
      <c r="BD2483">
        <v>1</v>
      </c>
      <c r="BE2483">
        <v>1</v>
      </c>
      <c r="BF2483" t="s">
        <v>170</v>
      </c>
      <c r="BG2483">
        <v>1</v>
      </c>
      <c r="BH2483" t="s">
        <v>170</v>
      </c>
      <c r="BI2483">
        <v>2</v>
      </c>
      <c r="BJ2483" t="s">
        <v>170</v>
      </c>
      <c r="BK2483">
        <v>1</v>
      </c>
      <c r="BL2483">
        <v>0</v>
      </c>
      <c r="BM2483">
        <v>0</v>
      </c>
      <c r="BN2483">
        <v>0</v>
      </c>
      <c r="BO2483">
        <v>2</v>
      </c>
      <c r="BP2483" t="s">
        <v>170</v>
      </c>
      <c r="BQ2483">
        <v>1</v>
      </c>
      <c r="BR2483" t="s">
        <v>170</v>
      </c>
      <c r="BS2483" t="s">
        <v>170</v>
      </c>
      <c r="BT2483" t="s">
        <v>170</v>
      </c>
      <c r="BU2483" t="s">
        <v>170</v>
      </c>
      <c r="BV2483" t="s">
        <v>170</v>
      </c>
      <c r="BW2483">
        <v>3</v>
      </c>
      <c r="BX2483">
        <v>3</v>
      </c>
      <c r="BY2483">
        <v>2</v>
      </c>
      <c r="BZ2483" t="s">
        <v>170</v>
      </c>
      <c r="CA2483" t="s">
        <v>170</v>
      </c>
      <c r="CB2483" t="s">
        <v>170</v>
      </c>
      <c r="CC2483" t="s">
        <v>170</v>
      </c>
      <c r="CD2483" t="s">
        <v>170</v>
      </c>
      <c r="CE2483" t="s">
        <v>170</v>
      </c>
      <c r="CF2483" t="s">
        <v>170</v>
      </c>
      <c r="CG2483" t="s">
        <v>170</v>
      </c>
      <c r="CH2483">
        <v>2</v>
      </c>
      <c r="CI2483">
        <v>2</v>
      </c>
      <c r="CJ2483">
        <v>3</v>
      </c>
      <c r="CK2483">
        <v>2</v>
      </c>
      <c r="CL2483">
        <v>3</v>
      </c>
      <c r="CM2483">
        <v>4</v>
      </c>
      <c r="CN2483">
        <v>3</v>
      </c>
      <c r="CO2483">
        <v>2</v>
      </c>
      <c r="CP2483">
        <v>1</v>
      </c>
      <c r="CQ2483">
        <v>5</v>
      </c>
      <c r="CR2483">
        <v>5</v>
      </c>
      <c r="CS2483">
        <v>5</v>
      </c>
      <c r="CT2483">
        <v>0</v>
      </c>
      <c r="CU2483">
        <v>1</v>
      </c>
      <c r="CV2483">
        <v>0</v>
      </c>
      <c r="CW2483">
        <v>0</v>
      </c>
      <c r="CX2483">
        <v>0</v>
      </c>
      <c r="CY2483">
        <v>2</v>
      </c>
      <c r="CZ2483">
        <v>2</v>
      </c>
      <c r="DA2483" t="s">
        <v>170</v>
      </c>
      <c r="DB2483">
        <v>4</v>
      </c>
      <c r="DC2483">
        <v>3</v>
      </c>
      <c r="DD2483">
        <v>3</v>
      </c>
      <c r="DE2483">
        <v>3</v>
      </c>
      <c r="DF2483">
        <v>3</v>
      </c>
      <c r="DG2483">
        <v>1</v>
      </c>
      <c r="DH2483">
        <v>1</v>
      </c>
      <c r="DI2483">
        <v>1</v>
      </c>
      <c r="DJ2483" t="s">
        <v>170</v>
      </c>
      <c r="DK2483" t="s">
        <v>170</v>
      </c>
      <c r="DL2483">
        <v>1</v>
      </c>
      <c r="DM2483" t="s">
        <v>170</v>
      </c>
      <c r="DN2483" t="s">
        <v>170</v>
      </c>
      <c r="DO2483" t="s">
        <v>170</v>
      </c>
      <c r="DP2483" t="s">
        <v>170</v>
      </c>
      <c r="DQ2483">
        <v>1</v>
      </c>
      <c r="DR2483">
        <v>1</v>
      </c>
      <c r="DS2483">
        <v>1</v>
      </c>
      <c r="DT2483">
        <v>1</v>
      </c>
      <c r="DU2483">
        <v>3</v>
      </c>
      <c r="DV2483" t="s">
        <v>170</v>
      </c>
      <c r="DW2483">
        <v>3</v>
      </c>
      <c r="DX2483">
        <v>3</v>
      </c>
      <c r="DY2483">
        <v>3</v>
      </c>
      <c r="DZ2483">
        <v>5</v>
      </c>
      <c r="EA2483">
        <v>10</v>
      </c>
      <c r="EB2483">
        <v>0</v>
      </c>
      <c r="EC2483">
        <v>1</v>
      </c>
      <c r="ED2483">
        <v>0</v>
      </c>
      <c r="EE2483">
        <v>4</v>
      </c>
      <c r="EF2483">
        <v>2</v>
      </c>
      <c r="EG2483">
        <v>2</v>
      </c>
      <c r="EH2483" t="s">
        <v>170</v>
      </c>
      <c r="EI2483" t="s">
        <v>170</v>
      </c>
      <c r="EJ2483" t="s">
        <v>170</v>
      </c>
      <c r="EK2483" t="s">
        <v>170</v>
      </c>
      <c r="EL2483" t="s">
        <v>170</v>
      </c>
      <c r="EM2483" t="s">
        <v>170</v>
      </c>
      <c r="EN2483" t="s">
        <v>170</v>
      </c>
      <c r="EO2483" t="s">
        <v>170</v>
      </c>
      <c r="EP2483" t="s">
        <v>170</v>
      </c>
      <c r="EQ2483" t="s">
        <v>170</v>
      </c>
      <c r="ER2483" t="s">
        <v>170</v>
      </c>
      <c r="ES2483" t="s">
        <v>170</v>
      </c>
      <c r="ET2483" t="s">
        <v>170</v>
      </c>
      <c r="EU2483" t="s">
        <v>170</v>
      </c>
      <c r="EV2483" t="s">
        <v>170</v>
      </c>
      <c r="EW2483" t="s">
        <v>170</v>
      </c>
      <c r="EX2483" t="s">
        <v>170</v>
      </c>
      <c r="EY2483" t="s">
        <v>170</v>
      </c>
      <c r="EZ2483" t="s">
        <v>170</v>
      </c>
      <c r="FA2483" t="s">
        <v>170</v>
      </c>
      <c r="FB2483">
        <v>2</v>
      </c>
      <c r="FC2483">
        <v>3</v>
      </c>
      <c r="FD2483">
        <v>2</v>
      </c>
      <c r="FE2483" t="s">
        <v>170</v>
      </c>
      <c r="FF2483">
        <v>2</v>
      </c>
      <c r="FG2483">
        <v>1</v>
      </c>
      <c r="FH2483">
        <v>1</v>
      </c>
      <c r="FI2483">
        <v>1</v>
      </c>
      <c r="FJ2483">
        <v>0</v>
      </c>
      <c r="FK2483">
        <v>0</v>
      </c>
      <c r="FL2483">
        <v>0</v>
      </c>
      <c r="FM2483">
        <v>1</v>
      </c>
    </row>
    <row r="2484" spans="1:169">
      <c r="A2484">
        <v>2483</v>
      </c>
      <c r="B2484" t="s">
        <v>4803</v>
      </c>
      <c r="C2484" t="s">
        <v>3300</v>
      </c>
      <c r="D2484" s="1" t="s">
        <v>779</v>
      </c>
      <c r="E2484" t="s">
        <v>4795</v>
      </c>
      <c r="F2484">
        <v>1</v>
      </c>
      <c r="G2484" s="2">
        <v>80</v>
      </c>
      <c r="H2484">
        <v>2</v>
      </c>
      <c r="I2484">
        <v>2</v>
      </c>
      <c r="J2484">
        <v>1</v>
      </c>
      <c r="K2484" t="s">
        <v>170</v>
      </c>
      <c r="L2484">
        <v>1</v>
      </c>
      <c r="M2484" t="s">
        <v>170</v>
      </c>
      <c r="N2484" t="s">
        <v>170</v>
      </c>
      <c r="O2484" t="s">
        <v>170</v>
      </c>
      <c r="P2484">
        <v>6</v>
      </c>
      <c r="Q2484">
        <v>1</v>
      </c>
      <c r="R2484">
        <v>1</v>
      </c>
      <c r="S2484">
        <v>1</v>
      </c>
      <c r="T2484">
        <v>0</v>
      </c>
      <c r="U2484">
        <v>0</v>
      </c>
      <c r="V2484">
        <v>1</v>
      </c>
      <c r="W2484">
        <v>0</v>
      </c>
      <c r="X2484">
        <v>2</v>
      </c>
      <c r="Y2484" t="s">
        <v>170</v>
      </c>
      <c r="Z2484">
        <v>2</v>
      </c>
      <c r="AA2484" t="s">
        <v>170</v>
      </c>
      <c r="AB2484">
        <v>1</v>
      </c>
      <c r="AC2484">
        <v>1</v>
      </c>
      <c r="AD2484">
        <v>1</v>
      </c>
      <c r="AE2484">
        <v>1</v>
      </c>
      <c r="AF2484">
        <v>1</v>
      </c>
      <c r="AG2484">
        <v>2</v>
      </c>
      <c r="AH2484">
        <v>1</v>
      </c>
      <c r="AI2484">
        <v>2</v>
      </c>
      <c r="AJ2484">
        <v>0</v>
      </c>
      <c r="AK2484">
        <v>0</v>
      </c>
      <c r="AL2484">
        <v>0</v>
      </c>
      <c r="AM2484">
        <v>0</v>
      </c>
      <c r="AN2484">
        <v>1</v>
      </c>
      <c r="AO2484">
        <v>0</v>
      </c>
      <c r="AP2484">
        <v>2</v>
      </c>
      <c r="AQ2484">
        <v>5</v>
      </c>
      <c r="AR2484">
        <v>5</v>
      </c>
      <c r="AS2484">
        <v>2</v>
      </c>
      <c r="AT2484" t="s">
        <v>170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6</v>
      </c>
      <c r="BC2484">
        <v>1</v>
      </c>
      <c r="BD2484">
        <v>1</v>
      </c>
      <c r="BE2484">
        <v>1</v>
      </c>
      <c r="BF2484" t="s">
        <v>170</v>
      </c>
      <c r="BG2484">
        <v>1</v>
      </c>
      <c r="BH2484" t="s">
        <v>170</v>
      </c>
      <c r="BI2484">
        <v>2</v>
      </c>
      <c r="BJ2484" t="s">
        <v>170</v>
      </c>
      <c r="BK2484">
        <v>1</v>
      </c>
      <c r="BL2484">
        <v>0</v>
      </c>
      <c r="BM2484">
        <v>0</v>
      </c>
      <c r="BN2484">
        <v>0</v>
      </c>
      <c r="BO2484">
        <v>2</v>
      </c>
      <c r="BP2484" t="s">
        <v>170</v>
      </c>
      <c r="BQ2484">
        <v>1</v>
      </c>
      <c r="BR2484" t="s">
        <v>170</v>
      </c>
      <c r="BS2484" t="s">
        <v>170</v>
      </c>
      <c r="BT2484" t="s">
        <v>170</v>
      </c>
      <c r="BU2484" t="s">
        <v>170</v>
      </c>
      <c r="BV2484" t="s">
        <v>170</v>
      </c>
      <c r="BW2484">
        <v>3</v>
      </c>
      <c r="BX2484">
        <v>1</v>
      </c>
      <c r="BY2484">
        <v>2</v>
      </c>
      <c r="BZ2484" t="s">
        <v>170</v>
      </c>
      <c r="CA2484" t="s">
        <v>170</v>
      </c>
      <c r="CB2484" t="s">
        <v>170</v>
      </c>
      <c r="CC2484" t="s">
        <v>170</v>
      </c>
      <c r="CD2484" t="s">
        <v>170</v>
      </c>
      <c r="CE2484" t="s">
        <v>170</v>
      </c>
      <c r="CF2484" t="s">
        <v>170</v>
      </c>
      <c r="CG2484" t="s">
        <v>170</v>
      </c>
      <c r="CH2484">
        <v>2</v>
      </c>
      <c r="CI2484">
        <v>3</v>
      </c>
      <c r="CJ2484">
        <v>3</v>
      </c>
      <c r="CK2484">
        <v>3</v>
      </c>
      <c r="CL2484">
        <v>2</v>
      </c>
      <c r="CM2484">
        <v>4</v>
      </c>
      <c r="CN2484">
        <v>3</v>
      </c>
      <c r="CO2484">
        <v>2</v>
      </c>
      <c r="CP2484">
        <v>1</v>
      </c>
      <c r="CQ2484">
        <v>1</v>
      </c>
      <c r="CR2484">
        <v>1</v>
      </c>
      <c r="CS2484">
        <v>5</v>
      </c>
      <c r="CT2484">
        <v>0</v>
      </c>
      <c r="CU2484">
        <v>1</v>
      </c>
      <c r="CV2484">
        <v>0</v>
      </c>
      <c r="CW2484">
        <v>0</v>
      </c>
      <c r="CX2484">
        <v>0</v>
      </c>
      <c r="CY2484">
        <v>3</v>
      </c>
      <c r="CZ2484">
        <v>2</v>
      </c>
      <c r="DA2484" t="s">
        <v>170</v>
      </c>
      <c r="DB2484">
        <v>2</v>
      </c>
      <c r="DC2484">
        <v>3</v>
      </c>
      <c r="DD2484">
        <v>2</v>
      </c>
      <c r="DE2484">
        <v>2</v>
      </c>
      <c r="DF2484">
        <v>3</v>
      </c>
      <c r="DG2484">
        <v>1</v>
      </c>
      <c r="DH2484">
        <v>1</v>
      </c>
      <c r="DI2484">
        <v>1</v>
      </c>
      <c r="DJ2484" t="s">
        <v>170</v>
      </c>
      <c r="DK2484" t="s">
        <v>170</v>
      </c>
      <c r="DL2484">
        <v>1</v>
      </c>
      <c r="DM2484" t="s">
        <v>170</v>
      </c>
      <c r="DN2484" t="s">
        <v>170</v>
      </c>
      <c r="DO2484" t="s">
        <v>170</v>
      </c>
      <c r="DP2484" t="s">
        <v>170</v>
      </c>
      <c r="DQ2484">
        <v>1</v>
      </c>
      <c r="DR2484">
        <v>1</v>
      </c>
      <c r="DS2484">
        <v>1</v>
      </c>
      <c r="DT2484">
        <v>1</v>
      </c>
      <c r="DU2484">
        <v>3</v>
      </c>
      <c r="DV2484" t="s">
        <v>170</v>
      </c>
      <c r="DW2484">
        <v>3</v>
      </c>
      <c r="DX2484">
        <v>3</v>
      </c>
      <c r="DY2484">
        <v>3</v>
      </c>
      <c r="DZ2484">
        <v>2</v>
      </c>
      <c r="EA2484">
        <v>9</v>
      </c>
      <c r="EB2484">
        <v>0</v>
      </c>
      <c r="EC2484">
        <v>1</v>
      </c>
      <c r="ED2484">
        <v>0</v>
      </c>
      <c r="EE2484">
        <v>4</v>
      </c>
      <c r="EF2484">
        <v>3</v>
      </c>
      <c r="EG2484">
        <v>2</v>
      </c>
      <c r="EH2484" t="s">
        <v>170</v>
      </c>
      <c r="EI2484" t="s">
        <v>170</v>
      </c>
      <c r="EJ2484" t="s">
        <v>170</v>
      </c>
      <c r="EK2484" t="s">
        <v>170</v>
      </c>
      <c r="EL2484" t="s">
        <v>170</v>
      </c>
      <c r="EM2484" t="s">
        <v>170</v>
      </c>
      <c r="EN2484" t="s">
        <v>170</v>
      </c>
      <c r="EO2484" t="s">
        <v>170</v>
      </c>
      <c r="EP2484" t="s">
        <v>170</v>
      </c>
      <c r="EQ2484" t="s">
        <v>170</v>
      </c>
      <c r="ER2484" t="s">
        <v>170</v>
      </c>
      <c r="ES2484" t="s">
        <v>170</v>
      </c>
      <c r="ET2484" t="s">
        <v>170</v>
      </c>
      <c r="EU2484" t="s">
        <v>170</v>
      </c>
      <c r="EV2484" t="s">
        <v>170</v>
      </c>
      <c r="EW2484" t="s">
        <v>170</v>
      </c>
      <c r="EX2484" t="s">
        <v>170</v>
      </c>
      <c r="EY2484" t="s">
        <v>170</v>
      </c>
      <c r="EZ2484" t="s">
        <v>170</v>
      </c>
      <c r="FA2484" t="s">
        <v>170</v>
      </c>
      <c r="FB2484">
        <v>2</v>
      </c>
      <c r="FC2484">
        <v>3</v>
      </c>
      <c r="FD2484">
        <v>2</v>
      </c>
      <c r="FE2484" t="s">
        <v>170</v>
      </c>
      <c r="FF2484">
        <v>2</v>
      </c>
      <c r="FG2484">
        <v>1</v>
      </c>
      <c r="FH2484">
        <v>1</v>
      </c>
      <c r="FI2484">
        <v>1</v>
      </c>
      <c r="FJ2484">
        <v>0</v>
      </c>
      <c r="FK2484">
        <v>0</v>
      </c>
      <c r="FL2484">
        <v>0</v>
      </c>
      <c r="FM2484">
        <v>1</v>
      </c>
    </row>
    <row r="2485" spans="1:169">
      <c r="A2485">
        <v>2484</v>
      </c>
      <c r="B2485" t="s">
        <v>1733</v>
      </c>
      <c r="C2485" t="s">
        <v>1734</v>
      </c>
      <c r="D2485" s="1" t="s">
        <v>779</v>
      </c>
      <c r="E2485" t="s">
        <v>2481</v>
      </c>
      <c r="F2485">
        <v>1</v>
      </c>
      <c r="G2485" s="2">
        <v>62</v>
      </c>
      <c r="H2485">
        <v>2</v>
      </c>
      <c r="I2485">
        <v>2</v>
      </c>
      <c r="J2485">
        <v>1</v>
      </c>
      <c r="K2485" t="s">
        <v>170</v>
      </c>
      <c r="L2485">
        <v>1</v>
      </c>
      <c r="M2485" t="s">
        <v>170</v>
      </c>
      <c r="N2485" t="s">
        <v>170</v>
      </c>
      <c r="O2485" t="s">
        <v>170</v>
      </c>
      <c r="P2485">
        <v>4</v>
      </c>
      <c r="Q2485">
        <v>1</v>
      </c>
      <c r="R2485">
        <v>0</v>
      </c>
      <c r="S2485">
        <v>1</v>
      </c>
      <c r="T2485">
        <v>0</v>
      </c>
      <c r="U2485">
        <v>0</v>
      </c>
      <c r="V2485">
        <v>1</v>
      </c>
      <c r="W2485">
        <v>0</v>
      </c>
      <c r="X2485">
        <v>2</v>
      </c>
      <c r="Y2485" t="s">
        <v>170</v>
      </c>
      <c r="Z2485">
        <v>2</v>
      </c>
      <c r="AA2485" t="s">
        <v>170</v>
      </c>
      <c r="AB2485">
        <v>1</v>
      </c>
      <c r="AC2485">
        <v>1</v>
      </c>
      <c r="AD2485">
        <v>1</v>
      </c>
      <c r="AE2485">
        <v>1</v>
      </c>
      <c r="AF2485">
        <v>1</v>
      </c>
      <c r="AG2485">
        <v>1</v>
      </c>
      <c r="AH2485">
        <v>1</v>
      </c>
      <c r="AI2485">
        <v>1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2</v>
      </c>
      <c r="AQ2485">
        <v>5</v>
      </c>
      <c r="AR2485">
        <v>5</v>
      </c>
      <c r="AS2485">
        <v>2</v>
      </c>
      <c r="AT2485" t="s">
        <v>170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6</v>
      </c>
      <c r="BC2485">
        <v>1</v>
      </c>
      <c r="BD2485">
        <v>1</v>
      </c>
      <c r="BE2485">
        <v>1</v>
      </c>
      <c r="BF2485" t="s">
        <v>170</v>
      </c>
      <c r="BG2485">
        <v>1</v>
      </c>
      <c r="BH2485" t="s">
        <v>170</v>
      </c>
      <c r="BI2485">
        <v>2</v>
      </c>
      <c r="BJ2485" t="s">
        <v>170</v>
      </c>
      <c r="BK2485">
        <v>1</v>
      </c>
      <c r="BL2485">
        <v>0</v>
      </c>
      <c r="BM2485">
        <v>0</v>
      </c>
      <c r="BN2485">
        <v>0</v>
      </c>
      <c r="BO2485">
        <v>2</v>
      </c>
      <c r="BP2485" t="s">
        <v>170</v>
      </c>
      <c r="BQ2485">
        <v>1</v>
      </c>
      <c r="BR2485" t="s">
        <v>170</v>
      </c>
      <c r="BS2485" t="s">
        <v>170</v>
      </c>
      <c r="BT2485" t="s">
        <v>170</v>
      </c>
      <c r="BU2485" t="s">
        <v>170</v>
      </c>
      <c r="BV2485" t="s">
        <v>170</v>
      </c>
      <c r="BW2485">
        <v>3</v>
      </c>
      <c r="BX2485">
        <v>1</v>
      </c>
      <c r="BY2485">
        <v>2</v>
      </c>
      <c r="BZ2485" t="s">
        <v>170</v>
      </c>
      <c r="CA2485" t="s">
        <v>170</v>
      </c>
      <c r="CB2485" t="s">
        <v>170</v>
      </c>
      <c r="CC2485" t="s">
        <v>170</v>
      </c>
      <c r="CD2485" t="s">
        <v>170</v>
      </c>
      <c r="CE2485" t="s">
        <v>170</v>
      </c>
      <c r="CF2485" t="s">
        <v>170</v>
      </c>
      <c r="CG2485" t="s">
        <v>170</v>
      </c>
      <c r="CH2485">
        <v>1</v>
      </c>
      <c r="CI2485">
        <v>3</v>
      </c>
      <c r="CJ2485">
        <v>2</v>
      </c>
      <c r="CK2485">
        <v>2</v>
      </c>
      <c r="CL2485">
        <v>2</v>
      </c>
      <c r="CM2485">
        <v>4</v>
      </c>
      <c r="CN2485">
        <v>3</v>
      </c>
      <c r="CO2485">
        <v>2</v>
      </c>
      <c r="CP2485">
        <v>1</v>
      </c>
      <c r="CQ2485">
        <v>1</v>
      </c>
      <c r="CR2485">
        <v>1</v>
      </c>
      <c r="CS2485">
        <v>5</v>
      </c>
      <c r="CT2485">
        <v>0</v>
      </c>
      <c r="CU2485">
        <v>1</v>
      </c>
      <c r="CV2485">
        <v>0</v>
      </c>
      <c r="CW2485">
        <v>0</v>
      </c>
      <c r="CX2485">
        <v>0</v>
      </c>
      <c r="CY2485">
        <v>3</v>
      </c>
      <c r="CZ2485">
        <v>2</v>
      </c>
      <c r="DA2485" t="s">
        <v>170</v>
      </c>
      <c r="DB2485">
        <v>3</v>
      </c>
      <c r="DC2485">
        <v>2</v>
      </c>
      <c r="DD2485">
        <v>3</v>
      </c>
      <c r="DE2485">
        <v>3</v>
      </c>
      <c r="DF2485">
        <v>3</v>
      </c>
      <c r="DG2485">
        <v>1</v>
      </c>
      <c r="DH2485">
        <v>1</v>
      </c>
      <c r="DI2485">
        <v>1</v>
      </c>
      <c r="DJ2485" t="s">
        <v>170</v>
      </c>
      <c r="DK2485" t="s">
        <v>170</v>
      </c>
      <c r="DL2485">
        <v>1</v>
      </c>
      <c r="DM2485" t="s">
        <v>170</v>
      </c>
      <c r="DN2485" t="s">
        <v>170</v>
      </c>
      <c r="DO2485" t="s">
        <v>170</v>
      </c>
      <c r="DP2485" t="s">
        <v>170</v>
      </c>
      <c r="DQ2485">
        <v>1</v>
      </c>
      <c r="DR2485">
        <v>1</v>
      </c>
      <c r="DS2485">
        <v>1</v>
      </c>
      <c r="DT2485">
        <v>1</v>
      </c>
      <c r="DU2485">
        <v>3</v>
      </c>
      <c r="DV2485" t="s">
        <v>170</v>
      </c>
      <c r="DW2485">
        <v>2</v>
      </c>
      <c r="DX2485">
        <v>3</v>
      </c>
      <c r="DY2485">
        <v>3</v>
      </c>
      <c r="DZ2485">
        <v>2</v>
      </c>
      <c r="EA2485">
        <v>9</v>
      </c>
      <c r="EB2485">
        <v>0</v>
      </c>
      <c r="EC2485">
        <v>1</v>
      </c>
      <c r="ED2485">
        <v>0</v>
      </c>
      <c r="EE2485">
        <v>4</v>
      </c>
      <c r="EF2485">
        <v>3</v>
      </c>
      <c r="EG2485">
        <v>2</v>
      </c>
      <c r="EH2485" t="s">
        <v>170</v>
      </c>
      <c r="EI2485" t="s">
        <v>170</v>
      </c>
      <c r="EJ2485" t="s">
        <v>170</v>
      </c>
      <c r="EK2485" t="s">
        <v>170</v>
      </c>
      <c r="EL2485" t="s">
        <v>170</v>
      </c>
      <c r="EM2485" t="s">
        <v>170</v>
      </c>
      <c r="EN2485" t="s">
        <v>170</v>
      </c>
      <c r="EO2485" t="s">
        <v>170</v>
      </c>
      <c r="EP2485" t="s">
        <v>170</v>
      </c>
      <c r="EQ2485" t="s">
        <v>170</v>
      </c>
      <c r="ER2485" t="s">
        <v>170</v>
      </c>
      <c r="ES2485" t="s">
        <v>170</v>
      </c>
      <c r="ET2485" t="s">
        <v>170</v>
      </c>
      <c r="EU2485" t="s">
        <v>170</v>
      </c>
      <c r="EV2485" t="s">
        <v>170</v>
      </c>
      <c r="EW2485" t="s">
        <v>170</v>
      </c>
      <c r="EX2485" t="s">
        <v>170</v>
      </c>
      <c r="EY2485" t="s">
        <v>170</v>
      </c>
      <c r="EZ2485" t="s">
        <v>170</v>
      </c>
      <c r="FA2485" t="s">
        <v>170</v>
      </c>
      <c r="FB2485">
        <v>2</v>
      </c>
      <c r="FC2485">
        <v>3</v>
      </c>
      <c r="FD2485">
        <v>2</v>
      </c>
      <c r="FE2485" t="s">
        <v>170</v>
      </c>
      <c r="FF2485">
        <v>2</v>
      </c>
      <c r="FG2485">
        <v>1</v>
      </c>
      <c r="FH2485">
        <v>1</v>
      </c>
      <c r="FI2485">
        <v>1</v>
      </c>
      <c r="FJ2485">
        <v>0</v>
      </c>
      <c r="FK2485">
        <v>0</v>
      </c>
      <c r="FL2485">
        <v>0</v>
      </c>
      <c r="FM2485">
        <v>1</v>
      </c>
    </row>
    <row r="2486" spans="1:169">
      <c r="A2486">
        <v>2485</v>
      </c>
      <c r="B2486" t="s">
        <v>2071</v>
      </c>
      <c r="C2486" t="s">
        <v>2072</v>
      </c>
      <c r="D2486" s="1" t="s">
        <v>779</v>
      </c>
      <c r="E2486" t="s">
        <v>706</v>
      </c>
      <c r="F2486">
        <v>1</v>
      </c>
      <c r="G2486" s="2">
        <v>69</v>
      </c>
      <c r="H2486">
        <v>1</v>
      </c>
      <c r="I2486">
        <v>2</v>
      </c>
      <c r="J2486">
        <v>1</v>
      </c>
      <c r="K2486" t="s">
        <v>170</v>
      </c>
      <c r="L2486" t="s">
        <v>170</v>
      </c>
      <c r="M2486" t="s">
        <v>170</v>
      </c>
      <c r="N2486">
        <v>1</v>
      </c>
      <c r="O2486" t="s">
        <v>170</v>
      </c>
      <c r="P2486">
        <v>6</v>
      </c>
      <c r="Q2486">
        <v>0</v>
      </c>
      <c r="R2486">
        <v>1</v>
      </c>
      <c r="S2486">
        <v>1</v>
      </c>
      <c r="T2486">
        <v>0</v>
      </c>
      <c r="U2486">
        <v>0</v>
      </c>
      <c r="V2486">
        <v>1</v>
      </c>
      <c r="W2486">
        <v>0</v>
      </c>
      <c r="X2486">
        <v>2</v>
      </c>
      <c r="Y2486" t="s">
        <v>170</v>
      </c>
      <c r="Z2486">
        <v>2</v>
      </c>
      <c r="AA2486" t="s">
        <v>170</v>
      </c>
      <c r="AB2486">
        <v>1</v>
      </c>
      <c r="AC2486">
        <v>1</v>
      </c>
      <c r="AD2486">
        <v>1</v>
      </c>
      <c r="AE2486">
        <v>1</v>
      </c>
      <c r="AF2486">
        <v>1</v>
      </c>
      <c r="AG2486">
        <v>2</v>
      </c>
      <c r="AH2486">
        <v>1</v>
      </c>
      <c r="AI2486">
        <v>1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2</v>
      </c>
      <c r="AQ2486">
        <v>5</v>
      </c>
      <c r="AR2486">
        <v>5</v>
      </c>
      <c r="AS2486">
        <v>2</v>
      </c>
      <c r="AT2486" t="s">
        <v>170</v>
      </c>
      <c r="AU2486">
        <v>1</v>
      </c>
      <c r="AV2486">
        <v>1</v>
      </c>
      <c r="AW2486">
        <v>1</v>
      </c>
      <c r="AX2486">
        <v>1</v>
      </c>
      <c r="AY2486">
        <v>1</v>
      </c>
      <c r="AZ2486">
        <v>1</v>
      </c>
      <c r="BA2486">
        <v>1</v>
      </c>
      <c r="BB2486">
        <v>6</v>
      </c>
      <c r="BC2486">
        <v>1</v>
      </c>
      <c r="BD2486">
        <v>1</v>
      </c>
      <c r="BE2486">
        <v>1</v>
      </c>
      <c r="BF2486" t="s">
        <v>170</v>
      </c>
      <c r="BG2486">
        <v>1</v>
      </c>
      <c r="BH2486" t="s">
        <v>170</v>
      </c>
      <c r="BI2486">
        <v>2</v>
      </c>
      <c r="BJ2486" t="s">
        <v>170</v>
      </c>
      <c r="BK2486">
        <v>1</v>
      </c>
      <c r="BL2486">
        <v>0</v>
      </c>
      <c r="BM2486">
        <v>0</v>
      </c>
      <c r="BN2486">
        <v>0</v>
      </c>
      <c r="BO2486">
        <v>2</v>
      </c>
      <c r="BP2486" t="s">
        <v>170</v>
      </c>
      <c r="BQ2486">
        <v>1</v>
      </c>
      <c r="BR2486" t="s">
        <v>170</v>
      </c>
      <c r="BS2486" t="s">
        <v>170</v>
      </c>
      <c r="BT2486" t="s">
        <v>170</v>
      </c>
      <c r="BU2486" t="s">
        <v>170</v>
      </c>
      <c r="BV2486" t="s">
        <v>170</v>
      </c>
      <c r="BW2486">
        <v>3</v>
      </c>
      <c r="BX2486">
        <v>1</v>
      </c>
      <c r="BY2486">
        <v>2</v>
      </c>
      <c r="BZ2486" t="s">
        <v>170</v>
      </c>
      <c r="CA2486" t="s">
        <v>170</v>
      </c>
      <c r="CB2486" t="s">
        <v>170</v>
      </c>
      <c r="CC2486" t="s">
        <v>170</v>
      </c>
      <c r="CD2486" t="s">
        <v>170</v>
      </c>
      <c r="CE2486" t="s">
        <v>170</v>
      </c>
      <c r="CF2486" t="s">
        <v>170</v>
      </c>
      <c r="CG2486" t="s">
        <v>170</v>
      </c>
      <c r="CH2486">
        <v>1</v>
      </c>
      <c r="CI2486">
        <v>3</v>
      </c>
      <c r="CJ2486">
        <v>2</v>
      </c>
      <c r="CK2486">
        <v>2</v>
      </c>
      <c r="CL2486">
        <v>2</v>
      </c>
      <c r="CM2486">
        <v>4</v>
      </c>
      <c r="CN2486">
        <v>3</v>
      </c>
      <c r="CO2486">
        <v>2</v>
      </c>
      <c r="CP2486">
        <v>1</v>
      </c>
      <c r="CQ2486">
        <v>1</v>
      </c>
      <c r="CR2486">
        <v>1</v>
      </c>
      <c r="CS2486">
        <v>5</v>
      </c>
      <c r="CT2486">
        <v>0</v>
      </c>
      <c r="CU2486">
        <v>1</v>
      </c>
      <c r="CV2486">
        <v>0</v>
      </c>
      <c r="CW2486">
        <v>0</v>
      </c>
      <c r="CX2486">
        <v>0</v>
      </c>
      <c r="CY2486">
        <v>3</v>
      </c>
      <c r="CZ2486">
        <v>2</v>
      </c>
      <c r="DA2486" t="s">
        <v>170</v>
      </c>
      <c r="DB2486">
        <v>3</v>
      </c>
      <c r="DC2486">
        <v>3</v>
      </c>
      <c r="DD2486">
        <v>3</v>
      </c>
      <c r="DE2486">
        <v>3</v>
      </c>
      <c r="DF2486">
        <v>3</v>
      </c>
      <c r="DG2486">
        <v>1</v>
      </c>
      <c r="DH2486">
        <v>1</v>
      </c>
      <c r="DI2486">
        <v>1</v>
      </c>
      <c r="DJ2486" t="s">
        <v>170</v>
      </c>
      <c r="DK2486" t="s">
        <v>170</v>
      </c>
      <c r="DL2486">
        <v>1</v>
      </c>
      <c r="DM2486" t="s">
        <v>170</v>
      </c>
      <c r="DN2486" t="s">
        <v>170</v>
      </c>
      <c r="DO2486" t="s">
        <v>170</v>
      </c>
      <c r="DP2486" t="s">
        <v>170</v>
      </c>
      <c r="DQ2486">
        <v>1</v>
      </c>
      <c r="DR2486">
        <v>1</v>
      </c>
      <c r="DS2486">
        <v>1</v>
      </c>
      <c r="DT2486">
        <v>1</v>
      </c>
      <c r="DU2486">
        <v>3</v>
      </c>
      <c r="DV2486" t="s">
        <v>170</v>
      </c>
      <c r="DW2486">
        <v>2</v>
      </c>
      <c r="DX2486">
        <v>2</v>
      </c>
      <c r="DY2486">
        <v>3</v>
      </c>
      <c r="DZ2486">
        <v>2</v>
      </c>
      <c r="EA2486">
        <v>9</v>
      </c>
      <c r="EB2486">
        <v>0</v>
      </c>
      <c r="EC2486">
        <v>1</v>
      </c>
      <c r="ED2486">
        <v>0</v>
      </c>
      <c r="EE2486">
        <v>4</v>
      </c>
      <c r="EF2486">
        <v>3</v>
      </c>
      <c r="EG2486">
        <v>2</v>
      </c>
      <c r="EH2486" t="s">
        <v>170</v>
      </c>
      <c r="EI2486" t="s">
        <v>170</v>
      </c>
      <c r="EJ2486" t="s">
        <v>170</v>
      </c>
      <c r="EK2486" t="s">
        <v>170</v>
      </c>
      <c r="EL2486" t="s">
        <v>170</v>
      </c>
      <c r="EM2486" t="s">
        <v>170</v>
      </c>
      <c r="EN2486" t="s">
        <v>170</v>
      </c>
      <c r="EO2486" t="s">
        <v>170</v>
      </c>
      <c r="EP2486" t="s">
        <v>170</v>
      </c>
      <c r="EQ2486" t="s">
        <v>170</v>
      </c>
      <c r="ER2486" t="s">
        <v>170</v>
      </c>
      <c r="ES2486" t="s">
        <v>170</v>
      </c>
      <c r="ET2486" t="s">
        <v>170</v>
      </c>
      <c r="EU2486" t="s">
        <v>170</v>
      </c>
      <c r="EV2486" t="s">
        <v>170</v>
      </c>
      <c r="EW2486" t="s">
        <v>170</v>
      </c>
      <c r="EX2486" t="s">
        <v>170</v>
      </c>
      <c r="EY2486" t="s">
        <v>170</v>
      </c>
      <c r="EZ2486" t="s">
        <v>170</v>
      </c>
      <c r="FA2486" t="s">
        <v>170</v>
      </c>
      <c r="FB2486">
        <v>2</v>
      </c>
      <c r="FC2486">
        <v>3</v>
      </c>
      <c r="FD2486">
        <v>2</v>
      </c>
      <c r="FE2486" t="s">
        <v>170</v>
      </c>
      <c r="FF2486">
        <v>2</v>
      </c>
      <c r="FG2486">
        <v>1</v>
      </c>
      <c r="FH2486">
        <v>1</v>
      </c>
      <c r="FI2486">
        <v>1</v>
      </c>
      <c r="FJ2486">
        <v>0</v>
      </c>
      <c r="FK2486">
        <v>0</v>
      </c>
      <c r="FL2486">
        <v>0</v>
      </c>
      <c r="FM2486">
        <v>1</v>
      </c>
    </row>
    <row r="2487" spans="1:169">
      <c r="A2487">
        <v>2486</v>
      </c>
      <c r="B2487" t="s">
        <v>4804</v>
      </c>
      <c r="C2487" t="s">
        <v>4805</v>
      </c>
      <c r="D2487" s="1" t="s">
        <v>779</v>
      </c>
      <c r="E2487" t="s">
        <v>3415</v>
      </c>
      <c r="F2487">
        <v>1</v>
      </c>
      <c r="G2487" s="2">
        <v>71</v>
      </c>
      <c r="H2487">
        <v>2</v>
      </c>
      <c r="I2487">
        <v>2</v>
      </c>
      <c r="J2487">
        <v>1</v>
      </c>
      <c r="K2487" t="s">
        <v>170</v>
      </c>
      <c r="L2487">
        <v>1</v>
      </c>
      <c r="M2487" t="s">
        <v>170</v>
      </c>
      <c r="N2487" t="s">
        <v>170</v>
      </c>
      <c r="O2487" t="s">
        <v>170</v>
      </c>
      <c r="P2487">
        <v>5</v>
      </c>
      <c r="Q2487">
        <v>0</v>
      </c>
      <c r="R2487">
        <v>1</v>
      </c>
      <c r="S2487">
        <v>1</v>
      </c>
      <c r="T2487">
        <v>0</v>
      </c>
      <c r="U2487">
        <v>0</v>
      </c>
      <c r="V2487">
        <v>1</v>
      </c>
      <c r="W2487">
        <v>0</v>
      </c>
      <c r="X2487">
        <v>2</v>
      </c>
      <c r="Y2487" t="s">
        <v>170</v>
      </c>
      <c r="Z2487">
        <v>2</v>
      </c>
      <c r="AA2487" t="s">
        <v>170</v>
      </c>
      <c r="AB2487">
        <v>1</v>
      </c>
      <c r="AC2487">
        <v>1</v>
      </c>
      <c r="AD2487">
        <v>1</v>
      </c>
      <c r="AE2487">
        <v>1</v>
      </c>
      <c r="AF2487">
        <v>1</v>
      </c>
      <c r="AG2487">
        <v>1</v>
      </c>
      <c r="AH2487">
        <v>1</v>
      </c>
      <c r="AI2487">
        <v>1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2</v>
      </c>
      <c r="AQ2487">
        <v>5</v>
      </c>
      <c r="AR2487">
        <v>5</v>
      </c>
      <c r="AS2487">
        <v>2</v>
      </c>
      <c r="AT2487" t="s">
        <v>170</v>
      </c>
      <c r="AU2487">
        <v>1</v>
      </c>
      <c r="AV2487">
        <v>1</v>
      </c>
      <c r="AW2487">
        <v>1</v>
      </c>
      <c r="AX2487">
        <v>1</v>
      </c>
      <c r="AY2487">
        <v>1</v>
      </c>
      <c r="AZ2487">
        <v>1</v>
      </c>
      <c r="BA2487">
        <v>1</v>
      </c>
      <c r="BB2487">
        <v>6</v>
      </c>
      <c r="BC2487">
        <v>1</v>
      </c>
      <c r="BD2487">
        <v>1</v>
      </c>
      <c r="BE2487">
        <v>1</v>
      </c>
      <c r="BF2487" t="s">
        <v>170</v>
      </c>
      <c r="BG2487">
        <v>1</v>
      </c>
      <c r="BH2487" t="s">
        <v>170</v>
      </c>
      <c r="BI2487">
        <v>2</v>
      </c>
      <c r="BJ2487" t="s">
        <v>170</v>
      </c>
      <c r="BK2487">
        <v>1</v>
      </c>
      <c r="BL2487">
        <v>0</v>
      </c>
      <c r="BM2487">
        <v>0</v>
      </c>
      <c r="BN2487">
        <v>0</v>
      </c>
      <c r="BO2487">
        <v>2</v>
      </c>
      <c r="BP2487" t="s">
        <v>170</v>
      </c>
      <c r="BQ2487">
        <v>1</v>
      </c>
      <c r="BR2487" t="s">
        <v>170</v>
      </c>
      <c r="BS2487" t="s">
        <v>170</v>
      </c>
      <c r="BT2487" t="s">
        <v>170</v>
      </c>
      <c r="BU2487" t="s">
        <v>170</v>
      </c>
      <c r="BV2487" t="s">
        <v>170</v>
      </c>
      <c r="BW2487">
        <v>3</v>
      </c>
      <c r="BX2487">
        <v>1</v>
      </c>
      <c r="BY2487">
        <v>2</v>
      </c>
      <c r="BZ2487" t="s">
        <v>170</v>
      </c>
      <c r="CA2487" t="s">
        <v>170</v>
      </c>
      <c r="CB2487" t="s">
        <v>170</v>
      </c>
      <c r="CC2487" t="s">
        <v>170</v>
      </c>
      <c r="CD2487" t="s">
        <v>170</v>
      </c>
      <c r="CE2487" t="s">
        <v>170</v>
      </c>
      <c r="CF2487" t="s">
        <v>170</v>
      </c>
      <c r="CG2487" t="s">
        <v>170</v>
      </c>
      <c r="CH2487">
        <v>1</v>
      </c>
      <c r="CI2487">
        <v>2</v>
      </c>
      <c r="CJ2487">
        <v>2</v>
      </c>
      <c r="CK2487">
        <v>2</v>
      </c>
      <c r="CL2487">
        <v>2</v>
      </c>
      <c r="CM2487">
        <v>4</v>
      </c>
      <c r="CN2487">
        <v>3</v>
      </c>
      <c r="CO2487">
        <v>2</v>
      </c>
      <c r="CP2487">
        <v>1</v>
      </c>
      <c r="CQ2487">
        <v>1</v>
      </c>
      <c r="CR2487">
        <v>1</v>
      </c>
      <c r="CS2487">
        <v>5</v>
      </c>
      <c r="CT2487">
        <v>0</v>
      </c>
      <c r="CU2487">
        <v>1</v>
      </c>
      <c r="CV2487">
        <v>0</v>
      </c>
      <c r="CW2487">
        <v>0</v>
      </c>
      <c r="CX2487">
        <v>0</v>
      </c>
      <c r="CY2487">
        <v>3</v>
      </c>
      <c r="CZ2487">
        <v>2</v>
      </c>
      <c r="DA2487" t="s">
        <v>170</v>
      </c>
      <c r="DB2487">
        <v>3</v>
      </c>
      <c r="DC2487">
        <v>2</v>
      </c>
      <c r="DD2487">
        <v>2</v>
      </c>
      <c r="DE2487">
        <v>3</v>
      </c>
      <c r="DF2487">
        <v>2</v>
      </c>
      <c r="DG2487">
        <v>1</v>
      </c>
      <c r="DH2487">
        <v>1</v>
      </c>
      <c r="DI2487">
        <v>1</v>
      </c>
      <c r="DJ2487" t="s">
        <v>170</v>
      </c>
      <c r="DK2487" t="s">
        <v>170</v>
      </c>
      <c r="DL2487">
        <v>1</v>
      </c>
      <c r="DM2487" t="s">
        <v>170</v>
      </c>
      <c r="DN2487" t="s">
        <v>170</v>
      </c>
      <c r="DO2487" t="s">
        <v>170</v>
      </c>
      <c r="DP2487" t="s">
        <v>170</v>
      </c>
      <c r="DQ2487">
        <v>1</v>
      </c>
      <c r="DR2487">
        <v>1</v>
      </c>
      <c r="DS2487">
        <v>1</v>
      </c>
      <c r="DT2487">
        <v>1</v>
      </c>
      <c r="DU2487">
        <v>3</v>
      </c>
      <c r="DV2487" t="s">
        <v>170</v>
      </c>
      <c r="DW2487">
        <v>2</v>
      </c>
      <c r="DX2487">
        <v>2</v>
      </c>
      <c r="DY2487">
        <v>2</v>
      </c>
      <c r="DZ2487">
        <v>2</v>
      </c>
      <c r="EA2487">
        <v>9</v>
      </c>
      <c r="EB2487">
        <v>0</v>
      </c>
      <c r="EC2487">
        <v>1</v>
      </c>
      <c r="ED2487">
        <v>0</v>
      </c>
      <c r="EE2487">
        <v>4</v>
      </c>
      <c r="EF2487">
        <v>3</v>
      </c>
      <c r="EG2487">
        <v>2</v>
      </c>
      <c r="EH2487" t="s">
        <v>170</v>
      </c>
      <c r="EI2487" t="s">
        <v>170</v>
      </c>
      <c r="EJ2487" t="s">
        <v>170</v>
      </c>
      <c r="EK2487" t="s">
        <v>170</v>
      </c>
      <c r="EL2487" t="s">
        <v>170</v>
      </c>
      <c r="EM2487" t="s">
        <v>170</v>
      </c>
      <c r="EN2487" t="s">
        <v>170</v>
      </c>
      <c r="EO2487" t="s">
        <v>170</v>
      </c>
      <c r="EP2487" t="s">
        <v>170</v>
      </c>
      <c r="EQ2487" t="s">
        <v>170</v>
      </c>
      <c r="ER2487" t="s">
        <v>170</v>
      </c>
      <c r="ES2487" t="s">
        <v>170</v>
      </c>
      <c r="ET2487" t="s">
        <v>170</v>
      </c>
      <c r="EU2487" t="s">
        <v>170</v>
      </c>
      <c r="EV2487" t="s">
        <v>170</v>
      </c>
      <c r="EW2487" t="s">
        <v>170</v>
      </c>
      <c r="EX2487" t="s">
        <v>170</v>
      </c>
      <c r="EY2487" t="s">
        <v>170</v>
      </c>
      <c r="EZ2487" t="s">
        <v>170</v>
      </c>
      <c r="FA2487" t="s">
        <v>170</v>
      </c>
      <c r="FB2487">
        <v>2</v>
      </c>
      <c r="FC2487">
        <v>3</v>
      </c>
      <c r="FD2487">
        <v>2</v>
      </c>
      <c r="FE2487" t="s">
        <v>170</v>
      </c>
      <c r="FF2487">
        <v>2</v>
      </c>
      <c r="FG2487">
        <v>1</v>
      </c>
      <c r="FH2487">
        <v>1</v>
      </c>
      <c r="FI2487">
        <v>1</v>
      </c>
      <c r="FJ2487">
        <v>0</v>
      </c>
      <c r="FK2487">
        <v>0</v>
      </c>
      <c r="FL2487">
        <v>0</v>
      </c>
      <c r="FM2487">
        <v>1</v>
      </c>
    </row>
    <row r="2488" spans="1:169">
      <c r="A2488">
        <v>2487</v>
      </c>
      <c r="B2488" t="s">
        <v>762</v>
      </c>
      <c r="C2488" t="s">
        <v>763</v>
      </c>
      <c r="D2488" s="1" t="s">
        <v>168</v>
      </c>
      <c r="E2488" t="s">
        <v>4795</v>
      </c>
      <c r="F2488">
        <v>3</v>
      </c>
      <c r="G2488">
        <v>4120</v>
      </c>
      <c r="H2488">
        <v>2</v>
      </c>
      <c r="I2488">
        <v>1</v>
      </c>
      <c r="J2488">
        <v>4</v>
      </c>
      <c r="K2488" t="s">
        <v>170</v>
      </c>
      <c r="L2488">
        <v>2</v>
      </c>
      <c r="M2488">
        <v>10</v>
      </c>
      <c r="N2488" t="s">
        <v>170</v>
      </c>
      <c r="O2488" t="s">
        <v>170</v>
      </c>
      <c r="P2488">
        <v>3</v>
      </c>
      <c r="Q2488">
        <v>1</v>
      </c>
      <c r="R2488">
        <v>1</v>
      </c>
      <c r="S2488">
        <v>0</v>
      </c>
      <c r="T2488">
        <v>0</v>
      </c>
      <c r="U2488">
        <v>0</v>
      </c>
      <c r="V2488">
        <v>1</v>
      </c>
      <c r="W2488">
        <v>0</v>
      </c>
      <c r="X2488">
        <v>2</v>
      </c>
      <c r="Y2488" t="s">
        <v>170</v>
      </c>
      <c r="Z2488">
        <v>2</v>
      </c>
      <c r="AA2488" t="s">
        <v>170</v>
      </c>
      <c r="AB2488">
        <v>2</v>
      </c>
      <c r="AC2488">
        <v>2</v>
      </c>
      <c r="AD2488">
        <v>2</v>
      </c>
      <c r="AE2488">
        <v>1</v>
      </c>
      <c r="AF2488">
        <v>1</v>
      </c>
      <c r="AG2488">
        <v>1</v>
      </c>
      <c r="AH2488">
        <v>2</v>
      </c>
      <c r="AI2488">
        <v>1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4</v>
      </c>
      <c r="AQ2488">
        <v>2</v>
      </c>
      <c r="AR2488">
        <v>5</v>
      </c>
      <c r="AS2488">
        <v>2</v>
      </c>
      <c r="AT2488" t="s">
        <v>170</v>
      </c>
      <c r="AU2488">
        <v>1</v>
      </c>
      <c r="AV2488">
        <v>1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6</v>
      </c>
      <c r="BC2488">
        <v>1</v>
      </c>
      <c r="BD2488">
        <v>1</v>
      </c>
      <c r="BE2488">
        <v>1</v>
      </c>
      <c r="BF2488" t="s">
        <v>170</v>
      </c>
      <c r="BG2488">
        <v>1</v>
      </c>
      <c r="BH2488" t="s">
        <v>170</v>
      </c>
      <c r="BI2488">
        <v>2</v>
      </c>
      <c r="BJ2488" t="s">
        <v>170</v>
      </c>
      <c r="BK2488">
        <v>1</v>
      </c>
      <c r="BL2488">
        <v>0</v>
      </c>
      <c r="BM2488">
        <v>0</v>
      </c>
      <c r="BN2488">
        <v>0</v>
      </c>
      <c r="BO2488">
        <v>2</v>
      </c>
      <c r="BP2488" t="s">
        <v>170</v>
      </c>
      <c r="BQ2488">
        <v>1</v>
      </c>
      <c r="BR2488" t="s">
        <v>170</v>
      </c>
      <c r="BS2488" t="s">
        <v>170</v>
      </c>
      <c r="BT2488" t="s">
        <v>170</v>
      </c>
      <c r="BU2488" t="s">
        <v>170</v>
      </c>
      <c r="BV2488" t="s">
        <v>170</v>
      </c>
      <c r="BW2488">
        <v>1</v>
      </c>
      <c r="BX2488">
        <v>1</v>
      </c>
      <c r="BY2488">
        <v>2</v>
      </c>
      <c r="BZ2488" t="s">
        <v>170</v>
      </c>
      <c r="CA2488" t="s">
        <v>170</v>
      </c>
      <c r="CB2488" t="s">
        <v>170</v>
      </c>
      <c r="CC2488" t="s">
        <v>170</v>
      </c>
      <c r="CD2488" t="s">
        <v>170</v>
      </c>
      <c r="CE2488" t="s">
        <v>170</v>
      </c>
      <c r="CF2488" t="s">
        <v>170</v>
      </c>
      <c r="CG2488" t="s">
        <v>170</v>
      </c>
      <c r="CH2488">
        <v>1</v>
      </c>
      <c r="CI2488">
        <v>2</v>
      </c>
      <c r="CJ2488">
        <v>1</v>
      </c>
      <c r="CK2488">
        <v>1</v>
      </c>
      <c r="CL2488">
        <v>1</v>
      </c>
      <c r="CM2488">
        <v>3</v>
      </c>
      <c r="CN2488">
        <v>3</v>
      </c>
      <c r="CO2488">
        <v>2</v>
      </c>
      <c r="CP2488">
        <v>2</v>
      </c>
      <c r="CQ2488">
        <v>2</v>
      </c>
      <c r="CR2488">
        <v>6</v>
      </c>
      <c r="CS2488">
        <v>6</v>
      </c>
      <c r="CT2488" t="s">
        <v>170</v>
      </c>
      <c r="CU2488" t="s">
        <v>170</v>
      </c>
      <c r="CV2488" t="s">
        <v>170</v>
      </c>
      <c r="CW2488" t="s">
        <v>170</v>
      </c>
      <c r="CX2488" t="s">
        <v>170</v>
      </c>
      <c r="CY2488">
        <v>3</v>
      </c>
      <c r="CZ2488">
        <v>1</v>
      </c>
      <c r="DA2488">
        <v>10</v>
      </c>
      <c r="DB2488">
        <v>4</v>
      </c>
      <c r="DC2488">
        <v>4</v>
      </c>
      <c r="DD2488">
        <v>4</v>
      </c>
      <c r="DE2488">
        <v>4</v>
      </c>
      <c r="DF2488">
        <v>4</v>
      </c>
      <c r="DG2488">
        <v>1</v>
      </c>
      <c r="DH2488">
        <v>1</v>
      </c>
      <c r="DI2488">
        <v>1</v>
      </c>
      <c r="DJ2488" t="s">
        <v>170</v>
      </c>
      <c r="DK2488" t="s">
        <v>170</v>
      </c>
      <c r="DL2488">
        <v>2</v>
      </c>
      <c r="DM2488">
        <v>0</v>
      </c>
      <c r="DN2488">
        <v>30</v>
      </c>
      <c r="DO2488">
        <v>1</v>
      </c>
      <c r="DP2488">
        <v>0</v>
      </c>
      <c r="DQ2488">
        <v>2</v>
      </c>
      <c r="DR2488">
        <v>1</v>
      </c>
      <c r="DS2488">
        <v>2</v>
      </c>
      <c r="DT2488">
        <v>2</v>
      </c>
      <c r="DU2488">
        <v>3</v>
      </c>
      <c r="DV2488" t="s">
        <v>170</v>
      </c>
      <c r="DW2488">
        <v>2</v>
      </c>
      <c r="DX2488">
        <v>4</v>
      </c>
      <c r="DY2488">
        <v>4</v>
      </c>
      <c r="DZ2488">
        <v>2</v>
      </c>
      <c r="EA2488">
        <v>9</v>
      </c>
      <c r="EB2488">
        <v>0</v>
      </c>
      <c r="EC2488">
        <v>6</v>
      </c>
      <c r="ED2488">
        <v>0</v>
      </c>
      <c r="EE2488">
        <v>4</v>
      </c>
      <c r="EF2488">
        <v>3</v>
      </c>
      <c r="EG2488">
        <v>2</v>
      </c>
      <c r="EH2488" t="s">
        <v>170</v>
      </c>
      <c r="EI2488" t="s">
        <v>170</v>
      </c>
      <c r="EJ2488" t="s">
        <v>170</v>
      </c>
      <c r="EK2488" t="s">
        <v>170</v>
      </c>
      <c r="EL2488" t="s">
        <v>170</v>
      </c>
      <c r="EM2488" t="s">
        <v>170</v>
      </c>
      <c r="EN2488" t="s">
        <v>170</v>
      </c>
      <c r="EO2488" t="s">
        <v>170</v>
      </c>
      <c r="EP2488" t="s">
        <v>170</v>
      </c>
      <c r="EQ2488" t="s">
        <v>170</v>
      </c>
      <c r="ER2488" t="s">
        <v>170</v>
      </c>
      <c r="ES2488" t="s">
        <v>170</v>
      </c>
      <c r="ET2488" t="s">
        <v>170</v>
      </c>
      <c r="EU2488" t="s">
        <v>170</v>
      </c>
      <c r="EV2488" t="s">
        <v>170</v>
      </c>
      <c r="EW2488" t="s">
        <v>170</v>
      </c>
      <c r="EX2488" t="s">
        <v>170</v>
      </c>
      <c r="EY2488" t="s">
        <v>170</v>
      </c>
      <c r="EZ2488" t="s">
        <v>170</v>
      </c>
      <c r="FA2488" t="s">
        <v>170</v>
      </c>
      <c r="FB2488">
        <v>2</v>
      </c>
      <c r="FC2488">
        <v>3</v>
      </c>
      <c r="FD2488">
        <v>2</v>
      </c>
      <c r="FE2488" t="s">
        <v>170</v>
      </c>
      <c r="FF2488">
        <v>2</v>
      </c>
      <c r="FG2488">
        <v>1</v>
      </c>
      <c r="FH2488">
        <v>1</v>
      </c>
      <c r="FI2488">
        <v>2</v>
      </c>
      <c r="FJ2488">
        <v>0</v>
      </c>
      <c r="FK2488">
        <v>0</v>
      </c>
      <c r="FL2488">
        <v>0</v>
      </c>
      <c r="FM2488">
        <v>1</v>
      </c>
    </row>
    <row r="2489" spans="1:169">
      <c r="A2489">
        <v>2488</v>
      </c>
      <c r="B2489" t="s">
        <v>2811</v>
      </c>
      <c r="C2489" t="s">
        <v>2812</v>
      </c>
      <c r="D2489" s="1" t="s">
        <v>779</v>
      </c>
      <c r="E2489" t="s">
        <v>706</v>
      </c>
      <c r="F2489">
        <v>1</v>
      </c>
      <c r="G2489" s="2">
        <v>87</v>
      </c>
      <c r="H2489">
        <v>1</v>
      </c>
      <c r="I2489">
        <v>2</v>
      </c>
      <c r="J2489">
        <v>8</v>
      </c>
      <c r="K2489" t="s">
        <v>175</v>
      </c>
      <c r="L2489" t="s">
        <v>170</v>
      </c>
      <c r="M2489" t="s">
        <v>170</v>
      </c>
      <c r="N2489">
        <v>1</v>
      </c>
      <c r="O2489" t="s">
        <v>170</v>
      </c>
      <c r="P2489">
        <v>6</v>
      </c>
      <c r="Q2489">
        <v>1</v>
      </c>
      <c r="R2489">
        <v>1</v>
      </c>
      <c r="S2489">
        <v>1</v>
      </c>
      <c r="T2489">
        <v>0</v>
      </c>
      <c r="U2489">
        <v>0</v>
      </c>
      <c r="V2489">
        <v>1</v>
      </c>
      <c r="W2489">
        <v>0</v>
      </c>
      <c r="X2489">
        <v>2</v>
      </c>
      <c r="Y2489" t="s">
        <v>170</v>
      </c>
      <c r="Z2489">
        <v>2</v>
      </c>
      <c r="AA2489" t="s">
        <v>170</v>
      </c>
      <c r="AB2489">
        <v>1</v>
      </c>
      <c r="AC2489">
        <v>1</v>
      </c>
      <c r="AD2489">
        <v>1</v>
      </c>
      <c r="AE2489">
        <v>1</v>
      </c>
      <c r="AF2489">
        <v>2</v>
      </c>
      <c r="AG2489">
        <v>1</v>
      </c>
      <c r="AH2489">
        <v>1</v>
      </c>
      <c r="AI2489">
        <v>1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2</v>
      </c>
      <c r="AQ2489">
        <v>5</v>
      </c>
      <c r="AR2489">
        <v>5</v>
      </c>
      <c r="AS2489">
        <v>2</v>
      </c>
      <c r="AT2489" t="s">
        <v>170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A2489">
        <v>1</v>
      </c>
      <c r="BB2489">
        <v>6</v>
      </c>
      <c r="BC2489">
        <v>1</v>
      </c>
      <c r="BD2489">
        <v>1</v>
      </c>
      <c r="BE2489">
        <v>1</v>
      </c>
      <c r="BF2489" t="s">
        <v>170</v>
      </c>
      <c r="BG2489">
        <v>1</v>
      </c>
      <c r="BH2489" t="s">
        <v>170</v>
      </c>
      <c r="BI2489">
        <v>2</v>
      </c>
      <c r="BJ2489" t="s">
        <v>170</v>
      </c>
      <c r="BK2489">
        <v>1</v>
      </c>
      <c r="BL2489">
        <v>0</v>
      </c>
      <c r="BM2489">
        <v>0</v>
      </c>
      <c r="BN2489">
        <v>0</v>
      </c>
      <c r="BO2489">
        <v>2</v>
      </c>
      <c r="BP2489" t="s">
        <v>170</v>
      </c>
      <c r="BQ2489">
        <v>1</v>
      </c>
      <c r="BR2489" t="s">
        <v>170</v>
      </c>
      <c r="BS2489" t="s">
        <v>170</v>
      </c>
      <c r="BT2489" t="s">
        <v>170</v>
      </c>
      <c r="BU2489" t="s">
        <v>170</v>
      </c>
      <c r="BV2489" t="s">
        <v>170</v>
      </c>
      <c r="BW2489">
        <v>3</v>
      </c>
      <c r="BX2489">
        <v>3</v>
      </c>
      <c r="BY2489">
        <v>2</v>
      </c>
      <c r="BZ2489" t="s">
        <v>170</v>
      </c>
      <c r="CA2489" t="s">
        <v>170</v>
      </c>
      <c r="CB2489" t="s">
        <v>170</v>
      </c>
      <c r="CC2489" t="s">
        <v>170</v>
      </c>
      <c r="CD2489" t="s">
        <v>170</v>
      </c>
      <c r="CE2489" t="s">
        <v>170</v>
      </c>
      <c r="CF2489" t="s">
        <v>170</v>
      </c>
      <c r="CG2489" t="s">
        <v>170</v>
      </c>
      <c r="CH2489">
        <v>1</v>
      </c>
      <c r="CI2489">
        <v>2</v>
      </c>
      <c r="CJ2489">
        <v>3</v>
      </c>
      <c r="CK2489">
        <v>3</v>
      </c>
      <c r="CL2489">
        <v>3</v>
      </c>
      <c r="CM2489">
        <v>4</v>
      </c>
      <c r="CN2489">
        <v>3</v>
      </c>
      <c r="CO2489">
        <v>2</v>
      </c>
      <c r="CP2489">
        <v>1</v>
      </c>
      <c r="CQ2489">
        <v>1</v>
      </c>
      <c r="CR2489">
        <v>1</v>
      </c>
      <c r="CS2489">
        <v>5</v>
      </c>
      <c r="CT2489">
        <v>0</v>
      </c>
      <c r="CU2489">
        <v>1</v>
      </c>
      <c r="CV2489">
        <v>0</v>
      </c>
      <c r="CW2489">
        <v>0</v>
      </c>
      <c r="CX2489">
        <v>0</v>
      </c>
      <c r="CY2489">
        <v>3</v>
      </c>
      <c r="CZ2489">
        <v>2</v>
      </c>
      <c r="DA2489" t="s">
        <v>170</v>
      </c>
      <c r="DB2489">
        <v>2</v>
      </c>
      <c r="DC2489">
        <v>2</v>
      </c>
      <c r="DD2489">
        <v>2</v>
      </c>
      <c r="DE2489">
        <v>3</v>
      </c>
      <c r="DF2489">
        <v>3</v>
      </c>
      <c r="DG2489">
        <v>1</v>
      </c>
      <c r="DH2489">
        <v>1</v>
      </c>
      <c r="DI2489">
        <v>1</v>
      </c>
      <c r="DJ2489" t="s">
        <v>170</v>
      </c>
      <c r="DK2489" t="s">
        <v>170</v>
      </c>
      <c r="DL2489">
        <v>1</v>
      </c>
      <c r="DM2489" t="s">
        <v>170</v>
      </c>
      <c r="DN2489" t="s">
        <v>170</v>
      </c>
      <c r="DO2489" t="s">
        <v>170</v>
      </c>
      <c r="DP2489" t="s">
        <v>170</v>
      </c>
      <c r="DQ2489">
        <v>1</v>
      </c>
      <c r="DR2489">
        <v>1</v>
      </c>
      <c r="DS2489">
        <v>1</v>
      </c>
      <c r="DT2489">
        <v>1</v>
      </c>
      <c r="DU2489">
        <v>3</v>
      </c>
      <c r="DV2489" t="s">
        <v>170</v>
      </c>
      <c r="DW2489">
        <v>2</v>
      </c>
      <c r="DX2489">
        <v>2</v>
      </c>
      <c r="DY2489">
        <v>2</v>
      </c>
      <c r="DZ2489">
        <v>2</v>
      </c>
      <c r="EA2489">
        <v>8</v>
      </c>
      <c r="EB2489">
        <v>0</v>
      </c>
      <c r="EC2489">
        <v>1</v>
      </c>
      <c r="ED2489">
        <v>0</v>
      </c>
      <c r="EE2489">
        <v>4</v>
      </c>
      <c r="EF2489">
        <v>3</v>
      </c>
      <c r="EG2489">
        <v>2</v>
      </c>
      <c r="EH2489" t="s">
        <v>170</v>
      </c>
      <c r="EI2489" t="s">
        <v>170</v>
      </c>
      <c r="EJ2489" t="s">
        <v>170</v>
      </c>
      <c r="EK2489" t="s">
        <v>170</v>
      </c>
      <c r="EL2489" t="s">
        <v>170</v>
      </c>
      <c r="EM2489" t="s">
        <v>170</v>
      </c>
      <c r="EN2489" t="s">
        <v>170</v>
      </c>
      <c r="EO2489" t="s">
        <v>170</v>
      </c>
      <c r="EP2489" t="s">
        <v>170</v>
      </c>
      <c r="EQ2489" t="s">
        <v>170</v>
      </c>
      <c r="ER2489" t="s">
        <v>170</v>
      </c>
      <c r="ES2489" t="s">
        <v>170</v>
      </c>
      <c r="ET2489" t="s">
        <v>170</v>
      </c>
      <c r="EU2489" t="s">
        <v>170</v>
      </c>
      <c r="EV2489" t="s">
        <v>170</v>
      </c>
      <c r="EW2489" t="s">
        <v>170</v>
      </c>
      <c r="EX2489" t="s">
        <v>170</v>
      </c>
      <c r="EY2489" t="s">
        <v>170</v>
      </c>
      <c r="EZ2489" t="s">
        <v>170</v>
      </c>
      <c r="FA2489" t="s">
        <v>170</v>
      </c>
      <c r="FB2489">
        <v>2</v>
      </c>
      <c r="FC2489">
        <v>3</v>
      </c>
      <c r="FD2489">
        <v>2</v>
      </c>
      <c r="FE2489" t="s">
        <v>170</v>
      </c>
      <c r="FF2489">
        <v>2</v>
      </c>
      <c r="FG2489">
        <v>1</v>
      </c>
      <c r="FH2489">
        <v>1</v>
      </c>
      <c r="FI2489">
        <v>1</v>
      </c>
      <c r="FJ2489">
        <v>0</v>
      </c>
      <c r="FK2489">
        <v>0</v>
      </c>
      <c r="FL2489">
        <v>0</v>
      </c>
      <c r="FM2489">
        <v>1</v>
      </c>
    </row>
    <row r="2490" spans="1:169">
      <c r="A2490">
        <v>2489</v>
      </c>
      <c r="B2490" t="s">
        <v>4806</v>
      </c>
      <c r="C2490" t="s">
        <v>4807</v>
      </c>
      <c r="D2490" s="1" t="s">
        <v>168</v>
      </c>
      <c r="E2490" t="s">
        <v>4795</v>
      </c>
      <c r="F2490">
        <v>3</v>
      </c>
      <c r="G2490" s="2">
        <v>850</v>
      </c>
      <c r="H2490">
        <v>1</v>
      </c>
      <c r="I2490">
        <v>1</v>
      </c>
      <c r="J2490">
        <v>8</v>
      </c>
      <c r="K2490" t="s">
        <v>175</v>
      </c>
      <c r="L2490" t="s">
        <v>170</v>
      </c>
      <c r="M2490" t="s">
        <v>170</v>
      </c>
      <c r="N2490">
        <v>1</v>
      </c>
      <c r="O2490" t="s">
        <v>170</v>
      </c>
      <c r="P2490">
        <v>3</v>
      </c>
      <c r="Q2490">
        <v>0</v>
      </c>
      <c r="R2490">
        <v>1</v>
      </c>
      <c r="S2490">
        <v>1</v>
      </c>
      <c r="T2490">
        <v>0</v>
      </c>
      <c r="U2490">
        <v>0</v>
      </c>
      <c r="V2490">
        <v>1</v>
      </c>
      <c r="W2490">
        <v>0</v>
      </c>
      <c r="X2490">
        <v>2</v>
      </c>
      <c r="Y2490" t="s">
        <v>170</v>
      </c>
      <c r="Z2490">
        <v>2</v>
      </c>
      <c r="AA2490" t="s">
        <v>170</v>
      </c>
      <c r="AB2490">
        <v>2</v>
      </c>
      <c r="AC2490">
        <v>2</v>
      </c>
      <c r="AD2490">
        <v>2</v>
      </c>
      <c r="AE2490">
        <v>1</v>
      </c>
      <c r="AF2490">
        <v>1</v>
      </c>
      <c r="AG2490">
        <v>1</v>
      </c>
      <c r="AH2490">
        <v>2</v>
      </c>
      <c r="AI2490">
        <v>1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4</v>
      </c>
      <c r="AQ2490">
        <v>2</v>
      </c>
      <c r="AR2490">
        <v>5</v>
      </c>
      <c r="AS2490">
        <v>2</v>
      </c>
      <c r="AT2490" t="s">
        <v>170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A2490">
        <v>1</v>
      </c>
      <c r="BB2490">
        <v>6</v>
      </c>
      <c r="BC2490">
        <v>1</v>
      </c>
      <c r="BD2490">
        <v>1</v>
      </c>
      <c r="BE2490">
        <v>1</v>
      </c>
      <c r="BF2490" t="s">
        <v>170</v>
      </c>
      <c r="BG2490">
        <v>1</v>
      </c>
      <c r="BH2490" t="s">
        <v>170</v>
      </c>
      <c r="BI2490">
        <v>2</v>
      </c>
      <c r="BJ2490" t="s">
        <v>170</v>
      </c>
      <c r="BK2490">
        <v>1</v>
      </c>
      <c r="BL2490">
        <v>0</v>
      </c>
      <c r="BM2490">
        <v>0</v>
      </c>
      <c r="BN2490">
        <v>0</v>
      </c>
      <c r="BO2490">
        <v>2</v>
      </c>
      <c r="BP2490" t="s">
        <v>170</v>
      </c>
      <c r="BQ2490">
        <v>1</v>
      </c>
      <c r="BR2490" t="s">
        <v>170</v>
      </c>
      <c r="BS2490" t="s">
        <v>170</v>
      </c>
      <c r="BT2490" t="s">
        <v>170</v>
      </c>
      <c r="BU2490" t="s">
        <v>170</v>
      </c>
      <c r="BV2490" t="s">
        <v>170</v>
      </c>
      <c r="BW2490">
        <v>1</v>
      </c>
      <c r="BX2490">
        <v>1</v>
      </c>
      <c r="BY2490">
        <v>2</v>
      </c>
      <c r="BZ2490" t="s">
        <v>170</v>
      </c>
      <c r="CA2490" t="s">
        <v>170</v>
      </c>
      <c r="CB2490" t="s">
        <v>170</v>
      </c>
      <c r="CC2490" t="s">
        <v>170</v>
      </c>
      <c r="CD2490" t="s">
        <v>170</v>
      </c>
      <c r="CE2490" t="s">
        <v>170</v>
      </c>
      <c r="CF2490" t="s">
        <v>170</v>
      </c>
      <c r="CG2490" t="s">
        <v>170</v>
      </c>
      <c r="CH2490">
        <v>1</v>
      </c>
      <c r="CI2490">
        <v>2</v>
      </c>
      <c r="CJ2490">
        <v>1</v>
      </c>
      <c r="CK2490">
        <v>1</v>
      </c>
      <c r="CL2490">
        <v>1</v>
      </c>
      <c r="CM2490">
        <v>3</v>
      </c>
      <c r="CN2490">
        <v>2</v>
      </c>
      <c r="CO2490">
        <v>2</v>
      </c>
      <c r="CP2490">
        <v>2</v>
      </c>
      <c r="CQ2490">
        <v>2</v>
      </c>
      <c r="CR2490">
        <v>6</v>
      </c>
      <c r="CS2490">
        <v>6</v>
      </c>
      <c r="CT2490" t="s">
        <v>170</v>
      </c>
      <c r="CU2490" t="s">
        <v>170</v>
      </c>
      <c r="CV2490" t="s">
        <v>170</v>
      </c>
      <c r="CW2490" t="s">
        <v>170</v>
      </c>
      <c r="CX2490" t="s">
        <v>170</v>
      </c>
      <c r="CY2490">
        <v>3</v>
      </c>
      <c r="CZ2490">
        <v>1</v>
      </c>
      <c r="DA2490">
        <v>10</v>
      </c>
      <c r="DB2490">
        <v>4</v>
      </c>
      <c r="DC2490">
        <v>4</v>
      </c>
      <c r="DD2490">
        <v>4</v>
      </c>
      <c r="DE2490">
        <v>4</v>
      </c>
      <c r="DF2490">
        <v>4</v>
      </c>
      <c r="DG2490">
        <v>2</v>
      </c>
      <c r="DH2490">
        <v>2</v>
      </c>
      <c r="DI2490">
        <v>1</v>
      </c>
      <c r="DJ2490" t="s">
        <v>170</v>
      </c>
      <c r="DK2490" t="s">
        <v>170</v>
      </c>
      <c r="DL2490">
        <v>1</v>
      </c>
      <c r="DM2490" t="s">
        <v>170</v>
      </c>
      <c r="DN2490" t="s">
        <v>170</v>
      </c>
      <c r="DO2490" t="s">
        <v>170</v>
      </c>
      <c r="DP2490" t="s">
        <v>170</v>
      </c>
      <c r="DQ2490">
        <v>1</v>
      </c>
      <c r="DR2490">
        <v>1</v>
      </c>
      <c r="DS2490">
        <v>1</v>
      </c>
      <c r="DT2490">
        <v>1</v>
      </c>
      <c r="DU2490">
        <v>3</v>
      </c>
      <c r="DV2490" t="s">
        <v>170</v>
      </c>
      <c r="DW2490">
        <v>2</v>
      </c>
      <c r="DX2490">
        <v>2</v>
      </c>
      <c r="DY2490">
        <v>3</v>
      </c>
      <c r="DZ2490">
        <v>4</v>
      </c>
      <c r="EA2490">
        <v>9</v>
      </c>
      <c r="EB2490">
        <v>0</v>
      </c>
      <c r="EC2490">
        <v>6</v>
      </c>
      <c r="ED2490">
        <v>0</v>
      </c>
      <c r="EE2490">
        <v>4</v>
      </c>
      <c r="EF2490">
        <v>3</v>
      </c>
      <c r="EG2490">
        <v>2</v>
      </c>
      <c r="EH2490" t="s">
        <v>170</v>
      </c>
      <c r="EI2490" t="s">
        <v>170</v>
      </c>
      <c r="EJ2490" t="s">
        <v>170</v>
      </c>
      <c r="EK2490" t="s">
        <v>170</v>
      </c>
      <c r="EL2490" t="s">
        <v>170</v>
      </c>
      <c r="EM2490" t="s">
        <v>170</v>
      </c>
      <c r="EN2490" t="s">
        <v>170</v>
      </c>
      <c r="EO2490" t="s">
        <v>170</v>
      </c>
      <c r="EP2490" t="s">
        <v>170</v>
      </c>
      <c r="EQ2490" t="s">
        <v>170</v>
      </c>
      <c r="ER2490" t="s">
        <v>170</v>
      </c>
      <c r="ES2490" t="s">
        <v>170</v>
      </c>
      <c r="ET2490" t="s">
        <v>170</v>
      </c>
      <c r="EU2490" t="s">
        <v>170</v>
      </c>
      <c r="EV2490" t="s">
        <v>170</v>
      </c>
      <c r="EW2490" t="s">
        <v>170</v>
      </c>
      <c r="EX2490" t="s">
        <v>170</v>
      </c>
      <c r="EY2490" t="s">
        <v>170</v>
      </c>
      <c r="EZ2490" t="s">
        <v>170</v>
      </c>
      <c r="FA2490" t="s">
        <v>170</v>
      </c>
      <c r="FB2490">
        <v>2</v>
      </c>
      <c r="FC2490">
        <v>3</v>
      </c>
      <c r="FD2490">
        <v>2</v>
      </c>
      <c r="FE2490" t="s">
        <v>170</v>
      </c>
      <c r="FF2490">
        <v>2</v>
      </c>
      <c r="FG2490">
        <v>1</v>
      </c>
      <c r="FH2490">
        <v>1</v>
      </c>
      <c r="FI2490">
        <v>2</v>
      </c>
      <c r="FJ2490">
        <v>0</v>
      </c>
      <c r="FK2490">
        <v>0</v>
      </c>
      <c r="FL2490">
        <v>0</v>
      </c>
      <c r="FM2490">
        <v>1</v>
      </c>
    </row>
    <row r="2491" spans="1:169">
      <c r="A2491">
        <v>2490</v>
      </c>
      <c r="B2491" t="s">
        <v>3137</v>
      </c>
      <c r="C2491" t="s">
        <v>3138</v>
      </c>
      <c r="D2491" s="1" t="s">
        <v>779</v>
      </c>
      <c r="E2491" t="s">
        <v>2663</v>
      </c>
      <c r="F2491">
        <v>1</v>
      </c>
      <c r="G2491" s="2">
        <v>66</v>
      </c>
      <c r="H2491">
        <v>2</v>
      </c>
      <c r="I2491">
        <v>2</v>
      </c>
      <c r="J2491">
        <v>1</v>
      </c>
      <c r="K2491" t="s">
        <v>170</v>
      </c>
      <c r="L2491">
        <v>1</v>
      </c>
      <c r="M2491" t="s">
        <v>170</v>
      </c>
      <c r="N2491" t="s">
        <v>170</v>
      </c>
      <c r="O2491" t="s">
        <v>170</v>
      </c>
      <c r="P2491">
        <v>6</v>
      </c>
      <c r="Q2491">
        <v>1</v>
      </c>
      <c r="R2491">
        <v>1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2</v>
      </c>
      <c r="Y2491" t="s">
        <v>170</v>
      </c>
      <c r="Z2491">
        <v>2</v>
      </c>
      <c r="AA2491" t="s">
        <v>170</v>
      </c>
      <c r="AB2491">
        <v>1</v>
      </c>
      <c r="AC2491">
        <v>1</v>
      </c>
      <c r="AD2491">
        <v>1</v>
      </c>
      <c r="AE2491">
        <v>2</v>
      </c>
      <c r="AF2491">
        <v>1</v>
      </c>
      <c r="AG2491">
        <v>1</v>
      </c>
      <c r="AH2491">
        <v>1</v>
      </c>
      <c r="AI2491">
        <v>1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2</v>
      </c>
      <c r="AQ2491">
        <v>5</v>
      </c>
      <c r="AR2491">
        <v>5</v>
      </c>
      <c r="AS2491">
        <v>2</v>
      </c>
      <c r="AT2491" t="s">
        <v>170</v>
      </c>
      <c r="AU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6</v>
      </c>
      <c r="BC2491">
        <v>1</v>
      </c>
      <c r="BD2491">
        <v>1</v>
      </c>
      <c r="BE2491">
        <v>1</v>
      </c>
      <c r="BF2491" t="s">
        <v>170</v>
      </c>
      <c r="BG2491">
        <v>1</v>
      </c>
      <c r="BH2491" t="s">
        <v>170</v>
      </c>
      <c r="BI2491">
        <v>2</v>
      </c>
      <c r="BJ2491" t="s">
        <v>170</v>
      </c>
      <c r="BK2491">
        <v>1</v>
      </c>
      <c r="BL2491">
        <v>0</v>
      </c>
      <c r="BM2491">
        <v>0</v>
      </c>
      <c r="BN2491">
        <v>0</v>
      </c>
      <c r="BO2491">
        <v>2</v>
      </c>
      <c r="BP2491" t="s">
        <v>170</v>
      </c>
      <c r="BQ2491">
        <v>1</v>
      </c>
      <c r="BR2491" t="s">
        <v>170</v>
      </c>
      <c r="BS2491" t="s">
        <v>170</v>
      </c>
      <c r="BT2491" t="s">
        <v>170</v>
      </c>
      <c r="BU2491" t="s">
        <v>170</v>
      </c>
      <c r="BV2491" t="s">
        <v>170</v>
      </c>
      <c r="BW2491">
        <v>3</v>
      </c>
      <c r="BX2491">
        <v>1</v>
      </c>
      <c r="BY2491">
        <v>2</v>
      </c>
      <c r="BZ2491" t="s">
        <v>170</v>
      </c>
      <c r="CA2491" t="s">
        <v>170</v>
      </c>
      <c r="CB2491" t="s">
        <v>170</v>
      </c>
      <c r="CC2491" t="s">
        <v>170</v>
      </c>
      <c r="CD2491" t="s">
        <v>170</v>
      </c>
      <c r="CE2491" t="s">
        <v>170</v>
      </c>
      <c r="CF2491" t="s">
        <v>170</v>
      </c>
      <c r="CG2491" t="s">
        <v>170</v>
      </c>
      <c r="CH2491">
        <v>1</v>
      </c>
      <c r="CI2491">
        <v>3</v>
      </c>
      <c r="CJ2491">
        <v>2</v>
      </c>
      <c r="CK2491">
        <v>2</v>
      </c>
      <c r="CL2491">
        <v>2</v>
      </c>
      <c r="CM2491">
        <v>4</v>
      </c>
      <c r="CN2491">
        <v>3</v>
      </c>
      <c r="CO2491">
        <v>2</v>
      </c>
      <c r="CP2491">
        <v>1</v>
      </c>
      <c r="CQ2491">
        <v>1</v>
      </c>
      <c r="CR2491">
        <v>1</v>
      </c>
      <c r="CS2491">
        <v>5</v>
      </c>
      <c r="CT2491">
        <v>0</v>
      </c>
      <c r="CU2491">
        <v>1</v>
      </c>
      <c r="CV2491">
        <v>0</v>
      </c>
      <c r="CW2491">
        <v>0</v>
      </c>
      <c r="CX2491">
        <v>0</v>
      </c>
      <c r="CY2491">
        <v>3</v>
      </c>
      <c r="CZ2491">
        <v>2</v>
      </c>
      <c r="DA2491" t="s">
        <v>170</v>
      </c>
      <c r="DB2491">
        <v>2</v>
      </c>
      <c r="DC2491">
        <v>2</v>
      </c>
      <c r="DD2491">
        <v>2</v>
      </c>
      <c r="DE2491">
        <v>3</v>
      </c>
      <c r="DF2491">
        <v>3</v>
      </c>
      <c r="DG2491">
        <v>1</v>
      </c>
      <c r="DH2491">
        <v>1</v>
      </c>
      <c r="DI2491">
        <v>1</v>
      </c>
      <c r="DJ2491" t="s">
        <v>170</v>
      </c>
      <c r="DK2491" t="s">
        <v>170</v>
      </c>
      <c r="DL2491">
        <v>1</v>
      </c>
      <c r="DM2491" t="s">
        <v>170</v>
      </c>
      <c r="DN2491" t="s">
        <v>170</v>
      </c>
      <c r="DO2491" t="s">
        <v>170</v>
      </c>
      <c r="DP2491" t="s">
        <v>170</v>
      </c>
      <c r="DQ2491">
        <v>1</v>
      </c>
      <c r="DR2491">
        <v>1</v>
      </c>
      <c r="DS2491">
        <v>1</v>
      </c>
      <c r="DT2491">
        <v>1</v>
      </c>
      <c r="DU2491">
        <v>3</v>
      </c>
      <c r="DV2491" t="s">
        <v>170</v>
      </c>
      <c r="DW2491">
        <v>2</v>
      </c>
      <c r="DX2491">
        <v>2</v>
      </c>
      <c r="DY2491">
        <v>2</v>
      </c>
      <c r="DZ2491">
        <v>2</v>
      </c>
      <c r="EA2491">
        <v>9</v>
      </c>
      <c r="EB2491">
        <v>0</v>
      </c>
      <c r="EC2491">
        <v>1</v>
      </c>
      <c r="ED2491">
        <v>0</v>
      </c>
      <c r="EE2491">
        <v>4</v>
      </c>
      <c r="EF2491">
        <v>3</v>
      </c>
      <c r="EG2491">
        <v>2</v>
      </c>
      <c r="EH2491" t="s">
        <v>170</v>
      </c>
      <c r="EI2491" t="s">
        <v>170</v>
      </c>
      <c r="EJ2491" t="s">
        <v>170</v>
      </c>
      <c r="EK2491" t="s">
        <v>170</v>
      </c>
      <c r="EL2491" t="s">
        <v>170</v>
      </c>
      <c r="EM2491" t="s">
        <v>170</v>
      </c>
      <c r="EN2491" t="s">
        <v>170</v>
      </c>
      <c r="EO2491" t="s">
        <v>170</v>
      </c>
      <c r="EP2491" t="s">
        <v>170</v>
      </c>
      <c r="EQ2491" t="s">
        <v>170</v>
      </c>
      <c r="ER2491" t="s">
        <v>170</v>
      </c>
      <c r="ES2491" t="s">
        <v>170</v>
      </c>
      <c r="ET2491" t="s">
        <v>170</v>
      </c>
      <c r="EU2491" t="s">
        <v>170</v>
      </c>
      <c r="EV2491" t="s">
        <v>170</v>
      </c>
      <c r="EW2491" t="s">
        <v>170</v>
      </c>
      <c r="EX2491" t="s">
        <v>170</v>
      </c>
      <c r="EY2491" t="s">
        <v>170</v>
      </c>
      <c r="EZ2491" t="s">
        <v>170</v>
      </c>
      <c r="FA2491" t="s">
        <v>170</v>
      </c>
      <c r="FB2491">
        <v>2</v>
      </c>
      <c r="FC2491">
        <v>3</v>
      </c>
      <c r="FD2491">
        <v>2</v>
      </c>
      <c r="FE2491" t="s">
        <v>170</v>
      </c>
      <c r="FF2491">
        <v>2</v>
      </c>
      <c r="FG2491">
        <v>1</v>
      </c>
      <c r="FH2491">
        <v>1</v>
      </c>
      <c r="FI2491">
        <v>1</v>
      </c>
      <c r="FJ2491">
        <v>0</v>
      </c>
      <c r="FK2491">
        <v>0</v>
      </c>
      <c r="FL2491">
        <v>0</v>
      </c>
      <c r="FM2491">
        <v>1</v>
      </c>
    </row>
    <row r="2492" spans="1:169">
      <c r="A2492">
        <v>2491</v>
      </c>
      <c r="B2492" t="s">
        <v>4808</v>
      </c>
      <c r="C2492" t="s">
        <v>4809</v>
      </c>
      <c r="D2492" s="1" t="s">
        <v>779</v>
      </c>
      <c r="E2492" t="s">
        <v>4788</v>
      </c>
      <c r="F2492">
        <v>1</v>
      </c>
      <c r="G2492" s="2">
        <v>64</v>
      </c>
      <c r="H2492">
        <v>1</v>
      </c>
      <c r="I2492">
        <v>2</v>
      </c>
      <c r="J2492">
        <v>1</v>
      </c>
      <c r="K2492" t="s">
        <v>170</v>
      </c>
      <c r="L2492" t="s">
        <v>170</v>
      </c>
      <c r="M2492" t="s">
        <v>170</v>
      </c>
      <c r="N2492">
        <v>1</v>
      </c>
      <c r="O2492" t="s">
        <v>170</v>
      </c>
      <c r="P2492">
        <v>6</v>
      </c>
      <c r="Q2492">
        <v>1</v>
      </c>
      <c r="R2492">
        <v>1</v>
      </c>
      <c r="S2492">
        <v>1</v>
      </c>
      <c r="T2492">
        <v>0</v>
      </c>
      <c r="U2492">
        <v>0</v>
      </c>
      <c r="V2492">
        <v>1</v>
      </c>
      <c r="W2492">
        <v>0</v>
      </c>
      <c r="X2492">
        <v>2</v>
      </c>
      <c r="Y2492" t="s">
        <v>170</v>
      </c>
      <c r="Z2492">
        <v>2</v>
      </c>
      <c r="AA2492" t="s">
        <v>170</v>
      </c>
      <c r="AB2492">
        <v>1</v>
      </c>
      <c r="AC2492">
        <v>1</v>
      </c>
      <c r="AD2492">
        <v>1</v>
      </c>
      <c r="AE2492">
        <v>1</v>
      </c>
      <c r="AF2492">
        <v>1</v>
      </c>
      <c r="AG2492">
        <v>1</v>
      </c>
      <c r="AH2492">
        <v>1</v>
      </c>
      <c r="AI2492">
        <v>1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2</v>
      </c>
      <c r="AQ2492">
        <v>5</v>
      </c>
      <c r="AR2492">
        <v>5</v>
      </c>
      <c r="AS2492">
        <v>2</v>
      </c>
      <c r="AT2492" t="s">
        <v>170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6</v>
      </c>
      <c r="BC2492">
        <v>1</v>
      </c>
      <c r="BD2492">
        <v>1</v>
      </c>
      <c r="BE2492">
        <v>1</v>
      </c>
      <c r="BF2492" t="s">
        <v>170</v>
      </c>
      <c r="BG2492">
        <v>1</v>
      </c>
      <c r="BH2492" t="s">
        <v>170</v>
      </c>
      <c r="BI2492">
        <v>2</v>
      </c>
      <c r="BJ2492" t="s">
        <v>170</v>
      </c>
      <c r="BK2492">
        <v>1</v>
      </c>
      <c r="BL2492">
        <v>0</v>
      </c>
      <c r="BM2492">
        <v>0</v>
      </c>
      <c r="BN2492">
        <v>0</v>
      </c>
      <c r="BO2492">
        <v>2</v>
      </c>
      <c r="BP2492" t="s">
        <v>170</v>
      </c>
      <c r="BQ2492">
        <v>1</v>
      </c>
      <c r="BR2492" t="s">
        <v>170</v>
      </c>
      <c r="BS2492" t="s">
        <v>170</v>
      </c>
      <c r="BT2492" t="s">
        <v>170</v>
      </c>
      <c r="BU2492" t="s">
        <v>170</v>
      </c>
      <c r="BV2492" t="s">
        <v>170</v>
      </c>
      <c r="BW2492">
        <v>3</v>
      </c>
      <c r="BX2492">
        <v>3</v>
      </c>
      <c r="BY2492">
        <v>2</v>
      </c>
      <c r="BZ2492" t="s">
        <v>170</v>
      </c>
      <c r="CA2492" t="s">
        <v>170</v>
      </c>
      <c r="CB2492" t="s">
        <v>170</v>
      </c>
      <c r="CC2492" t="s">
        <v>170</v>
      </c>
      <c r="CD2492" t="s">
        <v>170</v>
      </c>
      <c r="CE2492" t="s">
        <v>170</v>
      </c>
      <c r="CF2492" t="s">
        <v>170</v>
      </c>
      <c r="CG2492" t="s">
        <v>170</v>
      </c>
      <c r="CH2492">
        <v>1</v>
      </c>
      <c r="CI2492">
        <v>2</v>
      </c>
      <c r="CJ2492">
        <v>2</v>
      </c>
      <c r="CK2492">
        <v>2</v>
      </c>
      <c r="CL2492">
        <v>2</v>
      </c>
      <c r="CM2492">
        <v>4</v>
      </c>
      <c r="CN2492">
        <v>3</v>
      </c>
      <c r="CO2492">
        <v>2</v>
      </c>
      <c r="CP2492">
        <v>1</v>
      </c>
      <c r="CQ2492">
        <v>1</v>
      </c>
      <c r="CR2492">
        <v>1</v>
      </c>
      <c r="CS2492">
        <v>5</v>
      </c>
      <c r="CT2492">
        <v>0</v>
      </c>
      <c r="CU2492">
        <v>1</v>
      </c>
      <c r="CV2492">
        <v>0</v>
      </c>
      <c r="CW2492">
        <v>0</v>
      </c>
      <c r="CX2492">
        <v>0</v>
      </c>
      <c r="CY2492">
        <v>3</v>
      </c>
      <c r="CZ2492">
        <v>2</v>
      </c>
      <c r="DA2492" t="s">
        <v>170</v>
      </c>
      <c r="DB2492">
        <v>2</v>
      </c>
      <c r="DC2492">
        <v>2</v>
      </c>
      <c r="DD2492">
        <v>2</v>
      </c>
      <c r="DE2492">
        <v>2</v>
      </c>
      <c r="DF2492">
        <v>3</v>
      </c>
      <c r="DG2492">
        <v>1</v>
      </c>
      <c r="DH2492">
        <v>1</v>
      </c>
      <c r="DI2492">
        <v>1</v>
      </c>
      <c r="DJ2492" t="s">
        <v>170</v>
      </c>
      <c r="DK2492" t="s">
        <v>170</v>
      </c>
      <c r="DL2492">
        <v>1</v>
      </c>
      <c r="DM2492" t="s">
        <v>170</v>
      </c>
      <c r="DN2492" t="s">
        <v>170</v>
      </c>
      <c r="DO2492" t="s">
        <v>170</v>
      </c>
      <c r="DP2492" t="s">
        <v>170</v>
      </c>
      <c r="DQ2492">
        <v>1</v>
      </c>
      <c r="DR2492">
        <v>1</v>
      </c>
      <c r="DS2492">
        <v>1</v>
      </c>
      <c r="DT2492">
        <v>1</v>
      </c>
      <c r="DU2492">
        <v>3</v>
      </c>
      <c r="DV2492" t="s">
        <v>170</v>
      </c>
      <c r="DW2492">
        <v>2</v>
      </c>
      <c r="DX2492">
        <v>2</v>
      </c>
      <c r="DY2492">
        <v>2</v>
      </c>
      <c r="DZ2492">
        <v>2</v>
      </c>
      <c r="EA2492">
        <v>9</v>
      </c>
      <c r="EB2492">
        <v>0</v>
      </c>
      <c r="EC2492">
        <v>1</v>
      </c>
      <c r="ED2492">
        <v>30</v>
      </c>
      <c r="EE2492">
        <v>4</v>
      </c>
      <c r="EF2492">
        <v>3</v>
      </c>
      <c r="EG2492">
        <v>2</v>
      </c>
      <c r="EH2492" t="s">
        <v>170</v>
      </c>
      <c r="EI2492" t="s">
        <v>170</v>
      </c>
      <c r="EJ2492" t="s">
        <v>170</v>
      </c>
      <c r="EK2492" t="s">
        <v>170</v>
      </c>
      <c r="EL2492" t="s">
        <v>170</v>
      </c>
      <c r="EM2492" t="s">
        <v>170</v>
      </c>
      <c r="EN2492" t="s">
        <v>170</v>
      </c>
      <c r="EO2492" t="s">
        <v>170</v>
      </c>
      <c r="EP2492" t="s">
        <v>170</v>
      </c>
      <c r="EQ2492" t="s">
        <v>170</v>
      </c>
      <c r="ER2492" t="s">
        <v>170</v>
      </c>
      <c r="ES2492" t="s">
        <v>170</v>
      </c>
      <c r="ET2492" t="s">
        <v>170</v>
      </c>
      <c r="EU2492" t="s">
        <v>170</v>
      </c>
      <c r="EV2492" t="s">
        <v>170</v>
      </c>
      <c r="EW2492" t="s">
        <v>170</v>
      </c>
      <c r="EX2492" t="s">
        <v>170</v>
      </c>
      <c r="EY2492" t="s">
        <v>170</v>
      </c>
      <c r="EZ2492" t="s">
        <v>170</v>
      </c>
      <c r="FA2492" t="s">
        <v>170</v>
      </c>
      <c r="FB2492">
        <v>2</v>
      </c>
      <c r="FC2492">
        <v>3</v>
      </c>
      <c r="FD2492">
        <v>2</v>
      </c>
      <c r="FE2492" t="s">
        <v>170</v>
      </c>
      <c r="FF2492">
        <v>2</v>
      </c>
      <c r="FG2492">
        <v>1</v>
      </c>
      <c r="FH2492">
        <v>1</v>
      </c>
      <c r="FI2492">
        <v>1</v>
      </c>
      <c r="FJ2492">
        <v>0</v>
      </c>
      <c r="FK2492">
        <v>0</v>
      </c>
      <c r="FL2492">
        <v>0</v>
      </c>
      <c r="FM2492">
        <v>1</v>
      </c>
    </row>
    <row r="2493" spans="1:169">
      <c r="A2493">
        <v>2492</v>
      </c>
      <c r="B2493" t="s">
        <v>4810</v>
      </c>
      <c r="C2493" t="s">
        <v>4811</v>
      </c>
      <c r="D2493" s="1" t="s">
        <v>168</v>
      </c>
      <c r="E2493" t="s">
        <v>4795</v>
      </c>
      <c r="F2493">
        <v>3</v>
      </c>
      <c r="G2493">
        <v>4026</v>
      </c>
      <c r="H2493">
        <v>2</v>
      </c>
      <c r="I2493">
        <v>1</v>
      </c>
      <c r="J2493">
        <v>4</v>
      </c>
      <c r="K2493" t="s">
        <v>170</v>
      </c>
      <c r="L2493">
        <v>2</v>
      </c>
      <c r="M2493">
        <v>11</v>
      </c>
      <c r="N2493" t="s">
        <v>170</v>
      </c>
      <c r="O2493" t="s">
        <v>170</v>
      </c>
      <c r="P2493">
        <v>2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2</v>
      </c>
      <c r="Y2493" t="s">
        <v>170</v>
      </c>
      <c r="Z2493">
        <v>2</v>
      </c>
      <c r="AA2493" t="s">
        <v>170</v>
      </c>
      <c r="AB2493">
        <v>2</v>
      </c>
      <c r="AC2493">
        <v>2</v>
      </c>
      <c r="AD2493">
        <v>2</v>
      </c>
      <c r="AE2493">
        <v>1</v>
      </c>
      <c r="AF2493">
        <v>1</v>
      </c>
      <c r="AG2493">
        <v>1</v>
      </c>
      <c r="AH2493">
        <v>2</v>
      </c>
      <c r="AI2493">
        <v>1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4</v>
      </c>
      <c r="AQ2493">
        <v>2</v>
      </c>
      <c r="AR2493">
        <v>5</v>
      </c>
      <c r="AS2493">
        <v>2</v>
      </c>
      <c r="AT2493" t="s">
        <v>170</v>
      </c>
      <c r="AU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A2493">
        <v>1</v>
      </c>
      <c r="BB2493">
        <v>6</v>
      </c>
      <c r="BC2493">
        <v>1</v>
      </c>
      <c r="BD2493">
        <v>1</v>
      </c>
      <c r="BE2493">
        <v>1</v>
      </c>
      <c r="BF2493" t="s">
        <v>170</v>
      </c>
      <c r="BG2493">
        <v>1</v>
      </c>
      <c r="BH2493" t="s">
        <v>170</v>
      </c>
      <c r="BI2493">
        <v>2</v>
      </c>
      <c r="BJ2493" t="s">
        <v>170</v>
      </c>
      <c r="BK2493">
        <v>1</v>
      </c>
      <c r="BL2493">
        <v>0</v>
      </c>
      <c r="BM2493">
        <v>0</v>
      </c>
      <c r="BN2493">
        <v>0</v>
      </c>
      <c r="BO2493">
        <v>2</v>
      </c>
      <c r="BP2493" t="s">
        <v>170</v>
      </c>
      <c r="BQ2493">
        <v>1</v>
      </c>
      <c r="BR2493" t="s">
        <v>170</v>
      </c>
      <c r="BS2493" t="s">
        <v>170</v>
      </c>
      <c r="BT2493" t="s">
        <v>170</v>
      </c>
      <c r="BU2493" t="s">
        <v>170</v>
      </c>
      <c r="BV2493" t="s">
        <v>170</v>
      </c>
      <c r="BW2493">
        <v>1</v>
      </c>
      <c r="BX2493">
        <v>1</v>
      </c>
      <c r="BY2493">
        <v>2</v>
      </c>
      <c r="BZ2493" t="s">
        <v>170</v>
      </c>
      <c r="CA2493" t="s">
        <v>170</v>
      </c>
      <c r="CB2493" t="s">
        <v>170</v>
      </c>
      <c r="CC2493" t="s">
        <v>170</v>
      </c>
      <c r="CD2493" t="s">
        <v>170</v>
      </c>
      <c r="CE2493" t="s">
        <v>170</v>
      </c>
      <c r="CF2493" t="s">
        <v>170</v>
      </c>
      <c r="CG2493" t="s">
        <v>170</v>
      </c>
      <c r="CH2493">
        <v>1</v>
      </c>
      <c r="CI2493">
        <v>2</v>
      </c>
      <c r="CJ2493">
        <v>1</v>
      </c>
      <c r="CK2493">
        <v>1</v>
      </c>
      <c r="CL2493">
        <v>1</v>
      </c>
      <c r="CM2493">
        <v>3</v>
      </c>
      <c r="CN2493">
        <v>2</v>
      </c>
      <c r="CO2493">
        <v>2</v>
      </c>
      <c r="CP2493">
        <v>2</v>
      </c>
      <c r="CQ2493">
        <v>2</v>
      </c>
      <c r="CR2493">
        <v>6</v>
      </c>
      <c r="CS2493">
        <v>6</v>
      </c>
      <c r="CT2493" t="s">
        <v>170</v>
      </c>
      <c r="CU2493" t="s">
        <v>170</v>
      </c>
      <c r="CV2493" t="s">
        <v>170</v>
      </c>
      <c r="CW2493" t="s">
        <v>170</v>
      </c>
      <c r="CX2493" t="s">
        <v>170</v>
      </c>
      <c r="CY2493">
        <v>3</v>
      </c>
      <c r="CZ2493">
        <v>1</v>
      </c>
      <c r="DA2493">
        <v>10</v>
      </c>
      <c r="DB2493">
        <v>4</v>
      </c>
      <c r="DC2493">
        <v>4</v>
      </c>
      <c r="DD2493">
        <v>4</v>
      </c>
      <c r="DE2493">
        <v>4</v>
      </c>
      <c r="DF2493">
        <v>4</v>
      </c>
      <c r="DG2493">
        <v>1</v>
      </c>
      <c r="DH2493">
        <v>1</v>
      </c>
      <c r="DI2493">
        <v>1</v>
      </c>
      <c r="DJ2493" t="s">
        <v>170</v>
      </c>
      <c r="DK2493" t="s">
        <v>170</v>
      </c>
      <c r="DL2493">
        <v>1</v>
      </c>
      <c r="DM2493" t="s">
        <v>170</v>
      </c>
      <c r="DN2493" t="s">
        <v>170</v>
      </c>
      <c r="DO2493" t="s">
        <v>170</v>
      </c>
      <c r="DP2493" t="s">
        <v>170</v>
      </c>
      <c r="DQ2493">
        <v>1</v>
      </c>
      <c r="DR2493">
        <v>1</v>
      </c>
      <c r="DS2493">
        <v>1</v>
      </c>
      <c r="DT2493">
        <v>1</v>
      </c>
      <c r="DU2493">
        <v>3</v>
      </c>
      <c r="DV2493" t="s">
        <v>170</v>
      </c>
      <c r="DW2493">
        <v>5</v>
      </c>
      <c r="DX2493">
        <v>4</v>
      </c>
      <c r="DY2493">
        <v>3</v>
      </c>
      <c r="DZ2493">
        <v>2</v>
      </c>
      <c r="EA2493">
        <v>9</v>
      </c>
      <c r="EB2493">
        <v>0</v>
      </c>
      <c r="EC2493">
        <v>6</v>
      </c>
      <c r="ED2493">
        <v>0</v>
      </c>
      <c r="EE2493">
        <v>4</v>
      </c>
      <c r="EF2493">
        <v>3</v>
      </c>
      <c r="EG2493">
        <v>2</v>
      </c>
      <c r="EH2493" t="s">
        <v>170</v>
      </c>
      <c r="EI2493" t="s">
        <v>170</v>
      </c>
      <c r="EJ2493" t="s">
        <v>170</v>
      </c>
      <c r="EK2493" t="s">
        <v>170</v>
      </c>
      <c r="EL2493" t="s">
        <v>170</v>
      </c>
      <c r="EM2493" t="s">
        <v>170</v>
      </c>
      <c r="EN2493" t="s">
        <v>170</v>
      </c>
      <c r="EO2493" t="s">
        <v>170</v>
      </c>
      <c r="EP2493" t="s">
        <v>170</v>
      </c>
      <c r="EQ2493" t="s">
        <v>170</v>
      </c>
      <c r="ER2493" t="s">
        <v>170</v>
      </c>
      <c r="ES2493" t="s">
        <v>170</v>
      </c>
      <c r="ET2493" t="s">
        <v>170</v>
      </c>
      <c r="EU2493" t="s">
        <v>170</v>
      </c>
      <c r="EV2493" t="s">
        <v>170</v>
      </c>
      <c r="EW2493" t="s">
        <v>170</v>
      </c>
      <c r="EX2493" t="s">
        <v>170</v>
      </c>
      <c r="EY2493" t="s">
        <v>170</v>
      </c>
      <c r="EZ2493" t="s">
        <v>170</v>
      </c>
      <c r="FA2493" t="s">
        <v>170</v>
      </c>
      <c r="FB2493">
        <v>2</v>
      </c>
      <c r="FC2493">
        <v>3</v>
      </c>
      <c r="FD2493">
        <v>2</v>
      </c>
      <c r="FE2493" t="s">
        <v>170</v>
      </c>
      <c r="FF2493">
        <v>2</v>
      </c>
      <c r="FG2493">
        <v>1</v>
      </c>
      <c r="FH2493">
        <v>1</v>
      </c>
      <c r="FI2493">
        <v>2</v>
      </c>
      <c r="FJ2493">
        <v>0</v>
      </c>
      <c r="FK2493">
        <v>0</v>
      </c>
      <c r="FL2493">
        <v>0</v>
      </c>
      <c r="FM2493">
        <v>1</v>
      </c>
    </row>
    <row r="2494" spans="1:169">
      <c r="A2494">
        <v>2493</v>
      </c>
      <c r="B2494" t="s">
        <v>4812</v>
      </c>
      <c r="C2494" t="s">
        <v>4813</v>
      </c>
      <c r="D2494" s="1" t="s">
        <v>779</v>
      </c>
      <c r="E2494" t="s">
        <v>2481</v>
      </c>
      <c r="F2494">
        <v>1</v>
      </c>
      <c r="G2494" s="2">
        <v>70</v>
      </c>
      <c r="H2494">
        <v>2</v>
      </c>
      <c r="I2494">
        <v>2</v>
      </c>
      <c r="J2494">
        <v>1</v>
      </c>
      <c r="K2494" t="s">
        <v>170</v>
      </c>
      <c r="L2494">
        <v>1</v>
      </c>
      <c r="M2494" t="s">
        <v>170</v>
      </c>
      <c r="N2494" t="s">
        <v>170</v>
      </c>
      <c r="O2494" t="s">
        <v>170</v>
      </c>
      <c r="P2494">
        <v>6</v>
      </c>
      <c r="Q2494">
        <v>1</v>
      </c>
      <c r="R2494">
        <v>1</v>
      </c>
      <c r="S2494">
        <v>1</v>
      </c>
      <c r="T2494">
        <v>0</v>
      </c>
      <c r="U2494">
        <v>0</v>
      </c>
      <c r="V2494">
        <v>1</v>
      </c>
      <c r="W2494">
        <v>0</v>
      </c>
      <c r="X2494">
        <v>2</v>
      </c>
      <c r="Y2494" t="s">
        <v>170</v>
      </c>
      <c r="Z2494">
        <v>2</v>
      </c>
      <c r="AA2494" t="s">
        <v>170</v>
      </c>
      <c r="AB2494">
        <v>1</v>
      </c>
      <c r="AC2494">
        <v>1</v>
      </c>
      <c r="AD2494">
        <v>1</v>
      </c>
      <c r="AE2494">
        <v>1</v>
      </c>
      <c r="AF2494">
        <v>1</v>
      </c>
      <c r="AG2494">
        <v>1</v>
      </c>
      <c r="AH2494">
        <v>1</v>
      </c>
      <c r="AI2494">
        <v>1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2</v>
      </c>
      <c r="AQ2494">
        <v>5</v>
      </c>
      <c r="AR2494">
        <v>5</v>
      </c>
      <c r="AS2494">
        <v>2</v>
      </c>
      <c r="AT2494" t="s">
        <v>170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A2494">
        <v>1</v>
      </c>
      <c r="BB2494">
        <v>6</v>
      </c>
      <c r="BC2494">
        <v>1</v>
      </c>
      <c r="BD2494">
        <v>1</v>
      </c>
      <c r="BE2494">
        <v>1</v>
      </c>
      <c r="BF2494" t="s">
        <v>170</v>
      </c>
      <c r="BG2494">
        <v>1</v>
      </c>
      <c r="BH2494" t="s">
        <v>170</v>
      </c>
      <c r="BI2494">
        <v>2</v>
      </c>
      <c r="BJ2494" t="s">
        <v>170</v>
      </c>
      <c r="BK2494">
        <v>1</v>
      </c>
      <c r="BL2494">
        <v>0</v>
      </c>
      <c r="BM2494">
        <v>0</v>
      </c>
      <c r="BN2494">
        <v>0</v>
      </c>
      <c r="BO2494">
        <v>2</v>
      </c>
      <c r="BP2494" t="s">
        <v>170</v>
      </c>
      <c r="BQ2494">
        <v>1</v>
      </c>
      <c r="BR2494" t="s">
        <v>170</v>
      </c>
      <c r="BS2494" t="s">
        <v>170</v>
      </c>
      <c r="BT2494" t="s">
        <v>170</v>
      </c>
      <c r="BU2494" t="s">
        <v>170</v>
      </c>
      <c r="BV2494" t="s">
        <v>170</v>
      </c>
      <c r="BW2494">
        <v>3</v>
      </c>
      <c r="BX2494">
        <v>3</v>
      </c>
      <c r="BY2494">
        <v>2</v>
      </c>
      <c r="BZ2494" t="s">
        <v>170</v>
      </c>
      <c r="CA2494" t="s">
        <v>170</v>
      </c>
      <c r="CB2494" t="s">
        <v>170</v>
      </c>
      <c r="CC2494" t="s">
        <v>170</v>
      </c>
      <c r="CD2494" t="s">
        <v>170</v>
      </c>
      <c r="CE2494" t="s">
        <v>170</v>
      </c>
      <c r="CF2494" t="s">
        <v>170</v>
      </c>
      <c r="CG2494" t="s">
        <v>170</v>
      </c>
      <c r="CH2494">
        <v>1</v>
      </c>
      <c r="CI2494">
        <v>2</v>
      </c>
      <c r="CJ2494">
        <v>2</v>
      </c>
      <c r="CK2494">
        <v>2</v>
      </c>
      <c r="CL2494">
        <v>2</v>
      </c>
      <c r="CM2494">
        <v>4</v>
      </c>
      <c r="CN2494">
        <v>3</v>
      </c>
      <c r="CO2494">
        <v>2</v>
      </c>
      <c r="CP2494">
        <v>1</v>
      </c>
      <c r="CQ2494">
        <v>1</v>
      </c>
      <c r="CR2494">
        <v>1</v>
      </c>
      <c r="CS2494">
        <v>5</v>
      </c>
      <c r="CT2494">
        <v>0</v>
      </c>
      <c r="CU2494">
        <v>1</v>
      </c>
      <c r="CV2494">
        <v>0</v>
      </c>
      <c r="CW2494">
        <v>0</v>
      </c>
      <c r="CX2494">
        <v>0</v>
      </c>
      <c r="CY2494">
        <v>2</v>
      </c>
      <c r="CZ2494">
        <v>2</v>
      </c>
      <c r="DA2494" t="s">
        <v>170</v>
      </c>
      <c r="DB2494">
        <v>2</v>
      </c>
      <c r="DC2494">
        <v>2</v>
      </c>
      <c r="DD2494">
        <v>2</v>
      </c>
      <c r="DE2494">
        <v>3</v>
      </c>
      <c r="DF2494">
        <v>3</v>
      </c>
      <c r="DG2494">
        <v>1</v>
      </c>
      <c r="DH2494">
        <v>1</v>
      </c>
      <c r="DI2494">
        <v>1</v>
      </c>
      <c r="DJ2494" t="s">
        <v>170</v>
      </c>
      <c r="DK2494" t="s">
        <v>170</v>
      </c>
      <c r="DL2494">
        <v>1</v>
      </c>
      <c r="DM2494" t="s">
        <v>170</v>
      </c>
      <c r="DN2494" t="s">
        <v>170</v>
      </c>
      <c r="DO2494" t="s">
        <v>170</v>
      </c>
      <c r="DP2494" t="s">
        <v>170</v>
      </c>
      <c r="DQ2494">
        <v>1</v>
      </c>
      <c r="DR2494">
        <v>1</v>
      </c>
      <c r="DS2494">
        <v>1</v>
      </c>
      <c r="DT2494">
        <v>1</v>
      </c>
      <c r="DU2494">
        <v>3</v>
      </c>
      <c r="DV2494" t="s">
        <v>170</v>
      </c>
      <c r="DW2494">
        <v>2</v>
      </c>
      <c r="DX2494">
        <v>1</v>
      </c>
      <c r="DY2494">
        <v>2</v>
      </c>
      <c r="DZ2494">
        <v>2</v>
      </c>
      <c r="EA2494">
        <v>9</v>
      </c>
      <c r="EB2494">
        <v>0</v>
      </c>
      <c r="EC2494">
        <v>1</v>
      </c>
      <c r="ED2494">
        <v>30</v>
      </c>
      <c r="EE2494">
        <v>4</v>
      </c>
      <c r="EF2494">
        <v>3</v>
      </c>
      <c r="EG2494">
        <v>2</v>
      </c>
      <c r="EH2494" t="s">
        <v>170</v>
      </c>
      <c r="EI2494" t="s">
        <v>170</v>
      </c>
      <c r="EJ2494" t="s">
        <v>170</v>
      </c>
      <c r="EK2494" t="s">
        <v>170</v>
      </c>
      <c r="EL2494" t="s">
        <v>170</v>
      </c>
      <c r="EM2494" t="s">
        <v>170</v>
      </c>
      <c r="EN2494" t="s">
        <v>170</v>
      </c>
      <c r="EO2494" t="s">
        <v>170</v>
      </c>
      <c r="EP2494" t="s">
        <v>170</v>
      </c>
      <c r="EQ2494" t="s">
        <v>170</v>
      </c>
      <c r="ER2494" t="s">
        <v>170</v>
      </c>
      <c r="ES2494" t="s">
        <v>170</v>
      </c>
      <c r="ET2494" t="s">
        <v>170</v>
      </c>
      <c r="EU2494" t="s">
        <v>170</v>
      </c>
      <c r="EV2494" t="s">
        <v>170</v>
      </c>
      <c r="EW2494" t="s">
        <v>170</v>
      </c>
      <c r="EX2494" t="s">
        <v>170</v>
      </c>
      <c r="EY2494" t="s">
        <v>170</v>
      </c>
      <c r="EZ2494" t="s">
        <v>170</v>
      </c>
      <c r="FA2494" t="s">
        <v>170</v>
      </c>
      <c r="FB2494">
        <v>2</v>
      </c>
      <c r="FC2494">
        <v>3</v>
      </c>
      <c r="FD2494">
        <v>2</v>
      </c>
      <c r="FE2494" t="s">
        <v>170</v>
      </c>
      <c r="FF2494">
        <v>2</v>
      </c>
      <c r="FG2494">
        <v>1</v>
      </c>
      <c r="FH2494">
        <v>1</v>
      </c>
      <c r="FI2494">
        <v>1</v>
      </c>
      <c r="FJ2494">
        <v>0</v>
      </c>
      <c r="FK2494">
        <v>0</v>
      </c>
      <c r="FL2494">
        <v>0</v>
      </c>
      <c r="FM2494">
        <v>1</v>
      </c>
    </row>
    <row r="2495" spans="1:169">
      <c r="A2495">
        <v>2494</v>
      </c>
      <c r="B2495" t="s">
        <v>4814</v>
      </c>
      <c r="C2495" t="s">
        <v>4815</v>
      </c>
      <c r="D2495" s="1" t="s">
        <v>1543</v>
      </c>
      <c r="E2495" t="s">
        <v>4795</v>
      </c>
      <c r="F2495">
        <v>2</v>
      </c>
      <c r="G2495" s="2">
        <v>890</v>
      </c>
      <c r="H2495">
        <v>2</v>
      </c>
      <c r="I2495">
        <v>2</v>
      </c>
      <c r="J2495">
        <v>1</v>
      </c>
      <c r="K2495" t="s">
        <v>170</v>
      </c>
      <c r="L2495">
        <v>2</v>
      </c>
      <c r="M2495">
        <v>13</v>
      </c>
      <c r="N2495" t="s">
        <v>170</v>
      </c>
      <c r="O2495" t="s">
        <v>170</v>
      </c>
      <c r="P2495">
        <v>3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2</v>
      </c>
      <c r="Y2495" t="s">
        <v>170</v>
      </c>
      <c r="Z2495">
        <v>2</v>
      </c>
      <c r="AA2495" t="s">
        <v>170</v>
      </c>
      <c r="AB2495">
        <v>2</v>
      </c>
      <c r="AC2495">
        <v>1</v>
      </c>
      <c r="AD2495">
        <v>2</v>
      </c>
      <c r="AE2495">
        <v>3</v>
      </c>
      <c r="AF2495">
        <v>2</v>
      </c>
      <c r="AG2495">
        <v>3</v>
      </c>
      <c r="AH2495">
        <v>2</v>
      </c>
      <c r="AI2495">
        <v>1</v>
      </c>
      <c r="AJ2495">
        <v>0</v>
      </c>
      <c r="AK2495">
        <v>0</v>
      </c>
      <c r="AL2495">
        <v>0</v>
      </c>
      <c r="AM2495">
        <v>0</v>
      </c>
      <c r="AN2495">
        <v>1</v>
      </c>
      <c r="AO2495">
        <v>0</v>
      </c>
      <c r="AP2495">
        <v>3</v>
      </c>
      <c r="AQ2495">
        <v>4</v>
      </c>
      <c r="AR2495">
        <v>3</v>
      </c>
      <c r="AS2495">
        <v>2</v>
      </c>
      <c r="AT2495" t="s">
        <v>170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6</v>
      </c>
      <c r="BC2495">
        <v>1</v>
      </c>
      <c r="BD2495">
        <v>1</v>
      </c>
      <c r="BE2495">
        <v>1</v>
      </c>
      <c r="BF2495" t="s">
        <v>170</v>
      </c>
      <c r="BG2495">
        <v>1</v>
      </c>
      <c r="BH2495" t="s">
        <v>170</v>
      </c>
      <c r="BI2495">
        <v>2</v>
      </c>
      <c r="BJ2495" t="s">
        <v>170</v>
      </c>
      <c r="BK2495">
        <v>0</v>
      </c>
      <c r="BL2495">
        <v>0</v>
      </c>
      <c r="BM2495">
        <v>0</v>
      </c>
      <c r="BN2495">
        <v>1</v>
      </c>
      <c r="BO2495">
        <v>2</v>
      </c>
      <c r="BP2495" t="s">
        <v>170</v>
      </c>
      <c r="BQ2495">
        <v>1</v>
      </c>
      <c r="BR2495" t="s">
        <v>170</v>
      </c>
      <c r="BS2495" t="s">
        <v>170</v>
      </c>
      <c r="BT2495" t="s">
        <v>170</v>
      </c>
      <c r="BU2495" t="s">
        <v>170</v>
      </c>
      <c r="BV2495" t="s">
        <v>170</v>
      </c>
      <c r="BW2495">
        <v>1</v>
      </c>
      <c r="BX2495">
        <v>2</v>
      </c>
      <c r="BY2495">
        <v>2</v>
      </c>
      <c r="BZ2495" t="s">
        <v>170</v>
      </c>
      <c r="CA2495" t="s">
        <v>170</v>
      </c>
      <c r="CB2495" t="s">
        <v>170</v>
      </c>
      <c r="CC2495" t="s">
        <v>170</v>
      </c>
      <c r="CD2495" t="s">
        <v>170</v>
      </c>
      <c r="CE2495" t="s">
        <v>170</v>
      </c>
      <c r="CF2495" t="s">
        <v>170</v>
      </c>
      <c r="CG2495" t="s">
        <v>170</v>
      </c>
      <c r="CH2495">
        <v>1</v>
      </c>
      <c r="CI2495">
        <v>2</v>
      </c>
      <c r="CJ2495">
        <v>1</v>
      </c>
      <c r="CK2495">
        <v>1</v>
      </c>
      <c r="CL2495">
        <v>1</v>
      </c>
      <c r="CM2495">
        <v>3</v>
      </c>
      <c r="CN2495">
        <v>4</v>
      </c>
      <c r="CO2495">
        <v>1</v>
      </c>
      <c r="CP2495">
        <v>1</v>
      </c>
      <c r="CQ2495">
        <v>2</v>
      </c>
      <c r="CR2495">
        <v>6</v>
      </c>
      <c r="CS2495">
        <v>5</v>
      </c>
      <c r="CT2495">
        <v>0</v>
      </c>
      <c r="CU2495">
        <v>0</v>
      </c>
      <c r="CV2495">
        <v>1</v>
      </c>
      <c r="CW2495">
        <v>0</v>
      </c>
      <c r="CX2495">
        <v>0</v>
      </c>
      <c r="CY2495">
        <v>2</v>
      </c>
      <c r="CZ2495">
        <v>1</v>
      </c>
      <c r="DA2495">
        <v>20</v>
      </c>
      <c r="DB2495">
        <v>2</v>
      </c>
      <c r="DC2495">
        <v>2</v>
      </c>
      <c r="DD2495">
        <v>2</v>
      </c>
      <c r="DE2495">
        <v>3</v>
      </c>
      <c r="DF2495">
        <v>3</v>
      </c>
      <c r="DG2495">
        <v>1</v>
      </c>
      <c r="DH2495">
        <v>1</v>
      </c>
      <c r="DI2495">
        <v>1</v>
      </c>
      <c r="DJ2495" t="s">
        <v>170</v>
      </c>
      <c r="DK2495" t="s">
        <v>170</v>
      </c>
      <c r="DL2495">
        <v>1</v>
      </c>
      <c r="DM2495" t="s">
        <v>170</v>
      </c>
      <c r="DN2495" t="s">
        <v>170</v>
      </c>
      <c r="DO2495" t="s">
        <v>170</v>
      </c>
      <c r="DP2495" t="s">
        <v>170</v>
      </c>
      <c r="DQ2495">
        <v>1</v>
      </c>
      <c r="DR2495">
        <v>1</v>
      </c>
      <c r="DS2495">
        <v>1</v>
      </c>
      <c r="DT2495">
        <v>1</v>
      </c>
      <c r="DU2495">
        <v>1</v>
      </c>
      <c r="DV2495" t="s">
        <v>170</v>
      </c>
      <c r="DW2495">
        <v>1</v>
      </c>
      <c r="DX2495">
        <v>1</v>
      </c>
      <c r="DY2495">
        <v>2</v>
      </c>
      <c r="DZ2495">
        <v>5</v>
      </c>
      <c r="EA2495">
        <v>8</v>
      </c>
      <c r="EB2495">
        <v>20</v>
      </c>
      <c r="EC2495">
        <v>6</v>
      </c>
      <c r="ED2495">
        <v>20</v>
      </c>
      <c r="EE2495">
        <v>4</v>
      </c>
      <c r="EF2495">
        <v>2</v>
      </c>
      <c r="EG2495">
        <v>2</v>
      </c>
      <c r="EH2495" t="s">
        <v>170</v>
      </c>
      <c r="EI2495" t="s">
        <v>170</v>
      </c>
      <c r="EJ2495" t="s">
        <v>170</v>
      </c>
      <c r="EK2495" t="s">
        <v>170</v>
      </c>
      <c r="EL2495" t="s">
        <v>170</v>
      </c>
      <c r="EM2495" t="s">
        <v>170</v>
      </c>
      <c r="EN2495" t="s">
        <v>170</v>
      </c>
      <c r="EO2495" t="s">
        <v>170</v>
      </c>
      <c r="EP2495" t="s">
        <v>170</v>
      </c>
      <c r="EQ2495" t="s">
        <v>170</v>
      </c>
      <c r="ER2495" t="s">
        <v>170</v>
      </c>
      <c r="ES2495" t="s">
        <v>170</v>
      </c>
      <c r="ET2495" t="s">
        <v>170</v>
      </c>
      <c r="EU2495" t="s">
        <v>170</v>
      </c>
      <c r="EV2495" t="s">
        <v>170</v>
      </c>
      <c r="EW2495" t="s">
        <v>170</v>
      </c>
      <c r="EX2495" t="s">
        <v>170</v>
      </c>
      <c r="EY2495" t="s">
        <v>170</v>
      </c>
      <c r="EZ2495" t="s">
        <v>170</v>
      </c>
      <c r="FA2495" t="s">
        <v>170</v>
      </c>
      <c r="FB2495">
        <v>2</v>
      </c>
      <c r="FC2495">
        <v>3</v>
      </c>
      <c r="FD2495">
        <v>1</v>
      </c>
      <c r="FE2495">
        <v>4</v>
      </c>
      <c r="FF2495">
        <v>2</v>
      </c>
      <c r="FG2495">
        <v>1</v>
      </c>
      <c r="FH2495">
        <v>1</v>
      </c>
      <c r="FI2495">
        <v>3</v>
      </c>
      <c r="FJ2495">
        <v>0</v>
      </c>
      <c r="FK2495">
        <v>0</v>
      </c>
      <c r="FL2495">
        <v>0</v>
      </c>
      <c r="FM2495">
        <v>1</v>
      </c>
    </row>
    <row r="2496" spans="1:169">
      <c r="A2496">
        <v>2495</v>
      </c>
      <c r="B2496" t="s">
        <v>4816</v>
      </c>
      <c r="C2496" t="s">
        <v>4817</v>
      </c>
      <c r="D2496" s="1" t="s">
        <v>779</v>
      </c>
      <c r="E2496" t="s">
        <v>3133</v>
      </c>
      <c r="F2496">
        <v>2</v>
      </c>
      <c r="G2496" s="2">
        <v>66</v>
      </c>
      <c r="H2496">
        <v>2</v>
      </c>
      <c r="I2496">
        <v>2</v>
      </c>
      <c r="J2496">
        <v>1</v>
      </c>
      <c r="K2496" t="s">
        <v>170</v>
      </c>
      <c r="L2496">
        <v>1</v>
      </c>
      <c r="M2496" t="s">
        <v>170</v>
      </c>
      <c r="N2496" t="s">
        <v>170</v>
      </c>
      <c r="O2496" t="s">
        <v>170</v>
      </c>
      <c r="P2496">
        <v>6</v>
      </c>
      <c r="Q2496">
        <v>1</v>
      </c>
      <c r="R2496">
        <v>1</v>
      </c>
      <c r="S2496">
        <v>1</v>
      </c>
      <c r="T2496">
        <v>0</v>
      </c>
      <c r="U2496">
        <v>0</v>
      </c>
      <c r="V2496">
        <v>1</v>
      </c>
      <c r="W2496">
        <v>0</v>
      </c>
      <c r="X2496">
        <v>2</v>
      </c>
      <c r="Y2496" t="s">
        <v>170</v>
      </c>
      <c r="Z2496">
        <v>2</v>
      </c>
      <c r="AA2496" t="s">
        <v>170</v>
      </c>
      <c r="AB2496">
        <v>1</v>
      </c>
      <c r="AC2496">
        <v>1</v>
      </c>
      <c r="AD2496">
        <v>2</v>
      </c>
      <c r="AE2496">
        <v>4</v>
      </c>
      <c r="AF2496">
        <v>4</v>
      </c>
      <c r="AG2496">
        <v>4</v>
      </c>
      <c r="AH2496">
        <v>1</v>
      </c>
      <c r="AI2496">
        <v>1</v>
      </c>
      <c r="AJ2496">
        <v>0</v>
      </c>
      <c r="AK2496">
        <v>1</v>
      </c>
      <c r="AL2496">
        <v>0</v>
      </c>
      <c r="AM2496">
        <v>1</v>
      </c>
      <c r="AN2496">
        <v>1</v>
      </c>
      <c r="AO2496">
        <v>0</v>
      </c>
      <c r="AP2496">
        <v>2</v>
      </c>
      <c r="AQ2496">
        <v>4</v>
      </c>
      <c r="AR2496">
        <v>5</v>
      </c>
      <c r="AS2496">
        <v>2</v>
      </c>
      <c r="AT2496" t="s">
        <v>170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A2496">
        <v>1</v>
      </c>
      <c r="BB2496">
        <v>6</v>
      </c>
      <c r="BC2496">
        <v>1</v>
      </c>
      <c r="BD2496">
        <v>1</v>
      </c>
      <c r="BE2496">
        <v>1</v>
      </c>
      <c r="BF2496" t="s">
        <v>170</v>
      </c>
      <c r="BG2496">
        <v>1</v>
      </c>
      <c r="BH2496" t="s">
        <v>170</v>
      </c>
      <c r="BI2496">
        <v>2</v>
      </c>
      <c r="BJ2496" t="s">
        <v>170</v>
      </c>
      <c r="BK2496">
        <v>1</v>
      </c>
      <c r="BL2496">
        <v>0</v>
      </c>
      <c r="BM2496">
        <v>0</v>
      </c>
      <c r="BN2496">
        <v>0</v>
      </c>
      <c r="BO2496">
        <v>2</v>
      </c>
      <c r="BP2496" t="s">
        <v>170</v>
      </c>
      <c r="BQ2496">
        <v>1</v>
      </c>
      <c r="BR2496" t="s">
        <v>170</v>
      </c>
      <c r="BS2496" t="s">
        <v>170</v>
      </c>
      <c r="BT2496" t="s">
        <v>170</v>
      </c>
      <c r="BU2496" t="s">
        <v>170</v>
      </c>
      <c r="BV2496" t="s">
        <v>170</v>
      </c>
      <c r="BW2496">
        <v>2</v>
      </c>
      <c r="BX2496">
        <v>3</v>
      </c>
      <c r="BY2496">
        <v>2</v>
      </c>
      <c r="BZ2496" t="s">
        <v>170</v>
      </c>
      <c r="CA2496" t="s">
        <v>170</v>
      </c>
      <c r="CB2496" t="s">
        <v>170</v>
      </c>
      <c r="CC2496" t="s">
        <v>170</v>
      </c>
      <c r="CD2496" t="s">
        <v>170</v>
      </c>
      <c r="CE2496" t="s">
        <v>170</v>
      </c>
      <c r="CF2496" t="s">
        <v>170</v>
      </c>
      <c r="CG2496" t="s">
        <v>170</v>
      </c>
      <c r="CH2496">
        <v>2</v>
      </c>
      <c r="CI2496">
        <v>3</v>
      </c>
      <c r="CJ2496">
        <v>2</v>
      </c>
      <c r="CK2496">
        <v>2</v>
      </c>
      <c r="CL2496">
        <v>1</v>
      </c>
      <c r="CM2496">
        <v>5</v>
      </c>
      <c r="CN2496">
        <v>3</v>
      </c>
      <c r="CO2496">
        <v>2</v>
      </c>
      <c r="CP2496">
        <v>1</v>
      </c>
      <c r="CQ2496">
        <v>1</v>
      </c>
      <c r="CR2496">
        <v>6</v>
      </c>
      <c r="CS2496">
        <v>6</v>
      </c>
      <c r="CT2496" t="s">
        <v>170</v>
      </c>
      <c r="CU2496" t="s">
        <v>170</v>
      </c>
      <c r="CV2496" t="s">
        <v>170</v>
      </c>
      <c r="CW2496" t="s">
        <v>170</v>
      </c>
      <c r="CX2496" t="s">
        <v>170</v>
      </c>
      <c r="CY2496">
        <v>3</v>
      </c>
      <c r="CZ2496">
        <v>1</v>
      </c>
      <c r="DA2496">
        <v>1</v>
      </c>
      <c r="DB2496">
        <v>4</v>
      </c>
      <c r="DC2496">
        <v>4</v>
      </c>
      <c r="DD2496">
        <v>4</v>
      </c>
      <c r="DE2496">
        <v>4</v>
      </c>
      <c r="DF2496">
        <v>4</v>
      </c>
      <c r="DG2496">
        <v>1</v>
      </c>
      <c r="DH2496">
        <v>1</v>
      </c>
      <c r="DI2496">
        <v>1</v>
      </c>
      <c r="DJ2496" t="s">
        <v>170</v>
      </c>
      <c r="DK2496" t="s">
        <v>170</v>
      </c>
      <c r="DL2496">
        <v>1</v>
      </c>
      <c r="DM2496" t="s">
        <v>170</v>
      </c>
      <c r="DN2496" t="s">
        <v>170</v>
      </c>
      <c r="DO2496" t="s">
        <v>170</v>
      </c>
      <c r="DP2496" t="s">
        <v>170</v>
      </c>
      <c r="DQ2496">
        <v>1</v>
      </c>
      <c r="DR2496">
        <v>1</v>
      </c>
      <c r="DS2496">
        <v>2</v>
      </c>
      <c r="DT2496">
        <v>1</v>
      </c>
      <c r="DU2496">
        <v>3</v>
      </c>
      <c r="DV2496" t="s">
        <v>170</v>
      </c>
      <c r="DW2496">
        <v>4</v>
      </c>
      <c r="DX2496">
        <v>4</v>
      </c>
      <c r="DY2496">
        <v>4</v>
      </c>
      <c r="DZ2496">
        <v>4</v>
      </c>
      <c r="EA2496">
        <v>10</v>
      </c>
      <c r="EB2496">
        <v>30</v>
      </c>
      <c r="EC2496">
        <v>2</v>
      </c>
      <c r="ED2496">
        <v>20</v>
      </c>
      <c r="EE2496">
        <v>4</v>
      </c>
      <c r="EF2496">
        <v>3</v>
      </c>
      <c r="EG2496">
        <v>2</v>
      </c>
      <c r="EH2496" t="s">
        <v>170</v>
      </c>
      <c r="EI2496" t="s">
        <v>170</v>
      </c>
      <c r="EJ2496" t="s">
        <v>170</v>
      </c>
      <c r="EK2496" t="s">
        <v>170</v>
      </c>
      <c r="EL2496" t="s">
        <v>170</v>
      </c>
      <c r="EM2496" t="s">
        <v>170</v>
      </c>
      <c r="EN2496" t="s">
        <v>170</v>
      </c>
      <c r="EO2496" t="s">
        <v>170</v>
      </c>
      <c r="EP2496" t="s">
        <v>170</v>
      </c>
      <c r="EQ2496" t="s">
        <v>170</v>
      </c>
      <c r="ER2496" t="s">
        <v>170</v>
      </c>
      <c r="ES2496" t="s">
        <v>170</v>
      </c>
      <c r="ET2496" t="s">
        <v>170</v>
      </c>
      <c r="EU2496" t="s">
        <v>170</v>
      </c>
      <c r="EV2496" t="s">
        <v>170</v>
      </c>
      <c r="EW2496" t="s">
        <v>170</v>
      </c>
      <c r="EX2496" t="s">
        <v>170</v>
      </c>
      <c r="EY2496" t="s">
        <v>170</v>
      </c>
      <c r="EZ2496" t="s">
        <v>170</v>
      </c>
      <c r="FA2496" t="s">
        <v>170</v>
      </c>
      <c r="FB2496">
        <v>2</v>
      </c>
      <c r="FC2496">
        <v>3</v>
      </c>
      <c r="FD2496">
        <v>1</v>
      </c>
      <c r="FE2496">
        <v>1</v>
      </c>
      <c r="FF2496">
        <v>2</v>
      </c>
      <c r="FG2496">
        <v>1</v>
      </c>
      <c r="FH2496">
        <v>1</v>
      </c>
      <c r="FI2496">
        <v>4</v>
      </c>
      <c r="FJ2496">
        <v>0</v>
      </c>
      <c r="FK2496">
        <v>0</v>
      </c>
      <c r="FL2496">
        <v>0</v>
      </c>
      <c r="FM2496">
        <v>1</v>
      </c>
    </row>
    <row r="2497" spans="1:169">
      <c r="A2497">
        <v>2496</v>
      </c>
      <c r="B2497" t="s">
        <v>4818</v>
      </c>
      <c r="C2497" t="s">
        <v>4819</v>
      </c>
      <c r="D2497" s="1" t="s">
        <v>779</v>
      </c>
      <c r="E2497" t="s">
        <v>4795</v>
      </c>
      <c r="F2497">
        <v>2</v>
      </c>
      <c r="G2497">
        <v>1</v>
      </c>
      <c r="H2497">
        <v>2</v>
      </c>
      <c r="I2497">
        <v>2</v>
      </c>
      <c r="J2497">
        <v>1</v>
      </c>
      <c r="K2497" t="s">
        <v>170</v>
      </c>
      <c r="L2497">
        <v>1</v>
      </c>
      <c r="M2497" t="s">
        <v>170</v>
      </c>
      <c r="N2497" t="s">
        <v>170</v>
      </c>
      <c r="O2497" t="s">
        <v>170</v>
      </c>
      <c r="P2497">
        <v>5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2</v>
      </c>
      <c r="Y2497" t="s">
        <v>170</v>
      </c>
      <c r="Z2497">
        <v>2</v>
      </c>
      <c r="AA2497" t="s">
        <v>170</v>
      </c>
      <c r="AB2497">
        <v>2</v>
      </c>
      <c r="AC2497">
        <v>2</v>
      </c>
      <c r="AD2497">
        <v>3</v>
      </c>
      <c r="AE2497">
        <v>2</v>
      </c>
      <c r="AF2497">
        <v>4</v>
      </c>
      <c r="AG2497">
        <v>3</v>
      </c>
      <c r="AH2497">
        <v>3</v>
      </c>
      <c r="AI2497">
        <v>1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1</v>
      </c>
      <c r="AQ2497">
        <v>5</v>
      </c>
      <c r="AR2497">
        <v>3</v>
      </c>
      <c r="AS2497">
        <v>2</v>
      </c>
      <c r="AT2497" t="s">
        <v>170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A2497">
        <v>1</v>
      </c>
      <c r="BB2497">
        <v>6</v>
      </c>
      <c r="BC2497">
        <v>1</v>
      </c>
      <c r="BD2497">
        <v>1</v>
      </c>
      <c r="BE2497">
        <v>2</v>
      </c>
      <c r="BF2497">
        <v>0</v>
      </c>
      <c r="BG2497">
        <v>1</v>
      </c>
      <c r="BH2497" t="s">
        <v>170</v>
      </c>
      <c r="BI2497">
        <v>2</v>
      </c>
      <c r="BJ2497" t="s">
        <v>170</v>
      </c>
      <c r="BK2497">
        <v>1</v>
      </c>
      <c r="BL2497">
        <v>0</v>
      </c>
      <c r="BM2497">
        <v>0</v>
      </c>
      <c r="BN2497">
        <v>0</v>
      </c>
      <c r="BO2497">
        <v>2</v>
      </c>
      <c r="BP2497" t="s">
        <v>170</v>
      </c>
      <c r="BQ2497">
        <v>1</v>
      </c>
      <c r="BR2497" t="s">
        <v>170</v>
      </c>
      <c r="BS2497" t="s">
        <v>170</v>
      </c>
      <c r="BT2497" t="s">
        <v>170</v>
      </c>
      <c r="BU2497" t="s">
        <v>170</v>
      </c>
      <c r="BV2497" t="s">
        <v>170</v>
      </c>
      <c r="BW2497">
        <v>2</v>
      </c>
      <c r="BX2497">
        <v>3</v>
      </c>
      <c r="BY2497">
        <v>2</v>
      </c>
      <c r="BZ2497" t="s">
        <v>170</v>
      </c>
      <c r="CA2497" t="s">
        <v>170</v>
      </c>
      <c r="CB2497" t="s">
        <v>170</v>
      </c>
      <c r="CC2497" t="s">
        <v>170</v>
      </c>
      <c r="CD2497" t="s">
        <v>170</v>
      </c>
      <c r="CE2497" t="s">
        <v>170</v>
      </c>
      <c r="CF2497" t="s">
        <v>170</v>
      </c>
      <c r="CG2497" t="s">
        <v>170</v>
      </c>
      <c r="CH2497">
        <v>2</v>
      </c>
      <c r="CI2497">
        <v>3</v>
      </c>
      <c r="CJ2497">
        <v>1</v>
      </c>
      <c r="CK2497">
        <v>1</v>
      </c>
      <c r="CL2497">
        <v>1</v>
      </c>
      <c r="CM2497">
        <v>5</v>
      </c>
      <c r="CN2497">
        <v>1</v>
      </c>
      <c r="CO2497">
        <v>4</v>
      </c>
      <c r="CP2497">
        <v>2</v>
      </c>
      <c r="CQ2497">
        <v>5</v>
      </c>
      <c r="CR2497">
        <v>6</v>
      </c>
      <c r="CS2497">
        <v>6</v>
      </c>
      <c r="CT2497" t="s">
        <v>170</v>
      </c>
      <c r="CU2497" t="s">
        <v>170</v>
      </c>
      <c r="CV2497" t="s">
        <v>170</v>
      </c>
      <c r="CW2497" t="s">
        <v>170</v>
      </c>
      <c r="CX2497" t="s">
        <v>170</v>
      </c>
      <c r="CY2497">
        <v>3</v>
      </c>
      <c r="CZ2497">
        <v>1</v>
      </c>
      <c r="DA2497">
        <v>10</v>
      </c>
      <c r="DB2497">
        <v>1</v>
      </c>
      <c r="DC2497">
        <v>2</v>
      </c>
      <c r="DD2497">
        <v>2</v>
      </c>
      <c r="DE2497">
        <v>3</v>
      </c>
      <c r="DF2497">
        <v>4</v>
      </c>
      <c r="DG2497">
        <v>1</v>
      </c>
      <c r="DH2497">
        <v>1</v>
      </c>
      <c r="DI2497">
        <v>1</v>
      </c>
      <c r="DJ2497" t="s">
        <v>170</v>
      </c>
      <c r="DK2497" t="s">
        <v>170</v>
      </c>
      <c r="DL2497">
        <v>1</v>
      </c>
      <c r="DM2497" t="s">
        <v>170</v>
      </c>
      <c r="DN2497" t="s">
        <v>170</v>
      </c>
      <c r="DO2497" t="s">
        <v>170</v>
      </c>
      <c r="DP2497" t="s">
        <v>170</v>
      </c>
      <c r="DQ2497">
        <v>1</v>
      </c>
      <c r="DR2497">
        <v>1</v>
      </c>
      <c r="DS2497">
        <v>1</v>
      </c>
      <c r="DT2497">
        <v>1</v>
      </c>
      <c r="DU2497">
        <v>3</v>
      </c>
      <c r="DV2497" t="s">
        <v>170</v>
      </c>
      <c r="DW2497">
        <v>2</v>
      </c>
      <c r="DX2497">
        <v>2</v>
      </c>
      <c r="DY2497">
        <v>1</v>
      </c>
      <c r="DZ2497">
        <v>1</v>
      </c>
      <c r="EA2497">
        <v>8</v>
      </c>
      <c r="EB2497">
        <v>0</v>
      </c>
      <c r="EC2497">
        <v>2</v>
      </c>
      <c r="ED2497">
        <v>0</v>
      </c>
      <c r="EE2497">
        <v>4</v>
      </c>
      <c r="EF2497">
        <v>2</v>
      </c>
      <c r="EG2497">
        <v>2</v>
      </c>
      <c r="EH2497" t="s">
        <v>170</v>
      </c>
      <c r="EI2497" t="s">
        <v>170</v>
      </c>
      <c r="EJ2497" t="s">
        <v>170</v>
      </c>
      <c r="EK2497" t="s">
        <v>170</v>
      </c>
      <c r="EL2497" t="s">
        <v>170</v>
      </c>
      <c r="EM2497" t="s">
        <v>170</v>
      </c>
      <c r="EN2497" t="s">
        <v>170</v>
      </c>
      <c r="EO2497" t="s">
        <v>170</v>
      </c>
      <c r="EP2497" t="s">
        <v>170</v>
      </c>
      <c r="EQ2497" t="s">
        <v>170</v>
      </c>
      <c r="ER2497" t="s">
        <v>170</v>
      </c>
      <c r="ES2497" t="s">
        <v>170</v>
      </c>
      <c r="ET2497" t="s">
        <v>170</v>
      </c>
      <c r="EU2497" t="s">
        <v>170</v>
      </c>
      <c r="EV2497" t="s">
        <v>170</v>
      </c>
      <c r="EW2497" t="s">
        <v>170</v>
      </c>
      <c r="EX2497" t="s">
        <v>170</v>
      </c>
      <c r="EY2497" t="s">
        <v>170</v>
      </c>
      <c r="EZ2497" t="s">
        <v>170</v>
      </c>
      <c r="FA2497" t="s">
        <v>170</v>
      </c>
      <c r="FB2497">
        <v>2</v>
      </c>
      <c r="FC2497">
        <v>3</v>
      </c>
      <c r="FD2497">
        <v>1</v>
      </c>
      <c r="FE2497">
        <v>1</v>
      </c>
      <c r="FF2497">
        <v>2</v>
      </c>
      <c r="FG2497">
        <v>1</v>
      </c>
      <c r="FH2497">
        <v>1</v>
      </c>
      <c r="FI2497">
        <v>1</v>
      </c>
      <c r="FJ2497">
        <v>0</v>
      </c>
      <c r="FK2497">
        <v>0</v>
      </c>
      <c r="FL2497">
        <v>0</v>
      </c>
      <c r="FM2497">
        <v>1</v>
      </c>
    </row>
    <row r="2498" spans="1:169">
      <c r="A2498">
        <v>2497</v>
      </c>
      <c r="B2498" t="s">
        <v>2226</v>
      </c>
      <c r="C2498" t="s">
        <v>2227</v>
      </c>
      <c r="D2498" s="1" t="s">
        <v>779</v>
      </c>
      <c r="E2498" t="s">
        <v>4795</v>
      </c>
      <c r="F2498">
        <v>2</v>
      </c>
      <c r="G2498">
        <v>5227</v>
      </c>
      <c r="H2498">
        <v>2</v>
      </c>
      <c r="I2498">
        <v>2</v>
      </c>
      <c r="J2498">
        <v>1</v>
      </c>
      <c r="K2498" t="s">
        <v>170</v>
      </c>
      <c r="L2498">
        <v>1</v>
      </c>
      <c r="M2498" t="s">
        <v>170</v>
      </c>
      <c r="N2498" t="s">
        <v>170</v>
      </c>
      <c r="O2498" t="s">
        <v>170</v>
      </c>
      <c r="P2498">
        <v>7</v>
      </c>
      <c r="Q2498">
        <v>1</v>
      </c>
      <c r="R2498">
        <v>1</v>
      </c>
      <c r="S2498">
        <v>1</v>
      </c>
      <c r="T2498">
        <v>0</v>
      </c>
      <c r="U2498">
        <v>0</v>
      </c>
      <c r="V2498">
        <v>1</v>
      </c>
      <c r="W2498">
        <v>0</v>
      </c>
      <c r="X2498">
        <v>2</v>
      </c>
      <c r="Y2498" t="s">
        <v>170</v>
      </c>
      <c r="Z2498">
        <v>2</v>
      </c>
      <c r="AA2498" t="s">
        <v>170</v>
      </c>
      <c r="AB2498">
        <v>2</v>
      </c>
      <c r="AC2498">
        <v>1</v>
      </c>
      <c r="AD2498">
        <v>2</v>
      </c>
      <c r="AE2498">
        <v>3</v>
      </c>
      <c r="AF2498">
        <v>2</v>
      </c>
      <c r="AG2498">
        <v>4</v>
      </c>
      <c r="AH2498">
        <v>2</v>
      </c>
      <c r="AI2498">
        <v>1</v>
      </c>
      <c r="AJ2498">
        <v>0</v>
      </c>
      <c r="AK2498">
        <v>1</v>
      </c>
      <c r="AL2498">
        <v>1</v>
      </c>
      <c r="AM2498">
        <v>1</v>
      </c>
      <c r="AN2498">
        <v>1</v>
      </c>
      <c r="AO2498">
        <v>1</v>
      </c>
      <c r="AP2498">
        <v>3</v>
      </c>
      <c r="AQ2498">
        <v>5</v>
      </c>
      <c r="AR2498">
        <v>4</v>
      </c>
      <c r="AS2498">
        <v>2</v>
      </c>
      <c r="AT2498" t="s">
        <v>170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A2498">
        <v>1</v>
      </c>
      <c r="BB2498">
        <v>6</v>
      </c>
      <c r="BC2498">
        <v>1</v>
      </c>
      <c r="BD2498">
        <v>1</v>
      </c>
      <c r="BE2498">
        <v>1</v>
      </c>
      <c r="BF2498" t="s">
        <v>170</v>
      </c>
      <c r="BG2498">
        <v>1</v>
      </c>
      <c r="BH2498" t="s">
        <v>170</v>
      </c>
      <c r="BI2498">
        <v>2</v>
      </c>
      <c r="BJ2498" t="s">
        <v>170</v>
      </c>
      <c r="BK2498">
        <v>0</v>
      </c>
      <c r="BL2498">
        <v>1</v>
      </c>
      <c r="BM2498">
        <v>0</v>
      </c>
      <c r="BN2498">
        <v>1</v>
      </c>
      <c r="BO2498">
        <v>2</v>
      </c>
      <c r="BP2498" t="s">
        <v>170</v>
      </c>
      <c r="BQ2498">
        <v>1</v>
      </c>
      <c r="BR2498" t="s">
        <v>170</v>
      </c>
      <c r="BS2498" t="s">
        <v>170</v>
      </c>
      <c r="BT2498" t="s">
        <v>170</v>
      </c>
      <c r="BU2498" t="s">
        <v>170</v>
      </c>
      <c r="BV2498" t="s">
        <v>170</v>
      </c>
      <c r="BW2498">
        <v>1</v>
      </c>
      <c r="BX2498">
        <v>3</v>
      </c>
      <c r="BY2498">
        <v>2</v>
      </c>
      <c r="BZ2498" t="s">
        <v>170</v>
      </c>
      <c r="CA2498" t="s">
        <v>170</v>
      </c>
      <c r="CB2498" t="s">
        <v>170</v>
      </c>
      <c r="CC2498" t="s">
        <v>170</v>
      </c>
      <c r="CD2498" t="s">
        <v>170</v>
      </c>
      <c r="CE2498" t="s">
        <v>170</v>
      </c>
      <c r="CF2498" t="s">
        <v>170</v>
      </c>
      <c r="CG2498" t="s">
        <v>170</v>
      </c>
      <c r="CH2498">
        <v>1</v>
      </c>
      <c r="CI2498">
        <v>3</v>
      </c>
      <c r="CJ2498">
        <v>1</v>
      </c>
      <c r="CK2498">
        <v>1</v>
      </c>
      <c r="CL2498">
        <v>1</v>
      </c>
      <c r="CM2498">
        <v>5</v>
      </c>
      <c r="CN2498">
        <v>4</v>
      </c>
      <c r="CO2498">
        <v>2</v>
      </c>
      <c r="CP2498">
        <v>1</v>
      </c>
      <c r="CQ2498">
        <v>4</v>
      </c>
      <c r="CR2498">
        <v>6</v>
      </c>
      <c r="CS2498">
        <v>6</v>
      </c>
      <c r="CT2498" t="s">
        <v>170</v>
      </c>
      <c r="CU2498" t="s">
        <v>170</v>
      </c>
      <c r="CV2498" t="s">
        <v>170</v>
      </c>
      <c r="CW2498" t="s">
        <v>170</v>
      </c>
      <c r="CX2498" t="s">
        <v>170</v>
      </c>
      <c r="CY2498">
        <v>3</v>
      </c>
      <c r="CZ2498">
        <v>1</v>
      </c>
      <c r="DA2498">
        <v>60</v>
      </c>
      <c r="DB2498">
        <v>4</v>
      </c>
      <c r="DC2498">
        <v>4</v>
      </c>
      <c r="DD2498">
        <v>4</v>
      </c>
      <c r="DE2498">
        <v>4</v>
      </c>
      <c r="DF2498">
        <v>4</v>
      </c>
      <c r="DG2498">
        <v>1</v>
      </c>
      <c r="DH2498">
        <v>1</v>
      </c>
      <c r="DI2498">
        <v>1</v>
      </c>
      <c r="DJ2498" t="s">
        <v>170</v>
      </c>
      <c r="DK2498" t="s">
        <v>170</v>
      </c>
      <c r="DL2498">
        <v>1</v>
      </c>
      <c r="DM2498" t="s">
        <v>170</v>
      </c>
      <c r="DN2498" t="s">
        <v>170</v>
      </c>
      <c r="DO2498" t="s">
        <v>170</v>
      </c>
      <c r="DP2498" t="s">
        <v>170</v>
      </c>
      <c r="DQ2498">
        <v>1</v>
      </c>
      <c r="DR2498">
        <v>1</v>
      </c>
      <c r="DS2498">
        <v>1</v>
      </c>
      <c r="DT2498">
        <v>1</v>
      </c>
      <c r="DU2498">
        <v>1</v>
      </c>
      <c r="DV2498" t="s">
        <v>170</v>
      </c>
      <c r="DW2498">
        <v>5</v>
      </c>
      <c r="DX2498">
        <v>4</v>
      </c>
      <c r="DY2498">
        <v>1</v>
      </c>
      <c r="DZ2498">
        <v>3</v>
      </c>
      <c r="EA2498">
        <v>10</v>
      </c>
      <c r="EB2498">
        <v>30</v>
      </c>
      <c r="EC2498">
        <v>10</v>
      </c>
      <c r="ED2498">
        <v>30</v>
      </c>
      <c r="EE2498">
        <v>2</v>
      </c>
      <c r="EF2498">
        <v>2</v>
      </c>
      <c r="EG2498">
        <v>2</v>
      </c>
      <c r="EH2498" t="s">
        <v>170</v>
      </c>
      <c r="EI2498" t="s">
        <v>170</v>
      </c>
      <c r="EJ2498" t="s">
        <v>170</v>
      </c>
      <c r="EK2498" t="s">
        <v>170</v>
      </c>
      <c r="EL2498" t="s">
        <v>170</v>
      </c>
      <c r="EM2498" t="s">
        <v>170</v>
      </c>
      <c r="EN2498" t="s">
        <v>170</v>
      </c>
      <c r="EO2498" t="s">
        <v>170</v>
      </c>
      <c r="EP2498" t="s">
        <v>170</v>
      </c>
      <c r="EQ2498" t="s">
        <v>170</v>
      </c>
      <c r="ER2498" t="s">
        <v>170</v>
      </c>
      <c r="ES2498" t="s">
        <v>170</v>
      </c>
      <c r="ET2498" t="s">
        <v>170</v>
      </c>
      <c r="EU2498" t="s">
        <v>170</v>
      </c>
      <c r="EV2498" t="s">
        <v>170</v>
      </c>
      <c r="EW2498" t="s">
        <v>170</v>
      </c>
      <c r="EX2498" t="s">
        <v>170</v>
      </c>
      <c r="EY2498" t="s">
        <v>170</v>
      </c>
      <c r="EZ2498" t="s">
        <v>170</v>
      </c>
      <c r="FA2498" t="s">
        <v>170</v>
      </c>
      <c r="FB2498">
        <v>2</v>
      </c>
      <c r="FC2498">
        <v>5</v>
      </c>
      <c r="FD2498">
        <v>1</v>
      </c>
      <c r="FE2498">
        <v>1</v>
      </c>
      <c r="FF2498">
        <v>2</v>
      </c>
      <c r="FG2498">
        <v>1</v>
      </c>
      <c r="FH2498">
        <v>1</v>
      </c>
      <c r="FI2498">
        <v>4</v>
      </c>
      <c r="FJ2498">
        <v>0</v>
      </c>
      <c r="FK2498">
        <v>0</v>
      </c>
      <c r="FL2498">
        <v>0</v>
      </c>
      <c r="FM2498">
        <v>1</v>
      </c>
    </row>
    <row r="2499" spans="1:169">
      <c r="A2499">
        <v>2498</v>
      </c>
      <c r="B2499" t="s">
        <v>4820</v>
      </c>
      <c r="C2499" t="s">
        <v>4821</v>
      </c>
      <c r="D2499" s="1" t="s">
        <v>779</v>
      </c>
      <c r="E2499" t="s">
        <v>1364</v>
      </c>
      <c r="F2499">
        <v>2</v>
      </c>
      <c r="G2499" s="2">
        <v>94</v>
      </c>
      <c r="H2499">
        <v>1</v>
      </c>
      <c r="I2499">
        <v>2</v>
      </c>
      <c r="J2499">
        <v>1</v>
      </c>
      <c r="K2499" t="s">
        <v>170</v>
      </c>
      <c r="L2499" t="s">
        <v>170</v>
      </c>
      <c r="M2499" t="s">
        <v>170</v>
      </c>
      <c r="N2499">
        <v>1</v>
      </c>
      <c r="O2499" t="s">
        <v>170</v>
      </c>
      <c r="P2499">
        <v>8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2</v>
      </c>
      <c r="Y2499" t="s">
        <v>170</v>
      </c>
      <c r="Z2499">
        <v>2</v>
      </c>
      <c r="AA2499" t="s">
        <v>170</v>
      </c>
      <c r="AB2499">
        <v>2</v>
      </c>
      <c r="AC2499">
        <v>2</v>
      </c>
      <c r="AD2499">
        <v>3</v>
      </c>
      <c r="AE2499">
        <v>1</v>
      </c>
      <c r="AF2499">
        <v>2</v>
      </c>
      <c r="AG2499">
        <v>2</v>
      </c>
      <c r="AH2499">
        <v>2</v>
      </c>
      <c r="AI2499">
        <v>1</v>
      </c>
      <c r="AJ2499">
        <v>0</v>
      </c>
      <c r="AK2499">
        <v>0</v>
      </c>
      <c r="AL2499">
        <v>1</v>
      </c>
      <c r="AM2499">
        <v>1</v>
      </c>
      <c r="AN2499">
        <v>0</v>
      </c>
      <c r="AO2499">
        <v>1</v>
      </c>
      <c r="AP2499">
        <v>2</v>
      </c>
      <c r="AQ2499">
        <v>4</v>
      </c>
      <c r="AR2499">
        <v>4</v>
      </c>
      <c r="AS2499">
        <v>2</v>
      </c>
      <c r="AT2499" t="s">
        <v>170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A2499">
        <v>1</v>
      </c>
      <c r="BB2499">
        <v>6</v>
      </c>
      <c r="BC2499">
        <v>2</v>
      </c>
      <c r="BD2499">
        <v>1</v>
      </c>
      <c r="BE2499">
        <v>1</v>
      </c>
      <c r="BF2499" t="s">
        <v>170</v>
      </c>
      <c r="BG2499">
        <v>1</v>
      </c>
      <c r="BH2499" t="s">
        <v>170</v>
      </c>
      <c r="BI2499">
        <v>2</v>
      </c>
      <c r="BJ2499" t="s">
        <v>170</v>
      </c>
      <c r="BK2499">
        <v>1</v>
      </c>
      <c r="BL2499">
        <v>0</v>
      </c>
      <c r="BM2499">
        <v>0</v>
      </c>
      <c r="BN2499">
        <v>0</v>
      </c>
      <c r="BO2499">
        <v>2</v>
      </c>
      <c r="BP2499" t="s">
        <v>170</v>
      </c>
      <c r="BQ2499">
        <v>1</v>
      </c>
      <c r="BR2499" t="s">
        <v>170</v>
      </c>
      <c r="BS2499" t="s">
        <v>170</v>
      </c>
      <c r="BT2499" t="s">
        <v>170</v>
      </c>
      <c r="BU2499" t="s">
        <v>170</v>
      </c>
      <c r="BV2499" t="s">
        <v>170</v>
      </c>
      <c r="BW2499">
        <v>1</v>
      </c>
      <c r="BX2499">
        <v>2</v>
      </c>
      <c r="BY2499">
        <v>2</v>
      </c>
      <c r="BZ2499" t="s">
        <v>170</v>
      </c>
      <c r="CA2499" t="s">
        <v>170</v>
      </c>
      <c r="CB2499" t="s">
        <v>170</v>
      </c>
      <c r="CC2499" t="s">
        <v>170</v>
      </c>
      <c r="CD2499" t="s">
        <v>170</v>
      </c>
      <c r="CE2499" t="s">
        <v>170</v>
      </c>
      <c r="CF2499" t="s">
        <v>170</v>
      </c>
      <c r="CG2499" t="s">
        <v>170</v>
      </c>
      <c r="CH2499">
        <v>1</v>
      </c>
      <c r="CI2499">
        <v>3</v>
      </c>
      <c r="CJ2499">
        <v>1</v>
      </c>
      <c r="CK2499">
        <v>3</v>
      </c>
      <c r="CL2499">
        <v>1</v>
      </c>
      <c r="CM2499">
        <v>2</v>
      </c>
      <c r="CN2499">
        <v>4</v>
      </c>
      <c r="CO2499">
        <v>1</v>
      </c>
      <c r="CP2499">
        <v>1</v>
      </c>
      <c r="CQ2499">
        <v>1</v>
      </c>
      <c r="CR2499">
        <v>1</v>
      </c>
      <c r="CS2499">
        <v>5</v>
      </c>
      <c r="CT2499">
        <v>1</v>
      </c>
      <c r="CU2499">
        <v>1</v>
      </c>
      <c r="CV2499">
        <v>1</v>
      </c>
      <c r="CW2499">
        <v>0</v>
      </c>
      <c r="CX2499">
        <v>0</v>
      </c>
      <c r="CY2499">
        <v>2</v>
      </c>
      <c r="CZ2499">
        <v>2</v>
      </c>
      <c r="DA2499" t="s">
        <v>170</v>
      </c>
      <c r="DB2499">
        <v>2</v>
      </c>
      <c r="DC2499">
        <v>3</v>
      </c>
      <c r="DD2499">
        <v>3</v>
      </c>
      <c r="DE2499">
        <v>3</v>
      </c>
      <c r="DF2499">
        <v>3</v>
      </c>
      <c r="DG2499">
        <v>2</v>
      </c>
      <c r="DH2499">
        <v>2</v>
      </c>
      <c r="DI2499">
        <v>1</v>
      </c>
      <c r="DJ2499" t="s">
        <v>170</v>
      </c>
      <c r="DK2499" t="s">
        <v>170</v>
      </c>
      <c r="DL2499">
        <v>1</v>
      </c>
      <c r="DM2499" t="s">
        <v>170</v>
      </c>
      <c r="DN2499" t="s">
        <v>170</v>
      </c>
      <c r="DO2499" t="s">
        <v>170</v>
      </c>
      <c r="DP2499" t="s">
        <v>170</v>
      </c>
      <c r="DQ2499">
        <v>1</v>
      </c>
      <c r="DR2499">
        <v>1</v>
      </c>
      <c r="DS2499">
        <v>1</v>
      </c>
      <c r="DT2499">
        <v>1</v>
      </c>
      <c r="DU2499">
        <v>1</v>
      </c>
      <c r="DV2499" t="s">
        <v>170</v>
      </c>
      <c r="DW2499">
        <v>2</v>
      </c>
      <c r="DX2499">
        <v>2</v>
      </c>
      <c r="DY2499">
        <v>1</v>
      </c>
      <c r="DZ2499">
        <v>2</v>
      </c>
      <c r="EA2499">
        <v>8</v>
      </c>
      <c r="EB2499">
        <v>30</v>
      </c>
      <c r="EC2499">
        <v>2</v>
      </c>
      <c r="ED2499" s="3">
        <v>0</v>
      </c>
      <c r="EE2499">
        <v>4</v>
      </c>
      <c r="EF2499">
        <v>5</v>
      </c>
      <c r="EG2499">
        <v>2</v>
      </c>
      <c r="EH2499" t="s">
        <v>170</v>
      </c>
      <c r="EI2499" t="s">
        <v>170</v>
      </c>
      <c r="EJ2499" t="s">
        <v>170</v>
      </c>
      <c r="EK2499" t="s">
        <v>170</v>
      </c>
      <c r="EL2499" t="s">
        <v>170</v>
      </c>
      <c r="EM2499" t="s">
        <v>170</v>
      </c>
      <c r="EN2499" t="s">
        <v>170</v>
      </c>
      <c r="EO2499" t="s">
        <v>170</v>
      </c>
      <c r="EP2499" t="s">
        <v>170</v>
      </c>
      <c r="EQ2499" t="s">
        <v>170</v>
      </c>
      <c r="ER2499" t="s">
        <v>170</v>
      </c>
      <c r="ES2499" t="s">
        <v>170</v>
      </c>
      <c r="ET2499" t="s">
        <v>170</v>
      </c>
      <c r="EU2499" t="s">
        <v>170</v>
      </c>
      <c r="EV2499" t="s">
        <v>170</v>
      </c>
      <c r="EW2499" t="s">
        <v>170</v>
      </c>
      <c r="EX2499" t="s">
        <v>170</v>
      </c>
      <c r="EY2499" t="s">
        <v>170</v>
      </c>
      <c r="EZ2499" t="s">
        <v>170</v>
      </c>
      <c r="FA2499" t="s">
        <v>170</v>
      </c>
      <c r="FB2499">
        <v>1</v>
      </c>
      <c r="FC2499">
        <v>3</v>
      </c>
      <c r="FD2499">
        <v>1</v>
      </c>
      <c r="FE2499">
        <v>1</v>
      </c>
      <c r="FF2499">
        <v>2</v>
      </c>
      <c r="FG2499">
        <v>1</v>
      </c>
      <c r="FH2499">
        <v>1</v>
      </c>
      <c r="FI2499">
        <v>4</v>
      </c>
      <c r="FJ2499">
        <v>1</v>
      </c>
      <c r="FK2499">
        <v>1</v>
      </c>
      <c r="FL2499">
        <v>0</v>
      </c>
      <c r="FM2499">
        <v>0</v>
      </c>
    </row>
    <row r="2500" spans="1:169">
      <c r="A2500">
        <v>2499</v>
      </c>
      <c r="B2500" t="s">
        <v>4822</v>
      </c>
      <c r="C2500" t="s">
        <v>4823</v>
      </c>
      <c r="D2500" s="1" t="s">
        <v>779</v>
      </c>
      <c r="E2500" t="s">
        <v>4795</v>
      </c>
      <c r="F2500">
        <v>2</v>
      </c>
      <c r="G2500" s="2">
        <v>74</v>
      </c>
      <c r="H2500">
        <v>1</v>
      </c>
      <c r="I2500">
        <v>2</v>
      </c>
      <c r="J2500">
        <v>1</v>
      </c>
      <c r="K2500" t="s">
        <v>170</v>
      </c>
      <c r="L2500" t="s">
        <v>170</v>
      </c>
      <c r="M2500" t="s">
        <v>170</v>
      </c>
      <c r="N2500">
        <v>1</v>
      </c>
      <c r="O2500" t="s">
        <v>170</v>
      </c>
      <c r="P2500">
        <v>3</v>
      </c>
      <c r="Q2500">
        <v>0</v>
      </c>
      <c r="R2500">
        <v>1</v>
      </c>
      <c r="S2500">
        <v>1</v>
      </c>
      <c r="T2500">
        <v>0</v>
      </c>
      <c r="U2500">
        <v>0</v>
      </c>
      <c r="V2500">
        <v>1</v>
      </c>
      <c r="W2500">
        <v>0</v>
      </c>
      <c r="X2500">
        <v>2</v>
      </c>
      <c r="Y2500" t="s">
        <v>170</v>
      </c>
      <c r="Z2500">
        <v>2</v>
      </c>
      <c r="AA2500" t="s">
        <v>170</v>
      </c>
      <c r="AB2500">
        <v>1</v>
      </c>
      <c r="AC2500">
        <v>1</v>
      </c>
      <c r="AD2500">
        <v>3</v>
      </c>
      <c r="AE2500">
        <v>4</v>
      </c>
      <c r="AF2500">
        <v>1</v>
      </c>
      <c r="AG2500">
        <v>4</v>
      </c>
      <c r="AH2500">
        <v>2</v>
      </c>
      <c r="AI2500">
        <v>1</v>
      </c>
      <c r="AJ2500">
        <v>0</v>
      </c>
      <c r="AK2500">
        <v>0</v>
      </c>
      <c r="AL2500">
        <v>0</v>
      </c>
      <c r="AM2500">
        <v>0</v>
      </c>
      <c r="AN2500">
        <v>1</v>
      </c>
      <c r="AO2500">
        <v>0</v>
      </c>
      <c r="AP2500">
        <v>6</v>
      </c>
      <c r="AQ2500">
        <v>1</v>
      </c>
      <c r="AR2500">
        <v>3</v>
      </c>
      <c r="AS2500">
        <v>2</v>
      </c>
      <c r="AT2500" t="s">
        <v>170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6</v>
      </c>
      <c r="BC2500">
        <v>1</v>
      </c>
      <c r="BD2500">
        <v>1</v>
      </c>
      <c r="BE2500">
        <v>1</v>
      </c>
      <c r="BF2500" t="s">
        <v>170</v>
      </c>
      <c r="BG2500">
        <v>1</v>
      </c>
      <c r="BH2500" t="s">
        <v>170</v>
      </c>
      <c r="BI2500">
        <v>2</v>
      </c>
      <c r="BJ2500" t="s">
        <v>170</v>
      </c>
      <c r="BK2500">
        <v>0</v>
      </c>
      <c r="BL2500">
        <v>0</v>
      </c>
      <c r="BM2500">
        <v>0</v>
      </c>
      <c r="BN2500">
        <v>1</v>
      </c>
      <c r="BO2500">
        <v>2</v>
      </c>
      <c r="BP2500" t="s">
        <v>170</v>
      </c>
      <c r="BQ2500">
        <v>1</v>
      </c>
      <c r="BR2500" t="s">
        <v>170</v>
      </c>
      <c r="BS2500" t="s">
        <v>170</v>
      </c>
      <c r="BT2500" t="s">
        <v>170</v>
      </c>
      <c r="BU2500" t="s">
        <v>170</v>
      </c>
      <c r="BV2500" t="s">
        <v>170</v>
      </c>
      <c r="BW2500">
        <v>1</v>
      </c>
      <c r="BX2500">
        <v>3</v>
      </c>
      <c r="BY2500">
        <v>2</v>
      </c>
      <c r="BZ2500" t="s">
        <v>170</v>
      </c>
      <c r="CA2500" t="s">
        <v>170</v>
      </c>
      <c r="CB2500" t="s">
        <v>170</v>
      </c>
      <c r="CC2500" t="s">
        <v>170</v>
      </c>
      <c r="CD2500" t="s">
        <v>170</v>
      </c>
      <c r="CE2500" t="s">
        <v>170</v>
      </c>
      <c r="CF2500" t="s">
        <v>170</v>
      </c>
      <c r="CG2500" t="s">
        <v>170</v>
      </c>
      <c r="CH2500">
        <v>1</v>
      </c>
      <c r="CI2500">
        <v>2</v>
      </c>
      <c r="CJ2500">
        <v>1</v>
      </c>
      <c r="CK2500">
        <v>1</v>
      </c>
      <c r="CL2500">
        <v>1</v>
      </c>
      <c r="CM2500">
        <v>1</v>
      </c>
      <c r="CN2500">
        <v>1</v>
      </c>
      <c r="CO2500">
        <v>4</v>
      </c>
      <c r="CP2500">
        <v>2</v>
      </c>
      <c r="CQ2500">
        <v>3</v>
      </c>
      <c r="CR2500">
        <v>1</v>
      </c>
      <c r="CS2500">
        <v>6</v>
      </c>
      <c r="CT2500" t="s">
        <v>170</v>
      </c>
      <c r="CU2500" t="s">
        <v>170</v>
      </c>
      <c r="CV2500" t="s">
        <v>170</v>
      </c>
      <c r="CW2500" t="s">
        <v>170</v>
      </c>
      <c r="CX2500" t="s">
        <v>170</v>
      </c>
      <c r="CY2500">
        <v>3</v>
      </c>
      <c r="CZ2500">
        <v>1</v>
      </c>
      <c r="DA2500">
        <v>20</v>
      </c>
      <c r="DB2500">
        <v>3</v>
      </c>
      <c r="DC2500">
        <v>3</v>
      </c>
      <c r="DD2500">
        <v>1</v>
      </c>
      <c r="DE2500">
        <v>1</v>
      </c>
      <c r="DF2500">
        <v>3</v>
      </c>
      <c r="DG2500">
        <v>1</v>
      </c>
      <c r="DH2500">
        <v>1</v>
      </c>
      <c r="DI2500">
        <v>1</v>
      </c>
      <c r="DJ2500" t="s">
        <v>170</v>
      </c>
      <c r="DK2500" t="s">
        <v>170</v>
      </c>
      <c r="DL2500">
        <v>2</v>
      </c>
      <c r="DM2500">
        <v>1</v>
      </c>
      <c r="DN2500">
        <v>20</v>
      </c>
      <c r="DO2500">
        <v>2</v>
      </c>
      <c r="DP2500">
        <v>30</v>
      </c>
      <c r="DQ2500">
        <v>1</v>
      </c>
      <c r="DR2500">
        <v>1</v>
      </c>
      <c r="DS2500">
        <v>1</v>
      </c>
      <c r="DT2500">
        <v>1</v>
      </c>
      <c r="DU2500">
        <v>3</v>
      </c>
      <c r="DV2500" t="s">
        <v>170</v>
      </c>
      <c r="DW2500">
        <v>3</v>
      </c>
      <c r="DX2500">
        <v>1</v>
      </c>
      <c r="DY2500">
        <v>1</v>
      </c>
      <c r="DZ2500">
        <v>5</v>
      </c>
      <c r="EA2500">
        <v>2</v>
      </c>
      <c r="EB2500">
        <v>20</v>
      </c>
      <c r="EC2500">
        <v>1</v>
      </c>
      <c r="ED2500">
        <v>30</v>
      </c>
      <c r="EE2500">
        <v>4</v>
      </c>
      <c r="EF2500">
        <v>1</v>
      </c>
      <c r="EG2500">
        <v>2</v>
      </c>
      <c r="EH2500" t="s">
        <v>170</v>
      </c>
      <c r="EI2500" t="s">
        <v>170</v>
      </c>
      <c r="EJ2500" t="s">
        <v>170</v>
      </c>
      <c r="EK2500" t="s">
        <v>170</v>
      </c>
      <c r="EL2500" t="s">
        <v>170</v>
      </c>
      <c r="EM2500" t="s">
        <v>170</v>
      </c>
      <c r="EN2500" t="s">
        <v>170</v>
      </c>
      <c r="EO2500" t="s">
        <v>170</v>
      </c>
      <c r="EP2500" t="s">
        <v>170</v>
      </c>
      <c r="EQ2500" t="s">
        <v>170</v>
      </c>
      <c r="ER2500" t="s">
        <v>170</v>
      </c>
      <c r="ES2500" t="s">
        <v>170</v>
      </c>
      <c r="ET2500" t="s">
        <v>170</v>
      </c>
      <c r="EU2500" t="s">
        <v>170</v>
      </c>
      <c r="EV2500" t="s">
        <v>170</v>
      </c>
      <c r="EW2500" t="s">
        <v>170</v>
      </c>
      <c r="EX2500" t="s">
        <v>170</v>
      </c>
      <c r="EY2500" t="s">
        <v>170</v>
      </c>
      <c r="EZ2500" t="s">
        <v>170</v>
      </c>
      <c r="FA2500" t="s">
        <v>170</v>
      </c>
      <c r="FB2500">
        <v>2</v>
      </c>
      <c r="FC2500">
        <v>5</v>
      </c>
      <c r="FD2500">
        <v>2</v>
      </c>
      <c r="FE2500" t="s">
        <v>170</v>
      </c>
      <c r="FF2500">
        <v>2</v>
      </c>
      <c r="FG2500">
        <v>1</v>
      </c>
      <c r="FH2500">
        <v>1</v>
      </c>
      <c r="FI2500">
        <v>1</v>
      </c>
      <c r="FJ2500">
        <v>0</v>
      </c>
      <c r="FK2500">
        <v>0</v>
      </c>
      <c r="FL2500">
        <v>0</v>
      </c>
      <c r="FM2500">
        <v>1</v>
      </c>
    </row>
    <row r="2501" spans="1:169">
      <c r="A2501">
        <v>2500</v>
      </c>
      <c r="B2501" t="s">
        <v>4824</v>
      </c>
      <c r="C2501" t="s">
        <v>2310</v>
      </c>
      <c r="D2501" s="1" t="s">
        <v>779</v>
      </c>
      <c r="E2501" t="s">
        <v>4795</v>
      </c>
      <c r="F2501">
        <v>2</v>
      </c>
      <c r="G2501" s="2">
        <v>25</v>
      </c>
      <c r="H2501">
        <v>1</v>
      </c>
      <c r="I2501">
        <v>2</v>
      </c>
      <c r="J2501">
        <v>1</v>
      </c>
      <c r="K2501" t="s">
        <v>170</v>
      </c>
      <c r="L2501" t="s">
        <v>170</v>
      </c>
      <c r="M2501" t="s">
        <v>170</v>
      </c>
      <c r="N2501">
        <v>1</v>
      </c>
      <c r="O2501" t="s">
        <v>170</v>
      </c>
      <c r="P2501">
        <v>9</v>
      </c>
      <c r="Q2501">
        <v>1</v>
      </c>
      <c r="R2501">
        <v>1</v>
      </c>
      <c r="S2501">
        <v>1</v>
      </c>
      <c r="T2501">
        <v>0</v>
      </c>
      <c r="U2501">
        <v>0</v>
      </c>
      <c r="V2501">
        <v>1</v>
      </c>
      <c r="W2501">
        <v>1</v>
      </c>
      <c r="X2501">
        <v>2</v>
      </c>
      <c r="Y2501" t="s">
        <v>170</v>
      </c>
      <c r="Z2501">
        <v>2</v>
      </c>
      <c r="AA2501" t="s">
        <v>170</v>
      </c>
      <c r="AB2501">
        <v>3</v>
      </c>
      <c r="AC2501">
        <v>2</v>
      </c>
      <c r="AD2501">
        <v>2</v>
      </c>
      <c r="AE2501">
        <v>2</v>
      </c>
      <c r="AF2501">
        <v>3</v>
      </c>
      <c r="AG2501">
        <v>3</v>
      </c>
      <c r="AH2501">
        <v>3</v>
      </c>
      <c r="AI2501">
        <v>1</v>
      </c>
      <c r="AJ2501">
        <v>0</v>
      </c>
      <c r="AK2501">
        <v>0</v>
      </c>
      <c r="AL2501">
        <v>0</v>
      </c>
      <c r="AM2501">
        <v>0</v>
      </c>
      <c r="AN2501">
        <v>1</v>
      </c>
      <c r="AO2501">
        <v>0</v>
      </c>
      <c r="AP2501">
        <v>5</v>
      </c>
      <c r="AQ2501">
        <v>2</v>
      </c>
      <c r="AR2501">
        <v>5</v>
      </c>
      <c r="AS2501">
        <v>2</v>
      </c>
      <c r="AT2501" t="s">
        <v>170</v>
      </c>
      <c r="AU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A2501">
        <v>1</v>
      </c>
      <c r="BB2501">
        <v>6</v>
      </c>
      <c r="BC2501">
        <v>1</v>
      </c>
      <c r="BD2501">
        <v>1</v>
      </c>
      <c r="BE2501">
        <v>1</v>
      </c>
      <c r="BF2501" t="s">
        <v>170</v>
      </c>
      <c r="BG2501">
        <v>1</v>
      </c>
      <c r="BH2501" t="s">
        <v>170</v>
      </c>
      <c r="BI2501">
        <v>2</v>
      </c>
      <c r="BJ2501" t="s">
        <v>170</v>
      </c>
      <c r="BK2501">
        <v>0</v>
      </c>
      <c r="BL2501">
        <v>1</v>
      </c>
      <c r="BM2501">
        <v>0</v>
      </c>
      <c r="BN2501">
        <v>1</v>
      </c>
      <c r="BO2501">
        <v>2</v>
      </c>
      <c r="BP2501" t="s">
        <v>170</v>
      </c>
      <c r="BQ2501">
        <v>1</v>
      </c>
      <c r="BR2501" t="s">
        <v>170</v>
      </c>
      <c r="BS2501" t="s">
        <v>170</v>
      </c>
      <c r="BT2501" t="s">
        <v>170</v>
      </c>
      <c r="BU2501" t="s">
        <v>170</v>
      </c>
      <c r="BV2501" t="s">
        <v>170</v>
      </c>
      <c r="BW2501">
        <v>2</v>
      </c>
      <c r="BX2501">
        <v>3</v>
      </c>
      <c r="BY2501">
        <v>1</v>
      </c>
      <c r="BZ2501">
        <v>0</v>
      </c>
      <c r="CA2501">
        <v>0</v>
      </c>
      <c r="CB2501">
        <v>1</v>
      </c>
      <c r="CC2501">
        <v>0</v>
      </c>
      <c r="CD2501">
        <v>0</v>
      </c>
      <c r="CE2501">
        <v>0</v>
      </c>
      <c r="CF2501">
        <v>0</v>
      </c>
      <c r="CG2501">
        <v>5</v>
      </c>
      <c r="CH2501">
        <v>2</v>
      </c>
      <c r="CI2501">
        <v>3</v>
      </c>
      <c r="CJ2501">
        <v>2</v>
      </c>
      <c r="CK2501">
        <v>1</v>
      </c>
      <c r="CL2501">
        <v>1</v>
      </c>
      <c r="CM2501">
        <v>5</v>
      </c>
      <c r="CN2501">
        <v>1</v>
      </c>
      <c r="CO2501">
        <v>2</v>
      </c>
      <c r="CP2501">
        <v>1</v>
      </c>
      <c r="CQ2501">
        <v>5</v>
      </c>
      <c r="CR2501">
        <v>1</v>
      </c>
      <c r="CS2501">
        <v>5</v>
      </c>
      <c r="CT2501">
        <v>0</v>
      </c>
      <c r="CU2501">
        <v>0</v>
      </c>
      <c r="CV2501">
        <v>1</v>
      </c>
      <c r="CW2501">
        <v>1</v>
      </c>
      <c r="CX2501">
        <v>0</v>
      </c>
      <c r="CY2501">
        <v>3</v>
      </c>
      <c r="CZ2501">
        <v>1</v>
      </c>
      <c r="DA2501">
        <v>60</v>
      </c>
      <c r="DB2501">
        <v>3</v>
      </c>
      <c r="DC2501">
        <v>2</v>
      </c>
      <c r="DD2501">
        <v>2</v>
      </c>
      <c r="DE2501">
        <v>4</v>
      </c>
      <c r="DF2501">
        <v>4</v>
      </c>
      <c r="DG2501">
        <v>2</v>
      </c>
      <c r="DH2501">
        <v>2</v>
      </c>
      <c r="DI2501">
        <v>2</v>
      </c>
      <c r="DJ2501">
        <v>2</v>
      </c>
      <c r="DK2501">
        <v>30</v>
      </c>
      <c r="DL2501">
        <v>1</v>
      </c>
      <c r="DM2501" t="s">
        <v>170</v>
      </c>
      <c r="DN2501" t="s">
        <v>170</v>
      </c>
      <c r="DO2501" t="s">
        <v>170</v>
      </c>
      <c r="DP2501" t="s">
        <v>170</v>
      </c>
      <c r="DQ2501">
        <v>2</v>
      </c>
      <c r="DR2501">
        <v>2</v>
      </c>
      <c r="DS2501">
        <v>2</v>
      </c>
      <c r="DT2501">
        <v>1</v>
      </c>
      <c r="DU2501">
        <v>1</v>
      </c>
      <c r="DV2501" t="s">
        <v>170</v>
      </c>
      <c r="DW2501">
        <v>2</v>
      </c>
      <c r="DX2501">
        <v>4</v>
      </c>
      <c r="DY2501">
        <v>4</v>
      </c>
      <c r="DZ2501">
        <v>5</v>
      </c>
      <c r="EA2501">
        <v>8</v>
      </c>
      <c r="EB2501">
        <v>40</v>
      </c>
      <c r="EC2501">
        <v>3</v>
      </c>
      <c r="ED2501">
        <v>30</v>
      </c>
      <c r="EE2501">
        <v>4</v>
      </c>
      <c r="EF2501">
        <v>2</v>
      </c>
      <c r="EG2501">
        <v>2</v>
      </c>
      <c r="EH2501" t="s">
        <v>170</v>
      </c>
      <c r="EI2501" t="s">
        <v>170</v>
      </c>
      <c r="EJ2501" t="s">
        <v>170</v>
      </c>
      <c r="EK2501" t="s">
        <v>170</v>
      </c>
      <c r="EL2501" t="s">
        <v>170</v>
      </c>
      <c r="EM2501" t="s">
        <v>170</v>
      </c>
      <c r="EN2501" t="s">
        <v>170</v>
      </c>
      <c r="EO2501" t="s">
        <v>170</v>
      </c>
      <c r="EP2501" t="s">
        <v>170</v>
      </c>
      <c r="EQ2501" t="s">
        <v>170</v>
      </c>
      <c r="ER2501" t="s">
        <v>170</v>
      </c>
      <c r="ES2501" t="s">
        <v>170</v>
      </c>
      <c r="ET2501" t="s">
        <v>170</v>
      </c>
      <c r="EU2501" t="s">
        <v>170</v>
      </c>
      <c r="EV2501" t="s">
        <v>170</v>
      </c>
      <c r="EW2501" t="s">
        <v>170</v>
      </c>
      <c r="EX2501" t="s">
        <v>170</v>
      </c>
      <c r="EY2501" t="s">
        <v>170</v>
      </c>
      <c r="EZ2501" t="s">
        <v>170</v>
      </c>
      <c r="FA2501" t="s">
        <v>170</v>
      </c>
      <c r="FB2501">
        <v>2</v>
      </c>
      <c r="FC2501">
        <v>5</v>
      </c>
      <c r="FD2501">
        <v>1</v>
      </c>
      <c r="FE2501">
        <v>1</v>
      </c>
      <c r="FF2501">
        <v>2</v>
      </c>
      <c r="FG2501">
        <v>1</v>
      </c>
      <c r="FH2501">
        <v>3</v>
      </c>
      <c r="FI2501">
        <v>1</v>
      </c>
      <c r="FJ2501">
        <v>1</v>
      </c>
      <c r="FK2501">
        <v>0</v>
      </c>
      <c r="FL2501">
        <v>0</v>
      </c>
      <c r="FM2501">
        <v>0</v>
      </c>
    </row>
    <row r="2502" spans="1:169">
      <c r="A2502">
        <v>2501</v>
      </c>
      <c r="B2502" t="s">
        <v>4825</v>
      </c>
      <c r="C2502" t="s">
        <v>4826</v>
      </c>
      <c r="D2502" s="1" t="s">
        <v>779</v>
      </c>
      <c r="E2502" t="s">
        <v>4795</v>
      </c>
      <c r="F2502">
        <v>2</v>
      </c>
      <c r="G2502" s="2">
        <v>95</v>
      </c>
      <c r="H2502">
        <v>1</v>
      </c>
      <c r="I2502">
        <v>1</v>
      </c>
      <c r="J2502">
        <v>1</v>
      </c>
      <c r="K2502" t="s">
        <v>170</v>
      </c>
      <c r="L2502" t="s">
        <v>170</v>
      </c>
      <c r="M2502" t="s">
        <v>170</v>
      </c>
      <c r="N2502">
        <v>1</v>
      </c>
      <c r="O2502" t="s">
        <v>170</v>
      </c>
      <c r="P2502">
        <v>2</v>
      </c>
      <c r="Q2502">
        <v>0</v>
      </c>
      <c r="R2502">
        <v>1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2</v>
      </c>
      <c r="Y2502" t="s">
        <v>170</v>
      </c>
      <c r="Z2502">
        <v>2</v>
      </c>
      <c r="AA2502" t="s">
        <v>170</v>
      </c>
      <c r="AB2502">
        <v>1</v>
      </c>
      <c r="AC2502">
        <v>1</v>
      </c>
      <c r="AD2502">
        <v>2</v>
      </c>
      <c r="AE2502">
        <v>2</v>
      </c>
      <c r="AF2502">
        <v>2</v>
      </c>
      <c r="AG2502">
        <v>2</v>
      </c>
      <c r="AH2502">
        <v>3</v>
      </c>
      <c r="AI2502">
        <v>1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1</v>
      </c>
      <c r="AP2502">
        <v>4</v>
      </c>
      <c r="AQ2502">
        <v>1</v>
      </c>
      <c r="AR2502">
        <v>4</v>
      </c>
      <c r="AS2502">
        <v>2</v>
      </c>
      <c r="AT2502" t="s">
        <v>170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6</v>
      </c>
      <c r="BC2502">
        <v>1</v>
      </c>
      <c r="BD2502">
        <v>1</v>
      </c>
      <c r="BE2502">
        <v>1</v>
      </c>
      <c r="BF2502" t="s">
        <v>170</v>
      </c>
      <c r="BG2502">
        <v>1</v>
      </c>
      <c r="BH2502" t="s">
        <v>170</v>
      </c>
      <c r="BI2502">
        <v>2</v>
      </c>
      <c r="BJ2502" t="s">
        <v>170</v>
      </c>
      <c r="BK2502">
        <v>0</v>
      </c>
      <c r="BL2502">
        <v>0</v>
      </c>
      <c r="BM2502">
        <v>0</v>
      </c>
      <c r="BN2502">
        <v>1</v>
      </c>
      <c r="BO2502">
        <v>2</v>
      </c>
      <c r="BP2502" t="s">
        <v>170</v>
      </c>
      <c r="BQ2502">
        <v>1</v>
      </c>
      <c r="BR2502" t="s">
        <v>170</v>
      </c>
      <c r="BS2502" t="s">
        <v>170</v>
      </c>
      <c r="BT2502" t="s">
        <v>170</v>
      </c>
      <c r="BU2502" t="s">
        <v>170</v>
      </c>
      <c r="BV2502" t="s">
        <v>170</v>
      </c>
      <c r="BW2502">
        <v>1</v>
      </c>
      <c r="BX2502">
        <v>3</v>
      </c>
      <c r="BY2502">
        <v>2</v>
      </c>
      <c r="BZ2502" t="s">
        <v>170</v>
      </c>
      <c r="CA2502" t="s">
        <v>170</v>
      </c>
      <c r="CB2502" t="s">
        <v>170</v>
      </c>
      <c r="CC2502" t="s">
        <v>170</v>
      </c>
      <c r="CD2502" t="s">
        <v>170</v>
      </c>
      <c r="CE2502" t="s">
        <v>170</v>
      </c>
      <c r="CF2502" t="s">
        <v>170</v>
      </c>
      <c r="CG2502" t="s">
        <v>170</v>
      </c>
      <c r="CH2502">
        <v>2</v>
      </c>
      <c r="CI2502">
        <v>3</v>
      </c>
      <c r="CJ2502">
        <v>1</v>
      </c>
      <c r="CK2502">
        <v>2</v>
      </c>
      <c r="CL2502">
        <v>1</v>
      </c>
      <c r="CM2502">
        <v>3</v>
      </c>
      <c r="CN2502">
        <v>4</v>
      </c>
      <c r="CO2502">
        <v>3</v>
      </c>
      <c r="CP2502">
        <v>1</v>
      </c>
      <c r="CQ2502">
        <v>2</v>
      </c>
      <c r="CR2502">
        <v>3</v>
      </c>
      <c r="CS2502">
        <v>5</v>
      </c>
      <c r="CT2502">
        <v>0</v>
      </c>
      <c r="CU2502">
        <v>1</v>
      </c>
      <c r="CV2502">
        <v>0</v>
      </c>
      <c r="CW2502">
        <v>0</v>
      </c>
      <c r="CX2502">
        <v>0</v>
      </c>
      <c r="CY2502">
        <v>2</v>
      </c>
      <c r="CZ2502">
        <v>1</v>
      </c>
      <c r="DA2502">
        <v>30</v>
      </c>
      <c r="DB2502">
        <v>4</v>
      </c>
      <c r="DC2502">
        <v>4</v>
      </c>
      <c r="DD2502">
        <v>4</v>
      </c>
      <c r="DE2502">
        <v>4</v>
      </c>
      <c r="DF2502">
        <v>4</v>
      </c>
      <c r="DG2502">
        <v>2</v>
      </c>
      <c r="DH2502">
        <v>1</v>
      </c>
      <c r="DI2502">
        <v>1</v>
      </c>
      <c r="DJ2502" t="s">
        <v>170</v>
      </c>
      <c r="DK2502" t="s">
        <v>170</v>
      </c>
      <c r="DL2502">
        <v>1</v>
      </c>
      <c r="DM2502" t="s">
        <v>170</v>
      </c>
      <c r="DN2502" t="s">
        <v>170</v>
      </c>
      <c r="DO2502" t="s">
        <v>170</v>
      </c>
      <c r="DP2502" t="s">
        <v>170</v>
      </c>
      <c r="DQ2502">
        <v>1</v>
      </c>
      <c r="DR2502">
        <v>1</v>
      </c>
      <c r="DS2502">
        <v>1</v>
      </c>
      <c r="DT2502">
        <v>1</v>
      </c>
      <c r="DU2502">
        <v>2</v>
      </c>
      <c r="DV2502" t="s">
        <v>170</v>
      </c>
      <c r="DW2502">
        <v>1</v>
      </c>
      <c r="DX2502">
        <v>1</v>
      </c>
      <c r="DY2502">
        <v>3</v>
      </c>
      <c r="DZ2502">
        <v>2</v>
      </c>
      <c r="EA2502">
        <v>7</v>
      </c>
      <c r="EB2502">
        <v>30</v>
      </c>
      <c r="EC2502">
        <v>3</v>
      </c>
      <c r="ED2502">
        <v>30</v>
      </c>
      <c r="EE2502">
        <v>3</v>
      </c>
      <c r="EF2502">
        <v>2</v>
      </c>
      <c r="EG2502">
        <v>2</v>
      </c>
      <c r="EH2502" t="s">
        <v>170</v>
      </c>
      <c r="EI2502" t="s">
        <v>170</v>
      </c>
      <c r="EJ2502" t="s">
        <v>170</v>
      </c>
      <c r="EK2502" t="s">
        <v>170</v>
      </c>
      <c r="EL2502" t="s">
        <v>170</v>
      </c>
      <c r="EM2502" t="s">
        <v>170</v>
      </c>
      <c r="EN2502" t="s">
        <v>170</v>
      </c>
      <c r="EO2502" t="s">
        <v>170</v>
      </c>
      <c r="EP2502" t="s">
        <v>170</v>
      </c>
      <c r="EQ2502" t="s">
        <v>170</v>
      </c>
      <c r="ER2502" t="s">
        <v>170</v>
      </c>
      <c r="ES2502" t="s">
        <v>170</v>
      </c>
      <c r="ET2502" t="s">
        <v>170</v>
      </c>
      <c r="EU2502" t="s">
        <v>170</v>
      </c>
      <c r="EV2502" t="s">
        <v>170</v>
      </c>
      <c r="EW2502" t="s">
        <v>170</v>
      </c>
      <c r="EX2502" t="s">
        <v>170</v>
      </c>
      <c r="EY2502" t="s">
        <v>170</v>
      </c>
      <c r="EZ2502" t="s">
        <v>170</v>
      </c>
      <c r="FA2502" t="s">
        <v>170</v>
      </c>
      <c r="FB2502">
        <v>2</v>
      </c>
      <c r="FC2502">
        <v>3</v>
      </c>
      <c r="FD2502">
        <v>1</v>
      </c>
      <c r="FE2502">
        <v>2</v>
      </c>
      <c r="FF2502">
        <v>2</v>
      </c>
      <c r="FG2502">
        <v>1</v>
      </c>
      <c r="FH2502">
        <v>1</v>
      </c>
      <c r="FI2502">
        <v>4</v>
      </c>
      <c r="FJ2502">
        <v>0</v>
      </c>
      <c r="FK2502">
        <v>0</v>
      </c>
      <c r="FL2502">
        <v>0</v>
      </c>
      <c r="FM2502">
        <v>1</v>
      </c>
    </row>
    <row r="2503" spans="1:169">
      <c r="A2503">
        <v>2502</v>
      </c>
      <c r="B2503" t="s">
        <v>2129</v>
      </c>
      <c r="C2503" t="s">
        <v>2130</v>
      </c>
      <c r="D2503" s="1" t="s">
        <v>779</v>
      </c>
      <c r="E2503" t="s">
        <v>4795</v>
      </c>
      <c r="F2503">
        <v>2</v>
      </c>
      <c r="G2503" s="2">
        <v>79</v>
      </c>
      <c r="H2503">
        <v>2</v>
      </c>
      <c r="I2503">
        <v>2</v>
      </c>
      <c r="J2503">
        <v>1</v>
      </c>
      <c r="K2503" t="s">
        <v>170</v>
      </c>
      <c r="L2503">
        <v>1</v>
      </c>
      <c r="M2503" t="s">
        <v>170</v>
      </c>
      <c r="N2503" t="s">
        <v>170</v>
      </c>
      <c r="O2503" t="s">
        <v>170</v>
      </c>
      <c r="P2503">
        <v>6</v>
      </c>
      <c r="Q2503">
        <v>1</v>
      </c>
      <c r="R2503">
        <v>1</v>
      </c>
      <c r="S2503">
        <v>1</v>
      </c>
      <c r="T2503">
        <v>0</v>
      </c>
      <c r="U2503">
        <v>0</v>
      </c>
      <c r="V2503">
        <v>1</v>
      </c>
      <c r="W2503">
        <v>0</v>
      </c>
      <c r="X2503">
        <v>2</v>
      </c>
      <c r="Y2503" t="s">
        <v>170</v>
      </c>
      <c r="Z2503">
        <v>1</v>
      </c>
      <c r="AA2503">
        <v>1</v>
      </c>
      <c r="AB2503">
        <v>3</v>
      </c>
      <c r="AC2503">
        <v>2</v>
      </c>
      <c r="AD2503">
        <v>3</v>
      </c>
      <c r="AE2503">
        <v>2</v>
      </c>
      <c r="AF2503">
        <v>3</v>
      </c>
      <c r="AG2503">
        <v>2</v>
      </c>
      <c r="AH2503">
        <v>2</v>
      </c>
      <c r="AI2503">
        <v>1</v>
      </c>
      <c r="AJ2503">
        <v>0</v>
      </c>
      <c r="AK2503">
        <v>0</v>
      </c>
      <c r="AL2503">
        <v>0</v>
      </c>
      <c r="AM2503">
        <v>0</v>
      </c>
      <c r="AN2503">
        <v>1</v>
      </c>
      <c r="AO2503">
        <v>0</v>
      </c>
      <c r="AP2503">
        <v>3</v>
      </c>
      <c r="AQ2503">
        <v>1</v>
      </c>
      <c r="AR2503">
        <v>6</v>
      </c>
      <c r="AS2503">
        <v>1</v>
      </c>
      <c r="AT2503">
        <v>1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A2503">
        <v>1</v>
      </c>
      <c r="BB2503">
        <v>6</v>
      </c>
      <c r="BC2503">
        <v>1</v>
      </c>
      <c r="BD2503">
        <v>1</v>
      </c>
      <c r="BE2503">
        <v>1</v>
      </c>
      <c r="BF2503" t="s">
        <v>170</v>
      </c>
      <c r="BG2503">
        <v>1</v>
      </c>
      <c r="BH2503" t="s">
        <v>170</v>
      </c>
      <c r="BI2503">
        <v>2</v>
      </c>
      <c r="BJ2503" t="s">
        <v>170</v>
      </c>
      <c r="BK2503">
        <v>1</v>
      </c>
      <c r="BL2503">
        <v>0</v>
      </c>
      <c r="BM2503">
        <v>0</v>
      </c>
      <c r="BN2503">
        <v>0</v>
      </c>
      <c r="BO2503">
        <v>2</v>
      </c>
      <c r="BP2503" t="s">
        <v>170</v>
      </c>
      <c r="BQ2503">
        <v>1</v>
      </c>
      <c r="BR2503" t="s">
        <v>170</v>
      </c>
      <c r="BS2503" t="s">
        <v>170</v>
      </c>
      <c r="BT2503" t="s">
        <v>170</v>
      </c>
      <c r="BU2503" t="s">
        <v>170</v>
      </c>
      <c r="BV2503" t="s">
        <v>170</v>
      </c>
      <c r="BW2503">
        <v>1</v>
      </c>
      <c r="BX2503">
        <v>2</v>
      </c>
      <c r="BY2503">
        <v>1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1</v>
      </c>
      <c r="CG2503">
        <v>5</v>
      </c>
      <c r="CH2503">
        <v>2</v>
      </c>
      <c r="CI2503">
        <v>3</v>
      </c>
      <c r="CJ2503">
        <v>1</v>
      </c>
      <c r="CK2503">
        <v>1</v>
      </c>
      <c r="CL2503">
        <v>1</v>
      </c>
      <c r="CM2503">
        <v>5</v>
      </c>
      <c r="CN2503">
        <v>4</v>
      </c>
      <c r="CO2503">
        <v>2</v>
      </c>
      <c r="CP2503">
        <v>2</v>
      </c>
      <c r="CQ2503">
        <v>1</v>
      </c>
      <c r="CR2503">
        <v>1</v>
      </c>
      <c r="CS2503">
        <v>5</v>
      </c>
      <c r="CT2503">
        <v>0</v>
      </c>
      <c r="CU2503">
        <v>0</v>
      </c>
      <c r="CV2503">
        <v>1</v>
      </c>
      <c r="CW2503">
        <v>0</v>
      </c>
      <c r="CX2503">
        <v>0</v>
      </c>
      <c r="CY2503">
        <v>1</v>
      </c>
      <c r="CZ2503">
        <v>1</v>
      </c>
      <c r="DA2503">
        <v>20</v>
      </c>
      <c r="DB2503">
        <v>1</v>
      </c>
      <c r="DC2503">
        <v>2</v>
      </c>
      <c r="DD2503">
        <v>2</v>
      </c>
      <c r="DE2503">
        <v>3</v>
      </c>
      <c r="DF2503">
        <v>3</v>
      </c>
      <c r="DG2503">
        <v>2</v>
      </c>
      <c r="DH2503">
        <v>1</v>
      </c>
      <c r="DI2503">
        <v>1</v>
      </c>
      <c r="DJ2503" t="s">
        <v>170</v>
      </c>
      <c r="DK2503" t="s">
        <v>170</v>
      </c>
      <c r="DL2503">
        <v>1</v>
      </c>
      <c r="DM2503" t="s">
        <v>170</v>
      </c>
      <c r="DN2503" t="s">
        <v>170</v>
      </c>
      <c r="DO2503" t="s">
        <v>170</v>
      </c>
      <c r="DP2503" t="s">
        <v>170</v>
      </c>
      <c r="DQ2503">
        <v>1</v>
      </c>
      <c r="DR2503">
        <v>2</v>
      </c>
      <c r="DS2503">
        <v>1</v>
      </c>
      <c r="DT2503">
        <v>1</v>
      </c>
      <c r="DU2503">
        <v>3</v>
      </c>
      <c r="DV2503" t="s">
        <v>170</v>
      </c>
      <c r="DW2503">
        <v>1</v>
      </c>
      <c r="DX2503">
        <v>3</v>
      </c>
      <c r="DY2503">
        <v>4</v>
      </c>
      <c r="DZ2503">
        <v>1</v>
      </c>
      <c r="EA2503">
        <v>1</v>
      </c>
      <c r="EB2503">
        <v>50</v>
      </c>
      <c r="EC2503">
        <v>1</v>
      </c>
      <c r="ED2503">
        <v>20</v>
      </c>
      <c r="EE2503">
        <v>2</v>
      </c>
      <c r="EF2503">
        <v>1</v>
      </c>
      <c r="EG2503">
        <v>1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1</v>
      </c>
      <c r="EN2503" t="s">
        <v>170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1</v>
      </c>
      <c r="EV2503" t="s">
        <v>170</v>
      </c>
      <c r="EW2503" t="s">
        <v>170</v>
      </c>
      <c r="EX2503" t="s">
        <v>170</v>
      </c>
      <c r="EY2503" t="s">
        <v>170</v>
      </c>
      <c r="EZ2503" t="s">
        <v>170</v>
      </c>
      <c r="FA2503" t="s">
        <v>170</v>
      </c>
      <c r="FB2503">
        <v>2</v>
      </c>
      <c r="FC2503">
        <v>3</v>
      </c>
      <c r="FD2503">
        <v>2</v>
      </c>
      <c r="FE2503" t="s">
        <v>170</v>
      </c>
      <c r="FF2503">
        <v>1</v>
      </c>
      <c r="FG2503">
        <v>1</v>
      </c>
      <c r="FH2503">
        <v>1</v>
      </c>
      <c r="FI2503">
        <v>4</v>
      </c>
      <c r="FJ2503">
        <v>0</v>
      </c>
      <c r="FK2503">
        <v>0</v>
      </c>
      <c r="FL2503">
        <v>0</v>
      </c>
      <c r="FM2503">
        <v>1</v>
      </c>
    </row>
    <row r="2504" spans="1:169">
      <c r="A2504">
        <v>2503</v>
      </c>
      <c r="B2504" t="s">
        <v>4827</v>
      </c>
      <c r="C2504" t="s">
        <v>4828</v>
      </c>
      <c r="D2504" s="1" t="s">
        <v>779</v>
      </c>
      <c r="E2504" t="s">
        <v>4795</v>
      </c>
      <c r="F2504">
        <v>2</v>
      </c>
      <c r="G2504" s="2">
        <v>69</v>
      </c>
      <c r="H2504">
        <v>2</v>
      </c>
      <c r="I2504">
        <v>2</v>
      </c>
      <c r="J2504">
        <v>1</v>
      </c>
      <c r="K2504" t="s">
        <v>170</v>
      </c>
      <c r="L2504">
        <v>1</v>
      </c>
      <c r="M2504" t="s">
        <v>170</v>
      </c>
      <c r="N2504" t="s">
        <v>170</v>
      </c>
      <c r="O2504" t="s">
        <v>170</v>
      </c>
      <c r="P2504">
        <v>6</v>
      </c>
      <c r="Q2504">
        <v>1</v>
      </c>
      <c r="R2504">
        <v>1</v>
      </c>
      <c r="S2504">
        <v>1</v>
      </c>
      <c r="T2504">
        <v>0</v>
      </c>
      <c r="U2504">
        <v>0</v>
      </c>
      <c r="V2504">
        <v>1</v>
      </c>
      <c r="W2504">
        <v>0</v>
      </c>
      <c r="X2504">
        <v>2</v>
      </c>
      <c r="Y2504" t="s">
        <v>170</v>
      </c>
      <c r="Z2504">
        <v>2</v>
      </c>
      <c r="AA2504" t="s">
        <v>170</v>
      </c>
      <c r="AB2504">
        <v>1</v>
      </c>
      <c r="AC2504">
        <v>1</v>
      </c>
      <c r="AD2504">
        <v>2</v>
      </c>
      <c r="AE2504">
        <v>1</v>
      </c>
      <c r="AF2504">
        <v>3</v>
      </c>
      <c r="AG2504">
        <v>3</v>
      </c>
      <c r="AH2504">
        <v>3</v>
      </c>
      <c r="AI2504">
        <v>1</v>
      </c>
      <c r="AJ2504">
        <v>0</v>
      </c>
      <c r="AK2504">
        <v>1</v>
      </c>
      <c r="AL2504">
        <v>0</v>
      </c>
      <c r="AM2504">
        <v>0</v>
      </c>
      <c r="AN2504">
        <v>1</v>
      </c>
      <c r="AO2504">
        <v>1</v>
      </c>
      <c r="AP2504">
        <v>3</v>
      </c>
      <c r="AQ2504">
        <v>4</v>
      </c>
      <c r="AR2504">
        <v>5</v>
      </c>
      <c r="AS2504">
        <v>1</v>
      </c>
      <c r="AT2504">
        <v>1</v>
      </c>
      <c r="AU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6</v>
      </c>
      <c r="BC2504">
        <v>1</v>
      </c>
      <c r="BD2504">
        <v>1</v>
      </c>
      <c r="BE2504">
        <v>1</v>
      </c>
      <c r="BF2504" t="s">
        <v>170</v>
      </c>
      <c r="BG2504">
        <v>1</v>
      </c>
      <c r="BH2504" t="s">
        <v>170</v>
      </c>
      <c r="BI2504">
        <v>2</v>
      </c>
      <c r="BJ2504" t="s">
        <v>170</v>
      </c>
      <c r="BK2504">
        <v>0</v>
      </c>
      <c r="BL2504">
        <v>0</v>
      </c>
      <c r="BM2504">
        <v>0</v>
      </c>
      <c r="BN2504">
        <v>1</v>
      </c>
      <c r="BO2504">
        <v>2</v>
      </c>
      <c r="BP2504" t="s">
        <v>170</v>
      </c>
      <c r="BQ2504">
        <v>1</v>
      </c>
      <c r="BR2504" t="s">
        <v>170</v>
      </c>
      <c r="BS2504" t="s">
        <v>170</v>
      </c>
      <c r="BT2504" t="s">
        <v>170</v>
      </c>
      <c r="BU2504" t="s">
        <v>170</v>
      </c>
      <c r="BV2504" t="s">
        <v>170</v>
      </c>
      <c r="BW2504">
        <v>1</v>
      </c>
      <c r="BX2504">
        <v>3</v>
      </c>
      <c r="BY2504">
        <v>2</v>
      </c>
      <c r="BZ2504" t="s">
        <v>170</v>
      </c>
      <c r="CA2504" t="s">
        <v>170</v>
      </c>
      <c r="CB2504" t="s">
        <v>170</v>
      </c>
      <c r="CC2504" t="s">
        <v>170</v>
      </c>
      <c r="CD2504" t="s">
        <v>170</v>
      </c>
      <c r="CE2504" t="s">
        <v>170</v>
      </c>
      <c r="CF2504" t="s">
        <v>170</v>
      </c>
      <c r="CG2504" t="s">
        <v>170</v>
      </c>
      <c r="CH2504">
        <v>2</v>
      </c>
      <c r="CI2504">
        <v>2</v>
      </c>
      <c r="CJ2504">
        <v>2</v>
      </c>
      <c r="CK2504">
        <v>2</v>
      </c>
      <c r="CL2504">
        <v>1</v>
      </c>
      <c r="CM2504">
        <v>5</v>
      </c>
      <c r="CN2504">
        <v>4</v>
      </c>
      <c r="CO2504">
        <v>2</v>
      </c>
      <c r="CP2504">
        <v>2</v>
      </c>
      <c r="CQ2504">
        <v>2</v>
      </c>
      <c r="CR2504">
        <v>5</v>
      </c>
      <c r="CS2504">
        <v>6</v>
      </c>
      <c r="CT2504" t="s">
        <v>170</v>
      </c>
      <c r="CU2504" t="s">
        <v>170</v>
      </c>
      <c r="CV2504" t="s">
        <v>170</v>
      </c>
      <c r="CW2504" t="s">
        <v>170</v>
      </c>
      <c r="CX2504" t="s">
        <v>170</v>
      </c>
      <c r="CY2504">
        <v>1</v>
      </c>
      <c r="CZ2504">
        <v>1</v>
      </c>
      <c r="DA2504">
        <v>30</v>
      </c>
      <c r="DB2504">
        <v>3</v>
      </c>
      <c r="DC2504">
        <v>4</v>
      </c>
      <c r="DD2504">
        <v>4</v>
      </c>
      <c r="DE2504">
        <v>3</v>
      </c>
      <c r="DF2504">
        <v>3</v>
      </c>
      <c r="DG2504">
        <v>2</v>
      </c>
      <c r="DH2504">
        <v>1</v>
      </c>
      <c r="DI2504">
        <v>1</v>
      </c>
      <c r="DJ2504" t="s">
        <v>170</v>
      </c>
      <c r="DK2504" t="s">
        <v>170</v>
      </c>
      <c r="DL2504">
        <v>2</v>
      </c>
      <c r="DM2504">
        <v>1</v>
      </c>
      <c r="DN2504">
        <v>30</v>
      </c>
      <c r="DO2504">
        <v>5</v>
      </c>
      <c r="DP2504">
        <v>30</v>
      </c>
      <c r="DQ2504">
        <v>1</v>
      </c>
      <c r="DR2504">
        <v>1</v>
      </c>
      <c r="DS2504">
        <v>2</v>
      </c>
      <c r="DT2504">
        <v>1</v>
      </c>
      <c r="DU2504">
        <v>4</v>
      </c>
      <c r="DV2504" t="s">
        <v>3207</v>
      </c>
      <c r="DW2504">
        <v>5</v>
      </c>
      <c r="DX2504">
        <v>2</v>
      </c>
      <c r="DY2504">
        <v>3</v>
      </c>
      <c r="DZ2504">
        <v>1</v>
      </c>
      <c r="EA2504">
        <v>9</v>
      </c>
      <c r="EB2504">
        <v>30</v>
      </c>
      <c r="EC2504">
        <v>1</v>
      </c>
      <c r="ED2504">
        <v>30</v>
      </c>
      <c r="EE2504">
        <v>4</v>
      </c>
      <c r="EF2504">
        <v>3</v>
      </c>
      <c r="EG2504">
        <v>2</v>
      </c>
      <c r="EH2504" t="s">
        <v>170</v>
      </c>
      <c r="EI2504" t="s">
        <v>170</v>
      </c>
      <c r="EJ2504" t="s">
        <v>170</v>
      </c>
      <c r="EK2504" t="s">
        <v>170</v>
      </c>
      <c r="EL2504" t="s">
        <v>170</v>
      </c>
      <c r="EM2504" t="s">
        <v>170</v>
      </c>
      <c r="EN2504" t="s">
        <v>170</v>
      </c>
      <c r="EO2504" t="s">
        <v>170</v>
      </c>
      <c r="EP2504" t="s">
        <v>170</v>
      </c>
      <c r="EQ2504" t="s">
        <v>170</v>
      </c>
      <c r="ER2504" t="s">
        <v>170</v>
      </c>
      <c r="ES2504" t="s">
        <v>170</v>
      </c>
      <c r="ET2504" t="s">
        <v>170</v>
      </c>
      <c r="EU2504" t="s">
        <v>170</v>
      </c>
      <c r="EV2504" t="s">
        <v>170</v>
      </c>
      <c r="EW2504" t="s">
        <v>170</v>
      </c>
      <c r="EX2504" t="s">
        <v>170</v>
      </c>
      <c r="EY2504" t="s">
        <v>170</v>
      </c>
      <c r="EZ2504" t="s">
        <v>170</v>
      </c>
      <c r="FA2504" t="s">
        <v>170</v>
      </c>
      <c r="FB2504">
        <v>2</v>
      </c>
      <c r="FC2504">
        <v>3</v>
      </c>
      <c r="FD2504">
        <v>1</v>
      </c>
      <c r="FE2504">
        <v>1</v>
      </c>
      <c r="FF2504">
        <v>2</v>
      </c>
      <c r="FG2504">
        <v>1</v>
      </c>
      <c r="FH2504">
        <v>1</v>
      </c>
      <c r="FI2504">
        <v>3</v>
      </c>
      <c r="FJ2504">
        <v>0</v>
      </c>
      <c r="FK2504">
        <v>0</v>
      </c>
      <c r="FL2504">
        <v>0</v>
      </c>
      <c r="FM2504">
        <v>1</v>
      </c>
    </row>
    <row r="2505" spans="1:169">
      <c r="A2505">
        <v>2504</v>
      </c>
      <c r="B2505" t="s">
        <v>1924</v>
      </c>
      <c r="C2505" t="s">
        <v>4829</v>
      </c>
      <c r="D2505" s="1" t="s">
        <v>779</v>
      </c>
      <c r="E2505" t="s">
        <v>2663</v>
      </c>
      <c r="F2505">
        <v>2</v>
      </c>
      <c r="G2505" s="2">
        <v>99</v>
      </c>
      <c r="H2505">
        <v>2</v>
      </c>
      <c r="I2505">
        <v>2</v>
      </c>
      <c r="J2505">
        <v>1</v>
      </c>
      <c r="K2505" t="s">
        <v>170</v>
      </c>
      <c r="L2505">
        <v>1</v>
      </c>
      <c r="M2505" t="s">
        <v>170</v>
      </c>
      <c r="N2505" t="s">
        <v>170</v>
      </c>
      <c r="O2505" t="s">
        <v>170</v>
      </c>
      <c r="P2505">
        <v>5</v>
      </c>
      <c r="Q2505">
        <v>1</v>
      </c>
      <c r="R2505">
        <v>1</v>
      </c>
      <c r="S2505">
        <v>1</v>
      </c>
      <c r="T2505">
        <v>0</v>
      </c>
      <c r="U2505">
        <v>0</v>
      </c>
      <c r="V2505">
        <v>1</v>
      </c>
      <c r="W2505">
        <v>0</v>
      </c>
      <c r="X2505">
        <v>2</v>
      </c>
      <c r="Y2505" t="s">
        <v>170</v>
      </c>
      <c r="Z2505">
        <v>2</v>
      </c>
      <c r="AA2505" t="s">
        <v>170</v>
      </c>
      <c r="AB2505">
        <v>2</v>
      </c>
      <c r="AC2505">
        <v>2</v>
      </c>
      <c r="AD2505">
        <v>2</v>
      </c>
      <c r="AE2505">
        <v>1</v>
      </c>
      <c r="AF2505">
        <v>3</v>
      </c>
      <c r="AG2505">
        <v>2</v>
      </c>
      <c r="AH2505">
        <v>2</v>
      </c>
      <c r="AI2505">
        <v>2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1</v>
      </c>
      <c r="AP2505">
        <v>3</v>
      </c>
      <c r="AQ2505">
        <v>4</v>
      </c>
      <c r="AR2505">
        <v>3</v>
      </c>
      <c r="AS2505">
        <v>2</v>
      </c>
      <c r="AT2505" t="s">
        <v>170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A2505">
        <v>1</v>
      </c>
      <c r="BB2505">
        <v>6</v>
      </c>
      <c r="BC2505">
        <v>1</v>
      </c>
      <c r="BD2505">
        <v>1</v>
      </c>
      <c r="BE2505">
        <v>1</v>
      </c>
      <c r="BF2505" t="s">
        <v>170</v>
      </c>
      <c r="BG2505">
        <v>2</v>
      </c>
      <c r="BH2505">
        <v>3</v>
      </c>
      <c r="BI2505">
        <v>2</v>
      </c>
      <c r="BJ2505" t="s">
        <v>170</v>
      </c>
      <c r="BK2505">
        <v>0</v>
      </c>
      <c r="BL2505">
        <v>0</v>
      </c>
      <c r="BM2505">
        <v>0</v>
      </c>
      <c r="BN2505">
        <v>1</v>
      </c>
      <c r="BO2505">
        <v>2</v>
      </c>
      <c r="BP2505" t="s">
        <v>170</v>
      </c>
      <c r="BQ2505">
        <v>1</v>
      </c>
      <c r="BR2505" t="s">
        <v>170</v>
      </c>
      <c r="BS2505" t="s">
        <v>170</v>
      </c>
      <c r="BT2505" t="s">
        <v>170</v>
      </c>
      <c r="BU2505" t="s">
        <v>170</v>
      </c>
      <c r="BV2505" t="s">
        <v>170</v>
      </c>
      <c r="BW2505">
        <v>2</v>
      </c>
      <c r="BX2505">
        <v>2</v>
      </c>
      <c r="BY2505">
        <v>2</v>
      </c>
      <c r="BZ2505" t="s">
        <v>170</v>
      </c>
      <c r="CA2505" t="s">
        <v>170</v>
      </c>
      <c r="CB2505" t="s">
        <v>170</v>
      </c>
      <c r="CC2505" t="s">
        <v>170</v>
      </c>
      <c r="CD2505" t="s">
        <v>170</v>
      </c>
      <c r="CE2505" t="s">
        <v>170</v>
      </c>
      <c r="CF2505" t="s">
        <v>170</v>
      </c>
      <c r="CG2505" t="s">
        <v>170</v>
      </c>
      <c r="CH2505">
        <v>1</v>
      </c>
      <c r="CI2505">
        <v>3</v>
      </c>
      <c r="CJ2505">
        <v>2</v>
      </c>
      <c r="CK2505">
        <v>2</v>
      </c>
      <c r="CL2505">
        <v>2</v>
      </c>
      <c r="CM2505">
        <v>5</v>
      </c>
      <c r="CN2505">
        <v>1</v>
      </c>
      <c r="CO2505">
        <v>1</v>
      </c>
      <c r="CP2505">
        <v>1</v>
      </c>
      <c r="CQ2505">
        <v>1</v>
      </c>
      <c r="CR2505">
        <v>6</v>
      </c>
      <c r="CS2505">
        <v>6</v>
      </c>
      <c r="CT2505" t="s">
        <v>170</v>
      </c>
      <c r="CU2505" t="s">
        <v>170</v>
      </c>
      <c r="CV2505" t="s">
        <v>170</v>
      </c>
      <c r="CW2505" t="s">
        <v>170</v>
      </c>
      <c r="CX2505" t="s">
        <v>170</v>
      </c>
      <c r="CY2505">
        <v>3</v>
      </c>
      <c r="CZ2505">
        <v>1</v>
      </c>
      <c r="DA2505">
        <v>120</v>
      </c>
      <c r="DB2505">
        <v>3</v>
      </c>
      <c r="DC2505">
        <v>2</v>
      </c>
      <c r="DD2505">
        <v>1</v>
      </c>
      <c r="DE2505">
        <v>3</v>
      </c>
      <c r="DF2505">
        <v>4</v>
      </c>
      <c r="DG2505">
        <v>4</v>
      </c>
      <c r="DH2505">
        <v>2</v>
      </c>
      <c r="DI2505">
        <v>1</v>
      </c>
      <c r="DJ2505" t="s">
        <v>170</v>
      </c>
      <c r="DK2505" t="s">
        <v>170</v>
      </c>
      <c r="DL2505">
        <v>2</v>
      </c>
      <c r="DM2505">
        <v>1</v>
      </c>
      <c r="DN2505">
        <v>59</v>
      </c>
      <c r="DO2505">
        <v>1</v>
      </c>
      <c r="DP2505">
        <v>59</v>
      </c>
      <c r="DQ2505">
        <v>1</v>
      </c>
      <c r="DR2505">
        <v>1</v>
      </c>
      <c r="DS2505">
        <v>1</v>
      </c>
      <c r="DT2505">
        <v>1</v>
      </c>
      <c r="DU2505">
        <v>3</v>
      </c>
      <c r="DV2505" t="s">
        <v>170</v>
      </c>
      <c r="DW2505">
        <v>4</v>
      </c>
      <c r="DX2505">
        <v>4</v>
      </c>
      <c r="DY2505">
        <v>1</v>
      </c>
      <c r="DZ2505">
        <v>4</v>
      </c>
      <c r="EA2505">
        <v>8</v>
      </c>
      <c r="EB2505">
        <v>30</v>
      </c>
      <c r="EC2505">
        <v>1</v>
      </c>
      <c r="ED2505">
        <v>2</v>
      </c>
      <c r="EE2505">
        <v>4</v>
      </c>
      <c r="EF2505">
        <v>2</v>
      </c>
      <c r="EG2505">
        <v>1</v>
      </c>
      <c r="EH2505">
        <v>1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 t="s">
        <v>170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1</v>
      </c>
      <c r="EV2505" t="s">
        <v>170</v>
      </c>
      <c r="EW2505" t="s">
        <v>170</v>
      </c>
      <c r="EX2505" t="s">
        <v>170</v>
      </c>
      <c r="EY2505" t="s">
        <v>170</v>
      </c>
      <c r="EZ2505" t="s">
        <v>170</v>
      </c>
      <c r="FA2505" t="s">
        <v>170</v>
      </c>
      <c r="FB2505">
        <v>2</v>
      </c>
      <c r="FC2505">
        <v>5</v>
      </c>
      <c r="FD2505">
        <v>1</v>
      </c>
      <c r="FE2505">
        <v>1</v>
      </c>
      <c r="FF2505">
        <v>2</v>
      </c>
      <c r="FG2505">
        <v>1</v>
      </c>
      <c r="FH2505">
        <v>1</v>
      </c>
      <c r="FI2505">
        <v>2</v>
      </c>
      <c r="FJ2505">
        <v>0</v>
      </c>
      <c r="FK2505">
        <v>0</v>
      </c>
      <c r="FL2505">
        <v>0</v>
      </c>
      <c r="FM2505">
        <v>1</v>
      </c>
    </row>
    <row r="2506" spans="1:169">
      <c r="A2506">
        <v>2505</v>
      </c>
      <c r="B2506" t="s">
        <v>2295</v>
      </c>
      <c r="C2506" t="s">
        <v>2296</v>
      </c>
      <c r="D2506" s="1" t="s">
        <v>779</v>
      </c>
      <c r="E2506" t="s">
        <v>4795</v>
      </c>
      <c r="F2506">
        <v>2</v>
      </c>
      <c r="G2506" s="2">
        <v>58</v>
      </c>
      <c r="H2506">
        <v>1</v>
      </c>
      <c r="I2506">
        <v>2</v>
      </c>
      <c r="J2506">
        <v>1</v>
      </c>
      <c r="K2506" t="s">
        <v>170</v>
      </c>
      <c r="L2506" t="s">
        <v>170</v>
      </c>
      <c r="M2506" t="s">
        <v>170</v>
      </c>
      <c r="N2506">
        <v>1</v>
      </c>
      <c r="O2506" t="s">
        <v>170</v>
      </c>
      <c r="P2506">
        <v>4</v>
      </c>
      <c r="Q2506">
        <v>0</v>
      </c>
      <c r="R2506">
        <v>1</v>
      </c>
      <c r="S2506">
        <v>1</v>
      </c>
      <c r="T2506">
        <v>0</v>
      </c>
      <c r="U2506">
        <v>0</v>
      </c>
      <c r="V2506">
        <v>0</v>
      </c>
      <c r="W2506">
        <v>0</v>
      </c>
      <c r="X2506">
        <v>2</v>
      </c>
      <c r="Y2506" t="s">
        <v>170</v>
      </c>
      <c r="Z2506">
        <v>2</v>
      </c>
      <c r="AA2506" t="s">
        <v>170</v>
      </c>
      <c r="AB2506">
        <v>2</v>
      </c>
      <c r="AC2506">
        <v>2</v>
      </c>
      <c r="AD2506">
        <v>3</v>
      </c>
      <c r="AE2506">
        <v>2</v>
      </c>
      <c r="AF2506">
        <v>2</v>
      </c>
      <c r="AG2506">
        <v>2</v>
      </c>
      <c r="AH2506">
        <v>2</v>
      </c>
      <c r="AI2506">
        <v>2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1</v>
      </c>
      <c r="AQ2506">
        <v>5</v>
      </c>
      <c r="AR2506">
        <v>5</v>
      </c>
      <c r="AS2506">
        <v>2</v>
      </c>
      <c r="AT2506" t="s">
        <v>170</v>
      </c>
      <c r="AU2506">
        <v>1</v>
      </c>
      <c r="AV2506">
        <v>1</v>
      </c>
      <c r="AW2506">
        <v>1</v>
      </c>
      <c r="AX2506">
        <v>1</v>
      </c>
      <c r="AY2506">
        <v>1</v>
      </c>
      <c r="AZ2506">
        <v>2</v>
      </c>
      <c r="BA2506">
        <v>1</v>
      </c>
      <c r="BB2506">
        <v>6</v>
      </c>
      <c r="BC2506">
        <v>1</v>
      </c>
      <c r="BD2506">
        <v>3</v>
      </c>
      <c r="BE2506">
        <v>1</v>
      </c>
      <c r="BF2506" t="s">
        <v>170</v>
      </c>
      <c r="BG2506">
        <v>2</v>
      </c>
      <c r="BH2506">
        <v>1</v>
      </c>
      <c r="BI2506">
        <v>2</v>
      </c>
      <c r="BJ2506" t="s">
        <v>170</v>
      </c>
      <c r="BK2506">
        <v>0</v>
      </c>
      <c r="BL2506">
        <v>1</v>
      </c>
      <c r="BM2506">
        <v>1</v>
      </c>
      <c r="BN2506">
        <v>1</v>
      </c>
      <c r="BO2506">
        <v>2</v>
      </c>
      <c r="BP2506" t="s">
        <v>170</v>
      </c>
      <c r="BQ2506">
        <v>1</v>
      </c>
      <c r="BR2506" t="s">
        <v>170</v>
      </c>
      <c r="BS2506" t="s">
        <v>170</v>
      </c>
      <c r="BT2506" t="s">
        <v>170</v>
      </c>
      <c r="BU2506" t="s">
        <v>170</v>
      </c>
      <c r="BV2506" t="s">
        <v>170</v>
      </c>
      <c r="BW2506">
        <v>2</v>
      </c>
      <c r="BX2506">
        <v>3</v>
      </c>
      <c r="BY2506">
        <v>2</v>
      </c>
      <c r="BZ2506" t="s">
        <v>170</v>
      </c>
      <c r="CA2506" t="s">
        <v>170</v>
      </c>
      <c r="CB2506" t="s">
        <v>170</v>
      </c>
      <c r="CC2506" t="s">
        <v>170</v>
      </c>
      <c r="CD2506" t="s">
        <v>170</v>
      </c>
      <c r="CE2506" t="s">
        <v>170</v>
      </c>
      <c r="CF2506" t="s">
        <v>170</v>
      </c>
      <c r="CG2506" t="s">
        <v>170</v>
      </c>
      <c r="CH2506">
        <v>2</v>
      </c>
      <c r="CI2506">
        <v>2</v>
      </c>
      <c r="CJ2506">
        <v>1</v>
      </c>
      <c r="CK2506">
        <v>3</v>
      </c>
      <c r="CL2506">
        <v>1</v>
      </c>
      <c r="CM2506">
        <v>5</v>
      </c>
      <c r="CN2506">
        <v>1</v>
      </c>
      <c r="CO2506">
        <v>1</v>
      </c>
      <c r="CP2506">
        <v>1</v>
      </c>
      <c r="CQ2506">
        <v>3</v>
      </c>
      <c r="CR2506">
        <v>6</v>
      </c>
      <c r="CS2506">
        <v>6</v>
      </c>
      <c r="CT2506" t="s">
        <v>170</v>
      </c>
      <c r="CU2506" t="s">
        <v>170</v>
      </c>
      <c r="CV2506" t="s">
        <v>170</v>
      </c>
      <c r="CW2506" t="s">
        <v>170</v>
      </c>
      <c r="CX2506" t="s">
        <v>170</v>
      </c>
      <c r="CY2506">
        <v>3</v>
      </c>
      <c r="CZ2506">
        <v>1</v>
      </c>
      <c r="DA2506">
        <v>2</v>
      </c>
      <c r="DB2506">
        <v>4</v>
      </c>
      <c r="DC2506">
        <v>3</v>
      </c>
      <c r="DD2506">
        <v>3</v>
      </c>
      <c r="DE2506">
        <v>3</v>
      </c>
      <c r="DF2506">
        <v>3</v>
      </c>
      <c r="DG2506">
        <v>4</v>
      </c>
      <c r="DH2506">
        <v>1</v>
      </c>
      <c r="DI2506">
        <v>2</v>
      </c>
      <c r="DJ2506">
        <v>2</v>
      </c>
      <c r="DK2506">
        <v>0</v>
      </c>
      <c r="DL2506">
        <v>2</v>
      </c>
      <c r="DM2506">
        <v>2</v>
      </c>
      <c r="DN2506">
        <v>0</v>
      </c>
      <c r="DO2506">
        <v>1</v>
      </c>
      <c r="DP2506">
        <v>0</v>
      </c>
      <c r="DQ2506">
        <v>1</v>
      </c>
      <c r="DR2506">
        <v>1</v>
      </c>
      <c r="DS2506">
        <v>3</v>
      </c>
      <c r="DT2506">
        <v>1</v>
      </c>
      <c r="DU2506">
        <v>3</v>
      </c>
      <c r="DV2506" t="s">
        <v>170</v>
      </c>
      <c r="DW2506">
        <v>2</v>
      </c>
      <c r="DX2506">
        <v>2</v>
      </c>
      <c r="DY2506">
        <v>4</v>
      </c>
      <c r="DZ2506">
        <v>1</v>
      </c>
      <c r="EA2506">
        <v>8</v>
      </c>
      <c r="EB2506">
        <v>0</v>
      </c>
      <c r="EC2506">
        <v>1</v>
      </c>
      <c r="ED2506">
        <v>0</v>
      </c>
      <c r="EE2506">
        <v>4</v>
      </c>
      <c r="EF2506">
        <v>2</v>
      </c>
      <c r="EG2506">
        <v>2</v>
      </c>
      <c r="EH2506" t="s">
        <v>170</v>
      </c>
      <c r="EI2506" t="s">
        <v>170</v>
      </c>
      <c r="EJ2506" t="s">
        <v>170</v>
      </c>
      <c r="EK2506" t="s">
        <v>170</v>
      </c>
      <c r="EL2506" t="s">
        <v>170</v>
      </c>
      <c r="EM2506" t="s">
        <v>170</v>
      </c>
      <c r="EN2506" t="s">
        <v>170</v>
      </c>
      <c r="EO2506" t="s">
        <v>170</v>
      </c>
      <c r="EP2506" t="s">
        <v>170</v>
      </c>
      <c r="EQ2506" t="s">
        <v>170</v>
      </c>
      <c r="ER2506" t="s">
        <v>170</v>
      </c>
      <c r="ES2506" t="s">
        <v>170</v>
      </c>
      <c r="ET2506" t="s">
        <v>170</v>
      </c>
      <c r="EU2506" t="s">
        <v>170</v>
      </c>
      <c r="EV2506" t="s">
        <v>170</v>
      </c>
      <c r="EW2506" t="s">
        <v>170</v>
      </c>
      <c r="EX2506" t="s">
        <v>170</v>
      </c>
      <c r="EY2506" t="s">
        <v>170</v>
      </c>
      <c r="EZ2506" t="s">
        <v>170</v>
      </c>
      <c r="FA2506" t="s">
        <v>170</v>
      </c>
      <c r="FB2506">
        <v>2</v>
      </c>
      <c r="FC2506">
        <v>3</v>
      </c>
      <c r="FD2506">
        <v>1</v>
      </c>
      <c r="FE2506">
        <v>1</v>
      </c>
      <c r="FF2506">
        <v>2</v>
      </c>
      <c r="FG2506">
        <v>1</v>
      </c>
      <c r="FH2506">
        <v>1</v>
      </c>
      <c r="FI2506">
        <v>1</v>
      </c>
      <c r="FJ2506">
        <v>0</v>
      </c>
      <c r="FK2506">
        <v>0</v>
      </c>
      <c r="FL2506">
        <v>0</v>
      </c>
      <c r="FM2506">
        <v>1</v>
      </c>
    </row>
    <row r="2507" spans="1:169">
      <c r="A2507">
        <v>2506</v>
      </c>
      <c r="B2507" t="s">
        <v>2268</v>
      </c>
      <c r="C2507" t="s">
        <v>2269</v>
      </c>
      <c r="D2507" s="1" t="s">
        <v>779</v>
      </c>
      <c r="E2507" t="s">
        <v>4795</v>
      </c>
      <c r="F2507">
        <v>2</v>
      </c>
      <c r="G2507" s="2">
        <v>90</v>
      </c>
      <c r="H2507">
        <v>1</v>
      </c>
      <c r="I2507">
        <v>2</v>
      </c>
      <c r="J2507">
        <v>1</v>
      </c>
      <c r="K2507" t="s">
        <v>170</v>
      </c>
      <c r="L2507" t="s">
        <v>170</v>
      </c>
      <c r="M2507" t="s">
        <v>170</v>
      </c>
      <c r="N2507">
        <v>2</v>
      </c>
      <c r="O2507">
        <v>10</v>
      </c>
      <c r="P2507">
        <v>6</v>
      </c>
      <c r="Q2507">
        <v>1</v>
      </c>
      <c r="R2507">
        <v>1</v>
      </c>
      <c r="S2507">
        <v>1</v>
      </c>
      <c r="T2507">
        <v>0</v>
      </c>
      <c r="U2507">
        <v>0</v>
      </c>
      <c r="V2507">
        <v>0</v>
      </c>
      <c r="W2507">
        <v>0</v>
      </c>
      <c r="X2507">
        <v>2</v>
      </c>
      <c r="Y2507" t="s">
        <v>170</v>
      </c>
      <c r="Z2507">
        <v>2</v>
      </c>
      <c r="AA2507" t="s">
        <v>170</v>
      </c>
      <c r="AB2507">
        <v>1</v>
      </c>
      <c r="AC2507">
        <v>1</v>
      </c>
      <c r="AD2507">
        <v>3</v>
      </c>
      <c r="AE2507">
        <v>2</v>
      </c>
      <c r="AF2507">
        <v>3</v>
      </c>
      <c r="AG2507">
        <v>2</v>
      </c>
      <c r="AH2507">
        <v>2</v>
      </c>
      <c r="AI2507">
        <v>1</v>
      </c>
      <c r="AJ2507">
        <v>0</v>
      </c>
      <c r="AK2507">
        <v>0</v>
      </c>
      <c r="AL2507">
        <v>0</v>
      </c>
      <c r="AM2507">
        <v>1</v>
      </c>
      <c r="AN2507">
        <v>1</v>
      </c>
      <c r="AO2507">
        <v>0</v>
      </c>
      <c r="AP2507">
        <v>2</v>
      </c>
      <c r="AQ2507">
        <v>1</v>
      </c>
      <c r="AR2507">
        <v>5</v>
      </c>
      <c r="AS2507">
        <v>2</v>
      </c>
      <c r="AT2507" t="s">
        <v>170</v>
      </c>
      <c r="AU2507">
        <v>2</v>
      </c>
      <c r="AV2507">
        <v>1</v>
      </c>
      <c r="AW2507">
        <v>1</v>
      </c>
      <c r="AX2507">
        <v>1</v>
      </c>
      <c r="AY2507">
        <v>1</v>
      </c>
      <c r="AZ2507">
        <v>1</v>
      </c>
      <c r="BA2507">
        <v>1</v>
      </c>
      <c r="BB2507">
        <v>6</v>
      </c>
      <c r="BC2507">
        <v>1</v>
      </c>
      <c r="BD2507">
        <v>3</v>
      </c>
      <c r="BE2507">
        <v>1</v>
      </c>
      <c r="BF2507" t="s">
        <v>170</v>
      </c>
      <c r="BG2507">
        <v>1</v>
      </c>
      <c r="BH2507" t="s">
        <v>170</v>
      </c>
      <c r="BI2507">
        <v>2</v>
      </c>
      <c r="BJ2507" t="s">
        <v>170</v>
      </c>
      <c r="BK2507">
        <v>1</v>
      </c>
      <c r="BL2507">
        <v>0</v>
      </c>
      <c r="BM2507">
        <v>0</v>
      </c>
      <c r="BN2507">
        <v>0</v>
      </c>
      <c r="BO2507">
        <v>2</v>
      </c>
      <c r="BP2507" t="s">
        <v>170</v>
      </c>
      <c r="BQ2507">
        <v>1</v>
      </c>
      <c r="BR2507" t="s">
        <v>170</v>
      </c>
      <c r="BS2507" t="s">
        <v>170</v>
      </c>
      <c r="BT2507" t="s">
        <v>170</v>
      </c>
      <c r="BU2507" t="s">
        <v>170</v>
      </c>
      <c r="BV2507" t="s">
        <v>170</v>
      </c>
      <c r="BW2507">
        <v>2</v>
      </c>
      <c r="BX2507">
        <v>3</v>
      </c>
      <c r="BY2507">
        <v>2</v>
      </c>
      <c r="BZ2507" t="s">
        <v>170</v>
      </c>
      <c r="CA2507" t="s">
        <v>170</v>
      </c>
      <c r="CB2507" t="s">
        <v>170</v>
      </c>
      <c r="CC2507" t="s">
        <v>170</v>
      </c>
      <c r="CD2507" t="s">
        <v>170</v>
      </c>
      <c r="CE2507" t="s">
        <v>170</v>
      </c>
      <c r="CF2507" t="s">
        <v>170</v>
      </c>
      <c r="CG2507" t="s">
        <v>170</v>
      </c>
      <c r="CH2507">
        <v>2</v>
      </c>
      <c r="CI2507">
        <v>2</v>
      </c>
      <c r="CJ2507">
        <v>2</v>
      </c>
      <c r="CK2507">
        <v>2</v>
      </c>
      <c r="CL2507">
        <v>1</v>
      </c>
      <c r="CM2507">
        <v>5</v>
      </c>
      <c r="CN2507">
        <v>4</v>
      </c>
      <c r="CO2507">
        <v>2</v>
      </c>
      <c r="CP2507">
        <v>1</v>
      </c>
      <c r="CQ2507">
        <v>2</v>
      </c>
      <c r="CR2507">
        <v>1</v>
      </c>
      <c r="CS2507">
        <v>5</v>
      </c>
      <c r="CT2507">
        <v>0</v>
      </c>
      <c r="CU2507">
        <v>0</v>
      </c>
      <c r="CV2507">
        <v>0</v>
      </c>
      <c r="CW2507">
        <v>0</v>
      </c>
      <c r="CX2507">
        <v>1</v>
      </c>
      <c r="CY2507">
        <v>3</v>
      </c>
      <c r="CZ2507">
        <v>1</v>
      </c>
      <c r="DA2507">
        <v>50</v>
      </c>
      <c r="DB2507">
        <v>2</v>
      </c>
      <c r="DC2507">
        <v>3</v>
      </c>
      <c r="DD2507">
        <v>3</v>
      </c>
      <c r="DE2507">
        <v>4</v>
      </c>
      <c r="DF2507">
        <v>3</v>
      </c>
      <c r="DG2507">
        <v>2</v>
      </c>
      <c r="DH2507">
        <v>1</v>
      </c>
      <c r="DI2507">
        <v>2</v>
      </c>
      <c r="DJ2507">
        <v>2</v>
      </c>
      <c r="DK2507" s="3">
        <v>0</v>
      </c>
      <c r="DL2507">
        <v>1</v>
      </c>
      <c r="DM2507" t="s">
        <v>170</v>
      </c>
      <c r="DN2507" t="s">
        <v>170</v>
      </c>
      <c r="DO2507" t="s">
        <v>170</v>
      </c>
      <c r="DP2507" t="s">
        <v>170</v>
      </c>
      <c r="DQ2507">
        <v>1</v>
      </c>
      <c r="DR2507">
        <v>1</v>
      </c>
      <c r="DS2507">
        <v>1</v>
      </c>
      <c r="DT2507">
        <v>1</v>
      </c>
      <c r="DU2507">
        <v>3</v>
      </c>
      <c r="DV2507" t="s">
        <v>170</v>
      </c>
      <c r="DW2507">
        <v>3</v>
      </c>
      <c r="DX2507">
        <v>3</v>
      </c>
      <c r="DY2507">
        <v>5</v>
      </c>
      <c r="DZ2507">
        <v>4</v>
      </c>
      <c r="EA2507">
        <v>2</v>
      </c>
      <c r="EB2507" s="3">
        <v>0</v>
      </c>
      <c r="EC2507">
        <v>3</v>
      </c>
      <c r="ED2507" s="3">
        <v>0</v>
      </c>
      <c r="EE2507">
        <v>4</v>
      </c>
      <c r="EF2507">
        <v>4</v>
      </c>
      <c r="EG2507">
        <v>2</v>
      </c>
      <c r="EH2507" t="s">
        <v>170</v>
      </c>
      <c r="EI2507" t="s">
        <v>170</v>
      </c>
      <c r="EJ2507" t="s">
        <v>170</v>
      </c>
      <c r="EK2507" t="s">
        <v>170</v>
      </c>
      <c r="EL2507" t="s">
        <v>170</v>
      </c>
      <c r="EM2507" t="s">
        <v>170</v>
      </c>
      <c r="EN2507" t="s">
        <v>170</v>
      </c>
      <c r="EO2507" t="s">
        <v>170</v>
      </c>
      <c r="EP2507" t="s">
        <v>170</v>
      </c>
      <c r="EQ2507" t="s">
        <v>170</v>
      </c>
      <c r="ER2507" t="s">
        <v>170</v>
      </c>
      <c r="ES2507" t="s">
        <v>170</v>
      </c>
      <c r="ET2507" t="s">
        <v>170</v>
      </c>
      <c r="EU2507" t="s">
        <v>170</v>
      </c>
      <c r="EV2507" t="s">
        <v>170</v>
      </c>
      <c r="EW2507" t="s">
        <v>170</v>
      </c>
      <c r="EX2507" t="s">
        <v>170</v>
      </c>
      <c r="EY2507" t="s">
        <v>170</v>
      </c>
      <c r="EZ2507" t="s">
        <v>170</v>
      </c>
      <c r="FA2507" t="s">
        <v>170</v>
      </c>
      <c r="FB2507">
        <v>2</v>
      </c>
      <c r="FC2507">
        <v>3</v>
      </c>
      <c r="FD2507">
        <v>1</v>
      </c>
      <c r="FE2507">
        <v>1</v>
      </c>
      <c r="FF2507">
        <v>2</v>
      </c>
      <c r="FG2507">
        <v>1</v>
      </c>
      <c r="FH2507">
        <v>1</v>
      </c>
      <c r="FI2507">
        <v>4</v>
      </c>
      <c r="FJ2507">
        <v>0</v>
      </c>
      <c r="FK2507">
        <v>0</v>
      </c>
      <c r="FL2507">
        <v>0</v>
      </c>
      <c r="FM2507">
        <v>1</v>
      </c>
    </row>
    <row r="2508" spans="1:169">
      <c r="A2508">
        <v>2507</v>
      </c>
      <c r="B2508" t="s">
        <v>4830</v>
      </c>
      <c r="C2508" t="s">
        <v>4831</v>
      </c>
      <c r="D2508" s="1" t="s">
        <v>779</v>
      </c>
      <c r="E2508" t="s">
        <v>2589</v>
      </c>
      <c r="F2508">
        <v>2</v>
      </c>
      <c r="G2508">
        <v>5241</v>
      </c>
      <c r="H2508">
        <v>2</v>
      </c>
      <c r="I2508">
        <v>2</v>
      </c>
      <c r="J2508">
        <v>1</v>
      </c>
      <c r="K2508" t="s">
        <v>170</v>
      </c>
      <c r="L2508">
        <v>1</v>
      </c>
      <c r="M2508" t="s">
        <v>170</v>
      </c>
      <c r="N2508" t="s">
        <v>170</v>
      </c>
      <c r="O2508" t="s">
        <v>170</v>
      </c>
      <c r="P2508">
        <v>3</v>
      </c>
      <c r="Q2508">
        <v>1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2</v>
      </c>
      <c r="Y2508" t="s">
        <v>170</v>
      </c>
      <c r="Z2508">
        <v>2</v>
      </c>
      <c r="AA2508" t="s">
        <v>170</v>
      </c>
      <c r="AB2508">
        <v>1</v>
      </c>
      <c r="AC2508">
        <v>1</v>
      </c>
      <c r="AD2508">
        <v>2</v>
      </c>
      <c r="AE2508">
        <v>2</v>
      </c>
      <c r="AF2508">
        <v>2</v>
      </c>
      <c r="AG2508">
        <v>3</v>
      </c>
      <c r="AH2508">
        <v>2</v>
      </c>
      <c r="AI2508">
        <v>1</v>
      </c>
      <c r="AJ2508">
        <v>0</v>
      </c>
      <c r="AK2508">
        <v>1</v>
      </c>
      <c r="AL2508">
        <v>0</v>
      </c>
      <c r="AM2508">
        <v>0</v>
      </c>
      <c r="AN2508">
        <v>1</v>
      </c>
      <c r="AO2508">
        <v>0</v>
      </c>
      <c r="AP2508">
        <v>3</v>
      </c>
      <c r="AQ2508">
        <v>1</v>
      </c>
      <c r="AR2508">
        <v>3</v>
      </c>
      <c r="AS2508">
        <v>2</v>
      </c>
      <c r="AT2508" t="s">
        <v>170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A2508">
        <v>1</v>
      </c>
      <c r="BB2508">
        <v>6</v>
      </c>
      <c r="BC2508">
        <v>1</v>
      </c>
      <c r="BD2508">
        <v>1</v>
      </c>
      <c r="BE2508">
        <v>1</v>
      </c>
      <c r="BF2508" t="s">
        <v>170</v>
      </c>
      <c r="BG2508">
        <v>1</v>
      </c>
      <c r="BH2508" t="s">
        <v>170</v>
      </c>
      <c r="BI2508">
        <v>2</v>
      </c>
      <c r="BJ2508" t="s">
        <v>170</v>
      </c>
      <c r="BK2508">
        <v>1</v>
      </c>
      <c r="BL2508">
        <v>0</v>
      </c>
      <c r="BM2508">
        <v>0</v>
      </c>
      <c r="BN2508">
        <v>0</v>
      </c>
      <c r="BO2508">
        <v>1</v>
      </c>
      <c r="BP2508">
        <v>15</v>
      </c>
      <c r="BQ2508">
        <v>1</v>
      </c>
      <c r="BR2508" t="s">
        <v>170</v>
      </c>
      <c r="BS2508" t="s">
        <v>170</v>
      </c>
      <c r="BT2508" t="s">
        <v>170</v>
      </c>
      <c r="BU2508" t="s">
        <v>170</v>
      </c>
      <c r="BV2508" t="s">
        <v>170</v>
      </c>
      <c r="BW2508">
        <v>1</v>
      </c>
      <c r="BX2508">
        <v>1</v>
      </c>
      <c r="BY2508">
        <v>2</v>
      </c>
      <c r="BZ2508" t="s">
        <v>170</v>
      </c>
      <c r="CA2508" t="s">
        <v>170</v>
      </c>
      <c r="CB2508" t="s">
        <v>170</v>
      </c>
      <c r="CC2508" t="s">
        <v>170</v>
      </c>
      <c r="CD2508" t="s">
        <v>170</v>
      </c>
      <c r="CE2508" t="s">
        <v>170</v>
      </c>
      <c r="CF2508" t="s">
        <v>170</v>
      </c>
      <c r="CG2508" t="s">
        <v>170</v>
      </c>
      <c r="CH2508">
        <v>1</v>
      </c>
      <c r="CI2508">
        <v>2</v>
      </c>
      <c r="CJ2508">
        <v>1</v>
      </c>
      <c r="CK2508">
        <v>1</v>
      </c>
      <c r="CL2508">
        <v>1</v>
      </c>
      <c r="CM2508">
        <v>2</v>
      </c>
      <c r="CN2508">
        <v>2</v>
      </c>
      <c r="CO2508">
        <v>1</v>
      </c>
      <c r="CP2508">
        <v>1</v>
      </c>
      <c r="CQ2508">
        <v>2</v>
      </c>
      <c r="CR2508">
        <v>1</v>
      </c>
      <c r="CS2508">
        <v>5</v>
      </c>
      <c r="CT2508">
        <v>0</v>
      </c>
      <c r="CU2508">
        <v>0</v>
      </c>
      <c r="CV2508">
        <v>1</v>
      </c>
      <c r="CW2508">
        <v>0</v>
      </c>
      <c r="CX2508">
        <v>0</v>
      </c>
      <c r="CY2508">
        <v>2</v>
      </c>
      <c r="CZ2508">
        <v>1</v>
      </c>
      <c r="DA2508">
        <v>30</v>
      </c>
      <c r="DB2508">
        <v>4</v>
      </c>
      <c r="DC2508">
        <v>4</v>
      </c>
      <c r="DD2508">
        <v>4</v>
      </c>
      <c r="DE2508">
        <v>4</v>
      </c>
      <c r="DF2508">
        <v>4</v>
      </c>
      <c r="DG2508">
        <v>2</v>
      </c>
      <c r="DH2508">
        <v>2</v>
      </c>
      <c r="DI2508">
        <v>2</v>
      </c>
      <c r="DJ2508">
        <v>20</v>
      </c>
      <c r="DK2508">
        <v>30</v>
      </c>
      <c r="DL2508">
        <v>2</v>
      </c>
      <c r="DM2508">
        <v>20</v>
      </c>
      <c r="DN2508">
        <v>30</v>
      </c>
      <c r="DO2508">
        <v>20</v>
      </c>
      <c r="DP2508">
        <v>30</v>
      </c>
      <c r="DQ2508">
        <v>2</v>
      </c>
      <c r="DR2508">
        <v>2</v>
      </c>
      <c r="DS2508">
        <v>2</v>
      </c>
      <c r="DT2508">
        <v>1</v>
      </c>
      <c r="DU2508">
        <v>2</v>
      </c>
      <c r="DV2508" t="s">
        <v>170</v>
      </c>
      <c r="DW2508">
        <v>2</v>
      </c>
      <c r="DX2508">
        <v>2</v>
      </c>
      <c r="DY2508">
        <v>2</v>
      </c>
      <c r="DZ2508">
        <v>2</v>
      </c>
      <c r="EA2508">
        <v>10</v>
      </c>
      <c r="EB2508" s="3">
        <v>0</v>
      </c>
      <c r="EC2508">
        <v>2</v>
      </c>
      <c r="ED2508" s="3">
        <v>0</v>
      </c>
      <c r="EE2508">
        <v>4</v>
      </c>
      <c r="EF2508">
        <v>3</v>
      </c>
      <c r="EG2508">
        <v>2</v>
      </c>
      <c r="EH2508" t="s">
        <v>170</v>
      </c>
      <c r="EI2508" t="s">
        <v>170</v>
      </c>
      <c r="EJ2508" t="s">
        <v>170</v>
      </c>
      <c r="EK2508" t="s">
        <v>170</v>
      </c>
      <c r="EL2508" t="s">
        <v>170</v>
      </c>
      <c r="EM2508" t="s">
        <v>170</v>
      </c>
      <c r="EN2508" t="s">
        <v>170</v>
      </c>
      <c r="EO2508" t="s">
        <v>170</v>
      </c>
      <c r="EP2508" t="s">
        <v>170</v>
      </c>
      <c r="EQ2508" t="s">
        <v>170</v>
      </c>
      <c r="ER2508" t="s">
        <v>170</v>
      </c>
      <c r="ES2508" t="s">
        <v>170</v>
      </c>
      <c r="ET2508" t="s">
        <v>170</v>
      </c>
      <c r="EU2508" t="s">
        <v>170</v>
      </c>
      <c r="EV2508" t="s">
        <v>170</v>
      </c>
      <c r="EW2508" t="s">
        <v>170</v>
      </c>
      <c r="EX2508" t="s">
        <v>170</v>
      </c>
      <c r="EY2508" t="s">
        <v>170</v>
      </c>
      <c r="EZ2508" t="s">
        <v>170</v>
      </c>
      <c r="FA2508" t="s">
        <v>170</v>
      </c>
      <c r="FB2508">
        <v>1</v>
      </c>
      <c r="FC2508">
        <v>6</v>
      </c>
      <c r="FD2508">
        <v>1</v>
      </c>
      <c r="FE2508">
        <v>1</v>
      </c>
      <c r="FF2508">
        <v>2</v>
      </c>
      <c r="FG2508">
        <v>1</v>
      </c>
      <c r="FH2508">
        <v>1</v>
      </c>
      <c r="FI2508">
        <v>4</v>
      </c>
      <c r="FJ2508">
        <v>0</v>
      </c>
      <c r="FK2508">
        <v>0</v>
      </c>
      <c r="FL2508">
        <v>0</v>
      </c>
      <c r="FM2508">
        <v>1</v>
      </c>
    </row>
    <row r="2509" spans="1:169">
      <c r="A2509">
        <v>2508</v>
      </c>
      <c r="B2509" t="s">
        <v>4832</v>
      </c>
      <c r="C2509" t="s">
        <v>4833</v>
      </c>
      <c r="D2509" s="1" t="s">
        <v>779</v>
      </c>
      <c r="E2509" t="s">
        <v>2589</v>
      </c>
      <c r="F2509">
        <v>2</v>
      </c>
      <c r="G2509" s="2">
        <v>93</v>
      </c>
      <c r="H2509">
        <v>1</v>
      </c>
      <c r="I2509">
        <v>2</v>
      </c>
      <c r="J2509">
        <v>1</v>
      </c>
      <c r="K2509" t="s">
        <v>170</v>
      </c>
      <c r="L2509" t="s">
        <v>170</v>
      </c>
      <c r="M2509" t="s">
        <v>170</v>
      </c>
      <c r="N2509">
        <v>1</v>
      </c>
      <c r="O2509" t="s">
        <v>170</v>
      </c>
      <c r="P2509">
        <v>9</v>
      </c>
      <c r="Q2509">
        <v>1</v>
      </c>
      <c r="R2509">
        <v>1</v>
      </c>
      <c r="S2509">
        <v>1</v>
      </c>
      <c r="T2509">
        <v>0</v>
      </c>
      <c r="U2509">
        <v>0</v>
      </c>
      <c r="V2509">
        <v>1</v>
      </c>
      <c r="W2509">
        <v>0</v>
      </c>
      <c r="X2509">
        <v>1</v>
      </c>
      <c r="Y2509">
        <v>14</v>
      </c>
      <c r="Z2509">
        <v>2</v>
      </c>
      <c r="AA2509" t="s">
        <v>170</v>
      </c>
      <c r="AB2509">
        <v>3</v>
      </c>
      <c r="AC2509">
        <v>3</v>
      </c>
      <c r="AD2509">
        <v>4</v>
      </c>
      <c r="AE2509">
        <v>4</v>
      </c>
      <c r="AF2509">
        <v>4</v>
      </c>
      <c r="AG2509">
        <v>4</v>
      </c>
      <c r="AH2509">
        <v>3</v>
      </c>
      <c r="AI2509">
        <v>3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0</v>
      </c>
      <c r="AP2509">
        <v>8</v>
      </c>
      <c r="AQ2509">
        <v>4</v>
      </c>
      <c r="AR2509">
        <v>4</v>
      </c>
      <c r="AS2509">
        <v>2</v>
      </c>
      <c r="AT2509" t="s">
        <v>170</v>
      </c>
      <c r="AU2509">
        <v>1</v>
      </c>
      <c r="AV2509">
        <v>1</v>
      </c>
      <c r="AW2509">
        <v>3</v>
      </c>
      <c r="AX2509">
        <v>3</v>
      </c>
      <c r="AY2509">
        <v>1</v>
      </c>
      <c r="AZ2509">
        <v>3</v>
      </c>
      <c r="BA2509">
        <v>3</v>
      </c>
      <c r="BB2509">
        <v>5</v>
      </c>
      <c r="BC2509">
        <v>1</v>
      </c>
      <c r="BD2509">
        <v>1</v>
      </c>
      <c r="BE2509">
        <v>1</v>
      </c>
      <c r="BF2509" t="s">
        <v>170</v>
      </c>
      <c r="BG2509">
        <v>2</v>
      </c>
      <c r="BH2509">
        <v>52</v>
      </c>
      <c r="BI2509">
        <v>2</v>
      </c>
      <c r="BJ2509" t="s">
        <v>170</v>
      </c>
      <c r="BK2509">
        <v>0</v>
      </c>
      <c r="BL2509">
        <v>0</v>
      </c>
      <c r="BM2509">
        <v>1</v>
      </c>
      <c r="BN2509">
        <v>1</v>
      </c>
      <c r="BO2509">
        <v>2</v>
      </c>
      <c r="BP2509" t="s">
        <v>170</v>
      </c>
      <c r="BQ2509">
        <v>1</v>
      </c>
      <c r="BR2509" t="s">
        <v>170</v>
      </c>
      <c r="BS2509" t="s">
        <v>170</v>
      </c>
      <c r="BT2509" t="s">
        <v>170</v>
      </c>
      <c r="BU2509" t="s">
        <v>170</v>
      </c>
      <c r="BV2509" t="s">
        <v>170</v>
      </c>
      <c r="BW2509">
        <v>4</v>
      </c>
      <c r="BX2509" t="s">
        <v>170</v>
      </c>
      <c r="BY2509">
        <v>2</v>
      </c>
      <c r="BZ2509" t="s">
        <v>170</v>
      </c>
      <c r="CA2509" t="s">
        <v>170</v>
      </c>
      <c r="CB2509" t="s">
        <v>170</v>
      </c>
      <c r="CC2509" t="s">
        <v>170</v>
      </c>
      <c r="CD2509" t="s">
        <v>170</v>
      </c>
      <c r="CE2509" t="s">
        <v>170</v>
      </c>
      <c r="CF2509" t="s">
        <v>170</v>
      </c>
      <c r="CG2509" t="s">
        <v>170</v>
      </c>
      <c r="CH2509">
        <v>1</v>
      </c>
      <c r="CI2509">
        <v>2</v>
      </c>
      <c r="CJ2509">
        <v>4</v>
      </c>
      <c r="CK2509">
        <v>3</v>
      </c>
      <c r="CL2509">
        <v>5</v>
      </c>
      <c r="CM2509">
        <v>3</v>
      </c>
      <c r="CN2509">
        <v>3</v>
      </c>
      <c r="CO2509">
        <v>3</v>
      </c>
      <c r="CP2509">
        <v>2</v>
      </c>
      <c r="CQ2509">
        <v>4</v>
      </c>
      <c r="CR2509">
        <v>3</v>
      </c>
      <c r="CS2509">
        <v>5</v>
      </c>
      <c r="CT2509">
        <v>1</v>
      </c>
      <c r="CU2509">
        <v>0</v>
      </c>
      <c r="CV2509">
        <v>1</v>
      </c>
      <c r="CW2509">
        <v>0</v>
      </c>
      <c r="CX2509">
        <v>0</v>
      </c>
      <c r="CY2509">
        <v>2</v>
      </c>
      <c r="CZ2509">
        <v>2</v>
      </c>
      <c r="DA2509" t="s">
        <v>170</v>
      </c>
      <c r="DB2509">
        <v>3</v>
      </c>
      <c r="DC2509">
        <v>3</v>
      </c>
      <c r="DD2509">
        <v>3</v>
      </c>
      <c r="DE2509">
        <v>2</v>
      </c>
      <c r="DF2509">
        <v>3</v>
      </c>
      <c r="DG2509">
        <v>3</v>
      </c>
      <c r="DH2509">
        <v>4</v>
      </c>
      <c r="DI2509">
        <v>1</v>
      </c>
      <c r="DJ2509" t="s">
        <v>170</v>
      </c>
      <c r="DK2509" t="s">
        <v>170</v>
      </c>
      <c r="DL2509">
        <v>1</v>
      </c>
      <c r="DM2509" t="s">
        <v>170</v>
      </c>
      <c r="DN2509" t="s">
        <v>170</v>
      </c>
      <c r="DO2509" t="s">
        <v>170</v>
      </c>
      <c r="DP2509" t="s">
        <v>170</v>
      </c>
      <c r="DQ2509">
        <v>4</v>
      </c>
      <c r="DR2509">
        <v>2</v>
      </c>
      <c r="DS2509">
        <v>4</v>
      </c>
      <c r="DT2509">
        <v>3</v>
      </c>
      <c r="DU2509">
        <v>2</v>
      </c>
      <c r="DV2509" t="s">
        <v>170</v>
      </c>
      <c r="DW2509">
        <v>3</v>
      </c>
      <c r="DX2509">
        <v>3</v>
      </c>
      <c r="DY2509">
        <v>2</v>
      </c>
      <c r="DZ2509">
        <v>4</v>
      </c>
      <c r="EA2509">
        <v>12</v>
      </c>
      <c r="EB2509">
        <v>55</v>
      </c>
      <c r="EC2509">
        <v>5</v>
      </c>
      <c r="ED2509">
        <v>8</v>
      </c>
      <c r="EE2509">
        <v>2</v>
      </c>
      <c r="EF2509">
        <v>5</v>
      </c>
      <c r="EG2509">
        <v>1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1</v>
      </c>
      <c r="EN2509" t="s">
        <v>170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1</v>
      </c>
      <c r="EV2509" t="s">
        <v>170</v>
      </c>
      <c r="EW2509" t="s">
        <v>170</v>
      </c>
      <c r="EX2509" t="s">
        <v>170</v>
      </c>
      <c r="EY2509" t="s">
        <v>170</v>
      </c>
      <c r="EZ2509" t="s">
        <v>170</v>
      </c>
      <c r="FA2509" t="s">
        <v>170</v>
      </c>
      <c r="FB2509">
        <v>5</v>
      </c>
      <c r="FC2509">
        <v>5</v>
      </c>
      <c r="FD2509">
        <v>2</v>
      </c>
      <c r="FE2509" t="s">
        <v>170</v>
      </c>
      <c r="FF2509">
        <v>2</v>
      </c>
      <c r="FG2509">
        <v>3</v>
      </c>
      <c r="FH2509">
        <v>3</v>
      </c>
      <c r="FI2509">
        <v>4</v>
      </c>
      <c r="FJ2509">
        <v>0</v>
      </c>
      <c r="FK2509">
        <v>1</v>
      </c>
      <c r="FL2509">
        <v>0</v>
      </c>
      <c r="FM2509">
        <v>0</v>
      </c>
    </row>
    <row r="2510" spans="1:169">
      <c r="A2510">
        <v>2509</v>
      </c>
      <c r="B2510" t="s">
        <v>4834</v>
      </c>
      <c r="C2510" t="s">
        <v>4835</v>
      </c>
      <c r="D2510" s="1" t="s">
        <v>779</v>
      </c>
      <c r="E2510" t="s">
        <v>2589</v>
      </c>
      <c r="F2510">
        <v>2</v>
      </c>
      <c r="G2510" s="2">
        <v>98</v>
      </c>
      <c r="H2510">
        <v>2</v>
      </c>
      <c r="I2510">
        <v>1</v>
      </c>
      <c r="J2510">
        <v>4</v>
      </c>
      <c r="K2510" t="s">
        <v>170</v>
      </c>
      <c r="L2510">
        <v>1</v>
      </c>
      <c r="M2510" t="s">
        <v>170</v>
      </c>
      <c r="N2510" t="s">
        <v>170</v>
      </c>
      <c r="O2510" t="s">
        <v>170</v>
      </c>
      <c r="P2510">
        <v>6</v>
      </c>
      <c r="Q2510">
        <v>1</v>
      </c>
      <c r="R2510">
        <v>1</v>
      </c>
      <c r="S2510">
        <v>1</v>
      </c>
      <c r="T2510">
        <v>0</v>
      </c>
      <c r="U2510">
        <v>0</v>
      </c>
      <c r="V2510">
        <v>1</v>
      </c>
      <c r="W2510">
        <v>0</v>
      </c>
      <c r="X2510">
        <v>2</v>
      </c>
      <c r="Y2510" t="s">
        <v>170</v>
      </c>
      <c r="Z2510">
        <v>2</v>
      </c>
      <c r="AA2510" t="s">
        <v>170</v>
      </c>
      <c r="AB2510">
        <v>2</v>
      </c>
      <c r="AC2510">
        <v>2</v>
      </c>
      <c r="AD2510">
        <v>2</v>
      </c>
      <c r="AE2510">
        <v>3</v>
      </c>
      <c r="AF2510">
        <v>4</v>
      </c>
      <c r="AG2510">
        <v>3</v>
      </c>
      <c r="AH2510">
        <v>3</v>
      </c>
      <c r="AI2510">
        <v>1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3</v>
      </c>
      <c r="AQ2510">
        <v>1</v>
      </c>
      <c r="AR2510">
        <v>4</v>
      </c>
      <c r="AS2510">
        <v>2</v>
      </c>
      <c r="AT2510" t="s">
        <v>170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6</v>
      </c>
      <c r="BC2510">
        <v>1</v>
      </c>
      <c r="BD2510">
        <v>1</v>
      </c>
      <c r="BE2510">
        <v>1</v>
      </c>
      <c r="BF2510" t="s">
        <v>170</v>
      </c>
      <c r="BG2510">
        <v>1</v>
      </c>
      <c r="BH2510" t="s">
        <v>170</v>
      </c>
      <c r="BI2510">
        <v>2</v>
      </c>
      <c r="BJ2510" t="s">
        <v>170</v>
      </c>
      <c r="BK2510">
        <v>1</v>
      </c>
      <c r="BL2510">
        <v>0</v>
      </c>
      <c r="BM2510">
        <v>0</v>
      </c>
      <c r="BN2510">
        <v>0</v>
      </c>
      <c r="BO2510">
        <v>2</v>
      </c>
      <c r="BP2510" t="s">
        <v>170</v>
      </c>
      <c r="BQ2510">
        <v>1</v>
      </c>
      <c r="BR2510" t="s">
        <v>170</v>
      </c>
      <c r="BS2510" t="s">
        <v>170</v>
      </c>
      <c r="BT2510" t="s">
        <v>170</v>
      </c>
      <c r="BU2510" t="s">
        <v>170</v>
      </c>
      <c r="BV2510" t="s">
        <v>170</v>
      </c>
      <c r="BW2510">
        <v>1</v>
      </c>
      <c r="BX2510">
        <v>2</v>
      </c>
      <c r="BY2510">
        <v>2</v>
      </c>
      <c r="BZ2510" t="s">
        <v>170</v>
      </c>
      <c r="CA2510" t="s">
        <v>170</v>
      </c>
      <c r="CB2510" t="s">
        <v>170</v>
      </c>
      <c r="CC2510" t="s">
        <v>170</v>
      </c>
      <c r="CD2510" t="s">
        <v>170</v>
      </c>
      <c r="CE2510" t="s">
        <v>170</v>
      </c>
      <c r="CF2510" t="s">
        <v>170</v>
      </c>
      <c r="CG2510" t="s">
        <v>170</v>
      </c>
      <c r="CH2510">
        <v>1</v>
      </c>
      <c r="CI2510">
        <v>2</v>
      </c>
      <c r="CJ2510">
        <v>1</v>
      </c>
      <c r="CK2510">
        <v>1</v>
      </c>
      <c r="CL2510">
        <v>1</v>
      </c>
      <c r="CM2510">
        <v>5</v>
      </c>
      <c r="CN2510">
        <v>3</v>
      </c>
      <c r="CO2510">
        <v>2</v>
      </c>
      <c r="CP2510">
        <v>2</v>
      </c>
      <c r="CQ2510">
        <v>1</v>
      </c>
      <c r="CR2510">
        <v>2</v>
      </c>
      <c r="CS2510">
        <v>6</v>
      </c>
      <c r="CT2510" t="s">
        <v>170</v>
      </c>
      <c r="CU2510" t="s">
        <v>170</v>
      </c>
      <c r="CV2510" t="s">
        <v>170</v>
      </c>
      <c r="CW2510" t="s">
        <v>170</v>
      </c>
      <c r="CX2510" t="s">
        <v>170</v>
      </c>
      <c r="CY2510">
        <v>2</v>
      </c>
      <c r="CZ2510">
        <v>2</v>
      </c>
      <c r="DA2510" t="s">
        <v>170</v>
      </c>
      <c r="DB2510">
        <v>3</v>
      </c>
      <c r="DC2510">
        <v>3</v>
      </c>
      <c r="DD2510">
        <v>3</v>
      </c>
      <c r="DE2510">
        <v>3</v>
      </c>
      <c r="DF2510">
        <v>3</v>
      </c>
      <c r="DG2510">
        <v>1</v>
      </c>
      <c r="DH2510">
        <v>1</v>
      </c>
      <c r="DI2510">
        <v>1</v>
      </c>
      <c r="DJ2510" t="s">
        <v>170</v>
      </c>
      <c r="DK2510" t="s">
        <v>170</v>
      </c>
      <c r="DL2510">
        <v>1</v>
      </c>
      <c r="DM2510" t="s">
        <v>170</v>
      </c>
      <c r="DN2510" t="s">
        <v>170</v>
      </c>
      <c r="DO2510" t="s">
        <v>170</v>
      </c>
      <c r="DP2510" t="s">
        <v>170</v>
      </c>
      <c r="DQ2510">
        <v>1</v>
      </c>
      <c r="DR2510">
        <v>1</v>
      </c>
      <c r="DS2510">
        <v>1</v>
      </c>
      <c r="DT2510">
        <v>1</v>
      </c>
      <c r="DU2510">
        <v>1</v>
      </c>
      <c r="DV2510" t="s">
        <v>170</v>
      </c>
      <c r="DW2510">
        <v>2</v>
      </c>
      <c r="DX2510">
        <v>2</v>
      </c>
      <c r="DY2510">
        <v>3</v>
      </c>
      <c r="DZ2510">
        <v>2</v>
      </c>
      <c r="EA2510">
        <v>8</v>
      </c>
      <c r="EB2510" s="3">
        <v>0</v>
      </c>
      <c r="EC2510">
        <v>4</v>
      </c>
      <c r="ED2510" s="3">
        <v>0</v>
      </c>
      <c r="EE2510">
        <v>4</v>
      </c>
      <c r="EF2510">
        <v>2</v>
      </c>
      <c r="EG2510">
        <v>2</v>
      </c>
      <c r="EH2510" t="s">
        <v>170</v>
      </c>
      <c r="EI2510" t="s">
        <v>170</v>
      </c>
      <c r="EJ2510" t="s">
        <v>170</v>
      </c>
      <c r="EK2510" t="s">
        <v>170</v>
      </c>
      <c r="EL2510" t="s">
        <v>170</v>
      </c>
      <c r="EM2510" t="s">
        <v>170</v>
      </c>
      <c r="EN2510" t="s">
        <v>170</v>
      </c>
      <c r="EO2510" t="s">
        <v>170</v>
      </c>
      <c r="EP2510" t="s">
        <v>170</v>
      </c>
      <c r="EQ2510" t="s">
        <v>170</v>
      </c>
      <c r="ER2510" t="s">
        <v>170</v>
      </c>
      <c r="ES2510" t="s">
        <v>170</v>
      </c>
      <c r="ET2510" t="s">
        <v>170</v>
      </c>
      <c r="EU2510" t="s">
        <v>170</v>
      </c>
      <c r="EV2510" t="s">
        <v>170</v>
      </c>
      <c r="EW2510" t="s">
        <v>170</v>
      </c>
      <c r="EX2510" t="s">
        <v>170</v>
      </c>
      <c r="EY2510" t="s">
        <v>170</v>
      </c>
      <c r="EZ2510" t="s">
        <v>170</v>
      </c>
      <c r="FA2510" t="s">
        <v>170</v>
      </c>
      <c r="FB2510">
        <v>2</v>
      </c>
      <c r="FC2510">
        <v>4</v>
      </c>
      <c r="FD2510">
        <v>2</v>
      </c>
      <c r="FE2510" t="s">
        <v>170</v>
      </c>
      <c r="FF2510">
        <v>2</v>
      </c>
      <c r="FG2510">
        <v>1</v>
      </c>
      <c r="FH2510">
        <v>1</v>
      </c>
      <c r="FI2510">
        <v>2</v>
      </c>
      <c r="FJ2510">
        <v>0</v>
      </c>
      <c r="FK2510">
        <v>0</v>
      </c>
      <c r="FL2510">
        <v>0</v>
      </c>
      <c r="FM2510">
        <v>1</v>
      </c>
    </row>
    <row r="2511" spans="1:169">
      <c r="A2511">
        <v>2510</v>
      </c>
      <c r="B2511" t="s">
        <v>4836</v>
      </c>
      <c r="C2511" t="s">
        <v>4837</v>
      </c>
      <c r="D2511" s="1" t="s">
        <v>779</v>
      </c>
      <c r="E2511" t="s">
        <v>2589</v>
      </c>
      <c r="F2511">
        <v>2</v>
      </c>
      <c r="G2511" s="2">
        <v>86</v>
      </c>
      <c r="H2511">
        <v>2</v>
      </c>
      <c r="I2511">
        <v>2</v>
      </c>
      <c r="J2511">
        <v>8</v>
      </c>
      <c r="K2511" t="s">
        <v>175</v>
      </c>
      <c r="L2511">
        <v>1</v>
      </c>
      <c r="M2511" t="s">
        <v>170</v>
      </c>
      <c r="N2511" t="s">
        <v>170</v>
      </c>
      <c r="O2511" t="s">
        <v>170</v>
      </c>
      <c r="P2511">
        <v>4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2</v>
      </c>
      <c r="Y2511" t="s">
        <v>170</v>
      </c>
      <c r="Z2511">
        <v>2</v>
      </c>
      <c r="AA2511" t="s">
        <v>170</v>
      </c>
      <c r="AB2511">
        <v>1</v>
      </c>
      <c r="AC2511">
        <v>1</v>
      </c>
      <c r="AD2511">
        <v>1</v>
      </c>
      <c r="AE2511">
        <v>1</v>
      </c>
      <c r="AF2511">
        <v>1</v>
      </c>
      <c r="AG2511">
        <v>1</v>
      </c>
      <c r="AH2511">
        <v>2</v>
      </c>
      <c r="AI2511">
        <v>2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1</v>
      </c>
      <c r="AQ2511">
        <v>1</v>
      </c>
      <c r="AR2511">
        <v>4</v>
      </c>
      <c r="AS2511">
        <v>2</v>
      </c>
      <c r="AT2511" t="s">
        <v>170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6</v>
      </c>
      <c r="BC2511">
        <v>2</v>
      </c>
      <c r="BD2511">
        <v>2</v>
      </c>
      <c r="BE2511">
        <v>1</v>
      </c>
      <c r="BF2511" t="s">
        <v>170</v>
      </c>
      <c r="BG2511">
        <v>1</v>
      </c>
      <c r="BH2511" t="s">
        <v>170</v>
      </c>
      <c r="BI2511">
        <v>2</v>
      </c>
      <c r="BJ2511" t="s">
        <v>170</v>
      </c>
      <c r="BK2511">
        <v>1</v>
      </c>
      <c r="BL2511">
        <v>0</v>
      </c>
      <c r="BM2511">
        <v>0</v>
      </c>
      <c r="BN2511">
        <v>0</v>
      </c>
      <c r="BO2511">
        <v>2</v>
      </c>
      <c r="BP2511" t="s">
        <v>170</v>
      </c>
      <c r="BQ2511">
        <v>1</v>
      </c>
      <c r="BR2511" t="s">
        <v>170</v>
      </c>
      <c r="BS2511" t="s">
        <v>170</v>
      </c>
      <c r="BT2511" t="s">
        <v>170</v>
      </c>
      <c r="BU2511" t="s">
        <v>170</v>
      </c>
      <c r="BV2511" t="s">
        <v>170</v>
      </c>
      <c r="BW2511">
        <v>1</v>
      </c>
      <c r="BX2511">
        <v>2</v>
      </c>
      <c r="BY2511">
        <v>2</v>
      </c>
      <c r="BZ2511" t="s">
        <v>170</v>
      </c>
      <c r="CA2511" t="s">
        <v>170</v>
      </c>
      <c r="CB2511" t="s">
        <v>170</v>
      </c>
      <c r="CC2511" t="s">
        <v>170</v>
      </c>
      <c r="CD2511" t="s">
        <v>170</v>
      </c>
      <c r="CE2511" t="s">
        <v>170</v>
      </c>
      <c r="CF2511" t="s">
        <v>170</v>
      </c>
      <c r="CG2511" t="s">
        <v>170</v>
      </c>
      <c r="CH2511">
        <v>1</v>
      </c>
      <c r="CI2511">
        <v>2</v>
      </c>
      <c r="CJ2511">
        <v>1</v>
      </c>
      <c r="CK2511">
        <v>2</v>
      </c>
      <c r="CL2511">
        <v>1</v>
      </c>
      <c r="CM2511">
        <v>5</v>
      </c>
      <c r="CN2511">
        <v>3</v>
      </c>
      <c r="CO2511">
        <v>2</v>
      </c>
      <c r="CP2511">
        <v>2</v>
      </c>
      <c r="CQ2511">
        <v>1</v>
      </c>
      <c r="CR2511">
        <v>1</v>
      </c>
      <c r="CS2511">
        <v>5</v>
      </c>
      <c r="CT2511">
        <v>0</v>
      </c>
      <c r="CU2511">
        <v>0</v>
      </c>
      <c r="CV2511">
        <v>0</v>
      </c>
      <c r="CW2511">
        <v>0</v>
      </c>
      <c r="CX2511">
        <v>1</v>
      </c>
      <c r="CY2511">
        <v>2</v>
      </c>
      <c r="CZ2511">
        <v>2</v>
      </c>
      <c r="DA2511" t="s">
        <v>170</v>
      </c>
      <c r="DB2511">
        <v>1</v>
      </c>
      <c r="DC2511">
        <v>1</v>
      </c>
      <c r="DD2511">
        <v>1</v>
      </c>
      <c r="DE2511">
        <v>1</v>
      </c>
      <c r="DF2511">
        <v>1</v>
      </c>
      <c r="DG2511">
        <v>3</v>
      </c>
      <c r="DH2511">
        <v>2</v>
      </c>
      <c r="DI2511">
        <v>1</v>
      </c>
      <c r="DJ2511" t="s">
        <v>170</v>
      </c>
      <c r="DK2511" t="s">
        <v>170</v>
      </c>
      <c r="DL2511">
        <v>1</v>
      </c>
      <c r="DM2511" t="s">
        <v>170</v>
      </c>
      <c r="DN2511" t="s">
        <v>170</v>
      </c>
      <c r="DO2511" t="s">
        <v>170</v>
      </c>
      <c r="DP2511" t="s">
        <v>170</v>
      </c>
      <c r="DQ2511">
        <v>1</v>
      </c>
      <c r="DR2511">
        <v>1</v>
      </c>
      <c r="DS2511">
        <v>1</v>
      </c>
      <c r="DT2511">
        <v>1</v>
      </c>
      <c r="DU2511">
        <v>1</v>
      </c>
      <c r="DV2511" t="s">
        <v>170</v>
      </c>
      <c r="DW2511">
        <v>1</v>
      </c>
      <c r="DX2511">
        <v>1</v>
      </c>
      <c r="DY2511">
        <v>2</v>
      </c>
      <c r="DZ2511">
        <v>1</v>
      </c>
      <c r="EA2511">
        <v>8</v>
      </c>
      <c r="EB2511" s="3">
        <v>0</v>
      </c>
      <c r="EC2511">
        <v>4</v>
      </c>
      <c r="ED2511" s="3">
        <v>0</v>
      </c>
      <c r="EE2511">
        <v>4</v>
      </c>
      <c r="EF2511">
        <v>3</v>
      </c>
      <c r="EG2511">
        <v>2</v>
      </c>
      <c r="EH2511" t="s">
        <v>170</v>
      </c>
      <c r="EI2511" t="s">
        <v>170</v>
      </c>
      <c r="EJ2511" t="s">
        <v>170</v>
      </c>
      <c r="EK2511" t="s">
        <v>170</v>
      </c>
      <c r="EL2511" t="s">
        <v>170</v>
      </c>
      <c r="EM2511" t="s">
        <v>170</v>
      </c>
      <c r="EN2511" t="s">
        <v>170</v>
      </c>
      <c r="EO2511" t="s">
        <v>170</v>
      </c>
      <c r="EP2511" t="s">
        <v>170</v>
      </c>
      <c r="EQ2511" t="s">
        <v>170</v>
      </c>
      <c r="ER2511" t="s">
        <v>170</v>
      </c>
      <c r="ES2511" t="s">
        <v>170</v>
      </c>
      <c r="ET2511" t="s">
        <v>170</v>
      </c>
      <c r="EU2511" t="s">
        <v>170</v>
      </c>
      <c r="EV2511" t="s">
        <v>170</v>
      </c>
      <c r="EW2511" t="s">
        <v>170</v>
      </c>
      <c r="EX2511" t="s">
        <v>170</v>
      </c>
      <c r="EY2511" t="s">
        <v>170</v>
      </c>
      <c r="EZ2511" t="s">
        <v>170</v>
      </c>
      <c r="FA2511" t="s">
        <v>170</v>
      </c>
      <c r="FB2511">
        <v>2</v>
      </c>
      <c r="FC2511">
        <v>3</v>
      </c>
      <c r="FD2511">
        <v>2</v>
      </c>
      <c r="FE2511" t="s">
        <v>170</v>
      </c>
      <c r="FF2511">
        <v>2</v>
      </c>
      <c r="FG2511">
        <v>1</v>
      </c>
      <c r="FH2511">
        <v>1</v>
      </c>
      <c r="FI2511">
        <v>1</v>
      </c>
      <c r="FJ2511">
        <v>0</v>
      </c>
      <c r="FK2511">
        <v>0</v>
      </c>
      <c r="FL2511">
        <v>0</v>
      </c>
      <c r="FM2511">
        <v>1</v>
      </c>
    </row>
    <row r="2512" spans="1:169">
      <c r="A2512">
        <v>2511</v>
      </c>
      <c r="B2512" t="s">
        <v>4838</v>
      </c>
      <c r="C2512" t="s">
        <v>4839</v>
      </c>
      <c r="D2512" s="1" t="s">
        <v>779</v>
      </c>
      <c r="E2512" t="s">
        <v>4795</v>
      </c>
      <c r="F2512">
        <v>2</v>
      </c>
      <c r="G2512" s="2">
        <v>14</v>
      </c>
      <c r="H2512">
        <v>1</v>
      </c>
      <c r="I2512">
        <v>2</v>
      </c>
      <c r="J2512">
        <v>1</v>
      </c>
      <c r="K2512" t="s">
        <v>170</v>
      </c>
      <c r="L2512" t="s">
        <v>170</v>
      </c>
      <c r="M2512" t="s">
        <v>170</v>
      </c>
      <c r="N2512">
        <v>1</v>
      </c>
      <c r="O2512" t="s">
        <v>170</v>
      </c>
      <c r="P2512">
        <v>4</v>
      </c>
      <c r="Q2512">
        <v>0</v>
      </c>
      <c r="R2512">
        <v>1</v>
      </c>
      <c r="S2512">
        <v>1</v>
      </c>
      <c r="T2512">
        <v>0</v>
      </c>
      <c r="U2512">
        <v>0</v>
      </c>
      <c r="V2512">
        <v>1</v>
      </c>
      <c r="W2512">
        <v>0</v>
      </c>
      <c r="X2512">
        <v>1</v>
      </c>
      <c r="Y2512">
        <v>8</v>
      </c>
      <c r="Z2512">
        <v>2</v>
      </c>
      <c r="AA2512" t="s">
        <v>170</v>
      </c>
      <c r="AB2512">
        <v>2</v>
      </c>
      <c r="AC2512">
        <v>1</v>
      </c>
      <c r="AD2512">
        <v>3</v>
      </c>
      <c r="AE2512">
        <v>4</v>
      </c>
      <c r="AF2512">
        <v>4</v>
      </c>
      <c r="AG2512">
        <v>4</v>
      </c>
      <c r="AH2512">
        <v>3</v>
      </c>
      <c r="AI2512">
        <v>1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1</v>
      </c>
      <c r="AP2512">
        <v>6</v>
      </c>
      <c r="AQ2512">
        <v>1</v>
      </c>
      <c r="AR2512">
        <v>5</v>
      </c>
      <c r="AS2512">
        <v>2</v>
      </c>
      <c r="AT2512" t="s">
        <v>170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A2512">
        <v>1</v>
      </c>
      <c r="BB2512">
        <v>6</v>
      </c>
      <c r="BC2512">
        <v>1</v>
      </c>
      <c r="BD2512">
        <v>1</v>
      </c>
      <c r="BE2512">
        <v>1</v>
      </c>
      <c r="BF2512" t="s">
        <v>170</v>
      </c>
      <c r="BG2512">
        <v>1</v>
      </c>
      <c r="BH2512" t="s">
        <v>170</v>
      </c>
      <c r="BI2512">
        <v>2</v>
      </c>
      <c r="BJ2512" t="s">
        <v>170</v>
      </c>
      <c r="BK2512">
        <v>1</v>
      </c>
      <c r="BL2512">
        <v>0</v>
      </c>
      <c r="BM2512">
        <v>0</v>
      </c>
      <c r="BN2512">
        <v>0</v>
      </c>
      <c r="BO2512">
        <v>2</v>
      </c>
      <c r="BP2512" t="s">
        <v>170</v>
      </c>
      <c r="BQ2512">
        <v>1</v>
      </c>
      <c r="BR2512" t="s">
        <v>170</v>
      </c>
      <c r="BS2512" t="s">
        <v>170</v>
      </c>
      <c r="BT2512" t="s">
        <v>170</v>
      </c>
      <c r="BU2512" t="s">
        <v>170</v>
      </c>
      <c r="BV2512" t="s">
        <v>170</v>
      </c>
      <c r="BW2512">
        <v>1</v>
      </c>
      <c r="BX2512">
        <v>2</v>
      </c>
      <c r="BY2512">
        <v>2</v>
      </c>
      <c r="BZ2512" t="s">
        <v>170</v>
      </c>
      <c r="CA2512" t="s">
        <v>170</v>
      </c>
      <c r="CB2512" t="s">
        <v>170</v>
      </c>
      <c r="CC2512" t="s">
        <v>170</v>
      </c>
      <c r="CD2512" t="s">
        <v>170</v>
      </c>
      <c r="CE2512" t="s">
        <v>170</v>
      </c>
      <c r="CF2512" t="s">
        <v>170</v>
      </c>
      <c r="CG2512" t="s">
        <v>170</v>
      </c>
      <c r="CH2512">
        <v>1</v>
      </c>
      <c r="CI2512">
        <v>2</v>
      </c>
      <c r="CJ2512">
        <v>1</v>
      </c>
      <c r="CK2512">
        <v>1</v>
      </c>
      <c r="CL2512">
        <v>2</v>
      </c>
      <c r="CM2512">
        <v>5</v>
      </c>
      <c r="CN2512">
        <v>4</v>
      </c>
      <c r="CO2512">
        <v>3</v>
      </c>
      <c r="CP2512">
        <v>1</v>
      </c>
      <c r="CQ2512">
        <v>1</v>
      </c>
      <c r="CR2512">
        <v>6</v>
      </c>
      <c r="CS2512">
        <v>6</v>
      </c>
      <c r="CT2512" t="s">
        <v>170</v>
      </c>
      <c r="CU2512" t="s">
        <v>170</v>
      </c>
      <c r="CV2512" t="s">
        <v>170</v>
      </c>
      <c r="CW2512" t="s">
        <v>170</v>
      </c>
      <c r="CX2512" t="s">
        <v>170</v>
      </c>
      <c r="CY2512">
        <v>3</v>
      </c>
      <c r="CZ2512">
        <v>2</v>
      </c>
      <c r="DA2512" t="s">
        <v>170</v>
      </c>
      <c r="DB2512">
        <v>4</v>
      </c>
      <c r="DC2512">
        <v>4</v>
      </c>
      <c r="DD2512">
        <v>4</v>
      </c>
      <c r="DE2512">
        <v>4</v>
      </c>
      <c r="DF2512">
        <v>4</v>
      </c>
      <c r="DG2512">
        <v>4</v>
      </c>
      <c r="DH2512">
        <v>1</v>
      </c>
      <c r="DI2512">
        <v>2</v>
      </c>
      <c r="DJ2512">
        <v>1</v>
      </c>
      <c r="DK2512">
        <v>30</v>
      </c>
      <c r="DL2512">
        <v>2</v>
      </c>
      <c r="DM2512">
        <v>0</v>
      </c>
      <c r="DN2512">
        <v>30</v>
      </c>
      <c r="DO2512">
        <v>0</v>
      </c>
      <c r="DP2512">
        <v>20</v>
      </c>
      <c r="DQ2512">
        <v>1</v>
      </c>
      <c r="DR2512">
        <v>1</v>
      </c>
      <c r="DS2512">
        <v>1</v>
      </c>
      <c r="DT2512">
        <v>1</v>
      </c>
      <c r="DU2512">
        <v>1</v>
      </c>
      <c r="DV2512" t="s">
        <v>170</v>
      </c>
      <c r="DW2512">
        <v>5</v>
      </c>
      <c r="DX2512">
        <v>4</v>
      </c>
      <c r="DY2512">
        <v>2</v>
      </c>
      <c r="DZ2512">
        <v>4</v>
      </c>
      <c r="EA2512">
        <v>9</v>
      </c>
      <c r="EB2512">
        <v>0</v>
      </c>
      <c r="EC2512">
        <v>1</v>
      </c>
      <c r="ED2512">
        <v>0</v>
      </c>
      <c r="EE2512">
        <v>4</v>
      </c>
      <c r="EF2512">
        <v>1</v>
      </c>
      <c r="EG2512">
        <v>2</v>
      </c>
      <c r="EH2512" t="s">
        <v>170</v>
      </c>
      <c r="EI2512" t="s">
        <v>170</v>
      </c>
      <c r="EJ2512" t="s">
        <v>170</v>
      </c>
      <c r="EK2512" t="s">
        <v>170</v>
      </c>
      <c r="EL2512" t="s">
        <v>170</v>
      </c>
      <c r="EM2512" t="s">
        <v>170</v>
      </c>
      <c r="EN2512" t="s">
        <v>170</v>
      </c>
      <c r="EO2512" t="s">
        <v>170</v>
      </c>
      <c r="EP2512" t="s">
        <v>170</v>
      </c>
      <c r="EQ2512" t="s">
        <v>170</v>
      </c>
      <c r="ER2512" t="s">
        <v>170</v>
      </c>
      <c r="ES2512" t="s">
        <v>170</v>
      </c>
      <c r="ET2512" t="s">
        <v>170</v>
      </c>
      <c r="EU2512" t="s">
        <v>170</v>
      </c>
      <c r="EV2512" t="s">
        <v>170</v>
      </c>
      <c r="EW2512" t="s">
        <v>170</v>
      </c>
      <c r="EX2512" t="s">
        <v>170</v>
      </c>
      <c r="EY2512" t="s">
        <v>170</v>
      </c>
      <c r="EZ2512" t="s">
        <v>170</v>
      </c>
      <c r="FA2512" t="s">
        <v>170</v>
      </c>
      <c r="FB2512">
        <v>2</v>
      </c>
      <c r="FC2512">
        <v>6</v>
      </c>
      <c r="FD2512">
        <v>2</v>
      </c>
      <c r="FE2512" t="s">
        <v>170</v>
      </c>
      <c r="FF2512">
        <v>2</v>
      </c>
      <c r="FG2512">
        <v>1</v>
      </c>
      <c r="FH2512">
        <v>3</v>
      </c>
      <c r="FI2512">
        <v>3</v>
      </c>
      <c r="FJ2512">
        <v>1</v>
      </c>
      <c r="FK2512">
        <v>0</v>
      </c>
      <c r="FL2512">
        <v>0</v>
      </c>
      <c r="FM2512">
        <v>0</v>
      </c>
    </row>
    <row r="2513" spans="1:169">
      <c r="A2513">
        <v>2512</v>
      </c>
      <c r="B2513" t="s">
        <v>4840</v>
      </c>
      <c r="C2513" t="s">
        <v>4841</v>
      </c>
      <c r="D2513" s="1" t="s">
        <v>779</v>
      </c>
      <c r="E2513" t="s">
        <v>2589</v>
      </c>
      <c r="F2513">
        <v>2</v>
      </c>
      <c r="G2513" s="2">
        <v>97</v>
      </c>
      <c r="H2513">
        <v>1</v>
      </c>
      <c r="I2513">
        <v>2</v>
      </c>
      <c r="J2513">
        <v>1</v>
      </c>
      <c r="K2513" t="s">
        <v>170</v>
      </c>
      <c r="L2513" t="s">
        <v>170</v>
      </c>
      <c r="M2513" t="s">
        <v>170</v>
      </c>
      <c r="N2513">
        <v>1</v>
      </c>
      <c r="O2513" t="s">
        <v>170</v>
      </c>
      <c r="P2513">
        <v>5</v>
      </c>
      <c r="Q2513">
        <v>0</v>
      </c>
      <c r="R2513">
        <v>1</v>
      </c>
      <c r="S2513">
        <v>1</v>
      </c>
      <c r="T2513">
        <v>0</v>
      </c>
      <c r="U2513">
        <v>0</v>
      </c>
      <c r="V2513">
        <v>1</v>
      </c>
      <c r="W2513">
        <v>0</v>
      </c>
      <c r="X2513">
        <v>1</v>
      </c>
      <c r="Y2513">
        <v>10</v>
      </c>
      <c r="Z2513">
        <v>1</v>
      </c>
      <c r="AA2513">
        <v>1</v>
      </c>
      <c r="AB2513">
        <v>1</v>
      </c>
      <c r="AC2513">
        <v>1</v>
      </c>
      <c r="AD2513">
        <v>1</v>
      </c>
      <c r="AE2513">
        <v>1</v>
      </c>
      <c r="AF2513">
        <v>1</v>
      </c>
      <c r="AG2513">
        <v>3</v>
      </c>
      <c r="AH2513">
        <v>1</v>
      </c>
      <c r="AI2513">
        <v>2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3</v>
      </c>
      <c r="AQ2513">
        <v>3</v>
      </c>
      <c r="AR2513">
        <v>4</v>
      </c>
      <c r="AS2513">
        <v>2</v>
      </c>
      <c r="AT2513" t="s">
        <v>170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A2513">
        <v>1</v>
      </c>
      <c r="BB2513">
        <v>3</v>
      </c>
      <c r="BC2513">
        <v>3</v>
      </c>
      <c r="BD2513">
        <v>2</v>
      </c>
      <c r="BE2513">
        <v>2</v>
      </c>
      <c r="BF2513">
        <v>0</v>
      </c>
      <c r="BG2513">
        <v>1</v>
      </c>
      <c r="BH2513" t="s">
        <v>170</v>
      </c>
      <c r="BI2513">
        <v>2</v>
      </c>
      <c r="BJ2513" t="s">
        <v>170</v>
      </c>
      <c r="BK2513">
        <v>0</v>
      </c>
      <c r="BL2513">
        <v>1</v>
      </c>
      <c r="BM2513">
        <v>1</v>
      </c>
      <c r="BN2513">
        <v>0</v>
      </c>
      <c r="BO2513">
        <v>2</v>
      </c>
      <c r="BP2513" t="s">
        <v>170</v>
      </c>
      <c r="BQ2513">
        <v>1</v>
      </c>
      <c r="BR2513" t="s">
        <v>170</v>
      </c>
      <c r="BS2513" t="s">
        <v>170</v>
      </c>
      <c r="BT2513" t="s">
        <v>170</v>
      </c>
      <c r="BU2513" t="s">
        <v>170</v>
      </c>
      <c r="BV2513" t="s">
        <v>170</v>
      </c>
      <c r="BW2513">
        <v>1</v>
      </c>
      <c r="BX2513">
        <v>2</v>
      </c>
      <c r="BY2513">
        <v>2</v>
      </c>
      <c r="BZ2513" t="s">
        <v>170</v>
      </c>
      <c r="CA2513" t="s">
        <v>170</v>
      </c>
      <c r="CB2513" t="s">
        <v>170</v>
      </c>
      <c r="CC2513" t="s">
        <v>170</v>
      </c>
      <c r="CD2513" t="s">
        <v>170</v>
      </c>
      <c r="CE2513" t="s">
        <v>170</v>
      </c>
      <c r="CF2513" t="s">
        <v>170</v>
      </c>
      <c r="CG2513" t="s">
        <v>170</v>
      </c>
      <c r="CH2513">
        <v>1</v>
      </c>
      <c r="CI2513">
        <v>2</v>
      </c>
      <c r="CJ2513">
        <v>1</v>
      </c>
      <c r="CK2513">
        <v>2</v>
      </c>
      <c r="CL2513">
        <v>2</v>
      </c>
      <c r="CM2513">
        <v>5</v>
      </c>
      <c r="CN2513">
        <v>2</v>
      </c>
      <c r="CO2513">
        <v>4</v>
      </c>
      <c r="CP2513">
        <v>2</v>
      </c>
      <c r="CQ2513">
        <v>3</v>
      </c>
      <c r="CR2513">
        <v>3</v>
      </c>
      <c r="CS2513">
        <v>6</v>
      </c>
      <c r="CT2513" t="s">
        <v>170</v>
      </c>
      <c r="CU2513" t="s">
        <v>170</v>
      </c>
      <c r="CV2513" t="s">
        <v>170</v>
      </c>
      <c r="CW2513" t="s">
        <v>170</v>
      </c>
      <c r="CX2513" t="s">
        <v>170</v>
      </c>
      <c r="CY2513">
        <v>3</v>
      </c>
      <c r="CZ2513">
        <v>2</v>
      </c>
      <c r="DA2513" t="s">
        <v>170</v>
      </c>
      <c r="DB2513">
        <v>2</v>
      </c>
      <c r="DC2513">
        <v>3</v>
      </c>
      <c r="DD2513">
        <v>2</v>
      </c>
      <c r="DE2513">
        <v>2</v>
      </c>
      <c r="DF2513">
        <v>2</v>
      </c>
      <c r="DG2513">
        <v>2</v>
      </c>
      <c r="DH2513">
        <v>2</v>
      </c>
      <c r="DI2513">
        <v>1</v>
      </c>
      <c r="DJ2513" t="s">
        <v>170</v>
      </c>
      <c r="DK2513" t="s">
        <v>170</v>
      </c>
      <c r="DL2513">
        <v>1</v>
      </c>
      <c r="DM2513" t="s">
        <v>170</v>
      </c>
      <c r="DN2513" t="s">
        <v>170</v>
      </c>
      <c r="DO2513" t="s">
        <v>170</v>
      </c>
      <c r="DP2513" t="s">
        <v>170</v>
      </c>
      <c r="DQ2513">
        <v>1</v>
      </c>
      <c r="DR2513">
        <v>3</v>
      </c>
      <c r="DS2513">
        <v>2</v>
      </c>
      <c r="DT2513">
        <v>2</v>
      </c>
      <c r="DU2513">
        <v>3</v>
      </c>
      <c r="DV2513" t="s">
        <v>170</v>
      </c>
      <c r="DW2513">
        <v>2</v>
      </c>
      <c r="DX2513">
        <v>3</v>
      </c>
      <c r="DY2513">
        <v>3</v>
      </c>
      <c r="DZ2513">
        <v>2</v>
      </c>
      <c r="EA2513">
        <v>8</v>
      </c>
      <c r="EB2513" s="3">
        <v>0</v>
      </c>
      <c r="EC2513">
        <v>4</v>
      </c>
      <c r="ED2513" s="3">
        <v>0</v>
      </c>
      <c r="EE2513">
        <v>4</v>
      </c>
      <c r="EF2513">
        <v>3</v>
      </c>
      <c r="EG2513">
        <v>2</v>
      </c>
      <c r="EH2513" t="s">
        <v>170</v>
      </c>
      <c r="EI2513" t="s">
        <v>170</v>
      </c>
      <c r="EJ2513" t="s">
        <v>170</v>
      </c>
      <c r="EK2513" t="s">
        <v>170</v>
      </c>
      <c r="EL2513" t="s">
        <v>170</v>
      </c>
      <c r="EM2513" t="s">
        <v>170</v>
      </c>
      <c r="EN2513" t="s">
        <v>170</v>
      </c>
      <c r="EO2513" t="s">
        <v>170</v>
      </c>
      <c r="EP2513" t="s">
        <v>170</v>
      </c>
      <c r="EQ2513" t="s">
        <v>170</v>
      </c>
      <c r="ER2513" t="s">
        <v>170</v>
      </c>
      <c r="ES2513" t="s">
        <v>170</v>
      </c>
      <c r="ET2513" t="s">
        <v>170</v>
      </c>
      <c r="EU2513" t="s">
        <v>170</v>
      </c>
      <c r="EV2513" t="s">
        <v>170</v>
      </c>
      <c r="EW2513" t="s">
        <v>170</v>
      </c>
      <c r="EX2513" t="s">
        <v>170</v>
      </c>
      <c r="EY2513" t="s">
        <v>170</v>
      </c>
      <c r="EZ2513" t="s">
        <v>170</v>
      </c>
      <c r="FA2513" t="s">
        <v>170</v>
      </c>
      <c r="FB2513">
        <v>2</v>
      </c>
      <c r="FC2513">
        <v>3</v>
      </c>
      <c r="FD2513">
        <v>2</v>
      </c>
      <c r="FE2513" t="s">
        <v>170</v>
      </c>
      <c r="FF2513">
        <v>2</v>
      </c>
      <c r="FG2513">
        <v>1</v>
      </c>
      <c r="FH2513">
        <v>1</v>
      </c>
      <c r="FI2513">
        <v>1</v>
      </c>
      <c r="FJ2513">
        <v>0</v>
      </c>
      <c r="FK2513">
        <v>0</v>
      </c>
      <c r="FL2513">
        <v>0</v>
      </c>
      <c r="FM2513">
        <v>1</v>
      </c>
    </row>
    <row r="2514" spans="1:169">
      <c r="A2514">
        <v>2513</v>
      </c>
      <c r="B2514" t="s">
        <v>2166</v>
      </c>
      <c r="C2514" t="s">
        <v>2167</v>
      </c>
      <c r="D2514" s="1" t="s">
        <v>779</v>
      </c>
      <c r="E2514" t="s">
        <v>2589</v>
      </c>
      <c r="F2514">
        <v>2</v>
      </c>
      <c r="G2514" s="2">
        <v>88</v>
      </c>
      <c r="H2514">
        <v>2</v>
      </c>
      <c r="I2514">
        <v>2</v>
      </c>
      <c r="J2514">
        <v>1</v>
      </c>
      <c r="K2514" t="s">
        <v>170</v>
      </c>
      <c r="L2514">
        <v>1</v>
      </c>
      <c r="M2514" t="s">
        <v>170</v>
      </c>
      <c r="N2514" t="s">
        <v>170</v>
      </c>
      <c r="O2514" t="s">
        <v>170</v>
      </c>
      <c r="P2514">
        <v>5</v>
      </c>
      <c r="Q2514">
        <v>1</v>
      </c>
      <c r="R2514">
        <v>1</v>
      </c>
      <c r="S2514">
        <v>1</v>
      </c>
      <c r="T2514">
        <v>0</v>
      </c>
      <c r="U2514">
        <v>0</v>
      </c>
      <c r="V2514">
        <v>1</v>
      </c>
      <c r="W2514">
        <v>0</v>
      </c>
      <c r="X2514">
        <v>2</v>
      </c>
      <c r="Y2514" t="s">
        <v>170</v>
      </c>
      <c r="Z2514">
        <v>2</v>
      </c>
      <c r="AA2514" t="s">
        <v>170</v>
      </c>
      <c r="AB2514">
        <v>1</v>
      </c>
      <c r="AC2514">
        <v>1</v>
      </c>
      <c r="AD2514">
        <v>1</v>
      </c>
      <c r="AE2514">
        <v>3</v>
      </c>
      <c r="AF2514">
        <v>2</v>
      </c>
      <c r="AG2514">
        <v>2</v>
      </c>
      <c r="AH2514">
        <v>2</v>
      </c>
      <c r="AI2514">
        <v>2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>
        <v>3</v>
      </c>
      <c r="AQ2514">
        <v>1</v>
      </c>
      <c r="AR2514">
        <v>4</v>
      </c>
      <c r="AS2514">
        <v>2</v>
      </c>
      <c r="AT2514" t="s">
        <v>170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3</v>
      </c>
      <c r="BC2514">
        <v>2</v>
      </c>
      <c r="BD2514">
        <v>2</v>
      </c>
      <c r="BE2514">
        <v>1</v>
      </c>
      <c r="BF2514" t="s">
        <v>170</v>
      </c>
      <c r="BG2514">
        <v>1</v>
      </c>
      <c r="BH2514" t="s">
        <v>170</v>
      </c>
      <c r="BI2514">
        <v>2</v>
      </c>
      <c r="BJ2514" t="s">
        <v>170</v>
      </c>
      <c r="BK2514">
        <v>1</v>
      </c>
      <c r="BL2514">
        <v>0</v>
      </c>
      <c r="BM2514">
        <v>0</v>
      </c>
      <c r="BN2514">
        <v>0</v>
      </c>
      <c r="BO2514">
        <v>2</v>
      </c>
      <c r="BP2514" t="s">
        <v>170</v>
      </c>
      <c r="BQ2514">
        <v>1</v>
      </c>
      <c r="BR2514" t="s">
        <v>170</v>
      </c>
      <c r="BS2514" t="s">
        <v>170</v>
      </c>
      <c r="BT2514" t="s">
        <v>170</v>
      </c>
      <c r="BU2514" t="s">
        <v>170</v>
      </c>
      <c r="BV2514" t="s">
        <v>170</v>
      </c>
      <c r="BW2514">
        <v>1</v>
      </c>
      <c r="BX2514">
        <v>2</v>
      </c>
      <c r="BY2514">
        <v>2</v>
      </c>
      <c r="BZ2514" t="s">
        <v>170</v>
      </c>
      <c r="CA2514" t="s">
        <v>170</v>
      </c>
      <c r="CB2514" t="s">
        <v>170</v>
      </c>
      <c r="CC2514" t="s">
        <v>170</v>
      </c>
      <c r="CD2514" t="s">
        <v>170</v>
      </c>
      <c r="CE2514" t="s">
        <v>170</v>
      </c>
      <c r="CF2514" t="s">
        <v>170</v>
      </c>
      <c r="CG2514" t="s">
        <v>170</v>
      </c>
      <c r="CH2514">
        <v>1</v>
      </c>
      <c r="CI2514">
        <v>2</v>
      </c>
      <c r="CJ2514">
        <v>2</v>
      </c>
      <c r="CK2514">
        <v>2</v>
      </c>
      <c r="CL2514">
        <v>2</v>
      </c>
      <c r="CM2514">
        <v>5</v>
      </c>
      <c r="CN2514">
        <v>3</v>
      </c>
      <c r="CO2514">
        <v>3</v>
      </c>
      <c r="CP2514">
        <v>2</v>
      </c>
      <c r="CQ2514">
        <v>4</v>
      </c>
      <c r="CR2514">
        <v>2</v>
      </c>
      <c r="CS2514">
        <v>6</v>
      </c>
      <c r="CT2514" t="s">
        <v>170</v>
      </c>
      <c r="CU2514" t="s">
        <v>170</v>
      </c>
      <c r="CV2514" t="s">
        <v>170</v>
      </c>
      <c r="CW2514" t="s">
        <v>170</v>
      </c>
      <c r="CX2514" t="s">
        <v>170</v>
      </c>
      <c r="CY2514">
        <v>3</v>
      </c>
      <c r="CZ2514">
        <v>2</v>
      </c>
      <c r="DA2514" t="s">
        <v>170</v>
      </c>
      <c r="DB2514">
        <v>1</v>
      </c>
      <c r="DC2514">
        <v>2</v>
      </c>
      <c r="DD2514">
        <v>2</v>
      </c>
      <c r="DE2514">
        <v>2</v>
      </c>
      <c r="DF2514">
        <v>3</v>
      </c>
      <c r="DG2514">
        <v>2</v>
      </c>
      <c r="DH2514">
        <v>2</v>
      </c>
      <c r="DI2514">
        <v>1</v>
      </c>
      <c r="DJ2514" t="s">
        <v>170</v>
      </c>
      <c r="DK2514" t="s">
        <v>170</v>
      </c>
      <c r="DL2514">
        <v>1</v>
      </c>
      <c r="DM2514" t="s">
        <v>170</v>
      </c>
      <c r="DN2514" t="s">
        <v>170</v>
      </c>
      <c r="DO2514" t="s">
        <v>170</v>
      </c>
      <c r="DP2514" t="s">
        <v>170</v>
      </c>
      <c r="DQ2514">
        <v>1</v>
      </c>
      <c r="DR2514">
        <v>1</v>
      </c>
      <c r="DS2514">
        <v>1</v>
      </c>
      <c r="DT2514">
        <v>1</v>
      </c>
      <c r="DU2514">
        <v>1</v>
      </c>
      <c r="DV2514" t="s">
        <v>170</v>
      </c>
      <c r="DW2514">
        <v>1</v>
      </c>
      <c r="DX2514">
        <v>1</v>
      </c>
      <c r="DY2514">
        <v>2</v>
      </c>
      <c r="DZ2514">
        <v>2</v>
      </c>
      <c r="EA2514">
        <v>8</v>
      </c>
      <c r="EB2514" s="3">
        <v>0</v>
      </c>
      <c r="EC2514">
        <v>4</v>
      </c>
      <c r="ED2514" s="3">
        <v>0</v>
      </c>
      <c r="EE2514">
        <v>4</v>
      </c>
      <c r="EF2514">
        <v>3</v>
      </c>
      <c r="EG2514">
        <v>2</v>
      </c>
      <c r="EH2514" t="s">
        <v>170</v>
      </c>
      <c r="EI2514" t="s">
        <v>170</v>
      </c>
      <c r="EJ2514" t="s">
        <v>170</v>
      </c>
      <c r="EK2514" t="s">
        <v>170</v>
      </c>
      <c r="EL2514" t="s">
        <v>170</v>
      </c>
      <c r="EM2514" t="s">
        <v>170</v>
      </c>
      <c r="EN2514" t="s">
        <v>170</v>
      </c>
      <c r="EO2514" t="s">
        <v>170</v>
      </c>
      <c r="EP2514" t="s">
        <v>170</v>
      </c>
      <c r="EQ2514" t="s">
        <v>170</v>
      </c>
      <c r="ER2514" t="s">
        <v>170</v>
      </c>
      <c r="ES2514" t="s">
        <v>170</v>
      </c>
      <c r="ET2514" t="s">
        <v>170</v>
      </c>
      <c r="EU2514" t="s">
        <v>170</v>
      </c>
      <c r="EV2514" t="s">
        <v>170</v>
      </c>
      <c r="EW2514" t="s">
        <v>170</v>
      </c>
      <c r="EX2514" t="s">
        <v>170</v>
      </c>
      <c r="EY2514" t="s">
        <v>170</v>
      </c>
      <c r="EZ2514" t="s">
        <v>170</v>
      </c>
      <c r="FA2514" t="s">
        <v>170</v>
      </c>
      <c r="FB2514">
        <v>2</v>
      </c>
      <c r="FC2514">
        <v>3</v>
      </c>
      <c r="FD2514">
        <v>2</v>
      </c>
      <c r="FE2514" t="s">
        <v>170</v>
      </c>
      <c r="FF2514">
        <v>2</v>
      </c>
      <c r="FG2514">
        <v>1</v>
      </c>
      <c r="FH2514">
        <v>1</v>
      </c>
      <c r="FI2514">
        <v>1</v>
      </c>
      <c r="FJ2514">
        <v>0</v>
      </c>
      <c r="FK2514">
        <v>0</v>
      </c>
      <c r="FL2514">
        <v>0</v>
      </c>
      <c r="FM2514">
        <v>1</v>
      </c>
    </row>
    <row r="2515" spans="1:169">
      <c r="A2515">
        <v>2514</v>
      </c>
      <c r="B2515" t="s">
        <v>2855</v>
      </c>
      <c r="C2515" t="s">
        <v>2856</v>
      </c>
      <c r="D2515" s="1" t="s">
        <v>779</v>
      </c>
      <c r="E2515" t="s">
        <v>2589</v>
      </c>
      <c r="F2515">
        <v>2</v>
      </c>
      <c r="G2515">
        <v>5</v>
      </c>
      <c r="H2515">
        <v>2</v>
      </c>
      <c r="I2515">
        <v>2</v>
      </c>
      <c r="J2515">
        <v>1</v>
      </c>
      <c r="K2515" t="s">
        <v>170</v>
      </c>
      <c r="L2515">
        <v>1</v>
      </c>
      <c r="M2515" t="s">
        <v>170</v>
      </c>
      <c r="N2515" t="s">
        <v>170</v>
      </c>
      <c r="O2515" t="s">
        <v>170</v>
      </c>
      <c r="P2515">
        <v>4</v>
      </c>
      <c r="Q2515">
        <v>0</v>
      </c>
      <c r="R2515">
        <v>1</v>
      </c>
      <c r="S2515">
        <v>1</v>
      </c>
      <c r="T2515">
        <v>0</v>
      </c>
      <c r="U2515">
        <v>0</v>
      </c>
      <c r="V2515">
        <v>1</v>
      </c>
      <c r="W2515">
        <v>0</v>
      </c>
      <c r="X2515">
        <v>2</v>
      </c>
      <c r="Y2515" t="s">
        <v>170</v>
      </c>
      <c r="Z2515">
        <v>2</v>
      </c>
      <c r="AA2515" t="s">
        <v>170</v>
      </c>
      <c r="AB2515">
        <v>1</v>
      </c>
      <c r="AC2515">
        <v>1</v>
      </c>
      <c r="AD2515">
        <v>3</v>
      </c>
      <c r="AE2515">
        <v>2</v>
      </c>
      <c r="AF2515">
        <v>2</v>
      </c>
      <c r="AG2515">
        <v>2</v>
      </c>
      <c r="AH2515">
        <v>2</v>
      </c>
      <c r="AI2515">
        <v>1</v>
      </c>
      <c r="AJ2515">
        <v>0</v>
      </c>
      <c r="AK2515">
        <v>0</v>
      </c>
      <c r="AL2515">
        <v>0</v>
      </c>
      <c r="AM2515">
        <v>1</v>
      </c>
      <c r="AN2515">
        <v>0</v>
      </c>
      <c r="AO2515">
        <v>1</v>
      </c>
      <c r="AP2515">
        <v>1</v>
      </c>
      <c r="AQ2515">
        <v>5</v>
      </c>
      <c r="AR2515">
        <v>2</v>
      </c>
      <c r="AS2515">
        <v>2</v>
      </c>
      <c r="AT2515" t="s">
        <v>170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A2515">
        <v>1</v>
      </c>
      <c r="BB2515">
        <v>6</v>
      </c>
      <c r="BC2515">
        <v>1</v>
      </c>
      <c r="BD2515">
        <v>1</v>
      </c>
      <c r="BE2515">
        <v>1</v>
      </c>
      <c r="BF2515" t="s">
        <v>170</v>
      </c>
      <c r="BG2515">
        <v>1</v>
      </c>
      <c r="BH2515" t="s">
        <v>170</v>
      </c>
      <c r="BI2515">
        <v>2</v>
      </c>
      <c r="BJ2515" t="s">
        <v>170</v>
      </c>
      <c r="BK2515">
        <v>1</v>
      </c>
      <c r="BL2515">
        <v>0</v>
      </c>
      <c r="BM2515">
        <v>0</v>
      </c>
      <c r="BN2515">
        <v>0</v>
      </c>
      <c r="BO2515">
        <v>2</v>
      </c>
      <c r="BP2515" t="s">
        <v>170</v>
      </c>
      <c r="BQ2515">
        <v>1</v>
      </c>
      <c r="BR2515" t="s">
        <v>170</v>
      </c>
      <c r="BS2515" t="s">
        <v>170</v>
      </c>
      <c r="BT2515" t="s">
        <v>170</v>
      </c>
      <c r="BU2515" t="s">
        <v>170</v>
      </c>
      <c r="BV2515" t="s">
        <v>170</v>
      </c>
      <c r="BW2515">
        <v>1</v>
      </c>
      <c r="BX2515">
        <v>3</v>
      </c>
      <c r="BY2515">
        <v>2</v>
      </c>
      <c r="BZ2515" t="s">
        <v>170</v>
      </c>
      <c r="CA2515" t="s">
        <v>170</v>
      </c>
      <c r="CB2515" t="s">
        <v>170</v>
      </c>
      <c r="CC2515" t="s">
        <v>170</v>
      </c>
      <c r="CD2515" t="s">
        <v>170</v>
      </c>
      <c r="CE2515" t="s">
        <v>170</v>
      </c>
      <c r="CF2515" t="s">
        <v>170</v>
      </c>
      <c r="CG2515" t="s">
        <v>170</v>
      </c>
      <c r="CH2515">
        <v>1</v>
      </c>
      <c r="CI2515">
        <v>2</v>
      </c>
      <c r="CJ2515">
        <v>1</v>
      </c>
      <c r="CK2515">
        <v>1</v>
      </c>
      <c r="CL2515">
        <v>1</v>
      </c>
      <c r="CM2515">
        <v>1</v>
      </c>
      <c r="CN2515">
        <v>1</v>
      </c>
      <c r="CO2515">
        <v>1</v>
      </c>
      <c r="CP2515">
        <v>2</v>
      </c>
      <c r="CQ2515">
        <v>1</v>
      </c>
      <c r="CR2515">
        <v>1</v>
      </c>
      <c r="CS2515">
        <v>6</v>
      </c>
      <c r="CT2515" t="s">
        <v>170</v>
      </c>
      <c r="CU2515" t="s">
        <v>170</v>
      </c>
      <c r="CV2515" t="s">
        <v>170</v>
      </c>
      <c r="CW2515" t="s">
        <v>170</v>
      </c>
      <c r="CX2515" t="s">
        <v>170</v>
      </c>
      <c r="CY2515">
        <v>3</v>
      </c>
      <c r="CZ2515">
        <v>1</v>
      </c>
      <c r="DA2515">
        <v>2</v>
      </c>
      <c r="DB2515">
        <v>1</v>
      </c>
      <c r="DC2515">
        <v>1</v>
      </c>
      <c r="DD2515">
        <v>1</v>
      </c>
      <c r="DE2515">
        <v>4</v>
      </c>
      <c r="DF2515">
        <v>4</v>
      </c>
      <c r="DG2515">
        <v>1</v>
      </c>
      <c r="DH2515">
        <v>1</v>
      </c>
      <c r="DI2515">
        <v>1</v>
      </c>
      <c r="DJ2515" t="s">
        <v>170</v>
      </c>
      <c r="DK2515" t="s">
        <v>170</v>
      </c>
      <c r="DL2515">
        <v>1</v>
      </c>
      <c r="DM2515" t="s">
        <v>170</v>
      </c>
      <c r="DN2515" t="s">
        <v>170</v>
      </c>
      <c r="DO2515" t="s">
        <v>170</v>
      </c>
      <c r="DP2515" t="s">
        <v>170</v>
      </c>
      <c r="DQ2515">
        <v>1</v>
      </c>
      <c r="DR2515">
        <v>1</v>
      </c>
      <c r="DS2515">
        <v>1</v>
      </c>
      <c r="DT2515">
        <v>1</v>
      </c>
      <c r="DU2515">
        <v>4</v>
      </c>
      <c r="DV2515" t="s">
        <v>4842</v>
      </c>
      <c r="DW2515">
        <v>1</v>
      </c>
      <c r="DX2515">
        <v>1</v>
      </c>
      <c r="DY2515">
        <v>1</v>
      </c>
      <c r="DZ2515">
        <v>1</v>
      </c>
      <c r="EA2515">
        <v>8</v>
      </c>
      <c r="EB2515">
        <v>2</v>
      </c>
      <c r="EC2515">
        <v>1</v>
      </c>
      <c r="ED2515">
        <v>2</v>
      </c>
      <c r="EE2515">
        <v>4</v>
      </c>
      <c r="EF2515">
        <v>2</v>
      </c>
      <c r="EG2515">
        <v>1</v>
      </c>
      <c r="EH2515">
        <v>0</v>
      </c>
      <c r="EI2515">
        <v>0</v>
      </c>
      <c r="EJ2515">
        <v>0</v>
      </c>
      <c r="EK2515">
        <v>1</v>
      </c>
      <c r="EL2515">
        <v>0</v>
      </c>
      <c r="EM2515">
        <v>0</v>
      </c>
      <c r="EN2515" t="s">
        <v>170</v>
      </c>
      <c r="EO2515">
        <v>0</v>
      </c>
      <c r="EP2515">
        <v>0</v>
      </c>
      <c r="EQ2515">
        <v>0</v>
      </c>
      <c r="ER2515">
        <v>1</v>
      </c>
      <c r="ES2515">
        <v>0</v>
      </c>
      <c r="ET2515">
        <v>0</v>
      </c>
      <c r="EU2515">
        <v>0</v>
      </c>
      <c r="EV2515" t="s">
        <v>170</v>
      </c>
      <c r="EW2515">
        <v>2</v>
      </c>
      <c r="EX2515" t="s">
        <v>170</v>
      </c>
      <c r="EY2515">
        <v>8</v>
      </c>
      <c r="EZ2515">
        <v>1</v>
      </c>
      <c r="FA2515">
        <v>1</v>
      </c>
      <c r="FB2515">
        <v>4</v>
      </c>
      <c r="FC2515">
        <v>5</v>
      </c>
      <c r="FD2515">
        <v>1</v>
      </c>
      <c r="FE2515">
        <v>1</v>
      </c>
      <c r="FF2515">
        <v>1</v>
      </c>
      <c r="FG2515">
        <v>1</v>
      </c>
      <c r="FH2515">
        <v>1</v>
      </c>
      <c r="FI2515">
        <v>1</v>
      </c>
      <c r="FJ2515">
        <v>0</v>
      </c>
      <c r="FK2515">
        <v>0</v>
      </c>
      <c r="FL2515">
        <v>0</v>
      </c>
      <c r="FM2515">
        <v>1</v>
      </c>
    </row>
    <row r="2516" spans="1:169">
      <c r="A2516">
        <v>2515</v>
      </c>
      <c r="B2516" t="s">
        <v>2011</v>
      </c>
      <c r="C2516" t="s">
        <v>2012</v>
      </c>
      <c r="D2516" s="1" t="s">
        <v>779</v>
      </c>
      <c r="E2516" t="s">
        <v>2589</v>
      </c>
      <c r="F2516">
        <v>2</v>
      </c>
      <c r="G2516" s="2">
        <v>22</v>
      </c>
      <c r="H2516">
        <v>1</v>
      </c>
      <c r="I2516">
        <v>2</v>
      </c>
      <c r="J2516">
        <v>1</v>
      </c>
      <c r="K2516" t="s">
        <v>170</v>
      </c>
      <c r="L2516" t="s">
        <v>170</v>
      </c>
      <c r="M2516" t="s">
        <v>170</v>
      </c>
      <c r="N2516">
        <v>1</v>
      </c>
      <c r="O2516" t="s">
        <v>170</v>
      </c>
      <c r="P2516">
        <v>8</v>
      </c>
      <c r="Q2516">
        <v>0</v>
      </c>
      <c r="R2516">
        <v>1</v>
      </c>
      <c r="S2516">
        <v>1</v>
      </c>
      <c r="T2516">
        <v>0</v>
      </c>
      <c r="U2516">
        <v>0</v>
      </c>
      <c r="V2516">
        <v>1</v>
      </c>
      <c r="W2516">
        <v>1</v>
      </c>
      <c r="X2516">
        <v>2</v>
      </c>
      <c r="Y2516" t="s">
        <v>170</v>
      </c>
      <c r="Z2516">
        <v>2</v>
      </c>
      <c r="AA2516" t="s">
        <v>170</v>
      </c>
      <c r="AB2516">
        <v>1</v>
      </c>
      <c r="AC2516">
        <v>2</v>
      </c>
      <c r="AD2516">
        <v>2</v>
      </c>
      <c r="AE2516">
        <v>2</v>
      </c>
      <c r="AF2516">
        <v>1</v>
      </c>
      <c r="AG2516">
        <v>1</v>
      </c>
      <c r="AH2516">
        <v>2</v>
      </c>
      <c r="AI2516">
        <v>1</v>
      </c>
      <c r="AJ2516">
        <v>0</v>
      </c>
      <c r="AK2516">
        <v>1</v>
      </c>
      <c r="AL2516">
        <v>1</v>
      </c>
      <c r="AM2516">
        <v>0</v>
      </c>
      <c r="AN2516">
        <v>0</v>
      </c>
      <c r="AO2516">
        <v>1</v>
      </c>
      <c r="AP2516">
        <v>1</v>
      </c>
      <c r="AQ2516">
        <v>5</v>
      </c>
      <c r="AR2516">
        <v>5</v>
      </c>
      <c r="AS2516">
        <v>2</v>
      </c>
      <c r="AT2516" t="s">
        <v>170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6</v>
      </c>
      <c r="BC2516">
        <v>1</v>
      </c>
      <c r="BD2516">
        <v>1</v>
      </c>
      <c r="BE2516">
        <v>1</v>
      </c>
      <c r="BF2516" t="s">
        <v>170</v>
      </c>
      <c r="BG2516">
        <v>1</v>
      </c>
      <c r="BH2516" t="s">
        <v>170</v>
      </c>
      <c r="BI2516">
        <v>2</v>
      </c>
      <c r="BJ2516" t="s">
        <v>170</v>
      </c>
      <c r="BK2516">
        <v>1</v>
      </c>
      <c r="BL2516">
        <v>0</v>
      </c>
      <c r="BM2516">
        <v>0</v>
      </c>
      <c r="BN2516">
        <v>0</v>
      </c>
      <c r="BO2516">
        <v>2</v>
      </c>
      <c r="BP2516" t="s">
        <v>170</v>
      </c>
      <c r="BQ2516">
        <v>1</v>
      </c>
      <c r="BR2516" t="s">
        <v>170</v>
      </c>
      <c r="BS2516" t="s">
        <v>170</v>
      </c>
      <c r="BT2516" t="s">
        <v>170</v>
      </c>
      <c r="BU2516" t="s">
        <v>170</v>
      </c>
      <c r="BV2516" t="s">
        <v>170</v>
      </c>
      <c r="BW2516">
        <v>1</v>
      </c>
      <c r="BX2516">
        <v>3</v>
      </c>
      <c r="BY2516">
        <v>2</v>
      </c>
      <c r="BZ2516" t="s">
        <v>170</v>
      </c>
      <c r="CA2516" t="s">
        <v>170</v>
      </c>
      <c r="CB2516" t="s">
        <v>170</v>
      </c>
      <c r="CC2516" t="s">
        <v>170</v>
      </c>
      <c r="CD2516" t="s">
        <v>170</v>
      </c>
      <c r="CE2516" t="s">
        <v>170</v>
      </c>
      <c r="CF2516" t="s">
        <v>170</v>
      </c>
      <c r="CG2516" t="s">
        <v>170</v>
      </c>
      <c r="CH2516">
        <v>2</v>
      </c>
      <c r="CI2516">
        <v>2</v>
      </c>
      <c r="CJ2516">
        <v>1</v>
      </c>
      <c r="CK2516">
        <v>1</v>
      </c>
      <c r="CL2516">
        <v>1</v>
      </c>
      <c r="CM2516">
        <v>5</v>
      </c>
      <c r="CN2516">
        <v>4</v>
      </c>
      <c r="CO2516">
        <v>3</v>
      </c>
      <c r="CP2516">
        <v>2</v>
      </c>
      <c r="CQ2516">
        <v>3</v>
      </c>
      <c r="CR2516">
        <v>6</v>
      </c>
      <c r="CS2516">
        <v>4</v>
      </c>
      <c r="CT2516">
        <v>0</v>
      </c>
      <c r="CU2516">
        <v>1</v>
      </c>
      <c r="CV2516">
        <v>0</v>
      </c>
      <c r="CW2516">
        <v>0</v>
      </c>
      <c r="CX2516">
        <v>0</v>
      </c>
      <c r="CY2516">
        <v>3</v>
      </c>
      <c r="CZ2516">
        <v>1</v>
      </c>
      <c r="DA2516">
        <v>30</v>
      </c>
      <c r="DB2516">
        <v>3</v>
      </c>
      <c r="DC2516">
        <v>3</v>
      </c>
      <c r="DD2516">
        <v>4</v>
      </c>
      <c r="DE2516">
        <v>2</v>
      </c>
      <c r="DF2516">
        <v>2</v>
      </c>
      <c r="DG2516">
        <v>2</v>
      </c>
      <c r="DH2516">
        <v>3</v>
      </c>
      <c r="DI2516">
        <v>2</v>
      </c>
      <c r="DJ2516">
        <v>1</v>
      </c>
      <c r="DK2516">
        <v>30</v>
      </c>
      <c r="DL2516">
        <v>1</v>
      </c>
      <c r="DM2516" t="s">
        <v>170</v>
      </c>
      <c r="DN2516" t="s">
        <v>170</v>
      </c>
      <c r="DO2516" t="s">
        <v>170</v>
      </c>
      <c r="DP2516" t="s">
        <v>170</v>
      </c>
      <c r="DQ2516">
        <v>1</v>
      </c>
      <c r="DR2516">
        <v>1</v>
      </c>
      <c r="DS2516">
        <v>2</v>
      </c>
      <c r="DT2516">
        <v>1</v>
      </c>
      <c r="DU2516">
        <v>1</v>
      </c>
      <c r="DV2516" t="s">
        <v>170</v>
      </c>
      <c r="DW2516">
        <v>3</v>
      </c>
      <c r="DX2516">
        <v>3</v>
      </c>
      <c r="DY2516">
        <v>1</v>
      </c>
      <c r="DZ2516">
        <v>3</v>
      </c>
      <c r="EA2516">
        <v>8</v>
      </c>
      <c r="EB2516">
        <v>30</v>
      </c>
      <c r="EC2516">
        <v>7</v>
      </c>
      <c r="ED2516">
        <v>30</v>
      </c>
      <c r="EE2516">
        <v>4</v>
      </c>
      <c r="EF2516">
        <v>2</v>
      </c>
      <c r="EG2516">
        <v>2</v>
      </c>
      <c r="EH2516" t="s">
        <v>170</v>
      </c>
      <c r="EI2516" t="s">
        <v>170</v>
      </c>
      <c r="EJ2516" t="s">
        <v>170</v>
      </c>
      <c r="EK2516" t="s">
        <v>170</v>
      </c>
      <c r="EL2516" t="s">
        <v>170</v>
      </c>
      <c r="EM2516" t="s">
        <v>170</v>
      </c>
      <c r="EN2516" t="s">
        <v>170</v>
      </c>
      <c r="EO2516" t="s">
        <v>170</v>
      </c>
      <c r="EP2516" t="s">
        <v>170</v>
      </c>
      <c r="EQ2516" t="s">
        <v>170</v>
      </c>
      <c r="ER2516" t="s">
        <v>170</v>
      </c>
      <c r="ES2516" t="s">
        <v>170</v>
      </c>
      <c r="ET2516" t="s">
        <v>170</v>
      </c>
      <c r="EU2516" t="s">
        <v>170</v>
      </c>
      <c r="EV2516" t="s">
        <v>170</v>
      </c>
      <c r="EW2516" t="s">
        <v>170</v>
      </c>
      <c r="EX2516" t="s">
        <v>170</v>
      </c>
      <c r="EY2516" t="s">
        <v>170</v>
      </c>
      <c r="EZ2516" t="s">
        <v>170</v>
      </c>
      <c r="FA2516" t="s">
        <v>170</v>
      </c>
      <c r="FB2516">
        <v>2</v>
      </c>
      <c r="FC2516">
        <v>5</v>
      </c>
      <c r="FD2516">
        <v>1</v>
      </c>
      <c r="FE2516">
        <v>1</v>
      </c>
      <c r="FF2516">
        <v>2</v>
      </c>
      <c r="FG2516">
        <v>1</v>
      </c>
      <c r="FH2516">
        <v>1</v>
      </c>
      <c r="FI2516">
        <v>2</v>
      </c>
      <c r="FJ2516">
        <v>0</v>
      </c>
      <c r="FK2516">
        <v>0</v>
      </c>
      <c r="FL2516">
        <v>0</v>
      </c>
      <c r="FM2516">
        <v>1</v>
      </c>
    </row>
    <row r="2517" spans="1:169">
      <c r="A2517">
        <v>2516</v>
      </c>
      <c r="B2517" t="s">
        <v>2036</v>
      </c>
      <c r="C2517" t="s">
        <v>2037</v>
      </c>
      <c r="D2517" s="1" t="s">
        <v>779</v>
      </c>
      <c r="E2517" t="s">
        <v>2589</v>
      </c>
      <c r="F2517">
        <v>2</v>
      </c>
      <c r="G2517" s="2">
        <v>29</v>
      </c>
      <c r="H2517">
        <v>1</v>
      </c>
      <c r="I2517">
        <v>2</v>
      </c>
      <c r="J2517">
        <v>1</v>
      </c>
      <c r="K2517" t="s">
        <v>170</v>
      </c>
      <c r="L2517" t="s">
        <v>170</v>
      </c>
      <c r="M2517" t="s">
        <v>170</v>
      </c>
      <c r="N2517">
        <v>1</v>
      </c>
      <c r="O2517" t="s">
        <v>170</v>
      </c>
      <c r="P2517">
        <v>4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0</v>
      </c>
      <c r="X2517">
        <v>2</v>
      </c>
      <c r="Y2517" t="s">
        <v>170</v>
      </c>
      <c r="Z2517">
        <v>2</v>
      </c>
      <c r="AA2517" t="s">
        <v>170</v>
      </c>
      <c r="AB2517">
        <v>2</v>
      </c>
      <c r="AC2517">
        <v>2</v>
      </c>
      <c r="AD2517">
        <v>4</v>
      </c>
      <c r="AE2517">
        <v>4</v>
      </c>
      <c r="AF2517">
        <v>4</v>
      </c>
      <c r="AG2517">
        <v>4</v>
      </c>
      <c r="AH2517">
        <v>3</v>
      </c>
      <c r="AI2517">
        <v>3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1</v>
      </c>
      <c r="AP2517">
        <v>2</v>
      </c>
      <c r="AQ2517">
        <v>4</v>
      </c>
      <c r="AR2517">
        <v>5</v>
      </c>
      <c r="AS2517">
        <v>2</v>
      </c>
      <c r="AT2517" t="s">
        <v>170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6</v>
      </c>
      <c r="BC2517">
        <v>1</v>
      </c>
      <c r="BD2517">
        <v>1</v>
      </c>
      <c r="BE2517">
        <v>1</v>
      </c>
      <c r="BF2517" t="s">
        <v>170</v>
      </c>
      <c r="BG2517">
        <v>1</v>
      </c>
      <c r="BH2517" t="s">
        <v>170</v>
      </c>
      <c r="BI2517">
        <v>2</v>
      </c>
      <c r="BJ2517" t="s">
        <v>170</v>
      </c>
      <c r="BK2517">
        <v>1</v>
      </c>
      <c r="BL2517">
        <v>0</v>
      </c>
      <c r="BM2517">
        <v>0</v>
      </c>
      <c r="BN2517">
        <v>0</v>
      </c>
      <c r="BO2517">
        <v>2</v>
      </c>
      <c r="BP2517" t="s">
        <v>170</v>
      </c>
      <c r="BQ2517">
        <v>1</v>
      </c>
      <c r="BR2517" t="s">
        <v>170</v>
      </c>
      <c r="BS2517" t="s">
        <v>170</v>
      </c>
      <c r="BT2517" t="s">
        <v>170</v>
      </c>
      <c r="BU2517" t="s">
        <v>170</v>
      </c>
      <c r="BV2517" t="s">
        <v>170</v>
      </c>
      <c r="BW2517">
        <v>2</v>
      </c>
      <c r="BX2517">
        <v>3</v>
      </c>
      <c r="BY2517">
        <v>1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1</v>
      </c>
      <c r="CG2517">
        <v>5</v>
      </c>
      <c r="CH2517">
        <v>1</v>
      </c>
      <c r="CI2517">
        <v>2</v>
      </c>
      <c r="CJ2517">
        <v>1</v>
      </c>
      <c r="CK2517">
        <v>1</v>
      </c>
      <c r="CL2517">
        <v>1</v>
      </c>
      <c r="CM2517">
        <v>5</v>
      </c>
      <c r="CN2517">
        <v>1</v>
      </c>
      <c r="CO2517">
        <v>2</v>
      </c>
      <c r="CP2517">
        <v>1</v>
      </c>
      <c r="CQ2517">
        <v>5</v>
      </c>
      <c r="CR2517">
        <v>5</v>
      </c>
      <c r="CS2517">
        <v>6</v>
      </c>
      <c r="CT2517" t="s">
        <v>170</v>
      </c>
      <c r="CU2517" t="s">
        <v>170</v>
      </c>
      <c r="CV2517" t="s">
        <v>170</v>
      </c>
      <c r="CW2517" t="s">
        <v>170</v>
      </c>
      <c r="CX2517" t="s">
        <v>170</v>
      </c>
      <c r="CY2517">
        <v>3</v>
      </c>
      <c r="CZ2517">
        <v>2</v>
      </c>
      <c r="DA2517" t="s">
        <v>170</v>
      </c>
      <c r="DB2517">
        <v>2</v>
      </c>
      <c r="DC2517">
        <v>2</v>
      </c>
      <c r="DD2517">
        <v>2</v>
      </c>
      <c r="DE2517">
        <v>3</v>
      </c>
      <c r="DF2517">
        <v>2</v>
      </c>
      <c r="DG2517">
        <v>1</v>
      </c>
      <c r="DH2517">
        <v>1</v>
      </c>
      <c r="DI2517">
        <v>1</v>
      </c>
      <c r="DJ2517" t="s">
        <v>170</v>
      </c>
      <c r="DK2517" t="s">
        <v>170</v>
      </c>
      <c r="DL2517">
        <v>1</v>
      </c>
      <c r="DM2517" t="s">
        <v>170</v>
      </c>
      <c r="DN2517" t="s">
        <v>170</v>
      </c>
      <c r="DO2517" t="s">
        <v>170</v>
      </c>
      <c r="DP2517" t="s">
        <v>170</v>
      </c>
      <c r="DQ2517">
        <v>1</v>
      </c>
      <c r="DR2517">
        <v>1</v>
      </c>
      <c r="DS2517">
        <v>1</v>
      </c>
      <c r="DT2517">
        <v>1</v>
      </c>
      <c r="DU2517">
        <v>3</v>
      </c>
      <c r="DV2517" t="s">
        <v>170</v>
      </c>
      <c r="DW2517">
        <v>5</v>
      </c>
      <c r="DX2517">
        <v>5</v>
      </c>
      <c r="DY2517">
        <v>1</v>
      </c>
      <c r="DZ2517">
        <v>5</v>
      </c>
      <c r="EA2517">
        <v>1</v>
      </c>
      <c r="EB2517">
        <v>13</v>
      </c>
      <c r="EC2517">
        <v>0</v>
      </c>
      <c r="ED2517">
        <v>10</v>
      </c>
      <c r="EE2517">
        <v>4</v>
      </c>
      <c r="EF2517">
        <v>5</v>
      </c>
      <c r="EG2517">
        <v>2</v>
      </c>
      <c r="EH2517" t="s">
        <v>170</v>
      </c>
      <c r="EI2517" t="s">
        <v>170</v>
      </c>
      <c r="EJ2517" t="s">
        <v>170</v>
      </c>
      <c r="EK2517" t="s">
        <v>170</v>
      </c>
      <c r="EL2517" t="s">
        <v>170</v>
      </c>
      <c r="EM2517" t="s">
        <v>170</v>
      </c>
      <c r="EN2517" t="s">
        <v>170</v>
      </c>
      <c r="EO2517" t="s">
        <v>170</v>
      </c>
      <c r="EP2517" t="s">
        <v>170</v>
      </c>
      <c r="EQ2517" t="s">
        <v>170</v>
      </c>
      <c r="ER2517" t="s">
        <v>170</v>
      </c>
      <c r="ES2517" t="s">
        <v>170</v>
      </c>
      <c r="ET2517" t="s">
        <v>170</v>
      </c>
      <c r="EU2517" t="s">
        <v>170</v>
      </c>
      <c r="EV2517" t="s">
        <v>170</v>
      </c>
      <c r="EW2517" t="s">
        <v>170</v>
      </c>
      <c r="EX2517" t="s">
        <v>170</v>
      </c>
      <c r="EY2517" t="s">
        <v>170</v>
      </c>
      <c r="EZ2517" t="s">
        <v>170</v>
      </c>
      <c r="FA2517" t="s">
        <v>170</v>
      </c>
      <c r="FB2517">
        <v>2</v>
      </c>
      <c r="FC2517">
        <v>2</v>
      </c>
      <c r="FD2517">
        <v>1</v>
      </c>
      <c r="FE2517">
        <v>1</v>
      </c>
      <c r="FF2517">
        <v>2</v>
      </c>
      <c r="FG2517">
        <v>1</v>
      </c>
      <c r="FH2517">
        <v>1</v>
      </c>
      <c r="FI2517">
        <v>1</v>
      </c>
      <c r="FJ2517">
        <v>0</v>
      </c>
      <c r="FK2517">
        <v>0</v>
      </c>
      <c r="FL2517">
        <v>0</v>
      </c>
      <c r="FM2517">
        <v>1</v>
      </c>
    </row>
    <row r="2518" spans="1:169">
      <c r="A2518">
        <v>2517</v>
      </c>
      <c r="B2518" t="s">
        <v>4843</v>
      </c>
      <c r="C2518" t="s">
        <v>4844</v>
      </c>
      <c r="D2518" s="1" t="s">
        <v>779</v>
      </c>
      <c r="E2518" t="s">
        <v>2589</v>
      </c>
      <c r="F2518">
        <v>2</v>
      </c>
      <c r="G2518">
        <v>5211</v>
      </c>
      <c r="H2518">
        <v>1</v>
      </c>
      <c r="I2518">
        <v>2</v>
      </c>
      <c r="J2518">
        <v>1</v>
      </c>
      <c r="K2518" t="s">
        <v>170</v>
      </c>
      <c r="L2518" t="s">
        <v>170</v>
      </c>
      <c r="M2518" t="s">
        <v>170</v>
      </c>
      <c r="N2518">
        <v>1</v>
      </c>
      <c r="O2518" t="s">
        <v>170</v>
      </c>
      <c r="P2518">
        <v>7</v>
      </c>
      <c r="Q2518">
        <v>0</v>
      </c>
      <c r="R2518">
        <v>1</v>
      </c>
      <c r="S2518">
        <v>1</v>
      </c>
      <c r="T2518">
        <v>0</v>
      </c>
      <c r="U2518">
        <v>0</v>
      </c>
      <c r="V2518">
        <v>1</v>
      </c>
      <c r="W2518">
        <v>0</v>
      </c>
      <c r="X2518">
        <v>2</v>
      </c>
      <c r="Y2518" t="s">
        <v>170</v>
      </c>
      <c r="Z2518">
        <v>2</v>
      </c>
      <c r="AA2518" t="s">
        <v>170</v>
      </c>
      <c r="AB2518">
        <v>2</v>
      </c>
      <c r="AC2518">
        <v>2</v>
      </c>
      <c r="AD2518">
        <v>3</v>
      </c>
      <c r="AE2518">
        <v>2</v>
      </c>
      <c r="AF2518">
        <v>3</v>
      </c>
      <c r="AG2518">
        <v>2</v>
      </c>
      <c r="AH2518">
        <v>3</v>
      </c>
      <c r="AI2518">
        <v>1</v>
      </c>
      <c r="AJ2518">
        <v>0</v>
      </c>
      <c r="AK2518">
        <v>1</v>
      </c>
      <c r="AL2518">
        <v>0</v>
      </c>
      <c r="AM2518">
        <v>0</v>
      </c>
      <c r="AN2518">
        <v>1</v>
      </c>
      <c r="AO2518">
        <v>0</v>
      </c>
      <c r="AP2518">
        <v>3</v>
      </c>
      <c r="AQ2518">
        <v>2</v>
      </c>
      <c r="AR2518">
        <v>4</v>
      </c>
      <c r="AS2518">
        <v>2</v>
      </c>
      <c r="AT2518" t="s">
        <v>170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6</v>
      </c>
      <c r="BC2518">
        <v>1</v>
      </c>
      <c r="BD2518">
        <v>1</v>
      </c>
      <c r="BE2518">
        <v>1</v>
      </c>
      <c r="BF2518" t="s">
        <v>170</v>
      </c>
      <c r="BG2518">
        <v>2</v>
      </c>
      <c r="BH2518">
        <v>0</v>
      </c>
      <c r="BI2518">
        <v>2</v>
      </c>
      <c r="BJ2518" t="s">
        <v>170</v>
      </c>
      <c r="BK2518">
        <v>0</v>
      </c>
      <c r="BL2518">
        <v>1</v>
      </c>
      <c r="BM2518">
        <v>1</v>
      </c>
      <c r="BN2518">
        <v>1</v>
      </c>
      <c r="BO2518">
        <v>2</v>
      </c>
      <c r="BP2518" t="s">
        <v>170</v>
      </c>
      <c r="BQ2518">
        <v>1</v>
      </c>
      <c r="BR2518" t="s">
        <v>170</v>
      </c>
      <c r="BS2518" t="s">
        <v>170</v>
      </c>
      <c r="BT2518" t="s">
        <v>170</v>
      </c>
      <c r="BU2518" t="s">
        <v>170</v>
      </c>
      <c r="BV2518" t="s">
        <v>170</v>
      </c>
      <c r="BW2518">
        <v>1</v>
      </c>
      <c r="BX2518">
        <v>3</v>
      </c>
      <c r="BY2518">
        <v>2</v>
      </c>
      <c r="BZ2518" t="s">
        <v>170</v>
      </c>
      <c r="CA2518" t="s">
        <v>170</v>
      </c>
      <c r="CB2518" t="s">
        <v>170</v>
      </c>
      <c r="CC2518" t="s">
        <v>170</v>
      </c>
      <c r="CD2518" t="s">
        <v>170</v>
      </c>
      <c r="CE2518" t="s">
        <v>170</v>
      </c>
      <c r="CF2518" t="s">
        <v>170</v>
      </c>
      <c r="CG2518" t="s">
        <v>170</v>
      </c>
      <c r="CH2518">
        <v>1</v>
      </c>
      <c r="CI2518">
        <v>2</v>
      </c>
      <c r="CJ2518">
        <v>1</v>
      </c>
      <c r="CK2518">
        <v>3</v>
      </c>
      <c r="CL2518">
        <v>1</v>
      </c>
      <c r="CM2518">
        <v>5</v>
      </c>
      <c r="CN2518">
        <v>4</v>
      </c>
      <c r="CO2518">
        <v>2</v>
      </c>
      <c r="CP2518">
        <v>1</v>
      </c>
      <c r="CQ2518">
        <v>1</v>
      </c>
      <c r="CR2518">
        <v>6</v>
      </c>
      <c r="CS2518">
        <v>5</v>
      </c>
      <c r="CT2518">
        <v>0</v>
      </c>
      <c r="CU2518">
        <v>1</v>
      </c>
      <c r="CV2518">
        <v>1</v>
      </c>
      <c r="CW2518">
        <v>0</v>
      </c>
      <c r="CX2518">
        <v>0</v>
      </c>
      <c r="CY2518">
        <v>1</v>
      </c>
      <c r="CZ2518">
        <v>1</v>
      </c>
      <c r="DA2518">
        <v>30</v>
      </c>
      <c r="DB2518">
        <v>4</v>
      </c>
      <c r="DC2518">
        <v>4</v>
      </c>
      <c r="DD2518">
        <v>4</v>
      </c>
      <c r="DE2518">
        <v>4</v>
      </c>
      <c r="DF2518">
        <v>4</v>
      </c>
      <c r="DG2518">
        <v>2</v>
      </c>
      <c r="DH2518">
        <v>1</v>
      </c>
      <c r="DI2518">
        <v>1</v>
      </c>
      <c r="DJ2518" t="s">
        <v>170</v>
      </c>
      <c r="DK2518" t="s">
        <v>170</v>
      </c>
      <c r="DL2518">
        <v>2</v>
      </c>
      <c r="DM2518">
        <v>2</v>
      </c>
      <c r="DN2518">
        <v>0</v>
      </c>
      <c r="DO2518">
        <v>2</v>
      </c>
      <c r="DP2518">
        <v>0</v>
      </c>
      <c r="DQ2518">
        <v>1</v>
      </c>
      <c r="DR2518">
        <v>2</v>
      </c>
      <c r="DS2518">
        <v>2</v>
      </c>
      <c r="DT2518">
        <v>2</v>
      </c>
      <c r="DU2518">
        <v>1</v>
      </c>
      <c r="DV2518" t="s">
        <v>170</v>
      </c>
      <c r="DW2518">
        <v>3</v>
      </c>
      <c r="DX2518">
        <v>4</v>
      </c>
      <c r="DY2518">
        <v>4</v>
      </c>
      <c r="DZ2518">
        <v>2</v>
      </c>
      <c r="EA2518">
        <v>9</v>
      </c>
      <c r="EB2518">
        <v>0</v>
      </c>
      <c r="EC2518">
        <v>2</v>
      </c>
      <c r="ED2518">
        <v>0</v>
      </c>
      <c r="EE2518">
        <v>4</v>
      </c>
      <c r="EF2518">
        <v>1</v>
      </c>
      <c r="EG2518">
        <v>2</v>
      </c>
      <c r="EH2518" t="s">
        <v>170</v>
      </c>
      <c r="EI2518" t="s">
        <v>170</v>
      </c>
      <c r="EJ2518" t="s">
        <v>170</v>
      </c>
      <c r="EK2518" t="s">
        <v>170</v>
      </c>
      <c r="EL2518" t="s">
        <v>170</v>
      </c>
      <c r="EM2518" t="s">
        <v>170</v>
      </c>
      <c r="EN2518" t="s">
        <v>170</v>
      </c>
      <c r="EO2518" t="s">
        <v>170</v>
      </c>
      <c r="EP2518" t="s">
        <v>170</v>
      </c>
      <c r="EQ2518" t="s">
        <v>170</v>
      </c>
      <c r="ER2518" t="s">
        <v>170</v>
      </c>
      <c r="ES2518" t="s">
        <v>170</v>
      </c>
      <c r="ET2518" t="s">
        <v>170</v>
      </c>
      <c r="EU2518" t="s">
        <v>170</v>
      </c>
      <c r="EV2518" t="s">
        <v>170</v>
      </c>
      <c r="EW2518" t="s">
        <v>170</v>
      </c>
      <c r="EX2518" t="s">
        <v>170</v>
      </c>
      <c r="EY2518" t="s">
        <v>170</v>
      </c>
      <c r="EZ2518" t="s">
        <v>170</v>
      </c>
      <c r="FA2518" t="s">
        <v>170</v>
      </c>
      <c r="FB2518">
        <v>2</v>
      </c>
      <c r="FC2518">
        <v>4</v>
      </c>
      <c r="FD2518">
        <v>1</v>
      </c>
      <c r="FE2518">
        <v>1</v>
      </c>
      <c r="FF2518">
        <v>2</v>
      </c>
      <c r="FG2518">
        <v>1</v>
      </c>
      <c r="FH2518">
        <v>3</v>
      </c>
      <c r="FI2518">
        <v>3</v>
      </c>
      <c r="FJ2518">
        <v>0</v>
      </c>
      <c r="FK2518">
        <v>0</v>
      </c>
      <c r="FL2518">
        <v>0</v>
      </c>
      <c r="FM2518">
        <v>1</v>
      </c>
    </row>
    <row r="2519" spans="1:169">
      <c r="A2519">
        <v>2518</v>
      </c>
      <c r="B2519" t="s">
        <v>3289</v>
      </c>
      <c r="C2519" t="s">
        <v>3290</v>
      </c>
      <c r="D2519" s="1" t="s">
        <v>779</v>
      </c>
      <c r="E2519" t="s">
        <v>2589</v>
      </c>
      <c r="F2519">
        <v>2</v>
      </c>
      <c r="G2519">
        <v>5241</v>
      </c>
      <c r="H2519">
        <v>2</v>
      </c>
      <c r="I2519">
        <v>2</v>
      </c>
      <c r="J2519">
        <v>1</v>
      </c>
      <c r="K2519" t="s">
        <v>170</v>
      </c>
      <c r="L2519">
        <v>1</v>
      </c>
      <c r="M2519" t="s">
        <v>170</v>
      </c>
      <c r="N2519" t="s">
        <v>170</v>
      </c>
      <c r="O2519" t="s">
        <v>170</v>
      </c>
      <c r="P2519">
        <v>4</v>
      </c>
      <c r="Q2519">
        <v>0</v>
      </c>
      <c r="R2519">
        <v>1</v>
      </c>
      <c r="S2519">
        <v>1</v>
      </c>
      <c r="T2519">
        <v>0</v>
      </c>
      <c r="U2519">
        <v>0</v>
      </c>
      <c r="V2519">
        <v>1</v>
      </c>
      <c r="W2519">
        <v>0</v>
      </c>
      <c r="X2519">
        <v>2</v>
      </c>
      <c r="Y2519" t="s">
        <v>170</v>
      </c>
      <c r="Z2519">
        <v>2</v>
      </c>
      <c r="AA2519" t="s">
        <v>170</v>
      </c>
      <c r="AB2519">
        <v>1</v>
      </c>
      <c r="AC2519">
        <v>2</v>
      </c>
      <c r="AD2519">
        <v>3</v>
      </c>
      <c r="AE2519">
        <v>2</v>
      </c>
      <c r="AF2519">
        <v>1</v>
      </c>
      <c r="AG2519">
        <v>3</v>
      </c>
      <c r="AH2519">
        <v>2</v>
      </c>
      <c r="AI2519">
        <v>1</v>
      </c>
      <c r="AJ2519">
        <v>0</v>
      </c>
      <c r="AK2519">
        <v>0</v>
      </c>
      <c r="AL2519">
        <v>1</v>
      </c>
      <c r="AM2519">
        <v>0</v>
      </c>
      <c r="AN2519">
        <v>0</v>
      </c>
      <c r="AO2519">
        <v>0</v>
      </c>
      <c r="AP2519">
        <v>4</v>
      </c>
      <c r="AQ2519">
        <v>3</v>
      </c>
      <c r="AR2519">
        <v>4</v>
      </c>
      <c r="AS2519">
        <v>2</v>
      </c>
      <c r="AT2519" t="s">
        <v>170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2</v>
      </c>
      <c r="BA2519">
        <v>1</v>
      </c>
      <c r="BB2519">
        <v>6</v>
      </c>
      <c r="BC2519">
        <v>1</v>
      </c>
      <c r="BD2519">
        <v>3</v>
      </c>
      <c r="BE2519">
        <v>1</v>
      </c>
      <c r="BF2519" t="s">
        <v>170</v>
      </c>
      <c r="BG2519">
        <v>1</v>
      </c>
      <c r="BH2519" t="s">
        <v>170</v>
      </c>
      <c r="BI2519">
        <v>2</v>
      </c>
      <c r="BJ2519" t="s">
        <v>170</v>
      </c>
      <c r="BK2519">
        <v>0</v>
      </c>
      <c r="BL2519">
        <v>0</v>
      </c>
      <c r="BM2519">
        <v>0</v>
      </c>
      <c r="BN2519">
        <v>1</v>
      </c>
      <c r="BO2519">
        <v>2</v>
      </c>
      <c r="BP2519" t="s">
        <v>170</v>
      </c>
      <c r="BQ2519">
        <v>1</v>
      </c>
      <c r="BR2519" t="s">
        <v>170</v>
      </c>
      <c r="BS2519" t="s">
        <v>170</v>
      </c>
      <c r="BT2519" t="s">
        <v>170</v>
      </c>
      <c r="BU2519" t="s">
        <v>170</v>
      </c>
      <c r="BV2519" t="s">
        <v>170</v>
      </c>
      <c r="BW2519">
        <v>2</v>
      </c>
      <c r="BX2519">
        <v>3</v>
      </c>
      <c r="BY2519">
        <v>2</v>
      </c>
      <c r="BZ2519" t="s">
        <v>170</v>
      </c>
      <c r="CA2519" t="s">
        <v>170</v>
      </c>
      <c r="CB2519" t="s">
        <v>170</v>
      </c>
      <c r="CC2519" t="s">
        <v>170</v>
      </c>
      <c r="CD2519" t="s">
        <v>170</v>
      </c>
      <c r="CE2519" t="s">
        <v>170</v>
      </c>
      <c r="CF2519" t="s">
        <v>170</v>
      </c>
      <c r="CG2519" t="s">
        <v>170</v>
      </c>
      <c r="CH2519">
        <v>2</v>
      </c>
      <c r="CI2519">
        <v>3</v>
      </c>
      <c r="CJ2519">
        <v>1</v>
      </c>
      <c r="CK2519">
        <v>2</v>
      </c>
      <c r="CL2519">
        <v>2</v>
      </c>
      <c r="CM2519">
        <v>4</v>
      </c>
      <c r="CN2519">
        <v>1</v>
      </c>
      <c r="CO2519">
        <v>3</v>
      </c>
      <c r="CP2519">
        <v>1</v>
      </c>
      <c r="CQ2519">
        <v>2</v>
      </c>
      <c r="CR2519">
        <v>2</v>
      </c>
      <c r="CS2519">
        <v>6</v>
      </c>
      <c r="CT2519" t="s">
        <v>170</v>
      </c>
      <c r="CU2519" t="s">
        <v>170</v>
      </c>
      <c r="CV2519" t="s">
        <v>170</v>
      </c>
      <c r="CW2519" t="s">
        <v>170</v>
      </c>
      <c r="CX2519" t="s">
        <v>170</v>
      </c>
      <c r="CY2519">
        <v>2</v>
      </c>
      <c r="CZ2519">
        <v>1</v>
      </c>
      <c r="DA2519">
        <v>60</v>
      </c>
      <c r="DB2519">
        <v>3</v>
      </c>
      <c r="DC2519">
        <v>3</v>
      </c>
      <c r="DD2519">
        <v>3</v>
      </c>
      <c r="DE2519">
        <v>2</v>
      </c>
      <c r="DF2519">
        <v>3</v>
      </c>
      <c r="DG2519">
        <v>2</v>
      </c>
      <c r="DH2519">
        <v>2</v>
      </c>
      <c r="DI2519">
        <v>1</v>
      </c>
      <c r="DJ2519" t="s">
        <v>170</v>
      </c>
      <c r="DK2519" t="s">
        <v>170</v>
      </c>
      <c r="DL2519">
        <v>1</v>
      </c>
      <c r="DM2519" t="s">
        <v>170</v>
      </c>
      <c r="DN2519" t="s">
        <v>170</v>
      </c>
      <c r="DO2519" t="s">
        <v>170</v>
      </c>
      <c r="DP2519" t="s">
        <v>170</v>
      </c>
      <c r="DQ2519">
        <v>1</v>
      </c>
      <c r="DR2519">
        <v>1</v>
      </c>
      <c r="DS2519">
        <v>1</v>
      </c>
      <c r="DT2519">
        <v>1</v>
      </c>
      <c r="DU2519">
        <v>3</v>
      </c>
      <c r="DV2519" t="s">
        <v>170</v>
      </c>
      <c r="DW2519">
        <v>5</v>
      </c>
      <c r="DX2519">
        <v>2</v>
      </c>
      <c r="DY2519">
        <v>2</v>
      </c>
      <c r="DZ2519">
        <v>2</v>
      </c>
      <c r="EA2519">
        <v>8</v>
      </c>
      <c r="EB2519">
        <v>10</v>
      </c>
      <c r="EC2519">
        <v>5</v>
      </c>
      <c r="ED2519">
        <v>40</v>
      </c>
      <c r="EE2519">
        <v>3</v>
      </c>
      <c r="EF2519">
        <v>2</v>
      </c>
      <c r="EG2519">
        <v>1</v>
      </c>
      <c r="EH2519">
        <v>0</v>
      </c>
      <c r="EI2519">
        <v>0</v>
      </c>
      <c r="EJ2519">
        <v>0</v>
      </c>
      <c r="EK2519">
        <v>0</v>
      </c>
      <c r="EL2519">
        <v>1</v>
      </c>
      <c r="EM2519">
        <v>0</v>
      </c>
      <c r="EN2519" t="s">
        <v>4845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1</v>
      </c>
      <c r="EV2519" t="s">
        <v>170</v>
      </c>
      <c r="EW2519" t="s">
        <v>170</v>
      </c>
      <c r="EX2519" t="s">
        <v>170</v>
      </c>
      <c r="EY2519" t="s">
        <v>170</v>
      </c>
      <c r="EZ2519" t="s">
        <v>170</v>
      </c>
      <c r="FA2519" t="s">
        <v>170</v>
      </c>
      <c r="FB2519">
        <v>2</v>
      </c>
      <c r="FC2519">
        <v>5</v>
      </c>
      <c r="FD2519">
        <v>1</v>
      </c>
      <c r="FE2519">
        <v>2</v>
      </c>
      <c r="FF2519">
        <v>2</v>
      </c>
      <c r="FG2519">
        <v>1</v>
      </c>
      <c r="FH2519">
        <v>1</v>
      </c>
      <c r="FI2519">
        <v>2</v>
      </c>
      <c r="FJ2519">
        <v>0</v>
      </c>
      <c r="FK2519">
        <v>0</v>
      </c>
      <c r="FL2519">
        <v>0</v>
      </c>
      <c r="FM2519">
        <v>1</v>
      </c>
    </row>
    <row r="2520" spans="1:169">
      <c r="A2520">
        <v>2519</v>
      </c>
      <c r="B2520" t="s">
        <v>3271</v>
      </c>
      <c r="C2520" t="s">
        <v>3272</v>
      </c>
      <c r="D2520" s="1" t="s">
        <v>660</v>
      </c>
      <c r="E2520" t="s">
        <v>2589</v>
      </c>
      <c r="F2520">
        <v>2</v>
      </c>
      <c r="G2520">
        <v>4690</v>
      </c>
      <c r="H2520">
        <v>2</v>
      </c>
      <c r="I2520">
        <v>2</v>
      </c>
      <c r="J2520">
        <v>1</v>
      </c>
      <c r="K2520" t="s">
        <v>170</v>
      </c>
      <c r="L2520">
        <v>1</v>
      </c>
      <c r="M2520" t="s">
        <v>170</v>
      </c>
      <c r="N2520" t="s">
        <v>170</v>
      </c>
      <c r="O2520" t="s">
        <v>170</v>
      </c>
      <c r="P2520">
        <v>6</v>
      </c>
      <c r="Q2520">
        <v>0</v>
      </c>
      <c r="R2520">
        <v>1</v>
      </c>
      <c r="S2520">
        <v>1</v>
      </c>
      <c r="T2520">
        <v>0</v>
      </c>
      <c r="U2520">
        <v>0</v>
      </c>
      <c r="V2520">
        <v>1</v>
      </c>
      <c r="W2520">
        <v>0</v>
      </c>
      <c r="X2520">
        <v>2</v>
      </c>
      <c r="Y2520" t="s">
        <v>170</v>
      </c>
      <c r="Z2520">
        <v>2</v>
      </c>
      <c r="AA2520" t="s">
        <v>170</v>
      </c>
      <c r="AB2520">
        <v>2</v>
      </c>
      <c r="AC2520">
        <v>2</v>
      </c>
      <c r="AD2520">
        <v>2</v>
      </c>
      <c r="AE2520">
        <v>1</v>
      </c>
      <c r="AF2520">
        <v>2</v>
      </c>
      <c r="AG2520">
        <v>1</v>
      </c>
      <c r="AH2520">
        <v>2</v>
      </c>
      <c r="AI2520">
        <v>1</v>
      </c>
      <c r="AJ2520">
        <v>0</v>
      </c>
      <c r="AK2520">
        <v>1</v>
      </c>
      <c r="AL2520">
        <v>0</v>
      </c>
      <c r="AM2520">
        <v>1</v>
      </c>
      <c r="AN2520">
        <v>1</v>
      </c>
      <c r="AO2520">
        <v>0</v>
      </c>
      <c r="AP2520">
        <v>3</v>
      </c>
      <c r="AQ2520">
        <v>3</v>
      </c>
      <c r="AR2520">
        <v>2</v>
      </c>
      <c r="AS2520">
        <v>2</v>
      </c>
      <c r="AT2520" t="s">
        <v>170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6</v>
      </c>
      <c r="BC2520">
        <v>1</v>
      </c>
      <c r="BD2520">
        <v>1</v>
      </c>
      <c r="BE2520">
        <v>1</v>
      </c>
      <c r="BF2520" t="s">
        <v>170</v>
      </c>
      <c r="BG2520">
        <v>1</v>
      </c>
      <c r="BH2520" t="s">
        <v>170</v>
      </c>
      <c r="BI2520">
        <v>1</v>
      </c>
      <c r="BJ2520">
        <v>6</v>
      </c>
      <c r="BK2520">
        <v>0</v>
      </c>
      <c r="BL2520">
        <v>1</v>
      </c>
      <c r="BM2520">
        <v>0</v>
      </c>
      <c r="BN2520">
        <v>0</v>
      </c>
      <c r="BO2520">
        <v>2</v>
      </c>
      <c r="BP2520" t="s">
        <v>170</v>
      </c>
      <c r="BQ2520">
        <v>1</v>
      </c>
      <c r="BR2520" t="s">
        <v>170</v>
      </c>
      <c r="BS2520" t="s">
        <v>170</v>
      </c>
      <c r="BT2520" t="s">
        <v>170</v>
      </c>
      <c r="BU2520" t="s">
        <v>170</v>
      </c>
      <c r="BV2520" t="s">
        <v>170</v>
      </c>
      <c r="BW2520">
        <v>1</v>
      </c>
      <c r="BX2520">
        <v>2</v>
      </c>
      <c r="BY2520">
        <v>2</v>
      </c>
      <c r="BZ2520" t="s">
        <v>170</v>
      </c>
      <c r="CA2520" t="s">
        <v>170</v>
      </c>
      <c r="CB2520" t="s">
        <v>170</v>
      </c>
      <c r="CC2520" t="s">
        <v>170</v>
      </c>
      <c r="CD2520" t="s">
        <v>170</v>
      </c>
      <c r="CE2520" t="s">
        <v>170</v>
      </c>
      <c r="CF2520" t="s">
        <v>170</v>
      </c>
      <c r="CG2520" t="s">
        <v>170</v>
      </c>
      <c r="CH2520">
        <v>2</v>
      </c>
      <c r="CI2520">
        <v>3</v>
      </c>
      <c r="CJ2520">
        <v>1</v>
      </c>
      <c r="CK2520">
        <v>1</v>
      </c>
      <c r="CL2520">
        <v>1</v>
      </c>
      <c r="CM2520">
        <v>5</v>
      </c>
      <c r="CN2520">
        <v>4</v>
      </c>
      <c r="CO2520">
        <v>2</v>
      </c>
      <c r="CP2520">
        <v>2</v>
      </c>
      <c r="CQ2520">
        <v>4</v>
      </c>
      <c r="CR2520">
        <v>2</v>
      </c>
      <c r="CS2520">
        <v>5</v>
      </c>
      <c r="CT2520">
        <v>0</v>
      </c>
      <c r="CU2520">
        <v>1</v>
      </c>
      <c r="CV2520">
        <v>1</v>
      </c>
      <c r="CW2520">
        <v>0</v>
      </c>
      <c r="CX2520">
        <v>0</v>
      </c>
      <c r="CY2520">
        <v>2</v>
      </c>
      <c r="CZ2520">
        <v>1</v>
      </c>
      <c r="DA2520">
        <v>30</v>
      </c>
      <c r="DB2520">
        <v>4</v>
      </c>
      <c r="DC2520">
        <v>4</v>
      </c>
      <c r="DD2520">
        <v>4</v>
      </c>
      <c r="DE2520">
        <v>4</v>
      </c>
      <c r="DF2520">
        <v>3</v>
      </c>
      <c r="DG2520">
        <v>2</v>
      </c>
      <c r="DH2520">
        <v>3</v>
      </c>
      <c r="DI2520">
        <v>2</v>
      </c>
      <c r="DJ2520">
        <v>1</v>
      </c>
      <c r="DK2520">
        <v>30</v>
      </c>
      <c r="DL2520">
        <v>2</v>
      </c>
      <c r="DM2520">
        <v>1</v>
      </c>
      <c r="DN2520">
        <v>30</v>
      </c>
      <c r="DO2520">
        <v>1</v>
      </c>
      <c r="DP2520">
        <v>30</v>
      </c>
      <c r="DQ2520">
        <v>1</v>
      </c>
      <c r="DR2520">
        <v>1</v>
      </c>
      <c r="DS2520">
        <v>1</v>
      </c>
      <c r="DT2520">
        <v>1</v>
      </c>
      <c r="DU2520">
        <v>1</v>
      </c>
      <c r="DV2520" t="s">
        <v>170</v>
      </c>
      <c r="DW2520">
        <v>4</v>
      </c>
      <c r="DX2520">
        <v>4</v>
      </c>
      <c r="DY2520">
        <v>3</v>
      </c>
      <c r="DZ2520">
        <v>1</v>
      </c>
      <c r="EA2520">
        <v>8</v>
      </c>
      <c r="EB2520">
        <v>50</v>
      </c>
      <c r="EC2520">
        <v>1</v>
      </c>
      <c r="ED2520">
        <v>30</v>
      </c>
      <c r="EE2520">
        <v>4</v>
      </c>
      <c r="EF2520">
        <v>3</v>
      </c>
      <c r="EG2520">
        <v>2</v>
      </c>
      <c r="EH2520" t="s">
        <v>170</v>
      </c>
      <c r="EI2520" t="s">
        <v>170</v>
      </c>
      <c r="EJ2520" t="s">
        <v>170</v>
      </c>
      <c r="EK2520" t="s">
        <v>170</v>
      </c>
      <c r="EL2520" t="s">
        <v>170</v>
      </c>
      <c r="EM2520" t="s">
        <v>170</v>
      </c>
      <c r="EN2520" t="s">
        <v>170</v>
      </c>
      <c r="EO2520" t="s">
        <v>170</v>
      </c>
      <c r="EP2520" t="s">
        <v>170</v>
      </c>
      <c r="EQ2520" t="s">
        <v>170</v>
      </c>
      <c r="ER2520" t="s">
        <v>170</v>
      </c>
      <c r="ES2520" t="s">
        <v>170</v>
      </c>
      <c r="ET2520" t="s">
        <v>170</v>
      </c>
      <c r="EU2520" t="s">
        <v>170</v>
      </c>
      <c r="EV2520" t="s">
        <v>170</v>
      </c>
      <c r="EW2520" t="s">
        <v>170</v>
      </c>
      <c r="EX2520" t="s">
        <v>170</v>
      </c>
      <c r="EY2520" t="s">
        <v>170</v>
      </c>
      <c r="EZ2520" t="s">
        <v>170</v>
      </c>
      <c r="FA2520" t="s">
        <v>170</v>
      </c>
      <c r="FB2520">
        <v>2</v>
      </c>
      <c r="FC2520">
        <v>3</v>
      </c>
      <c r="FD2520">
        <v>1</v>
      </c>
      <c r="FE2520">
        <v>1</v>
      </c>
      <c r="FF2520">
        <v>2</v>
      </c>
      <c r="FG2520">
        <v>1</v>
      </c>
      <c r="FH2520">
        <v>1</v>
      </c>
      <c r="FI2520">
        <v>3</v>
      </c>
      <c r="FJ2520">
        <v>0</v>
      </c>
      <c r="FK2520">
        <v>0</v>
      </c>
      <c r="FL2520">
        <v>0</v>
      </c>
      <c r="FM2520">
        <v>1</v>
      </c>
    </row>
    <row r="2521" spans="1:169">
      <c r="A2521">
        <v>2520</v>
      </c>
      <c r="B2521" t="s">
        <v>2618</v>
      </c>
      <c r="C2521" t="s">
        <v>2619</v>
      </c>
      <c r="D2521" s="1" t="s">
        <v>779</v>
      </c>
      <c r="E2521" t="s">
        <v>2589</v>
      </c>
      <c r="F2521">
        <v>2</v>
      </c>
      <c r="G2521" s="2">
        <v>32</v>
      </c>
      <c r="H2521">
        <v>1</v>
      </c>
      <c r="I2521">
        <v>1</v>
      </c>
      <c r="J2521">
        <v>1</v>
      </c>
      <c r="K2521" t="s">
        <v>170</v>
      </c>
      <c r="L2521" t="s">
        <v>170</v>
      </c>
      <c r="M2521" t="s">
        <v>170</v>
      </c>
      <c r="N2521">
        <v>1</v>
      </c>
      <c r="O2521" t="s">
        <v>170</v>
      </c>
      <c r="P2521">
        <v>7</v>
      </c>
      <c r="Q2521">
        <v>1</v>
      </c>
      <c r="R2521">
        <v>1</v>
      </c>
      <c r="S2521">
        <v>1</v>
      </c>
      <c r="T2521">
        <v>0</v>
      </c>
      <c r="U2521">
        <v>0</v>
      </c>
      <c r="V2521">
        <v>1</v>
      </c>
      <c r="W2521">
        <v>0</v>
      </c>
      <c r="X2521">
        <v>2</v>
      </c>
      <c r="Y2521" t="s">
        <v>170</v>
      </c>
      <c r="Z2521">
        <v>2</v>
      </c>
      <c r="AA2521" t="s">
        <v>170</v>
      </c>
      <c r="AB2521">
        <v>2</v>
      </c>
      <c r="AC2521">
        <v>2</v>
      </c>
      <c r="AD2521">
        <v>2</v>
      </c>
      <c r="AE2521">
        <v>3</v>
      </c>
      <c r="AF2521">
        <v>2</v>
      </c>
      <c r="AG2521">
        <v>3</v>
      </c>
      <c r="AH2521">
        <v>2</v>
      </c>
      <c r="AI2521">
        <v>1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4</v>
      </c>
      <c r="AQ2521">
        <v>1</v>
      </c>
      <c r="AR2521">
        <v>3</v>
      </c>
      <c r="AS2521">
        <v>2</v>
      </c>
      <c r="AT2521" t="s">
        <v>170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6</v>
      </c>
      <c r="BC2521">
        <v>1</v>
      </c>
      <c r="BD2521">
        <v>1</v>
      </c>
      <c r="BE2521">
        <v>1</v>
      </c>
      <c r="BF2521" t="s">
        <v>170</v>
      </c>
      <c r="BG2521">
        <v>1</v>
      </c>
      <c r="BH2521" t="s">
        <v>170</v>
      </c>
      <c r="BI2521">
        <v>2</v>
      </c>
      <c r="BJ2521" t="s">
        <v>170</v>
      </c>
      <c r="BK2521">
        <v>1</v>
      </c>
      <c r="BL2521">
        <v>0</v>
      </c>
      <c r="BM2521">
        <v>0</v>
      </c>
      <c r="BN2521">
        <v>0</v>
      </c>
      <c r="BO2521">
        <v>2</v>
      </c>
      <c r="BP2521" t="s">
        <v>170</v>
      </c>
      <c r="BQ2521">
        <v>1</v>
      </c>
      <c r="BR2521" t="s">
        <v>170</v>
      </c>
      <c r="BS2521" t="s">
        <v>170</v>
      </c>
      <c r="BT2521" t="s">
        <v>170</v>
      </c>
      <c r="BU2521" t="s">
        <v>170</v>
      </c>
      <c r="BV2521" t="s">
        <v>170</v>
      </c>
      <c r="BW2521">
        <v>2</v>
      </c>
      <c r="BX2521">
        <v>3</v>
      </c>
      <c r="BY2521">
        <v>2</v>
      </c>
      <c r="BZ2521" t="s">
        <v>170</v>
      </c>
      <c r="CA2521" t="s">
        <v>170</v>
      </c>
      <c r="CB2521" t="s">
        <v>170</v>
      </c>
      <c r="CC2521" t="s">
        <v>170</v>
      </c>
      <c r="CD2521" t="s">
        <v>170</v>
      </c>
      <c r="CE2521" t="s">
        <v>170</v>
      </c>
      <c r="CF2521" t="s">
        <v>170</v>
      </c>
      <c r="CG2521" t="s">
        <v>170</v>
      </c>
      <c r="CH2521">
        <v>2</v>
      </c>
      <c r="CI2521">
        <v>2</v>
      </c>
      <c r="CJ2521">
        <v>1</v>
      </c>
      <c r="CK2521">
        <v>1</v>
      </c>
      <c r="CL2521">
        <v>1</v>
      </c>
      <c r="CM2521">
        <v>5</v>
      </c>
      <c r="CN2521">
        <v>1</v>
      </c>
      <c r="CO2521">
        <v>1</v>
      </c>
      <c r="CP2521">
        <v>1</v>
      </c>
      <c r="CQ2521">
        <v>3</v>
      </c>
      <c r="CR2521">
        <v>6</v>
      </c>
      <c r="CS2521">
        <v>6</v>
      </c>
      <c r="CT2521" t="s">
        <v>170</v>
      </c>
      <c r="CU2521" t="s">
        <v>170</v>
      </c>
      <c r="CV2521" t="s">
        <v>170</v>
      </c>
      <c r="CW2521" t="s">
        <v>170</v>
      </c>
      <c r="CX2521" t="s">
        <v>170</v>
      </c>
      <c r="CY2521">
        <v>3</v>
      </c>
      <c r="CZ2521">
        <v>1</v>
      </c>
      <c r="DA2521">
        <v>120</v>
      </c>
      <c r="DB2521">
        <v>3</v>
      </c>
      <c r="DC2521">
        <v>3</v>
      </c>
      <c r="DD2521">
        <v>3</v>
      </c>
      <c r="DE2521">
        <v>3</v>
      </c>
      <c r="DF2521">
        <v>3</v>
      </c>
      <c r="DG2521">
        <v>3</v>
      </c>
      <c r="DH2521">
        <v>1</v>
      </c>
      <c r="DI2521">
        <v>2</v>
      </c>
      <c r="DJ2521">
        <v>1</v>
      </c>
      <c r="DK2521">
        <v>30</v>
      </c>
      <c r="DL2521">
        <v>2</v>
      </c>
      <c r="DM2521">
        <v>1</v>
      </c>
      <c r="DN2521">
        <v>30</v>
      </c>
      <c r="DO2521">
        <v>5</v>
      </c>
      <c r="DP2521">
        <v>30</v>
      </c>
      <c r="DQ2521">
        <v>1</v>
      </c>
      <c r="DR2521">
        <v>1</v>
      </c>
      <c r="DS2521">
        <v>1</v>
      </c>
      <c r="DT2521">
        <v>1</v>
      </c>
      <c r="DU2521">
        <v>3</v>
      </c>
      <c r="DV2521" t="s">
        <v>170</v>
      </c>
      <c r="DW2521">
        <v>5</v>
      </c>
      <c r="DX2521">
        <v>4</v>
      </c>
      <c r="DY2521">
        <v>4</v>
      </c>
      <c r="DZ2521">
        <v>2</v>
      </c>
      <c r="EA2521">
        <v>8</v>
      </c>
      <c r="EB2521">
        <v>50</v>
      </c>
      <c r="EC2521">
        <v>1</v>
      </c>
      <c r="ED2521">
        <v>20</v>
      </c>
      <c r="EE2521">
        <v>4</v>
      </c>
      <c r="EF2521">
        <v>3</v>
      </c>
      <c r="EG2521">
        <v>2</v>
      </c>
      <c r="EH2521" t="s">
        <v>170</v>
      </c>
      <c r="EI2521" t="s">
        <v>170</v>
      </c>
      <c r="EJ2521" t="s">
        <v>170</v>
      </c>
      <c r="EK2521" t="s">
        <v>170</v>
      </c>
      <c r="EL2521" t="s">
        <v>170</v>
      </c>
      <c r="EM2521" t="s">
        <v>170</v>
      </c>
      <c r="EN2521" t="s">
        <v>170</v>
      </c>
      <c r="EO2521" t="s">
        <v>170</v>
      </c>
      <c r="EP2521" t="s">
        <v>170</v>
      </c>
      <c r="EQ2521" t="s">
        <v>170</v>
      </c>
      <c r="ER2521" t="s">
        <v>170</v>
      </c>
      <c r="ES2521" t="s">
        <v>170</v>
      </c>
      <c r="ET2521" t="s">
        <v>170</v>
      </c>
      <c r="EU2521" t="s">
        <v>170</v>
      </c>
      <c r="EV2521" t="s">
        <v>170</v>
      </c>
      <c r="EW2521" t="s">
        <v>170</v>
      </c>
      <c r="EX2521" t="s">
        <v>170</v>
      </c>
      <c r="EY2521" t="s">
        <v>170</v>
      </c>
      <c r="EZ2521" t="s">
        <v>170</v>
      </c>
      <c r="FA2521" t="s">
        <v>170</v>
      </c>
      <c r="FB2521">
        <v>2</v>
      </c>
      <c r="FC2521">
        <v>3</v>
      </c>
      <c r="FD2521">
        <v>1</v>
      </c>
      <c r="FE2521">
        <v>1</v>
      </c>
      <c r="FF2521">
        <v>2</v>
      </c>
      <c r="FG2521">
        <v>1</v>
      </c>
      <c r="FH2521">
        <v>1</v>
      </c>
      <c r="FI2521">
        <v>1</v>
      </c>
      <c r="FJ2521">
        <v>0</v>
      </c>
      <c r="FK2521">
        <v>0</v>
      </c>
      <c r="FL2521">
        <v>0</v>
      </c>
      <c r="FM2521">
        <v>1</v>
      </c>
    </row>
    <row r="2522" spans="1:169">
      <c r="A2522">
        <v>2521</v>
      </c>
      <c r="B2522" t="s">
        <v>4846</v>
      </c>
      <c r="C2522" t="s">
        <v>4847</v>
      </c>
      <c r="D2522" s="1" t="s">
        <v>4848</v>
      </c>
      <c r="E2522" t="s">
        <v>2589</v>
      </c>
      <c r="F2522">
        <v>1</v>
      </c>
      <c r="G2522">
        <v>5664</v>
      </c>
      <c r="H2522">
        <v>1</v>
      </c>
      <c r="I2522">
        <v>2</v>
      </c>
      <c r="J2522">
        <v>5</v>
      </c>
      <c r="K2522" t="s">
        <v>170</v>
      </c>
      <c r="L2522" t="s">
        <v>170</v>
      </c>
      <c r="M2522" t="s">
        <v>170</v>
      </c>
      <c r="N2522">
        <v>1</v>
      </c>
      <c r="O2522" t="s">
        <v>170</v>
      </c>
      <c r="P2522">
        <v>10</v>
      </c>
      <c r="Q2522">
        <v>1</v>
      </c>
      <c r="R2522">
        <v>1</v>
      </c>
      <c r="S2522">
        <v>1</v>
      </c>
      <c r="T2522">
        <v>0</v>
      </c>
      <c r="U2522">
        <v>0</v>
      </c>
      <c r="V2522">
        <v>1</v>
      </c>
      <c r="W2522">
        <v>0</v>
      </c>
      <c r="X2522">
        <v>2</v>
      </c>
      <c r="Y2522" t="s">
        <v>170</v>
      </c>
      <c r="Z2522">
        <v>2</v>
      </c>
      <c r="AA2522" t="s">
        <v>170</v>
      </c>
      <c r="AB2522">
        <v>2</v>
      </c>
      <c r="AC2522">
        <v>2</v>
      </c>
      <c r="AD2522">
        <v>3</v>
      </c>
      <c r="AE2522">
        <v>3</v>
      </c>
      <c r="AF2522">
        <v>2</v>
      </c>
      <c r="AG2522">
        <v>3</v>
      </c>
      <c r="AH2522">
        <v>1</v>
      </c>
      <c r="AI2522">
        <v>1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1</v>
      </c>
      <c r="AP2522">
        <v>2</v>
      </c>
      <c r="AQ2522">
        <v>3</v>
      </c>
      <c r="AR2522">
        <v>3</v>
      </c>
      <c r="AS2522">
        <v>2</v>
      </c>
      <c r="AT2522" t="s">
        <v>170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6</v>
      </c>
      <c r="BC2522">
        <v>1</v>
      </c>
      <c r="BD2522">
        <v>1</v>
      </c>
      <c r="BE2522">
        <v>1</v>
      </c>
      <c r="BF2522" t="s">
        <v>170</v>
      </c>
      <c r="BG2522">
        <v>1</v>
      </c>
      <c r="BH2522" t="s">
        <v>170</v>
      </c>
      <c r="BI2522">
        <v>2</v>
      </c>
      <c r="BJ2522" t="s">
        <v>170</v>
      </c>
      <c r="BK2522">
        <v>0</v>
      </c>
      <c r="BL2522">
        <v>1</v>
      </c>
      <c r="BM2522">
        <v>0</v>
      </c>
      <c r="BN2522">
        <v>1</v>
      </c>
      <c r="BO2522">
        <v>2</v>
      </c>
      <c r="BP2522" t="s">
        <v>170</v>
      </c>
      <c r="BQ2522">
        <v>1</v>
      </c>
      <c r="BR2522" t="s">
        <v>170</v>
      </c>
      <c r="BS2522" t="s">
        <v>170</v>
      </c>
      <c r="BT2522" t="s">
        <v>170</v>
      </c>
      <c r="BU2522" t="s">
        <v>170</v>
      </c>
      <c r="BV2522" t="s">
        <v>170</v>
      </c>
      <c r="BW2522">
        <v>1</v>
      </c>
      <c r="BX2522">
        <v>3</v>
      </c>
      <c r="BY2522">
        <v>2</v>
      </c>
      <c r="BZ2522" t="s">
        <v>170</v>
      </c>
      <c r="CA2522" t="s">
        <v>170</v>
      </c>
      <c r="CB2522" t="s">
        <v>170</v>
      </c>
      <c r="CC2522" t="s">
        <v>170</v>
      </c>
      <c r="CD2522" t="s">
        <v>170</v>
      </c>
      <c r="CE2522" t="s">
        <v>170</v>
      </c>
      <c r="CF2522" t="s">
        <v>170</v>
      </c>
      <c r="CG2522" t="s">
        <v>170</v>
      </c>
      <c r="CH2522">
        <v>1</v>
      </c>
      <c r="CI2522">
        <v>3</v>
      </c>
      <c r="CJ2522">
        <v>1</v>
      </c>
      <c r="CK2522">
        <v>1</v>
      </c>
      <c r="CL2522">
        <v>1</v>
      </c>
      <c r="CM2522">
        <v>5</v>
      </c>
      <c r="CN2522">
        <v>4</v>
      </c>
      <c r="CO2522">
        <v>1</v>
      </c>
      <c r="CP2522">
        <v>1</v>
      </c>
      <c r="CQ2522">
        <v>1</v>
      </c>
      <c r="CR2522">
        <v>2</v>
      </c>
      <c r="CS2522">
        <v>2</v>
      </c>
      <c r="CT2522">
        <v>0</v>
      </c>
      <c r="CU2522">
        <v>1</v>
      </c>
      <c r="CV2522">
        <v>1</v>
      </c>
      <c r="CW2522">
        <v>1</v>
      </c>
      <c r="CX2522">
        <v>0</v>
      </c>
      <c r="CY2522">
        <v>2</v>
      </c>
      <c r="CZ2522">
        <v>1</v>
      </c>
      <c r="DA2522">
        <v>60</v>
      </c>
      <c r="DB2522">
        <v>2</v>
      </c>
      <c r="DC2522">
        <v>2</v>
      </c>
      <c r="DD2522">
        <v>1</v>
      </c>
      <c r="DE2522">
        <v>2</v>
      </c>
      <c r="DF2522">
        <v>3</v>
      </c>
      <c r="DG2522">
        <v>2</v>
      </c>
      <c r="DH2522">
        <v>1</v>
      </c>
      <c r="DI2522">
        <v>1</v>
      </c>
      <c r="DJ2522" t="s">
        <v>170</v>
      </c>
      <c r="DK2522" t="s">
        <v>170</v>
      </c>
      <c r="DL2522">
        <v>1</v>
      </c>
      <c r="DM2522" t="s">
        <v>170</v>
      </c>
      <c r="DN2522" t="s">
        <v>170</v>
      </c>
      <c r="DO2522" t="s">
        <v>170</v>
      </c>
      <c r="DP2522" t="s">
        <v>170</v>
      </c>
      <c r="DQ2522">
        <v>1</v>
      </c>
      <c r="DR2522">
        <v>1</v>
      </c>
      <c r="DS2522">
        <v>1</v>
      </c>
      <c r="DT2522">
        <v>1</v>
      </c>
      <c r="DU2522">
        <v>1</v>
      </c>
      <c r="DV2522" t="s">
        <v>170</v>
      </c>
      <c r="DW2522">
        <v>1</v>
      </c>
      <c r="DX2522">
        <v>1</v>
      </c>
      <c r="DY2522">
        <v>1</v>
      </c>
      <c r="DZ2522">
        <v>1</v>
      </c>
      <c r="EA2522">
        <v>8</v>
      </c>
      <c r="EB2522">
        <v>20</v>
      </c>
      <c r="EC2522">
        <v>2</v>
      </c>
      <c r="ED2522">
        <v>20</v>
      </c>
      <c r="EE2522">
        <v>4</v>
      </c>
      <c r="EF2522">
        <v>2</v>
      </c>
      <c r="EG2522">
        <v>1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1</v>
      </c>
      <c r="EN2522" t="s">
        <v>170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1</v>
      </c>
      <c r="EV2522" t="s">
        <v>170</v>
      </c>
      <c r="EW2522" t="s">
        <v>170</v>
      </c>
      <c r="EX2522" t="s">
        <v>170</v>
      </c>
      <c r="EY2522" t="s">
        <v>170</v>
      </c>
      <c r="EZ2522" t="s">
        <v>170</v>
      </c>
      <c r="FA2522" t="s">
        <v>170</v>
      </c>
      <c r="FB2522">
        <v>2</v>
      </c>
      <c r="FC2522">
        <v>3</v>
      </c>
      <c r="FD2522">
        <v>1</v>
      </c>
      <c r="FE2522">
        <v>1</v>
      </c>
      <c r="FF2522">
        <v>2</v>
      </c>
      <c r="FG2522">
        <v>1</v>
      </c>
      <c r="FH2522">
        <v>1</v>
      </c>
      <c r="FI2522">
        <v>1</v>
      </c>
      <c r="FJ2522">
        <v>0</v>
      </c>
      <c r="FK2522">
        <v>0</v>
      </c>
      <c r="FL2522">
        <v>0</v>
      </c>
      <c r="FM2522">
        <v>1</v>
      </c>
    </row>
    <row r="2523" spans="1:169">
      <c r="A2523">
        <v>2522</v>
      </c>
      <c r="B2523" t="s">
        <v>4849</v>
      </c>
      <c r="C2523" t="s">
        <v>4850</v>
      </c>
      <c r="D2523" s="1" t="s">
        <v>4848</v>
      </c>
      <c r="E2523" t="s">
        <v>2589</v>
      </c>
      <c r="F2523">
        <v>2</v>
      </c>
      <c r="G2523">
        <v>8116</v>
      </c>
      <c r="H2523">
        <v>1</v>
      </c>
      <c r="I2523">
        <v>2</v>
      </c>
      <c r="J2523">
        <v>1</v>
      </c>
      <c r="K2523" t="s">
        <v>170</v>
      </c>
      <c r="L2523" t="s">
        <v>170</v>
      </c>
      <c r="M2523" t="s">
        <v>170</v>
      </c>
      <c r="N2523">
        <v>1</v>
      </c>
      <c r="O2523" t="s">
        <v>170</v>
      </c>
      <c r="P2523">
        <v>1</v>
      </c>
      <c r="Q2523">
        <v>0</v>
      </c>
      <c r="R2523">
        <v>0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2</v>
      </c>
      <c r="Y2523" t="s">
        <v>170</v>
      </c>
      <c r="Z2523">
        <v>2</v>
      </c>
      <c r="AA2523" t="s">
        <v>170</v>
      </c>
      <c r="AB2523">
        <v>2</v>
      </c>
      <c r="AC2523">
        <v>2</v>
      </c>
      <c r="AD2523">
        <v>3</v>
      </c>
      <c r="AE2523">
        <v>2</v>
      </c>
      <c r="AF2523">
        <v>1</v>
      </c>
      <c r="AG2523">
        <v>1</v>
      </c>
      <c r="AH2523">
        <v>2</v>
      </c>
      <c r="AI2523">
        <v>1</v>
      </c>
      <c r="AJ2523">
        <v>0</v>
      </c>
      <c r="AK2523">
        <v>0</v>
      </c>
      <c r="AL2523">
        <v>0</v>
      </c>
      <c r="AM2523">
        <v>0</v>
      </c>
      <c r="AN2523">
        <v>1</v>
      </c>
      <c r="AO2523">
        <v>1</v>
      </c>
      <c r="AP2523">
        <v>5</v>
      </c>
      <c r="AQ2523">
        <v>2</v>
      </c>
      <c r="AR2523">
        <v>4</v>
      </c>
      <c r="AS2523">
        <v>2</v>
      </c>
      <c r="AT2523" t="s">
        <v>170</v>
      </c>
      <c r="AU2523">
        <v>2</v>
      </c>
      <c r="AV2523">
        <v>1</v>
      </c>
      <c r="AW2523">
        <v>1</v>
      </c>
      <c r="AX2523">
        <v>1</v>
      </c>
      <c r="AY2523">
        <v>2</v>
      </c>
      <c r="AZ2523">
        <v>1</v>
      </c>
      <c r="BA2523">
        <v>1</v>
      </c>
      <c r="BB2523">
        <v>6</v>
      </c>
      <c r="BC2523">
        <v>1</v>
      </c>
      <c r="BD2523">
        <v>1</v>
      </c>
      <c r="BE2523">
        <v>2</v>
      </c>
      <c r="BF2523">
        <v>0</v>
      </c>
      <c r="BG2523">
        <v>1</v>
      </c>
      <c r="BH2523" t="s">
        <v>170</v>
      </c>
      <c r="BI2523">
        <v>2</v>
      </c>
      <c r="BJ2523" t="s">
        <v>170</v>
      </c>
      <c r="BK2523">
        <v>1</v>
      </c>
      <c r="BL2523">
        <v>0</v>
      </c>
      <c r="BM2523">
        <v>0</v>
      </c>
      <c r="BN2523">
        <v>0</v>
      </c>
      <c r="BO2523">
        <v>2</v>
      </c>
      <c r="BP2523" t="s">
        <v>170</v>
      </c>
      <c r="BQ2523">
        <v>1</v>
      </c>
      <c r="BR2523" t="s">
        <v>170</v>
      </c>
      <c r="BS2523" t="s">
        <v>170</v>
      </c>
      <c r="BT2523" t="s">
        <v>170</v>
      </c>
      <c r="BU2523" t="s">
        <v>170</v>
      </c>
      <c r="BV2523" t="s">
        <v>170</v>
      </c>
      <c r="BW2523">
        <v>3</v>
      </c>
      <c r="BX2523">
        <v>2</v>
      </c>
      <c r="BY2523">
        <v>2</v>
      </c>
      <c r="BZ2523" t="s">
        <v>170</v>
      </c>
      <c r="CA2523" t="s">
        <v>170</v>
      </c>
      <c r="CB2523" t="s">
        <v>170</v>
      </c>
      <c r="CC2523" t="s">
        <v>170</v>
      </c>
      <c r="CD2523" t="s">
        <v>170</v>
      </c>
      <c r="CE2523" t="s">
        <v>170</v>
      </c>
      <c r="CF2523" t="s">
        <v>170</v>
      </c>
      <c r="CG2523" t="s">
        <v>170</v>
      </c>
      <c r="CH2523">
        <v>1</v>
      </c>
      <c r="CI2523">
        <v>1</v>
      </c>
      <c r="CJ2523">
        <v>3</v>
      </c>
      <c r="CK2523">
        <v>2</v>
      </c>
      <c r="CL2523">
        <v>3</v>
      </c>
      <c r="CM2523">
        <v>4</v>
      </c>
      <c r="CN2523">
        <v>2</v>
      </c>
      <c r="CO2523">
        <v>1</v>
      </c>
      <c r="CP2523">
        <v>1</v>
      </c>
      <c r="CQ2523">
        <v>1</v>
      </c>
      <c r="CR2523">
        <v>2</v>
      </c>
      <c r="CS2523">
        <v>5</v>
      </c>
      <c r="CT2523">
        <v>0</v>
      </c>
      <c r="CU2523">
        <v>0</v>
      </c>
      <c r="CV2523">
        <v>1</v>
      </c>
      <c r="CW2523">
        <v>1</v>
      </c>
      <c r="CX2523">
        <v>0</v>
      </c>
      <c r="CY2523">
        <v>1</v>
      </c>
      <c r="CZ2523">
        <v>1</v>
      </c>
      <c r="DA2523">
        <v>60</v>
      </c>
      <c r="DB2523">
        <v>2</v>
      </c>
      <c r="DC2523">
        <v>1</v>
      </c>
      <c r="DD2523">
        <v>2</v>
      </c>
      <c r="DE2523">
        <v>3</v>
      </c>
      <c r="DF2523">
        <v>2</v>
      </c>
      <c r="DG2523">
        <v>5</v>
      </c>
      <c r="DH2523">
        <v>2</v>
      </c>
      <c r="DI2523">
        <v>2</v>
      </c>
      <c r="DJ2523">
        <v>1</v>
      </c>
      <c r="DK2523">
        <v>10</v>
      </c>
      <c r="DL2523">
        <v>2</v>
      </c>
      <c r="DM2523">
        <v>0</v>
      </c>
      <c r="DN2523">
        <v>40</v>
      </c>
      <c r="DO2523">
        <v>0</v>
      </c>
      <c r="DP2523">
        <v>40</v>
      </c>
      <c r="DQ2523">
        <v>2</v>
      </c>
      <c r="DR2523">
        <v>1</v>
      </c>
      <c r="DS2523">
        <v>2</v>
      </c>
      <c r="DT2523">
        <v>1</v>
      </c>
      <c r="DU2523">
        <v>1</v>
      </c>
      <c r="DV2523" t="s">
        <v>170</v>
      </c>
      <c r="DW2523">
        <v>1</v>
      </c>
      <c r="DX2523">
        <v>1</v>
      </c>
      <c r="DY2523">
        <v>2</v>
      </c>
      <c r="DZ2523">
        <v>2</v>
      </c>
      <c r="EA2523">
        <v>8</v>
      </c>
      <c r="EB2523">
        <v>20</v>
      </c>
      <c r="EC2523">
        <v>7</v>
      </c>
      <c r="ED2523">
        <v>10</v>
      </c>
      <c r="EE2523">
        <v>3</v>
      </c>
      <c r="EF2523">
        <v>2</v>
      </c>
      <c r="EG2523">
        <v>1</v>
      </c>
      <c r="EH2523">
        <v>0</v>
      </c>
      <c r="EI2523">
        <v>0</v>
      </c>
      <c r="EJ2523">
        <v>0</v>
      </c>
      <c r="EK2523">
        <v>0</v>
      </c>
      <c r="EL2523">
        <v>1</v>
      </c>
      <c r="EM2523">
        <v>0</v>
      </c>
      <c r="EN2523" t="s">
        <v>274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1</v>
      </c>
      <c r="EV2523" t="s">
        <v>170</v>
      </c>
      <c r="EW2523" t="s">
        <v>170</v>
      </c>
      <c r="EX2523" t="s">
        <v>170</v>
      </c>
      <c r="EY2523" t="s">
        <v>170</v>
      </c>
      <c r="EZ2523" t="s">
        <v>170</v>
      </c>
      <c r="FA2523" t="s">
        <v>170</v>
      </c>
      <c r="FB2523">
        <v>2</v>
      </c>
      <c r="FC2523">
        <v>5</v>
      </c>
      <c r="FD2523">
        <v>1</v>
      </c>
      <c r="FE2523">
        <v>3</v>
      </c>
      <c r="FF2523">
        <v>2</v>
      </c>
      <c r="FG2523">
        <v>1</v>
      </c>
      <c r="FH2523">
        <v>1</v>
      </c>
      <c r="FI2523">
        <v>1</v>
      </c>
      <c r="FJ2523">
        <v>0</v>
      </c>
      <c r="FK2523">
        <v>0</v>
      </c>
      <c r="FL2523">
        <v>0</v>
      </c>
      <c r="FM2523">
        <v>1</v>
      </c>
    </row>
    <row r="2524" spans="1:169">
      <c r="A2524">
        <v>2523</v>
      </c>
      <c r="B2524" t="s">
        <v>4851</v>
      </c>
      <c r="C2524" t="s">
        <v>4852</v>
      </c>
      <c r="D2524" s="1" t="s">
        <v>4848</v>
      </c>
      <c r="E2524" t="s">
        <v>2589</v>
      </c>
      <c r="F2524">
        <v>2</v>
      </c>
      <c r="G2524" s="2">
        <v>117</v>
      </c>
      <c r="H2524">
        <v>1</v>
      </c>
      <c r="I2524">
        <v>2</v>
      </c>
      <c r="J2524">
        <v>1</v>
      </c>
      <c r="K2524" t="s">
        <v>170</v>
      </c>
      <c r="L2524" t="s">
        <v>170</v>
      </c>
      <c r="M2524" t="s">
        <v>170</v>
      </c>
      <c r="N2524">
        <v>1</v>
      </c>
      <c r="O2524" t="s">
        <v>170</v>
      </c>
      <c r="P2524">
        <v>5</v>
      </c>
      <c r="Q2524">
        <v>1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2</v>
      </c>
      <c r="Y2524" t="s">
        <v>170</v>
      </c>
      <c r="Z2524">
        <v>2</v>
      </c>
      <c r="AA2524" t="s">
        <v>170</v>
      </c>
      <c r="AB2524">
        <v>1</v>
      </c>
      <c r="AC2524">
        <v>2</v>
      </c>
      <c r="AD2524">
        <v>2</v>
      </c>
      <c r="AE2524">
        <v>2</v>
      </c>
      <c r="AF2524">
        <v>3</v>
      </c>
      <c r="AG2524">
        <v>2</v>
      </c>
      <c r="AH2524">
        <v>3</v>
      </c>
      <c r="AI2524">
        <v>1</v>
      </c>
      <c r="AJ2524">
        <v>0</v>
      </c>
      <c r="AK2524">
        <v>1</v>
      </c>
      <c r="AL2524">
        <v>0</v>
      </c>
      <c r="AM2524">
        <v>0</v>
      </c>
      <c r="AN2524">
        <v>1</v>
      </c>
      <c r="AO2524">
        <v>1</v>
      </c>
      <c r="AP2524">
        <v>3</v>
      </c>
      <c r="AQ2524">
        <v>2</v>
      </c>
      <c r="AR2524">
        <v>4</v>
      </c>
      <c r="AS2524">
        <v>2</v>
      </c>
      <c r="AT2524" t="s">
        <v>170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6</v>
      </c>
      <c r="BC2524">
        <v>1</v>
      </c>
      <c r="BD2524">
        <v>1</v>
      </c>
      <c r="BE2524">
        <v>1</v>
      </c>
      <c r="BF2524" t="s">
        <v>170</v>
      </c>
      <c r="BG2524">
        <v>1</v>
      </c>
      <c r="BH2524" t="s">
        <v>170</v>
      </c>
      <c r="BI2524">
        <v>2</v>
      </c>
      <c r="BJ2524" t="s">
        <v>170</v>
      </c>
      <c r="BK2524">
        <v>1</v>
      </c>
      <c r="BL2524">
        <v>0</v>
      </c>
      <c r="BM2524">
        <v>0</v>
      </c>
      <c r="BN2524">
        <v>0</v>
      </c>
      <c r="BO2524">
        <v>2</v>
      </c>
      <c r="BP2524" t="s">
        <v>170</v>
      </c>
      <c r="BQ2524">
        <v>1</v>
      </c>
      <c r="BR2524" t="s">
        <v>170</v>
      </c>
      <c r="BS2524" t="s">
        <v>170</v>
      </c>
      <c r="BT2524" t="s">
        <v>170</v>
      </c>
      <c r="BU2524" t="s">
        <v>170</v>
      </c>
      <c r="BV2524" t="s">
        <v>170</v>
      </c>
      <c r="BW2524">
        <v>1</v>
      </c>
      <c r="BX2524">
        <v>3</v>
      </c>
      <c r="BY2524">
        <v>2</v>
      </c>
      <c r="BZ2524" t="s">
        <v>170</v>
      </c>
      <c r="CA2524" t="s">
        <v>170</v>
      </c>
      <c r="CB2524" t="s">
        <v>170</v>
      </c>
      <c r="CC2524" t="s">
        <v>170</v>
      </c>
      <c r="CD2524" t="s">
        <v>170</v>
      </c>
      <c r="CE2524" t="s">
        <v>170</v>
      </c>
      <c r="CF2524" t="s">
        <v>170</v>
      </c>
      <c r="CG2524" t="s">
        <v>170</v>
      </c>
      <c r="CH2524">
        <v>1</v>
      </c>
      <c r="CI2524">
        <v>3</v>
      </c>
      <c r="CJ2524">
        <v>1</v>
      </c>
      <c r="CK2524">
        <v>1</v>
      </c>
      <c r="CL2524">
        <v>1</v>
      </c>
      <c r="CM2524">
        <v>5</v>
      </c>
      <c r="CN2524">
        <v>2</v>
      </c>
      <c r="CO2524">
        <v>1</v>
      </c>
      <c r="CP2524">
        <v>2</v>
      </c>
      <c r="CQ2524">
        <v>1</v>
      </c>
      <c r="CR2524">
        <v>6</v>
      </c>
      <c r="CS2524">
        <v>6</v>
      </c>
      <c r="CT2524" t="s">
        <v>170</v>
      </c>
      <c r="CU2524" t="s">
        <v>170</v>
      </c>
      <c r="CV2524" t="s">
        <v>170</v>
      </c>
      <c r="CW2524" t="s">
        <v>170</v>
      </c>
      <c r="CX2524" t="s">
        <v>170</v>
      </c>
      <c r="CY2524">
        <v>3</v>
      </c>
      <c r="CZ2524">
        <v>1</v>
      </c>
      <c r="DA2524">
        <v>30</v>
      </c>
      <c r="DB2524">
        <v>2</v>
      </c>
      <c r="DC2524">
        <v>3</v>
      </c>
      <c r="DD2524">
        <v>4</v>
      </c>
      <c r="DE2524">
        <v>3</v>
      </c>
      <c r="DF2524">
        <v>3</v>
      </c>
      <c r="DG2524">
        <v>2</v>
      </c>
      <c r="DH2524">
        <v>1</v>
      </c>
      <c r="DI2524">
        <v>1</v>
      </c>
      <c r="DJ2524" t="s">
        <v>170</v>
      </c>
      <c r="DK2524" t="s">
        <v>170</v>
      </c>
      <c r="DL2524">
        <v>1</v>
      </c>
      <c r="DM2524" t="s">
        <v>170</v>
      </c>
      <c r="DN2524" t="s">
        <v>170</v>
      </c>
      <c r="DO2524" t="s">
        <v>170</v>
      </c>
      <c r="DP2524" t="s">
        <v>170</v>
      </c>
      <c r="DQ2524">
        <v>1</v>
      </c>
      <c r="DR2524">
        <v>1</v>
      </c>
      <c r="DS2524">
        <v>1</v>
      </c>
      <c r="DT2524">
        <v>1</v>
      </c>
      <c r="DU2524">
        <v>1</v>
      </c>
      <c r="DV2524" t="s">
        <v>170</v>
      </c>
      <c r="DW2524">
        <v>4</v>
      </c>
      <c r="DX2524">
        <v>3</v>
      </c>
      <c r="DY2524">
        <v>2</v>
      </c>
      <c r="DZ2524">
        <v>2</v>
      </c>
      <c r="EA2524">
        <v>8</v>
      </c>
      <c r="EB2524">
        <v>0</v>
      </c>
      <c r="EC2524">
        <v>2</v>
      </c>
      <c r="ED2524">
        <v>0</v>
      </c>
      <c r="EE2524">
        <v>4</v>
      </c>
      <c r="EF2524">
        <v>2</v>
      </c>
      <c r="EG2524">
        <v>2</v>
      </c>
      <c r="EH2524" t="s">
        <v>170</v>
      </c>
      <c r="EI2524" t="s">
        <v>170</v>
      </c>
      <c r="EJ2524" t="s">
        <v>170</v>
      </c>
      <c r="EK2524" t="s">
        <v>170</v>
      </c>
      <c r="EL2524" t="s">
        <v>170</v>
      </c>
      <c r="EM2524" t="s">
        <v>170</v>
      </c>
      <c r="EN2524" t="s">
        <v>170</v>
      </c>
      <c r="EO2524" t="s">
        <v>170</v>
      </c>
      <c r="EP2524" t="s">
        <v>170</v>
      </c>
      <c r="EQ2524" t="s">
        <v>170</v>
      </c>
      <c r="ER2524" t="s">
        <v>170</v>
      </c>
      <c r="ES2524" t="s">
        <v>170</v>
      </c>
      <c r="ET2524" t="s">
        <v>170</v>
      </c>
      <c r="EU2524" t="s">
        <v>170</v>
      </c>
      <c r="EV2524" t="s">
        <v>170</v>
      </c>
      <c r="EW2524" t="s">
        <v>170</v>
      </c>
      <c r="EX2524" t="s">
        <v>170</v>
      </c>
      <c r="EY2524" t="s">
        <v>170</v>
      </c>
      <c r="EZ2524" t="s">
        <v>170</v>
      </c>
      <c r="FA2524" t="s">
        <v>170</v>
      </c>
      <c r="FB2524">
        <v>2</v>
      </c>
      <c r="FC2524">
        <v>3</v>
      </c>
      <c r="FD2524">
        <v>1</v>
      </c>
      <c r="FE2524">
        <v>1</v>
      </c>
      <c r="FF2524">
        <v>2</v>
      </c>
      <c r="FG2524">
        <v>1</v>
      </c>
      <c r="FH2524">
        <v>1</v>
      </c>
      <c r="FI2524">
        <v>3</v>
      </c>
      <c r="FJ2524">
        <v>0</v>
      </c>
      <c r="FK2524">
        <v>0</v>
      </c>
      <c r="FL2524">
        <v>0</v>
      </c>
      <c r="FM2524">
        <v>1</v>
      </c>
    </row>
    <row r="2525" spans="1:169">
      <c r="A2525">
        <v>2524</v>
      </c>
      <c r="B2525" t="s">
        <v>4853</v>
      </c>
      <c r="C2525" t="s">
        <v>4854</v>
      </c>
      <c r="D2525" s="1" t="s">
        <v>4848</v>
      </c>
      <c r="E2525" t="s">
        <v>2589</v>
      </c>
      <c r="F2525">
        <v>2</v>
      </c>
      <c r="G2525">
        <v>1111</v>
      </c>
      <c r="H2525">
        <v>2</v>
      </c>
      <c r="I2525">
        <v>2</v>
      </c>
      <c r="J2525">
        <v>1</v>
      </c>
      <c r="K2525" t="s">
        <v>170</v>
      </c>
      <c r="L2525">
        <v>1</v>
      </c>
      <c r="M2525" t="s">
        <v>170</v>
      </c>
      <c r="N2525" t="s">
        <v>170</v>
      </c>
      <c r="O2525" t="s">
        <v>170</v>
      </c>
      <c r="P2525">
        <v>3</v>
      </c>
      <c r="Q2525">
        <v>0</v>
      </c>
      <c r="R2525">
        <v>1</v>
      </c>
      <c r="S2525">
        <v>1</v>
      </c>
      <c r="T2525">
        <v>0</v>
      </c>
      <c r="U2525">
        <v>0</v>
      </c>
      <c r="V2525">
        <v>1</v>
      </c>
      <c r="W2525">
        <v>0</v>
      </c>
      <c r="X2525">
        <v>2</v>
      </c>
      <c r="Y2525" t="s">
        <v>170</v>
      </c>
      <c r="Z2525">
        <v>2</v>
      </c>
      <c r="AA2525" t="s">
        <v>170</v>
      </c>
      <c r="AB2525">
        <v>2</v>
      </c>
      <c r="AC2525">
        <v>2</v>
      </c>
      <c r="AD2525">
        <v>3</v>
      </c>
      <c r="AE2525">
        <v>2</v>
      </c>
      <c r="AF2525">
        <v>2</v>
      </c>
      <c r="AG2525">
        <v>1</v>
      </c>
      <c r="AH2525">
        <v>2</v>
      </c>
      <c r="AI2525">
        <v>1</v>
      </c>
      <c r="AJ2525">
        <v>0</v>
      </c>
      <c r="AK2525">
        <v>0</v>
      </c>
      <c r="AL2525">
        <v>1</v>
      </c>
      <c r="AM2525">
        <v>1</v>
      </c>
      <c r="AN2525">
        <v>1</v>
      </c>
      <c r="AO2525">
        <v>0</v>
      </c>
      <c r="AP2525">
        <v>1</v>
      </c>
      <c r="AQ2525">
        <v>5</v>
      </c>
      <c r="AR2525">
        <v>3</v>
      </c>
      <c r="AS2525">
        <v>2</v>
      </c>
      <c r="AT2525" t="s">
        <v>170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A2525">
        <v>1</v>
      </c>
      <c r="BB2525">
        <v>6</v>
      </c>
      <c r="BC2525">
        <v>1</v>
      </c>
      <c r="BD2525">
        <v>1</v>
      </c>
      <c r="BE2525">
        <v>1</v>
      </c>
      <c r="BF2525" t="s">
        <v>170</v>
      </c>
      <c r="BG2525">
        <v>2</v>
      </c>
      <c r="BH2525">
        <v>2</v>
      </c>
      <c r="BI2525">
        <v>2</v>
      </c>
      <c r="BJ2525" t="s">
        <v>170</v>
      </c>
      <c r="BK2525">
        <v>0</v>
      </c>
      <c r="BL2525">
        <v>0</v>
      </c>
      <c r="BM2525">
        <v>0</v>
      </c>
      <c r="BN2525">
        <v>1</v>
      </c>
      <c r="BO2525">
        <v>2</v>
      </c>
      <c r="BP2525" t="s">
        <v>170</v>
      </c>
      <c r="BQ2525">
        <v>1</v>
      </c>
      <c r="BR2525" t="s">
        <v>170</v>
      </c>
      <c r="BS2525" t="s">
        <v>170</v>
      </c>
      <c r="BT2525" t="s">
        <v>170</v>
      </c>
      <c r="BU2525" t="s">
        <v>170</v>
      </c>
      <c r="BV2525" t="s">
        <v>170</v>
      </c>
      <c r="BW2525">
        <v>3</v>
      </c>
      <c r="BX2525">
        <v>1</v>
      </c>
      <c r="BY2525">
        <v>2</v>
      </c>
      <c r="BZ2525" t="s">
        <v>170</v>
      </c>
      <c r="CA2525" t="s">
        <v>170</v>
      </c>
      <c r="CB2525" t="s">
        <v>170</v>
      </c>
      <c r="CC2525" t="s">
        <v>170</v>
      </c>
      <c r="CD2525" t="s">
        <v>170</v>
      </c>
      <c r="CE2525" t="s">
        <v>170</v>
      </c>
      <c r="CF2525" t="s">
        <v>170</v>
      </c>
      <c r="CG2525" t="s">
        <v>170</v>
      </c>
      <c r="CH2525">
        <v>3</v>
      </c>
      <c r="CI2525">
        <v>2</v>
      </c>
      <c r="CJ2525">
        <v>2</v>
      </c>
      <c r="CK2525">
        <v>4</v>
      </c>
      <c r="CL2525">
        <v>3</v>
      </c>
      <c r="CM2525">
        <v>1</v>
      </c>
      <c r="CN2525">
        <v>1</v>
      </c>
      <c r="CO2525">
        <v>1</v>
      </c>
      <c r="CP2525">
        <v>1</v>
      </c>
      <c r="CQ2525">
        <v>4</v>
      </c>
      <c r="CR2525">
        <v>2</v>
      </c>
      <c r="CS2525">
        <v>4</v>
      </c>
      <c r="CT2525">
        <v>0</v>
      </c>
      <c r="CU2525">
        <v>1</v>
      </c>
      <c r="CV2525">
        <v>1</v>
      </c>
      <c r="CW2525">
        <v>0</v>
      </c>
      <c r="CX2525">
        <v>0</v>
      </c>
      <c r="CY2525">
        <v>1</v>
      </c>
      <c r="CZ2525">
        <v>1</v>
      </c>
      <c r="DA2525">
        <v>30</v>
      </c>
      <c r="DB2525">
        <v>2</v>
      </c>
      <c r="DC2525">
        <v>2</v>
      </c>
      <c r="DD2525">
        <v>2</v>
      </c>
      <c r="DE2525">
        <v>2</v>
      </c>
      <c r="DF2525">
        <v>2</v>
      </c>
      <c r="DG2525">
        <v>2</v>
      </c>
      <c r="DH2525">
        <v>1</v>
      </c>
      <c r="DI2525">
        <v>2</v>
      </c>
      <c r="DJ2525">
        <v>2</v>
      </c>
      <c r="DK2525">
        <v>2</v>
      </c>
      <c r="DL2525">
        <v>2</v>
      </c>
      <c r="DM2525">
        <v>2</v>
      </c>
      <c r="DN2525">
        <v>2</v>
      </c>
      <c r="DO2525">
        <v>2</v>
      </c>
      <c r="DP2525">
        <v>2</v>
      </c>
      <c r="DQ2525">
        <v>1</v>
      </c>
      <c r="DR2525">
        <v>2</v>
      </c>
      <c r="DS2525">
        <v>2</v>
      </c>
      <c r="DT2525">
        <v>2</v>
      </c>
      <c r="DU2525">
        <v>1</v>
      </c>
      <c r="DV2525" t="s">
        <v>170</v>
      </c>
      <c r="DW2525">
        <v>2</v>
      </c>
      <c r="DX2525">
        <v>2</v>
      </c>
      <c r="DY2525">
        <v>4</v>
      </c>
      <c r="DZ2525">
        <v>2</v>
      </c>
      <c r="EA2525">
        <v>8</v>
      </c>
      <c r="EB2525">
        <v>2</v>
      </c>
      <c r="EC2525">
        <v>2</v>
      </c>
      <c r="ED2525">
        <v>2</v>
      </c>
      <c r="EE2525">
        <v>2</v>
      </c>
      <c r="EF2525">
        <v>3</v>
      </c>
      <c r="EG2525">
        <v>1</v>
      </c>
      <c r="EH2525">
        <v>1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 t="s">
        <v>170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1</v>
      </c>
      <c r="EV2525" t="s">
        <v>170</v>
      </c>
      <c r="EW2525" t="s">
        <v>170</v>
      </c>
      <c r="EX2525" t="s">
        <v>170</v>
      </c>
      <c r="EY2525" t="s">
        <v>170</v>
      </c>
      <c r="EZ2525" t="s">
        <v>170</v>
      </c>
      <c r="FA2525" t="s">
        <v>170</v>
      </c>
      <c r="FB2525">
        <v>2</v>
      </c>
      <c r="FC2525">
        <v>3</v>
      </c>
      <c r="FD2525">
        <v>2</v>
      </c>
      <c r="FE2525" t="s">
        <v>170</v>
      </c>
      <c r="FF2525">
        <v>2</v>
      </c>
      <c r="FG2525">
        <v>1</v>
      </c>
      <c r="FH2525">
        <v>1</v>
      </c>
      <c r="FI2525">
        <v>1</v>
      </c>
      <c r="FJ2525">
        <v>1</v>
      </c>
      <c r="FK2525">
        <v>0</v>
      </c>
      <c r="FL2525">
        <v>0</v>
      </c>
      <c r="FM2525">
        <v>0</v>
      </c>
    </row>
    <row r="2526" spans="1:169">
      <c r="A2526">
        <v>2525</v>
      </c>
      <c r="B2526" t="s">
        <v>4855</v>
      </c>
      <c r="C2526" t="s">
        <v>4856</v>
      </c>
      <c r="D2526" s="1" t="s">
        <v>4848</v>
      </c>
      <c r="E2526" t="s">
        <v>2589</v>
      </c>
      <c r="F2526">
        <v>2</v>
      </c>
      <c r="G2526">
        <v>1234</v>
      </c>
      <c r="H2526">
        <v>2</v>
      </c>
      <c r="I2526">
        <v>2</v>
      </c>
      <c r="J2526">
        <v>1</v>
      </c>
      <c r="K2526" t="s">
        <v>170</v>
      </c>
      <c r="L2526">
        <v>1</v>
      </c>
      <c r="M2526" t="s">
        <v>170</v>
      </c>
      <c r="N2526" t="s">
        <v>170</v>
      </c>
      <c r="O2526" t="s">
        <v>170</v>
      </c>
      <c r="P2526">
        <v>2</v>
      </c>
      <c r="Q2526">
        <v>0</v>
      </c>
      <c r="R2526">
        <v>1</v>
      </c>
      <c r="S2526">
        <v>1</v>
      </c>
      <c r="T2526">
        <v>0</v>
      </c>
      <c r="U2526">
        <v>0</v>
      </c>
      <c r="V2526">
        <v>0</v>
      </c>
      <c r="W2526">
        <v>0</v>
      </c>
      <c r="X2526">
        <v>2</v>
      </c>
      <c r="Y2526" t="s">
        <v>170</v>
      </c>
      <c r="Z2526">
        <v>2</v>
      </c>
      <c r="AA2526" t="s">
        <v>170</v>
      </c>
      <c r="AB2526">
        <v>1</v>
      </c>
      <c r="AC2526">
        <v>1</v>
      </c>
      <c r="AD2526">
        <v>4</v>
      </c>
      <c r="AE2526">
        <v>4</v>
      </c>
      <c r="AF2526">
        <v>4</v>
      </c>
      <c r="AG2526">
        <v>4</v>
      </c>
      <c r="AH2526">
        <v>3</v>
      </c>
      <c r="AI2526">
        <v>1</v>
      </c>
      <c r="AJ2526">
        <v>0</v>
      </c>
      <c r="AK2526">
        <v>1</v>
      </c>
      <c r="AL2526">
        <v>0</v>
      </c>
      <c r="AM2526">
        <v>1</v>
      </c>
      <c r="AN2526">
        <v>1</v>
      </c>
      <c r="AO2526">
        <v>1</v>
      </c>
      <c r="AP2526">
        <v>3</v>
      </c>
      <c r="AQ2526">
        <v>1</v>
      </c>
      <c r="AR2526">
        <v>4</v>
      </c>
      <c r="AS2526">
        <v>2</v>
      </c>
      <c r="AT2526" t="s">
        <v>170</v>
      </c>
      <c r="AU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A2526">
        <v>1</v>
      </c>
      <c r="BB2526">
        <v>6</v>
      </c>
      <c r="BC2526">
        <v>1</v>
      </c>
      <c r="BD2526">
        <v>3</v>
      </c>
      <c r="BE2526">
        <v>1</v>
      </c>
      <c r="BF2526" t="s">
        <v>170</v>
      </c>
      <c r="BG2526">
        <v>1</v>
      </c>
      <c r="BH2526" t="s">
        <v>170</v>
      </c>
      <c r="BI2526">
        <v>2</v>
      </c>
      <c r="BJ2526" t="s">
        <v>170</v>
      </c>
      <c r="BK2526">
        <v>1</v>
      </c>
      <c r="BL2526">
        <v>0</v>
      </c>
      <c r="BM2526">
        <v>0</v>
      </c>
      <c r="BN2526">
        <v>0</v>
      </c>
      <c r="BO2526">
        <v>2</v>
      </c>
      <c r="BP2526" t="s">
        <v>170</v>
      </c>
      <c r="BQ2526">
        <v>1</v>
      </c>
      <c r="BR2526" t="s">
        <v>170</v>
      </c>
      <c r="BS2526" t="s">
        <v>170</v>
      </c>
      <c r="BT2526" t="s">
        <v>170</v>
      </c>
      <c r="BU2526" t="s">
        <v>170</v>
      </c>
      <c r="BV2526" t="s">
        <v>170</v>
      </c>
      <c r="BW2526">
        <v>1</v>
      </c>
      <c r="BX2526">
        <v>2</v>
      </c>
      <c r="BY2526">
        <v>2</v>
      </c>
      <c r="BZ2526" t="s">
        <v>170</v>
      </c>
      <c r="CA2526" t="s">
        <v>170</v>
      </c>
      <c r="CB2526" t="s">
        <v>170</v>
      </c>
      <c r="CC2526" t="s">
        <v>170</v>
      </c>
      <c r="CD2526" t="s">
        <v>170</v>
      </c>
      <c r="CE2526" t="s">
        <v>170</v>
      </c>
      <c r="CF2526" t="s">
        <v>170</v>
      </c>
      <c r="CG2526" t="s">
        <v>170</v>
      </c>
      <c r="CH2526">
        <v>2</v>
      </c>
      <c r="CI2526">
        <v>3</v>
      </c>
      <c r="CJ2526">
        <v>1</v>
      </c>
      <c r="CK2526">
        <v>1</v>
      </c>
      <c r="CL2526">
        <v>1</v>
      </c>
      <c r="CM2526">
        <v>5</v>
      </c>
      <c r="CN2526">
        <v>3</v>
      </c>
      <c r="CO2526">
        <v>3</v>
      </c>
      <c r="CP2526">
        <v>2</v>
      </c>
      <c r="CQ2526">
        <v>1</v>
      </c>
      <c r="CR2526">
        <v>6</v>
      </c>
      <c r="CS2526">
        <v>6</v>
      </c>
      <c r="CT2526" t="s">
        <v>170</v>
      </c>
      <c r="CU2526" t="s">
        <v>170</v>
      </c>
      <c r="CV2526" t="s">
        <v>170</v>
      </c>
      <c r="CW2526" t="s">
        <v>170</v>
      </c>
      <c r="CX2526" t="s">
        <v>170</v>
      </c>
      <c r="CY2526">
        <v>3</v>
      </c>
      <c r="CZ2526">
        <v>1</v>
      </c>
      <c r="DA2526">
        <v>20</v>
      </c>
      <c r="DB2526">
        <v>4</v>
      </c>
      <c r="DC2526">
        <v>4</v>
      </c>
      <c r="DD2526">
        <v>4</v>
      </c>
      <c r="DE2526">
        <v>3</v>
      </c>
      <c r="DF2526">
        <v>4</v>
      </c>
      <c r="DG2526">
        <v>2</v>
      </c>
      <c r="DH2526">
        <v>2</v>
      </c>
      <c r="DI2526">
        <v>1</v>
      </c>
      <c r="DJ2526" t="s">
        <v>170</v>
      </c>
      <c r="DK2526" t="s">
        <v>170</v>
      </c>
      <c r="DL2526">
        <v>1</v>
      </c>
      <c r="DM2526" t="s">
        <v>170</v>
      </c>
      <c r="DN2526" t="s">
        <v>170</v>
      </c>
      <c r="DO2526" t="s">
        <v>170</v>
      </c>
      <c r="DP2526" t="s">
        <v>170</v>
      </c>
      <c r="DQ2526">
        <v>1</v>
      </c>
      <c r="DR2526">
        <v>1</v>
      </c>
      <c r="DS2526">
        <v>1</v>
      </c>
      <c r="DT2526">
        <v>1</v>
      </c>
      <c r="DU2526">
        <v>1</v>
      </c>
      <c r="DV2526" t="s">
        <v>170</v>
      </c>
      <c r="DW2526">
        <v>4</v>
      </c>
      <c r="DX2526">
        <v>3</v>
      </c>
      <c r="DY2526">
        <v>1</v>
      </c>
      <c r="DZ2526">
        <v>1</v>
      </c>
      <c r="EA2526">
        <v>8</v>
      </c>
      <c r="EB2526">
        <v>10</v>
      </c>
      <c r="EC2526">
        <v>1</v>
      </c>
      <c r="ED2526">
        <v>30</v>
      </c>
      <c r="EE2526">
        <v>4</v>
      </c>
      <c r="EF2526">
        <v>2</v>
      </c>
      <c r="EG2526">
        <v>1</v>
      </c>
      <c r="EH2526">
        <v>1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 t="s">
        <v>170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1</v>
      </c>
      <c r="EU2526">
        <v>0</v>
      </c>
      <c r="EV2526" t="s">
        <v>4857</v>
      </c>
      <c r="EW2526">
        <v>2</v>
      </c>
      <c r="EX2526" t="s">
        <v>170</v>
      </c>
      <c r="EY2526">
        <v>10</v>
      </c>
      <c r="EZ2526">
        <v>3</v>
      </c>
      <c r="FA2526">
        <v>3</v>
      </c>
      <c r="FB2526">
        <v>2</v>
      </c>
      <c r="FC2526">
        <v>4</v>
      </c>
      <c r="FD2526">
        <v>1</v>
      </c>
      <c r="FE2526">
        <v>1</v>
      </c>
      <c r="FF2526">
        <v>2</v>
      </c>
      <c r="FG2526">
        <v>1</v>
      </c>
      <c r="FH2526">
        <v>1</v>
      </c>
      <c r="FI2526">
        <v>3</v>
      </c>
      <c r="FJ2526">
        <v>1</v>
      </c>
      <c r="FK2526">
        <v>0</v>
      </c>
      <c r="FL2526">
        <v>1</v>
      </c>
      <c r="FM2526">
        <v>0</v>
      </c>
    </row>
    <row r="2527" spans="1:169">
      <c r="A2527">
        <v>2526</v>
      </c>
      <c r="B2527" t="s">
        <v>4858</v>
      </c>
      <c r="C2527" t="s">
        <v>4859</v>
      </c>
      <c r="D2527" s="1" t="s">
        <v>4848</v>
      </c>
      <c r="E2527" t="s">
        <v>2589</v>
      </c>
      <c r="F2527">
        <v>2</v>
      </c>
      <c r="G2527" s="2">
        <v>1</v>
      </c>
      <c r="H2527">
        <v>1</v>
      </c>
      <c r="I2527">
        <v>2</v>
      </c>
      <c r="J2527">
        <v>1</v>
      </c>
      <c r="K2527" t="s">
        <v>170</v>
      </c>
      <c r="L2527" t="s">
        <v>170</v>
      </c>
      <c r="M2527" t="s">
        <v>170</v>
      </c>
      <c r="N2527">
        <v>1</v>
      </c>
      <c r="O2527" t="s">
        <v>170</v>
      </c>
      <c r="P2527">
        <v>4</v>
      </c>
      <c r="Q2527">
        <v>1</v>
      </c>
      <c r="R2527">
        <v>1</v>
      </c>
      <c r="S2527">
        <v>1</v>
      </c>
      <c r="T2527">
        <v>0</v>
      </c>
      <c r="U2527">
        <v>0</v>
      </c>
      <c r="V2527">
        <v>1</v>
      </c>
      <c r="W2527">
        <v>0</v>
      </c>
      <c r="X2527">
        <v>2</v>
      </c>
      <c r="Y2527" t="s">
        <v>170</v>
      </c>
      <c r="Z2527">
        <v>2</v>
      </c>
      <c r="AA2527" t="s">
        <v>170</v>
      </c>
      <c r="AB2527">
        <v>2</v>
      </c>
      <c r="AC2527">
        <v>2</v>
      </c>
      <c r="AD2527">
        <v>2</v>
      </c>
      <c r="AE2527">
        <v>2</v>
      </c>
      <c r="AF2527">
        <v>2</v>
      </c>
      <c r="AG2527">
        <v>2</v>
      </c>
      <c r="AH2527">
        <v>2</v>
      </c>
      <c r="AI2527">
        <v>1</v>
      </c>
      <c r="AJ2527">
        <v>0</v>
      </c>
      <c r="AK2527">
        <v>0</v>
      </c>
      <c r="AL2527">
        <v>0</v>
      </c>
      <c r="AM2527">
        <v>1</v>
      </c>
      <c r="AN2527">
        <v>1</v>
      </c>
      <c r="AO2527">
        <v>0</v>
      </c>
      <c r="AP2527">
        <v>4</v>
      </c>
      <c r="AQ2527">
        <v>4</v>
      </c>
      <c r="AR2527">
        <v>3</v>
      </c>
      <c r="AS2527">
        <v>2</v>
      </c>
      <c r="AT2527" t="s">
        <v>170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A2527">
        <v>1</v>
      </c>
      <c r="BB2527">
        <v>6</v>
      </c>
      <c r="BC2527">
        <v>1</v>
      </c>
      <c r="BD2527">
        <v>1</v>
      </c>
      <c r="BE2527">
        <v>1</v>
      </c>
      <c r="BF2527" t="s">
        <v>170</v>
      </c>
      <c r="BG2527">
        <v>1</v>
      </c>
      <c r="BH2527" t="s">
        <v>170</v>
      </c>
      <c r="BI2527">
        <v>2</v>
      </c>
      <c r="BJ2527" t="s">
        <v>170</v>
      </c>
      <c r="BK2527">
        <v>0</v>
      </c>
      <c r="BL2527">
        <v>1</v>
      </c>
      <c r="BM2527">
        <v>0</v>
      </c>
      <c r="BN2527">
        <v>1</v>
      </c>
      <c r="BO2527">
        <v>2</v>
      </c>
      <c r="BP2527" t="s">
        <v>170</v>
      </c>
      <c r="BQ2527">
        <v>1</v>
      </c>
      <c r="BR2527" t="s">
        <v>170</v>
      </c>
      <c r="BS2527" t="s">
        <v>170</v>
      </c>
      <c r="BT2527" t="s">
        <v>170</v>
      </c>
      <c r="BU2527" t="s">
        <v>170</v>
      </c>
      <c r="BV2527" t="s">
        <v>170</v>
      </c>
      <c r="BW2527">
        <v>3</v>
      </c>
      <c r="BX2527">
        <v>1</v>
      </c>
      <c r="BY2527">
        <v>1</v>
      </c>
      <c r="BZ2527">
        <v>0</v>
      </c>
      <c r="CA2527">
        <v>0</v>
      </c>
      <c r="CB2527">
        <v>0</v>
      </c>
      <c r="CC2527">
        <v>1</v>
      </c>
      <c r="CD2527">
        <v>0</v>
      </c>
      <c r="CE2527">
        <v>0</v>
      </c>
      <c r="CF2527">
        <v>0</v>
      </c>
      <c r="CG2527">
        <v>1</v>
      </c>
      <c r="CH2527">
        <v>2</v>
      </c>
      <c r="CI2527">
        <v>3</v>
      </c>
      <c r="CJ2527">
        <v>1</v>
      </c>
      <c r="CK2527">
        <v>1</v>
      </c>
      <c r="CL2527">
        <v>1</v>
      </c>
      <c r="CM2527">
        <v>3</v>
      </c>
      <c r="CN2527">
        <v>1</v>
      </c>
      <c r="CO2527">
        <v>3</v>
      </c>
      <c r="CP2527">
        <v>1</v>
      </c>
      <c r="CQ2527">
        <v>2</v>
      </c>
      <c r="CR2527">
        <v>6</v>
      </c>
      <c r="CS2527">
        <v>6</v>
      </c>
      <c r="CT2527" t="s">
        <v>170</v>
      </c>
      <c r="CU2527" t="s">
        <v>170</v>
      </c>
      <c r="CV2527" t="s">
        <v>170</v>
      </c>
      <c r="CW2527" t="s">
        <v>170</v>
      </c>
      <c r="CX2527" t="s">
        <v>170</v>
      </c>
      <c r="CY2527">
        <v>3</v>
      </c>
      <c r="CZ2527">
        <v>2</v>
      </c>
      <c r="DA2527" t="s">
        <v>170</v>
      </c>
      <c r="DB2527">
        <v>2</v>
      </c>
      <c r="DC2527">
        <v>3</v>
      </c>
      <c r="DD2527">
        <v>3</v>
      </c>
      <c r="DE2527">
        <v>4</v>
      </c>
      <c r="DF2527">
        <v>4</v>
      </c>
      <c r="DG2527">
        <v>5</v>
      </c>
      <c r="DH2527">
        <v>1</v>
      </c>
      <c r="DI2527">
        <v>2</v>
      </c>
      <c r="DJ2527">
        <v>1</v>
      </c>
      <c r="DK2527">
        <v>30</v>
      </c>
      <c r="DL2527">
        <v>2</v>
      </c>
      <c r="DM2527">
        <v>1</v>
      </c>
      <c r="DN2527">
        <v>30</v>
      </c>
      <c r="DO2527">
        <v>1</v>
      </c>
      <c r="DP2527">
        <v>30</v>
      </c>
      <c r="DQ2527">
        <v>2</v>
      </c>
      <c r="DR2527">
        <v>1</v>
      </c>
      <c r="DS2527">
        <v>1</v>
      </c>
      <c r="DT2527">
        <v>1</v>
      </c>
      <c r="DU2527">
        <v>1</v>
      </c>
      <c r="DV2527" t="s">
        <v>170</v>
      </c>
      <c r="DW2527">
        <v>5</v>
      </c>
      <c r="DX2527">
        <v>4</v>
      </c>
      <c r="DY2527">
        <v>3</v>
      </c>
      <c r="DZ2527">
        <v>2</v>
      </c>
      <c r="EA2527">
        <v>9</v>
      </c>
      <c r="EB2527">
        <v>30</v>
      </c>
      <c r="EC2527">
        <v>1</v>
      </c>
      <c r="ED2527">
        <v>30</v>
      </c>
      <c r="EE2527">
        <v>4</v>
      </c>
      <c r="EF2527">
        <v>3</v>
      </c>
      <c r="EG2527">
        <v>1</v>
      </c>
      <c r="EH2527">
        <v>1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 t="s">
        <v>170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1</v>
      </c>
      <c r="EV2527" t="s">
        <v>170</v>
      </c>
      <c r="EW2527" t="s">
        <v>170</v>
      </c>
      <c r="EX2527" t="s">
        <v>170</v>
      </c>
      <c r="EY2527" t="s">
        <v>170</v>
      </c>
      <c r="EZ2527" t="s">
        <v>170</v>
      </c>
      <c r="FA2527" t="s">
        <v>170</v>
      </c>
      <c r="FB2527">
        <v>2</v>
      </c>
      <c r="FC2527">
        <v>3</v>
      </c>
      <c r="FD2527">
        <v>1</v>
      </c>
      <c r="FE2527">
        <v>2</v>
      </c>
      <c r="FF2527">
        <v>2</v>
      </c>
      <c r="FG2527">
        <v>1</v>
      </c>
      <c r="FH2527">
        <v>1</v>
      </c>
      <c r="FI2527">
        <v>1</v>
      </c>
      <c r="FJ2527">
        <v>0</v>
      </c>
      <c r="FK2527">
        <v>0</v>
      </c>
      <c r="FL2527">
        <v>0</v>
      </c>
      <c r="FM2527">
        <v>1</v>
      </c>
    </row>
    <row r="2528" spans="1:169">
      <c r="A2528">
        <v>2527</v>
      </c>
      <c r="B2528" t="s">
        <v>4860</v>
      </c>
      <c r="C2528" t="s">
        <v>4861</v>
      </c>
      <c r="D2528" s="1" t="s">
        <v>4848</v>
      </c>
      <c r="E2528" t="s">
        <v>2589</v>
      </c>
      <c r="F2528">
        <v>1</v>
      </c>
      <c r="G2528">
        <v>5371</v>
      </c>
      <c r="H2528">
        <v>1</v>
      </c>
      <c r="I2528">
        <v>2</v>
      </c>
      <c r="J2528">
        <v>1</v>
      </c>
      <c r="K2528" t="s">
        <v>170</v>
      </c>
      <c r="L2528" t="s">
        <v>170</v>
      </c>
      <c r="M2528" t="s">
        <v>170</v>
      </c>
      <c r="N2528">
        <v>1</v>
      </c>
      <c r="O2528" t="s">
        <v>170</v>
      </c>
      <c r="P2528">
        <v>4</v>
      </c>
      <c r="Q2528">
        <v>0</v>
      </c>
      <c r="R2528">
        <v>1</v>
      </c>
      <c r="S2528">
        <v>1</v>
      </c>
      <c r="T2528">
        <v>0</v>
      </c>
      <c r="U2528">
        <v>0</v>
      </c>
      <c r="V2528">
        <v>1</v>
      </c>
      <c r="W2528">
        <v>0</v>
      </c>
      <c r="X2528">
        <v>2</v>
      </c>
      <c r="Y2528" t="s">
        <v>170</v>
      </c>
      <c r="Z2528">
        <v>2</v>
      </c>
      <c r="AA2528" t="s">
        <v>170</v>
      </c>
      <c r="AB2528">
        <v>2</v>
      </c>
      <c r="AC2528">
        <v>2</v>
      </c>
      <c r="AD2528">
        <v>3</v>
      </c>
      <c r="AE2528">
        <v>2</v>
      </c>
      <c r="AF2528">
        <v>2</v>
      </c>
      <c r="AG2528">
        <v>2</v>
      </c>
      <c r="AH2528">
        <v>3</v>
      </c>
      <c r="AI2528">
        <v>1</v>
      </c>
      <c r="AJ2528">
        <v>0</v>
      </c>
      <c r="AK2528">
        <v>1</v>
      </c>
      <c r="AL2528">
        <v>1</v>
      </c>
      <c r="AM2528">
        <v>1</v>
      </c>
      <c r="AN2528">
        <v>1</v>
      </c>
      <c r="AO2528">
        <v>1</v>
      </c>
      <c r="AP2528">
        <v>2</v>
      </c>
      <c r="AQ2528">
        <v>1</v>
      </c>
      <c r="AR2528">
        <v>3</v>
      </c>
      <c r="AS2528">
        <v>2</v>
      </c>
      <c r="AT2528" t="s">
        <v>170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6</v>
      </c>
      <c r="BC2528">
        <v>1</v>
      </c>
      <c r="BD2528">
        <v>1</v>
      </c>
      <c r="BE2528">
        <v>1</v>
      </c>
      <c r="BF2528" t="s">
        <v>170</v>
      </c>
      <c r="BG2528">
        <v>2</v>
      </c>
      <c r="BH2528">
        <v>2</v>
      </c>
      <c r="BI2528">
        <v>2</v>
      </c>
      <c r="BJ2528" t="s">
        <v>170</v>
      </c>
      <c r="BK2528">
        <v>1</v>
      </c>
      <c r="BL2528">
        <v>0</v>
      </c>
      <c r="BM2528">
        <v>0</v>
      </c>
      <c r="BN2528">
        <v>0</v>
      </c>
      <c r="BO2528">
        <v>2</v>
      </c>
      <c r="BP2528" t="s">
        <v>170</v>
      </c>
      <c r="BQ2528">
        <v>1</v>
      </c>
      <c r="BR2528" t="s">
        <v>170</v>
      </c>
      <c r="BS2528" t="s">
        <v>170</v>
      </c>
      <c r="BT2528" t="s">
        <v>170</v>
      </c>
      <c r="BU2528" t="s">
        <v>170</v>
      </c>
      <c r="BV2528" t="s">
        <v>170</v>
      </c>
      <c r="BW2528">
        <v>1</v>
      </c>
      <c r="BX2528">
        <v>1</v>
      </c>
      <c r="BY2528">
        <v>2</v>
      </c>
      <c r="BZ2528" t="s">
        <v>170</v>
      </c>
      <c r="CA2528" t="s">
        <v>170</v>
      </c>
      <c r="CB2528" t="s">
        <v>170</v>
      </c>
      <c r="CC2528" t="s">
        <v>170</v>
      </c>
      <c r="CD2528" t="s">
        <v>170</v>
      </c>
      <c r="CE2528" t="s">
        <v>170</v>
      </c>
      <c r="CF2528" t="s">
        <v>170</v>
      </c>
      <c r="CG2528" t="s">
        <v>170</v>
      </c>
      <c r="CH2528">
        <v>1</v>
      </c>
      <c r="CI2528">
        <v>2</v>
      </c>
      <c r="CJ2528">
        <v>1</v>
      </c>
      <c r="CK2528">
        <v>1</v>
      </c>
      <c r="CL2528">
        <v>1</v>
      </c>
      <c r="CM2528">
        <v>5</v>
      </c>
      <c r="CN2528">
        <v>4</v>
      </c>
      <c r="CO2528">
        <v>2</v>
      </c>
      <c r="CP2528">
        <v>2</v>
      </c>
      <c r="CQ2528">
        <v>2</v>
      </c>
      <c r="CR2528">
        <v>4</v>
      </c>
      <c r="CS2528">
        <v>5</v>
      </c>
      <c r="CT2528">
        <v>0</v>
      </c>
      <c r="CU2528">
        <v>0</v>
      </c>
      <c r="CV2528">
        <v>0</v>
      </c>
      <c r="CW2528">
        <v>1</v>
      </c>
      <c r="CX2528">
        <v>0</v>
      </c>
      <c r="CY2528">
        <v>2</v>
      </c>
      <c r="CZ2528">
        <v>1</v>
      </c>
      <c r="DA2528">
        <v>60</v>
      </c>
      <c r="DB2528">
        <v>1</v>
      </c>
      <c r="DC2528">
        <v>2</v>
      </c>
      <c r="DD2528">
        <v>2</v>
      </c>
      <c r="DE2528">
        <v>2</v>
      </c>
      <c r="DF2528">
        <v>2</v>
      </c>
      <c r="DG2528">
        <v>4</v>
      </c>
      <c r="DH2528">
        <v>1</v>
      </c>
      <c r="DI2528">
        <v>2</v>
      </c>
      <c r="DJ2528">
        <v>1</v>
      </c>
      <c r="DK2528" s="3">
        <v>0</v>
      </c>
      <c r="DL2528">
        <v>2</v>
      </c>
      <c r="DM2528">
        <v>2</v>
      </c>
      <c r="DN2528" s="3">
        <v>0</v>
      </c>
      <c r="DO2528">
        <v>1</v>
      </c>
      <c r="DP2528" s="3">
        <v>0</v>
      </c>
      <c r="DQ2528">
        <v>1</v>
      </c>
      <c r="DR2528">
        <v>2</v>
      </c>
      <c r="DS2528">
        <v>2</v>
      </c>
      <c r="DT2528">
        <v>1</v>
      </c>
      <c r="DU2528">
        <v>2</v>
      </c>
      <c r="DV2528" t="s">
        <v>170</v>
      </c>
      <c r="DW2528">
        <v>1</v>
      </c>
      <c r="DX2528">
        <v>1</v>
      </c>
      <c r="DY2528">
        <v>3</v>
      </c>
      <c r="DZ2528">
        <v>3</v>
      </c>
      <c r="EA2528">
        <v>8</v>
      </c>
      <c r="EB2528" s="3">
        <v>0</v>
      </c>
      <c r="EC2528">
        <v>14</v>
      </c>
      <c r="ED2528" s="3">
        <v>0</v>
      </c>
      <c r="EE2528">
        <v>4</v>
      </c>
      <c r="EF2528">
        <v>2</v>
      </c>
      <c r="EG2528">
        <v>2</v>
      </c>
      <c r="EH2528" t="s">
        <v>170</v>
      </c>
      <c r="EI2528" t="s">
        <v>170</v>
      </c>
      <c r="EJ2528" t="s">
        <v>170</v>
      </c>
      <c r="EK2528" t="s">
        <v>170</v>
      </c>
      <c r="EL2528" t="s">
        <v>170</v>
      </c>
      <c r="EM2528" t="s">
        <v>170</v>
      </c>
      <c r="EN2528" t="s">
        <v>170</v>
      </c>
      <c r="EO2528" t="s">
        <v>170</v>
      </c>
      <c r="EP2528" t="s">
        <v>170</v>
      </c>
      <c r="EQ2528" t="s">
        <v>170</v>
      </c>
      <c r="ER2528" t="s">
        <v>170</v>
      </c>
      <c r="ES2528" t="s">
        <v>170</v>
      </c>
      <c r="ET2528" t="s">
        <v>170</v>
      </c>
      <c r="EU2528" t="s">
        <v>170</v>
      </c>
      <c r="EV2528" t="s">
        <v>170</v>
      </c>
      <c r="EW2528" t="s">
        <v>170</v>
      </c>
      <c r="EX2528" t="s">
        <v>170</v>
      </c>
      <c r="EY2528" t="s">
        <v>170</v>
      </c>
      <c r="EZ2528" t="s">
        <v>170</v>
      </c>
      <c r="FA2528" t="s">
        <v>170</v>
      </c>
      <c r="FB2528">
        <v>2</v>
      </c>
      <c r="FC2528">
        <v>3</v>
      </c>
      <c r="FD2528">
        <v>1</v>
      </c>
      <c r="FE2528">
        <v>1</v>
      </c>
      <c r="FF2528">
        <v>2</v>
      </c>
      <c r="FG2528">
        <v>1</v>
      </c>
      <c r="FH2528">
        <v>1</v>
      </c>
      <c r="FI2528">
        <v>1</v>
      </c>
      <c r="FJ2528">
        <v>0</v>
      </c>
      <c r="FK2528">
        <v>0</v>
      </c>
      <c r="FL2528">
        <v>1</v>
      </c>
      <c r="FM2528">
        <v>0</v>
      </c>
    </row>
    <row r="2529" spans="1:169">
      <c r="A2529">
        <v>2528</v>
      </c>
      <c r="B2529" t="s">
        <v>4862</v>
      </c>
      <c r="C2529" t="s">
        <v>4863</v>
      </c>
      <c r="D2529" s="1" t="s">
        <v>4848</v>
      </c>
      <c r="E2529" t="s">
        <v>2589</v>
      </c>
      <c r="F2529">
        <v>2</v>
      </c>
      <c r="G2529" s="2">
        <v>21</v>
      </c>
      <c r="H2529">
        <v>2</v>
      </c>
      <c r="I2529">
        <v>2</v>
      </c>
      <c r="J2529">
        <v>1</v>
      </c>
      <c r="K2529" t="s">
        <v>170</v>
      </c>
      <c r="L2529">
        <v>1</v>
      </c>
      <c r="M2529" t="s">
        <v>170</v>
      </c>
      <c r="N2529" t="s">
        <v>170</v>
      </c>
      <c r="O2529" t="s">
        <v>170</v>
      </c>
      <c r="P2529">
        <v>4</v>
      </c>
      <c r="Q2529">
        <v>0</v>
      </c>
      <c r="R2529">
        <v>1</v>
      </c>
      <c r="S2529">
        <v>1</v>
      </c>
      <c r="T2529">
        <v>0</v>
      </c>
      <c r="U2529">
        <v>0</v>
      </c>
      <c r="V2529">
        <v>1</v>
      </c>
      <c r="W2529">
        <v>0</v>
      </c>
      <c r="X2529">
        <v>2</v>
      </c>
      <c r="Y2529" t="s">
        <v>170</v>
      </c>
      <c r="Z2529">
        <v>2</v>
      </c>
      <c r="AA2529" t="s">
        <v>170</v>
      </c>
      <c r="AB2529">
        <v>1</v>
      </c>
      <c r="AC2529">
        <v>1</v>
      </c>
      <c r="AD2529">
        <v>3</v>
      </c>
      <c r="AE2529">
        <v>2</v>
      </c>
      <c r="AF2529">
        <v>4</v>
      </c>
      <c r="AG2529">
        <v>4</v>
      </c>
      <c r="AH2529">
        <v>3</v>
      </c>
      <c r="AI2529">
        <v>1</v>
      </c>
      <c r="AJ2529">
        <v>0</v>
      </c>
      <c r="AK2529">
        <v>1</v>
      </c>
      <c r="AL2529">
        <v>0</v>
      </c>
      <c r="AM2529">
        <v>1</v>
      </c>
      <c r="AN2529">
        <v>1</v>
      </c>
      <c r="AO2529">
        <v>0</v>
      </c>
      <c r="AP2529">
        <v>3</v>
      </c>
      <c r="AQ2529">
        <v>1</v>
      </c>
      <c r="AR2529">
        <v>4</v>
      </c>
      <c r="AS2529">
        <v>2</v>
      </c>
      <c r="AT2529" t="s">
        <v>170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6</v>
      </c>
      <c r="BC2529">
        <v>1</v>
      </c>
      <c r="BD2529">
        <v>1</v>
      </c>
      <c r="BE2529">
        <v>1</v>
      </c>
      <c r="BF2529" t="s">
        <v>170</v>
      </c>
      <c r="BG2529">
        <v>1</v>
      </c>
      <c r="BH2529" t="s">
        <v>170</v>
      </c>
      <c r="BI2529">
        <v>2</v>
      </c>
      <c r="BJ2529" t="s">
        <v>170</v>
      </c>
      <c r="BK2529">
        <v>0</v>
      </c>
      <c r="BL2529">
        <v>0</v>
      </c>
      <c r="BM2529">
        <v>0</v>
      </c>
      <c r="BN2529">
        <v>1</v>
      </c>
      <c r="BO2529">
        <v>2</v>
      </c>
      <c r="BP2529" t="s">
        <v>170</v>
      </c>
      <c r="BQ2529">
        <v>1</v>
      </c>
      <c r="BR2529" t="s">
        <v>170</v>
      </c>
      <c r="BS2529" t="s">
        <v>170</v>
      </c>
      <c r="BT2529" t="s">
        <v>170</v>
      </c>
      <c r="BU2529" t="s">
        <v>170</v>
      </c>
      <c r="BV2529" t="s">
        <v>170</v>
      </c>
      <c r="BW2529">
        <v>1</v>
      </c>
      <c r="BX2529">
        <v>1</v>
      </c>
      <c r="BY2529">
        <v>2</v>
      </c>
      <c r="BZ2529" t="s">
        <v>170</v>
      </c>
      <c r="CA2529" t="s">
        <v>170</v>
      </c>
      <c r="CB2529" t="s">
        <v>170</v>
      </c>
      <c r="CC2529" t="s">
        <v>170</v>
      </c>
      <c r="CD2529" t="s">
        <v>170</v>
      </c>
      <c r="CE2529" t="s">
        <v>170</v>
      </c>
      <c r="CF2529" t="s">
        <v>170</v>
      </c>
      <c r="CG2529" t="s">
        <v>170</v>
      </c>
      <c r="CH2529">
        <v>1</v>
      </c>
      <c r="CI2529">
        <v>2</v>
      </c>
      <c r="CJ2529">
        <v>1</v>
      </c>
      <c r="CK2529">
        <v>1</v>
      </c>
      <c r="CL2529">
        <v>1</v>
      </c>
      <c r="CM2529">
        <v>3</v>
      </c>
      <c r="CN2529">
        <v>1</v>
      </c>
      <c r="CO2529">
        <v>2</v>
      </c>
      <c r="CP2529">
        <v>1</v>
      </c>
      <c r="CQ2529">
        <v>2</v>
      </c>
      <c r="CR2529">
        <v>6</v>
      </c>
      <c r="CS2529">
        <v>6</v>
      </c>
      <c r="CT2529" t="s">
        <v>170</v>
      </c>
      <c r="CU2529" t="s">
        <v>170</v>
      </c>
      <c r="CV2529" t="s">
        <v>170</v>
      </c>
      <c r="CW2529" t="s">
        <v>170</v>
      </c>
      <c r="CX2529" t="s">
        <v>170</v>
      </c>
      <c r="CY2529">
        <v>2</v>
      </c>
      <c r="CZ2529">
        <v>1</v>
      </c>
      <c r="DA2529">
        <v>60</v>
      </c>
      <c r="DB2529">
        <v>2</v>
      </c>
      <c r="DC2529">
        <v>2</v>
      </c>
      <c r="DD2529">
        <v>2</v>
      </c>
      <c r="DE2529">
        <v>4</v>
      </c>
      <c r="DF2529">
        <v>4</v>
      </c>
      <c r="DG2529">
        <v>3</v>
      </c>
      <c r="DH2529">
        <v>1</v>
      </c>
      <c r="DI2529">
        <v>1</v>
      </c>
      <c r="DJ2529" t="s">
        <v>170</v>
      </c>
      <c r="DK2529" t="s">
        <v>170</v>
      </c>
      <c r="DL2529">
        <v>2</v>
      </c>
      <c r="DM2529">
        <v>1</v>
      </c>
      <c r="DN2529">
        <v>0</v>
      </c>
      <c r="DO2529">
        <v>0</v>
      </c>
      <c r="DP2529">
        <v>30</v>
      </c>
      <c r="DQ2529">
        <v>1</v>
      </c>
      <c r="DR2529">
        <v>1</v>
      </c>
      <c r="DS2529">
        <v>2</v>
      </c>
      <c r="DT2529">
        <v>1</v>
      </c>
      <c r="DU2529">
        <v>1</v>
      </c>
      <c r="DV2529" t="s">
        <v>170</v>
      </c>
      <c r="DW2529">
        <v>5</v>
      </c>
      <c r="DX2529">
        <v>3</v>
      </c>
      <c r="DY2529">
        <v>3</v>
      </c>
      <c r="DZ2529">
        <v>5</v>
      </c>
      <c r="EA2529">
        <v>8</v>
      </c>
      <c r="EB2529">
        <v>30</v>
      </c>
      <c r="EC2529">
        <v>0</v>
      </c>
      <c r="ED2529">
        <v>30</v>
      </c>
      <c r="EE2529">
        <v>4</v>
      </c>
      <c r="EF2529">
        <v>2</v>
      </c>
      <c r="EG2529">
        <v>1</v>
      </c>
      <c r="EH2529">
        <v>1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 t="s">
        <v>170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1</v>
      </c>
      <c r="EV2529" t="s">
        <v>170</v>
      </c>
      <c r="EW2529" t="s">
        <v>170</v>
      </c>
      <c r="EX2529" t="s">
        <v>170</v>
      </c>
      <c r="EY2529" t="s">
        <v>170</v>
      </c>
      <c r="EZ2529" t="s">
        <v>170</v>
      </c>
      <c r="FA2529" t="s">
        <v>170</v>
      </c>
      <c r="FB2529">
        <v>2</v>
      </c>
      <c r="FC2529">
        <v>4</v>
      </c>
      <c r="FD2529">
        <v>1</v>
      </c>
      <c r="FE2529">
        <v>1</v>
      </c>
      <c r="FF2529">
        <v>2</v>
      </c>
      <c r="FG2529">
        <v>1</v>
      </c>
      <c r="FH2529">
        <v>1</v>
      </c>
      <c r="FI2529">
        <v>2</v>
      </c>
      <c r="FJ2529">
        <v>0</v>
      </c>
      <c r="FK2529">
        <v>0</v>
      </c>
      <c r="FL2529">
        <v>0</v>
      </c>
      <c r="FM2529">
        <v>1</v>
      </c>
    </row>
    <row r="2530" spans="1:169">
      <c r="A2530">
        <v>2529</v>
      </c>
      <c r="B2530" t="s">
        <v>4864</v>
      </c>
      <c r="C2530" t="s">
        <v>4865</v>
      </c>
      <c r="D2530" s="1" t="s">
        <v>4848</v>
      </c>
      <c r="E2530" t="s">
        <v>2589</v>
      </c>
      <c r="F2530">
        <v>1</v>
      </c>
      <c r="G2530" s="2">
        <v>25</v>
      </c>
      <c r="H2530">
        <v>2</v>
      </c>
      <c r="I2530">
        <v>2</v>
      </c>
      <c r="J2530">
        <v>1</v>
      </c>
      <c r="K2530" t="s">
        <v>170</v>
      </c>
      <c r="L2530">
        <v>1</v>
      </c>
      <c r="M2530" t="s">
        <v>170</v>
      </c>
      <c r="N2530" t="s">
        <v>170</v>
      </c>
      <c r="O2530" t="s">
        <v>170</v>
      </c>
      <c r="P2530">
        <v>2</v>
      </c>
      <c r="Q2530">
        <v>0</v>
      </c>
      <c r="R2530">
        <v>1</v>
      </c>
      <c r="S2530">
        <v>1</v>
      </c>
      <c r="T2530">
        <v>0</v>
      </c>
      <c r="U2530">
        <v>0</v>
      </c>
      <c r="V2530">
        <v>0</v>
      </c>
      <c r="W2530">
        <v>0</v>
      </c>
      <c r="X2530">
        <v>2</v>
      </c>
      <c r="Y2530" t="s">
        <v>170</v>
      </c>
      <c r="Z2530">
        <v>2</v>
      </c>
      <c r="AA2530" t="s">
        <v>170</v>
      </c>
      <c r="AB2530">
        <v>2</v>
      </c>
      <c r="AC2530">
        <v>2</v>
      </c>
      <c r="AD2530">
        <v>2</v>
      </c>
      <c r="AE2530">
        <v>3</v>
      </c>
      <c r="AF2530">
        <v>3</v>
      </c>
      <c r="AG2530">
        <v>2</v>
      </c>
      <c r="AH2530">
        <v>2</v>
      </c>
      <c r="AI2530">
        <v>1</v>
      </c>
      <c r="AJ2530">
        <v>0</v>
      </c>
      <c r="AK2530">
        <v>0</v>
      </c>
      <c r="AL2530">
        <v>0</v>
      </c>
      <c r="AM2530">
        <v>1</v>
      </c>
      <c r="AN2530">
        <v>0</v>
      </c>
      <c r="AO2530">
        <v>0</v>
      </c>
      <c r="AP2530">
        <v>1</v>
      </c>
      <c r="AQ2530">
        <v>5</v>
      </c>
      <c r="AR2530">
        <v>4</v>
      </c>
      <c r="AS2530">
        <v>2</v>
      </c>
      <c r="AT2530" t="s">
        <v>170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6</v>
      </c>
      <c r="BC2530">
        <v>1</v>
      </c>
      <c r="BD2530">
        <v>3</v>
      </c>
      <c r="BE2530">
        <v>1</v>
      </c>
      <c r="BF2530" t="s">
        <v>170</v>
      </c>
      <c r="BG2530">
        <v>1</v>
      </c>
      <c r="BH2530" t="s">
        <v>170</v>
      </c>
      <c r="BI2530">
        <v>2</v>
      </c>
      <c r="BJ2530" t="s">
        <v>170</v>
      </c>
      <c r="BK2530">
        <v>0</v>
      </c>
      <c r="BL2530">
        <v>0</v>
      </c>
      <c r="BM2530">
        <v>0</v>
      </c>
      <c r="BN2530">
        <v>1</v>
      </c>
      <c r="BO2530">
        <v>2</v>
      </c>
      <c r="BP2530" t="s">
        <v>170</v>
      </c>
      <c r="BQ2530">
        <v>1</v>
      </c>
      <c r="BR2530" t="s">
        <v>170</v>
      </c>
      <c r="BS2530" t="s">
        <v>170</v>
      </c>
      <c r="BT2530" t="s">
        <v>170</v>
      </c>
      <c r="BU2530" t="s">
        <v>170</v>
      </c>
      <c r="BV2530" t="s">
        <v>170</v>
      </c>
      <c r="BW2530">
        <v>1</v>
      </c>
      <c r="BX2530">
        <v>1</v>
      </c>
      <c r="BY2530">
        <v>2</v>
      </c>
      <c r="BZ2530" t="s">
        <v>170</v>
      </c>
      <c r="CA2530" t="s">
        <v>170</v>
      </c>
      <c r="CB2530" t="s">
        <v>170</v>
      </c>
      <c r="CC2530" t="s">
        <v>170</v>
      </c>
      <c r="CD2530" t="s">
        <v>170</v>
      </c>
      <c r="CE2530" t="s">
        <v>170</v>
      </c>
      <c r="CF2530" t="s">
        <v>170</v>
      </c>
      <c r="CG2530" t="s">
        <v>170</v>
      </c>
      <c r="CH2530">
        <v>2</v>
      </c>
      <c r="CI2530">
        <v>2</v>
      </c>
      <c r="CJ2530">
        <v>1</v>
      </c>
      <c r="CK2530">
        <v>1</v>
      </c>
      <c r="CL2530">
        <v>1</v>
      </c>
      <c r="CM2530">
        <v>5</v>
      </c>
      <c r="CN2530">
        <v>3</v>
      </c>
      <c r="CO2530">
        <v>1</v>
      </c>
      <c r="CP2530">
        <v>1</v>
      </c>
      <c r="CQ2530">
        <v>2</v>
      </c>
      <c r="CR2530">
        <v>6</v>
      </c>
      <c r="CS2530">
        <v>6</v>
      </c>
      <c r="CT2530" t="s">
        <v>170</v>
      </c>
      <c r="CU2530" t="s">
        <v>170</v>
      </c>
      <c r="CV2530" t="s">
        <v>170</v>
      </c>
      <c r="CW2530" t="s">
        <v>170</v>
      </c>
      <c r="CX2530" t="s">
        <v>170</v>
      </c>
      <c r="CY2530">
        <v>3</v>
      </c>
      <c r="CZ2530">
        <v>1</v>
      </c>
      <c r="DA2530">
        <v>60</v>
      </c>
      <c r="DB2530">
        <v>3</v>
      </c>
      <c r="DC2530">
        <v>3</v>
      </c>
      <c r="DD2530">
        <v>3</v>
      </c>
      <c r="DE2530">
        <v>3</v>
      </c>
      <c r="DF2530">
        <v>3</v>
      </c>
      <c r="DG2530">
        <v>2</v>
      </c>
      <c r="DH2530">
        <v>1</v>
      </c>
      <c r="DI2530">
        <v>2</v>
      </c>
      <c r="DJ2530">
        <v>1</v>
      </c>
      <c r="DK2530">
        <v>0</v>
      </c>
      <c r="DL2530">
        <v>2</v>
      </c>
      <c r="DM2530">
        <v>1</v>
      </c>
      <c r="DN2530">
        <v>0</v>
      </c>
      <c r="DO2530">
        <v>2</v>
      </c>
      <c r="DP2530">
        <v>0</v>
      </c>
      <c r="DQ2530">
        <v>1</v>
      </c>
      <c r="DR2530">
        <v>1</v>
      </c>
      <c r="DS2530">
        <v>2</v>
      </c>
      <c r="DT2530">
        <v>2</v>
      </c>
      <c r="DU2530">
        <v>1</v>
      </c>
      <c r="DV2530" t="s">
        <v>170</v>
      </c>
      <c r="DW2530">
        <v>5</v>
      </c>
      <c r="DX2530">
        <v>4</v>
      </c>
      <c r="DY2530">
        <v>4</v>
      </c>
      <c r="DZ2530">
        <v>2</v>
      </c>
      <c r="EA2530">
        <v>1</v>
      </c>
      <c r="EB2530">
        <v>0</v>
      </c>
      <c r="EC2530">
        <v>20</v>
      </c>
      <c r="ED2530">
        <v>0</v>
      </c>
      <c r="EE2530">
        <v>2</v>
      </c>
      <c r="EF2530">
        <v>3</v>
      </c>
      <c r="EG2530">
        <v>2</v>
      </c>
      <c r="EH2530" t="s">
        <v>170</v>
      </c>
      <c r="EI2530" t="s">
        <v>170</v>
      </c>
      <c r="EJ2530" t="s">
        <v>170</v>
      </c>
      <c r="EK2530" t="s">
        <v>170</v>
      </c>
      <c r="EL2530" t="s">
        <v>170</v>
      </c>
      <c r="EM2530" t="s">
        <v>170</v>
      </c>
      <c r="EN2530" t="s">
        <v>170</v>
      </c>
      <c r="EO2530" t="s">
        <v>170</v>
      </c>
      <c r="EP2530" t="s">
        <v>170</v>
      </c>
      <c r="EQ2530" t="s">
        <v>170</v>
      </c>
      <c r="ER2530" t="s">
        <v>170</v>
      </c>
      <c r="ES2530" t="s">
        <v>170</v>
      </c>
      <c r="ET2530" t="s">
        <v>170</v>
      </c>
      <c r="EU2530" t="s">
        <v>170</v>
      </c>
      <c r="EV2530" t="s">
        <v>170</v>
      </c>
      <c r="EW2530" t="s">
        <v>170</v>
      </c>
      <c r="EX2530" t="s">
        <v>170</v>
      </c>
      <c r="EY2530" t="s">
        <v>170</v>
      </c>
      <c r="EZ2530" t="s">
        <v>170</v>
      </c>
      <c r="FA2530" t="s">
        <v>170</v>
      </c>
      <c r="FB2530">
        <v>2</v>
      </c>
      <c r="FC2530">
        <v>4</v>
      </c>
      <c r="FD2530">
        <v>1</v>
      </c>
      <c r="FE2530">
        <v>2</v>
      </c>
      <c r="FF2530">
        <v>2</v>
      </c>
      <c r="FG2530">
        <v>1</v>
      </c>
      <c r="FH2530">
        <v>1</v>
      </c>
      <c r="FI2530">
        <v>2</v>
      </c>
      <c r="FJ2530">
        <v>0</v>
      </c>
      <c r="FK2530">
        <v>0</v>
      </c>
      <c r="FL2530">
        <v>0</v>
      </c>
      <c r="FM2530">
        <v>1</v>
      </c>
    </row>
    <row r="2531" spans="1:169">
      <c r="A2531">
        <v>2530</v>
      </c>
      <c r="B2531" t="s">
        <v>4866</v>
      </c>
      <c r="C2531" t="s">
        <v>4867</v>
      </c>
      <c r="D2531" s="1" t="s">
        <v>4848</v>
      </c>
      <c r="E2531" t="s">
        <v>2589</v>
      </c>
      <c r="F2531">
        <v>1</v>
      </c>
      <c r="G2531">
        <v>5720</v>
      </c>
      <c r="H2531">
        <v>1</v>
      </c>
      <c r="I2531">
        <v>2</v>
      </c>
      <c r="J2531">
        <v>1</v>
      </c>
      <c r="K2531" t="s">
        <v>170</v>
      </c>
      <c r="L2531" t="s">
        <v>170</v>
      </c>
      <c r="M2531" t="s">
        <v>170</v>
      </c>
      <c r="N2531">
        <v>1</v>
      </c>
      <c r="O2531" t="s">
        <v>170</v>
      </c>
      <c r="P2531">
        <v>4</v>
      </c>
      <c r="Q2531">
        <v>0</v>
      </c>
      <c r="R2531">
        <v>1</v>
      </c>
      <c r="S2531">
        <v>1</v>
      </c>
      <c r="T2531">
        <v>0</v>
      </c>
      <c r="U2531">
        <v>0</v>
      </c>
      <c r="V2531">
        <v>1</v>
      </c>
      <c r="W2531">
        <v>0</v>
      </c>
      <c r="X2531">
        <v>1</v>
      </c>
      <c r="Y2531">
        <v>1</v>
      </c>
      <c r="Z2531">
        <v>2</v>
      </c>
      <c r="AA2531" t="s">
        <v>170</v>
      </c>
      <c r="AB2531">
        <v>1</v>
      </c>
      <c r="AC2531">
        <v>1</v>
      </c>
      <c r="AD2531">
        <v>2</v>
      </c>
      <c r="AE2531">
        <v>2</v>
      </c>
      <c r="AF2531">
        <v>3</v>
      </c>
      <c r="AG2531">
        <v>3</v>
      </c>
      <c r="AH2531">
        <v>2</v>
      </c>
      <c r="AI2531">
        <v>1</v>
      </c>
      <c r="AJ2531">
        <v>0</v>
      </c>
      <c r="AK2531">
        <v>1</v>
      </c>
      <c r="AL2531">
        <v>1</v>
      </c>
      <c r="AM2531">
        <v>1</v>
      </c>
      <c r="AN2531">
        <v>1</v>
      </c>
      <c r="AO2531">
        <v>1</v>
      </c>
      <c r="AP2531">
        <v>2</v>
      </c>
      <c r="AQ2531">
        <v>4</v>
      </c>
      <c r="AR2531">
        <v>4</v>
      </c>
      <c r="AS2531">
        <v>2</v>
      </c>
      <c r="AT2531" t="s">
        <v>170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6</v>
      </c>
      <c r="BC2531">
        <v>1</v>
      </c>
      <c r="BD2531">
        <v>2</v>
      </c>
      <c r="BE2531">
        <v>1</v>
      </c>
      <c r="BF2531" t="s">
        <v>170</v>
      </c>
      <c r="BG2531">
        <v>1</v>
      </c>
      <c r="BH2531" t="s">
        <v>170</v>
      </c>
      <c r="BI2531">
        <v>2</v>
      </c>
      <c r="BJ2531" t="s">
        <v>170</v>
      </c>
      <c r="BK2531">
        <v>0</v>
      </c>
      <c r="BL2531">
        <v>1</v>
      </c>
      <c r="BM2531">
        <v>0</v>
      </c>
      <c r="BN2531">
        <v>1</v>
      </c>
      <c r="BO2531">
        <v>2</v>
      </c>
      <c r="BP2531" t="s">
        <v>170</v>
      </c>
      <c r="BQ2531">
        <v>1</v>
      </c>
      <c r="BR2531" t="s">
        <v>170</v>
      </c>
      <c r="BS2531" t="s">
        <v>170</v>
      </c>
      <c r="BT2531" t="s">
        <v>170</v>
      </c>
      <c r="BU2531" t="s">
        <v>170</v>
      </c>
      <c r="BV2531" t="s">
        <v>170</v>
      </c>
      <c r="BW2531">
        <v>1</v>
      </c>
      <c r="BX2531">
        <v>1</v>
      </c>
      <c r="BY2531">
        <v>1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1</v>
      </c>
      <c r="CG2531">
        <v>5</v>
      </c>
      <c r="CH2531">
        <v>2</v>
      </c>
      <c r="CI2531">
        <v>1</v>
      </c>
      <c r="CJ2531">
        <v>1</v>
      </c>
      <c r="CK2531">
        <v>1</v>
      </c>
      <c r="CL2531">
        <v>1</v>
      </c>
      <c r="CM2531">
        <v>4</v>
      </c>
      <c r="CN2531">
        <v>1</v>
      </c>
      <c r="CO2531">
        <v>1</v>
      </c>
      <c r="CP2531">
        <v>1</v>
      </c>
      <c r="CQ2531">
        <v>1</v>
      </c>
      <c r="CR2531">
        <v>6</v>
      </c>
      <c r="CS2531">
        <v>6</v>
      </c>
      <c r="CT2531" t="s">
        <v>170</v>
      </c>
      <c r="CU2531" t="s">
        <v>170</v>
      </c>
      <c r="CV2531" t="s">
        <v>170</v>
      </c>
      <c r="CW2531" t="s">
        <v>170</v>
      </c>
      <c r="CX2531" t="s">
        <v>170</v>
      </c>
      <c r="CY2531">
        <v>3</v>
      </c>
      <c r="CZ2531">
        <v>1</v>
      </c>
      <c r="DA2531">
        <v>20</v>
      </c>
      <c r="DB2531">
        <v>4</v>
      </c>
      <c r="DC2531">
        <v>4</v>
      </c>
      <c r="DD2531">
        <v>4</v>
      </c>
      <c r="DE2531">
        <v>4</v>
      </c>
      <c r="DF2531">
        <v>4</v>
      </c>
      <c r="DG2531">
        <v>2</v>
      </c>
      <c r="DH2531">
        <v>2</v>
      </c>
      <c r="DI2531">
        <v>2</v>
      </c>
      <c r="DJ2531">
        <v>0</v>
      </c>
      <c r="DK2531">
        <v>30</v>
      </c>
      <c r="DL2531">
        <v>2</v>
      </c>
      <c r="DM2531">
        <v>0</v>
      </c>
      <c r="DN2531">
        <v>20</v>
      </c>
      <c r="DO2531">
        <v>0</v>
      </c>
      <c r="DP2531">
        <v>20</v>
      </c>
      <c r="DQ2531">
        <v>1</v>
      </c>
      <c r="DR2531">
        <v>1</v>
      </c>
      <c r="DS2531">
        <v>1</v>
      </c>
      <c r="DT2531">
        <v>1</v>
      </c>
      <c r="DU2531">
        <v>3</v>
      </c>
      <c r="DV2531" t="s">
        <v>170</v>
      </c>
      <c r="DW2531">
        <v>5</v>
      </c>
      <c r="DX2531">
        <v>1</v>
      </c>
      <c r="DY2531">
        <v>3</v>
      </c>
      <c r="DZ2531">
        <v>2</v>
      </c>
      <c r="EA2531">
        <v>10</v>
      </c>
      <c r="EB2531">
        <v>0</v>
      </c>
      <c r="EC2531">
        <v>0</v>
      </c>
      <c r="ED2531">
        <v>20</v>
      </c>
      <c r="EE2531">
        <v>4</v>
      </c>
      <c r="EF2531">
        <v>2</v>
      </c>
      <c r="EG2531">
        <v>1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1</v>
      </c>
      <c r="EN2531" t="s">
        <v>170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1</v>
      </c>
      <c r="EV2531" t="s">
        <v>170</v>
      </c>
      <c r="EW2531" t="s">
        <v>170</v>
      </c>
      <c r="EX2531" t="s">
        <v>170</v>
      </c>
      <c r="EY2531" t="s">
        <v>170</v>
      </c>
      <c r="EZ2531" t="s">
        <v>170</v>
      </c>
      <c r="FA2531" t="s">
        <v>170</v>
      </c>
      <c r="FB2531">
        <v>2</v>
      </c>
      <c r="FC2531">
        <v>3</v>
      </c>
      <c r="FD2531">
        <v>1</v>
      </c>
      <c r="FE2531">
        <v>2</v>
      </c>
      <c r="FF2531">
        <v>2</v>
      </c>
      <c r="FG2531">
        <v>1</v>
      </c>
      <c r="FH2531">
        <v>1</v>
      </c>
      <c r="FI2531">
        <v>1</v>
      </c>
      <c r="FJ2531">
        <v>0</v>
      </c>
      <c r="FK2531">
        <v>0</v>
      </c>
      <c r="FL2531">
        <v>0</v>
      </c>
      <c r="FM2531">
        <v>1</v>
      </c>
    </row>
    <row r="2532" spans="1:169">
      <c r="A2532">
        <v>2531</v>
      </c>
      <c r="B2532" t="s">
        <v>1539</v>
      </c>
      <c r="C2532" t="s">
        <v>4868</v>
      </c>
      <c r="D2532" s="1" t="s">
        <v>4848</v>
      </c>
      <c r="E2532" t="s">
        <v>2589</v>
      </c>
      <c r="F2532">
        <v>2</v>
      </c>
      <c r="G2532">
        <v>6346</v>
      </c>
      <c r="H2532">
        <v>2</v>
      </c>
      <c r="I2532">
        <v>2</v>
      </c>
      <c r="J2532">
        <v>1</v>
      </c>
      <c r="K2532" t="s">
        <v>170</v>
      </c>
      <c r="L2532">
        <v>1</v>
      </c>
      <c r="M2532" t="s">
        <v>170</v>
      </c>
      <c r="N2532" t="s">
        <v>170</v>
      </c>
      <c r="O2532" t="s">
        <v>170</v>
      </c>
      <c r="P2532">
        <v>5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1</v>
      </c>
      <c r="W2532">
        <v>0</v>
      </c>
      <c r="X2532">
        <v>2</v>
      </c>
      <c r="Y2532" t="s">
        <v>170</v>
      </c>
      <c r="Z2532">
        <v>1</v>
      </c>
      <c r="AA2532">
        <v>2</v>
      </c>
      <c r="AB2532">
        <v>2</v>
      </c>
      <c r="AC2532">
        <v>2</v>
      </c>
      <c r="AD2532">
        <v>2</v>
      </c>
      <c r="AE2532">
        <v>3</v>
      </c>
      <c r="AF2532">
        <v>4</v>
      </c>
      <c r="AG2532">
        <v>3</v>
      </c>
      <c r="AH2532">
        <v>2</v>
      </c>
      <c r="AI2532">
        <v>1</v>
      </c>
      <c r="AJ2532">
        <v>0</v>
      </c>
      <c r="AK2532">
        <v>0</v>
      </c>
      <c r="AL2532">
        <v>1</v>
      </c>
      <c r="AM2532">
        <v>1</v>
      </c>
      <c r="AN2532">
        <v>1</v>
      </c>
      <c r="AO2532">
        <v>0</v>
      </c>
      <c r="AP2532">
        <v>1</v>
      </c>
      <c r="AQ2532">
        <v>4</v>
      </c>
      <c r="AR2532">
        <v>4</v>
      </c>
      <c r="AS2532">
        <v>2</v>
      </c>
      <c r="AT2532" t="s">
        <v>170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6</v>
      </c>
      <c r="BC2532">
        <v>1</v>
      </c>
      <c r="BD2532">
        <v>1</v>
      </c>
      <c r="BE2532">
        <v>1</v>
      </c>
      <c r="BF2532" t="s">
        <v>170</v>
      </c>
      <c r="BG2532">
        <v>1</v>
      </c>
      <c r="BH2532" t="s">
        <v>170</v>
      </c>
      <c r="BI2532">
        <v>2</v>
      </c>
      <c r="BJ2532" t="s">
        <v>170</v>
      </c>
      <c r="BK2532">
        <v>0</v>
      </c>
      <c r="BL2532">
        <v>0</v>
      </c>
      <c r="BM2532">
        <v>0</v>
      </c>
      <c r="BN2532">
        <v>1</v>
      </c>
      <c r="BO2532">
        <v>2</v>
      </c>
      <c r="BP2532" t="s">
        <v>170</v>
      </c>
      <c r="BQ2532">
        <v>1</v>
      </c>
      <c r="BR2532" t="s">
        <v>170</v>
      </c>
      <c r="BS2532" t="s">
        <v>170</v>
      </c>
      <c r="BT2532" t="s">
        <v>170</v>
      </c>
      <c r="BU2532" t="s">
        <v>170</v>
      </c>
      <c r="BV2532" t="s">
        <v>170</v>
      </c>
      <c r="BW2532">
        <v>1</v>
      </c>
      <c r="BX2532">
        <v>3</v>
      </c>
      <c r="BY2532">
        <v>2</v>
      </c>
      <c r="BZ2532" t="s">
        <v>170</v>
      </c>
      <c r="CA2532" t="s">
        <v>170</v>
      </c>
      <c r="CB2532" t="s">
        <v>170</v>
      </c>
      <c r="CC2532" t="s">
        <v>170</v>
      </c>
      <c r="CD2532" t="s">
        <v>170</v>
      </c>
      <c r="CE2532" t="s">
        <v>170</v>
      </c>
      <c r="CF2532" t="s">
        <v>170</v>
      </c>
      <c r="CG2532" t="s">
        <v>170</v>
      </c>
      <c r="CH2532">
        <v>2</v>
      </c>
      <c r="CI2532">
        <v>3</v>
      </c>
      <c r="CJ2532">
        <v>1</v>
      </c>
      <c r="CK2532">
        <v>1</v>
      </c>
      <c r="CL2532">
        <v>1</v>
      </c>
      <c r="CM2532">
        <v>3</v>
      </c>
      <c r="CN2532">
        <v>4</v>
      </c>
      <c r="CO2532">
        <v>2</v>
      </c>
      <c r="CP2532">
        <v>1</v>
      </c>
      <c r="CQ2532">
        <v>1</v>
      </c>
      <c r="CR2532">
        <v>6</v>
      </c>
      <c r="CS2532">
        <v>6</v>
      </c>
      <c r="CT2532" t="s">
        <v>170</v>
      </c>
      <c r="CU2532" t="s">
        <v>170</v>
      </c>
      <c r="CV2532" t="s">
        <v>170</v>
      </c>
      <c r="CW2532" t="s">
        <v>170</v>
      </c>
      <c r="CX2532" t="s">
        <v>170</v>
      </c>
      <c r="CY2532">
        <v>3</v>
      </c>
      <c r="CZ2532">
        <v>1</v>
      </c>
      <c r="DA2532">
        <v>20</v>
      </c>
      <c r="DB2532">
        <v>3</v>
      </c>
      <c r="DC2532">
        <v>2</v>
      </c>
      <c r="DD2532">
        <v>3</v>
      </c>
      <c r="DE2532">
        <v>3</v>
      </c>
      <c r="DF2532">
        <v>3</v>
      </c>
      <c r="DG2532">
        <v>2</v>
      </c>
      <c r="DH2532">
        <v>2</v>
      </c>
      <c r="DI2532">
        <v>2</v>
      </c>
      <c r="DJ2532">
        <v>0</v>
      </c>
      <c r="DK2532">
        <v>20</v>
      </c>
      <c r="DL2532">
        <v>2</v>
      </c>
      <c r="DM2532">
        <v>0</v>
      </c>
      <c r="DN2532">
        <v>20</v>
      </c>
      <c r="DO2532">
        <v>0</v>
      </c>
      <c r="DP2532">
        <v>20</v>
      </c>
      <c r="DQ2532">
        <v>2</v>
      </c>
      <c r="DR2532">
        <v>1</v>
      </c>
      <c r="DS2532">
        <v>2</v>
      </c>
      <c r="DT2532">
        <v>2</v>
      </c>
      <c r="DU2532">
        <v>1</v>
      </c>
      <c r="DV2532" t="s">
        <v>170</v>
      </c>
      <c r="DW2532">
        <v>1</v>
      </c>
      <c r="DX2532">
        <v>4</v>
      </c>
      <c r="DY2532">
        <v>1</v>
      </c>
      <c r="DZ2532">
        <v>2</v>
      </c>
      <c r="EA2532">
        <v>8</v>
      </c>
      <c r="EB2532">
        <v>30</v>
      </c>
      <c r="EC2532">
        <v>0</v>
      </c>
      <c r="ED2532">
        <v>30</v>
      </c>
      <c r="EE2532">
        <v>1</v>
      </c>
      <c r="EF2532">
        <v>3</v>
      </c>
      <c r="EG2532">
        <v>1</v>
      </c>
      <c r="EH2532">
        <v>1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 t="s">
        <v>170</v>
      </c>
      <c r="EO2532">
        <v>0</v>
      </c>
      <c r="EP2532">
        <v>0</v>
      </c>
      <c r="EQ2532">
        <v>0</v>
      </c>
      <c r="ER2532">
        <v>1</v>
      </c>
      <c r="ES2532">
        <v>0</v>
      </c>
      <c r="ET2532">
        <v>0</v>
      </c>
      <c r="EU2532">
        <v>0</v>
      </c>
      <c r="EV2532" t="s">
        <v>170</v>
      </c>
      <c r="EW2532">
        <v>3</v>
      </c>
      <c r="EX2532" t="s">
        <v>170</v>
      </c>
      <c r="EY2532" t="s">
        <v>170</v>
      </c>
      <c r="EZ2532">
        <v>3</v>
      </c>
      <c r="FA2532">
        <v>3</v>
      </c>
      <c r="FB2532">
        <v>2</v>
      </c>
      <c r="FC2532">
        <v>4</v>
      </c>
      <c r="FD2532">
        <v>1</v>
      </c>
      <c r="FE2532">
        <v>2</v>
      </c>
      <c r="FF2532">
        <v>2</v>
      </c>
      <c r="FG2532">
        <v>1</v>
      </c>
      <c r="FH2532">
        <v>1</v>
      </c>
      <c r="FI2532">
        <v>2</v>
      </c>
      <c r="FJ2532">
        <v>0</v>
      </c>
      <c r="FK2532">
        <v>0</v>
      </c>
      <c r="FL2532">
        <v>0</v>
      </c>
      <c r="FM2532">
        <v>1</v>
      </c>
    </row>
    <row r="2533" spans="1:169">
      <c r="A2533">
        <v>2532</v>
      </c>
      <c r="B2533" t="s">
        <v>2166</v>
      </c>
      <c r="C2533" t="s">
        <v>2167</v>
      </c>
      <c r="D2533" s="1" t="s">
        <v>779</v>
      </c>
      <c r="E2533" t="s">
        <v>2589</v>
      </c>
      <c r="F2533">
        <v>2</v>
      </c>
      <c r="G2533">
        <v>5227</v>
      </c>
      <c r="H2533">
        <v>2</v>
      </c>
      <c r="I2533">
        <v>2</v>
      </c>
      <c r="J2533">
        <v>1</v>
      </c>
      <c r="K2533" t="s">
        <v>170</v>
      </c>
      <c r="L2533">
        <v>2</v>
      </c>
      <c r="M2533">
        <v>10</v>
      </c>
      <c r="N2533" t="s">
        <v>170</v>
      </c>
      <c r="O2533" t="s">
        <v>170</v>
      </c>
      <c r="P2533">
        <v>5</v>
      </c>
      <c r="Q2533">
        <v>1</v>
      </c>
      <c r="R2533">
        <v>1</v>
      </c>
      <c r="S2533">
        <v>1</v>
      </c>
      <c r="T2533">
        <v>0</v>
      </c>
      <c r="U2533">
        <v>0</v>
      </c>
      <c r="V2533">
        <v>1</v>
      </c>
      <c r="W2533">
        <v>0</v>
      </c>
      <c r="X2533">
        <v>2</v>
      </c>
      <c r="Y2533" t="s">
        <v>170</v>
      </c>
      <c r="Z2533">
        <v>2</v>
      </c>
      <c r="AA2533" t="s">
        <v>170</v>
      </c>
      <c r="AB2533">
        <v>2</v>
      </c>
      <c r="AC2533">
        <v>2</v>
      </c>
      <c r="AD2533">
        <v>2</v>
      </c>
      <c r="AE2533">
        <v>1</v>
      </c>
      <c r="AF2533">
        <v>3</v>
      </c>
      <c r="AG2533">
        <v>2</v>
      </c>
      <c r="AH2533">
        <v>2</v>
      </c>
      <c r="AI2533">
        <v>1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3</v>
      </c>
      <c r="AQ2533">
        <v>4</v>
      </c>
      <c r="AR2533">
        <v>6</v>
      </c>
      <c r="AS2533">
        <v>2</v>
      </c>
      <c r="AT2533" t="s">
        <v>170</v>
      </c>
      <c r="AU2533">
        <v>2</v>
      </c>
      <c r="AV2533">
        <v>1</v>
      </c>
      <c r="AW2533">
        <v>2</v>
      </c>
      <c r="AX2533">
        <v>1</v>
      </c>
      <c r="AY2533">
        <v>1</v>
      </c>
      <c r="AZ2533">
        <v>1</v>
      </c>
      <c r="BA2533">
        <v>1</v>
      </c>
      <c r="BB2533">
        <v>6</v>
      </c>
      <c r="BC2533">
        <v>1</v>
      </c>
      <c r="BD2533">
        <v>3</v>
      </c>
      <c r="BE2533">
        <v>1</v>
      </c>
      <c r="BF2533" t="s">
        <v>170</v>
      </c>
      <c r="BG2533">
        <v>1</v>
      </c>
      <c r="BH2533" t="s">
        <v>170</v>
      </c>
      <c r="BI2533">
        <v>2</v>
      </c>
      <c r="BJ2533" t="s">
        <v>170</v>
      </c>
      <c r="BK2533">
        <v>1</v>
      </c>
      <c r="BL2533">
        <v>0</v>
      </c>
      <c r="BM2533">
        <v>0</v>
      </c>
      <c r="BN2533">
        <v>0</v>
      </c>
      <c r="BO2533">
        <v>2</v>
      </c>
      <c r="BP2533" t="s">
        <v>170</v>
      </c>
      <c r="BQ2533">
        <v>1</v>
      </c>
      <c r="BR2533" t="s">
        <v>170</v>
      </c>
      <c r="BS2533" t="s">
        <v>170</v>
      </c>
      <c r="BT2533" t="s">
        <v>170</v>
      </c>
      <c r="BU2533" t="s">
        <v>170</v>
      </c>
      <c r="BV2533" t="s">
        <v>170</v>
      </c>
      <c r="BW2533">
        <v>2</v>
      </c>
      <c r="BX2533">
        <v>1</v>
      </c>
      <c r="BY2533">
        <v>2</v>
      </c>
      <c r="BZ2533" t="s">
        <v>170</v>
      </c>
      <c r="CA2533" t="s">
        <v>170</v>
      </c>
      <c r="CB2533" t="s">
        <v>170</v>
      </c>
      <c r="CC2533" t="s">
        <v>170</v>
      </c>
      <c r="CD2533" t="s">
        <v>170</v>
      </c>
      <c r="CE2533" t="s">
        <v>170</v>
      </c>
      <c r="CF2533" t="s">
        <v>170</v>
      </c>
      <c r="CG2533" t="s">
        <v>170</v>
      </c>
      <c r="CH2533">
        <v>3</v>
      </c>
      <c r="CI2533">
        <v>2</v>
      </c>
      <c r="CJ2533">
        <v>1</v>
      </c>
      <c r="CK2533">
        <v>1</v>
      </c>
      <c r="CL2533">
        <v>1</v>
      </c>
      <c r="CM2533">
        <v>2</v>
      </c>
      <c r="CN2533">
        <v>1</v>
      </c>
      <c r="CO2533">
        <v>3</v>
      </c>
      <c r="CP2533">
        <v>2</v>
      </c>
      <c r="CQ2533">
        <v>1</v>
      </c>
      <c r="CR2533">
        <v>5</v>
      </c>
      <c r="CS2533">
        <v>6</v>
      </c>
      <c r="CT2533" t="s">
        <v>170</v>
      </c>
      <c r="CU2533" t="s">
        <v>170</v>
      </c>
      <c r="CV2533" t="s">
        <v>170</v>
      </c>
      <c r="CW2533" t="s">
        <v>170</v>
      </c>
      <c r="CX2533" t="s">
        <v>170</v>
      </c>
      <c r="CY2533">
        <v>3</v>
      </c>
      <c r="CZ2533">
        <v>1</v>
      </c>
      <c r="DA2533">
        <v>60</v>
      </c>
      <c r="DB2533">
        <v>2</v>
      </c>
      <c r="DC2533">
        <v>3</v>
      </c>
      <c r="DD2533">
        <v>3</v>
      </c>
      <c r="DE2533">
        <v>3</v>
      </c>
      <c r="DF2533">
        <v>3</v>
      </c>
      <c r="DG2533">
        <v>2</v>
      </c>
      <c r="DH2533">
        <v>1</v>
      </c>
      <c r="DI2533">
        <v>2</v>
      </c>
      <c r="DJ2533">
        <v>1</v>
      </c>
      <c r="DK2533" s="3">
        <v>0</v>
      </c>
      <c r="DL2533">
        <v>2</v>
      </c>
      <c r="DM2533">
        <v>1</v>
      </c>
      <c r="DN2533" s="3">
        <v>0</v>
      </c>
      <c r="DO2533">
        <v>1</v>
      </c>
      <c r="DP2533" s="3">
        <v>0</v>
      </c>
      <c r="DQ2533">
        <v>2</v>
      </c>
      <c r="DR2533">
        <v>1</v>
      </c>
      <c r="DS2533">
        <v>2</v>
      </c>
      <c r="DT2533">
        <v>1</v>
      </c>
      <c r="DU2533">
        <v>3</v>
      </c>
      <c r="DV2533" t="s">
        <v>170</v>
      </c>
      <c r="DW2533">
        <v>2</v>
      </c>
      <c r="DX2533">
        <v>1</v>
      </c>
      <c r="DY2533">
        <v>2</v>
      </c>
      <c r="DZ2533">
        <v>5</v>
      </c>
      <c r="EA2533">
        <v>8</v>
      </c>
      <c r="EB2533" s="3">
        <v>0</v>
      </c>
      <c r="EC2533">
        <v>1</v>
      </c>
      <c r="ED2533" s="3">
        <v>0</v>
      </c>
      <c r="EE2533">
        <v>4</v>
      </c>
      <c r="EF2533">
        <v>2</v>
      </c>
      <c r="EG2533">
        <v>1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1</v>
      </c>
      <c r="EN2533" t="s">
        <v>170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1</v>
      </c>
      <c r="EV2533" t="s">
        <v>170</v>
      </c>
      <c r="EW2533" t="s">
        <v>170</v>
      </c>
      <c r="EX2533" t="s">
        <v>170</v>
      </c>
      <c r="EY2533" t="s">
        <v>170</v>
      </c>
      <c r="EZ2533" t="s">
        <v>170</v>
      </c>
      <c r="FA2533" t="s">
        <v>170</v>
      </c>
      <c r="FB2533">
        <v>2</v>
      </c>
      <c r="FC2533">
        <v>3</v>
      </c>
      <c r="FD2533">
        <v>1</v>
      </c>
      <c r="FE2533">
        <v>1</v>
      </c>
      <c r="FF2533">
        <v>2</v>
      </c>
      <c r="FG2533">
        <v>1</v>
      </c>
      <c r="FH2533">
        <v>1</v>
      </c>
      <c r="FI2533">
        <v>2</v>
      </c>
      <c r="FJ2533">
        <v>0</v>
      </c>
      <c r="FK2533">
        <v>0</v>
      </c>
      <c r="FL2533">
        <v>0</v>
      </c>
      <c r="FM2533">
        <v>1</v>
      </c>
    </row>
    <row r="2534" spans="1:169">
      <c r="A2534">
        <v>2533</v>
      </c>
      <c r="B2534" t="s">
        <v>4869</v>
      </c>
      <c r="C2534" t="s">
        <v>4870</v>
      </c>
      <c r="D2534" s="1" t="s">
        <v>4848</v>
      </c>
      <c r="E2534" t="s">
        <v>2589</v>
      </c>
      <c r="F2534">
        <v>2</v>
      </c>
      <c r="G2534">
        <v>3</v>
      </c>
      <c r="H2534">
        <v>2</v>
      </c>
      <c r="I2534">
        <v>2</v>
      </c>
      <c r="J2534">
        <v>1</v>
      </c>
      <c r="K2534" t="s">
        <v>170</v>
      </c>
      <c r="L2534">
        <v>1</v>
      </c>
      <c r="M2534" t="s">
        <v>170</v>
      </c>
      <c r="N2534" t="s">
        <v>170</v>
      </c>
      <c r="O2534" t="s">
        <v>170</v>
      </c>
      <c r="P2534">
        <v>3</v>
      </c>
      <c r="Q2534">
        <v>0</v>
      </c>
      <c r="R2534">
        <v>1</v>
      </c>
      <c r="S2534">
        <v>1</v>
      </c>
      <c r="T2534">
        <v>0</v>
      </c>
      <c r="U2534">
        <v>0</v>
      </c>
      <c r="V2534">
        <v>1</v>
      </c>
      <c r="W2534">
        <v>0</v>
      </c>
      <c r="X2534">
        <v>2</v>
      </c>
      <c r="Y2534" t="s">
        <v>170</v>
      </c>
      <c r="Z2534">
        <v>2</v>
      </c>
      <c r="AA2534" t="s">
        <v>170</v>
      </c>
      <c r="AB2534">
        <v>2</v>
      </c>
      <c r="AC2534">
        <v>2</v>
      </c>
      <c r="AD2534">
        <v>3</v>
      </c>
      <c r="AE2534">
        <v>3</v>
      </c>
      <c r="AF2534">
        <v>4</v>
      </c>
      <c r="AG2534">
        <v>3</v>
      </c>
      <c r="AH2534">
        <v>3</v>
      </c>
      <c r="AI2534">
        <v>1</v>
      </c>
      <c r="AJ2534">
        <v>0</v>
      </c>
      <c r="AK2534">
        <v>1</v>
      </c>
      <c r="AL2534">
        <v>1</v>
      </c>
      <c r="AM2534">
        <v>1</v>
      </c>
      <c r="AN2534">
        <v>1</v>
      </c>
      <c r="AO2534">
        <v>1</v>
      </c>
      <c r="AP2534">
        <v>6</v>
      </c>
      <c r="AQ2534">
        <v>1</v>
      </c>
      <c r="AR2534">
        <v>3</v>
      </c>
      <c r="AS2534">
        <v>2</v>
      </c>
      <c r="AT2534" t="s">
        <v>170</v>
      </c>
      <c r="AU2534">
        <v>2</v>
      </c>
      <c r="AV2534">
        <v>1</v>
      </c>
      <c r="AW2534">
        <v>2</v>
      </c>
      <c r="AX2534">
        <v>1</v>
      </c>
      <c r="AY2534">
        <v>1</v>
      </c>
      <c r="AZ2534">
        <v>1</v>
      </c>
      <c r="BA2534">
        <v>2</v>
      </c>
      <c r="BB2534">
        <v>6</v>
      </c>
      <c r="BC2534">
        <v>1</v>
      </c>
      <c r="BD2534">
        <v>1</v>
      </c>
      <c r="BE2534">
        <v>1</v>
      </c>
      <c r="BF2534" t="s">
        <v>170</v>
      </c>
      <c r="BG2534">
        <v>1</v>
      </c>
      <c r="BH2534" t="s">
        <v>170</v>
      </c>
      <c r="BI2534">
        <v>2</v>
      </c>
      <c r="BJ2534" t="s">
        <v>170</v>
      </c>
      <c r="BK2534">
        <v>0</v>
      </c>
      <c r="BL2534">
        <v>1</v>
      </c>
      <c r="BM2534">
        <v>0</v>
      </c>
      <c r="BN2534">
        <v>1</v>
      </c>
      <c r="BO2534">
        <v>2</v>
      </c>
      <c r="BP2534" t="s">
        <v>170</v>
      </c>
      <c r="BQ2534">
        <v>1</v>
      </c>
      <c r="BR2534" t="s">
        <v>170</v>
      </c>
      <c r="BS2534" t="s">
        <v>170</v>
      </c>
      <c r="BT2534" t="s">
        <v>170</v>
      </c>
      <c r="BU2534" t="s">
        <v>170</v>
      </c>
      <c r="BV2534" t="s">
        <v>170</v>
      </c>
      <c r="BW2534">
        <v>1</v>
      </c>
      <c r="BX2534">
        <v>1</v>
      </c>
      <c r="BY2534">
        <v>2</v>
      </c>
      <c r="BZ2534" t="s">
        <v>170</v>
      </c>
      <c r="CA2534" t="s">
        <v>170</v>
      </c>
      <c r="CB2534" t="s">
        <v>170</v>
      </c>
      <c r="CC2534" t="s">
        <v>170</v>
      </c>
      <c r="CD2534" t="s">
        <v>170</v>
      </c>
      <c r="CE2534" t="s">
        <v>170</v>
      </c>
      <c r="CF2534" t="s">
        <v>170</v>
      </c>
      <c r="CG2534" t="s">
        <v>170</v>
      </c>
      <c r="CH2534">
        <v>2</v>
      </c>
      <c r="CI2534">
        <v>3</v>
      </c>
      <c r="CJ2534">
        <v>1</v>
      </c>
      <c r="CK2534">
        <v>1</v>
      </c>
      <c r="CL2534">
        <v>1</v>
      </c>
      <c r="CM2534">
        <v>5</v>
      </c>
      <c r="CN2534">
        <v>4</v>
      </c>
      <c r="CO2534">
        <v>1</v>
      </c>
      <c r="CP2534">
        <v>1</v>
      </c>
      <c r="CQ2534">
        <v>3</v>
      </c>
      <c r="CR2534">
        <v>6</v>
      </c>
      <c r="CS2534">
        <v>6</v>
      </c>
      <c r="CT2534" t="s">
        <v>170</v>
      </c>
      <c r="CU2534" t="s">
        <v>170</v>
      </c>
      <c r="CV2534" t="s">
        <v>170</v>
      </c>
      <c r="CW2534" t="s">
        <v>170</v>
      </c>
      <c r="CX2534" t="s">
        <v>170</v>
      </c>
      <c r="CY2534">
        <v>3</v>
      </c>
      <c r="CZ2534">
        <v>1</v>
      </c>
      <c r="DA2534">
        <v>1</v>
      </c>
      <c r="DB2534">
        <v>4</v>
      </c>
      <c r="DC2534">
        <v>4</v>
      </c>
      <c r="DD2534">
        <v>4</v>
      </c>
      <c r="DE2534">
        <v>3</v>
      </c>
      <c r="DF2534">
        <v>4</v>
      </c>
      <c r="DG2534">
        <v>2</v>
      </c>
      <c r="DH2534">
        <v>2</v>
      </c>
      <c r="DI2534">
        <v>1</v>
      </c>
      <c r="DJ2534" t="s">
        <v>170</v>
      </c>
      <c r="DK2534" t="s">
        <v>170</v>
      </c>
      <c r="DL2534">
        <v>1</v>
      </c>
      <c r="DM2534" t="s">
        <v>170</v>
      </c>
      <c r="DN2534" t="s">
        <v>170</v>
      </c>
      <c r="DO2534" t="s">
        <v>170</v>
      </c>
      <c r="DP2534" t="s">
        <v>170</v>
      </c>
      <c r="DQ2534">
        <v>2</v>
      </c>
      <c r="DR2534">
        <v>2</v>
      </c>
      <c r="DS2534">
        <v>2</v>
      </c>
      <c r="DT2534">
        <v>2</v>
      </c>
      <c r="DU2534">
        <v>1</v>
      </c>
      <c r="DV2534" t="s">
        <v>170</v>
      </c>
      <c r="DW2534">
        <v>4</v>
      </c>
      <c r="DX2534">
        <v>4</v>
      </c>
      <c r="DY2534">
        <v>2</v>
      </c>
      <c r="DZ2534">
        <v>3</v>
      </c>
      <c r="EA2534">
        <v>8</v>
      </c>
      <c r="EB2534" s="3">
        <v>0</v>
      </c>
      <c r="EC2534">
        <v>3</v>
      </c>
      <c r="ED2534" s="3">
        <v>0</v>
      </c>
      <c r="EE2534">
        <v>2</v>
      </c>
      <c r="EF2534">
        <v>3</v>
      </c>
      <c r="EG2534">
        <v>2</v>
      </c>
      <c r="EH2534" t="s">
        <v>170</v>
      </c>
      <c r="EI2534" t="s">
        <v>170</v>
      </c>
      <c r="EJ2534" t="s">
        <v>170</v>
      </c>
      <c r="EK2534" t="s">
        <v>170</v>
      </c>
      <c r="EL2534" t="s">
        <v>170</v>
      </c>
      <c r="EM2534" t="s">
        <v>170</v>
      </c>
      <c r="EN2534" t="s">
        <v>170</v>
      </c>
      <c r="EO2534" t="s">
        <v>170</v>
      </c>
      <c r="EP2534" t="s">
        <v>170</v>
      </c>
      <c r="EQ2534" t="s">
        <v>170</v>
      </c>
      <c r="ER2534" t="s">
        <v>170</v>
      </c>
      <c r="ES2534" t="s">
        <v>170</v>
      </c>
      <c r="ET2534" t="s">
        <v>170</v>
      </c>
      <c r="EU2534" t="s">
        <v>170</v>
      </c>
      <c r="EV2534" t="s">
        <v>170</v>
      </c>
      <c r="EW2534" t="s">
        <v>170</v>
      </c>
      <c r="EX2534" t="s">
        <v>170</v>
      </c>
      <c r="EY2534" t="s">
        <v>170</v>
      </c>
      <c r="EZ2534" t="s">
        <v>170</v>
      </c>
      <c r="FA2534" t="s">
        <v>170</v>
      </c>
      <c r="FB2534">
        <v>2</v>
      </c>
      <c r="FC2534">
        <v>3</v>
      </c>
      <c r="FD2534">
        <v>1</v>
      </c>
      <c r="FE2534">
        <v>1</v>
      </c>
      <c r="FF2534">
        <v>2</v>
      </c>
      <c r="FG2534">
        <v>1</v>
      </c>
      <c r="FH2534">
        <v>1</v>
      </c>
      <c r="FI2534">
        <v>3</v>
      </c>
      <c r="FJ2534">
        <v>0</v>
      </c>
      <c r="FK2534">
        <v>0</v>
      </c>
      <c r="FL2534">
        <v>0</v>
      </c>
      <c r="FM2534">
        <v>1</v>
      </c>
    </row>
    <row r="2535" spans="1:169">
      <c r="A2535">
        <v>2534</v>
      </c>
      <c r="B2535" t="s">
        <v>4871</v>
      </c>
      <c r="C2535" t="s">
        <v>4872</v>
      </c>
      <c r="D2535" s="1" t="s">
        <v>4848</v>
      </c>
      <c r="E2535" t="s">
        <v>2589</v>
      </c>
      <c r="F2535">
        <v>1</v>
      </c>
      <c r="G2535">
        <v>4462</v>
      </c>
      <c r="H2535">
        <v>2</v>
      </c>
      <c r="I2535">
        <v>1</v>
      </c>
      <c r="J2535">
        <v>1</v>
      </c>
      <c r="K2535" t="s">
        <v>170</v>
      </c>
      <c r="L2535">
        <v>1</v>
      </c>
      <c r="M2535" t="s">
        <v>170</v>
      </c>
      <c r="N2535" t="s">
        <v>170</v>
      </c>
      <c r="O2535" t="s">
        <v>170</v>
      </c>
      <c r="P2535">
        <v>4</v>
      </c>
      <c r="Q2535">
        <v>0</v>
      </c>
      <c r="R2535">
        <v>1</v>
      </c>
      <c r="S2535">
        <v>1</v>
      </c>
      <c r="T2535">
        <v>0</v>
      </c>
      <c r="U2535">
        <v>0</v>
      </c>
      <c r="V2535">
        <v>1</v>
      </c>
      <c r="W2535">
        <v>0</v>
      </c>
      <c r="X2535">
        <v>2</v>
      </c>
      <c r="Y2535" t="s">
        <v>170</v>
      </c>
      <c r="Z2535">
        <v>2</v>
      </c>
      <c r="AA2535" t="s">
        <v>170</v>
      </c>
      <c r="AB2535">
        <v>2</v>
      </c>
      <c r="AC2535">
        <v>2</v>
      </c>
      <c r="AD2535">
        <v>3</v>
      </c>
      <c r="AE2535">
        <v>2</v>
      </c>
      <c r="AF2535">
        <v>2</v>
      </c>
      <c r="AG2535">
        <v>3</v>
      </c>
      <c r="AH2535">
        <v>3</v>
      </c>
      <c r="AI2535">
        <v>1</v>
      </c>
      <c r="AJ2535">
        <v>0</v>
      </c>
      <c r="AK2535">
        <v>1</v>
      </c>
      <c r="AL2535">
        <v>1</v>
      </c>
      <c r="AM2535">
        <v>0</v>
      </c>
      <c r="AN2535">
        <v>1</v>
      </c>
      <c r="AO2535">
        <v>0</v>
      </c>
      <c r="AP2535">
        <v>4</v>
      </c>
      <c r="AQ2535">
        <v>2</v>
      </c>
      <c r="AR2535">
        <v>3</v>
      </c>
      <c r="AS2535">
        <v>2</v>
      </c>
      <c r="AT2535" t="s">
        <v>170</v>
      </c>
      <c r="AU2535">
        <v>1</v>
      </c>
      <c r="AV2535">
        <v>1</v>
      </c>
      <c r="AW2535">
        <v>2</v>
      </c>
      <c r="AX2535">
        <v>1</v>
      </c>
      <c r="AY2535">
        <v>1</v>
      </c>
      <c r="AZ2535">
        <v>1</v>
      </c>
      <c r="BA2535">
        <v>1</v>
      </c>
      <c r="BB2535">
        <v>6</v>
      </c>
      <c r="BC2535">
        <v>1</v>
      </c>
      <c r="BD2535">
        <v>1</v>
      </c>
      <c r="BE2535">
        <v>1</v>
      </c>
      <c r="BF2535" t="s">
        <v>170</v>
      </c>
      <c r="BG2535">
        <v>1</v>
      </c>
      <c r="BH2535" t="s">
        <v>170</v>
      </c>
      <c r="BI2535">
        <v>2</v>
      </c>
      <c r="BJ2535" t="s">
        <v>170</v>
      </c>
      <c r="BK2535">
        <v>1</v>
      </c>
      <c r="BL2535">
        <v>0</v>
      </c>
      <c r="BM2535">
        <v>0</v>
      </c>
      <c r="BN2535">
        <v>0</v>
      </c>
      <c r="BO2535">
        <v>2</v>
      </c>
      <c r="BP2535" t="s">
        <v>170</v>
      </c>
      <c r="BQ2535">
        <v>2</v>
      </c>
      <c r="BR2535">
        <v>9</v>
      </c>
      <c r="BS2535">
        <v>1</v>
      </c>
      <c r="BT2535">
        <v>2</v>
      </c>
      <c r="BU2535">
        <v>2</v>
      </c>
      <c r="BV2535">
        <v>2</v>
      </c>
      <c r="BW2535">
        <v>1</v>
      </c>
      <c r="BX2535">
        <v>1</v>
      </c>
      <c r="BY2535">
        <v>2</v>
      </c>
      <c r="BZ2535" t="s">
        <v>170</v>
      </c>
      <c r="CA2535" t="s">
        <v>170</v>
      </c>
      <c r="CB2535" t="s">
        <v>170</v>
      </c>
      <c r="CC2535" t="s">
        <v>170</v>
      </c>
      <c r="CD2535" t="s">
        <v>170</v>
      </c>
      <c r="CE2535" t="s">
        <v>170</v>
      </c>
      <c r="CF2535" t="s">
        <v>170</v>
      </c>
      <c r="CG2535" t="s">
        <v>170</v>
      </c>
      <c r="CH2535">
        <v>1</v>
      </c>
      <c r="CI2535">
        <v>3</v>
      </c>
      <c r="CJ2535">
        <v>1</v>
      </c>
      <c r="CK2535">
        <v>1</v>
      </c>
      <c r="CL2535">
        <v>1</v>
      </c>
      <c r="CM2535">
        <v>5</v>
      </c>
      <c r="CN2535">
        <v>1</v>
      </c>
      <c r="CO2535">
        <v>3</v>
      </c>
      <c r="CP2535">
        <v>1</v>
      </c>
      <c r="CQ2535">
        <v>1</v>
      </c>
      <c r="CR2535">
        <v>6</v>
      </c>
      <c r="CS2535">
        <v>6</v>
      </c>
      <c r="CT2535" t="s">
        <v>170</v>
      </c>
      <c r="CU2535" t="s">
        <v>170</v>
      </c>
      <c r="CV2535" t="s">
        <v>170</v>
      </c>
      <c r="CW2535" t="s">
        <v>170</v>
      </c>
      <c r="CX2535" t="s">
        <v>170</v>
      </c>
      <c r="CY2535">
        <v>2</v>
      </c>
      <c r="CZ2535">
        <v>1</v>
      </c>
      <c r="DA2535">
        <v>30</v>
      </c>
      <c r="DB2535">
        <v>2</v>
      </c>
      <c r="DC2535">
        <v>2</v>
      </c>
      <c r="DD2535">
        <v>2</v>
      </c>
      <c r="DE2535">
        <v>4</v>
      </c>
      <c r="DF2535">
        <v>4</v>
      </c>
      <c r="DG2535">
        <v>2</v>
      </c>
      <c r="DH2535">
        <v>2</v>
      </c>
      <c r="DI2535">
        <v>2</v>
      </c>
      <c r="DJ2535">
        <v>1</v>
      </c>
      <c r="DK2535">
        <v>20</v>
      </c>
      <c r="DL2535">
        <v>2</v>
      </c>
      <c r="DM2535">
        <v>1</v>
      </c>
      <c r="DN2535">
        <v>20</v>
      </c>
      <c r="DO2535">
        <v>0</v>
      </c>
      <c r="DP2535">
        <v>30</v>
      </c>
      <c r="DQ2535">
        <v>2</v>
      </c>
      <c r="DR2535">
        <v>4</v>
      </c>
      <c r="DS2535">
        <v>2</v>
      </c>
      <c r="DT2535">
        <v>2</v>
      </c>
      <c r="DU2535">
        <v>3</v>
      </c>
      <c r="DV2535" t="s">
        <v>170</v>
      </c>
      <c r="DW2535">
        <v>2</v>
      </c>
      <c r="DX2535">
        <v>2</v>
      </c>
      <c r="DY2535">
        <v>3</v>
      </c>
      <c r="DZ2535">
        <v>4</v>
      </c>
      <c r="EA2535">
        <v>7</v>
      </c>
      <c r="EB2535">
        <v>30</v>
      </c>
      <c r="EC2535">
        <v>7</v>
      </c>
      <c r="ED2535">
        <v>10</v>
      </c>
      <c r="EE2535">
        <v>4</v>
      </c>
      <c r="EF2535">
        <v>4</v>
      </c>
      <c r="EG2535">
        <v>1</v>
      </c>
      <c r="EH2535">
        <v>1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 t="s">
        <v>170</v>
      </c>
      <c r="EO2535">
        <v>0</v>
      </c>
      <c r="EP2535">
        <v>0</v>
      </c>
      <c r="EQ2535">
        <v>0</v>
      </c>
      <c r="ER2535">
        <v>1</v>
      </c>
      <c r="ES2535">
        <v>0</v>
      </c>
      <c r="ET2535">
        <v>0</v>
      </c>
      <c r="EU2535">
        <v>0</v>
      </c>
      <c r="EV2535" t="s">
        <v>170</v>
      </c>
      <c r="EW2535">
        <v>2</v>
      </c>
      <c r="EX2535" t="s">
        <v>170</v>
      </c>
      <c r="EY2535">
        <v>9</v>
      </c>
      <c r="EZ2535">
        <v>3</v>
      </c>
      <c r="FA2535">
        <v>3</v>
      </c>
      <c r="FB2535">
        <v>2</v>
      </c>
      <c r="FC2535">
        <v>4</v>
      </c>
      <c r="FD2535">
        <v>1</v>
      </c>
      <c r="FE2535">
        <v>1</v>
      </c>
      <c r="FF2535">
        <v>2</v>
      </c>
      <c r="FG2535">
        <v>1</v>
      </c>
      <c r="FH2535">
        <v>3</v>
      </c>
      <c r="FI2535">
        <v>1</v>
      </c>
      <c r="FJ2535">
        <v>0</v>
      </c>
      <c r="FK2535">
        <v>0</v>
      </c>
      <c r="FL2535">
        <v>1</v>
      </c>
      <c r="FM2535">
        <v>0</v>
      </c>
    </row>
    <row r="2536" spans="1:169">
      <c r="A2536">
        <v>2535</v>
      </c>
      <c r="B2536" t="s">
        <v>4873</v>
      </c>
      <c r="C2536" t="s">
        <v>4874</v>
      </c>
      <c r="D2536" s="1" t="s">
        <v>4848</v>
      </c>
      <c r="E2536" t="s">
        <v>2589</v>
      </c>
      <c r="F2536">
        <v>2</v>
      </c>
      <c r="G2536" s="3">
        <v>1</v>
      </c>
      <c r="H2536">
        <v>1</v>
      </c>
      <c r="I2536">
        <v>2</v>
      </c>
      <c r="J2536">
        <v>1</v>
      </c>
      <c r="K2536" t="s">
        <v>170</v>
      </c>
      <c r="L2536" t="s">
        <v>170</v>
      </c>
      <c r="M2536" t="s">
        <v>170</v>
      </c>
      <c r="N2536">
        <v>1</v>
      </c>
      <c r="O2536" t="s">
        <v>170</v>
      </c>
      <c r="P2536">
        <v>5</v>
      </c>
      <c r="Q2536">
        <v>0</v>
      </c>
      <c r="R2536">
        <v>1</v>
      </c>
      <c r="S2536">
        <v>1</v>
      </c>
      <c r="T2536">
        <v>0</v>
      </c>
      <c r="U2536">
        <v>0</v>
      </c>
      <c r="V2536">
        <v>1</v>
      </c>
      <c r="W2536">
        <v>0</v>
      </c>
      <c r="X2536">
        <v>1</v>
      </c>
      <c r="Y2536">
        <v>1</v>
      </c>
      <c r="Z2536">
        <v>2</v>
      </c>
      <c r="AA2536" t="s">
        <v>170</v>
      </c>
      <c r="AB2536">
        <v>1</v>
      </c>
      <c r="AC2536">
        <v>1</v>
      </c>
      <c r="AD2536">
        <v>4</v>
      </c>
      <c r="AE2536">
        <v>3</v>
      </c>
      <c r="AF2536">
        <v>2</v>
      </c>
      <c r="AG2536">
        <v>2</v>
      </c>
      <c r="AH2536">
        <v>3</v>
      </c>
      <c r="AI2536">
        <v>1</v>
      </c>
      <c r="AJ2536">
        <v>0</v>
      </c>
      <c r="AK2536">
        <v>1</v>
      </c>
      <c r="AL2536">
        <v>1</v>
      </c>
      <c r="AM2536">
        <v>1</v>
      </c>
      <c r="AN2536">
        <v>1</v>
      </c>
      <c r="AO2536">
        <v>0</v>
      </c>
      <c r="AP2536">
        <v>6</v>
      </c>
      <c r="AQ2536">
        <v>2</v>
      </c>
      <c r="AR2536">
        <v>3</v>
      </c>
      <c r="AS2536">
        <v>2</v>
      </c>
      <c r="AT2536" t="s">
        <v>170</v>
      </c>
      <c r="AU2536">
        <v>2</v>
      </c>
      <c r="AV2536">
        <v>1</v>
      </c>
      <c r="AW2536">
        <v>1</v>
      </c>
      <c r="AX2536">
        <v>1</v>
      </c>
      <c r="AY2536">
        <v>1</v>
      </c>
      <c r="AZ2536">
        <v>2</v>
      </c>
      <c r="BA2536">
        <v>1</v>
      </c>
      <c r="BB2536">
        <v>5</v>
      </c>
      <c r="BC2536">
        <v>2</v>
      </c>
      <c r="BD2536">
        <v>1</v>
      </c>
      <c r="BE2536">
        <v>1</v>
      </c>
      <c r="BF2536" t="s">
        <v>170</v>
      </c>
      <c r="BG2536">
        <v>1</v>
      </c>
      <c r="BH2536" t="s">
        <v>170</v>
      </c>
      <c r="BI2536">
        <v>2</v>
      </c>
      <c r="BJ2536" t="s">
        <v>170</v>
      </c>
      <c r="BK2536">
        <v>1</v>
      </c>
      <c r="BL2536">
        <v>0</v>
      </c>
      <c r="BM2536">
        <v>0</v>
      </c>
      <c r="BN2536">
        <v>0</v>
      </c>
      <c r="BO2536">
        <v>2</v>
      </c>
      <c r="BP2536" t="s">
        <v>170</v>
      </c>
      <c r="BQ2536">
        <v>1</v>
      </c>
      <c r="BR2536" t="s">
        <v>170</v>
      </c>
      <c r="BS2536" t="s">
        <v>170</v>
      </c>
      <c r="BT2536" t="s">
        <v>170</v>
      </c>
      <c r="BU2536" t="s">
        <v>170</v>
      </c>
      <c r="BV2536" t="s">
        <v>170</v>
      </c>
      <c r="BW2536">
        <v>1</v>
      </c>
      <c r="BX2536">
        <v>1</v>
      </c>
      <c r="BY2536">
        <v>1</v>
      </c>
      <c r="BZ2536">
        <v>1</v>
      </c>
      <c r="CA2536">
        <v>0</v>
      </c>
      <c r="CB2536">
        <v>1</v>
      </c>
      <c r="CC2536">
        <v>0</v>
      </c>
      <c r="CD2536">
        <v>1</v>
      </c>
      <c r="CE2536">
        <v>0</v>
      </c>
      <c r="CF2536">
        <v>0</v>
      </c>
      <c r="CG2536">
        <v>3</v>
      </c>
      <c r="CH2536">
        <v>1</v>
      </c>
      <c r="CI2536">
        <v>2</v>
      </c>
      <c r="CJ2536">
        <v>1</v>
      </c>
      <c r="CK2536">
        <v>1</v>
      </c>
      <c r="CL2536">
        <v>1</v>
      </c>
      <c r="CM2536">
        <v>3</v>
      </c>
      <c r="CN2536">
        <v>4</v>
      </c>
      <c r="CO2536">
        <v>1</v>
      </c>
      <c r="CP2536">
        <v>1</v>
      </c>
      <c r="CQ2536">
        <v>2</v>
      </c>
      <c r="CR2536">
        <v>6</v>
      </c>
      <c r="CS2536">
        <v>6</v>
      </c>
      <c r="CT2536" t="s">
        <v>170</v>
      </c>
      <c r="CU2536" t="s">
        <v>170</v>
      </c>
      <c r="CV2536" t="s">
        <v>170</v>
      </c>
      <c r="CW2536" t="s">
        <v>170</v>
      </c>
      <c r="CX2536" t="s">
        <v>170</v>
      </c>
      <c r="CY2536">
        <v>2</v>
      </c>
      <c r="CZ2536">
        <v>1</v>
      </c>
      <c r="DA2536">
        <v>20</v>
      </c>
      <c r="DB2536">
        <v>4</v>
      </c>
      <c r="DC2536">
        <v>3</v>
      </c>
      <c r="DD2536">
        <v>4</v>
      </c>
      <c r="DE2536">
        <v>2</v>
      </c>
      <c r="DF2536">
        <v>4</v>
      </c>
      <c r="DG2536">
        <v>2</v>
      </c>
      <c r="DH2536">
        <v>2</v>
      </c>
      <c r="DI2536">
        <v>2</v>
      </c>
      <c r="DJ2536">
        <v>1</v>
      </c>
      <c r="DK2536">
        <v>20</v>
      </c>
      <c r="DL2536">
        <v>2</v>
      </c>
      <c r="DM2536">
        <v>1</v>
      </c>
      <c r="DN2536">
        <v>30</v>
      </c>
      <c r="DO2536">
        <v>1</v>
      </c>
      <c r="DP2536">
        <v>20</v>
      </c>
      <c r="DQ2536">
        <v>1</v>
      </c>
      <c r="DR2536">
        <v>1</v>
      </c>
      <c r="DS2536">
        <v>1</v>
      </c>
      <c r="DT2536">
        <v>1</v>
      </c>
      <c r="DU2536">
        <v>3</v>
      </c>
      <c r="DV2536" t="s">
        <v>170</v>
      </c>
      <c r="DW2536">
        <v>3</v>
      </c>
      <c r="DX2536">
        <v>4</v>
      </c>
      <c r="DY2536">
        <v>1</v>
      </c>
      <c r="DZ2536">
        <v>2</v>
      </c>
      <c r="EA2536">
        <v>9</v>
      </c>
      <c r="EB2536">
        <v>30</v>
      </c>
      <c r="EC2536">
        <v>1</v>
      </c>
      <c r="ED2536">
        <v>30</v>
      </c>
      <c r="EE2536">
        <v>4</v>
      </c>
      <c r="EF2536">
        <v>3</v>
      </c>
      <c r="EG2536">
        <v>2</v>
      </c>
      <c r="EH2536" t="s">
        <v>170</v>
      </c>
      <c r="EI2536" t="s">
        <v>170</v>
      </c>
      <c r="EJ2536" t="s">
        <v>170</v>
      </c>
      <c r="EK2536" t="s">
        <v>170</v>
      </c>
      <c r="EL2536" t="s">
        <v>170</v>
      </c>
      <c r="EM2536" t="s">
        <v>170</v>
      </c>
      <c r="EN2536" t="s">
        <v>170</v>
      </c>
      <c r="EO2536" t="s">
        <v>170</v>
      </c>
      <c r="EP2536" t="s">
        <v>170</v>
      </c>
      <c r="EQ2536" t="s">
        <v>170</v>
      </c>
      <c r="ER2536" t="s">
        <v>170</v>
      </c>
      <c r="ES2536" t="s">
        <v>170</v>
      </c>
      <c r="ET2536" t="s">
        <v>170</v>
      </c>
      <c r="EU2536" t="s">
        <v>170</v>
      </c>
      <c r="EV2536" t="s">
        <v>170</v>
      </c>
      <c r="EW2536" t="s">
        <v>170</v>
      </c>
      <c r="EX2536" t="s">
        <v>170</v>
      </c>
      <c r="EY2536" t="s">
        <v>170</v>
      </c>
      <c r="EZ2536" t="s">
        <v>170</v>
      </c>
      <c r="FA2536" t="s">
        <v>170</v>
      </c>
      <c r="FB2536">
        <v>2</v>
      </c>
      <c r="FC2536">
        <v>5</v>
      </c>
      <c r="FD2536">
        <v>1</v>
      </c>
      <c r="FE2536">
        <v>4</v>
      </c>
      <c r="FF2536">
        <v>2</v>
      </c>
      <c r="FG2536">
        <v>1</v>
      </c>
      <c r="FH2536">
        <v>1</v>
      </c>
      <c r="FI2536">
        <v>4</v>
      </c>
      <c r="FJ2536">
        <v>0</v>
      </c>
      <c r="FK2536">
        <v>0</v>
      </c>
      <c r="FL2536">
        <v>0</v>
      </c>
      <c r="FM2536">
        <v>1</v>
      </c>
    </row>
    <row r="2537" spans="1:169">
      <c r="A2537">
        <v>2536</v>
      </c>
      <c r="B2537" t="s">
        <v>4875</v>
      </c>
      <c r="C2537" t="s">
        <v>4876</v>
      </c>
      <c r="D2537" s="1" t="s">
        <v>4848</v>
      </c>
      <c r="E2537" t="s">
        <v>2589</v>
      </c>
      <c r="F2537">
        <v>2</v>
      </c>
      <c r="G2537" s="3">
        <v>1</v>
      </c>
      <c r="H2537">
        <v>2</v>
      </c>
      <c r="I2537">
        <v>2</v>
      </c>
      <c r="J2537">
        <v>1</v>
      </c>
      <c r="K2537" t="s">
        <v>170</v>
      </c>
      <c r="L2537">
        <v>2</v>
      </c>
      <c r="M2537">
        <v>10</v>
      </c>
      <c r="N2537" t="s">
        <v>170</v>
      </c>
      <c r="O2537" t="s">
        <v>170</v>
      </c>
      <c r="P2537">
        <v>6</v>
      </c>
      <c r="Q2537">
        <v>1</v>
      </c>
      <c r="R2537">
        <v>1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2</v>
      </c>
      <c r="Y2537" t="s">
        <v>170</v>
      </c>
      <c r="Z2537">
        <v>2</v>
      </c>
      <c r="AA2537" t="s">
        <v>170</v>
      </c>
      <c r="AB2537">
        <v>2</v>
      </c>
      <c r="AC2537">
        <v>2</v>
      </c>
      <c r="AD2537">
        <v>3</v>
      </c>
      <c r="AE2537">
        <v>2</v>
      </c>
      <c r="AF2537">
        <v>3</v>
      </c>
      <c r="AG2537">
        <v>3</v>
      </c>
      <c r="AH2537">
        <v>2</v>
      </c>
      <c r="AI2537">
        <v>1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1</v>
      </c>
      <c r="AP2537">
        <v>3</v>
      </c>
      <c r="AQ2537">
        <v>4</v>
      </c>
      <c r="AR2537">
        <v>4</v>
      </c>
      <c r="AS2537">
        <v>2</v>
      </c>
      <c r="AT2537" t="s">
        <v>170</v>
      </c>
      <c r="AU2537">
        <v>2</v>
      </c>
      <c r="AV2537">
        <v>1</v>
      </c>
      <c r="AW2537">
        <v>2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1</v>
      </c>
      <c r="BD2537">
        <v>1</v>
      </c>
      <c r="BE2537">
        <v>1</v>
      </c>
      <c r="BF2537" t="s">
        <v>170</v>
      </c>
      <c r="BG2537">
        <v>1</v>
      </c>
      <c r="BH2537" t="s">
        <v>170</v>
      </c>
      <c r="BI2537">
        <v>2</v>
      </c>
      <c r="BJ2537" t="s">
        <v>170</v>
      </c>
      <c r="BK2537">
        <v>0</v>
      </c>
      <c r="BL2537">
        <v>0</v>
      </c>
      <c r="BM2537">
        <v>0</v>
      </c>
      <c r="BN2537">
        <v>1</v>
      </c>
      <c r="BO2537">
        <v>2</v>
      </c>
      <c r="BP2537" t="s">
        <v>170</v>
      </c>
      <c r="BQ2537">
        <v>1</v>
      </c>
      <c r="BR2537" t="s">
        <v>170</v>
      </c>
      <c r="BS2537" t="s">
        <v>170</v>
      </c>
      <c r="BT2537" t="s">
        <v>170</v>
      </c>
      <c r="BU2537" t="s">
        <v>170</v>
      </c>
      <c r="BV2537" t="s">
        <v>170</v>
      </c>
      <c r="BW2537">
        <v>1</v>
      </c>
      <c r="BX2537">
        <v>1</v>
      </c>
      <c r="BY2537">
        <v>2</v>
      </c>
      <c r="BZ2537" t="s">
        <v>170</v>
      </c>
      <c r="CA2537" t="s">
        <v>170</v>
      </c>
      <c r="CB2537" t="s">
        <v>170</v>
      </c>
      <c r="CC2537" t="s">
        <v>170</v>
      </c>
      <c r="CD2537" t="s">
        <v>170</v>
      </c>
      <c r="CE2537" t="s">
        <v>170</v>
      </c>
      <c r="CF2537" t="s">
        <v>170</v>
      </c>
      <c r="CG2537" t="s">
        <v>170</v>
      </c>
      <c r="CH2537">
        <v>2</v>
      </c>
      <c r="CI2537">
        <v>3</v>
      </c>
      <c r="CJ2537">
        <v>1</v>
      </c>
      <c r="CK2537">
        <v>1</v>
      </c>
      <c r="CL2537">
        <v>1</v>
      </c>
      <c r="CM2537">
        <v>5</v>
      </c>
      <c r="CN2537">
        <v>3</v>
      </c>
      <c r="CO2537">
        <v>3</v>
      </c>
      <c r="CP2537">
        <v>1</v>
      </c>
      <c r="CQ2537">
        <v>2</v>
      </c>
      <c r="CR2537">
        <v>6</v>
      </c>
      <c r="CS2537">
        <v>5</v>
      </c>
      <c r="CT2537">
        <v>0</v>
      </c>
      <c r="CU2537">
        <v>0</v>
      </c>
      <c r="CV2537">
        <v>0</v>
      </c>
      <c r="CW2537">
        <v>0</v>
      </c>
      <c r="CX2537">
        <v>1</v>
      </c>
      <c r="CY2537">
        <v>2</v>
      </c>
      <c r="CZ2537">
        <v>1</v>
      </c>
      <c r="DA2537">
        <v>60</v>
      </c>
      <c r="DB2537">
        <v>2</v>
      </c>
      <c r="DC2537">
        <v>2</v>
      </c>
      <c r="DD2537">
        <v>3</v>
      </c>
      <c r="DE2537">
        <v>1</v>
      </c>
      <c r="DF2537">
        <v>3</v>
      </c>
      <c r="DG2537">
        <v>4</v>
      </c>
      <c r="DH2537">
        <v>1</v>
      </c>
      <c r="DI2537">
        <v>1</v>
      </c>
      <c r="DJ2537" t="s">
        <v>170</v>
      </c>
      <c r="DK2537" t="s">
        <v>170</v>
      </c>
      <c r="DL2537">
        <v>1</v>
      </c>
      <c r="DM2537" t="s">
        <v>170</v>
      </c>
      <c r="DN2537" t="s">
        <v>170</v>
      </c>
      <c r="DO2537" t="s">
        <v>170</v>
      </c>
      <c r="DP2537" t="s">
        <v>170</v>
      </c>
      <c r="DQ2537">
        <v>2</v>
      </c>
      <c r="DR2537">
        <v>1</v>
      </c>
      <c r="DS2537">
        <v>3</v>
      </c>
      <c r="DT2537">
        <v>1</v>
      </c>
      <c r="DU2537">
        <v>1</v>
      </c>
      <c r="DV2537" t="s">
        <v>170</v>
      </c>
      <c r="DW2537">
        <v>5</v>
      </c>
      <c r="DX2537">
        <v>2</v>
      </c>
      <c r="DY2537">
        <v>4</v>
      </c>
      <c r="DZ2537">
        <v>3</v>
      </c>
      <c r="EA2537">
        <v>9</v>
      </c>
      <c r="EB2537">
        <v>20</v>
      </c>
      <c r="EC2537">
        <v>5</v>
      </c>
      <c r="ED2537">
        <v>30</v>
      </c>
      <c r="EE2537">
        <v>1</v>
      </c>
      <c r="EF2537">
        <v>1</v>
      </c>
      <c r="EG2537">
        <v>2</v>
      </c>
      <c r="EH2537" t="s">
        <v>170</v>
      </c>
      <c r="EI2537" t="s">
        <v>170</v>
      </c>
      <c r="EJ2537" t="s">
        <v>170</v>
      </c>
      <c r="EK2537" t="s">
        <v>170</v>
      </c>
      <c r="EL2537" t="s">
        <v>170</v>
      </c>
      <c r="EM2537" t="s">
        <v>170</v>
      </c>
      <c r="EN2537" t="s">
        <v>170</v>
      </c>
      <c r="EO2537" t="s">
        <v>170</v>
      </c>
      <c r="EP2537" t="s">
        <v>170</v>
      </c>
      <c r="EQ2537" t="s">
        <v>170</v>
      </c>
      <c r="ER2537" t="s">
        <v>170</v>
      </c>
      <c r="ES2537" t="s">
        <v>170</v>
      </c>
      <c r="ET2537" t="s">
        <v>170</v>
      </c>
      <c r="EU2537" t="s">
        <v>170</v>
      </c>
      <c r="EV2537" t="s">
        <v>170</v>
      </c>
      <c r="EW2537" t="s">
        <v>170</v>
      </c>
      <c r="EX2537" t="s">
        <v>170</v>
      </c>
      <c r="EY2537" t="s">
        <v>170</v>
      </c>
      <c r="EZ2537" t="s">
        <v>170</v>
      </c>
      <c r="FA2537" t="s">
        <v>170</v>
      </c>
      <c r="FB2537">
        <v>2</v>
      </c>
      <c r="FC2537">
        <v>5</v>
      </c>
      <c r="FD2537">
        <v>1</v>
      </c>
      <c r="FE2537">
        <v>1</v>
      </c>
      <c r="FF2537">
        <v>2</v>
      </c>
      <c r="FG2537">
        <v>1</v>
      </c>
      <c r="FH2537">
        <v>2</v>
      </c>
      <c r="FI2537">
        <v>1</v>
      </c>
      <c r="FJ2537">
        <v>1</v>
      </c>
      <c r="FK2537">
        <v>0</v>
      </c>
      <c r="FL2537">
        <v>0</v>
      </c>
      <c r="FM2537">
        <v>0</v>
      </c>
    </row>
    <row r="2538" spans="1:169">
      <c r="A2538">
        <v>2537</v>
      </c>
      <c r="B2538" t="s">
        <v>4877</v>
      </c>
      <c r="C2538" t="s">
        <v>4878</v>
      </c>
      <c r="D2538" s="1" t="s">
        <v>4848</v>
      </c>
      <c r="E2538" t="s">
        <v>2589</v>
      </c>
      <c r="F2538">
        <v>2</v>
      </c>
      <c r="G2538">
        <v>5332</v>
      </c>
      <c r="H2538">
        <v>1</v>
      </c>
      <c r="I2538">
        <v>2</v>
      </c>
      <c r="J2538">
        <v>8</v>
      </c>
      <c r="K2538" t="s">
        <v>175</v>
      </c>
      <c r="L2538" t="s">
        <v>170</v>
      </c>
      <c r="M2538" t="s">
        <v>170</v>
      </c>
      <c r="N2538">
        <v>1</v>
      </c>
      <c r="O2538" t="s">
        <v>170</v>
      </c>
      <c r="P2538">
        <v>3</v>
      </c>
      <c r="Q2538">
        <v>0</v>
      </c>
      <c r="R2538">
        <v>1</v>
      </c>
      <c r="S2538">
        <v>1</v>
      </c>
      <c r="T2538">
        <v>0</v>
      </c>
      <c r="U2538">
        <v>0</v>
      </c>
      <c r="V2538">
        <v>1</v>
      </c>
      <c r="W2538">
        <v>0</v>
      </c>
      <c r="X2538">
        <v>2</v>
      </c>
      <c r="Y2538" t="s">
        <v>170</v>
      </c>
      <c r="Z2538">
        <v>2</v>
      </c>
      <c r="AA2538" t="s">
        <v>170</v>
      </c>
      <c r="AB2538">
        <v>2</v>
      </c>
      <c r="AC2538">
        <v>1</v>
      </c>
      <c r="AD2538">
        <v>2</v>
      </c>
      <c r="AE2538">
        <v>1</v>
      </c>
      <c r="AF2538">
        <v>2</v>
      </c>
      <c r="AG2538">
        <v>3</v>
      </c>
      <c r="AH2538">
        <v>3</v>
      </c>
      <c r="AI2538">
        <v>1</v>
      </c>
      <c r="AJ2538">
        <v>0</v>
      </c>
      <c r="AK2538">
        <v>0</v>
      </c>
      <c r="AL2538">
        <v>0</v>
      </c>
      <c r="AM2538">
        <v>1</v>
      </c>
      <c r="AN2538">
        <v>1</v>
      </c>
      <c r="AO2538">
        <v>0</v>
      </c>
      <c r="AP2538">
        <v>1</v>
      </c>
      <c r="AQ2538">
        <v>3</v>
      </c>
      <c r="AR2538">
        <v>4</v>
      </c>
      <c r="AS2538">
        <v>2</v>
      </c>
      <c r="AT2538" t="s">
        <v>170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6</v>
      </c>
      <c r="BC2538">
        <v>1</v>
      </c>
      <c r="BD2538">
        <v>1</v>
      </c>
      <c r="BE2538">
        <v>1</v>
      </c>
      <c r="BF2538" t="s">
        <v>170</v>
      </c>
      <c r="BG2538">
        <v>1</v>
      </c>
      <c r="BH2538" t="s">
        <v>170</v>
      </c>
      <c r="BI2538">
        <v>2</v>
      </c>
      <c r="BJ2538" t="s">
        <v>170</v>
      </c>
      <c r="BK2538">
        <v>0</v>
      </c>
      <c r="BL2538">
        <v>1</v>
      </c>
      <c r="BM2538">
        <v>0</v>
      </c>
      <c r="BN2538">
        <v>0</v>
      </c>
      <c r="BO2538">
        <v>2</v>
      </c>
      <c r="BP2538" t="s">
        <v>170</v>
      </c>
      <c r="BQ2538">
        <v>1</v>
      </c>
      <c r="BR2538" t="s">
        <v>170</v>
      </c>
      <c r="BS2538" t="s">
        <v>170</v>
      </c>
      <c r="BT2538" t="s">
        <v>170</v>
      </c>
      <c r="BU2538" t="s">
        <v>170</v>
      </c>
      <c r="BV2538" t="s">
        <v>170</v>
      </c>
      <c r="BW2538">
        <v>2</v>
      </c>
      <c r="BX2538">
        <v>2</v>
      </c>
      <c r="BY2538">
        <v>2</v>
      </c>
      <c r="BZ2538" t="s">
        <v>170</v>
      </c>
      <c r="CA2538" t="s">
        <v>170</v>
      </c>
      <c r="CB2538" t="s">
        <v>170</v>
      </c>
      <c r="CC2538" t="s">
        <v>170</v>
      </c>
      <c r="CD2538" t="s">
        <v>170</v>
      </c>
      <c r="CE2538" t="s">
        <v>170</v>
      </c>
      <c r="CF2538" t="s">
        <v>170</v>
      </c>
      <c r="CG2538" t="s">
        <v>170</v>
      </c>
      <c r="CH2538">
        <v>4</v>
      </c>
      <c r="CI2538">
        <v>3</v>
      </c>
      <c r="CJ2538">
        <v>2</v>
      </c>
      <c r="CK2538">
        <v>3</v>
      </c>
      <c r="CL2538">
        <v>2</v>
      </c>
      <c r="CM2538">
        <v>3</v>
      </c>
      <c r="CN2538">
        <v>3</v>
      </c>
      <c r="CO2538">
        <v>2</v>
      </c>
      <c r="CP2538">
        <v>1</v>
      </c>
      <c r="CQ2538">
        <v>2</v>
      </c>
      <c r="CR2538">
        <v>2</v>
      </c>
      <c r="CS2538">
        <v>5</v>
      </c>
      <c r="CT2538">
        <v>0</v>
      </c>
      <c r="CU2538">
        <v>1</v>
      </c>
      <c r="CV2538">
        <v>1</v>
      </c>
      <c r="CW2538">
        <v>0</v>
      </c>
      <c r="CX2538">
        <v>0</v>
      </c>
      <c r="CY2538">
        <v>3</v>
      </c>
      <c r="CZ2538">
        <v>1</v>
      </c>
      <c r="DA2538">
        <v>30</v>
      </c>
      <c r="DB2538">
        <v>2</v>
      </c>
      <c r="DC2538">
        <v>1</v>
      </c>
      <c r="DD2538">
        <v>2</v>
      </c>
      <c r="DE2538">
        <v>1</v>
      </c>
      <c r="DF2538">
        <v>3</v>
      </c>
      <c r="DG2538">
        <v>2</v>
      </c>
      <c r="DH2538">
        <v>2</v>
      </c>
      <c r="DI2538">
        <v>2</v>
      </c>
      <c r="DJ2538">
        <v>0</v>
      </c>
      <c r="DK2538">
        <v>30</v>
      </c>
      <c r="DL2538">
        <v>2</v>
      </c>
      <c r="DM2538">
        <v>0</v>
      </c>
      <c r="DN2538">
        <v>30</v>
      </c>
      <c r="DO2538">
        <v>0</v>
      </c>
      <c r="DP2538">
        <v>10</v>
      </c>
      <c r="DQ2538">
        <v>1</v>
      </c>
      <c r="DR2538">
        <v>1</v>
      </c>
      <c r="DS2538">
        <v>3</v>
      </c>
      <c r="DT2538">
        <v>1</v>
      </c>
      <c r="DU2538">
        <v>1</v>
      </c>
      <c r="DV2538" t="s">
        <v>170</v>
      </c>
      <c r="DW2538">
        <v>2</v>
      </c>
      <c r="DX2538">
        <v>3</v>
      </c>
      <c r="DY2538">
        <v>4</v>
      </c>
      <c r="DZ2538">
        <v>1</v>
      </c>
      <c r="EA2538">
        <v>10</v>
      </c>
      <c r="EB2538">
        <v>0</v>
      </c>
      <c r="EC2538">
        <v>1</v>
      </c>
      <c r="ED2538">
        <v>30</v>
      </c>
      <c r="EE2538">
        <v>4</v>
      </c>
      <c r="EF2538">
        <v>2</v>
      </c>
      <c r="EG2538">
        <v>2</v>
      </c>
      <c r="EH2538" t="s">
        <v>170</v>
      </c>
      <c r="EI2538" t="s">
        <v>170</v>
      </c>
      <c r="EJ2538" t="s">
        <v>170</v>
      </c>
      <c r="EK2538" t="s">
        <v>170</v>
      </c>
      <c r="EL2538" t="s">
        <v>170</v>
      </c>
      <c r="EM2538" t="s">
        <v>170</v>
      </c>
      <c r="EN2538" t="s">
        <v>170</v>
      </c>
      <c r="EO2538" t="s">
        <v>170</v>
      </c>
      <c r="EP2538" t="s">
        <v>170</v>
      </c>
      <c r="EQ2538" t="s">
        <v>170</v>
      </c>
      <c r="ER2538" t="s">
        <v>170</v>
      </c>
      <c r="ES2538" t="s">
        <v>170</v>
      </c>
      <c r="ET2538" t="s">
        <v>170</v>
      </c>
      <c r="EU2538" t="s">
        <v>170</v>
      </c>
      <c r="EV2538" t="s">
        <v>170</v>
      </c>
      <c r="EW2538" t="s">
        <v>170</v>
      </c>
      <c r="EX2538" t="s">
        <v>170</v>
      </c>
      <c r="EY2538" t="s">
        <v>170</v>
      </c>
      <c r="EZ2538" t="s">
        <v>170</v>
      </c>
      <c r="FA2538" t="s">
        <v>170</v>
      </c>
      <c r="FB2538">
        <v>2</v>
      </c>
      <c r="FC2538">
        <v>4</v>
      </c>
      <c r="FD2538">
        <v>1</v>
      </c>
      <c r="FE2538">
        <v>4</v>
      </c>
      <c r="FF2538">
        <v>2</v>
      </c>
      <c r="FG2538">
        <v>2</v>
      </c>
      <c r="FH2538">
        <v>2</v>
      </c>
      <c r="FI2538">
        <v>1</v>
      </c>
      <c r="FJ2538">
        <v>1</v>
      </c>
      <c r="FK2538">
        <v>1</v>
      </c>
      <c r="FL2538">
        <v>0</v>
      </c>
      <c r="FM2538">
        <v>0</v>
      </c>
    </row>
    <row r="2539" spans="1:169">
      <c r="A2539">
        <v>2538</v>
      </c>
      <c r="B2539" t="s">
        <v>4879</v>
      </c>
      <c r="C2539" t="s">
        <v>4880</v>
      </c>
      <c r="D2539" s="1" t="s">
        <v>4848</v>
      </c>
      <c r="E2539" t="s">
        <v>2589</v>
      </c>
      <c r="F2539">
        <v>2</v>
      </c>
      <c r="G2539">
        <v>7</v>
      </c>
      <c r="H2539">
        <v>1</v>
      </c>
      <c r="I2539">
        <v>2</v>
      </c>
      <c r="J2539">
        <v>1</v>
      </c>
      <c r="K2539" t="s">
        <v>170</v>
      </c>
      <c r="L2539" t="s">
        <v>170</v>
      </c>
      <c r="M2539" t="s">
        <v>170</v>
      </c>
      <c r="N2539">
        <v>2</v>
      </c>
      <c r="O2539">
        <v>14</v>
      </c>
      <c r="P2539">
        <v>3</v>
      </c>
      <c r="Q2539">
        <v>0</v>
      </c>
      <c r="R2539">
        <v>1</v>
      </c>
      <c r="S2539">
        <v>1</v>
      </c>
      <c r="T2539">
        <v>0</v>
      </c>
      <c r="U2539">
        <v>0</v>
      </c>
      <c r="V2539">
        <v>1</v>
      </c>
      <c r="W2539">
        <v>0</v>
      </c>
      <c r="X2539">
        <v>2</v>
      </c>
      <c r="Y2539" t="s">
        <v>170</v>
      </c>
      <c r="Z2539">
        <v>2</v>
      </c>
      <c r="AA2539" t="s">
        <v>170</v>
      </c>
      <c r="AB2539">
        <v>1</v>
      </c>
      <c r="AC2539">
        <v>1</v>
      </c>
      <c r="AD2539">
        <v>2</v>
      </c>
      <c r="AE2539">
        <v>3</v>
      </c>
      <c r="AF2539">
        <v>3</v>
      </c>
      <c r="AG2539">
        <v>3</v>
      </c>
      <c r="AH2539">
        <v>2</v>
      </c>
      <c r="AI2539">
        <v>1</v>
      </c>
      <c r="AJ2539">
        <v>0</v>
      </c>
      <c r="AK2539">
        <v>1</v>
      </c>
      <c r="AL2539">
        <v>0</v>
      </c>
      <c r="AM2539">
        <v>1</v>
      </c>
      <c r="AN2539">
        <v>0</v>
      </c>
      <c r="AO2539">
        <v>0</v>
      </c>
      <c r="AP2539">
        <v>3</v>
      </c>
      <c r="AQ2539">
        <v>4</v>
      </c>
      <c r="AR2539">
        <v>3</v>
      </c>
      <c r="AS2539">
        <v>2</v>
      </c>
      <c r="AT2539" t="s">
        <v>170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6</v>
      </c>
      <c r="BC2539">
        <v>1</v>
      </c>
      <c r="BD2539">
        <v>1</v>
      </c>
      <c r="BE2539">
        <v>1</v>
      </c>
      <c r="BF2539" t="s">
        <v>170</v>
      </c>
      <c r="BG2539">
        <v>1</v>
      </c>
      <c r="BH2539" t="s">
        <v>170</v>
      </c>
      <c r="BI2539">
        <v>2</v>
      </c>
      <c r="BJ2539" t="s">
        <v>170</v>
      </c>
      <c r="BK2539">
        <v>1</v>
      </c>
      <c r="BL2539">
        <v>0</v>
      </c>
      <c r="BM2539">
        <v>0</v>
      </c>
      <c r="BN2539">
        <v>0</v>
      </c>
      <c r="BO2539">
        <v>2</v>
      </c>
      <c r="BP2539" t="s">
        <v>170</v>
      </c>
      <c r="BQ2539">
        <v>1</v>
      </c>
      <c r="BR2539" t="s">
        <v>170</v>
      </c>
      <c r="BS2539" t="s">
        <v>170</v>
      </c>
      <c r="BT2539" t="s">
        <v>170</v>
      </c>
      <c r="BU2539" t="s">
        <v>170</v>
      </c>
      <c r="BV2539" t="s">
        <v>170</v>
      </c>
      <c r="BW2539">
        <v>1</v>
      </c>
      <c r="BX2539">
        <v>2</v>
      </c>
      <c r="BY2539">
        <v>2</v>
      </c>
      <c r="BZ2539" t="s">
        <v>170</v>
      </c>
      <c r="CA2539" t="s">
        <v>170</v>
      </c>
      <c r="CB2539" t="s">
        <v>170</v>
      </c>
      <c r="CC2539" t="s">
        <v>170</v>
      </c>
      <c r="CD2539" t="s">
        <v>170</v>
      </c>
      <c r="CE2539" t="s">
        <v>170</v>
      </c>
      <c r="CF2539" t="s">
        <v>170</v>
      </c>
      <c r="CG2539" t="s">
        <v>170</v>
      </c>
      <c r="CH2539">
        <v>2</v>
      </c>
      <c r="CI2539">
        <v>2</v>
      </c>
      <c r="CJ2539">
        <v>1</v>
      </c>
      <c r="CK2539">
        <v>2</v>
      </c>
      <c r="CL2539">
        <v>1</v>
      </c>
      <c r="CM2539">
        <v>4</v>
      </c>
      <c r="CN2539">
        <v>3</v>
      </c>
      <c r="CO2539">
        <v>1</v>
      </c>
      <c r="CP2539">
        <v>1</v>
      </c>
      <c r="CQ2539">
        <v>2</v>
      </c>
      <c r="CR2539">
        <v>6</v>
      </c>
      <c r="CS2539">
        <v>6</v>
      </c>
      <c r="CT2539" t="s">
        <v>170</v>
      </c>
      <c r="CU2539" t="s">
        <v>170</v>
      </c>
      <c r="CV2539" t="s">
        <v>170</v>
      </c>
      <c r="CW2539" t="s">
        <v>170</v>
      </c>
      <c r="CX2539" t="s">
        <v>170</v>
      </c>
      <c r="CY2539">
        <v>3</v>
      </c>
      <c r="CZ2539">
        <v>1</v>
      </c>
      <c r="DA2539">
        <v>40</v>
      </c>
      <c r="DB2539">
        <v>2</v>
      </c>
      <c r="DC2539">
        <v>2</v>
      </c>
      <c r="DD2539">
        <v>2</v>
      </c>
      <c r="DE2539">
        <v>3</v>
      </c>
      <c r="DF2539">
        <v>2</v>
      </c>
      <c r="DG2539">
        <v>2</v>
      </c>
      <c r="DH2539">
        <v>1</v>
      </c>
      <c r="DI2539">
        <v>1</v>
      </c>
      <c r="DJ2539" t="s">
        <v>170</v>
      </c>
      <c r="DK2539" t="s">
        <v>170</v>
      </c>
      <c r="DL2539">
        <v>1</v>
      </c>
      <c r="DM2539" t="s">
        <v>170</v>
      </c>
      <c r="DN2539" t="s">
        <v>170</v>
      </c>
      <c r="DO2539" t="s">
        <v>170</v>
      </c>
      <c r="DP2539" t="s">
        <v>170</v>
      </c>
      <c r="DQ2539">
        <v>1</v>
      </c>
      <c r="DR2539">
        <v>1</v>
      </c>
      <c r="DS2539">
        <v>1</v>
      </c>
      <c r="DT2539">
        <v>1</v>
      </c>
      <c r="DU2539">
        <v>1</v>
      </c>
      <c r="DV2539" t="s">
        <v>170</v>
      </c>
      <c r="DW2539">
        <v>1</v>
      </c>
      <c r="DX2539">
        <v>2</v>
      </c>
      <c r="DY2539">
        <v>3</v>
      </c>
      <c r="DZ2539">
        <v>2</v>
      </c>
      <c r="EA2539">
        <v>10</v>
      </c>
      <c r="EB2539" s="3">
        <v>0</v>
      </c>
      <c r="EC2539">
        <v>3</v>
      </c>
      <c r="ED2539" s="3">
        <v>0</v>
      </c>
      <c r="EE2539">
        <v>4</v>
      </c>
      <c r="EF2539">
        <v>2</v>
      </c>
      <c r="EG2539">
        <v>2</v>
      </c>
      <c r="EH2539" t="s">
        <v>170</v>
      </c>
      <c r="EI2539" t="s">
        <v>170</v>
      </c>
      <c r="EJ2539" t="s">
        <v>170</v>
      </c>
      <c r="EK2539" t="s">
        <v>170</v>
      </c>
      <c r="EL2539" t="s">
        <v>170</v>
      </c>
      <c r="EM2539" t="s">
        <v>170</v>
      </c>
      <c r="EN2539" t="s">
        <v>170</v>
      </c>
      <c r="EO2539" t="s">
        <v>170</v>
      </c>
      <c r="EP2539" t="s">
        <v>170</v>
      </c>
      <c r="EQ2539" t="s">
        <v>170</v>
      </c>
      <c r="ER2539" t="s">
        <v>170</v>
      </c>
      <c r="ES2539" t="s">
        <v>170</v>
      </c>
      <c r="ET2539" t="s">
        <v>170</v>
      </c>
      <c r="EU2539" t="s">
        <v>170</v>
      </c>
      <c r="EV2539" t="s">
        <v>170</v>
      </c>
      <c r="EW2539" t="s">
        <v>170</v>
      </c>
      <c r="EX2539" t="s">
        <v>170</v>
      </c>
      <c r="EY2539" t="s">
        <v>170</v>
      </c>
      <c r="EZ2539" t="s">
        <v>170</v>
      </c>
      <c r="FA2539" t="s">
        <v>170</v>
      </c>
      <c r="FB2539">
        <v>2</v>
      </c>
      <c r="FC2539">
        <v>3</v>
      </c>
      <c r="FD2539">
        <v>1</v>
      </c>
      <c r="FE2539">
        <v>2</v>
      </c>
      <c r="FF2539">
        <v>2</v>
      </c>
      <c r="FG2539">
        <v>1</v>
      </c>
      <c r="FH2539">
        <v>1</v>
      </c>
      <c r="FI2539">
        <v>3</v>
      </c>
      <c r="FJ2539">
        <v>0</v>
      </c>
      <c r="FK2539">
        <v>0</v>
      </c>
      <c r="FL2539">
        <v>0</v>
      </c>
      <c r="FM2539">
        <v>1</v>
      </c>
    </row>
    <row r="2540" spans="1:169">
      <c r="A2540">
        <v>2539</v>
      </c>
      <c r="B2540" t="s">
        <v>4881</v>
      </c>
      <c r="C2540" t="s">
        <v>4882</v>
      </c>
      <c r="D2540" s="1" t="s">
        <v>4848</v>
      </c>
      <c r="E2540" t="s">
        <v>2589</v>
      </c>
      <c r="F2540">
        <v>2</v>
      </c>
      <c r="G2540">
        <v>4691</v>
      </c>
      <c r="H2540">
        <v>1</v>
      </c>
      <c r="I2540">
        <v>2</v>
      </c>
      <c r="J2540">
        <v>1</v>
      </c>
      <c r="K2540" t="s">
        <v>170</v>
      </c>
      <c r="L2540" t="s">
        <v>170</v>
      </c>
      <c r="M2540" t="s">
        <v>170</v>
      </c>
      <c r="N2540">
        <v>1</v>
      </c>
      <c r="O2540" t="s">
        <v>170</v>
      </c>
      <c r="P2540">
        <v>6</v>
      </c>
      <c r="Q2540">
        <v>1</v>
      </c>
      <c r="R2540">
        <v>1</v>
      </c>
      <c r="S2540">
        <v>1</v>
      </c>
      <c r="T2540">
        <v>0</v>
      </c>
      <c r="U2540">
        <v>0</v>
      </c>
      <c r="V2540">
        <v>1</v>
      </c>
      <c r="W2540">
        <v>0</v>
      </c>
      <c r="X2540">
        <v>2</v>
      </c>
      <c r="Y2540" t="s">
        <v>170</v>
      </c>
      <c r="Z2540">
        <v>2</v>
      </c>
      <c r="AA2540" t="s">
        <v>170</v>
      </c>
      <c r="AB2540">
        <v>2</v>
      </c>
      <c r="AC2540">
        <v>2</v>
      </c>
      <c r="AD2540">
        <v>3</v>
      </c>
      <c r="AE2540">
        <v>2</v>
      </c>
      <c r="AF2540">
        <v>4</v>
      </c>
      <c r="AG2540">
        <v>3</v>
      </c>
      <c r="AH2540">
        <v>2</v>
      </c>
      <c r="AI2540">
        <v>1</v>
      </c>
      <c r="AJ2540">
        <v>0</v>
      </c>
      <c r="AK2540">
        <v>0</v>
      </c>
      <c r="AL2540">
        <v>0</v>
      </c>
      <c r="AM2540">
        <v>1</v>
      </c>
      <c r="AN2540">
        <v>0</v>
      </c>
      <c r="AO2540">
        <v>0</v>
      </c>
      <c r="AP2540">
        <v>2</v>
      </c>
      <c r="AQ2540">
        <v>2</v>
      </c>
      <c r="AR2540">
        <v>4</v>
      </c>
      <c r="AS2540">
        <v>2</v>
      </c>
      <c r="AT2540" t="s">
        <v>170</v>
      </c>
      <c r="AU2540">
        <v>1</v>
      </c>
      <c r="AV2540">
        <v>1</v>
      </c>
      <c r="AW2540">
        <v>2</v>
      </c>
      <c r="AX2540">
        <v>1</v>
      </c>
      <c r="AY2540">
        <v>1</v>
      </c>
      <c r="AZ2540">
        <v>1</v>
      </c>
      <c r="BA2540">
        <v>1</v>
      </c>
      <c r="BB2540">
        <v>2</v>
      </c>
      <c r="BC2540">
        <v>2</v>
      </c>
      <c r="BD2540">
        <v>2</v>
      </c>
      <c r="BE2540">
        <v>2</v>
      </c>
      <c r="BF2540">
        <v>3</v>
      </c>
      <c r="BG2540">
        <v>2</v>
      </c>
      <c r="BH2540">
        <v>2</v>
      </c>
      <c r="BI2540">
        <v>2</v>
      </c>
      <c r="BJ2540" t="s">
        <v>170</v>
      </c>
      <c r="BK2540">
        <v>1</v>
      </c>
      <c r="BL2540">
        <v>0</v>
      </c>
      <c r="BM2540">
        <v>0</v>
      </c>
      <c r="BN2540">
        <v>0</v>
      </c>
      <c r="BO2540">
        <v>2</v>
      </c>
      <c r="BP2540" t="s">
        <v>170</v>
      </c>
      <c r="BQ2540">
        <v>1</v>
      </c>
      <c r="BR2540" t="s">
        <v>170</v>
      </c>
      <c r="BS2540" t="s">
        <v>170</v>
      </c>
      <c r="BT2540" t="s">
        <v>170</v>
      </c>
      <c r="BU2540" t="s">
        <v>170</v>
      </c>
      <c r="BV2540" t="s">
        <v>170</v>
      </c>
      <c r="BW2540">
        <v>1</v>
      </c>
      <c r="BX2540">
        <v>3</v>
      </c>
      <c r="BY2540">
        <v>2</v>
      </c>
      <c r="BZ2540" t="s">
        <v>170</v>
      </c>
      <c r="CA2540" t="s">
        <v>170</v>
      </c>
      <c r="CB2540" t="s">
        <v>170</v>
      </c>
      <c r="CC2540" t="s">
        <v>170</v>
      </c>
      <c r="CD2540" t="s">
        <v>170</v>
      </c>
      <c r="CE2540" t="s">
        <v>170</v>
      </c>
      <c r="CF2540" t="s">
        <v>170</v>
      </c>
      <c r="CG2540" t="s">
        <v>170</v>
      </c>
      <c r="CH2540">
        <v>2</v>
      </c>
      <c r="CI2540">
        <v>3</v>
      </c>
      <c r="CJ2540">
        <v>1</v>
      </c>
      <c r="CK2540">
        <v>1</v>
      </c>
      <c r="CL2540">
        <v>1</v>
      </c>
      <c r="CM2540">
        <v>3</v>
      </c>
      <c r="CN2540">
        <v>4</v>
      </c>
      <c r="CO2540">
        <v>3</v>
      </c>
      <c r="CP2540">
        <v>1</v>
      </c>
      <c r="CQ2540">
        <v>2</v>
      </c>
      <c r="CR2540">
        <v>3</v>
      </c>
      <c r="CS2540">
        <v>5</v>
      </c>
      <c r="CT2540">
        <v>0</v>
      </c>
      <c r="CU2540">
        <v>0</v>
      </c>
      <c r="CV2540">
        <v>0</v>
      </c>
      <c r="CW2540">
        <v>1</v>
      </c>
      <c r="CX2540">
        <v>0</v>
      </c>
      <c r="CY2540">
        <v>2</v>
      </c>
      <c r="CZ2540">
        <v>1</v>
      </c>
      <c r="DA2540">
        <v>30</v>
      </c>
      <c r="DB2540">
        <v>2</v>
      </c>
      <c r="DC2540">
        <v>2</v>
      </c>
      <c r="DD2540">
        <v>2</v>
      </c>
      <c r="DE2540">
        <v>3</v>
      </c>
      <c r="DF2540">
        <v>4</v>
      </c>
      <c r="DG2540">
        <v>3</v>
      </c>
      <c r="DH2540">
        <v>2</v>
      </c>
      <c r="DI2540">
        <v>2</v>
      </c>
      <c r="DJ2540">
        <v>1</v>
      </c>
      <c r="DK2540">
        <v>0</v>
      </c>
      <c r="DL2540">
        <v>2</v>
      </c>
      <c r="DM2540">
        <v>1</v>
      </c>
      <c r="DN2540" s="3">
        <v>0</v>
      </c>
      <c r="DO2540">
        <v>1</v>
      </c>
      <c r="DP2540">
        <v>30</v>
      </c>
      <c r="DQ2540">
        <v>2</v>
      </c>
      <c r="DR2540">
        <v>2</v>
      </c>
      <c r="DS2540">
        <v>2</v>
      </c>
      <c r="DT2540">
        <v>1</v>
      </c>
      <c r="DU2540">
        <v>1</v>
      </c>
      <c r="DV2540" t="s">
        <v>170</v>
      </c>
      <c r="DW2540">
        <v>2</v>
      </c>
      <c r="DX2540">
        <v>2</v>
      </c>
      <c r="DY2540">
        <v>3</v>
      </c>
      <c r="DZ2540">
        <v>2</v>
      </c>
      <c r="EA2540">
        <v>10</v>
      </c>
      <c r="EB2540" s="3">
        <v>0</v>
      </c>
      <c r="EC2540">
        <v>1</v>
      </c>
      <c r="ED2540">
        <v>30</v>
      </c>
      <c r="EE2540">
        <v>2</v>
      </c>
      <c r="EF2540">
        <v>3</v>
      </c>
      <c r="EG2540">
        <v>1</v>
      </c>
      <c r="EH2540">
        <v>0</v>
      </c>
      <c r="EI2540">
        <v>0</v>
      </c>
      <c r="EJ2540">
        <v>1</v>
      </c>
      <c r="EK2540">
        <v>0</v>
      </c>
      <c r="EL2540">
        <v>0</v>
      </c>
      <c r="EM2540">
        <v>0</v>
      </c>
      <c r="EN2540" t="s">
        <v>170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1</v>
      </c>
      <c r="EV2540" t="s">
        <v>170</v>
      </c>
      <c r="EW2540" t="s">
        <v>170</v>
      </c>
      <c r="EX2540" t="s">
        <v>170</v>
      </c>
      <c r="EY2540" t="s">
        <v>170</v>
      </c>
      <c r="EZ2540" t="s">
        <v>170</v>
      </c>
      <c r="FA2540" t="s">
        <v>170</v>
      </c>
      <c r="FB2540">
        <v>2</v>
      </c>
      <c r="FC2540">
        <v>3</v>
      </c>
      <c r="FD2540">
        <v>1</v>
      </c>
      <c r="FE2540">
        <v>2</v>
      </c>
      <c r="FF2540">
        <v>2</v>
      </c>
      <c r="FG2540">
        <v>2</v>
      </c>
      <c r="FH2540">
        <v>3</v>
      </c>
      <c r="FI2540">
        <v>2</v>
      </c>
      <c r="FJ2540">
        <v>1</v>
      </c>
      <c r="FK2540">
        <v>0</v>
      </c>
      <c r="FL2540">
        <v>1</v>
      </c>
      <c r="FM2540">
        <v>0</v>
      </c>
    </row>
    <row r="2541" spans="1:169">
      <c r="A2541">
        <v>2540</v>
      </c>
      <c r="B2541" t="s">
        <v>4883</v>
      </c>
      <c r="C2541" t="s">
        <v>4884</v>
      </c>
      <c r="D2541" s="1" t="s">
        <v>4848</v>
      </c>
      <c r="E2541" t="s">
        <v>2589</v>
      </c>
      <c r="F2541">
        <v>2</v>
      </c>
      <c r="G2541">
        <v>1234</v>
      </c>
      <c r="H2541">
        <v>1</v>
      </c>
      <c r="I2541">
        <v>2</v>
      </c>
      <c r="J2541">
        <v>1</v>
      </c>
      <c r="K2541" t="s">
        <v>170</v>
      </c>
      <c r="L2541" t="s">
        <v>170</v>
      </c>
      <c r="M2541" t="s">
        <v>170</v>
      </c>
      <c r="N2541">
        <v>1</v>
      </c>
      <c r="O2541" t="s">
        <v>170</v>
      </c>
      <c r="P2541">
        <v>4</v>
      </c>
      <c r="Q2541">
        <v>0</v>
      </c>
      <c r="R2541">
        <v>1</v>
      </c>
      <c r="S2541">
        <v>1</v>
      </c>
      <c r="T2541">
        <v>0</v>
      </c>
      <c r="U2541">
        <v>0</v>
      </c>
      <c r="V2541">
        <v>1</v>
      </c>
      <c r="W2541">
        <v>0</v>
      </c>
      <c r="X2541">
        <v>2</v>
      </c>
      <c r="Y2541" t="s">
        <v>170</v>
      </c>
      <c r="Z2541">
        <v>2</v>
      </c>
      <c r="AA2541" t="s">
        <v>170</v>
      </c>
      <c r="AB2541">
        <v>1</v>
      </c>
      <c r="AC2541">
        <v>2</v>
      </c>
      <c r="AD2541">
        <v>3</v>
      </c>
      <c r="AE2541">
        <v>3</v>
      </c>
      <c r="AF2541">
        <v>4</v>
      </c>
      <c r="AG2541">
        <v>4</v>
      </c>
      <c r="AH2541">
        <v>3</v>
      </c>
      <c r="AI2541">
        <v>1</v>
      </c>
      <c r="AJ2541">
        <v>0</v>
      </c>
      <c r="AK2541">
        <v>1</v>
      </c>
      <c r="AL2541">
        <v>0</v>
      </c>
      <c r="AM2541">
        <v>0</v>
      </c>
      <c r="AN2541">
        <v>1</v>
      </c>
      <c r="AO2541">
        <v>0</v>
      </c>
      <c r="AP2541">
        <v>8</v>
      </c>
      <c r="AQ2541">
        <v>4</v>
      </c>
      <c r="AR2541">
        <v>4</v>
      </c>
      <c r="AS2541">
        <v>2</v>
      </c>
      <c r="AT2541" t="s">
        <v>170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A2541">
        <v>1</v>
      </c>
      <c r="BB2541">
        <v>6</v>
      </c>
      <c r="BC2541">
        <v>1</v>
      </c>
      <c r="BD2541">
        <v>1</v>
      </c>
      <c r="BE2541">
        <v>1</v>
      </c>
      <c r="BF2541" t="s">
        <v>170</v>
      </c>
      <c r="BG2541">
        <v>1</v>
      </c>
      <c r="BH2541" t="s">
        <v>170</v>
      </c>
      <c r="BI2541">
        <v>2</v>
      </c>
      <c r="BJ2541" t="s">
        <v>170</v>
      </c>
      <c r="BK2541">
        <v>1</v>
      </c>
      <c r="BL2541">
        <v>0</v>
      </c>
      <c r="BM2541">
        <v>0</v>
      </c>
      <c r="BN2541">
        <v>0</v>
      </c>
      <c r="BO2541">
        <v>2</v>
      </c>
      <c r="BP2541" t="s">
        <v>170</v>
      </c>
      <c r="BQ2541">
        <v>1</v>
      </c>
      <c r="BR2541" t="s">
        <v>170</v>
      </c>
      <c r="BS2541" t="s">
        <v>170</v>
      </c>
      <c r="BT2541" t="s">
        <v>170</v>
      </c>
      <c r="BU2541" t="s">
        <v>170</v>
      </c>
      <c r="BV2541" t="s">
        <v>170</v>
      </c>
      <c r="BW2541">
        <v>1</v>
      </c>
      <c r="BX2541">
        <v>3</v>
      </c>
      <c r="BY2541">
        <v>2</v>
      </c>
      <c r="BZ2541" t="s">
        <v>170</v>
      </c>
      <c r="CA2541" t="s">
        <v>170</v>
      </c>
      <c r="CB2541" t="s">
        <v>170</v>
      </c>
      <c r="CC2541" t="s">
        <v>170</v>
      </c>
      <c r="CD2541" t="s">
        <v>170</v>
      </c>
      <c r="CE2541" t="s">
        <v>170</v>
      </c>
      <c r="CF2541" t="s">
        <v>170</v>
      </c>
      <c r="CG2541" t="s">
        <v>170</v>
      </c>
      <c r="CH2541">
        <v>2</v>
      </c>
      <c r="CI2541">
        <v>3</v>
      </c>
      <c r="CJ2541">
        <v>1</v>
      </c>
      <c r="CK2541">
        <v>1</v>
      </c>
      <c r="CL2541">
        <v>1</v>
      </c>
      <c r="CM2541">
        <v>5</v>
      </c>
      <c r="CN2541">
        <v>3</v>
      </c>
      <c r="CO2541">
        <v>3</v>
      </c>
      <c r="CP2541">
        <v>2</v>
      </c>
      <c r="CQ2541">
        <v>5</v>
      </c>
      <c r="CR2541">
        <v>6</v>
      </c>
      <c r="CS2541">
        <v>6</v>
      </c>
      <c r="CT2541" t="s">
        <v>170</v>
      </c>
      <c r="CU2541" t="s">
        <v>170</v>
      </c>
      <c r="CV2541" t="s">
        <v>170</v>
      </c>
      <c r="CW2541" t="s">
        <v>170</v>
      </c>
      <c r="CX2541" t="s">
        <v>170</v>
      </c>
      <c r="CY2541">
        <v>3</v>
      </c>
      <c r="CZ2541">
        <v>1</v>
      </c>
      <c r="DA2541">
        <v>30</v>
      </c>
      <c r="DB2541">
        <v>4</v>
      </c>
      <c r="DC2541">
        <v>4</v>
      </c>
      <c r="DD2541">
        <v>4</v>
      </c>
      <c r="DE2541">
        <v>4</v>
      </c>
      <c r="DF2541">
        <v>4</v>
      </c>
      <c r="DG2541">
        <v>2</v>
      </c>
      <c r="DH2541">
        <v>1</v>
      </c>
      <c r="DI2541">
        <v>1</v>
      </c>
      <c r="DJ2541" t="s">
        <v>170</v>
      </c>
      <c r="DK2541" t="s">
        <v>170</v>
      </c>
      <c r="DL2541">
        <v>1</v>
      </c>
      <c r="DM2541" t="s">
        <v>170</v>
      </c>
      <c r="DN2541" t="s">
        <v>170</v>
      </c>
      <c r="DO2541" t="s">
        <v>170</v>
      </c>
      <c r="DP2541" t="s">
        <v>170</v>
      </c>
      <c r="DQ2541">
        <v>1</v>
      </c>
      <c r="DR2541">
        <v>1</v>
      </c>
      <c r="DS2541">
        <v>1</v>
      </c>
      <c r="DT2541">
        <v>1</v>
      </c>
      <c r="DU2541">
        <v>1</v>
      </c>
      <c r="DV2541" t="s">
        <v>170</v>
      </c>
      <c r="DW2541">
        <v>5</v>
      </c>
      <c r="DX2541">
        <v>5</v>
      </c>
      <c r="DY2541">
        <v>2</v>
      </c>
      <c r="DZ2541">
        <v>5</v>
      </c>
      <c r="EA2541">
        <v>9</v>
      </c>
      <c r="EB2541">
        <v>30</v>
      </c>
      <c r="EC2541">
        <v>1</v>
      </c>
      <c r="ED2541" s="3">
        <v>0</v>
      </c>
      <c r="EE2541">
        <v>4</v>
      </c>
      <c r="EF2541">
        <v>2</v>
      </c>
      <c r="EG2541">
        <v>2</v>
      </c>
      <c r="EH2541" t="s">
        <v>170</v>
      </c>
      <c r="EI2541" t="s">
        <v>170</v>
      </c>
      <c r="EJ2541" t="s">
        <v>170</v>
      </c>
      <c r="EK2541" t="s">
        <v>170</v>
      </c>
      <c r="EL2541" t="s">
        <v>170</v>
      </c>
      <c r="EM2541" t="s">
        <v>170</v>
      </c>
      <c r="EN2541" t="s">
        <v>170</v>
      </c>
      <c r="EO2541" t="s">
        <v>170</v>
      </c>
      <c r="EP2541" t="s">
        <v>170</v>
      </c>
      <c r="EQ2541" t="s">
        <v>170</v>
      </c>
      <c r="ER2541" t="s">
        <v>170</v>
      </c>
      <c r="ES2541" t="s">
        <v>170</v>
      </c>
      <c r="ET2541" t="s">
        <v>170</v>
      </c>
      <c r="EU2541" t="s">
        <v>170</v>
      </c>
      <c r="EV2541" t="s">
        <v>170</v>
      </c>
      <c r="EW2541" t="s">
        <v>170</v>
      </c>
      <c r="EX2541" t="s">
        <v>170</v>
      </c>
      <c r="EY2541" t="s">
        <v>170</v>
      </c>
      <c r="EZ2541" t="s">
        <v>170</v>
      </c>
      <c r="FA2541" t="s">
        <v>170</v>
      </c>
      <c r="FB2541">
        <v>2</v>
      </c>
      <c r="FC2541">
        <v>6</v>
      </c>
      <c r="FD2541">
        <v>1</v>
      </c>
      <c r="FE2541">
        <v>1</v>
      </c>
      <c r="FF2541">
        <v>2</v>
      </c>
      <c r="FG2541">
        <v>1</v>
      </c>
      <c r="FH2541">
        <v>1</v>
      </c>
      <c r="FI2541">
        <v>4</v>
      </c>
      <c r="FJ2541">
        <v>0</v>
      </c>
      <c r="FK2541">
        <v>0</v>
      </c>
      <c r="FL2541">
        <v>0</v>
      </c>
      <c r="FM2541">
        <v>1</v>
      </c>
    </row>
    <row r="2542" spans="1:169">
      <c r="A2542">
        <v>2541</v>
      </c>
      <c r="B2542" t="s">
        <v>4885</v>
      </c>
      <c r="C2542" t="s">
        <v>4886</v>
      </c>
      <c r="D2542" s="1" t="s">
        <v>4848</v>
      </c>
      <c r="E2542" t="s">
        <v>2589</v>
      </c>
      <c r="F2542">
        <v>2</v>
      </c>
      <c r="G2542">
        <v>7</v>
      </c>
      <c r="H2542">
        <v>2</v>
      </c>
      <c r="I2542">
        <v>2</v>
      </c>
      <c r="J2542">
        <v>1</v>
      </c>
      <c r="K2542" t="s">
        <v>170</v>
      </c>
      <c r="L2542">
        <v>1</v>
      </c>
      <c r="M2542" t="s">
        <v>170</v>
      </c>
      <c r="N2542" t="s">
        <v>170</v>
      </c>
      <c r="O2542" t="s">
        <v>170</v>
      </c>
      <c r="P2542">
        <v>3</v>
      </c>
      <c r="Q2542">
        <v>0</v>
      </c>
      <c r="R2542">
        <v>1</v>
      </c>
      <c r="S2542">
        <v>1</v>
      </c>
      <c r="T2542">
        <v>0</v>
      </c>
      <c r="U2542">
        <v>0</v>
      </c>
      <c r="V2542">
        <v>0</v>
      </c>
      <c r="W2542">
        <v>0</v>
      </c>
      <c r="X2542">
        <v>2</v>
      </c>
      <c r="Y2542" t="s">
        <v>170</v>
      </c>
      <c r="Z2542">
        <v>2</v>
      </c>
      <c r="AA2542" t="s">
        <v>170</v>
      </c>
      <c r="AB2542">
        <v>2</v>
      </c>
      <c r="AC2542">
        <v>2</v>
      </c>
      <c r="AD2542">
        <v>2</v>
      </c>
      <c r="AE2542">
        <v>1</v>
      </c>
      <c r="AF2542">
        <v>2</v>
      </c>
      <c r="AG2542">
        <v>1</v>
      </c>
      <c r="AH2542">
        <v>2</v>
      </c>
      <c r="AI2542">
        <v>1</v>
      </c>
      <c r="AJ2542">
        <v>0</v>
      </c>
      <c r="AK2542">
        <v>1</v>
      </c>
      <c r="AL2542">
        <v>0</v>
      </c>
      <c r="AM2542">
        <v>0</v>
      </c>
      <c r="AN2542">
        <v>1</v>
      </c>
      <c r="AO2542">
        <v>0</v>
      </c>
      <c r="AP2542">
        <v>2</v>
      </c>
      <c r="AQ2542">
        <v>4</v>
      </c>
      <c r="AR2542">
        <v>3</v>
      </c>
      <c r="AS2542">
        <v>2</v>
      </c>
      <c r="AT2542" t="s">
        <v>170</v>
      </c>
      <c r="AU2542">
        <v>2</v>
      </c>
      <c r="AV2542">
        <v>1</v>
      </c>
      <c r="AW2542">
        <v>1</v>
      </c>
      <c r="AX2542">
        <v>1</v>
      </c>
      <c r="AY2542">
        <v>1</v>
      </c>
      <c r="AZ2542">
        <v>2</v>
      </c>
      <c r="BA2542">
        <v>1</v>
      </c>
      <c r="BB2542">
        <v>1</v>
      </c>
      <c r="BC2542">
        <v>1</v>
      </c>
      <c r="BD2542">
        <v>1</v>
      </c>
      <c r="BE2542">
        <v>1</v>
      </c>
      <c r="BF2542" t="s">
        <v>170</v>
      </c>
      <c r="BG2542">
        <v>1</v>
      </c>
      <c r="BH2542" t="s">
        <v>170</v>
      </c>
      <c r="BI2542">
        <v>2</v>
      </c>
      <c r="BJ2542" t="s">
        <v>170</v>
      </c>
      <c r="BK2542">
        <v>0</v>
      </c>
      <c r="BL2542">
        <v>0</v>
      </c>
      <c r="BM2542">
        <v>1</v>
      </c>
      <c r="BN2542">
        <v>0</v>
      </c>
      <c r="BO2542">
        <v>2</v>
      </c>
      <c r="BP2542" t="s">
        <v>170</v>
      </c>
      <c r="BQ2542">
        <v>1</v>
      </c>
      <c r="BR2542" t="s">
        <v>170</v>
      </c>
      <c r="BS2542" t="s">
        <v>170</v>
      </c>
      <c r="BT2542" t="s">
        <v>170</v>
      </c>
      <c r="BU2542" t="s">
        <v>170</v>
      </c>
      <c r="BV2542" t="s">
        <v>170</v>
      </c>
      <c r="BW2542">
        <v>1</v>
      </c>
      <c r="BX2542">
        <v>2</v>
      </c>
      <c r="BY2542">
        <v>2</v>
      </c>
      <c r="BZ2542" t="s">
        <v>170</v>
      </c>
      <c r="CA2542" t="s">
        <v>170</v>
      </c>
      <c r="CB2542" t="s">
        <v>170</v>
      </c>
      <c r="CC2542" t="s">
        <v>170</v>
      </c>
      <c r="CD2542" t="s">
        <v>170</v>
      </c>
      <c r="CE2542" t="s">
        <v>170</v>
      </c>
      <c r="CF2542" t="s">
        <v>170</v>
      </c>
      <c r="CG2542" t="s">
        <v>170</v>
      </c>
      <c r="CH2542">
        <v>2</v>
      </c>
      <c r="CI2542">
        <v>3</v>
      </c>
      <c r="CJ2542">
        <v>2</v>
      </c>
      <c r="CK2542">
        <v>2</v>
      </c>
      <c r="CL2542">
        <v>1</v>
      </c>
      <c r="CM2542">
        <v>3</v>
      </c>
      <c r="CN2542">
        <v>2</v>
      </c>
      <c r="CO2542">
        <v>1</v>
      </c>
      <c r="CP2542">
        <v>1</v>
      </c>
      <c r="CQ2542">
        <v>4</v>
      </c>
      <c r="CR2542">
        <v>2</v>
      </c>
      <c r="CS2542">
        <v>4</v>
      </c>
      <c r="CT2542">
        <v>1</v>
      </c>
      <c r="CU2542">
        <v>0</v>
      </c>
      <c r="CV2542">
        <v>0</v>
      </c>
      <c r="CW2542">
        <v>0</v>
      </c>
      <c r="CX2542">
        <v>0</v>
      </c>
      <c r="CY2542">
        <v>3</v>
      </c>
      <c r="CZ2542">
        <v>1</v>
      </c>
      <c r="DA2542">
        <v>60</v>
      </c>
      <c r="DB2542">
        <v>3</v>
      </c>
      <c r="DC2542">
        <v>3</v>
      </c>
      <c r="DD2542">
        <v>3</v>
      </c>
      <c r="DE2542">
        <v>2</v>
      </c>
      <c r="DF2542">
        <v>3</v>
      </c>
      <c r="DG2542">
        <v>3</v>
      </c>
      <c r="DH2542">
        <v>2</v>
      </c>
      <c r="DI2542">
        <v>2</v>
      </c>
      <c r="DJ2542">
        <v>1</v>
      </c>
      <c r="DK2542">
        <v>0</v>
      </c>
      <c r="DL2542">
        <v>2</v>
      </c>
      <c r="DM2542">
        <v>1</v>
      </c>
      <c r="DN2542">
        <v>0</v>
      </c>
      <c r="DO2542">
        <v>0</v>
      </c>
      <c r="DP2542">
        <v>20</v>
      </c>
      <c r="DQ2542">
        <v>1</v>
      </c>
      <c r="DR2542">
        <v>1</v>
      </c>
      <c r="DS2542">
        <v>2</v>
      </c>
      <c r="DT2542">
        <v>1</v>
      </c>
      <c r="DU2542">
        <v>3</v>
      </c>
      <c r="DV2542" t="s">
        <v>170</v>
      </c>
      <c r="DW2542">
        <v>3</v>
      </c>
      <c r="DX2542">
        <v>3</v>
      </c>
      <c r="DY2542">
        <v>3</v>
      </c>
      <c r="DZ2542">
        <v>3</v>
      </c>
      <c r="EA2542">
        <v>7</v>
      </c>
      <c r="EB2542">
        <v>10</v>
      </c>
      <c r="EC2542">
        <v>12</v>
      </c>
      <c r="ED2542">
        <v>0</v>
      </c>
      <c r="EE2542">
        <v>4</v>
      </c>
      <c r="EF2542">
        <v>3</v>
      </c>
      <c r="EG2542">
        <v>2</v>
      </c>
      <c r="EH2542" t="s">
        <v>170</v>
      </c>
      <c r="EI2542" t="s">
        <v>170</v>
      </c>
      <c r="EJ2542" t="s">
        <v>170</v>
      </c>
      <c r="EK2542" t="s">
        <v>170</v>
      </c>
      <c r="EL2542" t="s">
        <v>170</v>
      </c>
      <c r="EM2542" t="s">
        <v>170</v>
      </c>
      <c r="EN2542" t="s">
        <v>170</v>
      </c>
      <c r="EO2542" t="s">
        <v>170</v>
      </c>
      <c r="EP2542" t="s">
        <v>170</v>
      </c>
      <c r="EQ2542" t="s">
        <v>170</v>
      </c>
      <c r="ER2542" t="s">
        <v>170</v>
      </c>
      <c r="ES2542" t="s">
        <v>170</v>
      </c>
      <c r="ET2542" t="s">
        <v>170</v>
      </c>
      <c r="EU2542" t="s">
        <v>170</v>
      </c>
      <c r="EV2542" t="s">
        <v>170</v>
      </c>
      <c r="EW2542" t="s">
        <v>170</v>
      </c>
      <c r="EX2542" t="s">
        <v>170</v>
      </c>
      <c r="EY2542" t="s">
        <v>170</v>
      </c>
      <c r="EZ2542" t="s">
        <v>170</v>
      </c>
      <c r="FA2542" t="s">
        <v>170</v>
      </c>
      <c r="FB2542">
        <v>2</v>
      </c>
      <c r="FC2542">
        <v>4</v>
      </c>
      <c r="FD2542">
        <v>1</v>
      </c>
      <c r="FE2542">
        <v>1</v>
      </c>
      <c r="FF2542">
        <v>2</v>
      </c>
      <c r="FG2542">
        <v>1</v>
      </c>
      <c r="FH2542">
        <v>1</v>
      </c>
      <c r="FI2542">
        <v>2</v>
      </c>
      <c r="FJ2542">
        <v>0</v>
      </c>
      <c r="FK2542">
        <v>0</v>
      </c>
      <c r="FL2542">
        <v>0</v>
      </c>
      <c r="FM2542">
        <v>1</v>
      </c>
    </row>
    <row r="2543" spans="1:169">
      <c r="A2543">
        <v>2542</v>
      </c>
      <c r="B2543" t="s">
        <v>4887</v>
      </c>
      <c r="C2543" t="s">
        <v>4888</v>
      </c>
      <c r="D2543" s="1" t="s">
        <v>4848</v>
      </c>
      <c r="E2543" t="s">
        <v>2589</v>
      </c>
      <c r="F2543">
        <v>1</v>
      </c>
      <c r="G2543">
        <v>2971</v>
      </c>
      <c r="H2543">
        <v>1</v>
      </c>
      <c r="I2543">
        <v>2</v>
      </c>
      <c r="J2543">
        <v>1</v>
      </c>
      <c r="K2543" t="s">
        <v>170</v>
      </c>
      <c r="L2543" t="s">
        <v>170</v>
      </c>
      <c r="M2543" t="s">
        <v>170</v>
      </c>
      <c r="N2543">
        <v>1</v>
      </c>
      <c r="O2543" t="s">
        <v>170</v>
      </c>
      <c r="P2543">
        <v>4</v>
      </c>
      <c r="Q2543">
        <v>0</v>
      </c>
      <c r="R2543">
        <v>1</v>
      </c>
      <c r="S2543">
        <v>1</v>
      </c>
      <c r="T2543">
        <v>0</v>
      </c>
      <c r="U2543">
        <v>0</v>
      </c>
      <c r="V2543">
        <v>1</v>
      </c>
      <c r="W2543">
        <v>1</v>
      </c>
      <c r="X2543">
        <v>2</v>
      </c>
      <c r="Y2543" t="s">
        <v>170</v>
      </c>
      <c r="Z2543">
        <v>2</v>
      </c>
      <c r="AA2543" t="s">
        <v>170</v>
      </c>
      <c r="AB2543">
        <v>2</v>
      </c>
      <c r="AC2543">
        <v>2</v>
      </c>
      <c r="AD2543">
        <v>2</v>
      </c>
      <c r="AE2543">
        <v>1</v>
      </c>
      <c r="AF2543">
        <v>3</v>
      </c>
      <c r="AG2543">
        <v>3</v>
      </c>
      <c r="AH2543">
        <v>2</v>
      </c>
      <c r="AI2543">
        <v>1</v>
      </c>
      <c r="AJ2543">
        <v>0</v>
      </c>
      <c r="AK2543">
        <v>1</v>
      </c>
      <c r="AL2543">
        <v>0</v>
      </c>
      <c r="AM2543">
        <v>1</v>
      </c>
      <c r="AN2543">
        <v>1</v>
      </c>
      <c r="AO2543">
        <v>1</v>
      </c>
      <c r="AP2543">
        <v>2</v>
      </c>
      <c r="AQ2543">
        <v>4</v>
      </c>
      <c r="AR2543">
        <v>3</v>
      </c>
      <c r="AS2543">
        <v>2</v>
      </c>
      <c r="AT2543" t="s">
        <v>170</v>
      </c>
      <c r="AU2543">
        <v>2</v>
      </c>
      <c r="AV2543">
        <v>1</v>
      </c>
      <c r="AW2543">
        <v>2</v>
      </c>
      <c r="AX2543">
        <v>2</v>
      </c>
      <c r="AY2543">
        <v>2</v>
      </c>
      <c r="AZ2543">
        <v>1</v>
      </c>
      <c r="BA2543">
        <v>1</v>
      </c>
      <c r="BB2543">
        <v>5</v>
      </c>
      <c r="BC2543">
        <v>1</v>
      </c>
      <c r="BD2543">
        <v>2</v>
      </c>
      <c r="BE2543">
        <v>1</v>
      </c>
      <c r="BF2543" t="s">
        <v>170</v>
      </c>
      <c r="BG2543">
        <v>1</v>
      </c>
      <c r="BH2543" t="s">
        <v>170</v>
      </c>
      <c r="BI2543">
        <v>2</v>
      </c>
      <c r="BJ2543" t="s">
        <v>170</v>
      </c>
      <c r="BK2543">
        <v>0</v>
      </c>
      <c r="BL2543">
        <v>0</v>
      </c>
      <c r="BM2543">
        <v>0</v>
      </c>
      <c r="BN2543">
        <v>1</v>
      </c>
      <c r="BO2543">
        <v>2</v>
      </c>
      <c r="BP2543" t="s">
        <v>170</v>
      </c>
      <c r="BQ2543">
        <v>1</v>
      </c>
      <c r="BR2543" t="s">
        <v>170</v>
      </c>
      <c r="BS2543" t="s">
        <v>170</v>
      </c>
      <c r="BT2543" t="s">
        <v>170</v>
      </c>
      <c r="BU2543" t="s">
        <v>170</v>
      </c>
      <c r="BV2543" t="s">
        <v>170</v>
      </c>
      <c r="BW2543">
        <v>3</v>
      </c>
      <c r="BX2543">
        <v>3</v>
      </c>
      <c r="BY2543">
        <v>2</v>
      </c>
      <c r="BZ2543" t="s">
        <v>170</v>
      </c>
      <c r="CA2543" t="s">
        <v>170</v>
      </c>
      <c r="CB2543" t="s">
        <v>170</v>
      </c>
      <c r="CC2543" t="s">
        <v>170</v>
      </c>
      <c r="CD2543" t="s">
        <v>170</v>
      </c>
      <c r="CE2543" t="s">
        <v>170</v>
      </c>
      <c r="CF2543" t="s">
        <v>170</v>
      </c>
      <c r="CG2543" t="s">
        <v>170</v>
      </c>
      <c r="CH2543">
        <v>2</v>
      </c>
      <c r="CI2543">
        <v>2</v>
      </c>
      <c r="CJ2543">
        <v>2</v>
      </c>
      <c r="CK2543">
        <v>2</v>
      </c>
      <c r="CL2543">
        <v>2</v>
      </c>
      <c r="CM2543">
        <v>2</v>
      </c>
      <c r="CN2543">
        <v>1</v>
      </c>
      <c r="CO2543">
        <v>4</v>
      </c>
      <c r="CP2543">
        <v>1</v>
      </c>
      <c r="CQ2543">
        <v>1</v>
      </c>
      <c r="CR2543">
        <v>6</v>
      </c>
      <c r="CS2543">
        <v>6</v>
      </c>
      <c r="CT2543" t="s">
        <v>170</v>
      </c>
      <c r="CU2543" t="s">
        <v>170</v>
      </c>
      <c r="CV2543" t="s">
        <v>170</v>
      </c>
      <c r="CW2543" t="s">
        <v>170</v>
      </c>
      <c r="CX2543" t="s">
        <v>170</v>
      </c>
      <c r="CY2543">
        <v>3</v>
      </c>
      <c r="CZ2543">
        <v>1</v>
      </c>
      <c r="DA2543">
        <v>60</v>
      </c>
      <c r="DB2543">
        <v>1</v>
      </c>
      <c r="DC2543">
        <v>1</v>
      </c>
      <c r="DD2543">
        <v>1</v>
      </c>
      <c r="DE2543">
        <v>2</v>
      </c>
      <c r="DF2543">
        <v>4</v>
      </c>
      <c r="DG2543">
        <v>5</v>
      </c>
      <c r="DH2543">
        <v>2</v>
      </c>
      <c r="DI2543">
        <v>1</v>
      </c>
      <c r="DJ2543" t="s">
        <v>170</v>
      </c>
      <c r="DK2543" t="s">
        <v>170</v>
      </c>
      <c r="DL2543">
        <v>2</v>
      </c>
      <c r="DM2543">
        <v>1</v>
      </c>
      <c r="DN2543">
        <v>0</v>
      </c>
      <c r="DO2543">
        <v>1</v>
      </c>
      <c r="DP2543">
        <v>0</v>
      </c>
      <c r="DQ2543">
        <v>1</v>
      </c>
      <c r="DR2543">
        <v>1</v>
      </c>
      <c r="DS2543">
        <v>3</v>
      </c>
      <c r="DT2543">
        <v>1</v>
      </c>
      <c r="DU2543">
        <v>3</v>
      </c>
      <c r="DV2543" t="s">
        <v>170</v>
      </c>
      <c r="DW2543">
        <v>2</v>
      </c>
      <c r="DX2543">
        <v>2</v>
      </c>
      <c r="DY2543">
        <v>4</v>
      </c>
      <c r="DZ2543">
        <v>1</v>
      </c>
      <c r="EA2543">
        <v>8</v>
      </c>
      <c r="EB2543">
        <v>10</v>
      </c>
      <c r="EC2543">
        <v>5</v>
      </c>
      <c r="ED2543">
        <v>0</v>
      </c>
      <c r="EE2543">
        <v>2</v>
      </c>
      <c r="EF2543">
        <v>2</v>
      </c>
      <c r="EG2543">
        <v>1</v>
      </c>
      <c r="EH2543">
        <v>1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 t="s">
        <v>170</v>
      </c>
      <c r="EO2543">
        <v>0</v>
      </c>
      <c r="EP2543">
        <v>0</v>
      </c>
      <c r="EQ2543">
        <v>0</v>
      </c>
      <c r="ER2543">
        <v>1</v>
      </c>
      <c r="ES2543">
        <v>0</v>
      </c>
      <c r="ET2543">
        <v>0</v>
      </c>
      <c r="EU2543">
        <v>0</v>
      </c>
      <c r="EV2543" t="s">
        <v>170</v>
      </c>
      <c r="EW2543">
        <v>1</v>
      </c>
      <c r="EX2543">
        <v>9</v>
      </c>
      <c r="EY2543" t="s">
        <v>170</v>
      </c>
      <c r="EZ2543">
        <v>3</v>
      </c>
      <c r="FA2543">
        <v>3</v>
      </c>
      <c r="FB2543">
        <v>2</v>
      </c>
      <c r="FC2543">
        <v>5</v>
      </c>
      <c r="FD2543">
        <v>2</v>
      </c>
      <c r="FE2543" t="s">
        <v>170</v>
      </c>
      <c r="FF2543">
        <v>1</v>
      </c>
      <c r="FG2543">
        <v>1</v>
      </c>
      <c r="FH2543">
        <v>1</v>
      </c>
      <c r="FI2543">
        <v>1</v>
      </c>
      <c r="FJ2543">
        <v>0</v>
      </c>
      <c r="FK2543">
        <v>0</v>
      </c>
      <c r="FL2543">
        <v>0</v>
      </c>
      <c r="FM2543">
        <v>1</v>
      </c>
    </row>
    <row r="2544" spans="1:169">
      <c r="A2544">
        <v>2543</v>
      </c>
      <c r="B2544" t="s">
        <v>4889</v>
      </c>
      <c r="C2544" t="s">
        <v>4890</v>
      </c>
      <c r="D2544" s="1" t="s">
        <v>4848</v>
      </c>
      <c r="E2544" t="s">
        <v>2589</v>
      </c>
      <c r="F2544">
        <v>2</v>
      </c>
      <c r="G2544" s="3">
        <v>1</v>
      </c>
      <c r="H2544">
        <v>1</v>
      </c>
      <c r="I2544">
        <v>2</v>
      </c>
      <c r="J2544">
        <v>1</v>
      </c>
      <c r="K2544" t="s">
        <v>170</v>
      </c>
      <c r="L2544" t="s">
        <v>170</v>
      </c>
      <c r="M2544" t="s">
        <v>170</v>
      </c>
      <c r="N2544">
        <v>1</v>
      </c>
      <c r="O2544" t="s">
        <v>170</v>
      </c>
      <c r="P2544">
        <v>5</v>
      </c>
      <c r="Q2544">
        <v>1</v>
      </c>
      <c r="R2544">
        <v>1</v>
      </c>
      <c r="S2544">
        <v>0</v>
      </c>
      <c r="T2544">
        <v>0</v>
      </c>
      <c r="U2544">
        <v>1</v>
      </c>
      <c r="V2544">
        <v>0</v>
      </c>
      <c r="W2544">
        <v>0</v>
      </c>
      <c r="X2544">
        <v>2</v>
      </c>
      <c r="Y2544" t="s">
        <v>170</v>
      </c>
      <c r="Z2544">
        <v>2</v>
      </c>
      <c r="AA2544" t="s">
        <v>170</v>
      </c>
      <c r="AB2544">
        <v>2</v>
      </c>
      <c r="AC2544">
        <v>2</v>
      </c>
      <c r="AD2544">
        <v>3</v>
      </c>
      <c r="AE2544">
        <v>3</v>
      </c>
      <c r="AF2544">
        <v>4</v>
      </c>
      <c r="AG2544">
        <v>4</v>
      </c>
      <c r="AH2544">
        <v>2</v>
      </c>
      <c r="AI2544">
        <v>1</v>
      </c>
      <c r="AJ2544">
        <v>0</v>
      </c>
      <c r="AK2544">
        <v>1</v>
      </c>
      <c r="AL2544">
        <v>1</v>
      </c>
      <c r="AM2544">
        <v>1</v>
      </c>
      <c r="AN2544">
        <v>1</v>
      </c>
      <c r="AO2544">
        <v>1</v>
      </c>
      <c r="AP2544">
        <v>4</v>
      </c>
      <c r="AQ2544">
        <v>3</v>
      </c>
      <c r="AR2544">
        <v>2</v>
      </c>
      <c r="AS2544">
        <v>2</v>
      </c>
      <c r="AT2544" t="s">
        <v>170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A2544">
        <v>1</v>
      </c>
      <c r="BB2544">
        <v>6</v>
      </c>
      <c r="BC2544">
        <v>1</v>
      </c>
      <c r="BD2544">
        <v>2</v>
      </c>
      <c r="BE2544">
        <v>1</v>
      </c>
      <c r="BF2544" t="s">
        <v>170</v>
      </c>
      <c r="BG2544">
        <v>1</v>
      </c>
      <c r="BH2544" t="s">
        <v>170</v>
      </c>
      <c r="BI2544">
        <v>2</v>
      </c>
      <c r="BJ2544" t="s">
        <v>170</v>
      </c>
      <c r="BK2544">
        <v>1</v>
      </c>
      <c r="BL2544">
        <v>0</v>
      </c>
      <c r="BM2544">
        <v>0</v>
      </c>
      <c r="BN2544">
        <v>0</v>
      </c>
      <c r="BO2544">
        <v>2</v>
      </c>
      <c r="BP2544" t="s">
        <v>170</v>
      </c>
      <c r="BQ2544">
        <v>1</v>
      </c>
      <c r="BR2544" t="s">
        <v>170</v>
      </c>
      <c r="BS2544" t="s">
        <v>170</v>
      </c>
      <c r="BT2544" t="s">
        <v>170</v>
      </c>
      <c r="BU2544" t="s">
        <v>170</v>
      </c>
      <c r="BV2544" t="s">
        <v>170</v>
      </c>
      <c r="BW2544">
        <v>1</v>
      </c>
      <c r="BX2544">
        <v>3</v>
      </c>
      <c r="BY2544">
        <v>2</v>
      </c>
      <c r="BZ2544" t="s">
        <v>170</v>
      </c>
      <c r="CA2544" t="s">
        <v>170</v>
      </c>
      <c r="CB2544" t="s">
        <v>170</v>
      </c>
      <c r="CC2544" t="s">
        <v>170</v>
      </c>
      <c r="CD2544" t="s">
        <v>170</v>
      </c>
      <c r="CE2544" t="s">
        <v>170</v>
      </c>
      <c r="CF2544" t="s">
        <v>170</v>
      </c>
      <c r="CG2544" t="s">
        <v>170</v>
      </c>
      <c r="CH2544">
        <v>2</v>
      </c>
      <c r="CI2544">
        <v>2</v>
      </c>
      <c r="CJ2544">
        <v>1</v>
      </c>
      <c r="CK2544">
        <v>1</v>
      </c>
      <c r="CL2544">
        <v>1</v>
      </c>
      <c r="CM2544">
        <v>1</v>
      </c>
      <c r="CN2544">
        <v>1</v>
      </c>
      <c r="CO2544">
        <v>1</v>
      </c>
      <c r="CP2544">
        <v>2</v>
      </c>
      <c r="CQ2544">
        <v>4</v>
      </c>
      <c r="CR2544">
        <v>3</v>
      </c>
      <c r="CS2544">
        <v>5</v>
      </c>
      <c r="CT2544">
        <v>0</v>
      </c>
      <c r="CU2544">
        <v>0</v>
      </c>
      <c r="CV2544">
        <v>1</v>
      </c>
      <c r="CW2544">
        <v>0</v>
      </c>
      <c r="CX2544">
        <v>0</v>
      </c>
      <c r="CY2544">
        <v>2</v>
      </c>
      <c r="CZ2544">
        <v>1</v>
      </c>
      <c r="DA2544">
        <v>30</v>
      </c>
      <c r="DB2544">
        <v>1</v>
      </c>
      <c r="DC2544">
        <v>1</v>
      </c>
      <c r="DD2544">
        <v>1</v>
      </c>
      <c r="DE2544">
        <v>1</v>
      </c>
      <c r="DF2544">
        <v>3</v>
      </c>
      <c r="DG2544">
        <v>2</v>
      </c>
      <c r="DH2544">
        <v>4</v>
      </c>
      <c r="DI2544">
        <v>1</v>
      </c>
      <c r="DJ2544" t="s">
        <v>170</v>
      </c>
      <c r="DK2544" t="s">
        <v>170</v>
      </c>
      <c r="DL2544">
        <v>1</v>
      </c>
      <c r="DM2544" t="s">
        <v>170</v>
      </c>
      <c r="DN2544" t="s">
        <v>170</v>
      </c>
      <c r="DO2544" t="s">
        <v>170</v>
      </c>
      <c r="DP2544" t="s">
        <v>170</v>
      </c>
      <c r="DQ2544">
        <v>1</v>
      </c>
      <c r="DR2544">
        <v>1</v>
      </c>
      <c r="DS2544">
        <v>1</v>
      </c>
      <c r="DT2544">
        <v>1</v>
      </c>
      <c r="DU2544">
        <v>1</v>
      </c>
      <c r="DV2544" t="s">
        <v>170</v>
      </c>
      <c r="DW2544">
        <v>1</v>
      </c>
      <c r="DX2544">
        <v>1</v>
      </c>
      <c r="DY2544">
        <v>3</v>
      </c>
      <c r="DZ2544">
        <v>3</v>
      </c>
      <c r="EA2544">
        <v>8</v>
      </c>
      <c r="EB2544">
        <v>20</v>
      </c>
      <c r="EC2544">
        <v>2</v>
      </c>
      <c r="ED2544">
        <v>20</v>
      </c>
      <c r="EE2544">
        <v>1</v>
      </c>
      <c r="EF2544">
        <v>2</v>
      </c>
      <c r="EG2544">
        <v>2</v>
      </c>
      <c r="EH2544" t="s">
        <v>170</v>
      </c>
      <c r="EI2544" t="s">
        <v>170</v>
      </c>
      <c r="EJ2544" t="s">
        <v>170</v>
      </c>
      <c r="EK2544" t="s">
        <v>170</v>
      </c>
      <c r="EL2544" t="s">
        <v>170</v>
      </c>
      <c r="EM2544" t="s">
        <v>170</v>
      </c>
      <c r="EN2544" t="s">
        <v>170</v>
      </c>
      <c r="EO2544" t="s">
        <v>170</v>
      </c>
      <c r="EP2544" t="s">
        <v>170</v>
      </c>
      <c r="EQ2544" t="s">
        <v>170</v>
      </c>
      <c r="ER2544" t="s">
        <v>170</v>
      </c>
      <c r="ES2544" t="s">
        <v>170</v>
      </c>
      <c r="ET2544" t="s">
        <v>170</v>
      </c>
      <c r="EU2544" t="s">
        <v>170</v>
      </c>
      <c r="EV2544" t="s">
        <v>170</v>
      </c>
      <c r="EW2544" t="s">
        <v>170</v>
      </c>
      <c r="EX2544" t="s">
        <v>170</v>
      </c>
      <c r="EY2544" t="s">
        <v>170</v>
      </c>
      <c r="EZ2544" t="s">
        <v>170</v>
      </c>
      <c r="FA2544" t="s">
        <v>170</v>
      </c>
      <c r="FB2544">
        <v>1</v>
      </c>
      <c r="FC2544">
        <v>3</v>
      </c>
      <c r="FD2544">
        <v>2</v>
      </c>
      <c r="FE2544" t="s">
        <v>170</v>
      </c>
      <c r="FF2544">
        <v>2</v>
      </c>
      <c r="FG2544">
        <v>1</v>
      </c>
      <c r="FH2544">
        <v>1</v>
      </c>
      <c r="FI2544">
        <v>2</v>
      </c>
      <c r="FJ2544">
        <v>1</v>
      </c>
      <c r="FK2544">
        <v>1</v>
      </c>
      <c r="FL2544">
        <v>0</v>
      </c>
      <c r="FM2544">
        <v>0</v>
      </c>
    </row>
    <row r="2545" spans="1:169">
      <c r="A2545">
        <v>2544</v>
      </c>
      <c r="B2545" t="s">
        <v>4891</v>
      </c>
      <c r="C2545" t="s">
        <v>4892</v>
      </c>
      <c r="D2545" s="1" t="s">
        <v>4848</v>
      </c>
      <c r="E2545" t="s">
        <v>2589</v>
      </c>
      <c r="F2545">
        <v>2</v>
      </c>
      <c r="G2545" s="2">
        <v>0</v>
      </c>
      <c r="H2545">
        <v>2</v>
      </c>
      <c r="I2545">
        <v>2</v>
      </c>
      <c r="J2545">
        <v>1</v>
      </c>
      <c r="K2545" t="s">
        <v>170</v>
      </c>
      <c r="L2545">
        <v>1</v>
      </c>
      <c r="M2545" t="s">
        <v>170</v>
      </c>
      <c r="N2545" t="s">
        <v>170</v>
      </c>
      <c r="O2545" t="s">
        <v>170</v>
      </c>
      <c r="P2545">
        <v>4</v>
      </c>
      <c r="Q2545">
        <v>0</v>
      </c>
      <c r="R2545">
        <v>1</v>
      </c>
      <c r="S2545">
        <v>1</v>
      </c>
      <c r="T2545">
        <v>0</v>
      </c>
      <c r="U2545">
        <v>0</v>
      </c>
      <c r="V2545">
        <v>1</v>
      </c>
      <c r="W2545">
        <v>0</v>
      </c>
      <c r="X2545">
        <v>2</v>
      </c>
      <c r="Y2545" t="s">
        <v>170</v>
      </c>
      <c r="Z2545">
        <v>2</v>
      </c>
      <c r="AA2545" t="s">
        <v>170</v>
      </c>
      <c r="AB2545">
        <v>1</v>
      </c>
      <c r="AC2545">
        <v>1</v>
      </c>
      <c r="AD2545">
        <v>3</v>
      </c>
      <c r="AE2545">
        <v>3</v>
      </c>
      <c r="AF2545">
        <v>3</v>
      </c>
      <c r="AG2545">
        <v>3</v>
      </c>
      <c r="AH2545">
        <v>3</v>
      </c>
      <c r="AI2545">
        <v>1</v>
      </c>
      <c r="AJ2545">
        <v>0</v>
      </c>
      <c r="AK2545">
        <v>1</v>
      </c>
      <c r="AL2545">
        <v>0</v>
      </c>
      <c r="AM2545">
        <v>0</v>
      </c>
      <c r="AN2545">
        <v>1</v>
      </c>
      <c r="AO2545">
        <v>1</v>
      </c>
      <c r="AP2545">
        <v>6</v>
      </c>
      <c r="AQ2545">
        <v>2</v>
      </c>
      <c r="AR2545">
        <v>3</v>
      </c>
      <c r="AS2545">
        <v>2</v>
      </c>
      <c r="AT2545" t="s">
        <v>170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A2545">
        <v>1</v>
      </c>
      <c r="BB2545">
        <v>6</v>
      </c>
      <c r="BC2545">
        <v>1</v>
      </c>
      <c r="BD2545">
        <v>1</v>
      </c>
      <c r="BE2545">
        <v>1</v>
      </c>
      <c r="BF2545" t="s">
        <v>170</v>
      </c>
      <c r="BG2545">
        <v>1</v>
      </c>
      <c r="BH2545" t="s">
        <v>170</v>
      </c>
      <c r="BI2545">
        <v>2</v>
      </c>
      <c r="BJ2545" t="s">
        <v>170</v>
      </c>
      <c r="BK2545">
        <v>1</v>
      </c>
      <c r="BL2545">
        <v>0</v>
      </c>
      <c r="BM2545">
        <v>0</v>
      </c>
      <c r="BN2545">
        <v>0</v>
      </c>
      <c r="BO2545">
        <v>2</v>
      </c>
      <c r="BP2545" t="s">
        <v>170</v>
      </c>
      <c r="BQ2545">
        <v>1</v>
      </c>
      <c r="BR2545" t="s">
        <v>170</v>
      </c>
      <c r="BS2545" t="s">
        <v>170</v>
      </c>
      <c r="BT2545" t="s">
        <v>170</v>
      </c>
      <c r="BU2545" t="s">
        <v>170</v>
      </c>
      <c r="BV2545" t="s">
        <v>170</v>
      </c>
      <c r="BW2545">
        <v>1</v>
      </c>
      <c r="BX2545">
        <v>1</v>
      </c>
      <c r="BY2545">
        <v>2</v>
      </c>
      <c r="BZ2545" t="s">
        <v>170</v>
      </c>
      <c r="CA2545" t="s">
        <v>170</v>
      </c>
      <c r="CB2545" t="s">
        <v>170</v>
      </c>
      <c r="CC2545" t="s">
        <v>170</v>
      </c>
      <c r="CD2545" t="s">
        <v>170</v>
      </c>
      <c r="CE2545" t="s">
        <v>170</v>
      </c>
      <c r="CF2545" t="s">
        <v>170</v>
      </c>
      <c r="CG2545" t="s">
        <v>170</v>
      </c>
      <c r="CH2545">
        <v>1</v>
      </c>
      <c r="CI2545">
        <v>3</v>
      </c>
      <c r="CJ2545">
        <v>1</v>
      </c>
      <c r="CK2545">
        <v>1</v>
      </c>
      <c r="CL2545">
        <v>1</v>
      </c>
      <c r="CM2545">
        <v>5</v>
      </c>
      <c r="CN2545">
        <v>1</v>
      </c>
      <c r="CO2545">
        <v>1</v>
      </c>
      <c r="CP2545">
        <v>2</v>
      </c>
      <c r="CQ2545">
        <v>3</v>
      </c>
      <c r="CR2545">
        <v>6</v>
      </c>
      <c r="CS2545">
        <v>6</v>
      </c>
      <c r="CT2545" t="s">
        <v>170</v>
      </c>
      <c r="CU2545" t="s">
        <v>170</v>
      </c>
      <c r="CV2545" t="s">
        <v>170</v>
      </c>
      <c r="CW2545" t="s">
        <v>170</v>
      </c>
      <c r="CX2545" t="s">
        <v>170</v>
      </c>
      <c r="CY2545">
        <v>3</v>
      </c>
      <c r="CZ2545">
        <v>1</v>
      </c>
      <c r="DA2545">
        <v>30</v>
      </c>
      <c r="DB2545">
        <v>2</v>
      </c>
      <c r="DC2545">
        <v>3</v>
      </c>
      <c r="DD2545">
        <v>4</v>
      </c>
      <c r="DE2545">
        <v>3</v>
      </c>
      <c r="DF2545">
        <v>3</v>
      </c>
      <c r="DG2545">
        <v>2</v>
      </c>
      <c r="DH2545">
        <v>2</v>
      </c>
      <c r="DI2545">
        <v>2</v>
      </c>
      <c r="DJ2545">
        <v>0</v>
      </c>
      <c r="DK2545">
        <v>30</v>
      </c>
      <c r="DL2545">
        <v>2</v>
      </c>
      <c r="DM2545">
        <v>0</v>
      </c>
      <c r="DN2545">
        <v>30</v>
      </c>
      <c r="DO2545">
        <v>0</v>
      </c>
      <c r="DP2545">
        <v>30</v>
      </c>
      <c r="DQ2545">
        <v>2</v>
      </c>
      <c r="DR2545">
        <v>1</v>
      </c>
      <c r="DS2545">
        <v>2</v>
      </c>
      <c r="DT2545">
        <v>1</v>
      </c>
      <c r="DU2545">
        <v>2</v>
      </c>
      <c r="DV2545" t="s">
        <v>170</v>
      </c>
      <c r="DW2545">
        <v>2</v>
      </c>
      <c r="DX2545">
        <v>4</v>
      </c>
      <c r="DY2545">
        <v>4</v>
      </c>
      <c r="DZ2545">
        <v>2</v>
      </c>
      <c r="EA2545">
        <v>7</v>
      </c>
      <c r="EB2545">
        <v>45</v>
      </c>
      <c r="EC2545">
        <v>2</v>
      </c>
      <c r="ED2545">
        <v>45</v>
      </c>
      <c r="EE2545">
        <v>4</v>
      </c>
      <c r="EF2545">
        <v>2</v>
      </c>
      <c r="EG2545">
        <v>2</v>
      </c>
      <c r="EH2545" t="s">
        <v>170</v>
      </c>
      <c r="EI2545" t="s">
        <v>170</v>
      </c>
      <c r="EJ2545" t="s">
        <v>170</v>
      </c>
      <c r="EK2545" t="s">
        <v>170</v>
      </c>
      <c r="EL2545" t="s">
        <v>170</v>
      </c>
      <c r="EM2545" t="s">
        <v>170</v>
      </c>
      <c r="EN2545" t="s">
        <v>170</v>
      </c>
      <c r="EO2545" t="s">
        <v>170</v>
      </c>
      <c r="EP2545" t="s">
        <v>170</v>
      </c>
      <c r="EQ2545" t="s">
        <v>170</v>
      </c>
      <c r="ER2545" t="s">
        <v>170</v>
      </c>
      <c r="ES2545" t="s">
        <v>170</v>
      </c>
      <c r="ET2545" t="s">
        <v>170</v>
      </c>
      <c r="EU2545" t="s">
        <v>170</v>
      </c>
      <c r="EV2545" t="s">
        <v>170</v>
      </c>
      <c r="EW2545" t="s">
        <v>170</v>
      </c>
      <c r="EX2545" t="s">
        <v>170</v>
      </c>
      <c r="EY2545" t="s">
        <v>170</v>
      </c>
      <c r="EZ2545" t="s">
        <v>170</v>
      </c>
      <c r="FA2545" t="s">
        <v>170</v>
      </c>
      <c r="FB2545">
        <v>2</v>
      </c>
      <c r="FC2545">
        <v>3</v>
      </c>
      <c r="FD2545">
        <v>1</v>
      </c>
      <c r="FE2545">
        <v>1</v>
      </c>
      <c r="FF2545">
        <v>2</v>
      </c>
      <c r="FG2545">
        <v>1</v>
      </c>
      <c r="FH2545">
        <v>1</v>
      </c>
      <c r="FI2545">
        <v>3</v>
      </c>
      <c r="FJ2545">
        <v>0</v>
      </c>
      <c r="FK2545">
        <v>0</v>
      </c>
      <c r="FL2545">
        <v>0</v>
      </c>
      <c r="FM2545">
        <v>1</v>
      </c>
    </row>
    <row r="2546" spans="1:169">
      <c r="A2546">
        <v>2545</v>
      </c>
      <c r="B2546" t="s">
        <v>4893</v>
      </c>
      <c r="C2546" t="s">
        <v>4894</v>
      </c>
      <c r="D2546" s="1" t="s">
        <v>4848</v>
      </c>
      <c r="E2546" t="s">
        <v>2589</v>
      </c>
      <c r="F2546">
        <v>1</v>
      </c>
      <c r="G2546">
        <v>2700</v>
      </c>
      <c r="H2546">
        <v>2</v>
      </c>
      <c r="I2546">
        <v>2</v>
      </c>
      <c r="J2546">
        <v>1</v>
      </c>
      <c r="K2546" t="s">
        <v>170</v>
      </c>
      <c r="L2546">
        <v>1</v>
      </c>
      <c r="M2546" t="s">
        <v>170</v>
      </c>
      <c r="N2546" t="s">
        <v>170</v>
      </c>
      <c r="O2546" t="s">
        <v>170</v>
      </c>
      <c r="P2546">
        <v>5</v>
      </c>
      <c r="Q2546">
        <v>0</v>
      </c>
      <c r="R2546">
        <v>1</v>
      </c>
      <c r="S2546">
        <v>1</v>
      </c>
      <c r="T2546">
        <v>0</v>
      </c>
      <c r="U2546">
        <v>0</v>
      </c>
      <c r="V2546">
        <v>1</v>
      </c>
      <c r="W2546">
        <v>0</v>
      </c>
      <c r="X2546">
        <v>2</v>
      </c>
      <c r="Y2546" t="s">
        <v>170</v>
      </c>
      <c r="Z2546">
        <v>2</v>
      </c>
      <c r="AA2546" t="s">
        <v>170</v>
      </c>
      <c r="AB2546">
        <v>1</v>
      </c>
      <c r="AC2546">
        <v>1</v>
      </c>
      <c r="AD2546">
        <v>2</v>
      </c>
      <c r="AE2546">
        <v>2</v>
      </c>
      <c r="AF2546">
        <v>2</v>
      </c>
      <c r="AG2546">
        <v>2</v>
      </c>
      <c r="AH2546">
        <v>3</v>
      </c>
      <c r="AI2546">
        <v>1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5</v>
      </c>
      <c r="AQ2546">
        <v>4</v>
      </c>
      <c r="AR2546">
        <v>4</v>
      </c>
      <c r="AS2546">
        <v>2</v>
      </c>
      <c r="AT2546" t="s">
        <v>170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6</v>
      </c>
      <c r="BC2546">
        <v>1</v>
      </c>
      <c r="BD2546">
        <v>1</v>
      </c>
      <c r="BE2546">
        <v>1</v>
      </c>
      <c r="BF2546" t="s">
        <v>170</v>
      </c>
      <c r="BG2546">
        <v>1</v>
      </c>
      <c r="BH2546" t="s">
        <v>170</v>
      </c>
      <c r="BI2546">
        <v>2</v>
      </c>
      <c r="BJ2546" t="s">
        <v>170</v>
      </c>
      <c r="BK2546">
        <v>0</v>
      </c>
      <c r="BL2546">
        <v>1</v>
      </c>
      <c r="BM2546">
        <v>0</v>
      </c>
      <c r="BN2546">
        <v>0</v>
      </c>
      <c r="BO2546">
        <v>2</v>
      </c>
      <c r="BP2546" t="s">
        <v>170</v>
      </c>
      <c r="BQ2546">
        <v>1</v>
      </c>
      <c r="BR2546" t="s">
        <v>170</v>
      </c>
      <c r="BS2546" t="s">
        <v>170</v>
      </c>
      <c r="BT2546" t="s">
        <v>170</v>
      </c>
      <c r="BU2546" t="s">
        <v>170</v>
      </c>
      <c r="BV2546" t="s">
        <v>170</v>
      </c>
      <c r="BW2546">
        <v>2</v>
      </c>
      <c r="BX2546">
        <v>3</v>
      </c>
      <c r="BY2546">
        <v>2</v>
      </c>
      <c r="BZ2546" t="s">
        <v>170</v>
      </c>
      <c r="CA2546" t="s">
        <v>170</v>
      </c>
      <c r="CB2546" t="s">
        <v>170</v>
      </c>
      <c r="CC2546" t="s">
        <v>170</v>
      </c>
      <c r="CD2546" t="s">
        <v>170</v>
      </c>
      <c r="CE2546" t="s">
        <v>170</v>
      </c>
      <c r="CF2546" t="s">
        <v>170</v>
      </c>
      <c r="CG2546" t="s">
        <v>170</v>
      </c>
      <c r="CH2546">
        <v>1</v>
      </c>
      <c r="CI2546">
        <v>3</v>
      </c>
      <c r="CJ2546">
        <v>1</v>
      </c>
      <c r="CK2546">
        <v>1</v>
      </c>
      <c r="CL2546">
        <v>1</v>
      </c>
      <c r="CM2546">
        <v>5</v>
      </c>
      <c r="CN2546">
        <v>4</v>
      </c>
      <c r="CO2546">
        <v>1</v>
      </c>
      <c r="CP2546">
        <v>1</v>
      </c>
      <c r="CQ2546">
        <v>2</v>
      </c>
      <c r="CR2546">
        <v>6</v>
      </c>
      <c r="CS2546">
        <v>6</v>
      </c>
      <c r="CT2546" t="s">
        <v>170</v>
      </c>
      <c r="CU2546" t="s">
        <v>170</v>
      </c>
      <c r="CV2546" t="s">
        <v>170</v>
      </c>
      <c r="CW2546" t="s">
        <v>170</v>
      </c>
      <c r="CX2546" t="s">
        <v>170</v>
      </c>
      <c r="CY2546">
        <v>3</v>
      </c>
      <c r="CZ2546">
        <v>1</v>
      </c>
      <c r="DA2546">
        <v>30</v>
      </c>
      <c r="DB2546">
        <v>2</v>
      </c>
      <c r="DC2546">
        <v>2</v>
      </c>
      <c r="DD2546">
        <v>2</v>
      </c>
      <c r="DE2546">
        <v>3</v>
      </c>
      <c r="DF2546">
        <v>3</v>
      </c>
      <c r="DG2546">
        <v>3</v>
      </c>
      <c r="DH2546">
        <v>3</v>
      </c>
      <c r="DI2546">
        <v>2</v>
      </c>
      <c r="DJ2546">
        <v>1</v>
      </c>
      <c r="DK2546" s="3">
        <v>0</v>
      </c>
      <c r="DL2546">
        <v>2</v>
      </c>
      <c r="DM2546">
        <v>1</v>
      </c>
      <c r="DN2546" s="3">
        <v>0</v>
      </c>
      <c r="DO2546">
        <v>1</v>
      </c>
      <c r="DP2546">
        <v>30</v>
      </c>
      <c r="DQ2546">
        <v>1</v>
      </c>
      <c r="DR2546">
        <v>1</v>
      </c>
      <c r="DS2546">
        <v>2</v>
      </c>
      <c r="DT2546">
        <v>1</v>
      </c>
      <c r="DU2546">
        <v>3</v>
      </c>
      <c r="DV2546" t="s">
        <v>170</v>
      </c>
      <c r="DW2546">
        <v>5</v>
      </c>
      <c r="DX2546">
        <v>5</v>
      </c>
      <c r="DY2546">
        <v>2</v>
      </c>
      <c r="DZ2546">
        <v>1</v>
      </c>
      <c r="EA2546">
        <v>8</v>
      </c>
      <c r="EB2546">
        <v>30</v>
      </c>
      <c r="EC2546">
        <v>3</v>
      </c>
      <c r="ED2546">
        <v>30</v>
      </c>
      <c r="EE2546">
        <v>4</v>
      </c>
      <c r="EF2546">
        <v>2</v>
      </c>
      <c r="EG2546">
        <v>1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1</v>
      </c>
      <c r="EN2546" t="s">
        <v>170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1</v>
      </c>
      <c r="EV2546" t="s">
        <v>170</v>
      </c>
      <c r="EW2546" t="s">
        <v>170</v>
      </c>
      <c r="EX2546" t="s">
        <v>170</v>
      </c>
      <c r="EY2546" t="s">
        <v>170</v>
      </c>
      <c r="EZ2546" t="s">
        <v>170</v>
      </c>
      <c r="FA2546" t="s">
        <v>170</v>
      </c>
      <c r="FB2546">
        <v>2</v>
      </c>
      <c r="FC2546">
        <v>3</v>
      </c>
      <c r="FD2546">
        <v>1</v>
      </c>
      <c r="FE2546">
        <v>1</v>
      </c>
      <c r="FF2546">
        <v>2</v>
      </c>
      <c r="FG2546">
        <v>1</v>
      </c>
      <c r="FH2546">
        <v>1</v>
      </c>
      <c r="FI2546">
        <v>2</v>
      </c>
      <c r="FJ2546">
        <v>0</v>
      </c>
      <c r="FK2546">
        <v>0</v>
      </c>
      <c r="FL2546">
        <v>0</v>
      </c>
      <c r="FM2546">
        <v>1</v>
      </c>
    </row>
    <row r="2547" spans="1:169">
      <c r="A2547">
        <v>2546</v>
      </c>
      <c r="B2547" t="s">
        <v>4895</v>
      </c>
      <c r="C2547" t="s">
        <v>4896</v>
      </c>
      <c r="D2547" s="1" t="s">
        <v>4848</v>
      </c>
      <c r="E2547" t="s">
        <v>2589</v>
      </c>
      <c r="F2547">
        <v>1</v>
      </c>
      <c r="G2547" s="2">
        <v>22</v>
      </c>
      <c r="H2547">
        <v>2</v>
      </c>
      <c r="I2547">
        <v>2</v>
      </c>
      <c r="J2547">
        <v>1</v>
      </c>
      <c r="K2547" t="s">
        <v>170</v>
      </c>
      <c r="L2547">
        <v>1</v>
      </c>
      <c r="M2547" t="s">
        <v>170</v>
      </c>
      <c r="N2547" t="s">
        <v>170</v>
      </c>
      <c r="O2547" t="s">
        <v>170</v>
      </c>
      <c r="P2547">
        <v>3</v>
      </c>
      <c r="Q2547">
        <v>0</v>
      </c>
      <c r="R2547">
        <v>1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2</v>
      </c>
      <c r="Y2547" t="s">
        <v>170</v>
      </c>
      <c r="Z2547">
        <v>2</v>
      </c>
      <c r="AA2547" t="s">
        <v>170</v>
      </c>
      <c r="AB2547">
        <v>2</v>
      </c>
      <c r="AC2547">
        <v>2</v>
      </c>
      <c r="AD2547">
        <v>3</v>
      </c>
      <c r="AE2547">
        <v>4</v>
      </c>
      <c r="AF2547">
        <v>4</v>
      </c>
      <c r="AG2547">
        <v>4</v>
      </c>
      <c r="AH2547">
        <v>3</v>
      </c>
      <c r="AI2547">
        <v>1</v>
      </c>
      <c r="AJ2547">
        <v>0</v>
      </c>
      <c r="AK2547">
        <v>1</v>
      </c>
      <c r="AL2547">
        <v>0</v>
      </c>
      <c r="AM2547">
        <v>1</v>
      </c>
      <c r="AN2547">
        <v>0</v>
      </c>
      <c r="AO2547">
        <v>0</v>
      </c>
      <c r="AP2547">
        <v>2</v>
      </c>
      <c r="AQ2547">
        <v>4</v>
      </c>
      <c r="AR2547">
        <v>3</v>
      </c>
      <c r="AS2547">
        <v>2</v>
      </c>
      <c r="AT2547" t="s">
        <v>170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6</v>
      </c>
      <c r="BC2547">
        <v>1</v>
      </c>
      <c r="BD2547">
        <v>1</v>
      </c>
      <c r="BE2547">
        <v>1</v>
      </c>
      <c r="BF2547" t="s">
        <v>170</v>
      </c>
      <c r="BG2547">
        <v>1</v>
      </c>
      <c r="BH2547" t="s">
        <v>170</v>
      </c>
      <c r="BI2547">
        <v>2</v>
      </c>
      <c r="BJ2547" t="s">
        <v>170</v>
      </c>
      <c r="BK2547">
        <v>1</v>
      </c>
      <c r="BL2547">
        <v>0</v>
      </c>
      <c r="BM2547">
        <v>0</v>
      </c>
      <c r="BN2547">
        <v>0</v>
      </c>
      <c r="BO2547">
        <v>2</v>
      </c>
      <c r="BP2547" t="s">
        <v>170</v>
      </c>
      <c r="BQ2547">
        <v>1</v>
      </c>
      <c r="BR2547" t="s">
        <v>170</v>
      </c>
      <c r="BS2547" t="s">
        <v>170</v>
      </c>
      <c r="BT2547" t="s">
        <v>170</v>
      </c>
      <c r="BU2547" t="s">
        <v>170</v>
      </c>
      <c r="BV2547" t="s">
        <v>170</v>
      </c>
      <c r="BW2547">
        <v>1</v>
      </c>
      <c r="BX2547">
        <v>2</v>
      </c>
      <c r="BY2547">
        <v>2</v>
      </c>
      <c r="BZ2547" t="s">
        <v>170</v>
      </c>
      <c r="CA2547" t="s">
        <v>170</v>
      </c>
      <c r="CB2547" t="s">
        <v>170</v>
      </c>
      <c r="CC2547" t="s">
        <v>170</v>
      </c>
      <c r="CD2547" t="s">
        <v>170</v>
      </c>
      <c r="CE2547" t="s">
        <v>170</v>
      </c>
      <c r="CF2547" t="s">
        <v>170</v>
      </c>
      <c r="CG2547" t="s">
        <v>170</v>
      </c>
      <c r="CH2547">
        <v>2</v>
      </c>
      <c r="CI2547">
        <v>2</v>
      </c>
      <c r="CJ2547">
        <v>2</v>
      </c>
      <c r="CK2547">
        <v>2</v>
      </c>
      <c r="CL2547">
        <v>1</v>
      </c>
      <c r="CM2547">
        <v>3</v>
      </c>
      <c r="CN2547">
        <v>4</v>
      </c>
      <c r="CO2547">
        <v>2</v>
      </c>
      <c r="CP2547">
        <v>1</v>
      </c>
      <c r="CQ2547">
        <v>1</v>
      </c>
      <c r="CR2547">
        <v>6</v>
      </c>
      <c r="CS2547">
        <v>6</v>
      </c>
      <c r="CT2547" t="s">
        <v>170</v>
      </c>
      <c r="CU2547" t="s">
        <v>170</v>
      </c>
      <c r="CV2547" t="s">
        <v>170</v>
      </c>
      <c r="CW2547" t="s">
        <v>170</v>
      </c>
      <c r="CX2547" t="s">
        <v>170</v>
      </c>
      <c r="CY2547">
        <v>3</v>
      </c>
      <c r="CZ2547">
        <v>1</v>
      </c>
      <c r="DA2547">
        <v>30</v>
      </c>
      <c r="DB2547">
        <v>3</v>
      </c>
      <c r="DC2547">
        <v>3</v>
      </c>
      <c r="DD2547">
        <v>3</v>
      </c>
      <c r="DE2547">
        <v>3</v>
      </c>
      <c r="DF2547">
        <v>3</v>
      </c>
      <c r="DG2547">
        <v>3</v>
      </c>
      <c r="DH2547">
        <v>3</v>
      </c>
      <c r="DI2547">
        <v>2</v>
      </c>
      <c r="DJ2547">
        <v>3</v>
      </c>
      <c r="DK2547">
        <v>30</v>
      </c>
      <c r="DL2547">
        <v>2</v>
      </c>
      <c r="DM2547">
        <v>0</v>
      </c>
      <c r="DN2547">
        <v>30</v>
      </c>
      <c r="DO2547">
        <v>0</v>
      </c>
      <c r="DP2547">
        <v>30</v>
      </c>
      <c r="DQ2547">
        <v>1</v>
      </c>
      <c r="DR2547">
        <v>1</v>
      </c>
      <c r="DS2547">
        <v>1</v>
      </c>
      <c r="DT2547">
        <v>1</v>
      </c>
      <c r="DU2547">
        <v>1</v>
      </c>
      <c r="DV2547" t="s">
        <v>170</v>
      </c>
      <c r="DW2547">
        <v>3</v>
      </c>
      <c r="DX2547">
        <v>5</v>
      </c>
      <c r="DY2547">
        <v>3</v>
      </c>
      <c r="DZ2547">
        <v>2</v>
      </c>
      <c r="EA2547">
        <v>8</v>
      </c>
      <c r="EB2547">
        <v>0</v>
      </c>
      <c r="EC2547">
        <v>0</v>
      </c>
      <c r="ED2547">
        <v>30</v>
      </c>
      <c r="EE2547">
        <v>4</v>
      </c>
      <c r="EF2547">
        <v>2</v>
      </c>
      <c r="EG2547">
        <v>2</v>
      </c>
      <c r="EH2547" t="s">
        <v>170</v>
      </c>
      <c r="EI2547" t="s">
        <v>170</v>
      </c>
      <c r="EJ2547" t="s">
        <v>170</v>
      </c>
      <c r="EK2547" t="s">
        <v>170</v>
      </c>
      <c r="EL2547" t="s">
        <v>170</v>
      </c>
      <c r="EM2547" t="s">
        <v>170</v>
      </c>
      <c r="EN2547" t="s">
        <v>170</v>
      </c>
      <c r="EO2547" t="s">
        <v>170</v>
      </c>
      <c r="EP2547" t="s">
        <v>170</v>
      </c>
      <c r="EQ2547" t="s">
        <v>170</v>
      </c>
      <c r="ER2547" t="s">
        <v>170</v>
      </c>
      <c r="ES2547" t="s">
        <v>170</v>
      </c>
      <c r="ET2547" t="s">
        <v>170</v>
      </c>
      <c r="EU2547" t="s">
        <v>170</v>
      </c>
      <c r="EV2547" t="s">
        <v>170</v>
      </c>
      <c r="EW2547" t="s">
        <v>170</v>
      </c>
      <c r="EX2547" t="s">
        <v>170</v>
      </c>
      <c r="EY2547" t="s">
        <v>170</v>
      </c>
      <c r="EZ2547" t="s">
        <v>170</v>
      </c>
      <c r="FA2547" t="s">
        <v>170</v>
      </c>
      <c r="FB2547">
        <v>2</v>
      </c>
      <c r="FC2547">
        <v>3</v>
      </c>
      <c r="FD2547">
        <v>1</v>
      </c>
      <c r="FE2547">
        <v>4</v>
      </c>
      <c r="FF2547">
        <v>2</v>
      </c>
      <c r="FG2547">
        <v>1</v>
      </c>
      <c r="FH2547">
        <v>1</v>
      </c>
      <c r="FI2547">
        <v>3</v>
      </c>
      <c r="FJ2547">
        <v>0</v>
      </c>
      <c r="FK2547">
        <v>0</v>
      </c>
      <c r="FL2547">
        <v>0</v>
      </c>
      <c r="FM2547">
        <v>1</v>
      </c>
    </row>
    <row r="2548" spans="1:169">
      <c r="A2548">
        <v>2547</v>
      </c>
      <c r="B2548" t="s">
        <v>4897</v>
      </c>
      <c r="C2548" t="s">
        <v>4898</v>
      </c>
      <c r="D2548" s="1" t="s">
        <v>4848</v>
      </c>
      <c r="E2548" t="s">
        <v>2589</v>
      </c>
      <c r="F2548">
        <v>1</v>
      </c>
      <c r="G2548">
        <v>1234</v>
      </c>
      <c r="H2548">
        <v>2</v>
      </c>
      <c r="I2548">
        <v>2</v>
      </c>
      <c r="J2548">
        <v>1</v>
      </c>
      <c r="K2548" t="s">
        <v>170</v>
      </c>
      <c r="L2548">
        <v>1</v>
      </c>
      <c r="M2548" t="s">
        <v>170</v>
      </c>
      <c r="N2548" t="s">
        <v>170</v>
      </c>
      <c r="O2548" t="s">
        <v>170</v>
      </c>
      <c r="P2548">
        <v>3</v>
      </c>
      <c r="Q2548">
        <v>0</v>
      </c>
      <c r="R2548">
        <v>1</v>
      </c>
      <c r="S2548">
        <v>1</v>
      </c>
      <c r="T2548">
        <v>0</v>
      </c>
      <c r="U2548">
        <v>0</v>
      </c>
      <c r="V2548">
        <v>1</v>
      </c>
      <c r="W2548">
        <v>0</v>
      </c>
      <c r="X2548">
        <v>2</v>
      </c>
      <c r="Y2548" t="s">
        <v>170</v>
      </c>
      <c r="Z2548">
        <v>2</v>
      </c>
      <c r="AA2548" t="s">
        <v>170</v>
      </c>
      <c r="AB2548">
        <v>2</v>
      </c>
      <c r="AC2548">
        <v>2</v>
      </c>
      <c r="AD2548">
        <v>3</v>
      </c>
      <c r="AE2548">
        <v>3</v>
      </c>
      <c r="AF2548">
        <v>4</v>
      </c>
      <c r="AG2548">
        <v>3</v>
      </c>
      <c r="AH2548">
        <v>3</v>
      </c>
      <c r="AI2548">
        <v>1</v>
      </c>
      <c r="AJ2548">
        <v>0</v>
      </c>
      <c r="AK2548">
        <v>0</v>
      </c>
      <c r="AL2548">
        <v>1</v>
      </c>
      <c r="AM2548">
        <v>1</v>
      </c>
      <c r="AN2548">
        <v>1</v>
      </c>
      <c r="AO2548">
        <v>0</v>
      </c>
      <c r="AP2548">
        <v>3</v>
      </c>
      <c r="AQ2548">
        <v>4</v>
      </c>
      <c r="AR2548">
        <v>4</v>
      </c>
      <c r="AS2548">
        <v>2</v>
      </c>
      <c r="AT2548" t="s">
        <v>170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6</v>
      </c>
      <c r="BC2548">
        <v>1</v>
      </c>
      <c r="BD2548">
        <v>2</v>
      </c>
      <c r="BE2548">
        <v>1</v>
      </c>
      <c r="BF2548" t="s">
        <v>170</v>
      </c>
      <c r="BG2548">
        <v>2</v>
      </c>
      <c r="BH2548">
        <v>2</v>
      </c>
      <c r="BI2548">
        <v>2</v>
      </c>
      <c r="BJ2548" t="s">
        <v>170</v>
      </c>
      <c r="BK2548">
        <v>0</v>
      </c>
      <c r="BL2548">
        <v>1</v>
      </c>
      <c r="BM2548">
        <v>0</v>
      </c>
      <c r="BN2548">
        <v>0</v>
      </c>
      <c r="BO2548">
        <v>2</v>
      </c>
      <c r="BP2548" t="s">
        <v>170</v>
      </c>
      <c r="BQ2548">
        <v>1</v>
      </c>
      <c r="BR2548" t="s">
        <v>170</v>
      </c>
      <c r="BS2548" t="s">
        <v>170</v>
      </c>
      <c r="BT2548" t="s">
        <v>170</v>
      </c>
      <c r="BU2548" t="s">
        <v>170</v>
      </c>
      <c r="BV2548" t="s">
        <v>170</v>
      </c>
      <c r="BW2548">
        <v>1</v>
      </c>
      <c r="BX2548">
        <v>3</v>
      </c>
      <c r="BY2548">
        <v>2</v>
      </c>
      <c r="BZ2548" t="s">
        <v>170</v>
      </c>
      <c r="CA2548" t="s">
        <v>170</v>
      </c>
      <c r="CB2548" t="s">
        <v>170</v>
      </c>
      <c r="CC2548" t="s">
        <v>170</v>
      </c>
      <c r="CD2548" t="s">
        <v>170</v>
      </c>
      <c r="CE2548" t="s">
        <v>170</v>
      </c>
      <c r="CF2548" t="s">
        <v>170</v>
      </c>
      <c r="CG2548" t="s">
        <v>170</v>
      </c>
      <c r="CH2548">
        <v>1</v>
      </c>
      <c r="CI2548">
        <v>2</v>
      </c>
      <c r="CJ2548">
        <v>1</v>
      </c>
      <c r="CK2548">
        <v>1</v>
      </c>
      <c r="CL2548">
        <v>1</v>
      </c>
      <c r="CM2548">
        <v>3</v>
      </c>
      <c r="CN2548">
        <v>1</v>
      </c>
      <c r="CO2548">
        <v>1</v>
      </c>
      <c r="CP2548">
        <v>1</v>
      </c>
      <c r="CQ2548">
        <v>2</v>
      </c>
      <c r="CR2548">
        <v>4</v>
      </c>
      <c r="CS2548">
        <v>4</v>
      </c>
      <c r="CT2548">
        <v>0</v>
      </c>
      <c r="CU2548">
        <v>1</v>
      </c>
      <c r="CV2548">
        <v>0</v>
      </c>
      <c r="CW2548">
        <v>0</v>
      </c>
      <c r="CX2548">
        <v>0</v>
      </c>
      <c r="CY2548">
        <v>2</v>
      </c>
      <c r="CZ2548">
        <v>1</v>
      </c>
      <c r="DA2548">
        <v>60</v>
      </c>
      <c r="DB2548">
        <v>2</v>
      </c>
      <c r="DC2548">
        <v>2</v>
      </c>
      <c r="DD2548">
        <v>2</v>
      </c>
      <c r="DE2548">
        <v>2</v>
      </c>
      <c r="DF2548">
        <v>3</v>
      </c>
      <c r="DG2548">
        <v>3</v>
      </c>
      <c r="DH2548">
        <v>3</v>
      </c>
      <c r="DI2548">
        <v>2</v>
      </c>
      <c r="DJ2548">
        <v>1</v>
      </c>
      <c r="DK2548">
        <v>30</v>
      </c>
      <c r="DL2548">
        <v>2</v>
      </c>
      <c r="DM2548">
        <v>0</v>
      </c>
      <c r="DN2548">
        <v>30</v>
      </c>
      <c r="DO2548">
        <v>0</v>
      </c>
      <c r="DP2548">
        <v>0</v>
      </c>
      <c r="DQ2548">
        <v>1</v>
      </c>
      <c r="DR2548">
        <v>1</v>
      </c>
      <c r="DS2548">
        <v>2</v>
      </c>
      <c r="DT2548">
        <v>1</v>
      </c>
      <c r="DU2548">
        <v>3</v>
      </c>
      <c r="DV2548" t="s">
        <v>170</v>
      </c>
      <c r="DW2548">
        <v>2</v>
      </c>
      <c r="DX2548">
        <v>1</v>
      </c>
      <c r="DY2548">
        <v>3</v>
      </c>
      <c r="DZ2548">
        <v>4</v>
      </c>
      <c r="EA2548">
        <v>10</v>
      </c>
      <c r="EB2548">
        <v>0</v>
      </c>
      <c r="EC2548">
        <v>4</v>
      </c>
      <c r="ED2548">
        <v>30</v>
      </c>
      <c r="EE2548">
        <v>2</v>
      </c>
      <c r="EF2548">
        <v>4</v>
      </c>
      <c r="EG2548">
        <v>1</v>
      </c>
      <c r="EH2548">
        <v>0</v>
      </c>
      <c r="EI2548">
        <v>0</v>
      </c>
      <c r="EJ2548">
        <v>0</v>
      </c>
      <c r="EK2548">
        <v>1</v>
      </c>
      <c r="EL2548">
        <v>1</v>
      </c>
      <c r="EM2548">
        <v>0</v>
      </c>
      <c r="EN2548" t="s">
        <v>4899</v>
      </c>
      <c r="EO2548">
        <v>0</v>
      </c>
      <c r="EP2548">
        <v>1</v>
      </c>
      <c r="EQ2548">
        <v>0</v>
      </c>
      <c r="ER2548">
        <v>0</v>
      </c>
      <c r="ES2548">
        <v>0</v>
      </c>
      <c r="ET2548">
        <v>1</v>
      </c>
      <c r="EU2548">
        <v>0</v>
      </c>
      <c r="EV2548" t="s">
        <v>1336</v>
      </c>
      <c r="EW2548">
        <v>1</v>
      </c>
      <c r="EX2548">
        <v>5</v>
      </c>
      <c r="EY2548" t="s">
        <v>170</v>
      </c>
      <c r="EZ2548">
        <v>3</v>
      </c>
      <c r="FA2548">
        <v>3</v>
      </c>
      <c r="FB2548">
        <v>2</v>
      </c>
      <c r="FC2548">
        <v>3</v>
      </c>
      <c r="FD2548">
        <v>1</v>
      </c>
      <c r="FE2548">
        <v>2</v>
      </c>
      <c r="FF2548">
        <v>2</v>
      </c>
      <c r="FG2548">
        <v>1</v>
      </c>
      <c r="FH2548">
        <v>1</v>
      </c>
      <c r="FI2548">
        <v>1</v>
      </c>
      <c r="FJ2548">
        <v>0</v>
      </c>
      <c r="FK2548">
        <v>0</v>
      </c>
      <c r="FL2548">
        <v>0</v>
      </c>
      <c r="FM2548">
        <v>1</v>
      </c>
    </row>
    <row r="2549" spans="1:169">
      <c r="A2549">
        <v>2548</v>
      </c>
      <c r="B2549" t="s">
        <v>4900</v>
      </c>
      <c r="C2549" t="s">
        <v>4901</v>
      </c>
      <c r="D2549" s="1" t="s">
        <v>4848</v>
      </c>
      <c r="E2549" t="s">
        <v>2589</v>
      </c>
      <c r="F2549">
        <v>3</v>
      </c>
      <c r="G2549">
        <v>4436</v>
      </c>
      <c r="H2549">
        <v>1</v>
      </c>
      <c r="I2549">
        <v>1</v>
      </c>
      <c r="J2549">
        <v>8</v>
      </c>
      <c r="K2549" t="s">
        <v>175</v>
      </c>
      <c r="L2549" t="s">
        <v>170</v>
      </c>
      <c r="M2549" t="s">
        <v>170</v>
      </c>
      <c r="N2549">
        <v>1</v>
      </c>
      <c r="O2549" t="s">
        <v>170</v>
      </c>
      <c r="P2549">
        <v>7</v>
      </c>
      <c r="Q2549">
        <v>0</v>
      </c>
      <c r="R2549">
        <v>0</v>
      </c>
      <c r="S2549">
        <v>1</v>
      </c>
      <c r="T2549">
        <v>0</v>
      </c>
      <c r="U2549">
        <v>0</v>
      </c>
      <c r="V2549">
        <v>0</v>
      </c>
      <c r="W2549">
        <v>0</v>
      </c>
      <c r="X2549">
        <v>2</v>
      </c>
      <c r="Y2549" t="s">
        <v>170</v>
      </c>
      <c r="Z2549">
        <v>2</v>
      </c>
      <c r="AA2549" t="s">
        <v>170</v>
      </c>
      <c r="AB2549">
        <v>2</v>
      </c>
      <c r="AC2549">
        <v>2</v>
      </c>
      <c r="AD2549">
        <v>3</v>
      </c>
      <c r="AE2549">
        <v>3</v>
      </c>
      <c r="AF2549">
        <v>1</v>
      </c>
      <c r="AG2549">
        <v>2</v>
      </c>
      <c r="AH2549">
        <v>2</v>
      </c>
      <c r="AI2549">
        <v>1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4</v>
      </c>
      <c r="AQ2549">
        <v>4</v>
      </c>
      <c r="AR2549">
        <v>3</v>
      </c>
      <c r="AS2549">
        <v>2</v>
      </c>
      <c r="AT2549" t="s">
        <v>170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6</v>
      </c>
      <c r="BC2549">
        <v>1</v>
      </c>
      <c r="BD2549">
        <v>1</v>
      </c>
      <c r="BE2549">
        <v>1</v>
      </c>
      <c r="BF2549" t="s">
        <v>170</v>
      </c>
      <c r="BG2549">
        <v>1</v>
      </c>
      <c r="BH2549" t="s">
        <v>170</v>
      </c>
      <c r="BI2549">
        <v>2</v>
      </c>
      <c r="BJ2549" t="s">
        <v>170</v>
      </c>
      <c r="BK2549">
        <v>0</v>
      </c>
      <c r="BL2549">
        <v>1</v>
      </c>
      <c r="BM2549">
        <v>0</v>
      </c>
      <c r="BN2549">
        <v>0</v>
      </c>
      <c r="BO2549">
        <v>2</v>
      </c>
      <c r="BP2549" t="s">
        <v>170</v>
      </c>
      <c r="BQ2549">
        <v>1</v>
      </c>
      <c r="BR2549" t="s">
        <v>170</v>
      </c>
      <c r="BS2549" t="s">
        <v>170</v>
      </c>
      <c r="BT2549" t="s">
        <v>170</v>
      </c>
      <c r="BU2549" t="s">
        <v>170</v>
      </c>
      <c r="BV2549" t="s">
        <v>170</v>
      </c>
      <c r="BW2549">
        <v>1</v>
      </c>
      <c r="BX2549">
        <v>3</v>
      </c>
      <c r="BY2549">
        <v>2</v>
      </c>
      <c r="BZ2549" t="s">
        <v>170</v>
      </c>
      <c r="CA2549" t="s">
        <v>170</v>
      </c>
      <c r="CB2549" t="s">
        <v>170</v>
      </c>
      <c r="CC2549" t="s">
        <v>170</v>
      </c>
      <c r="CD2549" t="s">
        <v>170</v>
      </c>
      <c r="CE2549" t="s">
        <v>170</v>
      </c>
      <c r="CF2549" t="s">
        <v>170</v>
      </c>
      <c r="CG2549" t="s">
        <v>170</v>
      </c>
      <c r="CH2549">
        <v>1</v>
      </c>
      <c r="CI2549">
        <v>2</v>
      </c>
      <c r="CJ2549">
        <v>2</v>
      </c>
      <c r="CK2549">
        <v>2</v>
      </c>
      <c r="CL2549">
        <v>2</v>
      </c>
      <c r="CM2549">
        <v>5</v>
      </c>
      <c r="CN2549">
        <v>1</v>
      </c>
      <c r="CO2549">
        <v>1</v>
      </c>
      <c r="CP2549">
        <v>1</v>
      </c>
      <c r="CQ2549">
        <v>2</v>
      </c>
      <c r="CR2549">
        <v>6</v>
      </c>
      <c r="CS2549">
        <v>6</v>
      </c>
      <c r="CT2549" t="s">
        <v>170</v>
      </c>
      <c r="CU2549" t="s">
        <v>170</v>
      </c>
      <c r="CV2549" t="s">
        <v>170</v>
      </c>
      <c r="CW2549" t="s">
        <v>170</v>
      </c>
      <c r="CX2549" t="s">
        <v>170</v>
      </c>
      <c r="CY2549">
        <v>3</v>
      </c>
      <c r="CZ2549">
        <v>1</v>
      </c>
      <c r="DA2549">
        <v>30</v>
      </c>
      <c r="DB2549">
        <v>3</v>
      </c>
      <c r="DC2549">
        <v>2</v>
      </c>
      <c r="DD2549">
        <v>2</v>
      </c>
      <c r="DE2549">
        <v>2</v>
      </c>
      <c r="DF2549">
        <v>3</v>
      </c>
      <c r="DG2549">
        <v>2</v>
      </c>
      <c r="DH2549">
        <v>1</v>
      </c>
      <c r="DI2549">
        <v>2</v>
      </c>
      <c r="DJ2549">
        <v>0</v>
      </c>
      <c r="DK2549">
        <v>30</v>
      </c>
      <c r="DL2549">
        <v>2</v>
      </c>
      <c r="DM2549">
        <v>0</v>
      </c>
      <c r="DN2549">
        <v>30</v>
      </c>
      <c r="DO2549">
        <v>1</v>
      </c>
      <c r="DP2549" s="3">
        <v>0</v>
      </c>
      <c r="DQ2549">
        <v>1</v>
      </c>
      <c r="DR2549">
        <v>1</v>
      </c>
      <c r="DS2549">
        <v>1</v>
      </c>
      <c r="DT2549">
        <v>1</v>
      </c>
      <c r="DU2549">
        <v>3</v>
      </c>
      <c r="DV2549" t="s">
        <v>170</v>
      </c>
      <c r="DW2549">
        <v>2</v>
      </c>
      <c r="DX2549">
        <v>2</v>
      </c>
      <c r="DY2549">
        <v>3</v>
      </c>
      <c r="DZ2549">
        <v>1</v>
      </c>
      <c r="EA2549">
        <v>8</v>
      </c>
      <c r="EB2549">
        <v>30</v>
      </c>
      <c r="EC2549">
        <v>5</v>
      </c>
      <c r="ED2549" s="3">
        <v>0</v>
      </c>
      <c r="EE2549">
        <v>4</v>
      </c>
      <c r="EF2549">
        <v>1</v>
      </c>
      <c r="EG2549">
        <v>2</v>
      </c>
      <c r="EH2549" t="s">
        <v>170</v>
      </c>
      <c r="EI2549" t="s">
        <v>170</v>
      </c>
      <c r="EJ2549" t="s">
        <v>170</v>
      </c>
      <c r="EK2549" t="s">
        <v>170</v>
      </c>
      <c r="EL2549" t="s">
        <v>170</v>
      </c>
      <c r="EM2549" t="s">
        <v>170</v>
      </c>
      <c r="EN2549" t="s">
        <v>170</v>
      </c>
      <c r="EO2549" t="s">
        <v>170</v>
      </c>
      <c r="EP2549" t="s">
        <v>170</v>
      </c>
      <c r="EQ2549" t="s">
        <v>170</v>
      </c>
      <c r="ER2549" t="s">
        <v>170</v>
      </c>
      <c r="ES2549" t="s">
        <v>170</v>
      </c>
      <c r="ET2549" t="s">
        <v>170</v>
      </c>
      <c r="EU2549" t="s">
        <v>170</v>
      </c>
      <c r="EV2549" t="s">
        <v>170</v>
      </c>
      <c r="EW2549" t="s">
        <v>170</v>
      </c>
      <c r="EX2549" t="s">
        <v>170</v>
      </c>
      <c r="EY2549" t="s">
        <v>170</v>
      </c>
      <c r="EZ2549" t="s">
        <v>170</v>
      </c>
      <c r="FA2549" t="s">
        <v>170</v>
      </c>
      <c r="FB2549">
        <v>2</v>
      </c>
      <c r="FC2549">
        <v>5</v>
      </c>
      <c r="FD2549">
        <v>1</v>
      </c>
      <c r="FE2549">
        <v>2</v>
      </c>
      <c r="FF2549">
        <v>2</v>
      </c>
      <c r="FG2549">
        <v>1</v>
      </c>
      <c r="FH2549">
        <v>1</v>
      </c>
      <c r="FI2549">
        <v>4</v>
      </c>
      <c r="FJ2549">
        <v>0</v>
      </c>
      <c r="FK2549">
        <v>0</v>
      </c>
      <c r="FL2549">
        <v>0</v>
      </c>
      <c r="FM2549">
        <v>1</v>
      </c>
    </row>
    <row r="2550" spans="1:169">
      <c r="A2550">
        <v>2549</v>
      </c>
      <c r="B2550" t="s">
        <v>4902</v>
      </c>
      <c r="C2550" t="s">
        <v>4903</v>
      </c>
      <c r="D2550" s="1" t="s">
        <v>4848</v>
      </c>
      <c r="E2550" t="s">
        <v>2589</v>
      </c>
      <c r="F2550">
        <v>2</v>
      </c>
      <c r="G2550" s="3">
        <v>1</v>
      </c>
      <c r="H2550">
        <v>1</v>
      </c>
      <c r="I2550">
        <v>2</v>
      </c>
      <c r="J2550">
        <v>1</v>
      </c>
      <c r="K2550" t="s">
        <v>170</v>
      </c>
      <c r="L2550" t="s">
        <v>170</v>
      </c>
      <c r="M2550" t="s">
        <v>170</v>
      </c>
      <c r="N2550">
        <v>1</v>
      </c>
      <c r="O2550" t="s">
        <v>170</v>
      </c>
      <c r="P2550">
        <v>6</v>
      </c>
      <c r="Q2550">
        <v>1</v>
      </c>
      <c r="R2550">
        <v>1</v>
      </c>
      <c r="S2550">
        <v>1</v>
      </c>
      <c r="T2550">
        <v>0</v>
      </c>
      <c r="U2550">
        <v>0</v>
      </c>
      <c r="V2550">
        <v>1</v>
      </c>
      <c r="W2550">
        <v>0</v>
      </c>
      <c r="X2550">
        <v>2</v>
      </c>
      <c r="Y2550" t="s">
        <v>170</v>
      </c>
      <c r="Z2550">
        <v>2</v>
      </c>
      <c r="AA2550" t="s">
        <v>170</v>
      </c>
      <c r="AB2550">
        <v>2</v>
      </c>
      <c r="AC2550">
        <v>2</v>
      </c>
      <c r="AD2550">
        <v>3</v>
      </c>
      <c r="AE2550">
        <v>4</v>
      </c>
      <c r="AF2550">
        <v>4</v>
      </c>
      <c r="AG2550">
        <v>4</v>
      </c>
      <c r="AH2550">
        <v>2</v>
      </c>
      <c r="AI2550">
        <v>1</v>
      </c>
      <c r="AJ2550">
        <v>0</v>
      </c>
      <c r="AK2550">
        <v>0</v>
      </c>
      <c r="AL2550">
        <v>0</v>
      </c>
      <c r="AM2550">
        <v>1</v>
      </c>
      <c r="AN2550">
        <v>0</v>
      </c>
      <c r="AO2550">
        <v>0</v>
      </c>
      <c r="AP2550">
        <v>8</v>
      </c>
      <c r="AQ2550">
        <v>3</v>
      </c>
      <c r="AR2550">
        <v>5</v>
      </c>
      <c r="AS2550">
        <v>2</v>
      </c>
      <c r="AT2550" t="s">
        <v>170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6</v>
      </c>
      <c r="BC2550">
        <v>1</v>
      </c>
      <c r="BD2550">
        <v>1</v>
      </c>
      <c r="BE2550">
        <v>1</v>
      </c>
      <c r="BF2550" t="s">
        <v>170</v>
      </c>
      <c r="BG2550">
        <v>1</v>
      </c>
      <c r="BH2550" t="s">
        <v>170</v>
      </c>
      <c r="BI2550">
        <v>2</v>
      </c>
      <c r="BJ2550" t="s">
        <v>170</v>
      </c>
      <c r="BK2550">
        <v>1</v>
      </c>
      <c r="BL2550">
        <v>0</v>
      </c>
      <c r="BM2550">
        <v>0</v>
      </c>
      <c r="BN2550">
        <v>0</v>
      </c>
      <c r="BO2550">
        <v>2</v>
      </c>
      <c r="BP2550" t="s">
        <v>170</v>
      </c>
      <c r="BQ2550">
        <v>1</v>
      </c>
      <c r="BR2550" t="s">
        <v>170</v>
      </c>
      <c r="BS2550" t="s">
        <v>170</v>
      </c>
      <c r="BT2550" t="s">
        <v>170</v>
      </c>
      <c r="BU2550" t="s">
        <v>170</v>
      </c>
      <c r="BV2550" t="s">
        <v>170</v>
      </c>
      <c r="BW2550">
        <v>2</v>
      </c>
      <c r="BX2550">
        <v>3</v>
      </c>
      <c r="BY2550">
        <v>2</v>
      </c>
      <c r="BZ2550" t="s">
        <v>170</v>
      </c>
      <c r="CA2550" t="s">
        <v>170</v>
      </c>
      <c r="CB2550" t="s">
        <v>170</v>
      </c>
      <c r="CC2550" t="s">
        <v>170</v>
      </c>
      <c r="CD2550" t="s">
        <v>170</v>
      </c>
      <c r="CE2550" t="s">
        <v>170</v>
      </c>
      <c r="CF2550" t="s">
        <v>170</v>
      </c>
      <c r="CG2550" t="s">
        <v>170</v>
      </c>
      <c r="CH2550">
        <v>2</v>
      </c>
      <c r="CI2550">
        <v>3</v>
      </c>
      <c r="CJ2550">
        <v>1</v>
      </c>
      <c r="CK2550">
        <v>1</v>
      </c>
      <c r="CL2550">
        <v>1</v>
      </c>
      <c r="CM2550">
        <v>5</v>
      </c>
      <c r="CN2550">
        <v>4</v>
      </c>
      <c r="CO2550">
        <v>3</v>
      </c>
      <c r="CP2550">
        <v>1</v>
      </c>
      <c r="CQ2550">
        <v>4</v>
      </c>
      <c r="CR2550">
        <v>5</v>
      </c>
      <c r="CS2550">
        <v>6</v>
      </c>
      <c r="CT2550" t="s">
        <v>170</v>
      </c>
      <c r="CU2550" t="s">
        <v>170</v>
      </c>
      <c r="CV2550" t="s">
        <v>170</v>
      </c>
      <c r="CW2550" t="s">
        <v>170</v>
      </c>
      <c r="CX2550" t="s">
        <v>170</v>
      </c>
      <c r="CY2550">
        <v>3</v>
      </c>
      <c r="CZ2550">
        <v>1</v>
      </c>
      <c r="DA2550">
        <v>30</v>
      </c>
      <c r="DB2550">
        <v>3</v>
      </c>
      <c r="DC2550">
        <v>4</v>
      </c>
      <c r="DD2550">
        <v>4</v>
      </c>
      <c r="DE2550">
        <v>4</v>
      </c>
      <c r="DF2550">
        <v>4</v>
      </c>
      <c r="DG2550">
        <v>3</v>
      </c>
      <c r="DH2550">
        <v>1</v>
      </c>
      <c r="DI2550">
        <v>2</v>
      </c>
      <c r="DJ2550">
        <v>1</v>
      </c>
      <c r="DK2550" s="3">
        <v>0</v>
      </c>
      <c r="DL2550">
        <v>2</v>
      </c>
      <c r="DM2550">
        <v>1</v>
      </c>
      <c r="DN2550" s="3">
        <v>0</v>
      </c>
      <c r="DO2550" s="3">
        <v>0</v>
      </c>
      <c r="DP2550" s="3">
        <v>0</v>
      </c>
      <c r="DQ2550">
        <v>1</v>
      </c>
      <c r="DR2550">
        <v>1</v>
      </c>
      <c r="DS2550">
        <v>2</v>
      </c>
      <c r="DT2550">
        <v>1</v>
      </c>
      <c r="DU2550">
        <v>3</v>
      </c>
      <c r="DV2550" t="s">
        <v>170</v>
      </c>
      <c r="DW2550">
        <v>5</v>
      </c>
      <c r="DX2550">
        <v>1</v>
      </c>
      <c r="DY2550">
        <v>1</v>
      </c>
      <c r="DZ2550">
        <v>1</v>
      </c>
      <c r="EA2550">
        <v>6</v>
      </c>
      <c r="EB2550" s="3">
        <v>0</v>
      </c>
      <c r="EC2550">
        <v>1</v>
      </c>
      <c r="ED2550" s="3">
        <v>0</v>
      </c>
      <c r="EE2550">
        <v>4</v>
      </c>
      <c r="EF2550">
        <v>3</v>
      </c>
      <c r="EG2550">
        <v>2</v>
      </c>
      <c r="EH2550" t="s">
        <v>170</v>
      </c>
      <c r="EI2550" t="s">
        <v>170</v>
      </c>
      <c r="EJ2550" t="s">
        <v>170</v>
      </c>
      <c r="EK2550" t="s">
        <v>170</v>
      </c>
      <c r="EL2550" t="s">
        <v>170</v>
      </c>
      <c r="EM2550" t="s">
        <v>170</v>
      </c>
      <c r="EN2550" t="s">
        <v>170</v>
      </c>
      <c r="EO2550" t="s">
        <v>170</v>
      </c>
      <c r="EP2550" t="s">
        <v>170</v>
      </c>
      <c r="EQ2550" t="s">
        <v>170</v>
      </c>
      <c r="ER2550" t="s">
        <v>170</v>
      </c>
      <c r="ES2550" t="s">
        <v>170</v>
      </c>
      <c r="ET2550" t="s">
        <v>170</v>
      </c>
      <c r="EU2550" t="s">
        <v>170</v>
      </c>
      <c r="EV2550" t="s">
        <v>170</v>
      </c>
      <c r="EW2550" t="s">
        <v>170</v>
      </c>
      <c r="EX2550" t="s">
        <v>170</v>
      </c>
      <c r="EY2550" t="s">
        <v>170</v>
      </c>
      <c r="EZ2550" t="s">
        <v>170</v>
      </c>
      <c r="FA2550" t="s">
        <v>170</v>
      </c>
      <c r="FB2550">
        <v>1</v>
      </c>
      <c r="FC2550">
        <v>4</v>
      </c>
      <c r="FD2550">
        <v>1</v>
      </c>
      <c r="FE2550">
        <v>1</v>
      </c>
      <c r="FF2550">
        <v>3</v>
      </c>
      <c r="FG2550">
        <v>1</v>
      </c>
      <c r="FH2550">
        <v>1</v>
      </c>
      <c r="FI2550">
        <v>1</v>
      </c>
      <c r="FJ2550">
        <v>0</v>
      </c>
      <c r="FK2550">
        <v>0</v>
      </c>
      <c r="FL2550">
        <v>0</v>
      </c>
      <c r="FM2550">
        <v>1</v>
      </c>
    </row>
    <row r="2551" spans="1:169">
      <c r="A2551">
        <v>2550</v>
      </c>
      <c r="B2551" t="s">
        <v>4904</v>
      </c>
      <c r="C2551" t="s">
        <v>4905</v>
      </c>
      <c r="D2551" s="1" t="s">
        <v>4848</v>
      </c>
      <c r="E2551" t="s">
        <v>2589</v>
      </c>
      <c r="F2551">
        <v>2</v>
      </c>
      <c r="G2551" s="2">
        <v>28</v>
      </c>
      <c r="H2551">
        <v>2</v>
      </c>
      <c r="I2551">
        <v>2</v>
      </c>
      <c r="J2551">
        <v>1</v>
      </c>
      <c r="K2551" t="s">
        <v>170</v>
      </c>
      <c r="L2551">
        <v>1</v>
      </c>
      <c r="M2551" t="s">
        <v>170</v>
      </c>
      <c r="N2551" t="s">
        <v>170</v>
      </c>
      <c r="O2551" t="s">
        <v>170</v>
      </c>
      <c r="P2551">
        <v>3</v>
      </c>
      <c r="Q2551">
        <v>1</v>
      </c>
      <c r="R2551">
        <v>1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2</v>
      </c>
      <c r="Y2551" t="s">
        <v>170</v>
      </c>
      <c r="Z2551">
        <v>2</v>
      </c>
      <c r="AA2551" t="s">
        <v>170</v>
      </c>
      <c r="AB2551">
        <v>2</v>
      </c>
      <c r="AC2551">
        <v>2</v>
      </c>
      <c r="AD2551">
        <v>3</v>
      </c>
      <c r="AE2551">
        <v>3</v>
      </c>
      <c r="AF2551">
        <v>4</v>
      </c>
      <c r="AG2551">
        <v>4</v>
      </c>
      <c r="AH2551">
        <v>3</v>
      </c>
      <c r="AI2551">
        <v>1</v>
      </c>
      <c r="AJ2551">
        <v>0</v>
      </c>
      <c r="AK2551">
        <v>0</v>
      </c>
      <c r="AL2551">
        <v>0</v>
      </c>
      <c r="AM2551">
        <v>1</v>
      </c>
      <c r="AN2551">
        <v>1</v>
      </c>
      <c r="AO2551">
        <v>0</v>
      </c>
      <c r="AP2551">
        <v>2</v>
      </c>
      <c r="AQ2551">
        <v>3</v>
      </c>
      <c r="AR2551">
        <v>3</v>
      </c>
      <c r="AS2551">
        <v>2</v>
      </c>
      <c r="AT2551" t="s">
        <v>170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6</v>
      </c>
      <c r="BC2551">
        <v>1</v>
      </c>
      <c r="BD2551">
        <v>3</v>
      </c>
      <c r="BE2551">
        <v>1</v>
      </c>
      <c r="BF2551" t="s">
        <v>170</v>
      </c>
      <c r="BG2551">
        <v>1</v>
      </c>
      <c r="BH2551" t="s">
        <v>170</v>
      </c>
      <c r="BI2551">
        <v>2</v>
      </c>
      <c r="BJ2551" t="s">
        <v>170</v>
      </c>
      <c r="BK2551">
        <v>1</v>
      </c>
      <c r="BL2551">
        <v>0</v>
      </c>
      <c r="BM2551">
        <v>0</v>
      </c>
      <c r="BN2551">
        <v>0</v>
      </c>
      <c r="BO2551">
        <v>2</v>
      </c>
      <c r="BP2551" t="s">
        <v>170</v>
      </c>
      <c r="BQ2551">
        <v>1</v>
      </c>
      <c r="BR2551" t="s">
        <v>170</v>
      </c>
      <c r="BS2551" t="s">
        <v>170</v>
      </c>
      <c r="BT2551" t="s">
        <v>170</v>
      </c>
      <c r="BU2551" t="s">
        <v>170</v>
      </c>
      <c r="BV2551" t="s">
        <v>170</v>
      </c>
      <c r="BW2551">
        <v>1</v>
      </c>
      <c r="BX2551">
        <v>3</v>
      </c>
      <c r="BY2551">
        <v>1</v>
      </c>
      <c r="BZ2551">
        <v>1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5</v>
      </c>
      <c r="CH2551">
        <v>2</v>
      </c>
      <c r="CI2551">
        <v>3</v>
      </c>
      <c r="CJ2551">
        <v>1</v>
      </c>
      <c r="CK2551">
        <v>1</v>
      </c>
      <c r="CL2551">
        <v>1</v>
      </c>
      <c r="CM2551">
        <v>5</v>
      </c>
      <c r="CN2551">
        <v>4</v>
      </c>
      <c r="CO2551">
        <v>3</v>
      </c>
      <c r="CP2551">
        <v>2</v>
      </c>
      <c r="CQ2551">
        <v>3</v>
      </c>
      <c r="CR2551">
        <v>3</v>
      </c>
      <c r="CS2551">
        <v>2</v>
      </c>
      <c r="CT2551">
        <v>0</v>
      </c>
      <c r="CU2551">
        <v>0</v>
      </c>
      <c r="CV2551">
        <v>1</v>
      </c>
      <c r="CW2551">
        <v>0</v>
      </c>
      <c r="CX2551">
        <v>0</v>
      </c>
      <c r="CY2551">
        <v>2</v>
      </c>
      <c r="CZ2551">
        <v>1</v>
      </c>
      <c r="DA2551">
        <v>30</v>
      </c>
      <c r="DB2551">
        <v>4</v>
      </c>
      <c r="DC2551">
        <v>3</v>
      </c>
      <c r="DD2551">
        <v>3</v>
      </c>
      <c r="DE2551">
        <v>3</v>
      </c>
      <c r="DF2551">
        <v>4</v>
      </c>
      <c r="DG2551">
        <v>2</v>
      </c>
      <c r="DH2551">
        <v>1</v>
      </c>
      <c r="DI2551">
        <v>2</v>
      </c>
      <c r="DJ2551">
        <v>1</v>
      </c>
      <c r="DK2551">
        <v>10</v>
      </c>
      <c r="DL2551">
        <v>2</v>
      </c>
      <c r="DM2551">
        <v>1</v>
      </c>
      <c r="DN2551">
        <v>30</v>
      </c>
      <c r="DO2551">
        <v>2</v>
      </c>
      <c r="DP2551">
        <v>30</v>
      </c>
      <c r="DQ2551">
        <v>1</v>
      </c>
      <c r="DR2551">
        <v>1</v>
      </c>
      <c r="DS2551">
        <v>1</v>
      </c>
      <c r="DT2551">
        <v>1</v>
      </c>
      <c r="DU2551">
        <v>1</v>
      </c>
      <c r="DV2551" t="s">
        <v>170</v>
      </c>
      <c r="DW2551">
        <v>5</v>
      </c>
      <c r="DX2551">
        <v>4</v>
      </c>
      <c r="DY2551">
        <v>4</v>
      </c>
      <c r="DZ2551">
        <v>1</v>
      </c>
      <c r="EA2551">
        <v>1</v>
      </c>
      <c r="EB2551">
        <v>10</v>
      </c>
      <c r="EC2551">
        <v>1</v>
      </c>
      <c r="ED2551">
        <v>10</v>
      </c>
      <c r="EE2551">
        <v>1</v>
      </c>
      <c r="EF2551">
        <v>5</v>
      </c>
      <c r="EG2551">
        <v>1</v>
      </c>
      <c r="EH2551">
        <v>1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 t="s">
        <v>170</v>
      </c>
      <c r="EO2551">
        <v>0</v>
      </c>
      <c r="EP2551">
        <v>0</v>
      </c>
      <c r="EQ2551">
        <v>0</v>
      </c>
      <c r="ER2551">
        <v>1</v>
      </c>
      <c r="ES2551">
        <v>0</v>
      </c>
      <c r="ET2551">
        <v>1</v>
      </c>
      <c r="EU2551">
        <v>0</v>
      </c>
      <c r="EV2551" t="s">
        <v>4906</v>
      </c>
      <c r="EW2551">
        <v>3</v>
      </c>
      <c r="EX2551" t="s">
        <v>170</v>
      </c>
      <c r="EY2551" t="s">
        <v>170</v>
      </c>
      <c r="EZ2551">
        <v>4</v>
      </c>
      <c r="FA2551">
        <v>1</v>
      </c>
      <c r="FB2551">
        <v>2</v>
      </c>
      <c r="FC2551">
        <v>3</v>
      </c>
      <c r="FD2551">
        <v>1</v>
      </c>
      <c r="FE2551">
        <v>1</v>
      </c>
      <c r="FF2551">
        <v>2</v>
      </c>
      <c r="FG2551">
        <v>1</v>
      </c>
      <c r="FH2551">
        <v>1</v>
      </c>
      <c r="FI2551">
        <v>3</v>
      </c>
      <c r="FJ2551">
        <v>0</v>
      </c>
      <c r="FK2551">
        <v>0</v>
      </c>
      <c r="FL2551">
        <v>0</v>
      </c>
      <c r="FM2551">
        <v>1</v>
      </c>
    </row>
    <row r="2552" spans="1:169">
      <c r="A2552">
        <v>2551</v>
      </c>
      <c r="B2552" t="s">
        <v>4907</v>
      </c>
      <c r="C2552" t="s">
        <v>4908</v>
      </c>
      <c r="D2552" s="1" t="s">
        <v>4848</v>
      </c>
      <c r="E2552" t="s">
        <v>2589</v>
      </c>
      <c r="F2552">
        <v>1</v>
      </c>
      <c r="G2552">
        <v>8</v>
      </c>
      <c r="H2552">
        <v>2</v>
      </c>
      <c r="I2552">
        <v>2</v>
      </c>
      <c r="J2552">
        <v>1</v>
      </c>
      <c r="K2552" t="s">
        <v>170</v>
      </c>
      <c r="L2552">
        <v>1</v>
      </c>
      <c r="M2552" t="s">
        <v>170</v>
      </c>
      <c r="N2552" t="s">
        <v>170</v>
      </c>
      <c r="O2552" t="s">
        <v>170</v>
      </c>
      <c r="P2552">
        <v>3</v>
      </c>
      <c r="Q2552">
        <v>0</v>
      </c>
      <c r="R2552">
        <v>1</v>
      </c>
      <c r="S2552">
        <v>1</v>
      </c>
      <c r="T2552">
        <v>0</v>
      </c>
      <c r="U2552">
        <v>0</v>
      </c>
      <c r="V2552">
        <v>1</v>
      </c>
      <c r="W2552">
        <v>0</v>
      </c>
      <c r="X2552">
        <v>2</v>
      </c>
      <c r="Y2552" t="s">
        <v>170</v>
      </c>
      <c r="Z2552">
        <v>2</v>
      </c>
      <c r="AA2552" t="s">
        <v>170</v>
      </c>
      <c r="AB2552">
        <v>2</v>
      </c>
      <c r="AC2552">
        <v>2</v>
      </c>
      <c r="AD2552">
        <v>3</v>
      </c>
      <c r="AE2552">
        <v>3</v>
      </c>
      <c r="AF2552">
        <v>4</v>
      </c>
      <c r="AG2552">
        <v>3</v>
      </c>
      <c r="AH2552">
        <v>3</v>
      </c>
      <c r="AI2552">
        <v>1</v>
      </c>
      <c r="AJ2552">
        <v>0</v>
      </c>
      <c r="AK2552">
        <v>0</v>
      </c>
      <c r="AL2552">
        <v>0</v>
      </c>
      <c r="AM2552">
        <v>1</v>
      </c>
      <c r="AN2552">
        <v>1</v>
      </c>
      <c r="AO2552">
        <v>0</v>
      </c>
      <c r="AP2552">
        <v>2</v>
      </c>
      <c r="AQ2552">
        <v>5</v>
      </c>
      <c r="AR2552">
        <v>3</v>
      </c>
      <c r="AS2552">
        <v>2</v>
      </c>
      <c r="AT2552" t="s">
        <v>170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A2552">
        <v>1</v>
      </c>
      <c r="BB2552">
        <v>6</v>
      </c>
      <c r="BC2552">
        <v>1</v>
      </c>
      <c r="BD2552">
        <v>1</v>
      </c>
      <c r="BE2552">
        <v>1</v>
      </c>
      <c r="BF2552" t="s">
        <v>170</v>
      </c>
      <c r="BG2552">
        <v>2</v>
      </c>
      <c r="BH2552">
        <v>2</v>
      </c>
      <c r="BI2552">
        <v>2</v>
      </c>
      <c r="BJ2552" t="s">
        <v>170</v>
      </c>
      <c r="BK2552">
        <v>1</v>
      </c>
      <c r="BL2552">
        <v>0</v>
      </c>
      <c r="BM2552">
        <v>0</v>
      </c>
      <c r="BN2552">
        <v>0</v>
      </c>
      <c r="BO2552">
        <v>2</v>
      </c>
      <c r="BP2552" t="s">
        <v>170</v>
      </c>
      <c r="BQ2552">
        <v>1</v>
      </c>
      <c r="BR2552" t="s">
        <v>170</v>
      </c>
      <c r="BS2552" t="s">
        <v>170</v>
      </c>
      <c r="BT2552" t="s">
        <v>170</v>
      </c>
      <c r="BU2552" t="s">
        <v>170</v>
      </c>
      <c r="BV2552" t="s">
        <v>170</v>
      </c>
      <c r="BW2552">
        <v>1</v>
      </c>
      <c r="BX2552">
        <v>3</v>
      </c>
      <c r="BY2552">
        <v>2</v>
      </c>
      <c r="BZ2552" t="s">
        <v>170</v>
      </c>
      <c r="CA2552" t="s">
        <v>170</v>
      </c>
      <c r="CB2552" t="s">
        <v>170</v>
      </c>
      <c r="CC2552" t="s">
        <v>170</v>
      </c>
      <c r="CD2552" t="s">
        <v>170</v>
      </c>
      <c r="CE2552" t="s">
        <v>170</v>
      </c>
      <c r="CF2552" t="s">
        <v>170</v>
      </c>
      <c r="CG2552" t="s">
        <v>170</v>
      </c>
      <c r="CH2552">
        <v>2</v>
      </c>
      <c r="CI2552">
        <v>2</v>
      </c>
      <c r="CJ2552">
        <v>1</v>
      </c>
      <c r="CK2552">
        <v>1</v>
      </c>
      <c r="CL2552">
        <v>1</v>
      </c>
      <c r="CM2552">
        <v>4</v>
      </c>
      <c r="CN2552">
        <v>2</v>
      </c>
      <c r="CO2552">
        <v>2</v>
      </c>
      <c r="CP2552">
        <v>1</v>
      </c>
      <c r="CQ2552">
        <v>1</v>
      </c>
      <c r="CR2552">
        <v>6</v>
      </c>
      <c r="CS2552">
        <v>6</v>
      </c>
      <c r="CT2552" t="s">
        <v>170</v>
      </c>
      <c r="CU2552" t="s">
        <v>170</v>
      </c>
      <c r="CV2552" t="s">
        <v>170</v>
      </c>
      <c r="CW2552" t="s">
        <v>170</v>
      </c>
      <c r="CX2552" t="s">
        <v>170</v>
      </c>
      <c r="CY2552">
        <v>3</v>
      </c>
      <c r="CZ2552">
        <v>1</v>
      </c>
      <c r="DA2552">
        <v>30</v>
      </c>
      <c r="DB2552">
        <v>1</v>
      </c>
      <c r="DC2552">
        <v>1</v>
      </c>
      <c r="DD2552">
        <v>1</v>
      </c>
      <c r="DE2552">
        <v>3</v>
      </c>
      <c r="DF2552">
        <v>4</v>
      </c>
      <c r="DG2552">
        <v>2</v>
      </c>
      <c r="DH2552">
        <v>1</v>
      </c>
      <c r="DI2552">
        <v>2</v>
      </c>
      <c r="DJ2552">
        <v>0</v>
      </c>
      <c r="DK2552">
        <v>30</v>
      </c>
      <c r="DL2552">
        <v>2</v>
      </c>
      <c r="DM2552">
        <v>0</v>
      </c>
      <c r="DN2552">
        <v>30</v>
      </c>
      <c r="DO2552">
        <v>3</v>
      </c>
      <c r="DP2552">
        <v>0</v>
      </c>
      <c r="DQ2552">
        <v>1</v>
      </c>
      <c r="DR2552">
        <v>1</v>
      </c>
      <c r="DS2552">
        <v>2</v>
      </c>
      <c r="DT2552">
        <v>1</v>
      </c>
      <c r="DU2552">
        <v>3</v>
      </c>
      <c r="DV2552" t="s">
        <v>170</v>
      </c>
      <c r="DW2552">
        <v>5</v>
      </c>
      <c r="DX2552">
        <v>5</v>
      </c>
      <c r="DY2552">
        <v>3</v>
      </c>
      <c r="DZ2552">
        <v>2</v>
      </c>
      <c r="EA2552">
        <v>10</v>
      </c>
      <c r="EB2552" s="3">
        <v>0</v>
      </c>
      <c r="EC2552">
        <v>1</v>
      </c>
      <c r="ED2552">
        <v>0</v>
      </c>
      <c r="EE2552">
        <v>2</v>
      </c>
      <c r="EF2552">
        <v>2</v>
      </c>
      <c r="EG2552">
        <v>2</v>
      </c>
      <c r="EH2552" t="s">
        <v>170</v>
      </c>
      <c r="EI2552" t="s">
        <v>170</v>
      </c>
      <c r="EJ2552" t="s">
        <v>170</v>
      </c>
      <c r="EK2552" t="s">
        <v>170</v>
      </c>
      <c r="EL2552" t="s">
        <v>170</v>
      </c>
      <c r="EM2552" t="s">
        <v>170</v>
      </c>
      <c r="EN2552" t="s">
        <v>170</v>
      </c>
      <c r="EO2552" t="s">
        <v>170</v>
      </c>
      <c r="EP2552" t="s">
        <v>170</v>
      </c>
      <c r="EQ2552" t="s">
        <v>170</v>
      </c>
      <c r="ER2552" t="s">
        <v>170</v>
      </c>
      <c r="ES2552" t="s">
        <v>170</v>
      </c>
      <c r="ET2552" t="s">
        <v>170</v>
      </c>
      <c r="EU2552" t="s">
        <v>170</v>
      </c>
      <c r="EV2552" t="s">
        <v>170</v>
      </c>
      <c r="EW2552" t="s">
        <v>170</v>
      </c>
      <c r="EX2552" t="s">
        <v>170</v>
      </c>
      <c r="EY2552" t="s">
        <v>170</v>
      </c>
      <c r="EZ2552" t="s">
        <v>170</v>
      </c>
      <c r="FA2552" t="s">
        <v>170</v>
      </c>
      <c r="FB2552">
        <v>2</v>
      </c>
      <c r="FC2552">
        <v>4</v>
      </c>
      <c r="FD2552">
        <v>1</v>
      </c>
      <c r="FE2552">
        <v>2</v>
      </c>
      <c r="FF2552">
        <v>2</v>
      </c>
      <c r="FG2552">
        <v>1</v>
      </c>
      <c r="FH2552">
        <v>1</v>
      </c>
      <c r="FI2552">
        <v>1</v>
      </c>
      <c r="FJ2552">
        <v>0</v>
      </c>
      <c r="FK2552">
        <v>0</v>
      </c>
      <c r="FL2552">
        <v>0</v>
      </c>
      <c r="FM2552">
        <v>1</v>
      </c>
    </row>
    <row r="2553" spans="1:169">
      <c r="A2553">
        <v>2552</v>
      </c>
      <c r="B2553" t="s">
        <v>4909</v>
      </c>
      <c r="C2553" t="s">
        <v>4910</v>
      </c>
      <c r="D2553" s="1" t="s">
        <v>4848</v>
      </c>
      <c r="E2553" t="s">
        <v>2589</v>
      </c>
      <c r="F2553">
        <v>2</v>
      </c>
      <c r="G2553">
        <v>5700</v>
      </c>
      <c r="H2553">
        <v>2</v>
      </c>
      <c r="I2553">
        <v>2</v>
      </c>
      <c r="J2553">
        <v>8</v>
      </c>
      <c r="K2553" t="s">
        <v>201</v>
      </c>
      <c r="L2553">
        <v>1</v>
      </c>
      <c r="M2553" t="s">
        <v>170</v>
      </c>
      <c r="N2553" t="s">
        <v>170</v>
      </c>
      <c r="O2553" t="s">
        <v>170</v>
      </c>
      <c r="P2553">
        <v>4</v>
      </c>
      <c r="Q2553">
        <v>0</v>
      </c>
      <c r="R2553">
        <v>1</v>
      </c>
      <c r="S2553">
        <v>1</v>
      </c>
      <c r="T2553">
        <v>0</v>
      </c>
      <c r="U2553">
        <v>0</v>
      </c>
      <c r="V2553">
        <v>1</v>
      </c>
      <c r="W2553">
        <v>0</v>
      </c>
      <c r="X2553">
        <v>2</v>
      </c>
      <c r="Y2553" t="s">
        <v>170</v>
      </c>
      <c r="Z2553">
        <v>2</v>
      </c>
      <c r="AA2553" t="s">
        <v>170</v>
      </c>
      <c r="AB2553">
        <v>1</v>
      </c>
      <c r="AC2553">
        <v>1</v>
      </c>
      <c r="AD2553">
        <v>2</v>
      </c>
      <c r="AE2553">
        <v>2</v>
      </c>
      <c r="AF2553">
        <v>2</v>
      </c>
      <c r="AG2553">
        <v>2</v>
      </c>
      <c r="AH2553">
        <v>3</v>
      </c>
      <c r="AI2553">
        <v>1</v>
      </c>
      <c r="AJ2553">
        <v>0</v>
      </c>
      <c r="AK2553">
        <v>0</v>
      </c>
      <c r="AL2553">
        <v>0</v>
      </c>
      <c r="AM2553">
        <v>1</v>
      </c>
      <c r="AN2553">
        <v>0</v>
      </c>
      <c r="AO2553">
        <v>1</v>
      </c>
      <c r="AP2553">
        <v>3</v>
      </c>
      <c r="AQ2553">
        <v>4</v>
      </c>
      <c r="AR2553">
        <v>3</v>
      </c>
      <c r="AS2553">
        <v>2</v>
      </c>
      <c r="AT2553" t="s">
        <v>170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6</v>
      </c>
      <c r="BC2553">
        <v>1</v>
      </c>
      <c r="BD2553">
        <v>1</v>
      </c>
      <c r="BE2553">
        <v>2</v>
      </c>
      <c r="BF2553">
        <v>0</v>
      </c>
      <c r="BG2553">
        <v>1</v>
      </c>
      <c r="BH2553" t="s">
        <v>170</v>
      </c>
      <c r="BI2553">
        <v>2</v>
      </c>
      <c r="BJ2553" t="s">
        <v>170</v>
      </c>
      <c r="BK2553">
        <v>0</v>
      </c>
      <c r="BL2553">
        <v>1</v>
      </c>
      <c r="BM2553">
        <v>0</v>
      </c>
      <c r="BN2553">
        <v>1</v>
      </c>
      <c r="BO2553">
        <v>2</v>
      </c>
      <c r="BP2553" t="s">
        <v>170</v>
      </c>
      <c r="BQ2553">
        <v>1</v>
      </c>
      <c r="BR2553" t="s">
        <v>170</v>
      </c>
      <c r="BS2553" t="s">
        <v>170</v>
      </c>
      <c r="BT2553" t="s">
        <v>170</v>
      </c>
      <c r="BU2553" t="s">
        <v>170</v>
      </c>
      <c r="BV2553" t="s">
        <v>170</v>
      </c>
      <c r="BW2553">
        <v>1</v>
      </c>
      <c r="BX2553">
        <v>3</v>
      </c>
      <c r="BY2553">
        <v>2</v>
      </c>
      <c r="BZ2553" t="s">
        <v>170</v>
      </c>
      <c r="CA2553" t="s">
        <v>170</v>
      </c>
      <c r="CB2553" t="s">
        <v>170</v>
      </c>
      <c r="CC2553" t="s">
        <v>170</v>
      </c>
      <c r="CD2553" t="s">
        <v>170</v>
      </c>
      <c r="CE2553" t="s">
        <v>170</v>
      </c>
      <c r="CF2553" t="s">
        <v>170</v>
      </c>
      <c r="CG2553" t="s">
        <v>170</v>
      </c>
      <c r="CH2553">
        <v>1</v>
      </c>
      <c r="CI2553">
        <v>3</v>
      </c>
      <c r="CJ2553">
        <v>1</v>
      </c>
      <c r="CK2553">
        <v>1</v>
      </c>
      <c r="CL2553">
        <v>1</v>
      </c>
      <c r="CM2553">
        <v>4</v>
      </c>
      <c r="CN2553">
        <v>1</v>
      </c>
      <c r="CO2553">
        <v>1</v>
      </c>
      <c r="CP2553">
        <v>1</v>
      </c>
      <c r="CQ2553">
        <v>2</v>
      </c>
      <c r="CR2553">
        <v>6</v>
      </c>
      <c r="CS2553">
        <v>6</v>
      </c>
      <c r="CT2553" t="s">
        <v>170</v>
      </c>
      <c r="CU2553" t="s">
        <v>170</v>
      </c>
      <c r="CV2553" t="s">
        <v>170</v>
      </c>
      <c r="CW2553" t="s">
        <v>170</v>
      </c>
      <c r="CX2553" t="s">
        <v>170</v>
      </c>
      <c r="CY2553">
        <v>3</v>
      </c>
      <c r="CZ2553">
        <v>1</v>
      </c>
      <c r="DA2553">
        <v>30</v>
      </c>
      <c r="DB2553">
        <v>1</v>
      </c>
      <c r="DC2553">
        <v>2</v>
      </c>
      <c r="DD2553">
        <v>1</v>
      </c>
      <c r="DE2553">
        <v>3</v>
      </c>
      <c r="DF2553">
        <v>4</v>
      </c>
      <c r="DG2553">
        <v>1</v>
      </c>
      <c r="DH2553">
        <v>2</v>
      </c>
      <c r="DI2553">
        <v>1</v>
      </c>
      <c r="DJ2553" t="s">
        <v>170</v>
      </c>
      <c r="DK2553" t="s">
        <v>170</v>
      </c>
      <c r="DL2553">
        <v>1</v>
      </c>
      <c r="DM2553" t="s">
        <v>170</v>
      </c>
      <c r="DN2553" t="s">
        <v>170</v>
      </c>
      <c r="DO2553" t="s">
        <v>170</v>
      </c>
      <c r="DP2553" t="s">
        <v>170</v>
      </c>
      <c r="DQ2553">
        <v>1</v>
      </c>
      <c r="DR2553">
        <v>1</v>
      </c>
      <c r="DS2553">
        <v>1</v>
      </c>
      <c r="DT2553">
        <v>1</v>
      </c>
      <c r="DU2553">
        <v>3</v>
      </c>
      <c r="DV2553" t="s">
        <v>170</v>
      </c>
      <c r="DW2553">
        <v>3</v>
      </c>
      <c r="DX2553">
        <v>2</v>
      </c>
      <c r="DY2553">
        <v>4</v>
      </c>
      <c r="DZ2553">
        <v>1</v>
      </c>
      <c r="EA2553">
        <v>8</v>
      </c>
      <c r="EB2553">
        <v>30</v>
      </c>
      <c r="EC2553">
        <v>1</v>
      </c>
      <c r="ED2553">
        <v>30</v>
      </c>
      <c r="EE2553">
        <v>4</v>
      </c>
      <c r="EF2553">
        <v>3</v>
      </c>
      <c r="EG2553">
        <v>2</v>
      </c>
      <c r="EH2553" t="s">
        <v>170</v>
      </c>
      <c r="EI2553" t="s">
        <v>170</v>
      </c>
      <c r="EJ2553" t="s">
        <v>170</v>
      </c>
      <c r="EK2553" t="s">
        <v>170</v>
      </c>
      <c r="EL2553" t="s">
        <v>170</v>
      </c>
      <c r="EM2553" t="s">
        <v>170</v>
      </c>
      <c r="EN2553" t="s">
        <v>170</v>
      </c>
      <c r="EO2553" t="s">
        <v>170</v>
      </c>
      <c r="EP2553" t="s">
        <v>170</v>
      </c>
      <c r="EQ2553" t="s">
        <v>170</v>
      </c>
      <c r="ER2553" t="s">
        <v>170</v>
      </c>
      <c r="ES2553" t="s">
        <v>170</v>
      </c>
      <c r="ET2553" t="s">
        <v>170</v>
      </c>
      <c r="EU2553" t="s">
        <v>170</v>
      </c>
      <c r="EV2553" t="s">
        <v>170</v>
      </c>
      <c r="EW2553" t="s">
        <v>170</v>
      </c>
      <c r="EX2553" t="s">
        <v>170</v>
      </c>
      <c r="EY2553" t="s">
        <v>170</v>
      </c>
      <c r="EZ2553" t="s">
        <v>170</v>
      </c>
      <c r="FA2553" t="s">
        <v>170</v>
      </c>
      <c r="FB2553">
        <v>2</v>
      </c>
      <c r="FC2553">
        <v>5</v>
      </c>
      <c r="FD2553">
        <v>1</v>
      </c>
      <c r="FE2553">
        <v>2</v>
      </c>
      <c r="FF2553">
        <v>3</v>
      </c>
      <c r="FG2553">
        <v>1</v>
      </c>
      <c r="FH2553">
        <v>3</v>
      </c>
      <c r="FI2553">
        <v>1</v>
      </c>
      <c r="FJ2553">
        <v>0</v>
      </c>
      <c r="FK2553">
        <v>0</v>
      </c>
      <c r="FL2553">
        <v>0</v>
      </c>
      <c r="FM2553">
        <v>1</v>
      </c>
    </row>
    <row r="2554" spans="1:169">
      <c r="A2554">
        <v>2553</v>
      </c>
      <c r="B2554" t="s">
        <v>4911</v>
      </c>
      <c r="C2554" t="s">
        <v>4912</v>
      </c>
      <c r="D2554" s="1" t="s">
        <v>4848</v>
      </c>
      <c r="E2554" t="s">
        <v>2589</v>
      </c>
      <c r="F2554">
        <v>2</v>
      </c>
      <c r="G2554">
        <v>1903</v>
      </c>
      <c r="H2554">
        <v>1</v>
      </c>
      <c r="I2554">
        <v>2</v>
      </c>
      <c r="J2554">
        <v>1</v>
      </c>
      <c r="K2554" t="s">
        <v>170</v>
      </c>
      <c r="L2554" t="s">
        <v>170</v>
      </c>
      <c r="M2554" t="s">
        <v>170</v>
      </c>
      <c r="N2554">
        <v>1</v>
      </c>
      <c r="O2554" t="s">
        <v>170</v>
      </c>
      <c r="P2554">
        <v>3</v>
      </c>
      <c r="Q2554">
        <v>0</v>
      </c>
      <c r="R2554">
        <v>1</v>
      </c>
      <c r="S2554">
        <v>1</v>
      </c>
      <c r="T2554">
        <v>0</v>
      </c>
      <c r="U2554">
        <v>0</v>
      </c>
      <c r="V2554">
        <v>0</v>
      </c>
      <c r="W2554">
        <v>0</v>
      </c>
      <c r="X2554">
        <v>2</v>
      </c>
      <c r="Y2554" t="s">
        <v>170</v>
      </c>
      <c r="Z2554">
        <v>2</v>
      </c>
      <c r="AA2554" t="s">
        <v>170</v>
      </c>
      <c r="AB2554">
        <v>1</v>
      </c>
      <c r="AC2554">
        <v>2</v>
      </c>
      <c r="AD2554">
        <v>2</v>
      </c>
      <c r="AE2554">
        <v>2</v>
      </c>
      <c r="AF2554">
        <v>3</v>
      </c>
      <c r="AG2554">
        <v>2</v>
      </c>
      <c r="AH2554">
        <v>2</v>
      </c>
      <c r="AI2554">
        <v>1</v>
      </c>
      <c r="AJ2554">
        <v>0</v>
      </c>
      <c r="AK2554">
        <v>1</v>
      </c>
      <c r="AL2554">
        <v>1</v>
      </c>
      <c r="AM2554">
        <v>1</v>
      </c>
      <c r="AN2554">
        <v>1</v>
      </c>
      <c r="AO2554">
        <v>1</v>
      </c>
      <c r="AP2554">
        <v>4</v>
      </c>
      <c r="AQ2554">
        <v>3</v>
      </c>
      <c r="AR2554">
        <v>4</v>
      </c>
      <c r="AS2554">
        <v>2</v>
      </c>
      <c r="AT2554" t="s">
        <v>170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A2554">
        <v>1</v>
      </c>
      <c r="BB2554">
        <v>6</v>
      </c>
      <c r="BC2554">
        <v>1</v>
      </c>
      <c r="BD2554">
        <v>1</v>
      </c>
      <c r="BE2554">
        <v>1</v>
      </c>
      <c r="BF2554" t="s">
        <v>170</v>
      </c>
      <c r="BG2554">
        <v>1</v>
      </c>
      <c r="BH2554" t="s">
        <v>170</v>
      </c>
      <c r="BI2554">
        <v>2</v>
      </c>
      <c r="BJ2554" t="s">
        <v>170</v>
      </c>
      <c r="BK2554">
        <v>0</v>
      </c>
      <c r="BL2554">
        <v>1</v>
      </c>
      <c r="BM2554">
        <v>0</v>
      </c>
      <c r="BN2554">
        <v>1</v>
      </c>
      <c r="BO2554">
        <v>2</v>
      </c>
      <c r="BP2554" t="s">
        <v>170</v>
      </c>
      <c r="BQ2554">
        <v>1</v>
      </c>
      <c r="BR2554" t="s">
        <v>170</v>
      </c>
      <c r="BS2554" t="s">
        <v>170</v>
      </c>
      <c r="BT2554" t="s">
        <v>170</v>
      </c>
      <c r="BU2554" t="s">
        <v>170</v>
      </c>
      <c r="BV2554" t="s">
        <v>170</v>
      </c>
      <c r="BW2554">
        <v>1</v>
      </c>
      <c r="BX2554">
        <v>3</v>
      </c>
      <c r="BY2554">
        <v>2</v>
      </c>
      <c r="BZ2554" t="s">
        <v>170</v>
      </c>
      <c r="CA2554" t="s">
        <v>170</v>
      </c>
      <c r="CB2554" t="s">
        <v>170</v>
      </c>
      <c r="CC2554" t="s">
        <v>170</v>
      </c>
      <c r="CD2554" t="s">
        <v>170</v>
      </c>
      <c r="CE2554" t="s">
        <v>170</v>
      </c>
      <c r="CF2554" t="s">
        <v>170</v>
      </c>
      <c r="CG2554" t="s">
        <v>170</v>
      </c>
      <c r="CH2554">
        <v>2</v>
      </c>
      <c r="CI2554">
        <v>3</v>
      </c>
      <c r="CJ2554">
        <v>1</v>
      </c>
      <c r="CK2554">
        <v>1</v>
      </c>
      <c r="CL2554">
        <v>1</v>
      </c>
      <c r="CM2554">
        <v>5</v>
      </c>
      <c r="CN2554">
        <v>1</v>
      </c>
      <c r="CO2554">
        <v>2</v>
      </c>
      <c r="CP2554">
        <v>1</v>
      </c>
      <c r="CQ2554">
        <v>2</v>
      </c>
      <c r="CR2554">
        <v>6</v>
      </c>
      <c r="CS2554">
        <v>5</v>
      </c>
      <c r="CT2554">
        <v>0</v>
      </c>
      <c r="CU2554">
        <v>0</v>
      </c>
      <c r="CV2554">
        <v>1</v>
      </c>
      <c r="CW2554">
        <v>1</v>
      </c>
      <c r="CX2554">
        <v>0</v>
      </c>
      <c r="CY2554">
        <v>3</v>
      </c>
      <c r="CZ2554">
        <v>1</v>
      </c>
      <c r="DA2554">
        <v>120</v>
      </c>
      <c r="DB2554">
        <v>3</v>
      </c>
      <c r="DC2554">
        <v>3</v>
      </c>
      <c r="DD2554">
        <v>3</v>
      </c>
      <c r="DE2554">
        <v>2</v>
      </c>
      <c r="DF2554">
        <v>2</v>
      </c>
      <c r="DG2554">
        <v>3</v>
      </c>
      <c r="DH2554">
        <v>3</v>
      </c>
      <c r="DI2554">
        <v>2</v>
      </c>
      <c r="DJ2554">
        <v>1</v>
      </c>
      <c r="DK2554">
        <v>30</v>
      </c>
      <c r="DL2554">
        <v>2</v>
      </c>
      <c r="DM2554">
        <v>1</v>
      </c>
      <c r="DN2554">
        <v>30</v>
      </c>
      <c r="DO2554">
        <v>1</v>
      </c>
      <c r="DP2554">
        <v>30</v>
      </c>
      <c r="DQ2554">
        <v>1</v>
      </c>
      <c r="DR2554">
        <v>1</v>
      </c>
      <c r="DS2554">
        <v>2</v>
      </c>
      <c r="DT2554">
        <v>1</v>
      </c>
      <c r="DU2554">
        <v>3</v>
      </c>
      <c r="DV2554" t="s">
        <v>170</v>
      </c>
      <c r="DW2554">
        <v>2</v>
      </c>
      <c r="DX2554">
        <v>2</v>
      </c>
      <c r="DY2554">
        <v>2</v>
      </c>
      <c r="DZ2554">
        <v>5</v>
      </c>
      <c r="EA2554">
        <v>8</v>
      </c>
      <c r="EB2554">
        <v>30</v>
      </c>
      <c r="EC2554">
        <v>6</v>
      </c>
      <c r="ED2554">
        <v>0</v>
      </c>
      <c r="EE2554">
        <v>4</v>
      </c>
      <c r="EF2554">
        <v>2</v>
      </c>
      <c r="EG2554">
        <v>2</v>
      </c>
      <c r="EH2554" t="s">
        <v>170</v>
      </c>
      <c r="EI2554" t="s">
        <v>170</v>
      </c>
      <c r="EJ2554" t="s">
        <v>170</v>
      </c>
      <c r="EK2554" t="s">
        <v>170</v>
      </c>
      <c r="EL2554" t="s">
        <v>170</v>
      </c>
      <c r="EM2554" t="s">
        <v>170</v>
      </c>
      <c r="EN2554" t="s">
        <v>170</v>
      </c>
      <c r="EO2554" t="s">
        <v>170</v>
      </c>
      <c r="EP2554" t="s">
        <v>170</v>
      </c>
      <c r="EQ2554" t="s">
        <v>170</v>
      </c>
      <c r="ER2554" t="s">
        <v>170</v>
      </c>
      <c r="ES2554" t="s">
        <v>170</v>
      </c>
      <c r="ET2554" t="s">
        <v>170</v>
      </c>
      <c r="EU2554" t="s">
        <v>170</v>
      </c>
      <c r="EV2554" t="s">
        <v>170</v>
      </c>
      <c r="EW2554" t="s">
        <v>170</v>
      </c>
      <c r="EX2554" t="s">
        <v>170</v>
      </c>
      <c r="EY2554" t="s">
        <v>170</v>
      </c>
      <c r="EZ2554" t="s">
        <v>170</v>
      </c>
      <c r="FA2554" t="s">
        <v>170</v>
      </c>
      <c r="FB2554">
        <v>2</v>
      </c>
      <c r="FC2554">
        <v>4</v>
      </c>
      <c r="FD2554">
        <v>1</v>
      </c>
      <c r="FE2554">
        <v>1</v>
      </c>
      <c r="FF2554">
        <v>2</v>
      </c>
      <c r="FG2554">
        <v>1</v>
      </c>
      <c r="FH2554">
        <v>1</v>
      </c>
      <c r="FI2554">
        <v>4</v>
      </c>
      <c r="FJ2554">
        <v>0</v>
      </c>
      <c r="FK2554">
        <v>0</v>
      </c>
      <c r="FL2554">
        <v>0</v>
      </c>
      <c r="FM2554">
        <v>1</v>
      </c>
    </row>
    <row r="2555" spans="1:169">
      <c r="A2555">
        <v>2554</v>
      </c>
      <c r="B2555" t="s">
        <v>4913</v>
      </c>
      <c r="C2555" t="s">
        <v>4914</v>
      </c>
      <c r="D2555" s="1" t="s">
        <v>4848</v>
      </c>
      <c r="E2555" t="s">
        <v>2589</v>
      </c>
      <c r="F2555">
        <v>2</v>
      </c>
      <c r="G2555" s="2">
        <v>45</v>
      </c>
      <c r="H2555">
        <v>2</v>
      </c>
      <c r="I2555">
        <v>2</v>
      </c>
      <c r="J2555">
        <v>1</v>
      </c>
      <c r="K2555" t="s">
        <v>170</v>
      </c>
      <c r="L2555">
        <v>2</v>
      </c>
      <c r="M2555">
        <v>10</v>
      </c>
      <c r="N2555" t="s">
        <v>170</v>
      </c>
      <c r="O2555" t="s">
        <v>170</v>
      </c>
      <c r="P2555">
        <v>4</v>
      </c>
      <c r="Q2555">
        <v>0</v>
      </c>
      <c r="R2555">
        <v>1</v>
      </c>
      <c r="S2555">
        <v>1</v>
      </c>
      <c r="T2555">
        <v>0</v>
      </c>
      <c r="U2555">
        <v>0</v>
      </c>
      <c r="V2555">
        <v>1</v>
      </c>
      <c r="W2555">
        <v>0</v>
      </c>
      <c r="X2555">
        <v>2</v>
      </c>
      <c r="Y2555" t="s">
        <v>170</v>
      </c>
      <c r="Z2555">
        <v>2</v>
      </c>
      <c r="AA2555" t="s">
        <v>170</v>
      </c>
      <c r="AB2555">
        <v>2</v>
      </c>
      <c r="AC2555">
        <v>2</v>
      </c>
      <c r="AD2555">
        <v>3</v>
      </c>
      <c r="AE2555">
        <v>4</v>
      </c>
      <c r="AF2555">
        <v>2</v>
      </c>
      <c r="AG2555">
        <v>2</v>
      </c>
      <c r="AH2555">
        <v>2</v>
      </c>
      <c r="AI2555">
        <v>2</v>
      </c>
      <c r="AJ2555">
        <v>0</v>
      </c>
      <c r="AK2555">
        <v>1</v>
      </c>
      <c r="AL2555">
        <v>1</v>
      </c>
      <c r="AM2555">
        <v>1</v>
      </c>
      <c r="AN2555">
        <v>1</v>
      </c>
      <c r="AO2555">
        <v>0</v>
      </c>
      <c r="AP2555">
        <v>1</v>
      </c>
      <c r="AQ2555">
        <v>4</v>
      </c>
      <c r="AR2555">
        <v>4</v>
      </c>
      <c r="AS2555">
        <v>2</v>
      </c>
      <c r="AT2555" t="s">
        <v>170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6</v>
      </c>
      <c r="BC2555">
        <v>1</v>
      </c>
      <c r="BD2555">
        <v>1</v>
      </c>
      <c r="BE2555">
        <v>1</v>
      </c>
      <c r="BF2555" t="s">
        <v>170</v>
      </c>
      <c r="BG2555">
        <v>2</v>
      </c>
      <c r="BH2555">
        <v>2</v>
      </c>
      <c r="BI2555">
        <v>2</v>
      </c>
      <c r="BJ2555" t="s">
        <v>170</v>
      </c>
      <c r="BK2555">
        <v>1</v>
      </c>
      <c r="BL2555">
        <v>0</v>
      </c>
      <c r="BM2555">
        <v>0</v>
      </c>
      <c r="BN2555">
        <v>0</v>
      </c>
      <c r="BO2555">
        <v>2</v>
      </c>
      <c r="BP2555" t="s">
        <v>170</v>
      </c>
      <c r="BQ2555">
        <v>1</v>
      </c>
      <c r="BR2555" t="s">
        <v>170</v>
      </c>
      <c r="BS2555" t="s">
        <v>170</v>
      </c>
      <c r="BT2555" t="s">
        <v>170</v>
      </c>
      <c r="BU2555" t="s">
        <v>170</v>
      </c>
      <c r="BV2555" t="s">
        <v>170</v>
      </c>
      <c r="BW2555">
        <v>1</v>
      </c>
      <c r="BX2555">
        <v>1</v>
      </c>
      <c r="BY2555">
        <v>2</v>
      </c>
      <c r="BZ2555" t="s">
        <v>170</v>
      </c>
      <c r="CA2555" t="s">
        <v>170</v>
      </c>
      <c r="CB2555" t="s">
        <v>170</v>
      </c>
      <c r="CC2555" t="s">
        <v>170</v>
      </c>
      <c r="CD2555" t="s">
        <v>170</v>
      </c>
      <c r="CE2555" t="s">
        <v>170</v>
      </c>
      <c r="CF2555" t="s">
        <v>170</v>
      </c>
      <c r="CG2555" t="s">
        <v>170</v>
      </c>
      <c r="CH2555">
        <v>1</v>
      </c>
      <c r="CI2555">
        <v>3</v>
      </c>
      <c r="CJ2555">
        <v>1</v>
      </c>
      <c r="CK2555">
        <v>1</v>
      </c>
      <c r="CL2555">
        <v>1</v>
      </c>
      <c r="CM2555">
        <v>5</v>
      </c>
      <c r="CN2555">
        <v>4</v>
      </c>
      <c r="CO2555">
        <v>1</v>
      </c>
      <c r="CP2555">
        <v>1</v>
      </c>
      <c r="CQ2555">
        <v>2</v>
      </c>
      <c r="CR2555">
        <v>2</v>
      </c>
      <c r="CS2555">
        <v>3</v>
      </c>
      <c r="CT2555">
        <v>0</v>
      </c>
      <c r="CU2555">
        <v>0</v>
      </c>
      <c r="CV2555">
        <v>0</v>
      </c>
      <c r="CW2555">
        <v>0</v>
      </c>
      <c r="CX2555">
        <v>1</v>
      </c>
      <c r="CY2555">
        <v>2</v>
      </c>
      <c r="CZ2555">
        <v>1</v>
      </c>
      <c r="DA2555">
        <v>30</v>
      </c>
      <c r="DB2555">
        <v>4</v>
      </c>
      <c r="DC2555">
        <v>4</v>
      </c>
      <c r="DD2555">
        <v>4</v>
      </c>
      <c r="DE2555">
        <v>4</v>
      </c>
      <c r="DF2555">
        <v>4</v>
      </c>
      <c r="DG2555">
        <v>2</v>
      </c>
      <c r="DH2555">
        <v>1</v>
      </c>
      <c r="DI2555">
        <v>2</v>
      </c>
      <c r="DJ2555">
        <v>1</v>
      </c>
      <c r="DK2555">
        <v>5</v>
      </c>
      <c r="DL2555">
        <v>1</v>
      </c>
      <c r="DM2555" t="s">
        <v>170</v>
      </c>
      <c r="DN2555" t="s">
        <v>170</v>
      </c>
      <c r="DO2555" t="s">
        <v>170</v>
      </c>
      <c r="DP2555" t="s">
        <v>170</v>
      </c>
      <c r="DQ2555">
        <v>1</v>
      </c>
      <c r="DR2555">
        <v>1</v>
      </c>
      <c r="DS2555">
        <v>1</v>
      </c>
      <c r="DT2555">
        <v>1</v>
      </c>
      <c r="DU2555">
        <v>3</v>
      </c>
      <c r="DV2555" t="s">
        <v>170</v>
      </c>
      <c r="DW2555">
        <v>5</v>
      </c>
      <c r="DX2555">
        <v>4</v>
      </c>
      <c r="DY2555">
        <v>2</v>
      </c>
      <c r="DZ2555">
        <v>2</v>
      </c>
      <c r="EA2555">
        <v>10</v>
      </c>
      <c r="EB2555">
        <v>5</v>
      </c>
      <c r="EC2555">
        <v>1</v>
      </c>
      <c r="ED2555">
        <v>5</v>
      </c>
      <c r="EE2555">
        <v>4</v>
      </c>
      <c r="EF2555">
        <v>3</v>
      </c>
      <c r="EG2555">
        <v>2</v>
      </c>
      <c r="EH2555" t="s">
        <v>170</v>
      </c>
      <c r="EI2555" t="s">
        <v>170</v>
      </c>
      <c r="EJ2555" t="s">
        <v>170</v>
      </c>
      <c r="EK2555" t="s">
        <v>170</v>
      </c>
      <c r="EL2555" t="s">
        <v>170</v>
      </c>
      <c r="EM2555" t="s">
        <v>170</v>
      </c>
      <c r="EN2555" t="s">
        <v>170</v>
      </c>
      <c r="EO2555" t="s">
        <v>170</v>
      </c>
      <c r="EP2555" t="s">
        <v>170</v>
      </c>
      <c r="EQ2555" t="s">
        <v>170</v>
      </c>
      <c r="ER2555" t="s">
        <v>170</v>
      </c>
      <c r="ES2555" t="s">
        <v>170</v>
      </c>
      <c r="ET2555" t="s">
        <v>170</v>
      </c>
      <c r="EU2555" t="s">
        <v>170</v>
      </c>
      <c r="EV2555" t="s">
        <v>170</v>
      </c>
      <c r="EW2555" t="s">
        <v>170</v>
      </c>
      <c r="EX2555" t="s">
        <v>170</v>
      </c>
      <c r="EY2555" t="s">
        <v>170</v>
      </c>
      <c r="EZ2555" t="s">
        <v>170</v>
      </c>
      <c r="FA2555" t="s">
        <v>170</v>
      </c>
      <c r="FB2555">
        <v>2</v>
      </c>
      <c r="FC2555">
        <v>4</v>
      </c>
      <c r="FD2555">
        <v>1</v>
      </c>
      <c r="FE2555">
        <v>1</v>
      </c>
      <c r="FF2555">
        <v>2</v>
      </c>
      <c r="FG2555">
        <v>1</v>
      </c>
      <c r="FH2555">
        <v>1</v>
      </c>
      <c r="FI2555">
        <v>4</v>
      </c>
      <c r="FJ2555">
        <v>0</v>
      </c>
      <c r="FK2555">
        <v>0</v>
      </c>
      <c r="FL2555">
        <v>0</v>
      </c>
      <c r="FM2555">
        <v>1</v>
      </c>
    </row>
    <row r="2556" spans="1:169">
      <c r="A2556">
        <v>2555</v>
      </c>
      <c r="B2556" t="s">
        <v>4915</v>
      </c>
      <c r="C2556" t="s">
        <v>4916</v>
      </c>
      <c r="D2556" s="1" t="s">
        <v>4848</v>
      </c>
      <c r="E2556" t="s">
        <v>2589</v>
      </c>
      <c r="F2556">
        <v>2</v>
      </c>
      <c r="G2556" s="3">
        <v>1</v>
      </c>
      <c r="H2556">
        <v>2</v>
      </c>
      <c r="I2556">
        <v>2</v>
      </c>
      <c r="J2556">
        <v>5</v>
      </c>
      <c r="K2556" t="s">
        <v>170</v>
      </c>
      <c r="L2556">
        <v>1</v>
      </c>
      <c r="M2556" t="s">
        <v>170</v>
      </c>
      <c r="N2556" t="s">
        <v>170</v>
      </c>
      <c r="O2556" t="s">
        <v>170</v>
      </c>
      <c r="P2556">
        <v>3</v>
      </c>
      <c r="Q2556">
        <v>0</v>
      </c>
      <c r="R2556">
        <v>1</v>
      </c>
      <c r="S2556">
        <v>1</v>
      </c>
      <c r="T2556">
        <v>0</v>
      </c>
      <c r="U2556">
        <v>0</v>
      </c>
      <c r="V2556">
        <v>1</v>
      </c>
      <c r="W2556">
        <v>0</v>
      </c>
      <c r="X2556">
        <v>2</v>
      </c>
      <c r="Y2556" t="s">
        <v>170</v>
      </c>
      <c r="Z2556">
        <v>2</v>
      </c>
      <c r="AA2556" t="s">
        <v>170</v>
      </c>
      <c r="AB2556">
        <v>2</v>
      </c>
      <c r="AC2556">
        <v>2</v>
      </c>
      <c r="AD2556">
        <v>3</v>
      </c>
      <c r="AE2556">
        <v>2</v>
      </c>
      <c r="AF2556">
        <v>4</v>
      </c>
      <c r="AG2556">
        <v>3</v>
      </c>
      <c r="AH2556">
        <v>2</v>
      </c>
      <c r="AI2556">
        <v>1</v>
      </c>
      <c r="AJ2556">
        <v>0</v>
      </c>
      <c r="AK2556">
        <v>1</v>
      </c>
      <c r="AL2556">
        <v>0</v>
      </c>
      <c r="AM2556">
        <v>0</v>
      </c>
      <c r="AN2556">
        <v>1</v>
      </c>
      <c r="AO2556">
        <v>0</v>
      </c>
      <c r="AP2556">
        <v>3</v>
      </c>
      <c r="AQ2556">
        <v>1</v>
      </c>
      <c r="AR2556">
        <v>4</v>
      </c>
      <c r="AS2556">
        <v>2</v>
      </c>
      <c r="AT2556" t="s">
        <v>170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A2556">
        <v>1</v>
      </c>
      <c r="BB2556">
        <v>6</v>
      </c>
      <c r="BC2556">
        <v>1</v>
      </c>
      <c r="BD2556">
        <v>1</v>
      </c>
      <c r="BE2556">
        <v>1</v>
      </c>
      <c r="BF2556" t="s">
        <v>170</v>
      </c>
      <c r="BG2556">
        <v>1</v>
      </c>
      <c r="BH2556" t="s">
        <v>170</v>
      </c>
      <c r="BI2556">
        <v>2</v>
      </c>
      <c r="BJ2556" t="s">
        <v>170</v>
      </c>
      <c r="BK2556">
        <v>0</v>
      </c>
      <c r="BL2556">
        <v>1</v>
      </c>
      <c r="BM2556">
        <v>0</v>
      </c>
      <c r="BN2556">
        <v>0</v>
      </c>
      <c r="BO2556">
        <v>2</v>
      </c>
      <c r="BP2556" t="s">
        <v>170</v>
      </c>
      <c r="BQ2556">
        <v>1</v>
      </c>
      <c r="BR2556" t="s">
        <v>170</v>
      </c>
      <c r="BS2556" t="s">
        <v>170</v>
      </c>
      <c r="BT2556" t="s">
        <v>170</v>
      </c>
      <c r="BU2556" t="s">
        <v>170</v>
      </c>
      <c r="BV2556" t="s">
        <v>170</v>
      </c>
      <c r="BW2556">
        <v>1</v>
      </c>
      <c r="BX2556">
        <v>1</v>
      </c>
      <c r="BY2556">
        <v>2</v>
      </c>
      <c r="BZ2556" t="s">
        <v>170</v>
      </c>
      <c r="CA2556" t="s">
        <v>170</v>
      </c>
      <c r="CB2556" t="s">
        <v>170</v>
      </c>
      <c r="CC2556" t="s">
        <v>170</v>
      </c>
      <c r="CD2556" t="s">
        <v>170</v>
      </c>
      <c r="CE2556" t="s">
        <v>170</v>
      </c>
      <c r="CF2556" t="s">
        <v>170</v>
      </c>
      <c r="CG2556" t="s">
        <v>170</v>
      </c>
      <c r="CH2556">
        <v>1</v>
      </c>
      <c r="CI2556">
        <v>2</v>
      </c>
      <c r="CJ2556">
        <v>1</v>
      </c>
      <c r="CK2556">
        <v>1</v>
      </c>
      <c r="CL2556">
        <v>1</v>
      </c>
      <c r="CM2556">
        <v>3</v>
      </c>
      <c r="CN2556">
        <v>1</v>
      </c>
      <c r="CO2556">
        <v>1</v>
      </c>
      <c r="CP2556">
        <v>1</v>
      </c>
      <c r="CQ2556">
        <v>1</v>
      </c>
      <c r="CR2556">
        <v>2</v>
      </c>
      <c r="CS2556">
        <v>5</v>
      </c>
      <c r="CT2556">
        <v>0</v>
      </c>
      <c r="CU2556">
        <v>0</v>
      </c>
      <c r="CV2556">
        <v>1</v>
      </c>
      <c r="CW2556">
        <v>0</v>
      </c>
      <c r="CX2556">
        <v>0</v>
      </c>
      <c r="CY2556">
        <v>3</v>
      </c>
      <c r="CZ2556">
        <v>2</v>
      </c>
      <c r="DA2556" t="s">
        <v>170</v>
      </c>
      <c r="DB2556">
        <v>2</v>
      </c>
      <c r="DC2556">
        <v>2</v>
      </c>
      <c r="DD2556">
        <v>2</v>
      </c>
      <c r="DE2556">
        <v>2</v>
      </c>
      <c r="DF2556">
        <v>3</v>
      </c>
      <c r="DG2556">
        <v>2</v>
      </c>
      <c r="DH2556">
        <v>2</v>
      </c>
      <c r="DI2556">
        <v>2</v>
      </c>
      <c r="DJ2556">
        <v>0</v>
      </c>
      <c r="DK2556">
        <v>30</v>
      </c>
      <c r="DL2556">
        <v>2</v>
      </c>
      <c r="DM2556">
        <v>0</v>
      </c>
      <c r="DN2556">
        <v>30</v>
      </c>
      <c r="DO2556">
        <v>0</v>
      </c>
      <c r="DP2556">
        <v>30</v>
      </c>
      <c r="DQ2556">
        <v>1</v>
      </c>
      <c r="DR2556">
        <v>1</v>
      </c>
      <c r="DS2556">
        <v>2</v>
      </c>
      <c r="DT2556">
        <v>1</v>
      </c>
      <c r="DU2556">
        <v>3</v>
      </c>
      <c r="DV2556" t="s">
        <v>170</v>
      </c>
      <c r="DW2556">
        <v>2</v>
      </c>
      <c r="DX2556">
        <v>2</v>
      </c>
      <c r="DY2556">
        <v>3</v>
      </c>
      <c r="DZ2556">
        <v>2</v>
      </c>
      <c r="EA2556">
        <v>7</v>
      </c>
      <c r="EB2556">
        <v>0</v>
      </c>
      <c r="EC2556">
        <v>7</v>
      </c>
      <c r="ED2556">
        <v>0</v>
      </c>
      <c r="EE2556">
        <v>4</v>
      </c>
      <c r="EF2556">
        <v>2</v>
      </c>
      <c r="EG2556">
        <v>2</v>
      </c>
      <c r="EH2556" t="s">
        <v>170</v>
      </c>
      <c r="EI2556" t="s">
        <v>170</v>
      </c>
      <c r="EJ2556" t="s">
        <v>170</v>
      </c>
      <c r="EK2556" t="s">
        <v>170</v>
      </c>
      <c r="EL2556" t="s">
        <v>170</v>
      </c>
      <c r="EM2556" t="s">
        <v>170</v>
      </c>
      <c r="EN2556" t="s">
        <v>170</v>
      </c>
      <c r="EO2556" t="s">
        <v>170</v>
      </c>
      <c r="EP2556" t="s">
        <v>170</v>
      </c>
      <c r="EQ2556" t="s">
        <v>170</v>
      </c>
      <c r="ER2556" t="s">
        <v>170</v>
      </c>
      <c r="ES2556" t="s">
        <v>170</v>
      </c>
      <c r="ET2556" t="s">
        <v>170</v>
      </c>
      <c r="EU2556" t="s">
        <v>170</v>
      </c>
      <c r="EV2556" t="s">
        <v>170</v>
      </c>
      <c r="EW2556" t="s">
        <v>170</v>
      </c>
      <c r="EX2556" t="s">
        <v>170</v>
      </c>
      <c r="EY2556" t="s">
        <v>170</v>
      </c>
      <c r="EZ2556" t="s">
        <v>170</v>
      </c>
      <c r="FA2556" t="s">
        <v>170</v>
      </c>
      <c r="FB2556">
        <v>2</v>
      </c>
      <c r="FC2556">
        <v>4</v>
      </c>
      <c r="FD2556">
        <v>1</v>
      </c>
      <c r="FE2556">
        <v>4</v>
      </c>
      <c r="FF2556">
        <v>2</v>
      </c>
      <c r="FG2556">
        <v>1</v>
      </c>
      <c r="FH2556">
        <v>1</v>
      </c>
      <c r="FI2556">
        <v>1</v>
      </c>
      <c r="FJ2556">
        <v>0</v>
      </c>
      <c r="FK2556">
        <v>0</v>
      </c>
      <c r="FL2556">
        <v>0</v>
      </c>
      <c r="FM2556">
        <v>1</v>
      </c>
    </row>
    <row r="2557" spans="1:169">
      <c r="A2557">
        <v>2556</v>
      </c>
      <c r="B2557" t="s">
        <v>4917</v>
      </c>
      <c r="C2557" t="s">
        <v>4918</v>
      </c>
      <c r="D2557" s="1" t="s">
        <v>4848</v>
      </c>
      <c r="E2557" t="s">
        <v>2589</v>
      </c>
      <c r="F2557">
        <v>2</v>
      </c>
      <c r="G2557">
        <v>1234</v>
      </c>
      <c r="H2557">
        <v>2</v>
      </c>
      <c r="I2557">
        <v>2</v>
      </c>
      <c r="J2557">
        <v>1</v>
      </c>
      <c r="K2557" t="s">
        <v>170</v>
      </c>
      <c r="L2557">
        <v>1</v>
      </c>
      <c r="M2557" t="s">
        <v>170</v>
      </c>
      <c r="N2557" t="s">
        <v>170</v>
      </c>
      <c r="O2557" t="s">
        <v>170</v>
      </c>
      <c r="P2557">
        <v>4</v>
      </c>
      <c r="Q2557">
        <v>0</v>
      </c>
      <c r="R2557">
        <v>1</v>
      </c>
      <c r="S2557">
        <v>1</v>
      </c>
      <c r="T2557">
        <v>0</v>
      </c>
      <c r="U2557">
        <v>0</v>
      </c>
      <c r="V2557">
        <v>1</v>
      </c>
      <c r="W2557">
        <v>0</v>
      </c>
      <c r="X2557">
        <v>2</v>
      </c>
      <c r="Y2557" t="s">
        <v>170</v>
      </c>
      <c r="Z2557">
        <v>2</v>
      </c>
      <c r="AA2557" t="s">
        <v>170</v>
      </c>
      <c r="AB2557">
        <v>2</v>
      </c>
      <c r="AC2557">
        <v>2</v>
      </c>
      <c r="AD2557">
        <v>2</v>
      </c>
      <c r="AE2557">
        <v>2</v>
      </c>
      <c r="AF2557">
        <v>2</v>
      </c>
      <c r="AG2557">
        <v>2</v>
      </c>
      <c r="AH2557">
        <v>3</v>
      </c>
      <c r="AI2557">
        <v>1</v>
      </c>
      <c r="AJ2557">
        <v>0</v>
      </c>
      <c r="AK2557">
        <v>1</v>
      </c>
      <c r="AL2557">
        <v>0</v>
      </c>
      <c r="AM2557">
        <v>1</v>
      </c>
      <c r="AN2557">
        <v>1</v>
      </c>
      <c r="AO2557">
        <v>0</v>
      </c>
      <c r="AP2557">
        <v>4</v>
      </c>
      <c r="AQ2557">
        <v>4</v>
      </c>
      <c r="AR2557">
        <v>2</v>
      </c>
      <c r="AS2557">
        <v>2</v>
      </c>
      <c r="AT2557" t="s">
        <v>170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6</v>
      </c>
      <c r="BC2557">
        <v>1</v>
      </c>
      <c r="BD2557">
        <v>1</v>
      </c>
      <c r="BE2557">
        <v>1</v>
      </c>
      <c r="BF2557" t="s">
        <v>170</v>
      </c>
      <c r="BG2557">
        <v>2</v>
      </c>
      <c r="BH2557">
        <v>6</v>
      </c>
      <c r="BI2557">
        <v>2</v>
      </c>
      <c r="BJ2557" t="s">
        <v>170</v>
      </c>
      <c r="BK2557">
        <v>0</v>
      </c>
      <c r="BL2557">
        <v>1</v>
      </c>
      <c r="BM2557">
        <v>0</v>
      </c>
      <c r="BN2557">
        <v>0</v>
      </c>
      <c r="BO2557">
        <v>2</v>
      </c>
      <c r="BP2557" t="s">
        <v>170</v>
      </c>
      <c r="BQ2557">
        <v>1</v>
      </c>
      <c r="BR2557" t="s">
        <v>170</v>
      </c>
      <c r="BS2557" t="s">
        <v>170</v>
      </c>
      <c r="BT2557" t="s">
        <v>170</v>
      </c>
      <c r="BU2557" t="s">
        <v>170</v>
      </c>
      <c r="BV2557" t="s">
        <v>170</v>
      </c>
      <c r="BW2557">
        <v>1</v>
      </c>
      <c r="BX2557">
        <v>3</v>
      </c>
      <c r="BY2557">
        <v>2</v>
      </c>
      <c r="BZ2557" t="s">
        <v>170</v>
      </c>
      <c r="CA2557" t="s">
        <v>170</v>
      </c>
      <c r="CB2557" t="s">
        <v>170</v>
      </c>
      <c r="CC2557" t="s">
        <v>170</v>
      </c>
      <c r="CD2557" t="s">
        <v>170</v>
      </c>
      <c r="CE2557" t="s">
        <v>170</v>
      </c>
      <c r="CF2557" t="s">
        <v>170</v>
      </c>
      <c r="CG2557" t="s">
        <v>170</v>
      </c>
      <c r="CH2557">
        <v>1</v>
      </c>
      <c r="CI2557">
        <v>2</v>
      </c>
      <c r="CJ2557">
        <v>1</v>
      </c>
      <c r="CK2557">
        <v>3</v>
      </c>
      <c r="CL2557">
        <v>1</v>
      </c>
      <c r="CM2557">
        <v>5</v>
      </c>
      <c r="CN2557">
        <v>1</v>
      </c>
      <c r="CO2557">
        <v>1</v>
      </c>
      <c r="CP2557">
        <v>1</v>
      </c>
      <c r="CQ2557">
        <v>3</v>
      </c>
      <c r="CR2557">
        <v>3</v>
      </c>
      <c r="CS2557">
        <v>5</v>
      </c>
      <c r="CT2557">
        <v>0</v>
      </c>
      <c r="CU2557">
        <v>1</v>
      </c>
      <c r="CV2557">
        <v>1</v>
      </c>
      <c r="CW2557">
        <v>0</v>
      </c>
      <c r="CX2557">
        <v>0</v>
      </c>
      <c r="CY2557">
        <v>1</v>
      </c>
      <c r="CZ2557">
        <v>1</v>
      </c>
      <c r="DA2557">
        <v>20</v>
      </c>
      <c r="DB2557">
        <v>3</v>
      </c>
      <c r="DC2557">
        <v>3</v>
      </c>
      <c r="DD2557">
        <v>3</v>
      </c>
      <c r="DE2557">
        <v>3</v>
      </c>
      <c r="DF2557">
        <v>4</v>
      </c>
      <c r="DG2557">
        <v>2</v>
      </c>
      <c r="DH2557">
        <v>2</v>
      </c>
      <c r="DI2557">
        <v>1</v>
      </c>
      <c r="DJ2557" t="s">
        <v>170</v>
      </c>
      <c r="DK2557" t="s">
        <v>170</v>
      </c>
      <c r="DL2557">
        <v>1</v>
      </c>
      <c r="DM2557" t="s">
        <v>170</v>
      </c>
      <c r="DN2557" t="s">
        <v>170</v>
      </c>
      <c r="DO2557" t="s">
        <v>170</v>
      </c>
      <c r="DP2557" t="s">
        <v>170</v>
      </c>
      <c r="DQ2557">
        <v>1</v>
      </c>
      <c r="DR2557">
        <v>2</v>
      </c>
      <c r="DS2557">
        <v>2</v>
      </c>
      <c r="DT2557">
        <v>1</v>
      </c>
      <c r="DU2557">
        <v>3</v>
      </c>
      <c r="DV2557" t="s">
        <v>170</v>
      </c>
      <c r="DW2557">
        <v>5</v>
      </c>
      <c r="DX2557">
        <v>2</v>
      </c>
      <c r="DY2557">
        <v>2</v>
      </c>
      <c r="DZ2557">
        <v>1</v>
      </c>
      <c r="EA2557">
        <v>6</v>
      </c>
      <c r="EB2557">
        <v>30</v>
      </c>
      <c r="EC2557">
        <v>0</v>
      </c>
      <c r="ED2557">
        <v>10</v>
      </c>
      <c r="EE2557">
        <v>4</v>
      </c>
      <c r="EF2557">
        <v>3</v>
      </c>
      <c r="EG2557">
        <v>2</v>
      </c>
      <c r="EH2557" t="s">
        <v>170</v>
      </c>
      <c r="EI2557" t="s">
        <v>170</v>
      </c>
      <c r="EJ2557" t="s">
        <v>170</v>
      </c>
      <c r="EK2557" t="s">
        <v>170</v>
      </c>
      <c r="EL2557" t="s">
        <v>170</v>
      </c>
      <c r="EM2557" t="s">
        <v>170</v>
      </c>
      <c r="EN2557" t="s">
        <v>170</v>
      </c>
      <c r="EO2557" t="s">
        <v>170</v>
      </c>
      <c r="EP2557" t="s">
        <v>170</v>
      </c>
      <c r="EQ2557" t="s">
        <v>170</v>
      </c>
      <c r="ER2557" t="s">
        <v>170</v>
      </c>
      <c r="ES2557" t="s">
        <v>170</v>
      </c>
      <c r="ET2557" t="s">
        <v>170</v>
      </c>
      <c r="EU2557" t="s">
        <v>170</v>
      </c>
      <c r="EV2557" t="s">
        <v>170</v>
      </c>
      <c r="EW2557" t="s">
        <v>170</v>
      </c>
      <c r="EX2557" t="s">
        <v>170</v>
      </c>
      <c r="EY2557" t="s">
        <v>170</v>
      </c>
      <c r="EZ2557" t="s">
        <v>170</v>
      </c>
      <c r="FA2557" t="s">
        <v>170</v>
      </c>
      <c r="FB2557">
        <v>2</v>
      </c>
      <c r="FC2557">
        <v>5</v>
      </c>
      <c r="FD2557">
        <v>1</v>
      </c>
      <c r="FE2557">
        <v>1</v>
      </c>
      <c r="FF2557">
        <v>2</v>
      </c>
      <c r="FG2557">
        <v>1</v>
      </c>
      <c r="FH2557">
        <v>1</v>
      </c>
      <c r="FI2557">
        <v>2</v>
      </c>
      <c r="FJ2557">
        <v>0</v>
      </c>
      <c r="FK2557">
        <v>0</v>
      </c>
      <c r="FL2557">
        <v>0</v>
      </c>
      <c r="FM2557">
        <v>1</v>
      </c>
    </row>
    <row r="2558" spans="1:169">
      <c r="A2558">
        <v>2557</v>
      </c>
      <c r="B2558" t="s">
        <v>4919</v>
      </c>
      <c r="C2558" t="s">
        <v>4920</v>
      </c>
      <c r="D2558" s="1" t="s">
        <v>4848</v>
      </c>
      <c r="E2558" t="s">
        <v>2589</v>
      </c>
      <c r="F2558">
        <v>2</v>
      </c>
      <c r="G2558" s="3">
        <v>1</v>
      </c>
      <c r="H2558">
        <v>2</v>
      </c>
      <c r="I2558">
        <v>2</v>
      </c>
      <c r="J2558">
        <v>1</v>
      </c>
      <c r="K2558" t="s">
        <v>170</v>
      </c>
      <c r="L2558">
        <v>1</v>
      </c>
      <c r="M2558" t="s">
        <v>170</v>
      </c>
      <c r="N2558" t="s">
        <v>170</v>
      </c>
      <c r="O2558" t="s">
        <v>170</v>
      </c>
      <c r="P2558">
        <v>3</v>
      </c>
      <c r="Q2558">
        <v>1</v>
      </c>
      <c r="R2558">
        <v>1</v>
      </c>
      <c r="S2558">
        <v>1</v>
      </c>
      <c r="T2558">
        <v>0</v>
      </c>
      <c r="U2558">
        <v>0</v>
      </c>
      <c r="V2558">
        <v>1</v>
      </c>
      <c r="W2558">
        <v>0</v>
      </c>
      <c r="X2558">
        <v>2</v>
      </c>
      <c r="Y2558" t="s">
        <v>170</v>
      </c>
      <c r="Z2558">
        <v>2</v>
      </c>
      <c r="AA2558" t="s">
        <v>170</v>
      </c>
      <c r="AB2558">
        <v>1</v>
      </c>
      <c r="AC2558">
        <v>1</v>
      </c>
      <c r="AD2558">
        <v>4</v>
      </c>
      <c r="AE2558">
        <v>4</v>
      </c>
      <c r="AF2558">
        <v>2</v>
      </c>
      <c r="AG2558">
        <v>3</v>
      </c>
      <c r="AH2558">
        <v>3</v>
      </c>
      <c r="AI2558">
        <v>1</v>
      </c>
      <c r="AJ2558">
        <v>0</v>
      </c>
      <c r="AK2558">
        <v>0</v>
      </c>
      <c r="AL2558">
        <v>1</v>
      </c>
      <c r="AM2558">
        <v>1</v>
      </c>
      <c r="AN2558">
        <v>1</v>
      </c>
      <c r="AO2558">
        <v>1</v>
      </c>
      <c r="AP2558">
        <v>6</v>
      </c>
      <c r="AQ2558">
        <v>1</v>
      </c>
      <c r="AR2558">
        <v>5</v>
      </c>
      <c r="AS2558">
        <v>2</v>
      </c>
      <c r="AT2558" t="s">
        <v>170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6</v>
      </c>
      <c r="BC2558">
        <v>1</v>
      </c>
      <c r="BD2558">
        <v>1</v>
      </c>
      <c r="BE2558">
        <v>1</v>
      </c>
      <c r="BF2558" t="s">
        <v>170</v>
      </c>
      <c r="BG2558">
        <v>1</v>
      </c>
      <c r="BH2558" t="s">
        <v>170</v>
      </c>
      <c r="BI2558">
        <v>2</v>
      </c>
      <c r="BJ2558" t="s">
        <v>170</v>
      </c>
      <c r="BK2558">
        <v>1</v>
      </c>
      <c r="BL2558">
        <v>0</v>
      </c>
      <c r="BM2558">
        <v>0</v>
      </c>
      <c r="BN2558">
        <v>0</v>
      </c>
      <c r="BO2558">
        <v>2</v>
      </c>
      <c r="BP2558" t="s">
        <v>170</v>
      </c>
      <c r="BQ2558">
        <v>1</v>
      </c>
      <c r="BR2558" t="s">
        <v>170</v>
      </c>
      <c r="BS2558" t="s">
        <v>170</v>
      </c>
      <c r="BT2558" t="s">
        <v>170</v>
      </c>
      <c r="BU2558" t="s">
        <v>170</v>
      </c>
      <c r="BV2558" t="s">
        <v>170</v>
      </c>
      <c r="BW2558">
        <v>1</v>
      </c>
      <c r="BX2558">
        <v>3</v>
      </c>
      <c r="BY2558">
        <v>2</v>
      </c>
      <c r="BZ2558" t="s">
        <v>170</v>
      </c>
      <c r="CA2558" t="s">
        <v>170</v>
      </c>
      <c r="CB2558" t="s">
        <v>170</v>
      </c>
      <c r="CC2558" t="s">
        <v>170</v>
      </c>
      <c r="CD2558" t="s">
        <v>170</v>
      </c>
      <c r="CE2558" t="s">
        <v>170</v>
      </c>
      <c r="CF2558" t="s">
        <v>170</v>
      </c>
      <c r="CG2558" t="s">
        <v>170</v>
      </c>
      <c r="CH2558">
        <v>2</v>
      </c>
      <c r="CI2558">
        <v>2</v>
      </c>
      <c r="CJ2558">
        <v>1</v>
      </c>
      <c r="CK2558">
        <v>1</v>
      </c>
      <c r="CL2558">
        <v>1</v>
      </c>
      <c r="CM2558">
        <v>5</v>
      </c>
      <c r="CN2558">
        <v>4</v>
      </c>
      <c r="CO2558">
        <v>3</v>
      </c>
      <c r="CP2558">
        <v>2</v>
      </c>
      <c r="CQ2558">
        <v>2</v>
      </c>
      <c r="CR2558">
        <v>6</v>
      </c>
      <c r="CS2558">
        <v>4</v>
      </c>
      <c r="CT2558">
        <v>0</v>
      </c>
      <c r="CU2558">
        <v>0</v>
      </c>
      <c r="CV2558">
        <v>1</v>
      </c>
      <c r="CW2558">
        <v>0</v>
      </c>
      <c r="CX2558">
        <v>0</v>
      </c>
      <c r="CY2558">
        <v>3</v>
      </c>
      <c r="CZ2558">
        <v>1</v>
      </c>
      <c r="DA2558">
        <v>30</v>
      </c>
      <c r="DB2558">
        <v>3</v>
      </c>
      <c r="DC2558">
        <v>2</v>
      </c>
      <c r="DD2558">
        <v>3</v>
      </c>
      <c r="DE2558">
        <v>3</v>
      </c>
      <c r="DF2558">
        <v>3</v>
      </c>
      <c r="DG2558">
        <v>1</v>
      </c>
      <c r="DH2558">
        <v>1</v>
      </c>
      <c r="DI2558">
        <v>1</v>
      </c>
      <c r="DJ2558" t="s">
        <v>170</v>
      </c>
      <c r="DK2558" t="s">
        <v>170</v>
      </c>
      <c r="DL2558">
        <v>1</v>
      </c>
      <c r="DM2558" t="s">
        <v>170</v>
      </c>
      <c r="DN2558" t="s">
        <v>170</v>
      </c>
      <c r="DO2558" t="s">
        <v>170</v>
      </c>
      <c r="DP2558" t="s">
        <v>170</v>
      </c>
      <c r="DQ2558">
        <v>1</v>
      </c>
      <c r="DR2558">
        <v>3</v>
      </c>
      <c r="DS2558">
        <v>1</v>
      </c>
      <c r="DT2558">
        <v>1</v>
      </c>
      <c r="DU2558">
        <v>1</v>
      </c>
      <c r="DV2558" t="s">
        <v>170</v>
      </c>
      <c r="DW2558">
        <v>5</v>
      </c>
      <c r="DX2558">
        <v>5</v>
      </c>
      <c r="DY2558">
        <v>1</v>
      </c>
      <c r="DZ2558">
        <v>2</v>
      </c>
      <c r="EA2558">
        <v>10</v>
      </c>
      <c r="EB2558" s="3">
        <v>0</v>
      </c>
      <c r="EC2558">
        <v>2</v>
      </c>
      <c r="ED2558" s="3">
        <v>0</v>
      </c>
      <c r="EE2558">
        <v>4</v>
      </c>
      <c r="EF2558">
        <v>4</v>
      </c>
      <c r="EG2558">
        <v>1</v>
      </c>
      <c r="EH2558">
        <v>1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 t="s">
        <v>170</v>
      </c>
      <c r="EO2558">
        <v>0</v>
      </c>
      <c r="EP2558">
        <v>0</v>
      </c>
      <c r="EQ2558">
        <v>0</v>
      </c>
      <c r="ER2558">
        <v>1</v>
      </c>
      <c r="ES2558">
        <v>0</v>
      </c>
      <c r="ET2558">
        <v>0</v>
      </c>
      <c r="EU2558">
        <v>0</v>
      </c>
      <c r="EV2558" t="s">
        <v>170</v>
      </c>
      <c r="EW2558">
        <v>1</v>
      </c>
      <c r="EX2558">
        <v>9</v>
      </c>
      <c r="EY2558" t="s">
        <v>170</v>
      </c>
      <c r="EZ2558">
        <v>3</v>
      </c>
      <c r="FA2558">
        <v>3</v>
      </c>
      <c r="FB2558">
        <v>1</v>
      </c>
      <c r="FC2558">
        <v>3</v>
      </c>
      <c r="FD2558">
        <v>1</v>
      </c>
      <c r="FE2558">
        <v>1</v>
      </c>
      <c r="FF2558">
        <v>2</v>
      </c>
      <c r="FG2558">
        <v>1</v>
      </c>
      <c r="FH2558">
        <v>1</v>
      </c>
      <c r="FI2558">
        <v>4</v>
      </c>
      <c r="FJ2558">
        <v>0</v>
      </c>
      <c r="FK2558">
        <v>0</v>
      </c>
      <c r="FL2558">
        <v>0</v>
      </c>
      <c r="FM2558">
        <v>1</v>
      </c>
    </row>
    <row r="2559" spans="1:169">
      <c r="A2559">
        <v>2558</v>
      </c>
      <c r="B2559" t="s">
        <v>4921</v>
      </c>
      <c r="C2559" t="s">
        <v>4922</v>
      </c>
      <c r="D2559" s="1" t="s">
        <v>4848</v>
      </c>
      <c r="E2559" t="s">
        <v>2589</v>
      </c>
      <c r="F2559">
        <v>1</v>
      </c>
      <c r="G2559" s="2">
        <v>920</v>
      </c>
      <c r="H2559">
        <v>2</v>
      </c>
      <c r="I2559">
        <v>2</v>
      </c>
      <c r="J2559">
        <v>1</v>
      </c>
      <c r="K2559" t="s">
        <v>170</v>
      </c>
      <c r="L2559">
        <v>1</v>
      </c>
      <c r="M2559" t="s">
        <v>170</v>
      </c>
      <c r="N2559" t="s">
        <v>170</v>
      </c>
      <c r="O2559" t="s">
        <v>170</v>
      </c>
      <c r="P2559">
        <v>4</v>
      </c>
      <c r="Q2559">
        <v>1</v>
      </c>
      <c r="R2559">
        <v>1</v>
      </c>
      <c r="S2559">
        <v>1</v>
      </c>
      <c r="T2559">
        <v>0</v>
      </c>
      <c r="U2559">
        <v>0</v>
      </c>
      <c r="V2559">
        <v>1</v>
      </c>
      <c r="W2559">
        <v>0</v>
      </c>
      <c r="X2559">
        <v>2</v>
      </c>
      <c r="Y2559" t="s">
        <v>170</v>
      </c>
      <c r="Z2559">
        <v>2</v>
      </c>
      <c r="AA2559" t="s">
        <v>170</v>
      </c>
      <c r="AB2559">
        <v>1</v>
      </c>
      <c r="AC2559">
        <v>2</v>
      </c>
      <c r="AD2559">
        <v>2</v>
      </c>
      <c r="AE2559">
        <v>1</v>
      </c>
      <c r="AF2559">
        <v>2</v>
      </c>
      <c r="AG2559">
        <v>2</v>
      </c>
      <c r="AH2559">
        <v>2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1</v>
      </c>
      <c r="AO2559">
        <v>1</v>
      </c>
      <c r="AP2559">
        <v>3</v>
      </c>
      <c r="AQ2559">
        <v>4</v>
      </c>
      <c r="AR2559">
        <v>4</v>
      </c>
      <c r="AS2559">
        <v>2</v>
      </c>
      <c r="AT2559" t="s">
        <v>170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1</v>
      </c>
      <c r="BB2559">
        <v>6</v>
      </c>
      <c r="BC2559">
        <v>1</v>
      </c>
      <c r="BD2559">
        <v>1</v>
      </c>
      <c r="BE2559">
        <v>1</v>
      </c>
      <c r="BF2559" t="s">
        <v>170</v>
      </c>
      <c r="BG2559">
        <v>1</v>
      </c>
      <c r="BH2559" t="s">
        <v>170</v>
      </c>
      <c r="BI2559">
        <v>2</v>
      </c>
      <c r="BJ2559" t="s">
        <v>170</v>
      </c>
      <c r="BK2559">
        <v>0</v>
      </c>
      <c r="BL2559">
        <v>0</v>
      </c>
      <c r="BM2559">
        <v>0</v>
      </c>
      <c r="BN2559">
        <v>1</v>
      </c>
      <c r="BO2559">
        <v>2</v>
      </c>
      <c r="BP2559" t="s">
        <v>170</v>
      </c>
      <c r="BQ2559">
        <v>1</v>
      </c>
      <c r="BR2559" t="s">
        <v>170</v>
      </c>
      <c r="BS2559" t="s">
        <v>170</v>
      </c>
      <c r="BT2559" t="s">
        <v>170</v>
      </c>
      <c r="BU2559" t="s">
        <v>170</v>
      </c>
      <c r="BV2559" t="s">
        <v>170</v>
      </c>
      <c r="BW2559">
        <v>1</v>
      </c>
      <c r="BX2559">
        <v>1</v>
      </c>
      <c r="BY2559">
        <v>2</v>
      </c>
      <c r="BZ2559" t="s">
        <v>170</v>
      </c>
      <c r="CA2559" t="s">
        <v>170</v>
      </c>
      <c r="CB2559" t="s">
        <v>170</v>
      </c>
      <c r="CC2559" t="s">
        <v>170</v>
      </c>
      <c r="CD2559" t="s">
        <v>170</v>
      </c>
      <c r="CE2559" t="s">
        <v>170</v>
      </c>
      <c r="CF2559" t="s">
        <v>170</v>
      </c>
      <c r="CG2559" t="s">
        <v>170</v>
      </c>
      <c r="CH2559">
        <v>1</v>
      </c>
      <c r="CI2559">
        <v>2</v>
      </c>
      <c r="CJ2559">
        <v>1</v>
      </c>
      <c r="CK2559">
        <v>1</v>
      </c>
      <c r="CL2559">
        <v>1</v>
      </c>
      <c r="CM2559">
        <v>5</v>
      </c>
      <c r="CN2559">
        <v>1</v>
      </c>
      <c r="CO2559">
        <v>3</v>
      </c>
      <c r="CP2559">
        <v>1</v>
      </c>
      <c r="CQ2559">
        <v>2</v>
      </c>
      <c r="CR2559">
        <v>2</v>
      </c>
      <c r="CS2559">
        <v>5</v>
      </c>
      <c r="CT2559">
        <v>0</v>
      </c>
      <c r="CU2559">
        <v>0</v>
      </c>
      <c r="CV2559">
        <v>1</v>
      </c>
      <c r="CW2559">
        <v>0</v>
      </c>
      <c r="CX2559">
        <v>0</v>
      </c>
      <c r="CY2559">
        <v>2</v>
      </c>
      <c r="CZ2559">
        <v>1</v>
      </c>
      <c r="DA2559">
        <v>30</v>
      </c>
      <c r="DB2559">
        <v>3</v>
      </c>
      <c r="DC2559">
        <v>3</v>
      </c>
      <c r="DD2559">
        <v>3</v>
      </c>
      <c r="DE2559">
        <v>3</v>
      </c>
      <c r="DF2559">
        <v>3</v>
      </c>
      <c r="DG2559">
        <v>2</v>
      </c>
      <c r="DH2559">
        <v>2</v>
      </c>
      <c r="DI2559">
        <v>2</v>
      </c>
      <c r="DJ2559">
        <v>0</v>
      </c>
      <c r="DK2559">
        <v>10</v>
      </c>
      <c r="DL2559">
        <v>2</v>
      </c>
      <c r="DM2559">
        <v>0</v>
      </c>
      <c r="DN2559">
        <v>10</v>
      </c>
      <c r="DO2559">
        <v>0</v>
      </c>
      <c r="DP2559">
        <v>0</v>
      </c>
      <c r="DQ2559">
        <v>1</v>
      </c>
      <c r="DR2559">
        <v>1</v>
      </c>
      <c r="DS2559">
        <v>2</v>
      </c>
      <c r="DT2559">
        <v>1</v>
      </c>
      <c r="DU2559">
        <v>3</v>
      </c>
      <c r="DV2559" t="s">
        <v>170</v>
      </c>
      <c r="DW2559">
        <v>5</v>
      </c>
      <c r="DX2559">
        <v>4</v>
      </c>
      <c r="DY2559">
        <v>2</v>
      </c>
      <c r="DZ2559">
        <v>2</v>
      </c>
      <c r="EA2559">
        <v>8</v>
      </c>
      <c r="EB2559">
        <v>30</v>
      </c>
      <c r="EC2559">
        <v>6</v>
      </c>
      <c r="ED2559">
        <v>30</v>
      </c>
      <c r="EE2559">
        <v>2</v>
      </c>
      <c r="EF2559">
        <v>3</v>
      </c>
      <c r="EG2559">
        <v>2</v>
      </c>
      <c r="EH2559" t="s">
        <v>170</v>
      </c>
      <c r="EI2559" t="s">
        <v>170</v>
      </c>
      <c r="EJ2559" t="s">
        <v>170</v>
      </c>
      <c r="EK2559" t="s">
        <v>170</v>
      </c>
      <c r="EL2559" t="s">
        <v>170</v>
      </c>
      <c r="EM2559" t="s">
        <v>170</v>
      </c>
      <c r="EN2559" t="s">
        <v>170</v>
      </c>
      <c r="EO2559" t="s">
        <v>170</v>
      </c>
      <c r="EP2559" t="s">
        <v>170</v>
      </c>
      <c r="EQ2559" t="s">
        <v>170</v>
      </c>
      <c r="ER2559" t="s">
        <v>170</v>
      </c>
      <c r="ES2559" t="s">
        <v>170</v>
      </c>
      <c r="ET2559" t="s">
        <v>170</v>
      </c>
      <c r="EU2559" t="s">
        <v>170</v>
      </c>
      <c r="EV2559" t="s">
        <v>170</v>
      </c>
      <c r="EW2559" t="s">
        <v>170</v>
      </c>
      <c r="EX2559" t="s">
        <v>170</v>
      </c>
      <c r="EY2559" t="s">
        <v>170</v>
      </c>
      <c r="EZ2559" t="s">
        <v>170</v>
      </c>
      <c r="FA2559" t="s">
        <v>170</v>
      </c>
      <c r="FB2559">
        <v>2</v>
      </c>
      <c r="FC2559">
        <v>4</v>
      </c>
      <c r="FD2559">
        <v>1</v>
      </c>
      <c r="FE2559">
        <v>2</v>
      </c>
      <c r="FF2559">
        <v>2</v>
      </c>
      <c r="FG2559">
        <v>1</v>
      </c>
      <c r="FH2559">
        <v>1</v>
      </c>
      <c r="FI2559">
        <v>3</v>
      </c>
      <c r="FJ2559">
        <v>0</v>
      </c>
      <c r="FK2559">
        <v>0</v>
      </c>
      <c r="FL2559">
        <v>0</v>
      </c>
      <c r="FM2559">
        <v>1</v>
      </c>
    </row>
    <row r="2560" spans="1:169">
      <c r="A2560">
        <v>2559</v>
      </c>
      <c r="B2560" t="s">
        <v>4923</v>
      </c>
      <c r="C2560" t="s">
        <v>4924</v>
      </c>
      <c r="D2560" s="1" t="s">
        <v>4848</v>
      </c>
      <c r="E2560" t="s">
        <v>2589</v>
      </c>
      <c r="F2560">
        <v>2</v>
      </c>
      <c r="G2560">
        <v>1234</v>
      </c>
      <c r="H2560">
        <v>1</v>
      </c>
      <c r="I2560">
        <v>2</v>
      </c>
      <c r="J2560">
        <v>1</v>
      </c>
      <c r="K2560" t="s">
        <v>170</v>
      </c>
      <c r="L2560" t="s">
        <v>170</v>
      </c>
      <c r="M2560" t="s">
        <v>170</v>
      </c>
      <c r="N2560">
        <v>1</v>
      </c>
      <c r="O2560" t="s">
        <v>170</v>
      </c>
      <c r="P2560">
        <v>8</v>
      </c>
      <c r="Q2560">
        <v>1</v>
      </c>
      <c r="R2560">
        <v>1</v>
      </c>
      <c r="S2560">
        <v>1</v>
      </c>
      <c r="T2560">
        <v>0</v>
      </c>
      <c r="U2560">
        <v>0</v>
      </c>
      <c r="V2560">
        <v>1</v>
      </c>
      <c r="W2560">
        <v>0</v>
      </c>
      <c r="X2560">
        <v>2</v>
      </c>
      <c r="Y2560" t="s">
        <v>170</v>
      </c>
      <c r="Z2560">
        <v>2</v>
      </c>
      <c r="AA2560" t="s">
        <v>170</v>
      </c>
      <c r="AB2560">
        <v>2</v>
      </c>
      <c r="AC2560">
        <v>2</v>
      </c>
      <c r="AD2560">
        <v>3</v>
      </c>
      <c r="AE2560">
        <v>2</v>
      </c>
      <c r="AF2560">
        <v>2</v>
      </c>
      <c r="AG2560">
        <v>3</v>
      </c>
      <c r="AH2560">
        <v>2</v>
      </c>
      <c r="AI2560">
        <v>2</v>
      </c>
      <c r="AJ2560">
        <v>0</v>
      </c>
      <c r="AK2560">
        <v>0</v>
      </c>
      <c r="AL2560">
        <v>0</v>
      </c>
      <c r="AM2560">
        <v>0</v>
      </c>
      <c r="AN2560">
        <v>1</v>
      </c>
      <c r="AO2560">
        <v>0</v>
      </c>
      <c r="AP2560">
        <v>2</v>
      </c>
      <c r="AQ2560">
        <v>4</v>
      </c>
      <c r="AR2560">
        <v>4</v>
      </c>
      <c r="AS2560">
        <v>2</v>
      </c>
      <c r="AT2560" t="s">
        <v>170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A2560">
        <v>1</v>
      </c>
      <c r="BB2560">
        <v>6</v>
      </c>
      <c r="BC2560">
        <v>1</v>
      </c>
      <c r="BD2560">
        <v>1</v>
      </c>
      <c r="BE2560">
        <v>1</v>
      </c>
      <c r="BF2560" t="s">
        <v>170</v>
      </c>
      <c r="BG2560">
        <v>2</v>
      </c>
      <c r="BH2560">
        <v>1</v>
      </c>
      <c r="BI2560">
        <v>2</v>
      </c>
      <c r="BJ2560" t="s">
        <v>170</v>
      </c>
      <c r="BK2560">
        <v>1</v>
      </c>
      <c r="BL2560">
        <v>0</v>
      </c>
      <c r="BM2560">
        <v>0</v>
      </c>
      <c r="BN2560">
        <v>0</v>
      </c>
      <c r="BO2560">
        <v>2</v>
      </c>
      <c r="BP2560" t="s">
        <v>170</v>
      </c>
      <c r="BQ2560">
        <v>1</v>
      </c>
      <c r="BR2560" t="s">
        <v>170</v>
      </c>
      <c r="BS2560" t="s">
        <v>170</v>
      </c>
      <c r="BT2560" t="s">
        <v>170</v>
      </c>
      <c r="BU2560" t="s">
        <v>170</v>
      </c>
      <c r="BV2560" t="s">
        <v>170</v>
      </c>
      <c r="BW2560">
        <v>2</v>
      </c>
      <c r="BX2560">
        <v>3</v>
      </c>
      <c r="BY2560">
        <v>2</v>
      </c>
      <c r="BZ2560" t="s">
        <v>170</v>
      </c>
      <c r="CA2560" t="s">
        <v>170</v>
      </c>
      <c r="CB2560" t="s">
        <v>170</v>
      </c>
      <c r="CC2560" t="s">
        <v>170</v>
      </c>
      <c r="CD2560" t="s">
        <v>170</v>
      </c>
      <c r="CE2560" t="s">
        <v>170</v>
      </c>
      <c r="CF2560" t="s">
        <v>170</v>
      </c>
      <c r="CG2560" t="s">
        <v>170</v>
      </c>
      <c r="CH2560">
        <v>2</v>
      </c>
      <c r="CI2560">
        <v>2</v>
      </c>
      <c r="CJ2560">
        <v>1</v>
      </c>
      <c r="CK2560">
        <v>1</v>
      </c>
      <c r="CL2560">
        <v>1</v>
      </c>
      <c r="CM2560">
        <v>2</v>
      </c>
      <c r="CN2560">
        <v>2</v>
      </c>
      <c r="CO2560">
        <v>3</v>
      </c>
      <c r="CP2560">
        <v>1</v>
      </c>
      <c r="CQ2560">
        <v>3</v>
      </c>
      <c r="CR2560">
        <v>5</v>
      </c>
      <c r="CS2560">
        <v>6</v>
      </c>
      <c r="CT2560" t="s">
        <v>170</v>
      </c>
      <c r="CU2560" t="s">
        <v>170</v>
      </c>
      <c r="CV2560" t="s">
        <v>170</v>
      </c>
      <c r="CW2560" t="s">
        <v>170</v>
      </c>
      <c r="CX2560" t="s">
        <v>170</v>
      </c>
      <c r="CY2560">
        <v>2</v>
      </c>
      <c r="CZ2560">
        <v>1</v>
      </c>
      <c r="DA2560">
        <v>50</v>
      </c>
      <c r="DB2560">
        <v>3</v>
      </c>
      <c r="DC2560">
        <v>2</v>
      </c>
      <c r="DD2560">
        <v>2</v>
      </c>
      <c r="DE2560">
        <v>3</v>
      </c>
      <c r="DF2560">
        <v>3</v>
      </c>
      <c r="DG2560">
        <v>4</v>
      </c>
      <c r="DH2560">
        <v>1</v>
      </c>
      <c r="DI2560">
        <v>2</v>
      </c>
      <c r="DJ2560">
        <v>2</v>
      </c>
      <c r="DK2560">
        <v>20</v>
      </c>
      <c r="DL2560">
        <v>2</v>
      </c>
      <c r="DM2560">
        <v>2</v>
      </c>
      <c r="DN2560">
        <v>20</v>
      </c>
      <c r="DO2560">
        <v>2</v>
      </c>
      <c r="DP2560">
        <v>20</v>
      </c>
      <c r="DQ2560">
        <v>1</v>
      </c>
      <c r="DR2560">
        <v>2</v>
      </c>
      <c r="DS2560">
        <v>3</v>
      </c>
      <c r="DT2560">
        <v>1</v>
      </c>
      <c r="DU2560">
        <v>3</v>
      </c>
      <c r="DV2560" t="s">
        <v>170</v>
      </c>
      <c r="DW2560">
        <v>5</v>
      </c>
      <c r="DX2560">
        <v>2</v>
      </c>
      <c r="DY2560">
        <v>1</v>
      </c>
      <c r="DZ2560">
        <v>1</v>
      </c>
      <c r="EA2560">
        <v>7</v>
      </c>
      <c r="EB2560">
        <v>30</v>
      </c>
      <c r="EC2560">
        <v>3</v>
      </c>
      <c r="ED2560">
        <v>20</v>
      </c>
      <c r="EE2560">
        <v>4</v>
      </c>
      <c r="EF2560">
        <v>5</v>
      </c>
      <c r="EG2560">
        <v>2</v>
      </c>
      <c r="EH2560" t="s">
        <v>170</v>
      </c>
      <c r="EI2560" t="s">
        <v>170</v>
      </c>
      <c r="EJ2560" t="s">
        <v>170</v>
      </c>
      <c r="EK2560" t="s">
        <v>170</v>
      </c>
      <c r="EL2560" t="s">
        <v>170</v>
      </c>
      <c r="EM2560" t="s">
        <v>170</v>
      </c>
      <c r="EN2560" t="s">
        <v>170</v>
      </c>
      <c r="EO2560" t="s">
        <v>170</v>
      </c>
      <c r="EP2560" t="s">
        <v>170</v>
      </c>
      <c r="EQ2560" t="s">
        <v>170</v>
      </c>
      <c r="ER2560" t="s">
        <v>170</v>
      </c>
      <c r="ES2560" t="s">
        <v>170</v>
      </c>
      <c r="ET2560" t="s">
        <v>170</v>
      </c>
      <c r="EU2560" t="s">
        <v>170</v>
      </c>
      <c r="EV2560" t="s">
        <v>170</v>
      </c>
      <c r="EW2560" t="s">
        <v>170</v>
      </c>
      <c r="EX2560" t="s">
        <v>170</v>
      </c>
      <c r="EY2560" t="s">
        <v>170</v>
      </c>
      <c r="EZ2560" t="s">
        <v>170</v>
      </c>
      <c r="FA2560" t="s">
        <v>170</v>
      </c>
      <c r="FB2560">
        <v>2</v>
      </c>
      <c r="FC2560">
        <v>3</v>
      </c>
      <c r="FD2560">
        <v>2</v>
      </c>
      <c r="FE2560" t="s">
        <v>170</v>
      </c>
      <c r="FF2560">
        <v>2</v>
      </c>
      <c r="FG2560">
        <v>1</v>
      </c>
      <c r="FH2560">
        <v>1</v>
      </c>
      <c r="FI2560">
        <v>1</v>
      </c>
      <c r="FJ2560">
        <v>0</v>
      </c>
      <c r="FK2560">
        <v>0</v>
      </c>
      <c r="FL2560">
        <v>0</v>
      </c>
      <c r="FM2560">
        <v>1</v>
      </c>
    </row>
    <row r="2561" spans="1:169">
      <c r="A2561">
        <v>2560</v>
      </c>
      <c r="B2561" t="s">
        <v>4925</v>
      </c>
      <c r="C2561" t="s">
        <v>4926</v>
      </c>
      <c r="D2561" s="1" t="s">
        <v>4848</v>
      </c>
      <c r="E2561" t="s">
        <v>2589</v>
      </c>
      <c r="F2561">
        <v>1</v>
      </c>
      <c r="G2561">
        <v>1234</v>
      </c>
      <c r="H2561">
        <v>2</v>
      </c>
      <c r="I2561">
        <v>2</v>
      </c>
      <c r="J2561">
        <v>8</v>
      </c>
      <c r="K2561" t="s">
        <v>201</v>
      </c>
      <c r="L2561">
        <v>2</v>
      </c>
      <c r="M2561">
        <v>4</v>
      </c>
      <c r="N2561" t="s">
        <v>170</v>
      </c>
      <c r="O2561" t="s">
        <v>170</v>
      </c>
      <c r="P2561">
        <v>4</v>
      </c>
      <c r="Q2561">
        <v>0</v>
      </c>
      <c r="R2561">
        <v>1</v>
      </c>
      <c r="S2561">
        <v>1</v>
      </c>
      <c r="T2561">
        <v>0</v>
      </c>
      <c r="U2561">
        <v>0</v>
      </c>
      <c r="V2561">
        <v>1</v>
      </c>
      <c r="W2561">
        <v>0</v>
      </c>
      <c r="X2561">
        <v>2</v>
      </c>
      <c r="Y2561" t="s">
        <v>170</v>
      </c>
      <c r="Z2561">
        <v>2</v>
      </c>
      <c r="AA2561" t="s">
        <v>170</v>
      </c>
      <c r="AB2561">
        <v>2</v>
      </c>
      <c r="AC2561">
        <v>2</v>
      </c>
      <c r="AD2561">
        <v>3</v>
      </c>
      <c r="AE2561">
        <v>3</v>
      </c>
      <c r="AF2561">
        <v>4</v>
      </c>
      <c r="AG2561">
        <v>3</v>
      </c>
      <c r="AH2561">
        <v>2</v>
      </c>
      <c r="AI2561">
        <v>1</v>
      </c>
      <c r="AJ2561">
        <v>0</v>
      </c>
      <c r="AK2561">
        <v>1</v>
      </c>
      <c r="AL2561">
        <v>1</v>
      </c>
      <c r="AM2561">
        <v>1</v>
      </c>
      <c r="AN2561">
        <v>1</v>
      </c>
      <c r="AO2561">
        <v>1</v>
      </c>
      <c r="AP2561">
        <v>3</v>
      </c>
      <c r="AQ2561">
        <v>1</v>
      </c>
      <c r="AR2561">
        <v>3</v>
      </c>
      <c r="AS2561">
        <v>2</v>
      </c>
      <c r="AT2561" t="s">
        <v>170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A2561">
        <v>1</v>
      </c>
      <c r="BB2561">
        <v>6</v>
      </c>
      <c r="BC2561">
        <v>1</v>
      </c>
      <c r="BD2561">
        <v>1</v>
      </c>
      <c r="BE2561">
        <v>2</v>
      </c>
      <c r="BF2561">
        <v>3</v>
      </c>
      <c r="BG2561">
        <v>1</v>
      </c>
      <c r="BH2561" t="s">
        <v>170</v>
      </c>
      <c r="BI2561">
        <v>2</v>
      </c>
      <c r="BJ2561" t="s">
        <v>170</v>
      </c>
      <c r="BK2561">
        <v>1</v>
      </c>
      <c r="BL2561">
        <v>0</v>
      </c>
      <c r="BM2561">
        <v>0</v>
      </c>
      <c r="BN2561">
        <v>0</v>
      </c>
      <c r="BO2561">
        <v>2</v>
      </c>
      <c r="BP2561" t="s">
        <v>170</v>
      </c>
      <c r="BQ2561">
        <v>1</v>
      </c>
      <c r="BR2561" t="s">
        <v>170</v>
      </c>
      <c r="BS2561" t="s">
        <v>170</v>
      </c>
      <c r="BT2561" t="s">
        <v>170</v>
      </c>
      <c r="BU2561" t="s">
        <v>170</v>
      </c>
      <c r="BV2561" t="s">
        <v>170</v>
      </c>
      <c r="BW2561">
        <v>1</v>
      </c>
      <c r="BX2561">
        <v>1</v>
      </c>
      <c r="BY2561">
        <v>2</v>
      </c>
      <c r="BZ2561" t="s">
        <v>170</v>
      </c>
      <c r="CA2561" t="s">
        <v>170</v>
      </c>
      <c r="CB2561" t="s">
        <v>170</v>
      </c>
      <c r="CC2561" t="s">
        <v>170</v>
      </c>
      <c r="CD2561" t="s">
        <v>170</v>
      </c>
      <c r="CE2561" t="s">
        <v>170</v>
      </c>
      <c r="CF2561" t="s">
        <v>170</v>
      </c>
      <c r="CG2561" t="s">
        <v>170</v>
      </c>
      <c r="CH2561">
        <v>2</v>
      </c>
      <c r="CI2561">
        <v>3</v>
      </c>
      <c r="CJ2561">
        <v>1</v>
      </c>
      <c r="CK2561">
        <v>1</v>
      </c>
      <c r="CL2561">
        <v>1</v>
      </c>
      <c r="CM2561">
        <v>4</v>
      </c>
      <c r="CN2561">
        <v>4</v>
      </c>
      <c r="CO2561">
        <v>3</v>
      </c>
      <c r="CP2561">
        <v>1</v>
      </c>
      <c r="CQ2561">
        <v>2</v>
      </c>
      <c r="CR2561">
        <v>2</v>
      </c>
      <c r="CS2561">
        <v>5</v>
      </c>
      <c r="CT2561">
        <v>1</v>
      </c>
      <c r="CU2561">
        <v>1</v>
      </c>
      <c r="CV2561">
        <v>1</v>
      </c>
      <c r="CW2561">
        <v>0</v>
      </c>
      <c r="CX2561">
        <v>0</v>
      </c>
      <c r="CY2561">
        <v>3</v>
      </c>
      <c r="CZ2561">
        <v>1</v>
      </c>
      <c r="DA2561">
        <v>30</v>
      </c>
      <c r="DB2561">
        <v>3</v>
      </c>
      <c r="DC2561">
        <v>4</v>
      </c>
      <c r="DD2561">
        <v>4</v>
      </c>
      <c r="DE2561">
        <v>2</v>
      </c>
      <c r="DF2561">
        <v>3</v>
      </c>
      <c r="DG2561">
        <v>3</v>
      </c>
      <c r="DH2561">
        <v>1</v>
      </c>
      <c r="DI2561">
        <v>2</v>
      </c>
      <c r="DJ2561">
        <v>1</v>
      </c>
      <c r="DK2561">
        <v>20</v>
      </c>
      <c r="DL2561">
        <v>2</v>
      </c>
      <c r="DM2561">
        <v>1</v>
      </c>
      <c r="DN2561">
        <v>30</v>
      </c>
      <c r="DO2561">
        <v>2</v>
      </c>
      <c r="DP2561" s="3">
        <v>0</v>
      </c>
      <c r="DQ2561">
        <v>1</v>
      </c>
      <c r="DR2561">
        <v>1</v>
      </c>
      <c r="DS2561">
        <v>1</v>
      </c>
      <c r="DT2561">
        <v>1</v>
      </c>
      <c r="DU2561">
        <v>4</v>
      </c>
      <c r="DV2561" t="s">
        <v>4927</v>
      </c>
      <c r="DW2561">
        <v>3</v>
      </c>
      <c r="DX2561">
        <v>4</v>
      </c>
      <c r="DY2561">
        <v>4</v>
      </c>
      <c r="DZ2561">
        <v>2</v>
      </c>
      <c r="EA2561">
        <v>7</v>
      </c>
      <c r="EB2561" s="3">
        <v>0</v>
      </c>
      <c r="EC2561">
        <v>1</v>
      </c>
      <c r="ED2561">
        <v>10</v>
      </c>
      <c r="EE2561">
        <v>1</v>
      </c>
      <c r="EF2561">
        <v>5</v>
      </c>
      <c r="EG2561">
        <v>2</v>
      </c>
      <c r="EH2561" t="s">
        <v>170</v>
      </c>
      <c r="EI2561" t="s">
        <v>170</v>
      </c>
      <c r="EJ2561" t="s">
        <v>170</v>
      </c>
      <c r="EK2561" t="s">
        <v>170</v>
      </c>
      <c r="EL2561" t="s">
        <v>170</v>
      </c>
      <c r="EM2561" t="s">
        <v>170</v>
      </c>
      <c r="EN2561" t="s">
        <v>170</v>
      </c>
      <c r="EO2561" t="s">
        <v>170</v>
      </c>
      <c r="EP2561" t="s">
        <v>170</v>
      </c>
      <c r="EQ2561" t="s">
        <v>170</v>
      </c>
      <c r="ER2561" t="s">
        <v>170</v>
      </c>
      <c r="ES2561" t="s">
        <v>170</v>
      </c>
      <c r="ET2561" t="s">
        <v>170</v>
      </c>
      <c r="EU2561" t="s">
        <v>170</v>
      </c>
      <c r="EV2561" t="s">
        <v>170</v>
      </c>
      <c r="EW2561" t="s">
        <v>170</v>
      </c>
      <c r="EX2561" t="s">
        <v>170</v>
      </c>
      <c r="EY2561" t="s">
        <v>170</v>
      </c>
      <c r="EZ2561" t="s">
        <v>170</v>
      </c>
      <c r="FA2561" t="s">
        <v>170</v>
      </c>
      <c r="FB2561">
        <v>2</v>
      </c>
      <c r="FC2561">
        <v>3</v>
      </c>
      <c r="FD2561">
        <v>1</v>
      </c>
      <c r="FE2561">
        <v>1</v>
      </c>
      <c r="FF2561">
        <v>2</v>
      </c>
      <c r="FG2561">
        <v>1</v>
      </c>
      <c r="FH2561">
        <v>1</v>
      </c>
      <c r="FI2561">
        <v>4</v>
      </c>
      <c r="FJ2561">
        <v>0</v>
      </c>
      <c r="FK2561">
        <v>0</v>
      </c>
      <c r="FL2561">
        <v>0</v>
      </c>
      <c r="FM2561">
        <v>1</v>
      </c>
    </row>
    <row r="2562" spans="1:169">
      <c r="A2562">
        <v>2561</v>
      </c>
      <c r="B2562" t="s">
        <v>4928</v>
      </c>
      <c r="C2562" t="s">
        <v>4929</v>
      </c>
      <c r="D2562" s="1" t="s">
        <v>4848</v>
      </c>
      <c r="E2562" t="s">
        <v>2589</v>
      </c>
      <c r="F2562">
        <v>2</v>
      </c>
      <c r="G2562">
        <v>5771</v>
      </c>
      <c r="H2562">
        <v>1</v>
      </c>
      <c r="I2562">
        <v>2</v>
      </c>
      <c r="J2562">
        <v>1</v>
      </c>
      <c r="K2562" t="s">
        <v>170</v>
      </c>
      <c r="L2562" t="s">
        <v>170</v>
      </c>
      <c r="M2562" t="s">
        <v>170</v>
      </c>
      <c r="N2562">
        <v>1</v>
      </c>
      <c r="O2562" t="s">
        <v>170</v>
      </c>
      <c r="P2562">
        <v>4</v>
      </c>
      <c r="Q2562">
        <v>0</v>
      </c>
      <c r="R2562">
        <v>1</v>
      </c>
      <c r="S2562">
        <v>1</v>
      </c>
      <c r="T2562">
        <v>0</v>
      </c>
      <c r="U2562">
        <v>0</v>
      </c>
      <c r="V2562">
        <v>1</v>
      </c>
      <c r="W2562">
        <v>0</v>
      </c>
      <c r="X2562">
        <v>2</v>
      </c>
      <c r="Y2562" t="s">
        <v>170</v>
      </c>
      <c r="Z2562">
        <v>2</v>
      </c>
      <c r="AA2562" t="s">
        <v>170</v>
      </c>
      <c r="AB2562">
        <v>3</v>
      </c>
      <c r="AC2562">
        <v>2</v>
      </c>
      <c r="AD2562">
        <v>3</v>
      </c>
      <c r="AE2562">
        <v>4</v>
      </c>
      <c r="AF2562">
        <v>4</v>
      </c>
      <c r="AG2562">
        <v>3</v>
      </c>
      <c r="AH2562">
        <v>3</v>
      </c>
      <c r="AI2562">
        <v>1</v>
      </c>
      <c r="AJ2562">
        <v>0</v>
      </c>
      <c r="AK2562">
        <v>0</v>
      </c>
      <c r="AL2562">
        <v>1</v>
      </c>
      <c r="AM2562">
        <v>0</v>
      </c>
      <c r="AN2562">
        <v>0</v>
      </c>
      <c r="AO2562">
        <v>0</v>
      </c>
      <c r="AP2562">
        <v>3</v>
      </c>
      <c r="AQ2562">
        <v>1</v>
      </c>
      <c r="AR2562">
        <v>3</v>
      </c>
      <c r="AS2562">
        <v>2</v>
      </c>
      <c r="AT2562" t="s">
        <v>170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A2562">
        <v>1</v>
      </c>
      <c r="BB2562">
        <v>6</v>
      </c>
      <c r="BC2562">
        <v>1</v>
      </c>
      <c r="BD2562">
        <v>1</v>
      </c>
      <c r="BE2562">
        <v>1</v>
      </c>
      <c r="BF2562" t="s">
        <v>170</v>
      </c>
      <c r="BG2562">
        <v>2</v>
      </c>
      <c r="BH2562">
        <v>5</v>
      </c>
      <c r="BI2562">
        <v>2</v>
      </c>
      <c r="BJ2562" t="s">
        <v>170</v>
      </c>
      <c r="BK2562">
        <v>1</v>
      </c>
      <c r="BL2562">
        <v>0</v>
      </c>
      <c r="BM2562">
        <v>0</v>
      </c>
      <c r="BN2562">
        <v>0</v>
      </c>
      <c r="BO2562">
        <v>2</v>
      </c>
      <c r="BP2562" t="s">
        <v>170</v>
      </c>
      <c r="BQ2562">
        <v>1</v>
      </c>
      <c r="BR2562" t="s">
        <v>170</v>
      </c>
      <c r="BS2562" t="s">
        <v>170</v>
      </c>
      <c r="BT2562" t="s">
        <v>170</v>
      </c>
      <c r="BU2562" t="s">
        <v>170</v>
      </c>
      <c r="BV2562" t="s">
        <v>170</v>
      </c>
      <c r="BW2562">
        <v>1</v>
      </c>
      <c r="BX2562">
        <v>1</v>
      </c>
      <c r="BY2562">
        <v>2</v>
      </c>
      <c r="BZ2562" t="s">
        <v>170</v>
      </c>
      <c r="CA2562" t="s">
        <v>170</v>
      </c>
      <c r="CB2562" t="s">
        <v>170</v>
      </c>
      <c r="CC2562" t="s">
        <v>170</v>
      </c>
      <c r="CD2562" t="s">
        <v>170</v>
      </c>
      <c r="CE2562" t="s">
        <v>170</v>
      </c>
      <c r="CF2562" t="s">
        <v>170</v>
      </c>
      <c r="CG2562" t="s">
        <v>170</v>
      </c>
      <c r="CH2562">
        <v>1</v>
      </c>
      <c r="CI2562">
        <v>2</v>
      </c>
      <c r="CJ2562">
        <v>1</v>
      </c>
      <c r="CK2562">
        <v>1</v>
      </c>
      <c r="CL2562">
        <v>1</v>
      </c>
      <c r="CM2562">
        <v>5</v>
      </c>
      <c r="CN2562">
        <v>4</v>
      </c>
      <c r="CO2562">
        <v>2</v>
      </c>
      <c r="CP2562">
        <v>1</v>
      </c>
      <c r="CQ2562">
        <v>2</v>
      </c>
      <c r="CR2562">
        <v>2</v>
      </c>
      <c r="CS2562">
        <v>3</v>
      </c>
      <c r="CT2562">
        <v>0</v>
      </c>
      <c r="CU2562">
        <v>1</v>
      </c>
      <c r="CV2562">
        <v>1</v>
      </c>
      <c r="CW2562">
        <v>1</v>
      </c>
      <c r="CX2562">
        <v>0</v>
      </c>
      <c r="CY2562">
        <v>1</v>
      </c>
      <c r="CZ2562">
        <v>1</v>
      </c>
      <c r="DA2562">
        <v>30</v>
      </c>
      <c r="DB2562">
        <v>3</v>
      </c>
      <c r="DC2562">
        <v>3</v>
      </c>
      <c r="DD2562">
        <v>3</v>
      </c>
      <c r="DE2562">
        <v>3</v>
      </c>
      <c r="DF2562">
        <v>3</v>
      </c>
      <c r="DG2562">
        <v>2</v>
      </c>
      <c r="DH2562">
        <v>2</v>
      </c>
      <c r="DI2562">
        <v>2</v>
      </c>
      <c r="DJ2562" s="3">
        <v>0</v>
      </c>
      <c r="DK2562">
        <v>30</v>
      </c>
      <c r="DL2562">
        <v>2</v>
      </c>
      <c r="DM2562" s="3">
        <v>0</v>
      </c>
      <c r="DN2562">
        <v>30</v>
      </c>
      <c r="DO2562" s="3">
        <v>0</v>
      </c>
      <c r="DP2562">
        <v>30</v>
      </c>
      <c r="DQ2562">
        <v>1</v>
      </c>
      <c r="DR2562">
        <v>1</v>
      </c>
      <c r="DS2562">
        <v>1</v>
      </c>
      <c r="DT2562">
        <v>1</v>
      </c>
      <c r="DU2562">
        <v>2</v>
      </c>
      <c r="DV2562" t="s">
        <v>170</v>
      </c>
      <c r="DW2562">
        <v>4</v>
      </c>
      <c r="DX2562">
        <v>3</v>
      </c>
      <c r="DY2562">
        <v>4</v>
      </c>
      <c r="DZ2562">
        <v>1</v>
      </c>
      <c r="EA2562">
        <v>7</v>
      </c>
      <c r="EB2562">
        <v>30</v>
      </c>
      <c r="EC2562" s="3">
        <v>0</v>
      </c>
      <c r="ED2562">
        <v>30</v>
      </c>
      <c r="EE2562">
        <v>4</v>
      </c>
      <c r="EF2562">
        <v>3</v>
      </c>
      <c r="EG2562">
        <v>1</v>
      </c>
      <c r="EH2562">
        <v>0</v>
      </c>
      <c r="EI2562">
        <v>0</v>
      </c>
      <c r="EJ2562">
        <v>0</v>
      </c>
      <c r="EK2562">
        <v>0</v>
      </c>
      <c r="EL2562">
        <v>1</v>
      </c>
      <c r="EM2562">
        <v>0</v>
      </c>
      <c r="EN2562" t="s">
        <v>274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1</v>
      </c>
      <c r="EV2562" t="s">
        <v>170</v>
      </c>
      <c r="EW2562" t="s">
        <v>170</v>
      </c>
      <c r="EX2562" t="s">
        <v>170</v>
      </c>
      <c r="EY2562" t="s">
        <v>170</v>
      </c>
      <c r="EZ2562" t="s">
        <v>170</v>
      </c>
      <c r="FA2562" t="s">
        <v>170</v>
      </c>
      <c r="FB2562">
        <v>1</v>
      </c>
      <c r="FC2562">
        <v>3</v>
      </c>
      <c r="FD2562">
        <v>2</v>
      </c>
      <c r="FE2562" t="s">
        <v>170</v>
      </c>
      <c r="FF2562">
        <v>2</v>
      </c>
      <c r="FG2562">
        <v>1</v>
      </c>
      <c r="FH2562">
        <v>1</v>
      </c>
      <c r="FI2562">
        <v>4</v>
      </c>
      <c r="FJ2562">
        <v>0</v>
      </c>
      <c r="FK2562">
        <v>0</v>
      </c>
      <c r="FL2562">
        <v>0</v>
      </c>
      <c r="FM2562">
        <v>1</v>
      </c>
    </row>
    <row r="2563" spans="1:169">
      <c r="A2563">
        <v>2562</v>
      </c>
      <c r="B2563" t="s">
        <v>4930</v>
      </c>
      <c r="C2563" t="s">
        <v>4931</v>
      </c>
      <c r="D2563" s="1" t="s">
        <v>4848</v>
      </c>
      <c r="E2563" t="s">
        <v>2589</v>
      </c>
      <c r="F2563">
        <v>1</v>
      </c>
      <c r="G2563">
        <v>1234</v>
      </c>
      <c r="H2563">
        <v>1</v>
      </c>
      <c r="I2563">
        <v>2</v>
      </c>
      <c r="J2563">
        <v>1</v>
      </c>
      <c r="K2563" t="s">
        <v>170</v>
      </c>
      <c r="L2563" t="s">
        <v>170</v>
      </c>
      <c r="M2563" t="s">
        <v>170</v>
      </c>
      <c r="N2563">
        <v>1</v>
      </c>
      <c r="O2563" t="s">
        <v>170</v>
      </c>
      <c r="P2563">
        <v>4</v>
      </c>
      <c r="Q2563">
        <v>1</v>
      </c>
      <c r="R2563">
        <v>1</v>
      </c>
      <c r="S2563">
        <v>1</v>
      </c>
      <c r="T2563">
        <v>0</v>
      </c>
      <c r="U2563">
        <v>0</v>
      </c>
      <c r="V2563">
        <v>1</v>
      </c>
      <c r="W2563">
        <v>1</v>
      </c>
      <c r="X2563">
        <v>2</v>
      </c>
      <c r="Y2563" t="s">
        <v>170</v>
      </c>
      <c r="Z2563">
        <v>2</v>
      </c>
      <c r="AA2563" t="s">
        <v>170</v>
      </c>
      <c r="AB2563">
        <v>2</v>
      </c>
      <c r="AC2563">
        <v>2</v>
      </c>
      <c r="AD2563">
        <v>3</v>
      </c>
      <c r="AE2563">
        <v>2</v>
      </c>
      <c r="AF2563">
        <v>2</v>
      </c>
      <c r="AG2563">
        <v>2</v>
      </c>
      <c r="AH2563">
        <v>2</v>
      </c>
      <c r="AI2563">
        <v>1</v>
      </c>
      <c r="AJ2563">
        <v>0</v>
      </c>
      <c r="AK2563">
        <v>0</v>
      </c>
      <c r="AL2563">
        <v>0</v>
      </c>
      <c r="AM2563">
        <v>1</v>
      </c>
      <c r="AN2563">
        <v>1</v>
      </c>
      <c r="AO2563">
        <v>1</v>
      </c>
      <c r="AP2563">
        <v>2</v>
      </c>
      <c r="AQ2563">
        <v>1</v>
      </c>
      <c r="AR2563">
        <v>3</v>
      </c>
      <c r="AS2563">
        <v>2</v>
      </c>
      <c r="AT2563" t="s">
        <v>170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6</v>
      </c>
      <c r="BC2563">
        <v>1</v>
      </c>
      <c r="BD2563">
        <v>1</v>
      </c>
      <c r="BE2563">
        <v>2</v>
      </c>
      <c r="BF2563">
        <v>12</v>
      </c>
      <c r="BG2563">
        <v>1</v>
      </c>
      <c r="BH2563" t="s">
        <v>170</v>
      </c>
      <c r="BI2563">
        <v>2</v>
      </c>
      <c r="BJ2563" t="s">
        <v>170</v>
      </c>
      <c r="BK2563">
        <v>0</v>
      </c>
      <c r="BL2563">
        <v>1</v>
      </c>
      <c r="BM2563">
        <v>0</v>
      </c>
      <c r="BN2563">
        <v>1</v>
      </c>
      <c r="BO2563">
        <v>2</v>
      </c>
      <c r="BP2563" t="s">
        <v>170</v>
      </c>
      <c r="BQ2563">
        <v>1</v>
      </c>
      <c r="BR2563" t="s">
        <v>170</v>
      </c>
      <c r="BS2563" t="s">
        <v>170</v>
      </c>
      <c r="BT2563" t="s">
        <v>170</v>
      </c>
      <c r="BU2563" t="s">
        <v>170</v>
      </c>
      <c r="BV2563" t="s">
        <v>170</v>
      </c>
      <c r="BW2563">
        <v>1</v>
      </c>
      <c r="BX2563">
        <v>2</v>
      </c>
      <c r="BY2563">
        <v>2</v>
      </c>
      <c r="BZ2563" t="s">
        <v>170</v>
      </c>
      <c r="CA2563" t="s">
        <v>170</v>
      </c>
      <c r="CB2563" t="s">
        <v>170</v>
      </c>
      <c r="CC2563" t="s">
        <v>170</v>
      </c>
      <c r="CD2563" t="s">
        <v>170</v>
      </c>
      <c r="CE2563" t="s">
        <v>170</v>
      </c>
      <c r="CF2563" t="s">
        <v>170</v>
      </c>
      <c r="CG2563" t="s">
        <v>170</v>
      </c>
      <c r="CH2563">
        <v>2</v>
      </c>
      <c r="CI2563">
        <v>3</v>
      </c>
      <c r="CJ2563">
        <v>1</v>
      </c>
      <c r="CK2563">
        <v>1</v>
      </c>
      <c r="CL2563">
        <v>1</v>
      </c>
      <c r="CM2563">
        <v>5</v>
      </c>
      <c r="CN2563">
        <v>1</v>
      </c>
      <c r="CO2563">
        <v>1</v>
      </c>
      <c r="CP2563">
        <v>2</v>
      </c>
      <c r="CQ2563">
        <v>1</v>
      </c>
      <c r="CR2563">
        <v>2</v>
      </c>
      <c r="CS2563">
        <v>2</v>
      </c>
      <c r="CT2563">
        <v>0</v>
      </c>
      <c r="CU2563">
        <v>0</v>
      </c>
      <c r="CV2563">
        <v>1</v>
      </c>
      <c r="CW2563">
        <v>0</v>
      </c>
      <c r="CX2563">
        <v>0</v>
      </c>
      <c r="CY2563">
        <v>3</v>
      </c>
      <c r="CZ2563">
        <v>1</v>
      </c>
      <c r="DA2563">
        <v>30</v>
      </c>
      <c r="DB2563">
        <v>1</v>
      </c>
      <c r="DC2563">
        <v>2</v>
      </c>
      <c r="DD2563">
        <v>2</v>
      </c>
      <c r="DE2563">
        <v>3</v>
      </c>
      <c r="DF2563">
        <v>2</v>
      </c>
      <c r="DG2563">
        <v>2</v>
      </c>
      <c r="DH2563">
        <v>2</v>
      </c>
      <c r="DI2563">
        <v>2</v>
      </c>
      <c r="DJ2563">
        <v>1</v>
      </c>
      <c r="DK2563">
        <v>0</v>
      </c>
      <c r="DL2563">
        <v>2</v>
      </c>
      <c r="DM2563">
        <v>1</v>
      </c>
      <c r="DN2563">
        <v>0</v>
      </c>
      <c r="DO2563">
        <v>3</v>
      </c>
      <c r="DP2563">
        <v>0</v>
      </c>
      <c r="DQ2563">
        <v>1</v>
      </c>
      <c r="DR2563">
        <v>1</v>
      </c>
      <c r="DS2563">
        <v>2</v>
      </c>
      <c r="DT2563">
        <v>1</v>
      </c>
      <c r="DU2563">
        <v>3</v>
      </c>
      <c r="DV2563" t="s">
        <v>170</v>
      </c>
      <c r="DW2563">
        <v>1</v>
      </c>
      <c r="DX2563">
        <v>1</v>
      </c>
      <c r="DY2563">
        <v>1</v>
      </c>
      <c r="DZ2563">
        <v>2</v>
      </c>
      <c r="EA2563">
        <v>9</v>
      </c>
      <c r="EB2563">
        <v>0</v>
      </c>
      <c r="EC2563">
        <v>1</v>
      </c>
      <c r="ED2563">
        <v>0</v>
      </c>
      <c r="EE2563">
        <v>4</v>
      </c>
      <c r="EF2563">
        <v>2</v>
      </c>
      <c r="EG2563">
        <v>1</v>
      </c>
      <c r="EH2563">
        <v>1</v>
      </c>
      <c r="EI2563">
        <v>0</v>
      </c>
      <c r="EJ2563">
        <v>1</v>
      </c>
      <c r="EK2563">
        <v>1</v>
      </c>
      <c r="EL2563">
        <v>1</v>
      </c>
      <c r="EM2563">
        <v>0</v>
      </c>
      <c r="EN2563" t="s">
        <v>4932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1</v>
      </c>
      <c r="EV2563" t="s">
        <v>170</v>
      </c>
      <c r="EW2563" t="s">
        <v>170</v>
      </c>
      <c r="EX2563" t="s">
        <v>170</v>
      </c>
      <c r="EY2563" t="s">
        <v>170</v>
      </c>
      <c r="EZ2563" t="s">
        <v>170</v>
      </c>
      <c r="FA2563" t="s">
        <v>170</v>
      </c>
      <c r="FB2563">
        <v>2</v>
      </c>
      <c r="FC2563">
        <v>5</v>
      </c>
      <c r="FD2563">
        <v>1</v>
      </c>
      <c r="FE2563">
        <v>1</v>
      </c>
      <c r="FF2563">
        <v>2</v>
      </c>
      <c r="FG2563">
        <v>1</v>
      </c>
      <c r="FH2563">
        <v>1</v>
      </c>
      <c r="FI2563">
        <v>1</v>
      </c>
      <c r="FJ2563">
        <v>0</v>
      </c>
      <c r="FK2563">
        <v>0</v>
      </c>
      <c r="FL2563">
        <v>0</v>
      </c>
      <c r="FM2563">
        <v>1</v>
      </c>
    </row>
    <row r="2564" spans="1:169">
      <c r="A2564">
        <v>2563</v>
      </c>
      <c r="B2564" t="s">
        <v>4933</v>
      </c>
      <c r="C2564" t="s">
        <v>4934</v>
      </c>
      <c r="D2564" s="1" t="s">
        <v>4848</v>
      </c>
      <c r="E2564" t="s">
        <v>2589</v>
      </c>
      <c r="F2564">
        <v>2</v>
      </c>
      <c r="G2564" s="2">
        <v>25</v>
      </c>
      <c r="H2564">
        <v>2</v>
      </c>
      <c r="I2564">
        <v>2</v>
      </c>
      <c r="J2564">
        <v>1</v>
      </c>
      <c r="K2564" t="s">
        <v>170</v>
      </c>
      <c r="L2564">
        <v>1</v>
      </c>
      <c r="M2564" t="s">
        <v>170</v>
      </c>
      <c r="N2564" t="s">
        <v>170</v>
      </c>
      <c r="O2564" t="s">
        <v>170</v>
      </c>
      <c r="P2564">
        <v>4</v>
      </c>
      <c r="Q2564">
        <v>1</v>
      </c>
      <c r="R2564">
        <v>1</v>
      </c>
      <c r="S2564">
        <v>1</v>
      </c>
      <c r="T2564">
        <v>0</v>
      </c>
      <c r="U2564">
        <v>0</v>
      </c>
      <c r="V2564">
        <v>0</v>
      </c>
      <c r="W2564">
        <v>0</v>
      </c>
      <c r="X2564">
        <v>2</v>
      </c>
      <c r="Y2564" t="s">
        <v>170</v>
      </c>
      <c r="Z2564">
        <v>2</v>
      </c>
      <c r="AA2564" t="s">
        <v>170</v>
      </c>
      <c r="AB2564">
        <v>1</v>
      </c>
      <c r="AC2564">
        <v>1</v>
      </c>
      <c r="AD2564">
        <v>2</v>
      </c>
      <c r="AE2564">
        <v>1</v>
      </c>
      <c r="AF2564">
        <v>2</v>
      </c>
      <c r="AG2564">
        <v>1</v>
      </c>
      <c r="AH2564">
        <v>3</v>
      </c>
      <c r="AI2564">
        <v>1</v>
      </c>
      <c r="AJ2564">
        <v>0</v>
      </c>
      <c r="AK2564">
        <v>0</v>
      </c>
      <c r="AL2564">
        <v>0</v>
      </c>
      <c r="AM2564">
        <v>1</v>
      </c>
      <c r="AN2564">
        <v>1</v>
      </c>
      <c r="AO2564">
        <v>1</v>
      </c>
      <c r="AP2564">
        <v>3</v>
      </c>
      <c r="AQ2564">
        <v>3</v>
      </c>
      <c r="AR2564">
        <v>2</v>
      </c>
      <c r="AS2564">
        <v>2</v>
      </c>
      <c r="AT2564" t="s">
        <v>170</v>
      </c>
      <c r="AU2564">
        <v>1</v>
      </c>
      <c r="AV2564">
        <v>1</v>
      </c>
      <c r="AW2564">
        <v>1</v>
      </c>
      <c r="AX2564">
        <v>1</v>
      </c>
      <c r="AY2564">
        <v>1</v>
      </c>
      <c r="AZ2564">
        <v>1</v>
      </c>
      <c r="BA2564">
        <v>1</v>
      </c>
      <c r="BB2564">
        <v>6</v>
      </c>
      <c r="BC2564">
        <v>1</v>
      </c>
      <c r="BD2564">
        <v>1</v>
      </c>
      <c r="BE2564">
        <v>1</v>
      </c>
      <c r="BF2564" t="s">
        <v>170</v>
      </c>
      <c r="BG2564">
        <v>1</v>
      </c>
      <c r="BH2564" t="s">
        <v>170</v>
      </c>
      <c r="BI2564">
        <v>2</v>
      </c>
      <c r="BJ2564" t="s">
        <v>170</v>
      </c>
      <c r="BK2564">
        <v>1</v>
      </c>
      <c r="BL2564">
        <v>0</v>
      </c>
      <c r="BM2564">
        <v>0</v>
      </c>
      <c r="BN2564">
        <v>0</v>
      </c>
      <c r="BO2564">
        <v>2</v>
      </c>
      <c r="BP2564" t="s">
        <v>170</v>
      </c>
      <c r="BQ2564">
        <v>1</v>
      </c>
      <c r="BR2564" t="s">
        <v>170</v>
      </c>
      <c r="BS2564" t="s">
        <v>170</v>
      </c>
      <c r="BT2564" t="s">
        <v>170</v>
      </c>
      <c r="BU2564" t="s">
        <v>170</v>
      </c>
      <c r="BV2564" t="s">
        <v>170</v>
      </c>
      <c r="BW2564">
        <v>1</v>
      </c>
      <c r="BX2564">
        <v>3</v>
      </c>
      <c r="BY2564">
        <v>2</v>
      </c>
      <c r="BZ2564" t="s">
        <v>170</v>
      </c>
      <c r="CA2564" t="s">
        <v>170</v>
      </c>
      <c r="CB2564" t="s">
        <v>170</v>
      </c>
      <c r="CC2564" t="s">
        <v>170</v>
      </c>
      <c r="CD2564" t="s">
        <v>170</v>
      </c>
      <c r="CE2564" t="s">
        <v>170</v>
      </c>
      <c r="CF2564" t="s">
        <v>170</v>
      </c>
      <c r="CG2564" t="s">
        <v>170</v>
      </c>
      <c r="CH2564">
        <v>2</v>
      </c>
      <c r="CI2564">
        <v>2</v>
      </c>
      <c r="CJ2564">
        <v>1</v>
      </c>
      <c r="CK2564">
        <v>1</v>
      </c>
      <c r="CL2564">
        <v>1</v>
      </c>
      <c r="CM2564">
        <v>4</v>
      </c>
      <c r="CN2564">
        <v>3</v>
      </c>
      <c r="CO2564">
        <v>1</v>
      </c>
      <c r="CP2564">
        <v>1</v>
      </c>
      <c r="CQ2564">
        <v>4</v>
      </c>
      <c r="CR2564">
        <v>5</v>
      </c>
      <c r="CS2564">
        <v>6</v>
      </c>
      <c r="CT2564" t="s">
        <v>170</v>
      </c>
      <c r="CU2564" t="s">
        <v>170</v>
      </c>
      <c r="CV2564" t="s">
        <v>170</v>
      </c>
      <c r="CW2564" t="s">
        <v>170</v>
      </c>
      <c r="CX2564" t="s">
        <v>170</v>
      </c>
      <c r="CY2564">
        <v>2</v>
      </c>
      <c r="CZ2564">
        <v>1</v>
      </c>
      <c r="DA2564">
        <v>30</v>
      </c>
      <c r="DB2564">
        <v>3</v>
      </c>
      <c r="DC2564">
        <v>3</v>
      </c>
      <c r="DD2564">
        <v>3</v>
      </c>
      <c r="DE2564">
        <v>3</v>
      </c>
      <c r="DF2564">
        <v>3</v>
      </c>
      <c r="DG2564">
        <v>3</v>
      </c>
      <c r="DH2564">
        <v>1</v>
      </c>
      <c r="DI2564">
        <v>2</v>
      </c>
      <c r="DJ2564">
        <v>1</v>
      </c>
      <c r="DK2564">
        <v>0</v>
      </c>
      <c r="DL2564">
        <v>2</v>
      </c>
      <c r="DM2564">
        <v>1</v>
      </c>
      <c r="DN2564">
        <v>0</v>
      </c>
      <c r="DO2564">
        <v>2</v>
      </c>
      <c r="DP2564">
        <v>0</v>
      </c>
      <c r="DQ2564">
        <v>2</v>
      </c>
      <c r="DR2564">
        <v>1</v>
      </c>
      <c r="DS2564">
        <v>2</v>
      </c>
      <c r="DT2564">
        <v>1</v>
      </c>
      <c r="DU2564">
        <v>3</v>
      </c>
      <c r="DV2564" t="s">
        <v>170</v>
      </c>
      <c r="DW2564">
        <v>3</v>
      </c>
      <c r="DX2564">
        <v>3</v>
      </c>
      <c r="DY2564">
        <v>4</v>
      </c>
      <c r="DZ2564">
        <v>2</v>
      </c>
      <c r="EA2564">
        <v>7</v>
      </c>
      <c r="EB2564">
        <v>30</v>
      </c>
      <c r="EC2564">
        <v>3</v>
      </c>
      <c r="ED2564">
        <v>30</v>
      </c>
      <c r="EE2564">
        <v>4</v>
      </c>
      <c r="EF2564">
        <v>2</v>
      </c>
      <c r="EG2564">
        <v>1</v>
      </c>
      <c r="EH2564">
        <v>0</v>
      </c>
      <c r="EI2564">
        <v>0</v>
      </c>
      <c r="EJ2564">
        <v>0</v>
      </c>
      <c r="EK2564">
        <v>0</v>
      </c>
      <c r="EL2564">
        <v>1</v>
      </c>
      <c r="EM2564">
        <v>0</v>
      </c>
      <c r="EN2564" t="s">
        <v>561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1</v>
      </c>
      <c r="EV2564" t="s">
        <v>170</v>
      </c>
      <c r="EW2564" t="s">
        <v>170</v>
      </c>
      <c r="EX2564" t="s">
        <v>170</v>
      </c>
      <c r="EY2564" t="s">
        <v>170</v>
      </c>
      <c r="EZ2564" t="s">
        <v>170</v>
      </c>
      <c r="FA2564" t="s">
        <v>170</v>
      </c>
      <c r="FB2564">
        <v>1</v>
      </c>
      <c r="FC2564">
        <v>5</v>
      </c>
      <c r="FD2564">
        <v>1</v>
      </c>
      <c r="FE2564">
        <v>1</v>
      </c>
      <c r="FF2564">
        <v>2</v>
      </c>
      <c r="FG2564">
        <v>1</v>
      </c>
      <c r="FH2564">
        <v>1</v>
      </c>
      <c r="FI2564">
        <v>2</v>
      </c>
      <c r="FJ2564">
        <v>0</v>
      </c>
      <c r="FK2564">
        <v>0</v>
      </c>
      <c r="FL2564">
        <v>0</v>
      </c>
      <c r="FM2564">
        <v>1</v>
      </c>
    </row>
    <row r="2565" spans="1:169">
      <c r="A2565">
        <v>2564</v>
      </c>
      <c r="B2565" t="s">
        <v>4851</v>
      </c>
      <c r="C2565" t="s">
        <v>4852</v>
      </c>
      <c r="D2565" s="1" t="s">
        <v>4848</v>
      </c>
      <c r="E2565" t="s">
        <v>2589</v>
      </c>
      <c r="F2565">
        <v>2</v>
      </c>
      <c r="G2565">
        <v>6844</v>
      </c>
      <c r="H2565">
        <v>1</v>
      </c>
      <c r="I2565">
        <v>2</v>
      </c>
      <c r="J2565">
        <v>1</v>
      </c>
      <c r="K2565" t="s">
        <v>170</v>
      </c>
      <c r="L2565" t="s">
        <v>170</v>
      </c>
      <c r="M2565" t="s">
        <v>170</v>
      </c>
      <c r="N2565">
        <v>1</v>
      </c>
      <c r="O2565" t="s">
        <v>170</v>
      </c>
      <c r="P2565">
        <v>5</v>
      </c>
      <c r="Q2565">
        <v>1</v>
      </c>
      <c r="R2565">
        <v>1</v>
      </c>
      <c r="S2565">
        <v>1</v>
      </c>
      <c r="T2565">
        <v>0</v>
      </c>
      <c r="U2565">
        <v>0</v>
      </c>
      <c r="V2565">
        <v>0</v>
      </c>
      <c r="W2565">
        <v>0</v>
      </c>
      <c r="X2565">
        <v>2</v>
      </c>
      <c r="Y2565" t="s">
        <v>170</v>
      </c>
      <c r="Z2565">
        <v>2</v>
      </c>
      <c r="AA2565" t="s">
        <v>170</v>
      </c>
      <c r="AB2565">
        <v>1</v>
      </c>
      <c r="AC2565">
        <v>2</v>
      </c>
      <c r="AD2565">
        <v>2</v>
      </c>
      <c r="AE2565">
        <v>2</v>
      </c>
      <c r="AF2565">
        <v>3</v>
      </c>
      <c r="AG2565">
        <v>2</v>
      </c>
      <c r="AH2565">
        <v>3</v>
      </c>
      <c r="AI2565">
        <v>1</v>
      </c>
      <c r="AJ2565">
        <v>0</v>
      </c>
      <c r="AK2565">
        <v>1</v>
      </c>
      <c r="AL2565">
        <v>1</v>
      </c>
      <c r="AM2565">
        <v>0</v>
      </c>
      <c r="AN2565">
        <v>1</v>
      </c>
      <c r="AO2565">
        <v>1</v>
      </c>
      <c r="AP2565">
        <v>4</v>
      </c>
      <c r="AQ2565">
        <v>1</v>
      </c>
      <c r="AR2565">
        <v>4</v>
      </c>
      <c r="AS2565">
        <v>2</v>
      </c>
      <c r="AT2565" t="s">
        <v>170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6</v>
      </c>
      <c r="BC2565">
        <v>1</v>
      </c>
      <c r="BD2565">
        <v>1</v>
      </c>
      <c r="BE2565">
        <v>1</v>
      </c>
      <c r="BF2565" t="s">
        <v>170</v>
      </c>
      <c r="BG2565">
        <v>1</v>
      </c>
      <c r="BH2565" t="s">
        <v>170</v>
      </c>
      <c r="BI2565">
        <v>2</v>
      </c>
      <c r="BJ2565" t="s">
        <v>170</v>
      </c>
      <c r="BK2565">
        <v>0</v>
      </c>
      <c r="BL2565">
        <v>1</v>
      </c>
      <c r="BM2565">
        <v>0</v>
      </c>
      <c r="BN2565">
        <v>0</v>
      </c>
      <c r="BO2565">
        <v>2</v>
      </c>
      <c r="BP2565" t="s">
        <v>170</v>
      </c>
      <c r="BQ2565">
        <v>1</v>
      </c>
      <c r="BR2565" t="s">
        <v>170</v>
      </c>
      <c r="BS2565" t="s">
        <v>170</v>
      </c>
      <c r="BT2565" t="s">
        <v>170</v>
      </c>
      <c r="BU2565" t="s">
        <v>170</v>
      </c>
      <c r="BV2565" t="s">
        <v>170</v>
      </c>
      <c r="BW2565">
        <v>1</v>
      </c>
      <c r="BX2565">
        <v>3</v>
      </c>
      <c r="BY2565">
        <v>2</v>
      </c>
      <c r="BZ2565" t="s">
        <v>170</v>
      </c>
      <c r="CA2565" t="s">
        <v>170</v>
      </c>
      <c r="CB2565" t="s">
        <v>170</v>
      </c>
      <c r="CC2565" t="s">
        <v>170</v>
      </c>
      <c r="CD2565" t="s">
        <v>170</v>
      </c>
      <c r="CE2565" t="s">
        <v>170</v>
      </c>
      <c r="CF2565" t="s">
        <v>170</v>
      </c>
      <c r="CG2565" t="s">
        <v>170</v>
      </c>
      <c r="CH2565">
        <v>1</v>
      </c>
      <c r="CI2565">
        <v>3</v>
      </c>
      <c r="CJ2565">
        <v>1</v>
      </c>
      <c r="CK2565">
        <v>1</v>
      </c>
      <c r="CL2565">
        <v>1</v>
      </c>
      <c r="CM2565">
        <v>5</v>
      </c>
      <c r="CN2565">
        <v>3</v>
      </c>
      <c r="CO2565">
        <v>1</v>
      </c>
      <c r="CP2565">
        <v>2</v>
      </c>
      <c r="CQ2565">
        <v>1</v>
      </c>
      <c r="CR2565">
        <v>6</v>
      </c>
      <c r="CS2565">
        <v>6</v>
      </c>
      <c r="CT2565" t="s">
        <v>170</v>
      </c>
      <c r="CU2565" t="s">
        <v>170</v>
      </c>
      <c r="CV2565" t="s">
        <v>170</v>
      </c>
      <c r="CW2565" t="s">
        <v>170</v>
      </c>
      <c r="CX2565" t="s">
        <v>170</v>
      </c>
      <c r="CY2565">
        <v>3</v>
      </c>
      <c r="CZ2565">
        <v>1</v>
      </c>
      <c r="DA2565">
        <v>60</v>
      </c>
      <c r="DB2565">
        <v>2</v>
      </c>
      <c r="DC2565">
        <v>4</v>
      </c>
      <c r="DD2565">
        <v>4</v>
      </c>
      <c r="DE2565">
        <v>2</v>
      </c>
      <c r="DF2565">
        <v>2</v>
      </c>
      <c r="DG2565">
        <v>2</v>
      </c>
      <c r="DH2565">
        <v>1</v>
      </c>
      <c r="DI2565">
        <v>1</v>
      </c>
      <c r="DJ2565" t="s">
        <v>170</v>
      </c>
      <c r="DK2565" t="s">
        <v>170</v>
      </c>
      <c r="DL2565">
        <v>1</v>
      </c>
      <c r="DM2565" t="s">
        <v>170</v>
      </c>
      <c r="DN2565" t="s">
        <v>170</v>
      </c>
      <c r="DO2565" t="s">
        <v>170</v>
      </c>
      <c r="DP2565" t="s">
        <v>170</v>
      </c>
      <c r="DQ2565">
        <v>1</v>
      </c>
      <c r="DR2565">
        <v>1</v>
      </c>
      <c r="DS2565">
        <v>1</v>
      </c>
      <c r="DT2565">
        <v>1</v>
      </c>
      <c r="DU2565">
        <v>1</v>
      </c>
      <c r="DV2565" t="s">
        <v>170</v>
      </c>
      <c r="DW2565">
        <v>3</v>
      </c>
      <c r="DX2565">
        <v>3</v>
      </c>
      <c r="DY2565">
        <v>2</v>
      </c>
      <c r="DZ2565">
        <v>1</v>
      </c>
      <c r="EA2565">
        <v>8</v>
      </c>
      <c r="EB2565">
        <v>0</v>
      </c>
      <c r="EC2565">
        <v>1</v>
      </c>
      <c r="ED2565">
        <v>0</v>
      </c>
      <c r="EE2565">
        <v>4</v>
      </c>
      <c r="EF2565">
        <v>2</v>
      </c>
      <c r="EG2565">
        <v>2</v>
      </c>
      <c r="EH2565" t="s">
        <v>170</v>
      </c>
      <c r="EI2565" t="s">
        <v>170</v>
      </c>
      <c r="EJ2565" t="s">
        <v>170</v>
      </c>
      <c r="EK2565" t="s">
        <v>170</v>
      </c>
      <c r="EL2565" t="s">
        <v>170</v>
      </c>
      <c r="EM2565" t="s">
        <v>170</v>
      </c>
      <c r="EN2565" t="s">
        <v>170</v>
      </c>
      <c r="EO2565" t="s">
        <v>170</v>
      </c>
      <c r="EP2565" t="s">
        <v>170</v>
      </c>
      <c r="EQ2565" t="s">
        <v>170</v>
      </c>
      <c r="ER2565" t="s">
        <v>170</v>
      </c>
      <c r="ES2565" t="s">
        <v>170</v>
      </c>
      <c r="ET2565" t="s">
        <v>170</v>
      </c>
      <c r="EU2565" t="s">
        <v>170</v>
      </c>
      <c r="EV2565" t="s">
        <v>170</v>
      </c>
      <c r="EW2565" t="s">
        <v>170</v>
      </c>
      <c r="EX2565" t="s">
        <v>170</v>
      </c>
      <c r="EY2565" t="s">
        <v>170</v>
      </c>
      <c r="EZ2565" t="s">
        <v>170</v>
      </c>
      <c r="FA2565" t="s">
        <v>170</v>
      </c>
      <c r="FB2565">
        <v>2</v>
      </c>
      <c r="FC2565">
        <v>3</v>
      </c>
      <c r="FD2565">
        <v>1</v>
      </c>
      <c r="FE2565">
        <v>1</v>
      </c>
      <c r="FF2565">
        <v>2</v>
      </c>
      <c r="FG2565">
        <v>1</v>
      </c>
      <c r="FH2565">
        <v>1</v>
      </c>
      <c r="FI2565">
        <v>3</v>
      </c>
      <c r="FJ2565">
        <v>0</v>
      </c>
      <c r="FK2565">
        <v>0</v>
      </c>
      <c r="FL2565">
        <v>0</v>
      </c>
      <c r="FM2565">
        <v>1</v>
      </c>
    </row>
    <row r="2566" spans="1:169">
      <c r="A2566">
        <v>2565</v>
      </c>
      <c r="B2566" t="s">
        <v>4935</v>
      </c>
      <c r="C2566" t="s">
        <v>4936</v>
      </c>
      <c r="D2566" s="1" t="s">
        <v>4848</v>
      </c>
      <c r="E2566" t="s">
        <v>2589</v>
      </c>
      <c r="F2566">
        <v>2</v>
      </c>
      <c r="G2566" s="3">
        <v>3</v>
      </c>
      <c r="H2566">
        <v>2</v>
      </c>
      <c r="I2566">
        <v>2</v>
      </c>
      <c r="J2566">
        <v>1</v>
      </c>
      <c r="K2566" t="s">
        <v>170</v>
      </c>
      <c r="L2566">
        <v>1</v>
      </c>
      <c r="M2566" t="s">
        <v>170</v>
      </c>
      <c r="N2566" t="s">
        <v>170</v>
      </c>
      <c r="O2566" t="s">
        <v>170</v>
      </c>
      <c r="P2566">
        <v>3</v>
      </c>
      <c r="Q2566">
        <v>1</v>
      </c>
      <c r="R2566">
        <v>1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2</v>
      </c>
      <c r="Y2566" t="s">
        <v>170</v>
      </c>
      <c r="Z2566">
        <v>2</v>
      </c>
      <c r="AA2566" t="s">
        <v>170</v>
      </c>
      <c r="AB2566">
        <v>2</v>
      </c>
      <c r="AC2566">
        <v>2</v>
      </c>
      <c r="AD2566">
        <v>3</v>
      </c>
      <c r="AE2566">
        <v>3</v>
      </c>
      <c r="AF2566">
        <v>4</v>
      </c>
      <c r="AG2566">
        <v>3</v>
      </c>
      <c r="AH2566">
        <v>2</v>
      </c>
      <c r="AI2566">
        <v>1</v>
      </c>
      <c r="AJ2566">
        <v>0</v>
      </c>
      <c r="AK2566">
        <v>0</v>
      </c>
      <c r="AL2566">
        <v>1</v>
      </c>
      <c r="AM2566">
        <v>0</v>
      </c>
      <c r="AN2566">
        <v>1</v>
      </c>
      <c r="AO2566">
        <v>0</v>
      </c>
      <c r="AP2566">
        <v>1</v>
      </c>
      <c r="AQ2566">
        <v>4</v>
      </c>
      <c r="AR2566">
        <v>2</v>
      </c>
      <c r="AS2566">
        <v>1</v>
      </c>
      <c r="AT2566">
        <v>1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6</v>
      </c>
      <c r="BC2566">
        <v>1</v>
      </c>
      <c r="BD2566">
        <v>1</v>
      </c>
      <c r="BE2566">
        <v>1</v>
      </c>
      <c r="BF2566" t="s">
        <v>170</v>
      </c>
      <c r="BG2566">
        <v>2</v>
      </c>
      <c r="BH2566">
        <v>2</v>
      </c>
      <c r="BI2566">
        <v>2</v>
      </c>
      <c r="BJ2566" t="s">
        <v>170</v>
      </c>
      <c r="BK2566">
        <v>1</v>
      </c>
      <c r="BL2566">
        <v>0</v>
      </c>
      <c r="BM2566">
        <v>0</v>
      </c>
      <c r="BN2566">
        <v>0</v>
      </c>
      <c r="BO2566">
        <v>2</v>
      </c>
      <c r="BP2566" t="s">
        <v>170</v>
      </c>
      <c r="BQ2566">
        <v>1</v>
      </c>
      <c r="BR2566" t="s">
        <v>170</v>
      </c>
      <c r="BS2566" t="s">
        <v>170</v>
      </c>
      <c r="BT2566" t="s">
        <v>170</v>
      </c>
      <c r="BU2566" t="s">
        <v>170</v>
      </c>
      <c r="BV2566" t="s">
        <v>170</v>
      </c>
      <c r="BW2566">
        <v>1</v>
      </c>
      <c r="BX2566">
        <v>1</v>
      </c>
      <c r="BY2566">
        <v>2</v>
      </c>
      <c r="BZ2566" t="s">
        <v>170</v>
      </c>
      <c r="CA2566" t="s">
        <v>170</v>
      </c>
      <c r="CB2566" t="s">
        <v>170</v>
      </c>
      <c r="CC2566" t="s">
        <v>170</v>
      </c>
      <c r="CD2566" t="s">
        <v>170</v>
      </c>
      <c r="CE2566" t="s">
        <v>170</v>
      </c>
      <c r="CF2566" t="s">
        <v>170</v>
      </c>
      <c r="CG2566" t="s">
        <v>170</v>
      </c>
      <c r="CH2566">
        <v>2</v>
      </c>
      <c r="CI2566">
        <v>2</v>
      </c>
      <c r="CJ2566">
        <v>1</v>
      </c>
      <c r="CK2566">
        <v>1</v>
      </c>
      <c r="CL2566">
        <v>1</v>
      </c>
      <c r="CM2566">
        <v>5</v>
      </c>
      <c r="CN2566">
        <v>1</v>
      </c>
      <c r="CO2566">
        <v>1</v>
      </c>
      <c r="CP2566">
        <v>1</v>
      </c>
      <c r="CQ2566">
        <v>2</v>
      </c>
      <c r="CR2566">
        <v>6</v>
      </c>
      <c r="CS2566">
        <v>6</v>
      </c>
      <c r="CT2566" t="s">
        <v>170</v>
      </c>
      <c r="CU2566" t="s">
        <v>170</v>
      </c>
      <c r="CV2566" t="s">
        <v>170</v>
      </c>
      <c r="CW2566" t="s">
        <v>170</v>
      </c>
      <c r="CX2566" t="s">
        <v>170</v>
      </c>
      <c r="CY2566">
        <v>2</v>
      </c>
      <c r="CZ2566">
        <v>1</v>
      </c>
      <c r="DA2566">
        <v>30</v>
      </c>
      <c r="DB2566">
        <v>2</v>
      </c>
      <c r="DC2566">
        <v>1</v>
      </c>
      <c r="DD2566">
        <v>4</v>
      </c>
      <c r="DE2566">
        <v>3</v>
      </c>
      <c r="DF2566">
        <v>3</v>
      </c>
      <c r="DG2566">
        <v>2</v>
      </c>
      <c r="DH2566">
        <v>1</v>
      </c>
      <c r="DI2566">
        <v>2</v>
      </c>
      <c r="DJ2566">
        <v>0</v>
      </c>
      <c r="DK2566">
        <v>30</v>
      </c>
      <c r="DL2566">
        <v>2</v>
      </c>
      <c r="DM2566">
        <v>0</v>
      </c>
      <c r="DN2566">
        <v>30</v>
      </c>
      <c r="DO2566">
        <v>0</v>
      </c>
      <c r="DP2566">
        <v>30</v>
      </c>
      <c r="DQ2566">
        <v>1</v>
      </c>
      <c r="DR2566">
        <v>1</v>
      </c>
      <c r="DS2566">
        <v>1</v>
      </c>
      <c r="DT2566">
        <v>1</v>
      </c>
      <c r="DU2566">
        <v>1</v>
      </c>
      <c r="DV2566" t="s">
        <v>170</v>
      </c>
      <c r="DW2566">
        <v>5</v>
      </c>
      <c r="DX2566">
        <v>1</v>
      </c>
      <c r="DY2566">
        <v>3</v>
      </c>
      <c r="DZ2566">
        <v>1</v>
      </c>
      <c r="EA2566">
        <v>9</v>
      </c>
      <c r="EB2566">
        <v>0</v>
      </c>
      <c r="EC2566">
        <v>8</v>
      </c>
      <c r="ED2566">
        <v>0</v>
      </c>
      <c r="EE2566">
        <v>2</v>
      </c>
      <c r="EF2566">
        <v>4</v>
      </c>
      <c r="EG2566">
        <v>1</v>
      </c>
      <c r="EH2566">
        <v>0</v>
      </c>
      <c r="EI2566">
        <v>0</v>
      </c>
      <c r="EJ2566">
        <v>0</v>
      </c>
      <c r="EK2566">
        <v>1</v>
      </c>
      <c r="EL2566">
        <v>0</v>
      </c>
      <c r="EM2566">
        <v>0</v>
      </c>
      <c r="EN2566" t="s">
        <v>170</v>
      </c>
      <c r="EO2566">
        <v>1</v>
      </c>
      <c r="EP2566">
        <v>1</v>
      </c>
      <c r="EQ2566">
        <v>0</v>
      </c>
      <c r="ER2566">
        <v>0</v>
      </c>
      <c r="ES2566">
        <v>0</v>
      </c>
      <c r="ET2566">
        <v>1</v>
      </c>
      <c r="EU2566">
        <v>0</v>
      </c>
      <c r="EV2566" t="s">
        <v>4937</v>
      </c>
      <c r="EW2566">
        <v>1</v>
      </c>
      <c r="EX2566">
        <v>3</v>
      </c>
      <c r="EY2566" t="s">
        <v>170</v>
      </c>
      <c r="EZ2566">
        <v>3</v>
      </c>
      <c r="FA2566">
        <v>3</v>
      </c>
      <c r="FB2566">
        <v>2</v>
      </c>
      <c r="FC2566">
        <v>5</v>
      </c>
      <c r="FD2566">
        <v>1</v>
      </c>
      <c r="FE2566">
        <v>1</v>
      </c>
      <c r="FF2566">
        <v>2</v>
      </c>
      <c r="FG2566">
        <v>1</v>
      </c>
      <c r="FH2566">
        <v>1</v>
      </c>
      <c r="FI2566">
        <v>2</v>
      </c>
      <c r="FJ2566">
        <v>0</v>
      </c>
      <c r="FK2566">
        <v>0</v>
      </c>
      <c r="FL2566">
        <v>0</v>
      </c>
      <c r="FM2566">
        <v>1</v>
      </c>
    </row>
    <row r="2567" spans="1:169">
      <c r="A2567">
        <v>2566</v>
      </c>
      <c r="B2567" t="s">
        <v>4938</v>
      </c>
      <c r="C2567" t="s">
        <v>4939</v>
      </c>
      <c r="D2567" s="1" t="s">
        <v>4848</v>
      </c>
      <c r="E2567" t="s">
        <v>2589</v>
      </c>
      <c r="F2567">
        <v>2</v>
      </c>
      <c r="G2567" s="3">
        <v>1</v>
      </c>
      <c r="H2567">
        <v>1</v>
      </c>
      <c r="I2567">
        <v>2</v>
      </c>
      <c r="J2567">
        <v>1</v>
      </c>
      <c r="K2567" t="s">
        <v>170</v>
      </c>
      <c r="L2567" t="s">
        <v>170</v>
      </c>
      <c r="M2567" t="s">
        <v>170</v>
      </c>
      <c r="N2567">
        <v>1</v>
      </c>
      <c r="O2567" t="s">
        <v>170</v>
      </c>
      <c r="P2567">
        <v>3</v>
      </c>
      <c r="Q2567">
        <v>0</v>
      </c>
      <c r="R2567">
        <v>1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2</v>
      </c>
      <c r="Y2567" t="s">
        <v>170</v>
      </c>
      <c r="Z2567">
        <v>2</v>
      </c>
      <c r="AA2567" t="s">
        <v>170</v>
      </c>
      <c r="AB2567">
        <v>2</v>
      </c>
      <c r="AC2567">
        <v>2</v>
      </c>
      <c r="AD2567">
        <v>3</v>
      </c>
      <c r="AE2567">
        <v>2</v>
      </c>
      <c r="AF2567">
        <v>4</v>
      </c>
      <c r="AG2567">
        <v>3</v>
      </c>
      <c r="AH2567">
        <v>2</v>
      </c>
      <c r="AI2567">
        <v>2</v>
      </c>
      <c r="AJ2567">
        <v>0</v>
      </c>
      <c r="AK2567">
        <v>1</v>
      </c>
      <c r="AL2567">
        <v>0</v>
      </c>
      <c r="AM2567">
        <v>1</v>
      </c>
      <c r="AN2567">
        <v>1</v>
      </c>
      <c r="AO2567">
        <v>0</v>
      </c>
      <c r="AP2567">
        <v>3</v>
      </c>
      <c r="AQ2567">
        <v>2</v>
      </c>
      <c r="AR2567">
        <v>4</v>
      </c>
      <c r="AS2567">
        <v>2</v>
      </c>
      <c r="AT2567" t="s">
        <v>170</v>
      </c>
      <c r="AU2567">
        <v>2</v>
      </c>
      <c r="AV2567">
        <v>1</v>
      </c>
      <c r="AW2567">
        <v>1</v>
      </c>
      <c r="AX2567">
        <v>1</v>
      </c>
      <c r="AY2567">
        <v>1</v>
      </c>
      <c r="AZ2567">
        <v>2</v>
      </c>
      <c r="BA2567">
        <v>1</v>
      </c>
      <c r="BB2567">
        <v>1</v>
      </c>
      <c r="BC2567">
        <v>1</v>
      </c>
      <c r="BD2567">
        <v>1</v>
      </c>
      <c r="BE2567">
        <v>1</v>
      </c>
      <c r="BF2567" t="s">
        <v>170</v>
      </c>
      <c r="BG2567">
        <v>1</v>
      </c>
      <c r="BH2567" t="s">
        <v>170</v>
      </c>
      <c r="BI2567">
        <v>2</v>
      </c>
      <c r="BJ2567" t="s">
        <v>170</v>
      </c>
      <c r="BK2567">
        <v>0</v>
      </c>
      <c r="BL2567">
        <v>0</v>
      </c>
      <c r="BM2567">
        <v>0</v>
      </c>
      <c r="BN2567">
        <v>1</v>
      </c>
      <c r="BO2567">
        <v>2</v>
      </c>
      <c r="BP2567" t="s">
        <v>170</v>
      </c>
      <c r="BQ2567">
        <v>1</v>
      </c>
      <c r="BR2567" t="s">
        <v>170</v>
      </c>
      <c r="BS2567" t="s">
        <v>170</v>
      </c>
      <c r="BT2567" t="s">
        <v>170</v>
      </c>
      <c r="BU2567" t="s">
        <v>170</v>
      </c>
      <c r="BV2567" t="s">
        <v>170</v>
      </c>
      <c r="BW2567">
        <v>1</v>
      </c>
      <c r="BX2567">
        <v>1</v>
      </c>
      <c r="BY2567">
        <v>2</v>
      </c>
      <c r="BZ2567" t="s">
        <v>170</v>
      </c>
      <c r="CA2567" t="s">
        <v>170</v>
      </c>
      <c r="CB2567" t="s">
        <v>170</v>
      </c>
      <c r="CC2567" t="s">
        <v>170</v>
      </c>
      <c r="CD2567" t="s">
        <v>170</v>
      </c>
      <c r="CE2567" t="s">
        <v>170</v>
      </c>
      <c r="CF2567" t="s">
        <v>170</v>
      </c>
      <c r="CG2567" t="s">
        <v>170</v>
      </c>
      <c r="CH2567">
        <v>1</v>
      </c>
      <c r="CI2567">
        <v>2</v>
      </c>
      <c r="CJ2567">
        <v>1</v>
      </c>
      <c r="CK2567">
        <v>1</v>
      </c>
      <c r="CL2567">
        <v>1</v>
      </c>
      <c r="CM2567">
        <v>3</v>
      </c>
      <c r="CN2567">
        <v>1</v>
      </c>
      <c r="CO2567">
        <v>1</v>
      </c>
      <c r="CP2567">
        <v>1</v>
      </c>
      <c r="CQ2567">
        <v>3</v>
      </c>
      <c r="CR2567">
        <v>6</v>
      </c>
      <c r="CS2567">
        <v>6</v>
      </c>
      <c r="CT2567" t="s">
        <v>170</v>
      </c>
      <c r="CU2567" t="s">
        <v>170</v>
      </c>
      <c r="CV2567" t="s">
        <v>170</v>
      </c>
      <c r="CW2567" t="s">
        <v>170</v>
      </c>
      <c r="CX2567" t="s">
        <v>170</v>
      </c>
      <c r="CY2567">
        <v>3</v>
      </c>
      <c r="CZ2567">
        <v>1</v>
      </c>
      <c r="DA2567">
        <v>30</v>
      </c>
      <c r="DB2567">
        <v>2</v>
      </c>
      <c r="DC2567">
        <v>3</v>
      </c>
      <c r="DD2567">
        <v>3</v>
      </c>
      <c r="DE2567">
        <v>3</v>
      </c>
      <c r="DF2567">
        <v>4</v>
      </c>
      <c r="DG2567">
        <v>2</v>
      </c>
      <c r="DH2567">
        <v>1</v>
      </c>
      <c r="DI2567">
        <v>2</v>
      </c>
      <c r="DJ2567">
        <v>0</v>
      </c>
      <c r="DK2567">
        <v>30</v>
      </c>
      <c r="DL2567">
        <v>2</v>
      </c>
      <c r="DM2567">
        <v>4</v>
      </c>
      <c r="DN2567">
        <v>0</v>
      </c>
      <c r="DO2567">
        <v>5</v>
      </c>
      <c r="DP2567">
        <v>0</v>
      </c>
      <c r="DQ2567">
        <v>1</v>
      </c>
      <c r="DR2567">
        <v>1</v>
      </c>
      <c r="DS2567">
        <v>2</v>
      </c>
      <c r="DT2567">
        <v>1</v>
      </c>
      <c r="DU2567">
        <v>3</v>
      </c>
      <c r="DV2567" t="s">
        <v>170</v>
      </c>
      <c r="DW2567">
        <v>3</v>
      </c>
      <c r="DX2567">
        <v>2</v>
      </c>
      <c r="DY2567">
        <v>5</v>
      </c>
      <c r="DZ2567">
        <v>2</v>
      </c>
      <c r="EA2567">
        <v>8</v>
      </c>
      <c r="EB2567">
        <v>0</v>
      </c>
      <c r="EC2567">
        <v>8</v>
      </c>
      <c r="ED2567">
        <v>0</v>
      </c>
      <c r="EE2567">
        <v>2</v>
      </c>
      <c r="EF2567">
        <v>3</v>
      </c>
      <c r="EG2567">
        <v>2</v>
      </c>
      <c r="EH2567" t="s">
        <v>170</v>
      </c>
      <c r="EI2567" t="s">
        <v>170</v>
      </c>
      <c r="EJ2567" t="s">
        <v>170</v>
      </c>
      <c r="EK2567" t="s">
        <v>170</v>
      </c>
      <c r="EL2567" t="s">
        <v>170</v>
      </c>
      <c r="EM2567" t="s">
        <v>170</v>
      </c>
      <c r="EN2567" t="s">
        <v>170</v>
      </c>
      <c r="EO2567" t="s">
        <v>170</v>
      </c>
      <c r="EP2567" t="s">
        <v>170</v>
      </c>
      <c r="EQ2567" t="s">
        <v>170</v>
      </c>
      <c r="ER2567" t="s">
        <v>170</v>
      </c>
      <c r="ES2567" t="s">
        <v>170</v>
      </c>
      <c r="ET2567" t="s">
        <v>170</v>
      </c>
      <c r="EU2567" t="s">
        <v>170</v>
      </c>
      <c r="EV2567" t="s">
        <v>170</v>
      </c>
      <c r="EW2567" t="s">
        <v>170</v>
      </c>
      <c r="EX2567" t="s">
        <v>170</v>
      </c>
      <c r="EY2567" t="s">
        <v>170</v>
      </c>
      <c r="EZ2567" t="s">
        <v>170</v>
      </c>
      <c r="FA2567" t="s">
        <v>170</v>
      </c>
      <c r="FB2567">
        <v>2</v>
      </c>
      <c r="FC2567">
        <v>4</v>
      </c>
      <c r="FD2567">
        <v>1</v>
      </c>
      <c r="FE2567">
        <v>2</v>
      </c>
      <c r="FF2567">
        <v>2</v>
      </c>
      <c r="FG2567">
        <v>1</v>
      </c>
      <c r="FH2567">
        <v>1</v>
      </c>
      <c r="FI2567">
        <v>2</v>
      </c>
      <c r="FJ2567">
        <v>0</v>
      </c>
      <c r="FK2567">
        <v>0</v>
      </c>
      <c r="FL2567">
        <v>0</v>
      </c>
      <c r="FM2567">
        <v>1</v>
      </c>
    </row>
    <row r="2568" spans="1:169">
      <c r="A2568">
        <v>2567</v>
      </c>
      <c r="B2568" t="s">
        <v>4940</v>
      </c>
      <c r="C2568" t="s">
        <v>4941</v>
      </c>
      <c r="D2568" s="1" t="s">
        <v>4848</v>
      </c>
      <c r="E2568" t="s">
        <v>2589</v>
      </c>
      <c r="F2568">
        <v>2</v>
      </c>
      <c r="G2568" s="2">
        <v>782</v>
      </c>
      <c r="H2568">
        <v>2</v>
      </c>
      <c r="I2568">
        <v>2</v>
      </c>
      <c r="J2568">
        <v>1</v>
      </c>
      <c r="K2568" t="s">
        <v>170</v>
      </c>
      <c r="L2568">
        <v>1</v>
      </c>
      <c r="M2568" t="s">
        <v>170</v>
      </c>
      <c r="N2568" t="s">
        <v>170</v>
      </c>
      <c r="O2568" t="s">
        <v>170</v>
      </c>
      <c r="P2568">
        <v>4</v>
      </c>
      <c r="Q2568">
        <v>1</v>
      </c>
      <c r="R2568">
        <v>1</v>
      </c>
      <c r="S2568">
        <v>1</v>
      </c>
      <c r="T2568">
        <v>0</v>
      </c>
      <c r="U2568">
        <v>0</v>
      </c>
      <c r="V2568">
        <v>0</v>
      </c>
      <c r="W2568">
        <v>0</v>
      </c>
      <c r="X2568">
        <v>2</v>
      </c>
      <c r="Y2568" t="s">
        <v>170</v>
      </c>
      <c r="Z2568">
        <v>2</v>
      </c>
      <c r="AA2568" t="s">
        <v>170</v>
      </c>
      <c r="AB2568">
        <v>1</v>
      </c>
      <c r="AC2568">
        <v>2</v>
      </c>
      <c r="AD2568">
        <v>2</v>
      </c>
      <c r="AE2568">
        <v>1</v>
      </c>
      <c r="AF2568">
        <v>3</v>
      </c>
      <c r="AG2568">
        <v>2</v>
      </c>
      <c r="AH2568">
        <v>2</v>
      </c>
      <c r="AI2568">
        <v>1</v>
      </c>
      <c r="AJ2568">
        <v>0</v>
      </c>
      <c r="AK2568">
        <v>1</v>
      </c>
      <c r="AL2568">
        <v>0</v>
      </c>
      <c r="AM2568">
        <v>0</v>
      </c>
      <c r="AN2568">
        <v>1</v>
      </c>
      <c r="AO2568">
        <v>1</v>
      </c>
      <c r="AP2568">
        <v>3</v>
      </c>
      <c r="AQ2568">
        <v>3</v>
      </c>
      <c r="AR2568">
        <v>4</v>
      </c>
      <c r="AS2568">
        <v>2</v>
      </c>
      <c r="AT2568" t="s">
        <v>170</v>
      </c>
      <c r="AU2568">
        <v>1</v>
      </c>
      <c r="AV2568">
        <v>1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6</v>
      </c>
      <c r="BC2568">
        <v>1</v>
      </c>
      <c r="BD2568">
        <v>1</v>
      </c>
      <c r="BE2568">
        <v>1</v>
      </c>
      <c r="BF2568" t="s">
        <v>170</v>
      </c>
      <c r="BG2568">
        <v>1</v>
      </c>
      <c r="BH2568" t="s">
        <v>170</v>
      </c>
      <c r="BI2568">
        <v>2</v>
      </c>
      <c r="BJ2568" t="s">
        <v>170</v>
      </c>
      <c r="BK2568">
        <v>0</v>
      </c>
      <c r="BL2568">
        <v>0</v>
      </c>
      <c r="BM2568">
        <v>0</v>
      </c>
      <c r="BN2568">
        <v>1</v>
      </c>
      <c r="BO2568">
        <v>2</v>
      </c>
      <c r="BP2568" t="s">
        <v>170</v>
      </c>
      <c r="BQ2568">
        <v>1</v>
      </c>
      <c r="BR2568" t="s">
        <v>170</v>
      </c>
      <c r="BS2568" t="s">
        <v>170</v>
      </c>
      <c r="BT2568" t="s">
        <v>170</v>
      </c>
      <c r="BU2568" t="s">
        <v>170</v>
      </c>
      <c r="BV2568" t="s">
        <v>170</v>
      </c>
      <c r="BW2568">
        <v>1</v>
      </c>
      <c r="BX2568">
        <v>2</v>
      </c>
      <c r="BY2568">
        <v>2</v>
      </c>
      <c r="BZ2568" t="s">
        <v>170</v>
      </c>
      <c r="CA2568" t="s">
        <v>170</v>
      </c>
      <c r="CB2568" t="s">
        <v>170</v>
      </c>
      <c r="CC2568" t="s">
        <v>170</v>
      </c>
      <c r="CD2568" t="s">
        <v>170</v>
      </c>
      <c r="CE2568" t="s">
        <v>170</v>
      </c>
      <c r="CF2568" t="s">
        <v>170</v>
      </c>
      <c r="CG2568" t="s">
        <v>170</v>
      </c>
      <c r="CH2568">
        <v>2</v>
      </c>
      <c r="CI2568">
        <v>3</v>
      </c>
      <c r="CJ2568">
        <v>1</v>
      </c>
      <c r="CK2568">
        <v>1</v>
      </c>
      <c r="CL2568">
        <v>1</v>
      </c>
      <c r="CM2568">
        <v>2</v>
      </c>
      <c r="CN2568">
        <v>1</v>
      </c>
      <c r="CO2568">
        <v>3</v>
      </c>
      <c r="CP2568">
        <v>2</v>
      </c>
      <c r="CQ2568">
        <v>2</v>
      </c>
      <c r="CR2568">
        <v>2</v>
      </c>
      <c r="CS2568">
        <v>5</v>
      </c>
      <c r="CT2568">
        <v>0</v>
      </c>
      <c r="CU2568">
        <v>0</v>
      </c>
      <c r="CV2568">
        <v>1</v>
      </c>
      <c r="CW2568">
        <v>0</v>
      </c>
      <c r="CX2568">
        <v>0</v>
      </c>
      <c r="CY2568">
        <v>3</v>
      </c>
      <c r="CZ2568">
        <v>1</v>
      </c>
      <c r="DA2568">
        <v>30</v>
      </c>
      <c r="DB2568">
        <v>3</v>
      </c>
      <c r="DC2568">
        <v>3</v>
      </c>
      <c r="DD2568">
        <v>3</v>
      </c>
      <c r="DE2568">
        <v>4</v>
      </c>
      <c r="DF2568">
        <v>3</v>
      </c>
      <c r="DG2568">
        <v>2</v>
      </c>
      <c r="DH2568">
        <v>2</v>
      </c>
      <c r="DI2568">
        <v>1</v>
      </c>
      <c r="DJ2568" t="s">
        <v>170</v>
      </c>
      <c r="DK2568" t="s">
        <v>170</v>
      </c>
      <c r="DL2568">
        <v>1</v>
      </c>
      <c r="DM2568" t="s">
        <v>170</v>
      </c>
      <c r="DN2568" t="s">
        <v>170</v>
      </c>
      <c r="DO2568" t="s">
        <v>170</v>
      </c>
      <c r="DP2568" t="s">
        <v>170</v>
      </c>
      <c r="DQ2568">
        <v>2</v>
      </c>
      <c r="DR2568">
        <v>1</v>
      </c>
      <c r="DS2568">
        <v>1</v>
      </c>
      <c r="DT2568">
        <v>1</v>
      </c>
      <c r="DU2568">
        <v>3</v>
      </c>
      <c r="DV2568" t="s">
        <v>170</v>
      </c>
      <c r="DW2568">
        <v>3</v>
      </c>
      <c r="DX2568">
        <v>4</v>
      </c>
      <c r="DY2568">
        <v>3</v>
      </c>
      <c r="DZ2568">
        <v>2</v>
      </c>
      <c r="EA2568">
        <v>8</v>
      </c>
      <c r="EB2568">
        <v>30</v>
      </c>
      <c r="EC2568">
        <v>1</v>
      </c>
      <c r="ED2568">
        <v>5</v>
      </c>
      <c r="EE2568">
        <v>4</v>
      </c>
      <c r="EF2568">
        <v>3</v>
      </c>
      <c r="EG2568">
        <v>2</v>
      </c>
      <c r="EH2568" t="s">
        <v>170</v>
      </c>
      <c r="EI2568" t="s">
        <v>170</v>
      </c>
      <c r="EJ2568" t="s">
        <v>170</v>
      </c>
      <c r="EK2568" t="s">
        <v>170</v>
      </c>
      <c r="EL2568" t="s">
        <v>170</v>
      </c>
      <c r="EM2568" t="s">
        <v>170</v>
      </c>
      <c r="EN2568" t="s">
        <v>170</v>
      </c>
      <c r="EO2568" t="s">
        <v>170</v>
      </c>
      <c r="EP2568" t="s">
        <v>170</v>
      </c>
      <c r="EQ2568" t="s">
        <v>170</v>
      </c>
      <c r="ER2568" t="s">
        <v>170</v>
      </c>
      <c r="ES2568" t="s">
        <v>170</v>
      </c>
      <c r="ET2568" t="s">
        <v>170</v>
      </c>
      <c r="EU2568" t="s">
        <v>170</v>
      </c>
      <c r="EV2568" t="s">
        <v>170</v>
      </c>
      <c r="EW2568" t="s">
        <v>170</v>
      </c>
      <c r="EX2568" t="s">
        <v>170</v>
      </c>
      <c r="EY2568" t="s">
        <v>170</v>
      </c>
      <c r="EZ2568" t="s">
        <v>170</v>
      </c>
      <c r="FA2568" t="s">
        <v>170</v>
      </c>
      <c r="FB2568">
        <v>2</v>
      </c>
      <c r="FC2568">
        <v>3</v>
      </c>
      <c r="FD2568">
        <v>1</v>
      </c>
      <c r="FE2568">
        <v>3</v>
      </c>
      <c r="FF2568">
        <v>2</v>
      </c>
      <c r="FG2568">
        <v>1</v>
      </c>
      <c r="FH2568">
        <v>1</v>
      </c>
      <c r="FI2568">
        <v>4</v>
      </c>
      <c r="FJ2568">
        <v>0</v>
      </c>
      <c r="FK2568">
        <v>0</v>
      </c>
      <c r="FL2568">
        <v>0</v>
      </c>
      <c r="FM2568">
        <v>1</v>
      </c>
    </row>
    <row r="2569" spans="1:169">
      <c r="A2569">
        <v>2568</v>
      </c>
      <c r="B2569" t="s">
        <v>4942</v>
      </c>
      <c r="C2569" t="s">
        <v>4943</v>
      </c>
      <c r="D2569" s="1" t="s">
        <v>4848</v>
      </c>
      <c r="E2569" t="s">
        <v>2589</v>
      </c>
      <c r="F2569">
        <v>2</v>
      </c>
      <c r="G2569" s="2">
        <v>32</v>
      </c>
      <c r="H2569">
        <v>1</v>
      </c>
      <c r="I2569">
        <v>2</v>
      </c>
      <c r="J2569">
        <v>1</v>
      </c>
      <c r="K2569" t="s">
        <v>170</v>
      </c>
      <c r="L2569" t="s">
        <v>170</v>
      </c>
      <c r="M2569" t="s">
        <v>170</v>
      </c>
      <c r="N2569">
        <v>1</v>
      </c>
      <c r="O2569" t="s">
        <v>170</v>
      </c>
      <c r="P2569">
        <v>8</v>
      </c>
      <c r="Q2569">
        <v>1</v>
      </c>
      <c r="R2569">
        <v>1</v>
      </c>
      <c r="S2569">
        <v>1</v>
      </c>
      <c r="T2569">
        <v>0</v>
      </c>
      <c r="U2569">
        <v>0</v>
      </c>
      <c r="V2569">
        <v>1</v>
      </c>
      <c r="W2569">
        <v>0</v>
      </c>
      <c r="X2569">
        <v>2</v>
      </c>
      <c r="Y2569" t="s">
        <v>170</v>
      </c>
      <c r="Z2569">
        <v>2</v>
      </c>
      <c r="AA2569" t="s">
        <v>170</v>
      </c>
      <c r="AB2569">
        <v>2</v>
      </c>
      <c r="AC2569">
        <v>2</v>
      </c>
      <c r="AD2569">
        <v>3</v>
      </c>
      <c r="AE2569">
        <v>3</v>
      </c>
      <c r="AF2569">
        <v>2</v>
      </c>
      <c r="AG2569">
        <v>3</v>
      </c>
      <c r="AH2569">
        <v>3</v>
      </c>
      <c r="AI2569">
        <v>1</v>
      </c>
      <c r="AJ2569">
        <v>0</v>
      </c>
      <c r="AK2569">
        <v>1</v>
      </c>
      <c r="AL2569">
        <v>0</v>
      </c>
      <c r="AM2569">
        <v>1</v>
      </c>
      <c r="AN2569">
        <v>1</v>
      </c>
      <c r="AO2569">
        <v>0</v>
      </c>
      <c r="AP2569">
        <v>4</v>
      </c>
      <c r="AQ2569">
        <v>2</v>
      </c>
      <c r="AR2569">
        <v>4</v>
      </c>
      <c r="AS2569">
        <v>2</v>
      </c>
      <c r="AT2569" t="s">
        <v>170</v>
      </c>
      <c r="AU2569">
        <v>2</v>
      </c>
      <c r="AV2569">
        <v>1</v>
      </c>
      <c r="AW2569">
        <v>1</v>
      </c>
      <c r="AX2569">
        <v>1</v>
      </c>
      <c r="AY2569">
        <v>1</v>
      </c>
      <c r="AZ2569">
        <v>1</v>
      </c>
      <c r="BA2569">
        <v>1</v>
      </c>
      <c r="BB2569">
        <v>6</v>
      </c>
      <c r="BC2569">
        <v>1</v>
      </c>
      <c r="BD2569">
        <v>1</v>
      </c>
      <c r="BE2569">
        <v>1</v>
      </c>
      <c r="BF2569" t="s">
        <v>170</v>
      </c>
      <c r="BG2569">
        <v>1</v>
      </c>
      <c r="BH2569" t="s">
        <v>170</v>
      </c>
      <c r="BI2569">
        <v>2</v>
      </c>
      <c r="BJ2569" t="s">
        <v>170</v>
      </c>
      <c r="BK2569">
        <v>0</v>
      </c>
      <c r="BL2569">
        <v>1</v>
      </c>
      <c r="BM2569">
        <v>0</v>
      </c>
      <c r="BN2569">
        <v>0</v>
      </c>
      <c r="BO2569">
        <v>2</v>
      </c>
      <c r="BP2569" t="s">
        <v>170</v>
      </c>
      <c r="BQ2569">
        <v>1</v>
      </c>
      <c r="BR2569" t="s">
        <v>170</v>
      </c>
      <c r="BS2569" t="s">
        <v>170</v>
      </c>
      <c r="BT2569" t="s">
        <v>170</v>
      </c>
      <c r="BU2569" t="s">
        <v>170</v>
      </c>
      <c r="BV2569" t="s">
        <v>170</v>
      </c>
      <c r="BW2569">
        <v>1</v>
      </c>
      <c r="BX2569">
        <v>1</v>
      </c>
      <c r="BY2569">
        <v>2</v>
      </c>
      <c r="BZ2569" t="s">
        <v>170</v>
      </c>
      <c r="CA2569" t="s">
        <v>170</v>
      </c>
      <c r="CB2569" t="s">
        <v>170</v>
      </c>
      <c r="CC2569" t="s">
        <v>170</v>
      </c>
      <c r="CD2569" t="s">
        <v>170</v>
      </c>
      <c r="CE2569" t="s">
        <v>170</v>
      </c>
      <c r="CF2569" t="s">
        <v>170</v>
      </c>
      <c r="CG2569" t="s">
        <v>170</v>
      </c>
      <c r="CH2569">
        <v>2</v>
      </c>
      <c r="CI2569">
        <v>2</v>
      </c>
      <c r="CJ2569">
        <v>1</v>
      </c>
      <c r="CK2569">
        <v>1</v>
      </c>
      <c r="CL2569">
        <v>1</v>
      </c>
      <c r="CM2569">
        <v>4</v>
      </c>
      <c r="CN2569">
        <v>1</v>
      </c>
      <c r="CO2569">
        <v>1</v>
      </c>
      <c r="CP2569">
        <v>2</v>
      </c>
      <c r="CQ2569">
        <v>3</v>
      </c>
      <c r="CR2569">
        <v>4</v>
      </c>
      <c r="CS2569">
        <v>5</v>
      </c>
      <c r="CT2569">
        <v>0</v>
      </c>
      <c r="CU2569">
        <v>1</v>
      </c>
      <c r="CV2569">
        <v>0</v>
      </c>
      <c r="CW2569">
        <v>0</v>
      </c>
      <c r="CX2569">
        <v>0</v>
      </c>
      <c r="CY2569">
        <v>3</v>
      </c>
      <c r="CZ2569">
        <v>1</v>
      </c>
      <c r="DA2569">
        <v>60</v>
      </c>
      <c r="DB2569">
        <v>4</v>
      </c>
      <c r="DC2569">
        <v>4</v>
      </c>
      <c r="DD2569">
        <v>4</v>
      </c>
      <c r="DE2569">
        <v>3</v>
      </c>
      <c r="DF2569">
        <v>4</v>
      </c>
      <c r="DG2569">
        <v>3</v>
      </c>
      <c r="DH2569">
        <v>1</v>
      </c>
      <c r="DI2569">
        <v>1</v>
      </c>
      <c r="DJ2569" t="s">
        <v>170</v>
      </c>
      <c r="DK2569" t="s">
        <v>170</v>
      </c>
      <c r="DL2569">
        <v>1</v>
      </c>
      <c r="DM2569" t="s">
        <v>170</v>
      </c>
      <c r="DN2569" t="s">
        <v>170</v>
      </c>
      <c r="DO2569" t="s">
        <v>170</v>
      </c>
      <c r="DP2569" t="s">
        <v>170</v>
      </c>
      <c r="DQ2569">
        <v>1</v>
      </c>
      <c r="DR2569">
        <v>1</v>
      </c>
      <c r="DS2569">
        <v>1</v>
      </c>
      <c r="DT2569">
        <v>1</v>
      </c>
      <c r="DU2569">
        <v>3</v>
      </c>
      <c r="DV2569" t="s">
        <v>170</v>
      </c>
      <c r="DW2569">
        <v>5</v>
      </c>
      <c r="DX2569">
        <v>4</v>
      </c>
      <c r="DY2569">
        <v>4</v>
      </c>
      <c r="DZ2569">
        <v>4</v>
      </c>
      <c r="EA2569">
        <v>8</v>
      </c>
      <c r="EB2569">
        <v>30</v>
      </c>
      <c r="EC2569">
        <v>3</v>
      </c>
      <c r="ED2569">
        <v>20</v>
      </c>
      <c r="EE2569">
        <v>4</v>
      </c>
      <c r="EF2569">
        <v>3</v>
      </c>
      <c r="EG2569">
        <v>2</v>
      </c>
      <c r="EH2569" t="s">
        <v>170</v>
      </c>
      <c r="EI2569" t="s">
        <v>170</v>
      </c>
      <c r="EJ2569" t="s">
        <v>170</v>
      </c>
      <c r="EK2569" t="s">
        <v>170</v>
      </c>
      <c r="EL2569" t="s">
        <v>170</v>
      </c>
      <c r="EM2569" t="s">
        <v>170</v>
      </c>
      <c r="EN2569" t="s">
        <v>170</v>
      </c>
      <c r="EO2569" t="s">
        <v>170</v>
      </c>
      <c r="EP2569" t="s">
        <v>170</v>
      </c>
      <c r="EQ2569" t="s">
        <v>170</v>
      </c>
      <c r="ER2569" t="s">
        <v>170</v>
      </c>
      <c r="ES2569" t="s">
        <v>170</v>
      </c>
      <c r="ET2569" t="s">
        <v>170</v>
      </c>
      <c r="EU2569" t="s">
        <v>170</v>
      </c>
      <c r="EV2569" t="s">
        <v>170</v>
      </c>
      <c r="EW2569" t="s">
        <v>170</v>
      </c>
      <c r="EX2569" t="s">
        <v>170</v>
      </c>
      <c r="EY2569" t="s">
        <v>170</v>
      </c>
      <c r="EZ2569" t="s">
        <v>170</v>
      </c>
      <c r="FA2569" t="s">
        <v>170</v>
      </c>
      <c r="FB2569">
        <v>2</v>
      </c>
      <c r="FC2569">
        <v>4</v>
      </c>
      <c r="FD2569">
        <v>1</v>
      </c>
      <c r="FE2569">
        <v>2</v>
      </c>
      <c r="FF2569">
        <v>2</v>
      </c>
      <c r="FG2569">
        <v>1</v>
      </c>
      <c r="FH2569">
        <v>1</v>
      </c>
      <c r="FI2569">
        <v>4</v>
      </c>
      <c r="FJ2569">
        <v>0</v>
      </c>
      <c r="FK2569">
        <v>0</v>
      </c>
      <c r="FL2569">
        <v>0</v>
      </c>
      <c r="FM2569">
        <v>1</v>
      </c>
    </row>
    <row r="2570" spans="1:169">
      <c r="A2570">
        <v>2569</v>
      </c>
      <c r="B2570" t="s">
        <v>4944</v>
      </c>
      <c r="C2570" t="s">
        <v>4945</v>
      </c>
      <c r="D2570" s="1" t="s">
        <v>4848</v>
      </c>
      <c r="E2570" t="s">
        <v>2589</v>
      </c>
      <c r="F2570">
        <v>2</v>
      </c>
      <c r="G2570">
        <v>4948</v>
      </c>
      <c r="H2570">
        <v>2</v>
      </c>
      <c r="I2570">
        <v>2</v>
      </c>
      <c r="J2570">
        <v>1</v>
      </c>
      <c r="K2570" t="s">
        <v>170</v>
      </c>
      <c r="L2570">
        <v>1</v>
      </c>
      <c r="M2570" t="s">
        <v>170</v>
      </c>
      <c r="N2570" t="s">
        <v>170</v>
      </c>
      <c r="O2570" t="s">
        <v>170</v>
      </c>
      <c r="P2570">
        <v>3</v>
      </c>
      <c r="Q2570">
        <v>0</v>
      </c>
      <c r="R2570">
        <v>1</v>
      </c>
      <c r="S2570">
        <v>1</v>
      </c>
      <c r="T2570">
        <v>0</v>
      </c>
      <c r="U2570">
        <v>0</v>
      </c>
      <c r="V2570">
        <v>1</v>
      </c>
      <c r="W2570">
        <v>0</v>
      </c>
      <c r="X2570">
        <v>2</v>
      </c>
      <c r="Y2570" t="s">
        <v>170</v>
      </c>
      <c r="Z2570">
        <v>2</v>
      </c>
      <c r="AA2570" t="s">
        <v>170</v>
      </c>
      <c r="AB2570">
        <v>2</v>
      </c>
      <c r="AC2570">
        <v>2</v>
      </c>
      <c r="AD2570">
        <v>2</v>
      </c>
      <c r="AE2570">
        <v>1</v>
      </c>
      <c r="AF2570">
        <v>2</v>
      </c>
      <c r="AG2570">
        <v>1</v>
      </c>
      <c r="AH2570">
        <v>3</v>
      </c>
      <c r="AI2570">
        <v>1</v>
      </c>
      <c r="AJ2570">
        <v>0</v>
      </c>
      <c r="AK2570">
        <v>0</v>
      </c>
      <c r="AL2570">
        <v>0</v>
      </c>
      <c r="AM2570">
        <v>1</v>
      </c>
      <c r="AN2570">
        <v>1</v>
      </c>
      <c r="AO2570">
        <v>0</v>
      </c>
      <c r="AP2570">
        <v>1</v>
      </c>
      <c r="AQ2570">
        <v>4</v>
      </c>
      <c r="AR2570">
        <v>3</v>
      </c>
      <c r="AS2570">
        <v>2</v>
      </c>
      <c r="AT2570" t="s">
        <v>170</v>
      </c>
      <c r="AU2570">
        <v>1</v>
      </c>
      <c r="AV2570">
        <v>1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6</v>
      </c>
      <c r="BC2570">
        <v>1</v>
      </c>
      <c r="BD2570">
        <v>1</v>
      </c>
      <c r="BE2570">
        <v>1</v>
      </c>
      <c r="BF2570" t="s">
        <v>170</v>
      </c>
      <c r="BG2570">
        <v>1</v>
      </c>
      <c r="BH2570" t="s">
        <v>170</v>
      </c>
      <c r="BI2570">
        <v>2</v>
      </c>
      <c r="BJ2570" t="s">
        <v>170</v>
      </c>
      <c r="BK2570">
        <v>0</v>
      </c>
      <c r="BL2570">
        <v>1</v>
      </c>
      <c r="BM2570">
        <v>0</v>
      </c>
      <c r="BN2570">
        <v>1</v>
      </c>
      <c r="BO2570">
        <v>2</v>
      </c>
      <c r="BP2570" t="s">
        <v>170</v>
      </c>
      <c r="BQ2570">
        <v>1</v>
      </c>
      <c r="BR2570" t="s">
        <v>170</v>
      </c>
      <c r="BS2570" t="s">
        <v>170</v>
      </c>
      <c r="BT2570" t="s">
        <v>170</v>
      </c>
      <c r="BU2570" t="s">
        <v>170</v>
      </c>
      <c r="BV2570" t="s">
        <v>170</v>
      </c>
      <c r="BW2570">
        <v>2</v>
      </c>
      <c r="BX2570">
        <v>3</v>
      </c>
      <c r="BY2570">
        <v>2</v>
      </c>
      <c r="BZ2570" t="s">
        <v>170</v>
      </c>
      <c r="CA2570" t="s">
        <v>170</v>
      </c>
      <c r="CB2570" t="s">
        <v>170</v>
      </c>
      <c r="CC2570" t="s">
        <v>170</v>
      </c>
      <c r="CD2570" t="s">
        <v>170</v>
      </c>
      <c r="CE2570" t="s">
        <v>170</v>
      </c>
      <c r="CF2570" t="s">
        <v>170</v>
      </c>
      <c r="CG2570" t="s">
        <v>170</v>
      </c>
      <c r="CH2570">
        <v>1</v>
      </c>
      <c r="CI2570">
        <v>2</v>
      </c>
      <c r="CJ2570">
        <v>1</v>
      </c>
      <c r="CK2570">
        <v>1</v>
      </c>
      <c r="CL2570">
        <v>1</v>
      </c>
      <c r="CM2570">
        <v>4</v>
      </c>
      <c r="CN2570">
        <v>1</v>
      </c>
      <c r="CO2570">
        <v>2</v>
      </c>
      <c r="CP2570">
        <v>1</v>
      </c>
      <c r="CQ2570">
        <v>1</v>
      </c>
      <c r="CR2570">
        <v>6</v>
      </c>
      <c r="CS2570">
        <v>6</v>
      </c>
      <c r="CT2570" t="s">
        <v>170</v>
      </c>
      <c r="CU2570" t="s">
        <v>170</v>
      </c>
      <c r="CV2570" t="s">
        <v>170</v>
      </c>
      <c r="CW2570" t="s">
        <v>170</v>
      </c>
      <c r="CX2570" t="s">
        <v>170</v>
      </c>
      <c r="CY2570">
        <v>3</v>
      </c>
      <c r="CZ2570">
        <v>1</v>
      </c>
      <c r="DA2570">
        <v>60</v>
      </c>
      <c r="DB2570">
        <v>2</v>
      </c>
      <c r="DC2570">
        <v>2</v>
      </c>
      <c r="DD2570">
        <v>2</v>
      </c>
      <c r="DE2570">
        <v>2</v>
      </c>
      <c r="DF2570">
        <v>3</v>
      </c>
      <c r="DG2570">
        <v>4</v>
      </c>
      <c r="DH2570">
        <v>1</v>
      </c>
      <c r="DI2570">
        <v>2</v>
      </c>
      <c r="DJ2570">
        <v>2</v>
      </c>
      <c r="DK2570">
        <v>30</v>
      </c>
      <c r="DL2570">
        <v>2</v>
      </c>
      <c r="DM2570">
        <v>2</v>
      </c>
      <c r="DN2570">
        <v>30</v>
      </c>
      <c r="DO2570">
        <v>2</v>
      </c>
      <c r="DP2570" s="3">
        <v>0</v>
      </c>
      <c r="DQ2570">
        <v>1</v>
      </c>
      <c r="DR2570">
        <v>1</v>
      </c>
      <c r="DS2570">
        <v>2</v>
      </c>
      <c r="DT2570">
        <v>1</v>
      </c>
      <c r="DU2570">
        <v>3</v>
      </c>
      <c r="DV2570" t="s">
        <v>170</v>
      </c>
      <c r="DW2570">
        <v>5</v>
      </c>
      <c r="DX2570">
        <v>5</v>
      </c>
      <c r="DY2570">
        <v>3</v>
      </c>
      <c r="DZ2570">
        <v>5</v>
      </c>
      <c r="EA2570">
        <v>9</v>
      </c>
      <c r="EB2570" s="3">
        <v>0</v>
      </c>
      <c r="EC2570">
        <v>2</v>
      </c>
      <c r="ED2570" s="3">
        <v>0</v>
      </c>
      <c r="EE2570">
        <v>4</v>
      </c>
      <c r="EF2570">
        <v>2</v>
      </c>
      <c r="EG2570">
        <v>2</v>
      </c>
      <c r="EH2570" t="s">
        <v>170</v>
      </c>
      <c r="EI2570" t="s">
        <v>170</v>
      </c>
      <c r="EJ2570" t="s">
        <v>170</v>
      </c>
      <c r="EK2570" t="s">
        <v>170</v>
      </c>
      <c r="EL2570" t="s">
        <v>170</v>
      </c>
      <c r="EM2570" t="s">
        <v>170</v>
      </c>
      <c r="EN2570" t="s">
        <v>170</v>
      </c>
      <c r="EO2570" t="s">
        <v>170</v>
      </c>
      <c r="EP2570" t="s">
        <v>170</v>
      </c>
      <c r="EQ2570" t="s">
        <v>170</v>
      </c>
      <c r="ER2570" t="s">
        <v>170</v>
      </c>
      <c r="ES2570" t="s">
        <v>170</v>
      </c>
      <c r="ET2570" t="s">
        <v>170</v>
      </c>
      <c r="EU2570" t="s">
        <v>170</v>
      </c>
      <c r="EV2570" t="s">
        <v>170</v>
      </c>
      <c r="EW2570" t="s">
        <v>170</v>
      </c>
      <c r="EX2570" t="s">
        <v>170</v>
      </c>
      <c r="EY2570" t="s">
        <v>170</v>
      </c>
      <c r="EZ2570" t="s">
        <v>170</v>
      </c>
      <c r="FA2570" t="s">
        <v>170</v>
      </c>
      <c r="FB2570">
        <v>2</v>
      </c>
      <c r="FC2570">
        <v>3</v>
      </c>
      <c r="FD2570">
        <v>1</v>
      </c>
      <c r="FE2570">
        <v>2</v>
      </c>
      <c r="FF2570">
        <v>2</v>
      </c>
      <c r="FG2570">
        <v>1</v>
      </c>
      <c r="FH2570">
        <v>1</v>
      </c>
      <c r="FI2570">
        <v>1</v>
      </c>
      <c r="FJ2570">
        <v>0</v>
      </c>
      <c r="FK2570">
        <v>0</v>
      </c>
      <c r="FL2570">
        <v>0</v>
      </c>
      <c r="FM2570">
        <v>1</v>
      </c>
    </row>
    <row r="2571" spans="1:169">
      <c r="A2571">
        <v>2570</v>
      </c>
      <c r="B2571" t="s">
        <v>4946</v>
      </c>
      <c r="C2571" t="s">
        <v>4947</v>
      </c>
      <c r="D2571" s="1" t="s">
        <v>4848</v>
      </c>
      <c r="E2571" t="s">
        <v>2589</v>
      </c>
      <c r="F2571">
        <v>2</v>
      </c>
      <c r="G2571">
        <v>1234</v>
      </c>
      <c r="H2571">
        <v>1</v>
      </c>
      <c r="I2571">
        <v>2</v>
      </c>
      <c r="J2571">
        <v>1</v>
      </c>
      <c r="K2571" t="s">
        <v>170</v>
      </c>
      <c r="L2571" t="s">
        <v>170</v>
      </c>
      <c r="M2571" t="s">
        <v>170</v>
      </c>
      <c r="N2571">
        <v>1</v>
      </c>
      <c r="O2571" t="s">
        <v>170</v>
      </c>
      <c r="P2571">
        <v>4</v>
      </c>
      <c r="Q2571">
        <v>0</v>
      </c>
      <c r="R2571">
        <v>1</v>
      </c>
      <c r="S2571">
        <v>1</v>
      </c>
      <c r="T2571">
        <v>0</v>
      </c>
      <c r="U2571">
        <v>0</v>
      </c>
      <c r="V2571">
        <v>1</v>
      </c>
      <c r="W2571">
        <v>0</v>
      </c>
      <c r="X2571">
        <v>2</v>
      </c>
      <c r="Y2571" t="s">
        <v>170</v>
      </c>
      <c r="Z2571">
        <v>2</v>
      </c>
      <c r="AA2571" t="s">
        <v>170</v>
      </c>
      <c r="AB2571">
        <v>1</v>
      </c>
      <c r="AC2571">
        <v>1</v>
      </c>
      <c r="AD2571">
        <v>2</v>
      </c>
      <c r="AE2571">
        <v>2</v>
      </c>
      <c r="AF2571">
        <v>3</v>
      </c>
      <c r="AG2571">
        <v>2</v>
      </c>
      <c r="AH2571">
        <v>2</v>
      </c>
      <c r="AI2571">
        <v>1</v>
      </c>
      <c r="AJ2571">
        <v>0</v>
      </c>
      <c r="AK2571">
        <v>1</v>
      </c>
      <c r="AL2571">
        <v>1</v>
      </c>
      <c r="AM2571">
        <v>1</v>
      </c>
      <c r="AN2571">
        <v>1</v>
      </c>
      <c r="AO2571">
        <v>1</v>
      </c>
      <c r="AP2571">
        <v>4</v>
      </c>
      <c r="AQ2571">
        <v>4</v>
      </c>
      <c r="AR2571">
        <v>4</v>
      </c>
      <c r="AS2571">
        <v>2</v>
      </c>
      <c r="AT2571" t="s">
        <v>170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6</v>
      </c>
      <c r="BC2571">
        <v>1</v>
      </c>
      <c r="BD2571">
        <v>1</v>
      </c>
      <c r="BE2571">
        <v>1</v>
      </c>
      <c r="BF2571" t="s">
        <v>170</v>
      </c>
      <c r="BG2571">
        <v>1</v>
      </c>
      <c r="BH2571" t="s">
        <v>170</v>
      </c>
      <c r="BI2571">
        <v>2</v>
      </c>
      <c r="BJ2571" t="s">
        <v>170</v>
      </c>
      <c r="BK2571">
        <v>1</v>
      </c>
      <c r="BL2571">
        <v>0</v>
      </c>
      <c r="BM2571">
        <v>0</v>
      </c>
      <c r="BN2571">
        <v>0</v>
      </c>
      <c r="BO2571">
        <v>2</v>
      </c>
      <c r="BP2571" t="s">
        <v>170</v>
      </c>
      <c r="BQ2571">
        <v>1</v>
      </c>
      <c r="BR2571" t="s">
        <v>170</v>
      </c>
      <c r="BS2571" t="s">
        <v>170</v>
      </c>
      <c r="BT2571" t="s">
        <v>170</v>
      </c>
      <c r="BU2571" t="s">
        <v>170</v>
      </c>
      <c r="BV2571" t="s">
        <v>170</v>
      </c>
      <c r="BW2571">
        <v>1</v>
      </c>
      <c r="BX2571">
        <v>2</v>
      </c>
      <c r="BY2571">
        <v>2</v>
      </c>
      <c r="BZ2571" t="s">
        <v>170</v>
      </c>
      <c r="CA2571" t="s">
        <v>170</v>
      </c>
      <c r="CB2571" t="s">
        <v>170</v>
      </c>
      <c r="CC2571" t="s">
        <v>170</v>
      </c>
      <c r="CD2571" t="s">
        <v>170</v>
      </c>
      <c r="CE2571" t="s">
        <v>170</v>
      </c>
      <c r="CF2571" t="s">
        <v>170</v>
      </c>
      <c r="CG2571" t="s">
        <v>170</v>
      </c>
      <c r="CH2571">
        <v>1</v>
      </c>
      <c r="CI2571">
        <v>3</v>
      </c>
      <c r="CJ2571">
        <v>1</v>
      </c>
      <c r="CK2571">
        <v>1</v>
      </c>
      <c r="CL2571">
        <v>1</v>
      </c>
      <c r="CM2571">
        <v>2</v>
      </c>
      <c r="CN2571">
        <v>3</v>
      </c>
      <c r="CO2571">
        <v>1</v>
      </c>
      <c r="CP2571">
        <v>1</v>
      </c>
      <c r="CQ2571">
        <v>3</v>
      </c>
      <c r="CR2571">
        <v>6</v>
      </c>
      <c r="CS2571">
        <v>5</v>
      </c>
      <c r="CT2571">
        <v>0</v>
      </c>
      <c r="CU2571">
        <v>0</v>
      </c>
      <c r="CV2571">
        <v>1</v>
      </c>
      <c r="CW2571">
        <v>1</v>
      </c>
      <c r="CX2571">
        <v>0</v>
      </c>
      <c r="CY2571">
        <v>2</v>
      </c>
      <c r="CZ2571">
        <v>1</v>
      </c>
      <c r="DA2571">
        <v>30</v>
      </c>
      <c r="DB2571">
        <v>4</v>
      </c>
      <c r="DC2571">
        <v>4</v>
      </c>
      <c r="DD2571">
        <v>4</v>
      </c>
      <c r="DE2571">
        <v>4</v>
      </c>
      <c r="DF2571">
        <v>4</v>
      </c>
      <c r="DG2571">
        <v>1</v>
      </c>
      <c r="DH2571">
        <v>1</v>
      </c>
      <c r="DI2571">
        <v>1</v>
      </c>
      <c r="DJ2571" t="s">
        <v>170</v>
      </c>
      <c r="DK2571" t="s">
        <v>170</v>
      </c>
      <c r="DL2571">
        <v>2</v>
      </c>
      <c r="DM2571">
        <v>1</v>
      </c>
      <c r="DN2571" s="3">
        <v>0</v>
      </c>
      <c r="DO2571">
        <v>1</v>
      </c>
      <c r="DP2571">
        <v>1</v>
      </c>
      <c r="DQ2571">
        <v>1</v>
      </c>
      <c r="DR2571">
        <v>1</v>
      </c>
      <c r="DS2571">
        <v>2</v>
      </c>
      <c r="DT2571">
        <v>1</v>
      </c>
      <c r="DU2571">
        <v>1</v>
      </c>
      <c r="DV2571" t="s">
        <v>170</v>
      </c>
      <c r="DW2571">
        <v>5</v>
      </c>
      <c r="DX2571">
        <v>3</v>
      </c>
      <c r="DY2571">
        <v>2</v>
      </c>
      <c r="DZ2571">
        <v>4</v>
      </c>
      <c r="EA2571">
        <v>8</v>
      </c>
      <c r="EB2571">
        <v>5</v>
      </c>
      <c r="EC2571">
        <v>1</v>
      </c>
      <c r="ED2571">
        <v>1</v>
      </c>
      <c r="EE2571">
        <v>4</v>
      </c>
      <c r="EF2571">
        <v>3</v>
      </c>
      <c r="EG2571">
        <v>1</v>
      </c>
      <c r="EH2571">
        <v>1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 t="s">
        <v>170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1</v>
      </c>
      <c r="EV2571" t="s">
        <v>170</v>
      </c>
      <c r="EW2571" t="s">
        <v>170</v>
      </c>
      <c r="EX2571" t="s">
        <v>170</v>
      </c>
      <c r="EY2571" t="s">
        <v>170</v>
      </c>
      <c r="EZ2571" t="s">
        <v>170</v>
      </c>
      <c r="FA2571" t="s">
        <v>170</v>
      </c>
      <c r="FB2571">
        <v>2</v>
      </c>
      <c r="FC2571">
        <v>3</v>
      </c>
      <c r="FD2571">
        <v>2</v>
      </c>
      <c r="FE2571" t="s">
        <v>170</v>
      </c>
      <c r="FF2571">
        <v>2</v>
      </c>
      <c r="FG2571">
        <v>1</v>
      </c>
      <c r="FH2571">
        <v>1</v>
      </c>
      <c r="FI2571">
        <v>4</v>
      </c>
      <c r="FJ2571">
        <v>0</v>
      </c>
      <c r="FK2571">
        <v>0</v>
      </c>
      <c r="FL2571">
        <v>0</v>
      </c>
      <c r="FM2571">
        <v>1</v>
      </c>
    </row>
    <row r="2572" spans="1:169">
      <c r="A2572">
        <v>2571</v>
      </c>
      <c r="B2572" t="s">
        <v>4948</v>
      </c>
      <c r="C2572" t="s">
        <v>4949</v>
      </c>
      <c r="D2572" s="1" t="s">
        <v>4848</v>
      </c>
      <c r="E2572" t="s">
        <v>2589</v>
      </c>
      <c r="F2572">
        <v>2</v>
      </c>
      <c r="G2572" s="2">
        <v>14</v>
      </c>
      <c r="H2572">
        <v>1</v>
      </c>
      <c r="I2572">
        <v>2</v>
      </c>
      <c r="J2572">
        <v>8</v>
      </c>
      <c r="K2572" t="s">
        <v>175</v>
      </c>
      <c r="L2572" t="s">
        <v>170</v>
      </c>
      <c r="M2572" t="s">
        <v>170</v>
      </c>
      <c r="N2572">
        <v>1</v>
      </c>
      <c r="O2572" t="s">
        <v>170</v>
      </c>
      <c r="P2572">
        <v>4</v>
      </c>
      <c r="Q2572">
        <v>1</v>
      </c>
      <c r="R2572">
        <v>1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2</v>
      </c>
      <c r="Y2572" t="s">
        <v>170</v>
      </c>
      <c r="Z2572">
        <v>2</v>
      </c>
      <c r="AA2572" t="s">
        <v>170</v>
      </c>
      <c r="AB2572">
        <v>1</v>
      </c>
      <c r="AC2572">
        <v>2</v>
      </c>
      <c r="AD2572">
        <v>3</v>
      </c>
      <c r="AE2572">
        <v>3</v>
      </c>
      <c r="AF2572">
        <v>4</v>
      </c>
      <c r="AG2572">
        <v>3</v>
      </c>
      <c r="AH2572">
        <v>3</v>
      </c>
      <c r="AI2572">
        <v>1</v>
      </c>
      <c r="AJ2572">
        <v>0</v>
      </c>
      <c r="AK2572">
        <v>1</v>
      </c>
      <c r="AL2572">
        <v>0</v>
      </c>
      <c r="AM2572">
        <v>0</v>
      </c>
      <c r="AN2572">
        <v>1</v>
      </c>
      <c r="AO2572">
        <v>0</v>
      </c>
      <c r="AP2572">
        <v>2</v>
      </c>
      <c r="AQ2572">
        <v>4</v>
      </c>
      <c r="AR2572">
        <v>4</v>
      </c>
      <c r="AS2572">
        <v>2</v>
      </c>
      <c r="AT2572" t="s">
        <v>170</v>
      </c>
      <c r="AU2572">
        <v>1</v>
      </c>
      <c r="AV2572">
        <v>1</v>
      </c>
      <c r="AW2572">
        <v>1</v>
      </c>
      <c r="AX2572">
        <v>1</v>
      </c>
      <c r="AY2572">
        <v>1</v>
      </c>
      <c r="AZ2572">
        <v>1</v>
      </c>
      <c r="BA2572">
        <v>1</v>
      </c>
      <c r="BB2572">
        <v>6</v>
      </c>
      <c r="BC2572">
        <v>2</v>
      </c>
      <c r="BD2572">
        <v>3</v>
      </c>
      <c r="BE2572">
        <v>1</v>
      </c>
      <c r="BF2572" t="s">
        <v>170</v>
      </c>
      <c r="BG2572">
        <v>2</v>
      </c>
      <c r="BH2572">
        <v>2</v>
      </c>
      <c r="BI2572">
        <v>2</v>
      </c>
      <c r="BJ2572" t="s">
        <v>170</v>
      </c>
      <c r="BK2572">
        <v>1</v>
      </c>
      <c r="BL2572">
        <v>0</v>
      </c>
      <c r="BM2572">
        <v>0</v>
      </c>
      <c r="BN2572">
        <v>0</v>
      </c>
      <c r="BO2572">
        <v>2</v>
      </c>
      <c r="BP2572" t="s">
        <v>170</v>
      </c>
      <c r="BQ2572">
        <v>1</v>
      </c>
      <c r="BR2572" t="s">
        <v>170</v>
      </c>
      <c r="BS2572" t="s">
        <v>170</v>
      </c>
      <c r="BT2572" t="s">
        <v>170</v>
      </c>
      <c r="BU2572" t="s">
        <v>170</v>
      </c>
      <c r="BV2572" t="s">
        <v>170</v>
      </c>
      <c r="BW2572">
        <v>1</v>
      </c>
      <c r="BX2572">
        <v>2</v>
      </c>
      <c r="BY2572">
        <v>1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1</v>
      </c>
      <c r="CF2572">
        <v>1</v>
      </c>
      <c r="CG2572">
        <v>1</v>
      </c>
      <c r="CH2572">
        <v>2</v>
      </c>
      <c r="CI2572">
        <v>3</v>
      </c>
      <c r="CJ2572">
        <v>1</v>
      </c>
      <c r="CK2572">
        <v>1</v>
      </c>
      <c r="CL2572">
        <v>1</v>
      </c>
      <c r="CM2572">
        <v>4</v>
      </c>
      <c r="CN2572">
        <v>2</v>
      </c>
      <c r="CO2572">
        <v>1</v>
      </c>
      <c r="CP2572">
        <v>1</v>
      </c>
      <c r="CQ2572">
        <v>2</v>
      </c>
      <c r="CR2572">
        <v>2</v>
      </c>
      <c r="CS2572">
        <v>6</v>
      </c>
      <c r="CT2572" t="s">
        <v>170</v>
      </c>
      <c r="CU2572" t="s">
        <v>170</v>
      </c>
      <c r="CV2572" t="s">
        <v>170</v>
      </c>
      <c r="CW2572" t="s">
        <v>170</v>
      </c>
      <c r="CX2572" t="s">
        <v>170</v>
      </c>
      <c r="CY2572">
        <v>3</v>
      </c>
      <c r="CZ2572">
        <v>1</v>
      </c>
      <c r="DA2572">
        <v>30</v>
      </c>
      <c r="DB2572">
        <v>1</v>
      </c>
      <c r="DC2572">
        <v>4</v>
      </c>
      <c r="DD2572">
        <v>4</v>
      </c>
      <c r="DE2572">
        <v>3</v>
      </c>
      <c r="DF2572">
        <v>4</v>
      </c>
      <c r="DG2572">
        <v>2</v>
      </c>
      <c r="DH2572">
        <v>2</v>
      </c>
      <c r="DI2572">
        <v>2</v>
      </c>
      <c r="DJ2572">
        <v>0</v>
      </c>
      <c r="DK2572">
        <v>30</v>
      </c>
      <c r="DL2572">
        <v>2</v>
      </c>
      <c r="DM2572">
        <v>0</v>
      </c>
      <c r="DN2572">
        <v>20</v>
      </c>
      <c r="DO2572">
        <v>0</v>
      </c>
      <c r="DP2572">
        <v>20</v>
      </c>
      <c r="DQ2572">
        <v>1</v>
      </c>
      <c r="DR2572">
        <v>1</v>
      </c>
      <c r="DS2572">
        <v>2</v>
      </c>
      <c r="DT2572">
        <v>1</v>
      </c>
      <c r="DU2572">
        <v>1</v>
      </c>
      <c r="DV2572" t="s">
        <v>170</v>
      </c>
      <c r="DW2572">
        <v>3</v>
      </c>
      <c r="DX2572">
        <v>4</v>
      </c>
      <c r="DY2572">
        <v>3</v>
      </c>
      <c r="DZ2572">
        <v>1</v>
      </c>
      <c r="EA2572">
        <v>8</v>
      </c>
      <c r="EB2572">
        <v>20</v>
      </c>
      <c r="EC2572">
        <v>0</v>
      </c>
      <c r="ED2572">
        <v>30</v>
      </c>
      <c r="EE2572">
        <v>2</v>
      </c>
      <c r="EF2572">
        <v>2</v>
      </c>
      <c r="EG2572">
        <v>2</v>
      </c>
      <c r="EH2572" t="s">
        <v>170</v>
      </c>
      <c r="EI2572" t="s">
        <v>170</v>
      </c>
      <c r="EJ2572" t="s">
        <v>170</v>
      </c>
      <c r="EK2572" t="s">
        <v>170</v>
      </c>
      <c r="EL2572" t="s">
        <v>170</v>
      </c>
      <c r="EM2572" t="s">
        <v>170</v>
      </c>
      <c r="EN2572" t="s">
        <v>170</v>
      </c>
      <c r="EO2572" t="s">
        <v>170</v>
      </c>
      <c r="EP2572" t="s">
        <v>170</v>
      </c>
      <c r="EQ2572" t="s">
        <v>170</v>
      </c>
      <c r="ER2572" t="s">
        <v>170</v>
      </c>
      <c r="ES2572" t="s">
        <v>170</v>
      </c>
      <c r="ET2572" t="s">
        <v>170</v>
      </c>
      <c r="EU2572" t="s">
        <v>170</v>
      </c>
      <c r="EV2572" t="s">
        <v>170</v>
      </c>
      <c r="EW2572" t="s">
        <v>170</v>
      </c>
      <c r="EX2572" t="s">
        <v>170</v>
      </c>
      <c r="EY2572" t="s">
        <v>170</v>
      </c>
      <c r="EZ2572" t="s">
        <v>170</v>
      </c>
      <c r="FA2572" t="s">
        <v>170</v>
      </c>
      <c r="FB2572">
        <v>2</v>
      </c>
      <c r="FC2572">
        <v>5</v>
      </c>
      <c r="FD2572">
        <v>1</v>
      </c>
      <c r="FE2572">
        <v>1</v>
      </c>
      <c r="FF2572">
        <v>2</v>
      </c>
      <c r="FG2572">
        <v>1</v>
      </c>
      <c r="FH2572">
        <v>1</v>
      </c>
      <c r="FI2572">
        <v>3</v>
      </c>
      <c r="FJ2572">
        <v>0</v>
      </c>
      <c r="FK2572">
        <v>0</v>
      </c>
      <c r="FL2572">
        <v>0</v>
      </c>
      <c r="FM2572">
        <v>1</v>
      </c>
    </row>
    <row r="2573" spans="1:169">
      <c r="A2573">
        <v>2572</v>
      </c>
      <c r="B2573" t="s">
        <v>4950</v>
      </c>
      <c r="C2573" t="s">
        <v>4951</v>
      </c>
      <c r="D2573" s="1" t="s">
        <v>4848</v>
      </c>
      <c r="E2573" t="s">
        <v>4952</v>
      </c>
      <c r="F2573">
        <v>1</v>
      </c>
      <c r="G2573">
        <v>3824</v>
      </c>
      <c r="H2573">
        <v>2</v>
      </c>
      <c r="I2573">
        <v>2</v>
      </c>
      <c r="J2573">
        <v>1</v>
      </c>
      <c r="K2573" t="s">
        <v>170</v>
      </c>
      <c r="L2573">
        <v>2</v>
      </c>
      <c r="M2573">
        <v>10</v>
      </c>
      <c r="N2573" t="s">
        <v>170</v>
      </c>
      <c r="O2573" t="s">
        <v>170</v>
      </c>
      <c r="P2573">
        <v>7</v>
      </c>
      <c r="Q2573">
        <v>1</v>
      </c>
      <c r="R2573">
        <v>1</v>
      </c>
      <c r="S2573">
        <v>1</v>
      </c>
      <c r="T2573">
        <v>0</v>
      </c>
      <c r="U2573">
        <v>0</v>
      </c>
      <c r="V2573">
        <v>0</v>
      </c>
      <c r="W2573">
        <v>0</v>
      </c>
      <c r="X2573">
        <v>2</v>
      </c>
      <c r="Y2573" t="s">
        <v>170</v>
      </c>
      <c r="Z2573">
        <v>2</v>
      </c>
      <c r="AA2573" t="s">
        <v>170</v>
      </c>
      <c r="AB2573">
        <v>3</v>
      </c>
      <c r="AC2573">
        <v>3</v>
      </c>
      <c r="AD2573">
        <v>2</v>
      </c>
      <c r="AE2573">
        <v>1</v>
      </c>
      <c r="AF2573">
        <v>2</v>
      </c>
      <c r="AG2573">
        <v>1</v>
      </c>
      <c r="AH2573">
        <v>3</v>
      </c>
      <c r="AI2573">
        <v>2</v>
      </c>
      <c r="AJ2573">
        <v>1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4</v>
      </c>
      <c r="AQ2573">
        <v>5</v>
      </c>
      <c r="AR2573">
        <v>4</v>
      </c>
      <c r="AS2573">
        <v>2</v>
      </c>
      <c r="AT2573" t="s">
        <v>170</v>
      </c>
      <c r="AU2573">
        <v>2</v>
      </c>
      <c r="AV2573">
        <v>1</v>
      </c>
      <c r="AW2573">
        <v>2</v>
      </c>
      <c r="AX2573">
        <v>1</v>
      </c>
      <c r="AY2573">
        <v>1</v>
      </c>
      <c r="AZ2573">
        <v>2</v>
      </c>
      <c r="BA2573">
        <v>1</v>
      </c>
      <c r="BB2573">
        <v>6</v>
      </c>
      <c r="BC2573">
        <v>1</v>
      </c>
      <c r="BD2573">
        <v>2</v>
      </c>
      <c r="BE2573">
        <v>1</v>
      </c>
      <c r="BF2573" t="s">
        <v>170</v>
      </c>
      <c r="BG2573">
        <v>1</v>
      </c>
      <c r="BH2573" t="s">
        <v>170</v>
      </c>
      <c r="BI2573">
        <v>2</v>
      </c>
      <c r="BJ2573" t="s">
        <v>170</v>
      </c>
      <c r="BK2573">
        <v>1</v>
      </c>
      <c r="BL2573">
        <v>0</v>
      </c>
      <c r="BM2573">
        <v>0</v>
      </c>
      <c r="BN2573">
        <v>0</v>
      </c>
      <c r="BO2573">
        <v>2</v>
      </c>
      <c r="BP2573" t="s">
        <v>170</v>
      </c>
      <c r="BQ2573">
        <v>2</v>
      </c>
      <c r="BR2573">
        <v>12</v>
      </c>
      <c r="BS2573">
        <v>1</v>
      </c>
      <c r="BT2573">
        <v>1</v>
      </c>
      <c r="BU2573">
        <v>1</v>
      </c>
      <c r="BV2573">
        <v>2</v>
      </c>
      <c r="BW2573">
        <v>1</v>
      </c>
      <c r="BX2573">
        <v>2</v>
      </c>
      <c r="BY2573">
        <v>2</v>
      </c>
      <c r="BZ2573" t="s">
        <v>170</v>
      </c>
      <c r="CA2573" t="s">
        <v>170</v>
      </c>
      <c r="CB2573" t="s">
        <v>170</v>
      </c>
      <c r="CC2573" t="s">
        <v>170</v>
      </c>
      <c r="CD2573" t="s">
        <v>170</v>
      </c>
      <c r="CE2573" t="s">
        <v>170</v>
      </c>
      <c r="CF2573" t="s">
        <v>170</v>
      </c>
      <c r="CG2573" t="s">
        <v>170</v>
      </c>
      <c r="CH2573">
        <v>2</v>
      </c>
      <c r="CI2573">
        <v>2</v>
      </c>
      <c r="CJ2573">
        <v>1</v>
      </c>
      <c r="CK2573">
        <v>1</v>
      </c>
      <c r="CL2573">
        <v>1</v>
      </c>
      <c r="CM2573">
        <v>5</v>
      </c>
      <c r="CN2573">
        <v>1</v>
      </c>
      <c r="CO2573">
        <v>3</v>
      </c>
      <c r="CP2573">
        <v>2</v>
      </c>
      <c r="CQ2573">
        <v>1</v>
      </c>
      <c r="CR2573">
        <v>1</v>
      </c>
      <c r="CS2573">
        <v>5</v>
      </c>
      <c r="CT2573">
        <v>0</v>
      </c>
      <c r="CU2573">
        <v>1</v>
      </c>
      <c r="CV2573">
        <v>0</v>
      </c>
      <c r="CW2573">
        <v>0</v>
      </c>
      <c r="CX2573">
        <v>0</v>
      </c>
      <c r="CY2573">
        <v>3</v>
      </c>
      <c r="CZ2573">
        <v>1</v>
      </c>
      <c r="DA2573">
        <v>2</v>
      </c>
      <c r="DB2573">
        <v>1</v>
      </c>
      <c r="DC2573">
        <v>1</v>
      </c>
      <c r="DD2573">
        <v>1</v>
      </c>
      <c r="DE2573">
        <v>1</v>
      </c>
      <c r="DF2573">
        <v>1</v>
      </c>
      <c r="DG2573">
        <v>1</v>
      </c>
      <c r="DH2573">
        <v>1</v>
      </c>
      <c r="DI2573">
        <v>1</v>
      </c>
      <c r="DJ2573" t="s">
        <v>170</v>
      </c>
      <c r="DK2573" t="s">
        <v>170</v>
      </c>
      <c r="DL2573">
        <v>1</v>
      </c>
      <c r="DM2573" t="s">
        <v>170</v>
      </c>
      <c r="DN2573" t="s">
        <v>170</v>
      </c>
      <c r="DO2573" t="s">
        <v>170</v>
      </c>
      <c r="DP2573" t="s">
        <v>170</v>
      </c>
      <c r="DQ2573">
        <v>1</v>
      </c>
      <c r="DR2573">
        <v>1</v>
      </c>
      <c r="DS2573">
        <v>1</v>
      </c>
      <c r="DT2573">
        <v>1</v>
      </c>
      <c r="DU2573">
        <v>1</v>
      </c>
      <c r="DV2573" t="s">
        <v>170</v>
      </c>
      <c r="DW2573">
        <v>1</v>
      </c>
      <c r="DX2573">
        <v>1</v>
      </c>
      <c r="DY2573">
        <v>1</v>
      </c>
      <c r="DZ2573">
        <v>1</v>
      </c>
      <c r="EA2573">
        <v>8</v>
      </c>
      <c r="EB2573">
        <v>30</v>
      </c>
      <c r="EC2573">
        <v>8</v>
      </c>
      <c r="ED2573">
        <v>30</v>
      </c>
      <c r="EE2573">
        <v>2</v>
      </c>
      <c r="EF2573">
        <v>4</v>
      </c>
      <c r="EG2573">
        <v>1</v>
      </c>
      <c r="EH2573">
        <v>1</v>
      </c>
      <c r="EI2573">
        <v>1</v>
      </c>
      <c r="EJ2573">
        <v>0</v>
      </c>
      <c r="EK2573">
        <v>0</v>
      </c>
      <c r="EL2573">
        <v>0</v>
      </c>
      <c r="EM2573">
        <v>0</v>
      </c>
      <c r="EN2573" t="s">
        <v>170</v>
      </c>
      <c r="EO2573">
        <v>0</v>
      </c>
      <c r="EP2573">
        <v>0</v>
      </c>
      <c r="EQ2573">
        <v>0</v>
      </c>
      <c r="ER2573">
        <v>0</v>
      </c>
      <c r="ES2573">
        <v>1</v>
      </c>
      <c r="ET2573">
        <v>0</v>
      </c>
      <c r="EU2573">
        <v>0</v>
      </c>
      <c r="EV2573" t="s">
        <v>170</v>
      </c>
      <c r="EW2573">
        <v>2</v>
      </c>
      <c r="EX2573" t="s">
        <v>170</v>
      </c>
      <c r="EY2573">
        <v>10</v>
      </c>
      <c r="EZ2573">
        <v>4</v>
      </c>
      <c r="FA2573">
        <v>4</v>
      </c>
      <c r="FB2573">
        <v>2</v>
      </c>
      <c r="FC2573">
        <v>4</v>
      </c>
      <c r="FD2573">
        <v>2</v>
      </c>
      <c r="FE2573" t="s">
        <v>170</v>
      </c>
      <c r="FF2573">
        <v>2</v>
      </c>
      <c r="FG2573">
        <v>1</v>
      </c>
      <c r="FH2573">
        <v>1</v>
      </c>
      <c r="FI2573">
        <v>3</v>
      </c>
      <c r="FJ2573">
        <v>0</v>
      </c>
      <c r="FK2573">
        <v>0</v>
      </c>
      <c r="FL2573">
        <v>0</v>
      </c>
      <c r="FM2573">
        <v>1</v>
      </c>
    </row>
    <row r="2574" spans="1:169">
      <c r="A2574">
        <v>2573</v>
      </c>
      <c r="B2574" t="s">
        <v>4953</v>
      </c>
      <c r="C2574" t="s">
        <v>4954</v>
      </c>
      <c r="D2574" s="1" t="s">
        <v>4848</v>
      </c>
      <c r="E2574" t="s">
        <v>2589</v>
      </c>
      <c r="F2574">
        <v>2</v>
      </c>
      <c r="G2574">
        <v>7517</v>
      </c>
      <c r="H2574">
        <v>1</v>
      </c>
      <c r="I2574">
        <v>2</v>
      </c>
      <c r="J2574">
        <v>1</v>
      </c>
      <c r="K2574" t="s">
        <v>170</v>
      </c>
      <c r="L2574" t="s">
        <v>170</v>
      </c>
      <c r="M2574" t="s">
        <v>170</v>
      </c>
      <c r="N2574">
        <v>1</v>
      </c>
      <c r="O2574" t="s">
        <v>170</v>
      </c>
      <c r="P2574">
        <v>2</v>
      </c>
      <c r="Q2574">
        <v>0</v>
      </c>
      <c r="R2574">
        <v>1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2</v>
      </c>
      <c r="Y2574" t="s">
        <v>170</v>
      </c>
      <c r="Z2574">
        <v>2</v>
      </c>
      <c r="AA2574" t="s">
        <v>170</v>
      </c>
      <c r="AB2574">
        <v>2</v>
      </c>
      <c r="AC2574">
        <v>2</v>
      </c>
      <c r="AD2574">
        <v>4</v>
      </c>
      <c r="AE2574">
        <v>4</v>
      </c>
      <c r="AF2574">
        <v>4</v>
      </c>
      <c r="AG2574">
        <v>4</v>
      </c>
      <c r="AH2574">
        <v>3</v>
      </c>
      <c r="AI2574">
        <v>1</v>
      </c>
      <c r="AJ2574">
        <v>0</v>
      </c>
      <c r="AK2574">
        <v>1</v>
      </c>
      <c r="AL2574">
        <v>0</v>
      </c>
      <c r="AM2574">
        <v>1</v>
      </c>
      <c r="AN2574">
        <v>1</v>
      </c>
      <c r="AO2574">
        <v>0</v>
      </c>
      <c r="AP2574">
        <v>1</v>
      </c>
      <c r="AQ2574">
        <v>2</v>
      </c>
      <c r="AR2574">
        <v>3</v>
      </c>
      <c r="AS2574">
        <v>2</v>
      </c>
      <c r="AT2574" t="s">
        <v>170</v>
      </c>
      <c r="AU2574">
        <v>2</v>
      </c>
      <c r="AV2574">
        <v>1</v>
      </c>
      <c r="AW2574">
        <v>2</v>
      </c>
      <c r="AX2574">
        <v>1</v>
      </c>
      <c r="AY2574">
        <v>1</v>
      </c>
      <c r="AZ2574">
        <v>2</v>
      </c>
      <c r="BA2574">
        <v>1</v>
      </c>
      <c r="BB2574">
        <v>4</v>
      </c>
      <c r="BC2574">
        <v>2</v>
      </c>
      <c r="BD2574">
        <v>1</v>
      </c>
      <c r="BE2574">
        <v>1</v>
      </c>
      <c r="BF2574" t="s">
        <v>170</v>
      </c>
      <c r="BG2574">
        <v>1</v>
      </c>
      <c r="BH2574" t="s">
        <v>170</v>
      </c>
      <c r="BI2574">
        <v>2</v>
      </c>
      <c r="BJ2574" t="s">
        <v>170</v>
      </c>
      <c r="BK2574">
        <v>1</v>
      </c>
      <c r="BL2574">
        <v>0</v>
      </c>
      <c r="BM2574">
        <v>0</v>
      </c>
      <c r="BN2574">
        <v>0</v>
      </c>
      <c r="BO2574">
        <v>2</v>
      </c>
      <c r="BP2574" t="s">
        <v>170</v>
      </c>
      <c r="BQ2574">
        <v>1</v>
      </c>
      <c r="BR2574" t="s">
        <v>170</v>
      </c>
      <c r="BS2574" t="s">
        <v>170</v>
      </c>
      <c r="BT2574" t="s">
        <v>170</v>
      </c>
      <c r="BU2574" t="s">
        <v>170</v>
      </c>
      <c r="BV2574" t="s">
        <v>170</v>
      </c>
      <c r="BW2574">
        <v>1</v>
      </c>
      <c r="BX2574">
        <v>1</v>
      </c>
      <c r="BY2574">
        <v>1</v>
      </c>
      <c r="BZ2574">
        <v>0</v>
      </c>
      <c r="CA2574">
        <v>1</v>
      </c>
      <c r="CB2574">
        <v>1</v>
      </c>
      <c r="CC2574">
        <v>0</v>
      </c>
      <c r="CD2574">
        <v>0</v>
      </c>
      <c r="CE2574">
        <v>0</v>
      </c>
      <c r="CF2574">
        <v>0</v>
      </c>
      <c r="CG2574">
        <v>1</v>
      </c>
      <c r="CH2574">
        <v>2</v>
      </c>
      <c r="CI2574">
        <v>2</v>
      </c>
      <c r="CJ2574">
        <v>2</v>
      </c>
      <c r="CK2574">
        <v>2</v>
      </c>
      <c r="CL2574">
        <v>1</v>
      </c>
      <c r="CM2574">
        <v>2</v>
      </c>
      <c r="CN2574">
        <v>1</v>
      </c>
      <c r="CO2574">
        <v>4</v>
      </c>
      <c r="CP2574">
        <v>1</v>
      </c>
      <c r="CQ2574">
        <v>2</v>
      </c>
      <c r="CR2574">
        <v>6</v>
      </c>
      <c r="CS2574">
        <v>6</v>
      </c>
      <c r="CT2574" t="s">
        <v>170</v>
      </c>
      <c r="CU2574" t="s">
        <v>170</v>
      </c>
      <c r="CV2574" t="s">
        <v>170</v>
      </c>
      <c r="CW2574" t="s">
        <v>170</v>
      </c>
      <c r="CX2574" t="s">
        <v>170</v>
      </c>
      <c r="CY2574">
        <v>3</v>
      </c>
      <c r="CZ2574">
        <v>1</v>
      </c>
      <c r="DA2574">
        <v>60</v>
      </c>
      <c r="DB2574">
        <v>2</v>
      </c>
      <c r="DC2574">
        <v>2</v>
      </c>
      <c r="DD2574">
        <v>2</v>
      </c>
      <c r="DE2574">
        <v>3</v>
      </c>
      <c r="DF2574">
        <v>4</v>
      </c>
      <c r="DG2574">
        <v>2</v>
      </c>
      <c r="DH2574">
        <v>2</v>
      </c>
      <c r="DI2574">
        <v>2</v>
      </c>
      <c r="DJ2574">
        <v>1</v>
      </c>
      <c r="DK2574">
        <v>10</v>
      </c>
      <c r="DL2574">
        <v>2</v>
      </c>
      <c r="DM2574">
        <v>1</v>
      </c>
      <c r="DN2574">
        <v>10</v>
      </c>
      <c r="DO2574">
        <v>1</v>
      </c>
      <c r="DP2574">
        <v>10</v>
      </c>
      <c r="DQ2574">
        <v>1</v>
      </c>
      <c r="DR2574">
        <v>1</v>
      </c>
      <c r="DS2574">
        <v>2</v>
      </c>
      <c r="DT2574">
        <v>1</v>
      </c>
      <c r="DU2574">
        <v>1</v>
      </c>
      <c r="DV2574" t="s">
        <v>170</v>
      </c>
      <c r="DW2574">
        <v>2</v>
      </c>
      <c r="DX2574">
        <v>2</v>
      </c>
      <c r="DY2574">
        <v>3</v>
      </c>
      <c r="DZ2574">
        <v>1</v>
      </c>
      <c r="EA2574">
        <v>8</v>
      </c>
      <c r="EB2574">
        <v>50</v>
      </c>
      <c r="EC2574">
        <v>4</v>
      </c>
      <c r="ED2574">
        <v>30</v>
      </c>
      <c r="EE2574">
        <v>2</v>
      </c>
      <c r="EF2574">
        <v>3</v>
      </c>
      <c r="EG2574">
        <v>1</v>
      </c>
      <c r="EH2574">
        <v>1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 t="s">
        <v>170</v>
      </c>
      <c r="EO2574">
        <v>0</v>
      </c>
      <c r="EP2574">
        <v>1</v>
      </c>
      <c r="EQ2574">
        <v>0</v>
      </c>
      <c r="ER2574">
        <v>1</v>
      </c>
      <c r="ES2574">
        <v>0</v>
      </c>
      <c r="ET2574">
        <v>0</v>
      </c>
      <c r="EU2574">
        <v>0</v>
      </c>
      <c r="EV2574" t="s">
        <v>170</v>
      </c>
      <c r="EW2574">
        <v>1</v>
      </c>
      <c r="EX2574">
        <v>8</v>
      </c>
      <c r="EY2574" t="s">
        <v>170</v>
      </c>
      <c r="EZ2574">
        <v>3</v>
      </c>
      <c r="FA2574">
        <v>3</v>
      </c>
      <c r="FB2574">
        <v>2</v>
      </c>
      <c r="FC2574">
        <v>4</v>
      </c>
      <c r="FD2574">
        <v>1</v>
      </c>
      <c r="FE2574">
        <v>4</v>
      </c>
      <c r="FF2574">
        <v>2</v>
      </c>
      <c r="FG2574">
        <v>1</v>
      </c>
      <c r="FH2574">
        <v>1</v>
      </c>
      <c r="FI2574">
        <v>1</v>
      </c>
      <c r="FJ2574">
        <v>0</v>
      </c>
      <c r="FK2574">
        <v>0</v>
      </c>
      <c r="FL2574">
        <v>0</v>
      </c>
      <c r="FM2574">
        <v>1</v>
      </c>
    </row>
    <row r="2575" spans="1:169">
      <c r="A2575">
        <v>2574</v>
      </c>
      <c r="B2575" t="s">
        <v>4955</v>
      </c>
      <c r="C2575" t="s">
        <v>4956</v>
      </c>
      <c r="D2575" s="1" t="s">
        <v>4848</v>
      </c>
      <c r="E2575" t="s">
        <v>2589</v>
      </c>
      <c r="F2575">
        <v>2</v>
      </c>
      <c r="G2575">
        <v>2751</v>
      </c>
      <c r="H2575">
        <v>1</v>
      </c>
      <c r="I2575">
        <v>1</v>
      </c>
      <c r="J2575">
        <v>1</v>
      </c>
      <c r="K2575" t="s">
        <v>170</v>
      </c>
      <c r="L2575" t="s">
        <v>170</v>
      </c>
      <c r="M2575" t="s">
        <v>170</v>
      </c>
      <c r="N2575">
        <v>1</v>
      </c>
      <c r="O2575" t="s">
        <v>170</v>
      </c>
      <c r="P2575">
        <v>9</v>
      </c>
      <c r="Q2575">
        <v>1</v>
      </c>
      <c r="R2575">
        <v>1</v>
      </c>
      <c r="S2575">
        <v>1</v>
      </c>
      <c r="T2575">
        <v>0</v>
      </c>
      <c r="U2575">
        <v>0</v>
      </c>
      <c r="V2575">
        <v>1</v>
      </c>
      <c r="W2575">
        <v>1</v>
      </c>
      <c r="X2575">
        <v>2</v>
      </c>
      <c r="Y2575" t="s">
        <v>170</v>
      </c>
      <c r="Z2575">
        <v>2</v>
      </c>
      <c r="AA2575" t="s">
        <v>170</v>
      </c>
      <c r="AB2575">
        <v>2</v>
      </c>
      <c r="AC2575">
        <v>2</v>
      </c>
      <c r="AD2575">
        <v>3</v>
      </c>
      <c r="AE2575">
        <v>3</v>
      </c>
      <c r="AF2575">
        <v>2</v>
      </c>
      <c r="AG2575">
        <v>2</v>
      </c>
      <c r="AH2575">
        <v>3</v>
      </c>
      <c r="AI2575">
        <v>1</v>
      </c>
      <c r="AJ2575">
        <v>0</v>
      </c>
      <c r="AK2575">
        <v>0</v>
      </c>
      <c r="AL2575">
        <v>0</v>
      </c>
      <c r="AM2575">
        <v>1</v>
      </c>
      <c r="AN2575">
        <v>1</v>
      </c>
      <c r="AO2575">
        <v>1</v>
      </c>
      <c r="AP2575">
        <v>3</v>
      </c>
      <c r="AQ2575">
        <v>4</v>
      </c>
      <c r="AR2575">
        <v>5</v>
      </c>
      <c r="AS2575">
        <v>2</v>
      </c>
      <c r="AT2575" t="s">
        <v>170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6</v>
      </c>
      <c r="BC2575">
        <v>1</v>
      </c>
      <c r="BD2575">
        <v>1</v>
      </c>
      <c r="BE2575">
        <v>1</v>
      </c>
      <c r="BF2575" t="s">
        <v>170</v>
      </c>
      <c r="BG2575">
        <v>2</v>
      </c>
      <c r="BH2575">
        <v>2</v>
      </c>
      <c r="BI2575">
        <v>2</v>
      </c>
      <c r="BJ2575" t="s">
        <v>170</v>
      </c>
      <c r="BK2575">
        <v>0</v>
      </c>
      <c r="BL2575">
        <v>1</v>
      </c>
      <c r="BM2575">
        <v>0</v>
      </c>
      <c r="BN2575">
        <v>1</v>
      </c>
      <c r="BO2575">
        <v>2</v>
      </c>
      <c r="BP2575" t="s">
        <v>170</v>
      </c>
      <c r="BQ2575">
        <v>1</v>
      </c>
      <c r="BR2575" t="s">
        <v>170</v>
      </c>
      <c r="BS2575" t="s">
        <v>170</v>
      </c>
      <c r="BT2575" t="s">
        <v>170</v>
      </c>
      <c r="BU2575" t="s">
        <v>170</v>
      </c>
      <c r="BV2575" t="s">
        <v>170</v>
      </c>
      <c r="BW2575">
        <v>2</v>
      </c>
      <c r="BX2575">
        <v>3</v>
      </c>
      <c r="BY2575">
        <v>2</v>
      </c>
      <c r="BZ2575" t="s">
        <v>170</v>
      </c>
      <c r="CA2575" t="s">
        <v>170</v>
      </c>
      <c r="CB2575" t="s">
        <v>170</v>
      </c>
      <c r="CC2575" t="s">
        <v>170</v>
      </c>
      <c r="CD2575" t="s">
        <v>170</v>
      </c>
      <c r="CE2575" t="s">
        <v>170</v>
      </c>
      <c r="CF2575" t="s">
        <v>170</v>
      </c>
      <c r="CG2575" t="s">
        <v>170</v>
      </c>
      <c r="CH2575">
        <v>2</v>
      </c>
      <c r="CI2575">
        <v>2</v>
      </c>
      <c r="CJ2575">
        <v>2</v>
      </c>
      <c r="CK2575">
        <v>2</v>
      </c>
      <c r="CL2575">
        <v>2</v>
      </c>
      <c r="CM2575">
        <v>3</v>
      </c>
      <c r="CN2575">
        <v>3</v>
      </c>
      <c r="CO2575">
        <v>3</v>
      </c>
      <c r="CP2575">
        <v>1</v>
      </c>
      <c r="CQ2575">
        <v>3</v>
      </c>
      <c r="CR2575">
        <v>6</v>
      </c>
      <c r="CS2575">
        <v>5</v>
      </c>
      <c r="CT2575">
        <v>0</v>
      </c>
      <c r="CU2575">
        <v>0</v>
      </c>
      <c r="CV2575">
        <v>0</v>
      </c>
      <c r="CW2575">
        <v>0</v>
      </c>
      <c r="CX2575">
        <v>1</v>
      </c>
      <c r="CY2575">
        <v>1</v>
      </c>
      <c r="CZ2575">
        <v>1</v>
      </c>
      <c r="DA2575">
        <v>30</v>
      </c>
      <c r="DB2575">
        <v>3</v>
      </c>
      <c r="DC2575">
        <v>3</v>
      </c>
      <c r="DD2575">
        <v>2</v>
      </c>
      <c r="DE2575">
        <v>3</v>
      </c>
      <c r="DF2575">
        <v>3</v>
      </c>
      <c r="DG2575">
        <v>1</v>
      </c>
      <c r="DH2575">
        <v>1</v>
      </c>
      <c r="DI2575">
        <v>1</v>
      </c>
      <c r="DJ2575" t="s">
        <v>170</v>
      </c>
      <c r="DK2575" t="s">
        <v>170</v>
      </c>
      <c r="DL2575">
        <v>1</v>
      </c>
      <c r="DM2575" t="s">
        <v>170</v>
      </c>
      <c r="DN2575" t="s">
        <v>170</v>
      </c>
      <c r="DO2575" t="s">
        <v>170</v>
      </c>
      <c r="DP2575" t="s">
        <v>170</v>
      </c>
      <c r="DQ2575">
        <v>2</v>
      </c>
      <c r="DR2575">
        <v>1</v>
      </c>
      <c r="DS2575">
        <v>2</v>
      </c>
      <c r="DT2575">
        <v>1</v>
      </c>
      <c r="DU2575">
        <v>3</v>
      </c>
      <c r="DV2575" t="s">
        <v>170</v>
      </c>
      <c r="DW2575">
        <v>5</v>
      </c>
      <c r="DX2575">
        <v>2</v>
      </c>
      <c r="DY2575">
        <v>4</v>
      </c>
      <c r="DZ2575">
        <v>2</v>
      </c>
      <c r="EA2575">
        <v>8</v>
      </c>
      <c r="EB2575">
        <v>30</v>
      </c>
      <c r="EC2575">
        <v>1</v>
      </c>
      <c r="ED2575">
        <v>40</v>
      </c>
      <c r="EE2575">
        <v>4</v>
      </c>
      <c r="EF2575">
        <v>2</v>
      </c>
      <c r="EG2575">
        <v>2</v>
      </c>
      <c r="EH2575" t="s">
        <v>170</v>
      </c>
      <c r="EI2575" t="s">
        <v>170</v>
      </c>
      <c r="EJ2575" t="s">
        <v>170</v>
      </c>
      <c r="EK2575" t="s">
        <v>170</v>
      </c>
      <c r="EL2575" t="s">
        <v>170</v>
      </c>
      <c r="EM2575" t="s">
        <v>170</v>
      </c>
      <c r="EN2575" t="s">
        <v>170</v>
      </c>
      <c r="EO2575" t="s">
        <v>170</v>
      </c>
      <c r="EP2575" t="s">
        <v>170</v>
      </c>
      <c r="EQ2575" t="s">
        <v>170</v>
      </c>
      <c r="ER2575" t="s">
        <v>170</v>
      </c>
      <c r="ES2575" t="s">
        <v>170</v>
      </c>
      <c r="ET2575" t="s">
        <v>170</v>
      </c>
      <c r="EU2575" t="s">
        <v>170</v>
      </c>
      <c r="EV2575" t="s">
        <v>170</v>
      </c>
      <c r="EW2575" t="s">
        <v>170</v>
      </c>
      <c r="EX2575" t="s">
        <v>170</v>
      </c>
      <c r="EY2575" t="s">
        <v>170</v>
      </c>
      <c r="EZ2575" t="s">
        <v>170</v>
      </c>
      <c r="FA2575" t="s">
        <v>170</v>
      </c>
      <c r="FB2575">
        <v>2</v>
      </c>
      <c r="FC2575">
        <v>3</v>
      </c>
      <c r="FD2575">
        <v>2</v>
      </c>
      <c r="FE2575" t="s">
        <v>170</v>
      </c>
      <c r="FF2575">
        <v>2</v>
      </c>
      <c r="FG2575">
        <v>1</v>
      </c>
      <c r="FH2575">
        <v>1</v>
      </c>
      <c r="FI2575">
        <v>4</v>
      </c>
      <c r="FJ2575">
        <v>0</v>
      </c>
      <c r="FK2575">
        <v>0</v>
      </c>
      <c r="FL2575">
        <v>0</v>
      </c>
      <c r="FM2575">
        <v>1</v>
      </c>
    </row>
    <row r="2576" spans="1:169">
      <c r="A2576">
        <v>2575</v>
      </c>
      <c r="B2576" t="s">
        <v>4957</v>
      </c>
      <c r="C2576" t="s">
        <v>4958</v>
      </c>
      <c r="D2576" s="1" t="s">
        <v>4848</v>
      </c>
      <c r="E2576" t="s">
        <v>2589</v>
      </c>
      <c r="F2576">
        <v>2</v>
      </c>
      <c r="G2576">
        <v>4473</v>
      </c>
      <c r="H2576">
        <v>1</v>
      </c>
      <c r="I2576">
        <v>1</v>
      </c>
      <c r="J2576">
        <v>1</v>
      </c>
      <c r="K2576" t="s">
        <v>170</v>
      </c>
      <c r="L2576" t="s">
        <v>170</v>
      </c>
      <c r="M2576" t="s">
        <v>170</v>
      </c>
      <c r="N2576">
        <v>1</v>
      </c>
      <c r="O2576" t="s">
        <v>170</v>
      </c>
      <c r="P2576">
        <v>2</v>
      </c>
      <c r="Q2576">
        <v>0</v>
      </c>
      <c r="R2576">
        <v>1</v>
      </c>
      <c r="S2576">
        <v>1</v>
      </c>
      <c r="T2576">
        <v>0</v>
      </c>
      <c r="U2576">
        <v>0</v>
      </c>
      <c r="V2576">
        <v>0</v>
      </c>
      <c r="W2576">
        <v>0</v>
      </c>
      <c r="X2576">
        <v>2</v>
      </c>
      <c r="Y2576" t="s">
        <v>170</v>
      </c>
      <c r="Z2576">
        <v>2</v>
      </c>
      <c r="AA2576" t="s">
        <v>170</v>
      </c>
      <c r="AB2576">
        <v>2</v>
      </c>
      <c r="AC2576">
        <v>2</v>
      </c>
      <c r="AD2576">
        <v>2</v>
      </c>
      <c r="AE2576">
        <v>2</v>
      </c>
      <c r="AF2576">
        <v>2</v>
      </c>
      <c r="AG2576">
        <v>3</v>
      </c>
      <c r="AH2576">
        <v>2</v>
      </c>
      <c r="AI2576">
        <v>1</v>
      </c>
      <c r="AJ2576">
        <v>0</v>
      </c>
      <c r="AK2576">
        <v>0</v>
      </c>
      <c r="AL2576">
        <v>0</v>
      </c>
      <c r="AM2576">
        <v>1</v>
      </c>
      <c r="AN2576">
        <v>1</v>
      </c>
      <c r="AO2576">
        <v>1</v>
      </c>
      <c r="AP2576">
        <v>5</v>
      </c>
      <c r="AQ2576">
        <v>2</v>
      </c>
      <c r="AR2576">
        <v>4</v>
      </c>
      <c r="AS2576">
        <v>2</v>
      </c>
      <c r="AT2576" t="s">
        <v>170</v>
      </c>
      <c r="AU2576">
        <v>1</v>
      </c>
      <c r="AV2576">
        <v>1</v>
      </c>
      <c r="AW2576">
        <v>1</v>
      </c>
      <c r="AX2576">
        <v>1</v>
      </c>
      <c r="AY2576">
        <v>2</v>
      </c>
      <c r="AZ2576">
        <v>1</v>
      </c>
      <c r="BA2576">
        <v>1</v>
      </c>
      <c r="BB2576">
        <v>1</v>
      </c>
      <c r="BC2576">
        <v>1</v>
      </c>
      <c r="BD2576">
        <v>1</v>
      </c>
      <c r="BE2576">
        <v>1</v>
      </c>
      <c r="BF2576" t="s">
        <v>170</v>
      </c>
      <c r="BG2576">
        <v>1</v>
      </c>
      <c r="BH2576" t="s">
        <v>170</v>
      </c>
      <c r="BI2576">
        <v>2</v>
      </c>
      <c r="BJ2576" t="s">
        <v>170</v>
      </c>
      <c r="BK2576">
        <v>1</v>
      </c>
      <c r="BL2576">
        <v>0</v>
      </c>
      <c r="BM2576">
        <v>0</v>
      </c>
      <c r="BN2576">
        <v>0</v>
      </c>
      <c r="BO2576">
        <v>2</v>
      </c>
      <c r="BP2576" t="s">
        <v>170</v>
      </c>
      <c r="BQ2576">
        <v>1</v>
      </c>
      <c r="BR2576" t="s">
        <v>170</v>
      </c>
      <c r="BS2576" t="s">
        <v>170</v>
      </c>
      <c r="BT2576" t="s">
        <v>170</v>
      </c>
      <c r="BU2576" t="s">
        <v>170</v>
      </c>
      <c r="BV2576" t="s">
        <v>170</v>
      </c>
      <c r="BW2576">
        <v>1</v>
      </c>
      <c r="BX2576">
        <v>2</v>
      </c>
      <c r="BY2576">
        <v>2</v>
      </c>
      <c r="BZ2576" t="s">
        <v>170</v>
      </c>
      <c r="CA2576" t="s">
        <v>170</v>
      </c>
      <c r="CB2576" t="s">
        <v>170</v>
      </c>
      <c r="CC2576" t="s">
        <v>170</v>
      </c>
      <c r="CD2576" t="s">
        <v>170</v>
      </c>
      <c r="CE2576" t="s">
        <v>170</v>
      </c>
      <c r="CF2576" t="s">
        <v>170</v>
      </c>
      <c r="CG2576" t="s">
        <v>170</v>
      </c>
      <c r="CH2576">
        <v>2</v>
      </c>
      <c r="CI2576">
        <v>2</v>
      </c>
      <c r="CJ2576">
        <v>1</v>
      </c>
      <c r="CK2576">
        <v>1</v>
      </c>
      <c r="CL2576">
        <v>1</v>
      </c>
      <c r="CM2576">
        <v>5</v>
      </c>
      <c r="CN2576">
        <v>3</v>
      </c>
      <c r="CO2576">
        <v>1</v>
      </c>
      <c r="CP2576">
        <v>2</v>
      </c>
      <c r="CQ2576">
        <v>1</v>
      </c>
      <c r="CR2576">
        <v>6</v>
      </c>
      <c r="CS2576">
        <v>6</v>
      </c>
      <c r="CT2576" t="s">
        <v>170</v>
      </c>
      <c r="CU2576" t="s">
        <v>170</v>
      </c>
      <c r="CV2576" t="s">
        <v>170</v>
      </c>
      <c r="CW2576" t="s">
        <v>170</v>
      </c>
      <c r="CX2576" t="s">
        <v>170</v>
      </c>
      <c r="CY2576">
        <v>2</v>
      </c>
      <c r="CZ2576">
        <v>1</v>
      </c>
      <c r="DA2576">
        <v>20</v>
      </c>
      <c r="DB2576">
        <v>3</v>
      </c>
      <c r="DC2576">
        <v>3</v>
      </c>
      <c r="DD2576">
        <v>3</v>
      </c>
      <c r="DE2576">
        <v>3</v>
      </c>
      <c r="DF2576">
        <v>3</v>
      </c>
      <c r="DG2576">
        <v>2</v>
      </c>
      <c r="DH2576">
        <v>1</v>
      </c>
      <c r="DI2576">
        <v>1</v>
      </c>
      <c r="DJ2576" t="s">
        <v>170</v>
      </c>
      <c r="DK2576" t="s">
        <v>170</v>
      </c>
      <c r="DL2576">
        <v>1</v>
      </c>
      <c r="DM2576" t="s">
        <v>170</v>
      </c>
      <c r="DN2576" t="s">
        <v>170</v>
      </c>
      <c r="DO2576" t="s">
        <v>170</v>
      </c>
      <c r="DP2576" t="s">
        <v>170</v>
      </c>
      <c r="DQ2576">
        <v>1</v>
      </c>
      <c r="DR2576">
        <v>1</v>
      </c>
      <c r="DS2576">
        <v>1</v>
      </c>
      <c r="DT2576">
        <v>1</v>
      </c>
      <c r="DU2576">
        <v>1</v>
      </c>
      <c r="DV2576" t="s">
        <v>170</v>
      </c>
      <c r="DW2576">
        <v>5</v>
      </c>
      <c r="DX2576">
        <v>3</v>
      </c>
      <c r="DY2576">
        <v>6</v>
      </c>
      <c r="DZ2576">
        <v>1</v>
      </c>
      <c r="EA2576">
        <v>9</v>
      </c>
      <c r="EB2576">
        <v>0</v>
      </c>
      <c r="EC2576">
        <v>2</v>
      </c>
      <c r="ED2576">
        <v>8</v>
      </c>
      <c r="EE2576">
        <v>4</v>
      </c>
      <c r="EF2576">
        <v>5</v>
      </c>
      <c r="EG2576">
        <v>1</v>
      </c>
      <c r="EH2576">
        <v>0</v>
      </c>
      <c r="EI2576">
        <v>1</v>
      </c>
      <c r="EJ2576">
        <v>0</v>
      </c>
      <c r="EK2576">
        <v>0</v>
      </c>
      <c r="EL2576">
        <v>1</v>
      </c>
      <c r="EM2576">
        <v>0</v>
      </c>
      <c r="EN2576" t="s">
        <v>4959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1</v>
      </c>
      <c r="EV2576" t="s">
        <v>170</v>
      </c>
      <c r="EW2576" t="s">
        <v>170</v>
      </c>
      <c r="EX2576" t="s">
        <v>170</v>
      </c>
      <c r="EY2576" t="s">
        <v>170</v>
      </c>
      <c r="EZ2576" t="s">
        <v>170</v>
      </c>
      <c r="FA2576" t="s">
        <v>170</v>
      </c>
      <c r="FB2576">
        <v>2</v>
      </c>
      <c r="FC2576">
        <v>3</v>
      </c>
      <c r="FD2576">
        <v>1</v>
      </c>
      <c r="FE2576">
        <v>1</v>
      </c>
      <c r="FF2576">
        <v>2</v>
      </c>
      <c r="FG2576">
        <v>1</v>
      </c>
      <c r="FH2576">
        <v>1</v>
      </c>
      <c r="FI2576">
        <v>4</v>
      </c>
      <c r="FJ2576">
        <v>0</v>
      </c>
      <c r="FK2576">
        <v>0</v>
      </c>
      <c r="FL2576">
        <v>0</v>
      </c>
      <c r="FM2576">
        <v>1</v>
      </c>
    </row>
    <row r="2577" spans="1:169">
      <c r="A2577">
        <v>2576</v>
      </c>
      <c r="B2577" t="s">
        <v>4960</v>
      </c>
      <c r="C2577" t="s">
        <v>4961</v>
      </c>
      <c r="D2577" s="1" t="s">
        <v>4848</v>
      </c>
      <c r="E2577" t="s">
        <v>2589</v>
      </c>
      <c r="F2577">
        <v>2</v>
      </c>
      <c r="G2577" s="2">
        <v>13</v>
      </c>
      <c r="H2577">
        <v>1</v>
      </c>
      <c r="I2577">
        <v>1</v>
      </c>
      <c r="J2577">
        <v>1</v>
      </c>
      <c r="K2577" t="s">
        <v>170</v>
      </c>
      <c r="L2577" t="s">
        <v>170</v>
      </c>
      <c r="M2577" t="s">
        <v>170</v>
      </c>
      <c r="N2577">
        <v>1</v>
      </c>
      <c r="O2577" t="s">
        <v>170</v>
      </c>
      <c r="P2577">
        <v>4</v>
      </c>
      <c r="Q2577">
        <v>0</v>
      </c>
      <c r="R2577">
        <v>1</v>
      </c>
      <c r="S2577">
        <v>1</v>
      </c>
      <c r="T2577">
        <v>0</v>
      </c>
      <c r="U2577">
        <v>0</v>
      </c>
      <c r="V2577">
        <v>1</v>
      </c>
      <c r="W2577">
        <v>0</v>
      </c>
      <c r="X2577">
        <v>2</v>
      </c>
      <c r="Y2577" t="s">
        <v>170</v>
      </c>
      <c r="Z2577">
        <v>2</v>
      </c>
      <c r="AA2577" t="s">
        <v>170</v>
      </c>
      <c r="AB2577">
        <v>2</v>
      </c>
      <c r="AC2577">
        <v>2</v>
      </c>
      <c r="AD2577">
        <v>4</v>
      </c>
      <c r="AE2577">
        <v>1</v>
      </c>
      <c r="AF2577">
        <v>2</v>
      </c>
      <c r="AG2577">
        <v>3</v>
      </c>
      <c r="AH2577">
        <v>2</v>
      </c>
      <c r="AI2577">
        <v>1</v>
      </c>
      <c r="AJ2577">
        <v>0</v>
      </c>
      <c r="AK2577">
        <v>1</v>
      </c>
      <c r="AL2577">
        <v>0</v>
      </c>
      <c r="AM2577">
        <v>1</v>
      </c>
      <c r="AN2577">
        <v>1</v>
      </c>
      <c r="AO2577">
        <v>1</v>
      </c>
      <c r="AP2577">
        <v>2</v>
      </c>
      <c r="AQ2577">
        <v>4</v>
      </c>
      <c r="AR2577">
        <v>2</v>
      </c>
      <c r="AS2577">
        <v>2</v>
      </c>
      <c r="AT2577" t="s">
        <v>170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6</v>
      </c>
      <c r="BC2577">
        <v>1</v>
      </c>
      <c r="BD2577">
        <v>1</v>
      </c>
      <c r="BE2577">
        <v>1</v>
      </c>
      <c r="BF2577" t="s">
        <v>170</v>
      </c>
      <c r="BG2577">
        <v>1</v>
      </c>
      <c r="BH2577" t="s">
        <v>170</v>
      </c>
      <c r="BI2577">
        <v>2</v>
      </c>
      <c r="BJ2577" t="s">
        <v>170</v>
      </c>
      <c r="BK2577">
        <v>1</v>
      </c>
      <c r="BL2577">
        <v>0</v>
      </c>
      <c r="BM2577">
        <v>0</v>
      </c>
      <c r="BN2577">
        <v>0</v>
      </c>
      <c r="BO2577">
        <v>2</v>
      </c>
      <c r="BP2577" t="s">
        <v>170</v>
      </c>
      <c r="BQ2577">
        <v>1</v>
      </c>
      <c r="BR2577" t="s">
        <v>170</v>
      </c>
      <c r="BS2577" t="s">
        <v>170</v>
      </c>
      <c r="BT2577" t="s">
        <v>170</v>
      </c>
      <c r="BU2577" t="s">
        <v>170</v>
      </c>
      <c r="BV2577" t="s">
        <v>170</v>
      </c>
      <c r="BW2577">
        <v>2</v>
      </c>
      <c r="BX2577">
        <v>3</v>
      </c>
      <c r="BY2577">
        <v>2</v>
      </c>
      <c r="BZ2577" t="s">
        <v>170</v>
      </c>
      <c r="CA2577" t="s">
        <v>170</v>
      </c>
      <c r="CB2577" t="s">
        <v>170</v>
      </c>
      <c r="CC2577" t="s">
        <v>170</v>
      </c>
      <c r="CD2577" t="s">
        <v>170</v>
      </c>
      <c r="CE2577" t="s">
        <v>170</v>
      </c>
      <c r="CF2577" t="s">
        <v>170</v>
      </c>
      <c r="CG2577" t="s">
        <v>170</v>
      </c>
      <c r="CH2577">
        <v>2</v>
      </c>
      <c r="CI2577">
        <v>2</v>
      </c>
      <c r="CJ2577">
        <v>1</v>
      </c>
      <c r="CK2577">
        <v>2</v>
      </c>
      <c r="CL2577">
        <v>2</v>
      </c>
      <c r="CM2577">
        <v>2</v>
      </c>
      <c r="CN2577">
        <v>3</v>
      </c>
      <c r="CO2577">
        <v>1</v>
      </c>
      <c r="CP2577">
        <v>1</v>
      </c>
      <c r="CQ2577">
        <v>1</v>
      </c>
      <c r="CR2577">
        <v>6</v>
      </c>
      <c r="CS2577">
        <v>5</v>
      </c>
      <c r="CT2577">
        <v>0</v>
      </c>
      <c r="CU2577">
        <v>0</v>
      </c>
      <c r="CV2577">
        <v>1</v>
      </c>
      <c r="CW2577">
        <v>0</v>
      </c>
      <c r="CX2577">
        <v>0</v>
      </c>
      <c r="CY2577">
        <v>2</v>
      </c>
      <c r="CZ2577">
        <v>1</v>
      </c>
      <c r="DA2577">
        <v>30</v>
      </c>
      <c r="DB2577">
        <v>4</v>
      </c>
      <c r="DC2577">
        <v>4</v>
      </c>
      <c r="DD2577">
        <v>4</v>
      </c>
      <c r="DE2577">
        <v>4</v>
      </c>
      <c r="DF2577">
        <v>4</v>
      </c>
      <c r="DG2577">
        <v>2</v>
      </c>
      <c r="DH2577">
        <v>1</v>
      </c>
      <c r="DI2577">
        <v>2</v>
      </c>
      <c r="DJ2577" s="3">
        <v>0</v>
      </c>
      <c r="DK2577">
        <v>30</v>
      </c>
      <c r="DL2577">
        <v>2</v>
      </c>
      <c r="DM2577" s="3">
        <v>0</v>
      </c>
      <c r="DN2577">
        <v>30</v>
      </c>
      <c r="DO2577" s="3">
        <v>0</v>
      </c>
      <c r="DP2577">
        <v>30</v>
      </c>
      <c r="DQ2577">
        <v>2</v>
      </c>
      <c r="DR2577">
        <v>1</v>
      </c>
      <c r="DS2577">
        <v>2</v>
      </c>
      <c r="DT2577">
        <v>2</v>
      </c>
      <c r="DU2577">
        <v>3</v>
      </c>
      <c r="DV2577" t="s">
        <v>170</v>
      </c>
      <c r="DW2577">
        <v>5</v>
      </c>
      <c r="DX2577">
        <v>2</v>
      </c>
      <c r="DY2577">
        <v>3</v>
      </c>
      <c r="DZ2577">
        <v>1</v>
      </c>
      <c r="EA2577">
        <v>8</v>
      </c>
      <c r="EB2577" s="3">
        <v>0</v>
      </c>
      <c r="EC2577">
        <v>4</v>
      </c>
      <c r="ED2577" s="3">
        <v>0</v>
      </c>
      <c r="EE2577">
        <v>1</v>
      </c>
      <c r="EF2577">
        <v>2</v>
      </c>
      <c r="EG2577">
        <v>2</v>
      </c>
      <c r="EH2577" t="s">
        <v>170</v>
      </c>
      <c r="EI2577" t="s">
        <v>170</v>
      </c>
      <c r="EJ2577" t="s">
        <v>170</v>
      </c>
      <c r="EK2577" t="s">
        <v>170</v>
      </c>
      <c r="EL2577" t="s">
        <v>170</v>
      </c>
      <c r="EM2577" t="s">
        <v>170</v>
      </c>
      <c r="EN2577" t="s">
        <v>170</v>
      </c>
      <c r="EO2577" t="s">
        <v>170</v>
      </c>
      <c r="EP2577" t="s">
        <v>170</v>
      </c>
      <c r="EQ2577" t="s">
        <v>170</v>
      </c>
      <c r="ER2577" t="s">
        <v>170</v>
      </c>
      <c r="ES2577" t="s">
        <v>170</v>
      </c>
      <c r="ET2577" t="s">
        <v>170</v>
      </c>
      <c r="EU2577" t="s">
        <v>170</v>
      </c>
      <c r="EV2577" t="s">
        <v>170</v>
      </c>
      <c r="EW2577" t="s">
        <v>170</v>
      </c>
      <c r="EX2577" t="s">
        <v>170</v>
      </c>
      <c r="EY2577" t="s">
        <v>170</v>
      </c>
      <c r="EZ2577" t="s">
        <v>170</v>
      </c>
      <c r="FA2577" t="s">
        <v>170</v>
      </c>
      <c r="FB2577">
        <v>2</v>
      </c>
      <c r="FC2577">
        <v>4</v>
      </c>
      <c r="FD2577">
        <v>2</v>
      </c>
      <c r="FE2577" t="s">
        <v>170</v>
      </c>
      <c r="FF2577">
        <v>3</v>
      </c>
      <c r="FG2577">
        <v>1</v>
      </c>
      <c r="FH2577">
        <v>1</v>
      </c>
      <c r="FI2577">
        <v>4</v>
      </c>
      <c r="FJ2577">
        <v>0</v>
      </c>
      <c r="FK2577">
        <v>0</v>
      </c>
      <c r="FL2577">
        <v>0</v>
      </c>
      <c r="FM2577">
        <v>1</v>
      </c>
    </row>
    <row r="2578" spans="1:169">
      <c r="A2578">
        <v>2577</v>
      </c>
      <c r="B2578" t="s">
        <v>4962</v>
      </c>
      <c r="C2578" t="s">
        <v>4963</v>
      </c>
      <c r="D2578" s="1" t="s">
        <v>4848</v>
      </c>
      <c r="E2578" t="s">
        <v>2589</v>
      </c>
      <c r="F2578">
        <v>2</v>
      </c>
      <c r="G2578">
        <v>1234</v>
      </c>
      <c r="H2578">
        <v>1</v>
      </c>
      <c r="I2578">
        <v>1</v>
      </c>
      <c r="J2578">
        <v>1</v>
      </c>
      <c r="K2578" t="s">
        <v>170</v>
      </c>
      <c r="L2578" t="s">
        <v>170</v>
      </c>
      <c r="M2578" t="s">
        <v>170</v>
      </c>
      <c r="N2578">
        <v>1</v>
      </c>
      <c r="O2578" t="s">
        <v>170</v>
      </c>
      <c r="P2578">
        <v>6</v>
      </c>
      <c r="Q2578">
        <v>1</v>
      </c>
      <c r="R2578">
        <v>1</v>
      </c>
      <c r="S2578">
        <v>1</v>
      </c>
      <c r="T2578">
        <v>0</v>
      </c>
      <c r="U2578">
        <v>0</v>
      </c>
      <c r="V2578">
        <v>1</v>
      </c>
      <c r="W2578">
        <v>0</v>
      </c>
      <c r="X2578">
        <v>2</v>
      </c>
      <c r="Y2578" t="s">
        <v>170</v>
      </c>
      <c r="Z2578">
        <v>2</v>
      </c>
      <c r="AA2578" t="s">
        <v>170</v>
      </c>
      <c r="AB2578">
        <v>1</v>
      </c>
      <c r="AC2578">
        <v>1</v>
      </c>
      <c r="AD2578">
        <v>3</v>
      </c>
      <c r="AE2578">
        <v>2</v>
      </c>
      <c r="AF2578">
        <v>3</v>
      </c>
      <c r="AG2578">
        <v>2</v>
      </c>
      <c r="AH2578">
        <v>3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1</v>
      </c>
      <c r="AP2578">
        <v>6</v>
      </c>
      <c r="AQ2578">
        <v>2</v>
      </c>
      <c r="AR2578">
        <v>3</v>
      </c>
      <c r="AS2578">
        <v>2</v>
      </c>
      <c r="AT2578" t="s">
        <v>170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6</v>
      </c>
      <c r="BC2578">
        <v>1</v>
      </c>
      <c r="BD2578">
        <v>1</v>
      </c>
      <c r="BE2578">
        <v>1</v>
      </c>
      <c r="BF2578" t="s">
        <v>170</v>
      </c>
      <c r="BG2578">
        <v>1</v>
      </c>
      <c r="BH2578" t="s">
        <v>170</v>
      </c>
      <c r="BI2578">
        <v>2</v>
      </c>
      <c r="BJ2578" t="s">
        <v>170</v>
      </c>
      <c r="BK2578">
        <v>1</v>
      </c>
      <c r="BL2578">
        <v>0</v>
      </c>
      <c r="BM2578">
        <v>0</v>
      </c>
      <c r="BN2578">
        <v>0</v>
      </c>
      <c r="BO2578">
        <v>2</v>
      </c>
      <c r="BP2578" t="s">
        <v>170</v>
      </c>
      <c r="BQ2578">
        <v>1</v>
      </c>
      <c r="BR2578" t="s">
        <v>170</v>
      </c>
      <c r="BS2578" t="s">
        <v>170</v>
      </c>
      <c r="BT2578" t="s">
        <v>170</v>
      </c>
      <c r="BU2578" t="s">
        <v>170</v>
      </c>
      <c r="BV2578" t="s">
        <v>170</v>
      </c>
      <c r="BW2578">
        <v>2</v>
      </c>
      <c r="BX2578">
        <v>2</v>
      </c>
      <c r="BY2578">
        <v>1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1</v>
      </c>
      <c r="CG2578">
        <v>5</v>
      </c>
      <c r="CH2578">
        <v>2</v>
      </c>
      <c r="CI2578">
        <v>3</v>
      </c>
      <c r="CJ2578">
        <v>1</v>
      </c>
      <c r="CK2578">
        <v>1</v>
      </c>
      <c r="CL2578">
        <v>1</v>
      </c>
      <c r="CM2578">
        <v>2</v>
      </c>
      <c r="CN2578">
        <v>3</v>
      </c>
      <c r="CO2578">
        <v>3</v>
      </c>
      <c r="CP2578">
        <v>1</v>
      </c>
      <c r="CQ2578">
        <v>3</v>
      </c>
      <c r="CR2578">
        <v>2</v>
      </c>
      <c r="CS2578">
        <v>5</v>
      </c>
      <c r="CT2578">
        <v>0</v>
      </c>
      <c r="CU2578">
        <v>0</v>
      </c>
      <c r="CV2578">
        <v>0</v>
      </c>
      <c r="CW2578">
        <v>1</v>
      </c>
      <c r="CX2578">
        <v>0</v>
      </c>
      <c r="CY2578">
        <v>3</v>
      </c>
      <c r="CZ2578">
        <v>1</v>
      </c>
      <c r="DA2578">
        <v>30</v>
      </c>
      <c r="DB2578">
        <v>2</v>
      </c>
      <c r="DC2578">
        <v>3</v>
      </c>
      <c r="DD2578">
        <v>2</v>
      </c>
      <c r="DE2578">
        <v>3</v>
      </c>
      <c r="DF2578">
        <v>3</v>
      </c>
      <c r="DG2578">
        <v>2</v>
      </c>
      <c r="DH2578">
        <v>1</v>
      </c>
      <c r="DI2578">
        <v>1</v>
      </c>
      <c r="DJ2578" t="s">
        <v>170</v>
      </c>
      <c r="DK2578" t="s">
        <v>170</v>
      </c>
      <c r="DL2578">
        <v>1</v>
      </c>
      <c r="DM2578" t="s">
        <v>170</v>
      </c>
      <c r="DN2578" t="s">
        <v>170</v>
      </c>
      <c r="DO2578" t="s">
        <v>170</v>
      </c>
      <c r="DP2578" t="s">
        <v>170</v>
      </c>
      <c r="DQ2578">
        <v>1</v>
      </c>
      <c r="DR2578">
        <v>1</v>
      </c>
      <c r="DS2578">
        <v>1</v>
      </c>
      <c r="DT2578">
        <v>1</v>
      </c>
      <c r="DU2578">
        <v>3</v>
      </c>
      <c r="DV2578" t="s">
        <v>170</v>
      </c>
      <c r="DW2578">
        <v>5</v>
      </c>
      <c r="DX2578">
        <v>3</v>
      </c>
      <c r="DY2578">
        <v>2</v>
      </c>
      <c r="DZ2578">
        <v>2</v>
      </c>
      <c r="EA2578">
        <v>9</v>
      </c>
      <c r="EB2578">
        <v>30</v>
      </c>
      <c r="EC2578">
        <v>1</v>
      </c>
      <c r="ED2578">
        <v>20</v>
      </c>
      <c r="EE2578">
        <v>4</v>
      </c>
      <c r="EF2578">
        <v>4</v>
      </c>
      <c r="EG2578">
        <v>2</v>
      </c>
      <c r="EH2578" t="s">
        <v>170</v>
      </c>
      <c r="EI2578" t="s">
        <v>170</v>
      </c>
      <c r="EJ2578" t="s">
        <v>170</v>
      </c>
      <c r="EK2578" t="s">
        <v>170</v>
      </c>
      <c r="EL2578" t="s">
        <v>170</v>
      </c>
      <c r="EM2578" t="s">
        <v>170</v>
      </c>
      <c r="EN2578" t="s">
        <v>170</v>
      </c>
      <c r="EO2578" t="s">
        <v>170</v>
      </c>
      <c r="EP2578" t="s">
        <v>170</v>
      </c>
      <c r="EQ2578" t="s">
        <v>170</v>
      </c>
      <c r="ER2578" t="s">
        <v>170</v>
      </c>
      <c r="ES2578" t="s">
        <v>170</v>
      </c>
      <c r="ET2578" t="s">
        <v>170</v>
      </c>
      <c r="EU2578" t="s">
        <v>170</v>
      </c>
      <c r="EV2578" t="s">
        <v>170</v>
      </c>
      <c r="EW2578" t="s">
        <v>170</v>
      </c>
      <c r="EX2578" t="s">
        <v>170</v>
      </c>
      <c r="EY2578" t="s">
        <v>170</v>
      </c>
      <c r="EZ2578" t="s">
        <v>170</v>
      </c>
      <c r="FA2578" t="s">
        <v>170</v>
      </c>
      <c r="FB2578">
        <v>2</v>
      </c>
      <c r="FC2578">
        <v>3</v>
      </c>
      <c r="FD2578">
        <v>1</v>
      </c>
      <c r="FE2578">
        <v>1</v>
      </c>
      <c r="FF2578">
        <v>2</v>
      </c>
      <c r="FG2578">
        <v>1</v>
      </c>
      <c r="FH2578">
        <v>1</v>
      </c>
      <c r="FI2578">
        <v>4</v>
      </c>
      <c r="FJ2578">
        <v>0</v>
      </c>
      <c r="FK2578">
        <v>0</v>
      </c>
      <c r="FL2578">
        <v>0</v>
      </c>
      <c r="FM2578">
        <v>1</v>
      </c>
    </row>
    <row r="2579" spans="1:169">
      <c r="A2579">
        <v>2578</v>
      </c>
      <c r="B2579" t="s">
        <v>4964</v>
      </c>
      <c r="C2579" t="s">
        <v>4965</v>
      </c>
      <c r="D2579" s="1" t="s">
        <v>4848</v>
      </c>
      <c r="E2579" t="s">
        <v>2589</v>
      </c>
      <c r="F2579">
        <v>2</v>
      </c>
      <c r="G2579" s="2">
        <v>17</v>
      </c>
      <c r="H2579">
        <v>1</v>
      </c>
      <c r="I2579">
        <v>2</v>
      </c>
      <c r="J2579">
        <v>8</v>
      </c>
      <c r="K2579" t="s">
        <v>175</v>
      </c>
      <c r="L2579" t="s">
        <v>170</v>
      </c>
      <c r="M2579" t="s">
        <v>170</v>
      </c>
      <c r="N2579">
        <v>2</v>
      </c>
      <c r="O2579">
        <v>10</v>
      </c>
      <c r="P2579">
        <v>4</v>
      </c>
      <c r="Q2579">
        <v>0</v>
      </c>
      <c r="R2579">
        <v>1</v>
      </c>
      <c r="S2579">
        <v>1</v>
      </c>
      <c r="T2579">
        <v>0</v>
      </c>
      <c r="U2579">
        <v>0</v>
      </c>
      <c r="V2579">
        <v>1</v>
      </c>
      <c r="W2579">
        <v>0</v>
      </c>
      <c r="X2579">
        <v>2</v>
      </c>
      <c r="Y2579" t="s">
        <v>170</v>
      </c>
      <c r="Z2579">
        <v>2</v>
      </c>
      <c r="AA2579" t="s">
        <v>170</v>
      </c>
      <c r="AB2579">
        <v>2</v>
      </c>
      <c r="AC2579">
        <v>3</v>
      </c>
      <c r="AD2579">
        <v>4</v>
      </c>
      <c r="AE2579">
        <v>4</v>
      </c>
      <c r="AF2579">
        <v>1</v>
      </c>
      <c r="AG2579">
        <v>4</v>
      </c>
      <c r="AH2579">
        <v>2</v>
      </c>
      <c r="AI2579">
        <v>1</v>
      </c>
      <c r="AJ2579">
        <v>0</v>
      </c>
      <c r="AK2579">
        <v>1</v>
      </c>
      <c r="AL2579">
        <v>1</v>
      </c>
      <c r="AM2579">
        <v>1</v>
      </c>
      <c r="AN2579">
        <v>1</v>
      </c>
      <c r="AO2579">
        <v>1</v>
      </c>
      <c r="AP2579">
        <v>8</v>
      </c>
      <c r="AQ2579">
        <v>3</v>
      </c>
      <c r="AR2579">
        <v>3</v>
      </c>
      <c r="AS2579">
        <v>2</v>
      </c>
      <c r="AT2579" t="s">
        <v>170</v>
      </c>
      <c r="AU2579">
        <v>1</v>
      </c>
      <c r="AV2579">
        <v>1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6</v>
      </c>
      <c r="BC2579">
        <v>1</v>
      </c>
      <c r="BD2579">
        <v>1</v>
      </c>
      <c r="BE2579">
        <v>1</v>
      </c>
      <c r="BF2579" t="s">
        <v>170</v>
      </c>
      <c r="BG2579">
        <v>1</v>
      </c>
      <c r="BH2579" t="s">
        <v>170</v>
      </c>
      <c r="BI2579">
        <v>2</v>
      </c>
      <c r="BJ2579" t="s">
        <v>170</v>
      </c>
      <c r="BK2579">
        <v>0</v>
      </c>
      <c r="BL2579">
        <v>1</v>
      </c>
      <c r="BM2579">
        <v>1</v>
      </c>
      <c r="BN2579">
        <v>1</v>
      </c>
      <c r="BO2579">
        <v>2</v>
      </c>
      <c r="BP2579" t="s">
        <v>170</v>
      </c>
      <c r="BQ2579">
        <v>2</v>
      </c>
      <c r="BR2579">
        <v>10</v>
      </c>
      <c r="BS2579">
        <v>1</v>
      </c>
      <c r="BT2579">
        <v>5</v>
      </c>
      <c r="BU2579">
        <v>1</v>
      </c>
      <c r="BV2579">
        <v>2</v>
      </c>
      <c r="BW2579">
        <v>1</v>
      </c>
      <c r="BX2579">
        <v>2</v>
      </c>
      <c r="BY2579">
        <v>2</v>
      </c>
      <c r="BZ2579" t="s">
        <v>170</v>
      </c>
      <c r="CA2579" t="s">
        <v>170</v>
      </c>
      <c r="CB2579" t="s">
        <v>170</v>
      </c>
      <c r="CC2579" t="s">
        <v>170</v>
      </c>
      <c r="CD2579" t="s">
        <v>170</v>
      </c>
      <c r="CE2579" t="s">
        <v>170</v>
      </c>
      <c r="CF2579" t="s">
        <v>170</v>
      </c>
      <c r="CG2579" t="s">
        <v>170</v>
      </c>
      <c r="CH2579">
        <v>1</v>
      </c>
      <c r="CI2579">
        <v>3</v>
      </c>
      <c r="CJ2579">
        <v>1</v>
      </c>
      <c r="CK2579">
        <v>1</v>
      </c>
      <c r="CL2579">
        <v>1</v>
      </c>
      <c r="CM2579">
        <v>2</v>
      </c>
      <c r="CN2579">
        <v>3</v>
      </c>
      <c r="CO2579">
        <v>1</v>
      </c>
      <c r="CP2579">
        <v>2</v>
      </c>
      <c r="CQ2579">
        <v>3</v>
      </c>
      <c r="CR2579">
        <v>6</v>
      </c>
      <c r="CS2579">
        <v>6</v>
      </c>
      <c r="CT2579" t="s">
        <v>170</v>
      </c>
      <c r="CU2579" t="s">
        <v>170</v>
      </c>
      <c r="CV2579" t="s">
        <v>170</v>
      </c>
      <c r="CW2579" t="s">
        <v>170</v>
      </c>
      <c r="CX2579" t="s">
        <v>170</v>
      </c>
      <c r="CY2579">
        <v>2</v>
      </c>
      <c r="CZ2579">
        <v>1</v>
      </c>
      <c r="DA2579">
        <v>60</v>
      </c>
      <c r="DB2579">
        <v>3</v>
      </c>
      <c r="DC2579">
        <v>3</v>
      </c>
      <c r="DD2579">
        <v>2</v>
      </c>
      <c r="DE2579">
        <v>3</v>
      </c>
      <c r="DF2579">
        <v>3</v>
      </c>
      <c r="DG2579">
        <v>1</v>
      </c>
      <c r="DH2579">
        <v>2</v>
      </c>
      <c r="DI2579">
        <v>1</v>
      </c>
      <c r="DJ2579" t="s">
        <v>170</v>
      </c>
      <c r="DK2579" t="s">
        <v>170</v>
      </c>
      <c r="DL2579">
        <v>1</v>
      </c>
      <c r="DM2579" t="s">
        <v>170</v>
      </c>
      <c r="DN2579" t="s">
        <v>170</v>
      </c>
      <c r="DO2579" t="s">
        <v>170</v>
      </c>
      <c r="DP2579" t="s">
        <v>170</v>
      </c>
      <c r="DQ2579">
        <v>1</v>
      </c>
      <c r="DR2579">
        <v>1</v>
      </c>
      <c r="DS2579">
        <v>1</v>
      </c>
      <c r="DT2579">
        <v>1</v>
      </c>
      <c r="DU2579">
        <v>1</v>
      </c>
      <c r="DV2579" t="s">
        <v>170</v>
      </c>
      <c r="DW2579">
        <v>1</v>
      </c>
      <c r="DX2579">
        <v>1</v>
      </c>
      <c r="DY2579">
        <v>1</v>
      </c>
      <c r="DZ2579">
        <v>2</v>
      </c>
      <c r="EA2579">
        <v>9</v>
      </c>
      <c r="EB2579">
        <v>30</v>
      </c>
      <c r="EC2579">
        <v>1</v>
      </c>
      <c r="ED2579">
        <v>30</v>
      </c>
      <c r="EE2579">
        <v>3</v>
      </c>
      <c r="EF2579">
        <v>2</v>
      </c>
      <c r="EG2579">
        <v>2</v>
      </c>
      <c r="EH2579" t="s">
        <v>170</v>
      </c>
      <c r="EI2579" t="s">
        <v>170</v>
      </c>
      <c r="EJ2579" t="s">
        <v>170</v>
      </c>
      <c r="EK2579" t="s">
        <v>170</v>
      </c>
      <c r="EL2579" t="s">
        <v>170</v>
      </c>
      <c r="EM2579" t="s">
        <v>170</v>
      </c>
      <c r="EN2579" t="s">
        <v>170</v>
      </c>
      <c r="EO2579" t="s">
        <v>170</v>
      </c>
      <c r="EP2579" t="s">
        <v>170</v>
      </c>
      <c r="EQ2579" t="s">
        <v>170</v>
      </c>
      <c r="ER2579" t="s">
        <v>170</v>
      </c>
      <c r="ES2579" t="s">
        <v>170</v>
      </c>
      <c r="ET2579" t="s">
        <v>170</v>
      </c>
      <c r="EU2579" t="s">
        <v>170</v>
      </c>
      <c r="EV2579" t="s">
        <v>170</v>
      </c>
      <c r="EW2579" t="s">
        <v>170</v>
      </c>
      <c r="EX2579" t="s">
        <v>170</v>
      </c>
      <c r="EY2579" t="s">
        <v>170</v>
      </c>
      <c r="EZ2579" t="s">
        <v>170</v>
      </c>
      <c r="FA2579" t="s">
        <v>170</v>
      </c>
      <c r="FB2579">
        <v>2</v>
      </c>
      <c r="FC2579">
        <v>4</v>
      </c>
      <c r="FD2579">
        <v>1</v>
      </c>
      <c r="FE2579">
        <v>2</v>
      </c>
      <c r="FF2579">
        <v>1</v>
      </c>
      <c r="FG2579">
        <v>1</v>
      </c>
      <c r="FH2579">
        <v>1</v>
      </c>
      <c r="FI2579">
        <v>4</v>
      </c>
      <c r="FJ2579">
        <v>1</v>
      </c>
      <c r="FK2579">
        <v>1</v>
      </c>
      <c r="FL2579">
        <v>1</v>
      </c>
      <c r="FM2579">
        <v>0</v>
      </c>
    </row>
    <row r="2580" spans="1:169">
      <c r="A2580">
        <v>2579</v>
      </c>
      <c r="B2580" t="s">
        <v>4966</v>
      </c>
      <c r="C2580" t="s">
        <v>4967</v>
      </c>
      <c r="D2580" s="1" t="s">
        <v>4848</v>
      </c>
      <c r="E2580" t="s">
        <v>2589</v>
      </c>
      <c r="F2580">
        <v>1</v>
      </c>
      <c r="G2580" s="2">
        <v>14</v>
      </c>
      <c r="H2580">
        <v>1</v>
      </c>
      <c r="I2580">
        <v>2</v>
      </c>
      <c r="J2580">
        <v>1</v>
      </c>
      <c r="K2580" t="s">
        <v>170</v>
      </c>
      <c r="L2580" t="s">
        <v>170</v>
      </c>
      <c r="M2580" t="s">
        <v>170</v>
      </c>
      <c r="N2580">
        <v>1</v>
      </c>
      <c r="O2580" t="s">
        <v>170</v>
      </c>
      <c r="P2580">
        <v>6</v>
      </c>
      <c r="Q2580">
        <v>1</v>
      </c>
      <c r="R2580">
        <v>1</v>
      </c>
      <c r="S2580">
        <v>1</v>
      </c>
      <c r="T2580">
        <v>0</v>
      </c>
      <c r="U2580">
        <v>0</v>
      </c>
      <c r="V2580">
        <v>1</v>
      </c>
      <c r="W2580">
        <v>0</v>
      </c>
      <c r="X2580">
        <v>2</v>
      </c>
      <c r="Y2580" t="s">
        <v>170</v>
      </c>
      <c r="Z2580">
        <v>2</v>
      </c>
      <c r="AA2580" t="s">
        <v>170</v>
      </c>
      <c r="AB2580">
        <v>2</v>
      </c>
      <c r="AC2580">
        <v>2</v>
      </c>
      <c r="AD2580">
        <v>3</v>
      </c>
      <c r="AE2580">
        <v>2</v>
      </c>
      <c r="AF2580">
        <v>3</v>
      </c>
      <c r="AG2580">
        <v>3</v>
      </c>
      <c r="AH2580">
        <v>3</v>
      </c>
      <c r="AI2580">
        <v>2</v>
      </c>
      <c r="AJ2580">
        <v>0</v>
      </c>
      <c r="AK2580">
        <v>0</v>
      </c>
      <c r="AL2580">
        <v>0</v>
      </c>
      <c r="AM2580">
        <v>1</v>
      </c>
      <c r="AN2580">
        <v>1</v>
      </c>
      <c r="AO2580">
        <v>0</v>
      </c>
      <c r="AP2580">
        <v>3</v>
      </c>
      <c r="AQ2580">
        <v>1</v>
      </c>
      <c r="AR2580">
        <v>3</v>
      </c>
      <c r="AS2580">
        <v>2</v>
      </c>
      <c r="AT2580" t="s">
        <v>170</v>
      </c>
      <c r="AU2580">
        <v>1</v>
      </c>
      <c r="AV2580">
        <v>1</v>
      </c>
      <c r="AW2580">
        <v>1</v>
      </c>
      <c r="AX2580">
        <v>1</v>
      </c>
      <c r="AY2580">
        <v>2</v>
      </c>
      <c r="AZ2580">
        <v>1</v>
      </c>
      <c r="BA2580">
        <v>1</v>
      </c>
      <c r="BB2580">
        <v>6</v>
      </c>
      <c r="BC2580">
        <v>1</v>
      </c>
      <c r="BD2580">
        <v>1</v>
      </c>
      <c r="BE2580">
        <v>1</v>
      </c>
      <c r="BF2580" t="s">
        <v>170</v>
      </c>
      <c r="BG2580">
        <v>1</v>
      </c>
      <c r="BH2580" t="s">
        <v>170</v>
      </c>
      <c r="BI2580">
        <v>2</v>
      </c>
      <c r="BJ2580" t="s">
        <v>170</v>
      </c>
      <c r="BK2580">
        <v>0</v>
      </c>
      <c r="BL2580">
        <v>1</v>
      </c>
      <c r="BM2580">
        <v>0</v>
      </c>
      <c r="BN2580">
        <v>0</v>
      </c>
      <c r="BO2580">
        <v>2</v>
      </c>
      <c r="BP2580" t="s">
        <v>170</v>
      </c>
      <c r="BQ2580">
        <v>1</v>
      </c>
      <c r="BR2580" t="s">
        <v>170</v>
      </c>
      <c r="BS2580" t="s">
        <v>170</v>
      </c>
      <c r="BT2580" t="s">
        <v>170</v>
      </c>
      <c r="BU2580" t="s">
        <v>170</v>
      </c>
      <c r="BV2580" t="s">
        <v>170</v>
      </c>
      <c r="BW2580">
        <v>4</v>
      </c>
      <c r="BX2580" t="s">
        <v>170</v>
      </c>
      <c r="BY2580">
        <v>2</v>
      </c>
      <c r="BZ2580" t="s">
        <v>170</v>
      </c>
      <c r="CA2580" t="s">
        <v>170</v>
      </c>
      <c r="CB2580" t="s">
        <v>170</v>
      </c>
      <c r="CC2580" t="s">
        <v>170</v>
      </c>
      <c r="CD2580" t="s">
        <v>170</v>
      </c>
      <c r="CE2580" t="s">
        <v>170</v>
      </c>
      <c r="CF2580" t="s">
        <v>170</v>
      </c>
      <c r="CG2580" t="s">
        <v>170</v>
      </c>
      <c r="CH2580">
        <v>2</v>
      </c>
      <c r="CI2580">
        <v>2</v>
      </c>
      <c r="CJ2580">
        <v>2</v>
      </c>
      <c r="CK2580">
        <v>2</v>
      </c>
      <c r="CL2580">
        <v>2</v>
      </c>
      <c r="CM2580">
        <v>5</v>
      </c>
      <c r="CN2580">
        <v>1</v>
      </c>
      <c r="CO2580">
        <v>1</v>
      </c>
      <c r="CP2580">
        <v>1</v>
      </c>
      <c r="CQ2580">
        <v>1</v>
      </c>
      <c r="CR2580">
        <v>6</v>
      </c>
      <c r="CS2580">
        <v>4</v>
      </c>
      <c r="CT2580">
        <v>0</v>
      </c>
      <c r="CU2580">
        <v>0</v>
      </c>
      <c r="CV2580">
        <v>1</v>
      </c>
      <c r="CW2580">
        <v>0</v>
      </c>
      <c r="CX2580">
        <v>0</v>
      </c>
      <c r="CY2580">
        <v>3</v>
      </c>
      <c r="CZ2580">
        <v>1</v>
      </c>
      <c r="DA2580">
        <v>30</v>
      </c>
      <c r="DB2580">
        <v>2</v>
      </c>
      <c r="DC2580">
        <v>2</v>
      </c>
      <c r="DD2580">
        <v>2</v>
      </c>
      <c r="DE2580">
        <v>3</v>
      </c>
      <c r="DF2580">
        <v>3</v>
      </c>
      <c r="DG2580">
        <v>3</v>
      </c>
      <c r="DH2580">
        <v>1</v>
      </c>
      <c r="DI2580">
        <v>2</v>
      </c>
      <c r="DJ2580">
        <v>0</v>
      </c>
      <c r="DK2580">
        <v>30</v>
      </c>
      <c r="DL2580">
        <v>2</v>
      </c>
      <c r="DM2580">
        <v>0</v>
      </c>
      <c r="DN2580">
        <v>30</v>
      </c>
      <c r="DO2580">
        <v>0</v>
      </c>
      <c r="DP2580">
        <v>30</v>
      </c>
      <c r="DQ2580">
        <v>1</v>
      </c>
      <c r="DR2580">
        <v>1</v>
      </c>
      <c r="DS2580">
        <v>2</v>
      </c>
      <c r="DT2580">
        <v>1</v>
      </c>
      <c r="DU2580">
        <v>1</v>
      </c>
      <c r="DV2580" t="s">
        <v>170</v>
      </c>
      <c r="DW2580">
        <v>1</v>
      </c>
      <c r="DX2580">
        <v>2</v>
      </c>
      <c r="DY2580">
        <v>2</v>
      </c>
      <c r="DZ2580">
        <v>2</v>
      </c>
      <c r="EA2580">
        <v>8</v>
      </c>
      <c r="EB2580">
        <v>0</v>
      </c>
      <c r="EC2580">
        <v>1</v>
      </c>
      <c r="ED2580">
        <v>0</v>
      </c>
      <c r="EE2580">
        <v>1</v>
      </c>
      <c r="EF2580">
        <v>2</v>
      </c>
      <c r="EG2580">
        <v>1</v>
      </c>
      <c r="EH2580">
        <v>1</v>
      </c>
      <c r="EI2580">
        <v>0</v>
      </c>
      <c r="EJ2580">
        <v>0</v>
      </c>
      <c r="EK2580">
        <v>1</v>
      </c>
      <c r="EL2580">
        <v>0</v>
      </c>
      <c r="EM2580">
        <v>0</v>
      </c>
      <c r="EN2580" t="s">
        <v>170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1</v>
      </c>
      <c r="EV2580" t="s">
        <v>170</v>
      </c>
      <c r="EW2580" t="s">
        <v>170</v>
      </c>
      <c r="EX2580" t="s">
        <v>170</v>
      </c>
      <c r="EY2580" t="s">
        <v>170</v>
      </c>
      <c r="EZ2580" t="s">
        <v>170</v>
      </c>
      <c r="FA2580" t="s">
        <v>170</v>
      </c>
      <c r="FB2580">
        <v>2</v>
      </c>
      <c r="FC2580">
        <v>3</v>
      </c>
      <c r="FD2580">
        <v>1</v>
      </c>
      <c r="FE2580">
        <v>1</v>
      </c>
      <c r="FF2580">
        <v>2</v>
      </c>
      <c r="FG2580">
        <v>1</v>
      </c>
      <c r="FH2580">
        <v>1</v>
      </c>
      <c r="FI2580">
        <v>1</v>
      </c>
      <c r="FJ2580">
        <v>0</v>
      </c>
      <c r="FK2580">
        <v>0</v>
      </c>
      <c r="FL2580">
        <v>0</v>
      </c>
      <c r="FM2580">
        <v>1</v>
      </c>
    </row>
    <row r="2581" spans="1:169">
      <c r="A2581">
        <v>2580</v>
      </c>
      <c r="B2581" t="s">
        <v>4968</v>
      </c>
      <c r="C2581" t="s">
        <v>4969</v>
      </c>
      <c r="D2581" s="1" t="s">
        <v>4848</v>
      </c>
      <c r="E2581" t="s">
        <v>2589</v>
      </c>
      <c r="F2581">
        <v>2</v>
      </c>
      <c r="G2581">
        <v>6412</v>
      </c>
      <c r="H2581">
        <v>2</v>
      </c>
      <c r="I2581">
        <v>2</v>
      </c>
      <c r="J2581">
        <v>1</v>
      </c>
      <c r="K2581" t="s">
        <v>170</v>
      </c>
      <c r="L2581">
        <v>1</v>
      </c>
      <c r="M2581" t="s">
        <v>170</v>
      </c>
      <c r="N2581" t="s">
        <v>170</v>
      </c>
      <c r="O2581" t="s">
        <v>170</v>
      </c>
      <c r="P2581">
        <v>3</v>
      </c>
      <c r="Q2581">
        <v>1</v>
      </c>
      <c r="R2581">
        <v>1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2</v>
      </c>
      <c r="Y2581" t="s">
        <v>170</v>
      </c>
      <c r="Z2581">
        <v>2</v>
      </c>
      <c r="AA2581" t="s">
        <v>170</v>
      </c>
      <c r="AB2581">
        <v>2</v>
      </c>
      <c r="AC2581">
        <v>2</v>
      </c>
      <c r="AD2581">
        <v>3</v>
      </c>
      <c r="AE2581">
        <v>3</v>
      </c>
      <c r="AF2581">
        <v>2</v>
      </c>
      <c r="AG2581">
        <v>2</v>
      </c>
      <c r="AH2581">
        <v>2</v>
      </c>
      <c r="AI2581">
        <v>1</v>
      </c>
      <c r="AJ2581">
        <v>0</v>
      </c>
      <c r="AK2581">
        <v>0</v>
      </c>
      <c r="AL2581">
        <v>1</v>
      </c>
      <c r="AM2581">
        <v>0</v>
      </c>
      <c r="AN2581">
        <v>1</v>
      </c>
      <c r="AO2581">
        <v>0</v>
      </c>
      <c r="AP2581">
        <v>2</v>
      </c>
      <c r="AQ2581">
        <v>5</v>
      </c>
      <c r="AR2581">
        <v>3</v>
      </c>
      <c r="AS2581">
        <v>2</v>
      </c>
      <c r="AT2581" t="s">
        <v>170</v>
      </c>
      <c r="AU2581">
        <v>2</v>
      </c>
      <c r="AV2581">
        <v>1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6</v>
      </c>
      <c r="BC2581">
        <v>1</v>
      </c>
      <c r="BD2581">
        <v>1</v>
      </c>
      <c r="BE2581">
        <v>1</v>
      </c>
      <c r="BF2581" t="s">
        <v>170</v>
      </c>
      <c r="BG2581">
        <v>1</v>
      </c>
      <c r="BH2581" t="s">
        <v>170</v>
      </c>
      <c r="BI2581">
        <v>2</v>
      </c>
      <c r="BJ2581" t="s">
        <v>170</v>
      </c>
      <c r="BK2581">
        <v>1</v>
      </c>
      <c r="BL2581">
        <v>0</v>
      </c>
      <c r="BM2581">
        <v>0</v>
      </c>
      <c r="BN2581">
        <v>0</v>
      </c>
      <c r="BO2581">
        <v>2</v>
      </c>
      <c r="BP2581" t="s">
        <v>170</v>
      </c>
      <c r="BQ2581">
        <v>1</v>
      </c>
      <c r="BR2581" t="s">
        <v>170</v>
      </c>
      <c r="BS2581" t="s">
        <v>170</v>
      </c>
      <c r="BT2581" t="s">
        <v>170</v>
      </c>
      <c r="BU2581" t="s">
        <v>170</v>
      </c>
      <c r="BV2581" t="s">
        <v>170</v>
      </c>
      <c r="BW2581">
        <v>1</v>
      </c>
      <c r="BX2581">
        <v>3</v>
      </c>
      <c r="BY2581">
        <v>2</v>
      </c>
      <c r="BZ2581" t="s">
        <v>170</v>
      </c>
      <c r="CA2581" t="s">
        <v>170</v>
      </c>
      <c r="CB2581" t="s">
        <v>170</v>
      </c>
      <c r="CC2581" t="s">
        <v>170</v>
      </c>
      <c r="CD2581" t="s">
        <v>170</v>
      </c>
      <c r="CE2581" t="s">
        <v>170</v>
      </c>
      <c r="CF2581" t="s">
        <v>170</v>
      </c>
      <c r="CG2581" t="s">
        <v>170</v>
      </c>
      <c r="CH2581">
        <v>2</v>
      </c>
      <c r="CI2581">
        <v>3</v>
      </c>
      <c r="CJ2581">
        <v>1</v>
      </c>
      <c r="CK2581">
        <v>1</v>
      </c>
      <c r="CL2581">
        <v>1</v>
      </c>
      <c r="CM2581">
        <v>3</v>
      </c>
      <c r="CN2581">
        <v>1</v>
      </c>
      <c r="CO2581">
        <v>3</v>
      </c>
      <c r="CP2581">
        <v>1</v>
      </c>
      <c r="CQ2581">
        <v>2</v>
      </c>
      <c r="CR2581">
        <v>2</v>
      </c>
      <c r="CS2581">
        <v>5</v>
      </c>
      <c r="CT2581">
        <v>0</v>
      </c>
      <c r="CU2581">
        <v>1</v>
      </c>
      <c r="CV2581">
        <v>1</v>
      </c>
      <c r="CW2581">
        <v>0</v>
      </c>
      <c r="CX2581">
        <v>0</v>
      </c>
      <c r="CY2581">
        <v>2</v>
      </c>
      <c r="CZ2581">
        <v>1</v>
      </c>
      <c r="DA2581">
        <v>20</v>
      </c>
      <c r="DB2581">
        <v>2</v>
      </c>
      <c r="DC2581">
        <v>2</v>
      </c>
      <c r="DD2581">
        <v>2</v>
      </c>
      <c r="DE2581">
        <v>3</v>
      </c>
      <c r="DF2581">
        <v>3</v>
      </c>
      <c r="DG2581">
        <v>2</v>
      </c>
      <c r="DH2581">
        <v>1</v>
      </c>
      <c r="DI2581">
        <v>1</v>
      </c>
      <c r="DJ2581" t="s">
        <v>170</v>
      </c>
      <c r="DK2581" t="s">
        <v>170</v>
      </c>
      <c r="DL2581">
        <v>1</v>
      </c>
      <c r="DM2581" t="s">
        <v>170</v>
      </c>
      <c r="DN2581" t="s">
        <v>170</v>
      </c>
      <c r="DO2581" t="s">
        <v>170</v>
      </c>
      <c r="DP2581" t="s">
        <v>170</v>
      </c>
      <c r="DQ2581">
        <v>2</v>
      </c>
      <c r="DR2581">
        <v>2</v>
      </c>
      <c r="DS2581">
        <v>2</v>
      </c>
      <c r="DT2581">
        <v>1</v>
      </c>
      <c r="DU2581">
        <v>1</v>
      </c>
      <c r="DV2581" t="s">
        <v>170</v>
      </c>
      <c r="DW2581">
        <v>1</v>
      </c>
      <c r="DX2581">
        <v>2</v>
      </c>
      <c r="DY2581">
        <v>1</v>
      </c>
      <c r="DZ2581">
        <v>1</v>
      </c>
      <c r="EA2581">
        <v>8</v>
      </c>
      <c r="EB2581">
        <v>20</v>
      </c>
      <c r="EC2581">
        <v>1</v>
      </c>
      <c r="ED2581">
        <v>10</v>
      </c>
      <c r="EE2581">
        <v>1</v>
      </c>
      <c r="EF2581">
        <v>1</v>
      </c>
      <c r="EG2581">
        <v>2</v>
      </c>
      <c r="EH2581" t="s">
        <v>170</v>
      </c>
      <c r="EI2581" t="s">
        <v>170</v>
      </c>
      <c r="EJ2581" t="s">
        <v>170</v>
      </c>
      <c r="EK2581" t="s">
        <v>170</v>
      </c>
      <c r="EL2581" t="s">
        <v>170</v>
      </c>
      <c r="EM2581" t="s">
        <v>170</v>
      </c>
      <c r="EN2581" t="s">
        <v>170</v>
      </c>
      <c r="EO2581" t="s">
        <v>170</v>
      </c>
      <c r="EP2581" t="s">
        <v>170</v>
      </c>
      <c r="EQ2581" t="s">
        <v>170</v>
      </c>
      <c r="ER2581" t="s">
        <v>170</v>
      </c>
      <c r="ES2581" t="s">
        <v>170</v>
      </c>
      <c r="ET2581" t="s">
        <v>170</v>
      </c>
      <c r="EU2581" t="s">
        <v>170</v>
      </c>
      <c r="EV2581" t="s">
        <v>170</v>
      </c>
      <c r="EW2581" t="s">
        <v>170</v>
      </c>
      <c r="EX2581" t="s">
        <v>170</v>
      </c>
      <c r="EY2581" t="s">
        <v>170</v>
      </c>
      <c r="EZ2581" t="s">
        <v>170</v>
      </c>
      <c r="FA2581" t="s">
        <v>170</v>
      </c>
      <c r="FB2581">
        <v>2</v>
      </c>
      <c r="FC2581">
        <v>4</v>
      </c>
      <c r="FD2581">
        <v>1</v>
      </c>
      <c r="FE2581">
        <v>2</v>
      </c>
      <c r="FF2581">
        <v>1</v>
      </c>
      <c r="FG2581">
        <v>1</v>
      </c>
      <c r="FH2581">
        <v>1</v>
      </c>
      <c r="FI2581">
        <v>4</v>
      </c>
      <c r="FJ2581">
        <v>0</v>
      </c>
      <c r="FK2581">
        <v>0</v>
      </c>
      <c r="FL2581">
        <v>0</v>
      </c>
      <c r="FM2581">
        <v>1</v>
      </c>
    </row>
    <row r="2582" spans="1:169">
      <c r="A2582">
        <v>2581</v>
      </c>
      <c r="B2582" t="s">
        <v>4970</v>
      </c>
      <c r="C2582" t="s">
        <v>4971</v>
      </c>
      <c r="D2582" s="1" t="s">
        <v>4848</v>
      </c>
      <c r="E2582" t="s">
        <v>2589</v>
      </c>
      <c r="F2582">
        <v>3</v>
      </c>
      <c r="G2582">
        <v>5720</v>
      </c>
      <c r="H2582">
        <v>1</v>
      </c>
      <c r="I2582">
        <v>2</v>
      </c>
      <c r="J2582">
        <v>1</v>
      </c>
      <c r="K2582" t="s">
        <v>170</v>
      </c>
      <c r="L2582" t="s">
        <v>170</v>
      </c>
      <c r="M2582" t="s">
        <v>170</v>
      </c>
      <c r="N2582">
        <v>1</v>
      </c>
      <c r="O2582" t="s">
        <v>170</v>
      </c>
      <c r="P2582">
        <v>2</v>
      </c>
      <c r="Q2582">
        <v>0</v>
      </c>
      <c r="R2582">
        <v>1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2</v>
      </c>
      <c r="Y2582" t="s">
        <v>170</v>
      </c>
      <c r="Z2582">
        <v>2</v>
      </c>
      <c r="AA2582" t="s">
        <v>170</v>
      </c>
      <c r="AB2582">
        <v>2</v>
      </c>
      <c r="AC2582">
        <v>2</v>
      </c>
      <c r="AD2582">
        <v>2</v>
      </c>
      <c r="AE2582">
        <v>1</v>
      </c>
      <c r="AF2582">
        <v>1</v>
      </c>
      <c r="AG2582">
        <v>3</v>
      </c>
      <c r="AH2582">
        <v>2</v>
      </c>
      <c r="AI2582">
        <v>1</v>
      </c>
      <c r="AJ2582">
        <v>0</v>
      </c>
      <c r="AK2582">
        <v>1</v>
      </c>
      <c r="AL2582">
        <v>0</v>
      </c>
      <c r="AM2582">
        <v>0</v>
      </c>
      <c r="AN2582">
        <v>1</v>
      </c>
      <c r="AO2582">
        <v>0</v>
      </c>
      <c r="AP2582">
        <v>1</v>
      </c>
      <c r="AQ2582">
        <v>3</v>
      </c>
      <c r="AR2582">
        <v>4</v>
      </c>
      <c r="AS2582">
        <v>2</v>
      </c>
      <c r="AT2582" t="s">
        <v>170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6</v>
      </c>
      <c r="BC2582">
        <v>1</v>
      </c>
      <c r="BD2582">
        <v>1</v>
      </c>
      <c r="BE2582">
        <v>1</v>
      </c>
      <c r="BF2582" t="s">
        <v>170</v>
      </c>
      <c r="BG2582">
        <v>1</v>
      </c>
      <c r="BH2582" t="s">
        <v>170</v>
      </c>
      <c r="BI2582">
        <v>2</v>
      </c>
      <c r="BJ2582" t="s">
        <v>170</v>
      </c>
      <c r="BK2582">
        <v>1</v>
      </c>
      <c r="BL2582">
        <v>0</v>
      </c>
      <c r="BM2582">
        <v>0</v>
      </c>
      <c r="BN2582">
        <v>0</v>
      </c>
      <c r="BO2582">
        <v>2</v>
      </c>
      <c r="BP2582" t="s">
        <v>170</v>
      </c>
      <c r="BQ2582">
        <v>2</v>
      </c>
      <c r="BR2582">
        <v>7</v>
      </c>
      <c r="BS2582">
        <v>1</v>
      </c>
      <c r="BT2582">
        <v>2</v>
      </c>
      <c r="BU2582">
        <v>1</v>
      </c>
      <c r="BV2582">
        <v>2</v>
      </c>
      <c r="BW2582">
        <v>2</v>
      </c>
      <c r="BX2582">
        <v>3</v>
      </c>
      <c r="BY2582">
        <v>2</v>
      </c>
      <c r="BZ2582" t="s">
        <v>170</v>
      </c>
      <c r="CA2582" t="s">
        <v>170</v>
      </c>
      <c r="CB2582" t="s">
        <v>170</v>
      </c>
      <c r="CC2582" t="s">
        <v>170</v>
      </c>
      <c r="CD2582" t="s">
        <v>170</v>
      </c>
      <c r="CE2582" t="s">
        <v>170</v>
      </c>
      <c r="CF2582" t="s">
        <v>170</v>
      </c>
      <c r="CG2582" t="s">
        <v>170</v>
      </c>
      <c r="CH2582">
        <v>2</v>
      </c>
      <c r="CI2582">
        <v>2</v>
      </c>
      <c r="CJ2582">
        <v>1</v>
      </c>
      <c r="CK2582">
        <v>1</v>
      </c>
      <c r="CL2582">
        <v>1</v>
      </c>
      <c r="CM2582">
        <v>4</v>
      </c>
      <c r="CN2582">
        <v>4</v>
      </c>
      <c r="CO2582">
        <v>3</v>
      </c>
      <c r="CP2582">
        <v>1</v>
      </c>
      <c r="CQ2582">
        <v>1</v>
      </c>
      <c r="CR2582">
        <v>6</v>
      </c>
      <c r="CS2582">
        <v>6</v>
      </c>
      <c r="CT2582" t="s">
        <v>170</v>
      </c>
      <c r="CU2582" t="s">
        <v>170</v>
      </c>
      <c r="CV2582" t="s">
        <v>170</v>
      </c>
      <c r="CW2582" t="s">
        <v>170</v>
      </c>
      <c r="CX2582" t="s">
        <v>170</v>
      </c>
      <c r="CY2582">
        <v>3</v>
      </c>
      <c r="CZ2582">
        <v>1</v>
      </c>
      <c r="DA2582">
        <v>30</v>
      </c>
      <c r="DB2582">
        <v>2</v>
      </c>
      <c r="DC2582">
        <v>3</v>
      </c>
      <c r="DD2582">
        <v>3</v>
      </c>
      <c r="DE2582">
        <v>4</v>
      </c>
      <c r="DF2582">
        <v>4</v>
      </c>
      <c r="DG2582">
        <v>2</v>
      </c>
      <c r="DH2582">
        <v>1</v>
      </c>
      <c r="DI2582">
        <v>2</v>
      </c>
      <c r="DJ2582">
        <v>1</v>
      </c>
      <c r="DK2582">
        <v>30</v>
      </c>
      <c r="DL2582">
        <v>2</v>
      </c>
      <c r="DM2582">
        <v>1</v>
      </c>
      <c r="DN2582">
        <v>30</v>
      </c>
      <c r="DO2582">
        <v>1</v>
      </c>
      <c r="DP2582">
        <v>0</v>
      </c>
      <c r="DQ2582">
        <v>1</v>
      </c>
      <c r="DR2582">
        <v>1</v>
      </c>
      <c r="DS2582">
        <v>4</v>
      </c>
      <c r="DT2582">
        <v>2</v>
      </c>
      <c r="DU2582">
        <v>1</v>
      </c>
      <c r="DV2582" t="s">
        <v>170</v>
      </c>
      <c r="DW2582">
        <v>2</v>
      </c>
      <c r="DX2582">
        <v>1</v>
      </c>
      <c r="DY2582">
        <v>1</v>
      </c>
      <c r="DZ2582">
        <v>2</v>
      </c>
      <c r="EA2582">
        <v>9</v>
      </c>
      <c r="EB2582">
        <v>0</v>
      </c>
      <c r="EC2582">
        <v>1</v>
      </c>
      <c r="ED2582">
        <v>0</v>
      </c>
      <c r="EE2582">
        <v>4</v>
      </c>
      <c r="EF2582">
        <v>2</v>
      </c>
      <c r="EG2582">
        <v>1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1</v>
      </c>
      <c r="EN2582" t="s">
        <v>170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1</v>
      </c>
      <c r="EV2582" t="s">
        <v>170</v>
      </c>
      <c r="EW2582" t="s">
        <v>170</v>
      </c>
      <c r="EX2582" t="s">
        <v>170</v>
      </c>
      <c r="EY2582" t="s">
        <v>170</v>
      </c>
      <c r="EZ2582" t="s">
        <v>170</v>
      </c>
      <c r="FA2582" t="s">
        <v>170</v>
      </c>
      <c r="FB2582">
        <v>2</v>
      </c>
      <c r="FC2582">
        <v>5</v>
      </c>
      <c r="FD2582">
        <v>1</v>
      </c>
      <c r="FE2582">
        <v>2</v>
      </c>
      <c r="FF2582">
        <v>2</v>
      </c>
      <c r="FG2582">
        <v>1</v>
      </c>
      <c r="FH2582">
        <v>1</v>
      </c>
      <c r="FI2582">
        <v>1</v>
      </c>
      <c r="FJ2582">
        <v>0</v>
      </c>
      <c r="FK2582">
        <v>0</v>
      </c>
      <c r="FL2582">
        <v>0</v>
      </c>
      <c r="FM2582">
        <v>1</v>
      </c>
    </row>
    <row r="2583" spans="1:169">
      <c r="A2583">
        <v>2582</v>
      </c>
      <c r="B2583" t="s">
        <v>4972</v>
      </c>
      <c r="C2583" t="s">
        <v>4973</v>
      </c>
      <c r="D2583" s="1" t="s">
        <v>4848</v>
      </c>
      <c r="E2583" t="s">
        <v>2589</v>
      </c>
      <c r="F2583">
        <v>2</v>
      </c>
      <c r="G2583">
        <v>7</v>
      </c>
      <c r="H2583">
        <v>1</v>
      </c>
      <c r="I2583">
        <v>2</v>
      </c>
      <c r="J2583">
        <v>1</v>
      </c>
      <c r="K2583" t="s">
        <v>170</v>
      </c>
      <c r="L2583" t="s">
        <v>170</v>
      </c>
      <c r="M2583" t="s">
        <v>170</v>
      </c>
      <c r="N2583">
        <v>1</v>
      </c>
      <c r="O2583" t="s">
        <v>170</v>
      </c>
      <c r="P2583">
        <v>4</v>
      </c>
      <c r="Q2583">
        <v>0</v>
      </c>
      <c r="R2583">
        <v>1</v>
      </c>
      <c r="S2583">
        <v>1</v>
      </c>
      <c r="T2583">
        <v>0</v>
      </c>
      <c r="U2583">
        <v>0</v>
      </c>
      <c r="V2583">
        <v>1</v>
      </c>
      <c r="W2583">
        <v>0</v>
      </c>
      <c r="X2583">
        <v>2</v>
      </c>
      <c r="Y2583" t="s">
        <v>170</v>
      </c>
      <c r="Z2583">
        <v>2</v>
      </c>
      <c r="AA2583" t="s">
        <v>170</v>
      </c>
      <c r="AB2583">
        <v>2</v>
      </c>
      <c r="AC2583">
        <v>2</v>
      </c>
      <c r="AD2583">
        <v>2</v>
      </c>
      <c r="AE2583">
        <v>1</v>
      </c>
      <c r="AF2583">
        <v>2</v>
      </c>
      <c r="AG2583">
        <v>2</v>
      </c>
      <c r="AH2583">
        <v>2</v>
      </c>
      <c r="AI2583">
        <v>1</v>
      </c>
      <c r="AJ2583">
        <v>0</v>
      </c>
      <c r="AK2583">
        <v>0</v>
      </c>
      <c r="AL2583">
        <v>1</v>
      </c>
      <c r="AM2583">
        <v>0</v>
      </c>
      <c r="AN2583">
        <v>1</v>
      </c>
      <c r="AO2583">
        <v>1</v>
      </c>
      <c r="AP2583">
        <v>6</v>
      </c>
      <c r="AQ2583">
        <v>1</v>
      </c>
      <c r="AR2583">
        <v>4</v>
      </c>
      <c r="AS2583">
        <v>2</v>
      </c>
      <c r="AT2583" t="s">
        <v>170</v>
      </c>
      <c r="AU2583">
        <v>1</v>
      </c>
      <c r="AV2583">
        <v>1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6</v>
      </c>
      <c r="BC2583">
        <v>1</v>
      </c>
      <c r="BD2583">
        <v>1</v>
      </c>
      <c r="BE2583">
        <v>1</v>
      </c>
      <c r="BF2583" t="s">
        <v>170</v>
      </c>
      <c r="BG2583">
        <v>1</v>
      </c>
      <c r="BH2583" t="s">
        <v>170</v>
      </c>
      <c r="BI2583">
        <v>2</v>
      </c>
      <c r="BJ2583" t="s">
        <v>170</v>
      </c>
      <c r="BK2583">
        <v>0</v>
      </c>
      <c r="BL2583">
        <v>0</v>
      </c>
      <c r="BM2583">
        <v>0</v>
      </c>
      <c r="BN2583">
        <v>1</v>
      </c>
      <c r="BO2583">
        <v>2</v>
      </c>
      <c r="BP2583" t="s">
        <v>170</v>
      </c>
      <c r="BQ2583">
        <v>1</v>
      </c>
      <c r="BR2583" t="s">
        <v>170</v>
      </c>
      <c r="BS2583" t="s">
        <v>170</v>
      </c>
      <c r="BT2583" t="s">
        <v>170</v>
      </c>
      <c r="BU2583" t="s">
        <v>170</v>
      </c>
      <c r="BV2583" t="s">
        <v>170</v>
      </c>
      <c r="BW2583">
        <v>1</v>
      </c>
      <c r="BX2583">
        <v>3</v>
      </c>
      <c r="BY2583">
        <v>2</v>
      </c>
      <c r="BZ2583" t="s">
        <v>170</v>
      </c>
      <c r="CA2583" t="s">
        <v>170</v>
      </c>
      <c r="CB2583" t="s">
        <v>170</v>
      </c>
      <c r="CC2583" t="s">
        <v>170</v>
      </c>
      <c r="CD2583" t="s">
        <v>170</v>
      </c>
      <c r="CE2583" t="s">
        <v>170</v>
      </c>
      <c r="CF2583" t="s">
        <v>170</v>
      </c>
      <c r="CG2583" t="s">
        <v>170</v>
      </c>
      <c r="CH2583">
        <v>1</v>
      </c>
      <c r="CI2583">
        <v>2</v>
      </c>
      <c r="CJ2583">
        <v>1</v>
      </c>
      <c r="CK2583">
        <v>1</v>
      </c>
      <c r="CL2583">
        <v>1</v>
      </c>
      <c r="CM2583">
        <v>5</v>
      </c>
      <c r="CN2583">
        <v>3</v>
      </c>
      <c r="CO2583">
        <v>1</v>
      </c>
      <c r="CP2583">
        <v>1</v>
      </c>
      <c r="CQ2583">
        <v>3</v>
      </c>
      <c r="CR2583">
        <v>3</v>
      </c>
      <c r="CS2583">
        <v>5</v>
      </c>
      <c r="CT2583">
        <v>0</v>
      </c>
      <c r="CU2583">
        <v>0</v>
      </c>
      <c r="CV2583">
        <v>1</v>
      </c>
      <c r="CW2583">
        <v>1</v>
      </c>
      <c r="CX2583">
        <v>0</v>
      </c>
      <c r="CY2583">
        <v>3</v>
      </c>
      <c r="CZ2583">
        <v>2</v>
      </c>
      <c r="DA2583" t="s">
        <v>170</v>
      </c>
      <c r="DB2583">
        <v>2</v>
      </c>
      <c r="DC2583">
        <v>2</v>
      </c>
      <c r="DD2583">
        <v>2</v>
      </c>
      <c r="DE2583">
        <v>2</v>
      </c>
      <c r="DF2583">
        <v>2</v>
      </c>
      <c r="DG2583">
        <v>3</v>
      </c>
      <c r="DH2583">
        <v>1</v>
      </c>
      <c r="DI2583">
        <v>1</v>
      </c>
      <c r="DJ2583" t="s">
        <v>170</v>
      </c>
      <c r="DK2583" t="s">
        <v>170</v>
      </c>
      <c r="DL2583">
        <v>2</v>
      </c>
      <c r="DM2583">
        <v>3</v>
      </c>
      <c r="DN2583" s="3">
        <v>0</v>
      </c>
      <c r="DO2583">
        <v>2</v>
      </c>
      <c r="DP2583" s="3">
        <v>0</v>
      </c>
      <c r="DQ2583">
        <v>1</v>
      </c>
      <c r="DR2583">
        <v>2</v>
      </c>
      <c r="DS2583">
        <v>2</v>
      </c>
      <c r="DT2583">
        <v>2</v>
      </c>
      <c r="DU2583">
        <v>1</v>
      </c>
      <c r="DV2583" t="s">
        <v>170</v>
      </c>
      <c r="DW2583">
        <v>2</v>
      </c>
      <c r="DX2583">
        <v>2</v>
      </c>
      <c r="DY2583">
        <v>3</v>
      </c>
      <c r="DZ2583">
        <v>2</v>
      </c>
      <c r="EA2583">
        <v>7</v>
      </c>
      <c r="EB2583" s="3">
        <v>0</v>
      </c>
      <c r="EC2583" s="3">
        <v>0</v>
      </c>
      <c r="ED2583">
        <v>20</v>
      </c>
      <c r="EE2583">
        <v>3</v>
      </c>
      <c r="EF2583">
        <v>3</v>
      </c>
      <c r="EG2583">
        <v>1</v>
      </c>
      <c r="EH2583">
        <v>1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 t="s">
        <v>170</v>
      </c>
      <c r="EO2583">
        <v>0</v>
      </c>
      <c r="EP2583">
        <v>0</v>
      </c>
      <c r="EQ2583">
        <v>1</v>
      </c>
      <c r="ER2583">
        <v>0</v>
      </c>
      <c r="ES2583">
        <v>0</v>
      </c>
      <c r="ET2583">
        <v>0</v>
      </c>
      <c r="EU2583">
        <v>0</v>
      </c>
      <c r="EV2583" t="s">
        <v>170</v>
      </c>
      <c r="EW2583">
        <v>1</v>
      </c>
      <c r="EX2583">
        <v>10</v>
      </c>
      <c r="EY2583" t="s">
        <v>170</v>
      </c>
      <c r="EZ2583">
        <v>3</v>
      </c>
      <c r="FA2583">
        <v>3</v>
      </c>
      <c r="FB2583">
        <v>2</v>
      </c>
      <c r="FC2583">
        <v>5</v>
      </c>
      <c r="FD2583">
        <v>2</v>
      </c>
      <c r="FE2583" t="s">
        <v>170</v>
      </c>
      <c r="FF2583">
        <v>2</v>
      </c>
      <c r="FG2583">
        <v>1</v>
      </c>
      <c r="FH2583">
        <v>3</v>
      </c>
      <c r="FI2583">
        <v>1</v>
      </c>
      <c r="FJ2583">
        <v>1</v>
      </c>
      <c r="FK2583">
        <v>0</v>
      </c>
      <c r="FL2583">
        <v>0</v>
      </c>
      <c r="FM2583">
        <v>0</v>
      </c>
    </row>
    <row r="2584" spans="1:169">
      <c r="A2584">
        <v>2583</v>
      </c>
      <c r="B2584" t="s">
        <v>4974</v>
      </c>
      <c r="C2584" t="s">
        <v>4975</v>
      </c>
      <c r="D2584" s="1" t="s">
        <v>4848</v>
      </c>
      <c r="E2584" t="s">
        <v>2589</v>
      </c>
      <c r="F2584">
        <v>3</v>
      </c>
      <c r="G2584" s="2">
        <v>0</v>
      </c>
      <c r="H2584">
        <v>1</v>
      </c>
      <c r="I2584">
        <v>2</v>
      </c>
      <c r="J2584">
        <v>1</v>
      </c>
      <c r="K2584" t="s">
        <v>170</v>
      </c>
      <c r="L2584" t="s">
        <v>170</v>
      </c>
      <c r="M2584" t="s">
        <v>170</v>
      </c>
      <c r="N2584">
        <v>1</v>
      </c>
      <c r="O2584" t="s">
        <v>170</v>
      </c>
      <c r="P2584">
        <v>2</v>
      </c>
      <c r="Q2584">
        <v>0</v>
      </c>
      <c r="R2584">
        <v>1</v>
      </c>
      <c r="S2584">
        <v>1</v>
      </c>
      <c r="T2584">
        <v>0</v>
      </c>
      <c r="U2584">
        <v>0</v>
      </c>
      <c r="V2584">
        <v>0</v>
      </c>
      <c r="W2584">
        <v>0</v>
      </c>
      <c r="X2584">
        <v>2</v>
      </c>
      <c r="Y2584" t="s">
        <v>170</v>
      </c>
      <c r="Z2584">
        <v>2</v>
      </c>
      <c r="AA2584" t="s">
        <v>170</v>
      </c>
      <c r="AB2584">
        <v>1</v>
      </c>
      <c r="AC2584">
        <v>1</v>
      </c>
      <c r="AD2584">
        <v>3</v>
      </c>
      <c r="AE2584">
        <v>3</v>
      </c>
      <c r="AF2584">
        <v>4</v>
      </c>
      <c r="AG2584">
        <v>4</v>
      </c>
      <c r="AH2584">
        <v>3</v>
      </c>
      <c r="AI2584">
        <v>1</v>
      </c>
      <c r="AJ2584">
        <v>0</v>
      </c>
      <c r="AK2584">
        <v>1</v>
      </c>
      <c r="AL2584">
        <v>1</v>
      </c>
      <c r="AM2584">
        <v>1</v>
      </c>
      <c r="AN2584">
        <v>1</v>
      </c>
      <c r="AO2584">
        <v>1</v>
      </c>
      <c r="AP2584">
        <v>7</v>
      </c>
      <c r="AQ2584">
        <v>2</v>
      </c>
      <c r="AR2584">
        <v>5</v>
      </c>
      <c r="AS2584">
        <v>2</v>
      </c>
      <c r="AT2584" t="s">
        <v>170</v>
      </c>
      <c r="AU2584">
        <v>1</v>
      </c>
      <c r="AV2584">
        <v>1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6</v>
      </c>
      <c r="BC2584">
        <v>1</v>
      </c>
      <c r="BD2584">
        <v>1</v>
      </c>
      <c r="BE2584">
        <v>1</v>
      </c>
      <c r="BF2584" t="s">
        <v>170</v>
      </c>
      <c r="BG2584">
        <v>1</v>
      </c>
      <c r="BH2584" t="s">
        <v>170</v>
      </c>
      <c r="BI2584">
        <v>2</v>
      </c>
      <c r="BJ2584" t="s">
        <v>170</v>
      </c>
      <c r="BK2584">
        <v>0</v>
      </c>
      <c r="BL2584">
        <v>0</v>
      </c>
      <c r="BM2584">
        <v>0</v>
      </c>
      <c r="BN2584">
        <v>1</v>
      </c>
      <c r="BO2584">
        <v>2</v>
      </c>
      <c r="BP2584" t="s">
        <v>170</v>
      </c>
      <c r="BQ2584">
        <v>1</v>
      </c>
      <c r="BR2584" t="s">
        <v>170</v>
      </c>
      <c r="BS2584" t="s">
        <v>170</v>
      </c>
      <c r="BT2584" t="s">
        <v>170</v>
      </c>
      <c r="BU2584" t="s">
        <v>170</v>
      </c>
      <c r="BV2584" t="s">
        <v>170</v>
      </c>
      <c r="BW2584">
        <v>1</v>
      </c>
      <c r="BX2584">
        <v>3</v>
      </c>
      <c r="BY2584">
        <v>2</v>
      </c>
      <c r="BZ2584" t="s">
        <v>170</v>
      </c>
      <c r="CA2584" t="s">
        <v>170</v>
      </c>
      <c r="CB2584" t="s">
        <v>170</v>
      </c>
      <c r="CC2584" t="s">
        <v>170</v>
      </c>
      <c r="CD2584" t="s">
        <v>170</v>
      </c>
      <c r="CE2584" t="s">
        <v>170</v>
      </c>
      <c r="CF2584" t="s">
        <v>170</v>
      </c>
      <c r="CG2584" t="s">
        <v>170</v>
      </c>
      <c r="CH2584">
        <v>2</v>
      </c>
      <c r="CI2584">
        <v>3</v>
      </c>
      <c r="CJ2584">
        <v>1</v>
      </c>
      <c r="CK2584">
        <v>1</v>
      </c>
      <c r="CL2584">
        <v>1</v>
      </c>
      <c r="CM2584">
        <v>5</v>
      </c>
      <c r="CN2584">
        <v>4</v>
      </c>
      <c r="CO2584">
        <v>1</v>
      </c>
      <c r="CP2584">
        <v>2</v>
      </c>
      <c r="CQ2584">
        <v>2</v>
      </c>
      <c r="CR2584">
        <v>2</v>
      </c>
      <c r="CS2584">
        <v>5</v>
      </c>
      <c r="CT2584">
        <v>0</v>
      </c>
      <c r="CU2584">
        <v>0</v>
      </c>
      <c r="CV2584">
        <v>1</v>
      </c>
      <c r="CW2584">
        <v>0</v>
      </c>
      <c r="CX2584">
        <v>0</v>
      </c>
      <c r="CY2584">
        <v>3</v>
      </c>
      <c r="CZ2584">
        <v>1</v>
      </c>
      <c r="DA2584">
        <v>30</v>
      </c>
      <c r="DB2584">
        <v>3</v>
      </c>
      <c r="DC2584">
        <v>3</v>
      </c>
      <c r="DD2584">
        <v>3</v>
      </c>
      <c r="DE2584">
        <v>3</v>
      </c>
      <c r="DF2584">
        <v>3</v>
      </c>
      <c r="DG2584">
        <v>2</v>
      </c>
      <c r="DH2584">
        <v>1</v>
      </c>
      <c r="DI2584">
        <v>1</v>
      </c>
      <c r="DJ2584" t="s">
        <v>170</v>
      </c>
      <c r="DK2584" t="s">
        <v>170</v>
      </c>
      <c r="DL2584">
        <v>1</v>
      </c>
      <c r="DM2584" t="s">
        <v>170</v>
      </c>
      <c r="DN2584" t="s">
        <v>170</v>
      </c>
      <c r="DO2584" t="s">
        <v>170</v>
      </c>
      <c r="DP2584" t="s">
        <v>170</v>
      </c>
      <c r="DQ2584">
        <v>1</v>
      </c>
      <c r="DR2584">
        <v>1</v>
      </c>
      <c r="DS2584">
        <v>1</v>
      </c>
      <c r="DT2584">
        <v>1</v>
      </c>
      <c r="DU2584">
        <v>3</v>
      </c>
      <c r="DV2584" t="s">
        <v>170</v>
      </c>
      <c r="DW2584">
        <v>5</v>
      </c>
      <c r="DX2584">
        <v>3</v>
      </c>
      <c r="DY2584">
        <v>2</v>
      </c>
      <c r="DZ2584">
        <v>4</v>
      </c>
      <c r="EA2584">
        <v>8</v>
      </c>
      <c r="EB2584" s="3">
        <v>0</v>
      </c>
      <c r="EC2584">
        <v>18</v>
      </c>
      <c r="ED2584">
        <v>20</v>
      </c>
      <c r="EE2584">
        <v>4</v>
      </c>
      <c r="EF2584">
        <v>2</v>
      </c>
      <c r="EG2584">
        <v>2</v>
      </c>
      <c r="EH2584" t="s">
        <v>170</v>
      </c>
      <c r="EI2584" t="s">
        <v>170</v>
      </c>
      <c r="EJ2584" t="s">
        <v>170</v>
      </c>
      <c r="EK2584" t="s">
        <v>170</v>
      </c>
      <c r="EL2584" t="s">
        <v>170</v>
      </c>
      <c r="EM2584" t="s">
        <v>170</v>
      </c>
      <c r="EN2584" t="s">
        <v>170</v>
      </c>
      <c r="EO2584" t="s">
        <v>170</v>
      </c>
      <c r="EP2584" t="s">
        <v>170</v>
      </c>
      <c r="EQ2584" t="s">
        <v>170</v>
      </c>
      <c r="ER2584" t="s">
        <v>170</v>
      </c>
      <c r="ES2584" t="s">
        <v>170</v>
      </c>
      <c r="ET2584" t="s">
        <v>170</v>
      </c>
      <c r="EU2584" t="s">
        <v>170</v>
      </c>
      <c r="EV2584" t="s">
        <v>170</v>
      </c>
      <c r="EW2584" t="s">
        <v>170</v>
      </c>
      <c r="EX2584" t="s">
        <v>170</v>
      </c>
      <c r="EY2584" t="s">
        <v>170</v>
      </c>
      <c r="EZ2584" t="s">
        <v>170</v>
      </c>
      <c r="FA2584" t="s">
        <v>170</v>
      </c>
      <c r="FB2584">
        <v>2</v>
      </c>
      <c r="FC2584">
        <v>5</v>
      </c>
      <c r="FD2584">
        <v>1</v>
      </c>
      <c r="FE2584">
        <v>1</v>
      </c>
      <c r="FF2584">
        <v>2</v>
      </c>
      <c r="FG2584">
        <v>1</v>
      </c>
      <c r="FH2584">
        <v>1</v>
      </c>
      <c r="FI2584">
        <v>4</v>
      </c>
      <c r="FJ2584">
        <v>0</v>
      </c>
      <c r="FK2584">
        <v>0</v>
      </c>
      <c r="FL2584">
        <v>0</v>
      </c>
      <c r="FM2584">
        <v>1</v>
      </c>
    </row>
    <row r="2585" spans="1:169">
      <c r="A2585">
        <v>2584</v>
      </c>
      <c r="B2585" t="s">
        <v>4976</v>
      </c>
      <c r="C2585" t="s">
        <v>4977</v>
      </c>
      <c r="D2585" s="1" t="s">
        <v>4848</v>
      </c>
      <c r="E2585" t="s">
        <v>2589</v>
      </c>
      <c r="F2585">
        <v>2</v>
      </c>
      <c r="G2585">
        <v>3334</v>
      </c>
      <c r="H2585">
        <v>2</v>
      </c>
      <c r="I2585">
        <v>1</v>
      </c>
      <c r="J2585">
        <v>5</v>
      </c>
      <c r="K2585" t="s">
        <v>170</v>
      </c>
      <c r="L2585">
        <v>1</v>
      </c>
      <c r="M2585" t="s">
        <v>170</v>
      </c>
      <c r="N2585" t="s">
        <v>170</v>
      </c>
      <c r="O2585" t="s">
        <v>170</v>
      </c>
      <c r="P2585">
        <v>3</v>
      </c>
      <c r="Q2585">
        <v>1</v>
      </c>
      <c r="R2585">
        <v>1</v>
      </c>
      <c r="S2585">
        <v>1</v>
      </c>
      <c r="T2585">
        <v>0</v>
      </c>
      <c r="U2585">
        <v>0</v>
      </c>
      <c r="V2585">
        <v>0</v>
      </c>
      <c r="W2585">
        <v>0</v>
      </c>
      <c r="X2585">
        <v>2</v>
      </c>
      <c r="Y2585" t="s">
        <v>170</v>
      </c>
      <c r="Z2585">
        <v>2</v>
      </c>
      <c r="AA2585" t="s">
        <v>170</v>
      </c>
      <c r="AB2585">
        <v>2</v>
      </c>
      <c r="AC2585">
        <v>2</v>
      </c>
      <c r="AD2585">
        <v>2</v>
      </c>
      <c r="AE2585">
        <v>2</v>
      </c>
      <c r="AF2585">
        <v>3</v>
      </c>
      <c r="AG2585">
        <v>2</v>
      </c>
      <c r="AH2585">
        <v>2</v>
      </c>
      <c r="AI2585">
        <v>1</v>
      </c>
      <c r="AJ2585">
        <v>0</v>
      </c>
      <c r="AK2585">
        <v>0</v>
      </c>
      <c r="AL2585">
        <v>0</v>
      </c>
      <c r="AM2585">
        <v>1</v>
      </c>
      <c r="AN2585">
        <v>1</v>
      </c>
      <c r="AO2585">
        <v>0</v>
      </c>
      <c r="AP2585">
        <v>3</v>
      </c>
      <c r="AQ2585">
        <v>3</v>
      </c>
      <c r="AR2585">
        <v>4</v>
      </c>
      <c r="AS2585">
        <v>2</v>
      </c>
      <c r="AT2585" t="s">
        <v>170</v>
      </c>
      <c r="AU2585">
        <v>1</v>
      </c>
      <c r="AV2585">
        <v>1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6</v>
      </c>
      <c r="BC2585">
        <v>1</v>
      </c>
      <c r="BD2585">
        <v>1</v>
      </c>
      <c r="BE2585">
        <v>1</v>
      </c>
      <c r="BF2585" t="s">
        <v>170</v>
      </c>
      <c r="BG2585">
        <v>1</v>
      </c>
      <c r="BH2585" t="s">
        <v>170</v>
      </c>
      <c r="BI2585">
        <v>2</v>
      </c>
      <c r="BJ2585" t="s">
        <v>170</v>
      </c>
      <c r="BK2585">
        <v>0</v>
      </c>
      <c r="BL2585">
        <v>0</v>
      </c>
      <c r="BM2585">
        <v>0</v>
      </c>
      <c r="BN2585">
        <v>1</v>
      </c>
      <c r="BO2585">
        <v>2</v>
      </c>
      <c r="BP2585" t="s">
        <v>170</v>
      </c>
      <c r="BQ2585">
        <v>1</v>
      </c>
      <c r="BR2585" t="s">
        <v>170</v>
      </c>
      <c r="BS2585" t="s">
        <v>170</v>
      </c>
      <c r="BT2585" t="s">
        <v>170</v>
      </c>
      <c r="BU2585" t="s">
        <v>170</v>
      </c>
      <c r="BV2585" t="s">
        <v>170</v>
      </c>
      <c r="BW2585">
        <v>1</v>
      </c>
      <c r="BX2585">
        <v>1</v>
      </c>
      <c r="BY2585">
        <v>2</v>
      </c>
      <c r="BZ2585" t="s">
        <v>170</v>
      </c>
      <c r="CA2585" t="s">
        <v>170</v>
      </c>
      <c r="CB2585" t="s">
        <v>170</v>
      </c>
      <c r="CC2585" t="s">
        <v>170</v>
      </c>
      <c r="CD2585" t="s">
        <v>170</v>
      </c>
      <c r="CE2585" t="s">
        <v>170</v>
      </c>
      <c r="CF2585" t="s">
        <v>170</v>
      </c>
      <c r="CG2585" t="s">
        <v>170</v>
      </c>
      <c r="CH2585">
        <v>2</v>
      </c>
      <c r="CI2585">
        <v>2</v>
      </c>
      <c r="CJ2585">
        <v>1</v>
      </c>
      <c r="CK2585">
        <v>2</v>
      </c>
      <c r="CL2585">
        <v>1</v>
      </c>
      <c r="CM2585">
        <v>3</v>
      </c>
      <c r="CN2585">
        <v>3</v>
      </c>
      <c r="CO2585">
        <v>2</v>
      </c>
      <c r="CP2585">
        <v>1</v>
      </c>
      <c r="CQ2585">
        <v>2</v>
      </c>
      <c r="CR2585">
        <v>1</v>
      </c>
      <c r="CS2585">
        <v>5</v>
      </c>
      <c r="CT2585">
        <v>0</v>
      </c>
      <c r="CU2585">
        <v>1</v>
      </c>
      <c r="CV2585">
        <v>1</v>
      </c>
      <c r="CW2585">
        <v>0</v>
      </c>
      <c r="CX2585">
        <v>0</v>
      </c>
      <c r="CY2585">
        <v>2</v>
      </c>
      <c r="CZ2585">
        <v>1</v>
      </c>
      <c r="DA2585">
        <v>30</v>
      </c>
      <c r="DB2585">
        <v>2</v>
      </c>
      <c r="DC2585">
        <v>1</v>
      </c>
      <c r="DD2585">
        <v>1</v>
      </c>
      <c r="DE2585">
        <v>1</v>
      </c>
      <c r="DF2585">
        <v>1</v>
      </c>
      <c r="DG2585">
        <v>2</v>
      </c>
      <c r="DH2585">
        <v>1</v>
      </c>
      <c r="DI2585">
        <v>2</v>
      </c>
      <c r="DJ2585">
        <v>3</v>
      </c>
      <c r="DK2585">
        <v>30</v>
      </c>
      <c r="DL2585">
        <v>2</v>
      </c>
      <c r="DM2585">
        <v>3</v>
      </c>
      <c r="DN2585">
        <v>30</v>
      </c>
      <c r="DO2585">
        <v>1</v>
      </c>
      <c r="DP2585">
        <v>50</v>
      </c>
      <c r="DQ2585">
        <v>1</v>
      </c>
      <c r="DR2585">
        <v>1</v>
      </c>
      <c r="DS2585">
        <v>1</v>
      </c>
      <c r="DT2585">
        <v>1</v>
      </c>
      <c r="DU2585">
        <v>1</v>
      </c>
      <c r="DV2585" t="s">
        <v>170</v>
      </c>
      <c r="DW2585">
        <v>1</v>
      </c>
      <c r="DX2585">
        <v>1</v>
      </c>
      <c r="DY2585">
        <v>3</v>
      </c>
      <c r="DZ2585">
        <v>2</v>
      </c>
      <c r="EA2585">
        <v>8</v>
      </c>
      <c r="EB2585">
        <v>45</v>
      </c>
      <c r="EC2585">
        <v>1</v>
      </c>
      <c r="ED2585">
        <v>25</v>
      </c>
      <c r="EE2585">
        <v>4</v>
      </c>
      <c r="EF2585">
        <v>2</v>
      </c>
      <c r="EG2585">
        <v>2</v>
      </c>
      <c r="EH2585" t="s">
        <v>170</v>
      </c>
      <c r="EI2585" t="s">
        <v>170</v>
      </c>
      <c r="EJ2585" t="s">
        <v>170</v>
      </c>
      <c r="EK2585" t="s">
        <v>170</v>
      </c>
      <c r="EL2585" t="s">
        <v>170</v>
      </c>
      <c r="EM2585" t="s">
        <v>170</v>
      </c>
      <c r="EN2585" t="s">
        <v>170</v>
      </c>
      <c r="EO2585" t="s">
        <v>170</v>
      </c>
      <c r="EP2585" t="s">
        <v>170</v>
      </c>
      <c r="EQ2585" t="s">
        <v>170</v>
      </c>
      <c r="ER2585" t="s">
        <v>170</v>
      </c>
      <c r="ES2585" t="s">
        <v>170</v>
      </c>
      <c r="ET2585" t="s">
        <v>170</v>
      </c>
      <c r="EU2585" t="s">
        <v>170</v>
      </c>
      <c r="EV2585" t="s">
        <v>170</v>
      </c>
      <c r="EW2585" t="s">
        <v>170</v>
      </c>
      <c r="EX2585" t="s">
        <v>170</v>
      </c>
      <c r="EY2585" t="s">
        <v>170</v>
      </c>
      <c r="EZ2585" t="s">
        <v>170</v>
      </c>
      <c r="FA2585" t="s">
        <v>170</v>
      </c>
      <c r="FB2585">
        <v>2</v>
      </c>
      <c r="FC2585">
        <v>4</v>
      </c>
      <c r="FD2585">
        <v>1</v>
      </c>
      <c r="FE2585">
        <v>1</v>
      </c>
      <c r="FF2585">
        <v>2</v>
      </c>
      <c r="FG2585">
        <v>1</v>
      </c>
      <c r="FH2585">
        <v>1</v>
      </c>
      <c r="FI2585">
        <v>4</v>
      </c>
      <c r="FJ2585">
        <v>0</v>
      </c>
      <c r="FK2585">
        <v>0</v>
      </c>
      <c r="FL2585">
        <v>0</v>
      </c>
      <c r="FM2585">
        <v>1</v>
      </c>
    </row>
    <row r="2586" spans="1:169">
      <c r="A2586">
        <v>2585</v>
      </c>
      <c r="B2586" t="s">
        <v>4978</v>
      </c>
      <c r="C2586" t="s">
        <v>4979</v>
      </c>
      <c r="D2586" s="1" t="s">
        <v>4848</v>
      </c>
      <c r="E2586" t="s">
        <v>2589</v>
      </c>
      <c r="F2586">
        <v>3</v>
      </c>
      <c r="G2586">
        <v>8735</v>
      </c>
      <c r="H2586">
        <v>1</v>
      </c>
      <c r="I2586">
        <v>2</v>
      </c>
      <c r="J2586">
        <v>1</v>
      </c>
      <c r="K2586" t="s">
        <v>170</v>
      </c>
      <c r="L2586" t="s">
        <v>170</v>
      </c>
      <c r="M2586" t="s">
        <v>170</v>
      </c>
      <c r="N2586">
        <v>1</v>
      </c>
      <c r="O2586" t="s">
        <v>170</v>
      </c>
      <c r="P2586">
        <v>5</v>
      </c>
      <c r="Q2586">
        <v>0</v>
      </c>
      <c r="R2586">
        <v>1</v>
      </c>
      <c r="S2586">
        <v>1</v>
      </c>
      <c r="T2586">
        <v>0</v>
      </c>
      <c r="U2586">
        <v>0</v>
      </c>
      <c r="V2586">
        <v>1</v>
      </c>
      <c r="W2586">
        <v>0</v>
      </c>
      <c r="X2586">
        <v>2</v>
      </c>
      <c r="Y2586" t="s">
        <v>170</v>
      </c>
      <c r="Z2586">
        <v>2</v>
      </c>
      <c r="AA2586" t="s">
        <v>170</v>
      </c>
      <c r="AB2586">
        <v>2</v>
      </c>
      <c r="AC2586">
        <v>2</v>
      </c>
      <c r="AD2586">
        <v>3</v>
      </c>
      <c r="AE2586">
        <v>2</v>
      </c>
      <c r="AF2586">
        <v>3</v>
      </c>
      <c r="AG2586">
        <v>3</v>
      </c>
      <c r="AH2586">
        <v>2</v>
      </c>
      <c r="AI2586">
        <v>1</v>
      </c>
      <c r="AJ2586">
        <v>0</v>
      </c>
      <c r="AK2586">
        <v>0</v>
      </c>
      <c r="AL2586">
        <v>0</v>
      </c>
      <c r="AM2586">
        <v>1</v>
      </c>
      <c r="AN2586">
        <v>0</v>
      </c>
      <c r="AO2586">
        <v>0</v>
      </c>
      <c r="AP2586">
        <v>2</v>
      </c>
      <c r="AQ2586">
        <v>4</v>
      </c>
      <c r="AR2586">
        <v>3</v>
      </c>
      <c r="AS2586">
        <v>2</v>
      </c>
      <c r="AT2586" t="s">
        <v>170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6</v>
      </c>
      <c r="BC2586">
        <v>1</v>
      </c>
      <c r="BD2586">
        <v>1</v>
      </c>
      <c r="BE2586">
        <v>1</v>
      </c>
      <c r="BF2586" t="s">
        <v>170</v>
      </c>
      <c r="BG2586">
        <v>1</v>
      </c>
      <c r="BH2586" t="s">
        <v>170</v>
      </c>
      <c r="BI2586">
        <v>2</v>
      </c>
      <c r="BJ2586" t="s">
        <v>170</v>
      </c>
      <c r="BK2586">
        <v>0</v>
      </c>
      <c r="BL2586">
        <v>1</v>
      </c>
      <c r="BM2586">
        <v>0</v>
      </c>
      <c r="BN2586">
        <v>0</v>
      </c>
      <c r="BO2586">
        <v>2</v>
      </c>
      <c r="BP2586" t="s">
        <v>170</v>
      </c>
      <c r="BQ2586">
        <v>1</v>
      </c>
      <c r="BR2586" t="s">
        <v>170</v>
      </c>
      <c r="BS2586" t="s">
        <v>170</v>
      </c>
      <c r="BT2586" t="s">
        <v>170</v>
      </c>
      <c r="BU2586" t="s">
        <v>170</v>
      </c>
      <c r="BV2586" t="s">
        <v>170</v>
      </c>
      <c r="BW2586">
        <v>1</v>
      </c>
      <c r="BX2586">
        <v>1</v>
      </c>
      <c r="BY2586">
        <v>2</v>
      </c>
      <c r="BZ2586" t="s">
        <v>170</v>
      </c>
      <c r="CA2586" t="s">
        <v>170</v>
      </c>
      <c r="CB2586" t="s">
        <v>170</v>
      </c>
      <c r="CC2586" t="s">
        <v>170</v>
      </c>
      <c r="CD2586" t="s">
        <v>170</v>
      </c>
      <c r="CE2586" t="s">
        <v>170</v>
      </c>
      <c r="CF2586" t="s">
        <v>170</v>
      </c>
      <c r="CG2586" t="s">
        <v>170</v>
      </c>
      <c r="CH2586">
        <v>1</v>
      </c>
      <c r="CI2586">
        <v>2</v>
      </c>
      <c r="CJ2586">
        <v>2</v>
      </c>
      <c r="CK2586">
        <v>2</v>
      </c>
      <c r="CL2586">
        <v>1</v>
      </c>
      <c r="CM2586">
        <v>5</v>
      </c>
      <c r="CN2586">
        <v>1</v>
      </c>
      <c r="CO2586">
        <v>1</v>
      </c>
      <c r="CP2586">
        <v>1</v>
      </c>
      <c r="CQ2586">
        <v>3</v>
      </c>
      <c r="CR2586">
        <v>5</v>
      </c>
      <c r="CS2586">
        <v>5</v>
      </c>
      <c r="CT2586">
        <v>1</v>
      </c>
      <c r="CU2586">
        <v>0</v>
      </c>
      <c r="CV2586">
        <v>1</v>
      </c>
      <c r="CW2586">
        <v>0</v>
      </c>
      <c r="CX2586">
        <v>0</v>
      </c>
      <c r="CY2586">
        <v>2</v>
      </c>
      <c r="CZ2586">
        <v>1</v>
      </c>
      <c r="DA2586">
        <v>30</v>
      </c>
      <c r="DB2586">
        <v>3</v>
      </c>
      <c r="DC2586">
        <v>3</v>
      </c>
      <c r="DD2586">
        <v>3</v>
      </c>
      <c r="DE2586">
        <v>2</v>
      </c>
      <c r="DF2586">
        <v>3</v>
      </c>
      <c r="DG2586">
        <v>5</v>
      </c>
      <c r="DH2586">
        <v>1</v>
      </c>
      <c r="DI2586">
        <v>2</v>
      </c>
      <c r="DJ2586">
        <v>1</v>
      </c>
      <c r="DK2586">
        <v>0</v>
      </c>
      <c r="DL2586">
        <v>2</v>
      </c>
      <c r="DM2586">
        <v>1</v>
      </c>
      <c r="DN2586">
        <v>0</v>
      </c>
      <c r="DO2586">
        <v>1</v>
      </c>
      <c r="DP2586">
        <v>0</v>
      </c>
      <c r="DQ2586">
        <v>2</v>
      </c>
      <c r="DR2586">
        <v>1</v>
      </c>
      <c r="DS2586">
        <v>2</v>
      </c>
      <c r="DT2586">
        <v>2</v>
      </c>
      <c r="DU2586">
        <v>1</v>
      </c>
      <c r="DV2586" t="s">
        <v>170</v>
      </c>
      <c r="DW2586">
        <v>5</v>
      </c>
      <c r="DX2586">
        <v>4</v>
      </c>
      <c r="DY2586">
        <v>4</v>
      </c>
      <c r="DZ2586">
        <v>1</v>
      </c>
      <c r="EA2586">
        <v>7</v>
      </c>
      <c r="EB2586">
        <v>0</v>
      </c>
      <c r="EC2586">
        <v>0</v>
      </c>
      <c r="ED2586">
        <v>20</v>
      </c>
      <c r="EE2586">
        <v>4</v>
      </c>
      <c r="EF2586">
        <v>3</v>
      </c>
      <c r="EG2586">
        <v>2</v>
      </c>
      <c r="EH2586" t="s">
        <v>170</v>
      </c>
      <c r="EI2586" t="s">
        <v>170</v>
      </c>
      <c r="EJ2586" t="s">
        <v>170</v>
      </c>
      <c r="EK2586" t="s">
        <v>170</v>
      </c>
      <c r="EL2586" t="s">
        <v>170</v>
      </c>
      <c r="EM2586" t="s">
        <v>170</v>
      </c>
      <c r="EN2586" t="s">
        <v>170</v>
      </c>
      <c r="EO2586" t="s">
        <v>170</v>
      </c>
      <c r="EP2586" t="s">
        <v>170</v>
      </c>
      <c r="EQ2586" t="s">
        <v>170</v>
      </c>
      <c r="ER2586" t="s">
        <v>170</v>
      </c>
      <c r="ES2586" t="s">
        <v>170</v>
      </c>
      <c r="ET2586" t="s">
        <v>170</v>
      </c>
      <c r="EU2586" t="s">
        <v>170</v>
      </c>
      <c r="EV2586" t="s">
        <v>170</v>
      </c>
      <c r="EW2586" t="s">
        <v>170</v>
      </c>
      <c r="EX2586" t="s">
        <v>170</v>
      </c>
      <c r="EY2586" t="s">
        <v>170</v>
      </c>
      <c r="EZ2586" t="s">
        <v>170</v>
      </c>
      <c r="FA2586" t="s">
        <v>170</v>
      </c>
      <c r="FB2586">
        <v>2</v>
      </c>
      <c r="FC2586">
        <v>3</v>
      </c>
      <c r="FD2586">
        <v>1</v>
      </c>
      <c r="FE2586">
        <v>1</v>
      </c>
      <c r="FF2586">
        <v>2</v>
      </c>
      <c r="FG2586">
        <v>1</v>
      </c>
      <c r="FH2586">
        <v>1</v>
      </c>
      <c r="FI2586">
        <v>1</v>
      </c>
      <c r="FJ2586">
        <v>0</v>
      </c>
      <c r="FK2586">
        <v>0</v>
      </c>
      <c r="FL2586">
        <v>0</v>
      </c>
      <c r="FM2586">
        <v>1</v>
      </c>
    </row>
    <row r="2587" spans="1:169">
      <c r="A2587">
        <v>2586</v>
      </c>
      <c r="B2587" t="s">
        <v>4980</v>
      </c>
      <c r="C2587" t="s">
        <v>4981</v>
      </c>
      <c r="D2587" s="1" t="s">
        <v>4848</v>
      </c>
      <c r="E2587" t="s">
        <v>2589</v>
      </c>
      <c r="F2587">
        <v>2</v>
      </c>
      <c r="G2587" s="3">
        <v>1</v>
      </c>
      <c r="H2587">
        <v>2</v>
      </c>
      <c r="I2587">
        <v>2</v>
      </c>
      <c r="J2587">
        <v>1</v>
      </c>
      <c r="K2587" t="s">
        <v>170</v>
      </c>
      <c r="L2587">
        <v>1</v>
      </c>
      <c r="M2587" t="s">
        <v>170</v>
      </c>
      <c r="N2587" t="s">
        <v>170</v>
      </c>
      <c r="O2587" t="s">
        <v>170</v>
      </c>
      <c r="P2587">
        <v>2</v>
      </c>
      <c r="Q2587">
        <v>0</v>
      </c>
      <c r="R2587">
        <v>1</v>
      </c>
      <c r="S2587">
        <v>1</v>
      </c>
      <c r="T2587">
        <v>0</v>
      </c>
      <c r="U2587">
        <v>0</v>
      </c>
      <c r="V2587">
        <v>0</v>
      </c>
      <c r="W2587">
        <v>0</v>
      </c>
      <c r="X2587">
        <v>2</v>
      </c>
      <c r="Y2587" t="s">
        <v>170</v>
      </c>
      <c r="Z2587">
        <v>2</v>
      </c>
      <c r="AA2587" t="s">
        <v>170</v>
      </c>
      <c r="AB2587">
        <v>1</v>
      </c>
      <c r="AC2587">
        <v>1</v>
      </c>
      <c r="AD2587">
        <v>3</v>
      </c>
      <c r="AE2587">
        <v>3</v>
      </c>
      <c r="AF2587">
        <v>3</v>
      </c>
      <c r="AG2587">
        <v>3</v>
      </c>
      <c r="AH2587">
        <v>2</v>
      </c>
      <c r="AI2587">
        <v>1</v>
      </c>
      <c r="AJ2587">
        <v>0</v>
      </c>
      <c r="AK2587">
        <v>1</v>
      </c>
      <c r="AL2587">
        <v>0</v>
      </c>
      <c r="AM2587">
        <v>0</v>
      </c>
      <c r="AN2587">
        <v>1</v>
      </c>
      <c r="AO2587">
        <v>0</v>
      </c>
      <c r="AP2587">
        <v>2</v>
      </c>
      <c r="AQ2587">
        <v>4</v>
      </c>
      <c r="AR2587">
        <v>3</v>
      </c>
      <c r="AS2587">
        <v>2</v>
      </c>
      <c r="AT2587" t="s">
        <v>170</v>
      </c>
      <c r="AU2587">
        <v>1</v>
      </c>
      <c r="AV2587">
        <v>1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6</v>
      </c>
      <c r="BC2587">
        <v>1</v>
      </c>
      <c r="BD2587">
        <v>1</v>
      </c>
      <c r="BE2587">
        <v>1</v>
      </c>
      <c r="BF2587" t="s">
        <v>170</v>
      </c>
      <c r="BG2587">
        <v>1</v>
      </c>
      <c r="BH2587" t="s">
        <v>170</v>
      </c>
      <c r="BI2587">
        <v>2</v>
      </c>
      <c r="BJ2587" t="s">
        <v>170</v>
      </c>
      <c r="BK2587">
        <v>0</v>
      </c>
      <c r="BL2587">
        <v>0</v>
      </c>
      <c r="BM2587">
        <v>0</v>
      </c>
      <c r="BN2587">
        <v>1</v>
      </c>
      <c r="BO2587">
        <v>2</v>
      </c>
      <c r="BP2587" t="s">
        <v>170</v>
      </c>
      <c r="BQ2587">
        <v>1</v>
      </c>
      <c r="BR2587" t="s">
        <v>170</v>
      </c>
      <c r="BS2587" t="s">
        <v>170</v>
      </c>
      <c r="BT2587" t="s">
        <v>170</v>
      </c>
      <c r="BU2587" t="s">
        <v>170</v>
      </c>
      <c r="BV2587" t="s">
        <v>170</v>
      </c>
      <c r="BW2587">
        <v>1</v>
      </c>
      <c r="BX2587">
        <v>3</v>
      </c>
      <c r="BY2587">
        <v>2</v>
      </c>
      <c r="BZ2587" t="s">
        <v>170</v>
      </c>
      <c r="CA2587" t="s">
        <v>170</v>
      </c>
      <c r="CB2587" t="s">
        <v>170</v>
      </c>
      <c r="CC2587" t="s">
        <v>170</v>
      </c>
      <c r="CD2587" t="s">
        <v>170</v>
      </c>
      <c r="CE2587" t="s">
        <v>170</v>
      </c>
      <c r="CF2587" t="s">
        <v>170</v>
      </c>
      <c r="CG2587" t="s">
        <v>170</v>
      </c>
      <c r="CH2587">
        <v>2</v>
      </c>
      <c r="CI2587">
        <v>3</v>
      </c>
      <c r="CJ2587">
        <v>1</v>
      </c>
      <c r="CK2587">
        <v>1</v>
      </c>
      <c r="CL2587">
        <v>1</v>
      </c>
      <c r="CM2587">
        <v>5</v>
      </c>
      <c r="CN2587">
        <v>3</v>
      </c>
      <c r="CO2587">
        <v>2</v>
      </c>
      <c r="CP2587">
        <v>1</v>
      </c>
      <c r="CQ2587">
        <v>1</v>
      </c>
      <c r="CR2587">
        <v>2</v>
      </c>
      <c r="CS2587">
        <v>5</v>
      </c>
      <c r="CT2587">
        <v>0</v>
      </c>
      <c r="CU2587">
        <v>0</v>
      </c>
      <c r="CV2587">
        <v>0</v>
      </c>
      <c r="CW2587">
        <v>0</v>
      </c>
      <c r="CX2587">
        <v>1</v>
      </c>
      <c r="CY2587">
        <v>2</v>
      </c>
      <c r="CZ2587">
        <v>1</v>
      </c>
      <c r="DA2587">
        <v>30</v>
      </c>
      <c r="DB2587">
        <v>2</v>
      </c>
      <c r="DC2587">
        <v>3</v>
      </c>
      <c r="DD2587">
        <v>4</v>
      </c>
      <c r="DE2587">
        <v>2</v>
      </c>
      <c r="DF2587">
        <v>2</v>
      </c>
      <c r="DG2587">
        <v>2</v>
      </c>
      <c r="DH2587">
        <v>1</v>
      </c>
      <c r="DI2587">
        <v>2</v>
      </c>
      <c r="DJ2587">
        <v>0</v>
      </c>
      <c r="DK2587">
        <v>40</v>
      </c>
      <c r="DL2587">
        <v>2</v>
      </c>
      <c r="DM2587">
        <v>0</v>
      </c>
      <c r="DN2587">
        <v>40</v>
      </c>
      <c r="DO2587">
        <v>0</v>
      </c>
      <c r="DP2587">
        <v>15</v>
      </c>
      <c r="DQ2587">
        <v>1</v>
      </c>
      <c r="DR2587">
        <v>1</v>
      </c>
      <c r="DS2587">
        <v>2</v>
      </c>
      <c r="DT2587">
        <v>2</v>
      </c>
      <c r="DU2587">
        <v>1</v>
      </c>
      <c r="DV2587" t="s">
        <v>170</v>
      </c>
      <c r="DW2587">
        <v>2</v>
      </c>
      <c r="DX2587">
        <v>2</v>
      </c>
      <c r="DY2587">
        <v>2</v>
      </c>
      <c r="DZ2587">
        <v>4</v>
      </c>
      <c r="EA2587">
        <v>8</v>
      </c>
      <c r="EB2587">
        <v>20</v>
      </c>
      <c r="EC2587">
        <v>1</v>
      </c>
      <c r="ED2587">
        <v>10</v>
      </c>
      <c r="EE2587">
        <v>4</v>
      </c>
      <c r="EF2587">
        <v>3</v>
      </c>
      <c r="EG2587">
        <v>1</v>
      </c>
      <c r="EH2587">
        <v>1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 t="s">
        <v>170</v>
      </c>
      <c r="EO2587">
        <v>0</v>
      </c>
      <c r="EP2587">
        <v>0</v>
      </c>
      <c r="EQ2587">
        <v>0</v>
      </c>
      <c r="ER2587">
        <v>1</v>
      </c>
      <c r="ES2587">
        <v>0</v>
      </c>
      <c r="ET2587">
        <v>0</v>
      </c>
      <c r="EU2587">
        <v>0</v>
      </c>
      <c r="EV2587" t="s">
        <v>170</v>
      </c>
      <c r="EW2587">
        <v>1</v>
      </c>
      <c r="EX2587">
        <v>9</v>
      </c>
      <c r="EY2587" t="s">
        <v>170</v>
      </c>
      <c r="EZ2587">
        <v>3</v>
      </c>
      <c r="FA2587">
        <v>3</v>
      </c>
      <c r="FB2587">
        <v>2</v>
      </c>
      <c r="FC2587">
        <v>3</v>
      </c>
      <c r="FD2587">
        <v>1</v>
      </c>
      <c r="FE2587">
        <v>1</v>
      </c>
      <c r="FF2587">
        <v>3</v>
      </c>
      <c r="FG2587">
        <v>2</v>
      </c>
      <c r="FH2587">
        <v>3</v>
      </c>
      <c r="FI2587">
        <v>2</v>
      </c>
      <c r="FJ2587">
        <v>0</v>
      </c>
      <c r="FK2587">
        <v>0</v>
      </c>
      <c r="FL2587">
        <v>0</v>
      </c>
      <c r="FM2587">
        <v>1</v>
      </c>
    </row>
    <row r="2588" spans="1:169">
      <c r="A2588">
        <v>2587</v>
      </c>
      <c r="B2588" t="s">
        <v>4982</v>
      </c>
      <c r="C2588" t="s">
        <v>4983</v>
      </c>
      <c r="D2588" s="1" t="s">
        <v>4848</v>
      </c>
      <c r="E2588" t="s">
        <v>2589</v>
      </c>
      <c r="F2588">
        <v>2</v>
      </c>
      <c r="G2588">
        <v>3616</v>
      </c>
      <c r="H2588">
        <v>1</v>
      </c>
      <c r="I2588">
        <v>1</v>
      </c>
      <c r="J2588">
        <v>1</v>
      </c>
      <c r="K2588" t="s">
        <v>170</v>
      </c>
      <c r="L2588" t="s">
        <v>170</v>
      </c>
      <c r="M2588" t="s">
        <v>170</v>
      </c>
      <c r="N2588">
        <v>1</v>
      </c>
      <c r="O2588" t="s">
        <v>170</v>
      </c>
      <c r="P2588">
        <v>3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</v>
      </c>
      <c r="W2588">
        <v>0</v>
      </c>
      <c r="X2588">
        <v>1</v>
      </c>
      <c r="Y2588">
        <v>7</v>
      </c>
      <c r="Z2588">
        <v>2</v>
      </c>
      <c r="AA2588" t="s">
        <v>170</v>
      </c>
      <c r="AB2588">
        <v>1</v>
      </c>
      <c r="AC2588">
        <v>1</v>
      </c>
      <c r="AD2588">
        <v>2</v>
      </c>
      <c r="AE2588">
        <v>1</v>
      </c>
      <c r="AF2588">
        <v>3</v>
      </c>
      <c r="AG2588">
        <v>3</v>
      </c>
      <c r="AH2588">
        <v>2</v>
      </c>
      <c r="AI2588">
        <v>1</v>
      </c>
      <c r="AJ2588">
        <v>0</v>
      </c>
      <c r="AK2588">
        <v>1</v>
      </c>
      <c r="AL2588">
        <v>0</v>
      </c>
      <c r="AM2588">
        <v>0</v>
      </c>
      <c r="AN2588">
        <v>1</v>
      </c>
      <c r="AO2588">
        <v>1</v>
      </c>
      <c r="AP2588">
        <v>2</v>
      </c>
      <c r="AQ2588">
        <v>1</v>
      </c>
      <c r="AR2588">
        <v>2</v>
      </c>
      <c r="AS2588">
        <v>2</v>
      </c>
      <c r="AT2588" t="s">
        <v>170</v>
      </c>
      <c r="AU2588">
        <v>2</v>
      </c>
      <c r="AV2588">
        <v>2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6</v>
      </c>
      <c r="BC2588">
        <v>1</v>
      </c>
      <c r="BD2588">
        <v>1</v>
      </c>
      <c r="BE2588">
        <v>1</v>
      </c>
      <c r="BF2588" t="s">
        <v>170</v>
      </c>
      <c r="BG2588">
        <v>1</v>
      </c>
      <c r="BH2588" t="s">
        <v>170</v>
      </c>
      <c r="BI2588">
        <v>2</v>
      </c>
      <c r="BJ2588" t="s">
        <v>170</v>
      </c>
      <c r="BK2588">
        <v>1</v>
      </c>
      <c r="BL2588">
        <v>0</v>
      </c>
      <c r="BM2588">
        <v>0</v>
      </c>
      <c r="BN2588">
        <v>0</v>
      </c>
      <c r="BO2588">
        <v>2</v>
      </c>
      <c r="BP2588" t="s">
        <v>170</v>
      </c>
      <c r="BQ2588">
        <v>1</v>
      </c>
      <c r="BR2588" t="s">
        <v>170</v>
      </c>
      <c r="BS2588" t="s">
        <v>170</v>
      </c>
      <c r="BT2588" t="s">
        <v>170</v>
      </c>
      <c r="BU2588" t="s">
        <v>170</v>
      </c>
      <c r="BV2588" t="s">
        <v>170</v>
      </c>
      <c r="BW2588">
        <v>1</v>
      </c>
      <c r="BX2588">
        <v>3</v>
      </c>
      <c r="BY2588">
        <v>2</v>
      </c>
      <c r="BZ2588" t="s">
        <v>170</v>
      </c>
      <c r="CA2588" t="s">
        <v>170</v>
      </c>
      <c r="CB2588" t="s">
        <v>170</v>
      </c>
      <c r="CC2588" t="s">
        <v>170</v>
      </c>
      <c r="CD2588" t="s">
        <v>170</v>
      </c>
      <c r="CE2588" t="s">
        <v>170</v>
      </c>
      <c r="CF2588" t="s">
        <v>170</v>
      </c>
      <c r="CG2588" t="s">
        <v>170</v>
      </c>
      <c r="CH2588">
        <v>2</v>
      </c>
      <c r="CI2588">
        <v>2</v>
      </c>
      <c r="CJ2588">
        <v>1</v>
      </c>
      <c r="CK2588">
        <v>1</v>
      </c>
      <c r="CL2588">
        <v>1</v>
      </c>
      <c r="CM2588">
        <v>3</v>
      </c>
      <c r="CN2588">
        <v>4</v>
      </c>
      <c r="CO2588">
        <v>1</v>
      </c>
      <c r="CP2588">
        <v>2</v>
      </c>
      <c r="CQ2588">
        <v>2</v>
      </c>
      <c r="CR2588">
        <v>2</v>
      </c>
      <c r="CS2588">
        <v>4</v>
      </c>
      <c r="CT2588">
        <v>0</v>
      </c>
      <c r="CU2588">
        <v>0</v>
      </c>
      <c r="CV2588">
        <v>1</v>
      </c>
      <c r="CW2588">
        <v>0</v>
      </c>
      <c r="CX2588">
        <v>0</v>
      </c>
      <c r="CY2588">
        <v>2</v>
      </c>
      <c r="CZ2588">
        <v>1</v>
      </c>
      <c r="DA2588">
        <v>60</v>
      </c>
      <c r="DB2588">
        <v>2</v>
      </c>
      <c r="DC2588">
        <v>2</v>
      </c>
      <c r="DD2588">
        <v>2</v>
      </c>
      <c r="DE2588">
        <v>2</v>
      </c>
      <c r="DF2588">
        <v>2</v>
      </c>
      <c r="DG2588">
        <v>4</v>
      </c>
      <c r="DH2588">
        <v>1</v>
      </c>
      <c r="DI2588">
        <v>2</v>
      </c>
      <c r="DJ2588">
        <v>3</v>
      </c>
      <c r="DK2588">
        <v>0</v>
      </c>
      <c r="DL2588">
        <v>2</v>
      </c>
      <c r="DM2588">
        <v>3</v>
      </c>
      <c r="DN2588">
        <v>0</v>
      </c>
      <c r="DO2588">
        <v>2</v>
      </c>
      <c r="DP2588">
        <v>0</v>
      </c>
      <c r="DQ2588">
        <v>1</v>
      </c>
      <c r="DR2588">
        <v>1</v>
      </c>
      <c r="DS2588">
        <v>2</v>
      </c>
      <c r="DT2588">
        <v>1</v>
      </c>
      <c r="DU2588">
        <v>3</v>
      </c>
      <c r="DV2588" t="s">
        <v>170</v>
      </c>
      <c r="DW2588">
        <v>5</v>
      </c>
      <c r="DX2588">
        <v>5</v>
      </c>
      <c r="DY2588">
        <v>3</v>
      </c>
      <c r="DZ2588">
        <v>5</v>
      </c>
      <c r="EA2588">
        <v>8</v>
      </c>
      <c r="EB2588">
        <v>0</v>
      </c>
      <c r="EC2588">
        <v>0</v>
      </c>
      <c r="ED2588">
        <v>0</v>
      </c>
      <c r="EE2588">
        <v>4</v>
      </c>
      <c r="EF2588">
        <v>1</v>
      </c>
      <c r="EG2588">
        <v>2</v>
      </c>
      <c r="EH2588" t="s">
        <v>170</v>
      </c>
      <c r="EI2588" t="s">
        <v>170</v>
      </c>
      <c r="EJ2588" t="s">
        <v>170</v>
      </c>
      <c r="EK2588" t="s">
        <v>170</v>
      </c>
      <c r="EL2588" t="s">
        <v>170</v>
      </c>
      <c r="EM2588" t="s">
        <v>170</v>
      </c>
      <c r="EN2588" t="s">
        <v>170</v>
      </c>
      <c r="EO2588" t="s">
        <v>170</v>
      </c>
      <c r="EP2588" t="s">
        <v>170</v>
      </c>
      <c r="EQ2588" t="s">
        <v>170</v>
      </c>
      <c r="ER2588" t="s">
        <v>170</v>
      </c>
      <c r="ES2588" t="s">
        <v>170</v>
      </c>
      <c r="ET2588" t="s">
        <v>170</v>
      </c>
      <c r="EU2588" t="s">
        <v>170</v>
      </c>
      <c r="EV2588" t="s">
        <v>170</v>
      </c>
      <c r="EW2588" t="s">
        <v>170</v>
      </c>
      <c r="EX2588" t="s">
        <v>170</v>
      </c>
      <c r="EY2588" t="s">
        <v>170</v>
      </c>
      <c r="EZ2588" t="s">
        <v>170</v>
      </c>
      <c r="FA2588" t="s">
        <v>170</v>
      </c>
      <c r="FB2588">
        <v>2</v>
      </c>
      <c r="FC2588">
        <v>5</v>
      </c>
      <c r="FD2588">
        <v>1</v>
      </c>
      <c r="FE2588">
        <v>4</v>
      </c>
      <c r="FF2588">
        <v>2</v>
      </c>
      <c r="FG2588">
        <v>3</v>
      </c>
      <c r="FH2588">
        <v>1</v>
      </c>
      <c r="FI2588">
        <v>4</v>
      </c>
      <c r="FJ2588">
        <v>0</v>
      </c>
      <c r="FK2588">
        <v>0</v>
      </c>
      <c r="FL2588">
        <v>0</v>
      </c>
      <c r="FM2588">
        <v>1</v>
      </c>
    </row>
    <row r="2589" spans="1:169">
      <c r="A2589">
        <v>2588</v>
      </c>
      <c r="B2589" t="s">
        <v>4984</v>
      </c>
      <c r="C2589" t="s">
        <v>4985</v>
      </c>
      <c r="D2589" s="1" t="s">
        <v>4848</v>
      </c>
      <c r="E2589" t="s">
        <v>2589</v>
      </c>
      <c r="F2589">
        <v>2</v>
      </c>
      <c r="G2589">
        <v>4446</v>
      </c>
      <c r="H2589">
        <v>2</v>
      </c>
      <c r="I2589">
        <v>1</v>
      </c>
      <c r="J2589">
        <v>1</v>
      </c>
      <c r="K2589" t="s">
        <v>170</v>
      </c>
      <c r="L2589">
        <v>1</v>
      </c>
      <c r="M2589" t="s">
        <v>170</v>
      </c>
      <c r="N2589" t="s">
        <v>170</v>
      </c>
      <c r="O2589" t="s">
        <v>170</v>
      </c>
      <c r="P2589">
        <v>4</v>
      </c>
      <c r="Q2589">
        <v>0</v>
      </c>
      <c r="R2589">
        <v>1</v>
      </c>
      <c r="S2589">
        <v>1</v>
      </c>
      <c r="T2589">
        <v>0</v>
      </c>
      <c r="U2589">
        <v>0</v>
      </c>
      <c r="V2589">
        <v>1</v>
      </c>
      <c r="W2589">
        <v>0</v>
      </c>
      <c r="X2589">
        <v>2</v>
      </c>
      <c r="Y2589" t="s">
        <v>170</v>
      </c>
      <c r="Z2589">
        <v>2</v>
      </c>
      <c r="AA2589" t="s">
        <v>170</v>
      </c>
      <c r="AB2589">
        <v>2</v>
      </c>
      <c r="AC2589">
        <v>2</v>
      </c>
      <c r="AD2589">
        <v>3</v>
      </c>
      <c r="AE2589">
        <v>2</v>
      </c>
      <c r="AF2589">
        <v>3</v>
      </c>
      <c r="AG2589">
        <v>2</v>
      </c>
      <c r="AH2589">
        <v>2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1</v>
      </c>
      <c r="AO2589">
        <v>1</v>
      </c>
      <c r="AP2589">
        <v>2</v>
      </c>
      <c r="AQ2589">
        <v>4</v>
      </c>
      <c r="AR2589">
        <v>3</v>
      </c>
      <c r="AS2589">
        <v>2</v>
      </c>
      <c r="AT2589" t="s">
        <v>170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1</v>
      </c>
      <c r="BA2589">
        <v>1</v>
      </c>
      <c r="BB2589">
        <v>6</v>
      </c>
      <c r="BC2589">
        <v>1</v>
      </c>
      <c r="BD2589">
        <v>1</v>
      </c>
      <c r="BE2589">
        <v>1</v>
      </c>
      <c r="BF2589" t="s">
        <v>170</v>
      </c>
      <c r="BG2589">
        <v>1</v>
      </c>
      <c r="BH2589" t="s">
        <v>170</v>
      </c>
      <c r="BI2589">
        <v>2</v>
      </c>
      <c r="BJ2589" t="s">
        <v>170</v>
      </c>
      <c r="BK2589">
        <v>1</v>
      </c>
      <c r="BL2589">
        <v>0</v>
      </c>
      <c r="BM2589">
        <v>0</v>
      </c>
      <c r="BN2589">
        <v>0</v>
      </c>
      <c r="BO2589">
        <v>2</v>
      </c>
      <c r="BP2589" t="s">
        <v>170</v>
      </c>
      <c r="BQ2589">
        <v>1</v>
      </c>
      <c r="BR2589" t="s">
        <v>170</v>
      </c>
      <c r="BS2589" t="s">
        <v>170</v>
      </c>
      <c r="BT2589" t="s">
        <v>170</v>
      </c>
      <c r="BU2589" t="s">
        <v>170</v>
      </c>
      <c r="BV2589" t="s">
        <v>170</v>
      </c>
      <c r="BW2589">
        <v>1</v>
      </c>
      <c r="BX2589">
        <v>3</v>
      </c>
      <c r="BY2589">
        <v>1</v>
      </c>
      <c r="BZ2589">
        <v>0</v>
      </c>
      <c r="CA2589">
        <v>0</v>
      </c>
      <c r="CB2589">
        <v>0</v>
      </c>
      <c r="CC2589">
        <v>1</v>
      </c>
      <c r="CD2589">
        <v>0</v>
      </c>
      <c r="CE2589">
        <v>0</v>
      </c>
      <c r="CF2589">
        <v>0</v>
      </c>
      <c r="CG2589">
        <v>1</v>
      </c>
      <c r="CH2589">
        <v>2</v>
      </c>
      <c r="CI2589">
        <v>2</v>
      </c>
      <c r="CJ2589">
        <v>2</v>
      </c>
      <c r="CK2589">
        <v>2</v>
      </c>
      <c r="CL2589">
        <v>1</v>
      </c>
      <c r="CM2589">
        <v>3</v>
      </c>
      <c r="CN2589">
        <v>3</v>
      </c>
      <c r="CO2589">
        <v>2</v>
      </c>
      <c r="CP2589">
        <v>1</v>
      </c>
      <c r="CQ2589">
        <v>2</v>
      </c>
      <c r="CR2589">
        <v>2</v>
      </c>
      <c r="CS2589">
        <v>5</v>
      </c>
      <c r="CT2589">
        <v>0</v>
      </c>
      <c r="CU2589">
        <v>0</v>
      </c>
      <c r="CV2589">
        <v>1</v>
      </c>
      <c r="CW2589">
        <v>0</v>
      </c>
      <c r="CX2589">
        <v>0</v>
      </c>
      <c r="CY2589">
        <v>3</v>
      </c>
      <c r="CZ2589">
        <v>1</v>
      </c>
      <c r="DA2589">
        <v>30</v>
      </c>
      <c r="DB2589">
        <v>1</v>
      </c>
      <c r="DC2589">
        <v>2</v>
      </c>
      <c r="DD2589">
        <v>2</v>
      </c>
      <c r="DE2589">
        <v>3</v>
      </c>
      <c r="DF2589">
        <v>3</v>
      </c>
      <c r="DG2589">
        <v>3</v>
      </c>
      <c r="DH2589">
        <v>2</v>
      </c>
      <c r="DI2589">
        <v>2</v>
      </c>
      <c r="DJ2589">
        <v>0</v>
      </c>
      <c r="DK2589">
        <v>30</v>
      </c>
      <c r="DL2589">
        <v>2</v>
      </c>
      <c r="DM2589">
        <v>0</v>
      </c>
      <c r="DN2589">
        <v>30</v>
      </c>
      <c r="DO2589">
        <v>1</v>
      </c>
      <c r="DP2589">
        <v>0</v>
      </c>
      <c r="DQ2589">
        <v>1</v>
      </c>
      <c r="DR2589">
        <v>1</v>
      </c>
      <c r="DS2589">
        <v>2</v>
      </c>
      <c r="DT2589">
        <v>1</v>
      </c>
      <c r="DU2589">
        <v>3</v>
      </c>
      <c r="DV2589" t="s">
        <v>170</v>
      </c>
      <c r="DW2589">
        <v>2</v>
      </c>
      <c r="DX2589">
        <v>3</v>
      </c>
      <c r="DY2589">
        <v>4</v>
      </c>
      <c r="DZ2589">
        <v>1</v>
      </c>
      <c r="EA2589">
        <v>10</v>
      </c>
      <c r="EB2589">
        <v>0</v>
      </c>
      <c r="EC2589">
        <v>6</v>
      </c>
      <c r="ED2589">
        <v>0</v>
      </c>
      <c r="EE2589">
        <v>3</v>
      </c>
      <c r="EF2589">
        <v>1</v>
      </c>
      <c r="EG2589">
        <v>1</v>
      </c>
      <c r="EH2589">
        <v>1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 t="s">
        <v>170</v>
      </c>
      <c r="EO2589">
        <v>0</v>
      </c>
      <c r="EP2589">
        <v>0</v>
      </c>
      <c r="EQ2589">
        <v>0</v>
      </c>
      <c r="ER2589">
        <v>1</v>
      </c>
      <c r="ES2589">
        <v>0</v>
      </c>
      <c r="ET2589">
        <v>0</v>
      </c>
      <c r="EU2589">
        <v>0</v>
      </c>
      <c r="EV2589" t="s">
        <v>170</v>
      </c>
      <c r="EW2589">
        <v>3</v>
      </c>
      <c r="EX2589" t="s">
        <v>170</v>
      </c>
      <c r="EY2589" t="s">
        <v>170</v>
      </c>
      <c r="EZ2589">
        <v>3</v>
      </c>
      <c r="FA2589">
        <v>4</v>
      </c>
      <c r="FB2589">
        <v>2</v>
      </c>
      <c r="FC2589">
        <v>4</v>
      </c>
      <c r="FD2589">
        <v>1</v>
      </c>
      <c r="FE2589">
        <v>4</v>
      </c>
      <c r="FF2589">
        <v>2</v>
      </c>
      <c r="FG2589">
        <v>1</v>
      </c>
      <c r="FH2589">
        <v>1</v>
      </c>
      <c r="FI2589">
        <v>3</v>
      </c>
      <c r="FJ2589">
        <v>0</v>
      </c>
      <c r="FK2589">
        <v>0</v>
      </c>
      <c r="FL2589">
        <v>0</v>
      </c>
      <c r="FM2589">
        <v>1</v>
      </c>
    </row>
    <row r="2590" spans="1:169">
      <c r="A2590">
        <v>2589</v>
      </c>
      <c r="B2590" t="s">
        <v>4986</v>
      </c>
      <c r="C2590" t="s">
        <v>4987</v>
      </c>
      <c r="D2590" s="1" t="s">
        <v>4848</v>
      </c>
      <c r="E2590" t="s">
        <v>2589</v>
      </c>
      <c r="F2590">
        <v>2</v>
      </c>
      <c r="G2590" s="3">
        <v>1</v>
      </c>
      <c r="H2590">
        <v>2</v>
      </c>
      <c r="I2590">
        <v>2</v>
      </c>
      <c r="J2590">
        <v>1</v>
      </c>
      <c r="K2590" t="s">
        <v>170</v>
      </c>
      <c r="L2590">
        <v>1</v>
      </c>
      <c r="M2590" t="s">
        <v>170</v>
      </c>
      <c r="N2590" t="s">
        <v>170</v>
      </c>
      <c r="O2590" t="s">
        <v>170</v>
      </c>
      <c r="P2590">
        <v>3</v>
      </c>
      <c r="Q2590">
        <v>1</v>
      </c>
      <c r="R2590">
        <v>1</v>
      </c>
      <c r="S2590">
        <v>1</v>
      </c>
      <c r="T2590">
        <v>0</v>
      </c>
      <c r="U2590">
        <v>0</v>
      </c>
      <c r="V2590">
        <v>0</v>
      </c>
      <c r="W2590">
        <v>0</v>
      </c>
      <c r="X2590">
        <v>1</v>
      </c>
      <c r="Y2590">
        <v>2</v>
      </c>
      <c r="Z2590">
        <v>2</v>
      </c>
      <c r="AA2590" t="s">
        <v>170</v>
      </c>
      <c r="AB2590">
        <v>2</v>
      </c>
      <c r="AC2590">
        <v>2</v>
      </c>
      <c r="AD2590">
        <v>3</v>
      </c>
      <c r="AE2590">
        <v>2</v>
      </c>
      <c r="AF2590">
        <v>3</v>
      </c>
      <c r="AG2590">
        <v>3</v>
      </c>
      <c r="AH2590">
        <v>3</v>
      </c>
      <c r="AI2590">
        <v>1</v>
      </c>
      <c r="AJ2590">
        <v>0</v>
      </c>
      <c r="AK2590">
        <v>0</v>
      </c>
      <c r="AL2590">
        <v>0</v>
      </c>
      <c r="AM2590">
        <v>1</v>
      </c>
      <c r="AN2590">
        <v>1</v>
      </c>
      <c r="AO2590">
        <v>0</v>
      </c>
      <c r="AP2590">
        <v>2</v>
      </c>
      <c r="AQ2590">
        <v>5</v>
      </c>
      <c r="AR2590">
        <v>3</v>
      </c>
      <c r="AS2590">
        <v>2</v>
      </c>
      <c r="AT2590" t="s">
        <v>170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6</v>
      </c>
      <c r="BC2590">
        <v>1</v>
      </c>
      <c r="BD2590">
        <v>1</v>
      </c>
      <c r="BE2590">
        <v>1</v>
      </c>
      <c r="BF2590" t="s">
        <v>170</v>
      </c>
      <c r="BG2590">
        <v>1</v>
      </c>
      <c r="BH2590" t="s">
        <v>170</v>
      </c>
      <c r="BI2590">
        <v>2</v>
      </c>
      <c r="BJ2590" t="s">
        <v>170</v>
      </c>
      <c r="BK2590">
        <v>1</v>
      </c>
      <c r="BL2590">
        <v>0</v>
      </c>
      <c r="BM2590">
        <v>0</v>
      </c>
      <c r="BN2590">
        <v>0</v>
      </c>
      <c r="BO2590">
        <v>2</v>
      </c>
      <c r="BP2590" t="s">
        <v>170</v>
      </c>
      <c r="BQ2590">
        <v>1</v>
      </c>
      <c r="BR2590" t="s">
        <v>170</v>
      </c>
      <c r="BS2590" t="s">
        <v>170</v>
      </c>
      <c r="BT2590" t="s">
        <v>170</v>
      </c>
      <c r="BU2590" t="s">
        <v>170</v>
      </c>
      <c r="BV2590" t="s">
        <v>170</v>
      </c>
      <c r="BW2590">
        <v>1</v>
      </c>
      <c r="BX2590">
        <v>3</v>
      </c>
      <c r="BY2590">
        <v>1</v>
      </c>
      <c r="BZ2590">
        <v>1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4</v>
      </c>
      <c r="CH2590">
        <v>2</v>
      </c>
      <c r="CI2590">
        <v>2</v>
      </c>
      <c r="CJ2590">
        <v>1</v>
      </c>
      <c r="CK2590">
        <v>1</v>
      </c>
      <c r="CL2590">
        <v>1</v>
      </c>
      <c r="CM2590">
        <v>4</v>
      </c>
      <c r="CN2590">
        <v>1</v>
      </c>
      <c r="CO2590">
        <v>1</v>
      </c>
      <c r="CP2590">
        <v>2</v>
      </c>
      <c r="CQ2590">
        <v>2</v>
      </c>
      <c r="CR2590">
        <v>6</v>
      </c>
      <c r="CS2590">
        <v>6</v>
      </c>
      <c r="CT2590" t="s">
        <v>170</v>
      </c>
      <c r="CU2590" t="s">
        <v>170</v>
      </c>
      <c r="CV2590" t="s">
        <v>170</v>
      </c>
      <c r="CW2590" t="s">
        <v>170</v>
      </c>
      <c r="CX2590" t="s">
        <v>170</v>
      </c>
      <c r="CY2590">
        <v>2</v>
      </c>
      <c r="CZ2590">
        <v>1</v>
      </c>
      <c r="DA2590">
        <v>40</v>
      </c>
      <c r="DB2590">
        <v>2</v>
      </c>
      <c r="DC2590">
        <v>2</v>
      </c>
      <c r="DD2590">
        <v>2</v>
      </c>
      <c r="DE2590">
        <v>1</v>
      </c>
      <c r="DF2590">
        <v>3</v>
      </c>
      <c r="DG2590">
        <v>2</v>
      </c>
      <c r="DH2590">
        <v>1</v>
      </c>
      <c r="DI2590">
        <v>1</v>
      </c>
      <c r="DJ2590" t="s">
        <v>170</v>
      </c>
      <c r="DK2590" t="s">
        <v>170</v>
      </c>
      <c r="DL2590">
        <v>1</v>
      </c>
      <c r="DM2590" t="s">
        <v>170</v>
      </c>
      <c r="DN2590" t="s">
        <v>170</v>
      </c>
      <c r="DO2590" t="s">
        <v>170</v>
      </c>
      <c r="DP2590" t="s">
        <v>170</v>
      </c>
      <c r="DQ2590">
        <v>1</v>
      </c>
      <c r="DR2590">
        <v>1</v>
      </c>
      <c r="DS2590">
        <v>1</v>
      </c>
      <c r="DT2590">
        <v>1</v>
      </c>
      <c r="DU2590">
        <v>3</v>
      </c>
      <c r="DV2590" t="s">
        <v>170</v>
      </c>
      <c r="DW2590">
        <v>5</v>
      </c>
      <c r="DX2590">
        <v>2</v>
      </c>
      <c r="DY2590">
        <v>1</v>
      </c>
      <c r="DZ2590">
        <v>1</v>
      </c>
      <c r="EA2590">
        <v>8</v>
      </c>
      <c r="EB2590">
        <v>7</v>
      </c>
      <c r="EC2590">
        <v>3</v>
      </c>
      <c r="ED2590">
        <v>1</v>
      </c>
      <c r="EE2590">
        <v>4</v>
      </c>
      <c r="EF2590">
        <v>2</v>
      </c>
      <c r="EG2590">
        <v>2</v>
      </c>
      <c r="EH2590" t="s">
        <v>170</v>
      </c>
      <c r="EI2590" t="s">
        <v>170</v>
      </c>
      <c r="EJ2590" t="s">
        <v>170</v>
      </c>
      <c r="EK2590" t="s">
        <v>170</v>
      </c>
      <c r="EL2590" t="s">
        <v>170</v>
      </c>
      <c r="EM2590" t="s">
        <v>170</v>
      </c>
      <c r="EN2590" t="s">
        <v>170</v>
      </c>
      <c r="EO2590" t="s">
        <v>170</v>
      </c>
      <c r="EP2590" t="s">
        <v>170</v>
      </c>
      <c r="EQ2590" t="s">
        <v>170</v>
      </c>
      <c r="ER2590" t="s">
        <v>170</v>
      </c>
      <c r="ES2590" t="s">
        <v>170</v>
      </c>
      <c r="ET2590" t="s">
        <v>170</v>
      </c>
      <c r="EU2590" t="s">
        <v>170</v>
      </c>
      <c r="EV2590" t="s">
        <v>170</v>
      </c>
      <c r="EW2590" t="s">
        <v>170</v>
      </c>
      <c r="EX2590" t="s">
        <v>170</v>
      </c>
      <c r="EY2590" t="s">
        <v>170</v>
      </c>
      <c r="EZ2590" t="s">
        <v>170</v>
      </c>
      <c r="FA2590" t="s">
        <v>170</v>
      </c>
      <c r="FB2590">
        <v>2</v>
      </c>
      <c r="FC2590">
        <v>3</v>
      </c>
      <c r="FD2590">
        <v>1</v>
      </c>
      <c r="FE2590">
        <v>1</v>
      </c>
      <c r="FF2590">
        <v>2</v>
      </c>
      <c r="FG2590">
        <v>1</v>
      </c>
      <c r="FH2590">
        <v>1</v>
      </c>
      <c r="FI2590">
        <v>1</v>
      </c>
      <c r="FJ2590">
        <v>0</v>
      </c>
      <c r="FK2590">
        <v>0</v>
      </c>
      <c r="FL2590">
        <v>0</v>
      </c>
      <c r="FM2590">
        <v>1</v>
      </c>
    </row>
    <row r="2591" spans="1:169">
      <c r="A2591">
        <v>2590</v>
      </c>
      <c r="B2591" t="s">
        <v>4988</v>
      </c>
      <c r="C2591" t="s">
        <v>4989</v>
      </c>
      <c r="D2591" s="1" t="s">
        <v>4848</v>
      </c>
      <c r="E2591" t="s">
        <v>4990</v>
      </c>
      <c r="F2591">
        <v>2</v>
      </c>
      <c r="G2591" s="2">
        <v>10</v>
      </c>
      <c r="H2591">
        <v>1</v>
      </c>
      <c r="I2591">
        <v>2</v>
      </c>
      <c r="J2591">
        <v>1</v>
      </c>
      <c r="K2591" t="s">
        <v>170</v>
      </c>
      <c r="L2591" t="s">
        <v>170</v>
      </c>
      <c r="M2591" t="s">
        <v>170</v>
      </c>
      <c r="N2591">
        <v>1</v>
      </c>
      <c r="O2591" t="s">
        <v>170</v>
      </c>
      <c r="P2591">
        <v>4</v>
      </c>
      <c r="Q2591">
        <v>0</v>
      </c>
      <c r="R2591">
        <v>1</v>
      </c>
      <c r="S2591">
        <v>1</v>
      </c>
      <c r="T2591">
        <v>0</v>
      </c>
      <c r="U2591">
        <v>0</v>
      </c>
      <c r="V2591">
        <v>1</v>
      </c>
      <c r="W2591">
        <v>0</v>
      </c>
      <c r="X2591">
        <v>2</v>
      </c>
      <c r="Y2591" t="s">
        <v>170</v>
      </c>
      <c r="Z2591">
        <v>2</v>
      </c>
      <c r="AA2591" t="s">
        <v>170</v>
      </c>
      <c r="AB2591">
        <v>2</v>
      </c>
      <c r="AC2591">
        <v>2</v>
      </c>
      <c r="AD2591">
        <v>2</v>
      </c>
      <c r="AE2591">
        <v>2</v>
      </c>
      <c r="AF2591">
        <v>4</v>
      </c>
      <c r="AG2591">
        <v>3</v>
      </c>
      <c r="AH2591">
        <v>3</v>
      </c>
      <c r="AI2591">
        <v>1</v>
      </c>
      <c r="AJ2591">
        <v>0</v>
      </c>
      <c r="AK2591">
        <v>1</v>
      </c>
      <c r="AL2591">
        <v>0</v>
      </c>
      <c r="AM2591">
        <v>0</v>
      </c>
      <c r="AN2591">
        <v>1</v>
      </c>
      <c r="AO2591">
        <v>0</v>
      </c>
      <c r="AP2591">
        <v>3</v>
      </c>
      <c r="AQ2591">
        <v>2</v>
      </c>
      <c r="AR2591">
        <v>3</v>
      </c>
      <c r="AS2591">
        <v>2</v>
      </c>
      <c r="AT2591" t="s">
        <v>170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6</v>
      </c>
      <c r="BC2591">
        <v>1</v>
      </c>
      <c r="BD2591">
        <v>1</v>
      </c>
      <c r="BE2591">
        <v>1</v>
      </c>
      <c r="BF2591" t="s">
        <v>170</v>
      </c>
      <c r="BG2591">
        <v>1</v>
      </c>
      <c r="BH2591" t="s">
        <v>170</v>
      </c>
      <c r="BI2591">
        <v>2</v>
      </c>
      <c r="BJ2591" t="s">
        <v>170</v>
      </c>
      <c r="BK2591">
        <v>1</v>
      </c>
      <c r="BL2591">
        <v>0</v>
      </c>
      <c r="BM2591">
        <v>0</v>
      </c>
      <c r="BN2591">
        <v>0</v>
      </c>
      <c r="BO2591">
        <v>2</v>
      </c>
      <c r="BP2591" t="s">
        <v>170</v>
      </c>
      <c r="BQ2591">
        <v>1</v>
      </c>
      <c r="BR2591" t="s">
        <v>170</v>
      </c>
      <c r="BS2591" t="s">
        <v>170</v>
      </c>
      <c r="BT2591" t="s">
        <v>170</v>
      </c>
      <c r="BU2591" t="s">
        <v>170</v>
      </c>
      <c r="BV2591" t="s">
        <v>170</v>
      </c>
      <c r="BW2591">
        <v>3</v>
      </c>
      <c r="BX2591">
        <v>3</v>
      </c>
      <c r="BY2591">
        <v>2</v>
      </c>
      <c r="BZ2591" t="s">
        <v>170</v>
      </c>
      <c r="CA2591" t="s">
        <v>170</v>
      </c>
      <c r="CB2591" t="s">
        <v>170</v>
      </c>
      <c r="CC2591" t="s">
        <v>170</v>
      </c>
      <c r="CD2591" t="s">
        <v>170</v>
      </c>
      <c r="CE2591" t="s">
        <v>170</v>
      </c>
      <c r="CF2591" t="s">
        <v>170</v>
      </c>
      <c r="CG2591" t="s">
        <v>170</v>
      </c>
      <c r="CH2591">
        <v>1</v>
      </c>
      <c r="CI2591">
        <v>2</v>
      </c>
      <c r="CJ2591">
        <v>1</v>
      </c>
      <c r="CK2591">
        <v>1</v>
      </c>
      <c r="CL2591">
        <v>1</v>
      </c>
      <c r="CM2591">
        <v>4</v>
      </c>
      <c r="CN2591">
        <v>1</v>
      </c>
      <c r="CO2591">
        <v>1</v>
      </c>
      <c r="CP2591">
        <v>1</v>
      </c>
      <c r="CQ2591">
        <v>2</v>
      </c>
      <c r="CR2591">
        <v>6</v>
      </c>
      <c r="CS2591">
        <v>1</v>
      </c>
      <c r="CT2591">
        <v>0</v>
      </c>
      <c r="CU2591">
        <v>0</v>
      </c>
      <c r="CV2591">
        <v>0</v>
      </c>
      <c r="CW2591">
        <v>1</v>
      </c>
      <c r="CX2591">
        <v>0</v>
      </c>
      <c r="CY2591">
        <v>1</v>
      </c>
      <c r="CZ2591">
        <v>2</v>
      </c>
      <c r="DA2591" t="s">
        <v>170</v>
      </c>
      <c r="DB2591">
        <v>2</v>
      </c>
      <c r="DC2591">
        <v>3</v>
      </c>
      <c r="DD2591">
        <v>2</v>
      </c>
      <c r="DE2591">
        <v>3</v>
      </c>
      <c r="DF2591">
        <v>3</v>
      </c>
      <c r="DG2591">
        <v>2</v>
      </c>
      <c r="DH2591">
        <v>1</v>
      </c>
      <c r="DI2591">
        <v>2</v>
      </c>
      <c r="DJ2591">
        <v>23</v>
      </c>
      <c r="DK2591">
        <v>30</v>
      </c>
      <c r="DL2591">
        <v>1</v>
      </c>
      <c r="DM2591" t="s">
        <v>170</v>
      </c>
      <c r="DN2591" t="s">
        <v>170</v>
      </c>
      <c r="DO2591" t="s">
        <v>170</v>
      </c>
      <c r="DP2591" t="s">
        <v>170</v>
      </c>
      <c r="DQ2591">
        <v>2</v>
      </c>
      <c r="DR2591">
        <v>4</v>
      </c>
      <c r="DS2591">
        <v>1</v>
      </c>
      <c r="DT2591">
        <v>1</v>
      </c>
      <c r="DU2591">
        <v>1</v>
      </c>
      <c r="DV2591" t="s">
        <v>170</v>
      </c>
      <c r="DW2591">
        <v>1</v>
      </c>
      <c r="DX2591">
        <v>1</v>
      </c>
      <c r="DY2591">
        <v>1</v>
      </c>
      <c r="DZ2591">
        <v>2</v>
      </c>
      <c r="EA2591">
        <v>7</v>
      </c>
      <c r="EB2591">
        <v>30</v>
      </c>
      <c r="EC2591">
        <v>23</v>
      </c>
      <c r="ED2591" s="3">
        <v>0</v>
      </c>
      <c r="EE2591">
        <v>4</v>
      </c>
      <c r="EF2591">
        <v>3</v>
      </c>
      <c r="EG2591">
        <v>1</v>
      </c>
      <c r="EH2591">
        <v>1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 t="s">
        <v>170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1</v>
      </c>
      <c r="EV2591" t="s">
        <v>170</v>
      </c>
      <c r="EW2591" t="s">
        <v>170</v>
      </c>
      <c r="EX2591" t="s">
        <v>170</v>
      </c>
      <c r="EY2591" t="s">
        <v>170</v>
      </c>
      <c r="EZ2591" t="s">
        <v>170</v>
      </c>
      <c r="FA2591" t="s">
        <v>170</v>
      </c>
      <c r="FB2591">
        <v>2</v>
      </c>
      <c r="FC2591">
        <v>4</v>
      </c>
      <c r="FD2591">
        <v>1</v>
      </c>
      <c r="FE2591">
        <v>1</v>
      </c>
      <c r="FF2591">
        <v>2</v>
      </c>
      <c r="FG2591">
        <v>1</v>
      </c>
      <c r="FH2591">
        <v>1</v>
      </c>
      <c r="FI2591">
        <v>4</v>
      </c>
      <c r="FJ2591">
        <v>1</v>
      </c>
      <c r="FK2591">
        <v>0</v>
      </c>
      <c r="FL2591">
        <v>0</v>
      </c>
      <c r="FM2591">
        <v>0</v>
      </c>
    </row>
    <row r="2592" spans="1:169">
      <c r="A2592">
        <v>2591</v>
      </c>
      <c r="B2592" t="s">
        <v>4911</v>
      </c>
      <c r="C2592" t="s">
        <v>4912</v>
      </c>
      <c r="D2592" s="1" t="s">
        <v>4848</v>
      </c>
      <c r="E2592" t="s">
        <v>2589</v>
      </c>
      <c r="F2592">
        <v>2</v>
      </c>
      <c r="G2592">
        <v>2315</v>
      </c>
      <c r="H2592">
        <v>1</v>
      </c>
      <c r="I2592">
        <v>2</v>
      </c>
      <c r="J2592">
        <v>1</v>
      </c>
      <c r="K2592" t="s">
        <v>170</v>
      </c>
      <c r="L2592" t="s">
        <v>170</v>
      </c>
      <c r="M2592" t="s">
        <v>170</v>
      </c>
      <c r="N2592">
        <v>1</v>
      </c>
      <c r="O2592" t="s">
        <v>170</v>
      </c>
      <c r="P2592">
        <v>3</v>
      </c>
      <c r="Q2592">
        <v>0</v>
      </c>
      <c r="R2592">
        <v>1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2</v>
      </c>
      <c r="Y2592" t="s">
        <v>170</v>
      </c>
      <c r="Z2592">
        <v>2</v>
      </c>
      <c r="AA2592" t="s">
        <v>170</v>
      </c>
      <c r="AB2592">
        <v>1</v>
      </c>
      <c r="AC2592">
        <v>2</v>
      </c>
      <c r="AD2592">
        <v>2</v>
      </c>
      <c r="AE2592">
        <v>2</v>
      </c>
      <c r="AF2592">
        <v>3</v>
      </c>
      <c r="AG2592">
        <v>2</v>
      </c>
      <c r="AH2592">
        <v>2</v>
      </c>
      <c r="AI2592">
        <v>1</v>
      </c>
      <c r="AJ2592">
        <v>0</v>
      </c>
      <c r="AK2592">
        <v>1</v>
      </c>
      <c r="AL2592">
        <v>1</v>
      </c>
      <c r="AM2592">
        <v>1</v>
      </c>
      <c r="AN2592">
        <v>1</v>
      </c>
      <c r="AO2592">
        <v>1</v>
      </c>
      <c r="AP2592">
        <v>4</v>
      </c>
      <c r="AQ2592">
        <v>3</v>
      </c>
      <c r="AR2592">
        <v>4</v>
      </c>
      <c r="AS2592">
        <v>2</v>
      </c>
      <c r="AT2592" t="s">
        <v>170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1</v>
      </c>
      <c r="BA2592">
        <v>1</v>
      </c>
      <c r="BB2592">
        <v>6</v>
      </c>
      <c r="BC2592">
        <v>1</v>
      </c>
      <c r="BD2592">
        <v>1</v>
      </c>
      <c r="BE2592">
        <v>1</v>
      </c>
      <c r="BF2592" t="s">
        <v>170</v>
      </c>
      <c r="BG2592">
        <v>1</v>
      </c>
      <c r="BH2592" t="s">
        <v>170</v>
      </c>
      <c r="BI2592">
        <v>2</v>
      </c>
      <c r="BJ2592" t="s">
        <v>170</v>
      </c>
      <c r="BK2592">
        <v>0</v>
      </c>
      <c r="BL2592">
        <v>1</v>
      </c>
      <c r="BM2592">
        <v>0</v>
      </c>
      <c r="BN2592">
        <v>1</v>
      </c>
      <c r="BO2592">
        <v>2</v>
      </c>
      <c r="BP2592" t="s">
        <v>170</v>
      </c>
      <c r="BQ2592">
        <v>1</v>
      </c>
      <c r="BR2592" t="s">
        <v>170</v>
      </c>
      <c r="BS2592" t="s">
        <v>170</v>
      </c>
      <c r="BT2592" t="s">
        <v>170</v>
      </c>
      <c r="BU2592" t="s">
        <v>170</v>
      </c>
      <c r="BV2592" t="s">
        <v>170</v>
      </c>
      <c r="BW2592">
        <v>1</v>
      </c>
      <c r="BX2592">
        <v>3</v>
      </c>
      <c r="BY2592">
        <v>2</v>
      </c>
      <c r="BZ2592" t="s">
        <v>170</v>
      </c>
      <c r="CA2592" t="s">
        <v>170</v>
      </c>
      <c r="CB2592" t="s">
        <v>170</v>
      </c>
      <c r="CC2592" t="s">
        <v>170</v>
      </c>
      <c r="CD2592" t="s">
        <v>170</v>
      </c>
      <c r="CE2592" t="s">
        <v>170</v>
      </c>
      <c r="CF2592" t="s">
        <v>170</v>
      </c>
      <c r="CG2592" t="s">
        <v>170</v>
      </c>
      <c r="CH2592">
        <v>2</v>
      </c>
      <c r="CI2592">
        <v>3</v>
      </c>
      <c r="CJ2592">
        <v>1</v>
      </c>
      <c r="CK2592">
        <v>1</v>
      </c>
      <c r="CL2592">
        <v>1</v>
      </c>
      <c r="CM2592">
        <v>5</v>
      </c>
      <c r="CN2592">
        <v>1</v>
      </c>
      <c r="CO2592">
        <v>3</v>
      </c>
      <c r="CP2592">
        <v>1</v>
      </c>
      <c r="CQ2592">
        <v>2</v>
      </c>
      <c r="CR2592">
        <v>6</v>
      </c>
      <c r="CS2592">
        <v>5</v>
      </c>
      <c r="CT2592">
        <v>0</v>
      </c>
      <c r="CU2592">
        <v>0</v>
      </c>
      <c r="CV2592">
        <v>1</v>
      </c>
      <c r="CW2592">
        <v>1</v>
      </c>
      <c r="CX2592">
        <v>0</v>
      </c>
      <c r="CY2592">
        <v>3</v>
      </c>
      <c r="CZ2592">
        <v>1</v>
      </c>
      <c r="DA2592">
        <v>120</v>
      </c>
      <c r="DB2592">
        <v>3</v>
      </c>
      <c r="DC2592">
        <v>3</v>
      </c>
      <c r="DD2592">
        <v>2</v>
      </c>
      <c r="DE2592">
        <v>2</v>
      </c>
      <c r="DF2592">
        <v>2</v>
      </c>
      <c r="DG2592">
        <v>3</v>
      </c>
      <c r="DH2592">
        <v>3</v>
      </c>
      <c r="DI2592">
        <v>2</v>
      </c>
      <c r="DJ2592">
        <v>1</v>
      </c>
      <c r="DK2592">
        <v>30</v>
      </c>
      <c r="DL2592">
        <v>2</v>
      </c>
      <c r="DM2592">
        <v>1</v>
      </c>
      <c r="DN2592">
        <v>30</v>
      </c>
      <c r="DO2592">
        <v>1</v>
      </c>
      <c r="DP2592">
        <v>0</v>
      </c>
      <c r="DQ2592">
        <v>1</v>
      </c>
      <c r="DR2592">
        <v>1</v>
      </c>
      <c r="DS2592">
        <v>2</v>
      </c>
      <c r="DT2592">
        <v>1</v>
      </c>
      <c r="DU2592">
        <v>3</v>
      </c>
      <c r="DV2592" t="s">
        <v>170</v>
      </c>
      <c r="DW2592">
        <v>2</v>
      </c>
      <c r="DX2592">
        <v>2</v>
      </c>
      <c r="DY2592">
        <v>2</v>
      </c>
      <c r="DZ2592">
        <v>5</v>
      </c>
      <c r="EA2592">
        <v>8</v>
      </c>
      <c r="EB2592">
        <v>30</v>
      </c>
      <c r="EC2592">
        <v>7</v>
      </c>
      <c r="ED2592">
        <v>30</v>
      </c>
      <c r="EE2592">
        <v>4</v>
      </c>
      <c r="EF2592">
        <v>2</v>
      </c>
      <c r="EG2592">
        <v>2</v>
      </c>
      <c r="EH2592" t="s">
        <v>170</v>
      </c>
      <c r="EI2592" t="s">
        <v>170</v>
      </c>
      <c r="EJ2592" t="s">
        <v>170</v>
      </c>
      <c r="EK2592" t="s">
        <v>170</v>
      </c>
      <c r="EL2592" t="s">
        <v>170</v>
      </c>
      <c r="EM2592" t="s">
        <v>170</v>
      </c>
      <c r="EN2592" t="s">
        <v>170</v>
      </c>
      <c r="EO2592" t="s">
        <v>170</v>
      </c>
      <c r="EP2592" t="s">
        <v>170</v>
      </c>
      <c r="EQ2592" t="s">
        <v>170</v>
      </c>
      <c r="ER2592" t="s">
        <v>170</v>
      </c>
      <c r="ES2592" t="s">
        <v>170</v>
      </c>
      <c r="ET2592" t="s">
        <v>170</v>
      </c>
      <c r="EU2592" t="s">
        <v>170</v>
      </c>
      <c r="EV2592" t="s">
        <v>170</v>
      </c>
      <c r="EW2592" t="s">
        <v>170</v>
      </c>
      <c r="EX2592" t="s">
        <v>170</v>
      </c>
      <c r="EY2592" t="s">
        <v>170</v>
      </c>
      <c r="EZ2592" t="s">
        <v>170</v>
      </c>
      <c r="FA2592" t="s">
        <v>170</v>
      </c>
      <c r="FB2592">
        <v>2</v>
      </c>
      <c r="FC2592">
        <v>3</v>
      </c>
      <c r="FD2592">
        <v>1</v>
      </c>
      <c r="FE2592">
        <v>1</v>
      </c>
      <c r="FF2592">
        <v>2</v>
      </c>
      <c r="FG2592">
        <v>1</v>
      </c>
      <c r="FH2592">
        <v>1</v>
      </c>
      <c r="FI2592">
        <v>4</v>
      </c>
      <c r="FJ2592">
        <v>0</v>
      </c>
      <c r="FK2592">
        <v>0</v>
      </c>
      <c r="FL2592">
        <v>0</v>
      </c>
      <c r="FM2592">
        <v>1</v>
      </c>
    </row>
    <row r="2593" spans="1:169">
      <c r="A2593">
        <v>2592</v>
      </c>
      <c r="B2593" t="s">
        <v>4991</v>
      </c>
      <c r="C2593" t="s">
        <v>4992</v>
      </c>
      <c r="D2593" s="1" t="s">
        <v>4848</v>
      </c>
      <c r="E2593" t="s">
        <v>2589</v>
      </c>
      <c r="F2593">
        <v>3</v>
      </c>
      <c r="G2593" s="2">
        <v>43</v>
      </c>
      <c r="H2593">
        <v>2</v>
      </c>
      <c r="I2593">
        <v>2</v>
      </c>
      <c r="J2593">
        <v>1</v>
      </c>
      <c r="K2593" t="s">
        <v>170</v>
      </c>
      <c r="L2593">
        <v>1</v>
      </c>
      <c r="M2593" t="s">
        <v>170</v>
      </c>
      <c r="N2593" t="s">
        <v>170</v>
      </c>
      <c r="O2593" t="s">
        <v>170</v>
      </c>
      <c r="P2593">
        <v>4</v>
      </c>
      <c r="Q2593">
        <v>0</v>
      </c>
      <c r="R2593">
        <v>1</v>
      </c>
      <c r="S2593">
        <v>1</v>
      </c>
      <c r="T2593">
        <v>0</v>
      </c>
      <c r="U2593">
        <v>0</v>
      </c>
      <c r="V2593">
        <v>0</v>
      </c>
      <c r="W2593">
        <v>0</v>
      </c>
      <c r="X2593">
        <v>2</v>
      </c>
      <c r="Y2593" t="s">
        <v>170</v>
      </c>
      <c r="Z2593">
        <v>2</v>
      </c>
      <c r="AA2593" t="s">
        <v>170</v>
      </c>
      <c r="AB2593">
        <v>1</v>
      </c>
      <c r="AC2593">
        <v>1</v>
      </c>
      <c r="AD2593">
        <v>3</v>
      </c>
      <c r="AE2593">
        <v>4</v>
      </c>
      <c r="AF2593">
        <v>4</v>
      </c>
      <c r="AG2593">
        <v>4</v>
      </c>
      <c r="AH2593">
        <v>2</v>
      </c>
      <c r="AI2593">
        <v>1</v>
      </c>
      <c r="AJ2593">
        <v>0</v>
      </c>
      <c r="AK2593">
        <v>1</v>
      </c>
      <c r="AL2593">
        <v>1</v>
      </c>
      <c r="AM2593">
        <v>1</v>
      </c>
      <c r="AN2593">
        <v>0</v>
      </c>
      <c r="AO2593">
        <v>0</v>
      </c>
      <c r="AP2593">
        <v>4</v>
      </c>
      <c r="AQ2593">
        <v>4</v>
      </c>
      <c r="AR2593">
        <v>4</v>
      </c>
      <c r="AS2593">
        <v>2</v>
      </c>
      <c r="AT2593" t="s">
        <v>170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6</v>
      </c>
      <c r="BC2593">
        <v>1</v>
      </c>
      <c r="BD2593">
        <v>1</v>
      </c>
      <c r="BE2593">
        <v>1</v>
      </c>
      <c r="BF2593" t="s">
        <v>170</v>
      </c>
      <c r="BG2593">
        <v>1</v>
      </c>
      <c r="BH2593" t="s">
        <v>170</v>
      </c>
      <c r="BI2593">
        <v>2</v>
      </c>
      <c r="BJ2593" t="s">
        <v>170</v>
      </c>
      <c r="BK2593">
        <v>1</v>
      </c>
      <c r="BL2593">
        <v>0</v>
      </c>
      <c r="BM2593">
        <v>0</v>
      </c>
      <c r="BN2593">
        <v>0</v>
      </c>
      <c r="BO2593">
        <v>2</v>
      </c>
      <c r="BP2593" t="s">
        <v>170</v>
      </c>
      <c r="BQ2593">
        <v>1</v>
      </c>
      <c r="BR2593" t="s">
        <v>170</v>
      </c>
      <c r="BS2593" t="s">
        <v>170</v>
      </c>
      <c r="BT2593" t="s">
        <v>170</v>
      </c>
      <c r="BU2593" t="s">
        <v>170</v>
      </c>
      <c r="BV2593" t="s">
        <v>170</v>
      </c>
      <c r="BW2593">
        <v>1</v>
      </c>
      <c r="BX2593">
        <v>3</v>
      </c>
      <c r="BY2593">
        <v>2</v>
      </c>
      <c r="BZ2593" t="s">
        <v>170</v>
      </c>
      <c r="CA2593" t="s">
        <v>170</v>
      </c>
      <c r="CB2593" t="s">
        <v>170</v>
      </c>
      <c r="CC2593" t="s">
        <v>170</v>
      </c>
      <c r="CD2593" t="s">
        <v>170</v>
      </c>
      <c r="CE2593" t="s">
        <v>170</v>
      </c>
      <c r="CF2593" t="s">
        <v>170</v>
      </c>
      <c r="CG2593" t="s">
        <v>170</v>
      </c>
      <c r="CH2593">
        <v>1</v>
      </c>
      <c r="CI2593">
        <v>3</v>
      </c>
      <c r="CJ2593">
        <v>1</v>
      </c>
      <c r="CK2593">
        <v>1</v>
      </c>
      <c r="CL2593">
        <v>1</v>
      </c>
      <c r="CM2593">
        <v>5</v>
      </c>
      <c r="CN2593">
        <v>3</v>
      </c>
      <c r="CO2593">
        <v>3</v>
      </c>
      <c r="CP2593">
        <v>2</v>
      </c>
      <c r="CQ2593">
        <v>3</v>
      </c>
      <c r="CR2593">
        <v>1</v>
      </c>
      <c r="CS2593">
        <v>6</v>
      </c>
      <c r="CT2593" t="s">
        <v>170</v>
      </c>
      <c r="CU2593" t="s">
        <v>170</v>
      </c>
      <c r="CV2593" t="s">
        <v>170</v>
      </c>
      <c r="CW2593" t="s">
        <v>170</v>
      </c>
      <c r="CX2593" t="s">
        <v>170</v>
      </c>
      <c r="CY2593">
        <v>2</v>
      </c>
      <c r="CZ2593">
        <v>1</v>
      </c>
      <c r="DA2593">
        <v>10</v>
      </c>
      <c r="DB2593">
        <v>2</v>
      </c>
      <c r="DC2593">
        <v>2</v>
      </c>
      <c r="DD2593">
        <v>2</v>
      </c>
      <c r="DE2593">
        <v>3</v>
      </c>
      <c r="DF2593">
        <v>3</v>
      </c>
      <c r="DG2593">
        <v>2</v>
      </c>
      <c r="DH2593">
        <v>2</v>
      </c>
      <c r="DI2593">
        <v>1</v>
      </c>
      <c r="DJ2593" t="s">
        <v>170</v>
      </c>
      <c r="DK2593" t="s">
        <v>170</v>
      </c>
      <c r="DL2593">
        <v>1</v>
      </c>
      <c r="DM2593" t="s">
        <v>170</v>
      </c>
      <c r="DN2593" t="s">
        <v>170</v>
      </c>
      <c r="DO2593" t="s">
        <v>170</v>
      </c>
      <c r="DP2593" t="s">
        <v>170</v>
      </c>
      <c r="DQ2593">
        <v>1</v>
      </c>
      <c r="DR2593">
        <v>1</v>
      </c>
      <c r="DS2593">
        <v>1</v>
      </c>
      <c r="DT2593">
        <v>1</v>
      </c>
      <c r="DU2593">
        <v>2</v>
      </c>
      <c r="DV2593" t="s">
        <v>170</v>
      </c>
      <c r="DW2593">
        <v>1</v>
      </c>
      <c r="DX2593">
        <v>1</v>
      </c>
      <c r="DY2593">
        <v>1</v>
      </c>
      <c r="DZ2593">
        <v>1</v>
      </c>
      <c r="EA2593">
        <v>8</v>
      </c>
      <c r="EB2593">
        <v>50</v>
      </c>
      <c r="EC2593">
        <v>3</v>
      </c>
      <c r="ED2593">
        <v>30</v>
      </c>
      <c r="EE2593">
        <v>4</v>
      </c>
      <c r="EF2593">
        <v>2</v>
      </c>
      <c r="EG2593">
        <v>1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1</v>
      </c>
      <c r="EN2593" t="s">
        <v>170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1</v>
      </c>
      <c r="EV2593" t="s">
        <v>170</v>
      </c>
      <c r="EW2593" t="s">
        <v>170</v>
      </c>
      <c r="EX2593" t="s">
        <v>170</v>
      </c>
      <c r="EY2593" t="s">
        <v>170</v>
      </c>
      <c r="EZ2593" t="s">
        <v>170</v>
      </c>
      <c r="FA2593" t="s">
        <v>170</v>
      </c>
      <c r="FB2593">
        <v>1</v>
      </c>
      <c r="FC2593">
        <v>6</v>
      </c>
      <c r="FD2593">
        <v>1</v>
      </c>
      <c r="FE2593">
        <v>1</v>
      </c>
      <c r="FF2593">
        <v>2</v>
      </c>
      <c r="FG2593">
        <v>1</v>
      </c>
      <c r="FH2593">
        <v>3</v>
      </c>
      <c r="FI2593">
        <v>3</v>
      </c>
      <c r="FJ2593">
        <v>0</v>
      </c>
      <c r="FK2593">
        <v>0</v>
      </c>
      <c r="FL2593">
        <v>0</v>
      </c>
      <c r="FM2593">
        <v>1</v>
      </c>
    </row>
    <row r="2594" spans="1:169">
      <c r="A2594">
        <v>2593</v>
      </c>
      <c r="B2594" t="s">
        <v>4980</v>
      </c>
      <c r="C2594" t="s">
        <v>4981</v>
      </c>
      <c r="D2594" s="1" t="s">
        <v>4848</v>
      </c>
      <c r="E2594" t="s">
        <v>2589</v>
      </c>
      <c r="F2594">
        <v>2</v>
      </c>
      <c r="G2594" s="3">
        <v>1</v>
      </c>
      <c r="H2594">
        <v>2</v>
      </c>
      <c r="I2594">
        <v>2</v>
      </c>
      <c r="J2594">
        <v>1</v>
      </c>
      <c r="K2594" t="s">
        <v>170</v>
      </c>
      <c r="L2594">
        <v>1</v>
      </c>
      <c r="M2594" t="s">
        <v>170</v>
      </c>
      <c r="N2594" t="s">
        <v>170</v>
      </c>
      <c r="O2594" t="s">
        <v>170</v>
      </c>
      <c r="P2594">
        <v>4</v>
      </c>
      <c r="Q2594">
        <v>0</v>
      </c>
      <c r="R2594">
        <v>1</v>
      </c>
      <c r="S2594">
        <v>1</v>
      </c>
      <c r="T2594">
        <v>0</v>
      </c>
      <c r="U2594">
        <v>0</v>
      </c>
      <c r="V2594">
        <v>1</v>
      </c>
      <c r="W2594">
        <v>0</v>
      </c>
      <c r="X2594">
        <v>2</v>
      </c>
      <c r="Y2594" t="s">
        <v>170</v>
      </c>
      <c r="Z2594">
        <v>2</v>
      </c>
      <c r="AA2594" t="s">
        <v>170</v>
      </c>
      <c r="AB2594">
        <v>2</v>
      </c>
      <c r="AC2594">
        <v>2</v>
      </c>
      <c r="AD2594">
        <v>3</v>
      </c>
      <c r="AE2594">
        <v>2</v>
      </c>
      <c r="AF2594">
        <v>4</v>
      </c>
      <c r="AG2594">
        <v>4</v>
      </c>
      <c r="AH2594">
        <v>3</v>
      </c>
      <c r="AI2594">
        <v>1</v>
      </c>
      <c r="AJ2594">
        <v>0</v>
      </c>
      <c r="AK2594">
        <v>1</v>
      </c>
      <c r="AL2594">
        <v>1</v>
      </c>
      <c r="AM2594">
        <v>1</v>
      </c>
      <c r="AN2594">
        <v>1</v>
      </c>
      <c r="AO2594">
        <v>1</v>
      </c>
      <c r="AP2594">
        <v>6</v>
      </c>
      <c r="AQ2594">
        <v>2</v>
      </c>
      <c r="AR2594">
        <v>3</v>
      </c>
      <c r="AS2594">
        <v>2</v>
      </c>
      <c r="AT2594" t="s">
        <v>170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6</v>
      </c>
      <c r="BC2594">
        <v>1</v>
      </c>
      <c r="BD2594">
        <v>1</v>
      </c>
      <c r="BE2594">
        <v>1</v>
      </c>
      <c r="BF2594" t="s">
        <v>170</v>
      </c>
      <c r="BG2594">
        <v>1</v>
      </c>
      <c r="BH2594" t="s">
        <v>170</v>
      </c>
      <c r="BI2594">
        <v>2</v>
      </c>
      <c r="BJ2594" t="s">
        <v>170</v>
      </c>
      <c r="BK2594">
        <v>0</v>
      </c>
      <c r="BL2594">
        <v>1</v>
      </c>
      <c r="BM2594">
        <v>0</v>
      </c>
      <c r="BN2594">
        <v>0</v>
      </c>
      <c r="BO2594">
        <v>2</v>
      </c>
      <c r="BP2594" t="s">
        <v>170</v>
      </c>
      <c r="BQ2594">
        <v>1</v>
      </c>
      <c r="BR2594" t="s">
        <v>170</v>
      </c>
      <c r="BS2594" t="s">
        <v>170</v>
      </c>
      <c r="BT2594" t="s">
        <v>170</v>
      </c>
      <c r="BU2594" t="s">
        <v>170</v>
      </c>
      <c r="BV2594" t="s">
        <v>170</v>
      </c>
      <c r="BW2594">
        <v>1</v>
      </c>
      <c r="BX2594">
        <v>3</v>
      </c>
      <c r="BY2594">
        <v>2</v>
      </c>
      <c r="BZ2594" t="s">
        <v>170</v>
      </c>
      <c r="CA2594" t="s">
        <v>170</v>
      </c>
      <c r="CB2594" t="s">
        <v>170</v>
      </c>
      <c r="CC2594" t="s">
        <v>170</v>
      </c>
      <c r="CD2594" t="s">
        <v>170</v>
      </c>
      <c r="CE2594" t="s">
        <v>170</v>
      </c>
      <c r="CF2594" t="s">
        <v>170</v>
      </c>
      <c r="CG2594" t="s">
        <v>170</v>
      </c>
      <c r="CH2594">
        <v>2</v>
      </c>
      <c r="CI2594">
        <v>3</v>
      </c>
      <c r="CJ2594">
        <v>2</v>
      </c>
      <c r="CK2594">
        <v>1</v>
      </c>
      <c r="CL2594">
        <v>1</v>
      </c>
      <c r="CM2594">
        <v>5</v>
      </c>
      <c r="CN2594">
        <v>1</v>
      </c>
      <c r="CO2594">
        <v>4</v>
      </c>
      <c r="CP2594">
        <v>1</v>
      </c>
      <c r="CQ2594">
        <v>2</v>
      </c>
      <c r="CR2594">
        <v>2</v>
      </c>
      <c r="CS2594">
        <v>5</v>
      </c>
      <c r="CT2594">
        <v>0</v>
      </c>
      <c r="CU2594">
        <v>0</v>
      </c>
      <c r="CV2594">
        <v>0</v>
      </c>
      <c r="CW2594">
        <v>0</v>
      </c>
      <c r="CX2594">
        <v>1</v>
      </c>
      <c r="CY2594">
        <v>3</v>
      </c>
      <c r="CZ2594">
        <v>1</v>
      </c>
      <c r="DA2594">
        <v>60</v>
      </c>
      <c r="DB2594">
        <v>3</v>
      </c>
      <c r="DC2594">
        <v>3</v>
      </c>
      <c r="DD2594">
        <v>3</v>
      </c>
      <c r="DE2594">
        <v>3</v>
      </c>
      <c r="DF2594">
        <v>3</v>
      </c>
      <c r="DG2594">
        <v>2</v>
      </c>
      <c r="DH2594">
        <v>2</v>
      </c>
      <c r="DI2594">
        <v>2</v>
      </c>
      <c r="DJ2594">
        <v>0</v>
      </c>
      <c r="DK2594">
        <v>45</v>
      </c>
      <c r="DL2594">
        <v>2</v>
      </c>
      <c r="DM2594">
        <v>0</v>
      </c>
      <c r="DN2594">
        <v>45</v>
      </c>
      <c r="DO2594">
        <v>0</v>
      </c>
      <c r="DP2594">
        <v>20</v>
      </c>
      <c r="DQ2594">
        <v>2</v>
      </c>
      <c r="DR2594">
        <v>1</v>
      </c>
      <c r="DS2594">
        <v>2</v>
      </c>
      <c r="DT2594">
        <v>1</v>
      </c>
      <c r="DU2594">
        <v>1</v>
      </c>
      <c r="DV2594" t="s">
        <v>170</v>
      </c>
      <c r="DW2594">
        <v>5</v>
      </c>
      <c r="DX2594">
        <v>5</v>
      </c>
      <c r="DY2594">
        <v>1</v>
      </c>
      <c r="DZ2594">
        <v>2</v>
      </c>
      <c r="EA2594">
        <v>9</v>
      </c>
      <c r="EB2594">
        <v>40</v>
      </c>
      <c r="EC2594">
        <v>2</v>
      </c>
      <c r="ED2594">
        <v>30</v>
      </c>
      <c r="EE2594">
        <v>3</v>
      </c>
      <c r="EF2594">
        <v>1</v>
      </c>
      <c r="EG2594">
        <v>1</v>
      </c>
      <c r="EH2594">
        <v>1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 t="s">
        <v>170</v>
      </c>
      <c r="EO2594">
        <v>0</v>
      </c>
      <c r="EP2594">
        <v>0</v>
      </c>
      <c r="EQ2594">
        <v>1</v>
      </c>
      <c r="ER2594">
        <v>1</v>
      </c>
      <c r="ES2594">
        <v>0</v>
      </c>
      <c r="ET2594">
        <v>0</v>
      </c>
      <c r="EU2594">
        <v>0</v>
      </c>
      <c r="EV2594" t="s">
        <v>170</v>
      </c>
      <c r="EW2594">
        <v>3</v>
      </c>
      <c r="EX2594" t="s">
        <v>170</v>
      </c>
      <c r="EY2594" t="s">
        <v>170</v>
      </c>
      <c r="EZ2594">
        <v>3</v>
      </c>
      <c r="FA2594">
        <v>3</v>
      </c>
      <c r="FB2594">
        <v>2</v>
      </c>
      <c r="FC2594">
        <v>4</v>
      </c>
      <c r="FD2594">
        <v>2</v>
      </c>
      <c r="FE2594" t="s">
        <v>170</v>
      </c>
      <c r="FF2594">
        <v>2</v>
      </c>
      <c r="FG2594">
        <v>1</v>
      </c>
      <c r="FH2594">
        <v>1</v>
      </c>
      <c r="FI2594">
        <v>2</v>
      </c>
      <c r="FJ2594">
        <v>0</v>
      </c>
      <c r="FK2594">
        <v>0</v>
      </c>
      <c r="FL2594">
        <v>0</v>
      </c>
      <c r="FM2594">
        <v>1</v>
      </c>
    </row>
    <row r="2595" spans="1:169">
      <c r="A2595">
        <v>2594</v>
      </c>
      <c r="B2595" t="s">
        <v>4993</v>
      </c>
      <c r="C2595" t="s">
        <v>4994</v>
      </c>
      <c r="D2595" s="1" t="s">
        <v>4848</v>
      </c>
      <c r="E2595" t="s">
        <v>2589</v>
      </c>
      <c r="F2595">
        <v>1</v>
      </c>
      <c r="G2595">
        <v>2514</v>
      </c>
      <c r="H2595">
        <v>1</v>
      </c>
      <c r="I2595">
        <v>2</v>
      </c>
      <c r="J2595">
        <v>8</v>
      </c>
      <c r="K2595" t="s">
        <v>201</v>
      </c>
      <c r="L2595" t="s">
        <v>170</v>
      </c>
      <c r="M2595" t="s">
        <v>170</v>
      </c>
      <c r="N2595">
        <v>1</v>
      </c>
      <c r="O2595" t="s">
        <v>170</v>
      </c>
      <c r="P2595">
        <v>3</v>
      </c>
      <c r="Q2595">
        <v>0</v>
      </c>
      <c r="R2595">
        <v>1</v>
      </c>
      <c r="S2595">
        <v>1</v>
      </c>
      <c r="T2595">
        <v>0</v>
      </c>
      <c r="U2595">
        <v>0</v>
      </c>
      <c r="V2595">
        <v>1</v>
      </c>
      <c r="W2595">
        <v>0</v>
      </c>
      <c r="X2595">
        <v>2</v>
      </c>
      <c r="Y2595" t="s">
        <v>170</v>
      </c>
      <c r="Z2595">
        <v>2</v>
      </c>
      <c r="AA2595" t="s">
        <v>170</v>
      </c>
      <c r="AB2595">
        <v>2</v>
      </c>
      <c r="AC2595">
        <v>2</v>
      </c>
      <c r="AD2595">
        <v>3</v>
      </c>
      <c r="AE2595">
        <v>2</v>
      </c>
      <c r="AF2595">
        <v>2</v>
      </c>
      <c r="AG2595">
        <v>2</v>
      </c>
      <c r="AH2595">
        <v>3</v>
      </c>
      <c r="AI2595">
        <v>2</v>
      </c>
      <c r="AJ2595">
        <v>0</v>
      </c>
      <c r="AK2595">
        <v>0</v>
      </c>
      <c r="AL2595">
        <v>0</v>
      </c>
      <c r="AM2595">
        <v>1</v>
      </c>
      <c r="AN2595">
        <v>0</v>
      </c>
      <c r="AO2595">
        <v>1</v>
      </c>
      <c r="AP2595">
        <v>2</v>
      </c>
      <c r="AQ2595">
        <v>4</v>
      </c>
      <c r="AR2595">
        <v>3</v>
      </c>
      <c r="AS2595">
        <v>2</v>
      </c>
      <c r="AT2595" t="s">
        <v>170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6</v>
      </c>
      <c r="BC2595">
        <v>1</v>
      </c>
      <c r="BD2595">
        <v>3</v>
      </c>
      <c r="BE2595">
        <v>2</v>
      </c>
      <c r="BF2595">
        <v>0</v>
      </c>
      <c r="BG2595">
        <v>1</v>
      </c>
      <c r="BH2595" t="s">
        <v>170</v>
      </c>
      <c r="BI2595">
        <v>2</v>
      </c>
      <c r="BJ2595" t="s">
        <v>170</v>
      </c>
      <c r="BK2595">
        <v>1</v>
      </c>
      <c r="BL2595">
        <v>0</v>
      </c>
      <c r="BM2595">
        <v>0</v>
      </c>
      <c r="BN2595">
        <v>0</v>
      </c>
      <c r="BO2595">
        <v>2</v>
      </c>
      <c r="BP2595" t="s">
        <v>170</v>
      </c>
      <c r="BQ2595">
        <v>1</v>
      </c>
      <c r="BR2595" t="s">
        <v>170</v>
      </c>
      <c r="BS2595" t="s">
        <v>170</v>
      </c>
      <c r="BT2595" t="s">
        <v>170</v>
      </c>
      <c r="BU2595" t="s">
        <v>170</v>
      </c>
      <c r="BV2595" t="s">
        <v>170</v>
      </c>
      <c r="BW2595">
        <v>1</v>
      </c>
      <c r="BX2595">
        <v>1</v>
      </c>
      <c r="BY2595">
        <v>2</v>
      </c>
      <c r="BZ2595" t="s">
        <v>170</v>
      </c>
      <c r="CA2595" t="s">
        <v>170</v>
      </c>
      <c r="CB2595" t="s">
        <v>170</v>
      </c>
      <c r="CC2595" t="s">
        <v>170</v>
      </c>
      <c r="CD2595" t="s">
        <v>170</v>
      </c>
      <c r="CE2595" t="s">
        <v>170</v>
      </c>
      <c r="CF2595" t="s">
        <v>170</v>
      </c>
      <c r="CG2595" t="s">
        <v>170</v>
      </c>
      <c r="CH2595">
        <v>1</v>
      </c>
      <c r="CI2595">
        <v>2</v>
      </c>
      <c r="CJ2595">
        <v>1</v>
      </c>
      <c r="CK2595">
        <v>1</v>
      </c>
      <c r="CL2595">
        <v>1</v>
      </c>
      <c r="CM2595">
        <v>4</v>
      </c>
      <c r="CN2595">
        <v>3</v>
      </c>
      <c r="CO2595">
        <v>1</v>
      </c>
      <c r="CP2595">
        <v>1</v>
      </c>
      <c r="CQ2595">
        <v>2</v>
      </c>
      <c r="CR2595">
        <v>6</v>
      </c>
      <c r="CS2595">
        <v>2</v>
      </c>
      <c r="CT2595">
        <v>1</v>
      </c>
      <c r="CU2595">
        <v>0</v>
      </c>
      <c r="CV2595">
        <v>0</v>
      </c>
      <c r="CW2595">
        <v>0</v>
      </c>
      <c r="CX2595">
        <v>0</v>
      </c>
      <c r="CY2595">
        <v>2</v>
      </c>
      <c r="CZ2595">
        <v>1</v>
      </c>
      <c r="DA2595">
        <v>30</v>
      </c>
      <c r="DB2595">
        <v>3</v>
      </c>
      <c r="DC2595">
        <v>3</v>
      </c>
      <c r="DD2595">
        <v>4</v>
      </c>
      <c r="DE2595">
        <v>4</v>
      </c>
      <c r="DF2595">
        <v>4</v>
      </c>
      <c r="DG2595">
        <v>2</v>
      </c>
      <c r="DH2595">
        <v>1</v>
      </c>
      <c r="DI2595">
        <v>2</v>
      </c>
      <c r="DJ2595">
        <v>1</v>
      </c>
      <c r="DK2595" s="3">
        <v>0</v>
      </c>
      <c r="DL2595">
        <v>2</v>
      </c>
      <c r="DM2595">
        <v>1</v>
      </c>
      <c r="DN2595" s="3">
        <v>0</v>
      </c>
      <c r="DO2595">
        <v>1</v>
      </c>
      <c r="DP2595" s="3">
        <v>0</v>
      </c>
      <c r="DQ2595">
        <v>1</v>
      </c>
      <c r="DR2595">
        <v>1</v>
      </c>
      <c r="DS2595">
        <v>1</v>
      </c>
      <c r="DT2595">
        <v>1</v>
      </c>
      <c r="DU2595">
        <v>1</v>
      </c>
      <c r="DV2595" t="s">
        <v>170</v>
      </c>
      <c r="DW2595">
        <v>5</v>
      </c>
      <c r="DX2595">
        <v>3</v>
      </c>
      <c r="DY2595">
        <v>1</v>
      </c>
      <c r="DZ2595">
        <v>1</v>
      </c>
      <c r="EA2595">
        <v>8</v>
      </c>
      <c r="EB2595" s="3">
        <v>0</v>
      </c>
      <c r="EC2595">
        <v>2</v>
      </c>
      <c r="ED2595" s="3">
        <v>0</v>
      </c>
      <c r="EE2595">
        <v>2</v>
      </c>
      <c r="EF2595">
        <v>3</v>
      </c>
      <c r="EG2595">
        <v>1</v>
      </c>
      <c r="EH2595">
        <v>1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 t="s">
        <v>170</v>
      </c>
      <c r="EO2595">
        <v>0</v>
      </c>
      <c r="EP2595">
        <v>0</v>
      </c>
      <c r="EQ2595">
        <v>0</v>
      </c>
      <c r="ER2595">
        <v>1</v>
      </c>
      <c r="ES2595">
        <v>0</v>
      </c>
      <c r="ET2595">
        <v>0</v>
      </c>
      <c r="EU2595">
        <v>0</v>
      </c>
      <c r="EV2595" t="s">
        <v>170</v>
      </c>
      <c r="EW2595">
        <v>1</v>
      </c>
      <c r="EX2595">
        <v>8</v>
      </c>
      <c r="EY2595" t="s">
        <v>170</v>
      </c>
      <c r="EZ2595">
        <v>3</v>
      </c>
      <c r="FA2595">
        <v>3</v>
      </c>
      <c r="FB2595">
        <v>2</v>
      </c>
      <c r="FC2595">
        <v>5</v>
      </c>
      <c r="FD2595">
        <v>2</v>
      </c>
      <c r="FE2595" t="s">
        <v>170</v>
      </c>
      <c r="FF2595">
        <v>2</v>
      </c>
      <c r="FG2595">
        <v>1</v>
      </c>
      <c r="FH2595">
        <v>1</v>
      </c>
      <c r="FI2595">
        <v>1</v>
      </c>
      <c r="FJ2595">
        <v>0</v>
      </c>
      <c r="FK2595">
        <v>0</v>
      </c>
      <c r="FL2595">
        <v>0</v>
      </c>
      <c r="FM2595">
        <v>1</v>
      </c>
    </row>
    <row r="2596" spans="1:169">
      <c r="A2596">
        <v>2595</v>
      </c>
      <c r="B2596" t="s">
        <v>4995</v>
      </c>
      <c r="C2596" t="s">
        <v>4996</v>
      </c>
      <c r="D2596" s="1" t="s">
        <v>4848</v>
      </c>
      <c r="E2596" t="s">
        <v>2589</v>
      </c>
      <c r="F2596">
        <v>3</v>
      </c>
      <c r="G2596">
        <v>1234</v>
      </c>
      <c r="H2596">
        <v>1</v>
      </c>
      <c r="I2596">
        <v>1</v>
      </c>
      <c r="J2596">
        <v>1</v>
      </c>
      <c r="K2596" t="s">
        <v>170</v>
      </c>
      <c r="L2596" t="s">
        <v>170</v>
      </c>
      <c r="M2596" t="s">
        <v>170</v>
      </c>
      <c r="N2596">
        <v>1</v>
      </c>
      <c r="O2596" t="s">
        <v>170</v>
      </c>
      <c r="P2596">
        <v>4</v>
      </c>
      <c r="Q2596">
        <v>1</v>
      </c>
      <c r="R2596">
        <v>1</v>
      </c>
      <c r="S2596">
        <v>1</v>
      </c>
      <c r="T2596">
        <v>0</v>
      </c>
      <c r="U2596">
        <v>0</v>
      </c>
      <c r="V2596">
        <v>1</v>
      </c>
      <c r="W2596">
        <v>0</v>
      </c>
      <c r="X2596">
        <v>2</v>
      </c>
      <c r="Y2596" t="s">
        <v>170</v>
      </c>
      <c r="Z2596">
        <v>2</v>
      </c>
      <c r="AA2596" t="s">
        <v>170</v>
      </c>
      <c r="AB2596">
        <v>2</v>
      </c>
      <c r="AC2596">
        <v>2</v>
      </c>
      <c r="AD2596">
        <v>4</v>
      </c>
      <c r="AE2596">
        <v>3</v>
      </c>
      <c r="AF2596">
        <v>3</v>
      </c>
      <c r="AG2596">
        <v>4</v>
      </c>
      <c r="AH2596">
        <v>3</v>
      </c>
      <c r="AI2596">
        <v>1</v>
      </c>
      <c r="AJ2596">
        <v>0</v>
      </c>
      <c r="AK2596">
        <v>1</v>
      </c>
      <c r="AL2596">
        <v>1</v>
      </c>
      <c r="AM2596">
        <v>1</v>
      </c>
      <c r="AN2596">
        <v>1</v>
      </c>
      <c r="AO2596">
        <v>1</v>
      </c>
      <c r="AP2596">
        <v>6</v>
      </c>
      <c r="AQ2596">
        <v>4</v>
      </c>
      <c r="AR2596">
        <v>5</v>
      </c>
      <c r="AS2596">
        <v>2</v>
      </c>
      <c r="AT2596" t="s">
        <v>170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1</v>
      </c>
      <c r="BA2596">
        <v>1</v>
      </c>
      <c r="BB2596">
        <v>6</v>
      </c>
      <c r="BC2596">
        <v>1</v>
      </c>
      <c r="BD2596">
        <v>1</v>
      </c>
      <c r="BE2596">
        <v>1</v>
      </c>
      <c r="BF2596" t="s">
        <v>170</v>
      </c>
      <c r="BG2596">
        <v>1</v>
      </c>
      <c r="BH2596" t="s">
        <v>170</v>
      </c>
      <c r="BI2596">
        <v>2</v>
      </c>
      <c r="BJ2596" t="s">
        <v>170</v>
      </c>
      <c r="BK2596">
        <v>1</v>
      </c>
      <c r="BL2596">
        <v>0</v>
      </c>
      <c r="BM2596">
        <v>0</v>
      </c>
      <c r="BN2596">
        <v>0</v>
      </c>
      <c r="BO2596">
        <v>2</v>
      </c>
      <c r="BP2596" t="s">
        <v>170</v>
      </c>
      <c r="BQ2596">
        <v>1</v>
      </c>
      <c r="BR2596" t="s">
        <v>170</v>
      </c>
      <c r="BS2596" t="s">
        <v>170</v>
      </c>
      <c r="BT2596" t="s">
        <v>170</v>
      </c>
      <c r="BU2596" t="s">
        <v>170</v>
      </c>
      <c r="BV2596" t="s">
        <v>170</v>
      </c>
      <c r="BW2596">
        <v>1</v>
      </c>
      <c r="BX2596">
        <v>3</v>
      </c>
      <c r="BY2596">
        <v>2</v>
      </c>
      <c r="BZ2596" t="s">
        <v>170</v>
      </c>
      <c r="CA2596" t="s">
        <v>170</v>
      </c>
      <c r="CB2596" t="s">
        <v>170</v>
      </c>
      <c r="CC2596" t="s">
        <v>170</v>
      </c>
      <c r="CD2596" t="s">
        <v>170</v>
      </c>
      <c r="CE2596" t="s">
        <v>170</v>
      </c>
      <c r="CF2596" t="s">
        <v>170</v>
      </c>
      <c r="CG2596" t="s">
        <v>170</v>
      </c>
      <c r="CH2596">
        <v>1</v>
      </c>
      <c r="CI2596">
        <v>3</v>
      </c>
      <c r="CJ2596">
        <v>1</v>
      </c>
      <c r="CK2596">
        <v>1</v>
      </c>
      <c r="CL2596">
        <v>1</v>
      </c>
      <c r="CM2596">
        <v>5</v>
      </c>
      <c r="CN2596">
        <v>1</v>
      </c>
      <c r="CO2596">
        <v>2</v>
      </c>
      <c r="CP2596">
        <v>1</v>
      </c>
      <c r="CQ2596">
        <v>4</v>
      </c>
      <c r="CR2596">
        <v>2</v>
      </c>
      <c r="CS2596">
        <v>3</v>
      </c>
      <c r="CT2596">
        <v>0</v>
      </c>
      <c r="CU2596">
        <v>0</v>
      </c>
      <c r="CV2596">
        <v>0</v>
      </c>
      <c r="CW2596">
        <v>0</v>
      </c>
      <c r="CX2596">
        <v>1</v>
      </c>
      <c r="CY2596">
        <v>2</v>
      </c>
      <c r="CZ2596">
        <v>1</v>
      </c>
      <c r="DA2596">
        <v>30</v>
      </c>
      <c r="DB2596">
        <v>3</v>
      </c>
      <c r="DC2596">
        <v>4</v>
      </c>
      <c r="DD2596">
        <v>3</v>
      </c>
      <c r="DE2596">
        <v>3</v>
      </c>
      <c r="DF2596">
        <v>2</v>
      </c>
      <c r="DG2596">
        <v>4</v>
      </c>
      <c r="DH2596">
        <v>2</v>
      </c>
      <c r="DI2596">
        <v>1</v>
      </c>
      <c r="DJ2596" t="s">
        <v>170</v>
      </c>
      <c r="DK2596" t="s">
        <v>170</v>
      </c>
      <c r="DL2596">
        <v>1</v>
      </c>
      <c r="DM2596" t="s">
        <v>170</v>
      </c>
      <c r="DN2596" t="s">
        <v>170</v>
      </c>
      <c r="DO2596" t="s">
        <v>170</v>
      </c>
      <c r="DP2596" t="s">
        <v>170</v>
      </c>
      <c r="DQ2596">
        <v>2</v>
      </c>
      <c r="DR2596">
        <v>2</v>
      </c>
      <c r="DS2596">
        <v>2</v>
      </c>
      <c r="DT2596">
        <v>2</v>
      </c>
      <c r="DU2596">
        <v>1</v>
      </c>
      <c r="DV2596" t="s">
        <v>170</v>
      </c>
      <c r="DW2596">
        <v>5</v>
      </c>
      <c r="DX2596">
        <v>2</v>
      </c>
      <c r="DY2596">
        <v>4</v>
      </c>
      <c r="DZ2596">
        <v>3</v>
      </c>
      <c r="EA2596">
        <v>8</v>
      </c>
      <c r="EB2596">
        <v>30</v>
      </c>
      <c r="EC2596">
        <v>6</v>
      </c>
      <c r="ED2596">
        <v>30</v>
      </c>
      <c r="EE2596">
        <v>4</v>
      </c>
      <c r="EF2596">
        <v>4</v>
      </c>
      <c r="EG2596">
        <v>1</v>
      </c>
      <c r="EH2596">
        <v>0</v>
      </c>
      <c r="EI2596">
        <v>0</v>
      </c>
      <c r="EJ2596">
        <v>0</v>
      </c>
      <c r="EK2596">
        <v>0</v>
      </c>
      <c r="EL2596">
        <v>1</v>
      </c>
      <c r="EM2596">
        <v>0</v>
      </c>
      <c r="EN2596" t="s">
        <v>407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1</v>
      </c>
      <c r="EV2596" t="s">
        <v>170</v>
      </c>
      <c r="EW2596" t="s">
        <v>170</v>
      </c>
      <c r="EX2596" t="s">
        <v>170</v>
      </c>
      <c r="EY2596" t="s">
        <v>170</v>
      </c>
      <c r="EZ2596" t="s">
        <v>170</v>
      </c>
      <c r="FA2596" t="s">
        <v>170</v>
      </c>
      <c r="FB2596">
        <v>2</v>
      </c>
      <c r="FC2596">
        <v>3</v>
      </c>
      <c r="FD2596">
        <v>2</v>
      </c>
      <c r="FE2596" t="s">
        <v>170</v>
      </c>
      <c r="FF2596">
        <v>2</v>
      </c>
      <c r="FG2596">
        <v>1</v>
      </c>
      <c r="FH2596">
        <v>1</v>
      </c>
      <c r="FI2596">
        <v>4</v>
      </c>
      <c r="FJ2596">
        <v>0</v>
      </c>
      <c r="FK2596">
        <v>0</v>
      </c>
      <c r="FL2596">
        <v>0</v>
      </c>
      <c r="FM2596">
        <v>1</v>
      </c>
    </row>
    <row r="2597" spans="1:169">
      <c r="A2597">
        <v>2596</v>
      </c>
      <c r="B2597" t="s">
        <v>4997</v>
      </c>
      <c r="C2597" t="s">
        <v>4998</v>
      </c>
      <c r="D2597" s="1" t="s">
        <v>4848</v>
      </c>
      <c r="E2597" t="s">
        <v>2589</v>
      </c>
      <c r="F2597">
        <v>2</v>
      </c>
      <c r="G2597" s="2">
        <v>19</v>
      </c>
      <c r="H2597">
        <v>1</v>
      </c>
      <c r="I2597">
        <v>2</v>
      </c>
      <c r="J2597">
        <v>1</v>
      </c>
      <c r="K2597" t="s">
        <v>170</v>
      </c>
      <c r="L2597" t="s">
        <v>170</v>
      </c>
      <c r="M2597" t="s">
        <v>170</v>
      </c>
      <c r="N2597">
        <v>1</v>
      </c>
      <c r="O2597" t="s">
        <v>170</v>
      </c>
      <c r="P2597">
        <v>3</v>
      </c>
      <c r="Q2597">
        <v>0</v>
      </c>
      <c r="R2597">
        <v>1</v>
      </c>
      <c r="S2597">
        <v>1</v>
      </c>
      <c r="T2597">
        <v>0</v>
      </c>
      <c r="U2597">
        <v>0</v>
      </c>
      <c r="V2597">
        <v>1</v>
      </c>
      <c r="W2597">
        <v>0</v>
      </c>
      <c r="X2597">
        <v>2</v>
      </c>
      <c r="Y2597" t="s">
        <v>170</v>
      </c>
      <c r="Z2597">
        <v>2</v>
      </c>
      <c r="AA2597" t="s">
        <v>170</v>
      </c>
      <c r="AB2597">
        <v>2</v>
      </c>
      <c r="AC2597">
        <v>2</v>
      </c>
      <c r="AD2597">
        <v>3</v>
      </c>
      <c r="AE2597">
        <v>4</v>
      </c>
      <c r="AF2597">
        <v>4</v>
      </c>
      <c r="AG2597">
        <v>3</v>
      </c>
      <c r="AH2597">
        <v>2</v>
      </c>
      <c r="AI2597">
        <v>1</v>
      </c>
      <c r="AJ2597">
        <v>0</v>
      </c>
      <c r="AK2597">
        <v>1</v>
      </c>
      <c r="AL2597">
        <v>1</v>
      </c>
      <c r="AM2597">
        <v>0</v>
      </c>
      <c r="AN2597">
        <v>1</v>
      </c>
      <c r="AO2597">
        <v>0</v>
      </c>
      <c r="AP2597">
        <v>2</v>
      </c>
      <c r="AQ2597">
        <v>4</v>
      </c>
      <c r="AR2597">
        <v>4</v>
      </c>
      <c r="AS2597">
        <v>2</v>
      </c>
      <c r="AT2597" t="s">
        <v>170</v>
      </c>
      <c r="AU2597">
        <v>1</v>
      </c>
      <c r="AV2597">
        <v>1</v>
      </c>
      <c r="AW2597">
        <v>1</v>
      </c>
      <c r="AX2597">
        <v>1</v>
      </c>
      <c r="AY2597">
        <v>1</v>
      </c>
      <c r="AZ2597">
        <v>1</v>
      </c>
      <c r="BA2597">
        <v>1</v>
      </c>
      <c r="BB2597">
        <v>6</v>
      </c>
      <c r="BC2597">
        <v>1</v>
      </c>
      <c r="BD2597">
        <v>1</v>
      </c>
      <c r="BE2597">
        <v>1</v>
      </c>
      <c r="BF2597" t="s">
        <v>170</v>
      </c>
      <c r="BG2597">
        <v>1</v>
      </c>
      <c r="BH2597" t="s">
        <v>170</v>
      </c>
      <c r="BI2597">
        <v>2</v>
      </c>
      <c r="BJ2597" t="s">
        <v>170</v>
      </c>
      <c r="BK2597">
        <v>1</v>
      </c>
      <c r="BL2597">
        <v>0</v>
      </c>
      <c r="BM2597">
        <v>0</v>
      </c>
      <c r="BN2597">
        <v>0</v>
      </c>
      <c r="BO2597">
        <v>2</v>
      </c>
      <c r="BP2597" t="s">
        <v>170</v>
      </c>
      <c r="BQ2597">
        <v>1</v>
      </c>
      <c r="BR2597" t="s">
        <v>170</v>
      </c>
      <c r="BS2597" t="s">
        <v>170</v>
      </c>
      <c r="BT2597" t="s">
        <v>170</v>
      </c>
      <c r="BU2597" t="s">
        <v>170</v>
      </c>
      <c r="BV2597" t="s">
        <v>170</v>
      </c>
      <c r="BW2597">
        <v>2</v>
      </c>
      <c r="BX2597">
        <v>1</v>
      </c>
      <c r="BY2597">
        <v>2</v>
      </c>
      <c r="BZ2597" t="s">
        <v>170</v>
      </c>
      <c r="CA2597" t="s">
        <v>170</v>
      </c>
      <c r="CB2597" t="s">
        <v>170</v>
      </c>
      <c r="CC2597" t="s">
        <v>170</v>
      </c>
      <c r="CD2597" t="s">
        <v>170</v>
      </c>
      <c r="CE2597" t="s">
        <v>170</v>
      </c>
      <c r="CF2597" t="s">
        <v>170</v>
      </c>
      <c r="CG2597" t="s">
        <v>170</v>
      </c>
      <c r="CH2597">
        <v>2</v>
      </c>
      <c r="CI2597">
        <v>3</v>
      </c>
      <c r="CJ2597">
        <v>1</v>
      </c>
      <c r="CK2597">
        <v>2</v>
      </c>
      <c r="CL2597">
        <v>1</v>
      </c>
      <c r="CM2597">
        <v>3</v>
      </c>
      <c r="CN2597">
        <v>3</v>
      </c>
      <c r="CO2597">
        <v>1</v>
      </c>
      <c r="CP2597">
        <v>2</v>
      </c>
      <c r="CQ2597">
        <v>2</v>
      </c>
      <c r="CR2597">
        <v>2</v>
      </c>
      <c r="CS2597">
        <v>5</v>
      </c>
      <c r="CT2597">
        <v>0</v>
      </c>
      <c r="CU2597">
        <v>0</v>
      </c>
      <c r="CV2597">
        <v>1</v>
      </c>
      <c r="CW2597">
        <v>0</v>
      </c>
      <c r="CX2597">
        <v>0</v>
      </c>
      <c r="CY2597">
        <v>3</v>
      </c>
      <c r="CZ2597">
        <v>2</v>
      </c>
      <c r="DA2597" t="s">
        <v>170</v>
      </c>
      <c r="DB2597">
        <v>3</v>
      </c>
      <c r="DC2597">
        <v>3</v>
      </c>
      <c r="DD2597">
        <v>3</v>
      </c>
      <c r="DE2597">
        <v>4</v>
      </c>
      <c r="DF2597">
        <v>4</v>
      </c>
      <c r="DG2597">
        <v>2</v>
      </c>
      <c r="DH2597">
        <v>1</v>
      </c>
      <c r="DI2597">
        <v>1</v>
      </c>
      <c r="DJ2597" t="s">
        <v>170</v>
      </c>
      <c r="DK2597" t="s">
        <v>170</v>
      </c>
      <c r="DL2597">
        <v>2</v>
      </c>
      <c r="DM2597">
        <v>0</v>
      </c>
      <c r="DN2597">
        <v>30</v>
      </c>
      <c r="DO2597">
        <v>0</v>
      </c>
      <c r="DP2597">
        <v>20</v>
      </c>
      <c r="DQ2597">
        <v>1</v>
      </c>
      <c r="DR2597">
        <v>1</v>
      </c>
      <c r="DS2597">
        <v>1</v>
      </c>
      <c r="DT2597">
        <v>2</v>
      </c>
      <c r="DU2597">
        <v>1</v>
      </c>
      <c r="DV2597" t="s">
        <v>170</v>
      </c>
      <c r="DW2597">
        <v>1</v>
      </c>
      <c r="DX2597">
        <v>3</v>
      </c>
      <c r="DY2597">
        <v>4</v>
      </c>
      <c r="DZ2597">
        <v>1</v>
      </c>
      <c r="EA2597">
        <v>9</v>
      </c>
      <c r="EB2597">
        <v>10</v>
      </c>
      <c r="EC2597">
        <v>0</v>
      </c>
      <c r="ED2597">
        <v>40</v>
      </c>
      <c r="EE2597">
        <v>4</v>
      </c>
      <c r="EF2597">
        <v>2</v>
      </c>
      <c r="EG2597">
        <v>2</v>
      </c>
      <c r="EH2597" t="s">
        <v>170</v>
      </c>
      <c r="EI2597" t="s">
        <v>170</v>
      </c>
      <c r="EJ2597" t="s">
        <v>170</v>
      </c>
      <c r="EK2597" t="s">
        <v>170</v>
      </c>
      <c r="EL2597" t="s">
        <v>170</v>
      </c>
      <c r="EM2597" t="s">
        <v>170</v>
      </c>
      <c r="EN2597" t="s">
        <v>170</v>
      </c>
      <c r="EO2597" t="s">
        <v>170</v>
      </c>
      <c r="EP2597" t="s">
        <v>170</v>
      </c>
      <c r="EQ2597" t="s">
        <v>170</v>
      </c>
      <c r="ER2597" t="s">
        <v>170</v>
      </c>
      <c r="ES2597" t="s">
        <v>170</v>
      </c>
      <c r="ET2597" t="s">
        <v>170</v>
      </c>
      <c r="EU2597" t="s">
        <v>170</v>
      </c>
      <c r="EV2597" t="s">
        <v>170</v>
      </c>
      <c r="EW2597" t="s">
        <v>170</v>
      </c>
      <c r="EX2597" t="s">
        <v>170</v>
      </c>
      <c r="EY2597" t="s">
        <v>170</v>
      </c>
      <c r="EZ2597" t="s">
        <v>170</v>
      </c>
      <c r="FA2597" t="s">
        <v>170</v>
      </c>
      <c r="FB2597">
        <v>2</v>
      </c>
      <c r="FC2597">
        <v>4</v>
      </c>
      <c r="FD2597">
        <v>1</v>
      </c>
      <c r="FE2597">
        <v>2</v>
      </c>
      <c r="FF2597">
        <v>2</v>
      </c>
      <c r="FG2597">
        <v>1</v>
      </c>
      <c r="FH2597">
        <v>1</v>
      </c>
      <c r="FI2597">
        <v>3</v>
      </c>
      <c r="FJ2597">
        <v>0</v>
      </c>
      <c r="FK2597">
        <v>0</v>
      </c>
      <c r="FL2597">
        <v>0</v>
      </c>
      <c r="FM2597">
        <v>1</v>
      </c>
    </row>
    <row r="2598" spans="1:169">
      <c r="A2598">
        <v>2597</v>
      </c>
      <c r="B2598" t="s">
        <v>4999</v>
      </c>
      <c r="C2598" t="s">
        <v>5000</v>
      </c>
      <c r="D2598" s="1" t="s">
        <v>4848</v>
      </c>
      <c r="E2598" t="s">
        <v>2589</v>
      </c>
      <c r="F2598">
        <v>1</v>
      </c>
      <c r="G2598">
        <v>4602</v>
      </c>
      <c r="H2598">
        <v>1</v>
      </c>
      <c r="I2598">
        <v>2</v>
      </c>
      <c r="J2598">
        <v>1</v>
      </c>
      <c r="K2598" t="s">
        <v>170</v>
      </c>
      <c r="L2598" t="s">
        <v>170</v>
      </c>
      <c r="M2598" t="s">
        <v>170</v>
      </c>
      <c r="N2598">
        <v>1</v>
      </c>
      <c r="O2598" t="s">
        <v>170</v>
      </c>
      <c r="P2598">
        <v>8</v>
      </c>
      <c r="Q2598">
        <v>0</v>
      </c>
      <c r="R2598">
        <v>1</v>
      </c>
      <c r="S2598">
        <v>1</v>
      </c>
      <c r="T2598">
        <v>0</v>
      </c>
      <c r="U2598">
        <v>0</v>
      </c>
      <c r="V2598">
        <v>0</v>
      </c>
      <c r="W2598">
        <v>1</v>
      </c>
      <c r="X2598">
        <v>2</v>
      </c>
      <c r="Y2598" t="s">
        <v>170</v>
      </c>
      <c r="Z2598">
        <v>2</v>
      </c>
      <c r="AA2598" t="s">
        <v>170</v>
      </c>
      <c r="AB2598">
        <v>2</v>
      </c>
      <c r="AC2598">
        <v>2</v>
      </c>
      <c r="AD2598">
        <v>2</v>
      </c>
      <c r="AE2598">
        <v>1</v>
      </c>
      <c r="AF2598">
        <v>3</v>
      </c>
      <c r="AG2598">
        <v>2</v>
      </c>
      <c r="AH2598">
        <v>3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1</v>
      </c>
      <c r="AO2598">
        <v>0</v>
      </c>
      <c r="AP2598">
        <v>3</v>
      </c>
      <c r="AQ2598">
        <v>4</v>
      </c>
      <c r="AR2598">
        <v>3</v>
      </c>
      <c r="AS2598">
        <v>2</v>
      </c>
      <c r="AT2598" t="s">
        <v>170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6</v>
      </c>
      <c r="BC2598">
        <v>1</v>
      </c>
      <c r="BD2598">
        <v>3</v>
      </c>
      <c r="BE2598">
        <v>1</v>
      </c>
      <c r="BF2598" t="s">
        <v>170</v>
      </c>
      <c r="BG2598">
        <v>1</v>
      </c>
      <c r="BH2598" t="s">
        <v>170</v>
      </c>
      <c r="BI2598">
        <v>2</v>
      </c>
      <c r="BJ2598" t="s">
        <v>170</v>
      </c>
      <c r="BK2598">
        <v>1</v>
      </c>
      <c r="BL2598">
        <v>0</v>
      </c>
      <c r="BM2598">
        <v>0</v>
      </c>
      <c r="BN2598">
        <v>0</v>
      </c>
      <c r="BO2598">
        <v>2</v>
      </c>
      <c r="BP2598" t="s">
        <v>170</v>
      </c>
      <c r="BQ2598">
        <v>1</v>
      </c>
      <c r="BR2598" t="s">
        <v>170</v>
      </c>
      <c r="BS2598" t="s">
        <v>170</v>
      </c>
      <c r="BT2598" t="s">
        <v>170</v>
      </c>
      <c r="BU2598" t="s">
        <v>170</v>
      </c>
      <c r="BV2598" t="s">
        <v>170</v>
      </c>
      <c r="BW2598">
        <v>2</v>
      </c>
      <c r="BX2598">
        <v>3</v>
      </c>
      <c r="BY2598">
        <v>2</v>
      </c>
      <c r="BZ2598" t="s">
        <v>170</v>
      </c>
      <c r="CA2598" t="s">
        <v>170</v>
      </c>
      <c r="CB2598" t="s">
        <v>170</v>
      </c>
      <c r="CC2598" t="s">
        <v>170</v>
      </c>
      <c r="CD2598" t="s">
        <v>170</v>
      </c>
      <c r="CE2598" t="s">
        <v>170</v>
      </c>
      <c r="CF2598" t="s">
        <v>170</v>
      </c>
      <c r="CG2598" t="s">
        <v>170</v>
      </c>
      <c r="CH2598">
        <v>2</v>
      </c>
      <c r="CI2598">
        <v>2</v>
      </c>
      <c r="CJ2598">
        <v>1</v>
      </c>
      <c r="CK2598">
        <v>1</v>
      </c>
      <c r="CL2598">
        <v>1</v>
      </c>
      <c r="CM2598">
        <v>4</v>
      </c>
      <c r="CN2598">
        <v>1</v>
      </c>
      <c r="CO2598">
        <v>3</v>
      </c>
      <c r="CP2598">
        <v>2</v>
      </c>
      <c r="CQ2598">
        <v>1</v>
      </c>
      <c r="CR2598">
        <v>6</v>
      </c>
      <c r="CS2598">
        <v>6</v>
      </c>
      <c r="CT2598" t="s">
        <v>170</v>
      </c>
      <c r="CU2598" t="s">
        <v>170</v>
      </c>
      <c r="CV2598" t="s">
        <v>170</v>
      </c>
      <c r="CW2598" t="s">
        <v>170</v>
      </c>
      <c r="CX2598" t="s">
        <v>170</v>
      </c>
      <c r="CY2598">
        <v>3</v>
      </c>
      <c r="CZ2598">
        <v>1</v>
      </c>
      <c r="DA2598">
        <v>60</v>
      </c>
      <c r="DB2598">
        <v>2</v>
      </c>
      <c r="DC2598">
        <v>2</v>
      </c>
      <c r="DD2598">
        <v>2</v>
      </c>
      <c r="DE2598">
        <v>2</v>
      </c>
      <c r="DF2598">
        <v>3</v>
      </c>
      <c r="DG2598">
        <v>2</v>
      </c>
      <c r="DH2598">
        <v>1</v>
      </c>
      <c r="DI2598">
        <v>2</v>
      </c>
      <c r="DJ2598">
        <v>3</v>
      </c>
      <c r="DK2598" s="3">
        <v>0</v>
      </c>
      <c r="DL2598">
        <v>2</v>
      </c>
      <c r="DM2598">
        <v>3</v>
      </c>
      <c r="DN2598" s="3">
        <v>0</v>
      </c>
      <c r="DO2598">
        <v>1</v>
      </c>
      <c r="DP2598" s="3">
        <v>0</v>
      </c>
      <c r="DQ2598">
        <v>1</v>
      </c>
      <c r="DR2598">
        <v>1</v>
      </c>
      <c r="DS2598">
        <v>1</v>
      </c>
      <c r="DT2598">
        <v>1</v>
      </c>
      <c r="DU2598">
        <v>3</v>
      </c>
      <c r="DV2598" t="s">
        <v>170</v>
      </c>
      <c r="DW2598">
        <v>2</v>
      </c>
      <c r="DX2598">
        <v>2</v>
      </c>
      <c r="DY2598">
        <v>2</v>
      </c>
      <c r="DZ2598">
        <v>2</v>
      </c>
      <c r="EA2598">
        <v>8</v>
      </c>
      <c r="EB2598" s="3">
        <v>0</v>
      </c>
      <c r="EC2598">
        <v>1</v>
      </c>
      <c r="ED2598" s="3">
        <v>0</v>
      </c>
      <c r="EE2598">
        <v>1</v>
      </c>
      <c r="EF2598">
        <v>2</v>
      </c>
      <c r="EG2598">
        <v>2</v>
      </c>
      <c r="EH2598" t="s">
        <v>170</v>
      </c>
      <c r="EI2598" t="s">
        <v>170</v>
      </c>
      <c r="EJ2598" t="s">
        <v>170</v>
      </c>
      <c r="EK2598" t="s">
        <v>170</v>
      </c>
      <c r="EL2598" t="s">
        <v>170</v>
      </c>
      <c r="EM2598" t="s">
        <v>170</v>
      </c>
      <c r="EN2598" t="s">
        <v>170</v>
      </c>
      <c r="EO2598" t="s">
        <v>170</v>
      </c>
      <c r="EP2598" t="s">
        <v>170</v>
      </c>
      <c r="EQ2598" t="s">
        <v>170</v>
      </c>
      <c r="ER2598" t="s">
        <v>170</v>
      </c>
      <c r="ES2598" t="s">
        <v>170</v>
      </c>
      <c r="ET2598" t="s">
        <v>170</v>
      </c>
      <c r="EU2598" t="s">
        <v>170</v>
      </c>
      <c r="EV2598" t="s">
        <v>170</v>
      </c>
      <c r="EW2598" t="s">
        <v>170</v>
      </c>
      <c r="EX2598" t="s">
        <v>170</v>
      </c>
      <c r="EY2598" t="s">
        <v>170</v>
      </c>
      <c r="EZ2598" t="s">
        <v>170</v>
      </c>
      <c r="FA2598" t="s">
        <v>170</v>
      </c>
      <c r="FB2598">
        <v>2</v>
      </c>
      <c r="FC2598">
        <v>3</v>
      </c>
      <c r="FD2598">
        <v>2</v>
      </c>
      <c r="FE2598" t="s">
        <v>170</v>
      </c>
      <c r="FF2598">
        <v>2</v>
      </c>
      <c r="FG2598">
        <v>2</v>
      </c>
      <c r="FH2598">
        <v>2</v>
      </c>
      <c r="FI2598">
        <v>1</v>
      </c>
      <c r="FJ2598">
        <v>0</v>
      </c>
      <c r="FK2598">
        <v>0</v>
      </c>
      <c r="FL2598">
        <v>0</v>
      </c>
      <c r="FM2598">
        <v>1</v>
      </c>
    </row>
    <row r="2599" spans="1:169">
      <c r="A2599">
        <v>2598</v>
      </c>
      <c r="B2599" t="s">
        <v>5001</v>
      </c>
      <c r="C2599" t="s">
        <v>5002</v>
      </c>
      <c r="D2599" s="1" t="s">
        <v>4848</v>
      </c>
      <c r="E2599" t="s">
        <v>2589</v>
      </c>
      <c r="F2599">
        <v>1</v>
      </c>
      <c r="G2599" s="3">
        <v>4</v>
      </c>
      <c r="H2599">
        <v>1</v>
      </c>
      <c r="I2599">
        <v>2</v>
      </c>
      <c r="J2599">
        <v>1</v>
      </c>
      <c r="K2599" t="s">
        <v>170</v>
      </c>
      <c r="L2599" t="s">
        <v>170</v>
      </c>
      <c r="M2599" t="s">
        <v>170</v>
      </c>
      <c r="N2599">
        <v>1</v>
      </c>
      <c r="O2599" t="s">
        <v>170</v>
      </c>
      <c r="P2599">
        <v>3</v>
      </c>
      <c r="Q2599">
        <v>0</v>
      </c>
      <c r="R2599">
        <v>1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2</v>
      </c>
      <c r="Y2599" t="s">
        <v>170</v>
      </c>
      <c r="Z2599">
        <v>2</v>
      </c>
      <c r="AA2599" t="s">
        <v>170</v>
      </c>
      <c r="AB2599">
        <v>2</v>
      </c>
      <c r="AC2599">
        <v>2</v>
      </c>
      <c r="AD2599">
        <v>3</v>
      </c>
      <c r="AE2599">
        <v>3</v>
      </c>
      <c r="AF2599">
        <v>4</v>
      </c>
      <c r="AG2599">
        <v>3</v>
      </c>
      <c r="AH2599">
        <v>3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1</v>
      </c>
      <c r="AO2599">
        <v>0</v>
      </c>
      <c r="AP2599">
        <v>3</v>
      </c>
      <c r="AQ2599">
        <v>2</v>
      </c>
      <c r="AR2599">
        <v>3</v>
      </c>
      <c r="AS2599">
        <v>2</v>
      </c>
      <c r="AT2599" t="s">
        <v>170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6</v>
      </c>
      <c r="BC2599">
        <v>1</v>
      </c>
      <c r="BD2599">
        <v>1</v>
      </c>
      <c r="BE2599">
        <v>1</v>
      </c>
      <c r="BF2599" t="s">
        <v>170</v>
      </c>
      <c r="BG2599">
        <v>1</v>
      </c>
      <c r="BH2599" t="s">
        <v>170</v>
      </c>
      <c r="BI2599">
        <v>2</v>
      </c>
      <c r="BJ2599" t="s">
        <v>170</v>
      </c>
      <c r="BK2599">
        <v>0</v>
      </c>
      <c r="BL2599">
        <v>0</v>
      </c>
      <c r="BM2599">
        <v>0</v>
      </c>
      <c r="BN2599">
        <v>1</v>
      </c>
      <c r="BO2599">
        <v>2</v>
      </c>
      <c r="BP2599" t="s">
        <v>170</v>
      </c>
      <c r="BQ2599">
        <v>1</v>
      </c>
      <c r="BR2599" t="s">
        <v>170</v>
      </c>
      <c r="BS2599" t="s">
        <v>170</v>
      </c>
      <c r="BT2599" t="s">
        <v>170</v>
      </c>
      <c r="BU2599" t="s">
        <v>170</v>
      </c>
      <c r="BV2599" t="s">
        <v>170</v>
      </c>
      <c r="BW2599">
        <v>1</v>
      </c>
      <c r="BX2599">
        <v>3</v>
      </c>
      <c r="BY2599">
        <v>2</v>
      </c>
      <c r="BZ2599" t="s">
        <v>170</v>
      </c>
      <c r="CA2599" t="s">
        <v>170</v>
      </c>
      <c r="CB2599" t="s">
        <v>170</v>
      </c>
      <c r="CC2599" t="s">
        <v>170</v>
      </c>
      <c r="CD2599" t="s">
        <v>170</v>
      </c>
      <c r="CE2599" t="s">
        <v>170</v>
      </c>
      <c r="CF2599" t="s">
        <v>170</v>
      </c>
      <c r="CG2599" t="s">
        <v>170</v>
      </c>
      <c r="CH2599">
        <v>1</v>
      </c>
      <c r="CI2599">
        <v>2</v>
      </c>
      <c r="CJ2599">
        <v>1</v>
      </c>
      <c r="CK2599">
        <v>1</v>
      </c>
      <c r="CL2599">
        <v>1</v>
      </c>
      <c r="CM2599">
        <v>2</v>
      </c>
      <c r="CN2599">
        <v>1</v>
      </c>
      <c r="CO2599">
        <v>2</v>
      </c>
      <c r="CP2599">
        <v>1</v>
      </c>
      <c r="CQ2599">
        <v>2</v>
      </c>
      <c r="CR2599">
        <v>6</v>
      </c>
      <c r="CS2599">
        <v>5</v>
      </c>
      <c r="CT2599">
        <v>0</v>
      </c>
      <c r="CU2599">
        <v>0</v>
      </c>
      <c r="CV2599">
        <v>1</v>
      </c>
      <c r="CW2599">
        <v>0</v>
      </c>
      <c r="CX2599">
        <v>0</v>
      </c>
      <c r="CY2599">
        <v>3</v>
      </c>
      <c r="CZ2599">
        <v>1</v>
      </c>
      <c r="DA2599">
        <v>60</v>
      </c>
      <c r="DB2599">
        <v>2</v>
      </c>
      <c r="DC2599">
        <v>2</v>
      </c>
      <c r="DD2599">
        <v>2</v>
      </c>
      <c r="DE2599">
        <v>3</v>
      </c>
      <c r="DF2599">
        <v>3</v>
      </c>
      <c r="DG2599">
        <v>3</v>
      </c>
      <c r="DH2599">
        <v>3</v>
      </c>
      <c r="DI2599">
        <v>2</v>
      </c>
      <c r="DJ2599">
        <v>1</v>
      </c>
      <c r="DK2599">
        <v>30</v>
      </c>
      <c r="DL2599">
        <v>1</v>
      </c>
      <c r="DM2599" t="s">
        <v>170</v>
      </c>
      <c r="DN2599" t="s">
        <v>170</v>
      </c>
      <c r="DO2599" t="s">
        <v>170</v>
      </c>
      <c r="DP2599" t="s">
        <v>170</v>
      </c>
      <c r="DQ2599">
        <v>1</v>
      </c>
      <c r="DR2599">
        <v>1</v>
      </c>
      <c r="DS2599">
        <v>2</v>
      </c>
      <c r="DT2599">
        <v>1</v>
      </c>
      <c r="DU2599">
        <v>1</v>
      </c>
      <c r="DV2599" t="s">
        <v>170</v>
      </c>
      <c r="DW2599">
        <v>2</v>
      </c>
      <c r="DX2599">
        <v>3</v>
      </c>
      <c r="DY2599">
        <v>3</v>
      </c>
      <c r="DZ2599">
        <v>2</v>
      </c>
      <c r="EA2599">
        <v>9</v>
      </c>
      <c r="EB2599">
        <v>0</v>
      </c>
      <c r="EC2599">
        <v>1</v>
      </c>
      <c r="ED2599">
        <v>0</v>
      </c>
      <c r="EE2599">
        <v>4</v>
      </c>
      <c r="EF2599">
        <v>3</v>
      </c>
      <c r="EG2599">
        <v>1</v>
      </c>
      <c r="EH2599">
        <v>0</v>
      </c>
      <c r="EI2599">
        <v>0</v>
      </c>
      <c r="EJ2599">
        <v>0</v>
      </c>
      <c r="EK2599">
        <v>0</v>
      </c>
      <c r="EL2599">
        <v>1</v>
      </c>
      <c r="EM2599">
        <v>0</v>
      </c>
      <c r="EN2599" t="s">
        <v>407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1</v>
      </c>
      <c r="EV2599" t="s">
        <v>170</v>
      </c>
      <c r="EW2599" t="s">
        <v>170</v>
      </c>
      <c r="EX2599" t="s">
        <v>170</v>
      </c>
      <c r="EY2599" t="s">
        <v>170</v>
      </c>
      <c r="EZ2599" t="s">
        <v>170</v>
      </c>
      <c r="FA2599" t="s">
        <v>170</v>
      </c>
      <c r="FB2599">
        <v>2</v>
      </c>
      <c r="FC2599">
        <v>3</v>
      </c>
      <c r="FD2599">
        <v>2</v>
      </c>
      <c r="FE2599" t="s">
        <v>170</v>
      </c>
      <c r="FF2599">
        <v>2</v>
      </c>
      <c r="FG2599">
        <v>1</v>
      </c>
      <c r="FH2599">
        <v>1</v>
      </c>
      <c r="FI2599">
        <v>1</v>
      </c>
      <c r="FJ2599">
        <v>0</v>
      </c>
      <c r="FK2599">
        <v>0</v>
      </c>
      <c r="FL2599">
        <v>0</v>
      </c>
      <c r="FM2599">
        <v>1</v>
      </c>
    </row>
    <row r="2600" spans="1:169">
      <c r="A2600">
        <v>2599</v>
      </c>
      <c r="B2600" t="s">
        <v>5003</v>
      </c>
      <c r="C2600" t="s">
        <v>5004</v>
      </c>
      <c r="D2600" s="1" t="s">
        <v>4848</v>
      </c>
      <c r="E2600" t="s">
        <v>2589</v>
      </c>
      <c r="F2600">
        <v>2</v>
      </c>
      <c r="G2600" s="2">
        <v>22</v>
      </c>
      <c r="H2600">
        <v>2</v>
      </c>
      <c r="I2600">
        <v>2</v>
      </c>
      <c r="J2600">
        <v>1</v>
      </c>
      <c r="K2600" t="s">
        <v>170</v>
      </c>
      <c r="L2600">
        <v>2</v>
      </c>
      <c r="M2600">
        <v>10</v>
      </c>
      <c r="N2600" t="s">
        <v>170</v>
      </c>
      <c r="O2600" t="s">
        <v>170</v>
      </c>
      <c r="P2600">
        <v>3</v>
      </c>
      <c r="Q2600">
        <v>0</v>
      </c>
      <c r="R2600">
        <v>1</v>
      </c>
      <c r="S2600">
        <v>1</v>
      </c>
      <c r="T2600">
        <v>0</v>
      </c>
      <c r="U2600">
        <v>0</v>
      </c>
      <c r="V2600">
        <v>1</v>
      </c>
      <c r="W2600">
        <v>0</v>
      </c>
      <c r="X2600">
        <v>2</v>
      </c>
      <c r="Y2600" t="s">
        <v>170</v>
      </c>
      <c r="Z2600">
        <v>2</v>
      </c>
      <c r="AA2600" t="s">
        <v>170</v>
      </c>
      <c r="AB2600">
        <v>2</v>
      </c>
      <c r="AC2600">
        <v>2</v>
      </c>
      <c r="AD2600">
        <v>1</v>
      </c>
      <c r="AE2600">
        <v>1</v>
      </c>
      <c r="AF2600">
        <v>1</v>
      </c>
      <c r="AG2600">
        <v>1</v>
      </c>
      <c r="AH2600">
        <v>2</v>
      </c>
      <c r="AI2600">
        <v>1</v>
      </c>
      <c r="AJ2600">
        <v>0</v>
      </c>
      <c r="AK2600">
        <v>0</v>
      </c>
      <c r="AL2600">
        <v>0</v>
      </c>
      <c r="AM2600">
        <v>1</v>
      </c>
      <c r="AN2600">
        <v>0</v>
      </c>
      <c r="AO2600">
        <v>1</v>
      </c>
      <c r="AP2600">
        <v>1</v>
      </c>
      <c r="AQ2600">
        <v>5</v>
      </c>
      <c r="AR2600">
        <v>4</v>
      </c>
      <c r="AS2600">
        <v>2</v>
      </c>
      <c r="AT2600" t="s">
        <v>170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6</v>
      </c>
      <c r="BC2600">
        <v>1</v>
      </c>
      <c r="BD2600">
        <v>1</v>
      </c>
      <c r="BE2600">
        <v>1</v>
      </c>
      <c r="BF2600" t="s">
        <v>170</v>
      </c>
      <c r="BG2600">
        <v>1</v>
      </c>
      <c r="BH2600" t="s">
        <v>170</v>
      </c>
      <c r="BI2600">
        <v>2</v>
      </c>
      <c r="BJ2600" t="s">
        <v>170</v>
      </c>
      <c r="BK2600">
        <v>1</v>
      </c>
      <c r="BL2600">
        <v>0</v>
      </c>
      <c r="BM2600">
        <v>0</v>
      </c>
      <c r="BN2600">
        <v>0</v>
      </c>
      <c r="BO2600">
        <v>2</v>
      </c>
      <c r="BP2600" t="s">
        <v>170</v>
      </c>
      <c r="BQ2600">
        <v>1</v>
      </c>
      <c r="BR2600" t="s">
        <v>170</v>
      </c>
      <c r="BS2600" t="s">
        <v>170</v>
      </c>
      <c r="BT2600" t="s">
        <v>170</v>
      </c>
      <c r="BU2600" t="s">
        <v>170</v>
      </c>
      <c r="BV2600" t="s">
        <v>170</v>
      </c>
      <c r="BW2600">
        <v>3</v>
      </c>
      <c r="BX2600">
        <v>3</v>
      </c>
      <c r="BY2600">
        <v>2</v>
      </c>
      <c r="BZ2600" t="s">
        <v>170</v>
      </c>
      <c r="CA2600" t="s">
        <v>170</v>
      </c>
      <c r="CB2600" t="s">
        <v>170</v>
      </c>
      <c r="CC2600" t="s">
        <v>170</v>
      </c>
      <c r="CD2600" t="s">
        <v>170</v>
      </c>
      <c r="CE2600" t="s">
        <v>170</v>
      </c>
      <c r="CF2600" t="s">
        <v>170</v>
      </c>
      <c r="CG2600" t="s">
        <v>170</v>
      </c>
      <c r="CH2600">
        <v>2</v>
      </c>
      <c r="CI2600">
        <v>2</v>
      </c>
      <c r="CJ2600">
        <v>3</v>
      </c>
      <c r="CK2600">
        <v>4</v>
      </c>
      <c r="CL2600">
        <v>2</v>
      </c>
      <c r="CM2600">
        <v>5</v>
      </c>
      <c r="CN2600">
        <v>1</v>
      </c>
      <c r="CO2600">
        <v>4</v>
      </c>
      <c r="CP2600">
        <v>1</v>
      </c>
      <c r="CQ2600">
        <v>1</v>
      </c>
      <c r="CR2600">
        <v>6</v>
      </c>
      <c r="CS2600">
        <v>6</v>
      </c>
      <c r="CT2600" t="s">
        <v>170</v>
      </c>
      <c r="CU2600" t="s">
        <v>170</v>
      </c>
      <c r="CV2600" t="s">
        <v>170</v>
      </c>
      <c r="CW2600" t="s">
        <v>170</v>
      </c>
      <c r="CX2600" t="s">
        <v>170</v>
      </c>
      <c r="CY2600">
        <v>3</v>
      </c>
      <c r="CZ2600">
        <v>1</v>
      </c>
      <c r="DA2600">
        <v>200</v>
      </c>
      <c r="DB2600">
        <v>1</v>
      </c>
      <c r="DC2600">
        <v>2</v>
      </c>
      <c r="DD2600">
        <v>3</v>
      </c>
      <c r="DE2600">
        <v>2</v>
      </c>
      <c r="DF2600">
        <v>2</v>
      </c>
      <c r="DG2600">
        <v>6</v>
      </c>
      <c r="DH2600">
        <v>1</v>
      </c>
      <c r="DI2600">
        <v>2</v>
      </c>
      <c r="DJ2600">
        <v>4</v>
      </c>
      <c r="DK2600">
        <v>0</v>
      </c>
      <c r="DL2600">
        <v>1</v>
      </c>
      <c r="DM2600" t="s">
        <v>170</v>
      </c>
      <c r="DN2600" t="s">
        <v>170</v>
      </c>
      <c r="DO2600" t="s">
        <v>170</v>
      </c>
      <c r="DP2600" t="s">
        <v>170</v>
      </c>
      <c r="DQ2600">
        <v>1</v>
      </c>
      <c r="DR2600">
        <v>2</v>
      </c>
      <c r="DS2600">
        <v>2</v>
      </c>
      <c r="DT2600">
        <v>2</v>
      </c>
      <c r="DU2600">
        <v>3</v>
      </c>
      <c r="DV2600" t="s">
        <v>170</v>
      </c>
      <c r="DW2600">
        <v>5</v>
      </c>
      <c r="DX2600">
        <v>5</v>
      </c>
      <c r="DY2600">
        <v>1</v>
      </c>
      <c r="DZ2600">
        <v>1</v>
      </c>
      <c r="EA2600">
        <v>5</v>
      </c>
      <c r="EB2600">
        <v>30</v>
      </c>
      <c r="EC2600">
        <v>9</v>
      </c>
      <c r="ED2600">
        <v>0</v>
      </c>
      <c r="EE2600">
        <v>2</v>
      </c>
      <c r="EF2600">
        <v>1</v>
      </c>
      <c r="EG2600">
        <v>1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1</v>
      </c>
      <c r="EN2600" t="s">
        <v>170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1</v>
      </c>
      <c r="EV2600" t="s">
        <v>170</v>
      </c>
      <c r="EW2600" t="s">
        <v>170</v>
      </c>
      <c r="EX2600" t="s">
        <v>170</v>
      </c>
      <c r="EY2600" t="s">
        <v>170</v>
      </c>
      <c r="EZ2600" t="s">
        <v>170</v>
      </c>
      <c r="FA2600" t="s">
        <v>170</v>
      </c>
      <c r="FB2600">
        <v>1</v>
      </c>
      <c r="FC2600">
        <v>5</v>
      </c>
      <c r="FD2600">
        <v>1</v>
      </c>
      <c r="FE2600">
        <v>1</v>
      </c>
      <c r="FF2600">
        <v>3</v>
      </c>
      <c r="FG2600">
        <v>1</v>
      </c>
      <c r="FH2600">
        <v>1</v>
      </c>
      <c r="FI2600">
        <v>2</v>
      </c>
      <c r="FJ2600">
        <v>0</v>
      </c>
      <c r="FK2600">
        <v>0</v>
      </c>
      <c r="FL2600">
        <v>0</v>
      </c>
      <c r="FM2600">
        <v>1</v>
      </c>
    </row>
    <row r="2601" spans="1:169">
      <c r="A2601">
        <v>2600</v>
      </c>
      <c r="B2601" t="s">
        <v>5005</v>
      </c>
      <c r="C2601" t="s">
        <v>5006</v>
      </c>
      <c r="D2601" s="1" t="s">
        <v>4848</v>
      </c>
      <c r="E2601" t="s">
        <v>2589</v>
      </c>
      <c r="F2601">
        <v>2</v>
      </c>
      <c r="G2601" s="2">
        <v>535</v>
      </c>
      <c r="H2601">
        <v>1</v>
      </c>
      <c r="I2601">
        <v>2</v>
      </c>
      <c r="J2601">
        <v>1</v>
      </c>
      <c r="K2601" t="s">
        <v>170</v>
      </c>
      <c r="L2601" t="s">
        <v>170</v>
      </c>
      <c r="M2601" t="s">
        <v>170</v>
      </c>
      <c r="N2601">
        <v>1</v>
      </c>
      <c r="O2601" t="s">
        <v>170</v>
      </c>
      <c r="P2601">
        <v>4</v>
      </c>
      <c r="Q2601">
        <v>0</v>
      </c>
      <c r="R2601">
        <v>1</v>
      </c>
      <c r="S2601">
        <v>1</v>
      </c>
      <c r="T2601">
        <v>0</v>
      </c>
      <c r="U2601">
        <v>0</v>
      </c>
      <c r="V2601">
        <v>1</v>
      </c>
      <c r="W2601">
        <v>0</v>
      </c>
      <c r="X2601">
        <v>2</v>
      </c>
      <c r="Y2601" t="s">
        <v>170</v>
      </c>
      <c r="Z2601">
        <v>2</v>
      </c>
      <c r="AA2601" t="s">
        <v>170</v>
      </c>
      <c r="AB2601">
        <v>2</v>
      </c>
      <c r="AC2601">
        <v>2</v>
      </c>
      <c r="AD2601">
        <v>3</v>
      </c>
      <c r="AE2601">
        <v>3</v>
      </c>
      <c r="AF2601">
        <v>4</v>
      </c>
      <c r="AG2601">
        <v>3</v>
      </c>
      <c r="AH2601">
        <v>3</v>
      </c>
      <c r="AI2601">
        <v>1</v>
      </c>
      <c r="AJ2601">
        <v>0</v>
      </c>
      <c r="AK2601">
        <v>0</v>
      </c>
      <c r="AL2601">
        <v>1</v>
      </c>
      <c r="AM2601">
        <v>1</v>
      </c>
      <c r="AN2601">
        <v>1</v>
      </c>
      <c r="AO2601">
        <v>0</v>
      </c>
      <c r="AP2601">
        <v>5</v>
      </c>
      <c r="AQ2601">
        <v>1</v>
      </c>
      <c r="AR2601">
        <v>4</v>
      </c>
      <c r="AS2601">
        <v>2</v>
      </c>
      <c r="AT2601" t="s">
        <v>170</v>
      </c>
      <c r="AU2601">
        <v>2</v>
      </c>
      <c r="AV2601">
        <v>1</v>
      </c>
      <c r="AW2601">
        <v>2</v>
      </c>
      <c r="AX2601">
        <v>1</v>
      </c>
      <c r="AY2601">
        <v>1</v>
      </c>
      <c r="AZ2601">
        <v>1</v>
      </c>
      <c r="BA2601">
        <v>1</v>
      </c>
      <c r="BB2601">
        <v>6</v>
      </c>
      <c r="BC2601">
        <v>1</v>
      </c>
      <c r="BD2601">
        <v>1</v>
      </c>
      <c r="BE2601">
        <v>1</v>
      </c>
      <c r="BF2601" t="s">
        <v>170</v>
      </c>
      <c r="BG2601">
        <v>1</v>
      </c>
      <c r="BH2601" t="s">
        <v>170</v>
      </c>
      <c r="BI2601">
        <v>2</v>
      </c>
      <c r="BJ2601" t="s">
        <v>170</v>
      </c>
      <c r="BK2601">
        <v>1</v>
      </c>
      <c r="BL2601">
        <v>0</v>
      </c>
      <c r="BM2601">
        <v>0</v>
      </c>
      <c r="BN2601">
        <v>0</v>
      </c>
      <c r="BO2601">
        <v>2</v>
      </c>
      <c r="BP2601" t="s">
        <v>170</v>
      </c>
      <c r="BQ2601">
        <v>1</v>
      </c>
      <c r="BR2601" t="s">
        <v>170</v>
      </c>
      <c r="BS2601" t="s">
        <v>170</v>
      </c>
      <c r="BT2601" t="s">
        <v>170</v>
      </c>
      <c r="BU2601" t="s">
        <v>170</v>
      </c>
      <c r="BV2601" t="s">
        <v>170</v>
      </c>
      <c r="BW2601">
        <v>1</v>
      </c>
      <c r="BX2601">
        <v>2</v>
      </c>
      <c r="BY2601">
        <v>2</v>
      </c>
      <c r="BZ2601" t="s">
        <v>170</v>
      </c>
      <c r="CA2601" t="s">
        <v>170</v>
      </c>
      <c r="CB2601" t="s">
        <v>170</v>
      </c>
      <c r="CC2601" t="s">
        <v>170</v>
      </c>
      <c r="CD2601" t="s">
        <v>170</v>
      </c>
      <c r="CE2601" t="s">
        <v>170</v>
      </c>
      <c r="CF2601" t="s">
        <v>170</v>
      </c>
      <c r="CG2601" t="s">
        <v>170</v>
      </c>
      <c r="CH2601">
        <v>1</v>
      </c>
      <c r="CI2601">
        <v>2</v>
      </c>
      <c r="CJ2601">
        <v>1</v>
      </c>
      <c r="CK2601">
        <v>1</v>
      </c>
      <c r="CL2601">
        <v>1</v>
      </c>
      <c r="CM2601">
        <v>1</v>
      </c>
      <c r="CN2601">
        <v>1</v>
      </c>
      <c r="CO2601">
        <v>3</v>
      </c>
      <c r="CP2601">
        <v>2</v>
      </c>
      <c r="CQ2601">
        <v>2</v>
      </c>
      <c r="CR2601">
        <v>6</v>
      </c>
      <c r="CS2601">
        <v>6</v>
      </c>
      <c r="CT2601" t="s">
        <v>170</v>
      </c>
      <c r="CU2601" t="s">
        <v>170</v>
      </c>
      <c r="CV2601" t="s">
        <v>170</v>
      </c>
      <c r="CW2601" t="s">
        <v>170</v>
      </c>
      <c r="CX2601" t="s">
        <v>170</v>
      </c>
      <c r="CY2601">
        <v>3</v>
      </c>
      <c r="CZ2601">
        <v>1</v>
      </c>
      <c r="DA2601">
        <v>10</v>
      </c>
      <c r="DB2601">
        <v>4</v>
      </c>
      <c r="DC2601">
        <v>4</v>
      </c>
      <c r="DD2601">
        <v>4</v>
      </c>
      <c r="DE2601">
        <v>1</v>
      </c>
      <c r="DF2601">
        <v>1</v>
      </c>
      <c r="DG2601">
        <v>1</v>
      </c>
      <c r="DH2601">
        <v>1</v>
      </c>
      <c r="DI2601">
        <v>1</v>
      </c>
      <c r="DJ2601" t="s">
        <v>170</v>
      </c>
      <c r="DK2601" t="s">
        <v>170</v>
      </c>
      <c r="DL2601">
        <v>1</v>
      </c>
      <c r="DM2601" t="s">
        <v>170</v>
      </c>
      <c r="DN2601" t="s">
        <v>170</v>
      </c>
      <c r="DO2601" t="s">
        <v>170</v>
      </c>
      <c r="DP2601" t="s">
        <v>170</v>
      </c>
      <c r="DQ2601">
        <v>1</v>
      </c>
      <c r="DR2601">
        <v>1</v>
      </c>
      <c r="DS2601">
        <v>1</v>
      </c>
      <c r="DT2601">
        <v>1</v>
      </c>
      <c r="DU2601">
        <v>2</v>
      </c>
      <c r="DV2601" t="s">
        <v>170</v>
      </c>
      <c r="DW2601">
        <v>5</v>
      </c>
      <c r="DX2601">
        <v>5</v>
      </c>
      <c r="DY2601">
        <v>1</v>
      </c>
      <c r="DZ2601">
        <v>4</v>
      </c>
      <c r="EA2601">
        <v>12</v>
      </c>
      <c r="EB2601">
        <v>56</v>
      </c>
      <c r="EC2601">
        <v>0</v>
      </c>
      <c r="ED2601">
        <v>50</v>
      </c>
      <c r="EE2601">
        <v>4</v>
      </c>
      <c r="EF2601">
        <v>5</v>
      </c>
      <c r="EG2601">
        <v>2</v>
      </c>
      <c r="EH2601" t="s">
        <v>170</v>
      </c>
      <c r="EI2601" t="s">
        <v>170</v>
      </c>
      <c r="EJ2601" t="s">
        <v>170</v>
      </c>
      <c r="EK2601" t="s">
        <v>170</v>
      </c>
      <c r="EL2601" t="s">
        <v>170</v>
      </c>
      <c r="EM2601" t="s">
        <v>170</v>
      </c>
      <c r="EN2601" t="s">
        <v>170</v>
      </c>
      <c r="EO2601" t="s">
        <v>170</v>
      </c>
      <c r="EP2601" t="s">
        <v>170</v>
      </c>
      <c r="EQ2601" t="s">
        <v>170</v>
      </c>
      <c r="ER2601" t="s">
        <v>170</v>
      </c>
      <c r="ES2601" t="s">
        <v>170</v>
      </c>
      <c r="ET2601" t="s">
        <v>170</v>
      </c>
      <c r="EU2601" t="s">
        <v>170</v>
      </c>
      <c r="EV2601" t="s">
        <v>170</v>
      </c>
      <c r="EW2601" t="s">
        <v>170</v>
      </c>
      <c r="EX2601" t="s">
        <v>170</v>
      </c>
      <c r="EY2601" t="s">
        <v>170</v>
      </c>
      <c r="EZ2601" t="s">
        <v>170</v>
      </c>
      <c r="FA2601" t="s">
        <v>170</v>
      </c>
      <c r="FB2601">
        <v>2</v>
      </c>
      <c r="FC2601">
        <v>1</v>
      </c>
      <c r="FD2601">
        <v>1</v>
      </c>
      <c r="FE2601">
        <v>1</v>
      </c>
      <c r="FF2601">
        <v>1</v>
      </c>
      <c r="FG2601">
        <v>1</v>
      </c>
      <c r="FH2601">
        <v>1</v>
      </c>
      <c r="FI2601">
        <v>4</v>
      </c>
      <c r="FJ2601">
        <v>0</v>
      </c>
      <c r="FK2601">
        <v>0</v>
      </c>
      <c r="FL2601">
        <v>0</v>
      </c>
      <c r="FM2601">
        <v>1</v>
      </c>
    </row>
    <row r="2602" spans="1:169">
      <c r="A2602">
        <v>2601</v>
      </c>
      <c r="B2602" t="s">
        <v>5007</v>
      </c>
      <c r="C2602" t="s">
        <v>5008</v>
      </c>
      <c r="D2602" s="1" t="s">
        <v>4848</v>
      </c>
      <c r="E2602" t="s">
        <v>2589</v>
      </c>
      <c r="F2602">
        <v>3</v>
      </c>
      <c r="G2602">
        <v>5720</v>
      </c>
      <c r="H2602">
        <v>1</v>
      </c>
      <c r="I2602">
        <v>2</v>
      </c>
      <c r="J2602">
        <v>1</v>
      </c>
      <c r="K2602" t="s">
        <v>170</v>
      </c>
      <c r="L2602" t="s">
        <v>170</v>
      </c>
      <c r="M2602" t="s">
        <v>170</v>
      </c>
      <c r="N2602">
        <v>2</v>
      </c>
      <c r="O2602">
        <v>11</v>
      </c>
      <c r="P2602">
        <v>6</v>
      </c>
      <c r="Q2602">
        <v>1</v>
      </c>
      <c r="R2602">
        <v>1</v>
      </c>
      <c r="S2602">
        <v>1</v>
      </c>
      <c r="T2602">
        <v>0</v>
      </c>
      <c r="U2602">
        <v>0</v>
      </c>
      <c r="V2602">
        <v>1</v>
      </c>
      <c r="W2602">
        <v>0</v>
      </c>
      <c r="X2602">
        <v>2</v>
      </c>
      <c r="Y2602" t="s">
        <v>170</v>
      </c>
      <c r="Z2602">
        <v>2</v>
      </c>
      <c r="AA2602" t="s">
        <v>170</v>
      </c>
      <c r="AB2602">
        <v>1</v>
      </c>
      <c r="AC2602">
        <v>2</v>
      </c>
      <c r="AD2602">
        <v>3</v>
      </c>
      <c r="AE2602">
        <v>3</v>
      </c>
      <c r="AF2602">
        <v>4</v>
      </c>
      <c r="AG2602">
        <v>4</v>
      </c>
      <c r="AH2602">
        <v>3</v>
      </c>
      <c r="AI2602">
        <v>1</v>
      </c>
      <c r="AJ2602">
        <v>0</v>
      </c>
      <c r="AK2602">
        <v>0</v>
      </c>
      <c r="AL2602">
        <v>0</v>
      </c>
      <c r="AM2602">
        <v>1</v>
      </c>
      <c r="AN2602">
        <v>1</v>
      </c>
      <c r="AO2602">
        <v>0</v>
      </c>
      <c r="AP2602">
        <v>4</v>
      </c>
      <c r="AQ2602">
        <v>2</v>
      </c>
      <c r="AR2602">
        <v>3</v>
      </c>
      <c r="AS2602">
        <v>2</v>
      </c>
      <c r="AT2602" t="s">
        <v>170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6</v>
      </c>
      <c r="BC2602">
        <v>1</v>
      </c>
      <c r="BD2602">
        <v>3</v>
      </c>
      <c r="BE2602">
        <v>1</v>
      </c>
      <c r="BF2602" t="s">
        <v>170</v>
      </c>
      <c r="BG2602">
        <v>1</v>
      </c>
      <c r="BH2602" t="s">
        <v>170</v>
      </c>
      <c r="BI2602">
        <v>2</v>
      </c>
      <c r="BJ2602" t="s">
        <v>170</v>
      </c>
      <c r="BK2602">
        <v>0</v>
      </c>
      <c r="BL2602">
        <v>0</v>
      </c>
      <c r="BM2602">
        <v>0</v>
      </c>
      <c r="BN2602">
        <v>1</v>
      </c>
      <c r="BO2602">
        <v>2</v>
      </c>
      <c r="BP2602" t="s">
        <v>170</v>
      </c>
      <c r="BQ2602">
        <v>1</v>
      </c>
      <c r="BR2602" t="s">
        <v>170</v>
      </c>
      <c r="BS2602" t="s">
        <v>170</v>
      </c>
      <c r="BT2602" t="s">
        <v>170</v>
      </c>
      <c r="BU2602" t="s">
        <v>170</v>
      </c>
      <c r="BV2602" t="s">
        <v>170</v>
      </c>
      <c r="BW2602">
        <v>2</v>
      </c>
      <c r="BX2602">
        <v>3</v>
      </c>
      <c r="BY2602">
        <v>2</v>
      </c>
      <c r="BZ2602" t="s">
        <v>170</v>
      </c>
      <c r="CA2602" t="s">
        <v>170</v>
      </c>
      <c r="CB2602" t="s">
        <v>170</v>
      </c>
      <c r="CC2602" t="s">
        <v>170</v>
      </c>
      <c r="CD2602" t="s">
        <v>170</v>
      </c>
      <c r="CE2602" t="s">
        <v>170</v>
      </c>
      <c r="CF2602" t="s">
        <v>170</v>
      </c>
      <c r="CG2602" t="s">
        <v>170</v>
      </c>
      <c r="CH2602">
        <v>1</v>
      </c>
      <c r="CI2602">
        <v>2</v>
      </c>
      <c r="CJ2602">
        <v>1</v>
      </c>
      <c r="CK2602">
        <v>1</v>
      </c>
      <c r="CL2602">
        <v>1</v>
      </c>
      <c r="CM2602">
        <v>5</v>
      </c>
      <c r="CN2602">
        <v>3</v>
      </c>
      <c r="CO2602">
        <v>2</v>
      </c>
      <c r="CP2602">
        <v>1</v>
      </c>
      <c r="CQ2602">
        <v>2</v>
      </c>
      <c r="CR2602">
        <v>1</v>
      </c>
      <c r="CS2602">
        <v>6</v>
      </c>
      <c r="CT2602" t="s">
        <v>170</v>
      </c>
      <c r="CU2602" t="s">
        <v>170</v>
      </c>
      <c r="CV2602" t="s">
        <v>170</v>
      </c>
      <c r="CW2602" t="s">
        <v>170</v>
      </c>
      <c r="CX2602" t="s">
        <v>170</v>
      </c>
      <c r="CY2602">
        <v>3</v>
      </c>
      <c r="CZ2602">
        <v>1</v>
      </c>
      <c r="DA2602">
        <v>30</v>
      </c>
      <c r="DB2602">
        <v>3</v>
      </c>
      <c r="DC2602">
        <v>3</v>
      </c>
      <c r="DD2602">
        <v>3</v>
      </c>
      <c r="DE2602">
        <v>3</v>
      </c>
      <c r="DF2602">
        <v>4</v>
      </c>
      <c r="DG2602">
        <v>2</v>
      </c>
      <c r="DH2602">
        <v>1</v>
      </c>
      <c r="DI2602">
        <v>1</v>
      </c>
      <c r="DJ2602" t="s">
        <v>170</v>
      </c>
      <c r="DK2602" t="s">
        <v>170</v>
      </c>
      <c r="DL2602">
        <v>1</v>
      </c>
      <c r="DM2602" t="s">
        <v>170</v>
      </c>
      <c r="DN2602" t="s">
        <v>170</v>
      </c>
      <c r="DO2602" t="s">
        <v>170</v>
      </c>
      <c r="DP2602" t="s">
        <v>170</v>
      </c>
      <c r="DQ2602">
        <v>3</v>
      </c>
      <c r="DR2602">
        <v>1</v>
      </c>
      <c r="DS2602">
        <v>2</v>
      </c>
      <c r="DT2602">
        <v>1</v>
      </c>
      <c r="DU2602">
        <v>3</v>
      </c>
      <c r="DV2602" t="s">
        <v>170</v>
      </c>
      <c r="DW2602">
        <v>5</v>
      </c>
      <c r="DX2602">
        <v>4</v>
      </c>
      <c r="DY2602">
        <v>2</v>
      </c>
      <c r="DZ2602">
        <v>2</v>
      </c>
      <c r="EA2602">
        <v>9</v>
      </c>
      <c r="EB2602">
        <v>30</v>
      </c>
      <c r="EC2602">
        <v>1</v>
      </c>
      <c r="ED2602">
        <v>12</v>
      </c>
      <c r="EE2602">
        <v>4</v>
      </c>
      <c r="EF2602">
        <v>4</v>
      </c>
      <c r="EG2602">
        <v>1</v>
      </c>
      <c r="EH2602">
        <v>1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 t="s">
        <v>170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1</v>
      </c>
      <c r="EV2602" t="s">
        <v>170</v>
      </c>
      <c r="EW2602" t="s">
        <v>170</v>
      </c>
      <c r="EX2602" t="s">
        <v>170</v>
      </c>
      <c r="EY2602" t="s">
        <v>170</v>
      </c>
      <c r="EZ2602" t="s">
        <v>170</v>
      </c>
      <c r="FA2602" t="s">
        <v>170</v>
      </c>
      <c r="FB2602">
        <v>2</v>
      </c>
      <c r="FC2602">
        <v>3</v>
      </c>
      <c r="FD2602">
        <v>1</v>
      </c>
      <c r="FE2602">
        <v>1</v>
      </c>
      <c r="FF2602">
        <v>2</v>
      </c>
      <c r="FG2602">
        <v>1</v>
      </c>
      <c r="FH2602">
        <v>1</v>
      </c>
      <c r="FI2602">
        <v>2</v>
      </c>
      <c r="FJ2602">
        <v>0</v>
      </c>
      <c r="FK2602">
        <v>0</v>
      </c>
      <c r="FL2602">
        <v>0</v>
      </c>
      <c r="FM2602">
        <v>1</v>
      </c>
    </row>
    <row r="2603" spans="1:169">
      <c r="A2603">
        <v>2602</v>
      </c>
      <c r="B2603" t="s">
        <v>5009</v>
      </c>
      <c r="C2603" t="s">
        <v>5010</v>
      </c>
      <c r="D2603" s="1" t="s">
        <v>4848</v>
      </c>
      <c r="E2603" t="s">
        <v>2589</v>
      </c>
      <c r="F2603">
        <v>2</v>
      </c>
      <c r="G2603">
        <v>1536</v>
      </c>
      <c r="H2603">
        <v>1</v>
      </c>
      <c r="I2603">
        <v>2</v>
      </c>
      <c r="J2603">
        <v>1</v>
      </c>
      <c r="K2603" t="s">
        <v>170</v>
      </c>
      <c r="L2603" t="s">
        <v>170</v>
      </c>
      <c r="M2603" t="s">
        <v>170</v>
      </c>
      <c r="N2603">
        <v>1</v>
      </c>
      <c r="O2603" t="s">
        <v>170</v>
      </c>
      <c r="P2603">
        <v>3</v>
      </c>
      <c r="Q2603">
        <v>0</v>
      </c>
      <c r="R2603">
        <v>1</v>
      </c>
      <c r="S2603">
        <v>1</v>
      </c>
      <c r="T2603">
        <v>0</v>
      </c>
      <c r="U2603">
        <v>0</v>
      </c>
      <c r="V2603">
        <v>1</v>
      </c>
      <c r="W2603">
        <v>0</v>
      </c>
      <c r="X2603">
        <v>2</v>
      </c>
      <c r="Y2603" t="s">
        <v>170</v>
      </c>
      <c r="Z2603">
        <v>2</v>
      </c>
      <c r="AA2603" t="s">
        <v>170</v>
      </c>
      <c r="AB2603">
        <v>1</v>
      </c>
      <c r="AC2603">
        <v>2</v>
      </c>
      <c r="AD2603">
        <v>3</v>
      </c>
      <c r="AE2603">
        <v>3</v>
      </c>
      <c r="AF2603">
        <v>3</v>
      </c>
      <c r="AG2603">
        <v>3</v>
      </c>
      <c r="AH2603">
        <v>2</v>
      </c>
      <c r="AI2603">
        <v>1</v>
      </c>
      <c r="AJ2603">
        <v>0</v>
      </c>
      <c r="AK2603">
        <v>1</v>
      </c>
      <c r="AL2603">
        <v>1</v>
      </c>
      <c r="AM2603">
        <v>0</v>
      </c>
      <c r="AN2603">
        <v>1</v>
      </c>
      <c r="AO2603">
        <v>1</v>
      </c>
      <c r="AP2603">
        <v>3</v>
      </c>
      <c r="AQ2603">
        <v>3</v>
      </c>
      <c r="AR2603">
        <v>3</v>
      </c>
      <c r="AS2603">
        <v>2</v>
      </c>
      <c r="AT2603" t="s">
        <v>170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6</v>
      </c>
      <c r="BC2603">
        <v>1</v>
      </c>
      <c r="BD2603">
        <v>1</v>
      </c>
      <c r="BE2603">
        <v>1</v>
      </c>
      <c r="BF2603" t="s">
        <v>170</v>
      </c>
      <c r="BG2603">
        <v>2</v>
      </c>
      <c r="BH2603">
        <v>1</v>
      </c>
      <c r="BI2603">
        <v>2</v>
      </c>
      <c r="BJ2603" t="s">
        <v>170</v>
      </c>
      <c r="BK2603">
        <v>0</v>
      </c>
      <c r="BL2603">
        <v>0</v>
      </c>
      <c r="BM2603">
        <v>0</v>
      </c>
      <c r="BN2603">
        <v>1</v>
      </c>
      <c r="BO2603">
        <v>2</v>
      </c>
      <c r="BP2603" t="s">
        <v>170</v>
      </c>
      <c r="BQ2603">
        <v>1</v>
      </c>
      <c r="BR2603" t="s">
        <v>170</v>
      </c>
      <c r="BS2603" t="s">
        <v>170</v>
      </c>
      <c r="BT2603" t="s">
        <v>170</v>
      </c>
      <c r="BU2603" t="s">
        <v>170</v>
      </c>
      <c r="BV2603" t="s">
        <v>170</v>
      </c>
      <c r="BW2603">
        <v>1</v>
      </c>
      <c r="BX2603">
        <v>3</v>
      </c>
      <c r="BY2603">
        <v>2</v>
      </c>
      <c r="BZ2603" t="s">
        <v>170</v>
      </c>
      <c r="CA2603" t="s">
        <v>170</v>
      </c>
      <c r="CB2603" t="s">
        <v>170</v>
      </c>
      <c r="CC2603" t="s">
        <v>170</v>
      </c>
      <c r="CD2603" t="s">
        <v>170</v>
      </c>
      <c r="CE2603" t="s">
        <v>170</v>
      </c>
      <c r="CF2603" t="s">
        <v>170</v>
      </c>
      <c r="CG2603" t="s">
        <v>170</v>
      </c>
      <c r="CH2603">
        <v>1</v>
      </c>
      <c r="CI2603">
        <v>3</v>
      </c>
      <c r="CJ2603">
        <v>1</v>
      </c>
      <c r="CK2603">
        <v>1</v>
      </c>
      <c r="CL2603">
        <v>1</v>
      </c>
      <c r="CM2603">
        <v>4</v>
      </c>
      <c r="CN2603">
        <v>2</v>
      </c>
      <c r="CO2603">
        <v>2</v>
      </c>
      <c r="CP2603">
        <v>1</v>
      </c>
      <c r="CQ2603">
        <v>2</v>
      </c>
      <c r="CR2603">
        <v>2</v>
      </c>
      <c r="CS2603">
        <v>6</v>
      </c>
      <c r="CT2603" t="s">
        <v>170</v>
      </c>
      <c r="CU2603" t="s">
        <v>170</v>
      </c>
      <c r="CV2603" t="s">
        <v>170</v>
      </c>
      <c r="CW2603" t="s">
        <v>170</v>
      </c>
      <c r="CX2603" t="s">
        <v>170</v>
      </c>
      <c r="CY2603">
        <v>3</v>
      </c>
      <c r="CZ2603">
        <v>1</v>
      </c>
      <c r="DA2603">
        <v>30</v>
      </c>
      <c r="DB2603">
        <v>3</v>
      </c>
      <c r="DC2603">
        <v>2</v>
      </c>
      <c r="DD2603">
        <v>2</v>
      </c>
      <c r="DE2603">
        <v>3</v>
      </c>
      <c r="DF2603">
        <v>2</v>
      </c>
      <c r="DG2603">
        <v>2</v>
      </c>
      <c r="DH2603">
        <v>3</v>
      </c>
      <c r="DI2603">
        <v>1</v>
      </c>
      <c r="DJ2603" t="s">
        <v>170</v>
      </c>
      <c r="DK2603" t="s">
        <v>170</v>
      </c>
      <c r="DL2603">
        <v>1</v>
      </c>
      <c r="DM2603" t="s">
        <v>170</v>
      </c>
      <c r="DN2603" t="s">
        <v>170</v>
      </c>
      <c r="DO2603" t="s">
        <v>170</v>
      </c>
      <c r="DP2603" t="s">
        <v>170</v>
      </c>
      <c r="DQ2603">
        <v>2</v>
      </c>
      <c r="DR2603">
        <v>1</v>
      </c>
      <c r="DS2603">
        <v>1</v>
      </c>
      <c r="DT2603">
        <v>1</v>
      </c>
      <c r="DU2603">
        <v>2</v>
      </c>
      <c r="DV2603" t="s">
        <v>170</v>
      </c>
      <c r="DW2603">
        <v>2</v>
      </c>
      <c r="DX2603">
        <v>2</v>
      </c>
      <c r="DY2603">
        <v>3</v>
      </c>
      <c r="DZ2603">
        <v>2</v>
      </c>
      <c r="EA2603">
        <v>9</v>
      </c>
      <c r="EB2603">
        <v>0</v>
      </c>
      <c r="EC2603">
        <v>3</v>
      </c>
      <c r="ED2603">
        <v>10</v>
      </c>
      <c r="EE2603">
        <v>4</v>
      </c>
      <c r="EF2603">
        <v>2</v>
      </c>
      <c r="EG2603">
        <v>2</v>
      </c>
      <c r="EH2603" t="s">
        <v>170</v>
      </c>
      <c r="EI2603" t="s">
        <v>170</v>
      </c>
      <c r="EJ2603" t="s">
        <v>170</v>
      </c>
      <c r="EK2603" t="s">
        <v>170</v>
      </c>
      <c r="EL2603" t="s">
        <v>170</v>
      </c>
      <c r="EM2603" t="s">
        <v>170</v>
      </c>
      <c r="EN2603" t="s">
        <v>170</v>
      </c>
      <c r="EO2603" t="s">
        <v>170</v>
      </c>
      <c r="EP2603" t="s">
        <v>170</v>
      </c>
      <c r="EQ2603" t="s">
        <v>170</v>
      </c>
      <c r="ER2603" t="s">
        <v>170</v>
      </c>
      <c r="ES2603" t="s">
        <v>170</v>
      </c>
      <c r="ET2603" t="s">
        <v>170</v>
      </c>
      <c r="EU2603" t="s">
        <v>170</v>
      </c>
      <c r="EV2603" t="s">
        <v>170</v>
      </c>
      <c r="EW2603" t="s">
        <v>170</v>
      </c>
      <c r="EX2603" t="s">
        <v>170</v>
      </c>
      <c r="EY2603" t="s">
        <v>170</v>
      </c>
      <c r="EZ2603" t="s">
        <v>170</v>
      </c>
      <c r="FA2603" t="s">
        <v>170</v>
      </c>
      <c r="FB2603">
        <v>1</v>
      </c>
      <c r="FC2603">
        <v>3</v>
      </c>
      <c r="FD2603">
        <v>1</v>
      </c>
      <c r="FE2603">
        <v>2</v>
      </c>
      <c r="FF2603">
        <v>3</v>
      </c>
      <c r="FG2603">
        <v>2</v>
      </c>
      <c r="FH2603">
        <v>2</v>
      </c>
      <c r="FI2603">
        <v>2</v>
      </c>
      <c r="FJ2603">
        <v>0</v>
      </c>
      <c r="FK2603">
        <v>0</v>
      </c>
      <c r="FL2603">
        <v>0</v>
      </c>
      <c r="FM2603">
        <v>1</v>
      </c>
    </row>
    <row r="2604" spans="1:169">
      <c r="A2604">
        <v>2603</v>
      </c>
      <c r="B2604" t="s">
        <v>5011</v>
      </c>
      <c r="C2604" t="s">
        <v>5012</v>
      </c>
      <c r="D2604" s="1" t="s">
        <v>4848</v>
      </c>
      <c r="E2604" t="s">
        <v>2589</v>
      </c>
      <c r="F2604">
        <v>2</v>
      </c>
      <c r="G2604">
        <v>1234</v>
      </c>
      <c r="H2604">
        <v>1</v>
      </c>
      <c r="I2604">
        <v>2</v>
      </c>
      <c r="J2604">
        <v>6</v>
      </c>
      <c r="K2604" t="s">
        <v>170</v>
      </c>
      <c r="L2604" t="s">
        <v>170</v>
      </c>
      <c r="M2604" t="s">
        <v>170</v>
      </c>
      <c r="N2604">
        <v>1</v>
      </c>
      <c r="O2604" t="s">
        <v>170</v>
      </c>
      <c r="P2604">
        <v>4</v>
      </c>
      <c r="Q2604">
        <v>0</v>
      </c>
      <c r="R2604">
        <v>1</v>
      </c>
      <c r="S2604">
        <v>1</v>
      </c>
      <c r="T2604">
        <v>0</v>
      </c>
      <c r="U2604">
        <v>0</v>
      </c>
      <c r="V2604">
        <v>1</v>
      </c>
      <c r="W2604">
        <v>0</v>
      </c>
      <c r="X2604">
        <v>2</v>
      </c>
      <c r="Y2604" t="s">
        <v>170</v>
      </c>
      <c r="Z2604">
        <v>2</v>
      </c>
      <c r="AA2604" t="s">
        <v>170</v>
      </c>
      <c r="AB2604">
        <v>2</v>
      </c>
      <c r="AC2604">
        <v>2</v>
      </c>
      <c r="AD2604">
        <v>4</v>
      </c>
      <c r="AE2604">
        <v>3</v>
      </c>
      <c r="AF2604">
        <v>4</v>
      </c>
      <c r="AG2604">
        <v>4</v>
      </c>
      <c r="AH2604">
        <v>3</v>
      </c>
      <c r="AI2604">
        <v>1</v>
      </c>
      <c r="AJ2604">
        <v>0</v>
      </c>
      <c r="AK2604">
        <v>1</v>
      </c>
      <c r="AL2604">
        <v>1</v>
      </c>
      <c r="AM2604">
        <v>1</v>
      </c>
      <c r="AN2604">
        <v>1</v>
      </c>
      <c r="AO2604">
        <v>1</v>
      </c>
      <c r="AP2604">
        <v>5</v>
      </c>
      <c r="AQ2604">
        <v>3</v>
      </c>
      <c r="AR2604">
        <v>4</v>
      </c>
      <c r="AS2604">
        <v>2</v>
      </c>
      <c r="AT2604" t="s">
        <v>170</v>
      </c>
      <c r="AU2604">
        <v>1</v>
      </c>
      <c r="AV2604">
        <v>1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6</v>
      </c>
      <c r="BC2604">
        <v>1</v>
      </c>
      <c r="BD2604">
        <v>1</v>
      </c>
      <c r="BE2604">
        <v>1</v>
      </c>
      <c r="BF2604" t="s">
        <v>170</v>
      </c>
      <c r="BG2604">
        <v>2</v>
      </c>
      <c r="BH2604">
        <v>0</v>
      </c>
      <c r="BI2604">
        <v>2</v>
      </c>
      <c r="BJ2604" t="s">
        <v>170</v>
      </c>
      <c r="BK2604">
        <v>1</v>
      </c>
      <c r="BL2604">
        <v>0</v>
      </c>
      <c r="BM2604">
        <v>0</v>
      </c>
      <c r="BN2604">
        <v>0</v>
      </c>
      <c r="BO2604">
        <v>2</v>
      </c>
      <c r="BP2604" t="s">
        <v>170</v>
      </c>
      <c r="BQ2604">
        <v>2</v>
      </c>
      <c r="BR2604">
        <v>8</v>
      </c>
      <c r="BS2604">
        <v>1</v>
      </c>
      <c r="BT2604">
        <v>1</v>
      </c>
      <c r="BU2604">
        <v>1</v>
      </c>
      <c r="BV2604">
        <v>2</v>
      </c>
      <c r="BW2604">
        <v>1</v>
      </c>
      <c r="BX2604">
        <v>1</v>
      </c>
      <c r="BY2604">
        <v>2</v>
      </c>
      <c r="BZ2604" t="s">
        <v>170</v>
      </c>
      <c r="CA2604" t="s">
        <v>170</v>
      </c>
      <c r="CB2604" t="s">
        <v>170</v>
      </c>
      <c r="CC2604" t="s">
        <v>170</v>
      </c>
      <c r="CD2604" t="s">
        <v>170</v>
      </c>
      <c r="CE2604" t="s">
        <v>170</v>
      </c>
      <c r="CF2604" t="s">
        <v>170</v>
      </c>
      <c r="CG2604" t="s">
        <v>170</v>
      </c>
      <c r="CH2604">
        <v>1</v>
      </c>
      <c r="CI2604">
        <v>3</v>
      </c>
      <c r="CJ2604">
        <v>1</v>
      </c>
      <c r="CK2604">
        <v>1</v>
      </c>
      <c r="CL2604">
        <v>1</v>
      </c>
      <c r="CM2604">
        <v>4</v>
      </c>
      <c r="CN2604">
        <v>1</v>
      </c>
      <c r="CO2604">
        <v>1</v>
      </c>
      <c r="CP2604">
        <v>1</v>
      </c>
      <c r="CQ2604">
        <v>2</v>
      </c>
      <c r="CR2604">
        <v>6</v>
      </c>
      <c r="CS2604">
        <v>6</v>
      </c>
      <c r="CT2604" t="s">
        <v>170</v>
      </c>
      <c r="CU2604" t="s">
        <v>170</v>
      </c>
      <c r="CV2604" t="s">
        <v>170</v>
      </c>
      <c r="CW2604" t="s">
        <v>170</v>
      </c>
      <c r="CX2604" t="s">
        <v>170</v>
      </c>
      <c r="CY2604">
        <v>2</v>
      </c>
      <c r="CZ2604">
        <v>1</v>
      </c>
      <c r="DA2604">
        <v>20</v>
      </c>
      <c r="DB2604">
        <v>4</v>
      </c>
      <c r="DC2604">
        <v>3</v>
      </c>
      <c r="DD2604">
        <v>3</v>
      </c>
      <c r="DE2604">
        <v>2</v>
      </c>
      <c r="DF2604">
        <v>3</v>
      </c>
      <c r="DG2604">
        <v>2</v>
      </c>
      <c r="DH2604">
        <v>2</v>
      </c>
      <c r="DI2604">
        <v>1</v>
      </c>
      <c r="DJ2604" t="s">
        <v>170</v>
      </c>
      <c r="DK2604" t="s">
        <v>170</v>
      </c>
      <c r="DL2604">
        <v>1</v>
      </c>
      <c r="DM2604" t="s">
        <v>170</v>
      </c>
      <c r="DN2604" t="s">
        <v>170</v>
      </c>
      <c r="DO2604" t="s">
        <v>170</v>
      </c>
      <c r="DP2604" t="s">
        <v>170</v>
      </c>
      <c r="DQ2604">
        <v>2</v>
      </c>
      <c r="DR2604">
        <v>1</v>
      </c>
      <c r="DS2604">
        <v>2</v>
      </c>
      <c r="DT2604">
        <v>2</v>
      </c>
      <c r="DU2604">
        <v>2</v>
      </c>
      <c r="DV2604" t="s">
        <v>170</v>
      </c>
      <c r="DW2604">
        <v>3</v>
      </c>
      <c r="DX2604">
        <v>3</v>
      </c>
      <c r="DY2604">
        <v>3</v>
      </c>
      <c r="DZ2604">
        <v>2</v>
      </c>
      <c r="EA2604">
        <v>8</v>
      </c>
      <c r="EB2604">
        <v>30</v>
      </c>
      <c r="EC2604">
        <v>8</v>
      </c>
      <c r="ED2604">
        <v>30</v>
      </c>
      <c r="EE2604">
        <v>2</v>
      </c>
      <c r="EF2604">
        <v>2</v>
      </c>
      <c r="EG2604">
        <v>1</v>
      </c>
      <c r="EH2604">
        <v>1</v>
      </c>
      <c r="EI2604">
        <v>0</v>
      </c>
      <c r="EJ2604">
        <v>0</v>
      </c>
      <c r="EK2604">
        <v>0</v>
      </c>
      <c r="EL2604">
        <v>1</v>
      </c>
      <c r="EM2604">
        <v>0</v>
      </c>
      <c r="EN2604" t="s">
        <v>5013</v>
      </c>
      <c r="EO2604">
        <v>0</v>
      </c>
      <c r="EP2604">
        <v>0</v>
      </c>
      <c r="EQ2604">
        <v>0</v>
      </c>
      <c r="ER2604">
        <v>1</v>
      </c>
      <c r="ES2604">
        <v>0</v>
      </c>
      <c r="ET2604">
        <v>0</v>
      </c>
      <c r="EU2604">
        <v>0</v>
      </c>
      <c r="EV2604" t="s">
        <v>170</v>
      </c>
      <c r="EW2604">
        <v>1</v>
      </c>
      <c r="EX2604">
        <v>10</v>
      </c>
      <c r="EY2604" t="s">
        <v>170</v>
      </c>
      <c r="EZ2604">
        <v>3</v>
      </c>
      <c r="FA2604">
        <v>2</v>
      </c>
      <c r="FB2604">
        <v>2</v>
      </c>
      <c r="FC2604">
        <v>4</v>
      </c>
      <c r="FD2604">
        <v>1</v>
      </c>
      <c r="FE2604">
        <v>2</v>
      </c>
      <c r="FF2604">
        <v>2</v>
      </c>
      <c r="FG2604">
        <v>1</v>
      </c>
      <c r="FH2604">
        <v>1</v>
      </c>
      <c r="FI2604">
        <v>2</v>
      </c>
      <c r="FJ2604">
        <v>1</v>
      </c>
      <c r="FK2604">
        <v>0</v>
      </c>
      <c r="FL2604">
        <v>0</v>
      </c>
      <c r="FM2604">
        <v>0</v>
      </c>
    </row>
    <row r="2605" spans="1:169">
      <c r="A2605">
        <v>2604</v>
      </c>
      <c r="B2605" t="s">
        <v>5014</v>
      </c>
      <c r="C2605" t="s">
        <v>5015</v>
      </c>
      <c r="D2605" s="1" t="s">
        <v>4848</v>
      </c>
      <c r="E2605" t="s">
        <v>2589</v>
      </c>
      <c r="F2605">
        <v>2</v>
      </c>
      <c r="G2605" s="2">
        <v>29</v>
      </c>
      <c r="H2605">
        <v>2</v>
      </c>
      <c r="I2605">
        <v>1</v>
      </c>
      <c r="J2605">
        <v>1</v>
      </c>
      <c r="K2605" t="s">
        <v>170</v>
      </c>
      <c r="L2605">
        <v>1</v>
      </c>
      <c r="M2605" t="s">
        <v>170</v>
      </c>
      <c r="N2605" t="s">
        <v>170</v>
      </c>
      <c r="O2605" t="s">
        <v>170</v>
      </c>
      <c r="P2605">
        <v>6</v>
      </c>
      <c r="Q2605">
        <v>1</v>
      </c>
      <c r="R2605">
        <v>1</v>
      </c>
      <c r="S2605">
        <v>1</v>
      </c>
      <c r="T2605">
        <v>0</v>
      </c>
      <c r="U2605">
        <v>0</v>
      </c>
      <c r="V2605">
        <v>1</v>
      </c>
      <c r="W2605">
        <v>0</v>
      </c>
      <c r="X2605">
        <v>2</v>
      </c>
      <c r="Y2605" t="s">
        <v>170</v>
      </c>
      <c r="Z2605">
        <v>2</v>
      </c>
      <c r="AA2605" t="s">
        <v>170</v>
      </c>
      <c r="AB2605">
        <v>2</v>
      </c>
      <c r="AC2605">
        <v>2</v>
      </c>
      <c r="AD2605">
        <v>4</v>
      </c>
      <c r="AE2605">
        <v>4</v>
      </c>
      <c r="AF2605">
        <v>4</v>
      </c>
      <c r="AG2605">
        <v>4</v>
      </c>
      <c r="AH2605">
        <v>3</v>
      </c>
      <c r="AI2605">
        <v>1</v>
      </c>
      <c r="AJ2605">
        <v>0</v>
      </c>
      <c r="AK2605">
        <v>0</v>
      </c>
      <c r="AL2605">
        <v>0</v>
      </c>
      <c r="AM2605">
        <v>1</v>
      </c>
      <c r="AN2605">
        <v>1</v>
      </c>
      <c r="AO2605">
        <v>0</v>
      </c>
      <c r="AP2605">
        <v>5</v>
      </c>
      <c r="AQ2605">
        <v>2</v>
      </c>
      <c r="AR2605">
        <v>3</v>
      </c>
      <c r="AS2605">
        <v>2</v>
      </c>
      <c r="AT2605" t="s">
        <v>170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6</v>
      </c>
      <c r="BC2605">
        <v>1</v>
      </c>
      <c r="BD2605">
        <v>1</v>
      </c>
      <c r="BE2605">
        <v>1</v>
      </c>
      <c r="BF2605" t="s">
        <v>170</v>
      </c>
      <c r="BG2605">
        <v>1</v>
      </c>
      <c r="BH2605" t="s">
        <v>170</v>
      </c>
      <c r="BI2605">
        <v>2</v>
      </c>
      <c r="BJ2605" t="s">
        <v>170</v>
      </c>
      <c r="BK2605">
        <v>0</v>
      </c>
      <c r="BL2605">
        <v>0</v>
      </c>
      <c r="BM2605">
        <v>0</v>
      </c>
      <c r="BN2605">
        <v>1</v>
      </c>
      <c r="BO2605">
        <v>2</v>
      </c>
      <c r="BP2605" t="s">
        <v>170</v>
      </c>
      <c r="BQ2605">
        <v>1</v>
      </c>
      <c r="BR2605" t="s">
        <v>170</v>
      </c>
      <c r="BS2605" t="s">
        <v>170</v>
      </c>
      <c r="BT2605" t="s">
        <v>170</v>
      </c>
      <c r="BU2605" t="s">
        <v>170</v>
      </c>
      <c r="BV2605" t="s">
        <v>170</v>
      </c>
      <c r="BW2605">
        <v>1</v>
      </c>
      <c r="BX2605">
        <v>3</v>
      </c>
      <c r="BY2605">
        <v>2</v>
      </c>
      <c r="BZ2605" t="s">
        <v>170</v>
      </c>
      <c r="CA2605" t="s">
        <v>170</v>
      </c>
      <c r="CB2605" t="s">
        <v>170</v>
      </c>
      <c r="CC2605" t="s">
        <v>170</v>
      </c>
      <c r="CD2605" t="s">
        <v>170</v>
      </c>
      <c r="CE2605" t="s">
        <v>170</v>
      </c>
      <c r="CF2605" t="s">
        <v>170</v>
      </c>
      <c r="CG2605" t="s">
        <v>170</v>
      </c>
      <c r="CH2605">
        <v>2</v>
      </c>
      <c r="CI2605">
        <v>3</v>
      </c>
      <c r="CJ2605">
        <v>1</v>
      </c>
      <c r="CK2605">
        <v>1</v>
      </c>
      <c r="CL2605">
        <v>1</v>
      </c>
      <c r="CM2605">
        <v>5</v>
      </c>
      <c r="CN2605">
        <v>4</v>
      </c>
      <c r="CO2605">
        <v>4</v>
      </c>
      <c r="CP2605">
        <v>1</v>
      </c>
      <c r="CQ2605">
        <v>3</v>
      </c>
      <c r="CR2605">
        <v>5</v>
      </c>
      <c r="CS2605">
        <v>1</v>
      </c>
      <c r="CT2605">
        <v>1</v>
      </c>
      <c r="CU2605">
        <v>0</v>
      </c>
      <c r="CV2605">
        <v>1</v>
      </c>
      <c r="CW2605">
        <v>1</v>
      </c>
      <c r="CX2605">
        <v>0</v>
      </c>
      <c r="CY2605">
        <v>3</v>
      </c>
      <c r="CZ2605">
        <v>1</v>
      </c>
      <c r="DA2605">
        <v>30</v>
      </c>
      <c r="DB2605">
        <v>4</v>
      </c>
      <c r="DC2605">
        <v>4</v>
      </c>
      <c r="DD2605">
        <v>4</v>
      </c>
      <c r="DE2605">
        <v>4</v>
      </c>
      <c r="DF2605">
        <v>4</v>
      </c>
      <c r="DG2605">
        <v>1</v>
      </c>
      <c r="DH2605">
        <v>2</v>
      </c>
      <c r="DI2605">
        <v>1</v>
      </c>
      <c r="DJ2605" t="s">
        <v>170</v>
      </c>
      <c r="DK2605" t="s">
        <v>170</v>
      </c>
      <c r="DL2605">
        <v>1</v>
      </c>
      <c r="DM2605" t="s">
        <v>170</v>
      </c>
      <c r="DN2605" t="s">
        <v>170</v>
      </c>
      <c r="DO2605" t="s">
        <v>170</v>
      </c>
      <c r="DP2605" t="s">
        <v>170</v>
      </c>
      <c r="DQ2605">
        <v>1</v>
      </c>
      <c r="DR2605">
        <v>1</v>
      </c>
      <c r="DS2605">
        <v>2</v>
      </c>
      <c r="DT2605">
        <v>1</v>
      </c>
      <c r="DU2605">
        <v>1</v>
      </c>
      <c r="DV2605" t="s">
        <v>170</v>
      </c>
      <c r="DW2605">
        <v>4</v>
      </c>
      <c r="DX2605">
        <v>4</v>
      </c>
      <c r="DY2605">
        <v>2</v>
      </c>
      <c r="DZ2605">
        <v>5</v>
      </c>
      <c r="EA2605">
        <v>9</v>
      </c>
      <c r="EB2605">
        <v>20</v>
      </c>
      <c r="EC2605">
        <v>23</v>
      </c>
      <c r="ED2605">
        <v>50</v>
      </c>
      <c r="EE2605">
        <v>4</v>
      </c>
      <c r="EF2605">
        <v>2</v>
      </c>
      <c r="EG2605">
        <v>2</v>
      </c>
      <c r="EH2605" t="s">
        <v>170</v>
      </c>
      <c r="EI2605" t="s">
        <v>170</v>
      </c>
      <c r="EJ2605" t="s">
        <v>170</v>
      </c>
      <c r="EK2605" t="s">
        <v>170</v>
      </c>
      <c r="EL2605" t="s">
        <v>170</v>
      </c>
      <c r="EM2605" t="s">
        <v>170</v>
      </c>
      <c r="EN2605" t="s">
        <v>170</v>
      </c>
      <c r="EO2605" t="s">
        <v>170</v>
      </c>
      <c r="EP2605" t="s">
        <v>170</v>
      </c>
      <c r="EQ2605" t="s">
        <v>170</v>
      </c>
      <c r="ER2605" t="s">
        <v>170</v>
      </c>
      <c r="ES2605" t="s">
        <v>170</v>
      </c>
      <c r="ET2605" t="s">
        <v>170</v>
      </c>
      <c r="EU2605" t="s">
        <v>170</v>
      </c>
      <c r="EV2605" t="s">
        <v>170</v>
      </c>
      <c r="EW2605" t="s">
        <v>170</v>
      </c>
      <c r="EX2605" t="s">
        <v>170</v>
      </c>
      <c r="EY2605" t="s">
        <v>170</v>
      </c>
      <c r="EZ2605" t="s">
        <v>170</v>
      </c>
      <c r="FA2605" t="s">
        <v>170</v>
      </c>
      <c r="FB2605">
        <v>2</v>
      </c>
      <c r="FC2605">
        <v>3</v>
      </c>
      <c r="FD2605">
        <v>1</v>
      </c>
      <c r="FE2605">
        <v>1</v>
      </c>
      <c r="FF2605">
        <v>2</v>
      </c>
      <c r="FG2605">
        <v>1</v>
      </c>
      <c r="FH2605">
        <v>1</v>
      </c>
      <c r="FI2605">
        <v>3</v>
      </c>
      <c r="FJ2605">
        <v>0</v>
      </c>
      <c r="FK2605">
        <v>0</v>
      </c>
      <c r="FL2605">
        <v>0</v>
      </c>
      <c r="FM2605">
        <v>1</v>
      </c>
    </row>
    <row r="2606" spans="1:169">
      <c r="A2606">
        <v>2605</v>
      </c>
      <c r="B2606" t="s">
        <v>5016</v>
      </c>
      <c r="C2606" t="s">
        <v>5017</v>
      </c>
      <c r="D2606" s="1" t="s">
        <v>4848</v>
      </c>
      <c r="E2606" t="s">
        <v>2589</v>
      </c>
      <c r="F2606">
        <v>1</v>
      </c>
      <c r="G2606">
        <v>5729</v>
      </c>
      <c r="H2606">
        <v>2</v>
      </c>
      <c r="I2606">
        <v>2</v>
      </c>
      <c r="J2606">
        <v>1</v>
      </c>
      <c r="K2606" t="s">
        <v>170</v>
      </c>
      <c r="L2606">
        <v>1</v>
      </c>
      <c r="M2606" t="s">
        <v>170</v>
      </c>
      <c r="N2606" t="s">
        <v>170</v>
      </c>
      <c r="O2606" t="s">
        <v>170</v>
      </c>
      <c r="P2606">
        <v>4</v>
      </c>
      <c r="Q2606">
        <v>1</v>
      </c>
      <c r="R2606">
        <v>1</v>
      </c>
      <c r="S2606">
        <v>1</v>
      </c>
      <c r="T2606">
        <v>0</v>
      </c>
      <c r="U2606">
        <v>0</v>
      </c>
      <c r="V2606">
        <v>0</v>
      </c>
      <c r="W2606">
        <v>0</v>
      </c>
      <c r="X2606">
        <v>2</v>
      </c>
      <c r="Y2606" t="s">
        <v>170</v>
      </c>
      <c r="Z2606">
        <v>2</v>
      </c>
      <c r="AA2606" t="s">
        <v>170</v>
      </c>
      <c r="AB2606">
        <v>2</v>
      </c>
      <c r="AC2606">
        <v>2</v>
      </c>
      <c r="AD2606">
        <v>3</v>
      </c>
      <c r="AE2606">
        <v>2</v>
      </c>
      <c r="AF2606">
        <v>3</v>
      </c>
      <c r="AG2606">
        <v>3</v>
      </c>
      <c r="AH2606">
        <v>3</v>
      </c>
      <c r="AI2606">
        <v>1</v>
      </c>
      <c r="AJ2606">
        <v>0</v>
      </c>
      <c r="AK2606">
        <v>1</v>
      </c>
      <c r="AL2606">
        <v>0</v>
      </c>
      <c r="AM2606">
        <v>0</v>
      </c>
      <c r="AN2606">
        <v>1</v>
      </c>
      <c r="AO2606">
        <v>1</v>
      </c>
      <c r="AP2606">
        <v>1</v>
      </c>
      <c r="AQ2606">
        <v>5</v>
      </c>
      <c r="AR2606">
        <v>3</v>
      </c>
      <c r="AS2606">
        <v>2</v>
      </c>
      <c r="AT2606" t="s">
        <v>170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6</v>
      </c>
      <c r="BC2606">
        <v>1</v>
      </c>
      <c r="BD2606">
        <v>1</v>
      </c>
      <c r="BE2606">
        <v>1</v>
      </c>
      <c r="BF2606" t="s">
        <v>170</v>
      </c>
      <c r="BG2606">
        <v>1</v>
      </c>
      <c r="BH2606" t="s">
        <v>170</v>
      </c>
      <c r="BI2606">
        <v>2</v>
      </c>
      <c r="BJ2606" t="s">
        <v>170</v>
      </c>
      <c r="BK2606">
        <v>0</v>
      </c>
      <c r="BL2606">
        <v>0</v>
      </c>
      <c r="BM2606">
        <v>0</v>
      </c>
      <c r="BN2606">
        <v>1</v>
      </c>
      <c r="BO2606">
        <v>2</v>
      </c>
      <c r="BP2606" t="s">
        <v>170</v>
      </c>
      <c r="BQ2606">
        <v>1</v>
      </c>
      <c r="BR2606" t="s">
        <v>170</v>
      </c>
      <c r="BS2606" t="s">
        <v>170</v>
      </c>
      <c r="BT2606" t="s">
        <v>170</v>
      </c>
      <c r="BU2606" t="s">
        <v>170</v>
      </c>
      <c r="BV2606" t="s">
        <v>170</v>
      </c>
      <c r="BW2606">
        <v>1</v>
      </c>
      <c r="BX2606">
        <v>3</v>
      </c>
      <c r="BY2606">
        <v>2</v>
      </c>
      <c r="BZ2606" t="s">
        <v>170</v>
      </c>
      <c r="CA2606" t="s">
        <v>170</v>
      </c>
      <c r="CB2606" t="s">
        <v>170</v>
      </c>
      <c r="CC2606" t="s">
        <v>170</v>
      </c>
      <c r="CD2606" t="s">
        <v>170</v>
      </c>
      <c r="CE2606" t="s">
        <v>170</v>
      </c>
      <c r="CF2606" t="s">
        <v>170</v>
      </c>
      <c r="CG2606" t="s">
        <v>170</v>
      </c>
      <c r="CH2606">
        <v>2</v>
      </c>
      <c r="CI2606">
        <v>2</v>
      </c>
      <c r="CJ2606">
        <v>2</v>
      </c>
      <c r="CK2606">
        <v>1</v>
      </c>
      <c r="CL2606">
        <v>1</v>
      </c>
      <c r="CM2606">
        <v>2</v>
      </c>
      <c r="CN2606">
        <v>3</v>
      </c>
      <c r="CO2606">
        <v>1</v>
      </c>
      <c r="CP2606">
        <v>1</v>
      </c>
      <c r="CQ2606">
        <v>2</v>
      </c>
      <c r="CR2606">
        <v>2</v>
      </c>
      <c r="CS2606">
        <v>4</v>
      </c>
      <c r="CT2606">
        <v>0</v>
      </c>
      <c r="CU2606">
        <v>1</v>
      </c>
      <c r="CV2606">
        <v>1</v>
      </c>
      <c r="CW2606">
        <v>0</v>
      </c>
      <c r="CX2606">
        <v>0</v>
      </c>
      <c r="CY2606">
        <v>3</v>
      </c>
      <c r="CZ2606">
        <v>1</v>
      </c>
      <c r="DA2606">
        <v>15</v>
      </c>
      <c r="DB2606">
        <v>2</v>
      </c>
      <c r="DC2606">
        <v>2</v>
      </c>
      <c r="DD2606">
        <v>2</v>
      </c>
      <c r="DE2606">
        <v>3</v>
      </c>
      <c r="DF2606">
        <v>3</v>
      </c>
      <c r="DG2606">
        <v>1</v>
      </c>
      <c r="DH2606">
        <v>2</v>
      </c>
      <c r="DI2606">
        <v>2</v>
      </c>
      <c r="DJ2606">
        <v>0</v>
      </c>
      <c r="DK2606">
        <v>15</v>
      </c>
      <c r="DL2606">
        <v>2</v>
      </c>
      <c r="DM2606">
        <v>0</v>
      </c>
      <c r="DN2606">
        <v>15</v>
      </c>
      <c r="DO2606">
        <v>0</v>
      </c>
      <c r="DP2606">
        <v>15</v>
      </c>
      <c r="DQ2606">
        <v>1</v>
      </c>
      <c r="DR2606">
        <v>1</v>
      </c>
      <c r="DS2606">
        <v>3</v>
      </c>
      <c r="DT2606">
        <v>1</v>
      </c>
      <c r="DU2606">
        <v>1</v>
      </c>
      <c r="DV2606" t="s">
        <v>170</v>
      </c>
      <c r="DW2606">
        <v>2</v>
      </c>
      <c r="DX2606">
        <v>3</v>
      </c>
      <c r="DY2606">
        <v>1</v>
      </c>
      <c r="DZ2606">
        <v>1</v>
      </c>
      <c r="EA2606">
        <v>10</v>
      </c>
      <c r="EB2606">
        <v>0</v>
      </c>
      <c r="EC2606">
        <v>3</v>
      </c>
      <c r="ED2606">
        <v>0</v>
      </c>
      <c r="EE2606">
        <v>4</v>
      </c>
      <c r="EF2606">
        <v>2</v>
      </c>
      <c r="EG2606">
        <v>2</v>
      </c>
      <c r="EH2606" t="s">
        <v>170</v>
      </c>
      <c r="EI2606" t="s">
        <v>170</v>
      </c>
      <c r="EJ2606" t="s">
        <v>170</v>
      </c>
      <c r="EK2606" t="s">
        <v>170</v>
      </c>
      <c r="EL2606" t="s">
        <v>170</v>
      </c>
      <c r="EM2606" t="s">
        <v>170</v>
      </c>
      <c r="EN2606" t="s">
        <v>170</v>
      </c>
      <c r="EO2606" t="s">
        <v>170</v>
      </c>
      <c r="EP2606" t="s">
        <v>170</v>
      </c>
      <c r="EQ2606" t="s">
        <v>170</v>
      </c>
      <c r="ER2606" t="s">
        <v>170</v>
      </c>
      <c r="ES2606" t="s">
        <v>170</v>
      </c>
      <c r="ET2606" t="s">
        <v>170</v>
      </c>
      <c r="EU2606" t="s">
        <v>170</v>
      </c>
      <c r="EV2606" t="s">
        <v>170</v>
      </c>
      <c r="EW2606" t="s">
        <v>170</v>
      </c>
      <c r="EX2606" t="s">
        <v>170</v>
      </c>
      <c r="EY2606" t="s">
        <v>170</v>
      </c>
      <c r="EZ2606" t="s">
        <v>170</v>
      </c>
      <c r="FA2606" t="s">
        <v>170</v>
      </c>
      <c r="FB2606">
        <v>2</v>
      </c>
      <c r="FC2606">
        <v>3</v>
      </c>
      <c r="FD2606">
        <v>1</v>
      </c>
      <c r="FE2606">
        <v>1</v>
      </c>
      <c r="FF2606">
        <v>2</v>
      </c>
      <c r="FG2606">
        <v>1</v>
      </c>
      <c r="FH2606">
        <v>1</v>
      </c>
      <c r="FI2606">
        <v>2</v>
      </c>
      <c r="FJ2606">
        <v>0</v>
      </c>
      <c r="FK2606">
        <v>0</v>
      </c>
      <c r="FL2606">
        <v>0</v>
      </c>
      <c r="FM2606">
        <v>1</v>
      </c>
    </row>
    <row r="2607" spans="1:169">
      <c r="A2607">
        <v>2606</v>
      </c>
      <c r="B2607" t="s">
        <v>5018</v>
      </c>
      <c r="C2607" t="s">
        <v>5019</v>
      </c>
      <c r="D2607" s="1" t="s">
        <v>4848</v>
      </c>
      <c r="E2607" t="s">
        <v>2589</v>
      </c>
      <c r="F2607">
        <v>2</v>
      </c>
      <c r="G2607">
        <v>2984</v>
      </c>
      <c r="H2607">
        <v>2</v>
      </c>
      <c r="I2607">
        <v>2</v>
      </c>
      <c r="J2607">
        <v>1</v>
      </c>
      <c r="K2607" t="s">
        <v>170</v>
      </c>
      <c r="L2607">
        <v>1</v>
      </c>
      <c r="M2607" t="s">
        <v>170</v>
      </c>
      <c r="N2607" t="s">
        <v>170</v>
      </c>
      <c r="O2607" t="s">
        <v>170</v>
      </c>
      <c r="P2607">
        <v>4</v>
      </c>
      <c r="Q2607">
        <v>0</v>
      </c>
      <c r="R2607">
        <v>1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2</v>
      </c>
      <c r="Y2607" t="s">
        <v>170</v>
      </c>
      <c r="Z2607">
        <v>2</v>
      </c>
      <c r="AA2607" t="s">
        <v>170</v>
      </c>
      <c r="AB2607">
        <v>1</v>
      </c>
      <c r="AC2607">
        <v>1</v>
      </c>
      <c r="AD2607">
        <v>1</v>
      </c>
      <c r="AE2607">
        <v>2</v>
      </c>
      <c r="AF2607">
        <v>3</v>
      </c>
      <c r="AG2607">
        <v>3</v>
      </c>
      <c r="AH2607">
        <v>2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1</v>
      </c>
      <c r="AO2607">
        <v>1</v>
      </c>
      <c r="AP2607">
        <v>2</v>
      </c>
      <c r="AQ2607">
        <v>5</v>
      </c>
      <c r="AR2607">
        <v>3</v>
      </c>
      <c r="AS2607">
        <v>2</v>
      </c>
      <c r="AT2607" t="s">
        <v>170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6</v>
      </c>
      <c r="BC2607">
        <v>1</v>
      </c>
      <c r="BD2607">
        <v>1</v>
      </c>
      <c r="BE2607">
        <v>1</v>
      </c>
      <c r="BF2607" t="s">
        <v>170</v>
      </c>
      <c r="BG2607">
        <v>1</v>
      </c>
      <c r="BH2607" t="s">
        <v>170</v>
      </c>
      <c r="BI2607">
        <v>2</v>
      </c>
      <c r="BJ2607" t="s">
        <v>170</v>
      </c>
      <c r="BK2607">
        <v>1</v>
      </c>
      <c r="BL2607">
        <v>0</v>
      </c>
      <c r="BM2607">
        <v>0</v>
      </c>
      <c r="BN2607">
        <v>0</v>
      </c>
      <c r="BO2607">
        <v>2</v>
      </c>
      <c r="BP2607" t="s">
        <v>170</v>
      </c>
      <c r="BQ2607">
        <v>1</v>
      </c>
      <c r="BR2607" t="s">
        <v>170</v>
      </c>
      <c r="BS2607" t="s">
        <v>170</v>
      </c>
      <c r="BT2607" t="s">
        <v>170</v>
      </c>
      <c r="BU2607" t="s">
        <v>170</v>
      </c>
      <c r="BV2607" t="s">
        <v>170</v>
      </c>
      <c r="BW2607">
        <v>1</v>
      </c>
      <c r="BX2607">
        <v>3</v>
      </c>
      <c r="BY2607">
        <v>2</v>
      </c>
      <c r="BZ2607" t="s">
        <v>170</v>
      </c>
      <c r="CA2607" t="s">
        <v>170</v>
      </c>
      <c r="CB2607" t="s">
        <v>170</v>
      </c>
      <c r="CC2607" t="s">
        <v>170</v>
      </c>
      <c r="CD2607" t="s">
        <v>170</v>
      </c>
      <c r="CE2607" t="s">
        <v>170</v>
      </c>
      <c r="CF2607" t="s">
        <v>170</v>
      </c>
      <c r="CG2607" t="s">
        <v>170</v>
      </c>
      <c r="CH2607">
        <v>1</v>
      </c>
      <c r="CI2607">
        <v>3</v>
      </c>
      <c r="CJ2607">
        <v>1</v>
      </c>
      <c r="CK2607">
        <v>1</v>
      </c>
      <c r="CL2607">
        <v>1</v>
      </c>
      <c r="CM2607">
        <v>4</v>
      </c>
      <c r="CN2607">
        <v>4</v>
      </c>
      <c r="CO2607">
        <v>2</v>
      </c>
      <c r="CP2607">
        <v>1</v>
      </c>
      <c r="CQ2607">
        <v>5</v>
      </c>
      <c r="CR2607">
        <v>6</v>
      </c>
      <c r="CS2607">
        <v>6</v>
      </c>
      <c r="CT2607" t="s">
        <v>170</v>
      </c>
      <c r="CU2607" t="s">
        <v>170</v>
      </c>
      <c r="CV2607" t="s">
        <v>170</v>
      </c>
      <c r="CW2607" t="s">
        <v>170</v>
      </c>
      <c r="CX2607" t="s">
        <v>170</v>
      </c>
      <c r="CY2607">
        <v>3</v>
      </c>
      <c r="CZ2607">
        <v>1</v>
      </c>
      <c r="DA2607">
        <v>30</v>
      </c>
      <c r="DB2607">
        <v>2</v>
      </c>
      <c r="DC2607">
        <v>2</v>
      </c>
      <c r="DD2607">
        <v>1</v>
      </c>
      <c r="DE2607">
        <v>4</v>
      </c>
      <c r="DF2607">
        <v>2</v>
      </c>
      <c r="DG2607">
        <v>1</v>
      </c>
      <c r="DH2607">
        <v>1</v>
      </c>
      <c r="DI2607">
        <v>1</v>
      </c>
      <c r="DJ2607" t="s">
        <v>170</v>
      </c>
      <c r="DK2607" t="s">
        <v>170</v>
      </c>
      <c r="DL2607">
        <v>2</v>
      </c>
      <c r="DM2607">
        <v>1</v>
      </c>
      <c r="DN2607" s="3">
        <v>0</v>
      </c>
      <c r="DO2607">
        <v>1</v>
      </c>
      <c r="DP2607" s="3">
        <v>0</v>
      </c>
      <c r="DQ2607">
        <v>1</v>
      </c>
      <c r="DR2607">
        <v>1</v>
      </c>
      <c r="DS2607">
        <v>2</v>
      </c>
      <c r="DT2607">
        <v>1</v>
      </c>
      <c r="DU2607">
        <v>3</v>
      </c>
      <c r="DV2607" t="s">
        <v>170</v>
      </c>
      <c r="DW2607">
        <v>5</v>
      </c>
      <c r="DX2607">
        <v>1</v>
      </c>
      <c r="DY2607">
        <v>1</v>
      </c>
      <c r="DZ2607">
        <v>2</v>
      </c>
      <c r="EA2607">
        <v>9</v>
      </c>
      <c r="EB2607" s="3">
        <v>0</v>
      </c>
      <c r="EC2607">
        <v>6</v>
      </c>
      <c r="ED2607" s="3">
        <v>0</v>
      </c>
      <c r="EE2607">
        <v>4</v>
      </c>
      <c r="EF2607">
        <v>2</v>
      </c>
      <c r="EG2607">
        <v>1</v>
      </c>
      <c r="EH2607">
        <v>0</v>
      </c>
      <c r="EI2607">
        <v>0</v>
      </c>
      <c r="EJ2607">
        <v>0</v>
      </c>
      <c r="EK2607">
        <v>0</v>
      </c>
      <c r="EL2607">
        <v>1</v>
      </c>
      <c r="EM2607">
        <v>0</v>
      </c>
      <c r="EN2607" t="s">
        <v>5020</v>
      </c>
      <c r="EO2607">
        <v>0</v>
      </c>
      <c r="EP2607">
        <v>0</v>
      </c>
      <c r="EQ2607">
        <v>0</v>
      </c>
      <c r="ER2607">
        <v>1</v>
      </c>
      <c r="ES2607">
        <v>0</v>
      </c>
      <c r="ET2607">
        <v>0</v>
      </c>
      <c r="EU2607">
        <v>0</v>
      </c>
      <c r="EV2607" t="s">
        <v>170</v>
      </c>
      <c r="EW2607">
        <v>1</v>
      </c>
      <c r="EX2607">
        <v>10</v>
      </c>
      <c r="EY2607" t="s">
        <v>170</v>
      </c>
      <c r="EZ2607">
        <v>1</v>
      </c>
      <c r="FA2607">
        <v>1</v>
      </c>
      <c r="FB2607">
        <v>2</v>
      </c>
      <c r="FC2607">
        <v>4</v>
      </c>
      <c r="FD2607">
        <v>1</v>
      </c>
      <c r="FE2607">
        <v>1</v>
      </c>
      <c r="FF2607">
        <v>3</v>
      </c>
      <c r="FG2607">
        <v>1</v>
      </c>
      <c r="FH2607">
        <v>1</v>
      </c>
      <c r="FI2607">
        <v>2</v>
      </c>
      <c r="FJ2607">
        <v>0</v>
      </c>
      <c r="FK2607">
        <v>0</v>
      </c>
      <c r="FL2607">
        <v>0</v>
      </c>
      <c r="FM2607">
        <v>1</v>
      </c>
    </row>
    <row r="2608" spans="1:169">
      <c r="A2608">
        <v>2607</v>
      </c>
      <c r="B2608" t="s">
        <v>5021</v>
      </c>
      <c r="C2608" t="s">
        <v>5022</v>
      </c>
      <c r="D2608" s="1" t="s">
        <v>4848</v>
      </c>
      <c r="E2608" t="s">
        <v>2589</v>
      </c>
      <c r="F2608">
        <v>3</v>
      </c>
      <c r="G2608" s="2">
        <v>15</v>
      </c>
      <c r="H2608">
        <v>1</v>
      </c>
      <c r="I2608">
        <v>2</v>
      </c>
      <c r="J2608">
        <v>1</v>
      </c>
      <c r="K2608" t="s">
        <v>170</v>
      </c>
      <c r="L2608" t="s">
        <v>170</v>
      </c>
      <c r="M2608" t="s">
        <v>170</v>
      </c>
      <c r="N2608">
        <v>1</v>
      </c>
      <c r="O2608" t="s">
        <v>170</v>
      </c>
      <c r="P2608">
        <v>3</v>
      </c>
      <c r="Q2608">
        <v>0</v>
      </c>
      <c r="R2608">
        <v>1</v>
      </c>
      <c r="S2608">
        <v>1</v>
      </c>
      <c r="T2608">
        <v>0</v>
      </c>
      <c r="U2608">
        <v>0</v>
      </c>
      <c r="V2608">
        <v>0</v>
      </c>
      <c r="W2608">
        <v>0</v>
      </c>
      <c r="X2608">
        <v>2</v>
      </c>
      <c r="Y2608" t="s">
        <v>170</v>
      </c>
      <c r="Z2608">
        <v>2</v>
      </c>
      <c r="AA2608" t="s">
        <v>170</v>
      </c>
      <c r="AB2608">
        <v>2</v>
      </c>
      <c r="AC2608">
        <v>2</v>
      </c>
      <c r="AD2608">
        <v>2</v>
      </c>
      <c r="AE2608">
        <v>1</v>
      </c>
      <c r="AF2608">
        <v>4</v>
      </c>
      <c r="AG2608">
        <v>3</v>
      </c>
      <c r="AH2608">
        <v>3</v>
      </c>
      <c r="AI2608">
        <v>1</v>
      </c>
      <c r="AJ2608">
        <v>0</v>
      </c>
      <c r="AK2608">
        <v>0</v>
      </c>
      <c r="AL2608">
        <v>0</v>
      </c>
      <c r="AM2608">
        <v>1</v>
      </c>
      <c r="AN2608">
        <v>1</v>
      </c>
      <c r="AO2608">
        <v>0</v>
      </c>
      <c r="AP2608">
        <v>1</v>
      </c>
      <c r="AQ2608">
        <v>5</v>
      </c>
      <c r="AR2608">
        <v>4</v>
      </c>
      <c r="AS2608">
        <v>2</v>
      </c>
      <c r="AT2608" t="s">
        <v>170</v>
      </c>
      <c r="AU2608">
        <v>1</v>
      </c>
      <c r="AV2608">
        <v>1</v>
      </c>
      <c r="AW2608">
        <v>1</v>
      </c>
      <c r="AX2608">
        <v>1</v>
      </c>
      <c r="AY2608">
        <v>2</v>
      </c>
      <c r="AZ2608">
        <v>1</v>
      </c>
      <c r="BA2608">
        <v>1</v>
      </c>
      <c r="BB2608">
        <v>6</v>
      </c>
      <c r="BC2608">
        <v>1</v>
      </c>
      <c r="BD2608">
        <v>1</v>
      </c>
      <c r="BE2608">
        <v>1</v>
      </c>
      <c r="BF2608" t="s">
        <v>170</v>
      </c>
      <c r="BG2608">
        <v>2</v>
      </c>
      <c r="BH2608">
        <v>10</v>
      </c>
      <c r="BI2608">
        <v>2</v>
      </c>
      <c r="BJ2608" t="s">
        <v>170</v>
      </c>
      <c r="BK2608">
        <v>1</v>
      </c>
      <c r="BL2608">
        <v>0</v>
      </c>
      <c r="BM2608">
        <v>0</v>
      </c>
      <c r="BN2608">
        <v>0</v>
      </c>
      <c r="BO2608">
        <v>2</v>
      </c>
      <c r="BP2608" t="s">
        <v>170</v>
      </c>
      <c r="BQ2608">
        <v>1</v>
      </c>
      <c r="BR2608" t="s">
        <v>170</v>
      </c>
      <c r="BS2608" t="s">
        <v>170</v>
      </c>
      <c r="BT2608" t="s">
        <v>170</v>
      </c>
      <c r="BU2608" t="s">
        <v>170</v>
      </c>
      <c r="BV2608" t="s">
        <v>170</v>
      </c>
      <c r="BW2608">
        <v>1</v>
      </c>
      <c r="BX2608">
        <v>3</v>
      </c>
      <c r="BY2608">
        <v>2</v>
      </c>
      <c r="BZ2608" t="s">
        <v>170</v>
      </c>
      <c r="CA2608" t="s">
        <v>170</v>
      </c>
      <c r="CB2608" t="s">
        <v>170</v>
      </c>
      <c r="CC2608" t="s">
        <v>170</v>
      </c>
      <c r="CD2608" t="s">
        <v>170</v>
      </c>
      <c r="CE2608" t="s">
        <v>170</v>
      </c>
      <c r="CF2608" t="s">
        <v>170</v>
      </c>
      <c r="CG2608" t="s">
        <v>170</v>
      </c>
      <c r="CH2608">
        <v>1</v>
      </c>
      <c r="CI2608">
        <v>2</v>
      </c>
      <c r="CJ2608">
        <v>1</v>
      </c>
      <c r="CK2608">
        <v>1</v>
      </c>
      <c r="CL2608">
        <v>1</v>
      </c>
      <c r="CM2608">
        <v>5</v>
      </c>
      <c r="CN2608">
        <v>1</v>
      </c>
      <c r="CO2608">
        <v>1</v>
      </c>
      <c r="CP2608">
        <v>2</v>
      </c>
      <c r="CQ2608">
        <v>3</v>
      </c>
      <c r="CR2608">
        <v>6</v>
      </c>
      <c r="CS2608">
        <v>6</v>
      </c>
      <c r="CT2608" t="s">
        <v>170</v>
      </c>
      <c r="CU2608" t="s">
        <v>170</v>
      </c>
      <c r="CV2608" t="s">
        <v>170</v>
      </c>
      <c r="CW2608" t="s">
        <v>170</v>
      </c>
      <c r="CX2608" t="s">
        <v>170</v>
      </c>
      <c r="CY2608">
        <v>2</v>
      </c>
      <c r="CZ2608">
        <v>1</v>
      </c>
      <c r="DA2608">
        <v>30</v>
      </c>
      <c r="DB2608">
        <v>2</v>
      </c>
      <c r="DC2608">
        <v>2</v>
      </c>
      <c r="DD2608">
        <v>3</v>
      </c>
      <c r="DE2608">
        <v>2</v>
      </c>
      <c r="DF2608">
        <v>3</v>
      </c>
      <c r="DG2608">
        <v>3</v>
      </c>
      <c r="DH2608">
        <v>1</v>
      </c>
      <c r="DI2608">
        <v>2</v>
      </c>
      <c r="DJ2608">
        <v>0</v>
      </c>
      <c r="DK2608">
        <v>30</v>
      </c>
      <c r="DL2608">
        <v>1</v>
      </c>
      <c r="DM2608" t="s">
        <v>170</v>
      </c>
      <c r="DN2608" t="s">
        <v>170</v>
      </c>
      <c r="DO2608" t="s">
        <v>170</v>
      </c>
      <c r="DP2608" t="s">
        <v>170</v>
      </c>
      <c r="DQ2608">
        <v>1</v>
      </c>
      <c r="DR2608">
        <v>1</v>
      </c>
      <c r="DS2608">
        <v>3</v>
      </c>
      <c r="DT2608">
        <v>2</v>
      </c>
      <c r="DU2608">
        <v>3</v>
      </c>
      <c r="DV2608" t="s">
        <v>170</v>
      </c>
      <c r="DW2608">
        <v>2</v>
      </c>
      <c r="DX2608">
        <v>2</v>
      </c>
      <c r="DY2608">
        <v>1</v>
      </c>
      <c r="DZ2608">
        <v>2</v>
      </c>
      <c r="EA2608">
        <v>7</v>
      </c>
      <c r="EB2608">
        <v>0</v>
      </c>
      <c r="EC2608">
        <v>6</v>
      </c>
      <c r="ED2608">
        <v>0</v>
      </c>
      <c r="EE2608">
        <v>2</v>
      </c>
      <c r="EF2608">
        <v>2</v>
      </c>
      <c r="EG2608">
        <v>2</v>
      </c>
      <c r="EH2608" t="s">
        <v>170</v>
      </c>
      <c r="EI2608" t="s">
        <v>170</v>
      </c>
      <c r="EJ2608" t="s">
        <v>170</v>
      </c>
      <c r="EK2608" t="s">
        <v>170</v>
      </c>
      <c r="EL2608" t="s">
        <v>170</v>
      </c>
      <c r="EM2608" t="s">
        <v>170</v>
      </c>
      <c r="EN2608" t="s">
        <v>170</v>
      </c>
      <c r="EO2608" t="s">
        <v>170</v>
      </c>
      <c r="EP2608" t="s">
        <v>170</v>
      </c>
      <c r="EQ2608" t="s">
        <v>170</v>
      </c>
      <c r="ER2608" t="s">
        <v>170</v>
      </c>
      <c r="ES2608" t="s">
        <v>170</v>
      </c>
      <c r="ET2608" t="s">
        <v>170</v>
      </c>
      <c r="EU2608" t="s">
        <v>170</v>
      </c>
      <c r="EV2608" t="s">
        <v>170</v>
      </c>
      <c r="EW2608" t="s">
        <v>170</v>
      </c>
      <c r="EX2608" t="s">
        <v>170</v>
      </c>
      <c r="EY2608" t="s">
        <v>170</v>
      </c>
      <c r="EZ2608" t="s">
        <v>170</v>
      </c>
      <c r="FA2608" t="s">
        <v>170</v>
      </c>
      <c r="FB2608">
        <v>2</v>
      </c>
      <c r="FC2608">
        <v>5</v>
      </c>
      <c r="FD2608">
        <v>2</v>
      </c>
      <c r="FE2608" t="s">
        <v>170</v>
      </c>
      <c r="FF2608">
        <v>3</v>
      </c>
      <c r="FG2608">
        <v>1</v>
      </c>
      <c r="FH2608">
        <v>1</v>
      </c>
      <c r="FI2608">
        <v>1</v>
      </c>
      <c r="FJ2608">
        <v>1</v>
      </c>
      <c r="FK2608">
        <v>0</v>
      </c>
      <c r="FL2608">
        <v>0</v>
      </c>
      <c r="FM2608">
        <v>0</v>
      </c>
    </row>
    <row r="2609" spans="1:169">
      <c r="A2609">
        <v>2608</v>
      </c>
      <c r="B2609" t="s">
        <v>5023</v>
      </c>
      <c r="C2609" t="s">
        <v>5024</v>
      </c>
      <c r="D2609" s="1" t="s">
        <v>4848</v>
      </c>
      <c r="E2609" t="s">
        <v>2589</v>
      </c>
      <c r="F2609">
        <v>1</v>
      </c>
      <c r="G2609">
        <v>6276</v>
      </c>
      <c r="H2609">
        <v>1</v>
      </c>
      <c r="I2609">
        <v>2</v>
      </c>
      <c r="J2609">
        <v>8</v>
      </c>
      <c r="K2609" t="s">
        <v>175</v>
      </c>
      <c r="L2609" t="s">
        <v>170</v>
      </c>
      <c r="M2609" t="s">
        <v>170</v>
      </c>
      <c r="N2609">
        <v>1</v>
      </c>
      <c r="O2609" t="s">
        <v>170</v>
      </c>
      <c r="P2609">
        <v>3</v>
      </c>
      <c r="Q2609">
        <v>0</v>
      </c>
      <c r="R2609">
        <v>1</v>
      </c>
      <c r="S2609">
        <v>1</v>
      </c>
      <c r="T2609">
        <v>0</v>
      </c>
      <c r="U2609">
        <v>0</v>
      </c>
      <c r="V2609">
        <v>1</v>
      </c>
      <c r="W2609">
        <v>0</v>
      </c>
      <c r="X2609">
        <v>2</v>
      </c>
      <c r="Y2609" t="s">
        <v>170</v>
      </c>
      <c r="Z2609">
        <v>2</v>
      </c>
      <c r="AA2609" t="s">
        <v>170</v>
      </c>
      <c r="AB2609">
        <v>2</v>
      </c>
      <c r="AC2609">
        <v>2</v>
      </c>
      <c r="AD2609">
        <v>2</v>
      </c>
      <c r="AE2609">
        <v>2</v>
      </c>
      <c r="AF2609">
        <v>2</v>
      </c>
      <c r="AG2609">
        <v>3</v>
      </c>
      <c r="AH2609">
        <v>2</v>
      </c>
      <c r="AI2609">
        <v>1</v>
      </c>
      <c r="AJ2609">
        <v>0</v>
      </c>
      <c r="AK2609">
        <v>1</v>
      </c>
      <c r="AL2609">
        <v>0</v>
      </c>
      <c r="AM2609">
        <v>0</v>
      </c>
      <c r="AN2609">
        <v>1</v>
      </c>
      <c r="AO2609">
        <v>0</v>
      </c>
      <c r="AP2609">
        <v>2</v>
      </c>
      <c r="AQ2609">
        <v>3</v>
      </c>
      <c r="AR2609">
        <v>6</v>
      </c>
      <c r="AS2609">
        <v>2</v>
      </c>
      <c r="AT2609" t="s">
        <v>170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6</v>
      </c>
      <c r="BC2609">
        <v>1</v>
      </c>
      <c r="BD2609">
        <v>1</v>
      </c>
      <c r="BE2609">
        <v>1</v>
      </c>
      <c r="BF2609" t="s">
        <v>170</v>
      </c>
      <c r="BG2609">
        <v>1</v>
      </c>
      <c r="BH2609" t="s">
        <v>170</v>
      </c>
      <c r="BI2609">
        <v>2</v>
      </c>
      <c r="BJ2609" t="s">
        <v>170</v>
      </c>
      <c r="BK2609">
        <v>0</v>
      </c>
      <c r="BL2609">
        <v>0</v>
      </c>
      <c r="BM2609">
        <v>0</v>
      </c>
      <c r="BN2609">
        <v>1</v>
      </c>
      <c r="BO2609">
        <v>2</v>
      </c>
      <c r="BP2609" t="s">
        <v>170</v>
      </c>
      <c r="BQ2609">
        <v>1</v>
      </c>
      <c r="BR2609" t="s">
        <v>170</v>
      </c>
      <c r="BS2609" t="s">
        <v>170</v>
      </c>
      <c r="BT2609" t="s">
        <v>170</v>
      </c>
      <c r="BU2609" t="s">
        <v>170</v>
      </c>
      <c r="BV2609" t="s">
        <v>170</v>
      </c>
      <c r="BW2609">
        <v>1</v>
      </c>
      <c r="BX2609">
        <v>1</v>
      </c>
      <c r="BY2609">
        <v>2</v>
      </c>
      <c r="BZ2609" t="s">
        <v>170</v>
      </c>
      <c r="CA2609" t="s">
        <v>170</v>
      </c>
      <c r="CB2609" t="s">
        <v>170</v>
      </c>
      <c r="CC2609" t="s">
        <v>170</v>
      </c>
      <c r="CD2609" t="s">
        <v>170</v>
      </c>
      <c r="CE2609" t="s">
        <v>170</v>
      </c>
      <c r="CF2609" t="s">
        <v>170</v>
      </c>
      <c r="CG2609" t="s">
        <v>170</v>
      </c>
      <c r="CH2609">
        <v>2</v>
      </c>
      <c r="CI2609">
        <v>2</v>
      </c>
      <c r="CJ2609">
        <v>1</v>
      </c>
      <c r="CK2609">
        <v>2</v>
      </c>
      <c r="CL2609">
        <v>2</v>
      </c>
      <c r="CM2609">
        <v>4</v>
      </c>
      <c r="CN2609">
        <v>3</v>
      </c>
      <c r="CO2609">
        <v>3</v>
      </c>
      <c r="CP2609">
        <v>1</v>
      </c>
      <c r="CQ2609">
        <v>1</v>
      </c>
      <c r="CR2609">
        <v>6</v>
      </c>
      <c r="CS2609">
        <v>6</v>
      </c>
      <c r="CT2609" t="s">
        <v>170</v>
      </c>
      <c r="CU2609" t="s">
        <v>170</v>
      </c>
      <c r="CV2609" t="s">
        <v>170</v>
      </c>
      <c r="CW2609" t="s">
        <v>170</v>
      </c>
      <c r="CX2609" t="s">
        <v>170</v>
      </c>
      <c r="CY2609">
        <v>3</v>
      </c>
      <c r="CZ2609">
        <v>1</v>
      </c>
      <c r="DA2609">
        <v>30</v>
      </c>
      <c r="DB2609">
        <v>2</v>
      </c>
      <c r="DC2609">
        <v>2</v>
      </c>
      <c r="DD2609">
        <v>2</v>
      </c>
      <c r="DE2609">
        <v>3</v>
      </c>
      <c r="DF2609">
        <v>4</v>
      </c>
      <c r="DG2609">
        <v>2</v>
      </c>
      <c r="DH2609">
        <v>1</v>
      </c>
      <c r="DI2609">
        <v>2</v>
      </c>
      <c r="DJ2609">
        <v>1</v>
      </c>
      <c r="DK2609">
        <v>20</v>
      </c>
      <c r="DL2609">
        <v>2</v>
      </c>
      <c r="DM2609">
        <v>1</v>
      </c>
      <c r="DN2609">
        <v>30</v>
      </c>
      <c r="DO2609">
        <v>1</v>
      </c>
      <c r="DP2609">
        <v>10</v>
      </c>
      <c r="DQ2609">
        <v>1</v>
      </c>
      <c r="DR2609">
        <v>2</v>
      </c>
      <c r="DS2609">
        <v>1</v>
      </c>
      <c r="DT2609">
        <v>1</v>
      </c>
      <c r="DU2609">
        <v>3</v>
      </c>
      <c r="DV2609" t="s">
        <v>170</v>
      </c>
      <c r="DW2609">
        <v>5</v>
      </c>
      <c r="DX2609">
        <v>4</v>
      </c>
      <c r="DY2609">
        <v>4</v>
      </c>
      <c r="DZ2609">
        <v>4</v>
      </c>
      <c r="EA2609">
        <v>9</v>
      </c>
      <c r="EB2609">
        <v>30</v>
      </c>
      <c r="EC2609" s="3">
        <v>1</v>
      </c>
      <c r="ED2609">
        <v>1</v>
      </c>
      <c r="EE2609">
        <v>4</v>
      </c>
      <c r="EF2609">
        <v>5</v>
      </c>
      <c r="EG2609">
        <v>1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1</v>
      </c>
      <c r="EN2609" t="s">
        <v>170</v>
      </c>
      <c r="EO2609">
        <v>0</v>
      </c>
      <c r="EP2609">
        <v>0</v>
      </c>
      <c r="EQ2609">
        <v>0</v>
      </c>
      <c r="ER2609">
        <v>0</v>
      </c>
      <c r="ES2609">
        <v>0</v>
      </c>
      <c r="ET2609">
        <v>0</v>
      </c>
      <c r="EU2609">
        <v>1</v>
      </c>
      <c r="EV2609" t="s">
        <v>170</v>
      </c>
      <c r="EW2609" t="s">
        <v>170</v>
      </c>
      <c r="EX2609" t="s">
        <v>170</v>
      </c>
      <c r="EY2609" t="s">
        <v>170</v>
      </c>
      <c r="EZ2609" t="s">
        <v>170</v>
      </c>
      <c r="FA2609" t="s">
        <v>170</v>
      </c>
      <c r="FB2609">
        <v>2</v>
      </c>
      <c r="FC2609">
        <v>3</v>
      </c>
      <c r="FD2609">
        <v>1</v>
      </c>
      <c r="FE2609">
        <v>2</v>
      </c>
      <c r="FF2609">
        <v>2</v>
      </c>
      <c r="FG2609">
        <v>1</v>
      </c>
      <c r="FH2609">
        <v>1</v>
      </c>
      <c r="FI2609">
        <v>3</v>
      </c>
      <c r="FJ2609">
        <v>0</v>
      </c>
      <c r="FK2609">
        <v>0</v>
      </c>
      <c r="FL2609">
        <v>0</v>
      </c>
      <c r="FM2609">
        <v>1</v>
      </c>
    </row>
    <row r="2610" spans="1:169">
      <c r="A2610">
        <v>2609</v>
      </c>
      <c r="B2610" t="s">
        <v>5025</v>
      </c>
      <c r="C2610" t="s">
        <v>5026</v>
      </c>
      <c r="D2610" s="1" t="s">
        <v>4848</v>
      </c>
      <c r="E2610" t="s">
        <v>2589</v>
      </c>
      <c r="F2610">
        <v>1</v>
      </c>
      <c r="G2610" s="2">
        <v>333</v>
      </c>
      <c r="H2610">
        <v>1</v>
      </c>
      <c r="I2610">
        <v>2</v>
      </c>
      <c r="J2610">
        <v>1</v>
      </c>
      <c r="K2610" t="s">
        <v>170</v>
      </c>
      <c r="L2610" t="s">
        <v>170</v>
      </c>
      <c r="M2610" t="s">
        <v>170</v>
      </c>
      <c r="N2610">
        <v>1</v>
      </c>
      <c r="O2610" t="s">
        <v>170</v>
      </c>
      <c r="P2610">
        <v>4</v>
      </c>
      <c r="Q2610">
        <v>0</v>
      </c>
      <c r="R2610">
        <v>1</v>
      </c>
      <c r="S2610">
        <v>1</v>
      </c>
      <c r="T2610">
        <v>0</v>
      </c>
      <c r="U2610">
        <v>0</v>
      </c>
      <c r="V2610">
        <v>1</v>
      </c>
      <c r="W2610">
        <v>0</v>
      </c>
      <c r="X2610">
        <v>2</v>
      </c>
      <c r="Y2610" t="s">
        <v>170</v>
      </c>
      <c r="Z2610">
        <v>1</v>
      </c>
      <c r="AA2610">
        <v>1</v>
      </c>
      <c r="AB2610">
        <v>2</v>
      </c>
      <c r="AC2610">
        <v>2</v>
      </c>
      <c r="AD2610">
        <v>2</v>
      </c>
      <c r="AE2610">
        <v>1</v>
      </c>
      <c r="AF2610">
        <v>4</v>
      </c>
      <c r="AG2610">
        <v>4</v>
      </c>
      <c r="AH2610">
        <v>3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1</v>
      </c>
      <c r="AP2610">
        <v>5</v>
      </c>
      <c r="AQ2610">
        <v>2</v>
      </c>
      <c r="AR2610">
        <v>3</v>
      </c>
      <c r="AS2610">
        <v>2</v>
      </c>
      <c r="AT2610" t="s">
        <v>170</v>
      </c>
      <c r="AU2610">
        <v>1</v>
      </c>
      <c r="AV2610">
        <v>1</v>
      </c>
      <c r="AW2610">
        <v>1</v>
      </c>
      <c r="AX2610">
        <v>1</v>
      </c>
      <c r="AY2610">
        <v>1</v>
      </c>
      <c r="AZ2610">
        <v>1</v>
      </c>
      <c r="BA2610">
        <v>1</v>
      </c>
      <c r="BB2610">
        <v>6</v>
      </c>
      <c r="BC2610">
        <v>1</v>
      </c>
      <c r="BD2610">
        <v>3</v>
      </c>
      <c r="BE2610">
        <v>1</v>
      </c>
      <c r="BF2610" t="s">
        <v>170</v>
      </c>
      <c r="BG2610">
        <v>1</v>
      </c>
      <c r="BH2610" t="s">
        <v>170</v>
      </c>
      <c r="BI2610">
        <v>2</v>
      </c>
      <c r="BJ2610" t="s">
        <v>170</v>
      </c>
      <c r="BK2610">
        <v>0</v>
      </c>
      <c r="BL2610">
        <v>1</v>
      </c>
      <c r="BM2610">
        <v>0</v>
      </c>
      <c r="BN2610">
        <v>1</v>
      </c>
      <c r="BO2610">
        <v>2</v>
      </c>
      <c r="BP2610" t="s">
        <v>170</v>
      </c>
      <c r="BQ2610">
        <v>1</v>
      </c>
      <c r="BR2610" t="s">
        <v>170</v>
      </c>
      <c r="BS2610" t="s">
        <v>170</v>
      </c>
      <c r="BT2610" t="s">
        <v>170</v>
      </c>
      <c r="BU2610" t="s">
        <v>170</v>
      </c>
      <c r="BV2610" t="s">
        <v>170</v>
      </c>
      <c r="BW2610">
        <v>2</v>
      </c>
      <c r="BX2610">
        <v>1</v>
      </c>
      <c r="BY2610">
        <v>1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1</v>
      </c>
      <c r="CG2610">
        <v>5</v>
      </c>
      <c r="CH2610">
        <v>1</v>
      </c>
      <c r="CI2610">
        <v>3</v>
      </c>
      <c r="CJ2610">
        <v>1</v>
      </c>
      <c r="CK2610">
        <v>1</v>
      </c>
      <c r="CL2610">
        <v>1</v>
      </c>
      <c r="CM2610">
        <v>5</v>
      </c>
      <c r="CN2610">
        <v>1</v>
      </c>
      <c r="CO2610">
        <v>1</v>
      </c>
      <c r="CP2610">
        <v>1</v>
      </c>
      <c r="CQ2610">
        <v>1</v>
      </c>
      <c r="CR2610">
        <v>6</v>
      </c>
      <c r="CS2610">
        <v>6</v>
      </c>
      <c r="CT2610" t="s">
        <v>170</v>
      </c>
      <c r="CU2610" t="s">
        <v>170</v>
      </c>
      <c r="CV2610" t="s">
        <v>170</v>
      </c>
      <c r="CW2610" t="s">
        <v>170</v>
      </c>
      <c r="CX2610" t="s">
        <v>170</v>
      </c>
      <c r="CY2610">
        <v>3</v>
      </c>
      <c r="CZ2610">
        <v>1</v>
      </c>
      <c r="DA2610">
        <v>60</v>
      </c>
      <c r="DB2610">
        <v>3</v>
      </c>
      <c r="DC2610">
        <v>3</v>
      </c>
      <c r="DD2610">
        <v>3</v>
      </c>
      <c r="DE2610">
        <v>4</v>
      </c>
      <c r="DF2610">
        <v>4</v>
      </c>
      <c r="DG2610">
        <v>3</v>
      </c>
      <c r="DH2610">
        <v>1</v>
      </c>
      <c r="DI2610">
        <v>2</v>
      </c>
      <c r="DJ2610">
        <v>0</v>
      </c>
      <c r="DK2610">
        <v>10</v>
      </c>
      <c r="DL2610">
        <v>1</v>
      </c>
      <c r="DM2610" t="s">
        <v>170</v>
      </c>
      <c r="DN2610" t="s">
        <v>170</v>
      </c>
      <c r="DO2610" t="s">
        <v>170</v>
      </c>
      <c r="DP2610" t="s">
        <v>170</v>
      </c>
      <c r="DQ2610">
        <v>1</v>
      </c>
      <c r="DR2610">
        <v>1</v>
      </c>
      <c r="DS2610">
        <v>2</v>
      </c>
      <c r="DT2610">
        <v>1</v>
      </c>
      <c r="DU2610">
        <v>1</v>
      </c>
      <c r="DV2610" t="s">
        <v>170</v>
      </c>
      <c r="DW2610">
        <v>3</v>
      </c>
      <c r="DX2610">
        <v>3</v>
      </c>
      <c r="DY2610">
        <v>3</v>
      </c>
      <c r="DZ2610">
        <v>3</v>
      </c>
      <c r="EA2610">
        <v>9</v>
      </c>
      <c r="EB2610">
        <v>0</v>
      </c>
      <c r="EC2610">
        <v>0</v>
      </c>
      <c r="ED2610">
        <v>30</v>
      </c>
      <c r="EE2610">
        <v>4</v>
      </c>
      <c r="EF2610">
        <v>2</v>
      </c>
      <c r="EG2610">
        <v>2</v>
      </c>
      <c r="EH2610" t="s">
        <v>170</v>
      </c>
      <c r="EI2610" t="s">
        <v>170</v>
      </c>
      <c r="EJ2610" t="s">
        <v>170</v>
      </c>
      <c r="EK2610" t="s">
        <v>170</v>
      </c>
      <c r="EL2610" t="s">
        <v>170</v>
      </c>
      <c r="EM2610" t="s">
        <v>170</v>
      </c>
      <c r="EN2610" t="s">
        <v>170</v>
      </c>
      <c r="EO2610" t="s">
        <v>170</v>
      </c>
      <c r="EP2610" t="s">
        <v>170</v>
      </c>
      <c r="EQ2610" t="s">
        <v>170</v>
      </c>
      <c r="ER2610" t="s">
        <v>170</v>
      </c>
      <c r="ES2610" t="s">
        <v>170</v>
      </c>
      <c r="ET2610" t="s">
        <v>170</v>
      </c>
      <c r="EU2610" t="s">
        <v>170</v>
      </c>
      <c r="EV2610" t="s">
        <v>170</v>
      </c>
      <c r="EW2610" t="s">
        <v>170</v>
      </c>
      <c r="EX2610" t="s">
        <v>170</v>
      </c>
      <c r="EY2610" t="s">
        <v>170</v>
      </c>
      <c r="EZ2610" t="s">
        <v>170</v>
      </c>
      <c r="FA2610" t="s">
        <v>170</v>
      </c>
      <c r="FB2610">
        <v>2</v>
      </c>
      <c r="FC2610">
        <v>3</v>
      </c>
      <c r="FD2610">
        <v>1</v>
      </c>
      <c r="FE2610">
        <v>1</v>
      </c>
      <c r="FF2610">
        <v>2</v>
      </c>
      <c r="FG2610">
        <v>1</v>
      </c>
      <c r="FH2610">
        <v>1</v>
      </c>
      <c r="FI2610">
        <v>3</v>
      </c>
      <c r="FJ2610">
        <v>0</v>
      </c>
      <c r="FK2610">
        <v>0</v>
      </c>
      <c r="FL2610">
        <v>0</v>
      </c>
      <c r="FM2610">
        <v>1</v>
      </c>
    </row>
    <row r="2611" spans="1:169">
      <c r="A2611">
        <v>2610</v>
      </c>
      <c r="B2611" t="s">
        <v>5027</v>
      </c>
      <c r="C2611" t="s">
        <v>5028</v>
      </c>
      <c r="D2611" s="1" t="s">
        <v>4848</v>
      </c>
      <c r="E2611" t="s">
        <v>2589</v>
      </c>
      <c r="F2611">
        <v>2</v>
      </c>
      <c r="G2611" s="2">
        <v>23</v>
      </c>
      <c r="H2611">
        <v>2</v>
      </c>
      <c r="I2611">
        <v>1</v>
      </c>
      <c r="J2611">
        <v>8</v>
      </c>
      <c r="K2611" t="s">
        <v>201</v>
      </c>
      <c r="L2611">
        <v>1</v>
      </c>
      <c r="M2611" t="s">
        <v>170</v>
      </c>
      <c r="N2611" t="s">
        <v>170</v>
      </c>
      <c r="O2611" t="s">
        <v>170</v>
      </c>
      <c r="P2611">
        <v>2</v>
      </c>
      <c r="Q2611">
        <v>0</v>
      </c>
      <c r="R2611">
        <v>1</v>
      </c>
      <c r="S2611">
        <v>1</v>
      </c>
      <c r="T2611">
        <v>0</v>
      </c>
      <c r="U2611">
        <v>0</v>
      </c>
      <c r="V2611">
        <v>0</v>
      </c>
      <c r="W2611">
        <v>0</v>
      </c>
      <c r="X2611">
        <v>2</v>
      </c>
      <c r="Y2611" t="s">
        <v>170</v>
      </c>
      <c r="Z2611">
        <v>2</v>
      </c>
      <c r="AA2611" t="s">
        <v>170</v>
      </c>
      <c r="AB2611">
        <v>2</v>
      </c>
      <c r="AC2611">
        <v>2</v>
      </c>
      <c r="AD2611">
        <v>2</v>
      </c>
      <c r="AE2611">
        <v>4</v>
      </c>
      <c r="AF2611">
        <v>4</v>
      </c>
      <c r="AG2611">
        <v>3</v>
      </c>
      <c r="AH2611">
        <v>3</v>
      </c>
      <c r="AI2611">
        <v>1</v>
      </c>
      <c r="AJ2611">
        <v>0</v>
      </c>
      <c r="AK2611">
        <v>1</v>
      </c>
      <c r="AL2611">
        <v>0</v>
      </c>
      <c r="AM2611">
        <v>0</v>
      </c>
      <c r="AN2611">
        <v>1</v>
      </c>
      <c r="AO2611">
        <v>1</v>
      </c>
      <c r="AP2611">
        <v>5</v>
      </c>
      <c r="AQ2611">
        <v>4</v>
      </c>
      <c r="AR2611">
        <v>3</v>
      </c>
      <c r="AS2611">
        <v>2</v>
      </c>
      <c r="AT2611" t="s">
        <v>170</v>
      </c>
      <c r="AU2611">
        <v>1</v>
      </c>
      <c r="AV2611">
        <v>1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6</v>
      </c>
      <c r="BC2611">
        <v>1</v>
      </c>
      <c r="BD2611">
        <v>1</v>
      </c>
      <c r="BE2611">
        <v>1</v>
      </c>
      <c r="BF2611" t="s">
        <v>170</v>
      </c>
      <c r="BG2611">
        <v>1</v>
      </c>
      <c r="BH2611" t="s">
        <v>170</v>
      </c>
      <c r="BI2611">
        <v>2</v>
      </c>
      <c r="BJ2611" t="s">
        <v>170</v>
      </c>
      <c r="BK2611">
        <v>1</v>
      </c>
      <c r="BL2611">
        <v>0</v>
      </c>
      <c r="BM2611">
        <v>0</v>
      </c>
      <c r="BN2611">
        <v>0</v>
      </c>
      <c r="BO2611">
        <v>2</v>
      </c>
      <c r="BP2611" t="s">
        <v>170</v>
      </c>
      <c r="BQ2611">
        <v>1</v>
      </c>
      <c r="BR2611" t="s">
        <v>170</v>
      </c>
      <c r="BS2611" t="s">
        <v>170</v>
      </c>
      <c r="BT2611" t="s">
        <v>170</v>
      </c>
      <c r="BU2611" t="s">
        <v>170</v>
      </c>
      <c r="BV2611" t="s">
        <v>170</v>
      </c>
      <c r="BW2611">
        <v>1</v>
      </c>
      <c r="BX2611">
        <v>3</v>
      </c>
      <c r="BY2611">
        <v>2</v>
      </c>
      <c r="BZ2611" t="s">
        <v>170</v>
      </c>
      <c r="CA2611" t="s">
        <v>170</v>
      </c>
      <c r="CB2611" t="s">
        <v>170</v>
      </c>
      <c r="CC2611" t="s">
        <v>170</v>
      </c>
      <c r="CD2611" t="s">
        <v>170</v>
      </c>
      <c r="CE2611" t="s">
        <v>170</v>
      </c>
      <c r="CF2611" t="s">
        <v>170</v>
      </c>
      <c r="CG2611" t="s">
        <v>170</v>
      </c>
      <c r="CH2611">
        <v>1</v>
      </c>
      <c r="CI2611">
        <v>2</v>
      </c>
      <c r="CJ2611">
        <v>1</v>
      </c>
      <c r="CK2611">
        <v>1</v>
      </c>
      <c r="CL2611">
        <v>1</v>
      </c>
      <c r="CM2611">
        <v>1</v>
      </c>
      <c r="CN2611">
        <v>2</v>
      </c>
      <c r="CO2611">
        <v>4</v>
      </c>
      <c r="CP2611">
        <v>2</v>
      </c>
      <c r="CQ2611">
        <v>2</v>
      </c>
      <c r="CR2611">
        <v>2</v>
      </c>
      <c r="CS2611">
        <v>5</v>
      </c>
      <c r="CT2611">
        <v>0</v>
      </c>
      <c r="CU2611">
        <v>0</v>
      </c>
      <c r="CV2611">
        <v>0</v>
      </c>
      <c r="CW2611">
        <v>0</v>
      </c>
      <c r="CX2611">
        <v>1</v>
      </c>
      <c r="CY2611">
        <v>3</v>
      </c>
      <c r="CZ2611">
        <v>1</v>
      </c>
      <c r="DA2611">
        <v>25</v>
      </c>
      <c r="DB2611">
        <v>3</v>
      </c>
      <c r="DC2611">
        <v>1</v>
      </c>
      <c r="DD2611">
        <v>3</v>
      </c>
      <c r="DE2611">
        <v>3</v>
      </c>
      <c r="DF2611">
        <v>3</v>
      </c>
      <c r="DG2611">
        <v>2</v>
      </c>
      <c r="DH2611">
        <v>2</v>
      </c>
      <c r="DI2611">
        <v>1</v>
      </c>
      <c r="DJ2611" t="s">
        <v>170</v>
      </c>
      <c r="DK2611" t="s">
        <v>170</v>
      </c>
      <c r="DL2611">
        <v>1</v>
      </c>
      <c r="DM2611" t="s">
        <v>170</v>
      </c>
      <c r="DN2611" t="s">
        <v>170</v>
      </c>
      <c r="DO2611" t="s">
        <v>170</v>
      </c>
      <c r="DP2611" t="s">
        <v>170</v>
      </c>
      <c r="DQ2611">
        <v>2</v>
      </c>
      <c r="DR2611">
        <v>1</v>
      </c>
      <c r="DS2611">
        <v>1</v>
      </c>
      <c r="DT2611">
        <v>1</v>
      </c>
      <c r="DU2611">
        <v>2</v>
      </c>
      <c r="DV2611" t="s">
        <v>170</v>
      </c>
      <c r="DW2611">
        <v>4</v>
      </c>
      <c r="DX2611">
        <v>1</v>
      </c>
      <c r="DY2611">
        <v>1</v>
      </c>
      <c r="DZ2611">
        <v>2</v>
      </c>
      <c r="EA2611">
        <v>10</v>
      </c>
      <c r="EB2611">
        <v>0</v>
      </c>
      <c r="EC2611">
        <v>1</v>
      </c>
      <c r="ED2611">
        <v>2</v>
      </c>
      <c r="EE2611">
        <v>4</v>
      </c>
      <c r="EF2611">
        <v>4</v>
      </c>
      <c r="EG2611">
        <v>2</v>
      </c>
      <c r="EH2611" t="s">
        <v>170</v>
      </c>
      <c r="EI2611" t="s">
        <v>170</v>
      </c>
      <c r="EJ2611" t="s">
        <v>170</v>
      </c>
      <c r="EK2611" t="s">
        <v>170</v>
      </c>
      <c r="EL2611" t="s">
        <v>170</v>
      </c>
      <c r="EM2611" t="s">
        <v>170</v>
      </c>
      <c r="EN2611" t="s">
        <v>170</v>
      </c>
      <c r="EO2611" t="s">
        <v>170</v>
      </c>
      <c r="EP2611" t="s">
        <v>170</v>
      </c>
      <c r="EQ2611" t="s">
        <v>170</v>
      </c>
      <c r="ER2611" t="s">
        <v>170</v>
      </c>
      <c r="ES2611" t="s">
        <v>170</v>
      </c>
      <c r="ET2611" t="s">
        <v>170</v>
      </c>
      <c r="EU2611" t="s">
        <v>170</v>
      </c>
      <c r="EV2611" t="s">
        <v>170</v>
      </c>
      <c r="EW2611" t="s">
        <v>170</v>
      </c>
      <c r="EX2611" t="s">
        <v>170</v>
      </c>
      <c r="EY2611" t="s">
        <v>170</v>
      </c>
      <c r="EZ2611" t="s">
        <v>170</v>
      </c>
      <c r="FA2611" t="s">
        <v>170</v>
      </c>
      <c r="FB2611">
        <v>3</v>
      </c>
      <c r="FC2611">
        <v>5</v>
      </c>
      <c r="FD2611">
        <v>1</v>
      </c>
      <c r="FE2611">
        <v>1</v>
      </c>
      <c r="FF2611">
        <v>2</v>
      </c>
      <c r="FG2611">
        <v>1</v>
      </c>
      <c r="FH2611">
        <v>1</v>
      </c>
      <c r="FI2611">
        <v>3</v>
      </c>
      <c r="FJ2611">
        <v>0</v>
      </c>
      <c r="FK2611">
        <v>0</v>
      </c>
      <c r="FL2611">
        <v>0</v>
      </c>
      <c r="FM2611">
        <v>1</v>
      </c>
    </row>
    <row r="2612" spans="1:169">
      <c r="A2612">
        <v>2611</v>
      </c>
      <c r="B2612" t="s">
        <v>5029</v>
      </c>
      <c r="C2612" t="s">
        <v>5030</v>
      </c>
      <c r="D2612" s="1" t="s">
        <v>4848</v>
      </c>
      <c r="E2612" t="s">
        <v>2589</v>
      </c>
      <c r="F2612">
        <v>2</v>
      </c>
      <c r="G2612" s="2">
        <v>29</v>
      </c>
      <c r="H2612">
        <v>2</v>
      </c>
      <c r="I2612">
        <v>2</v>
      </c>
      <c r="J2612">
        <v>1</v>
      </c>
      <c r="K2612" t="s">
        <v>170</v>
      </c>
      <c r="L2612">
        <v>1</v>
      </c>
      <c r="M2612" t="s">
        <v>170</v>
      </c>
      <c r="N2612" t="s">
        <v>170</v>
      </c>
      <c r="O2612" t="s">
        <v>170</v>
      </c>
      <c r="P2612">
        <v>6</v>
      </c>
      <c r="Q2612">
        <v>1</v>
      </c>
      <c r="R2612">
        <v>1</v>
      </c>
      <c r="S2612">
        <v>1</v>
      </c>
      <c r="T2612">
        <v>0</v>
      </c>
      <c r="U2612">
        <v>0</v>
      </c>
      <c r="V2612">
        <v>1</v>
      </c>
      <c r="W2612">
        <v>0</v>
      </c>
      <c r="X2612">
        <v>2</v>
      </c>
      <c r="Y2612" t="s">
        <v>170</v>
      </c>
      <c r="Z2612">
        <v>2</v>
      </c>
      <c r="AA2612" t="s">
        <v>170</v>
      </c>
      <c r="AB2612">
        <v>2</v>
      </c>
      <c r="AC2612">
        <v>2</v>
      </c>
      <c r="AD2612">
        <v>3</v>
      </c>
      <c r="AE2612">
        <v>3</v>
      </c>
      <c r="AF2612">
        <v>4</v>
      </c>
      <c r="AG2612">
        <v>4</v>
      </c>
      <c r="AH2612">
        <v>3</v>
      </c>
      <c r="AI2612">
        <v>1</v>
      </c>
      <c r="AJ2612">
        <v>0</v>
      </c>
      <c r="AK2612">
        <v>1</v>
      </c>
      <c r="AL2612">
        <v>1</v>
      </c>
      <c r="AM2612">
        <v>1</v>
      </c>
      <c r="AN2612">
        <v>1</v>
      </c>
      <c r="AO2612">
        <v>1</v>
      </c>
      <c r="AP2612">
        <v>3</v>
      </c>
      <c r="AQ2612">
        <v>4</v>
      </c>
      <c r="AR2612">
        <v>4</v>
      </c>
      <c r="AS2612">
        <v>2</v>
      </c>
      <c r="AT2612" t="s">
        <v>170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6</v>
      </c>
      <c r="BC2612">
        <v>1</v>
      </c>
      <c r="BD2612">
        <v>1</v>
      </c>
      <c r="BE2612">
        <v>1</v>
      </c>
      <c r="BF2612" t="s">
        <v>170</v>
      </c>
      <c r="BG2612">
        <v>1</v>
      </c>
      <c r="BH2612" t="s">
        <v>170</v>
      </c>
      <c r="BI2612">
        <v>2</v>
      </c>
      <c r="BJ2612" t="s">
        <v>170</v>
      </c>
      <c r="BK2612">
        <v>1</v>
      </c>
      <c r="BL2612">
        <v>0</v>
      </c>
      <c r="BM2612">
        <v>0</v>
      </c>
      <c r="BN2612">
        <v>0</v>
      </c>
      <c r="BO2612">
        <v>2</v>
      </c>
      <c r="BP2612" t="s">
        <v>170</v>
      </c>
      <c r="BQ2612">
        <v>1</v>
      </c>
      <c r="BR2612" t="s">
        <v>170</v>
      </c>
      <c r="BS2612" t="s">
        <v>170</v>
      </c>
      <c r="BT2612" t="s">
        <v>170</v>
      </c>
      <c r="BU2612" t="s">
        <v>170</v>
      </c>
      <c r="BV2612" t="s">
        <v>170</v>
      </c>
      <c r="BW2612">
        <v>1</v>
      </c>
      <c r="BX2612">
        <v>1</v>
      </c>
      <c r="BY2612">
        <v>2</v>
      </c>
      <c r="BZ2612" t="s">
        <v>170</v>
      </c>
      <c r="CA2612" t="s">
        <v>170</v>
      </c>
      <c r="CB2612" t="s">
        <v>170</v>
      </c>
      <c r="CC2612" t="s">
        <v>170</v>
      </c>
      <c r="CD2612" t="s">
        <v>170</v>
      </c>
      <c r="CE2612" t="s">
        <v>170</v>
      </c>
      <c r="CF2612" t="s">
        <v>170</v>
      </c>
      <c r="CG2612" t="s">
        <v>170</v>
      </c>
      <c r="CH2612">
        <v>1</v>
      </c>
      <c r="CI2612">
        <v>3</v>
      </c>
      <c r="CJ2612">
        <v>1</v>
      </c>
      <c r="CK2612">
        <v>1</v>
      </c>
      <c r="CL2612">
        <v>1</v>
      </c>
      <c r="CM2612">
        <v>5</v>
      </c>
      <c r="CN2612">
        <v>1</v>
      </c>
      <c r="CO2612">
        <v>3</v>
      </c>
      <c r="CP2612">
        <v>2</v>
      </c>
      <c r="CQ2612">
        <v>2</v>
      </c>
      <c r="CR2612">
        <v>1</v>
      </c>
      <c r="CS2612">
        <v>6</v>
      </c>
      <c r="CT2612" t="s">
        <v>170</v>
      </c>
      <c r="CU2612" t="s">
        <v>170</v>
      </c>
      <c r="CV2612" t="s">
        <v>170</v>
      </c>
      <c r="CW2612" t="s">
        <v>170</v>
      </c>
      <c r="CX2612" t="s">
        <v>170</v>
      </c>
      <c r="CY2612">
        <v>3</v>
      </c>
      <c r="CZ2612">
        <v>1</v>
      </c>
      <c r="DA2612">
        <v>30</v>
      </c>
      <c r="DB2612">
        <v>3</v>
      </c>
      <c r="DC2612">
        <v>3</v>
      </c>
      <c r="DD2612">
        <v>3</v>
      </c>
      <c r="DE2612">
        <v>3</v>
      </c>
      <c r="DF2612">
        <v>3</v>
      </c>
      <c r="DG2612">
        <v>5</v>
      </c>
      <c r="DH2612">
        <v>1</v>
      </c>
      <c r="DI2612">
        <v>2</v>
      </c>
      <c r="DJ2612">
        <v>0</v>
      </c>
      <c r="DK2612">
        <v>30</v>
      </c>
      <c r="DL2612">
        <v>2</v>
      </c>
      <c r="DM2612">
        <v>3</v>
      </c>
      <c r="DN2612" s="3">
        <v>0</v>
      </c>
      <c r="DO2612">
        <v>1</v>
      </c>
      <c r="DP2612" s="3">
        <v>0</v>
      </c>
      <c r="DQ2612">
        <v>1</v>
      </c>
      <c r="DR2612">
        <v>1</v>
      </c>
      <c r="DS2612">
        <v>1</v>
      </c>
      <c r="DT2612">
        <v>1</v>
      </c>
      <c r="DU2612">
        <v>3</v>
      </c>
      <c r="DV2612" t="s">
        <v>170</v>
      </c>
      <c r="DW2612">
        <v>5</v>
      </c>
      <c r="DX2612">
        <v>3</v>
      </c>
      <c r="DY2612">
        <v>3</v>
      </c>
      <c r="DZ2612">
        <v>4</v>
      </c>
      <c r="EA2612">
        <v>9</v>
      </c>
      <c r="EB2612">
        <v>30</v>
      </c>
      <c r="EC2612" s="3">
        <v>0</v>
      </c>
      <c r="ED2612">
        <v>20</v>
      </c>
      <c r="EE2612">
        <v>3</v>
      </c>
      <c r="EF2612">
        <v>3</v>
      </c>
      <c r="EG2612">
        <v>1</v>
      </c>
      <c r="EH2612">
        <v>1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 t="s">
        <v>170</v>
      </c>
      <c r="EO2612">
        <v>0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1</v>
      </c>
      <c r="EV2612" t="s">
        <v>170</v>
      </c>
      <c r="EW2612" t="s">
        <v>170</v>
      </c>
      <c r="EX2612" t="s">
        <v>170</v>
      </c>
      <c r="EY2612" t="s">
        <v>170</v>
      </c>
      <c r="EZ2612" t="s">
        <v>170</v>
      </c>
      <c r="FA2612" t="s">
        <v>170</v>
      </c>
      <c r="FB2612">
        <v>2</v>
      </c>
      <c r="FC2612">
        <v>5</v>
      </c>
      <c r="FD2612">
        <v>1</v>
      </c>
      <c r="FE2612">
        <v>1</v>
      </c>
      <c r="FF2612">
        <v>2</v>
      </c>
      <c r="FG2612">
        <v>1</v>
      </c>
      <c r="FH2612">
        <v>1</v>
      </c>
      <c r="FI2612">
        <v>2</v>
      </c>
      <c r="FJ2612">
        <v>0</v>
      </c>
      <c r="FK2612">
        <v>0</v>
      </c>
      <c r="FL2612">
        <v>0</v>
      </c>
      <c r="FM2612">
        <v>1</v>
      </c>
    </row>
    <row r="2613" spans="1:169">
      <c r="A2613">
        <v>2612</v>
      </c>
      <c r="B2613" t="s">
        <v>5031</v>
      </c>
      <c r="C2613" t="s">
        <v>5032</v>
      </c>
      <c r="D2613" s="1" t="s">
        <v>4848</v>
      </c>
      <c r="E2613" t="s">
        <v>2589</v>
      </c>
      <c r="F2613">
        <v>2</v>
      </c>
      <c r="G2613" s="3">
        <v>1</v>
      </c>
      <c r="H2613">
        <v>1</v>
      </c>
      <c r="I2613">
        <v>2</v>
      </c>
      <c r="J2613">
        <v>6</v>
      </c>
      <c r="K2613" t="s">
        <v>170</v>
      </c>
      <c r="L2613" t="s">
        <v>170</v>
      </c>
      <c r="M2613" t="s">
        <v>170</v>
      </c>
      <c r="N2613">
        <v>1</v>
      </c>
      <c r="O2613" t="s">
        <v>170</v>
      </c>
      <c r="P2613">
        <v>3</v>
      </c>
      <c r="Q2613">
        <v>0</v>
      </c>
      <c r="R2613">
        <v>1</v>
      </c>
      <c r="S2613">
        <v>1</v>
      </c>
      <c r="T2613">
        <v>0</v>
      </c>
      <c r="U2613">
        <v>0</v>
      </c>
      <c r="V2613">
        <v>1</v>
      </c>
      <c r="W2613">
        <v>0</v>
      </c>
      <c r="X2613">
        <v>2</v>
      </c>
      <c r="Y2613" t="s">
        <v>170</v>
      </c>
      <c r="Z2613">
        <v>2</v>
      </c>
      <c r="AA2613" t="s">
        <v>170</v>
      </c>
      <c r="AB2613">
        <v>2</v>
      </c>
      <c r="AC2613">
        <v>2</v>
      </c>
      <c r="AD2613">
        <v>3</v>
      </c>
      <c r="AE2613">
        <v>3</v>
      </c>
      <c r="AF2613">
        <v>1</v>
      </c>
      <c r="AG2613">
        <v>1</v>
      </c>
      <c r="AH2613">
        <v>3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1</v>
      </c>
      <c r="AO2613">
        <v>0</v>
      </c>
      <c r="AP2613">
        <v>1</v>
      </c>
      <c r="AQ2613">
        <v>5</v>
      </c>
      <c r="AR2613">
        <v>3</v>
      </c>
      <c r="AS2613">
        <v>2</v>
      </c>
      <c r="AT2613" t="s">
        <v>170</v>
      </c>
      <c r="AU2613">
        <v>1</v>
      </c>
      <c r="AV2613">
        <v>2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6</v>
      </c>
      <c r="BC2613">
        <v>3</v>
      </c>
      <c r="BD2613">
        <v>1</v>
      </c>
      <c r="BE2613">
        <v>1</v>
      </c>
      <c r="BF2613" t="s">
        <v>170</v>
      </c>
      <c r="BG2613">
        <v>1</v>
      </c>
      <c r="BH2613" t="s">
        <v>170</v>
      </c>
      <c r="BI2613">
        <v>2</v>
      </c>
      <c r="BJ2613" t="s">
        <v>170</v>
      </c>
      <c r="BK2613">
        <v>0</v>
      </c>
      <c r="BL2613">
        <v>1</v>
      </c>
      <c r="BM2613">
        <v>0</v>
      </c>
      <c r="BN2613">
        <v>1</v>
      </c>
      <c r="BO2613">
        <v>2</v>
      </c>
      <c r="BP2613" t="s">
        <v>170</v>
      </c>
      <c r="BQ2613">
        <v>1</v>
      </c>
      <c r="BR2613" t="s">
        <v>170</v>
      </c>
      <c r="BS2613" t="s">
        <v>170</v>
      </c>
      <c r="BT2613" t="s">
        <v>170</v>
      </c>
      <c r="BU2613" t="s">
        <v>170</v>
      </c>
      <c r="BV2613" t="s">
        <v>170</v>
      </c>
      <c r="BW2613">
        <v>1</v>
      </c>
      <c r="BX2613">
        <v>1</v>
      </c>
      <c r="BY2613">
        <v>2</v>
      </c>
      <c r="BZ2613" t="s">
        <v>170</v>
      </c>
      <c r="CA2613" t="s">
        <v>170</v>
      </c>
      <c r="CB2613" t="s">
        <v>170</v>
      </c>
      <c r="CC2613" t="s">
        <v>170</v>
      </c>
      <c r="CD2613" t="s">
        <v>170</v>
      </c>
      <c r="CE2613" t="s">
        <v>170</v>
      </c>
      <c r="CF2613" t="s">
        <v>170</v>
      </c>
      <c r="CG2613" t="s">
        <v>170</v>
      </c>
      <c r="CH2613">
        <v>4</v>
      </c>
      <c r="CI2613">
        <v>1</v>
      </c>
      <c r="CJ2613">
        <v>3</v>
      </c>
      <c r="CK2613">
        <v>1</v>
      </c>
      <c r="CL2613">
        <v>1</v>
      </c>
      <c r="CM2613">
        <v>4</v>
      </c>
      <c r="CN2613">
        <v>1</v>
      </c>
      <c r="CO2613">
        <v>2</v>
      </c>
      <c r="CP2613">
        <v>1</v>
      </c>
      <c r="CQ2613">
        <v>2</v>
      </c>
      <c r="CR2613">
        <v>2</v>
      </c>
      <c r="CS2613">
        <v>5</v>
      </c>
      <c r="CT2613">
        <v>0</v>
      </c>
      <c r="CU2613">
        <v>0</v>
      </c>
      <c r="CV2613">
        <v>0</v>
      </c>
      <c r="CW2613">
        <v>0</v>
      </c>
      <c r="CX2613">
        <v>1</v>
      </c>
      <c r="CY2613">
        <v>1</v>
      </c>
      <c r="CZ2613">
        <v>1</v>
      </c>
      <c r="DA2613">
        <v>20</v>
      </c>
      <c r="DB2613">
        <v>1</v>
      </c>
      <c r="DC2613">
        <v>1</v>
      </c>
      <c r="DD2613">
        <v>1</v>
      </c>
      <c r="DE2613">
        <v>1</v>
      </c>
      <c r="DF2613">
        <v>3</v>
      </c>
      <c r="DG2613">
        <v>1</v>
      </c>
      <c r="DH2613">
        <v>6</v>
      </c>
      <c r="DI2613">
        <v>2</v>
      </c>
      <c r="DJ2613">
        <v>0</v>
      </c>
      <c r="DK2613">
        <v>20</v>
      </c>
      <c r="DL2613">
        <v>2</v>
      </c>
      <c r="DM2613">
        <v>0</v>
      </c>
      <c r="DN2613">
        <v>20</v>
      </c>
      <c r="DO2613">
        <v>0</v>
      </c>
      <c r="DP2613">
        <v>20</v>
      </c>
      <c r="DQ2613">
        <v>2</v>
      </c>
      <c r="DR2613">
        <v>2</v>
      </c>
      <c r="DS2613">
        <v>4</v>
      </c>
      <c r="DT2613">
        <v>2</v>
      </c>
      <c r="DU2613">
        <v>1</v>
      </c>
      <c r="DV2613" t="s">
        <v>170</v>
      </c>
      <c r="DW2613">
        <v>4</v>
      </c>
      <c r="DX2613">
        <v>1</v>
      </c>
      <c r="DY2613">
        <v>2</v>
      </c>
      <c r="DZ2613">
        <v>1</v>
      </c>
      <c r="EA2613">
        <v>9</v>
      </c>
      <c r="EB2613">
        <v>0</v>
      </c>
      <c r="EC2613">
        <v>6</v>
      </c>
      <c r="ED2613">
        <v>30</v>
      </c>
      <c r="EE2613">
        <v>1</v>
      </c>
      <c r="EF2613">
        <v>5</v>
      </c>
      <c r="EG2613">
        <v>1</v>
      </c>
      <c r="EH2613">
        <v>1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 t="s">
        <v>170</v>
      </c>
      <c r="EO2613">
        <v>0</v>
      </c>
      <c r="EP2613">
        <v>0</v>
      </c>
      <c r="EQ2613">
        <v>0</v>
      </c>
      <c r="ER2613">
        <v>1</v>
      </c>
      <c r="ES2613">
        <v>0</v>
      </c>
      <c r="ET2613">
        <v>0</v>
      </c>
      <c r="EU2613">
        <v>0</v>
      </c>
      <c r="EV2613" t="s">
        <v>170</v>
      </c>
      <c r="EW2613">
        <v>3</v>
      </c>
      <c r="EX2613" t="s">
        <v>170</v>
      </c>
      <c r="EY2613" t="s">
        <v>170</v>
      </c>
      <c r="EZ2613">
        <v>3</v>
      </c>
      <c r="FA2613">
        <v>3</v>
      </c>
      <c r="FB2613">
        <v>2</v>
      </c>
      <c r="FC2613">
        <v>5</v>
      </c>
      <c r="FD2613">
        <v>1</v>
      </c>
      <c r="FE2613">
        <v>2</v>
      </c>
      <c r="FF2613">
        <v>2</v>
      </c>
      <c r="FG2613">
        <v>1</v>
      </c>
      <c r="FH2613">
        <v>2</v>
      </c>
      <c r="FI2613">
        <v>1</v>
      </c>
      <c r="FJ2613">
        <v>0</v>
      </c>
      <c r="FK2613">
        <v>0</v>
      </c>
      <c r="FL2613">
        <v>0</v>
      </c>
      <c r="FM2613">
        <v>1</v>
      </c>
    </row>
    <row r="2614" spans="1:169">
      <c r="A2614">
        <v>2613</v>
      </c>
      <c r="B2614" t="s">
        <v>5033</v>
      </c>
      <c r="C2614" t="s">
        <v>5034</v>
      </c>
      <c r="D2614" s="1" t="s">
        <v>4848</v>
      </c>
      <c r="E2614" t="s">
        <v>2589</v>
      </c>
      <c r="F2614">
        <v>2</v>
      </c>
      <c r="G2614" s="2">
        <v>40</v>
      </c>
      <c r="H2614">
        <v>2</v>
      </c>
      <c r="I2614">
        <v>2</v>
      </c>
      <c r="J2614">
        <v>8</v>
      </c>
      <c r="K2614" t="s">
        <v>175</v>
      </c>
      <c r="L2614">
        <v>2</v>
      </c>
      <c r="M2614">
        <v>10</v>
      </c>
      <c r="N2614" t="s">
        <v>170</v>
      </c>
      <c r="O2614" t="s">
        <v>170</v>
      </c>
      <c r="P2614">
        <v>5</v>
      </c>
      <c r="Q2614">
        <v>1</v>
      </c>
      <c r="R2614">
        <v>1</v>
      </c>
      <c r="S2614">
        <v>0</v>
      </c>
      <c r="T2614">
        <v>0</v>
      </c>
      <c r="U2614">
        <v>0</v>
      </c>
      <c r="V2614">
        <v>1</v>
      </c>
      <c r="W2614">
        <v>0</v>
      </c>
      <c r="X2614">
        <v>1</v>
      </c>
      <c r="Y2614">
        <v>1</v>
      </c>
      <c r="Z2614">
        <v>2</v>
      </c>
      <c r="AA2614" t="s">
        <v>170</v>
      </c>
      <c r="AB2614">
        <v>2</v>
      </c>
      <c r="AC2614">
        <v>2</v>
      </c>
      <c r="AD2614">
        <v>3</v>
      </c>
      <c r="AE2614">
        <v>2</v>
      </c>
      <c r="AF2614">
        <v>3</v>
      </c>
      <c r="AG2614">
        <v>2</v>
      </c>
      <c r="AH2614">
        <v>2</v>
      </c>
      <c r="AI2614">
        <v>1</v>
      </c>
      <c r="AJ2614">
        <v>0</v>
      </c>
      <c r="AK2614">
        <v>0</v>
      </c>
      <c r="AL2614">
        <v>1</v>
      </c>
      <c r="AM2614">
        <v>1</v>
      </c>
      <c r="AN2614">
        <v>0</v>
      </c>
      <c r="AO2614">
        <v>0</v>
      </c>
      <c r="AP2614">
        <v>2</v>
      </c>
      <c r="AQ2614">
        <v>4</v>
      </c>
      <c r="AR2614">
        <v>3</v>
      </c>
      <c r="AS2614">
        <v>2</v>
      </c>
      <c r="AT2614" t="s">
        <v>170</v>
      </c>
      <c r="AU2614">
        <v>1</v>
      </c>
      <c r="AV2614">
        <v>1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6</v>
      </c>
      <c r="BC2614">
        <v>1</v>
      </c>
      <c r="BD2614">
        <v>2</v>
      </c>
      <c r="BE2614">
        <v>1</v>
      </c>
      <c r="BF2614" t="s">
        <v>170</v>
      </c>
      <c r="BG2614">
        <v>1</v>
      </c>
      <c r="BH2614" t="s">
        <v>170</v>
      </c>
      <c r="BI2614">
        <v>2</v>
      </c>
      <c r="BJ2614" t="s">
        <v>170</v>
      </c>
      <c r="BK2614">
        <v>1</v>
      </c>
      <c r="BL2614">
        <v>0</v>
      </c>
      <c r="BM2614">
        <v>0</v>
      </c>
      <c r="BN2614">
        <v>0</v>
      </c>
      <c r="BO2614">
        <v>2</v>
      </c>
      <c r="BP2614" t="s">
        <v>170</v>
      </c>
      <c r="BQ2614">
        <v>2</v>
      </c>
      <c r="BR2614">
        <v>9</v>
      </c>
      <c r="BS2614">
        <v>1</v>
      </c>
      <c r="BT2614">
        <v>1</v>
      </c>
      <c r="BU2614">
        <v>1</v>
      </c>
      <c r="BV2614">
        <v>2</v>
      </c>
      <c r="BW2614">
        <v>4</v>
      </c>
      <c r="BX2614" t="s">
        <v>170</v>
      </c>
      <c r="BY2614">
        <v>2</v>
      </c>
      <c r="BZ2614" t="s">
        <v>170</v>
      </c>
      <c r="CA2614" t="s">
        <v>170</v>
      </c>
      <c r="CB2614" t="s">
        <v>170</v>
      </c>
      <c r="CC2614" t="s">
        <v>170</v>
      </c>
      <c r="CD2614" t="s">
        <v>170</v>
      </c>
      <c r="CE2614" t="s">
        <v>170</v>
      </c>
      <c r="CF2614" t="s">
        <v>170</v>
      </c>
      <c r="CG2614" t="s">
        <v>170</v>
      </c>
      <c r="CH2614">
        <v>4</v>
      </c>
      <c r="CI2614">
        <v>2</v>
      </c>
      <c r="CJ2614">
        <v>3</v>
      </c>
      <c r="CK2614">
        <v>3</v>
      </c>
      <c r="CL2614">
        <v>3</v>
      </c>
      <c r="CM2614">
        <v>5</v>
      </c>
      <c r="CN2614">
        <v>1</v>
      </c>
      <c r="CO2614">
        <v>4</v>
      </c>
      <c r="CP2614">
        <v>1</v>
      </c>
      <c r="CQ2614">
        <v>2</v>
      </c>
      <c r="CR2614">
        <v>3</v>
      </c>
      <c r="CS2614">
        <v>5</v>
      </c>
      <c r="CT2614">
        <v>0</v>
      </c>
      <c r="CU2614">
        <v>0</v>
      </c>
      <c r="CV2614">
        <v>1</v>
      </c>
      <c r="CW2614">
        <v>0</v>
      </c>
      <c r="CX2614">
        <v>0</v>
      </c>
      <c r="CY2614">
        <v>3</v>
      </c>
      <c r="CZ2614">
        <v>2</v>
      </c>
      <c r="DA2614" t="s">
        <v>170</v>
      </c>
      <c r="DB2614">
        <v>2</v>
      </c>
      <c r="DC2614">
        <v>2</v>
      </c>
      <c r="DD2614">
        <v>1</v>
      </c>
      <c r="DE2614">
        <v>1</v>
      </c>
      <c r="DF2614">
        <v>2</v>
      </c>
      <c r="DG2614">
        <v>6</v>
      </c>
      <c r="DH2614">
        <v>1</v>
      </c>
      <c r="DI2614">
        <v>2</v>
      </c>
      <c r="DJ2614">
        <v>4</v>
      </c>
      <c r="DK2614">
        <v>0</v>
      </c>
      <c r="DL2614">
        <v>2</v>
      </c>
      <c r="DM2614">
        <v>1</v>
      </c>
      <c r="DN2614">
        <v>0</v>
      </c>
      <c r="DO2614">
        <v>5</v>
      </c>
      <c r="DP2614">
        <v>0</v>
      </c>
      <c r="DQ2614">
        <v>2</v>
      </c>
      <c r="DR2614">
        <v>3</v>
      </c>
      <c r="DS2614">
        <v>3</v>
      </c>
      <c r="DT2614">
        <v>2</v>
      </c>
      <c r="DU2614">
        <v>1</v>
      </c>
      <c r="DV2614" t="s">
        <v>170</v>
      </c>
      <c r="DW2614">
        <v>5</v>
      </c>
      <c r="DX2614">
        <v>2</v>
      </c>
      <c r="DY2614">
        <v>1</v>
      </c>
      <c r="DZ2614">
        <v>4</v>
      </c>
      <c r="EA2614">
        <v>7</v>
      </c>
      <c r="EB2614">
        <v>0</v>
      </c>
      <c r="EC2614">
        <v>0</v>
      </c>
      <c r="ED2614">
        <v>15</v>
      </c>
      <c r="EE2614">
        <v>2</v>
      </c>
      <c r="EF2614">
        <v>1</v>
      </c>
      <c r="EG2614">
        <v>2</v>
      </c>
      <c r="EH2614" t="s">
        <v>170</v>
      </c>
      <c r="EI2614" t="s">
        <v>170</v>
      </c>
      <c r="EJ2614" t="s">
        <v>170</v>
      </c>
      <c r="EK2614" t="s">
        <v>170</v>
      </c>
      <c r="EL2614" t="s">
        <v>170</v>
      </c>
      <c r="EM2614" t="s">
        <v>170</v>
      </c>
      <c r="EN2614" t="s">
        <v>170</v>
      </c>
      <c r="EO2614" t="s">
        <v>170</v>
      </c>
      <c r="EP2614" t="s">
        <v>170</v>
      </c>
      <c r="EQ2614" t="s">
        <v>170</v>
      </c>
      <c r="ER2614" t="s">
        <v>170</v>
      </c>
      <c r="ES2614" t="s">
        <v>170</v>
      </c>
      <c r="ET2614" t="s">
        <v>170</v>
      </c>
      <c r="EU2614" t="s">
        <v>170</v>
      </c>
      <c r="EV2614" t="s">
        <v>170</v>
      </c>
      <c r="EW2614" t="s">
        <v>170</v>
      </c>
      <c r="EX2614" t="s">
        <v>170</v>
      </c>
      <c r="EY2614" t="s">
        <v>170</v>
      </c>
      <c r="EZ2614" t="s">
        <v>170</v>
      </c>
      <c r="FA2614" t="s">
        <v>170</v>
      </c>
      <c r="FB2614">
        <v>2</v>
      </c>
      <c r="FC2614">
        <v>3</v>
      </c>
      <c r="FD2614">
        <v>1</v>
      </c>
      <c r="FE2614">
        <v>1</v>
      </c>
      <c r="FF2614">
        <v>2</v>
      </c>
      <c r="FG2614">
        <v>1</v>
      </c>
      <c r="FH2614">
        <v>1</v>
      </c>
      <c r="FI2614">
        <v>1</v>
      </c>
      <c r="FJ2614">
        <v>0</v>
      </c>
      <c r="FK2614">
        <v>0</v>
      </c>
      <c r="FL2614">
        <v>0</v>
      </c>
      <c r="FM2614">
        <v>1</v>
      </c>
    </row>
    <row r="2615" spans="1:169">
      <c r="A2615">
        <v>2614</v>
      </c>
      <c r="B2615" t="s">
        <v>5035</v>
      </c>
      <c r="C2615" t="s">
        <v>5036</v>
      </c>
      <c r="D2615" s="1" t="s">
        <v>4848</v>
      </c>
      <c r="E2615" t="s">
        <v>2589</v>
      </c>
      <c r="F2615">
        <v>3</v>
      </c>
      <c r="G2615" s="2">
        <v>19</v>
      </c>
      <c r="H2615">
        <v>1</v>
      </c>
      <c r="I2615">
        <v>2</v>
      </c>
      <c r="J2615">
        <v>1</v>
      </c>
      <c r="K2615" t="s">
        <v>170</v>
      </c>
      <c r="L2615" t="s">
        <v>170</v>
      </c>
      <c r="M2615" t="s">
        <v>170</v>
      </c>
      <c r="N2615">
        <v>1</v>
      </c>
      <c r="O2615" t="s">
        <v>170</v>
      </c>
      <c r="P2615">
        <v>4</v>
      </c>
      <c r="Q2615">
        <v>1</v>
      </c>
      <c r="R2615">
        <v>1</v>
      </c>
      <c r="S2615">
        <v>1</v>
      </c>
      <c r="T2615">
        <v>0</v>
      </c>
      <c r="U2615">
        <v>0</v>
      </c>
      <c r="V2615">
        <v>1</v>
      </c>
      <c r="W2615">
        <v>0</v>
      </c>
      <c r="X2615">
        <v>2</v>
      </c>
      <c r="Y2615" t="s">
        <v>170</v>
      </c>
      <c r="Z2615">
        <v>2</v>
      </c>
      <c r="AA2615" t="s">
        <v>170</v>
      </c>
      <c r="AB2615">
        <v>2</v>
      </c>
      <c r="AC2615">
        <v>2</v>
      </c>
      <c r="AD2615">
        <v>3</v>
      </c>
      <c r="AE2615">
        <v>2</v>
      </c>
      <c r="AF2615">
        <v>3</v>
      </c>
      <c r="AG2615">
        <v>2</v>
      </c>
      <c r="AH2615">
        <v>3</v>
      </c>
      <c r="AI2615">
        <v>1</v>
      </c>
      <c r="AJ2615">
        <v>0</v>
      </c>
      <c r="AK2615">
        <v>1</v>
      </c>
      <c r="AL2615">
        <v>0</v>
      </c>
      <c r="AM2615">
        <v>1</v>
      </c>
      <c r="AN2615">
        <v>1</v>
      </c>
      <c r="AO2615">
        <v>1</v>
      </c>
      <c r="AP2615">
        <v>1</v>
      </c>
      <c r="AQ2615">
        <v>5</v>
      </c>
      <c r="AR2615">
        <v>3</v>
      </c>
      <c r="AS2615">
        <v>2</v>
      </c>
      <c r="AT2615" t="s">
        <v>170</v>
      </c>
      <c r="AU2615">
        <v>1</v>
      </c>
      <c r="AV2615">
        <v>1</v>
      </c>
      <c r="AW2615">
        <v>1</v>
      </c>
      <c r="AX2615">
        <v>1</v>
      </c>
      <c r="AY2615">
        <v>1</v>
      </c>
      <c r="AZ2615">
        <v>1</v>
      </c>
      <c r="BA2615">
        <v>1</v>
      </c>
      <c r="BB2615">
        <v>6</v>
      </c>
      <c r="BC2615">
        <v>1</v>
      </c>
      <c r="BD2615">
        <v>1</v>
      </c>
      <c r="BE2615">
        <v>1</v>
      </c>
      <c r="BF2615" t="s">
        <v>170</v>
      </c>
      <c r="BG2615">
        <v>1</v>
      </c>
      <c r="BH2615" t="s">
        <v>170</v>
      </c>
      <c r="BI2615">
        <v>2</v>
      </c>
      <c r="BJ2615" t="s">
        <v>170</v>
      </c>
      <c r="BK2615">
        <v>0</v>
      </c>
      <c r="BL2615">
        <v>1</v>
      </c>
      <c r="BM2615">
        <v>0</v>
      </c>
      <c r="BN2615">
        <v>1</v>
      </c>
      <c r="BO2615">
        <v>2</v>
      </c>
      <c r="BP2615" t="s">
        <v>170</v>
      </c>
      <c r="BQ2615">
        <v>1</v>
      </c>
      <c r="BR2615" t="s">
        <v>170</v>
      </c>
      <c r="BS2615" t="s">
        <v>170</v>
      </c>
      <c r="BT2615" t="s">
        <v>170</v>
      </c>
      <c r="BU2615" t="s">
        <v>170</v>
      </c>
      <c r="BV2615" t="s">
        <v>170</v>
      </c>
      <c r="BW2615">
        <v>1</v>
      </c>
      <c r="BX2615">
        <v>3</v>
      </c>
      <c r="BY2615">
        <v>2</v>
      </c>
      <c r="BZ2615" t="s">
        <v>170</v>
      </c>
      <c r="CA2615" t="s">
        <v>170</v>
      </c>
      <c r="CB2615" t="s">
        <v>170</v>
      </c>
      <c r="CC2615" t="s">
        <v>170</v>
      </c>
      <c r="CD2615" t="s">
        <v>170</v>
      </c>
      <c r="CE2615" t="s">
        <v>170</v>
      </c>
      <c r="CF2615" t="s">
        <v>170</v>
      </c>
      <c r="CG2615" t="s">
        <v>170</v>
      </c>
      <c r="CH2615">
        <v>2</v>
      </c>
      <c r="CI2615">
        <v>3</v>
      </c>
      <c r="CJ2615">
        <v>1</v>
      </c>
      <c r="CK2615">
        <v>2</v>
      </c>
      <c r="CL2615">
        <v>1</v>
      </c>
      <c r="CM2615">
        <v>5</v>
      </c>
      <c r="CN2615">
        <v>4</v>
      </c>
      <c r="CO2615">
        <v>4</v>
      </c>
      <c r="CP2615">
        <v>1</v>
      </c>
      <c r="CQ2615">
        <v>2</v>
      </c>
      <c r="CR2615">
        <v>6</v>
      </c>
      <c r="CS2615">
        <v>6</v>
      </c>
      <c r="CT2615" t="s">
        <v>170</v>
      </c>
      <c r="CU2615" t="s">
        <v>170</v>
      </c>
      <c r="CV2615" t="s">
        <v>170</v>
      </c>
      <c r="CW2615" t="s">
        <v>170</v>
      </c>
      <c r="CX2615" t="s">
        <v>170</v>
      </c>
      <c r="CY2615">
        <v>3</v>
      </c>
      <c r="CZ2615">
        <v>1</v>
      </c>
      <c r="DA2615">
        <v>30</v>
      </c>
      <c r="DB2615">
        <v>2</v>
      </c>
      <c r="DC2615">
        <v>2</v>
      </c>
      <c r="DD2615">
        <v>2</v>
      </c>
      <c r="DE2615">
        <v>3</v>
      </c>
      <c r="DF2615">
        <v>3</v>
      </c>
      <c r="DG2615">
        <v>2</v>
      </c>
      <c r="DH2615">
        <v>1</v>
      </c>
      <c r="DI2615">
        <v>2</v>
      </c>
      <c r="DJ2615">
        <v>1</v>
      </c>
      <c r="DK2615">
        <v>0</v>
      </c>
      <c r="DL2615">
        <v>2</v>
      </c>
      <c r="DM2615">
        <v>1</v>
      </c>
      <c r="DN2615">
        <v>0</v>
      </c>
      <c r="DO2615">
        <v>0</v>
      </c>
      <c r="DP2615">
        <v>30</v>
      </c>
      <c r="DQ2615">
        <v>1</v>
      </c>
      <c r="DR2615">
        <v>1</v>
      </c>
      <c r="DS2615">
        <v>1</v>
      </c>
      <c r="DT2615">
        <v>1</v>
      </c>
      <c r="DU2615">
        <v>3</v>
      </c>
      <c r="DV2615" t="s">
        <v>170</v>
      </c>
      <c r="DW2615">
        <v>5</v>
      </c>
      <c r="DX2615">
        <v>4</v>
      </c>
      <c r="DY2615">
        <v>2</v>
      </c>
      <c r="DZ2615">
        <v>4</v>
      </c>
      <c r="EA2615">
        <v>9</v>
      </c>
      <c r="EB2615">
        <v>0</v>
      </c>
      <c r="EC2615">
        <v>7</v>
      </c>
      <c r="ED2615">
        <v>0</v>
      </c>
      <c r="EE2615">
        <v>4</v>
      </c>
      <c r="EF2615">
        <v>2</v>
      </c>
      <c r="EG2615">
        <v>1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1</v>
      </c>
      <c r="EN2615" t="s">
        <v>170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1</v>
      </c>
      <c r="EV2615" t="s">
        <v>170</v>
      </c>
      <c r="EW2615" t="s">
        <v>170</v>
      </c>
      <c r="EX2615" t="s">
        <v>170</v>
      </c>
      <c r="EY2615" t="s">
        <v>170</v>
      </c>
      <c r="EZ2615" t="s">
        <v>170</v>
      </c>
      <c r="FA2615" t="s">
        <v>170</v>
      </c>
      <c r="FB2615">
        <v>2</v>
      </c>
      <c r="FC2615">
        <v>3</v>
      </c>
      <c r="FD2615">
        <v>1</v>
      </c>
      <c r="FE2615">
        <v>1</v>
      </c>
      <c r="FF2615">
        <v>2</v>
      </c>
      <c r="FG2615">
        <v>1</v>
      </c>
      <c r="FH2615">
        <v>3</v>
      </c>
      <c r="FI2615">
        <v>3</v>
      </c>
      <c r="FJ2615">
        <v>0</v>
      </c>
      <c r="FK2615">
        <v>0</v>
      </c>
      <c r="FL2615">
        <v>0</v>
      </c>
      <c r="FM2615">
        <v>1</v>
      </c>
    </row>
    <row r="2616" spans="1:169">
      <c r="A2616">
        <v>2615</v>
      </c>
      <c r="B2616" t="s">
        <v>5037</v>
      </c>
      <c r="C2616" t="s">
        <v>5038</v>
      </c>
      <c r="D2616" s="1" t="s">
        <v>4848</v>
      </c>
      <c r="E2616" t="s">
        <v>2589</v>
      </c>
      <c r="F2616">
        <v>2</v>
      </c>
      <c r="G2616">
        <v>2188</v>
      </c>
      <c r="H2616">
        <v>2</v>
      </c>
      <c r="I2616">
        <v>1</v>
      </c>
      <c r="J2616">
        <v>1</v>
      </c>
      <c r="K2616" t="s">
        <v>170</v>
      </c>
      <c r="L2616">
        <v>1</v>
      </c>
      <c r="M2616" t="s">
        <v>170</v>
      </c>
      <c r="N2616" t="s">
        <v>170</v>
      </c>
      <c r="O2616" t="s">
        <v>170</v>
      </c>
      <c r="P2616">
        <v>4</v>
      </c>
      <c r="Q2616">
        <v>0</v>
      </c>
      <c r="R2616">
        <v>1</v>
      </c>
      <c r="S2616">
        <v>1</v>
      </c>
      <c r="T2616">
        <v>0</v>
      </c>
      <c r="U2616">
        <v>0</v>
      </c>
      <c r="V2616">
        <v>1</v>
      </c>
      <c r="W2616">
        <v>0</v>
      </c>
      <c r="X2616">
        <v>2</v>
      </c>
      <c r="Y2616" t="s">
        <v>170</v>
      </c>
      <c r="Z2616">
        <v>2</v>
      </c>
      <c r="AA2616" t="s">
        <v>170</v>
      </c>
      <c r="AB2616">
        <v>3</v>
      </c>
      <c r="AC2616">
        <v>2</v>
      </c>
      <c r="AD2616">
        <v>2</v>
      </c>
      <c r="AE2616">
        <v>1</v>
      </c>
      <c r="AF2616">
        <v>4</v>
      </c>
      <c r="AG2616">
        <v>2</v>
      </c>
      <c r="AH2616">
        <v>3</v>
      </c>
      <c r="AI2616">
        <v>1</v>
      </c>
      <c r="AJ2616">
        <v>0</v>
      </c>
      <c r="AK2616">
        <v>0</v>
      </c>
      <c r="AL2616">
        <v>0</v>
      </c>
      <c r="AM2616">
        <v>0</v>
      </c>
      <c r="AN2616">
        <v>1</v>
      </c>
      <c r="AO2616">
        <v>0</v>
      </c>
      <c r="AP2616">
        <v>1</v>
      </c>
      <c r="AQ2616">
        <v>5</v>
      </c>
      <c r="AR2616">
        <v>3</v>
      </c>
      <c r="AS2616">
        <v>2</v>
      </c>
      <c r="AT2616" t="s">
        <v>170</v>
      </c>
      <c r="AU2616">
        <v>3</v>
      </c>
      <c r="AV2616">
        <v>1</v>
      </c>
      <c r="AW2616">
        <v>3</v>
      </c>
      <c r="AX2616">
        <v>1</v>
      </c>
      <c r="AY2616">
        <v>1</v>
      </c>
      <c r="AZ2616">
        <v>2</v>
      </c>
      <c r="BA2616">
        <v>1</v>
      </c>
      <c r="BB2616">
        <v>5</v>
      </c>
      <c r="BC2616">
        <v>1</v>
      </c>
      <c r="BD2616">
        <v>1</v>
      </c>
      <c r="BE2616">
        <v>1</v>
      </c>
      <c r="BF2616" t="s">
        <v>170</v>
      </c>
      <c r="BG2616">
        <v>2</v>
      </c>
      <c r="BH2616">
        <v>5</v>
      </c>
      <c r="BI2616">
        <v>2</v>
      </c>
      <c r="BJ2616" t="s">
        <v>170</v>
      </c>
      <c r="BK2616">
        <v>0</v>
      </c>
      <c r="BL2616">
        <v>1</v>
      </c>
      <c r="BM2616">
        <v>0</v>
      </c>
      <c r="BN2616">
        <v>1</v>
      </c>
      <c r="BO2616">
        <v>2</v>
      </c>
      <c r="BP2616" t="s">
        <v>170</v>
      </c>
      <c r="BQ2616">
        <v>2</v>
      </c>
      <c r="BR2616">
        <v>9</v>
      </c>
      <c r="BS2616">
        <v>5</v>
      </c>
      <c r="BT2616">
        <v>6</v>
      </c>
      <c r="BU2616">
        <v>2</v>
      </c>
      <c r="BV2616">
        <v>1</v>
      </c>
      <c r="BW2616">
        <v>4</v>
      </c>
      <c r="BX2616" t="s">
        <v>170</v>
      </c>
      <c r="BY2616">
        <v>1</v>
      </c>
      <c r="BZ2616">
        <v>1</v>
      </c>
      <c r="CA2616">
        <v>0</v>
      </c>
      <c r="CB2616">
        <v>0</v>
      </c>
      <c r="CC2616">
        <v>1</v>
      </c>
      <c r="CD2616">
        <v>0</v>
      </c>
      <c r="CE2616">
        <v>0</v>
      </c>
      <c r="CF2616">
        <v>0</v>
      </c>
      <c r="CG2616">
        <v>1</v>
      </c>
      <c r="CH2616">
        <v>4</v>
      </c>
      <c r="CI2616">
        <v>2</v>
      </c>
      <c r="CJ2616">
        <v>2</v>
      </c>
      <c r="CK2616">
        <v>4</v>
      </c>
      <c r="CL2616">
        <v>3</v>
      </c>
      <c r="CM2616">
        <v>1</v>
      </c>
      <c r="CN2616">
        <v>3</v>
      </c>
      <c r="CO2616">
        <v>4</v>
      </c>
      <c r="CP2616">
        <v>1</v>
      </c>
      <c r="CQ2616">
        <v>2</v>
      </c>
      <c r="CR2616">
        <v>4</v>
      </c>
      <c r="CS2616">
        <v>5</v>
      </c>
      <c r="CT2616">
        <v>0</v>
      </c>
      <c r="CU2616">
        <v>0</v>
      </c>
      <c r="CV2616">
        <v>1</v>
      </c>
      <c r="CW2616">
        <v>1</v>
      </c>
      <c r="CX2616">
        <v>0</v>
      </c>
      <c r="CY2616">
        <v>3</v>
      </c>
      <c r="CZ2616">
        <v>2</v>
      </c>
      <c r="DA2616" t="s">
        <v>170</v>
      </c>
      <c r="DB2616">
        <v>2</v>
      </c>
      <c r="DC2616">
        <v>2</v>
      </c>
      <c r="DD2616">
        <v>2</v>
      </c>
      <c r="DE2616">
        <v>2</v>
      </c>
      <c r="DF2616">
        <v>2</v>
      </c>
      <c r="DG2616">
        <v>5</v>
      </c>
      <c r="DH2616">
        <v>1</v>
      </c>
      <c r="DI2616">
        <v>2</v>
      </c>
      <c r="DJ2616">
        <v>5</v>
      </c>
      <c r="DK2616">
        <v>0</v>
      </c>
      <c r="DL2616">
        <v>2</v>
      </c>
      <c r="DM2616">
        <v>4</v>
      </c>
      <c r="DN2616">
        <v>0</v>
      </c>
      <c r="DO2616">
        <v>3</v>
      </c>
      <c r="DP2616">
        <v>0</v>
      </c>
      <c r="DQ2616">
        <v>1</v>
      </c>
      <c r="DR2616">
        <v>2</v>
      </c>
      <c r="DS2616">
        <v>3</v>
      </c>
      <c r="DT2616">
        <v>2</v>
      </c>
      <c r="DU2616">
        <v>3</v>
      </c>
      <c r="DV2616" t="s">
        <v>170</v>
      </c>
      <c r="DW2616">
        <v>5</v>
      </c>
      <c r="DX2616">
        <v>5</v>
      </c>
      <c r="DY2616">
        <v>1</v>
      </c>
      <c r="DZ2616">
        <v>1</v>
      </c>
      <c r="EA2616">
        <v>6</v>
      </c>
      <c r="EB2616">
        <v>30</v>
      </c>
      <c r="EC2616">
        <v>2</v>
      </c>
      <c r="ED2616">
        <v>0</v>
      </c>
      <c r="EE2616">
        <v>4</v>
      </c>
      <c r="EF2616">
        <v>1</v>
      </c>
      <c r="EG2616">
        <v>1</v>
      </c>
      <c r="EH2616">
        <v>1</v>
      </c>
      <c r="EI2616">
        <v>0</v>
      </c>
      <c r="EJ2616">
        <v>0</v>
      </c>
      <c r="EK2616">
        <v>0</v>
      </c>
      <c r="EL2616">
        <v>1</v>
      </c>
      <c r="EM2616">
        <v>0</v>
      </c>
      <c r="EN2616" t="s">
        <v>952</v>
      </c>
      <c r="EO2616">
        <v>0</v>
      </c>
      <c r="EP2616">
        <v>1</v>
      </c>
      <c r="EQ2616">
        <v>0</v>
      </c>
      <c r="ER2616">
        <v>1</v>
      </c>
      <c r="ES2616">
        <v>0</v>
      </c>
      <c r="ET2616">
        <v>0</v>
      </c>
      <c r="EU2616">
        <v>0</v>
      </c>
      <c r="EV2616" t="s">
        <v>170</v>
      </c>
      <c r="EW2616">
        <v>1</v>
      </c>
      <c r="EX2616">
        <v>10</v>
      </c>
      <c r="EY2616" t="s">
        <v>170</v>
      </c>
      <c r="EZ2616">
        <v>4</v>
      </c>
      <c r="FA2616">
        <v>1</v>
      </c>
      <c r="FB2616">
        <v>2</v>
      </c>
      <c r="FC2616">
        <v>4</v>
      </c>
      <c r="FD2616">
        <v>1</v>
      </c>
      <c r="FE2616">
        <v>1</v>
      </c>
      <c r="FF2616">
        <v>2</v>
      </c>
      <c r="FG2616">
        <v>1</v>
      </c>
      <c r="FH2616">
        <v>3</v>
      </c>
      <c r="FI2616">
        <v>1</v>
      </c>
      <c r="FJ2616">
        <v>1</v>
      </c>
      <c r="FK2616">
        <v>1</v>
      </c>
      <c r="FL2616">
        <v>1</v>
      </c>
      <c r="FM2616">
        <v>0</v>
      </c>
    </row>
    <row r="2617" spans="1:169">
      <c r="A2617">
        <v>2616</v>
      </c>
      <c r="B2617" t="s">
        <v>5039</v>
      </c>
      <c r="C2617" t="s">
        <v>5040</v>
      </c>
      <c r="D2617" s="1" t="s">
        <v>4848</v>
      </c>
      <c r="E2617" t="s">
        <v>2589</v>
      </c>
      <c r="F2617">
        <v>1</v>
      </c>
      <c r="G2617" s="2">
        <v>45</v>
      </c>
      <c r="H2617">
        <v>2</v>
      </c>
      <c r="I2617">
        <v>2</v>
      </c>
      <c r="J2617">
        <v>1</v>
      </c>
      <c r="K2617" t="s">
        <v>170</v>
      </c>
      <c r="L2617">
        <v>1</v>
      </c>
      <c r="M2617" t="s">
        <v>170</v>
      </c>
      <c r="N2617" t="s">
        <v>170</v>
      </c>
      <c r="O2617" t="s">
        <v>170</v>
      </c>
      <c r="P2617">
        <v>4</v>
      </c>
      <c r="Q2617">
        <v>0</v>
      </c>
      <c r="R2617">
        <v>1</v>
      </c>
      <c r="S2617">
        <v>1</v>
      </c>
      <c r="T2617">
        <v>0</v>
      </c>
      <c r="U2617">
        <v>0</v>
      </c>
      <c r="V2617">
        <v>1</v>
      </c>
      <c r="W2617">
        <v>0</v>
      </c>
      <c r="X2617">
        <v>2</v>
      </c>
      <c r="Y2617" t="s">
        <v>170</v>
      </c>
      <c r="Z2617">
        <v>2</v>
      </c>
      <c r="AA2617" t="s">
        <v>170</v>
      </c>
      <c r="AB2617">
        <v>2</v>
      </c>
      <c r="AC2617">
        <v>2</v>
      </c>
      <c r="AD2617">
        <v>2</v>
      </c>
      <c r="AE2617">
        <v>1</v>
      </c>
      <c r="AF2617">
        <v>2</v>
      </c>
      <c r="AG2617">
        <v>1</v>
      </c>
      <c r="AH2617">
        <v>2</v>
      </c>
      <c r="AI2617">
        <v>1</v>
      </c>
      <c r="AJ2617">
        <v>0</v>
      </c>
      <c r="AK2617">
        <v>1</v>
      </c>
      <c r="AL2617">
        <v>0</v>
      </c>
      <c r="AM2617">
        <v>1</v>
      </c>
      <c r="AN2617">
        <v>0</v>
      </c>
      <c r="AO2617">
        <v>0</v>
      </c>
      <c r="AP2617">
        <v>2</v>
      </c>
      <c r="AQ2617">
        <v>4</v>
      </c>
      <c r="AR2617">
        <v>2</v>
      </c>
      <c r="AS2617">
        <v>2</v>
      </c>
      <c r="AT2617" t="s">
        <v>170</v>
      </c>
      <c r="AU2617">
        <v>2</v>
      </c>
      <c r="AV2617">
        <v>1</v>
      </c>
      <c r="AW2617">
        <v>1</v>
      </c>
      <c r="AX2617">
        <v>1</v>
      </c>
      <c r="AY2617">
        <v>1</v>
      </c>
      <c r="AZ2617">
        <v>1</v>
      </c>
      <c r="BA2617">
        <v>1</v>
      </c>
      <c r="BB2617">
        <v>6</v>
      </c>
      <c r="BC2617">
        <v>1</v>
      </c>
      <c r="BD2617">
        <v>1</v>
      </c>
      <c r="BE2617">
        <v>1</v>
      </c>
      <c r="BF2617" t="s">
        <v>170</v>
      </c>
      <c r="BG2617">
        <v>2</v>
      </c>
      <c r="BH2617">
        <v>2</v>
      </c>
      <c r="BI2617">
        <v>2</v>
      </c>
      <c r="BJ2617" t="s">
        <v>170</v>
      </c>
      <c r="BK2617">
        <v>1</v>
      </c>
      <c r="BL2617">
        <v>0</v>
      </c>
      <c r="BM2617">
        <v>0</v>
      </c>
      <c r="BN2617">
        <v>0</v>
      </c>
      <c r="BO2617">
        <v>2</v>
      </c>
      <c r="BP2617" t="s">
        <v>170</v>
      </c>
      <c r="BQ2617">
        <v>2</v>
      </c>
      <c r="BR2617">
        <v>1</v>
      </c>
      <c r="BS2617">
        <v>2</v>
      </c>
      <c r="BT2617">
        <v>1</v>
      </c>
      <c r="BU2617">
        <v>1</v>
      </c>
      <c r="BV2617">
        <v>2</v>
      </c>
      <c r="BW2617">
        <v>2</v>
      </c>
      <c r="BX2617">
        <v>3</v>
      </c>
      <c r="BY2617">
        <v>2</v>
      </c>
      <c r="BZ2617" t="s">
        <v>170</v>
      </c>
      <c r="CA2617" t="s">
        <v>170</v>
      </c>
      <c r="CB2617" t="s">
        <v>170</v>
      </c>
      <c r="CC2617" t="s">
        <v>170</v>
      </c>
      <c r="CD2617" t="s">
        <v>170</v>
      </c>
      <c r="CE2617" t="s">
        <v>170</v>
      </c>
      <c r="CF2617" t="s">
        <v>170</v>
      </c>
      <c r="CG2617" t="s">
        <v>170</v>
      </c>
      <c r="CH2617">
        <v>1</v>
      </c>
      <c r="CI2617">
        <v>2</v>
      </c>
      <c r="CJ2617">
        <v>1</v>
      </c>
      <c r="CK2617">
        <v>1</v>
      </c>
      <c r="CL2617">
        <v>1</v>
      </c>
      <c r="CM2617">
        <v>5</v>
      </c>
      <c r="CN2617">
        <v>1</v>
      </c>
      <c r="CO2617">
        <v>1</v>
      </c>
      <c r="CP2617">
        <v>1</v>
      </c>
      <c r="CQ2617">
        <v>1</v>
      </c>
      <c r="CR2617">
        <v>1</v>
      </c>
      <c r="CS2617">
        <v>4</v>
      </c>
      <c r="CT2617">
        <v>0</v>
      </c>
      <c r="CU2617">
        <v>0</v>
      </c>
      <c r="CV2617">
        <v>1</v>
      </c>
      <c r="CW2617">
        <v>0</v>
      </c>
      <c r="CX2617">
        <v>0</v>
      </c>
      <c r="CY2617">
        <v>2</v>
      </c>
      <c r="CZ2617">
        <v>2</v>
      </c>
      <c r="DA2617" t="s">
        <v>170</v>
      </c>
      <c r="DB2617">
        <v>3</v>
      </c>
      <c r="DC2617">
        <v>3</v>
      </c>
      <c r="DD2617">
        <v>3</v>
      </c>
      <c r="DE2617">
        <v>3</v>
      </c>
      <c r="DF2617">
        <v>3</v>
      </c>
      <c r="DG2617">
        <v>2</v>
      </c>
      <c r="DH2617">
        <v>1</v>
      </c>
      <c r="DI2617">
        <v>1</v>
      </c>
      <c r="DJ2617" t="s">
        <v>170</v>
      </c>
      <c r="DK2617" t="s">
        <v>170</v>
      </c>
      <c r="DL2617">
        <v>1</v>
      </c>
      <c r="DM2617" t="s">
        <v>170</v>
      </c>
      <c r="DN2617" t="s">
        <v>170</v>
      </c>
      <c r="DO2617" t="s">
        <v>170</v>
      </c>
      <c r="DP2617" t="s">
        <v>170</v>
      </c>
      <c r="DQ2617">
        <v>1</v>
      </c>
      <c r="DR2617">
        <v>1</v>
      </c>
      <c r="DS2617">
        <v>1</v>
      </c>
      <c r="DT2617">
        <v>1</v>
      </c>
      <c r="DU2617">
        <v>2</v>
      </c>
      <c r="DV2617" t="s">
        <v>170</v>
      </c>
      <c r="DW2617">
        <v>3</v>
      </c>
      <c r="DX2617">
        <v>3</v>
      </c>
      <c r="DY2617">
        <v>1</v>
      </c>
      <c r="DZ2617">
        <v>2</v>
      </c>
      <c r="EA2617">
        <v>1</v>
      </c>
      <c r="EB2617">
        <v>50</v>
      </c>
      <c r="EC2617">
        <v>1</v>
      </c>
      <c r="ED2617">
        <v>35</v>
      </c>
      <c r="EE2617">
        <v>4</v>
      </c>
      <c r="EF2617">
        <v>4</v>
      </c>
      <c r="EG2617">
        <v>1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1</v>
      </c>
      <c r="EN2617" t="s">
        <v>170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1</v>
      </c>
      <c r="EV2617" t="s">
        <v>170</v>
      </c>
      <c r="EW2617" t="s">
        <v>170</v>
      </c>
      <c r="EX2617" t="s">
        <v>170</v>
      </c>
      <c r="EY2617" t="s">
        <v>170</v>
      </c>
      <c r="EZ2617" t="s">
        <v>170</v>
      </c>
      <c r="FA2617" t="s">
        <v>170</v>
      </c>
      <c r="FB2617">
        <v>2</v>
      </c>
      <c r="FC2617">
        <v>5</v>
      </c>
      <c r="FD2617">
        <v>1</v>
      </c>
      <c r="FE2617">
        <v>1</v>
      </c>
      <c r="FF2617">
        <v>3</v>
      </c>
      <c r="FG2617">
        <v>1</v>
      </c>
      <c r="FH2617">
        <v>1</v>
      </c>
      <c r="FI2617">
        <v>4</v>
      </c>
      <c r="FJ2617">
        <v>0</v>
      </c>
      <c r="FK2617">
        <v>0</v>
      </c>
      <c r="FL2617">
        <v>0</v>
      </c>
      <c r="FM2617">
        <v>1</v>
      </c>
    </row>
    <row r="2618" spans="1:169">
      <c r="A2618">
        <v>2617</v>
      </c>
      <c r="B2618" t="s">
        <v>5041</v>
      </c>
      <c r="C2618" t="s">
        <v>5042</v>
      </c>
      <c r="D2618" s="1" t="s">
        <v>4848</v>
      </c>
      <c r="E2618" t="s">
        <v>2589</v>
      </c>
      <c r="F2618">
        <v>2</v>
      </c>
      <c r="G2618">
        <v>5481</v>
      </c>
      <c r="H2618">
        <v>1</v>
      </c>
      <c r="I2618">
        <v>2</v>
      </c>
      <c r="J2618">
        <v>1</v>
      </c>
      <c r="K2618" t="s">
        <v>170</v>
      </c>
      <c r="L2618" t="s">
        <v>170</v>
      </c>
      <c r="M2618" t="s">
        <v>170</v>
      </c>
      <c r="N2618">
        <v>1</v>
      </c>
      <c r="O2618" t="s">
        <v>170</v>
      </c>
      <c r="P2618">
        <v>2</v>
      </c>
      <c r="Q2618">
        <v>0</v>
      </c>
      <c r="R2618">
        <v>1</v>
      </c>
      <c r="S2618">
        <v>1</v>
      </c>
      <c r="T2618">
        <v>0</v>
      </c>
      <c r="U2618">
        <v>0</v>
      </c>
      <c r="V2618">
        <v>0</v>
      </c>
      <c r="W2618">
        <v>0</v>
      </c>
      <c r="X2618">
        <v>2</v>
      </c>
      <c r="Y2618" t="s">
        <v>170</v>
      </c>
      <c r="Z2618">
        <v>2</v>
      </c>
      <c r="AA2618" t="s">
        <v>170</v>
      </c>
      <c r="AB2618">
        <v>2</v>
      </c>
      <c r="AC2618">
        <v>3</v>
      </c>
      <c r="AD2618">
        <v>4</v>
      </c>
      <c r="AE2618">
        <v>2</v>
      </c>
      <c r="AF2618">
        <v>2</v>
      </c>
      <c r="AG2618">
        <v>2</v>
      </c>
      <c r="AH2618">
        <v>3</v>
      </c>
      <c r="AI2618">
        <v>1</v>
      </c>
      <c r="AJ2618">
        <v>0</v>
      </c>
      <c r="AK2618">
        <v>0</v>
      </c>
      <c r="AL2618">
        <v>0</v>
      </c>
      <c r="AM2618">
        <v>1</v>
      </c>
      <c r="AN2618">
        <v>1</v>
      </c>
      <c r="AO2618">
        <v>0</v>
      </c>
      <c r="AP2618">
        <v>1</v>
      </c>
      <c r="AQ2618">
        <v>4</v>
      </c>
      <c r="AR2618">
        <v>3</v>
      </c>
      <c r="AS2618">
        <v>2</v>
      </c>
      <c r="AT2618" t="s">
        <v>170</v>
      </c>
      <c r="AU2618">
        <v>2</v>
      </c>
      <c r="AV2618">
        <v>1</v>
      </c>
      <c r="AW2618">
        <v>1</v>
      </c>
      <c r="AX2618">
        <v>1</v>
      </c>
      <c r="AY2618">
        <v>1</v>
      </c>
      <c r="AZ2618">
        <v>2</v>
      </c>
      <c r="BA2618">
        <v>1</v>
      </c>
      <c r="BB2618">
        <v>6</v>
      </c>
      <c r="BC2618">
        <v>2</v>
      </c>
      <c r="BD2618">
        <v>1</v>
      </c>
      <c r="BE2618">
        <v>1</v>
      </c>
      <c r="BF2618" t="s">
        <v>170</v>
      </c>
      <c r="BG2618">
        <v>1</v>
      </c>
      <c r="BH2618" t="s">
        <v>170</v>
      </c>
      <c r="BI2618">
        <v>2</v>
      </c>
      <c r="BJ2618" t="s">
        <v>170</v>
      </c>
      <c r="BK2618">
        <v>1</v>
      </c>
      <c r="BL2618">
        <v>0</v>
      </c>
      <c r="BM2618">
        <v>0</v>
      </c>
      <c r="BN2618">
        <v>0</v>
      </c>
      <c r="BO2618">
        <v>2</v>
      </c>
      <c r="BP2618" t="s">
        <v>170</v>
      </c>
      <c r="BQ2618">
        <v>1</v>
      </c>
      <c r="BR2618" t="s">
        <v>170</v>
      </c>
      <c r="BS2618" t="s">
        <v>170</v>
      </c>
      <c r="BT2618" t="s">
        <v>170</v>
      </c>
      <c r="BU2618" t="s">
        <v>170</v>
      </c>
      <c r="BV2618" t="s">
        <v>170</v>
      </c>
      <c r="BW2618">
        <v>1</v>
      </c>
      <c r="BX2618">
        <v>1</v>
      </c>
      <c r="BY2618">
        <v>2</v>
      </c>
      <c r="BZ2618" t="s">
        <v>170</v>
      </c>
      <c r="CA2618" t="s">
        <v>170</v>
      </c>
      <c r="CB2618" t="s">
        <v>170</v>
      </c>
      <c r="CC2618" t="s">
        <v>170</v>
      </c>
      <c r="CD2618" t="s">
        <v>170</v>
      </c>
      <c r="CE2618" t="s">
        <v>170</v>
      </c>
      <c r="CF2618" t="s">
        <v>170</v>
      </c>
      <c r="CG2618" t="s">
        <v>170</v>
      </c>
      <c r="CH2618">
        <v>2</v>
      </c>
      <c r="CI2618">
        <v>3</v>
      </c>
      <c r="CJ2618">
        <v>1</v>
      </c>
      <c r="CK2618">
        <v>1</v>
      </c>
      <c r="CL2618">
        <v>1</v>
      </c>
      <c r="CM2618">
        <v>5</v>
      </c>
      <c r="CN2618">
        <v>1</v>
      </c>
      <c r="CO2618">
        <v>4</v>
      </c>
      <c r="CP2618">
        <v>1</v>
      </c>
      <c r="CQ2618">
        <v>1</v>
      </c>
      <c r="CR2618">
        <v>2</v>
      </c>
      <c r="CS2618">
        <v>5</v>
      </c>
      <c r="CT2618">
        <v>0</v>
      </c>
      <c r="CU2618">
        <v>0</v>
      </c>
      <c r="CV2618">
        <v>0</v>
      </c>
      <c r="CW2618">
        <v>1</v>
      </c>
      <c r="CX2618">
        <v>0</v>
      </c>
      <c r="CY2618">
        <v>2</v>
      </c>
      <c r="CZ2618">
        <v>1</v>
      </c>
      <c r="DA2618">
        <v>60</v>
      </c>
      <c r="DB2618">
        <v>1</v>
      </c>
      <c r="DC2618">
        <v>1</v>
      </c>
      <c r="DD2618">
        <v>1</v>
      </c>
      <c r="DE2618">
        <v>1</v>
      </c>
      <c r="DF2618">
        <v>1</v>
      </c>
      <c r="DG2618">
        <v>2</v>
      </c>
      <c r="DH2618">
        <v>3</v>
      </c>
      <c r="DI2618">
        <v>1</v>
      </c>
      <c r="DJ2618" t="s">
        <v>170</v>
      </c>
      <c r="DK2618" t="s">
        <v>170</v>
      </c>
      <c r="DL2618">
        <v>1</v>
      </c>
      <c r="DM2618" t="s">
        <v>170</v>
      </c>
      <c r="DN2618" t="s">
        <v>170</v>
      </c>
      <c r="DO2618" t="s">
        <v>170</v>
      </c>
      <c r="DP2618" t="s">
        <v>170</v>
      </c>
      <c r="DQ2618">
        <v>1</v>
      </c>
      <c r="DR2618">
        <v>1</v>
      </c>
      <c r="DS2618">
        <v>1</v>
      </c>
      <c r="DT2618">
        <v>1</v>
      </c>
      <c r="DU2618">
        <v>1</v>
      </c>
      <c r="DV2618" t="s">
        <v>170</v>
      </c>
      <c r="DW2618">
        <v>3</v>
      </c>
      <c r="DX2618">
        <v>4</v>
      </c>
      <c r="DY2618">
        <v>1</v>
      </c>
      <c r="DZ2618">
        <v>4</v>
      </c>
      <c r="EA2618">
        <v>8</v>
      </c>
      <c r="EB2618">
        <v>48</v>
      </c>
      <c r="EC2618">
        <v>4</v>
      </c>
      <c r="ED2618">
        <v>20</v>
      </c>
      <c r="EE2618">
        <v>4</v>
      </c>
      <c r="EF2618">
        <v>5</v>
      </c>
      <c r="EG2618">
        <v>1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1</v>
      </c>
      <c r="EN2618" t="s">
        <v>170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1</v>
      </c>
      <c r="EV2618" t="s">
        <v>170</v>
      </c>
      <c r="EW2618" t="s">
        <v>170</v>
      </c>
      <c r="EX2618" t="s">
        <v>170</v>
      </c>
      <c r="EY2618" t="s">
        <v>170</v>
      </c>
      <c r="EZ2618" t="s">
        <v>170</v>
      </c>
      <c r="FA2618" t="s">
        <v>170</v>
      </c>
      <c r="FB2618">
        <v>2</v>
      </c>
      <c r="FC2618">
        <v>3</v>
      </c>
      <c r="FD2618">
        <v>2</v>
      </c>
      <c r="FE2618" t="s">
        <v>170</v>
      </c>
      <c r="FF2618">
        <v>1</v>
      </c>
      <c r="FG2618">
        <v>1</v>
      </c>
      <c r="FH2618">
        <v>1</v>
      </c>
      <c r="FI2618">
        <v>4</v>
      </c>
      <c r="FJ2618">
        <v>0</v>
      </c>
      <c r="FK2618">
        <v>0</v>
      </c>
      <c r="FL2618">
        <v>0</v>
      </c>
      <c r="FM2618">
        <v>1</v>
      </c>
    </row>
    <row r="2619" spans="1:169">
      <c r="A2619">
        <v>2618</v>
      </c>
      <c r="B2619" t="s">
        <v>5043</v>
      </c>
      <c r="C2619" t="s">
        <v>5044</v>
      </c>
      <c r="D2619" s="1" t="s">
        <v>4848</v>
      </c>
      <c r="E2619" t="s">
        <v>2589</v>
      </c>
      <c r="F2619">
        <v>3</v>
      </c>
      <c r="G2619">
        <v>5420</v>
      </c>
      <c r="H2619">
        <v>2</v>
      </c>
      <c r="I2619">
        <v>2</v>
      </c>
      <c r="J2619">
        <v>1</v>
      </c>
      <c r="K2619" t="s">
        <v>170</v>
      </c>
      <c r="L2619">
        <v>2</v>
      </c>
      <c r="M2619">
        <v>11</v>
      </c>
      <c r="N2619" t="s">
        <v>170</v>
      </c>
      <c r="O2619" t="s">
        <v>170</v>
      </c>
      <c r="P2619">
        <v>2</v>
      </c>
      <c r="Q2619">
        <v>0</v>
      </c>
      <c r="R2619">
        <v>0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2</v>
      </c>
      <c r="Y2619" t="s">
        <v>170</v>
      </c>
      <c r="Z2619">
        <v>2</v>
      </c>
      <c r="AA2619" t="s">
        <v>170</v>
      </c>
      <c r="AB2619">
        <v>2</v>
      </c>
      <c r="AC2619">
        <v>2</v>
      </c>
      <c r="AD2619">
        <v>3</v>
      </c>
      <c r="AE2619">
        <v>2</v>
      </c>
      <c r="AF2619">
        <v>3</v>
      </c>
      <c r="AG2619">
        <v>2</v>
      </c>
      <c r="AH2619">
        <v>1</v>
      </c>
      <c r="AI2619">
        <v>1</v>
      </c>
      <c r="AJ2619">
        <v>0</v>
      </c>
      <c r="AK2619">
        <v>1</v>
      </c>
      <c r="AL2619">
        <v>1</v>
      </c>
      <c r="AM2619">
        <v>1</v>
      </c>
      <c r="AN2619">
        <v>0</v>
      </c>
      <c r="AO2619">
        <v>0</v>
      </c>
      <c r="AP2619">
        <v>1</v>
      </c>
      <c r="AQ2619">
        <v>5</v>
      </c>
      <c r="AR2619">
        <v>3</v>
      </c>
      <c r="AS2619">
        <v>2</v>
      </c>
      <c r="AT2619" t="s">
        <v>170</v>
      </c>
      <c r="AU2619">
        <v>1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6</v>
      </c>
      <c r="BC2619">
        <v>1</v>
      </c>
      <c r="BD2619">
        <v>1</v>
      </c>
      <c r="BE2619">
        <v>1</v>
      </c>
      <c r="BF2619" t="s">
        <v>170</v>
      </c>
      <c r="BG2619">
        <v>1</v>
      </c>
      <c r="BH2619" t="s">
        <v>170</v>
      </c>
      <c r="BI2619">
        <v>2</v>
      </c>
      <c r="BJ2619" t="s">
        <v>170</v>
      </c>
      <c r="BK2619">
        <v>0</v>
      </c>
      <c r="BL2619">
        <v>1</v>
      </c>
      <c r="BM2619">
        <v>0</v>
      </c>
      <c r="BN2619">
        <v>0</v>
      </c>
      <c r="BO2619">
        <v>2</v>
      </c>
      <c r="BP2619" t="s">
        <v>170</v>
      </c>
      <c r="BQ2619">
        <v>2</v>
      </c>
      <c r="BR2619">
        <v>12</v>
      </c>
      <c r="BS2619">
        <v>1</v>
      </c>
      <c r="BT2619">
        <v>2</v>
      </c>
      <c r="BU2619">
        <v>1</v>
      </c>
      <c r="BV2619">
        <v>2</v>
      </c>
      <c r="BW2619">
        <v>1</v>
      </c>
      <c r="BX2619">
        <v>3</v>
      </c>
      <c r="BY2619">
        <v>2</v>
      </c>
      <c r="BZ2619" t="s">
        <v>170</v>
      </c>
      <c r="CA2619" t="s">
        <v>170</v>
      </c>
      <c r="CB2619" t="s">
        <v>170</v>
      </c>
      <c r="CC2619" t="s">
        <v>170</v>
      </c>
      <c r="CD2619" t="s">
        <v>170</v>
      </c>
      <c r="CE2619" t="s">
        <v>170</v>
      </c>
      <c r="CF2619" t="s">
        <v>170</v>
      </c>
      <c r="CG2619" t="s">
        <v>170</v>
      </c>
      <c r="CH2619">
        <v>1</v>
      </c>
      <c r="CI2619">
        <v>2</v>
      </c>
      <c r="CJ2619">
        <v>1</v>
      </c>
      <c r="CK2619">
        <v>1</v>
      </c>
      <c r="CL2619">
        <v>1</v>
      </c>
      <c r="CM2619">
        <v>4</v>
      </c>
      <c r="CN2619">
        <v>1</v>
      </c>
      <c r="CO2619">
        <v>2</v>
      </c>
      <c r="CP2619">
        <v>1</v>
      </c>
      <c r="CQ2619">
        <v>2</v>
      </c>
      <c r="CR2619">
        <v>2</v>
      </c>
      <c r="CS2619">
        <v>6</v>
      </c>
      <c r="CT2619" t="s">
        <v>170</v>
      </c>
      <c r="CU2619" t="s">
        <v>170</v>
      </c>
      <c r="CV2619" t="s">
        <v>170</v>
      </c>
      <c r="CW2619" t="s">
        <v>170</v>
      </c>
      <c r="CX2619" t="s">
        <v>170</v>
      </c>
      <c r="CY2619">
        <v>3</v>
      </c>
      <c r="CZ2619">
        <v>1</v>
      </c>
      <c r="DA2619">
        <v>60</v>
      </c>
      <c r="DB2619">
        <v>4</v>
      </c>
      <c r="DC2619">
        <v>4</v>
      </c>
      <c r="DD2619">
        <v>4</v>
      </c>
      <c r="DE2619">
        <v>2</v>
      </c>
      <c r="DF2619">
        <v>3</v>
      </c>
      <c r="DG2619">
        <v>3</v>
      </c>
      <c r="DH2619">
        <v>1</v>
      </c>
      <c r="DI2619">
        <v>2</v>
      </c>
      <c r="DJ2619">
        <v>2</v>
      </c>
      <c r="DK2619">
        <v>30</v>
      </c>
      <c r="DL2619">
        <v>2</v>
      </c>
      <c r="DM2619">
        <v>2</v>
      </c>
      <c r="DN2619">
        <v>30</v>
      </c>
      <c r="DO2619">
        <v>2</v>
      </c>
      <c r="DP2619">
        <v>30</v>
      </c>
      <c r="DQ2619">
        <v>1</v>
      </c>
      <c r="DR2619">
        <v>1</v>
      </c>
      <c r="DS2619">
        <v>1</v>
      </c>
      <c r="DT2619">
        <v>1</v>
      </c>
      <c r="DU2619">
        <v>3</v>
      </c>
      <c r="DV2619" t="s">
        <v>170</v>
      </c>
      <c r="DW2619">
        <v>5</v>
      </c>
      <c r="DX2619">
        <v>3</v>
      </c>
      <c r="DY2619">
        <v>4</v>
      </c>
      <c r="DZ2619">
        <v>2</v>
      </c>
      <c r="EA2619">
        <v>7</v>
      </c>
      <c r="EB2619">
        <v>30</v>
      </c>
      <c r="EC2619">
        <v>5</v>
      </c>
      <c r="ED2619">
        <v>30</v>
      </c>
      <c r="EE2619">
        <v>4</v>
      </c>
      <c r="EF2619">
        <v>1</v>
      </c>
      <c r="EG2619">
        <v>2</v>
      </c>
      <c r="EH2619" t="s">
        <v>170</v>
      </c>
      <c r="EI2619" t="s">
        <v>170</v>
      </c>
      <c r="EJ2619" t="s">
        <v>170</v>
      </c>
      <c r="EK2619" t="s">
        <v>170</v>
      </c>
      <c r="EL2619" t="s">
        <v>170</v>
      </c>
      <c r="EM2619" t="s">
        <v>170</v>
      </c>
      <c r="EN2619" t="s">
        <v>170</v>
      </c>
      <c r="EO2619" t="s">
        <v>170</v>
      </c>
      <c r="EP2619" t="s">
        <v>170</v>
      </c>
      <c r="EQ2619" t="s">
        <v>170</v>
      </c>
      <c r="ER2619" t="s">
        <v>170</v>
      </c>
      <c r="ES2619" t="s">
        <v>170</v>
      </c>
      <c r="ET2619" t="s">
        <v>170</v>
      </c>
      <c r="EU2619" t="s">
        <v>170</v>
      </c>
      <c r="EV2619" t="s">
        <v>170</v>
      </c>
      <c r="EW2619" t="s">
        <v>170</v>
      </c>
      <c r="EX2619" t="s">
        <v>170</v>
      </c>
      <c r="EY2619" t="s">
        <v>170</v>
      </c>
      <c r="EZ2619" t="s">
        <v>170</v>
      </c>
      <c r="FA2619" t="s">
        <v>170</v>
      </c>
      <c r="FB2619">
        <v>2</v>
      </c>
      <c r="FC2619">
        <v>3</v>
      </c>
      <c r="FD2619">
        <v>1</v>
      </c>
      <c r="FE2619">
        <v>2</v>
      </c>
      <c r="FF2619">
        <v>2</v>
      </c>
      <c r="FG2619">
        <v>1</v>
      </c>
      <c r="FH2619">
        <v>1</v>
      </c>
      <c r="FI2619">
        <v>1</v>
      </c>
      <c r="FJ2619">
        <v>1</v>
      </c>
      <c r="FK2619">
        <v>0</v>
      </c>
      <c r="FL2619">
        <v>0</v>
      </c>
      <c r="FM2619">
        <v>0</v>
      </c>
    </row>
    <row r="2620" spans="1:169">
      <c r="A2620">
        <v>2619</v>
      </c>
      <c r="B2620" t="s">
        <v>3177</v>
      </c>
      <c r="C2620" t="s">
        <v>3178</v>
      </c>
      <c r="D2620" s="1" t="s">
        <v>779</v>
      </c>
      <c r="E2620" t="s">
        <v>2589</v>
      </c>
      <c r="F2620">
        <v>2</v>
      </c>
      <c r="G2620">
        <v>2728</v>
      </c>
      <c r="H2620">
        <v>1</v>
      </c>
      <c r="I2620">
        <v>2</v>
      </c>
      <c r="J2620">
        <v>1</v>
      </c>
      <c r="K2620" t="s">
        <v>170</v>
      </c>
      <c r="L2620" t="s">
        <v>170</v>
      </c>
      <c r="M2620" t="s">
        <v>170</v>
      </c>
      <c r="N2620">
        <v>1</v>
      </c>
      <c r="O2620" t="s">
        <v>170</v>
      </c>
      <c r="P2620">
        <v>4</v>
      </c>
      <c r="Q2620">
        <v>0</v>
      </c>
      <c r="R2620">
        <v>1</v>
      </c>
      <c r="S2620">
        <v>1</v>
      </c>
      <c r="T2620">
        <v>0</v>
      </c>
      <c r="U2620">
        <v>0</v>
      </c>
      <c r="V2620">
        <v>1</v>
      </c>
      <c r="W2620">
        <v>0</v>
      </c>
      <c r="X2620">
        <v>2</v>
      </c>
      <c r="Y2620" t="s">
        <v>170</v>
      </c>
      <c r="Z2620">
        <v>2</v>
      </c>
      <c r="AA2620" t="s">
        <v>170</v>
      </c>
      <c r="AB2620">
        <v>2</v>
      </c>
      <c r="AC2620">
        <v>2</v>
      </c>
      <c r="AD2620">
        <v>3</v>
      </c>
      <c r="AE2620">
        <v>2</v>
      </c>
      <c r="AF2620">
        <v>2</v>
      </c>
      <c r="AG2620">
        <v>3</v>
      </c>
      <c r="AH2620">
        <v>2</v>
      </c>
      <c r="AI2620">
        <v>1</v>
      </c>
      <c r="AJ2620">
        <v>0</v>
      </c>
      <c r="AK2620">
        <v>1</v>
      </c>
      <c r="AL2620">
        <v>0</v>
      </c>
      <c r="AM2620">
        <v>0</v>
      </c>
      <c r="AN2620">
        <v>1</v>
      </c>
      <c r="AO2620">
        <v>0</v>
      </c>
      <c r="AP2620">
        <v>2</v>
      </c>
      <c r="AQ2620">
        <v>4</v>
      </c>
      <c r="AR2620">
        <v>4</v>
      </c>
      <c r="AS2620">
        <v>2</v>
      </c>
      <c r="AT2620" t="s">
        <v>170</v>
      </c>
      <c r="AU2620">
        <v>1</v>
      </c>
      <c r="AV2620">
        <v>1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6</v>
      </c>
      <c r="BC2620">
        <v>1</v>
      </c>
      <c r="BD2620">
        <v>1</v>
      </c>
      <c r="BE2620">
        <v>1</v>
      </c>
      <c r="BF2620" t="s">
        <v>170</v>
      </c>
      <c r="BG2620">
        <v>1</v>
      </c>
      <c r="BH2620" t="s">
        <v>170</v>
      </c>
      <c r="BI2620">
        <v>2</v>
      </c>
      <c r="BJ2620" t="s">
        <v>170</v>
      </c>
      <c r="BK2620">
        <v>1</v>
      </c>
      <c r="BL2620">
        <v>0</v>
      </c>
      <c r="BM2620">
        <v>0</v>
      </c>
      <c r="BN2620">
        <v>0</v>
      </c>
      <c r="BO2620">
        <v>2</v>
      </c>
      <c r="BP2620" t="s">
        <v>170</v>
      </c>
      <c r="BQ2620">
        <v>1</v>
      </c>
      <c r="BR2620" t="s">
        <v>170</v>
      </c>
      <c r="BS2620" t="s">
        <v>170</v>
      </c>
      <c r="BT2620" t="s">
        <v>170</v>
      </c>
      <c r="BU2620" t="s">
        <v>170</v>
      </c>
      <c r="BV2620" t="s">
        <v>170</v>
      </c>
      <c r="BW2620">
        <v>1</v>
      </c>
      <c r="BX2620">
        <v>2</v>
      </c>
      <c r="BY2620">
        <v>2</v>
      </c>
      <c r="BZ2620" t="s">
        <v>170</v>
      </c>
      <c r="CA2620" t="s">
        <v>170</v>
      </c>
      <c r="CB2620" t="s">
        <v>170</v>
      </c>
      <c r="CC2620" t="s">
        <v>170</v>
      </c>
      <c r="CD2620" t="s">
        <v>170</v>
      </c>
      <c r="CE2620" t="s">
        <v>170</v>
      </c>
      <c r="CF2620" t="s">
        <v>170</v>
      </c>
      <c r="CG2620" t="s">
        <v>170</v>
      </c>
      <c r="CH2620">
        <v>2</v>
      </c>
      <c r="CI2620">
        <v>3</v>
      </c>
      <c r="CJ2620">
        <v>1</v>
      </c>
      <c r="CK2620">
        <v>1</v>
      </c>
      <c r="CL2620">
        <v>1</v>
      </c>
      <c r="CM2620">
        <v>5</v>
      </c>
      <c r="CN2620">
        <v>4</v>
      </c>
      <c r="CO2620">
        <v>2</v>
      </c>
      <c r="CP2620">
        <v>2</v>
      </c>
      <c r="CQ2620">
        <v>2</v>
      </c>
      <c r="CR2620">
        <v>2</v>
      </c>
      <c r="CS2620">
        <v>5</v>
      </c>
      <c r="CT2620">
        <v>0</v>
      </c>
      <c r="CU2620">
        <v>0</v>
      </c>
      <c r="CV2620">
        <v>0</v>
      </c>
      <c r="CW2620">
        <v>0</v>
      </c>
      <c r="CX2620">
        <v>1</v>
      </c>
      <c r="CY2620">
        <v>3</v>
      </c>
      <c r="CZ2620">
        <v>1</v>
      </c>
      <c r="DA2620">
        <v>30</v>
      </c>
      <c r="DB2620">
        <v>3</v>
      </c>
      <c r="DC2620">
        <v>3</v>
      </c>
      <c r="DD2620">
        <v>3</v>
      </c>
      <c r="DE2620">
        <v>3</v>
      </c>
      <c r="DF2620">
        <v>3</v>
      </c>
      <c r="DG2620">
        <v>3</v>
      </c>
      <c r="DH2620">
        <v>3</v>
      </c>
      <c r="DI2620">
        <v>2</v>
      </c>
      <c r="DJ2620">
        <v>0</v>
      </c>
      <c r="DK2620">
        <v>30</v>
      </c>
      <c r="DL2620">
        <v>2</v>
      </c>
      <c r="DM2620">
        <v>0</v>
      </c>
      <c r="DN2620">
        <v>30</v>
      </c>
      <c r="DO2620">
        <v>0</v>
      </c>
      <c r="DP2620">
        <v>30</v>
      </c>
      <c r="DQ2620">
        <v>1</v>
      </c>
      <c r="DR2620">
        <v>1</v>
      </c>
      <c r="DS2620">
        <v>1</v>
      </c>
      <c r="DT2620">
        <v>1</v>
      </c>
      <c r="DU2620">
        <v>1</v>
      </c>
      <c r="DV2620" t="s">
        <v>170</v>
      </c>
      <c r="DW2620">
        <v>3</v>
      </c>
      <c r="DX2620">
        <v>3</v>
      </c>
      <c r="DY2620">
        <v>3</v>
      </c>
      <c r="DZ2620">
        <v>2</v>
      </c>
      <c r="EA2620">
        <v>8</v>
      </c>
      <c r="EB2620">
        <v>30</v>
      </c>
      <c r="EC2620">
        <v>0</v>
      </c>
      <c r="ED2620">
        <v>30</v>
      </c>
      <c r="EE2620">
        <v>4</v>
      </c>
      <c r="EF2620">
        <v>3</v>
      </c>
      <c r="EG2620">
        <v>2</v>
      </c>
      <c r="EH2620" t="s">
        <v>170</v>
      </c>
      <c r="EI2620" t="s">
        <v>170</v>
      </c>
      <c r="EJ2620" t="s">
        <v>170</v>
      </c>
      <c r="EK2620" t="s">
        <v>170</v>
      </c>
      <c r="EL2620" t="s">
        <v>170</v>
      </c>
      <c r="EM2620" t="s">
        <v>170</v>
      </c>
      <c r="EN2620" t="s">
        <v>170</v>
      </c>
      <c r="EO2620" t="s">
        <v>170</v>
      </c>
      <c r="EP2620" t="s">
        <v>170</v>
      </c>
      <c r="EQ2620" t="s">
        <v>170</v>
      </c>
      <c r="ER2620" t="s">
        <v>170</v>
      </c>
      <c r="ES2620" t="s">
        <v>170</v>
      </c>
      <c r="ET2620" t="s">
        <v>170</v>
      </c>
      <c r="EU2620" t="s">
        <v>170</v>
      </c>
      <c r="EV2620" t="s">
        <v>170</v>
      </c>
      <c r="EW2620" t="s">
        <v>170</v>
      </c>
      <c r="EX2620" t="s">
        <v>170</v>
      </c>
      <c r="EY2620" t="s">
        <v>170</v>
      </c>
      <c r="EZ2620" t="s">
        <v>170</v>
      </c>
      <c r="FA2620" t="s">
        <v>170</v>
      </c>
      <c r="FB2620">
        <v>2</v>
      </c>
      <c r="FC2620">
        <v>3</v>
      </c>
      <c r="FD2620">
        <v>1</v>
      </c>
      <c r="FE2620">
        <v>1</v>
      </c>
      <c r="FF2620">
        <v>2</v>
      </c>
      <c r="FG2620">
        <v>1</v>
      </c>
      <c r="FH2620">
        <v>1</v>
      </c>
      <c r="FI2620">
        <v>4</v>
      </c>
      <c r="FJ2620">
        <v>1</v>
      </c>
      <c r="FK2620">
        <v>0</v>
      </c>
      <c r="FL2620">
        <v>0</v>
      </c>
      <c r="FM2620">
        <v>0</v>
      </c>
    </row>
    <row r="2621" spans="1:169">
      <c r="A2621">
        <v>2620</v>
      </c>
      <c r="B2621" t="s">
        <v>5045</v>
      </c>
      <c r="C2621" t="s">
        <v>5046</v>
      </c>
      <c r="D2621" s="1" t="s">
        <v>4848</v>
      </c>
      <c r="E2621" t="s">
        <v>2589</v>
      </c>
      <c r="F2621">
        <v>2</v>
      </c>
      <c r="G2621" s="2">
        <v>36</v>
      </c>
      <c r="H2621">
        <v>1</v>
      </c>
      <c r="I2621">
        <v>1</v>
      </c>
      <c r="J2621">
        <v>1</v>
      </c>
      <c r="K2621" t="s">
        <v>170</v>
      </c>
      <c r="L2621" t="s">
        <v>170</v>
      </c>
      <c r="M2621" t="s">
        <v>170</v>
      </c>
      <c r="N2621">
        <v>1</v>
      </c>
      <c r="O2621" t="s">
        <v>170</v>
      </c>
      <c r="P2621">
        <v>5</v>
      </c>
      <c r="Q2621">
        <v>0</v>
      </c>
      <c r="R2621">
        <v>0</v>
      </c>
      <c r="S2621">
        <v>1</v>
      </c>
      <c r="T2621">
        <v>0</v>
      </c>
      <c r="U2621">
        <v>0</v>
      </c>
      <c r="V2621">
        <v>1</v>
      </c>
      <c r="W2621">
        <v>1</v>
      </c>
      <c r="X2621">
        <v>2</v>
      </c>
      <c r="Y2621" t="s">
        <v>170</v>
      </c>
      <c r="Z2621">
        <v>2</v>
      </c>
      <c r="AA2621" t="s">
        <v>170</v>
      </c>
      <c r="AB2621">
        <v>3</v>
      </c>
      <c r="AC2621">
        <v>2</v>
      </c>
      <c r="AD2621">
        <v>4</v>
      </c>
      <c r="AE2621">
        <v>3</v>
      </c>
      <c r="AF2621">
        <v>3</v>
      </c>
      <c r="AG2621">
        <v>4</v>
      </c>
      <c r="AH2621">
        <v>3</v>
      </c>
      <c r="AI2621">
        <v>1</v>
      </c>
      <c r="AJ2621">
        <v>0</v>
      </c>
      <c r="AK2621">
        <v>1</v>
      </c>
      <c r="AL2621">
        <v>1</v>
      </c>
      <c r="AM2621">
        <v>1</v>
      </c>
      <c r="AN2621">
        <v>1</v>
      </c>
      <c r="AO2621">
        <v>1</v>
      </c>
      <c r="AP2621">
        <v>1</v>
      </c>
      <c r="AQ2621">
        <v>5</v>
      </c>
      <c r="AR2621">
        <v>3</v>
      </c>
      <c r="AS2621">
        <v>2</v>
      </c>
      <c r="AT2621" t="s">
        <v>170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6</v>
      </c>
      <c r="BC2621">
        <v>1</v>
      </c>
      <c r="BD2621">
        <v>1</v>
      </c>
      <c r="BE2621">
        <v>1</v>
      </c>
      <c r="BF2621" t="s">
        <v>170</v>
      </c>
      <c r="BG2621">
        <v>1</v>
      </c>
      <c r="BH2621" t="s">
        <v>170</v>
      </c>
      <c r="BI2621">
        <v>2</v>
      </c>
      <c r="BJ2621" t="s">
        <v>170</v>
      </c>
      <c r="BK2621">
        <v>1</v>
      </c>
      <c r="BL2621">
        <v>0</v>
      </c>
      <c r="BM2621">
        <v>0</v>
      </c>
      <c r="BN2621">
        <v>0</v>
      </c>
      <c r="BO2621">
        <v>2</v>
      </c>
      <c r="BP2621" t="s">
        <v>170</v>
      </c>
      <c r="BQ2621">
        <v>1</v>
      </c>
      <c r="BR2621" t="s">
        <v>170</v>
      </c>
      <c r="BS2621" t="s">
        <v>170</v>
      </c>
      <c r="BT2621" t="s">
        <v>170</v>
      </c>
      <c r="BU2621" t="s">
        <v>170</v>
      </c>
      <c r="BV2621" t="s">
        <v>170</v>
      </c>
      <c r="BW2621">
        <v>1</v>
      </c>
      <c r="BX2621">
        <v>3</v>
      </c>
      <c r="BY2621">
        <v>2</v>
      </c>
      <c r="BZ2621" t="s">
        <v>170</v>
      </c>
      <c r="CA2621" t="s">
        <v>170</v>
      </c>
      <c r="CB2621" t="s">
        <v>170</v>
      </c>
      <c r="CC2621" t="s">
        <v>170</v>
      </c>
      <c r="CD2621" t="s">
        <v>170</v>
      </c>
      <c r="CE2621" t="s">
        <v>170</v>
      </c>
      <c r="CF2621" t="s">
        <v>170</v>
      </c>
      <c r="CG2621" t="s">
        <v>170</v>
      </c>
      <c r="CH2621">
        <v>2</v>
      </c>
      <c r="CI2621">
        <v>2</v>
      </c>
      <c r="CJ2621">
        <v>1</v>
      </c>
      <c r="CK2621">
        <v>1</v>
      </c>
      <c r="CL2621">
        <v>1</v>
      </c>
      <c r="CM2621">
        <v>5</v>
      </c>
      <c r="CN2621">
        <v>4</v>
      </c>
      <c r="CO2621">
        <v>2</v>
      </c>
      <c r="CP2621">
        <v>1</v>
      </c>
      <c r="CQ2621">
        <v>4</v>
      </c>
      <c r="CR2621">
        <v>4</v>
      </c>
      <c r="CS2621">
        <v>5</v>
      </c>
      <c r="CT2621">
        <v>0</v>
      </c>
      <c r="CU2621">
        <v>0</v>
      </c>
      <c r="CV2621">
        <v>0</v>
      </c>
      <c r="CW2621">
        <v>1</v>
      </c>
      <c r="CX2621">
        <v>0</v>
      </c>
      <c r="CY2621">
        <v>3</v>
      </c>
      <c r="CZ2621">
        <v>1</v>
      </c>
      <c r="DA2621">
        <v>60</v>
      </c>
      <c r="DB2621">
        <v>4</v>
      </c>
      <c r="DC2621">
        <v>4</v>
      </c>
      <c r="DD2621">
        <v>4</v>
      </c>
      <c r="DE2621">
        <v>1</v>
      </c>
      <c r="DF2621">
        <v>1</v>
      </c>
      <c r="DG2621">
        <v>1</v>
      </c>
      <c r="DH2621">
        <v>1</v>
      </c>
      <c r="DI2621">
        <v>1</v>
      </c>
      <c r="DJ2621" t="s">
        <v>170</v>
      </c>
      <c r="DK2621" t="s">
        <v>170</v>
      </c>
      <c r="DL2621">
        <v>1</v>
      </c>
      <c r="DM2621" t="s">
        <v>170</v>
      </c>
      <c r="DN2621" t="s">
        <v>170</v>
      </c>
      <c r="DO2621" t="s">
        <v>170</v>
      </c>
      <c r="DP2621" t="s">
        <v>170</v>
      </c>
      <c r="DQ2621">
        <v>1</v>
      </c>
      <c r="DR2621">
        <v>1</v>
      </c>
      <c r="DS2621">
        <v>1</v>
      </c>
      <c r="DT2621">
        <v>1</v>
      </c>
      <c r="DU2621">
        <v>1</v>
      </c>
      <c r="DV2621" t="s">
        <v>170</v>
      </c>
      <c r="DW2621">
        <v>5</v>
      </c>
      <c r="DX2621">
        <v>5</v>
      </c>
      <c r="DY2621">
        <v>4</v>
      </c>
      <c r="DZ2621">
        <v>4</v>
      </c>
      <c r="EA2621">
        <v>8</v>
      </c>
      <c r="EB2621">
        <v>30</v>
      </c>
      <c r="EC2621">
        <v>0</v>
      </c>
      <c r="ED2621">
        <v>30</v>
      </c>
      <c r="EE2621">
        <v>4</v>
      </c>
      <c r="EF2621">
        <v>5</v>
      </c>
      <c r="EG2621">
        <v>1</v>
      </c>
      <c r="EH2621">
        <v>1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 t="s">
        <v>170</v>
      </c>
      <c r="EO2621">
        <v>0</v>
      </c>
      <c r="EP2621">
        <v>0</v>
      </c>
      <c r="EQ2621">
        <v>0</v>
      </c>
      <c r="ER2621">
        <v>1</v>
      </c>
      <c r="ES2621">
        <v>0</v>
      </c>
      <c r="ET2621">
        <v>0</v>
      </c>
      <c r="EU2621">
        <v>0</v>
      </c>
      <c r="EV2621" t="s">
        <v>170</v>
      </c>
      <c r="EW2621">
        <v>1</v>
      </c>
      <c r="EX2621">
        <v>7</v>
      </c>
      <c r="EY2621" t="s">
        <v>170</v>
      </c>
      <c r="EZ2621">
        <v>2</v>
      </c>
      <c r="FA2621">
        <v>3</v>
      </c>
      <c r="FB2621">
        <v>1</v>
      </c>
      <c r="FC2621">
        <v>4</v>
      </c>
      <c r="FD2621">
        <v>1</v>
      </c>
      <c r="FE2621">
        <v>1</v>
      </c>
      <c r="FF2621">
        <v>1</v>
      </c>
      <c r="FG2621">
        <v>1</v>
      </c>
      <c r="FH2621">
        <v>1</v>
      </c>
      <c r="FI2621">
        <v>4</v>
      </c>
      <c r="FJ2621">
        <v>1</v>
      </c>
      <c r="FK2621">
        <v>0</v>
      </c>
      <c r="FL2621">
        <v>0</v>
      </c>
      <c r="FM2621">
        <v>0</v>
      </c>
    </row>
    <row r="2622" spans="1:169">
      <c r="A2622">
        <v>2621</v>
      </c>
      <c r="B2622" t="s">
        <v>5047</v>
      </c>
      <c r="C2622" t="s">
        <v>5048</v>
      </c>
      <c r="D2622" s="1" t="s">
        <v>4848</v>
      </c>
      <c r="E2622" t="s">
        <v>2589</v>
      </c>
      <c r="F2622">
        <v>3</v>
      </c>
      <c r="G2622" s="2">
        <v>36</v>
      </c>
      <c r="H2622">
        <v>1</v>
      </c>
      <c r="I2622">
        <v>2</v>
      </c>
      <c r="J2622">
        <v>1</v>
      </c>
      <c r="K2622" t="s">
        <v>170</v>
      </c>
      <c r="L2622" t="s">
        <v>170</v>
      </c>
      <c r="M2622" t="s">
        <v>170</v>
      </c>
      <c r="N2622">
        <v>1</v>
      </c>
      <c r="O2622" t="s">
        <v>170</v>
      </c>
      <c r="P2622">
        <v>4</v>
      </c>
      <c r="Q2622">
        <v>0</v>
      </c>
      <c r="R2622">
        <v>1</v>
      </c>
      <c r="S2622">
        <v>1</v>
      </c>
      <c r="T2622">
        <v>0</v>
      </c>
      <c r="U2622">
        <v>0</v>
      </c>
      <c r="V2622">
        <v>1</v>
      </c>
      <c r="W2622">
        <v>0</v>
      </c>
      <c r="X2622">
        <v>2</v>
      </c>
      <c r="Y2622" t="s">
        <v>170</v>
      </c>
      <c r="Z2622">
        <v>2</v>
      </c>
      <c r="AA2622" t="s">
        <v>170</v>
      </c>
      <c r="AB2622">
        <v>1</v>
      </c>
      <c r="AC2622">
        <v>2</v>
      </c>
      <c r="AD2622">
        <v>4</v>
      </c>
      <c r="AE2622">
        <v>3</v>
      </c>
      <c r="AF2622">
        <v>4</v>
      </c>
      <c r="AG2622">
        <v>3</v>
      </c>
      <c r="AH2622">
        <v>3</v>
      </c>
      <c r="AI2622">
        <v>1</v>
      </c>
      <c r="AJ2622">
        <v>0</v>
      </c>
      <c r="AK2622">
        <v>0</v>
      </c>
      <c r="AL2622">
        <v>0</v>
      </c>
      <c r="AM2622">
        <v>1</v>
      </c>
      <c r="AN2622">
        <v>1</v>
      </c>
      <c r="AO2622">
        <v>0</v>
      </c>
      <c r="AP2622">
        <v>4</v>
      </c>
      <c r="AQ2622">
        <v>1</v>
      </c>
      <c r="AR2622">
        <v>3</v>
      </c>
      <c r="AS2622">
        <v>2</v>
      </c>
      <c r="AT2622" t="s">
        <v>170</v>
      </c>
      <c r="AU2622">
        <v>1</v>
      </c>
      <c r="AV2622">
        <v>1</v>
      </c>
      <c r="AW2622">
        <v>1</v>
      </c>
      <c r="AX2622">
        <v>1</v>
      </c>
      <c r="AY2622">
        <v>1</v>
      </c>
      <c r="AZ2622">
        <v>1</v>
      </c>
      <c r="BA2622">
        <v>1</v>
      </c>
      <c r="BB2622">
        <v>6</v>
      </c>
      <c r="BC2622">
        <v>1</v>
      </c>
      <c r="BD2622">
        <v>1</v>
      </c>
      <c r="BE2622">
        <v>1</v>
      </c>
      <c r="BF2622" t="s">
        <v>170</v>
      </c>
      <c r="BG2622">
        <v>1</v>
      </c>
      <c r="BH2622" t="s">
        <v>170</v>
      </c>
      <c r="BI2622">
        <v>2</v>
      </c>
      <c r="BJ2622" t="s">
        <v>170</v>
      </c>
      <c r="BK2622">
        <v>1</v>
      </c>
      <c r="BL2622">
        <v>0</v>
      </c>
      <c r="BM2622">
        <v>0</v>
      </c>
      <c r="BN2622">
        <v>0</v>
      </c>
      <c r="BO2622">
        <v>2</v>
      </c>
      <c r="BP2622" t="s">
        <v>170</v>
      </c>
      <c r="BQ2622">
        <v>1</v>
      </c>
      <c r="BR2622" t="s">
        <v>170</v>
      </c>
      <c r="BS2622" t="s">
        <v>170</v>
      </c>
      <c r="BT2622" t="s">
        <v>170</v>
      </c>
      <c r="BU2622" t="s">
        <v>170</v>
      </c>
      <c r="BV2622" t="s">
        <v>170</v>
      </c>
      <c r="BW2622">
        <v>1</v>
      </c>
      <c r="BX2622">
        <v>2</v>
      </c>
      <c r="BY2622">
        <v>2</v>
      </c>
      <c r="BZ2622" t="s">
        <v>170</v>
      </c>
      <c r="CA2622" t="s">
        <v>170</v>
      </c>
      <c r="CB2622" t="s">
        <v>170</v>
      </c>
      <c r="CC2622" t="s">
        <v>170</v>
      </c>
      <c r="CD2622" t="s">
        <v>170</v>
      </c>
      <c r="CE2622" t="s">
        <v>170</v>
      </c>
      <c r="CF2622" t="s">
        <v>170</v>
      </c>
      <c r="CG2622" t="s">
        <v>170</v>
      </c>
      <c r="CH2622">
        <v>2</v>
      </c>
      <c r="CI2622">
        <v>2</v>
      </c>
      <c r="CJ2622">
        <v>1</v>
      </c>
      <c r="CK2622">
        <v>1</v>
      </c>
      <c r="CL2622">
        <v>1</v>
      </c>
      <c r="CM2622">
        <v>1</v>
      </c>
      <c r="CN2622">
        <v>2</v>
      </c>
      <c r="CO2622">
        <v>4</v>
      </c>
      <c r="CP2622">
        <v>1</v>
      </c>
      <c r="CQ2622">
        <v>2</v>
      </c>
      <c r="CR2622">
        <v>6</v>
      </c>
      <c r="CS2622">
        <v>6</v>
      </c>
      <c r="CT2622" t="s">
        <v>170</v>
      </c>
      <c r="CU2622" t="s">
        <v>170</v>
      </c>
      <c r="CV2622" t="s">
        <v>170</v>
      </c>
      <c r="CW2622" t="s">
        <v>170</v>
      </c>
      <c r="CX2622" t="s">
        <v>170</v>
      </c>
      <c r="CY2622">
        <v>3</v>
      </c>
      <c r="CZ2622">
        <v>1</v>
      </c>
      <c r="DA2622">
        <v>90</v>
      </c>
      <c r="DB2622">
        <v>4</v>
      </c>
      <c r="DC2622">
        <v>4</v>
      </c>
      <c r="DD2622">
        <v>4</v>
      </c>
      <c r="DE2622">
        <v>1</v>
      </c>
      <c r="DF2622">
        <v>1</v>
      </c>
      <c r="DG2622">
        <v>2</v>
      </c>
      <c r="DH2622">
        <v>1</v>
      </c>
      <c r="DI2622">
        <v>2</v>
      </c>
      <c r="DJ2622">
        <v>0</v>
      </c>
      <c r="DK2622">
        <v>10</v>
      </c>
      <c r="DL2622">
        <v>2</v>
      </c>
      <c r="DM2622">
        <v>0</v>
      </c>
      <c r="DN2622">
        <v>30</v>
      </c>
      <c r="DO2622">
        <v>0</v>
      </c>
      <c r="DP2622">
        <v>0</v>
      </c>
      <c r="DQ2622">
        <v>1</v>
      </c>
      <c r="DR2622">
        <v>1</v>
      </c>
      <c r="DS2622">
        <v>1</v>
      </c>
      <c r="DT2622">
        <v>1</v>
      </c>
      <c r="DU2622">
        <v>3</v>
      </c>
      <c r="DV2622" t="s">
        <v>170</v>
      </c>
      <c r="DW2622">
        <v>5</v>
      </c>
      <c r="DX2622">
        <v>4</v>
      </c>
      <c r="DY2622">
        <v>1</v>
      </c>
      <c r="DZ2622">
        <v>5</v>
      </c>
      <c r="EA2622">
        <v>9</v>
      </c>
      <c r="EB2622">
        <v>0</v>
      </c>
      <c r="EC2622">
        <v>1</v>
      </c>
      <c r="ED2622">
        <v>0</v>
      </c>
      <c r="EE2622">
        <v>1</v>
      </c>
      <c r="EF2622">
        <v>1</v>
      </c>
      <c r="EG2622">
        <v>2</v>
      </c>
      <c r="EH2622" t="s">
        <v>170</v>
      </c>
      <c r="EI2622" t="s">
        <v>170</v>
      </c>
      <c r="EJ2622" t="s">
        <v>170</v>
      </c>
      <c r="EK2622" t="s">
        <v>170</v>
      </c>
      <c r="EL2622" t="s">
        <v>170</v>
      </c>
      <c r="EM2622" t="s">
        <v>170</v>
      </c>
      <c r="EN2622" t="s">
        <v>170</v>
      </c>
      <c r="EO2622" t="s">
        <v>170</v>
      </c>
      <c r="EP2622" t="s">
        <v>170</v>
      </c>
      <c r="EQ2622" t="s">
        <v>170</v>
      </c>
      <c r="ER2622" t="s">
        <v>170</v>
      </c>
      <c r="ES2622" t="s">
        <v>170</v>
      </c>
      <c r="ET2622" t="s">
        <v>170</v>
      </c>
      <c r="EU2622" t="s">
        <v>170</v>
      </c>
      <c r="EV2622" t="s">
        <v>170</v>
      </c>
      <c r="EW2622" t="s">
        <v>170</v>
      </c>
      <c r="EX2622" t="s">
        <v>170</v>
      </c>
      <c r="EY2622" t="s">
        <v>170</v>
      </c>
      <c r="EZ2622" t="s">
        <v>170</v>
      </c>
      <c r="FA2622" t="s">
        <v>170</v>
      </c>
      <c r="FB2622">
        <v>2</v>
      </c>
      <c r="FC2622">
        <v>3</v>
      </c>
      <c r="FD2622">
        <v>1</v>
      </c>
      <c r="FE2622">
        <v>1</v>
      </c>
      <c r="FF2622">
        <v>2</v>
      </c>
      <c r="FG2622">
        <v>1</v>
      </c>
      <c r="FH2622">
        <v>1</v>
      </c>
      <c r="FI2622">
        <v>4</v>
      </c>
      <c r="FJ2622">
        <v>0</v>
      </c>
      <c r="FK2622">
        <v>0</v>
      </c>
      <c r="FL2622">
        <v>0</v>
      </c>
      <c r="FM2622">
        <v>1</v>
      </c>
    </row>
    <row r="2623" spans="1:169">
      <c r="A2623">
        <v>2622</v>
      </c>
      <c r="B2623" t="s">
        <v>5049</v>
      </c>
      <c r="C2623" t="s">
        <v>5050</v>
      </c>
      <c r="D2623" s="1" t="s">
        <v>4848</v>
      </c>
      <c r="E2623" t="s">
        <v>2589</v>
      </c>
      <c r="F2623">
        <v>2</v>
      </c>
      <c r="G2623" s="2">
        <v>21</v>
      </c>
      <c r="H2623">
        <v>2</v>
      </c>
      <c r="I2623">
        <v>2</v>
      </c>
      <c r="J2623">
        <v>1</v>
      </c>
      <c r="K2623" t="s">
        <v>170</v>
      </c>
      <c r="L2623">
        <v>2</v>
      </c>
      <c r="M2623">
        <v>10</v>
      </c>
      <c r="N2623" t="s">
        <v>170</v>
      </c>
      <c r="O2623" t="s">
        <v>170</v>
      </c>
      <c r="P2623">
        <v>4</v>
      </c>
      <c r="Q2623">
        <v>1</v>
      </c>
      <c r="R2623">
        <v>1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2</v>
      </c>
      <c r="Y2623" t="s">
        <v>170</v>
      </c>
      <c r="Z2623">
        <v>2</v>
      </c>
      <c r="AA2623" t="s">
        <v>170</v>
      </c>
      <c r="AB2623">
        <v>2</v>
      </c>
      <c r="AC2623">
        <v>2</v>
      </c>
      <c r="AD2623">
        <v>3</v>
      </c>
      <c r="AE2623">
        <v>2</v>
      </c>
      <c r="AF2623">
        <v>4</v>
      </c>
      <c r="AG2623">
        <v>3</v>
      </c>
      <c r="AH2623">
        <v>2</v>
      </c>
      <c r="AI2623">
        <v>1</v>
      </c>
      <c r="AJ2623">
        <v>0</v>
      </c>
      <c r="AK2623">
        <v>0</v>
      </c>
      <c r="AL2623">
        <v>0</v>
      </c>
      <c r="AM2623">
        <v>1</v>
      </c>
      <c r="AN2623">
        <v>1</v>
      </c>
      <c r="AO2623">
        <v>0</v>
      </c>
      <c r="AP2623">
        <v>2</v>
      </c>
      <c r="AQ2623">
        <v>4</v>
      </c>
      <c r="AR2623">
        <v>4</v>
      </c>
      <c r="AS2623">
        <v>2</v>
      </c>
      <c r="AT2623" t="s">
        <v>170</v>
      </c>
      <c r="AU2623">
        <v>1</v>
      </c>
      <c r="AV2623">
        <v>1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6</v>
      </c>
      <c r="BC2623">
        <v>1</v>
      </c>
      <c r="BD2623">
        <v>3</v>
      </c>
      <c r="BE2623">
        <v>1</v>
      </c>
      <c r="BF2623" t="s">
        <v>170</v>
      </c>
      <c r="BG2623">
        <v>2</v>
      </c>
      <c r="BH2623">
        <v>1</v>
      </c>
      <c r="BI2623">
        <v>2</v>
      </c>
      <c r="BJ2623" t="s">
        <v>170</v>
      </c>
      <c r="BK2623">
        <v>1</v>
      </c>
      <c r="BL2623">
        <v>0</v>
      </c>
      <c r="BM2623">
        <v>0</v>
      </c>
      <c r="BN2623">
        <v>0</v>
      </c>
      <c r="BO2623">
        <v>2</v>
      </c>
      <c r="BP2623" t="s">
        <v>170</v>
      </c>
      <c r="BQ2623">
        <v>1</v>
      </c>
      <c r="BR2623" t="s">
        <v>170</v>
      </c>
      <c r="BS2623" t="s">
        <v>170</v>
      </c>
      <c r="BT2623" t="s">
        <v>170</v>
      </c>
      <c r="BU2623" t="s">
        <v>170</v>
      </c>
      <c r="BV2623" t="s">
        <v>170</v>
      </c>
      <c r="BW2623">
        <v>1</v>
      </c>
      <c r="BX2623">
        <v>3</v>
      </c>
      <c r="BY2623">
        <v>2</v>
      </c>
      <c r="BZ2623" t="s">
        <v>170</v>
      </c>
      <c r="CA2623" t="s">
        <v>170</v>
      </c>
      <c r="CB2623" t="s">
        <v>170</v>
      </c>
      <c r="CC2623" t="s">
        <v>170</v>
      </c>
      <c r="CD2623" t="s">
        <v>170</v>
      </c>
      <c r="CE2623" t="s">
        <v>170</v>
      </c>
      <c r="CF2623" t="s">
        <v>170</v>
      </c>
      <c r="CG2623" t="s">
        <v>170</v>
      </c>
      <c r="CH2623">
        <v>2</v>
      </c>
      <c r="CI2623">
        <v>3</v>
      </c>
      <c r="CJ2623">
        <v>1</v>
      </c>
      <c r="CK2623">
        <v>1</v>
      </c>
      <c r="CL2623">
        <v>1</v>
      </c>
      <c r="CM2623">
        <v>5</v>
      </c>
      <c r="CN2623">
        <v>3</v>
      </c>
      <c r="CO2623">
        <v>2</v>
      </c>
      <c r="CP2623">
        <v>1</v>
      </c>
      <c r="CQ2623">
        <v>2</v>
      </c>
      <c r="CR2623">
        <v>6</v>
      </c>
      <c r="CS2623">
        <v>3</v>
      </c>
      <c r="CT2623">
        <v>0</v>
      </c>
      <c r="CU2623">
        <v>0</v>
      </c>
      <c r="CV2623">
        <v>1</v>
      </c>
      <c r="CW2623">
        <v>0</v>
      </c>
      <c r="CX2623">
        <v>0</v>
      </c>
      <c r="CY2623">
        <v>3</v>
      </c>
      <c r="CZ2623">
        <v>1</v>
      </c>
      <c r="DA2623">
        <v>60</v>
      </c>
      <c r="DB2623">
        <v>3</v>
      </c>
      <c r="DC2623">
        <v>3</v>
      </c>
      <c r="DD2623">
        <v>2</v>
      </c>
      <c r="DE2623">
        <v>3</v>
      </c>
      <c r="DF2623">
        <v>3</v>
      </c>
      <c r="DG2623">
        <v>2</v>
      </c>
      <c r="DH2623">
        <v>2</v>
      </c>
      <c r="DI2623">
        <v>2</v>
      </c>
      <c r="DJ2623">
        <v>0</v>
      </c>
      <c r="DK2623">
        <v>20</v>
      </c>
      <c r="DL2623">
        <v>2</v>
      </c>
      <c r="DM2623">
        <v>0</v>
      </c>
      <c r="DN2623">
        <v>30</v>
      </c>
      <c r="DO2623">
        <v>0</v>
      </c>
      <c r="DP2623">
        <v>10</v>
      </c>
      <c r="DQ2623">
        <v>1</v>
      </c>
      <c r="DR2623">
        <v>1</v>
      </c>
      <c r="DS2623">
        <v>1</v>
      </c>
      <c r="DT2623">
        <v>1</v>
      </c>
      <c r="DU2623">
        <v>1</v>
      </c>
      <c r="DV2623" t="s">
        <v>170</v>
      </c>
      <c r="DW2623">
        <v>4</v>
      </c>
      <c r="DX2623">
        <v>4</v>
      </c>
      <c r="DY2623">
        <v>2</v>
      </c>
      <c r="DZ2623">
        <v>1</v>
      </c>
      <c r="EA2623">
        <v>7</v>
      </c>
      <c r="EB2623">
        <v>0</v>
      </c>
      <c r="EC2623">
        <v>6</v>
      </c>
      <c r="ED2623">
        <v>30</v>
      </c>
      <c r="EE2623">
        <v>3</v>
      </c>
      <c r="EF2623">
        <v>2</v>
      </c>
      <c r="EG2623">
        <v>2</v>
      </c>
      <c r="EH2623" t="s">
        <v>170</v>
      </c>
      <c r="EI2623" t="s">
        <v>170</v>
      </c>
      <c r="EJ2623" t="s">
        <v>170</v>
      </c>
      <c r="EK2623" t="s">
        <v>170</v>
      </c>
      <c r="EL2623" t="s">
        <v>170</v>
      </c>
      <c r="EM2623" t="s">
        <v>170</v>
      </c>
      <c r="EN2623" t="s">
        <v>170</v>
      </c>
      <c r="EO2623" t="s">
        <v>170</v>
      </c>
      <c r="EP2623" t="s">
        <v>170</v>
      </c>
      <c r="EQ2623" t="s">
        <v>170</v>
      </c>
      <c r="ER2623" t="s">
        <v>170</v>
      </c>
      <c r="ES2623" t="s">
        <v>170</v>
      </c>
      <c r="ET2623" t="s">
        <v>170</v>
      </c>
      <c r="EU2623" t="s">
        <v>170</v>
      </c>
      <c r="EV2623" t="s">
        <v>170</v>
      </c>
      <c r="EW2623" t="s">
        <v>170</v>
      </c>
      <c r="EX2623" t="s">
        <v>170</v>
      </c>
      <c r="EY2623" t="s">
        <v>170</v>
      </c>
      <c r="EZ2623" t="s">
        <v>170</v>
      </c>
      <c r="FA2623" t="s">
        <v>170</v>
      </c>
      <c r="FB2623">
        <v>2</v>
      </c>
      <c r="FC2623">
        <v>4</v>
      </c>
      <c r="FD2623">
        <v>1</v>
      </c>
      <c r="FE2623">
        <v>1</v>
      </c>
      <c r="FF2623">
        <v>2</v>
      </c>
      <c r="FG2623">
        <v>1</v>
      </c>
      <c r="FH2623">
        <v>3</v>
      </c>
      <c r="FI2623">
        <v>4</v>
      </c>
      <c r="FJ2623">
        <v>0</v>
      </c>
      <c r="FK2623">
        <v>0</v>
      </c>
      <c r="FL2623">
        <v>0</v>
      </c>
      <c r="FM2623">
        <v>1</v>
      </c>
    </row>
    <row r="2624" spans="1:169">
      <c r="A2624">
        <v>2623</v>
      </c>
      <c r="B2624" t="s">
        <v>5051</v>
      </c>
      <c r="C2624" t="s">
        <v>5052</v>
      </c>
      <c r="D2624" s="1" t="s">
        <v>4848</v>
      </c>
      <c r="E2624" t="s">
        <v>2589</v>
      </c>
      <c r="F2624">
        <v>2</v>
      </c>
      <c r="G2624" s="2">
        <v>24</v>
      </c>
      <c r="H2624">
        <v>2</v>
      </c>
      <c r="I2624">
        <v>2</v>
      </c>
      <c r="J2624">
        <v>8</v>
      </c>
      <c r="K2624" t="s">
        <v>175</v>
      </c>
      <c r="L2624">
        <v>1</v>
      </c>
      <c r="M2624" t="s">
        <v>170</v>
      </c>
      <c r="N2624" t="s">
        <v>170</v>
      </c>
      <c r="O2624" t="s">
        <v>170</v>
      </c>
      <c r="P2624">
        <v>7</v>
      </c>
      <c r="Q2624">
        <v>1</v>
      </c>
      <c r="R2624">
        <v>1</v>
      </c>
      <c r="S2624">
        <v>1</v>
      </c>
      <c r="T2624">
        <v>0</v>
      </c>
      <c r="U2624">
        <v>0</v>
      </c>
      <c r="V2624">
        <v>1</v>
      </c>
      <c r="W2624">
        <v>0</v>
      </c>
      <c r="X2624">
        <v>2</v>
      </c>
      <c r="Y2624" t="s">
        <v>170</v>
      </c>
      <c r="Z2624">
        <v>2</v>
      </c>
      <c r="AA2624" t="s">
        <v>170</v>
      </c>
      <c r="AB2624">
        <v>2</v>
      </c>
      <c r="AC2624">
        <v>2</v>
      </c>
      <c r="AD2624">
        <v>4</v>
      </c>
      <c r="AE2624">
        <v>3</v>
      </c>
      <c r="AF2624">
        <v>4</v>
      </c>
      <c r="AG2624">
        <v>3</v>
      </c>
      <c r="AH2624">
        <v>3</v>
      </c>
      <c r="AI2624">
        <v>1</v>
      </c>
      <c r="AJ2624">
        <v>0</v>
      </c>
      <c r="AK2624">
        <v>0</v>
      </c>
      <c r="AL2624">
        <v>0</v>
      </c>
      <c r="AM2624">
        <v>1</v>
      </c>
      <c r="AN2624">
        <v>1</v>
      </c>
      <c r="AO2624">
        <v>1</v>
      </c>
      <c r="AP2624">
        <v>3</v>
      </c>
      <c r="AQ2624">
        <v>2</v>
      </c>
      <c r="AR2624">
        <v>3</v>
      </c>
      <c r="AS2624">
        <v>2</v>
      </c>
      <c r="AT2624" t="s">
        <v>170</v>
      </c>
      <c r="AU2624">
        <v>1</v>
      </c>
      <c r="AV2624">
        <v>1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1</v>
      </c>
      <c r="BD2624">
        <v>1</v>
      </c>
      <c r="BE2624">
        <v>1</v>
      </c>
      <c r="BF2624" t="s">
        <v>170</v>
      </c>
      <c r="BG2624">
        <v>1</v>
      </c>
      <c r="BH2624" t="s">
        <v>170</v>
      </c>
      <c r="BI2624">
        <v>2</v>
      </c>
      <c r="BJ2624" t="s">
        <v>170</v>
      </c>
      <c r="BK2624">
        <v>0</v>
      </c>
      <c r="BL2624">
        <v>1</v>
      </c>
      <c r="BM2624">
        <v>0</v>
      </c>
      <c r="BN2624">
        <v>1</v>
      </c>
      <c r="BO2624">
        <v>2</v>
      </c>
      <c r="BP2624" t="s">
        <v>170</v>
      </c>
      <c r="BQ2624">
        <v>2</v>
      </c>
      <c r="BR2624">
        <v>9</v>
      </c>
      <c r="BS2624">
        <v>1</v>
      </c>
      <c r="BT2624">
        <v>1</v>
      </c>
      <c r="BU2624">
        <v>1</v>
      </c>
      <c r="BV2624">
        <v>2</v>
      </c>
      <c r="BW2624">
        <v>1</v>
      </c>
      <c r="BX2624">
        <v>3</v>
      </c>
      <c r="BY2624">
        <v>2</v>
      </c>
      <c r="BZ2624" t="s">
        <v>170</v>
      </c>
      <c r="CA2624" t="s">
        <v>170</v>
      </c>
      <c r="CB2624" t="s">
        <v>170</v>
      </c>
      <c r="CC2624" t="s">
        <v>170</v>
      </c>
      <c r="CD2624" t="s">
        <v>170</v>
      </c>
      <c r="CE2624" t="s">
        <v>170</v>
      </c>
      <c r="CF2624" t="s">
        <v>170</v>
      </c>
      <c r="CG2624" t="s">
        <v>170</v>
      </c>
      <c r="CH2624">
        <v>1</v>
      </c>
      <c r="CI2624">
        <v>2</v>
      </c>
      <c r="CJ2624">
        <v>1</v>
      </c>
      <c r="CK2624">
        <v>1</v>
      </c>
      <c r="CL2624">
        <v>1</v>
      </c>
      <c r="CM2624">
        <v>5</v>
      </c>
      <c r="CN2624">
        <v>1</v>
      </c>
      <c r="CO2624">
        <v>4</v>
      </c>
      <c r="CP2624">
        <v>1</v>
      </c>
      <c r="CQ2624">
        <v>2</v>
      </c>
      <c r="CR2624">
        <v>6</v>
      </c>
      <c r="CS2624">
        <v>6</v>
      </c>
      <c r="CT2624" t="s">
        <v>170</v>
      </c>
      <c r="CU2624" t="s">
        <v>170</v>
      </c>
      <c r="CV2624" t="s">
        <v>170</v>
      </c>
      <c r="CW2624" t="s">
        <v>170</v>
      </c>
      <c r="CX2624" t="s">
        <v>170</v>
      </c>
      <c r="CY2624">
        <v>3</v>
      </c>
      <c r="CZ2624">
        <v>2</v>
      </c>
      <c r="DA2624" t="s">
        <v>170</v>
      </c>
      <c r="DB2624">
        <v>2</v>
      </c>
      <c r="DC2624">
        <v>1</v>
      </c>
      <c r="DD2624">
        <v>2</v>
      </c>
      <c r="DE2624">
        <v>2</v>
      </c>
      <c r="DF2624">
        <v>3</v>
      </c>
      <c r="DG2624">
        <v>4</v>
      </c>
      <c r="DH2624">
        <v>1</v>
      </c>
      <c r="DI2624">
        <v>2</v>
      </c>
      <c r="DJ2624">
        <v>1</v>
      </c>
      <c r="DK2624">
        <v>0</v>
      </c>
      <c r="DL2624">
        <v>2</v>
      </c>
      <c r="DM2624">
        <v>0</v>
      </c>
      <c r="DN2624">
        <v>30</v>
      </c>
      <c r="DO2624">
        <v>1</v>
      </c>
      <c r="DP2624">
        <v>0</v>
      </c>
      <c r="DQ2624">
        <v>1</v>
      </c>
      <c r="DR2624">
        <v>2</v>
      </c>
      <c r="DS2624">
        <v>1</v>
      </c>
      <c r="DT2624">
        <v>1</v>
      </c>
      <c r="DU2624">
        <v>3</v>
      </c>
      <c r="DV2624" t="s">
        <v>170</v>
      </c>
      <c r="DW2624">
        <v>5</v>
      </c>
      <c r="DX2624">
        <v>4</v>
      </c>
      <c r="DY2624">
        <v>3</v>
      </c>
      <c r="DZ2624">
        <v>4</v>
      </c>
      <c r="EA2624">
        <v>8</v>
      </c>
      <c r="EB2624">
        <v>0</v>
      </c>
      <c r="EC2624">
        <v>0</v>
      </c>
      <c r="ED2624">
        <v>50</v>
      </c>
      <c r="EE2624">
        <v>4</v>
      </c>
      <c r="EF2624">
        <v>3</v>
      </c>
      <c r="EG2624">
        <v>2</v>
      </c>
      <c r="EH2624" t="s">
        <v>170</v>
      </c>
      <c r="EI2624" t="s">
        <v>170</v>
      </c>
      <c r="EJ2624" t="s">
        <v>170</v>
      </c>
      <c r="EK2624" t="s">
        <v>170</v>
      </c>
      <c r="EL2624" t="s">
        <v>170</v>
      </c>
      <c r="EM2624" t="s">
        <v>170</v>
      </c>
      <c r="EN2624" t="s">
        <v>170</v>
      </c>
      <c r="EO2624" t="s">
        <v>170</v>
      </c>
      <c r="EP2624" t="s">
        <v>170</v>
      </c>
      <c r="EQ2624" t="s">
        <v>170</v>
      </c>
      <c r="ER2624" t="s">
        <v>170</v>
      </c>
      <c r="ES2624" t="s">
        <v>170</v>
      </c>
      <c r="ET2624" t="s">
        <v>170</v>
      </c>
      <c r="EU2624" t="s">
        <v>170</v>
      </c>
      <c r="EV2624" t="s">
        <v>170</v>
      </c>
      <c r="EW2624" t="s">
        <v>170</v>
      </c>
      <c r="EX2624" t="s">
        <v>170</v>
      </c>
      <c r="EY2624" t="s">
        <v>170</v>
      </c>
      <c r="EZ2624" t="s">
        <v>170</v>
      </c>
      <c r="FA2624" t="s">
        <v>170</v>
      </c>
      <c r="FB2624">
        <v>2</v>
      </c>
      <c r="FC2624">
        <v>4</v>
      </c>
      <c r="FD2624">
        <v>1</v>
      </c>
      <c r="FE2624">
        <v>1</v>
      </c>
      <c r="FF2624">
        <v>2</v>
      </c>
      <c r="FG2624">
        <v>1</v>
      </c>
      <c r="FH2624">
        <v>1</v>
      </c>
      <c r="FI2624">
        <v>4</v>
      </c>
      <c r="FJ2624">
        <v>0</v>
      </c>
      <c r="FK2624">
        <v>1</v>
      </c>
      <c r="FL2624">
        <v>0</v>
      </c>
      <c r="FM2624">
        <v>0</v>
      </c>
    </row>
    <row r="2625" spans="1:169">
      <c r="A2625">
        <v>2624</v>
      </c>
      <c r="B2625" t="s">
        <v>5053</v>
      </c>
      <c r="C2625" t="s">
        <v>5054</v>
      </c>
      <c r="D2625" s="1" t="s">
        <v>4848</v>
      </c>
      <c r="E2625" t="s">
        <v>2589</v>
      </c>
      <c r="F2625">
        <v>3</v>
      </c>
      <c r="G2625" s="2">
        <v>28</v>
      </c>
      <c r="H2625">
        <v>2</v>
      </c>
      <c r="I2625">
        <v>2</v>
      </c>
      <c r="J2625">
        <v>1</v>
      </c>
      <c r="K2625" t="s">
        <v>170</v>
      </c>
      <c r="L2625">
        <v>2</v>
      </c>
      <c r="M2625">
        <v>11</v>
      </c>
      <c r="N2625" t="s">
        <v>170</v>
      </c>
      <c r="O2625" t="s">
        <v>170</v>
      </c>
      <c r="P2625">
        <v>3</v>
      </c>
      <c r="Q2625">
        <v>0</v>
      </c>
      <c r="R2625">
        <v>1</v>
      </c>
      <c r="S2625">
        <v>1</v>
      </c>
      <c r="T2625">
        <v>0</v>
      </c>
      <c r="U2625">
        <v>0</v>
      </c>
      <c r="V2625">
        <v>1</v>
      </c>
      <c r="W2625">
        <v>0</v>
      </c>
      <c r="X2625">
        <v>2</v>
      </c>
      <c r="Y2625" t="s">
        <v>170</v>
      </c>
      <c r="Z2625">
        <v>2</v>
      </c>
      <c r="AA2625" t="s">
        <v>170</v>
      </c>
      <c r="AB2625">
        <v>2</v>
      </c>
      <c r="AC2625">
        <v>2</v>
      </c>
      <c r="AD2625">
        <v>2</v>
      </c>
      <c r="AE2625">
        <v>2</v>
      </c>
      <c r="AF2625">
        <v>2</v>
      </c>
      <c r="AG2625">
        <v>3</v>
      </c>
      <c r="AH2625">
        <v>3</v>
      </c>
      <c r="AI2625">
        <v>1</v>
      </c>
      <c r="AJ2625">
        <v>0</v>
      </c>
      <c r="AK2625">
        <v>1</v>
      </c>
      <c r="AL2625">
        <v>0</v>
      </c>
      <c r="AM2625">
        <v>0</v>
      </c>
      <c r="AN2625">
        <v>1</v>
      </c>
      <c r="AO2625">
        <v>1</v>
      </c>
      <c r="AP2625">
        <v>1</v>
      </c>
      <c r="AQ2625">
        <v>4</v>
      </c>
      <c r="AR2625">
        <v>3</v>
      </c>
      <c r="AS2625">
        <v>2</v>
      </c>
      <c r="AT2625" t="s">
        <v>170</v>
      </c>
      <c r="AU2625">
        <v>1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6</v>
      </c>
      <c r="BC2625">
        <v>1</v>
      </c>
      <c r="BD2625">
        <v>1</v>
      </c>
      <c r="BE2625">
        <v>1</v>
      </c>
      <c r="BF2625" t="s">
        <v>170</v>
      </c>
      <c r="BG2625">
        <v>2</v>
      </c>
      <c r="BH2625">
        <v>12</v>
      </c>
      <c r="BI2625">
        <v>2</v>
      </c>
      <c r="BJ2625" t="s">
        <v>170</v>
      </c>
      <c r="BK2625">
        <v>0</v>
      </c>
      <c r="BL2625">
        <v>1</v>
      </c>
      <c r="BM2625">
        <v>0</v>
      </c>
      <c r="BN2625">
        <v>1</v>
      </c>
      <c r="BO2625">
        <v>2</v>
      </c>
      <c r="BP2625" t="s">
        <v>170</v>
      </c>
      <c r="BQ2625">
        <v>1</v>
      </c>
      <c r="BR2625" t="s">
        <v>170</v>
      </c>
      <c r="BS2625" t="s">
        <v>170</v>
      </c>
      <c r="BT2625" t="s">
        <v>170</v>
      </c>
      <c r="BU2625" t="s">
        <v>170</v>
      </c>
      <c r="BV2625" t="s">
        <v>170</v>
      </c>
      <c r="BW2625">
        <v>1</v>
      </c>
      <c r="BX2625">
        <v>3</v>
      </c>
      <c r="BY2625">
        <v>2</v>
      </c>
      <c r="BZ2625" t="s">
        <v>170</v>
      </c>
      <c r="CA2625" t="s">
        <v>170</v>
      </c>
      <c r="CB2625" t="s">
        <v>170</v>
      </c>
      <c r="CC2625" t="s">
        <v>170</v>
      </c>
      <c r="CD2625" t="s">
        <v>170</v>
      </c>
      <c r="CE2625" t="s">
        <v>170</v>
      </c>
      <c r="CF2625" t="s">
        <v>170</v>
      </c>
      <c r="CG2625" t="s">
        <v>170</v>
      </c>
      <c r="CH2625">
        <v>1</v>
      </c>
      <c r="CI2625">
        <v>2</v>
      </c>
      <c r="CJ2625">
        <v>2</v>
      </c>
      <c r="CK2625">
        <v>2</v>
      </c>
      <c r="CL2625">
        <v>2</v>
      </c>
      <c r="CM2625">
        <v>5</v>
      </c>
      <c r="CN2625">
        <v>1</v>
      </c>
      <c r="CO2625">
        <v>4</v>
      </c>
      <c r="CP2625">
        <v>1</v>
      </c>
      <c r="CQ2625">
        <v>5</v>
      </c>
      <c r="CR2625">
        <v>6</v>
      </c>
      <c r="CS2625">
        <v>6</v>
      </c>
      <c r="CT2625" t="s">
        <v>170</v>
      </c>
      <c r="CU2625" t="s">
        <v>170</v>
      </c>
      <c r="CV2625" t="s">
        <v>170</v>
      </c>
      <c r="CW2625" t="s">
        <v>170</v>
      </c>
      <c r="CX2625" t="s">
        <v>170</v>
      </c>
      <c r="CY2625">
        <v>3</v>
      </c>
      <c r="CZ2625">
        <v>1</v>
      </c>
      <c r="DA2625">
        <v>20</v>
      </c>
      <c r="DB2625">
        <v>2</v>
      </c>
      <c r="DC2625">
        <v>2</v>
      </c>
      <c r="DD2625">
        <v>2</v>
      </c>
      <c r="DE2625">
        <v>3</v>
      </c>
      <c r="DF2625">
        <v>2</v>
      </c>
      <c r="DG2625">
        <v>1</v>
      </c>
      <c r="DH2625">
        <v>1</v>
      </c>
      <c r="DI2625">
        <v>2</v>
      </c>
      <c r="DJ2625">
        <v>0</v>
      </c>
      <c r="DK2625">
        <v>15</v>
      </c>
      <c r="DL2625">
        <v>1</v>
      </c>
      <c r="DM2625" t="s">
        <v>170</v>
      </c>
      <c r="DN2625" t="s">
        <v>170</v>
      </c>
      <c r="DO2625" t="s">
        <v>170</v>
      </c>
      <c r="DP2625" t="s">
        <v>170</v>
      </c>
      <c r="DQ2625">
        <v>1</v>
      </c>
      <c r="DR2625">
        <v>1</v>
      </c>
      <c r="DS2625">
        <v>3</v>
      </c>
      <c r="DT2625">
        <v>1</v>
      </c>
      <c r="DU2625">
        <v>3</v>
      </c>
      <c r="DV2625" t="s">
        <v>170</v>
      </c>
      <c r="DW2625">
        <v>4</v>
      </c>
      <c r="DX2625">
        <v>4</v>
      </c>
      <c r="DY2625">
        <v>1</v>
      </c>
      <c r="DZ2625">
        <v>2</v>
      </c>
      <c r="EA2625">
        <v>6</v>
      </c>
      <c r="EB2625">
        <v>0</v>
      </c>
      <c r="EC2625">
        <v>10</v>
      </c>
      <c r="ED2625">
        <v>0</v>
      </c>
      <c r="EE2625">
        <v>2</v>
      </c>
      <c r="EF2625">
        <v>3</v>
      </c>
      <c r="EG2625">
        <v>2</v>
      </c>
      <c r="EH2625" t="s">
        <v>170</v>
      </c>
      <c r="EI2625" t="s">
        <v>170</v>
      </c>
      <c r="EJ2625" t="s">
        <v>170</v>
      </c>
      <c r="EK2625" t="s">
        <v>170</v>
      </c>
      <c r="EL2625" t="s">
        <v>170</v>
      </c>
      <c r="EM2625" t="s">
        <v>170</v>
      </c>
      <c r="EN2625" t="s">
        <v>170</v>
      </c>
      <c r="EO2625" t="s">
        <v>170</v>
      </c>
      <c r="EP2625" t="s">
        <v>170</v>
      </c>
      <c r="EQ2625" t="s">
        <v>170</v>
      </c>
      <c r="ER2625" t="s">
        <v>170</v>
      </c>
      <c r="ES2625" t="s">
        <v>170</v>
      </c>
      <c r="ET2625" t="s">
        <v>170</v>
      </c>
      <c r="EU2625" t="s">
        <v>170</v>
      </c>
      <c r="EV2625" t="s">
        <v>170</v>
      </c>
      <c r="EW2625" t="s">
        <v>170</v>
      </c>
      <c r="EX2625" t="s">
        <v>170</v>
      </c>
      <c r="EY2625" t="s">
        <v>170</v>
      </c>
      <c r="EZ2625" t="s">
        <v>170</v>
      </c>
      <c r="FA2625" t="s">
        <v>170</v>
      </c>
      <c r="FB2625">
        <v>2</v>
      </c>
      <c r="FC2625">
        <v>4</v>
      </c>
      <c r="FD2625">
        <v>1</v>
      </c>
      <c r="FE2625">
        <v>1</v>
      </c>
      <c r="FF2625">
        <v>2</v>
      </c>
      <c r="FG2625">
        <v>1</v>
      </c>
      <c r="FH2625">
        <v>1</v>
      </c>
      <c r="FI2625">
        <v>2</v>
      </c>
      <c r="FJ2625">
        <v>1</v>
      </c>
      <c r="FK2625">
        <v>0</v>
      </c>
      <c r="FL2625">
        <v>0</v>
      </c>
      <c r="FM2625">
        <v>0</v>
      </c>
    </row>
    <row r="2626" spans="1:169">
      <c r="A2626">
        <v>2625</v>
      </c>
      <c r="B2626" t="s">
        <v>5055</v>
      </c>
      <c r="C2626" t="s">
        <v>5056</v>
      </c>
      <c r="D2626" s="1" t="s">
        <v>4848</v>
      </c>
      <c r="E2626" t="s">
        <v>2589</v>
      </c>
      <c r="F2626">
        <v>2</v>
      </c>
      <c r="G2626" s="2">
        <v>37</v>
      </c>
      <c r="H2626">
        <v>1</v>
      </c>
      <c r="I2626">
        <v>2</v>
      </c>
      <c r="J2626">
        <v>1</v>
      </c>
      <c r="K2626" t="s">
        <v>170</v>
      </c>
      <c r="L2626" t="s">
        <v>170</v>
      </c>
      <c r="M2626" t="s">
        <v>170</v>
      </c>
      <c r="N2626">
        <v>2</v>
      </c>
      <c r="O2626">
        <v>10</v>
      </c>
      <c r="P2626">
        <v>6</v>
      </c>
      <c r="Q2626">
        <v>1</v>
      </c>
      <c r="R2626">
        <v>1</v>
      </c>
      <c r="S2626">
        <v>1</v>
      </c>
      <c r="T2626">
        <v>0</v>
      </c>
      <c r="U2626">
        <v>0</v>
      </c>
      <c r="V2626">
        <v>1</v>
      </c>
      <c r="W2626">
        <v>0</v>
      </c>
      <c r="X2626">
        <v>1</v>
      </c>
      <c r="Y2626">
        <v>5</v>
      </c>
      <c r="Z2626">
        <v>2</v>
      </c>
      <c r="AA2626" t="s">
        <v>170</v>
      </c>
      <c r="AB2626">
        <v>1</v>
      </c>
      <c r="AC2626">
        <v>1</v>
      </c>
      <c r="AD2626">
        <v>3</v>
      </c>
      <c r="AE2626">
        <v>3</v>
      </c>
      <c r="AF2626">
        <v>4</v>
      </c>
      <c r="AG2626">
        <v>3</v>
      </c>
      <c r="AH2626">
        <v>3</v>
      </c>
      <c r="AI2626">
        <v>1</v>
      </c>
      <c r="AJ2626">
        <v>0</v>
      </c>
      <c r="AK2626">
        <v>1</v>
      </c>
      <c r="AL2626">
        <v>0</v>
      </c>
      <c r="AM2626">
        <v>1</v>
      </c>
      <c r="AN2626">
        <v>0</v>
      </c>
      <c r="AO2626">
        <v>0</v>
      </c>
      <c r="AP2626">
        <v>8</v>
      </c>
      <c r="AQ2626">
        <v>1</v>
      </c>
      <c r="AR2626">
        <v>3</v>
      </c>
      <c r="AS2626">
        <v>2</v>
      </c>
      <c r="AT2626" t="s">
        <v>170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6</v>
      </c>
      <c r="BC2626">
        <v>1</v>
      </c>
      <c r="BD2626">
        <v>1</v>
      </c>
      <c r="BE2626">
        <v>1</v>
      </c>
      <c r="BF2626" t="s">
        <v>170</v>
      </c>
      <c r="BG2626">
        <v>1</v>
      </c>
      <c r="BH2626" t="s">
        <v>170</v>
      </c>
      <c r="BI2626">
        <v>2</v>
      </c>
      <c r="BJ2626" t="s">
        <v>170</v>
      </c>
      <c r="BK2626">
        <v>0</v>
      </c>
      <c r="BL2626">
        <v>1</v>
      </c>
      <c r="BM2626">
        <v>0</v>
      </c>
      <c r="BN2626">
        <v>1</v>
      </c>
      <c r="BO2626">
        <v>2</v>
      </c>
      <c r="BP2626" t="s">
        <v>170</v>
      </c>
      <c r="BQ2626">
        <v>1</v>
      </c>
      <c r="BR2626" t="s">
        <v>170</v>
      </c>
      <c r="BS2626" t="s">
        <v>170</v>
      </c>
      <c r="BT2626" t="s">
        <v>170</v>
      </c>
      <c r="BU2626" t="s">
        <v>170</v>
      </c>
      <c r="BV2626" t="s">
        <v>170</v>
      </c>
      <c r="BW2626">
        <v>1</v>
      </c>
      <c r="BX2626">
        <v>1</v>
      </c>
      <c r="BY2626">
        <v>1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1</v>
      </c>
      <c r="CG2626">
        <v>5</v>
      </c>
      <c r="CH2626">
        <v>2</v>
      </c>
      <c r="CI2626">
        <v>2</v>
      </c>
      <c r="CJ2626">
        <v>1</v>
      </c>
      <c r="CK2626">
        <v>1</v>
      </c>
      <c r="CL2626">
        <v>1</v>
      </c>
      <c r="CM2626">
        <v>5</v>
      </c>
      <c r="CN2626">
        <v>1</v>
      </c>
      <c r="CO2626">
        <v>2</v>
      </c>
      <c r="CP2626">
        <v>1</v>
      </c>
      <c r="CQ2626">
        <v>1</v>
      </c>
      <c r="CR2626">
        <v>2</v>
      </c>
      <c r="CS2626">
        <v>5</v>
      </c>
      <c r="CT2626">
        <v>0</v>
      </c>
      <c r="CU2626">
        <v>0</v>
      </c>
      <c r="CV2626">
        <v>0</v>
      </c>
      <c r="CW2626">
        <v>0</v>
      </c>
      <c r="CX2626">
        <v>1</v>
      </c>
      <c r="CY2626">
        <v>3</v>
      </c>
      <c r="CZ2626">
        <v>1</v>
      </c>
      <c r="DA2626">
        <v>30</v>
      </c>
      <c r="DB2626">
        <v>3</v>
      </c>
      <c r="DC2626">
        <v>2</v>
      </c>
      <c r="DD2626">
        <v>4</v>
      </c>
      <c r="DE2626">
        <v>3</v>
      </c>
      <c r="DF2626">
        <v>3</v>
      </c>
      <c r="DG2626">
        <v>2</v>
      </c>
      <c r="DH2626">
        <v>1</v>
      </c>
      <c r="DI2626">
        <v>1</v>
      </c>
      <c r="DJ2626" t="s">
        <v>170</v>
      </c>
      <c r="DK2626" t="s">
        <v>170</v>
      </c>
      <c r="DL2626">
        <v>1</v>
      </c>
      <c r="DM2626" t="s">
        <v>170</v>
      </c>
      <c r="DN2626" t="s">
        <v>170</v>
      </c>
      <c r="DO2626" t="s">
        <v>170</v>
      </c>
      <c r="DP2626" t="s">
        <v>170</v>
      </c>
      <c r="DQ2626">
        <v>1</v>
      </c>
      <c r="DR2626">
        <v>1</v>
      </c>
      <c r="DS2626">
        <v>1</v>
      </c>
      <c r="DT2626">
        <v>1</v>
      </c>
      <c r="DU2626">
        <v>3</v>
      </c>
      <c r="DV2626" t="s">
        <v>170</v>
      </c>
      <c r="DW2626">
        <v>1</v>
      </c>
      <c r="DX2626">
        <v>1</v>
      </c>
      <c r="DY2626">
        <v>2</v>
      </c>
      <c r="DZ2626">
        <v>3</v>
      </c>
      <c r="EA2626">
        <v>10</v>
      </c>
      <c r="EB2626">
        <v>0</v>
      </c>
      <c r="EC2626">
        <v>0</v>
      </c>
      <c r="ED2626">
        <v>20</v>
      </c>
      <c r="EE2626">
        <v>4</v>
      </c>
      <c r="EF2626">
        <v>3</v>
      </c>
      <c r="EG2626">
        <v>1</v>
      </c>
      <c r="EH2626">
        <v>0</v>
      </c>
      <c r="EI2626">
        <v>1</v>
      </c>
      <c r="EJ2626">
        <v>0</v>
      </c>
      <c r="EK2626">
        <v>0</v>
      </c>
      <c r="EL2626">
        <v>0</v>
      </c>
      <c r="EM2626">
        <v>0</v>
      </c>
      <c r="EN2626" t="s">
        <v>170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1</v>
      </c>
      <c r="EV2626" t="s">
        <v>170</v>
      </c>
      <c r="EW2626" t="s">
        <v>170</v>
      </c>
      <c r="EX2626" t="s">
        <v>170</v>
      </c>
      <c r="EY2626" t="s">
        <v>170</v>
      </c>
      <c r="EZ2626" t="s">
        <v>170</v>
      </c>
      <c r="FA2626" t="s">
        <v>170</v>
      </c>
      <c r="FB2626">
        <v>2</v>
      </c>
      <c r="FC2626">
        <v>2</v>
      </c>
      <c r="FD2626">
        <v>1</v>
      </c>
      <c r="FE2626">
        <v>1</v>
      </c>
      <c r="FF2626">
        <v>2</v>
      </c>
      <c r="FG2626">
        <v>1</v>
      </c>
      <c r="FH2626">
        <v>1</v>
      </c>
      <c r="FI2626">
        <v>4</v>
      </c>
      <c r="FJ2626">
        <v>0</v>
      </c>
      <c r="FK2626">
        <v>0</v>
      </c>
      <c r="FL2626">
        <v>0</v>
      </c>
      <c r="FM2626">
        <v>1</v>
      </c>
    </row>
    <row r="2627" spans="1:169">
      <c r="A2627">
        <v>2626</v>
      </c>
      <c r="B2627" t="s">
        <v>5057</v>
      </c>
      <c r="C2627" t="s">
        <v>5058</v>
      </c>
      <c r="D2627" s="1" t="s">
        <v>4848</v>
      </c>
      <c r="E2627" t="s">
        <v>2589</v>
      </c>
      <c r="F2627">
        <v>1</v>
      </c>
      <c r="G2627" s="2">
        <v>12</v>
      </c>
      <c r="H2627">
        <v>1</v>
      </c>
      <c r="I2627">
        <v>2</v>
      </c>
      <c r="J2627">
        <v>1</v>
      </c>
      <c r="K2627" t="s">
        <v>170</v>
      </c>
      <c r="L2627" t="s">
        <v>170</v>
      </c>
      <c r="M2627" t="s">
        <v>170</v>
      </c>
      <c r="N2627">
        <v>1</v>
      </c>
      <c r="O2627" t="s">
        <v>170</v>
      </c>
      <c r="P2627">
        <v>5</v>
      </c>
      <c r="Q2627">
        <v>1</v>
      </c>
      <c r="R2627">
        <v>1</v>
      </c>
      <c r="S2627">
        <v>1</v>
      </c>
      <c r="T2627">
        <v>0</v>
      </c>
      <c r="U2627">
        <v>0</v>
      </c>
      <c r="V2627">
        <v>1</v>
      </c>
      <c r="W2627">
        <v>0</v>
      </c>
      <c r="X2627">
        <v>2</v>
      </c>
      <c r="Y2627" t="s">
        <v>170</v>
      </c>
      <c r="Z2627">
        <v>2</v>
      </c>
      <c r="AA2627" t="s">
        <v>170</v>
      </c>
      <c r="AB2627">
        <v>3</v>
      </c>
      <c r="AC2627">
        <v>2</v>
      </c>
      <c r="AD2627">
        <v>3</v>
      </c>
      <c r="AE2627">
        <v>2</v>
      </c>
      <c r="AF2627">
        <v>1</v>
      </c>
      <c r="AG2627">
        <v>2</v>
      </c>
      <c r="AH2627">
        <v>3</v>
      </c>
      <c r="AI2627">
        <v>1</v>
      </c>
      <c r="AJ2627">
        <v>0</v>
      </c>
      <c r="AK2627">
        <v>0</v>
      </c>
      <c r="AL2627">
        <v>0</v>
      </c>
      <c r="AM2627">
        <v>0</v>
      </c>
      <c r="AN2627">
        <v>1</v>
      </c>
      <c r="AO2627">
        <v>1</v>
      </c>
      <c r="AP2627">
        <v>2</v>
      </c>
      <c r="AQ2627">
        <v>4</v>
      </c>
      <c r="AR2627">
        <v>3</v>
      </c>
      <c r="AS2627">
        <v>2</v>
      </c>
      <c r="AT2627" t="s">
        <v>170</v>
      </c>
      <c r="AU2627">
        <v>2</v>
      </c>
      <c r="AV2627">
        <v>1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6</v>
      </c>
      <c r="BC2627">
        <v>1</v>
      </c>
      <c r="BD2627">
        <v>1</v>
      </c>
      <c r="BE2627">
        <v>1</v>
      </c>
      <c r="BF2627" t="s">
        <v>170</v>
      </c>
      <c r="BG2627">
        <v>2</v>
      </c>
      <c r="BH2627">
        <v>1</v>
      </c>
      <c r="BI2627">
        <v>2</v>
      </c>
      <c r="BJ2627" t="s">
        <v>170</v>
      </c>
      <c r="BK2627">
        <v>0</v>
      </c>
      <c r="BL2627">
        <v>1</v>
      </c>
      <c r="BM2627">
        <v>0</v>
      </c>
      <c r="BN2627">
        <v>1</v>
      </c>
      <c r="BO2627">
        <v>2</v>
      </c>
      <c r="BP2627" t="s">
        <v>170</v>
      </c>
      <c r="BQ2627">
        <v>1</v>
      </c>
      <c r="BR2627" t="s">
        <v>170</v>
      </c>
      <c r="BS2627" t="s">
        <v>170</v>
      </c>
      <c r="BT2627" t="s">
        <v>170</v>
      </c>
      <c r="BU2627" t="s">
        <v>170</v>
      </c>
      <c r="BV2627" t="s">
        <v>170</v>
      </c>
      <c r="BW2627">
        <v>2</v>
      </c>
      <c r="BX2627">
        <v>3</v>
      </c>
      <c r="BY2627">
        <v>1</v>
      </c>
      <c r="BZ2627">
        <v>0</v>
      </c>
      <c r="CA2627">
        <v>1</v>
      </c>
      <c r="CB2627">
        <v>0</v>
      </c>
      <c r="CC2627">
        <v>1</v>
      </c>
      <c r="CD2627">
        <v>0</v>
      </c>
      <c r="CE2627">
        <v>0</v>
      </c>
      <c r="CF2627">
        <v>0</v>
      </c>
      <c r="CG2627">
        <v>1</v>
      </c>
      <c r="CH2627">
        <v>2</v>
      </c>
      <c r="CI2627">
        <v>3</v>
      </c>
      <c r="CJ2627">
        <v>1</v>
      </c>
      <c r="CK2627">
        <v>1</v>
      </c>
      <c r="CL2627">
        <v>1</v>
      </c>
      <c r="CM2627">
        <v>5</v>
      </c>
      <c r="CN2627">
        <v>3</v>
      </c>
      <c r="CO2627">
        <v>1</v>
      </c>
      <c r="CP2627">
        <v>1</v>
      </c>
      <c r="CQ2627">
        <v>1</v>
      </c>
      <c r="CR2627">
        <v>6</v>
      </c>
      <c r="CS2627">
        <v>5</v>
      </c>
      <c r="CT2627">
        <v>0</v>
      </c>
      <c r="CU2627">
        <v>0</v>
      </c>
      <c r="CV2627">
        <v>1</v>
      </c>
      <c r="CW2627">
        <v>1</v>
      </c>
      <c r="CX2627">
        <v>0</v>
      </c>
      <c r="CY2627">
        <v>1</v>
      </c>
      <c r="CZ2627">
        <v>1</v>
      </c>
      <c r="DA2627">
        <v>30</v>
      </c>
      <c r="DB2627">
        <v>4</v>
      </c>
      <c r="DC2627">
        <v>2</v>
      </c>
      <c r="DD2627">
        <v>4</v>
      </c>
      <c r="DE2627">
        <v>3</v>
      </c>
      <c r="DF2627">
        <v>3</v>
      </c>
      <c r="DG2627">
        <v>2</v>
      </c>
      <c r="DH2627">
        <v>1</v>
      </c>
      <c r="DI2627">
        <v>2</v>
      </c>
      <c r="DJ2627">
        <v>0</v>
      </c>
      <c r="DK2627">
        <v>30</v>
      </c>
      <c r="DL2627">
        <v>2</v>
      </c>
      <c r="DM2627">
        <v>0</v>
      </c>
      <c r="DN2627">
        <v>30</v>
      </c>
      <c r="DO2627">
        <v>10</v>
      </c>
      <c r="DP2627">
        <v>20</v>
      </c>
      <c r="DQ2627">
        <v>2</v>
      </c>
      <c r="DR2627">
        <v>1</v>
      </c>
      <c r="DS2627">
        <v>2</v>
      </c>
      <c r="DT2627">
        <v>1</v>
      </c>
      <c r="DU2627">
        <v>1</v>
      </c>
      <c r="DV2627" t="s">
        <v>170</v>
      </c>
      <c r="DW2627">
        <v>2</v>
      </c>
      <c r="DX2627">
        <v>2</v>
      </c>
      <c r="DY2627">
        <v>3</v>
      </c>
      <c r="DZ2627">
        <v>1</v>
      </c>
      <c r="EA2627">
        <v>8</v>
      </c>
      <c r="EB2627">
        <v>10</v>
      </c>
      <c r="EC2627">
        <v>1</v>
      </c>
      <c r="ED2627">
        <v>30</v>
      </c>
      <c r="EE2627">
        <v>4</v>
      </c>
      <c r="EF2627">
        <v>2</v>
      </c>
      <c r="EG2627">
        <v>1</v>
      </c>
      <c r="EH2627">
        <v>1</v>
      </c>
      <c r="EI2627">
        <v>0</v>
      </c>
      <c r="EJ2627">
        <v>0</v>
      </c>
      <c r="EK2627">
        <v>1</v>
      </c>
      <c r="EL2627">
        <v>0</v>
      </c>
      <c r="EM2627">
        <v>0</v>
      </c>
      <c r="EN2627" t="s">
        <v>170</v>
      </c>
      <c r="EO2627">
        <v>0</v>
      </c>
      <c r="EP2627">
        <v>0</v>
      </c>
      <c r="EQ2627">
        <v>0</v>
      </c>
      <c r="ER2627">
        <v>0</v>
      </c>
      <c r="ES2627">
        <v>0</v>
      </c>
      <c r="ET2627">
        <v>0</v>
      </c>
      <c r="EU2627">
        <v>1</v>
      </c>
      <c r="EV2627" t="s">
        <v>170</v>
      </c>
      <c r="EW2627" t="s">
        <v>170</v>
      </c>
      <c r="EX2627" t="s">
        <v>170</v>
      </c>
      <c r="EY2627" t="s">
        <v>170</v>
      </c>
      <c r="EZ2627" t="s">
        <v>170</v>
      </c>
      <c r="FA2627" t="s">
        <v>170</v>
      </c>
      <c r="FB2627">
        <v>2</v>
      </c>
      <c r="FC2627">
        <v>4</v>
      </c>
      <c r="FD2627">
        <v>1</v>
      </c>
      <c r="FE2627">
        <v>1</v>
      </c>
      <c r="FF2627">
        <v>2</v>
      </c>
      <c r="FG2627">
        <v>1</v>
      </c>
      <c r="FH2627">
        <v>1</v>
      </c>
      <c r="FI2627">
        <v>2</v>
      </c>
      <c r="FJ2627">
        <v>1</v>
      </c>
      <c r="FK2627">
        <v>0</v>
      </c>
      <c r="FL2627">
        <v>0</v>
      </c>
      <c r="FM2627">
        <v>0</v>
      </c>
    </row>
    <row r="2628" spans="1:169">
      <c r="A2628">
        <v>2627</v>
      </c>
      <c r="B2628" t="s">
        <v>5059</v>
      </c>
      <c r="C2628" t="s">
        <v>5060</v>
      </c>
      <c r="D2628" s="1" t="s">
        <v>4848</v>
      </c>
      <c r="E2628" t="s">
        <v>2589</v>
      </c>
      <c r="F2628">
        <v>1</v>
      </c>
      <c r="G2628" s="2">
        <v>28</v>
      </c>
      <c r="H2628">
        <v>1</v>
      </c>
      <c r="I2628">
        <v>2</v>
      </c>
      <c r="J2628">
        <v>8</v>
      </c>
      <c r="K2628" t="s">
        <v>175</v>
      </c>
      <c r="L2628" t="s">
        <v>170</v>
      </c>
      <c r="M2628" t="s">
        <v>170</v>
      </c>
      <c r="N2628">
        <v>1</v>
      </c>
      <c r="O2628" t="s">
        <v>170</v>
      </c>
      <c r="P2628">
        <v>3</v>
      </c>
      <c r="Q2628">
        <v>0</v>
      </c>
      <c r="R2628">
        <v>1</v>
      </c>
      <c r="S2628">
        <v>1</v>
      </c>
      <c r="T2628">
        <v>0</v>
      </c>
      <c r="U2628">
        <v>0</v>
      </c>
      <c r="V2628">
        <v>0</v>
      </c>
      <c r="W2628">
        <v>0</v>
      </c>
      <c r="X2628">
        <v>2</v>
      </c>
      <c r="Y2628" t="s">
        <v>170</v>
      </c>
      <c r="Z2628">
        <v>2</v>
      </c>
      <c r="AA2628" t="s">
        <v>170</v>
      </c>
      <c r="AB2628">
        <v>2</v>
      </c>
      <c r="AC2628">
        <v>2</v>
      </c>
      <c r="AD2628">
        <v>3</v>
      </c>
      <c r="AE2628">
        <v>2</v>
      </c>
      <c r="AF2628">
        <v>3</v>
      </c>
      <c r="AG2628">
        <v>2</v>
      </c>
      <c r="AH2628">
        <v>2</v>
      </c>
      <c r="AI2628">
        <v>1</v>
      </c>
      <c r="AJ2628">
        <v>0</v>
      </c>
      <c r="AK2628">
        <v>1</v>
      </c>
      <c r="AL2628">
        <v>1</v>
      </c>
      <c r="AM2628">
        <v>1</v>
      </c>
      <c r="AN2628">
        <v>0</v>
      </c>
      <c r="AO2628">
        <v>1</v>
      </c>
      <c r="AP2628">
        <v>6</v>
      </c>
      <c r="AQ2628">
        <v>3</v>
      </c>
      <c r="AR2628">
        <v>3</v>
      </c>
      <c r="AS2628">
        <v>2</v>
      </c>
      <c r="AT2628" t="s">
        <v>170</v>
      </c>
      <c r="AU2628">
        <v>1</v>
      </c>
      <c r="AV2628">
        <v>1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6</v>
      </c>
      <c r="BC2628">
        <v>2</v>
      </c>
      <c r="BD2628">
        <v>1</v>
      </c>
      <c r="BE2628">
        <v>1</v>
      </c>
      <c r="BF2628" t="s">
        <v>170</v>
      </c>
      <c r="BG2628">
        <v>1</v>
      </c>
      <c r="BH2628" t="s">
        <v>170</v>
      </c>
      <c r="BI2628">
        <v>2</v>
      </c>
      <c r="BJ2628" t="s">
        <v>170</v>
      </c>
      <c r="BK2628">
        <v>1</v>
      </c>
      <c r="BL2628">
        <v>0</v>
      </c>
      <c r="BM2628">
        <v>0</v>
      </c>
      <c r="BN2628">
        <v>0</v>
      </c>
      <c r="BO2628">
        <v>2</v>
      </c>
      <c r="BP2628" t="s">
        <v>170</v>
      </c>
      <c r="BQ2628">
        <v>1</v>
      </c>
      <c r="BR2628" t="s">
        <v>170</v>
      </c>
      <c r="BS2628" t="s">
        <v>170</v>
      </c>
      <c r="BT2628" t="s">
        <v>170</v>
      </c>
      <c r="BU2628" t="s">
        <v>170</v>
      </c>
      <c r="BV2628" t="s">
        <v>170</v>
      </c>
      <c r="BW2628">
        <v>1</v>
      </c>
      <c r="BX2628">
        <v>1</v>
      </c>
      <c r="BY2628">
        <v>2</v>
      </c>
      <c r="BZ2628" t="s">
        <v>170</v>
      </c>
      <c r="CA2628" t="s">
        <v>170</v>
      </c>
      <c r="CB2628" t="s">
        <v>170</v>
      </c>
      <c r="CC2628" t="s">
        <v>170</v>
      </c>
      <c r="CD2628" t="s">
        <v>170</v>
      </c>
      <c r="CE2628" t="s">
        <v>170</v>
      </c>
      <c r="CF2628" t="s">
        <v>170</v>
      </c>
      <c r="CG2628" t="s">
        <v>170</v>
      </c>
      <c r="CH2628">
        <v>1</v>
      </c>
      <c r="CI2628">
        <v>3</v>
      </c>
      <c r="CJ2628">
        <v>1</v>
      </c>
      <c r="CK2628">
        <v>1</v>
      </c>
      <c r="CL2628">
        <v>1</v>
      </c>
      <c r="CM2628">
        <v>5</v>
      </c>
      <c r="CN2628">
        <v>1</v>
      </c>
      <c r="CO2628">
        <v>2</v>
      </c>
      <c r="CP2628">
        <v>1</v>
      </c>
      <c r="CQ2628">
        <v>3</v>
      </c>
      <c r="CR2628">
        <v>6</v>
      </c>
      <c r="CS2628">
        <v>4</v>
      </c>
      <c r="CT2628">
        <v>0</v>
      </c>
      <c r="CU2628">
        <v>0</v>
      </c>
      <c r="CV2628">
        <v>1</v>
      </c>
      <c r="CW2628">
        <v>1</v>
      </c>
      <c r="CX2628">
        <v>0</v>
      </c>
      <c r="CY2628">
        <v>2</v>
      </c>
      <c r="CZ2628">
        <v>2</v>
      </c>
      <c r="DA2628" t="s">
        <v>170</v>
      </c>
      <c r="DB2628">
        <v>3</v>
      </c>
      <c r="DC2628">
        <v>3</v>
      </c>
      <c r="DD2628">
        <v>3</v>
      </c>
      <c r="DE2628">
        <v>4</v>
      </c>
      <c r="DF2628">
        <v>4</v>
      </c>
      <c r="DG2628">
        <v>2</v>
      </c>
      <c r="DH2628">
        <v>2</v>
      </c>
      <c r="DI2628">
        <v>1</v>
      </c>
      <c r="DJ2628" t="s">
        <v>170</v>
      </c>
      <c r="DK2628" t="s">
        <v>170</v>
      </c>
      <c r="DL2628">
        <v>1</v>
      </c>
      <c r="DM2628" t="s">
        <v>170</v>
      </c>
      <c r="DN2628" t="s">
        <v>170</v>
      </c>
      <c r="DO2628" t="s">
        <v>170</v>
      </c>
      <c r="DP2628" t="s">
        <v>170</v>
      </c>
      <c r="DQ2628">
        <v>1</v>
      </c>
      <c r="DR2628">
        <v>1</v>
      </c>
      <c r="DS2628">
        <v>1</v>
      </c>
      <c r="DT2628">
        <v>1</v>
      </c>
      <c r="DU2628">
        <v>1</v>
      </c>
      <c r="DV2628" t="s">
        <v>170</v>
      </c>
      <c r="DW2628">
        <v>1</v>
      </c>
      <c r="DX2628">
        <v>2</v>
      </c>
      <c r="DY2628">
        <v>2</v>
      </c>
      <c r="DZ2628">
        <v>2</v>
      </c>
      <c r="EA2628">
        <v>8</v>
      </c>
      <c r="EB2628" s="3">
        <v>0</v>
      </c>
      <c r="EC2628">
        <v>2</v>
      </c>
      <c r="ED2628">
        <v>10</v>
      </c>
      <c r="EE2628">
        <v>3</v>
      </c>
      <c r="EF2628">
        <v>2</v>
      </c>
      <c r="EG2628">
        <v>1</v>
      </c>
      <c r="EH2628">
        <v>0</v>
      </c>
      <c r="EI2628">
        <v>0</v>
      </c>
      <c r="EJ2628">
        <v>0</v>
      </c>
      <c r="EK2628">
        <v>0</v>
      </c>
      <c r="EL2628">
        <v>1</v>
      </c>
      <c r="EM2628">
        <v>0</v>
      </c>
      <c r="EN2628" t="s">
        <v>274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1</v>
      </c>
      <c r="EV2628" t="s">
        <v>170</v>
      </c>
      <c r="EW2628" t="s">
        <v>170</v>
      </c>
      <c r="EX2628" t="s">
        <v>170</v>
      </c>
      <c r="EY2628" t="s">
        <v>170</v>
      </c>
      <c r="EZ2628" t="s">
        <v>170</v>
      </c>
      <c r="FA2628" t="s">
        <v>170</v>
      </c>
      <c r="FB2628">
        <v>2</v>
      </c>
      <c r="FC2628">
        <v>3</v>
      </c>
      <c r="FD2628">
        <v>1</v>
      </c>
      <c r="FE2628">
        <v>1</v>
      </c>
      <c r="FF2628">
        <v>2</v>
      </c>
      <c r="FG2628">
        <v>1</v>
      </c>
      <c r="FH2628">
        <v>1</v>
      </c>
      <c r="FI2628">
        <v>3</v>
      </c>
      <c r="FJ2628">
        <v>0</v>
      </c>
      <c r="FK2628">
        <v>0</v>
      </c>
      <c r="FL2628">
        <v>0</v>
      </c>
      <c r="FM2628">
        <v>1</v>
      </c>
    </row>
    <row r="2629" spans="1:169">
      <c r="A2629">
        <v>2628</v>
      </c>
      <c r="B2629" t="s">
        <v>5061</v>
      </c>
      <c r="C2629" t="s">
        <v>5062</v>
      </c>
      <c r="D2629" s="1" t="s">
        <v>4848</v>
      </c>
      <c r="E2629" t="s">
        <v>2589</v>
      </c>
      <c r="F2629">
        <v>1</v>
      </c>
      <c r="G2629">
        <v>2000</v>
      </c>
      <c r="H2629">
        <v>2</v>
      </c>
      <c r="I2629">
        <v>2</v>
      </c>
      <c r="J2629">
        <v>1</v>
      </c>
      <c r="K2629" t="s">
        <v>170</v>
      </c>
      <c r="L2629">
        <v>1</v>
      </c>
      <c r="M2629" t="s">
        <v>170</v>
      </c>
      <c r="N2629" t="s">
        <v>170</v>
      </c>
      <c r="O2629" t="s">
        <v>170</v>
      </c>
      <c r="P2629">
        <v>3</v>
      </c>
      <c r="Q2629">
        <v>0</v>
      </c>
      <c r="R2629">
        <v>1</v>
      </c>
      <c r="S2629">
        <v>1</v>
      </c>
      <c r="T2629">
        <v>0</v>
      </c>
      <c r="U2629">
        <v>0</v>
      </c>
      <c r="V2629">
        <v>1</v>
      </c>
      <c r="W2629">
        <v>0</v>
      </c>
      <c r="X2629">
        <v>2</v>
      </c>
      <c r="Y2629" t="s">
        <v>170</v>
      </c>
      <c r="Z2629">
        <v>2</v>
      </c>
      <c r="AA2629" t="s">
        <v>170</v>
      </c>
      <c r="AB2629">
        <v>1</v>
      </c>
      <c r="AC2629">
        <v>1</v>
      </c>
      <c r="AD2629">
        <v>3</v>
      </c>
      <c r="AE2629">
        <v>2</v>
      </c>
      <c r="AF2629">
        <v>1</v>
      </c>
      <c r="AG2629">
        <v>3</v>
      </c>
      <c r="AH2629">
        <v>2</v>
      </c>
      <c r="AI2629">
        <v>1</v>
      </c>
      <c r="AJ2629">
        <v>0</v>
      </c>
      <c r="AK2629">
        <v>1</v>
      </c>
      <c r="AL2629">
        <v>0</v>
      </c>
      <c r="AM2629">
        <v>1</v>
      </c>
      <c r="AN2629">
        <v>1</v>
      </c>
      <c r="AO2629">
        <v>0</v>
      </c>
      <c r="AP2629">
        <v>4</v>
      </c>
      <c r="AQ2629">
        <v>2</v>
      </c>
      <c r="AR2629">
        <v>4</v>
      </c>
      <c r="AS2629">
        <v>1</v>
      </c>
      <c r="AT2629">
        <v>1</v>
      </c>
      <c r="AU2629">
        <v>1</v>
      </c>
      <c r="AV2629">
        <v>1</v>
      </c>
      <c r="AW2629">
        <v>1</v>
      </c>
      <c r="AX2629">
        <v>1</v>
      </c>
      <c r="AY2629">
        <v>1</v>
      </c>
      <c r="AZ2629">
        <v>1</v>
      </c>
      <c r="BA2629">
        <v>1</v>
      </c>
      <c r="BB2629">
        <v>6</v>
      </c>
      <c r="BC2629">
        <v>1</v>
      </c>
      <c r="BD2629">
        <v>1</v>
      </c>
      <c r="BE2629">
        <v>1</v>
      </c>
      <c r="BF2629" t="s">
        <v>170</v>
      </c>
      <c r="BG2629">
        <v>1</v>
      </c>
      <c r="BH2629" t="s">
        <v>170</v>
      </c>
      <c r="BI2629">
        <v>2</v>
      </c>
      <c r="BJ2629" t="s">
        <v>170</v>
      </c>
      <c r="BK2629">
        <v>1</v>
      </c>
      <c r="BL2629">
        <v>0</v>
      </c>
      <c r="BM2629">
        <v>0</v>
      </c>
      <c r="BN2629">
        <v>0</v>
      </c>
      <c r="BO2629">
        <v>2</v>
      </c>
      <c r="BP2629" t="s">
        <v>170</v>
      </c>
      <c r="BQ2629">
        <v>1</v>
      </c>
      <c r="BR2629" t="s">
        <v>170</v>
      </c>
      <c r="BS2629" t="s">
        <v>170</v>
      </c>
      <c r="BT2629" t="s">
        <v>170</v>
      </c>
      <c r="BU2629" t="s">
        <v>170</v>
      </c>
      <c r="BV2629" t="s">
        <v>170</v>
      </c>
      <c r="BW2629">
        <v>1</v>
      </c>
      <c r="BX2629">
        <v>3</v>
      </c>
      <c r="BY2629">
        <v>2</v>
      </c>
      <c r="BZ2629" t="s">
        <v>170</v>
      </c>
      <c r="CA2629" t="s">
        <v>170</v>
      </c>
      <c r="CB2629" t="s">
        <v>170</v>
      </c>
      <c r="CC2629" t="s">
        <v>170</v>
      </c>
      <c r="CD2629" t="s">
        <v>170</v>
      </c>
      <c r="CE2629" t="s">
        <v>170</v>
      </c>
      <c r="CF2629" t="s">
        <v>170</v>
      </c>
      <c r="CG2629" t="s">
        <v>170</v>
      </c>
      <c r="CH2629">
        <v>2</v>
      </c>
      <c r="CI2629">
        <v>3</v>
      </c>
      <c r="CJ2629">
        <v>1</v>
      </c>
      <c r="CK2629">
        <v>2</v>
      </c>
      <c r="CL2629">
        <v>1</v>
      </c>
      <c r="CM2629">
        <v>4</v>
      </c>
      <c r="CN2629">
        <v>1</v>
      </c>
      <c r="CO2629">
        <v>1</v>
      </c>
      <c r="CP2629">
        <v>2</v>
      </c>
      <c r="CQ2629">
        <v>4</v>
      </c>
      <c r="CR2629">
        <v>6</v>
      </c>
      <c r="CS2629">
        <v>6</v>
      </c>
      <c r="CT2629" t="s">
        <v>170</v>
      </c>
      <c r="CU2629" t="s">
        <v>170</v>
      </c>
      <c r="CV2629" t="s">
        <v>170</v>
      </c>
      <c r="CW2629" t="s">
        <v>170</v>
      </c>
      <c r="CX2629" t="s">
        <v>170</v>
      </c>
      <c r="CY2629">
        <v>3</v>
      </c>
      <c r="CZ2629">
        <v>1</v>
      </c>
      <c r="DA2629">
        <v>20</v>
      </c>
      <c r="DB2629">
        <v>3</v>
      </c>
      <c r="DC2629">
        <v>3</v>
      </c>
      <c r="DD2629">
        <v>4</v>
      </c>
      <c r="DE2629">
        <v>3</v>
      </c>
      <c r="DF2629">
        <v>3</v>
      </c>
      <c r="DG2629">
        <v>1</v>
      </c>
      <c r="DH2629">
        <v>1</v>
      </c>
      <c r="DI2629">
        <v>2</v>
      </c>
      <c r="DJ2629">
        <v>1</v>
      </c>
      <c r="DK2629" s="3">
        <v>0</v>
      </c>
      <c r="DL2629">
        <v>1</v>
      </c>
      <c r="DM2629" t="s">
        <v>170</v>
      </c>
      <c r="DN2629" t="s">
        <v>170</v>
      </c>
      <c r="DO2629" t="s">
        <v>170</v>
      </c>
      <c r="DP2629" t="s">
        <v>170</v>
      </c>
      <c r="DQ2629">
        <v>1</v>
      </c>
      <c r="DR2629">
        <v>1</v>
      </c>
      <c r="DS2629">
        <v>2</v>
      </c>
      <c r="DT2629">
        <v>1</v>
      </c>
      <c r="DU2629">
        <v>2</v>
      </c>
      <c r="DV2629" t="s">
        <v>170</v>
      </c>
      <c r="DW2629">
        <v>5</v>
      </c>
      <c r="DX2629">
        <v>5</v>
      </c>
      <c r="DY2629">
        <v>4</v>
      </c>
      <c r="DZ2629">
        <v>5</v>
      </c>
      <c r="EA2629">
        <v>9</v>
      </c>
      <c r="EB2629" s="3">
        <v>0</v>
      </c>
      <c r="EC2629">
        <v>2</v>
      </c>
      <c r="ED2629" s="3">
        <v>0</v>
      </c>
      <c r="EE2629">
        <v>2</v>
      </c>
      <c r="EF2629">
        <v>2</v>
      </c>
      <c r="EG2629">
        <v>2</v>
      </c>
      <c r="EH2629" t="s">
        <v>170</v>
      </c>
      <c r="EI2629" t="s">
        <v>170</v>
      </c>
      <c r="EJ2629" t="s">
        <v>170</v>
      </c>
      <c r="EK2629" t="s">
        <v>170</v>
      </c>
      <c r="EL2629" t="s">
        <v>170</v>
      </c>
      <c r="EM2629" t="s">
        <v>170</v>
      </c>
      <c r="EN2629" t="s">
        <v>170</v>
      </c>
      <c r="EO2629" t="s">
        <v>170</v>
      </c>
      <c r="EP2629" t="s">
        <v>170</v>
      </c>
      <c r="EQ2629" t="s">
        <v>170</v>
      </c>
      <c r="ER2629" t="s">
        <v>170</v>
      </c>
      <c r="ES2629" t="s">
        <v>170</v>
      </c>
      <c r="ET2629" t="s">
        <v>170</v>
      </c>
      <c r="EU2629" t="s">
        <v>170</v>
      </c>
      <c r="EV2629" t="s">
        <v>170</v>
      </c>
      <c r="EW2629" t="s">
        <v>170</v>
      </c>
      <c r="EX2629" t="s">
        <v>170</v>
      </c>
      <c r="EY2629" t="s">
        <v>170</v>
      </c>
      <c r="EZ2629" t="s">
        <v>170</v>
      </c>
      <c r="FA2629" t="s">
        <v>170</v>
      </c>
      <c r="FB2629">
        <v>2</v>
      </c>
      <c r="FC2629">
        <v>4</v>
      </c>
      <c r="FD2629">
        <v>1</v>
      </c>
      <c r="FE2629">
        <v>2</v>
      </c>
      <c r="FF2629">
        <v>2</v>
      </c>
      <c r="FG2629">
        <v>1</v>
      </c>
      <c r="FH2629">
        <v>3</v>
      </c>
      <c r="FI2629">
        <v>4</v>
      </c>
      <c r="FJ2629">
        <v>0</v>
      </c>
      <c r="FK2629">
        <v>0</v>
      </c>
      <c r="FL2629">
        <v>0</v>
      </c>
      <c r="FM2629">
        <v>1</v>
      </c>
    </row>
    <row r="2630" spans="1:169">
      <c r="A2630">
        <v>2629</v>
      </c>
      <c r="B2630" t="s">
        <v>5063</v>
      </c>
      <c r="C2630" t="s">
        <v>5064</v>
      </c>
      <c r="D2630" s="1" t="s">
        <v>4848</v>
      </c>
      <c r="E2630" t="s">
        <v>2589</v>
      </c>
      <c r="F2630">
        <v>3</v>
      </c>
      <c r="G2630" s="2">
        <v>13</v>
      </c>
      <c r="H2630">
        <v>1</v>
      </c>
      <c r="I2630">
        <v>2</v>
      </c>
      <c r="J2630">
        <v>8</v>
      </c>
      <c r="K2630" t="s">
        <v>175</v>
      </c>
      <c r="L2630" t="s">
        <v>170</v>
      </c>
      <c r="M2630" t="s">
        <v>170</v>
      </c>
      <c r="N2630">
        <v>1</v>
      </c>
      <c r="O2630" t="s">
        <v>170</v>
      </c>
      <c r="P2630">
        <v>1</v>
      </c>
      <c r="Q2630">
        <v>0</v>
      </c>
      <c r="R2630">
        <v>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2</v>
      </c>
      <c r="Y2630" t="s">
        <v>170</v>
      </c>
      <c r="Z2630">
        <v>2</v>
      </c>
      <c r="AA2630" t="s">
        <v>170</v>
      </c>
      <c r="AB2630">
        <v>2</v>
      </c>
      <c r="AC2630">
        <v>2</v>
      </c>
      <c r="AD2630">
        <v>4</v>
      </c>
      <c r="AE2630">
        <v>3</v>
      </c>
      <c r="AF2630">
        <v>4</v>
      </c>
      <c r="AG2630">
        <v>4</v>
      </c>
      <c r="AH2630">
        <v>3</v>
      </c>
      <c r="AI2630">
        <v>1</v>
      </c>
      <c r="AJ2630">
        <v>0</v>
      </c>
      <c r="AK2630">
        <v>1</v>
      </c>
      <c r="AL2630">
        <v>1</v>
      </c>
      <c r="AM2630">
        <v>1</v>
      </c>
      <c r="AN2630">
        <v>1</v>
      </c>
      <c r="AO2630">
        <v>1</v>
      </c>
      <c r="AP2630">
        <v>8</v>
      </c>
      <c r="AQ2630">
        <v>1</v>
      </c>
      <c r="AR2630">
        <v>6</v>
      </c>
      <c r="AS2630">
        <v>2</v>
      </c>
      <c r="AT2630" t="s">
        <v>170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6</v>
      </c>
      <c r="BC2630">
        <v>1</v>
      </c>
      <c r="BD2630">
        <v>1</v>
      </c>
      <c r="BE2630">
        <v>1</v>
      </c>
      <c r="BF2630" t="s">
        <v>170</v>
      </c>
      <c r="BG2630">
        <v>1</v>
      </c>
      <c r="BH2630" t="s">
        <v>170</v>
      </c>
      <c r="BI2630">
        <v>2</v>
      </c>
      <c r="BJ2630" t="s">
        <v>170</v>
      </c>
      <c r="BK2630">
        <v>1</v>
      </c>
      <c r="BL2630">
        <v>0</v>
      </c>
      <c r="BM2630">
        <v>0</v>
      </c>
      <c r="BN2630">
        <v>0</v>
      </c>
      <c r="BO2630">
        <v>2</v>
      </c>
      <c r="BP2630" t="s">
        <v>170</v>
      </c>
      <c r="BQ2630">
        <v>1</v>
      </c>
      <c r="BR2630" t="s">
        <v>170</v>
      </c>
      <c r="BS2630" t="s">
        <v>170</v>
      </c>
      <c r="BT2630" t="s">
        <v>170</v>
      </c>
      <c r="BU2630" t="s">
        <v>170</v>
      </c>
      <c r="BV2630" t="s">
        <v>170</v>
      </c>
      <c r="BW2630">
        <v>1</v>
      </c>
      <c r="BX2630">
        <v>1</v>
      </c>
      <c r="BY2630">
        <v>2</v>
      </c>
      <c r="BZ2630" t="s">
        <v>170</v>
      </c>
      <c r="CA2630" t="s">
        <v>170</v>
      </c>
      <c r="CB2630" t="s">
        <v>170</v>
      </c>
      <c r="CC2630" t="s">
        <v>170</v>
      </c>
      <c r="CD2630" t="s">
        <v>170</v>
      </c>
      <c r="CE2630" t="s">
        <v>170</v>
      </c>
      <c r="CF2630" t="s">
        <v>170</v>
      </c>
      <c r="CG2630" t="s">
        <v>170</v>
      </c>
      <c r="CH2630">
        <v>1</v>
      </c>
      <c r="CI2630">
        <v>3</v>
      </c>
      <c r="CJ2630">
        <v>1</v>
      </c>
      <c r="CK2630">
        <v>1</v>
      </c>
      <c r="CL2630">
        <v>1</v>
      </c>
      <c r="CM2630">
        <v>5</v>
      </c>
      <c r="CN2630">
        <v>4</v>
      </c>
      <c r="CO2630">
        <v>3</v>
      </c>
      <c r="CP2630">
        <v>1</v>
      </c>
      <c r="CQ2630">
        <v>1</v>
      </c>
      <c r="CR2630">
        <v>6</v>
      </c>
      <c r="CS2630">
        <v>6</v>
      </c>
      <c r="CT2630" t="s">
        <v>170</v>
      </c>
      <c r="CU2630" t="s">
        <v>170</v>
      </c>
      <c r="CV2630" t="s">
        <v>170</v>
      </c>
      <c r="CW2630" t="s">
        <v>170</v>
      </c>
      <c r="CX2630" t="s">
        <v>170</v>
      </c>
      <c r="CY2630">
        <v>3</v>
      </c>
      <c r="CZ2630">
        <v>2</v>
      </c>
      <c r="DA2630" t="s">
        <v>170</v>
      </c>
      <c r="DB2630">
        <v>4</v>
      </c>
      <c r="DC2630">
        <v>4</v>
      </c>
      <c r="DD2630">
        <v>4</v>
      </c>
      <c r="DE2630">
        <v>4</v>
      </c>
      <c r="DF2630">
        <v>4</v>
      </c>
      <c r="DG2630">
        <v>2</v>
      </c>
      <c r="DH2630">
        <v>1</v>
      </c>
      <c r="DI2630">
        <v>1</v>
      </c>
      <c r="DJ2630" t="s">
        <v>170</v>
      </c>
      <c r="DK2630" t="s">
        <v>170</v>
      </c>
      <c r="DL2630">
        <v>2</v>
      </c>
      <c r="DM2630">
        <v>1</v>
      </c>
      <c r="DN2630">
        <v>0</v>
      </c>
      <c r="DO2630">
        <v>0</v>
      </c>
      <c r="DP2630">
        <v>30</v>
      </c>
      <c r="DQ2630">
        <v>1</v>
      </c>
      <c r="DR2630">
        <v>1</v>
      </c>
      <c r="DS2630">
        <v>1</v>
      </c>
      <c r="DT2630">
        <v>1</v>
      </c>
      <c r="DU2630">
        <v>1</v>
      </c>
      <c r="DV2630" t="s">
        <v>170</v>
      </c>
      <c r="DW2630">
        <v>5</v>
      </c>
      <c r="DX2630">
        <v>4</v>
      </c>
      <c r="DY2630">
        <v>2</v>
      </c>
      <c r="DZ2630">
        <v>2</v>
      </c>
      <c r="EA2630">
        <v>9</v>
      </c>
      <c r="EB2630">
        <v>0</v>
      </c>
      <c r="EC2630">
        <v>5</v>
      </c>
      <c r="ED2630">
        <v>0</v>
      </c>
      <c r="EE2630">
        <v>4</v>
      </c>
      <c r="EF2630">
        <v>4</v>
      </c>
      <c r="EG2630">
        <v>2</v>
      </c>
      <c r="EH2630" t="s">
        <v>170</v>
      </c>
      <c r="EI2630" t="s">
        <v>170</v>
      </c>
      <c r="EJ2630" t="s">
        <v>170</v>
      </c>
      <c r="EK2630" t="s">
        <v>170</v>
      </c>
      <c r="EL2630" t="s">
        <v>170</v>
      </c>
      <c r="EM2630" t="s">
        <v>170</v>
      </c>
      <c r="EN2630" t="s">
        <v>170</v>
      </c>
      <c r="EO2630" t="s">
        <v>170</v>
      </c>
      <c r="EP2630" t="s">
        <v>170</v>
      </c>
      <c r="EQ2630" t="s">
        <v>170</v>
      </c>
      <c r="ER2630" t="s">
        <v>170</v>
      </c>
      <c r="ES2630" t="s">
        <v>170</v>
      </c>
      <c r="ET2630" t="s">
        <v>170</v>
      </c>
      <c r="EU2630" t="s">
        <v>170</v>
      </c>
      <c r="EV2630" t="s">
        <v>170</v>
      </c>
      <c r="EW2630" t="s">
        <v>170</v>
      </c>
      <c r="EX2630" t="s">
        <v>170</v>
      </c>
      <c r="EY2630" t="s">
        <v>170</v>
      </c>
      <c r="EZ2630" t="s">
        <v>170</v>
      </c>
      <c r="FA2630" t="s">
        <v>170</v>
      </c>
      <c r="FB2630">
        <v>2</v>
      </c>
      <c r="FC2630">
        <v>3</v>
      </c>
      <c r="FD2630">
        <v>1</v>
      </c>
      <c r="FE2630">
        <v>1</v>
      </c>
      <c r="FF2630">
        <v>2</v>
      </c>
      <c r="FG2630">
        <v>1</v>
      </c>
      <c r="FH2630">
        <v>1</v>
      </c>
      <c r="FI2630">
        <v>4</v>
      </c>
      <c r="FJ2630">
        <v>0</v>
      </c>
      <c r="FK2630">
        <v>0</v>
      </c>
      <c r="FL2630">
        <v>0</v>
      </c>
      <c r="FM2630">
        <v>1</v>
      </c>
    </row>
    <row r="2631" spans="1:169">
      <c r="A2631">
        <v>2630</v>
      </c>
      <c r="B2631" t="s">
        <v>5065</v>
      </c>
      <c r="C2631" t="s">
        <v>5066</v>
      </c>
      <c r="D2631" s="1" t="s">
        <v>4848</v>
      </c>
      <c r="E2631" t="s">
        <v>2589</v>
      </c>
      <c r="F2631">
        <v>3</v>
      </c>
      <c r="G2631">
        <v>6086</v>
      </c>
      <c r="H2631">
        <v>2</v>
      </c>
      <c r="I2631">
        <v>2</v>
      </c>
      <c r="J2631">
        <v>1</v>
      </c>
      <c r="K2631" t="s">
        <v>170</v>
      </c>
      <c r="L2631">
        <v>2</v>
      </c>
      <c r="M2631">
        <v>11</v>
      </c>
      <c r="N2631" t="s">
        <v>170</v>
      </c>
      <c r="O2631" t="s">
        <v>170</v>
      </c>
      <c r="P2631">
        <v>16</v>
      </c>
      <c r="Q2631">
        <v>1</v>
      </c>
      <c r="R2631">
        <v>1</v>
      </c>
      <c r="S2631">
        <v>1</v>
      </c>
      <c r="T2631">
        <v>0</v>
      </c>
      <c r="U2631">
        <v>0</v>
      </c>
      <c r="V2631">
        <v>1</v>
      </c>
      <c r="W2631">
        <v>1</v>
      </c>
      <c r="X2631">
        <v>2</v>
      </c>
      <c r="Y2631" t="s">
        <v>170</v>
      </c>
      <c r="Z2631">
        <v>2</v>
      </c>
      <c r="AA2631" t="s">
        <v>170</v>
      </c>
      <c r="AB2631">
        <v>2</v>
      </c>
      <c r="AC2631">
        <v>2</v>
      </c>
      <c r="AD2631">
        <v>4</v>
      </c>
      <c r="AE2631">
        <v>3</v>
      </c>
      <c r="AF2631">
        <v>4</v>
      </c>
      <c r="AG2631">
        <v>3</v>
      </c>
      <c r="AH2631">
        <v>3</v>
      </c>
      <c r="AI2631">
        <v>1</v>
      </c>
      <c r="AJ2631">
        <v>0</v>
      </c>
      <c r="AK2631">
        <v>1</v>
      </c>
      <c r="AL2631">
        <v>0</v>
      </c>
      <c r="AM2631">
        <v>1</v>
      </c>
      <c r="AN2631">
        <v>0</v>
      </c>
      <c r="AO2631">
        <v>0</v>
      </c>
      <c r="AP2631">
        <v>3</v>
      </c>
      <c r="AQ2631">
        <v>2</v>
      </c>
      <c r="AR2631">
        <v>3</v>
      </c>
      <c r="AS2631">
        <v>2</v>
      </c>
      <c r="AT2631" t="s">
        <v>170</v>
      </c>
      <c r="AU2631">
        <v>1</v>
      </c>
      <c r="AV2631">
        <v>1</v>
      </c>
      <c r="AW2631">
        <v>1</v>
      </c>
      <c r="AX2631">
        <v>2</v>
      </c>
      <c r="AY2631">
        <v>1</v>
      </c>
      <c r="AZ2631">
        <v>1</v>
      </c>
      <c r="BA2631">
        <v>1</v>
      </c>
      <c r="BB2631">
        <v>6</v>
      </c>
      <c r="BC2631">
        <v>1</v>
      </c>
      <c r="BD2631">
        <v>1</v>
      </c>
      <c r="BE2631">
        <v>1</v>
      </c>
      <c r="BF2631" t="s">
        <v>170</v>
      </c>
      <c r="BG2631">
        <v>2</v>
      </c>
      <c r="BH2631">
        <v>1</v>
      </c>
      <c r="BI2631">
        <v>2</v>
      </c>
      <c r="BJ2631" t="s">
        <v>170</v>
      </c>
      <c r="BK2631">
        <v>0</v>
      </c>
      <c r="BL2631">
        <v>1</v>
      </c>
      <c r="BM2631">
        <v>0</v>
      </c>
      <c r="BN2631">
        <v>1</v>
      </c>
      <c r="BO2631">
        <v>2</v>
      </c>
      <c r="BP2631" t="s">
        <v>170</v>
      </c>
      <c r="BQ2631">
        <v>1</v>
      </c>
      <c r="BR2631" t="s">
        <v>170</v>
      </c>
      <c r="BS2631" t="s">
        <v>170</v>
      </c>
      <c r="BT2631" t="s">
        <v>170</v>
      </c>
      <c r="BU2631" t="s">
        <v>170</v>
      </c>
      <c r="BV2631" t="s">
        <v>170</v>
      </c>
      <c r="BW2631">
        <v>1</v>
      </c>
      <c r="BX2631">
        <v>3</v>
      </c>
      <c r="BY2631">
        <v>2</v>
      </c>
      <c r="BZ2631" t="s">
        <v>170</v>
      </c>
      <c r="CA2631" t="s">
        <v>170</v>
      </c>
      <c r="CB2631" t="s">
        <v>170</v>
      </c>
      <c r="CC2631" t="s">
        <v>170</v>
      </c>
      <c r="CD2631" t="s">
        <v>170</v>
      </c>
      <c r="CE2631" t="s">
        <v>170</v>
      </c>
      <c r="CF2631" t="s">
        <v>170</v>
      </c>
      <c r="CG2631" t="s">
        <v>170</v>
      </c>
      <c r="CH2631">
        <v>1</v>
      </c>
      <c r="CI2631">
        <v>3</v>
      </c>
      <c r="CJ2631">
        <v>1</v>
      </c>
      <c r="CK2631">
        <v>1</v>
      </c>
      <c r="CL2631">
        <v>1</v>
      </c>
      <c r="CM2631">
        <v>5</v>
      </c>
      <c r="CN2631">
        <v>4</v>
      </c>
      <c r="CO2631">
        <v>2</v>
      </c>
      <c r="CP2631">
        <v>1</v>
      </c>
      <c r="CQ2631">
        <v>1</v>
      </c>
      <c r="CR2631">
        <v>6</v>
      </c>
      <c r="CS2631">
        <v>6</v>
      </c>
      <c r="CT2631" t="s">
        <v>170</v>
      </c>
      <c r="CU2631" t="s">
        <v>170</v>
      </c>
      <c r="CV2631" t="s">
        <v>170</v>
      </c>
      <c r="CW2631" t="s">
        <v>170</v>
      </c>
      <c r="CX2631" t="s">
        <v>170</v>
      </c>
      <c r="CY2631">
        <v>3</v>
      </c>
      <c r="CZ2631">
        <v>1</v>
      </c>
      <c r="DA2631">
        <v>20</v>
      </c>
      <c r="DB2631">
        <v>3</v>
      </c>
      <c r="DC2631">
        <v>3</v>
      </c>
      <c r="DD2631">
        <v>3</v>
      </c>
      <c r="DE2631">
        <v>3</v>
      </c>
      <c r="DF2631">
        <v>3</v>
      </c>
      <c r="DG2631">
        <v>2</v>
      </c>
      <c r="DH2631">
        <v>1</v>
      </c>
      <c r="DI2631">
        <v>2</v>
      </c>
      <c r="DJ2631">
        <v>0</v>
      </c>
      <c r="DK2631">
        <v>35</v>
      </c>
      <c r="DL2631">
        <v>2</v>
      </c>
      <c r="DM2631">
        <v>1</v>
      </c>
      <c r="DN2631">
        <v>1</v>
      </c>
      <c r="DO2631">
        <v>0</v>
      </c>
      <c r="DP2631">
        <v>59</v>
      </c>
      <c r="DQ2631">
        <v>2</v>
      </c>
      <c r="DR2631">
        <v>1</v>
      </c>
      <c r="DS2631">
        <v>1</v>
      </c>
      <c r="DT2631">
        <v>1</v>
      </c>
      <c r="DU2631">
        <v>1</v>
      </c>
      <c r="DV2631" t="s">
        <v>170</v>
      </c>
      <c r="DW2631">
        <v>3</v>
      </c>
      <c r="DX2631">
        <v>4</v>
      </c>
      <c r="DY2631">
        <v>2</v>
      </c>
      <c r="DZ2631">
        <v>2</v>
      </c>
      <c r="EA2631">
        <v>7</v>
      </c>
      <c r="EB2631">
        <v>58</v>
      </c>
      <c r="EC2631">
        <v>1</v>
      </c>
      <c r="ED2631">
        <v>35</v>
      </c>
      <c r="EE2631">
        <v>3</v>
      </c>
      <c r="EF2631">
        <v>3</v>
      </c>
      <c r="EG2631">
        <v>1</v>
      </c>
      <c r="EH2631">
        <v>1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 t="s">
        <v>170</v>
      </c>
      <c r="EO2631">
        <v>0</v>
      </c>
      <c r="EP2631">
        <v>0</v>
      </c>
      <c r="EQ2631">
        <v>0</v>
      </c>
      <c r="ER2631">
        <v>0</v>
      </c>
      <c r="ES2631">
        <v>0</v>
      </c>
      <c r="ET2631">
        <v>0</v>
      </c>
      <c r="EU2631">
        <v>1</v>
      </c>
      <c r="EV2631" t="s">
        <v>170</v>
      </c>
      <c r="EW2631" t="s">
        <v>170</v>
      </c>
      <c r="EX2631" t="s">
        <v>170</v>
      </c>
      <c r="EY2631" t="s">
        <v>170</v>
      </c>
      <c r="EZ2631" t="s">
        <v>170</v>
      </c>
      <c r="FA2631" t="s">
        <v>170</v>
      </c>
      <c r="FB2631">
        <v>2</v>
      </c>
      <c r="FC2631">
        <v>1</v>
      </c>
      <c r="FD2631">
        <v>2</v>
      </c>
      <c r="FE2631" t="s">
        <v>170</v>
      </c>
      <c r="FF2631">
        <v>1</v>
      </c>
      <c r="FG2631">
        <v>1</v>
      </c>
      <c r="FH2631">
        <v>1</v>
      </c>
      <c r="FI2631">
        <v>3</v>
      </c>
      <c r="FJ2631">
        <v>0</v>
      </c>
      <c r="FK2631">
        <v>1</v>
      </c>
      <c r="FL2631">
        <v>1</v>
      </c>
      <c r="FM2631">
        <v>0</v>
      </c>
    </row>
    <row r="2632" spans="1:169">
      <c r="A2632">
        <v>2631</v>
      </c>
      <c r="B2632" t="s">
        <v>5067</v>
      </c>
      <c r="C2632" t="s">
        <v>5068</v>
      </c>
      <c r="D2632" s="1" t="s">
        <v>4848</v>
      </c>
      <c r="E2632" t="s">
        <v>2589</v>
      </c>
      <c r="F2632">
        <v>3</v>
      </c>
      <c r="G2632">
        <v>1861</v>
      </c>
      <c r="H2632">
        <v>2</v>
      </c>
      <c r="I2632">
        <v>2</v>
      </c>
      <c r="J2632">
        <v>1</v>
      </c>
      <c r="K2632" t="s">
        <v>170</v>
      </c>
      <c r="L2632">
        <v>2</v>
      </c>
      <c r="M2632">
        <v>11</v>
      </c>
      <c r="N2632" t="s">
        <v>170</v>
      </c>
      <c r="O2632" t="s">
        <v>170</v>
      </c>
      <c r="P2632">
        <v>4</v>
      </c>
      <c r="Q2632">
        <v>0</v>
      </c>
      <c r="R2632">
        <v>1</v>
      </c>
      <c r="S2632">
        <v>1</v>
      </c>
      <c r="T2632">
        <v>0</v>
      </c>
      <c r="U2632">
        <v>0</v>
      </c>
      <c r="V2632">
        <v>1</v>
      </c>
      <c r="W2632">
        <v>0</v>
      </c>
      <c r="X2632">
        <v>2</v>
      </c>
      <c r="Y2632" t="s">
        <v>170</v>
      </c>
      <c r="Z2632">
        <v>2</v>
      </c>
      <c r="AA2632" t="s">
        <v>170</v>
      </c>
      <c r="AB2632">
        <v>2</v>
      </c>
      <c r="AC2632">
        <v>2</v>
      </c>
      <c r="AD2632">
        <v>3</v>
      </c>
      <c r="AE2632">
        <v>3</v>
      </c>
      <c r="AF2632">
        <v>4</v>
      </c>
      <c r="AG2632">
        <v>3</v>
      </c>
      <c r="AH2632">
        <v>2</v>
      </c>
      <c r="AI2632">
        <v>1</v>
      </c>
      <c r="AJ2632">
        <v>0</v>
      </c>
      <c r="AK2632">
        <v>1</v>
      </c>
      <c r="AL2632">
        <v>0</v>
      </c>
      <c r="AM2632">
        <v>0</v>
      </c>
      <c r="AN2632">
        <v>1</v>
      </c>
      <c r="AO2632">
        <v>1</v>
      </c>
      <c r="AP2632">
        <v>1</v>
      </c>
      <c r="AQ2632">
        <v>4</v>
      </c>
      <c r="AR2632">
        <v>3</v>
      </c>
      <c r="AS2632">
        <v>2</v>
      </c>
      <c r="AT2632" t="s">
        <v>170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6</v>
      </c>
      <c r="BC2632">
        <v>1</v>
      </c>
      <c r="BD2632">
        <v>1</v>
      </c>
      <c r="BE2632">
        <v>1</v>
      </c>
      <c r="BF2632" t="s">
        <v>170</v>
      </c>
      <c r="BG2632">
        <v>1</v>
      </c>
      <c r="BH2632" t="s">
        <v>170</v>
      </c>
      <c r="BI2632">
        <v>2</v>
      </c>
      <c r="BJ2632" t="s">
        <v>170</v>
      </c>
      <c r="BK2632">
        <v>1</v>
      </c>
      <c r="BL2632">
        <v>0</v>
      </c>
      <c r="BM2632">
        <v>0</v>
      </c>
      <c r="BN2632">
        <v>0</v>
      </c>
      <c r="BO2632">
        <v>2</v>
      </c>
      <c r="BP2632" t="s">
        <v>170</v>
      </c>
      <c r="BQ2632">
        <v>1</v>
      </c>
      <c r="BR2632" t="s">
        <v>170</v>
      </c>
      <c r="BS2632" t="s">
        <v>170</v>
      </c>
      <c r="BT2632" t="s">
        <v>170</v>
      </c>
      <c r="BU2632" t="s">
        <v>170</v>
      </c>
      <c r="BV2632" t="s">
        <v>170</v>
      </c>
      <c r="BW2632">
        <v>1</v>
      </c>
      <c r="BX2632">
        <v>3</v>
      </c>
      <c r="BY2632">
        <v>2</v>
      </c>
      <c r="BZ2632" t="s">
        <v>170</v>
      </c>
      <c r="CA2632" t="s">
        <v>170</v>
      </c>
      <c r="CB2632" t="s">
        <v>170</v>
      </c>
      <c r="CC2632" t="s">
        <v>170</v>
      </c>
      <c r="CD2632" t="s">
        <v>170</v>
      </c>
      <c r="CE2632" t="s">
        <v>170</v>
      </c>
      <c r="CF2632" t="s">
        <v>170</v>
      </c>
      <c r="CG2632" t="s">
        <v>170</v>
      </c>
      <c r="CH2632">
        <v>2</v>
      </c>
      <c r="CI2632">
        <v>3</v>
      </c>
      <c r="CJ2632">
        <v>1</v>
      </c>
      <c r="CK2632">
        <v>1</v>
      </c>
      <c r="CL2632">
        <v>1</v>
      </c>
      <c r="CM2632">
        <v>5</v>
      </c>
      <c r="CN2632">
        <v>4</v>
      </c>
      <c r="CO2632">
        <v>3</v>
      </c>
      <c r="CP2632">
        <v>1</v>
      </c>
      <c r="CQ2632">
        <v>1</v>
      </c>
      <c r="CR2632">
        <v>6</v>
      </c>
      <c r="CS2632">
        <v>6</v>
      </c>
      <c r="CT2632" t="s">
        <v>170</v>
      </c>
      <c r="CU2632" t="s">
        <v>170</v>
      </c>
      <c r="CV2632" t="s">
        <v>170</v>
      </c>
      <c r="CW2632" t="s">
        <v>170</v>
      </c>
      <c r="CX2632" t="s">
        <v>170</v>
      </c>
      <c r="CY2632">
        <v>3</v>
      </c>
      <c r="CZ2632">
        <v>1</v>
      </c>
      <c r="DA2632">
        <v>30</v>
      </c>
      <c r="DB2632">
        <v>2</v>
      </c>
      <c r="DC2632">
        <v>2</v>
      </c>
      <c r="DD2632">
        <v>2</v>
      </c>
      <c r="DE2632">
        <v>1</v>
      </c>
      <c r="DF2632">
        <v>1</v>
      </c>
      <c r="DG2632">
        <v>2</v>
      </c>
      <c r="DH2632">
        <v>1</v>
      </c>
      <c r="DI2632">
        <v>2</v>
      </c>
      <c r="DJ2632">
        <v>0</v>
      </c>
      <c r="DK2632">
        <v>30</v>
      </c>
      <c r="DL2632">
        <v>2</v>
      </c>
      <c r="DM2632">
        <v>0</v>
      </c>
      <c r="DN2632">
        <v>30</v>
      </c>
      <c r="DO2632">
        <v>0</v>
      </c>
      <c r="DP2632">
        <v>20</v>
      </c>
      <c r="DQ2632">
        <v>1</v>
      </c>
      <c r="DR2632">
        <v>1</v>
      </c>
      <c r="DS2632">
        <v>1</v>
      </c>
      <c r="DT2632">
        <v>1</v>
      </c>
      <c r="DU2632">
        <v>3</v>
      </c>
      <c r="DV2632" t="s">
        <v>170</v>
      </c>
      <c r="DW2632">
        <v>5</v>
      </c>
      <c r="DX2632">
        <v>5</v>
      </c>
      <c r="DY2632">
        <v>4</v>
      </c>
      <c r="DZ2632">
        <v>2</v>
      </c>
      <c r="EA2632">
        <v>8</v>
      </c>
      <c r="EB2632" s="3">
        <v>0</v>
      </c>
      <c r="EC2632" s="3">
        <v>0</v>
      </c>
      <c r="ED2632">
        <v>20</v>
      </c>
      <c r="EE2632">
        <v>4</v>
      </c>
      <c r="EF2632">
        <v>1</v>
      </c>
      <c r="EG2632">
        <v>1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1</v>
      </c>
      <c r="EN2632" t="s">
        <v>170</v>
      </c>
      <c r="EO2632">
        <v>0</v>
      </c>
      <c r="EP2632">
        <v>0</v>
      </c>
      <c r="EQ2632">
        <v>0</v>
      </c>
      <c r="ER2632">
        <v>0</v>
      </c>
      <c r="ES2632">
        <v>0</v>
      </c>
      <c r="ET2632">
        <v>0</v>
      </c>
      <c r="EU2632">
        <v>1</v>
      </c>
      <c r="EV2632" t="s">
        <v>170</v>
      </c>
      <c r="EW2632" t="s">
        <v>170</v>
      </c>
      <c r="EX2632" t="s">
        <v>170</v>
      </c>
      <c r="EY2632" t="s">
        <v>170</v>
      </c>
      <c r="EZ2632" t="s">
        <v>170</v>
      </c>
      <c r="FA2632" t="s">
        <v>170</v>
      </c>
      <c r="FB2632">
        <v>2</v>
      </c>
      <c r="FC2632">
        <v>3</v>
      </c>
      <c r="FD2632">
        <v>2</v>
      </c>
      <c r="FE2632" t="s">
        <v>170</v>
      </c>
      <c r="FF2632">
        <v>2</v>
      </c>
      <c r="FG2632">
        <v>1</v>
      </c>
      <c r="FH2632">
        <v>1</v>
      </c>
      <c r="FI2632">
        <v>4</v>
      </c>
      <c r="FJ2632">
        <v>0</v>
      </c>
      <c r="FK2632">
        <v>0</v>
      </c>
      <c r="FL2632">
        <v>0</v>
      </c>
      <c r="FM2632">
        <v>1</v>
      </c>
    </row>
    <row r="2633" spans="1:169">
      <c r="A2633">
        <v>2632</v>
      </c>
      <c r="B2633" t="s">
        <v>5069</v>
      </c>
      <c r="C2633" t="s">
        <v>5070</v>
      </c>
      <c r="D2633" s="1" t="s">
        <v>4848</v>
      </c>
      <c r="E2633" t="s">
        <v>2589</v>
      </c>
      <c r="F2633">
        <v>3</v>
      </c>
      <c r="G2633">
        <v>6410</v>
      </c>
      <c r="H2633">
        <v>1</v>
      </c>
      <c r="I2633">
        <v>2</v>
      </c>
      <c r="J2633">
        <v>1</v>
      </c>
      <c r="K2633" t="s">
        <v>170</v>
      </c>
      <c r="L2633" t="s">
        <v>170</v>
      </c>
      <c r="M2633" t="s">
        <v>170</v>
      </c>
      <c r="N2633">
        <v>1</v>
      </c>
      <c r="O2633" t="s">
        <v>170</v>
      </c>
      <c r="P2633">
        <v>4</v>
      </c>
      <c r="Q2633">
        <v>0</v>
      </c>
      <c r="R2633">
        <v>1</v>
      </c>
      <c r="S2633">
        <v>1</v>
      </c>
      <c r="T2633">
        <v>0</v>
      </c>
      <c r="U2633">
        <v>0</v>
      </c>
      <c r="V2633">
        <v>0</v>
      </c>
      <c r="W2633">
        <v>1</v>
      </c>
      <c r="X2633">
        <v>2</v>
      </c>
      <c r="Y2633" t="s">
        <v>170</v>
      </c>
      <c r="Z2633">
        <v>2</v>
      </c>
      <c r="AA2633" t="s">
        <v>170</v>
      </c>
      <c r="AB2633">
        <v>1</v>
      </c>
      <c r="AC2633">
        <v>2</v>
      </c>
      <c r="AD2633">
        <v>3</v>
      </c>
      <c r="AE2633">
        <v>3</v>
      </c>
      <c r="AF2633">
        <v>1</v>
      </c>
      <c r="AG2633">
        <v>4</v>
      </c>
      <c r="AH2633">
        <v>3</v>
      </c>
      <c r="AI2633">
        <v>1</v>
      </c>
      <c r="AJ2633">
        <v>0</v>
      </c>
      <c r="AK2633">
        <v>1</v>
      </c>
      <c r="AL2633">
        <v>1</v>
      </c>
      <c r="AM2633">
        <v>1</v>
      </c>
      <c r="AN2633">
        <v>1</v>
      </c>
      <c r="AO2633">
        <v>1</v>
      </c>
      <c r="AP2633">
        <v>3</v>
      </c>
      <c r="AQ2633">
        <v>4</v>
      </c>
      <c r="AR2633">
        <v>3</v>
      </c>
      <c r="AS2633">
        <v>2</v>
      </c>
      <c r="AT2633" t="s">
        <v>170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6</v>
      </c>
      <c r="BC2633">
        <v>1</v>
      </c>
      <c r="BD2633">
        <v>1</v>
      </c>
      <c r="BE2633">
        <v>1</v>
      </c>
      <c r="BF2633" t="s">
        <v>170</v>
      </c>
      <c r="BG2633">
        <v>1</v>
      </c>
      <c r="BH2633" t="s">
        <v>170</v>
      </c>
      <c r="BI2633">
        <v>2</v>
      </c>
      <c r="BJ2633" t="s">
        <v>170</v>
      </c>
      <c r="BK2633">
        <v>0</v>
      </c>
      <c r="BL2633">
        <v>1</v>
      </c>
      <c r="BM2633">
        <v>0</v>
      </c>
      <c r="BN2633">
        <v>1</v>
      </c>
      <c r="BO2633">
        <v>2</v>
      </c>
      <c r="BP2633" t="s">
        <v>170</v>
      </c>
      <c r="BQ2633">
        <v>1</v>
      </c>
      <c r="BR2633" t="s">
        <v>170</v>
      </c>
      <c r="BS2633" t="s">
        <v>170</v>
      </c>
      <c r="BT2633" t="s">
        <v>170</v>
      </c>
      <c r="BU2633" t="s">
        <v>170</v>
      </c>
      <c r="BV2633" t="s">
        <v>170</v>
      </c>
      <c r="BW2633">
        <v>1</v>
      </c>
      <c r="BX2633">
        <v>3</v>
      </c>
      <c r="BY2633">
        <v>1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1</v>
      </c>
      <c r="CF2633">
        <v>0</v>
      </c>
      <c r="CG2633">
        <v>1</v>
      </c>
      <c r="CH2633">
        <v>1</v>
      </c>
      <c r="CI2633">
        <v>3</v>
      </c>
      <c r="CJ2633">
        <v>1</v>
      </c>
      <c r="CK2633">
        <v>1</v>
      </c>
      <c r="CL2633">
        <v>1</v>
      </c>
      <c r="CM2633">
        <v>5</v>
      </c>
      <c r="CN2633">
        <v>3</v>
      </c>
      <c r="CO2633">
        <v>4</v>
      </c>
      <c r="CP2633">
        <v>1</v>
      </c>
      <c r="CQ2633">
        <v>2</v>
      </c>
      <c r="CR2633">
        <v>6</v>
      </c>
      <c r="CS2633">
        <v>5</v>
      </c>
      <c r="CT2633">
        <v>0</v>
      </c>
      <c r="CU2633">
        <v>0</v>
      </c>
      <c r="CV2633">
        <v>1</v>
      </c>
      <c r="CW2633">
        <v>0</v>
      </c>
      <c r="CX2633">
        <v>0</v>
      </c>
      <c r="CY2633">
        <v>1</v>
      </c>
      <c r="CZ2633">
        <v>1</v>
      </c>
      <c r="DA2633">
        <v>30</v>
      </c>
      <c r="DB2633">
        <v>3</v>
      </c>
      <c r="DC2633">
        <v>3</v>
      </c>
      <c r="DD2633">
        <v>2</v>
      </c>
      <c r="DE2633">
        <v>2</v>
      </c>
      <c r="DF2633">
        <v>4</v>
      </c>
      <c r="DG2633">
        <v>2</v>
      </c>
      <c r="DH2633">
        <v>2</v>
      </c>
      <c r="DI2633">
        <v>2</v>
      </c>
      <c r="DJ2633">
        <v>0</v>
      </c>
      <c r="DK2633">
        <v>30</v>
      </c>
      <c r="DL2633">
        <v>2</v>
      </c>
      <c r="DM2633">
        <v>0</v>
      </c>
      <c r="DN2633">
        <v>30</v>
      </c>
      <c r="DO2633">
        <v>0</v>
      </c>
      <c r="DP2633">
        <v>30</v>
      </c>
      <c r="DQ2633">
        <v>1</v>
      </c>
      <c r="DR2633">
        <v>1</v>
      </c>
      <c r="DS2633">
        <v>1</v>
      </c>
      <c r="DT2633">
        <v>1</v>
      </c>
      <c r="DU2633">
        <v>1</v>
      </c>
      <c r="DV2633" t="s">
        <v>170</v>
      </c>
      <c r="DW2633">
        <v>5</v>
      </c>
      <c r="DX2633">
        <v>4</v>
      </c>
      <c r="DY2633">
        <v>1</v>
      </c>
      <c r="DZ2633">
        <v>2</v>
      </c>
      <c r="EA2633">
        <v>8</v>
      </c>
      <c r="EB2633">
        <v>0</v>
      </c>
      <c r="EC2633">
        <v>2</v>
      </c>
      <c r="ED2633">
        <v>0</v>
      </c>
      <c r="EE2633">
        <v>4</v>
      </c>
      <c r="EF2633">
        <v>2</v>
      </c>
      <c r="EG2633">
        <v>2</v>
      </c>
      <c r="EH2633" t="s">
        <v>170</v>
      </c>
      <c r="EI2633" t="s">
        <v>170</v>
      </c>
      <c r="EJ2633" t="s">
        <v>170</v>
      </c>
      <c r="EK2633" t="s">
        <v>170</v>
      </c>
      <c r="EL2633" t="s">
        <v>170</v>
      </c>
      <c r="EM2633" t="s">
        <v>170</v>
      </c>
      <c r="EN2633" t="s">
        <v>170</v>
      </c>
      <c r="EO2633" t="s">
        <v>170</v>
      </c>
      <c r="EP2633" t="s">
        <v>170</v>
      </c>
      <c r="EQ2633" t="s">
        <v>170</v>
      </c>
      <c r="ER2633" t="s">
        <v>170</v>
      </c>
      <c r="ES2633" t="s">
        <v>170</v>
      </c>
      <c r="ET2633" t="s">
        <v>170</v>
      </c>
      <c r="EU2633" t="s">
        <v>170</v>
      </c>
      <c r="EV2633" t="s">
        <v>170</v>
      </c>
      <c r="EW2633" t="s">
        <v>170</v>
      </c>
      <c r="EX2633" t="s">
        <v>170</v>
      </c>
      <c r="EY2633" t="s">
        <v>170</v>
      </c>
      <c r="EZ2633" t="s">
        <v>170</v>
      </c>
      <c r="FA2633" t="s">
        <v>170</v>
      </c>
      <c r="FB2633">
        <v>2</v>
      </c>
      <c r="FC2633">
        <v>4</v>
      </c>
      <c r="FD2633">
        <v>1</v>
      </c>
      <c r="FE2633">
        <v>1</v>
      </c>
      <c r="FF2633">
        <v>1</v>
      </c>
      <c r="FG2633">
        <v>1</v>
      </c>
      <c r="FH2633">
        <v>3</v>
      </c>
      <c r="FI2633">
        <v>2</v>
      </c>
      <c r="FJ2633">
        <v>0</v>
      </c>
      <c r="FK2633">
        <v>0</v>
      </c>
      <c r="FL2633">
        <v>0</v>
      </c>
      <c r="FM2633">
        <v>1</v>
      </c>
    </row>
    <row r="2634" spans="1:169">
      <c r="A2634">
        <v>2633</v>
      </c>
      <c r="B2634" t="s">
        <v>5071</v>
      </c>
      <c r="C2634" t="s">
        <v>5072</v>
      </c>
      <c r="D2634" s="1" t="s">
        <v>4848</v>
      </c>
      <c r="E2634" t="s">
        <v>2589</v>
      </c>
      <c r="F2634">
        <v>2</v>
      </c>
      <c r="G2634">
        <v>4675</v>
      </c>
      <c r="H2634">
        <v>1</v>
      </c>
      <c r="I2634">
        <v>1</v>
      </c>
      <c r="J2634">
        <v>1</v>
      </c>
      <c r="K2634" t="s">
        <v>170</v>
      </c>
      <c r="L2634" t="s">
        <v>170</v>
      </c>
      <c r="M2634" t="s">
        <v>170</v>
      </c>
      <c r="N2634">
        <v>1</v>
      </c>
      <c r="O2634" t="s">
        <v>170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2</v>
      </c>
      <c r="Y2634" t="s">
        <v>170</v>
      </c>
      <c r="Z2634">
        <v>2</v>
      </c>
      <c r="AA2634" t="s">
        <v>170</v>
      </c>
      <c r="AB2634">
        <v>2</v>
      </c>
      <c r="AC2634">
        <v>1</v>
      </c>
      <c r="AD2634">
        <v>4</v>
      </c>
      <c r="AE2634">
        <v>4</v>
      </c>
      <c r="AF2634">
        <v>4</v>
      </c>
      <c r="AG2634">
        <v>4</v>
      </c>
      <c r="AH2634">
        <v>3</v>
      </c>
      <c r="AI2634">
        <v>1</v>
      </c>
      <c r="AJ2634">
        <v>0</v>
      </c>
      <c r="AK2634">
        <v>1</v>
      </c>
      <c r="AL2634">
        <v>1</v>
      </c>
      <c r="AM2634">
        <v>1</v>
      </c>
      <c r="AN2634">
        <v>1</v>
      </c>
      <c r="AO2634">
        <v>1</v>
      </c>
      <c r="AP2634">
        <v>4</v>
      </c>
      <c r="AQ2634">
        <v>4</v>
      </c>
      <c r="AR2634">
        <v>3</v>
      </c>
      <c r="AS2634">
        <v>1</v>
      </c>
      <c r="AT2634">
        <v>1</v>
      </c>
      <c r="AU2634">
        <v>2</v>
      </c>
      <c r="AV2634">
        <v>1</v>
      </c>
      <c r="AW2634">
        <v>2</v>
      </c>
      <c r="AX2634">
        <v>1</v>
      </c>
      <c r="AY2634">
        <v>1</v>
      </c>
      <c r="AZ2634">
        <v>1</v>
      </c>
      <c r="BA2634">
        <v>1</v>
      </c>
      <c r="BB2634">
        <v>1</v>
      </c>
      <c r="BC2634">
        <v>2</v>
      </c>
      <c r="BD2634">
        <v>1</v>
      </c>
      <c r="BE2634">
        <v>1</v>
      </c>
      <c r="BF2634" t="s">
        <v>170</v>
      </c>
      <c r="BG2634">
        <v>1</v>
      </c>
      <c r="BH2634" t="s">
        <v>170</v>
      </c>
      <c r="BI2634">
        <v>2</v>
      </c>
      <c r="BJ2634" t="s">
        <v>170</v>
      </c>
      <c r="BK2634">
        <v>0</v>
      </c>
      <c r="BL2634">
        <v>0</v>
      </c>
      <c r="BM2634">
        <v>0</v>
      </c>
      <c r="BN2634">
        <v>1</v>
      </c>
      <c r="BO2634">
        <v>2</v>
      </c>
      <c r="BP2634" t="s">
        <v>170</v>
      </c>
      <c r="BQ2634">
        <v>1</v>
      </c>
      <c r="BR2634" t="s">
        <v>170</v>
      </c>
      <c r="BS2634" t="s">
        <v>170</v>
      </c>
      <c r="BT2634" t="s">
        <v>170</v>
      </c>
      <c r="BU2634" t="s">
        <v>170</v>
      </c>
      <c r="BV2634" t="s">
        <v>170</v>
      </c>
      <c r="BW2634">
        <v>1</v>
      </c>
      <c r="BX2634">
        <v>1</v>
      </c>
      <c r="BY2634">
        <v>1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1</v>
      </c>
      <c r="CG2634">
        <v>4</v>
      </c>
      <c r="CH2634">
        <v>1</v>
      </c>
      <c r="CI2634">
        <v>3</v>
      </c>
      <c r="CJ2634">
        <v>1</v>
      </c>
      <c r="CK2634">
        <v>1</v>
      </c>
      <c r="CL2634">
        <v>1</v>
      </c>
      <c r="CM2634">
        <v>5</v>
      </c>
      <c r="CN2634">
        <v>4</v>
      </c>
      <c r="CO2634">
        <v>3</v>
      </c>
      <c r="CP2634">
        <v>1</v>
      </c>
      <c r="CQ2634">
        <v>2</v>
      </c>
      <c r="CR2634">
        <v>6</v>
      </c>
      <c r="CS2634">
        <v>3</v>
      </c>
      <c r="CT2634">
        <v>0</v>
      </c>
      <c r="CU2634">
        <v>0</v>
      </c>
      <c r="CV2634">
        <v>1</v>
      </c>
      <c r="CW2634">
        <v>0</v>
      </c>
      <c r="CX2634">
        <v>0</v>
      </c>
      <c r="CY2634">
        <v>2</v>
      </c>
      <c r="CZ2634">
        <v>1</v>
      </c>
      <c r="DA2634">
        <v>40</v>
      </c>
      <c r="DB2634">
        <v>2</v>
      </c>
      <c r="DC2634">
        <v>3</v>
      </c>
      <c r="DD2634">
        <v>4</v>
      </c>
      <c r="DE2634">
        <v>4</v>
      </c>
      <c r="DF2634">
        <v>4</v>
      </c>
      <c r="DG2634">
        <v>2</v>
      </c>
      <c r="DH2634">
        <v>2</v>
      </c>
      <c r="DI2634">
        <v>1</v>
      </c>
      <c r="DJ2634" t="s">
        <v>170</v>
      </c>
      <c r="DK2634" t="s">
        <v>170</v>
      </c>
      <c r="DL2634">
        <v>1</v>
      </c>
      <c r="DM2634" t="s">
        <v>170</v>
      </c>
      <c r="DN2634" t="s">
        <v>170</v>
      </c>
      <c r="DO2634" t="s">
        <v>170</v>
      </c>
      <c r="DP2634" t="s">
        <v>170</v>
      </c>
      <c r="DQ2634">
        <v>1</v>
      </c>
      <c r="DR2634">
        <v>4</v>
      </c>
      <c r="DS2634">
        <v>1</v>
      </c>
      <c r="DT2634">
        <v>1</v>
      </c>
      <c r="DU2634">
        <v>3</v>
      </c>
      <c r="DV2634" t="s">
        <v>170</v>
      </c>
      <c r="DW2634">
        <v>3</v>
      </c>
      <c r="DX2634">
        <v>2</v>
      </c>
      <c r="DY2634">
        <v>1</v>
      </c>
      <c r="DZ2634">
        <v>4</v>
      </c>
      <c r="EA2634">
        <v>8</v>
      </c>
      <c r="EB2634">
        <v>40</v>
      </c>
      <c r="EC2634">
        <v>1</v>
      </c>
      <c r="ED2634">
        <v>46</v>
      </c>
      <c r="EE2634">
        <v>4</v>
      </c>
      <c r="EF2634">
        <v>5</v>
      </c>
      <c r="EG2634">
        <v>2</v>
      </c>
      <c r="EH2634" t="s">
        <v>170</v>
      </c>
      <c r="EI2634" t="s">
        <v>170</v>
      </c>
      <c r="EJ2634" t="s">
        <v>170</v>
      </c>
      <c r="EK2634" t="s">
        <v>170</v>
      </c>
      <c r="EL2634" t="s">
        <v>170</v>
      </c>
      <c r="EM2634" t="s">
        <v>170</v>
      </c>
      <c r="EN2634" t="s">
        <v>170</v>
      </c>
      <c r="EO2634" t="s">
        <v>170</v>
      </c>
      <c r="EP2634" t="s">
        <v>170</v>
      </c>
      <c r="EQ2634" t="s">
        <v>170</v>
      </c>
      <c r="ER2634" t="s">
        <v>170</v>
      </c>
      <c r="ES2634" t="s">
        <v>170</v>
      </c>
      <c r="ET2634" t="s">
        <v>170</v>
      </c>
      <c r="EU2634" t="s">
        <v>170</v>
      </c>
      <c r="EV2634" t="s">
        <v>170</v>
      </c>
      <c r="EW2634" t="s">
        <v>170</v>
      </c>
      <c r="EX2634" t="s">
        <v>170</v>
      </c>
      <c r="EY2634" t="s">
        <v>170</v>
      </c>
      <c r="EZ2634" t="s">
        <v>170</v>
      </c>
      <c r="FA2634" t="s">
        <v>170</v>
      </c>
      <c r="FB2634">
        <v>2</v>
      </c>
      <c r="FC2634">
        <v>5</v>
      </c>
      <c r="FD2634">
        <v>1</v>
      </c>
      <c r="FE2634">
        <v>1</v>
      </c>
      <c r="FF2634">
        <v>3</v>
      </c>
      <c r="FG2634">
        <v>1</v>
      </c>
      <c r="FH2634">
        <v>1</v>
      </c>
      <c r="FI2634">
        <v>2</v>
      </c>
      <c r="FJ2634">
        <v>0</v>
      </c>
      <c r="FK2634">
        <v>1</v>
      </c>
      <c r="FL2634">
        <v>1</v>
      </c>
      <c r="FM2634">
        <v>0</v>
      </c>
    </row>
    <row r="2635" spans="1:169">
      <c r="A2635">
        <v>2634</v>
      </c>
      <c r="B2635" t="s">
        <v>5073</v>
      </c>
      <c r="C2635" t="s">
        <v>5074</v>
      </c>
      <c r="D2635" s="1" t="s">
        <v>4848</v>
      </c>
      <c r="E2635" t="s">
        <v>2589</v>
      </c>
      <c r="F2635">
        <v>2</v>
      </c>
      <c r="G2635" s="2">
        <v>14</v>
      </c>
      <c r="H2635">
        <v>1</v>
      </c>
      <c r="I2635">
        <v>2</v>
      </c>
      <c r="J2635">
        <v>8</v>
      </c>
      <c r="K2635" t="s">
        <v>175</v>
      </c>
      <c r="L2635" t="s">
        <v>170</v>
      </c>
      <c r="M2635" t="s">
        <v>170</v>
      </c>
      <c r="N2635">
        <v>1</v>
      </c>
      <c r="O2635" t="s">
        <v>170</v>
      </c>
      <c r="P2635">
        <v>3</v>
      </c>
      <c r="Q2635">
        <v>0</v>
      </c>
      <c r="R2635">
        <v>1</v>
      </c>
      <c r="S2635">
        <v>1</v>
      </c>
      <c r="T2635">
        <v>0</v>
      </c>
      <c r="U2635">
        <v>0</v>
      </c>
      <c r="V2635">
        <v>1</v>
      </c>
      <c r="W2635">
        <v>0</v>
      </c>
      <c r="X2635">
        <v>2</v>
      </c>
      <c r="Y2635" t="s">
        <v>170</v>
      </c>
      <c r="Z2635">
        <v>2</v>
      </c>
      <c r="AA2635" t="s">
        <v>170</v>
      </c>
      <c r="AB2635">
        <v>2</v>
      </c>
      <c r="AC2635">
        <v>2</v>
      </c>
      <c r="AD2635">
        <v>2</v>
      </c>
      <c r="AE2635">
        <v>3</v>
      </c>
      <c r="AF2635">
        <v>4</v>
      </c>
      <c r="AG2635">
        <v>3</v>
      </c>
      <c r="AH2635">
        <v>3</v>
      </c>
      <c r="AI2635">
        <v>1</v>
      </c>
      <c r="AJ2635">
        <v>0</v>
      </c>
      <c r="AK2635">
        <v>0</v>
      </c>
      <c r="AL2635">
        <v>0</v>
      </c>
      <c r="AM2635">
        <v>1</v>
      </c>
      <c r="AN2635">
        <v>0</v>
      </c>
      <c r="AO2635">
        <v>0</v>
      </c>
      <c r="AP2635">
        <v>5</v>
      </c>
      <c r="AQ2635">
        <v>1</v>
      </c>
      <c r="AR2635">
        <v>3</v>
      </c>
      <c r="AS2635">
        <v>2</v>
      </c>
      <c r="AT2635" t="s">
        <v>170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6</v>
      </c>
      <c r="BC2635">
        <v>1</v>
      </c>
      <c r="BD2635">
        <v>1</v>
      </c>
      <c r="BE2635">
        <v>1</v>
      </c>
      <c r="BF2635" t="s">
        <v>170</v>
      </c>
      <c r="BG2635">
        <v>1</v>
      </c>
      <c r="BH2635" t="s">
        <v>170</v>
      </c>
      <c r="BI2635">
        <v>2</v>
      </c>
      <c r="BJ2635" t="s">
        <v>170</v>
      </c>
      <c r="BK2635">
        <v>0</v>
      </c>
      <c r="BL2635">
        <v>0</v>
      </c>
      <c r="BM2635">
        <v>0</v>
      </c>
      <c r="BN2635">
        <v>1</v>
      </c>
      <c r="BO2635">
        <v>2</v>
      </c>
      <c r="BP2635" t="s">
        <v>170</v>
      </c>
      <c r="BQ2635">
        <v>1</v>
      </c>
      <c r="BR2635" t="s">
        <v>170</v>
      </c>
      <c r="BS2635" t="s">
        <v>170</v>
      </c>
      <c r="BT2635" t="s">
        <v>170</v>
      </c>
      <c r="BU2635" t="s">
        <v>170</v>
      </c>
      <c r="BV2635" t="s">
        <v>170</v>
      </c>
      <c r="BW2635">
        <v>1</v>
      </c>
      <c r="BX2635">
        <v>2</v>
      </c>
      <c r="BY2635">
        <v>1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1</v>
      </c>
      <c r="CF2635">
        <v>0</v>
      </c>
      <c r="CG2635">
        <v>1</v>
      </c>
      <c r="CH2635">
        <v>2</v>
      </c>
      <c r="CI2635">
        <v>3</v>
      </c>
      <c r="CJ2635">
        <v>2</v>
      </c>
      <c r="CK2635">
        <v>2</v>
      </c>
      <c r="CL2635">
        <v>1</v>
      </c>
      <c r="CM2635">
        <v>5</v>
      </c>
      <c r="CN2635">
        <v>1</v>
      </c>
      <c r="CO2635">
        <v>1</v>
      </c>
      <c r="CP2635">
        <v>1</v>
      </c>
      <c r="CQ2635">
        <v>3</v>
      </c>
      <c r="CR2635">
        <v>6</v>
      </c>
      <c r="CS2635">
        <v>6</v>
      </c>
      <c r="CT2635" t="s">
        <v>170</v>
      </c>
      <c r="CU2635" t="s">
        <v>170</v>
      </c>
      <c r="CV2635" t="s">
        <v>170</v>
      </c>
      <c r="CW2635" t="s">
        <v>170</v>
      </c>
      <c r="CX2635" t="s">
        <v>170</v>
      </c>
      <c r="CY2635">
        <v>3</v>
      </c>
      <c r="CZ2635">
        <v>1</v>
      </c>
      <c r="DA2635">
        <v>30</v>
      </c>
      <c r="DB2635">
        <v>4</v>
      </c>
      <c r="DC2635">
        <v>4</v>
      </c>
      <c r="DD2635">
        <v>4</v>
      </c>
      <c r="DE2635">
        <v>4</v>
      </c>
      <c r="DF2635">
        <v>4</v>
      </c>
      <c r="DG2635">
        <v>3</v>
      </c>
      <c r="DH2635">
        <v>2</v>
      </c>
      <c r="DI2635">
        <v>2</v>
      </c>
      <c r="DJ2635">
        <v>0</v>
      </c>
      <c r="DK2635">
        <v>30</v>
      </c>
      <c r="DL2635">
        <v>2</v>
      </c>
      <c r="DM2635">
        <v>1</v>
      </c>
      <c r="DN2635">
        <v>0</v>
      </c>
      <c r="DO2635">
        <v>0</v>
      </c>
      <c r="DP2635">
        <v>30</v>
      </c>
      <c r="DQ2635">
        <v>2</v>
      </c>
      <c r="DR2635">
        <v>1</v>
      </c>
      <c r="DS2635">
        <v>2</v>
      </c>
      <c r="DT2635">
        <v>2</v>
      </c>
      <c r="DU2635">
        <v>3</v>
      </c>
      <c r="DV2635" t="s">
        <v>170</v>
      </c>
      <c r="DW2635">
        <v>3</v>
      </c>
      <c r="DX2635">
        <v>3</v>
      </c>
      <c r="DY2635">
        <v>3</v>
      </c>
      <c r="DZ2635">
        <v>4</v>
      </c>
      <c r="EA2635">
        <v>10</v>
      </c>
      <c r="EB2635">
        <v>0</v>
      </c>
      <c r="EC2635">
        <v>10</v>
      </c>
      <c r="ED2635">
        <v>0</v>
      </c>
      <c r="EE2635">
        <v>3</v>
      </c>
      <c r="EF2635">
        <v>2</v>
      </c>
      <c r="EG2635">
        <v>2</v>
      </c>
      <c r="EH2635" t="s">
        <v>170</v>
      </c>
      <c r="EI2635" t="s">
        <v>170</v>
      </c>
      <c r="EJ2635" t="s">
        <v>170</v>
      </c>
      <c r="EK2635" t="s">
        <v>170</v>
      </c>
      <c r="EL2635" t="s">
        <v>170</v>
      </c>
      <c r="EM2635" t="s">
        <v>170</v>
      </c>
      <c r="EN2635" t="s">
        <v>170</v>
      </c>
      <c r="EO2635" t="s">
        <v>170</v>
      </c>
      <c r="EP2635" t="s">
        <v>170</v>
      </c>
      <c r="EQ2635" t="s">
        <v>170</v>
      </c>
      <c r="ER2635" t="s">
        <v>170</v>
      </c>
      <c r="ES2635" t="s">
        <v>170</v>
      </c>
      <c r="ET2635" t="s">
        <v>170</v>
      </c>
      <c r="EU2635" t="s">
        <v>170</v>
      </c>
      <c r="EV2635" t="s">
        <v>170</v>
      </c>
      <c r="EW2635" t="s">
        <v>170</v>
      </c>
      <c r="EX2635" t="s">
        <v>170</v>
      </c>
      <c r="EY2635" t="s">
        <v>170</v>
      </c>
      <c r="EZ2635" t="s">
        <v>170</v>
      </c>
      <c r="FA2635" t="s">
        <v>170</v>
      </c>
      <c r="FB2635">
        <v>2</v>
      </c>
      <c r="FC2635">
        <v>1</v>
      </c>
      <c r="FD2635">
        <v>1</v>
      </c>
      <c r="FE2635">
        <v>1</v>
      </c>
      <c r="FF2635">
        <v>2</v>
      </c>
      <c r="FG2635">
        <v>1</v>
      </c>
      <c r="FH2635">
        <v>1</v>
      </c>
      <c r="FI2635">
        <v>2</v>
      </c>
      <c r="FJ2635">
        <v>0</v>
      </c>
      <c r="FK2635">
        <v>0</v>
      </c>
      <c r="FL2635">
        <v>0</v>
      </c>
      <c r="FM2635">
        <v>1</v>
      </c>
    </row>
    <row r="2636" spans="1:169">
      <c r="A2636">
        <v>2635</v>
      </c>
      <c r="B2636" t="s">
        <v>5075</v>
      </c>
      <c r="C2636" t="s">
        <v>5076</v>
      </c>
      <c r="D2636" s="1" t="s">
        <v>3313</v>
      </c>
      <c r="E2636" t="s">
        <v>2589</v>
      </c>
      <c r="F2636">
        <v>2</v>
      </c>
      <c r="G2636">
        <v>8</v>
      </c>
      <c r="H2636">
        <v>1</v>
      </c>
      <c r="I2636">
        <v>2</v>
      </c>
      <c r="J2636">
        <v>8</v>
      </c>
      <c r="K2636" t="s">
        <v>201</v>
      </c>
      <c r="L2636" t="s">
        <v>170</v>
      </c>
      <c r="M2636" t="s">
        <v>170</v>
      </c>
      <c r="N2636">
        <v>2</v>
      </c>
      <c r="O2636">
        <v>10</v>
      </c>
      <c r="P2636">
        <v>2</v>
      </c>
      <c r="Q2636">
        <v>1</v>
      </c>
      <c r="R2636">
        <v>1</v>
      </c>
      <c r="S2636">
        <v>1</v>
      </c>
      <c r="T2636">
        <v>1</v>
      </c>
      <c r="U2636">
        <v>0</v>
      </c>
      <c r="V2636">
        <v>1</v>
      </c>
      <c r="W2636">
        <v>0</v>
      </c>
      <c r="X2636">
        <v>2</v>
      </c>
      <c r="Y2636" t="s">
        <v>170</v>
      </c>
      <c r="Z2636">
        <v>2</v>
      </c>
      <c r="AA2636" t="s">
        <v>170</v>
      </c>
      <c r="AB2636">
        <v>1</v>
      </c>
      <c r="AC2636">
        <v>1</v>
      </c>
      <c r="AD2636">
        <v>4</v>
      </c>
      <c r="AE2636">
        <v>4</v>
      </c>
      <c r="AF2636">
        <v>4</v>
      </c>
      <c r="AG2636">
        <v>3</v>
      </c>
      <c r="AH2636">
        <v>3</v>
      </c>
      <c r="AI2636">
        <v>1</v>
      </c>
      <c r="AJ2636">
        <v>0</v>
      </c>
      <c r="AK2636">
        <v>1</v>
      </c>
      <c r="AL2636">
        <v>1</v>
      </c>
      <c r="AM2636">
        <v>1</v>
      </c>
      <c r="AN2636">
        <v>1</v>
      </c>
      <c r="AO2636">
        <v>1</v>
      </c>
      <c r="AP2636">
        <v>5</v>
      </c>
      <c r="AQ2636">
        <v>3</v>
      </c>
      <c r="AR2636">
        <v>3</v>
      </c>
      <c r="AS2636">
        <v>2</v>
      </c>
      <c r="AT2636" t="s">
        <v>170</v>
      </c>
      <c r="AU2636">
        <v>2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6</v>
      </c>
      <c r="BC2636">
        <v>1</v>
      </c>
      <c r="BD2636">
        <v>1</v>
      </c>
      <c r="BE2636">
        <v>1</v>
      </c>
      <c r="BF2636" t="s">
        <v>170</v>
      </c>
      <c r="BG2636">
        <v>1</v>
      </c>
      <c r="BH2636" t="s">
        <v>170</v>
      </c>
      <c r="BI2636">
        <v>2</v>
      </c>
      <c r="BJ2636" t="s">
        <v>170</v>
      </c>
      <c r="BK2636">
        <v>0</v>
      </c>
      <c r="BL2636">
        <v>1</v>
      </c>
      <c r="BM2636">
        <v>0</v>
      </c>
      <c r="BN2636">
        <v>0</v>
      </c>
      <c r="BO2636">
        <v>2</v>
      </c>
      <c r="BP2636" t="s">
        <v>170</v>
      </c>
      <c r="BQ2636">
        <v>1</v>
      </c>
      <c r="BR2636" t="s">
        <v>170</v>
      </c>
      <c r="BS2636" t="s">
        <v>170</v>
      </c>
      <c r="BT2636" t="s">
        <v>170</v>
      </c>
      <c r="BU2636" t="s">
        <v>170</v>
      </c>
      <c r="BV2636" t="s">
        <v>170</v>
      </c>
      <c r="BW2636">
        <v>2</v>
      </c>
      <c r="BX2636">
        <v>1</v>
      </c>
      <c r="BY2636">
        <v>2</v>
      </c>
      <c r="BZ2636" t="s">
        <v>170</v>
      </c>
      <c r="CA2636" t="s">
        <v>170</v>
      </c>
      <c r="CB2636" t="s">
        <v>170</v>
      </c>
      <c r="CC2636" t="s">
        <v>170</v>
      </c>
      <c r="CD2636" t="s">
        <v>170</v>
      </c>
      <c r="CE2636" t="s">
        <v>170</v>
      </c>
      <c r="CF2636" t="s">
        <v>170</v>
      </c>
      <c r="CG2636" t="s">
        <v>170</v>
      </c>
      <c r="CH2636">
        <v>1</v>
      </c>
      <c r="CI2636">
        <v>3</v>
      </c>
      <c r="CJ2636">
        <v>1</v>
      </c>
      <c r="CK2636">
        <v>1</v>
      </c>
      <c r="CL2636">
        <v>1</v>
      </c>
      <c r="CM2636">
        <v>5</v>
      </c>
      <c r="CN2636">
        <v>1</v>
      </c>
      <c r="CO2636">
        <v>2</v>
      </c>
      <c r="CP2636">
        <v>1</v>
      </c>
      <c r="CQ2636">
        <v>3</v>
      </c>
      <c r="CR2636">
        <v>6</v>
      </c>
      <c r="CS2636">
        <v>5</v>
      </c>
      <c r="CT2636">
        <v>0</v>
      </c>
      <c r="CU2636">
        <v>0</v>
      </c>
      <c r="CV2636">
        <v>0</v>
      </c>
      <c r="CW2636">
        <v>0</v>
      </c>
      <c r="CX2636">
        <v>1</v>
      </c>
      <c r="CY2636">
        <v>3</v>
      </c>
      <c r="CZ2636">
        <v>1</v>
      </c>
      <c r="DA2636">
        <v>60</v>
      </c>
      <c r="DB2636">
        <v>4</v>
      </c>
      <c r="DC2636">
        <v>4</v>
      </c>
      <c r="DD2636">
        <v>1</v>
      </c>
      <c r="DE2636">
        <v>4</v>
      </c>
      <c r="DF2636">
        <v>4</v>
      </c>
      <c r="DG2636">
        <v>2</v>
      </c>
      <c r="DH2636">
        <v>1</v>
      </c>
      <c r="DI2636">
        <v>2</v>
      </c>
      <c r="DJ2636">
        <v>1</v>
      </c>
      <c r="DK2636" s="3">
        <v>0</v>
      </c>
      <c r="DL2636">
        <v>2</v>
      </c>
      <c r="DM2636">
        <v>1</v>
      </c>
      <c r="DN2636" s="3">
        <v>0</v>
      </c>
      <c r="DO2636">
        <v>2</v>
      </c>
      <c r="DP2636" s="3">
        <v>0</v>
      </c>
      <c r="DQ2636">
        <v>1</v>
      </c>
      <c r="DR2636">
        <v>1</v>
      </c>
      <c r="DS2636">
        <v>2</v>
      </c>
      <c r="DT2636">
        <v>1</v>
      </c>
      <c r="DU2636">
        <v>1</v>
      </c>
      <c r="DV2636" t="s">
        <v>170</v>
      </c>
      <c r="DW2636">
        <v>5</v>
      </c>
      <c r="DX2636">
        <v>4</v>
      </c>
      <c r="DY2636">
        <v>3</v>
      </c>
      <c r="DZ2636">
        <v>2</v>
      </c>
      <c r="EA2636">
        <v>11</v>
      </c>
      <c r="EB2636" s="3">
        <v>0</v>
      </c>
      <c r="EC2636">
        <v>1</v>
      </c>
      <c r="ED2636" s="3">
        <v>0</v>
      </c>
      <c r="EE2636">
        <v>4</v>
      </c>
      <c r="EF2636">
        <v>1</v>
      </c>
      <c r="EG2636">
        <v>2</v>
      </c>
      <c r="EH2636" t="s">
        <v>170</v>
      </c>
      <c r="EI2636" t="s">
        <v>170</v>
      </c>
      <c r="EJ2636" t="s">
        <v>170</v>
      </c>
      <c r="EK2636" t="s">
        <v>170</v>
      </c>
      <c r="EL2636" t="s">
        <v>170</v>
      </c>
      <c r="EM2636" t="s">
        <v>170</v>
      </c>
      <c r="EN2636" t="s">
        <v>170</v>
      </c>
      <c r="EO2636" t="s">
        <v>170</v>
      </c>
      <c r="EP2636" t="s">
        <v>170</v>
      </c>
      <c r="EQ2636" t="s">
        <v>170</v>
      </c>
      <c r="ER2636" t="s">
        <v>170</v>
      </c>
      <c r="ES2636" t="s">
        <v>170</v>
      </c>
      <c r="ET2636" t="s">
        <v>170</v>
      </c>
      <c r="EU2636" t="s">
        <v>170</v>
      </c>
      <c r="EV2636" t="s">
        <v>170</v>
      </c>
      <c r="EW2636" t="s">
        <v>170</v>
      </c>
      <c r="EX2636" t="s">
        <v>170</v>
      </c>
      <c r="EY2636" t="s">
        <v>170</v>
      </c>
      <c r="EZ2636" t="s">
        <v>170</v>
      </c>
      <c r="FA2636" t="s">
        <v>170</v>
      </c>
      <c r="FB2636">
        <v>2</v>
      </c>
      <c r="FC2636">
        <v>3</v>
      </c>
      <c r="FD2636">
        <v>2</v>
      </c>
      <c r="FE2636" t="s">
        <v>170</v>
      </c>
      <c r="FF2636">
        <v>2</v>
      </c>
      <c r="FG2636">
        <v>1</v>
      </c>
      <c r="FH2636">
        <v>1</v>
      </c>
      <c r="FI2636">
        <v>3</v>
      </c>
      <c r="FJ2636">
        <v>0</v>
      </c>
      <c r="FK2636">
        <v>0</v>
      </c>
      <c r="FL2636">
        <v>0</v>
      </c>
      <c r="FM2636">
        <v>1</v>
      </c>
    </row>
    <row r="2637" spans="1:169">
      <c r="A2637">
        <v>2636</v>
      </c>
      <c r="B2637" t="s">
        <v>5077</v>
      </c>
      <c r="C2637" t="s">
        <v>5078</v>
      </c>
      <c r="D2637" s="1" t="s">
        <v>4848</v>
      </c>
      <c r="E2637" t="s">
        <v>2589</v>
      </c>
      <c r="F2637">
        <v>3</v>
      </c>
      <c r="G2637" s="2">
        <v>2</v>
      </c>
      <c r="H2637">
        <v>2</v>
      </c>
      <c r="I2637">
        <v>2</v>
      </c>
      <c r="J2637">
        <v>1</v>
      </c>
      <c r="K2637" t="s">
        <v>170</v>
      </c>
      <c r="L2637">
        <v>1</v>
      </c>
      <c r="M2637" t="s">
        <v>170</v>
      </c>
      <c r="N2637" t="s">
        <v>170</v>
      </c>
      <c r="O2637" t="s">
        <v>170</v>
      </c>
      <c r="P2637">
        <v>6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1</v>
      </c>
      <c r="W2637">
        <v>1</v>
      </c>
      <c r="X2637">
        <v>2</v>
      </c>
      <c r="Y2637" t="s">
        <v>170</v>
      </c>
      <c r="Z2637">
        <v>2</v>
      </c>
      <c r="AA2637" t="s">
        <v>170</v>
      </c>
      <c r="AB2637">
        <v>2</v>
      </c>
      <c r="AC2637">
        <v>2</v>
      </c>
      <c r="AD2637">
        <v>2</v>
      </c>
      <c r="AE2637">
        <v>2</v>
      </c>
      <c r="AF2637">
        <v>4</v>
      </c>
      <c r="AG2637">
        <v>3</v>
      </c>
      <c r="AH2637">
        <v>3</v>
      </c>
      <c r="AI2637">
        <v>1</v>
      </c>
      <c r="AJ2637">
        <v>0</v>
      </c>
      <c r="AK2637">
        <v>1</v>
      </c>
      <c r="AL2637">
        <v>0</v>
      </c>
      <c r="AM2637">
        <v>0</v>
      </c>
      <c r="AN2637">
        <v>1</v>
      </c>
      <c r="AO2637">
        <v>0</v>
      </c>
      <c r="AP2637">
        <v>3</v>
      </c>
      <c r="AQ2637">
        <v>4</v>
      </c>
      <c r="AR2637">
        <v>3</v>
      </c>
      <c r="AS2637">
        <v>2</v>
      </c>
      <c r="AT2637" t="s">
        <v>170</v>
      </c>
      <c r="AU2637">
        <v>1</v>
      </c>
      <c r="AV2637">
        <v>1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6</v>
      </c>
      <c r="BC2637">
        <v>1</v>
      </c>
      <c r="BD2637">
        <v>1</v>
      </c>
      <c r="BE2637">
        <v>1</v>
      </c>
      <c r="BF2637" t="s">
        <v>170</v>
      </c>
      <c r="BG2637">
        <v>2</v>
      </c>
      <c r="BH2637">
        <v>3</v>
      </c>
      <c r="BI2637">
        <v>2</v>
      </c>
      <c r="BJ2637" t="s">
        <v>170</v>
      </c>
      <c r="BK2637">
        <v>0</v>
      </c>
      <c r="BL2637">
        <v>0</v>
      </c>
      <c r="BM2637">
        <v>0</v>
      </c>
      <c r="BN2637">
        <v>1</v>
      </c>
      <c r="BO2637">
        <v>2</v>
      </c>
      <c r="BP2637" t="s">
        <v>170</v>
      </c>
      <c r="BQ2637">
        <v>1</v>
      </c>
      <c r="BR2637" t="s">
        <v>170</v>
      </c>
      <c r="BS2637" t="s">
        <v>170</v>
      </c>
      <c r="BT2637" t="s">
        <v>170</v>
      </c>
      <c r="BU2637" t="s">
        <v>170</v>
      </c>
      <c r="BV2637" t="s">
        <v>170</v>
      </c>
      <c r="BW2637">
        <v>2</v>
      </c>
      <c r="BX2637">
        <v>2</v>
      </c>
      <c r="BY2637">
        <v>2</v>
      </c>
      <c r="BZ2637" t="s">
        <v>170</v>
      </c>
      <c r="CA2637" t="s">
        <v>170</v>
      </c>
      <c r="CB2637" t="s">
        <v>170</v>
      </c>
      <c r="CC2637" t="s">
        <v>170</v>
      </c>
      <c r="CD2637" t="s">
        <v>170</v>
      </c>
      <c r="CE2637" t="s">
        <v>170</v>
      </c>
      <c r="CF2637" t="s">
        <v>170</v>
      </c>
      <c r="CG2637" t="s">
        <v>170</v>
      </c>
      <c r="CH2637">
        <v>2</v>
      </c>
      <c r="CI2637">
        <v>3</v>
      </c>
      <c r="CJ2637">
        <v>2</v>
      </c>
      <c r="CK2637">
        <v>2</v>
      </c>
      <c r="CL2637">
        <v>2</v>
      </c>
      <c r="CM2637">
        <v>5</v>
      </c>
      <c r="CN2637">
        <v>1</v>
      </c>
      <c r="CO2637">
        <v>1</v>
      </c>
      <c r="CP2637">
        <v>1</v>
      </c>
      <c r="CQ2637">
        <v>1</v>
      </c>
      <c r="CR2637">
        <v>2</v>
      </c>
      <c r="CS2637">
        <v>5</v>
      </c>
      <c r="CT2637">
        <v>0</v>
      </c>
      <c r="CU2637">
        <v>0</v>
      </c>
      <c r="CV2637">
        <v>1</v>
      </c>
      <c r="CW2637">
        <v>0</v>
      </c>
      <c r="CX2637">
        <v>0</v>
      </c>
      <c r="CY2637">
        <v>3</v>
      </c>
      <c r="CZ2637">
        <v>1</v>
      </c>
      <c r="DA2637">
        <v>20</v>
      </c>
      <c r="DB2637">
        <v>2</v>
      </c>
      <c r="DC2637">
        <v>2</v>
      </c>
      <c r="DD2637">
        <v>2</v>
      </c>
      <c r="DE2637">
        <v>3</v>
      </c>
      <c r="DF2637">
        <v>2</v>
      </c>
      <c r="DG2637">
        <v>3</v>
      </c>
      <c r="DH2637">
        <v>1</v>
      </c>
      <c r="DI2637">
        <v>2</v>
      </c>
      <c r="DJ2637">
        <v>1</v>
      </c>
      <c r="DK2637">
        <v>20</v>
      </c>
      <c r="DL2637">
        <v>2</v>
      </c>
      <c r="DM2637">
        <v>1</v>
      </c>
      <c r="DN2637">
        <v>20</v>
      </c>
      <c r="DO2637">
        <v>1</v>
      </c>
      <c r="DP2637">
        <v>20</v>
      </c>
      <c r="DQ2637">
        <v>2</v>
      </c>
      <c r="DR2637">
        <v>2</v>
      </c>
      <c r="DS2637">
        <v>2</v>
      </c>
      <c r="DT2637">
        <v>2</v>
      </c>
      <c r="DU2637">
        <v>3</v>
      </c>
      <c r="DV2637" t="s">
        <v>170</v>
      </c>
      <c r="DW2637">
        <v>2</v>
      </c>
      <c r="DX2637">
        <v>2</v>
      </c>
      <c r="DY2637">
        <v>1</v>
      </c>
      <c r="DZ2637">
        <v>3</v>
      </c>
      <c r="EA2637">
        <v>8</v>
      </c>
      <c r="EB2637" s="3">
        <v>0</v>
      </c>
      <c r="EC2637">
        <v>1</v>
      </c>
      <c r="ED2637" s="3">
        <v>0</v>
      </c>
      <c r="EE2637">
        <v>2</v>
      </c>
      <c r="EF2637">
        <v>2</v>
      </c>
      <c r="EG2637">
        <v>2</v>
      </c>
      <c r="EH2637" t="s">
        <v>170</v>
      </c>
      <c r="EI2637" t="s">
        <v>170</v>
      </c>
      <c r="EJ2637" t="s">
        <v>170</v>
      </c>
      <c r="EK2637" t="s">
        <v>170</v>
      </c>
      <c r="EL2637" t="s">
        <v>170</v>
      </c>
      <c r="EM2637" t="s">
        <v>170</v>
      </c>
      <c r="EN2637" t="s">
        <v>170</v>
      </c>
      <c r="EO2637" t="s">
        <v>170</v>
      </c>
      <c r="EP2637" t="s">
        <v>170</v>
      </c>
      <c r="EQ2637" t="s">
        <v>170</v>
      </c>
      <c r="ER2637" t="s">
        <v>170</v>
      </c>
      <c r="ES2637" t="s">
        <v>170</v>
      </c>
      <c r="ET2637" t="s">
        <v>170</v>
      </c>
      <c r="EU2637" t="s">
        <v>170</v>
      </c>
      <c r="EV2637" t="s">
        <v>170</v>
      </c>
      <c r="EW2637" t="s">
        <v>170</v>
      </c>
      <c r="EX2637" t="s">
        <v>170</v>
      </c>
      <c r="EY2637" t="s">
        <v>170</v>
      </c>
      <c r="EZ2637" t="s">
        <v>170</v>
      </c>
      <c r="FA2637" t="s">
        <v>170</v>
      </c>
      <c r="FB2637">
        <v>2</v>
      </c>
      <c r="FC2637">
        <v>4</v>
      </c>
      <c r="FD2637">
        <v>1</v>
      </c>
      <c r="FE2637">
        <v>1</v>
      </c>
      <c r="FF2637">
        <v>3</v>
      </c>
      <c r="FG2637">
        <v>1</v>
      </c>
      <c r="FH2637">
        <v>1</v>
      </c>
      <c r="FI2637">
        <v>1</v>
      </c>
      <c r="FJ2637">
        <v>0</v>
      </c>
      <c r="FK2637">
        <v>0</v>
      </c>
      <c r="FL2637">
        <v>0</v>
      </c>
      <c r="FM2637">
        <v>1</v>
      </c>
    </row>
    <row r="2638" spans="1:169">
      <c r="A2638">
        <v>2637</v>
      </c>
      <c r="B2638" t="s">
        <v>5079</v>
      </c>
      <c r="C2638" t="s">
        <v>5080</v>
      </c>
      <c r="D2638" s="1" t="s">
        <v>4848</v>
      </c>
      <c r="E2638" t="s">
        <v>2589</v>
      </c>
      <c r="F2638">
        <v>3</v>
      </c>
      <c r="G2638" s="2">
        <v>10</v>
      </c>
      <c r="H2638">
        <v>1</v>
      </c>
      <c r="I2638">
        <v>2</v>
      </c>
      <c r="J2638">
        <v>1</v>
      </c>
      <c r="K2638" t="s">
        <v>170</v>
      </c>
      <c r="L2638" t="s">
        <v>170</v>
      </c>
      <c r="M2638" t="s">
        <v>170</v>
      </c>
      <c r="N2638">
        <v>1</v>
      </c>
      <c r="O2638" t="s">
        <v>170</v>
      </c>
      <c r="P2638">
        <v>7</v>
      </c>
      <c r="Q2638">
        <v>1</v>
      </c>
      <c r="R2638">
        <v>1</v>
      </c>
      <c r="S2638">
        <v>1</v>
      </c>
      <c r="T2638">
        <v>0</v>
      </c>
      <c r="U2638">
        <v>0</v>
      </c>
      <c r="V2638">
        <v>1</v>
      </c>
      <c r="W2638">
        <v>1</v>
      </c>
      <c r="X2638">
        <v>2</v>
      </c>
      <c r="Y2638" t="s">
        <v>170</v>
      </c>
      <c r="Z2638">
        <v>2</v>
      </c>
      <c r="AA2638" t="s">
        <v>170</v>
      </c>
      <c r="AB2638">
        <v>2</v>
      </c>
      <c r="AC2638">
        <v>2</v>
      </c>
      <c r="AD2638">
        <v>3</v>
      </c>
      <c r="AE2638">
        <v>2</v>
      </c>
      <c r="AF2638">
        <v>2</v>
      </c>
      <c r="AG2638">
        <v>3</v>
      </c>
      <c r="AH2638">
        <v>3</v>
      </c>
      <c r="AI2638">
        <v>1</v>
      </c>
      <c r="AJ2638">
        <v>0</v>
      </c>
      <c r="AK2638">
        <v>1</v>
      </c>
      <c r="AL2638">
        <v>0</v>
      </c>
      <c r="AM2638">
        <v>1</v>
      </c>
      <c r="AN2638">
        <v>1</v>
      </c>
      <c r="AO2638">
        <v>0</v>
      </c>
      <c r="AP2638">
        <v>4</v>
      </c>
      <c r="AQ2638">
        <v>3</v>
      </c>
      <c r="AR2638">
        <v>4</v>
      </c>
      <c r="AS2638">
        <v>2</v>
      </c>
      <c r="AT2638" t="s">
        <v>170</v>
      </c>
      <c r="AU2638">
        <v>1</v>
      </c>
      <c r="AV2638">
        <v>1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6</v>
      </c>
      <c r="BC2638">
        <v>1</v>
      </c>
      <c r="BD2638">
        <v>1</v>
      </c>
      <c r="BE2638">
        <v>1</v>
      </c>
      <c r="BF2638" t="s">
        <v>170</v>
      </c>
      <c r="BG2638">
        <v>2</v>
      </c>
      <c r="BH2638">
        <v>2</v>
      </c>
      <c r="BI2638">
        <v>2</v>
      </c>
      <c r="BJ2638" t="s">
        <v>170</v>
      </c>
      <c r="BK2638">
        <v>0</v>
      </c>
      <c r="BL2638">
        <v>0</v>
      </c>
      <c r="BM2638">
        <v>0</v>
      </c>
      <c r="BN2638">
        <v>1</v>
      </c>
      <c r="BO2638">
        <v>2</v>
      </c>
      <c r="BP2638" t="s">
        <v>170</v>
      </c>
      <c r="BQ2638">
        <v>1</v>
      </c>
      <c r="BR2638" t="s">
        <v>170</v>
      </c>
      <c r="BS2638" t="s">
        <v>170</v>
      </c>
      <c r="BT2638" t="s">
        <v>170</v>
      </c>
      <c r="BU2638" t="s">
        <v>170</v>
      </c>
      <c r="BV2638" t="s">
        <v>170</v>
      </c>
      <c r="BW2638">
        <v>1</v>
      </c>
      <c r="BX2638">
        <v>1</v>
      </c>
      <c r="BY2638">
        <v>2</v>
      </c>
      <c r="BZ2638" t="s">
        <v>170</v>
      </c>
      <c r="CA2638" t="s">
        <v>170</v>
      </c>
      <c r="CB2638" t="s">
        <v>170</v>
      </c>
      <c r="CC2638" t="s">
        <v>170</v>
      </c>
      <c r="CD2638" t="s">
        <v>170</v>
      </c>
      <c r="CE2638" t="s">
        <v>170</v>
      </c>
      <c r="CF2638" t="s">
        <v>170</v>
      </c>
      <c r="CG2638" t="s">
        <v>170</v>
      </c>
      <c r="CH2638">
        <v>1</v>
      </c>
      <c r="CI2638">
        <v>3</v>
      </c>
      <c r="CJ2638">
        <v>1</v>
      </c>
      <c r="CK2638">
        <v>1</v>
      </c>
      <c r="CL2638">
        <v>1</v>
      </c>
      <c r="CM2638">
        <v>5</v>
      </c>
      <c r="CN2638">
        <v>4</v>
      </c>
      <c r="CO2638">
        <v>1</v>
      </c>
      <c r="CP2638">
        <v>2</v>
      </c>
      <c r="CQ2638">
        <v>2</v>
      </c>
      <c r="CR2638">
        <v>4</v>
      </c>
      <c r="CS2638">
        <v>5</v>
      </c>
      <c r="CT2638">
        <v>0</v>
      </c>
      <c r="CU2638">
        <v>1</v>
      </c>
      <c r="CV2638">
        <v>1</v>
      </c>
      <c r="CW2638">
        <v>1</v>
      </c>
      <c r="CX2638">
        <v>0</v>
      </c>
      <c r="CY2638">
        <v>1</v>
      </c>
      <c r="CZ2638">
        <v>1</v>
      </c>
      <c r="DA2638">
        <v>30</v>
      </c>
      <c r="DB2638">
        <v>3</v>
      </c>
      <c r="DC2638">
        <v>3</v>
      </c>
      <c r="DD2638">
        <v>4</v>
      </c>
      <c r="DE2638">
        <v>4</v>
      </c>
      <c r="DF2638">
        <v>4</v>
      </c>
      <c r="DG2638">
        <v>3</v>
      </c>
      <c r="DH2638">
        <v>1</v>
      </c>
      <c r="DI2638">
        <v>2</v>
      </c>
      <c r="DJ2638">
        <v>0</v>
      </c>
      <c r="DK2638">
        <v>30</v>
      </c>
      <c r="DL2638">
        <v>2</v>
      </c>
      <c r="DM2638">
        <v>0</v>
      </c>
      <c r="DN2638">
        <v>30</v>
      </c>
      <c r="DO2638">
        <v>0</v>
      </c>
      <c r="DP2638">
        <v>30</v>
      </c>
      <c r="DQ2638">
        <v>1</v>
      </c>
      <c r="DR2638">
        <v>1</v>
      </c>
      <c r="DS2638">
        <v>1</v>
      </c>
      <c r="DT2638">
        <v>1</v>
      </c>
      <c r="DU2638">
        <v>3</v>
      </c>
      <c r="DV2638" t="s">
        <v>170</v>
      </c>
      <c r="DW2638">
        <v>5</v>
      </c>
      <c r="DX2638">
        <v>3</v>
      </c>
      <c r="DY2638">
        <v>1</v>
      </c>
      <c r="DZ2638">
        <v>1</v>
      </c>
      <c r="EA2638">
        <v>8</v>
      </c>
      <c r="EB2638">
        <v>0</v>
      </c>
      <c r="EC2638">
        <v>5</v>
      </c>
      <c r="ED2638">
        <v>0</v>
      </c>
      <c r="EE2638">
        <v>3</v>
      </c>
      <c r="EF2638">
        <v>2</v>
      </c>
      <c r="EG2638">
        <v>2</v>
      </c>
      <c r="EH2638" t="s">
        <v>170</v>
      </c>
      <c r="EI2638" t="s">
        <v>170</v>
      </c>
      <c r="EJ2638" t="s">
        <v>170</v>
      </c>
      <c r="EK2638" t="s">
        <v>170</v>
      </c>
      <c r="EL2638" t="s">
        <v>170</v>
      </c>
      <c r="EM2638" t="s">
        <v>170</v>
      </c>
      <c r="EN2638" t="s">
        <v>170</v>
      </c>
      <c r="EO2638" t="s">
        <v>170</v>
      </c>
      <c r="EP2638" t="s">
        <v>170</v>
      </c>
      <c r="EQ2638" t="s">
        <v>170</v>
      </c>
      <c r="ER2638" t="s">
        <v>170</v>
      </c>
      <c r="ES2638" t="s">
        <v>170</v>
      </c>
      <c r="ET2638" t="s">
        <v>170</v>
      </c>
      <c r="EU2638" t="s">
        <v>170</v>
      </c>
      <c r="EV2638" t="s">
        <v>170</v>
      </c>
      <c r="EW2638" t="s">
        <v>170</v>
      </c>
      <c r="EX2638" t="s">
        <v>170</v>
      </c>
      <c r="EY2638" t="s">
        <v>170</v>
      </c>
      <c r="EZ2638" t="s">
        <v>170</v>
      </c>
      <c r="FA2638" t="s">
        <v>170</v>
      </c>
      <c r="FB2638">
        <v>2</v>
      </c>
      <c r="FC2638">
        <v>4</v>
      </c>
      <c r="FD2638">
        <v>1</v>
      </c>
      <c r="FE2638">
        <v>1</v>
      </c>
      <c r="FF2638">
        <v>2</v>
      </c>
      <c r="FG2638">
        <v>1</v>
      </c>
      <c r="FH2638">
        <v>1</v>
      </c>
      <c r="FI2638">
        <v>2</v>
      </c>
      <c r="FJ2638">
        <v>0</v>
      </c>
      <c r="FK2638">
        <v>0</v>
      </c>
      <c r="FL2638">
        <v>0</v>
      </c>
      <c r="FM2638">
        <v>1</v>
      </c>
    </row>
    <row r="2639" spans="1:169">
      <c r="A2639">
        <v>2638</v>
      </c>
      <c r="B2639" t="s">
        <v>5081</v>
      </c>
      <c r="C2639" t="s">
        <v>5082</v>
      </c>
      <c r="D2639" s="1" t="s">
        <v>4848</v>
      </c>
      <c r="E2639" t="s">
        <v>2589</v>
      </c>
      <c r="F2639">
        <v>3</v>
      </c>
      <c r="G2639">
        <v>5394</v>
      </c>
      <c r="H2639">
        <v>1</v>
      </c>
      <c r="I2639">
        <v>2</v>
      </c>
      <c r="J2639">
        <v>8</v>
      </c>
      <c r="K2639" t="s">
        <v>175</v>
      </c>
      <c r="L2639" t="s">
        <v>170</v>
      </c>
      <c r="M2639" t="s">
        <v>170</v>
      </c>
      <c r="N2639">
        <v>1</v>
      </c>
      <c r="O2639" t="s">
        <v>170</v>
      </c>
      <c r="P2639">
        <v>3</v>
      </c>
      <c r="Q2639">
        <v>0</v>
      </c>
      <c r="R2639">
        <v>1</v>
      </c>
      <c r="S2639">
        <v>1</v>
      </c>
      <c r="T2639">
        <v>0</v>
      </c>
      <c r="U2639">
        <v>0</v>
      </c>
      <c r="V2639">
        <v>1</v>
      </c>
      <c r="W2639">
        <v>1</v>
      </c>
      <c r="X2639">
        <v>2</v>
      </c>
      <c r="Y2639" t="s">
        <v>170</v>
      </c>
      <c r="Z2639">
        <v>2</v>
      </c>
      <c r="AA2639" t="s">
        <v>170</v>
      </c>
      <c r="AB2639">
        <v>2</v>
      </c>
      <c r="AC2639">
        <v>2</v>
      </c>
      <c r="AD2639">
        <v>2</v>
      </c>
      <c r="AE2639">
        <v>2</v>
      </c>
      <c r="AF2639">
        <v>2</v>
      </c>
      <c r="AG2639">
        <v>2</v>
      </c>
      <c r="AH2639">
        <v>2</v>
      </c>
      <c r="AI2639">
        <v>1</v>
      </c>
      <c r="AJ2639">
        <v>0</v>
      </c>
      <c r="AK2639">
        <v>0</v>
      </c>
      <c r="AL2639">
        <v>0</v>
      </c>
      <c r="AM2639">
        <v>1</v>
      </c>
      <c r="AN2639">
        <v>1</v>
      </c>
      <c r="AO2639">
        <v>0</v>
      </c>
      <c r="AP2639">
        <v>3</v>
      </c>
      <c r="AQ2639">
        <v>3</v>
      </c>
      <c r="AR2639">
        <v>3</v>
      </c>
      <c r="AS2639">
        <v>2</v>
      </c>
      <c r="AT2639" t="s">
        <v>170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6</v>
      </c>
      <c r="BC2639">
        <v>1</v>
      </c>
      <c r="BD2639">
        <v>1</v>
      </c>
      <c r="BE2639">
        <v>1</v>
      </c>
      <c r="BF2639" t="s">
        <v>170</v>
      </c>
      <c r="BG2639">
        <v>1</v>
      </c>
      <c r="BH2639" t="s">
        <v>170</v>
      </c>
      <c r="BI2639">
        <v>2</v>
      </c>
      <c r="BJ2639" t="s">
        <v>170</v>
      </c>
      <c r="BK2639">
        <v>1</v>
      </c>
      <c r="BL2639">
        <v>0</v>
      </c>
      <c r="BM2639">
        <v>0</v>
      </c>
      <c r="BN2639">
        <v>0</v>
      </c>
      <c r="BO2639">
        <v>2</v>
      </c>
      <c r="BP2639" t="s">
        <v>170</v>
      </c>
      <c r="BQ2639">
        <v>1</v>
      </c>
      <c r="BR2639" t="s">
        <v>170</v>
      </c>
      <c r="BS2639" t="s">
        <v>170</v>
      </c>
      <c r="BT2639" t="s">
        <v>170</v>
      </c>
      <c r="BU2639" t="s">
        <v>170</v>
      </c>
      <c r="BV2639" t="s">
        <v>170</v>
      </c>
      <c r="BW2639">
        <v>1</v>
      </c>
      <c r="BX2639">
        <v>3</v>
      </c>
      <c r="BY2639">
        <v>2</v>
      </c>
      <c r="BZ2639" t="s">
        <v>170</v>
      </c>
      <c r="CA2639" t="s">
        <v>170</v>
      </c>
      <c r="CB2639" t="s">
        <v>170</v>
      </c>
      <c r="CC2639" t="s">
        <v>170</v>
      </c>
      <c r="CD2639" t="s">
        <v>170</v>
      </c>
      <c r="CE2639" t="s">
        <v>170</v>
      </c>
      <c r="CF2639" t="s">
        <v>170</v>
      </c>
      <c r="CG2639" t="s">
        <v>170</v>
      </c>
      <c r="CH2639">
        <v>1</v>
      </c>
      <c r="CI2639">
        <v>3</v>
      </c>
      <c r="CJ2639">
        <v>1</v>
      </c>
      <c r="CK2639">
        <v>1</v>
      </c>
      <c r="CL2639">
        <v>1</v>
      </c>
      <c r="CM2639">
        <v>5</v>
      </c>
      <c r="CN2639">
        <v>4</v>
      </c>
      <c r="CO2639">
        <v>4</v>
      </c>
      <c r="CP2639">
        <v>1</v>
      </c>
      <c r="CQ2639">
        <v>1</v>
      </c>
      <c r="CR2639">
        <v>6</v>
      </c>
      <c r="CS2639">
        <v>6</v>
      </c>
      <c r="CT2639" t="s">
        <v>170</v>
      </c>
      <c r="CU2639" t="s">
        <v>170</v>
      </c>
      <c r="CV2639" t="s">
        <v>170</v>
      </c>
      <c r="CW2639" t="s">
        <v>170</v>
      </c>
      <c r="CX2639" t="s">
        <v>170</v>
      </c>
      <c r="CY2639">
        <v>3</v>
      </c>
      <c r="CZ2639">
        <v>1</v>
      </c>
      <c r="DA2639">
        <v>60</v>
      </c>
      <c r="DB2639">
        <v>4</v>
      </c>
      <c r="DC2639">
        <v>4</v>
      </c>
      <c r="DD2639">
        <v>4</v>
      </c>
      <c r="DE2639">
        <v>4</v>
      </c>
      <c r="DF2639">
        <v>4</v>
      </c>
      <c r="DG2639">
        <v>2</v>
      </c>
      <c r="DH2639">
        <v>2</v>
      </c>
      <c r="DI2639">
        <v>2</v>
      </c>
      <c r="DJ2639">
        <v>0</v>
      </c>
      <c r="DK2639">
        <v>30</v>
      </c>
      <c r="DL2639">
        <v>2</v>
      </c>
      <c r="DM2639">
        <v>0</v>
      </c>
      <c r="DN2639">
        <v>30</v>
      </c>
      <c r="DO2639">
        <v>1</v>
      </c>
      <c r="DP2639">
        <v>30</v>
      </c>
      <c r="DQ2639">
        <v>1</v>
      </c>
      <c r="DR2639">
        <v>1</v>
      </c>
      <c r="DS2639">
        <v>1</v>
      </c>
      <c r="DT2639">
        <v>1</v>
      </c>
      <c r="DU2639">
        <v>1</v>
      </c>
      <c r="DV2639" t="s">
        <v>170</v>
      </c>
      <c r="DW2639">
        <v>4</v>
      </c>
      <c r="DX2639">
        <v>4</v>
      </c>
      <c r="DY2639">
        <v>4</v>
      </c>
      <c r="DZ2639">
        <v>2</v>
      </c>
      <c r="EA2639">
        <v>8</v>
      </c>
      <c r="EB2639">
        <v>30</v>
      </c>
      <c r="EC2639">
        <v>1</v>
      </c>
      <c r="ED2639">
        <v>30</v>
      </c>
      <c r="EE2639">
        <v>3</v>
      </c>
      <c r="EF2639">
        <v>1</v>
      </c>
      <c r="EG2639">
        <v>1</v>
      </c>
      <c r="EH2639">
        <v>1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 t="s">
        <v>170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1</v>
      </c>
      <c r="EV2639" t="s">
        <v>170</v>
      </c>
      <c r="EW2639" t="s">
        <v>170</v>
      </c>
      <c r="EX2639" t="s">
        <v>170</v>
      </c>
      <c r="EY2639" t="s">
        <v>170</v>
      </c>
      <c r="EZ2639" t="s">
        <v>170</v>
      </c>
      <c r="FA2639" t="s">
        <v>170</v>
      </c>
      <c r="FB2639">
        <v>2</v>
      </c>
      <c r="FC2639">
        <v>5</v>
      </c>
      <c r="FD2639">
        <v>1</v>
      </c>
      <c r="FE2639">
        <v>1</v>
      </c>
      <c r="FF2639">
        <v>2</v>
      </c>
      <c r="FG2639">
        <v>1</v>
      </c>
      <c r="FH2639">
        <v>1</v>
      </c>
      <c r="FI2639">
        <v>4</v>
      </c>
      <c r="FJ2639">
        <v>0</v>
      </c>
      <c r="FK2639">
        <v>0</v>
      </c>
      <c r="FL2639">
        <v>0</v>
      </c>
      <c r="FM2639">
        <v>1</v>
      </c>
    </row>
    <row r="2640" spans="1:169">
      <c r="A2640">
        <v>2639</v>
      </c>
      <c r="B2640" t="s">
        <v>5083</v>
      </c>
      <c r="C2640" t="s">
        <v>5084</v>
      </c>
      <c r="D2640" s="1" t="s">
        <v>4848</v>
      </c>
      <c r="E2640" t="s">
        <v>2589</v>
      </c>
      <c r="F2640">
        <v>3</v>
      </c>
      <c r="G2640" s="2">
        <v>24</v>
      </c>
      <c r="H2640">
        <v>2</v>
      </c>
      <c r="I2640">
        <v>2</v>
      </c>
      <c r="J2640">
        <v>1</v>
      </c>
      <c r="K2640" t="s">
        <v>170</v>
      </c>
      <c r="L2640">
        <v>2</v>
      </c>
      <c r="M2640">
        <v>10</v>
      </c>
      <c r="N2640" t="s">
        <v>170</v>
      </c>
      <c r="O2640" t="s">
        <v>170</v>
      </c>
      <c r="P2640">
        <v>5</v>
      </c>
      <c r="Q2640">
        <v>1</v>
      </c>
      <c r="R2640">
        <v>1</v>
      </c>
      <c r="S2640">
        <v>1</v>
      </c>
      <c r="T2640">
        <v>0</v>
      </c>
      <c r="U2640">
        <v>0</v>
      </c>
      <c r="V2640">
        <v>1</v>
      </c>
      <c r="W2640">
        <v>0</v>
      </c>
      <c r="X2640">
        <v>2</v>
      </c>
      <c r="Y2640" t="s">
        <v>170</v>
      </c>
      <c r="Z2640">
        <v>2</v>
      </c>
      <c r="AA2640" t="s">
        <v>170</v>
      </c>
      <c r="AB2640">
        <v>2</v>
      </c>
      <c r="AC2640">
        <v>2</v>
      </c>
      <c r="AD2640">
        <v>3</v>
      </c>
      <c r="AE2640">
        <v>3</v>
      </c>
      <c r="AF2640">
        <v>3</v>
      </c>
      <c r="AG2640">
        <v>3</v>
      </c>
      <c r="AH2640">
        <v>3</v>
      </c>
      <c r="AI2640">
        <v>1</v>
      </c>
      <c r="AJ2640">
        <v>0</v>
      </c>
      <c r="AK2640">
        <v>1</v>
      </c>
      <c r="AL2640">
        <v>0</v>
      </c>
      <c r="AM2640">
        <v>0</v>
      </c>
      <c r="AN2640">
        <v>1</v>
      </c>
      <c r="AO2640">
        <v>0</v>
      </c>
      <c r="AP2640">
        <v>2</v>
      </c>
      <c r="AQ2640">
        <v>4</v>
      </c>
      <c r="AR2640">
        <v>3</v>
      </c>
      <c r="AS2640">
        <v>2</v>
      </c>
      <c r="AT2640" t="s">
        <v>170</v>
      </c>
      <c r="AU2640">
        <v>2</v>
      </c>
      <c r="AV2640">
        <v>1</v>
      </c>
      <c r="AW2640">
        <v>1</v>
      </c>
      <c r="AX2640">
        <v>1</v>
      </c>
      <c r="AY2640">
        <v>1</v>
      </c>
      <c r="AZ2640">
        <v>2</v>
      </c>
      <c r="BA2640">
        <v>1</v>
      </c>
      <c r="BB2640">
        <v>6</v>
      </c>
      <c r="BC2640">
        <v>1</v>
      </c>
      <c r="BD2640">
        <v>1</v>
      </c>
      <c r="BE2640">
        <v>1</v>
      </c>
      <c r="BF2640" t="s">
        <v>170</v>
      </c>
      <c r="BG2640">
        <v>1</v>
      </c>
      <c r="BH2640" t="s">
        <v>170</v>
      </c>
      <c r="BI2640">
        <v>2</v>
      </c>
      <c r="BJ2640" t="s">
        <v>170</v>
      </c>
      <c r="BK2640">
        <v>0</v>
      </c>
      <c r="BL2640">
        <v>0</v>
      </c>
      <c r="BM2640">
        <v>0</v>
      </c>
      <c r="BN2640">
        <v>1</v>
      </c>
      <c r="BO2640">
        <v>2</v>
      </c>
      <c r="BP2640" t="s">
        <v>170</v>
      </c>
      <c r="BQ2640">
        <v>1</v>
      </c>
      <c r="BR2640" t="s">
        <v>170</v>
      </c>
      <c r="BS2640" t="s">
        <v>170</v>
      </c>
      <c r="BT2640" t="s">
        <v>170</v>
      </c>
      <c r="BU2640" t="s">
        <v>170</v>
      </c>
      <c r="BV2640" t="s">
        <v>170</v>
      </c>
      <c r="BW2640">
        <v>1</v>
      </c>
      <c r="BX2640">
        <v>3</v>
      </c>
      <c r="BY2640">
        <v>1</v>
      </c>
      <c r="BZ2640">
        <v>0</v>
      </c>
      <c r="CA2640">
        <v>0</v>
      </c>
      <c r="CB2640">
        <v>0</v>
      </c>
      <c r="CC2640">
        <v>0</v>
      </c>
      <c r="CD2640">
        <v>1</v>
      </c>
      <c r="CE2640">
        <v>0</v>
      </c>
      <c r="CF2640">
        <v>0</v>
      </c>
      <c r="CG2640">
        <v>1</v>
      </c>
      <c r="CH2640">
        <v>1</v>
      </c>
      <c r="CI2640">
        <v>2</v>
      </c>
      <c r="CJ2640">
        <v>1</v>
      </c>
      <c r="CK2640">
        <v>1</v>
      </c>
      <c r="CL2640">
        <v>1</v>
      </c>
      <c r="CM2640">
        <v>4</v>
      </c>
      <c r="CN2640">
        <v>4</v>
      </c>
      <c r="CO2640">
        <v>2</v>
      </c>
      <c r="CP2640">
        <v>1</v>
      </c>
      <c r="CQ2640">
        <v>2</v>
      </c>
      <c r="CR2640">
        <v>3</v>
      </c>
      <c r="CS2640">
        <v>5</v>
      </c>
      <c r="CT2640">
        <v>0</v>
      </c>
      <c r="CU2640">
        <v>0</v>
      </c>
      <c r="CV2640">
        <v>1</v>
      </c>
      <c r="CW2640">
        <v>0</v>
      </c>
      <c r="CX2640">
        <v>0</v>
      </c>
      <c r="CY2640">
        <v>2</v>
      </c>
      <c r="CZ2640">
        <v>1</v>
      </c>
      <c r="DA2640">
        <v>60</v>
      </c>
      <c r="DB2640">
        <v>4</v>
      </c>
      <c r="DC2640">
        <v>3</v>
      </c>
      <c r="DD2640">
        <v>3</v>
      </c>
      <c r="DE2640">
        <v>3</v>
      </c>
      <c r="DF2640">
        <v>3</v>
      </c>
      <c r="DG2640">
        <v>6</v>
      </c>
      <c r="DH2640">
        <v>1</v>
      </c>
      <c r="DI2640">
        <v>1</v>
      </c>
      <c r="DJ2640" t="s">
        <v>170</v>
      </c>
      <c r="DK2640" t="s">
        <v>170</v>
      </c>
      <c r="DL2640">
        <v>1</v>
      </c>
      <c r="DM2640" t="s">
        <v>170</v>
      </c>
      <c r="DN2640" t="s">
        <v>170</v>
      </c>
      <c r="DO2640" t="s">
        <v>170</v>
      </c>
      <c r="DP2640" t="s">
        <v>170</v>
      </c>
      <c r="DQ2640">
        <v>2</v>
      </c>
      <c r="DR2640">
        <v>2</v>
      </c>
      <c r="DS2640">
        <v>2</v>
      </c>
      <c r="DT2640">
        <v>2</v>
      </c>
      <c r="DU2640">
        <v>1</v>
      </c>
      <c r="DV2640" t="s">
        <v>170</v>
      </c>
      <c r="DW2640">
        <v>4</v>
      </c>
      <c r="DX2640">
        <v>3</v>
      </c>
      <c r="DY2640">
        <v>3</v>
      </c>
      <c r="DZ2640">
        <v>1</v>
      </c>
      <c r="EA2640">
        <v>8</v>
      </c>
      <c r="EB2640">
        <v>30</v>
      </c>
      <c r="EC2640">
        <v>1</v>
      </c>
      <c r="ED2640" s="3">
        <v>0</v>
      </c>
      <c r="EE2640">
        <v>3</v>
      </c>
      <c r="EF2640">
        <v>3</v>
      </c>
      <c r="EG2640">
        <v>2</v>
      </c>
      <c r="EH2640" t="s">
        <v>170</v>
      </c>
      <c r="EI2640" t="s">
        <v>170</v>
      </c>
      <c r="EJ2640" t="s">
        <v>170</v>
      </c>
      <c r="EK2640" t="s">
        <v>170</v>
      </c>
      <c r="EL2640" t="s">
        <v>170</v>
      </c>
      <c r="EM2640" t="s">
        <v>170</v>
      </c>
      <c r="EN2640" t="s">
        <v>170</v>
      </c>
      <c r="EO2640" t="s">
        <v>170</v>
      </c>
      <c r="EP2640" t="s">
        <v>170</v>
      </c>
      <c r="EQ2640" t="s">
        <v>170</v>
      </c>
      <c r="ER2640" t="s">
        <v>170</v>
      </c>
      <c r="ES2640" t="s">
        <v>170</v>
      </c>
      <c r="ET2640" t="s">
        <v>170</v>
      </c>
      <c r="EU2640" t="s">
        <v>170</v>
      </c>
      <c r="EV2640" t="s">
        <v>170</v>
      </c>
      <c r="EW2640" t="s">
        <v>170</v>
      </c>
      <c r="EX2640" t="s">
        <v>170</v>
      </c>
      <c r="EY2640" t="s">
        <v>170</v>
      </c>
      <c r="EZ2640" t="s">
        <v>170</v>
      </c>
      <c r="FA2640" t="s">
        <v>170</v>
      </c>
      <c r="FB2640">
        <v>2</v>
      </c>
      <c r="FC2640">
        <v>4</v>
      </c>
      <c r="FD2640">
        <v>1</v>
      </c>
      <c r="FE2640">
        <v>2</v>
      </c>
      <c r="FF2640">
        <v>2</v>
      </c>
      <c r="FG2640">
        <v>1</v>
      </c>
      <c r="FH2640">
        <v>1</v>
      </c>
      <c r="FI2640">
        <v>3</v>
      </c>
      <c r="FJ2640">
        <v>0</v>
      </c>
      <c r="FK2640">
        <v>0</v>
      </c>
      <c r="FL2640">
        <v>0</v>
      </c>
      <c r="FM2640">
        <v>1</v>
      </c>
    </row>
    <row r="2641" spans="1:169">
      <c r="A2641">
        <v>2640</v>
      </c>
      <c r="B2641" t="s">
        <v>5085</v>
      </c>
      <c r="C2641" t="s">
        <v>5086</v>
      </c>
      <c r="D2641" s="1" t="s">
        <v>4848</v>
      </c>
      <c r="E2641" t="s">
        <v>2589</v>
      </c>
      <c r="F2641">
        <v>3</v>
      </c>
      <c r="G2641" s="2">
        <v>12</v>
      </c>
      <c r="H2641">
        <v>1</v>
      </c>
      <c r="I2641">
        <v>1</v>
      </c>
      <c r="J2641">
        <v>1</v>
      </c>
      <c r="K2641" t="s">
        <v>170</v>
      </c>
      <c r="L2641" t="s">
        <v>170</v>
      </c>
      <c r="M2641" t="s">
        <v>170</v>
      </c>
      <c r="N2641">
        <v>1</v>
      </c>
      <c r="O2641" t="s">
        <v>170</v>
      </c>
      <c r="P2641">
        <v>3</v>
      </c>
      <c r="Q2641">
        <v>0</v>
      </c>
      <c r="R2641">
        <v>1</v>
      </c>
      <c r="S2641">
        <v>1</v>
      </c>
      <c r="T2641">
        <v>0</v>
      </c>
      <c r="U2641">
        <v>0</v>
      </c>
      <c r="V2641">
        <v>1</v>
      </c>
      <c r="W2641">
        <v>0</v>
      </c>
      <c r="X2641">
        <v>2</v>
      </c>
      <c r="Y2641" t="s">
        <v>170</v>
      </c>
      <c r="Z2641">
        <v>2</v>
      </c>
      <c r="AA2641" t="s">
        <v>170</v>
      </c>
      <c r="AB2641">
        <v>2</v>
      </c>
      <c r="AC2641">
        <v>2</v>
      </c>
      <c r="AD2641">
        <v>2</v>
      </c>
      <c r="AE2641">
        <v>1</v>
      </c>
      <c r="AF2641">
        <v>4</v>
      </c>
      <c r="AG2641">
        <v>3</v>
      </c>
      <c r="AH2641">
        <v>3</v>
      </c>
      <c r="AI2641">
        <v>2</v>
      </c>
      <c r="AJ2641">
        <v>0</v>
      </c>
      <c r="AK2641">
        <v>1</v>
      </c>
      <c r="AL2641">
        <v>0</v>
      </c>
      <c r="AM2641">
        <v>0</v>
      </c>
      <c r="AN2641">
        <v>1</v>
      </c>
      <c r="AO2641">
        <v>1</v>
      </c>
      <c r="AP2641">
        <v>3</v>
      </c>
      <c r="AQ2641">
        <v>4</v>
      </c>
      <c r="AR2641">
        <v>3</v>
      </c>
      <c r="AS2641">
        <v>2</v>
      </c>
      <c r="AT2641" t="s">
        <v>170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6</v>
      </c>
      <c r="BC2641">
        <v>1</v>
      </c>
      <c r="BD2641">
        <v>1</v>
      </c>
      <c r="BE2641">
        <v>1</v>
      </c>
      <c r="BF2641" t="s">
        <v>170</v>
      </c>
      <c r="BG2641">
        <v>1</v>
      </c>
      <c r="BH2641" t="s">
        <v>170</v>
      </c>
      <c r="BI2641">
        <v>2</v>
      </c>
      <c r="BJ2641" t="s">
        <v>170</v>
      </c>
      <c r="BK2641">
        <v>0</v>
      </c>
      <c r="BL2641">
        <v>1</v>
      </c>
      <c r="BM2641">
        <v>0</v>
      </c>
      <c r="BN2641">
        <v>0</v>
      </c>
      <c r="BO2641">
        <v>2</v>
      </c>
      <c r="BP2641" t="s">
        <v>170</v>
      </c>
      <c r="BQ2641">
        <v>1</v>
      </c>
      <c r="BR2641" t="s">
        <v>170</v>
      </c>
      <c r="BS2641" t="s">
        <v>170</v>
      </c>
      <c r="BT2641" t="s">
        <v>170</v>
      </c>
      <c r="BU2641" t="s">
        <v>170</v>
      </c>
      <c r="BV2641" t="s">
        <v>170</v>
      </c>
      <c r="BW2641">
        <v>2</v>
      </c>
      <c r="BX2641">
        <v>3</v>
      </c>
      <c r="BY2641">
        <v>2</v>
      </c>
      <c r="BZ2641" t="s">
        <v>170</v>
      </c>
      <c r="CA2641" t="s">
        <v>170</v>
      </c>
      <c r="CB2641" t="s">
        <v>170</v>
      </c>
      <c r="CC2641" t="s">
        <v>170</v>
      </c>
      <c r="CD2641" t="s">
        <v>170</v>
      </c>
      <c r="CE2641" t="s">
        <v>170</v>
      </c>
      <c r="CF2641" t="s">
        <v>170</v>
      </c>
      <c r="CG2641" t="s">
        <v>170</v>
      </c>
      <c r="CH2641">
        <v>1</v>
      </c>
      <c r="CI2641">
        <v>2</v>
      </c>
      <c r="CJ2641">
        <v>1</v>
      </c>
      <c r="CK2641">
        <v>2</v>
      </c>
      <c r="CL2641">
        <v>1</v>
      </c>
      <c r="CM2641">
        <v>3</v>
      </c>
      <c r="CN2641">
        <v>1</v>
      </c>
      <c r="CO2641">
        <v>2</v>
      </c>
      <c r="CP2641">
        <v>2</v>
      </c>
      <c r="CQ2641">
        <v>1</v>
      </c>
      <c r="CR2641">
        <v>2</v>
      </c>
      <c r="CS2641">
        <v>6</v>
      </c>
      <c r="CT2641" t="s">
        <v>170</v>
      </c>
      <c r="CU2641" t="s">
        <v>170</v>
      </c>
      <c r="CV2641" t="s">
        <v>170</v>
      </c>
      <c r="CW2641" t="s">
        <v>170</v>
      </c>
      <c r="CX2641" t="s">
        <v>170</v>
      </c>
      <c r="CY2641">
        <v>3</v>
      </c>
      <c r="CZ2641">
        <v>1</v>
      </c>
      <c r="DA2641">
        <v>60</v>
      </c>
      <c r="DB2641">
        <v>2</v>
      </c>
      <c r="DC2641">
        <v>2</v>
      </c>
      <c r="DD2641">
        <v>2</v>
      </c>
      <c r="DE2641">
        <v>2</v>
      </c>
      <c r="DF2641">
        <v>2</v>
      </c>
      <c r="DG2641">
        <v>3</v>
      </c>
      <c r="DH2641">
        <v>1</v>
      </c>
      <c r="DI2641">
        <v>2</v>
      </c>
      <c r="DJ2641">
        <v>1</v>
      </c>
      <c r="DK2641">
        <v>1</v>
      </c>
      <c r="DL2641">
        <v>2</v>
      </c>
      <c r="DM2641">
        <v>1</v>
      </c>
      <c r="DN2641">
        <v>1</v>
      </c>
      <c r="DO2641">
        <v>1</v>
      </c>
      <c r="DP2641">
        <v>1</v>
      </c>
      <c r="DQ2641">
        <v>2</v>
      </c>
      <c r="DR2641">
        <v>1</v>
      </c>
      <c r="DS2641">
        <v>2</v>
      </c>
      <c r="DT2641">
        <v>1</v>
      </c>
      <c r="DU2641">
        <v>1</v>
      </c>
      <c r="DV2641" t="s">
        <v>170</v>
      </c>
      <c r="DW2641">
        <v>2</v>
      </c>
      <c r="DX2641">
        <v>2</v>
      </c>
      <c r="DY2641">
        <v>4</v>
      </c>
      <c r="DZ2641">
        <v>1</v>
      </c>
      <c r="EA2641">
        <v>9</v>
      </c>
      <c r="EB2641">
        <v>1</v>
      </c>
      <c r="EC2641">
        <v>3</v>
      </c>
      <c r="ED2641">
        <v>1</v>
      </c>
      <c r="EE2641">
        <v>4</v>
      </c>
      <c r="EF2641">
        <v>2</v>
      </c>
      <c r="EG2641">
        <v>2</v>
      </c>
      <c r="EH2641" t="s">
        <v>170</v>
      </c>
      <c r="EI2641" t="s">
        <v>170</v>
      </c>
      <c r="EJ2641" t="s">
        <v>170</v>
      </c>
      <c r="EK2641" t="s">
        <v>170</v>
      </c>
      <c r="EL2641" t="s">
        <v>170</v>
      </c>
      <c r="EM2641" t="s">
        <v>170</v>
      </c>
      <c r="EN2641" t="s">
        <v>170</v>
      </c>
      <c r="EO2641" t="s">
        <v>170</v>
      </c>
      <c r="EP2641" t="s">
        <v>170</v>
      </c>
      <c r="EQ2641" t="s">
        <v>170</v>
      </c>
      <c r="ER2641" t="s">
        <v>170</v>
      </c>
      <c r="ES2641" t="s">
        <v>170</v>
      </c>
      <c r="ET2641" t="s">
        <v>170</v>
      </c>
      <c r="EU2641" t="s">
        <v>170</v>
      </c>
      <c r="EV2641" t="s">
        <v>170</v>
      </c>
      <c r="EW2641" t="s">
        <v>170</v>
      </c>
      <c r="EX2641" t="s">
        <v>170</v>
      </c>
      <c r="EY2641" t="s">
        <v>170</v>
      </c>
      <c r="EZ2641" t="s">
        <v>170</v>
      </c>
      <c r="FA2641" t="s">
        <v>170</v>
      </c>
      <c r="FB2641">
        <v>2</v>
      </c>
      <c r="FC2641">
        <v>3</v>
      </c>
      <c r="FD2641">
        <v>1</v>
      </c>
      <c r="FE2641">
        <v>2</v>
      </c>
      <c r="FF2641">
        <v>2</v>
      </c>
      <c r="FG2641">
        <v>1</v>
      </c>
      <c r="FH2641">
        <v>1</v>
      </c>
      <c r="FI2641">
        <v>2</v>
      </c>
      <c r="FJ2641">
        <v>0</v>
      </c>
      <c r="FK2641">
        <v>0</v>
      </c>
      <c r="FL2641">
        <v>0</v>
      </c>
      <c r="FM2641">
        <v>1</v>
      </c>
    </row>
    <row r="2642" spans="1:169">
      <c r="A2642">
        <v>2641</v>
      </c>
      <c r="B2642" t="s">
        <v>1225</v>
      </c>
      <c r="C2642" t="s">
        <v>5087</v>
      </c>
      <c r="D2642" s="1" t="s">
        <v>4848</v>
      </c>
      <c r="E2642" t="s">
        <v>2589</v>
      </c>
      <c r="F2642">
        <v>3</v>
      </c>
      <c r="G2642" s="2">
        <v>24</v>
      </c>
      <c r="H2642">
        <v>2</v>
      </c>
      <c r="I2642">
        <v>2</v>
      </c>
      <c r="J2642">
        <v>1</v>
      </c>
      <c r="K2642" t="s">
        <v>170</v>
      </c>
      <c r="L2642">
        <v>1</v>
      </c>
      <c r="M2642" t="s">
        <v>170</v>
      </c>
      <c r="N2642" t="s">
        <v>170</v>
      </c>
      <c r="O2642" t="s">
        <v>170</v>
      </c>
      <c r="P2642">
        <v>5</v>
      </c>
      <c r="Q2642">
        <v>0</v>
      </c>
      <c r="R2642">
        <v>1</v>
      </c>
      <c r="S2642">
        <v>1</v>
      </c>
      <c r="T2642">
        <v>0</v>
      </c>
      <c r="U2642">
        <v>0</v>
      </c>
      <c r="V2642">
        <v>1</v>
      </c>
      <c r="W2642">
        <v>0</v>
      </c>
      <c r="X2642">
        <v>2</v>
      </c>
      <c r="Y2642" t="s">
        <v>170</v>
      </c>
      <c r="Z2642">
        <v>2</v>
      </c>
      <c r="AA2642" t="s">
        <v>170</v>
      </c>
      <c r="AB2642">
        <v>2</v>
      </c>
      <c r="AC2642">
        <v>2</v>
      </c>
      <c r="AD2642">
        <v>3</v>
      </c>
      <c r="AE2642">
        <v>2</v>
      </c>
      <c r="AF2642">
        <v>4</v>
      </c>
      <c r="AG2642">
        <v>2</v>
      </c>
      <c r="AH2642">
        <v>3</v>
      </c>
      <c r="AI2642">
        <v>1</v>
      </c>
      <c r="AJ2642">
        <v>0</v>
      </c>
      <c r="AK2642">
        <v>1</v>
      </c>
      <c r="AL2642">
        <v>1</v>
      </c>
      <c r="AM2642">
        <v>0</v>
      </c>
      <c r="AN2642">
        <v>1</v>
      </c>
      <c r="AO2642">
        <v>0</v>
      </c>
      <c r="AP2642">
        <v>2</v>
      </c>
      <c r="AQ2642">
        <v>4</v>
      </c>
      <c r="AR2642">
        <v>3</v>
      </c>
      <c r="AS2642">
        <v>2</v>
      </c>
      <c r="AT2642" t="s">
        <v>170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6</v>
      </c>
      <c r="BC2642">
        <v>1</v>
      </c>
      <c r="BD2642">
        <v>1</v>
      </c>
      <c r="BE2642">
        <v>1</v>
      </c>
      <c r="BF2642" t="s">
        <v>170</v>
      </c>
      <c r="BG2642">
        <v>1</v>
      </c>
      <c r="BH2642" t="s">
        <v>170</v>
      </c>
      <c r="BI2642">
        <v>2</v>
      </c>
      <c r="BJ2642" t="s">
        <v>170</v>
      </c>
      <c r="BK2642">
        <v>0</v>
      </c>
      <c r="BL2642">
        <v>1</v>
      </c>
      <c r="BM2642">
        <v>0</v>
      </c>
      <c r="BN2642">
        <v>1</v>
      </c>
      <c r="BO2642">
        <v>2</v>
      </c>
      <c r="BP2642" t="s">
        <v>170</v>
      </c>
      <c r="BQ2642">
        <v>1</v>
      </c>
      <c r="BR2642" t="s">
        <v>170</v>
      </c>
      <c r="BS2642" t="s">
        <v>170</v>
      </c>
      <c r="BT2642" t="s">
        <v>170</v>
      </c>
      <c r="BU2642" t="s">
        <v>170</v>
      </c>
      <c r="BV2642" t="s">
        <v>170</v>
      </c>
      <c r="BW2642">
        <v>2</v>
      </c>
      <c r="BX2642">
        <v>3</v>
      </c>
      <c r="BY2642">
        <v>2</v>
      </c>
      <c r="BZ2642" t="s">
        <v>170</v>
      </c>
      <c r="CA2642" t="s">
        <v>170</v>
      </c>
      <c r="CB2642" t="s">
        <v>170</v>
      </c>
      <c r="CC2642" t="s">
        <v>170</v>
      </c>
      <c r="CD2642" t="s">
        <v>170</v>
      </c>
      <c r="CE2642" t="s">
        <v>170</v>
      </c>
      <c r="CF2642" t="s">
        <v>170</v>
      </c>
      <c r="CG2642" t="s">
        <v>170</v>
      </c>
      <c r="CH2642">
        <v>2</v>
      </c>
      <c r="CI2642">
        <v>3</v>
      </c>
      <c r="CJ2642">
        <v>1</v>
      </c>
      <c r="CK2642">
        <v>1</v>
      </c>
      <c r="CL2642">
        <v>1</v>
      </c>
      <c r="CM2642">
        <v>4</v>
      </c>
      <c r="CN2642">
        <v>3</v>
      </c>
      <c r="CO2642">
        <v>1</v>
      </c>
      <c r="CP2642">
        <v>1</v>
      </c>
      <c r="CQ2642">
        <v>1</v>
      </c>
      <c r="CR2642">
        <v>1</v>
      </c>
      <c r="CS2642">
        <v>5</v>
      </c>
      <c r="CT2642">
        <v>0</v>
      </c>
      <c r="CU2642">
        <v>0</v>
      </c>
      <c r="CV2642">
        <v>1</v>
      </c>
      <c r="CW2642">
        <v>0</v>
      </c>
      <c r="CX2642">
        <v>0</v>
      </c>
      <c r="CY2642">
        <v>3</v>
      </c>
      <c r="CZ2642">
        <v>1</v>
      </c>
      <c r="DA2642">
        <v>30</v>
      </c>
      <c r="DB2642">
        <v>3</v>
      </c>
      <c r="DC2642">
        <v>3</v>
      </c>
      <c r="DD2642">
        <v>3</v>
      </c>
      <c r="DE2642">
        <v>4</v>
      </c>
      <c r="DF2642">
        <v>4</v>
      </c>
      <c r="DG2642">
        <v>2</v>
      </c>
      <c r="DH2642">
        <v>2</v>
      </c>
      <c r="DI2642">
        <v>2</v>
      </c>
      <c r="DJ2642">
        <v>1</v>
      </c>
      <c r="DK2642">
        <v>10</v>
      </c>
      <c r="DL2642">
        <v>1</v>
      </c>
      <c r="DM2642" t="s">
        <v>170</v>
      </c>
      <c r="DN2642" t="s">
        <v>170</v>
      </c>
      <c r="DO2642" t="s">
        <v>170</v>
      </c>
      <c r="DP2642" t="s">
        <v>170</v>
      </c>
      <c r="DQ2642">
        <v>2</v>
      </c>
      <c r="DR2642">
        <v>3</v>
      </c>
      <c r="DS2642">
        <v>2</v>
      </c>
      <c r="DT2642">
        <v>1</v>
      </c>
      <c r="DU2642">
        <v>1</v>
      </c>
      <c r="DV2642" t="s">
        <v>170</v>
      </c>
      <c r="DW2642">
        <v>4</v>
      </c>
      <c r="DX2642">
        <v>1</v>
      </c>
      <c r="DY2642">
        <v>2</v>
      </c>
      <c r="DZ2642">
        <v>1</v>
      </c>
      <c r="EA2642">
        <v>8</v>
      </c>
      <c r="EB2642">
        <v>30</v>
      </c>
      <c r="EC2642">
        <v>2</v>
      </c>
      <c r="ED2642">
        <v>20</v>
      </c>
      <c r="EE2642">
        <v>4</v>
      </c>
      <c r="EF2642">
        <v>2</v>
      </c>
      <c r="EG2642">
        <v>1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1</v>
      </c>
      <c r="EN2642" t="s">
        <v>170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1</v>
      </c>
      <c r="EV2642" t="s">
        <v>170</v>
      </c>
      <c r="EW2642" t="s">
        <v>170</v>
      </c>
      <c r="EX2642" t="s">
        <v>170</v>
      </c>
      <c r="EY2642" t="s">
        <v>170</v>
      </c>
      <c r="EZ2642" t="s">
        <v>170</v>
      </c>
      <c r="FA2642" t="s">
        <v>170</v>
      </c>
      <c r="FB2642">
        <v>2</v>
      </c>
      <c r="FC2642">
        <v>3</v>
      </c>
      <c r="FD2642">
        <v>1</v>
      </c>
      <c r="FE2642">
        <v>1</v>
      </c>
      <c r="FF2642">
        <v>2</v>
      </c>
      <c r="FG2642">
        <v>1</v>
      </c>
      <c r="FH2642">
        <v>1</v>
      </c>
      <c r="FI2642">
        <v>4</v>
      </c>
      <c r="FJ2642">
        <v>0</v>
      </c>
      <c r="FK2642">
        <v>0</v>
      </c>
      <c r="FL2642">
        <v>0</v>
      </c>
      <c r="FM2642">
        <v>1</v>
      </c>
    </row>
    <row r="2643" spans="1:169">
      <c r="A2643">
        <v>2642</v>
      </c>
      <c r="B2643" t="s">
        <v>5088</v>
      </c>
      <c r="C2643" t="s">
        <v>5089</v>
      </c>
      <c r="D2643" s="1" t="s">
        <v>3313</v>
      </c>
      <c r="E2643" t="s">
        <v>2589</v>
      </c>
      <c r="F2643">
        <v>2</v>
      </c>
      <c r="G2643" s="2">
        <v>321</v>
      </c>
      <c r="H2643">
        <v>1</v>
      </c>
      <c r="I2643">
        <v>2</v>
      </c>
      <c r="J2643">
        <v>1</v>
      </c>
      <c r="K2643" t="s">
        <v>170</v>
      </c>
      <c r="L2643" t="s">
        <v>170</v>
      </c>
      <c r="M2643" t="s">
        <v>170</v>
      </c>
      <c r="N2643">
        <v>1</v>
      </c>
      <c r="O2643" t="s">
        <v>170</v>
      </c>
      <c r="P2643">
        <v>4</v>
      </c>
      <c r="Q2643">
        <v>0</v>
      </c>
      <c r="R2643">
        <v>1</v>
      </c>
      <c r="S2643">
        <v>1</v>
      </c>
      <c r="T2643">
        <v>0</v>
      </c>
      <c r="U2643">
        <v>0</v>
      </c>
      <c r="V2643">
        <v>1</v>
      </c>
      <c r="W2643">
        <v>0</v>
      </c>
      <c r="X2643">
        <v>2</v>
      </c>
      <c r="Y2643" t="s">
        <v>170</v>
      </c>
      <c r="Z2643">
        <v>2</v>
      </c>
      <c r="AA2643" t="s">
        <v>170</v>
      </c>
      <c r="AB2643">
        <v>2</v>
      </c>
      <c r="AC2643">
        <v>2</v>
      </c>
      <c r="AD2643">
        <v>4</v>
      </c>
      <c r="AE2643">
        <v>4</v>
      </c>
      <c r="AF2643">
        <v>2</v>
      </c>
      <c r="AG2643">
        <v>1</v>
      </c>
      <c r="AH2643">
        <v>3</v>
      </c>
      <c r="AI2643">
        <v>1</v>
      </c>
      <c r="AJ2643">
        <v>0</v>
      </c>
      <c r="AK2643">
        <v>1</v>
      </c>
      <c r="AL2643">
        <v>1</v>
      </c>
      <c r="AM2643">
        <v>1</v>
      </c>
      <c r="AN2643">
        <v>1</v>
      </c>
      <c r="AO2643">
        <v>1</v>
      </c>
      <c r="AP2643">
        <v>8</v>
      </c>
      <c r="AQ2643">
        <v>2</v>
      </c>
      <c r="AR2643">
        <v>3</v>
      </c>
      <c r="AS2643">
        <v>2</v>
      </c>
      <c r="AT2643" t="s">
        <v>170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6</v>
      </c>
      <c r="BC2643">
        <v>1</v>
      </c>
      <c r="BD2643">
        <v>3</v>
      </c>
      <c r="BE2643">
        <v>1</v>
      </c>
      <c r="BF2643" t="s">
        <v>170</v>
      </c>
      <c r="BG2643">
        <v>1</v>
      </c>
      <c r="BH2643" t="s">
        <v>170</v>
      </c>
      <c r="BI2643">
        <v>2</v>
      </c>
      <c r="BJ2643" t="s">
        <v>170</v>
      </c>
      <c r="BK2643">
        <v>1</v>
      </c>
      <c r="BL2643">
        <v>0</v>
      </c>
      <c r="BM2643">
        <v>0</v>
      </c>
      <c r="BN2643">
        <v>0</v>
      </c>
      <c r="BO2643">
        <v>2</v>
      </c>
      <c r="BP2643" t="s">
        <v>170</v>
      </c>
      <c r="BQ2643">
        <v>1</v>
      </c>
      <c r="BR2643" t="s">
        <v>170</v>
      </c>
      <c r="BS2643" t="s">
        <v>170</v>
      </c>
      <c r="BT2643" t="s">
        <v>170</v>
      </c>
      <c r="BU2643" t="s">
        <v>170</v>
      </c>
      <c r="BV2643" t="s">
        <v>170</v>
      </c>
      <c r="BW2643">
        <v>2</v>
      </c>
      <c r="BX2643">
        <v>2</v>
      </c>
      <c r="BY2643">
        <v>2</v>
      </c>
      <c r="BZ2643" t="s">
        <v>170</v>
      </c>
      <c r="CA2643" t="s">
        <v>170</v>
      </c>
      <c r="CB2643" t="s">
        <v>170</v>
      </c>
      <c r="CC2643" t="s">
        <v>170</v>
      </c>
      <c r="CD2643" t="s">
        <v>170</v>
      </c>
      <c r="CE2643" t="s">
        <v>170</v>
      </c>
      <c r="CF2643" t="s">
        <v>170</v>
      </c>
      <c r="CG2643" t="s">
        <v>170</v>
      </c>
      <c r="CH2643">
        <v>1</v>
      </c>
      <c r="CI2643">
        <v>3</v>
      </c>
      <c r="CJ2643">
        <v>1</v>
      </c>
      <c r="CK2643">
        <v>1</v>
      </c>
      <c r="CL2643">
        <v>1</v>
      </c>
      <c r="CM2643">
        <v>5</v>
      </c>
      <c r="CN2643">
        <v>1</v>
      </c>
      <c r="CO2643">
        <v>2</v>
      </c>
      <c r="CP2643">
        <v>2</v>
      </c>
      <c r="CQ2643">
        <v>2</v>
      </c>
      <c r="CR2643">
        <v>6</v>
      </c>
      <c r="CS2643">
        <v>6</v>
      </c>
      <c r="CT2643" t="s">
        <v>170</v>
      </c>
      <c r="CU2643" t="s">
        <v>170</v>
      </c>
      <c r="CV2643" t="s">
        <v>170</v>
      </c>
      <c r="CW2643" t="s">
        <v>170</v>
      </c>
      <c r="CX2643" t="s">
        <v>170</v>
      </c>
      <c r="CY2643">
        <v>3</v>
      </c>
      <c r="CZ2643">
        <v>1</v>
      </c>
      <c r="DA2643">
        <v>30</v>
      </c>
      <c r="DB2643">
        <v>3</v>
      </c>
      <c r="DC2643">
        <v>3</v>
      </c>
      <c r="DD2643">
        <v>2</v>
      </c>
      <c r="DE2643">
        <v>3</v>
      </c>
      <c r="DF2643">
        <v>3</v>
      </c>
      <c r="DG2643">
        <v>2</v>
      </c>
      <c r="DH2643">
        <v>2</v>
      </c>
      <c r="DI2643">
        <v>2</v>
      </c>
      <c r="DJ2643">
        <v>0</v>
      </c>
      <c r="DK2643">
        <v>30</v>
      </c>
      <c r="DL2643">
        <v>2</v>
      </c>
      <c r="DM2643">
        <v>0</v>
      </c>
      <c r="DN2643">
        <v>30</v>
      </c>
      <c r="DO2643">
        <v>0</v>
      </c>
      <c r="DP2643">
        <v>0</v>
      </c>
      <c r="DQ2643">
        <v>1</v>
      </c>
      <c r="DR2643">
        <v>1</v>
      </c>
      <c r="DS2643">
        <v>1</v>
      </c>
      <c r="DT2643">
        <v>1</v>
      </c>
      <c r="DU2643">
        <v>1</v>
      </c>
      <c r="DV2643" t="s">
        <v>170</v>
      </c>
      <c r="DW2643">
        <v>4</v>
      </c>
      <c r="DX2643">
        <v>4</v>
      </c>
      <c r="DY2643">
        <v>1</v>
      </c>
      <c r="DZ2643">
        <v>5</v>
      </c>
      <c r="EA2643">
        <v>9</v>
      </c>
      <c r="EB2643">
        <v>0</v>
      </c>
      <c r="EC2643">
        <v>0</v>
      </c>
      <c r="ED2643">
        <v>20</v>
      </c>
      <c r="EE2643">
        <v>4</v>
      </c>
      <c r="EF2643">
        <v>2</v>
      </c>
      <c r="EG2643">
        <v>1</v>
      </c>
      <c r="EH2643">
        <v>0</v>
      </c>
      <c r="EI2643">
        <v>0</v>
      </c>
      <c r="EJ2643">
        <v>0</v>
      </c>
      <c r="EK2643">
        <v>0</v>
      </c>
      <c r="EL2643">
        <v>1</v>
      </c>
      <c r="EM2643">
        <v>0</v>
      </c>
      <c r="EN2643" t="s">
        <v>407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1</v>
      </c>
      <c r="EV2643" t="s">
        <v>170</v>
      </c>
      <c r="EW2643" t="s">
        <v>170</v>
      </c>
      <c r="EX2643" t="s">
        <v>170</v>
      </c>
      <c r="EY2643" t="s">
        <v>170</v>
      </c>
      <c r="EZ2643" t="s">
        <v>170</v>
      </c>
      <c r="FA2643" t="s">
        <v>170</v>
      </c>
      <c r="FB2643">
        <v>2</v>
      </c>
      <c r="FC2643">
        <v>4</v>
      </c>
      <c r="FD2643">
        <v>1</v>
      </c>
      <c r="FE2643">
        <v>1</v>
      </c>
      <c r="FF2643">
        <v>2</v>
      </c>
      <c r="FG2643">
        <v>1</v>
      </c>
      <c r="FH2643">
        <v>1</v>
      </c>
      <c r="FI2643">
        <v>3</v>
      </c>
      <c r="FJ2643">
        <v>0</v>
      </c>
      <c r="FK2643">
        <v>0</v>
      </c>
      <c r="FL2643">
        <v>0</v>
      </c>
      <c r="FM2643">
        <v>1</v>
      </c>
    </row>
    <row r="2644" spans="1:169">
      <c r="A2644">
        <v>2643</v>
      </c>
      <c r="B2644" t="s">
        <v>5090</v>
      </c>
      <c r="C2644" t="s">
        <v>5091</v>
      </c>
      <c r="D2644" s="1" t="s">
        <v>4848</v>
      </c>
      <c r="E2644" t="s">
        <v>2589</v>
      </c>
      <c r="F2644">
        <v>3</v>
      </c>
      <c r="G2644" s="2">
        <v>524</v>
      </c>
      <c r="H2644">
        <v>2</v>
      </c>
      <c r="I2644">
        <v>2</v>
      </c>
      <c r="J2644">
        <v>1</v>
      </c>
      <c r="K2644" t="s">
        <v>170</v>
      </c>
      <c r="L2644">
        <v>2</v>
      </c>
      <c r="M2644">
        <v>12</v>
      </c>
      <c r="N2644" t="s">
        <v>170</v>
      </c>
      <c r="O2644" t="s">
        <v>170</v>
      </c>
      <c r="P2644">
        <v>3</v>
      </c>
      <c r="Q2644">
        <v>0</v>
      </c>
      <c r="R2644">
        <v>1</v>
      </c>
      <c r="S2644">
        <v>1</v>
      </c>
      <c r="T2644">
        <v>0</v>
      </c>
      <c r="U2644">
        <v>0</v>
      </c>
      <c r="V2644">
        <v>1</v>
      </c>
      <c r="W2644">
        <v>0</v>
      </c>
      <c r="X2644">
        <v>2</v>
      </c>
      <c r="Y2644" t="s">
        <v>170</v>
      </c>
      <c r="Z2644">
        <v>2</v>
      </c>
      <c r="AA2644" t="s">
        <v>170</v>
      </c>
      <c r="AB2644">
        <v>2</v>
      </c>
      <c r="AC2644">
        <v>2</v>
      </c>
      <c r="AD2644">
        <v>3</v>
      </c>
      <c r="AE2644">
        <v>2</v>
      </c>
      <c r="AF2644">
        <v>4</v>
      </c>
      <c r="AG2644">
        <v>4</v>
      </c>
      <c r="AH2644">
        <v>3</v>
      </c>
      <c r="AI2644">
        <v>1</v>
      </c>
      <c r="AJ2644">
        <v>0</v>
      </c>
      <c r="AK2644">
        <v>1</v>
      </c>
      <c r="AL2644">
        <v>1</v>
      </c>
      <c r="AM2644">
        <v>1</v>
      </c>
      <c r="AN2644">
        <v>1</v>
      </c>
      <c r="AO2644">
        <v>1</v>
      </c>
      <c r="AP2644">
        <v>2</v>
      </c>
      <c r="AQ2644">
        <v>3</v>
      </c>
      <c r="AR2644">
        <v>3</v>
      </c>
      <c r="AS2644">
        <v>2</v>
      </c>
      <c r="AT2644" t="s">
        <v>170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6</v>
      </c>
      <c r="BC2644">
        <v>1</v>
      </c>
      <c r="BD2644">
        <v>1</v>
      </c>
      <c r="BE2644">
        <v>1</v>
      </c>
      <c r="BF2644" t="s">
        <v>170</v>
      </c>
      <c r="BG2644">
        <v>1</v>
      </c>
      <c r="BH2644" t="s">
        <v>170</v>
      </c>
      <c r="BI2644">
        <v>2</v>
      </c>
      <c r="BJ2644" t="s">
        <v>170</v>
      </c>
      <c r="BK2644">
        <v>1</v>
      </c>
      <c r="BL2644">
        <v>0</v>
      </c>
      <c r="BM2644">
        <v>0</v>
      </c>
      <c r="BN2644">
        <v>0</v>
      </c>
      <c r="BO2644">
        <v>2</v>
      </c>
      <c r="BP2644" t="s">
        <v>170</v>
      </c>
      <c r="BQ2644">
        <v>1</v>
      </c>
      <c r="BR2644" t="s">
        <v>170</v>
      </c>
      <c r="BS2644" t="s">
        <v>170</v>
      </c>
      <c r="BT2644" t="s">
        <v>170</v>
      </c>
      <c r="BU2644" t="s">
        <v>170</v>
      </c>
      <c r="BV2644" t="s">
        <v>170</v>
      </c>
      <c r="BW2644">
        <v>1</v>
      </c>
      <c r="BX2644">
        <v>1</v>
      </c>
      <c r="BY2644">
        <v>2</v>
      </c>
      <c r="BZ2644" t="s">
        <v>170</v>
      </c>
      <c r="CA2644" t="s">
        <v>170</v>
      </c>
      <c r="CB2644" t="s">
        <v>170</v>
      </c>
      <c r="CC2644" t="s">
        <v>170</v>
      </c>
      <c r="CD2644" t="s">
        <v>170</v>
      </c>
      <c r="CE2644" t="s">
        <v>170</v>
      </c>
      <c r="CF2644" t="s">
        <v>170</v>
      </c>
      <c r="CG2644" t="s">
        <v>170</v>
      </c>
      <c r="CH2644">
        <v>1</v>
      </c>
      <c r="CI2644">
        <v>2</v>
      </c>
      <c r="CJ2644">
        <v>1</v>
      </c>
      <c r="CK2644">
        <v>2</v>
      </c>
      <c r="CL2644">
        <v>1</v>
      </c>
      <c r="CM2644">
        <v>5</v>
      </c>
      <c r="CN2644">
        <v>4</v>
      </c>
      <c r="CO2644">
        <v>1</v>
      </c>
      <c r="CP2644">
        <v>2</v>
      </c>
      <c r="CQ2644">
        <v>2</v>
      </c>
      <c r="CR2644">
        <v>2</v>
      </c>
      <c r="CS2644">
        <v>4</v>
      </c>
      <c r="CT2644">
        <v>1</v>
      </c>
      <c r="CU2644">
        <v>0</v>
      </c>
      <c r="CV2644">
        <v>1</v>
      </c>
      <c r="CW2644">
        <v>0</v>
      </c>
      <c r="CX2644">
        <v>0</v>
      </c>
      <c r="CY2644">
        <v>2</v>
      </c>
      <c r="CZ2644">
        <v>1</v>
      </c>
      <c r="DA2644">
        <v>20</v>
      </c>
      <c r="DB2644">
        <v>3</v>
      </c>
      <c r="DC2644">
        <v>3</v>
      </c>
      <c r="DD2644">
        <v>3</v>
      </c>
      <c r="DE2644">
        <v>2</v>
      </c>
      <c r="DF2644">
        <v>2</v>
      </c>
      <c r="DG2644">
        <v>1</v>
      </c>
      <c r="DH2644">
        <v>1</v>
      </c>
      <c r="DI2644">
        <v>2</v>
      </c>
      <c r="DJ2644">
        <v>0</v>
      </c>
      <c r="DK2644">
        <v>45</v>
      </c>
      <c r="DL2644">
        <v>1</v>
      </c>
      <c r="DM2644" t="s">
        <v>170</v>
      </c>
      <c r="DN2644" t="s">
        <v>170</v>
      </c>
      <c r="DO2644" t="s">
        <v>170</v>
      </c>
      <c r="DP2644" t="s">
        <v>170</v>
      </c>
      <c r="DQ2644">
        <v>1</v>
      </c>
      <c r="DR2644">
        <v>1</v>
      </c>
      <c r="DS2644">
        <v>2</v>
      </c>
      <c r="DT2644">
        <v>2</v>
      </c>
      <c r="DU2644">
        <v>1</v>
      </c>
      <c r="DV2644" t="s">
        <v>170</v>
      </c>
      <c r="DW2644">
        <v>2</v>
      </c>
      <c r="DX2644">
        <v>5</v>
      </c>
      <c r="DY2644">
        <v>3</v>
      </c>
      <c r="DZ2644">
        <v>4</v>
      </c>
      <c r="EA2644">
        <v>8</v>
      </c>
      <c r="EB2644">
        <v>30</v>
      </c>
      <c r="EC2644">
        <v>4</v>
      </c>
      <c r="ED2644">
        <v>30</v>
      </c>
      <c r="EE2644">
        <v>2</v>
      </c>
      <c r="EF2644">
        <v>3</v>
      </c>
      <c r="EG2644">
        <v>1</v>
      </c>
      <c r="EH2644">
        <v>1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 t="s">
        <v>170</v>
      </c>
      <c r="EO2644">
        <v>0</v>
      </c>
      <c r="EP2644">
        <v>0</v>
      </c>
      <c r="EQ2644">
        <v>0</v>
      </c>
      <c r="ER2644">
        <v>1</v>
      </c>
      <c r="ES2644">
        <v>0</v>
      </c>
      <c r="ET2644">
        <v>0</v>
      </c>
      <c r="EU2644">
        <v>0</v>
      </c>
      <c r="EV2644" t="s">
        <v>170</v>
      </c>
      <c r="EW2644">
        <v>1</v>
      </c>
      <c r="EX2644">
        <v>11</v>
      </c>
      <c r="EY2644" t="s">
        <v>170</v>
      </c>
      <c r="EZ2644">
        <v>3</v>
      </c>
      <c r="FA2644">
        <v>3</v>
      </c>
      <c r="FB2644">
        <v>2</v>
      </c>
      <c r="FC2644">
        <v>4</v>
      </c>
      <c r="FD2644">
        <v>1</v>
      </c>
      <c r="FE2644">
        <v>1</v>
      </c>
      <c r="FF2644">
        <v>2</v>
      </c>
      <c r="FG2644">
        <v>1</v>
      </c>
      <c r="FH2644">
        <v>1</v>
      </c>
      <c r="FI2644">
        <v>2</v>
      </c>
      <c r="FJ2644">
        <v>0</v>
      </c>
      <c r="FK2644">
        <v>0</v>
      </c>
      <c r="FL2644">
        <v>0</v>
      </c>
      <c r="FM2644">
        <v>1</v>
      </c>
    </row>
    <row r="2645" spans="1:169">
      <c r="A2645">
        <v>2644</v>
      </c>
      <c r="B2645" t="s">
        <v>5092</v>
      </c>
      <c r="C2645" t="s">
        <v>5093</v>
      </c>
      <c r="D2645" s="1" t="s">
        <v>4848</v>
      </c>
      <c r="E2645" t="s">
        <v>2589</v>
      </c>
      <c r="F2645">
        <v>3</v>
      </c>
      <c r="G2645">
        <v>5713</v>
      </c>
      <c r="H2645">
        <v>1</v>
      </c>
      <c r="I2645">
        <v>2</v>
      </c>
      <c r="J2645">
        <v>8</v>
      </c>
      <c r="K2645" t="s">
        <v>175</v>
      </c>
      <c r="L2645" t="s">
        <v>170</v>
      </c>
      <c r="M2645" t="s">
        <v>170</v>
      </c>
      <c r="N2645">
        <v>1</v>
      </c>
      <c r="O2645" t="s">
        <v>170</v>
      </c>
      <c r="P2645">
        <v>4</v>
      </c>
      <c r="Q2645">
        <v>0</v>
      </c>
      <c r="R2645">
        <v>1</v>
      </c>
      <c r="S2645">
        <v>1</v>
      </c>
      <c r="T2645">
        <v>0</v>
      </c>
      <c r="U2645">
        <v>0</v>
      </c>
      <c r="V2645">
        <v>1</v>
      </c>
      <c r="W2645">
        <v>0</v>
      </c>
      <c r="X2645">
        <v>2</v>
      </c>
      <c r="Y2645" t="s">
        <v>170</v>
      </c>
      <c r="Z2645">
        <v>2</v>
      </c>
      <c r="AA2645" t="s">
        <v>170</v>
      </c>
      <c r="AB2645">
        <v>2</v>
      </c>
      <c r="AC2645">
        <v>2</v>
      </c>
      <c r="AD2645">
        <v>3</v>
      </c>
      <c r="AE2645">
        <v>4</v>
      </c>
      <c r="AF2645">
        <v>2</v>
      </c>
      <c r="AG2645">
        <v>2</v>
      </c>
      <c r="AH2645">
        <v>3</v>
      </c>
      <c r="AI2645">
        <v>1</v>
      </c>
      <c r="AJ2645">
        <v>0</v>
      </c>
      <c r="AK2645">
        <v>1</v>
      </c>
      <c r="AL2645">
        <v>0</v>
      </c>
      <c r="AM2645">
        <v>1</v>
      </c>
      <c r="AN2645">
        <v>1</v>
      </c>
      <c r="AO2645">
        <v>1</v>
      </c>
      <c r="AP2645">
        <v>8</v>
      </c>
      <c r="AQ2645">
        <v>2</v>
      </c>
      <c r="AR2645">
        <v>3</v>
      </c>
      <c r="AS2645">
        <v>2</v>
      </c>
      <c r="AT2645" t="s">
        <v>170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1</v>
      </c>
      <c r="BA2645">
        <v>1</v>
      </c>
      <c r="BB2645">
        <v>6</v>
      </c>
      <c r="BC2645">
        <v>1</v>
      </c>
      <c r="BD2645">
        <v>1</v>
      </c>
      <c r="BE2645">
        <v>2</v>
      </c>
      <c r="BF2645">
        <v>0</v>
      </c>
      <c r="BG2645">
        <v>1</v>
      </c>
      <c r="BH2645" t="s">
        <v>170</v>
      </c>
      <c r="BI2645">
        <v>2</v>
      </c>
      <c r="BJ2645" t="s">
        <v>170</v>
      </c>
      <c r="BK2645">
        <v>0</v>
      </c>
      <c r="BL2645">
        <v>0</v>
      </c>
      <c r="BM2645">
        <v>1</v>
      </c>
      <c r="BN2645">
        <v>1</v>
      </c>
      <c r="BO2645">
        <v>2</v>
      </c>
      <c r="BP2645" t="s">
        <v>170</v>
      </c>
      <c r="BQ2645">
        <v>1</v>
      </c>
      <c r="BR2645" t="s">
        <v>170</v>
      </c>
      <c r="BS2645" t="s">
        <v>170</v>
      </c>
      <c r="BT2645" t="s">
        <v>170</v>
      </c>
      <c r="BU2645" t="s">
        <v>170</v>
      </c>
      <c r="BV2645" t="s">
        <v>170</v>
      </c>
      <c r="BW2645">
        <v>1</v>
      </c>
      <c r="BX2645">
        <v>2</v>
      </c>
      <c r="BY2645">
        <v>2</v>
      </c>
      <c r="BZ2645" t="s">
        <v>170</v>
      </c>
      <c r="CA2645" t="s">
        <v>170</v>
      </c>
      <c r="CB2645" t="s">
        <v>170</v>
      </c>
      <c r="CC2645" t="s">
        <v>170</v>
      </c>
      <c r="CD2645" t="s">
        <v>170</v>
      </c>
      <c r="CE2645" t="s">
        <v>170</v>
      </c>
      <c r="CF2645" t="s">
        <v>170</v>
      </c>
      <c r="CG2645" t="s">
        <v>170</v>
      </c>
      <c r="CH2645">
        <v>1</v>
      </c>
      <c r="CI2645">
        <v>3</v>
      </c>
      <c r="CJ2645">
        <v>1</v>
      </c>
      <c r="CK2645">
        <v>1</v>
      </c>
      <c r="CL2645">
        <v>2</v>
      </c>
      <c r="CM2645">
        <v>5</v>
      </c>
      <c r="CN2645">
        <v>4</v>
      </c>
      <c r="CO2645">
        <v>3</v>
      </c>
      <c r="CP2645">
        <v>1</v>
      </c>
      <c r="CQ2645">
        <v>1</v>
      </c>
      <c r="CR2645">
        <v>6</v>
      </c>
      <c r="CS2645">
        <v>6</v>
      </c>
      <c r="CT2645" t="s">
        <v>170</v>
      </c>
      <c r="CU2645" t="s">
        <v>170</v>
      </c>
      <c r="CV2645" t="s">
        <v>170</v>
      </c>
      <c r="CW2645" t="s">
        <v>170</v>
      </c>
      <c r="CX2645" t="s">
        <v>170</v>
      </c>
      <c r="CY2645">
        <v>3</v>
      </c>
      <c r="CZ2645">
        <v>1</v>
      </c>
      <c r="DA2645">
        <v>30</v>
      </c>
      <c r="DB2645">
        <v>4</v>
      </c>
      <c r="DC2645">
        <v>4</v>
      </c>
      <c r="DD2645">
        <v>4</v>
      </c>
      <c r="DE2645">
        <v>4</v>
      </c>
      <c r="DF2645">
        <v>4</v>
      </c>
      <c r="DG2645">
        <v>2</v>
      </c>
      <c r="DH2645">
        <v>1</v>
      </c>
      <c r="DI2645">
        <v>1</v>
      </c>
      <c r="DJ2645" t="s">
        <v>170</v>
      </c>
      <c r="DK2645" t="s">
        <v>170</v>
      </c>
      <c r="DL2645">
        <v>1</v>
      </c>
      <c r="DM2645" t="s">
        <v>170</v>
      </c>
      <c r="DN2645" t="s">
        <v>170</v>
      </c>
      <c r="DO2645" t="s">
        <v>170</v>
      </c>
      <c r="DP2645" t="s">
        <v>170</v>
      </c>
      <c r="DQ2645">
        <v>1</v>
      </c>
      <c r="DR2645">
        <v>1</v>
      </c>
      <c r="DS2645">
        <v>1</v>
      </c>
      <c r="DT2645">
        <v>1</v>
      </c>
      <c r="DU2645">
        <v>2</v>
      </c>
      <c r="DV2645" t="s">
        <v>170</v>
      </c>
      <c r="DW2645">
        <v>5</v>
      </c>
      <c r="DX2645">
        <v>5</v>
      </c>
      <c r="DY2645">
        <v>5</v>
      </c>
      <c r="DZ2645">
        <v>3</v>
      </c>
      <c r="EA2645">
        <v>9</v>
      </c>
      <c r="EB2645">
        <v>10</v>
      </c>
      <c r="EC2645">
        <v>3</v>
      </c>
      <c r="ED2645">
        <v>40</v>
      </c>
      <c r="EE2645">
        <v>4</v>
      </c>
      <c r="EF2645">
        <v>3</v>
      </c>
      <c r="EG2645">
        <v>2</v>
      </c>
      <c r="EH2645" t="s">
        <v>170</v>
      </c>
      <c r="EI2645" t="s">
        <v>170</v>
      </c>
      <c r="EJ2645" t="s">
        <v>170</v>
      </c>
      <c r="EK2645" t="s">
        <v>170</v>
      </c>
      <c r="EL2645" t="s">
        <v>170</v>
      </c>
      <c r="EM2645" t="s">
        <v>170</v>
      </c>
      <c r="EN2645" t="s">
        <v>170</v>
      </c>
      <c r="EO2645" t="s">
        <v>170</v>
      </c>
      <c r="EP2645" t="s">
        <v>170</v>
      </c>
      <c r="EQ2645" t="s">
        <v>170</v>
      </c>
      <c r="ER2645" t="s">
        <v>170</v>
      </c>
      <c r="ES2645" t="s">
        <v>170</v>
      </c>
      <c r="ET2645" t="s">
        <v>170</v>
      </c>
      <c r="EU2645" t="s">
        <v>170</v>
      </c>
      <c r="EV2645" t="s">
        <v>170</v>
      </c>
      <c r="EW2645" t="s">
        <v>170</v>
      </c>
      <c r="EX2645" t="s">
        <v>170</v>
      </c>
      <c r="EY2645" t="s">
        <v>170</v>
      </c>
      <c r="EZ2645" t="s">
        <v>170</v>
      </c>
      <c r="FA2645" t="s">
        <v>170</v>
      </c>
      <c r="FB2645">
        <v>2</v>
      </c>
      <c r="FC2645">
        <v>5</v>
      </c>
      <c r="FD2645">
        <v>1</v>
      </c>
      <c r="FE2645">
        <v>1</v>
      </c>
      <c r="FF2645">
        <v>2</v>
      </c>
      <c r="FG2645">
        <v>1</v>
      </c>
      <c r="FH2645">
        <v>1</v>
      </c>
      <c r="FI2645">
        <v>3</v>
      </c>
      <c r="FJ2645">
        <v>1</v>
      </c>
      <c r="FK2645">
        <v>0</v>
      </c>
      <c r="FL2645">
        <v>0</v>
      </c>
      <c r="FM2645">
        <v>0</v>
      </c>
    </row>
    <row r="2646" spans="1:169">
      <c r="A2646">
        <v>2645</v>
      </c>
      <c r="B2646" t="s">
        <v>5094</v>
      </c>
      <c r="C2646" t="s">
        <v>5095</v>
      </c>
      <c r="D2646" s="1" t="s">
        <v>4848</v>
      </c>
      <c r="E2646" t="s">
        <v>2589</v>
      </c>
      <c r="F2646">
        <v>3</v>
      </c>
      <c r="G2646" s="2">
        <v>15</v>
      </c>
      <c r="H2646">
        <v>1</v>
      </c>
      <c r="I2646">
        <v>2</v>
      </c>
      <c r="J2646">
        <v>1</v>
      </c>
      <c r="K2646" t="s">
        <v>170</v>
      </c>
      <c r="L2646" t="s">
        <v>170</v>
      </c>
      <c r="M2646" t="s">
        <v>170</v>
      </c>
      <c r="N2646">
        <v>1</v>
      </c>
      <c r="O2646" t="s">
        <v>170</v>
      </c>
      <c r="P2646">
        <v>5</v>
      </c>
      <c r="Q2646">
        <v>1</v>
      </c>
      <c r="R2646">
        <v>1</v>
      </c>
      <c r="S2646">
        <v>1</v>
      </c>
      <c r="T2646">
        <v>0</v>
      </c>
      <c r="U2646">
        <v>0</v>
      </c>
      <c r="V2646">
        <v>1</v>
      </c>
      <c r="W2646">
        <v>0</v>
      </c>
      <c r="X2646">
        <v>2</v>
      </c>
      <c r="Y2646" t="s">
        <v>170</v>
      </c>
      <c r="Z2646">
        <v>2</v>
      </c>
      <c r="AA2646" t="s">
        <v>170</v>
      </c>
      <c r="AB2646">
        <v>2</v>
      </c>
      <c r="AC2646">
        <v>2</v>
      </c>
      <c r="AD2646">
        <v>2</v>
      </c>
      <c r="AE2646">
        <v>1</v>
      </c>
      <c r="AF2646">
        <v>4</v>
      </c>
      <c r="AG2646">
        <v>3</v>
      </c>
      <c r="AH2646">
        <v>2</v>
      </c>
      <c r="AI2646">
        <v>1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>
        <v>2</v>
      </c>
      <c r="AQ2646">
        <v>3</v>
      </c>
      <c r="AR2646">
        <v>3</v>
      </c>
      <c r="AS2646">
        <v>2</v>
      </c>
      <c r="AT2646" t="s">
        <v>170</v>
      </c>
      <c r="AU2646">
        <v>1</v>
      </c>
      <c r="AV2646">
        <v>1</v>
      </c>
      <c r="AW2646">
        <v>1</v>
      </c>
      <c r="AX2646">
        <v>1</v>
      </c>
      <c r="AY2646">
        <v>1</v>
      </c>
      <c r="AZ2646">
        <v>1</v>
      </c>
      <c r="BA2646">
        <v>1</v>
      </c>
      <c r="BB2646">
        <v>6</v>
      </c>
      <c r="BC2646">
        <v>2</v>
      </c>
      <c r="BD2646">
        <v>1</v>
      </c>
      <c r="BE2646">
        <v>1</v>
      </c>
      <c r="BF2646" t="s">
        <v>170</v>
      </c>
      <c r="BG2646">
        <v>1</v>
      </c>
      <c r="BH2646" t="s">
        <v>170</v>
      </c>
      <c r="BI2646">
        <v>2</v>
      </c>
      <c r="BJ2646" t="s">
        <v>170</v>
      </c>
      <c r="BK2646">
        <v>0</v>
      </c>
      <c r="BL2646">
        <v>1</v>
      </c>
      <c r="BM2646">
        <v>0</v>
      </c>
      <c r="BN2646">
        <v>1</v>
      </c>
      <c r="BO2646">
        <v>2</v>
      </c>
      <c r="BP2646" t="s">
        <v>170</v>
      </c>
      <c r="BQ2646">
        <v>1</v>
      </c>
      <c r="BR2646" t="s">
        <v>170</v>
      </c>
      <c r="BS2646" t="s">
        <v>170</v>
      </c>
      <c r="BT2646" t="s">
        <v>170</v>
      </c>
      <c r="BU2646" t="s">
        <v>170</v>
      </c>
      <c r="BV2646" t="s">
        <v>170</v>
      </c>
      <c r="BW2646">
        <v>2</v>
      </c>
      <c r="BX2646">
        <v>3</v>
      </c>
      <c r="BY2646">
        <v>2</v>
      </c>
      <c r="BZ2646" t="s">
        <v>170</v>
      </c>
      <c r="CA2646" t="s">
        <v>170</v>
      </c>
      <c r="CB2646" t="s">
        <v>170</v>
      </c>
      <c r="CC2646" t="s">
        <v>170</v>
      </c>
      <c r="CD2646" t="s">
        <v>170</v>
      </c>
      <c r="CE2646" t="s">
        <v>170</v>
      </c>
      <c r="CF2646" t="s">
        <v>170</v>
      </c>
      <c r="CG2646" t="s">
        <v>170</v>
      </c>
      <c r="CH2646">
        <v>1</v>
      </c>
      <c r="CI2646">
        <v>2</v>
      </c>
      <c r="CJ2646">
        <v>1</v>
      </c>
      <c r="CK2646">
        <v>1</v>
      </c>
      <c r="CL2646">
        <v>1</v>
      </c>
      <c r="CM2646">
        <v>5</v>
      </c>
      <c r="CN2646">
        <v>1</v>
      </c>
      <c r="CO2646">
        <v>1</v>
      </c>
      <c r="CP2646">
        <v>1</v>
      </c>
      <c r="CQ2646">
        <v>2</v>
      </c>
      <c r="CR2646">
        <v>4</v>
      </c>
      <c r="CS2646">
        <v>1</v>
      </c>
      <c r="CT2646">
        <v>0</v>
      </c>
      <c r="CU2646">
        <v>1</v>
      </c>
      <c r="CV2646">
        <v>0</v>
      </c>
      <c r="CW2646">
        <v>0</v>
      </c>
      <c r="CX2646">
        <v>0</v>
      </c>
      <c r="CY2646">
        <v>3</v>
      </c>
      <c r="CZ2646">
        <v>1</v>
      </c>
      <c r="DA2646">
        <v>30</v>
      </c>
      <c r="DB2646">
        <v>2</v>
      </c>
      <c r="DC2646">
        <v>2</v>
      </c>
      <c r="DD2646">
        <v>2</v>
      </c>
      <c r="DE2646">
        <v>2</v>
      </c>
      <c r="DF2646">
        <v>2</v>
      </c>
      <c r="DG2646">
        <v>6</v>
      </c>
      <c r="DH2646">
        <v>5</v>
      </c>
      <c r="DI2646">
        <v>2</v>
      </c>
      <c r="DJ2646">
        <v>1</v>
      </c>
      <c r="DK2646">
        <v>30</v>
      </c>
      <c r="DL2646">
        <v>2</v>
      </c>
      <c r="DM2646">
        <v>1</v>
      </c>
      <c r="DN2646">
        <v>30</v>
      </c>
      <c r="DO2646">
        <v>1</v>
      </c>
      <c r="DP2646">
        <v>30</v>
      </c>
      <c r="DQ2646">
        <v>1</v>
      </c>
      <c r="DR2646">
        <v>1</v>
      </c>
      <c r="DS2646">
        <v>2</v>
      </c>
      <c r="DT2646">
        <v>2</v>
      </c>
      <c r="DU2646">
        <v>1</v>
      </c>
      <c r="DV2646" t="s">
        <v>170</v>
      </c>
      <c r="DW2646">
        <v>2</v>
      </c>
      <c r="DX2646">
        <v>2</v>
      </c>
      <c r="DY2646">
        <v>3</v>
      </c>
      <c r="DZ2646">
        <v>1</v>
      </c>
      <c r="EA2646">
        <v>9</v>
      </c>
      <c r="EB2646">
        <v>30</v>
      </c>
      <c r="EC2646">
        <v>1</v>
      </c>
      <c r="ED2646">
        <v>30</v>
      </c>
      <c r="EE2646">
        <v>2</v>
      </c>
      <c r="EF2646">
        <v>2</v>
      </c>
      <c r="EG2646">
        <v>2</v>
      </c>
      <c r="EH2646" t="s">
        <v>170</v>
      </c>
      <c r="EI2646" t="s">
        <v>170</v>
      </c>
      <c r="EJ2646" t="s">
        <v>170</v>
      </c>
      <c r="EK2646" t="s">
        <v>170</v>
      </c>
      <c r="EL2646" t="s">
        <v>170</v>
      </c>
      <c r="EM2646" t="s">
        <v>170</v>
      </c>
      <c r="EN2646" t="s">
        <v>170</v>
      </c>
      <c r="EO2646" t="s">
        <v>170</v>
      </c>
      <c r="EP2646" t="s">
        <v>170</v>
      </c>
      <c r="EQ2646" t="s">
        <v>170</v>
      </c>
      <c r="ER2646" t="s">
        <v>170</v>
      </c>
      <c r="ES2646" t="s">
        <v>170</v>
      </c>
      <c r="ET2646" t="s">
        <v>170</v>
      </c>
      <c r="EU2646" t="s">
        <v>170</v>
      </c>
      <c r="EV2646" t="s">
        <v>170</v>
      </c>
      <c r="EW2646" t="s">
        <v>170</v>
      </c>
      <c r="EX2646" t="s">
        <v>170</v>
      </c>
      <c r="EY2646" t="s">
        <v>170</v>
      </c>
      <c r="EZ2646" t="s">
        <v>170</v>
      </c>
      <c r="FA2646" t="s">
        <v>170</v>
      </c>
      <c r="FB2646">
        <v>2</v>
      </c>
      <c r="FC2646">
        <v>4</v>
      </c>
      <c r="FD2646">
        <v>1</v>
      </c>
      <c r="FE2646">
        <v>1</v>
      </c>
      <c r="FF2646">
        <v>2</v>
      </c>
      <c r="FG2646">
        <v>1</v>
      </c>
      <c r="FH2646">
        <v>1</v>
      </c>
      <c r="FI2646">
        <v>1</v>
      </c>
      <c r="FJ2646">
        <v>0</v>
      </c>
      <c r="FK2646">
        <v>0</v>
      </c>
      <c r="FL2646">
        <v>0</v>
      </c>
      <c r="FM2646">
        <v>1</v>
      </c>
    </row>
    <row r="2647" spans="1:169">
      <c r="A2647">
        <v>2646</v>
      </c>
      <c r="B2647" t="s">
        <v>5096</v>
      </c>
      <c r="C2647" t="s">
        <v>5097</v>
      </c>
      <c r="D2647" s="1" t="s">
        <v>4848</v>
      </c>
      <c r="E2647" t="s">
        <v>2589</v>
      </c>
      <c r="F2647">
        <v>3</v>
      </c>
      <c r="G2647" s="2">
        <v>23</v>
      </c>
      <c r="H2647">
        <v>2</v>
      </c>
      <c r="I2647">
        <v>2</v>
      </c>
      <c r="J2647">
        <v>1</v>
      </c>
      <c r="K2647" t="s">
        <v>170</v>
      </c>
      <c r="L2647">
        <v>1</v>
      </c>
      <c r="M2647" t="s">
        <v>170</v>
      </c>
      <c r="N2647" t="s">
        <v>170</v>
      </c>
      <c r="O2647" t="s">
        <v>170</v>
      </c>
      <c r="P2647">
        <v>5</v>
      </c>
      <c r="Q2647">
        <v>1</v>
      </c>
      <c r="R2647">
        <v>1</v>
      </c>
      <c r="S2647">
        <v>1</v>
      </c>
      <c r="T2647">
        <v>0</v>
      </c>
      <c r="U2647">
        <v>0</v>
      </c>
      <c r="V2647">
        <v>1</v>
      </c>
      <c r="W2647">
        <v>0</v>
      </c>
      <c r="X2647">
        <v>2</v>
      </c>
      <c r="Y2647" t="s">
        <v>170</v>
      </c>
      <c r="Z2647">
        <v>2</v>
      </c>
      <c r="AA2647" t="s">
        <v>170</v>
      </c>
      <c r="AB2647">
        <v>2</v>
      </c>
      <c r="AC2647">
        <v>2</v>
      </c>
      <c r="AD2647">
        <v>3</v>
      </c>
      <c r="AE2647">
        <v>2</v>
      </c>
      <c r="AF2647">
        <v>4</v>
      </c>
      <c r="AG2647">
        <v>3</v>
      </c>
      <c r="AH2647">
        <v>3</v>
      </c>
      <c r="AI2647">
        <v>1</v>
      </c>
      <c r="AJ2647">
        <v>0</v>
      </c>
      <c r="AK2647">
        <v>1</v>
      </c>
      <c r="AL2647">
        <v>1</v>
      </c>
      <c r="AM2647">
        <v>1</v>
      </c>
      <c r="AN2647">
        <v>1</v>
      </c>
      <c r="AO2647">
        <v>0</v>
      </c>
      <c r="AP2647">
        <v>5</v>
      </c>
      <c r="AQ2647">
        <v>2</v>
      </c>
      <c r="AR2647">
        <v>4</v>
      </c>
      <c r="AS2647">
        <v>2</v>
      </c>
      <c r="AT2647" t="s">
        <v>170</v>
      </c>
      <c r="AU2647">
        <v>1</v>
      </c>
      <c r="AV2647">
        <v>1</v>
      </c>
      <c r="AW2647">
        <v>1</v>
      </c>
      <c r="AX2647">
        <v>1</v>
      </c>
      <c r="AY2647">
        <v>1</v>
      </c>
      <c r="AZ2647">
        <v>1</v>
      </c>
      <c r="BA2647">
        <v>1</v>
      </c>
      <c r="BB2647">
        <v>6</v>
      </c>
      <c r="BC2647">
        <v>1</v>
      </c>
      <c r="BD2647">
        <v>1</v>
      </c>
      <c r="BE2647">
        <v>1</v>
      </c>
      <c r="BF2647" t="s">
        <v>170</v>
      </c>
      <c r="BG2647">
        <v>1</v>
      </c>
      <c r="BH2647" t="s">
        <v>170</v>
      </c>
      <c r="BI2647">
        <v>2</v>
      </c>
      <c r="BJ2647" t="s">
        <v>170</v>
      </c>
      <c r="BK2647">
        <v>0</v>
      </c>
      <c r="BL2647">
        <v>0</v>
      </c>
      <c r="BM2647">
        <v>0</v>
      </c>
      <c r="BN2647">
        <v>1</v>
      </c>
      <c r="BO2647">
        <v>2</v>
      </c>
      <c r="BP2647" t="s">
        <v>170</v>
      </c>
      <c r="BQ2647">
        <v>1</v>
      </c>
      <c r="BR2647" t="s">
        <v>170</v>
      </c>
      <c r="BS2647" t="s">
        <v>170</v>
      </c>
      <c r="BT2647" t="s">
        <v>170</v>
      </c>
      <c r="BU2647" t="s">
        <v>170</v>
      </c>
      <c r="BV2647" t="s">
        <v>170</v>
      </c>
      <c r="BW2647">
        <v>1</v>
      </c>
      <c r="BX2647">
        <v>1</v>
      </c>
      <c r="BY2647">
        <v>2</v>
      </c>
      <c r="BZ2647" t="s">
        <v>170</v>
      </c>
      <c r="CA2647" t="s">
        <v>170</v>
      </c>
      <c r="CB2647" t="s">
        <v>170</v>
      </c>
      <c r="CC2647" t="s">
        <v>170</v>
      </c>
      <c r="CD2647" t="s">
        <v>170</v>
      </c>
      <c r="CE2647" t="s">
        <v>170</v>
      </c>
      <c r="CF2647" t="s">
        <v>170</v>
      </c>
      <c r="CG2647" t="s">
        <v>170</v>
      </c>
      <c r="CH2647">
        <v>4</v>
      </c>
      <c r="CI2647">
        <v>3</v>
      </c>
      <c r="CJ2647">
        <v>1</v>
      </c>
      <c r="CK2647">
        <v>1</v>
      </c>
      <c r="CL2647">
        <v>1</v>
      </c>
      <c r="CM2647">
        <v>4</v>
      </c>
      <c r="CN2647">
        <v>3</v>
      </c>
      <c r="CO2647">
        <v>1</v>
      </c>
      <c r="CP2647">
        <v>1</v>
      </c>
      <c r="CQ2647">
        <v>2</v>
      </c>
      <c r="CR2647">
        <v>4</v>
      </c>
      <c r="CS2647">
        <v>6</v>
      </c>
      <c r="CT2647" t="s">
        <v>170</v>
      </c>
      <c r="CU2647" t="s">
        <v>170</v>
      </c>
      <c r="CV2647" t="s">
        <v>170</v>
      </c>
      <c r="CW2647" t="s">
        <v>170</v>
      </c>
      <c r="CX2647" t="s">
        <v>170</v>
      </c>
      <c r="CY2647">
        <v>3</v>
      </c>
      <c r="CZ2647">
        <v>1</v>
      </c>
      <c r="DA2647">
        <v>30</v>
      </c>
      <c r="DB2647">
        <v>4</v>
      </c>
      <c r="DC2647">
        <v>4</v>
      </c>
      <c r="DD2647">
        <v>4</v>
      </c>
      <c r="DE2647">
        <v>4</v>
      </c>
      <c r="DF2647">
        <v>4</v>
      </c>
      <c r="DG2647">
        <v>3</v>
      </c>
      <c r="DH2647">
        <v>1</v>
      </c>
      <c r="DI2647">
        <v>2</v>
      </c>
      <c r="DJ2647">
        <v>1</v>
      </c>
      <c r="DK2647" s="3">
        <v>0</v>
      </c>
      <c r="DL2647">
        <v>2</v>
      </c>
      <c r="DM2647">
        <v>1</v>
      </c>
      <c r="DN2647" s="3">
        <v>0</v>
      </c>
      <c r="DO2647">
        <v>0</v>
      </c>
      <c r="DP2647">
        <v>30</v>
      </c>
      <c r="DQ2647">
        <v>1</v>
      </c>
      <c r="DR2647">
        <v>1</v>
      </c>
      <c r="DS2647">
        <v>2</v>
      </c>
      <c r="DT2647">
        <v>1</v>
      </c>
      <c r="DU2647">
        <v>1</v>
      </c>
      <c r="DV2647" t="s">
        <v>170</v>
      </c>
      <c r="DW2647">
        <v>5</v>
      </c>
      <c r="DX2647">
        <v>1</v>
      </c>
      <c r="DY2647">
        <v>2</v>
      </c>
      <c r="DZ2647">
        <v>1</v>
      </c>
      <c r="EA2647">
        <v>8</v>
      </c>
      <c r="EB2647">
        <v>30</v>
      </c>
      <c r="EC2647">
        <v>6</v>
      </c>
      <c r="ED2647">
        <v>30</v>
      </c>
      <c r="EE2647">
        <v>2</v>
      </c>
      <c r="EF2647">
        <v>2</v>
      </c>
      <c r="EG2647">
        <v>1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1</v>
      </c>
      <c r="EN2647" t="s">
        <v>170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1</v>
      </c>
      <c r="EV2647" t="s">
        <v>170</v>
      </c>
      <c r="EW2647" t="s">
        <v>170</v>
      </c>
      <c r="EX2647" t="s">
        <v>170</v>
      </c>
      <c r="EY2647" t="s">
        <v>170</v>
      </c>
      <c r="EZ2647" t="s">
        <v>170</v>
      </c>
      <c r="FA2647" t="s">
        <v>170</v>
      </c>
      <c r="FB2647">
        <v>2</v>
      </c>
      <c r="FC2647">
        <v>4</v>
      </c>
      <c r="FD2647">
        <v>1</v>
      </c>
      <c r="FE2647">
        <v>1</v>
      </c>
      <c r="FF2647">
        <v>2</v>
      </c>
      <c r="FG2647">
        <v>1</v>
      </c>
      <c r="FH2647">
        <v>1</v>
      </c>
      <c r="FI2647">
        <v>4</v>
      </c>
      <c r="FJ2647">
        <v>0</v>
      </c>
      <c r="FK2647">
        <v>0</v>
      </c>
      <c r="FL2647">
        <v>0</v>
      </c>
      <c r="FM2647">
        <v>1</v>
      </c>
    </row>
    <row r="2648" spans="1:169">
      <c r="A2648">
        <v>2647</v>
      </c>
      <c r="B2648" t="s">
        <v>5098</v>
      </c>
      <c r="C2648" t="s">
        <v>5099</v>
      </c>
      <c r="D2648" s="1" t="s">
        <v>4848</v>
      </c>
      <c r="E2648" t="s">
        <v>2589</v>
      </c>
      <c r="F2648">
        <v>2</v>
      </c>
      <c r="G2648">
        <v>5720</v>
      </c>
      <c r="H2648">
        <v>2</v>
      </c>
      <c r="I2648">
        <v>2</v>
      </c>
      <c r="J2648">
        <v>1</v>
      </c>
      <c r="K2648" t="s">
        <v>170</v>
      </c>
      <c r="L2648">
        <v>1</v>
      </c>
      <c r="M2648" t="s">
        <v>170</v>
      </c>
      <c r="N2648" t="s">
        <v>170</v>
      </c>
      <c r="O2648" t="s">
        <v>170</v>
      </c>
      <c r="P2648">
        <v>3</v>
      </c>
      <c r="Q2648">
        <v>0</v>
      </c>
      <c r="R2648">
        <v>1</v>
      </c>
      <c r="S2648">
        <v>1</v>
      </c>
      <c r="T2648">
        <v>0</v>
      </c>
      <c r="U2648">
        <v>0</v>
      </c>
      <c r="V2648">
        <v>1</v>
      </c>
      <c r="W2648">
        <v>0</v>
      </c>
      <c r="X2648">
        <v>2</v>
      </c>
      <c r="Y2648" t="s">
        <v>170</v>
      </c>
      <c r="Z2648">
        <v>2</v>
      </c>
      <c r="AA2648" t="s">
        <v>170</v>
      </c>
      <c r="AB2648">
        <v>2</v>
      </c>
      <c r="AC2648">
        <v>2</v>
      </c>
      <c r="AD2648">
        <v>2</v>
      </c>
      <c r="AE2648">
        <v>3</v>
      </c>
      <c r="AF2648">
        <v>2</v>
      </c>
      <c r="AG2648">
        <v>2</v>
      </c>
      <c r="AH2648">
        <v>2</v>
      </c>
      <c r="AI2648">
        <v>1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1</v>
      </c>
      <c r="AP2648">
        <v>1</v>
      </c>
      <c r="AQ2648">
        <v>5</v>
      </c>
      <c r="AR2648">
        <v>3</v>
      </c>
      <c r="AS2648">
        <v>2</v>
      </c>
      <c r="AT2648" t="s">
        <v>170</v>
      </c>
      <c r="AU2648">
        <v>2</v>
      </c>
      <c r="AV2648">
        <v>1</v>
      </c>
      <c r="AW2648">
        <v>1</v>
      </c>
      <c r="AX2648">
        <v>1</v>
      </c>
      <c r="AY2648">
        <v>1</v>
      </c>
      <c r="AZ2648">
        <v>1</v>
      </c>
      <c r="BA2648">
        <v>1</v>
      </c>
      <c r="BB2648">
        <v>5</v>
      </c>
      <c r="BC2648">
        <v>1</v>
      </c>
      <c r="BD2648">
        <v>1</v>
      </c>
      <c r="BE2648">
        <v>1</v>
      </c>
      <c r="BF2648" t="s">
        <v>170</v>
      </c>
      <c r="BG2648">
        <v>2</v>
      </c>
      <c r="BH2648">
        <v>1</v>
      </c>
      <c r="BI2648">
        <v>2</v>
      </c>
      <c r="BJ2648" t="s">
        <v>170</v>
      </c>
      <c r="BK2648">
        <v>0</v>
      </c>
      <c r="BL2648">
        <v>0</v>
      </c>
      <c r="BM2648">
        <v>0</v>
      </c>
      <c r="BN2648">
        <v>1</v>
      </c>
      <c r="BO2648">
        <v>2</v>
      </c>
      <c r="BP2648" t="s">
        <v>170</v>
      </c>
      <c r="BQ2648">
        <v>1</v>
      </c>
      <c r="BR2648" t="s">
        <v>170</v>
      </c>
      <c r="BS2648" t="s">
        <v>170</v>
      </c>
      <c r="BT2648" t="s">
        <v>170</v>
      </c>
      <c r="BU2648" t="s">
        <v>170</v>
      </c>
      <c r="BV2648" t="s">
        <v>170</v>
      </c>
      <c r="BW2648">
        <v>2</v>
      </c>
      <c r="BX2648">
        <v>3</v>
      </c>
      <c r="BY2648">
        <v>2</v>
      </c>
      <c r="BZ2648" t="s">
        <v>170</v>
      </c>
      <c r="CA2648" t="s">
        <v>170</v>
      </c>
      <c r="CB2648" t="s">
        <v>170</v>
      </c>
      <c r="CC2648" t="s">
        <v>170</v>
      </c>
      <c r="CD2648" t="s">
        <v>170</v>
      </c>
      <c r="CE2648" t="s">
        <v>170</v>
      </c>
      <c r="CF2648" t="s">
        <v>170</v>
      </c>
      <c r="CG2648" t="s">
        <v>170</v>
      </c>
      <c r="CH2648">
        <v>2</v>
      </c>
      <c r="CI2648">
        <v>3</v>
      </c>
      <c r="CJ2648">
        <v>3</v>
      </c>
      <c r="CK2648">
        <v>3</v>
      </c>
      <c r="CL2648">
        <v>3</v>
      </c>
      <c r="CM2648">
        <v>5</v>
      </c>
      <c r="CN2648">
        <v>1</v>
      </c>
      <c r="CO2648">
        <v>1</v>
      </c>
      <c r="CP2648">
        <v>1</v>
      </c>
      <c r="CQ2648">
        <v>1</v>
      </c>
      <c r="CR2648">
        <v>1</v>
      </c>
      <c r="CS2648">
        <v>6</v>
      </c>
      <c r="CT2648" t="s">
        <v>170</v>
      </c>
      <c r="CU2648" t="s">
        <v>170</v>
      </c>
      <c r="CV2648" t="s">
        <v>170</v>
      </c>
      <c r="CW2648" t="s">
        <v>170</v>
      </c>
      <c r="CX2648" t="s">
        <v>170</v>
      </c>
      <c r="CY2648">
        <v>2</v>
      </c>
      <c r="CZ2648">
        <v>1</v>
      </c>
      <c r="DA2648">
        <v>30</v>
      </c>
      <c r="DB2648">
        <v>2</v>
      </c>
      <c r="DC2648">
        <v>2</v>
      </c>
      <c r="DD2648">
        <v>2</v>
      </c>
      <c r="DE2648">
        <v>1</v>
      </c>
      <c r="DF2648">
        <v>3</v>
      </c>
      <c r="DG2648">
        <v>2</v>
      </c>
      <c r="DH2648">
        <v>1</v>
      </c>
      <c r="DI2648">
        <v>1</v>
      </c>
      <c r="DJ2648" t="s">
        <v>170</v>
      </c>
      <c r="DK2648" t="s">
        <v>170</v>
      </c>
      <c r="DL2648">
        <v>1</v>
      </c>
      <c r="DM2648" t="s">
        <v>170</v>
      </c>
      <c r="DN2648" t="s">
        <v>170</v>
      </c>
      <c r="DO2648" t="s">
        <v>170</v>
      </c>
      <c r="DP2648" t="s">
        <v>170</v>
      </c>
      <c r="DQ2648">
        <v>2</v>
      </c>
      <c r="DR2648">
        <v>1</v>
      </c>
      <c r="DS2648">
        <v>2</v>
      </c>
      <c r="DT2648">
        <v>2</v>
      </c>
      <c r="DU2648">
        <v>3</v>
      </c>
      <c r="DV2648" t="s">
        <v>170</v>
      </c>
      <c r="DW2648">
        <v>2</v>
      </c>
      <c r="DX2648">
        <v>3</v>
      </c>
      <c r="DY2648">
        <v>2</v>
      </c>
      <c r="DZ2648">
        <v>1</v>
      </c>
      <c r="EA2648">
        <v>7</v>
      </c>
      <c r="EB2648">
        <v>30</v>
      </c>
      <c r="EC2648">
        <v>1</v>
      </c>
      <c r="ED2648">
        <v>10</v>
      </c>
      <c r="EE2648">
        <v>4</v>
      </c>
      <c r="EF2648">
        <v>2</v>
      </c>
      <c r="EG2648">
        <v>2</v>
      </c>
      <c r="EH2648" t="s">
        <v>170</v>
      </c>
      <c r="EI2648" t="s">
        <v>170</v>
      </c>
      <c r="EJ2648" t="s">
        <v>170</v>
      </c>
      <c r="EK2648" t="s">
        <v>170</v>
      </c>
      <c r="EL2648" t="s">
        <v>170</v>
      </c>
      <c r="EM2648" t="s">
        <v>170</v>
      </c>
      <c r="EN2648" t="s">
        <v>170</v>
      </c>
      <c r="EO2648" t="s">
        <v>170</v>
      </c>
      <c r="EP2648" t="s">
        <v>170</v>
      </c>
      <c r="EQ2648" t="s">
        <v>170</v>
      </c>
      <c r="ER2648" t="s">
        <v>170</v>
      </c>
      <c r="ES2648" t="s">
        <v>170</v>
      </c>
      <c r="ET2648" t="s">
        <v>170</v>
      </c>
      <c r="EU2648" t="s">
        <v>170</v>
      </c>
      <c r="EV2648" t="s">
        <v>170</v>
      </c>
      <c r="EW2648" t="s">
        <v>170</v>
      </c>
      <c r="EX2648" t="s">
        <v>170</v>
      </c>
      <c r="EY2648" t="s">
        <v>170</v>
      </c>
      <c r="EZ2648" t="s">
        <v>170</v>
      </c>
      <c r="FA2648" t="s">
        <v>170</v>
      </c>
      <c r="FB2648">
        <v>2</v>
      </c>
      <c r="FC2648">
        <v>4</v>
      </c>
      <c r="FD2648">
        <v>1</v>
      </c>
      <c r="FE2648">
        <v>1</v>
      </c>
      <c r="FF2648">
        <v>2</v>
      </c>
      <c r="FG2648">
        <v>1</v>
      </c>
      <c r="FH2648">
        <v>1</v>
      </c>
      <c r="FI2648">
        <v>1</v>
      </c>
      <c r="FJ2648">
        <v>0</v>
      </c>
      <c r="FK2648">
        <v>0</v>
      </c>
      <c r="FL2648">
        <v>0</v>
      </c>
      <c r="FM2648">
        <v>1</v>
      </c>
    </row>
    <row r="2649" spans="1:169">
      <c r="A2649">
        <v>2648</v>
      </c>
      <c r="B2649" t="s">
        <v>5100</v>
      </c>
      <c r="C2649" t="s">
        <v>5101</v>
      </c>
      <c r="D2649" s="1" t="s">
        <v>4848</v>
      </c>
      <c r="E2649" t="s">
        <v>2589</v>
      </c>
      <c r="F2649">
        <v>2</v>
      </c>
      <c r="G2649">
        <v>3231</v>
      </c>
      <c r="H2649">
        <v>1</v>
      </c>
      <c r="I2649">
        <v>2</v>
      </c>
      <c r="J2649">
        <v>1</v>
      </c>
      <c r="K2649" t="s">
        <v>170</v>
      </c>
      <c r="L2649" t="s">
        <v>170</v>
      </c>
      <c r="M2649" t="s">
        <v>170</v>
      </c>
      <c r="N2649">
        <v>2</v>
      </c>
      <c r="O2649">
        <v>11</v>
      </c>
      <c r="P2649">
        <v>4</v>
      </c>
      <c r="Q2649">
        <v>0</v>
      </c>
      <c r="R2649">
        <v>1</v>
      </c>
      <c r="S2649">
        <v>1</v>
      </c>
      <c r="T2649">
        <v>0</v>
      </c>
      <c r="U2649">
        <v>0</v>
      </c>
      <c r="V2649">
        <v>1</v>
      </c>
      <c r="W2649">
        <v>0</v>
      </c>
      <c r="X2649">
        <v>2</v>
      </c>
      <c r="Y2649" t="s">
        <v>170</v>
      </c>
      <c r="Z2649">
        <v>2</v>
      </c>
      <c r="AA2649" t="s">
        <v>170</v>
      </c>
      <c r="AB2649">
        <v>2</v>
      </c>
      <c r="AC2649">
        <v>2</v>
      </c>
      <c r="AD2649">
        <v>3</v>
      </c>
      <c r="AE2649">
        <v>2</v>
      </c>
      <c r="AF2649">
        <v>4</v>
      </c>
      <c r="AG2649">
        <v>4</v>
      </c>
      <c r="AH2649">
        <v>3</v>
      </c>
      <c r="AI2649">
        <v>1</v>
      </c>
      <c r="AJ2649">
        <v>0</v>
      </c>
      <c r="AK2649">
        <v>1</v>
      </c>
      <c r="AL2649">
        <v>0</v>
      </c>
      <c r="AM2649">
        <v>1</v>
      </c>
      <c r="AN2649">
        <v>1</v>
      </c>
      <c r="AO2649">
        <v>0</v>
      </c>
      <c r="AP2649">
        <v>8</v>
      </c>
      <c r="AQ2649">
        <v>3</v>
      </c>
      <c r="AR2649">
        <v>3</v>
      </c>
      <c r="AS2649">
        <v>2</v>
      </c>
      <c r="AT2649" t="s">
        <v>170</v>
      </c>
      <c r="AU2649">
        <v>1</v>
      </c>
      <c r="AV2649">
        <v>1</v>
      </c>
      <c r="AW2649">
        <v>1</v>
      </c>
      <c r="AX2649">
        <v>1</v>
      </c>
      <c r="AY2649">
        <v>1</v>
      </c>
      <c r="AZ2649">
        <v>2</v>
      </c>
      <c r="BA2649">
        <v>1</v>
      </c>
      <c r="BB2649">
        <v>6</v>
      </c>
      <c r="BC2649">
        <v>1</v>
      </c>
      <c r="BD2649">
        <v>1</v>
      </c>
      <c r="BE2649">
        <v>1</v>
      </c>
      <c r="BF2649" t="s">
        <v>170</v>
      </c>
      <c r="BG2649">
        <v>1</v>
      </c>
      <c r="BH2649" t="s">
        <v>170</v>
      </c>
      <c r="BI2649">
        <v>2</v>
      </c>
      <c r="BJ2649" t="s">
        <v>170</v>
      </c>
      <c r="BK2649">
        <v>1</v>
      </c>
      <c r="BL2649">
        <v>0</v>
      </c>
      <c r="BM2649">
        <v>0</v>
      </c>
      <c r="BN2649">
        <v>0</v>
      </c>
      <c r="BO2649">
        <v>2</v>
      </c>
      <c r="BP2649" t="s">
        <v>170</v>
      </c>
      <c r="BQ2649">
        <v>1</v>
      </c>
      <c r="BR2649" t="s">
        <v>170</v>
      </c>
      <c r="BS2649" t="s">
        <v>170</v>
      </c>
      <c r="BT2649" t="s">
        <v>170</v>
      </c>
      <c r="BU2649" t="s">
        <v>170</v>
      </c>
      <c r="BV2649" t="s">
        <v>170</v>
      </c>
      <c r="BW2649">
        <v>1</v>
      </c>
      <c r="BX2649">
        <v>3</v>
      </c>
      <c r="BY2649">
        <v>2</v>
      </c>
      <c r="BZ2649" t="s">
        <v>170</v>
      </c>
      <c r="CA2649" t="s">
        <v>170</v>
      </c>
      <c r="CB2649" t="s">
        <v>170</v>
      </c>
      <c r="CC2649" t="s">
        <v>170</v>
      </c>
      <c r="CD2649" t="s">
        <v>170</v>
      </c>
      <c r="CE2649" t="s">
        <v>170</v>
      </c>
      <c r="CF2649" t="s">
        <v>170</v>
      </c>
      <c r="CG2649" t="s">
        <v>170</v>
      </c>
      <c r="CH2649">
        <v>2</v>
      </c>
      <c r="CI2649">
        <v>2</v>
      </c>
      <c r="CJ2649">
        <v>1</v>
      </c>
      <c r="CK2649">
        <v>1</v>
      </c>
      <c r="CL2649">
        <v>1</v>
      </c>
      <c r="CM2649">
        <v>5</v>
      </c>
      <c r="CN2649">
        <v>1</v>
      </c>
      <c r="CO2649">
        <v>1</v>
      </c>
      <c r="CP2649">
        <v>1</v>
      </c>
      <c r="CQ2649">
        <v>2</v>
      </c>
      <c r="CR2649">
        <v>1</v>
      </c>
      <c r="CS2649">
        <v>6</v>
      </c>
      <c r="CT2649" t="s">
        <v>170</v>
      </c>
      <c r="CU2649" t="s">
        <v>170</v>
      </c>
      <c r="CV2649" t="s">
        <v>170</v>
      </c>
      <c r="CW2649" t="s">
        <v>170</v>
      </c>
      <c r="CX2649" t="s">
        <v>170</v>
      </c>
      <c r="CY2649">
        <v>2</v>
      </c>
      <c r="CZ2649">
        <v>1</v>
      </c>
      <c r="DA2649">
        <v>30</v>
      </c>
      <c r="DB2649">
        <v>3</v>
      </c>
      <c r="DC2649">
        <v>4</v>
      </c>
      <c r="DD2649">
        <v>1</v>
      </c>
      <c r="DE2649">
        <v>3</v>
      </c>
      <c r="DF2649">
        <v>4</v>
      </c>
      <c r="DG2649">
        <v>2</v>
      </c>
      <c r="DH2649">
        <v>1</v>
      </c>
      <c r="DI2649">
        <v>2</v>
      </c>
      <c r="DJ2649">
        <v>0</v>
      </c>
      <c r="DK2649">
        <v>30</v>
      </c>
      <c r="DL2649">
        <v>2</v>
      </c>
      <c r="DM2649">
        <v>0</v>
      </c>
      <c r="DN2649">
        <v>50</v>
      </c>
      <c r="DO2649">
        <v>0</v>
      </c>
      <c r="DP2649">
        <v>30</v>
      </c>
      <c r="DQ2649">
        <v>1</v>
      </c>
      <c r="DR2649">
        <v>1</v>
      </c>
      <c r="DS2649">
        <v>1</v>
      </c>
      <c r="DT2649">
        <v>1</v>
      </c>
      <c r="DU2649">
        <v>3</v>
      </c>
      <c r="DV2649" t="s">
        <v>170</v>
      </c>
      <c r="DW2649">
        <v>4</v>
      </c>
      <c r="DX2649">
        <v>4</v>
      </c>
      <c r="DY2649">
        <v>3</v>
      </c>
      <c r="DZ2649">
        <v>1</v>
      </c>
      <c r="EA2649">
        <v>7</v>
      </c>
      <c r="EB2649">
        <v>0</v>
      </c>
      <c r="EC2649">
        <v>6</v>
      </c>
      <c r="ED2649">
        <v>30</v>
      </c>
      <c r="EE2649">
        <v>1</v>
      </c>
      <c r="EF2649">
        <v>3</v>
      </c>
      <c r="EG2649">
        <v>2</v>
      </c>
      <c r="EH2649" t="s">
        <v>170</v>
      </c>
      <c r="EI2649" t="s">
        <v>170</v>
      </c>
      <c r="EJ2649" t="s">
        <v>170</v>
      </c>
      <c r="EK2649" t="s">
        <v>170</v>
      </c>
      <c r="EL2649" t="s">
        <v>170</v>
      </c>
      <c r="EM2649" t="s">
        <v>170</v>
      </c>
      <c r="EN2649" t="s">
        <v>170</v>
      </c>
      <c r="EO2649" t="s">
        <v>170</v>
      </c>
      <c r="EP2649" t="s">
        <v>170</v>
      </c>
      <c r="EQ2649" t="s">
        <v>170</v>
      </c>
      <c r="ER2649" t="s">
        <v>170</v>
      </c>
      <c r="ES2649" t="s">
        <v>170</v>
      </c>
      <c r="ET2649" t="s">
        <v>170</v>
      </c>
      <c r="EU2649" t="s">
        <v>170</v>
      </c>
      <c r="EV2649" t="s">
        <v>170</v>
      </c>
      <c r="EW2649" t="s">
        <v>170</v>
      </c>
      <c r="EX2649" t="s">
        <v>170</v>
      </c>
      <c r="EY2649" t="s">
        <v>170</v>
      </c>
      <c r="EZ2649" t="s">
        <v>170</v>
      </c>
      <c r="FA2649" t="s">
        <v>170</v>
      </c>
      <c r="FB2649">
        <v>2</v>
      </c>
      <c r="FC2649">
        <v>5</v>
      </c>
      <c r="FD2649">
        <v>1</v>
      </c>
      <c r="FE2649">
        <v>1</v>
      </c>
      <c r="FF2649">
        <v>2</v>
      </c>
      <c r="FG2649">
        <v>1</v>
      </c>
      <c r="FH2649">
        <v>1</v>
      </c>
      <c r="FI2649">
        <v>3</v>
      </c>
      <c r="FJ2649">
        <v>1</v>
      </c>
      <c r="FK2649">
        <v>1</v>
      </c>
      <c r="FL2649">
        <v>1</v>
      </c>
      <c r="FM2649">
        <v>0</v>
      </c>
    </row>
    <row r="2650" spans="1:169">
      <c r="A2650">
        <v>2649</v>
      </c>
      <c r="B2650" t="s">
        <v>5102</v>
      </c>
      <c r="C2650" t="s">
        <v>5103</v>
      </c>
      <c r="D2650" s="1" t="s">
        <v>4848</v>
      </c>
      <c r="E2650" t="s">
        <v>2589</v>
      </c>
      <c r="F2650">
        <v>3</v>
      </c>
      <c r="G2650" s="2">
        <v>49</v>
      </c>
      <c r="H2650">
        <v>2</v>
      </c>
      <c r="I2650">
        <v>2</v>
      </c>
      <c r="J2650">
        <v>1</v>
      </c>
      <c r="K2650" t="s">
        <v>170</v>
      </c>
      <c r="L2650">
        <v>1</v>
      </c>
      <c r="M2650" t="s">
        <v>170</v>
      </c>
      <c r="N2650" t="s">
        <v>170</v>
      </c>
      <c r="O2650" t="s">
        <v>170</v>
      </c>
      <c r="P2650">
        <v>7</v>
      </c>
      <c r="Q2650">
        <v>1</v>
      </c>
      <c r="R2650">
        <v>1</v>
      </c>
      <c r="S2650">
        <v>1</v>
      </c>
      <c r="T2650">
        <v>0</v>
      </c>
      <c r="U2650">
        <v>0</v>
      </c>
      <c r="V2650">
        <v>1</v>
      </c>
      <c r="W2650">
        <v>1</v>
      </c>
      <c r="X2650">
        <v>2</v>
      </c>
      <c r="Y2650" t="s">
        <v>170</v>
      </c>
      <c r="Z2650">
        <v>2</v>
      </c>
      <c r="AA2650" t="s">
        <v>170</v>
      </c>
      <c r="AB2650">
        <v>2</v>
      </c>
      <c r="AC2650">
        <v>2</v>
      </c>
      <c r="AD2650">
        <v>3</v>
      </c>
      <c r="AE2650">
        <v>2</v>
      </c>
      <c r="AF2650">
        <v>3</v>
      </c>
      <c r="AG2650">
        <v>3</v>
      </c>
      <c r="AH2650">
        <v>3</v>
      </c>
      <c r="AI2650">
        <v>1</v>
      </c>
      <c r="AJ2650">
        <v>0</v>
      </c>
      <c r="AK2650">
        <v>1</v>
      </c>
      <c r="AL2650">
        <v>0</v>
      </c>
      <c r="AM2650">
        <v>1</v>
      </c>
      <c r="AN2650">
        <v>1</v>
      </c>
      <c r="AO2650">
        <v>1</v>
      </c>
      <c r="AP2650">
        <v>6</v>
      </c>
      <c r="AQ2650">
        <v>2</v>
      </c>
      <c r="AR2650">
        <v>3</v>
      </c>
      <c r="AS2650">
        <v>2</v>
      </c>
      <c r="AT2650" t="s">
        <v>170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6</v>
      </c>
      <c r="BC2650">
        <v>1</v>
      </c>
      <c r="BD2650">
        <v>1</v>
      </c>
      <c r="BE2650">
        <v>1</v>
      </c>
      <c r="BF2650" t="s">
        <v>170</v>
      </c>
      <c r="BG2650">
        <v>1</v>
      </c>
      <c r="BH2650" t="s">
        <v>170</v>
      </c>
      <c r="BI2650">
        <v>2</v>
      </c>
      <c r="BJ2650" t="s">
        <v>170</v>
      </c>
      <c r="BK2650">
        <v>0</v>
      </c>
      <c r="BL2650">
        <v>0</v>
      </c>
      <c r="BM2650">
        <v>0</v>
      </c>
      <c r="BN2650">
        <v>1</v>
      </c>
      <c r="BO2650">
        <v>2</v>
      </c>
      <c r="BP2650" t="s">
        <v>170</v>
      </c>
      <c r="BQ2650">
        <v>1</v>
      </c>
      <c r="BR2650" t="s">
        <v>170</v>
      </c>
      <c r="BS2650" t="s">
        <v>170</v>
      </c>
      <c r="BT2650" t="s">
        <v>170</v>
      </c>
      <c r="BU2650" t="s">
        <v>170</v>
      </c>
      <c r="BV2650" t="s">
        <v>170</v>
      </c>
      <c r="BW2650">
        <v>1</v>
      </c>
      <c r="BX2650">
        <v>1</v>
      </c>
      <c r="BY2650">
        <v>2</v>
      </c>
      <c r="BZ2650" t="s">
        <v>170</v>
      </c>
      <c r="CA2650" t="s">
        <v>170</v>
      </c>
      <c r="CB2650" t="s">
        <v>170</v>
      </c>
      <c r="CC2650" t="s">
        <v>170</v>
      </c>
      <c r="CD2650" t="s">
        <v>170</v>
      </c>
      <c r="CE2650" t="s">
        <v>170</v>
      </c>
      <c r="CF2650" t="s">
        <v>170</v>
      </c>
      <c r="CG2650" t="s">
        <v>170</v>
      </c>
      <c r="CH2650">
        <v>2</v>
      </c>
      <c r="CI2650">
        <v>3</v>
      </c>
      <c r="CJ2650">
        <v>1</v>
      </c>
      <c r="CK2650">
        <v>1</v>
      </c>
      <c r="CL2650">
        <v>1</v>
      </c>
      <c r="CM2650">
        <v>3</v>
      </c>
      <c r="CN2650">
        <v>4</v>
      </c>
      <c r="CO2650">
        <v>1</v>
      </c>
      <c r="CP2650">
        <v>2</v>
      </c>
      <c r="CQ2650">
        <v>2</v>
      </c>
      <c r="CR2650">
        <v>6</v>
      </c>
      <c r="CS2650">
        <v>2</v>
      </c>
      <c r="CT2650">
        <v>0</v>
      </c>
      <c r="CU2650">
        <v>0</v>
      </c>
      <c r="CV2650">
        <v>1</v>
      </c>
      <c r="CW2650">
        <v>0</v>
      </c>
      <c r="CX2650">
        <v>0</v>
      </c>
      <c r="CY2650">
        <v>3</v>
      </c>
      <c r="CZ2650">
        <v>1</v>
      </c>
      <c r="DA2650">
        <v>30</v>
      </c>
      <c r="DB2650">
        <v>4</v>
      </c>
      <c r="DC2650">
        <v>4</v>
      </c>
      <c r="DD2650">
        <v>4</v>
      </c>
      <c r="DE2650">
        <v>4</v>
      </c>
      <c r="DF2650">
        <v>4</v>
      </c>
      <c r="DG2650">
        <v>2</v>
      </c>
      <c r="DH2650">
        <v>2</v>
      </c>
      <c r="DI2650">
        <v>2</v>
      </c>
      <c r="DJ2650">
        <v>0</v>
      </c>
      <c r="DK2650">
        <v>30</v>
      </c>
      <c r="DL2650">
        <v>2</v>
      </c>
      <c r="DM2650">
        <v>0</v>
      </c>
      <c r="DN2650">
        <v>30</v>
      </c>
      <c r="DO2650">
        <v>2</v>
      </c>
      <c r="DP2650" s="3">
        <v>0</v>
      </c>
      <c r="DQ2650">
        <v>1</v>
      </c>
      <c r="DR2650">
        <v>1</v>
      </c>
      <c r="DS2650">
        <v>1</v>
      </c>
      <c r="DT2650">
        <v>1</v>
      </c>
      <c r="DU2650">
        <v>1</v>
      </c>
      <c r="DV2650" t="s">
        <v>170</v>
      </c>
      <c r="DW2650">
        <v>4</v>
      </c>
      <c r="DX2650">
        <v>4</v>
      </c>
      <c r="DY2650">
        <v>2</v>
      </c>
      <c r="DZ2650">
        <v>2</v>
      </c>
      <c r="EA2650">
        <v>9</v>
      </c>
      <c r="EB2650" s="3">
        <v>0</v>
      </c>
      <c r="EC2650">
        <v>0</v>
      </c>
      <c r="ED2650">
        <v>30</v>
      </c>
      <c r="EE2650">
        <v>4</v>
      </c>
      <c r="EF2650">
        <v>2</v>
      </c>
      <c r="EG2650">
        <v>2</v>
      </c>
      <c r="EH2650" t="s">
        <v>170</v>
      </c>
      <c r="EI2650" t="s">
        <v>170</v>
      </c>
      <c r="EJ2650" t="s">
        <v>170</v>
      </c>
      <c r="EK2650" t="s">
        <v>170</v>
      </c>
      <c r="EL2650" t="s">
        <v>170</v>
      </c>
      <c r="EM2650" t="s">
        <v>170</v>
      </c>
      <c r="EN2650" t="s">
        <v>170</v>
      </c>
      <c r="EO2650" t="s">
        <v>170</v>
      </c>
      <c r="EP2650" t="s">
        <v>170</v>
      </c>
      <c r="EQ2650" t="s">
        <v>170</v>
      </c>
      <c r="ER2650" t="s">
        <v>170</v>
      </c>
      <c r="ES2650" t="s">
        <v>170</v>
      </c>
      <c r="ET2650" t="s">
        <v>170</v>
      </c>
      <c r="EU2650" t="s">
        <v>170</v>
      </c>
      <c r="EV2650" t="s">
        <v>170</v>
      </c>
      <c r="EW2650" t="s">
        <v>170</v>
      </c>
      <c r="EX2650" t="s">
        <v>170</v>
      </c>
      <c r="EY2650" t="s">
        <v>170</v>
      </c>
      <c r="EZ2650" t="s">
        <v>170</v>
      </c>
      <c r="FA2650" t="s">
        <v>170</v>
      </c>
      <c r="FB2650">
        <v>2</v>
      </c>
      <c r="FC2650">
        <v>4</v>
      </c>
      <c r="FD2650">
        <v>1</v>
      </c>
      <c r="FE2650">
        <v>2</v>
      </c>
      <c r="FF2650">
        <v>2</v>
      </c>
      <c r="FG2650">
        <v>1</v>
      </c>
      <c r="FH2650">
        <v>3</v>
      </c>
      <c r="FI2650">
        <v>4</v>
      </c>
      <c r="FJ2650">
        <v>0</v>
      </c>
      <c r="FK2650">
        <v>0</v>
      </c>
      <c r="FL2650">
        <v>0</v>
      </c>
      <c r="FM2650">
        <v>1</v>
      </c>
    </row>
    <row r="2651" spans="1:169">
      <c r="A2651">
        <v>2650</v>
      </c>
      <c r="B2651" t="s">
        <v>5104</v>
      </c>
      <c r="C2651" t="s">
        <v>5105</v>
      </c>
      <c r="D2651" s="1" t="s">
        <v>4848</v>
      </c>
      <c r="E2651" t="s">
        <v>2589</v>
      </c>
      <c r="F2651">
        <v>2</v>
      </c>
      <c r="G2651" s="2">
        <v>29</v>
      </c>
      <c r="H2651">
        <v>2</v>
      </c>
      <c r="I2651">
        <v>2</v>
      </c>
      <c r="J2651">
        <v>1</v>
      </c>
      <c r="K2651" t="s">
        <v>170</v>
      </c>
      <c r="L2651">
        <v>2</v>
      </c>
      <c r="M2651">
        <v>10</v>
      </c>
      <c r="N2651" t="s">
        <v>170</v>
      </c>
      <c r="O2651" t="s">
        <v>170</v>
      </c>
      <c r="P2651">
        <v>2</v>
      </c>
      <c r="Q2651">
        <v>0</v>
      </c>
      <c r="R2651">
        <v>1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2</v>
      </c>
      <c r="Y2651" t="s">
        <v>170</v>
      </c>
      <c r="Z2651">
        <v>2</v>
      </c>
      <c r="AA2651" t="s">
        <v>170</v>
      </c>
      <c r="AB2651">
        <v>3</v>
      </c>
      <c r="AC2651">
        <v>2</v>
      </c>
      <c r="AD2651">
        <v>4</v>
      </c>
      <c r="AE2651">
        <v>2</v>
      </c>
      <c r="AF2651">
        <v>4</v>
      </c>
      <c r="AG2651">
        <v>3</v>
      </c>
      <c r="AH2651">
        <v>3</v>
      </c>
      <c r="AI2651">
        <v>3</v>
      </c>
      <c r="AJ2651">
        <v>1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1</v>
      </c>
      <c r="AQ2651">
        <v>5</v>
      </c>
      <c r="AR2651">
        <v>3</v>
      </c>
      <c r="AS2651">
        <v>2</v>
      </c>
      <c r="AT2651" t="s">
        <v>170</v>
      </c>
      <c r="AU2651">
        <v>3</v>
      </c>
      <c r="AV2651">
        <v>1</v>
      </c>
      <c r="AW2651">
        <v>1</v>
      </c>
      <c r="AX2651">
        <v>2</v>
      </c>
      <c r="AY2651">
        <v>1</v>
      </c>
      <c r="AZ2651">
        <v>1</v>
      </c>
      <c r="BA2651">
        <v>1</v>
      </c>
      <c r="BB2651">
        <v>6</v>
      </c>
      <c r="BC2651">
        <v>1</v>
      </c>
      <c r="BD2651">
        <v>2</v>
      </c>
      <c r="BE2651">
        <v>1</v>
      </c>
      <c r="BF2651" t="s">
        <v>170</v>
      </c>
      <c r="BG2651">
        <v>1</v>
      </c>
      <c r="BH2651" t="s">
        <v>170</v>
      </c>
      <c r="BI2651">
        <v>1</v>
      </c>
      <c r="BJ2651">
        <v>10</v>
      </c>
      <c r="BK2651">
        <v>0</v>
      </c>
      <c r="BL2651">
        <v>0</v>
      </c>
      <c r="BM2651">
        <v>0</v>
      </c>
      <c r="BN2651">
        <v>1</v>
      </c>
      <c r="BO2651">
        <v>1</v>
      </c>
      <c r="BP2651">
        <v>10</v>
      </c>
      <c r="BQ2651">
        <v>2</v>
      </c>
      <c r="BR2651">
        <v>10</v>
      </c>
      <c r="BS2651">
        <v>1</v>
      </c>
      <c r="BT2651">
        <v>1</v>
      </c>
      <c r="BU2651">
        <v>1</v>
      </c>
      <c r="BV2651">
        <v>2</v>
      </c>
      <c r="BW2651">
        <v>3</v>
      </c>
      <c r="BX2651">
        <v>2</v>
      </c>
      <c r="BY2651">
        <v>1</v>
      </c>
      <c r="BZ2651">
        <v>0</v>
      </c>
      <c r="CA2651">
        <v>1</v>
      </c>
      <c r="CB2651">
        <v>1</v>
      </c>
      <c r="CC2651">
        <v>0</v>
      </c>
      <c r="CD2651">
        <v>0</v>
      </c>
      <c r="CE2651">
        <v>1</v>
      </c>
      <c r="CF2651">
        <v>0</v>
      </c>
      <c r="CG2651">
        <v>1</v>
      </c>
      <c r="CH2651">
        <v>2</v>
      </c>
      <c r="CI2651">
        <v>2</v>
      </c>
      <c r="CJ2651">
        <v>2</v>
      </c>
      <c r="CK2651">
        <v>3</v>
      </c>
      <c r="CL2651">
        <v>3</v>
      </c>
      <c r="CM2651">
        <v>3</v>
      </c>
      <c r="CN2651">
        <v>1</v>
      </c>
      <c r="CO2651">
        <v>4</v>
      </c>
      <c r="CP2651">
        <v>1</v>
      </c>
      <c r="CQ2651">
        <v>2</v>
      </c>
      <c r="CR2651">
        <v>6</v>
      </c>
      <c r="CS2651">
        <v>2</v>
      </c>
      <c r="CT2651">
        <v>0</v>
      </c>
      <c r="CU2651">
        <v>1</v>
      </c>
      <c r="CV2651">
        <v>0</v>
      </c>
      <c r="CW2651">
        <v>0</v>
      </c>
      <c r="CX2651">
        <v>0</v>
      </c>
      <c r="CY2651">
        <v>3</v>
      </c>
      <c r="CZ2651">
        <v>2</v>
      </c>
      <c r="DA2651" t="s">
        <v>170</v>
      </c>
      <c r="DB2651">
        <v>1</v>
      </c>
      <c r="DC2651">
        <v>1</v>
      </c>
      <c r="DD2651">
        <v>1</v>
      </c>
      <c r="DE2651">
        <v>1</v>
      </c>
      <c r="DF2651">
        <v>1</v>
      </c>
      <c r="DG2651">
        <v>1</v>
      </c>
      <c r="DH2651">
        <v>1</v>
      </c>
      <c r="DI2651">
        <v>2</v>
      </c>
      <c r="DJ2651">
        <v>4</v>
      </c>
      <c r="DK2651">
        <v>1</v>
      </c>
      <c r="DL2651">
        <v>2</v>
      </c>
      <c r="DM2651">
        <v>4</v>
      </c>
      <c r="DN2651">
        <v>1</v>
      </c>
      <c r="DO2651">
        <v>2</v>
      </c>
      <c r="DP2651">
        <v>10</v>
      </c>
      <c r="DQ2651">
        <v>2</v>
      </c>
      <c r="DR2651">
        <v>3</v>
      </c>
      <c r="DS2651">
        <v>4</v>
      </c>
      <c r="DT2651">
        <v>4</v>
      </c>
      <c r="DU2651">
        <v>1</v>
      </c>
      <c r="DV2651" t="s">
        <v>170</v>
      </c>
      <c r="DW2651">
        <v>5</v>
      </c>
      <c r="DX2651">
        <v>5</v>
      </c>
      <c r="DY2651">
        <v>6</v>
      </c>
      <c r="DZ2651">
        <v>1</v>
      </c>
      <c r="EA2651">
        <v>6</v>
      </c>
      <c r="EB2651">
        <v>20</v>
      </c>
      <c r="EC2651">
        <v>1</v>
      </c>
      <c r="ED2651">
        <v>10</v>
      </c>
      <c r="EE2651">
        <v>1</v>
      </c>
      <c r="EF2651">
        <v>3</v>
      </c>
      <c r="EG2651">
        <v>1</v>
      </c>
      <c r="EH2651">
        <v>1</v>
      </c>
      <c r="EI2651">
        <v>0</v>
      </c>
      <c r="EJ2651">
        <v>0</v>
      </c>
      <c r="EK2651">
        <v>0</v>
      </c>
      <c r="EL2651">
        <v>1</v>
      </c>
      <c r="EM2651">
        <v>0</v>
      </c>
      <c r="EN2651" t="s">
        <v>952</v>
      </c>
      <c r="EO2651">
        <v>0</v>
      </c>
      <c r="EP2651">
        <v>0</v>
      </c>
      <c r="EQ2651">
        <v>0</v>
      </c>
      <c r="ER2651">
        <v>1</v>
      </c>
      <c r="ES2651">
        <v>0</v>
      </c>
      <c r="ET2651">
        <v>0</v>
      </c>
      <c r="EU2651">
        <v>0</v>
      </c>
      <c r="EV2651" t="s">
        <v>170</v>
      </c>
      <c r="EW2651">
        <v>2</v>
      </c>
      <c r="EX2651" t="s">
        <v>170</v>
      </c>
      <c r="EY2651">
        <v>10</v>
      </c>
      <c r="EZ2651">
        <v>1</v>
      </c>
      <c r="FA2651">
        <v>1</v>
      </c>
      <c r="FB2651">
        <v>3</v>
      </c>
      <c r="FC2651">
        <v>3</v>
      </c>
      <c r="FD2651">
        <v>2</v>
      </c>
      <c r="FE2651" t="s">
        <v>170</v>
      </c>
      <c r="FF2651">
        <v>1</v>
      </c>
      <c r="FG2651">
        <v>1</v>
      </c>
      <c r="FH2651">
        <v>1</v>
      </c>
      <c r="FI2651">
        <v>1</v>
      </c>
      <c r="FJ2651">
        <v>0</v>
      </c>
      <c r="FK2651">
        <v>0</v>
      </c>
      <c r="FL2651">
        <v>1</v>
      </c>
      <c r="FM2651">
        <v>0</v>
      </c>
    </row>
    <row r="2652" spans="1:169">
      <c r="A2652">
        <v>2651</v>
      </c>
      <c r="B2652" t="s">
        <v>5106</v>
      </c>
      <c r="C2652" t="s">
        <v>5107</v>
      </c>
      <c r="D2652" s="1" t="s">
        <v>3313</v>
      </c>
      <c r="E2652" t="s">
        <v>2589</v>
      </c>
      <c r="F2652">
        <v>2</v>
      </c>
      <c r="G2652" s="2">
        <v>104</v>
      </c>
      <c r="H2652">
        <v>1</v>
      </c>
      <c r="I2652">
        <v>2</v>
      </c>
      <c r="J2652">
        <v>8</v>
      </c>
      <c r="K2652" t="s">
        <v>175</v>
      </c>
      <c r="L2652" t="s">
        <v>170</v>
      </c>
      <c r="M2652" t="s">
        <v>170</v>
      </c>
      <c r="N2652">
        <v>1</v>
      </c>
      <c r="O2652" t="s">
        <v>170</v>
      </c>
      <c r="P2652">
        <v>5</v>
      </c>
      <c r="Q2652">
        <v>0</v>
      </c>
      <c r="R2652">
        <v>1</v>
      </c>
      <c r="S2652">
        <v>1</v>
      </c>
      <c r="T2652">
        <v>0</v>
      </c>
      <c r="U2652">
        <v>0</v>
      </c>
      <c r="V2652">
        <v>1</v>
      </c>
      <c r="W2652">
        <v>0</v>
      </c>
      <c r="X2652">
        <v>2</v>
      </c>
      <c r="Y2652" t="s">
        <v>170</v>
      </c>
      <c r="Z2652">
        <v>2</v>
      </c>
      <c r="AA2652" t="s">
        <v>170</v>
      </c>
      <c r="AB2652">
        <v>2</v>
      </c>
      <c r="AC2652">
        <v>2</v>
      </c>
      <c r="AD2652">
        <v>3</v>
      </c>
      <c r="AE2652">
        <v>3</v>
      </c>
      <c r="AF2652">
        <v>4</v>
      </c>
      <c r="AG2652">
        <v>3</v>
      </c>
      <c r="AH2652">
        <v>3</v>
      </c>
      <c r="AI2652">
        <v>1</v>
      </c>
      <c r="AJ2652">
        <v>0</v>
      </c>
      <c r="AK2652">
        <v>1</v>
      </c>
      <c r="AL2652">
        <v>0</v>
      </c>
      <c r="AM2652">
        <v>1</v>
      </c>
      <c r="AN2652">
        <v>1</v>
      </c>
      <c r="AO2652">
        <v>0</v>
      </c>
      <c r="AP2652">
        <v>4</v>
      </c>
      <c r="AQ2652">
        <v>4</v>
      </c>
      <c r="AR2652">
        <v>3</v>
      </c>
      <c r="AS2652">
        <v>2</v>
      </c>
      <c r="AT2652" t="s">
        <v>170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6</v>
      </c>
      <c r="BC2652">
        <v>1</v>
      </c>
      <c r="BD2652">
        <v>3</v>
      </c>
      <c r="BE2652">
        <v>1</v>
      </c>
      <c r="BF2652" t="s">
        <v>170</v>
      </c>
      <c r="BG2652">
        <v>1</v>
      </c>
      <c r="BH2652" t="s">
        <v>170</v>
      </c>
      <c r="BI2652">
        <v>2</v>
      </c>
      <c r="BJ2652" t="s">
        <v>170</v>
      </c>
      <c r="BK2652">
        <v>0</v>
      </c>
      <c r="BL2652">
        <v>0</v>
      </c>
      <c r="BM2652">
        <v>0</v>
      </c>
      <c r="BN2652">
        <v>1</v>
      </c>
      <c r="BO2652">
        <v>2</v>
      </c>
      <c r="BP2652" t="s">
        <v>170</v>
      </c>
      <c r="BQ2652">
        <v>1</v>
      </c>
      <c r="BR2652" t="s">
        <v>170</v>
      </c>
      <c r="BS2652" t="s">
        <v>170</v>
      </c>
      <c r="BT2652" t="s">
        <v>170</v>
      </c>
      <c r="BU2652" t="s">
        <v>170</v>
      </c>
      <c r="BV2652" t="s">
        <v>170</v>
      </c>
      <c r="BW2652">
        <v>1</v>
      </c>
      <c r="BX2652">
        <v>3</v>
      </c>
      <c r="BY2652">
        <v>2</v>
      </c>
      <c r="BZ2652" t="s">
        <v>170</v>
      </c>
      <c r="CA2652" t="s">
        <v>170</v>
      </c>
      <c r="CB2652" t="s">
        <v>170</v>
      </c>
      <c r="CC2652" t="s">
        <v>170</v>
      </c>
      <c r="CD2652" t="s">
        <v>170</v>
      </c>
      <c r="CE2652" t="s">
        <v>170</v>
      </c>
      <c r="CF2652" t="s">
        <v>170</v>
      </c>
      <c r="CG2652" t="s">
        <v>170</v>
      </c>
      <c r="CH2652">
        <v>2</v>
      </c>
      <c r="CI2652">
        <v>3</v>
      </c>
      <c r="CJ2652">
        <v>1</v>
      </c>
      <c r="CK2652">
        <v>2</v>
      </c>
      <c r="CL2652">
        <v>2</v>
      </c>
      <c r="CM2652">
        <v>2</v>
      </c>
      <c r="CN2652">
        <v>1</v>
      </c>
      <c r="CO2652">
        <v>2</v>
      </c>
      <c r="CP2652">
        <v>1</v>
      </c>
      <c r="CQ2652">
        <v>5</v>
      </c>
      <c r="CR2652">
        <v>6</v>
      </c>
      <c r="CS2652">
        <v>6</v>
      </c>
      <c r="CT2652" t="s">
        <v>170</v>
      </c>
      <c r="CU2652" t="s">
        <v>170</v>
      </c>
      <c r="CV2652" t="s">
        <v>170</v>
      </c>
      <c r="CW2652" t="s">
        <v>170</v>
      </c>
      <c r="CX2652" t="s">
        <v>170</v>
      </c>
      <c r="CY2652">
        <v>2</v>
      </c>
      <c r="CZ2652">
        <v>1</v>
      </c>
      <c r="DA2652">
        <v>60</v>
      </c>
      <c r="DB2652">
        <v>4</v>
      </c>
      <c r="DC2652">
        <v>4</v>
      </c>
      <c r="DD2652">
        <v>4</v>
      </c>
      <c r="DE2652">
        <v>3</v>
      </c>
      <c r="DF2652">
        <v>3</v>
      </c>
      <c r="DG2652">
        <v>2</v>
      </c>
      <c r="DH2652">
        <v>1</v>
      </c>
      <c r="DI2652">
        <v>1</v>
      </c>
      <c r="DJ2652" t="s">
        <v>170</v>
      </c>
      <c r="DK2652" t="s">
        <v>170</v>
      </c>
      <c r="DL2652">
        <v>1</v>
      </c>
      <c r="DM2652" t="s">
        <v>170</v>
      </c>
      <c r="DN2652" t="s">
        <v>170</v>
      </c>
      <c r="DO2652" t="s">
        <v>170</v>
      </c>
      <c r="DP2652" t="s">
        <v>170</v>
      </c>
      <c r="DQ2652">
        <v>1</v>
      </c>
      <c r="DR2652">
        <v>1</v>
      </c>
      <c r="DS2652">
        <v>1</v>
      </c>
      <c r="DT2652">
        <v>1</v>
      </c>
      <c r="DU2652">
        <v>3</v>
      </c>
      <c r="DV2652" t="s">
        <v>170</v>
      </c>
      <c r="DW2652">
        <v>5</v>
      </c>
      <c r="DX2652">
        <v>2</v>
      </c>
      <c r="DY2652">
        <v>1</v>
      </c>
      <c r="DZ2652">
        <v>1</v>
      </c>
      <c r="EA2652">
        <v>8</v>
      </c>
      <c r="EB2652" s="3">
        <v>0</v>
      </c>
      <c r="EC2652">
        <v>1</v>
      </c>
      <c r="ED2652" s="3">
        <v>0</v>
      </c>
      <c r="EE2652">
        <v>4</v>
      </c>
      <c r="EF2652">
        <v>3</v>
      </c>
      <c r="EG2652">
        <v>2</v>
      </c>
      <c r="EH2652" t="s">
        <v>170</v>
      </c>
      <c r="EI2652" t="s">
        <v>170</v>
      </c>
      <c r="EJ2652" t="s">
        <v>170</v>
      </c>
      <c r="EK2652" t="s">
        <v>170</v>
      </c>
      <c r="EL2652" t="s">
        <v>170</v>
      </c>
      <c r="EM2652" t="s">
        <v>170</v>
      </c>
      <c r="EN2652" t="s">
        <v>170</v>
      </c>
      <c r="EO2652" t="s">
        <v>170</v>
      </c>
      <c r="EP2652" t="s">
        <v>170</v>
      </c>
      <c r="EQ2652" t="s">
        <v>170</v>
      </c>
      <c r="ER2652" t="s">
        <v>170</v>
      </c>
      <c r="ES2652" t="s">
        <v>170</v>
      </c>
      <c r="ET2652" t="s">
        <v>170</v>
      </c>
      <c r="EU2652" t="s">
        <v>170</v>
      </c>
      <c r="EV2652" t="s">
        <v>170</v>
      </c>
      <c r="EW2652" t="s">
        <v>170</v>
      </c>
      <c r="EX2652" t="s">
        <v>170</v>
      </c>
      <c r="EY2652" t="s">
        <v>170</v>
      </c>
      <c r="EZ2652" t="s">
        <v>170</v>
      </c>
      <c r="FA2652" t="s">
        <v>170</v>
      </c>
      <c r="FB2652">
        <v>2</v>
      </c>
      <c r="FC2652">
        <v>5</v>
      </c>
      <c r="FD2652">
        <v>1</v>
      </c>
      <c r="FE2652">
        <v>2</v>
      </c>
      <c r="FF2652">
        <v>2</v>
      </c>
      <c r="FG2652">
        <v>1</v>
      </c>
      <c r="FH2652">
        <v>1</v>
      </c>
      <c r="FI2652">
        <v>4</v>
      </c>
      <c r="FJ2652">
        <v>0</v>
      </c>
      <c r="FK2652">
        <v>0</v>
      </c>
      <c r="FL2652">
        <v>0</v>
      </c>
      <c r="FM2652">
        <v>1</v>
      </c>
    </row>
    <row r="2653" spans="1:169">
      <c r="A2653">
        <v>2652</v>
      </c>
      <c r="B2653" t="s">
        <v>5108</v>
      </c>
      <c r="C2653" t="s">
        <v>5109</v>
      </c>
      <c r="D2653" s="1" t="s">
        <v>4848</v>
      </c>
      <c r="E2653" t="s">
        <v>2589</v>
      </c>
      <c r="F2653">
        <v>2</v>
      </c>
      <c r="G2653">
        <v>5330</v>
      </c>
      <c r="H2653">
        <v>1</v>
      </c>
      <c r="I2653">
        <v>2</v>
      </c>
      <c r="J2653">
        <v>1</v>
      </c>
      <c r="K2653" t="s">
        <v>170</v>
      </c>
      <c r="L2653" t="s">
        <v>170</v>
      </c>
      <c r="M2653" t="s">
        <v>170</v>
      </c>
      <c r="N2653">
        <v>1</v>
      </c>
      <c r="O2653" t="s">
        <v>170</v>
      </c>
      <c r="P2653">
        <v>4</v>
      </c>
      <c r="Q2653">
        <v>0</v>
      </c>
      <c r="R2653">
        <v>1</v>
      </c>
      <c r="S2653">
        <v>1</v>
      </c>
      <c r="T2653">
        <v>0</v>
      </c>
      <c r="U2653">
        <v>0</v>
      </c>
      <c r="V2653">
        <v>1</v>
      </c>
      <c r="W2653">
        <v>0</v>
      </c>
      <c r="X2653">
        <v>2</v>
      </c>
      <c r="Y2653" t="s">
        <v>170</v>
      </c>
      <c r="Z2653">
        <v>2</v>
      </c>
      <c r="AA2653" t="s">
        <v>170</v>
      </c>
      <c r="AB2653">
        <v>1</v>
      </c>
      <c r="AC2653">
        <v>2</v>
      </c>
      <c r="AD2653">
        <v>3</v>
      </c>
      <c r="AE2653">
        <v>2</v>
      </c>
      <c r="AF2653">
        <v>3</v>
      </c>
      <c r="AG2653">
        <v>2</v>
      </c>
      <c r="AH2653">
        <v>3</v>
      </c>
      <c r="AI2653">
        <v>1</v>
      </c>
      <c r="AJ2653">
        <v>0</v>
      </c>
      <c r="AK2653">
        <v>0</v>
      </c>
      <c r="AL2653">
        <v>0</v>
      </c>
      <c r="AM2653">
        <v>1</v>
      </c>
      <c r="AN2653">
        <v>1</v>
      </c>
      <c r="AO2653">
        <v>0</v>
      </c>
      <c r="AP2653">
        <v>6</v>
      </c>
      <c r="AQ2653">
        <v>1</v>
      </c>
      <c r="AR2653">
        <v>3</v>
      </c>
      <c r="AS2653">
        <v>2</v>
      </c>
      <c r="AT2653" t="s">
        <v>170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6</v>
      </c>
      <c r="BC2653">
        <v>1</v>
      </c>
      <c r="BD2653">
        <v>1</v>
      </c>
      <c r="BE2653">
        <v>1</v>
      </c>
      <c r="BF2653" t="s">
        <v>170</v>
      </c>
      <c r="BG2653">
        <v>1</v>
      </c>
      <c r="BH2653" t="s">
        <v>170</v>
      </c>
      <c r="BI2653">
        <v>2</v>
      </c>
      <c r="BJ2653" t="s">
        <v>170</v>
      </c>
      <c r="BK2653">
        <v>0</v>
      </c>
      <c r="BL2653">
        <v>0</v>
      </c>
      <c r="BM2653">
        <v>0</v>
      </c>
      <c r="BN2653">
        <v>1</v>
      </c>
      <c r="BO2653">
        <v>2</v>
      </c>
      <c r="BP2653" t="s">
        <v>170</v>
      </c>
      <c r="BQ2653">
        <v>1</v>
      </c>
      <c r="BR2653" t="s">
        <v>170</v>
      </c>
      <c r="BS2653" t="s">
        <v>170</v>
      </c>
      <c r="BT2653" t="s">
        <v>170</v>
      </c>
      <c r="BU2653" t="s">
        <v>170</v>
      </c>
      <c r="BV2653" t="s">
        <v>170</v>
      </c>
      <c r="BW2653">
        <v>1</v>
      </c>
      <c r="BX2653">
        <v>3</v>
      </c>
      <c r="BY2653">
        <v>2</v>
      </c>
      <c r="BZ2653" t="s">
        <v>170</v>
      </c>
      <c r="CA2653" t="s">
        <v>170</v>
      </c>
      <c r="CB2653" t="s">
        <v>170</v>
      </c>
      <c r="CC2653" t="s">
        <v>170</v>
      </c>
      <c r="CD2653" t="s">
        <v>170</v>
      </c>
      <c r="CE2653" t="s">
        <v>170</v>
      </c>
      <c r="CF2653" t="s">
        <v>170</v>
      </c>
      <c r="CG2653" t="s">
        <v>170</v>
      </c>
      <c r="CH2653">
        <v>4</v>
      </c>
      <c r="CI2653">
        <v>1</v>
      </c>
      <c r="CJ2653">
        <v>3</v>
      </c>
      <c r="CK2653">
        <v>1</v>
      </c>
      <c r="CL2653">
        <v>1</v>
      </c>
      <c r="CM2653">
        <v>5</v>
      </c>
      <c r="CN2653">
        <v>1</v>
      </c>
      <c r="CO2653">
        <v>2</v>
      </c>
      <c r="CP2653">
        <v>1</v>
      </c>
      <c r="CQ2653">
        <v>2</v>
      </c>
      <c r="CR2653">
        <v>6</v>
      </c>
      <c r="CS2653">
        <v>3</v>
      </c>
      <c r="CT2653">
        <v>0</v>
      </c>
      <c r="CU2653">
        <v>0</v>
      </c>
      <c r="CV2653">
        <v>1</v>
      </c>
      <c r="CW2653">
        <v>0</v>
      </c>
      <c r="CX2653">
        <v>0</v>
      </c>
      <c r="CY2653">
        <v>3</v>
      </c>
      <c r="CZ2653">
        <v>1</v>
      </c>
      <c r="DA2653">
        <v>20</v>
      </c>
      <c r="DB2653">
        <v>2</v>
      </c>
      <c r="DC2653">
        <v>2</v>
      </c>
      <c r="DD2653">
        <v>2</v>
      </c>
      <c r="DE2653">
        <v>3</v>
      </c>
      <c r="DF2653">
        <v>3</v>
      </c>
      <c r="DG2653">
        <v>2</v>
      </c>
      <c r="DH2653">
        <v>2</v>
      </c>
      <c r="DI2653">
        <v>1</v>
      </c>
      <c r="DJ2653" t="s">
        <v>170</v>
      </c>
      <c r="DK2653" t="s">
        <v>170</v>
      </c>
      <c r="DL2653">
        <v>2</v>
      </c>
      <c r="DM2653">
        <v>0</v>
      </c>
      <c r="DN2653">
        <v>30</v>
      </c>
      <c r="DO2653">
        <v>0</v>
      </c>
      <c r="DP2653">
        <v>0</v>
      </c>
      <c r="DQ2653">
        <v>1</v>
      </c>
      <c r="DR2653">
        <v>1</v>
      </c>
      <c r="DS2653">
        <v>1</v>
      </c>
      <c r="DT2653">
        <v>1</v>
      </c>
      <c r="DU2653">
        <v>1</v>
      </c>
      <c r="DV2653" t="s">
        <v>170</v>
      </c>
      <c r="DW2653">
        <v>4</v>
      </c>
      <c r="DX2653">
        <v>4</v>
      </c>
      <c r="DY2653">
        <v>2</v>
      </c>
      <c r="DZ2653">
        <v>1</v>
      </c>
      <c r="EA2653">
        <v>8</v>
      </c>
      <c r="EB2653">
        <v>0</v>
      </c>
      <c r="EC2653">
        <v>0</v>
      </c>
      <c r="ED2653">
        <v>45</v>
      </c>
      <c r="EE2653">
        <v>4</v>
      </c>
      <c r="EF2653">
        <v>2</v>
      </c>
      <c r="EG2653">
        <v>1</v>
      </c>
      <c r="EH2653">
        <v>0</v>
      </c>
      <c r="EI2653">
        <v>0</v>
      </c>
      <c r="EJ2653">
        <v>0</v>
      </c>
      <c r="EK2653">
        <v>0</v>
      </c>
      <c r="EL2653">
        <v>1</v>
      </c>
      <c r="EM2653">
        <v>0</v>
      </c>
      <c r="EN2653" t="s">
        <v>274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1</v>
      </c>
      <c r="EV2653" t="s">
        <v>170</v>
      </c>
      <c r="EW2653" t="s">
        <v>170</v>
      </c>
      <c r="EX2653" t="s">
        <v>170</v>
      </c>
      <c r="EY2653" t="s">
        <v>170</v>
      </c>
      <c r="EZ2653" t="s">
        <v>170</v>
      </c>
      <c r="FA2653" t="s">
        <v>170</v>
      </c>
      <c r="FB2653">
        <v>2</v>
      </c>
      <c r="FC2653">
        <v>3</v>
      </c>
      <c r="FD2653">
        <v>1</v>
      </c>
      <c r="FE2653">
        <v>1</v>
      </c>
      <c r="FF2653">
        <v>3</v>
      </c>
      <c r="FG2653">
        <v>1</v>
      </c>
      <c r="FH2653">
        <v>3</v>
      </c>
      <c r="FI2653">
        <v>3</v>
      </c>
      <c r="FJ2653">
        <v>0</v>
      </c>
      <c r="FK2653">
        <v>0</v>
      </c>
      <c r="FL2653">
        <v>0</v>
      </c>
      <c r="FM2653">
        <v>1</v>
      </c>
    </row>
    <row r="2654" spans="1:169">
      <c r="A2654">
        <v>2653</v>
      </c>
      <c r="B2654" t="s">
        <v>5110</v>
      </c>
      <c r="C2654" t="s">
        <v>5111</v>
      </c>
      <c r="D2654" s="1" t="s">
        <v>4848</v>
      </c>
      <c r="E2654" t="s">
        <v>2589</v>
      </c>
      <c r="F2654">
        <v>3</v>
      </c>
      <c r="G2654" s="2">
        <v>15</v>
      </c>
      <c r="H2654">
        <v>1</v>
      </c>
      <c r="I2654">
        <v>2</v>
      </c>
      <c r="J2654">
        <v>1</v>
      </c>
      <c r="K2654" t="s">
        <v>170</v>
      </c>
      <c r="L2654" t="s">
        <v>170</v>
      </c>
      <c r="M2654" t="s">
        <v>170</v>
      </c>
      <c r="N2654">
        <v>1</v>
      </c>
      <c r="O2654" t="s">
        <v>170</v>
      </c>
      <c r="P2654">
        <v>3</v>
      </c>
      <c r="Q2654">
        <v>0</v>
      </c>
      <c r="R2654">
        <v>1</v>
      </c>
      <c r="S2654">
        <v>1</v>
      </c>
      <c r="T2654">
        <v>0</v>
      </c>
      <c r="U2654">
        <v>0</v>
      </c>
      <c r="V2654">
        <v>1</v>
      </c>
      <c r="W2654">
        <v>0</v>
      </c>
      <c r="X2654">
        <v>1</v>
      </c>
      <c r="Y2654">
        <v>2</v>
      </c>
      <c r="Z2654">
        <v>2</v>
      </c>
      <c r="AA2654" t="s">
        <v>170</v>
      </c>
      <c r="AB2654">
        <v>2</v>
      </c>
      <c r="AC2654">
        <v>2</v>
      </c>
      <c r="AD2654">
        <v>3</v>
      </c>
      <c r="AE2654">
        <v>2</v>
      </c>
      <c r="AF2654">
        <v>4</v>
      </c>
      <c r="AG2654">
        <v>3</v>
      </c>
      <c r="AH2654">
        <v>2</v>
      </c>
      <c r="AI2654">
        <v>1</v>
      </c>
      <c r="AJ2654">
        <v>0</v>
      </c>
      <c r="AK2654">
        <v>1</v>
      </c>
      <c r="AL2654">
        <v>0</v>
      </c>
      <c r="AM2654">
        <v>0</v>
      </c>
      <c r="AN2654">
        <v>1</v>
      </c>
      <c r="AO2654">
        <v>1</v>
      </c>
      <c r="AP2654">
        <v>3</v>
      </c>
      <c r="AQ2654">
        <v>4</v>
      </c>
      <c r="AR2654">
        <v>3</v>
      </c>
      <c r="AS2654">
        <v>2</v>
      </c>
      <c r="AT2654" t="s">
        <v>170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6</v>
      </c>
      <c r="BC2654">
        <v>1</v>
      </c>
      <c r="BD2654">
        <v>1</v>
      </c>
      <c r="BE2654">
        <v>1</v>
      </c>
      <c r="BF2654" t="s">
        <v>170</v>
      </c>
      <c r="BG2654">
        <v>1</v>
      </c>
      <c r="BH2654" t="s">
        <v>170</v>
      </c>
      <c r="BI2654">
        <v>2</v>
      </c>
      <c r="BJ2654" t="s">
        <v>170</v>
      </c>
      <c r="BK2654">
        <v>1</v>
      </c>
      <c r="BL2654">
        <v>0</v>
      </c>
      <c r="BM2654">
        <v>0</v>
      </c>
      <c r="BN2654">
        <v>0</v>
      </c>
      <c r="BO2654">
        <v>2</v>
      </c>
      <c r="BP2654" t="s">
        <v>170</v>
      </c>
      <c r="BQ2654">
        <v>1</v>
      </c>
      <c r="BR2654" t="s">
        <v>170</v>
      </c>
      <c r="BS2654" t="s">
        <v>170</v>
      </c>
      <c r="BT2654" t="s">
        <v>170</v>
      </c>
      <c r="BU2654" t="s">
        <v>170</v>
      </c>
      <c r="BV2654" t="s">
        <v>170</v>
      </c>
      <c r="BW2654">
        <v>1</v>
      </c>
      <c r="BX2654">
        <v>1</v>
      </c>
      <c r="BY2654">
        <v>1</v>
      </c>
      <c r="BZ2654">
        <v>1</v>
      </c>
      <c r="CA2654">
        <v>1</v>
      </c>
      <c r="CB2654">
        <v>0</v>
      </c>
      <c r="CC2654">
        <v>1</v>
      </c>
      <c r="CD2654">
        <v>0</v>
      </c>
      <c r="CE2654">
        <v>0</v>
      </c>
      <c r="CF2654">
        <v>0</v>
      </c>
      <c r="CG2654">
        <v>3</v>
      </c>
      <c r="CH2654">
        <v>1</v>
      </c>
      <c r="CI2654">
        <v>3</v>
      </c>
      <c r="CJ2654">
        <v>1</v>
      </c>
      <c r="CK2654">
        <v>1</v>
      </c>
      <c r="CL2654">
        <v>1</v>
      </c>
      <c r="CM2654">
        <v>5</v>
      </c>
      <c r="CN2654">
        <v>3</v>
      </c>
      <c r="CO2654">
        <v>1</v>
      </c>
      <c r="CP2654">
        <v>1</v>
      </c>
      <c r="CQ2654">
        <v>2</v>
      </c>
      <c r="CR2654">
        <v>6</v>
      </c>
      <c r="CS2654">
        <v>6</v>
      </c>
      <c r="CT2654" t="s">
        <v>170</v>
      </c>
      <c r="CU2654" t="s">
        <v>170</v>
      </c>
      <c r="CV2654" t="s">
        <v>170</v>
      </c>
      <c r="CW2654" t="s">
        <v>170</v>
      </c>
      <c r="CX2654" t="s">
        <v>170</v>
      </c>
      <c r="CY2654">
        <v>2</v>
      </c>
      <c r="CZ2654">
        <v>1</v>
      </c>
      <c r="DA2654">
        <v>60</v>
      </c>
      <c r="DB2654">
        <v>2</v>
      </c>
      <c r="DC2654">
        <v>4</v>
      </c>
      <c r="DD2654">
        <v>1</v>
      </c>
      <c r="DE2654">
        <v>3</v>
      </c>
      <c r="DF2654">
        <v>3</v>
      </c>
      <c r="DG2654">
        <v>4</v>
      </c>
      <c r="DH2654">
        <v>2</v>
      </c>
      <c r="DI2654">
        <v>2</v>
      </c>
      <c r="DJ2654">
        <v>1</v>
      </c>
      <c r="DK2654" s="3">
        <v>0</v>
      </c>
      <c r="DL2654">
        <v>2</v>
      </c>
      <c r="DM2654">
        <v>1</v>
      </c>
      <c r="DN2654" s="3">
        <v>0</v>
      </c>
      <c r="DO2654">
        <v>0</v>
      </c>
      <c r="DP2654">
        <v>30</v>
      </c>
      <c r="DQ2654">
        <v>1</v>
      </c>
      <c r="DR2654">
        <v>1</v>
      </c>
      <c r="DS2654">
        <v>1</v>
      </c>
      <c r="DT2654">
        <v>1</v>
      </c>
      <c r="DU2654">
        <v>3</v>
      </c>
      <c r="DV2654" t="s">
        <v>170</v>
      </c>
      <c r="DW2654">
        <v>3</v>
      </c>
      <c r="DX2654">
        <v>3</v>
      </c>
      <c r="DY2654">
        <v>2</v>
      </c>
      <c r="DZ2654">
        <v>1</v>
      </c>
      <c r="EA2654">
        <v>9</v>
      </c>
      <c r="EB2654" s="3">
        <v>0</v>
      </c>
      <c r="EC2654">
        <v>3</v>
      </c>
      <c r="ED2654" s="3">
        <v>0</v>
      </c>
      <c r="EE2654">
        <v>2</v>
      </c>
      <c r="EF2654">
        <v>2</v>
      </c>
      <c r="EG2654">
        <v>2</v>
      </c>
      <c r="EH2654" t="s">
        <v>170</v>
      </c>
      <c r="EI2654" t="s">
        <v>170</v>
      </c>
      <c r="EJ2654" t="s">
        <v>170</v>
      </c>
      <c r="EK2654" t="s">
        <v>170</v>
      </c>
      <c r="EL2654" t="s">
        <v>170</v>
      </c>
      <c r="EM2654" t="s">
        <v>170</v>
      </c>
      <c r="EN2654" t="s">
        <v>170</v>
      </c>
      <c r="EO2654" t="s">
        <v>170</v>
      </c>
      <c r="EP2654" t="s">
        <v>170</v>
      </c>
      <c r="EQ2654" t="s">
        <v>170</v>
      </c>
      <c r="ER2654" t="s">
        <v>170</v>
      </c>
      <c r="ES2654" t="s">
        <v>170</v>
      </c>
      <c r="ET2654" t="s">
        <v>170</v>
      </c>
      <c r="EU2654" t="s">
        <v>170</v>
      </c>
      <c r="EV2654" t="s">
        <v>170</v>
      </c>
      <c r="EW2654" t="s">
        <v>170</v>
      </c>
      <c r="EX2654" t="s">
        <v>170</v>
      </c>
      <c r="EY2654" t="s">
        <v>170</v>
      </c>
      <c r="EZ2654" t="s">
        <v>170</v>
      </c>
      <c r="FA2654" t="s">
        <v>170</v>
      </c>
      <c r="FB2654">
        <v>2</v>
      </c>
      <c r="FC2654">
        <v>3</v>
      </c>
      <c r="FD2654">
        <v>1</v>
      </c>
      <c r="FE2654">
        <v>1</v>
      </c>
      <c r="FF2654">
        <v>2</v>
      </c>
      <c r="FG2654">
        <v>1</v>
      </c>
      <c r="FH2654">
        <v>1</v>
      </c>
      <c r="FI2654">
        <v>3</v>
      </c>
      <c r="FJ2654">
        <v>0</v>
      </c>
      <c r="FK2654">
        <v>0</v>
      </c>
      <c r="FL2654">
        <v>0</v>
      </c>
      <c r="FM2654">
        <v>1</v>
      </c>
    </row>
    <row r="2655" spans="1:169">
      <c r="A2655">
        <v>2654</v>
      </c>
      <c r="B2655" t="s">
        <v>5112</v>
      </c>
      <c r="C2655" t="s">
        <v>5113</v>
      </c>
      <c r="D2655" s="1" t="s">
        <v>4848</v>
      </c>
      <c r="E2655" t="s">
        <v>2589</v>
      </c>
      <c r="F2655">
        <v>3</v>
      </c>
      <c r="G2655" s="2">
        <v>44</v>
      </c>
      <c r="H2655">
        <v>2</v>
      </c>
      <c r="I2655">
        <v>2</v>
      </c>
      <c r="J2655">
        <v>1</v>
      </c>
      <c r="K2655" t="s">
        <v>170</v>
      </c>
      <c r="L2655">
        <v>1</v>
      </c>
      <c r="M2655" t="s">
        <v>170</v>
      </c>
      <c r="N2655" t="s">
        <v>170</v>
      </c>
      <c r="O2655" t="s">
        <v>170</v>
      </c>
      <c r="P2655">
        <v>2</v>
      </c>
      <c r="Q2655">
        <v>0</v>
      </c>
      <c r="R2655">
        <v>1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2</v>
      </c>
      <c r="Y2655" t="s">
        <v>170</v>
      </c>
      <c r="Z2655">
        <v>2</v>
      </c>
      <c r="AA2655" t="s">
        <v>170</v>
      </c>
      <c r="AB2655">
        <v>1</v>
      </c>
      <c r="AC2655">
        <v>1</v>
      </c>
      <c r="AD2655">
        <v>3</v>
      </c>
      <c r="AE2655">
        <v>2</v>
      </c>
      <c r="AF2655">
        <v>3</v>
      </c>
      <c r="AG2655">
        <v>2</v>
      </c>
      <c r="AH2655">
        <v>2</v>
      </c>
      <c r="AI2655">
        <v>1</v>
      </c>
      <c r="AJ2655">
        <v>0</v>
      </c>
      <c r="AK2655">
        <v>1</v>
      </c>
      <c r="AL2655">
        <v>0</v>
      </c>
      <c r="AM2655">
        <v>1</v>
      </c>
      <c r="AN2655">
        <v>1</v>
      </c>
      <c r="AO2655">
        <v>0</v>
      </c>
      <c r="AP2655">
        <v>2</v>
      </c>
      <c r="AQ2655">
        <v>4</v>
      </c>
      <c r="AR2655">
        <v>3</v>
      </c>
      <c r="AS2655">
        <v>2</v>
      </c>
      <c r="AT2655" t="s">
        <v>170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6</v>
      </c>
      <c r="BC2655">
        <v>1</v>
      </c>
      <c r="BD2655">
        <v>1</v>
      </c>
      <c r="BE2655">
        <v>1</v>
      </c>
      <c r="BF2655" t="s">
        <v>170</v>
      </c>
      <c r="BG2655">
        <v>1</v>
      </c>
      <c r="BH2655" t="s">
        <v>170</v>
      </c>
      <c r="BI2655">
        <v>2</v>
      </c>
      <c r="BJ2655" t="s">
        <v>170</v>
      </c>
      <c r="BK2655">
        <v>0</v>
      </c>
      <c r="BL2655">
        <v>0</v>
      </c>
      <c r="BM2655">
        <v>0</v>
      </c>
      <c r="BN2655">
        <v>1</v>
      </c>
      <c r="BO2655">
        <v>2</v>
      </c>
      <c r="BP2655" t="s">
        <v>170</v>
      </c>
      <c r="BQ2655">
        <v>1</v>
      </c>
      <c r="BR2655" t="s">
        <v>170</v>
      </c>
      <c r="BS2655" t="s">
        <v>170</v>
      </c>
      <c r="BT2655" t="s">
        <v>170</v>
      </c>
      <c r="BU2655" t="s">
        <v>170</v>
      </c>
      <c r="BV2655" t="s">
        <v>170</v>
      </c>
      <c r="BW2655">
        <v>3</v>
      </c>
      <c r="BX2655">
        <v>2</v>
      </c>
      <c r="BY2655">
        <v>2</v>
      </c>
      <c r="BZ2655" t="s">
        <v>170</v>
      </c>
      <c r="CA2655" t="s">
        <v>170</v>
      </c>
      <c r="CB2655" t="s">
        <v>170</v>
      </c>
      <c r="CC2655" t="s">
        <v>170</v>
      </c>
      <c r="CD2655" t="s">
        <v>170</v>
      </c>
      <c r="CE2655" t="s">
        <v>170</v>
      </c>
      <c r="CF2655" t="s">
        <v>170</v>
      </c>
      <c r="CG2655" t="s">
        <v>170</v>
      </c>
      <c r="CH2655">
        <v>2</v>
      </c>
      <c r="CI2655">
        <v>3</v>
      </c>
      <c r="CJ2655">
        <v>1</v>
      </c>
      <c r="CK2655">
        <v>1</v>
      </c>
      <c r="CL2655">
        <v>1</v>
      </c>
      <c r="CM2655">
        <v>5</v>
      </c>
      <c r="CN2655">
        <v>3</v>
      </c>
      <c r="CO2655">
        <v>2</v>
      </c>
      <c r="CP2655">
        <v>2</v>
      </c>
      <c r="CQ2655">
        <v>2</v>
      </c>
      <c r="CR2655">
        <v>6</v>
      </c>
      <c r="CS2655">
        <v>5</v>
      </c>
      <c r="CT2655">
        <v>1</v>
      </c>
      <c r="CU2655">
        <v>0</v>
      </c>
      <c r="CV2655">
        <v>1</v>
      </c>
      <c r="CW2655">
        <v>0</v>
      </c>
      <c r="CX2655">
        <v>0</v>
      </c>
      <c r="CY2655">
        <v>2</v>
      </c>
      <c r="CZ2655">
        <v>1</v>
      </c>
      <c r="DA2655">
        <v>30</v>
      </c>
      <c r="DB2655">
        <v>3</v>
      </c>
      <c r="DC2655">
        <v>2</v>
      </c>
      <c r="DD2655">
        <v>2</v>
      </c>
      <c r="DE2655">
        <v>2</v>
      </c>
      <c r="DF2655">
        <v>3</v>
      </c>
      <c r="DG2655">
        <v>3</v>
      </c>
      <c r="DH2655">
        <v>1</v>
      </c>
      <c r="DI2655">
        <v>2</v>
      </c>
      <c r="DJ2655">
        <v>1</v>
      </c>
      <c r="DK2655">
        <v>30</v>
      </c>
      <c r="DL2655">
        <v>1</v>
      </c>
      <c r="DM2655" t="s">
        <v>170</v>
      </c>
      <c r="DN2655" t="s">
        <v>170</v>
      </c>
      <c r="DO2655" t="s">
        <v>170</v>
      </c>
      <c r="DP2655" t="s">
        <v>170</v>
      </c>
      <c r="DQ2655">
        <v>1</v>
      </c>
      <c r="DR2655">
        <v>1</v>
      </c>
      <c r="DS2655">
        <v>1</v>
      </c>
      <c r="DT2655">
        <v>1</v>
      </c>
      <c r="DU2655">
        <v>1</v>
      </c>
      <c r="DV2655" t="s">
        <v>170</v>
      </c>
      <c r="DW2655">
        <v>2</v>
      </c>
      <c r="DX2655">
        <v>2</v>
      </c>
      <c r="DY2655">
        <v>4</v>
      </c>
      <c r="DZ2655">
        <v>2</v>
      </c>
      <c r="EA2655">
        <v>10</v>
      </c>
      <c r="EB2655">
        <v>30</v>
      </c>
      <c r="EC2655">
        <v>5</v>
      </c>
      <c r="ED2655">
        <v>20</v>
      </c>
      <c r="EE2655">
        <v>3</v>
      </c>
      <c r="EF2655">
        <v>4</v>
      </c>
      <c r="EG2655">
        <v>1</v>
      </c>
      <c r="EH2655">
        <v>0</v>
      </c>
      <c r="EI2655">
        <v>0</v>
      </c>
      <c r="EJ2655">
        <v>0</v>
      </c>
      <c r="EK2655">
        <v>1</v>
      </c>
      <c r="EL2655">
        <v>0</v>
      </c>
      <c r="EM2655">
        <v>0</v>
      </c>
      <c r="EN2655" t="s">
        <v>170</v>
      </c>
      <c r="EO2655">
        <v>0</v>
      </c>
      <c r="EP2655">
        <v>1</v>
      </c>
      <c r="EQ2655">
        <v>0</v>
      </c>
      <c r="ER2655">
        <v>0</v>
      </c>
      <c r="ES2655">
        <v>0</v>
      </c>
      <c r="ET2655">
        <v>1</v>
      </c>
      <c r="EU2655">
        <v>0</v>
      </c>
      <c r="EV2655" t="s">
        <v>5114</v>
      </c>
      <c r="EW2655">
        <v>1</v>
      </c>
      <c r="EX2655">
        <v>4</v>
      </c>
      <c r="EY2655" t="s">
        <v>170</v>
      </c>
      <c r="EZ2655">
        <v>3</v>
      </c>
      <c r="FA2655">
        <v>3</v>
      </c>
      <c r="FB2655">
        <v>2</v>
      </c>
      <c r="FC2655">
        <v>4</v>
      </c>
      <c r="FD2655">
        <v>1</v>
      </c>
      <c r="FE2655">
        <v>1</v>
      </c>
      <c r="FF2655">
        <v>3</v>
      </c>
      <c r="FG2655">
        <v>1</v>
      </c>
      <c r="FH2655">
        <v>1</v>
      </c>
      <c r="FI2655">
        <v>1</v>
      </c>
      <c r="FJ2655">
        <v>0</v>
      </c>
      <c r="FK2655">
        <v>1</v>
      </c>
      <c r="FL2655">
        <v>0</v>
      </c>
      <c r="FM2655">
        <v>0</v>
      </c>
    </row>
    <row r="2656" spans="1:169">
      <c r="A2656">
        <v>2655</v>
      </c>
      <c r="B2656" t="s">
        <v>5115</v>
      </c>
      <c r="C2656" t="s">
        <v>5116</v>
      </c>
      <c r="D2656" s="1" t="s">
        <v>4848</v>
      </c>
      <c r="E2656" t="s">
        <v>2589</v>
      </c>
      <c r="F2656">
        <v>3</v>
      </c>
      <c r="G2656" s="2">
        <v>24</v>
      </c>
      <c r="H2656">
        <v>2</v>
      </c>
      <c r="I2656">
        <v>1</v>
      </c>
      <c r="J2656">
        <v>1</v>
      </c>
      <c r="K2656" t="s">
        <v>170</v>
      </c>
      <c r="L2656">
        <v>2</v>
      </c>
      <c r="M2656">
        <v>11</v>
      </c>
      <c r="N2656" t="s">
        <v>170</v>
      </c>
      <c r="O2656" t="s">
        <v>170</v>
      </c>
      <c r="P2656">
        <v>3</v>
      </c>
      <c r="Q2656">
        <v>0</v>
      </c>
      <c r="R2656">
        <v>1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2</v>
      </c>
      <c r="Y2656" t="s">
        <v>170</v>
      </c>
      <c r="Z2656">
        <v>2</v>
      </c>
      <c r="AA2656" t="s">
        <v>170</v>
      </c>
      <c r="AB2656">
        <v>3</v>
      </c>
      <c r="AC2656">
        <v>2</v>
      </c>
      <c r="AD2656">
        <v>3</v>
      </c>
      <c r="AE2656">
        <v>4</v>
      </c>
      <c r="AF2656">
        <v>4</v>
      </c>
      <c r="AG2656">
        <v>4</v>
      </c>
      <c r="AH2656">
        <v>3</v>
      </c>
      <c r="AI2656">
        <v>2</v>
      </c>
      <c r="AJ2656">
        <v>0</v>
      </c>
      <c r="AK2656">
        <v>1</v>
      </c>
      <c r="AL2656">
        <v>1</v>
      </c>
      <c r="AM2656">
        <v>0</v>
      </c>
      <c r="AN2656">
        <v>1</v>
      </c>
      <c r="AO2656">
        <v>1</v>
      </c>
      <c r="AP2656">
        <v>8</v>
      </c>
      <c r="AQ2656">
        <v>1</v>
      </c>
      <c r="AR2656">
        <v>3</v>
      </c>
      <c r="AS2656">
        <v>2</v>
      </c>
      <c r="AT2656" t="s">
        <v>170</v>
      </c>
      <c r="AU2656">
        <v>3</v>
      </c>
      <c r="AV2656">
        <v>1</v>
      </c>
      <c r="AW2656">
        <v>1</v>
      </c>
      <c r="AX2656">
        <v>3</v>
      </c>
      <c r="AY2656">
        <v>1</v>
      </c>
      <c r="AZ2656">
        <v>1</v>
      </c>
      <c r="BA2656">
        <v>1</v>
      </c>
      <c r="BB2656">
        <v>6</v>
      </c>
      <c r="BC2656">
        <v>3</v>
      </c>
      <c r="BD2656">
        <v>1</v>
      </c>
      <c r="BE2656">
        <v>1</v>
      </c>
      <c r="BF2656" t="s">
        <v>170</v>
      </c>
      <c r="BG2656">
        <v>2</v>
      </c>
      <c r="BH2656">
        <v>4</v>
      </c>
      <c r="BI2656">
        <v>1</v>
      </c>
      <c r="BJ2656">
        <v>11</v>
      </c>
      <c r="BK2656">
        <v>0</v>
      </c>
      <c r="BL2656">
        <v>0</v>
      </c>
      <c r="BM2656">
        <v>0</v>
      </c>
      <c r="BN2656">
        <v>1</v>
      </c>
      <c r="BO2656">
        <v>1</v>
      </c>
      <c r="BP2656">
        <v>10</v>
      </c>
      <c r="BQ2656">
        <v>2</v>
      </c>
      <c r="BR2656">
        <v>11</v>
      </c>
      <c r="BS2656">
        <v>1</v>
      </c>
      <c r="BT2656">
        <v>1</v>
      </c>
      <c r="BU2656">
        <v>1</v>
      </c>
      <c r="BV2656">
        <v>2</v>
      </c>
      <c r="BW2656">
        <v>1</v>
      </c>
      <c r="BX2656">
        <v>3</v>
      </c>
      <c r="BY2656">
        <v>2</v>
      </c>
      <c r="BZ2656" t="s">
        <v>170</v>
      </c>
      <c r="CA2656" t="s">
        <v>170</v>
      </c>
      <c r="CB2656" t="s">
        <v>170</v>
      </c>
      <c r="CC2656" t="s">
        <v>170</v>
      </c>
      <c r="CD2656" t="s">
        <v>170</v>
      </c>
      <c r="CE2656" t="s">
        <v>170</v>
      </c>
      <c r="CF2656" t="s">
        <v>170</v>
      </c>
      <c r="CG2656" t="s">
        <v>170</v>
      </c>
      <c r="CH2656">
        <v>1</v>
      </c>
      <c r="CI2656">
        <v>3</v>
      </c>
      <c r="CJ2656">
        <v>1</v>
      </c>
      <c r="CK2656">
        <v>1</v>
      </c>
      <c r="CL2656">
        <v>1</v>
      </c>
      <c r="CM2656">
        <v>3</v>
      </c>
      <c r="CN2656">
        <v>1</v>
      </c>
      <c r="CO2656">
        <v>4</v>
      </c>
      <c r="CP2656">
        <v>1</v>
      </c>
      <c r="CQ2656">
        <v>4</v>
      </c>
      <c r="CR2656">
        <v>6</v>
      </c>
      <c r="CS2656">
        <v>6</v>
      </c>
      <c r="CT2656" t="s">
        <v>170</v>
      </c>
      <c r="CU2656" t="s">
        <v>170</v>
      </c>
      <c r="CV2656" t="s">
        <v>170</v>
      </c>
      <c r="CW2656" t="s">
        <v>170</v>
      </c>
      <c r="CX2656" t="s">
        <v>170</v>
      </c>
      <c r="CY2656">
        <v>3</v>
      </c>
      <c r="CZ2656">
        <v>1</v>
      </c>
      <c r="DA2656">
        <v>10</v>
      </c>
      <c r="DB2656">
        <v>4</v>
      </c>
      <c r="DC2656">
        <v>4</v>
      </c>
      <c r="DD2656">
        <v>4</v>
      </c>
      <c r="DE2656">
        <v>4</v>
      </c>
      <c r="DF2656">
        <v>2</v>
      </c>
      <c r="DG2656">
        <v>1</v>
      </c>
      <c r="DH2656">
        <v>1</v>
      </c>
      <c r="DI2656">
        <v>1</v>
      </c>
      <c r="DJ2656" t="s">
        <v>170</v>
      </c>
      <c r="DK2656" t="s">
        <v>170</v>
      </c>
      <c r="DL2656">
        <v>1</v>
      </c>
      <c r="DM2656" t="s">
        <v>170</v>
      </c>
      <c r="DN2656" t="s">
        <v>170</v>
      </c>
      <c r="DO2656" t="s">
        <v>170</v>
      </c>
      <c r="DP2656" t="s">
        <v>170</v>
      </c>
      <c r="DQ2656">
        <v>1</v>
      </c>
      <c r="DR2656">
        <v>1</v>
      </c>
      <c r="DS2656">
        <v>1</v>
      </c>
      <c r="DT2656">
        <v>1</v>
      </c>
      <c r="DU2656">
        <v>1</v>
      </c>
      <c r="DV2656" t="s">
        <v>170</v>
      </c>
      <c r="DW2656">
        <v>5</v>
      </c>
      <c r="DX2656">
        <v>5</v>
      </c>
      <c r="DY2656">
        <v>2</v>
      </c>
      <c r="DZ2656">
        <v>3</v>
      </c>
      <c r="EA2656">
        <v>10</v>
      </c>
      <c r="EB2656">
        <v>0</v>
      </c>
      <c r="EC2656">
        <v>1</v>
      </c>
      <c r="ED2656">
        <v>59</v>
      </c>
      <c r="EE2656">
        <v>4</v>
      </c>
      <c r="EF2656">
        <v>2</v>
      </c>
      <c r="EG2656">
        <v>2</v>
      </c>
      <c r="EH2656" t="s">
        <v>170</v>
      </c>
      <c r="EI2656" t="s">
        <v>170</v>
      </c>
      <c r="EJ2656" t="s">
        <v>170</v>
      </c>
      <c r="EK2656" t="s">
        <v>170</v>
      </c>
      <c r="EL2656" t="s">
        <v>170</v>
      </c>
      <c r="EM2656" t="s">
        <v>170</v>
      </c>
      <c r="EN2656" t="s">
        <v>170</v>
      </c>
      <c r="EO2656" t="s">
        <v>170</v>
      </c>
      <c r="EP2656" t="s">
        <v>170</v>
      </c>
      <c r="EQ2656" t="s">
        <v>170</v>
      </c>
      <c r="ER2656" t="s">
        <v>170</v>
      </c>
      <c r="ES2656" t="s">
        <v>170</v>
      </c>
      <c r="ET2656" t="s">
        <v>170</v>
      </c>
      <c r="EU2656" t="s">
        <v>170</v>
      </c>
      <c r="EV2656" t="s">
        <v>170</v>
      </c>
      <c r="EW2656" t="s">
        <v>170</v>
      </c>
      <c r="EX2656" t="s">
        <v>170</v>
      </c>
      <c r="EY2656" t="s">
        <v>170</v>
      </c>
      <c r="EZ2656" t="s">
        <v>170</v>
      </c>
      <c r="FA2656" t="s">
        <v>170</v>
      </c>
      <c r="FB2656">
        <v>3</v>
      </c>
      <c r="FC2656">
        <v>1</v>
      </c>
      <c r="FD2656">
        <v>1</v>
      </c>
      <c r="FE2656">
        <v>4</v>
      </c>
      <c r="FF2656">
        <v>2</v>
      </c>
      <c r="FG2656">
        <v>1</v>
      </c>
      <c r="FH2656">
        <v>1</v>
      </c>
      <c r="FI2656">
        <v>4</v>
      </c>
      <c r="FJ2656">
        <v>0</v>
      </c>
      <c r="FK2656">
        <v>0</v>
      </c>
      <c r="FL2656">
        <v>0</v>
      </c>
      <c r="FM2656">
        <v>1</v>
      </c>
    </row>
    <row r="2657" spans="1:169">
      <c r="A2657">
        <v>2656</v>
      </c>
      <c r="B2657" t="s">
        <v>5117</v>
      </c>
      <c r="C2657" t="s">
        <v>5118</v>
      </c>
      <c r="D2657" s="1" t="s">
        <v>4848</v>
      </c>
      <c r="E2657" t="s">
        <v>2589</v>
      </c>
      <c r="F2657">
        <v>3</v>
      </c>
      <c r="G2657">
        <v>5082</v>
      </c>
      <c r="H2657">
        <v>2</v>
      </c>
      <c r="I2657">
        <v>2</v>
      </c>
      <c r="J2657">
        <v>1</v>
      </c>
      <c r="K2657" t="s">
        <v>170</v>
      </c>
      <c r="L2657">
        <v>2</v>
      </c>
      <c r="M2657">
        <v>10</v>
      </c>
      <c r="N2657" t="s">
        <v>170</v>
      </c>
      <c r="O2657" t="s">
        <v>170</v>
      </c>
      <c r="P2657">
        <v>3</v>
      </c>
      <c r="Q2657">
        <v>0</v>
      </c>
      <c r="R2657">
        <v>1</v>
      </c>
      <c r="S2657">
        <v>1</v>
      </c>
      <c r="T2657">
        <v>0</v>
      </c>
      <c r="U2657">
        <v>0</v>
      </c>
      <c r="V2657">
        <v>0</v>
      </c>
      <c r="W2657">
        <v>0</v>
      </c>
      <c r="X2657">
        <v>2</v>
      </c>
      <c r="Y2657" t="s">
        <v>170</v>
      </c>
      <c r="Z2657">
        <v>1</v>
      </c>
      <c r="AA2657">
        <v>1</v>
      </c>
      <c r="AB2657">
        <v>2</v>
      </c>
      <c r="AC2657">
        <v>2</v>
      </c>
      <c r="AD2657">
        <v>3</v>
      </c>
      <c r="AE2657">
        <v>2</v>
      </c>
      <c r="AF2657">
        <v>3</v>
      </c>
      <c r="AG2657">
        <v>2</v>
      </c>
      <c r="AH2657">
        <v>2</v>
      </c>
      <c r="AI2657">
        <v>1</v>
      </c>
      <c r="AJ2657">
        <v>0</v>
      </c>
      <c r="AK2657">
        <v>0</v>
      </c>
      <c r="AL2657">
        <v>0</v>
      </c>
      <c r="AM2657">
        <v>1</v>
      </c>
      <c r="AN2657">
        <v>0</v>
      </c>
      <c r="AO2657">
        <v>0</v>
      </c>
      <c r="AP2657">
        <v>3</v>
      </c>
      <c r="AQ2657">
        <v>2</v>
      </c>
      <c r="AR2657">
        <v>3</v>
      </c>
      <c r="AS2657">
        <v>2</v>
      </c>
      <c r="AT2657" t="s">
        <v>170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6</v>
      </c>
      <c r="BC2657">
        <v>1</v>
      </c>
      <c r="BD2657">
        <v>1</v>
      </c>
      <c r="BE2657">
        <v>1</v>
      </c>
      <c r="BF2657" t="s">
        <v>170</v>
      </c>
      <c r="BG2657">
        <v>1</v>
      </c>
      <c r="BH2657" t="s">
        <v>170</v>
      </c>
      <c r="BI2657">
        <v>2</v>
      </c>
      <c r="BJ2657" t="s">
        <v>170</v>
      </c>
      <c r="BK2657">
        <v>0</v>
      </c>
      <c r="BL2657">
        <v>1</v>
      </c>
      <c r="BM2657">
        <v>0</v>
      </c>
      <c r="BN2657">
        <v>0</v>
      </c>
      <c r="BO2657">
        <v>2</v>
      </c>
      <c r="BP2657" t="s">
        <v>170</v>
      </c>
      <c r="BQ2657">
        <v>1</v>
      </c>
      <c r="BR2657" t="s">
        <v>170</v>
      </c>
      <c r="BS2657" t="s">
        <v>170</v>
      </c>
      <c r="BT2657" t="s">
        <v>170</v>
      </c>
      <c r="BU2657" t="s">
        <v>170</v>
      </c>
      <c r="BV2657" t="s">
        <v>170</v>
      </c>
      <c r="BW2657">
        <v>1</v>
      </c>
      <c r="BX2657">
        <v>1</v>
      </c>
      <c r="BY2657">
        <v>2</v>
      </c>
      <c r="BZ2657" t="s">
        <v>170</v>
      </c>
      <c r="CA2657" t="s">
        <v>170</v>
      </c>
      <c r="CB2657" t="s">
        <v>170</v>
      </c>
      <c r="CC2657" t="s">
        <v>170</v>
      </c>
      <c r="CD2657" t="s">
        <v>170</v>
      </c>
      <c r="CE2657" t="s">
        <v>170</v>
      </c>
      <c r="CF2657" t="s">
        <v>170</v>
      </c>
      <c r="CG2657" t="s">
        <v>170</v>
      </c>
      <c r="CH2657">
        <v>1</v>
      </c>
      <c r="CI2657">
        <v>3</v>
      </c>
      <c r="CJ2657">
        <v>1</v>
      </c>
      <c r="CK2657">
        <v>1</v>
      </c>
      <c r="CL2657">
        <v>1</v>
      </c>
      <c r="CM2657">
        <v>5</v>
      </c>
      <c r="CN2657">
        <v>4</v>
      </c>
      <c r="CO2657">
        <v>2</v>
      </c>
      <c r="CP2657">
        <v>1</v>
      </c>
      <c r="CQ2657">
        <v>1</v>
      </c>
      <c r="CR2657">
        <v>6</v>
      </c>
      <c r="CS2657">
        <v>6</v>
      </c>
      <c r="CT2657" t="s">
        <v>170</v>
      </c>
      <c r="CU2657" t="s">
        <v>170</v>
      </c>
      <c r="CV2657" t="s">
        <v>170</v>
      </c>
      <c r="CW2657" t="s">
        <v>170</v>
      </c>
      <c r="CX2657" t="s">
        <v>170</v>
      </c>
      <c r="CY2657">
        <v>3</v>
      </c>
      <c r="CZ2657">
        <v>1</v>
      </c>
      <c r="DA2657">
        <v>30</v>
      </c>
      <c r="DB2657">
        <v>1</v>
      </c>
      <c r="DC2657">
        <v>1</v>
      </c>
      <c r="DD2657">
        <v>3</v>
      </c>
      <c r="DE2657">
        <v>1</v>
      </c>
      <c r="DF2657">
        <v>1</v>
      </c>
      <c r="DG2657">
        <v>2</v>
      </c>
      <c r="DH2657">
        <v>1</v>
      </c>
      <c r="DI2657">
        <v>2</v>
      </c>
      <c r="DJ2657">
        <v>1</v>
      </c>
      <c r="DK2657">
        <v>0</v>
      </c>
      <c r="DL2657">
        <v>2</v>
      </c>
      <c r="DM2657">
        <v>1</v>
      </c>
      <c r="DN2657">
        <v>0</v>
      </c>
      <c r="DO2657">
        <v>2</v>
      </c>
      <c r="DP2657">
        <v>0</v>
      </c>
      <c r="DQ2657">
        <v>1</v>
      </c>
      <c r="DR2657">
        <v>1</v>
      </c>
      <c r="DS2657">
        <v>1</v>
      </c>
      <c r="DT2657">
        <v>1</v>
      </c>
      <c r="DU2657">
        <v>1</v>
      </c>
      <c r="DV2657" t="s">
        <v>170</v>
      </c>
      <c r="DW2657">
        <v>5</v>
      </c>
      <c r="DX2657">
        <v>3</v>
      </c>
      <c r="DY2657">
        <v>2</v>
      </c>
      <c r="DZ2657">
        <v>1</v>
      </c>
      <c r="EA2657">
        <v>8</v>
      </c>
      <c r="EB2657">
        <v>0</v>
      </c>
      <c r="EC2657">
        <v>1</v>
      </c>
      <c r="ED2657">
        <v>0</v>
      </c>
      <c r="EE2657">
        <v>4</v>
      </c>
      <c r="EF2657">
        <v>1</v>
      </c>
      <c r="EG2657">
        <v>2</v>
      </c>
      <c r="EH2657" t="s">
        <v>170</v>
      </c>
      <c r="EI2657" t="s">
        <v>170</v>
      </c>
      <c r="EJ2657" t="s">
        <v>170</v>
      </c>
      <c r="EK2657" t="s">
        <v>170</v>
      </c>
      <c r="EL2657" t="s">
        <v>170</v>
      </c>
      <c r="EM2657" t="s">
        <v>170</v>
      </c>
      <c r="EN2657" t="s">
        <v>170</v>
      </c>
      <c r="EO2657" t="s">
        <v>170</v>
      </c>
      <c r="EP2657" t="s">
        <v>170</v>
      </c>
      <c r="EQ2657" t="s">
        <v>170</v>
      </c>
      <c r="ER2657" t="s">
        <v>170</v>
      </c>
      <c r="ES2657" t="s">
        <v>170</v>
      </c>
      <c r="ET2657" t="s">
        <v>170</v>
      </c>
      <c r="EU2657" t="s">
        <v>170</v>
      </c>
      <c r="EV2657" t="s">
        <v>170</v>
      </c>
      <c r="EW2657" t="s">
        <v>170</v>
      </c>
      <c r="EX2657" t="s">
        <v>170</v>
      </c>
      <c r="EY2657" t="s">
        <v>170</v>
      </c>
      <c r="EZ2657" t="s">
        <v>170</v>
      </c>
      <c r="FA2657" t="s">
        <v>170</v>
      </c>
      <c r="FB2657">
        <v>2</v>
      </c>
      <c r="FC2657">
        <v>3</v>
      </c>
      <c r="FD2657">
        <v>1</v>
      </c>
      <c r="FE2657">
        <v>1</v>
      </c>
      <c r="FF2657">
        <v>1</v>
      </c>
      <c r="FG2657">
        <v>1</v>
      </c>
      <c r="FH2657">
        <v>1</v>
      </c>
      <c r="FI2657">
        <v>4</v>
      </c>
      <c r="FJ2657">
        <v>0</v>
      </c>
      <c r="FK2657">
        <v>0</v>
      </c>
      <c r="FL2657">
        <v>0</v>
      </c>
      <c r="FM2657">
        <v>1</v>
      </c>
    </row>
    <row r="2658" spans="1:169">
      <c r="A2658">
        <v>2657</v>
      </c>
      <c r="B2658" t="s">
        <v>5119</v>
      </c>
      <c r="C2658" t="s">
        <v>5120</v>
      </c>
      <c r="D2658" s="1" t="s">
        <v>4848</v>
      </c>
      <c r="E2658" t="s">
        <v>2589</v>
      </c>
      <c r="F2658">
        <v>3</v>
      </c>
      <c r="G2658">
        <v>9814</v>
      </c>
      <c r="H2658">
        <v>1</v>
      </c>
      <c r="I2658">
        <v>2</v>
      </c>
      <c r="J2658">
        <v>1</v>
      </c>
      <c r="K2658" t="s">
        <v>170</v>
      </c>
      <c r="L2658" t="s">
        <v>170</v>
      </c>
      <c r="M2658" t="s">
        <v>170</v>
      </c>
      <c r="N2658">
        <v>1</v>
      </c>
      <c r="O2658" t="s">
        <v>170</v>
      </c>
      <c r="P2658">
        <v>4</v>
      </c>
      <c r="Q2658">
        <v>0</v>
      </c>
      <c r="R2658">
        <v>1</v>
      </c>
      <c r="S2658">
        <v>1</v>
      </c>
      <c r="T2658">
        <v>0</v>
      </c>
      <c r="U2658">
        <v>0</v>
      </c>
      <c r="V2658">
        <v>1</v>
      </c>
      <c r="W2658">
        <v>0</v>
      </c>
      <c r="X2658">
        <v>2</v>
      </c>
      <c r="Y2658" t="s">
        <v>170</v>
      </c>
      <c r="Z2658">
        <v>2</v>
      </c>
      <c r="AA2658" t="s">
        <v>170</v>
      </c>
      <c r="AB2658">
        <v>2</v>
      </c>
      <c r="AC2658">
        <v>2</v>
      </c>
      <c r="AD2658">
        <v>4</v>
      </c>
      <c r="AE2658">
        <v>4</v>
      </c>
      <c r="AF2658">
        <v>1</v>
      </c>
      <c r="AG2658">
        <v>3</v>
      </c>
      <c r="AH2658">
        <v>2</v>
      </c>
      <c r="AI2658">
        <v>1</v>
      </c>
      <c r="AJ2658">
        <v>0</v>
      </c>
      <c r="AK2658">
        <v>1</v>
      </c>
      <c r="AL2658">
        <v>1</v>
      </c>
      <c r="AM2658">
        <v>1</v>
      </c>
      <c r="AN2658">
        <v>1</v>
      </c>
      <c r="AO2658">
        <v>1</v>
      </c>
      <c r="AP2658">
        <v>3</v>
      </c>
      <c r="AQ2658">
        <v>3</v>
      </c>
      <c r="AR2658">
        <v>3</v>
      </c>
      <c r="AS2658">
        <v>2</v>
      </c>
      <c r="AT2658" t="s">
        <v>170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6</v>
      </c>
      <c r="BC2658">
        <v>1</v>
      </c>
      <c r="BD2658">
        <v>1</v>
      </c>
      <c r="BE2658">
        <v>1</v>
      </c>
      <c r="BF2658" t="s">
        <v>170</v>
      </c>
      <c r="BG2658">
        <v>1</v>
      </c>
      <c r="BH2658" t="s">
        <v>170</v>
      </c>
      <c r="BI2658">
        <v>2</v>
      </c>
      <c r="BJ2658" t="s">
        <v>170</v>
      </c>
      <c r="BK2658">
        <v>0</v>
      </c>
      <c r="BL2658">
        <v>1</v>
      </c>
      <c r="BM2658">
        <v>0</v>
      </c>
      <c r="BN2658">
        <v>0</v>
      </c>
      <c r="BO2658">
        <v>2</v>
      </c>
      <c r="BP2658" t="s">
        <v>170</v>
      </c>
      <c r="BQ2658">
        <v>1</v>
      </c>
      <c r="BR2658" t="s">
        <v>170</v>
      </c>
      <c r="BS2658" t="s">
        <v>170</v>
      </c>
      <c r="BT2658" t="s">
        <v>170</v>
      </c>
      <c r="BU2658" t="s">
        <v>170</v>
      </c>
      <c r="BV2658" t="s">
        <v>170</v>
      </c>
      <c r="BW2658">
        <v>2</v>
      </c>
      <c r="BX2658">
        <v>2</v>
      </c>
      <c r="BY2658">
        <v>2</v>
      </c>
      <c r="BZ2658" t="s">
        <v>170</v>
      </c>
      <c r="CA2658" t="s">
        <v>170</v>
      </c>
      <c r="CB2658" t="s">
        <v>170</v>
      </c>
      <c r="CC2658" t="s">
        <v>170</v>
      </c>
      <c r="CD2658" t="s">
        <v>170</v>
      </c>
      <c r="CE2658" t="s">
        <v>170</v>
      </c>
      <c r="CF2658" t="s">
        <v>170</v>
      </c>
      <c r="CG2658" t="s">
        <v>170</v>
      </c>
      <c r="CH2658">
        <v>1</v>
      </c>
      <c r="CI2658">
        <v>3</v>
      </c>
      <c r="CJ2658">
        <v>1</v>
      </c>
      <c r="CK2658">
        <v>1</v>
      </c>
      <c r="CL2658">
        <v>1</v>
      </c>
      <c r="CM2658">
        <v>5</v>
      </c>
      <c r="CN2658">
        <v>4</v>
      </c>
      <c r="CO2658">
        <v>2</v>
      </c>
      <c r="CP2658">
        <v>2</v>
      </c>
      <c r="CQ2658">
        <v>1</v>
      </c>
      <c r="CR2658">
        <v>1</v>
      </c>
      <c r="CS2658">
        <v>5</v>
      </c>
      <c r="CT2658">
        <v>0</v>
      </c>
      <c r="CU2658">
        <v>1</v>
      </c>
      <c r="CV2658">
        <v>1</v>
      </c>
      <c r="CW2658">
        <v>1</v>
      </c>
      <c r="CX2658">
        <v>0</v>
      </c>
      <c r="CY2658">
        <v>3</v>
      </c>
      <c r="CZ2658">
        <v>1</v>
      </c>
      <c r="DA2658">
        <v>30</v>
      </c>
      <c r="DB2658">
        <v>4</v>
      </c>
      <c r="DC2658">
        <v>3</v>
      </c>
      <c r="DD2658">
        <v>3</v>
      </c>
      <c r="DE2658">
        <v>2</v>
      </c>
      <c r="DF2658">
        <v>2</v>
      </c>
      <c r="DG2658">
        <v>3</v>
      </c>
      <c r="DH2658">
        <v>1</v>
      </c>
      <c r="DI2658">
        <v>1</v>
      </c>
      <c r="DJ2658" t="s">
        <v>170</v>
      </c>
      <c r="DK2658" t="s">
        <v>170</v>
      </c>
      <c r="DL2658">
        <v>1</v>
      </c>
      <c r="DM2658" t="s">
        <v>170</v>
      </c>
      <c r="DN2658" t="s">
        <v>170</v>
      </c>
      <c r="DO2658" t="s">
        <v>170</v>
      </c>
      <c r="DP2658" t="s">
        <v>170</v>
      </c>
      <c r="DQ2658">
        <v>1</v>
      </c>
      <c r="DR2658">
        <v>4</v>
      </c>
      <c r="DS2658">
        <v>1</v>
      </c>
      <c r="DT2658">
        <v>1</v>
      </c>
      <c r="DU2658">
        <v>1</v>
      </c>
      <c r="DV2658" t="s">
        <v>170</v>
      </c>
      <c r="DW2658">
        <v>5</v>
      </c>
      <c r="DX2658">
        <v>5</v>
      </c>
      <c r="DY2658">
        <v>1</v>
      </c>
      <c r="DZ2658">
        <v>2</v>
      </c>
      <c r="EA2658">
        <v>9</v>
      </c>
      <c r="EB2658" s="3">
        <v>0</v>
      </c>
      <c r="EC2658">
        <v>1</v>
      </c>
      <c r="ED2658" s="3">
        <v>0</v>
      </c>
      <c r="EE2658">
        <v>4</v>
      </c>
      <c r="EF2658">
        <v>3</v>
      </c>
      <c r="EG2658">
        <v>2</v>
      </c>
      <c r="EH2658" t="s">
        <v>170</v>
      </c>
      <c r="EI2658" t="s">
        <v>170</v>
      </c>
      <c r="EJ2658" t="s">
        <v>170</v>
      </c>
      <c r="EK2658" t="s">
        <v>170</v>
      </c>
      <c r="EL2658" t="s">
        <v>170</v>
      </c>
      <c r="EM2658" t="s">
        <v>170</v>
      </c>
      <c r="EN2658" t="s">
        <v>170</v>
      </c>
      <c r="EO2658" t="s">
        <v>170</v>
      </c>
      <c r="EP2658" t="s">
        <v>170</v>
      </c>
      <c r="EQ2658" t="s">
        <v>170</v>
      </c>
      <c r="ER2658" t="s">
        <v>170</v>
      </c>
      <c r="ES2658" t="s">
        <v>170</v>
      </c>
      <c r="ET2658" t="s">
        <v>170</v>
      </c>
      <c r="EU2658" t="s">
        <v>170</v>
      </c>
      <c r="EV2658" t="s">
        <v>170</v>
      </c>
      <c r="EW2658" t="s">
        <v>170</v>
      </c>
      <c r="EX2658" t="s">
        <v>170</v>
      </c>
      <c r="EY2658" t="s">
        <v>170</v>
      </c>
      <c r="EZ2658" t="s">
        <v>170</v>
      </c>
      <c r="FA2658" t="s">
        <v>170</v>
      </c>
      <c r="FB2658">
        <v>2</v>
      </c>
      <c r="FC2658">
        <v>4</v>
      </c>
      <c r="FD2658">
        <v>1</v>
      </c>
      <c r="FE2658">
        <v>1</v>
      </c>
      <c r="FF2658">
        <v>1</v>
      </c>
      <c r="FG2658">
        <v>1</v>
      </c>
      <c r="FH2658">
        <v>1</v>
      </c>
      <c r="FI2658">
        <v>3</v>
      </c>
      <c r="FJ2658">
        <v>0</v>
      </c>
      <c r="FK2658">
        <v>0</v>
      </c>
      <c r="FL2658">
        <v>0</v>
      </c>
      <c r="FM2658">
        <v>1</v>
      </c>
    </row>
    <row r="2659" spans="1:169">
      <c r="A2659">
        <v>2658</v>
      </c>
      <c r="B2659" t="s">
        <v>5121</v>
      </c>
      <c r="C2659" t="s">
        <v>5122</v>
      </c>
      <c r="D2659" s="1" t="s">
        <v>4848</v>
      </c>
      <c r="E2659" t="s">
        <v>2589</v>
      </c>
      <c r="F2659">
        <v>2</v>
      </c>
      <c r="G2659">
        <v>8330</v>
      </c>
      <c r="H2659">
        <v>1</v>
      </c>
      <c r="I2659">
        <v>2</v>
      </c>
      <c r="J2659">
        <v>1</v>
      </c>
      <c r="K2659" t="s">
        <v>170</v>
      </c>
      <c r="L2659" t="s">
        <v>170</v>
      </c>
      <c r="M2659" t="s">
        <v>170</v>
      </c>
      <c r="N2659">
        <v>1</v>
      </c>
      <c r="O2659" t="s">
        <v>170</v>
      </c>
      <c r="P2659">
        <v>3</v>
      </c>
      <c r="Q2659">
        <v>0</v>
      </c>
      <c r="R2659">
        <v>1</v>
      </c>
      <c r="S2659">
        <v>1</v>
      </c>
      <c r="T2659">
        <v>0</v>
      </c>
      <c r="U2659">
        <v>0</v>
      </c>
      <c r="V2659">
        <v>1</v>
      </c>
      <c r="W2659">
        <v>0</v>
      </c>
      <c r="X2659">
        <v>2</v>
      </c>
      <c r="Y2659" t="s">
        <v>170</v>
      </c>
      <c r="Z2659">
        <v>2</v>
      </c>
      <c r="AA2659" t="s">
        <v>170</v>
      </c>
      <c r="AB2659">
        <v>2</v>
      </c>
      <c r="AC2659">
        <v>2</v>
      </c>
      <c r="AD2659">
        <v>2</v>
      </c>
      <c r="AE2659">
        <v>2</v>
      </c>
      <c r="AF2659">
        <v>3</v>
      </c>
      <c r="AG2659">
        <v>2</v>
      </c>
      <c r="AH2659">
        <v>3</v>
      </c>
      <c r="AI2659">
        <v>1</v>
      </c>
      <c r="AJ2659">
        <v>0</v>
      </c>
      <c r="AK2659">
        <v>0</v>
      </c>
      <c r="AL2659">
        <v>0</v>
      </c>
      <c r="AM2659">
        <v>1</v>
      </c>
      <c r="AN2659">
        <v>1</v>
      </c>
      <c r="AO2659">
        <v>0</v>
      </c>
      <c r="AP2659">
        <v>4</v>
      </c>
      <c r="AQ2659">
        <v>4</v>
      </c>
      <c r="AR2659">
        <v>3</v>
      </c>
      <c r="AS2659">
        <v>2</v>
      </c>
      <c r="AT2659" t="s">
        <v>170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6</v>
      </c>
      <c r="BC2659">
        <v>3</v>
      </c>
      <c r="BD2659">
        <v>1</v>
      </c>
      <c r="BE2659">
        <v>1</v>
      </c>
      <c r="BF2659" t="s">
        <v>170</v>
      </c>
      <c r="BG2659">
        <v>2</v>
      </c>
      <c r="BH2659">
        <v>2</v>
      </c>
      <c r="BI2659">
        <v>2</v>
      </c>
      <c r="BJ2659" t="s">
        <v>170</v>
      </c>
      <c r="BK2659">
        <v>0</v>
      </c>
      <c r="BL2659">
        <v>0</v>
      </c>
      <c r="BM2659">
        <v>0</v>
      </c>
      <c r="BN2659">
        <v>1</v>
      </c>
      <c r="BO2659">
        <v>2</v>
      </c>
      <c r="BP2659" t="s">
        <v>170</v>
      </c>
      <c r="BQ2659">
        <v>1</v>
      </c>
      <c r="BR2659" t="s">
        <v>170</v>
      </c>
      <c r="BS2659" t="s">
        <v>170</v>
      </c>
      <c r="BT2659" t="s">
        <v>170</v>
      </c>
      <c r="BU2659" t="s">
        <v>170</v>
      </c>
      <c r="BV2659" t="s">
        <v>170</v>
      </c>
      <c r="BW2659">
        <v>2</v>
      </c>
      <c r="BX2659">
        <v>1</v>
      </c>
      <c r="BY2659">
        <v>2</v>
      </c>
      <c r="BZ2659" t="s">
        <v>170</v>
      </c>
      <c r="CA2659" t="s">
        <v>170</v>
      </c>
      <c r="CB2659" t="s">
        <v>170</v>
      </c>
      <c r="CC2659" t="s">
        <v>170</v>
      </c>
      <c r="CD2659" t="s">
        <v>170</v>
      </c>
      <c r="CE2659" t="s">
        <v>170</v>
      </c>
      <c r="CF2659" t="s">
        <v>170</v>
      </c>
      <c r="CG2659" t="s">
        <v>170</v>
      </c>
      <c r="CH2659">
        <v>4</v>
      </c>
      <c r="CI2659">
        <v>2</v>
      </c>
      <c r="CJ2659">
        <v>2</v>
      </c>
      <c r="CK2659">
        <v>2</v>
      </c>
      <c r="CL2659">
        <v>2</v>
      </c>
      <c r="CM2659">
        <v>5</v>
      </c>
      <c r="CN2659">
        <v>3</v>
      </c>
      <c r="CO2659">
        <v>4</v>
      </c>
      <c r="CP2659">
        <v>1</v>
      </c>
      <c r="CQ2659">
        <v>1</v>
      </c>
      <c r="CR2659">
        <v>6</v>
      </c>
      <c r="CS2659">
        <v>6</v>
      </c>
      <c r="CT2659" t="s">
        <v>170</v>
      </c>
      <c r="CU2659" t="s">
        <v>170</v>
      </c>
      <c r="CV2659" t="s">
        <v>170</v>
      </c>
      <c r="CW2659" t="s">
        <v>170</v>
      </c>
      <c r="CX2659" t="s">
        <v>170</v>
      </c>
      <c r="CY2659">
        <v>3</v>
      </c>
      <c r="CZ2659">
        <v>1</v>
      </c>
      <c r="DA2659">
        <v>60</v>
      </c>
      <c r="DB2659">
        <v>3</v>
      </c>
      <c r="DC2659">
        <v>3</v>
      </c>
      <c r="DD2659">
        <v>3</v>
      </c>
      <c r="DE2659">
        <v>4</v>
      </c>
      <c r="DF2659">
        <v>4</v>
      </c>
      <c r="DG2659">
        <v>2</v>
      </c>
      <c r="DH2659">
        <v>1</v>
      </c>
      <c r="DI2659">
        <v>2</v>
      </c>
      <c r="DJ2659">
        <v>1</v>
      </c>
      <c r="DK2659">
        <v>0</v>
      </c>
      <c r="DL2659">
        <v>2</v>
      </c>
      <c r="DM2659">
        <v>1</v>
      </c>
      <c r="DN2659">
        <v>0</v>
      </c>
      <c r="DO2659">
        <v>0</v>
      </c>
      <c r="DP2659">
        <v>20</v>
      </c>
      <c r="DQ2659">
        <v>1</v>
      </c>
      <c r="DR2659">
        <v>1</v>
      </c>
      <c r="DS2659">
        <v>2</v>
      </c>
      <c r="DT2659">
        <v>2</v>
      </c>
      <c r="DU2659">
        <v>3</v>
      </c>
      <c r="DV2659" t="s">
        <v>170</v>
      </c>
      <c r="DW2659">
        <v>5</v>
      </c>
      <c r="DX2659">
        <v>4</v>
      </c>
      <c r="DY2659">
        <v>1</v>
      </c>
      <c r="DZ2659">
        <v>2</v>
      </c>
      <c r="EA2659">
        <v>10</v>
      </c>
      <c r="EB2659">
        <v>0</v>
      </c>
      <c r="EC2659">
        <v>1</v>
      </c>
      <c r="ED2659">
        <v>0</v>
      </c>
      <c r="EE2659">
        <v>4</v>
      </c>
      <c r="EF2659">
        <v>2</v>
      </c>
      <c r="EG2659">
        <v>1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1</v>
      </c>
      <c r="EN2659" t="s">
        <v>170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0</v>
      </c>
      <c r="EU2659">
        <v>1</v>
      </c>
      <c r="EV2659" t="s">
        <v>170</v>
      </c>
      <c r="EW2659" t="s">
        <v>170</v>
      </c>
      <c r="EX2659" t="s">
        <v>170</v>
      </c>
      <c r="EY2659" t="s">
        <v>170</v>
      </c>
      <c r="EZ2659" t="s">
        <v>170</v>
      </c>
      <c r="FA2659" t="s">
        <v>170</v>
      </c>
      <c r="FB2659">
        <v>2</v>
      </c>
      <c r="FC2659">
        <v>4</v>
      </c>
      <c r="FD2659">
        <v>1</v>
      </c>
      <c r="FE2659">
        <v>1</v>
      </c>
      <c r="FF2659">
        <v>2</v>
      </c>
      <c r="FG2659">
        <v>1</v>
      </c>
      <c r="FH2659">
        <v>3</v>
      </c>
      <c r="FI2659">
        <v>3</v>
      </c>
      <c r="FJ2659">
        <v>0</v>
      </c>
      <c r="FK2659">
        <v>0</v>
      </c>
      <c r="FL2659">
        <v>0</v>
      </c>
      <c r="FM2659">
        <v>1</v>
      </c>
    </row>
    <row r="2660" spans="1:169">
      <c r="A2660">
        <v>2659</v>
      </c>
      <c r="B2660" t="s">
        <v>5123</v>
      </c>
      <c r="C2660" t="s">
        <v>5124</v>
      </c>
      <c r="D2660" s="1" t="s">
        <v>4848</v>
      </c>
      <c r="E2660" t="s">
        <v>2589</v>
      </c>
      <c r="F2660">
        <v>2</v>
      </c>
      <c r="G2660" s="2">
        <v>31</v>
      </c>
      <c r="H2660">
        <v>1</v>
      </c>
      <c r="I2660">
        <v>2</v>
      </c>
      <c r="J2660">
        <v>1</v>
      </c>
      <c r="K2660" t="s">
        <v>170</v>
      </c>
      <c r="L2660" t="s">
        <v>170</v>
      </c>
      <c r="M2660" t="s">
        <v>170</v>
      </c>
      <c r="N2660">
        <v>1</v>
      </c>
      <c r="O2660" t="s">
        <v>170</v>
      </c>
      <c r="P2660">
        <v>2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2</v>
      </c>
      <c r="Y2660" t="s">
        <v>170</v>
      </c>
      <c r="Z2660">
        <v>2</v>
      </c>
      <c r="AA2660" t="s">
        <v>170</v>
      </c>
      <c r="AB2660">
        <v>2</v>
      </c>
      <c r="AC2660">
        <v>2</v>
      </c>
      <c r="AD2660">
        <v>3</v>
      </c>
      <c r="AE2660">
        <v>2</v>
      </c>
      <c r="AF2660">
        <v>4</v>
      </c>
      <c r="AG2660">
        <v>2</v>
      </c>
      <c r="AH2660">
        <v>2</v>
      </c>
      <c r="AI2660">
        <v>1</v>
      </c>
      <c r="AJ2660">
        <v>0</v>
      </c>
      <c r="AK2660">
        <v>1</v>
      </c>
      <c r="AL2660">
        <v>0</v>
      </c>
      <c r="AM2660">
        <v>0</v>
      </c>
      <c r="AN2660">
        <v>0</v>
      </c>
      <c r="AO2660">
        <v>1</v>
      </c>
      <c r="AP2660">
        <v>3</v>
      </c>
      <c r="AQ2660">
        <v>5</v>
      </c>
      <c r="AR2660">
        <v>5</v>
      </c>
      <c r="AS2660">
        <v>2</v>
      </c>
      <c r="AT2660" t="s">
        <v>170</v>
      </c>
      <c r="AU2660">
        <v>2</v>
      </c>
      <c r="AV2660">
        <v>1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6</v>
      </c>
      <c r="BC2660">
        <v>1</v>
      </c>
      <c r="BD2660">
        <v>1</v>
      </c>
      <c r="BE2660">
        <v>1</v>
      </c>
      <c r="BF2660" t="s">
        <v>170</v>
      </c>
      <c r="BG2660">
        <v>2</v>
      </c>
      <c r="BH2660">
        <v>2</v>
      </c>
      <c r="BI2660">
        <v>2</v>
      </c>
      <c r="BJ2660" t="s">
        <v>170</v>
      </c>
      <c r="BK2660">
        <v>0</v>
      </c>
      <c r="BL2660">
        <v>0</v>
      </c>
      <c r="BM2660">
        <v>0</v>
      </c>
      <c r="BN2660">
        <v>1</v>
      </c>
      <c r="BO2660">
        <v>2</v>
      </c>
      <c r="BP2660" t="s">
        <v>170</v>
      </c>
      <c r="BQ2660">
        <v>1</v>
      </c>
      <c r="BR2660" t="s">
        <v>170</v>
      </c>
      <c r="BS2660" t="s">
        <v>170</v>
      </c>
      <c r="BT2660" t="s">
        <v>170</v>
      </c>
      <c r="BU2660" t="s">
        <v>170</v>
      </c>
      <c r="BV2660" t="s">
        <v>170</v>
      </c>
      <c r="BW2660">
        <v>2</v>
      </c>
      <c r="BX2660">
        <v>3</v>
      </c>
      <c r="BY2660">
        <v>2</v>
      </c>
      <c r="BZ2660" t="s">
        <v>170</v>
      </c>
      <c r="CA2660" t="s">
        <v>170</v>
      </c>
      <c r="CB2660" t="s">
        <v>170</v>
      </c>
      <c r="CC2660" t="s">
        <v>170</v>
      </c>
      <c r="CD2660" t="s">
        <v>170</v>
      </c>
      <c r="CE2660" t="s">
        <v>170</v>
      </c>
      <c r="CF2660" t="s">
        <v>170</v>
      </c>
      <c r="CG2660" t="s">
        <v>170</v>
      </c>
      <c r="CH2660">
        <v>2</v>
      </c>
      <c r="CI2660">
        <v>2</v>
      </c>
      <c r="CJ2660">
        <v>2</v>
      </c>
      <c r="CK2660">
        <v>2</v>
      </c>
      <c r="CL2660">
        <v>1</v>
      </c>
      <c r="CM2660">
        <v>4</v>
      </c>
      <c r="CN2660">
        <v>1</v>
      </c>
      <c r="CO2660">
        <v>4</v>
      </c>
      <c r="CP2660">
        <v>1</v>
      </c>
      <c r="CQ2660">
        <v>3</v>
      </c>
      <c r="CR2660">
        <v>1</v>
      </c>
      <c r="CS2660">
        <v>5</v>
      </c>
      <c r="CT2660">
        <v>0</v>
      </c>
      <c r="CU2660">
        <v>0</v>
      </c>
      <c r="CV2660">
        <v>0</v>
      </c>
      <c r="CW2660">
        <v>0</v>
      </c>
      <c r="CX2660">
        <v>1</v>
      </c>
      <c r="CY2660">
        <v>2</v>
      </c>
      <c r="CZ2660">
        <v>1</v>
      </c>
      <c r="DA2660">
        <v>40</v>
      </c>
      <c r="DB2660">
        <v>2</v>
      </c>
      <c r="DC2660">
        <v>2</v>
      </c>
      <c r="DD2660">
        <v>2</v>
      </c>
      <c r="DE2660">
        <v>1</v>
      </c>
      <c r="DF2660">
        <v>3</v>
      </c>
      <c r="DG2660">
        <v>1</v>
      </c>
      <c r="DH2660">
        <v>1</v>
      </c>
      <c r="DI2660">
        <v>2</v>
      </c>
      <c r="DJ2660">
        <v>1</v>
      </c>
      <c r="DK2660">
        <v>50</v>
      </c>
      <c r="DL2660">
        <v>2</v>
      </c>
      <c r="DM2660">
        <v>0</v>
      </c>
      <c r="DN2660">
        <v>50</v>
      </c>
      <c r="DO2660">
        <v>0</v>
      </c>
      <c r="DP2660">
        <v>50</v>
      </c>
      <c r="DQ2660">
        <v>2</v>
      </c>
      <c r="DR2660">
        <v>2</v>
      </c>
      <c r="DS2660">
        <v>2</v>
      </c>
      <c r="DT2660">
        <v>1</v>
      </c>
      <c r="DU2660">
        <v>3</v>
      </c>
      <c r="DV2660" t="s">
        <v>170</v>
      </c>
      <c r="DW2660">
        <v>5</v>
      </c>
      <c r="DX2660">
        <v>2</v>
      </c>
      <c r="DY2660">
        <v>4</v>
      </c>
      <c r="DZ2660">
        <v>2</v>
      </c>
      <c r="EA2660">
        <v>8</v>
      </c>
      <c r="EB2660">
        <v>30</v>
      </c>
      <c r="EC2660">
        <v>6</v>
      </c>
      <c r="ED2660">
        <v>40</v>
      </c>
      <c r="EE2660">
        <v>3</v>
      </c>
      <c r="EF2660">
        <v>3</v>
      </c>
      <c r="EG2660">
        <v>1</v>
      </c>
      <c r="EH2660">
        <v>1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 t="s">
        <v>170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0</v>
      </c>
      <c r="EU2660">
        <v>1</v>
      </c>
      <c r="EV2660" t="s">
        <v>170</v>
      </c>
      <c r="EW2660" t="s">
        <v>170</v>
      </c>
      <c r="EX2660" t="s">
        <v>170</v>
      </c>
      <c r="EY2660" t="s">
        <v>170</v>
      </c>
      <c r="EZ2660" t="s">
        <v>170</v>
      </c>
      <c r="FA2660" t="s">
        <v>170</v>
      </c>
      <c r="FB2660">
        <v>2</v>
      </c>
      <c r="FC2660">
        <v>3</v>
      </c>
      <c r="FD2660">
        <v>1</v>
      </c>
      <c r="FE2660">
        <v>2</v>
      </c>
      <c r="FF2660">
        <v>2</v>
      </c>
      <c r="FG2660">
        <v>1</v>
      </c>
      <c r="FH2660">
        <v>2</v>
      </c>
      <c r="FI2660">
        <v>1</v>
      </c>
      <c r="FJ2660">
        <v>0</v>
      </c>
      <c r="FK2660">
        <v>0</v>
      </c>
      <c r="FL2660">
        <v>0</v>
      </c>
      <c r="FM2660">
        <v>1</v>
      </c>
    </row>
    <row r="2661" spans="1:169">
      <c r="A2661">
        <v>2660</v>
      </c>
      <c r="B2661" t="s">
        <v>5125</v>
      </c>
      <c r="C2661" t="s">
        <v>5126</v>
      </c>
      <c r="D2661" s="1" t="s">
        <v>4848</v>
      </c>
      <c r="E2661" t="s">
        <v>2589</v>
      </c>
      <c r="F2661">
        <v>3</v>
      </c>
      <c r="G2661">
        <v>6152</v>
      </c>
      <c r="H2661">
        <v>1</v>
      </c>
      <c r="I2661">
        <v>2</v>
      </c>
      <c r="J2661">
        <v>1</v>
      </c>
      <c r="K2661" t="s">
        <v>170</v>
      </c>
      <c r="L2661" t="s">
        <v>170</v>
      </c>
      <c r="M2661" t="s">
        <v>170</v>
      </c>
      <c r="N2661">
        <v>1</v>
      </c>
      <c r="O2661" t="s">
        <v>170</v>
      </c>
      <c r="P2661">
        <v>3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1</v>
      </c>
      <c r="W2661">
        <v>0</v>
      </c>
      <c r="X2661">
        <v>1</v>
      </c>
      <c r="Y2661">
        <v>7</v>
      </c>
      <c r="Z2661">
        <v>2</v>
      </c>
      <c r="AA2661" t="s">
        <v>170</v>
      </c>
      <c r="AB2661">
        <v>2</v>
      </c>
      <c r="AC2661">
        <v>2</v>
      </c>
      <c r="AD2661">
        <v>2</v>
      </c>
      <c r="AE2661">
        <v>1</v>
      </c>
      <c r="AF2661">
        <v>4</v>
      </c>
      <c r="AG2661">
        <v>3</v>
      </c>
      <c r="AH2661">
        <v>3</v>
      </c>
      <c r="AI2661">
        <v>1</v>
      </c>
      <c r="AJ2661">
        <v>0</v>
      </c>
      <c r="AK2661">
        <v>0</v>
      </c>
      <c r="AL2661">
        <v>0</v>
      </c>
      <c r="AM2661">
        <v>0</v>
      </c>
      <c r="AN2661">
        <v>1</v>
      </c>
      <c r="AO2661">
        <v>0</v>
      </c>
      <c r="AP2661">
        <v>6</v>
      </c>
      <c r="AQ2661">
        <v>4</v>
      </c>
      <c r="AR2661">
        <v>4</v>
      </c>
      <c r="AS2661">
        <v>1</v>
      </c>
      <c r="AT2661">
        <v>2</v>
      </c>
      <c r="AU2661">
        <v>3</v>
      </c>
      <c r="AV2661">
        <v>1</v>
      </c>
      <c r="AW2661">
        <v>2</v>
      </c>
      <c r="AX2661">
        <v>1</v>
      </c>
      <c r="AY2661">
        <v>1</v>
      </c>
      <c r="AZ2661">
        <v>1</v>
      </c>
      <c r="BA2661">
        <v>2</v>
      </c>
      <c r="BB2661">
        <v>1</v>
      </c>
      <c r="BC2661">
        <v>3</v>
      </c>
      <c r="BD2661">
        <v>2</v>
      </c>
      <c r="BE2661">
        <v>1</v>
      </c>
      <c r="BF2661" t="s">
        <v>170</v>
      </c>
      <c r="BG2661">
        <v>2</v>
      </c>
      <c r="BH2661">
        <v>3</v>
      </c>
      <c r="BI2661">
        <v>2</v>
      </c>
      <c r="BJ2661" t="s">
        <v>170</v>
      </c>
      <c r="BK2661">
        <v>0</v>
      </c>
      <c r="BL2661">
        <v>1</v>
      </c>
      <c r="BM2661">
        <v>0</v>
      </c>
      <c r="BN2661">
        <v>1</v>
      </c>
      <c r="BO2661">
        <v>2</v>
      </c>
      <c r="BP2661" t="s">
        <v>170</v>
      </c>
      <c r="BQ2661">
        <v>2</v>
      </c>
      <c r="BR2661">
        <v>10</v>
      </c>
      <c r="BS2661">
        <v>3</v>
      </c>
      <c r="BT2661">
        <v>3</v>
      </c>
      <c r="BU2661">
        <v>1</v>
      </c>
      <c r="BV2661">
        <v>2</v>
      </c>
      <c r="BW2661">
        <v>2</v>
      </c>
      <c r="BX2661">
        <v>3</v>
      </c>
      <c r="BY2661">
        <v>1</v>
      </c>
      <c r="BZ2661">
        <v>0</v>
      </c>
      <c r="CA2661">
        <v>0</v>
      </c>
      <c r="CB2661">
        <v>0</v>
      </c>
      <c r="CC2661">
        <v>1</v>
      </c>
      <c r="CD2661">
        <v>0</v>
      </c>
      <c r="CE2661">
        <v>1</v>
      </c>
      <c r="CF2661">
        <v>1</v>
      </c>
      <c r="CG2661">
        <v>3</v>
      </c>
      <c r="CH2661">
        <v>2</v>
      </c>
      <c r="CI2661">
        <v>2</v>
      </c>
      <c r="CJ2661">
        <v>3</v>
      </c>
      <c r="CK2661">
        <v>3</v>
      </c>
      <c r="CL2661">
        <v>1</v>
      </c>
      <c r="CM2661">
        <v>3</v>
      </c>
      <c r="CN2661">
        <v>1</v>
      </c>
      <c r="CO2661">
        <v>1</v>
      </c>
      <c r="CP2661">
        <v>1</v>
      </c>
      <c r="CQ2661">
        <v>1</v>
      </c>
      <c r="CR2661">
        <v>6</v>
      </c>
      <c r="CS2661">
        <v>6</v>
      </c>
      <c r="CT2661" t="s">
        <v>170</v>
      </c>
      <c r="CU2661" t="s">
        <v>170</v>
      </c>
      <c r="CV2661" t="s">
        <v>170</v>
      </c>
      <c r="CW2661" t="s">
        <v>170</v>
      </c>
      <c r="CX2661" t="s">
        <v>170</v>
      </c>
      <c r="CY2661">
        <v>2</v>
      </c>
      <c r="CZ2661">
        <v>1</v>
      </c>
      <c r="DA2661">
        <v>120</v>
      </c>
      <c r="DB2661">
        <v>1</v>
      </c>
      <c r="DC2661">
        <v>2</v>
      </c>
      <c r="DD2661">
        <v>1</v>
      </c>
      <c r="DE2661">
        <v>1</v>
      </c>
      <c r="DF2661">
        <v>4</v>
      </c>
      <c r="DG2661">
        <v>3</v>
      </c>
      <c r="DH2661">
        <v>1</v>
      </c>
      <c r="DI2661">
        <v>2</v>
      </c>
      <c r="DJ2661">
        <v>2</v>
      </c>
      <c r="DK2661">
        <v>30</v>
      </c>
      <c r="DL2661">
        <v>2</v>
      </c>
      <c r="DM2661">
        <v>2</v>
      </c>
      <c r="DN2661">
        <v>30</v>
      </c>
      <c r="DO2661">
        <v>3</v>
      </c>
      <c r="DP2661">
        <v>20</v>
      </c>
      <c r="DQ2661">
        <v>1</v>
      </c>
      <c r="DR2661">
        <v>3</v>
      </c>
      <c r="DS2661">
        <v>4</v>
      </c>
      <c r="DT2661">
        <v>2</v>
      </c>
      <c r="DU2661">
        <v>3</v>
      </c>
      <c r="DV2661" t="s">
        <v>170</v>
      </c>
      <c r="DW2661">
        <v>5</v>
      </c>
      <c r="DX2661">
        <v>2</v>
      </c>
      <c r="DY2661">
        <v>1</v>
      </c>
      <c r="DZ2661">
        <v>2</v>
      </c>
      <c r="EA2661">
        <v>7</v>
      </c>
      <c r="EB2661">
        <v>20</v>
      </c>
      <c r="EC2661">
        <v>8</v>
      </c>
      <c r="ED2661">
        <v>30</v>
      </c>
      <c r="EE2661">
        <v>4</v>
      </c>
      <c r="EF2661">
        <v>1</v>
      </c>
      <c r="EG2661">
        <v>2</v>
      </c>
      <c r="EH2661" t="s">
        <v>170</v>
      </c>
      <c r="EI2661" t="s">
        <v>170</v>
      </c>
      <c r="EJ2661" t="s">
        <v>170</v>
      </c>
      <c r="EK2661" t="s">
        <v>170</v>
      </c>
      <c r="EL2661" t="s">
        <v>170</v>
      </c>
      <c r="EM2661" t="s">
        <v>170</v>
      </c>
      <c r="EN2661" t="s">
        <v>170</v>
      </c>
      <c r="EO2661" t="s">
        <v>170</v>
      </c>
      <c r="EP2661" t="s">
        <v>170</v>
      </c>
      <c r="EQ2661" t="s">
        <v>170</v>
      </c>
      <c r="ER2661" t="s">
        <v>170</v>
      </c>
      <c r="ES2661" t="s">
        <v>170</v>
      </c>
      <c r="ET2661" t="s">
        <v>170</v>
      </c>
      <c r="EU2661" t="s">
        <v>170</v>
      </c>
      <c r="EV2661" t="s">
        <v>170</v>
      </c>
      <c r="EW2661" t="s">
        <v>170</v>
      </c>
      <c r="EX2661" t="s">
        <v>170</v>
      </c>
      <c r="EY2661" t="s">
        <v>170</v>
      </c>
      <c r="EZ2661" t="s">
        <v>170</v>
      </c>
      <c r="FA2661" t="s">
        <v>170</v>
      </c>
      <c r="FB2661">
        <v>2</v>
      </c>
      <c r="FC2661">
        <v>5</v>
      </c>
      <c r="FD2661">
        <v>1</v>
      </c>
      <c r="FE2661">
        <v>4</v>
      </c>
      <c r="FF2661">
        <v>3</v>
      </c>
      <c r="FG2661">
        <v>1</v>
      </c>
      <c r="FH2661">
        <v>1</v>
      </c>
      <c r="FI2661">
        <v>1</v>
      </c>
      <c r="FJ2661">
        <v>1</v>
      </c>
      <c r="FK2661">
        <v>1</v>
      </c>
      <c r="FL2661">
        <v>0</v>
      </c>
      <c r="FM2661">
        <v>0</v>
      </c>
    </row>
    <row r="2662" spans="1:169">
      <c r="A2662">
        <v>2661</v>
      </c>
      <c r="B2662" t="s">
        <v>5127</v>
      </c>
      <c r="C2662" t="s">
        <v>5128</v>
      </c>
      <c r="D2662" s="1" t="s">
        <v>3313</v>
      </c>
      <c r="E2662" t="s">
        <v>2589</v>
      </c>
      <c r="F2662">
        <v>2</v>
      </c>
      <c r="G2662" s="2">
        <v>109</v>
      </c>
      <c r="H2662">
        <v>1</v>
      </c>
      <c r="I2662">
        <v>2</v>
      </c>
      <c r="J2662">
        <v>8</v>
      </c>
      <c r="K2662" t="s">
        <v>175</v>
      </c>
      <c r="L2662" t="s">
        <v>170</v>
      </c>
      <c r="M2662" t="s">
        <v>170</v>
      </c>
      <c r="N2662">
        <v>1</v>
      </c>
      <c r="O2662" t="s">
        <v>170</v>
      </c>
      <c r="P2662">
        <v>4</v>
      </c>
      <c r="Q2662">
        <v>0</v>
      </c>
      <c r="R2662">
        <v>1</v>
      </c>
      <c r="S2662">
        <v>1</v>
      </c>
      <c r="T2662">
        <v>0</v>
      </c>
      <c r="U2662">
        <v>0</v>
      </c>
      <c r="V2662">
        <v>1</v>
      </c>
      <c r="W2662">
        <v>0</v>
      </c>
      <c r="X2662">
        <v>2</v>
      </c>
      <c r="Y2662" t="s">
        <v>170</v>
      </c>
      <c r="Z2662">
        <v>2</v>
      </c>
      <c r="AA2662" t="s">
        <v>170</v>
      </c>
      <c r="AB2662">
        <v>2</v>
      </c>
      <c r="AC2662">
        <v>2</v>
      </c>
      <c r="AD2662">
        <v>3</v>
      </c>
      <c r="AE2662">
        <v>2</v>
      </c>
      <c r="AF2662">
        <v>2</v>
      </c>
      <c r="AG2662">
        <v>2</v>
      </c>
      <c r="AH2662">
        <v>2</v>
      </c>
      <c r="AI2662">
        <v>1</v>
      </c>
      <c r="AJ2662">
        <v>0</v>
      </c>
      <c r="AK2662">
        <v>0</v>
      </c>
      <c r="AL2662">
        <v>0</v>
      </c>
      <c r="AM2662">
        <v>1</v>
      </c>
      <c r="AN2662">
        <v>0</v>
      </c>
      <c r="AO2662">
        <v>0</v>
      </c>
      <c r="AP2662">
        <v>2</v>
      </c>
      <c r="AQ2662">
        <v>4</v>
      </c>
      <c r="AR2662">
        <v>3</v>
      </c>
      <c r="AS2662">
        <v>2</v>
      </c>
      <c r="AT2662" t="s">
        <v>170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1</v>
      </c>
      <c r="BA2662">
        <v>1</v>
      </c>
      <c r="BB2662">
        <v>6</v>
      </c>
      <c r="BC2662">
        <v>1</v>
      </c>
      <c r="BD2662">
        <v>1</v>
      </c>
      <c r="BE2662">
        <v>1</v>
      </c>
      <c r="BF2662" t="s">
        <v>170</v>
      </c>
      <c r="BG2662">
        <v>2</v>
      </c>
      <c r="BH2662">
        <v>2</v>
      </c>
      <c r="BI2662">
        <v>2</v>
      </c>
      <c r="BJ2662" t="s">
        <v>170</v>
      </c>
      <c r="BK2662">
        <v>0</v>
      </c>
      <c r="BL2662">
        <v>1</v>
      </c>
      <c r="BM2662">
        <v>0</v>
      </c>
      <c r="BN2662">
        <v>1</v>
      </c>
      <c r="BO2662">
        <v>2</v>
      </c>
      <c r="BP2662" t="s">
        <v>170</v>
      </c>
      <c r="BQ2662">
        <v>1</v>
      </c>
      <c r="BR2662" t="s">
        <v>170</v>
      </c>
      <c r="BS2662" t="s">
        <v>170</v>
      </c>
      <c r="BT2662" t="s">
        <v>170</v>
      </c>
      <c r="BU2662" t="s">
        <v>170</v>
      </c>
      <c r="BV2662" t="s">
        <v>170</v>
      </c>
      <c r="BW2662">
        <v>2</v>
      </c>
      <c r="BX2662">
        <v>2</v>
      </c>
      <c r="BY2662">
        <v>2</v>
      </c>
      <c r="BZ2662" t="s">
        <v>170</v>
      </c>
      <c r="CA2662" t="s">
        <v>170</v>
      </c>
      <c r="CB2662" t="s">
        <v>170</v>
      </c>
      <c r="CC2662" t="s">
        <v>170</v>
      </c>
      <c r="CD2662" t="s">
        <v>170</v>
      </c>
      <c r="CE2662" t="s">
        <v>170</v>
      </c>
      <c r="CF2662" t="s">
        <v>170</v>
      </c>
      <c r="CG2662" t="s">
        <v>170</v>
      </c>
      <c r="CH2662">
        <v>1</v>
      </c>
      <c r="CI2662">
        <v>3</v>
      </c>
      <c r="CJ2662">
        <v>2</v>
      </c>
      <c r="CK2662">
        <v>2</v>
      </c>
      <c r="CL2662">
        <v>2</v>
      </c>
      <c r="CM2662">
        <v>5</v>
      </c>
      <c r="CN2662">
        <v>1</v>
      </c>
      <c r="CO2662">
        <v>2</v>
      </c>
      <c r="CP2662">
        <v>2</v>
      </c>
      <c r="CQ2662">
        <v>2</v>
      </c>
      <c r="CR2662">
        <v>6</v>
      </c>
      <c r="CS2662">
        <v>6</v>
      </c>
      <c r="CT2662" t="s">
        <v>170</v>
      </c>
      <c r="CU2662" t="s">
        <v>170</v>
      </c>
      <c r="CV2662" t="s">
        <v>170</v>
      </c>
      <c r="CW2662" t="s">
        <v>170</v>
      </c>
      <c r="CX2662" t="s">
        <v>170</v>
      </c>
      <c r="CY2662">
        <v>3</v>
      </c>
      <c r="CZ2662">
        <v>1</v>
      </c>
      <c r="DA2662">
        <v>120</v>
      </c>
      <c r="DB2662">
        <v>2</v>
      </c>
      <c r="DC2662">
        <v>2</v>
      </c>
      <c r="DD2662">
        <v>3</v>
      </c>
      <c r="DE2662">
        <v>2</v>
      </c>
      <c r="DF2662">
        <v>3</v>
      </c>
      <c r="DG2662">
        <v>3</v>
      </c>
      <c r="DH2662">
        <v>1</v>
      </c>
      <c r="DI2662">
        <v>2</v>
      </c>
      <c r="DJ2662">
        <v>0</v>
      </c>
      <c r="DK2662">
        <v>30</v>
      </c>
      <c r="DL2662">
        <v>2</v>
      </c>
      <c r="DM2662">
        <v>0</v>
      </c>
      <c r="DN2662">
        <v>30</v>
      </c>
      <c r="DO2662">
        <v>0</v>
      </c>
      <c r="DP2662">
        <v>30</v>
      </c>
      <c r="DQ2662">
        <v>1</v>
      </c>
      <c r="DR2662">
        <v>1</v>
      </c>
      <c r="DS2662">
        <v>1</v>
      </c>
      <c r="DT2662">
        <v>1</v>
      </c>
      <c r="DU2662">
        <v>3</v>
      </c>
      <c r="DV2662" t="s">
        <v>170</v>
      </c>
      <c r="DW2662">
        <v>4</v>
      </c>
      <c r="DX2662">
        <v>3</v>
      </c>
      <c r="DY2662">
        <v>2</v>
      </c>
      <c r="DZ2662">
        <v>4</v>
      </c>
      <c r="EA2662">
        <v>8</v>
      </c>
      <c r="EB2662">
        <v>30</v>
      </c>
      <c r="EC2662">
        <v>3</v>
      </c>
      <c r="ED2662">
        <v>30</v>
      </c>
      <c r="EE2662">
        <v>4</v>
      </c>
      <c r="EF2662">
        <v>2</v>
      </c>
      <c r="EG2662">
        <v>2</v>
      </c>
      <c r="EH2662" t="s">
        <v>170</v>
      </c>
      <c r="EI2662" t="s">
        <v>170</v>
      </c>
      <c r="EJ2662" t="s">
        <v>170</v>
      </c>
      <c r="EK2662" t="s">
        <v>170</v>
      </c>
      <c r="EL2662" t="s">
        <v>170</v>
      </c>
      <c r="EM2662" t="s">
        <v>170</v>
      </c>
      <c r="EN2662" t="s">
        <v>170</v>
      </c>
      <c r="EO2662" t="s">
        <v>170</v>
      </c>
      <c r="EP2662" t="s">
        <v>170</v>
      </c>
      <c r="EQ2662" t="s">
        <v>170</v>
      </c>
      <c r="ER2662" t="s">
        <v>170</v>
      </c>
      <c r="ES2662" t="s">
        <v>170</v>
      </c>
      <c r="ET2662" t="s">
        <v>170</v>
      </c>
      <c r="EU2662" t="s">
        <v>170</v>
      </c>
      <c r="EV2662" t="s">
        <v>170</v>
      </c>
      <c r="EW2662" t="s">
        <v>170</v>
      </c>
      <c r="EX2662" t="s">
        <v>170</v>
      </c>
      <c r="EY2662" t="s">
        <v>170</v>
      </c>
      <c r="EZ2662" t="s">
        <v>170</v>
      </c>
      <c r="FA2662" t="s">
        <v>170</v>
      </c>
      <c r="FB2662">
        <v>2</v>
      </c>
      <c r="FC2662">
        <v>4</v>
      </c>
      <c r="FD2662">
        <v>1</v>
      </c>
      <c r="FE2662">
        <v>1</v>
      </c>
      <c r="FF2662">
        <v>2</v>
      </c>
      <c r="FG2662">
        <v>1</v>
      </c>
      <c r="FH2662">
        <v>1</v>
      </c>
      <c r="FI2662">
        <v>2</v>
      </c>
      <c r="FJ2662">
        <v>0</v>
      </c>
      <c r="FK2662">
        <v>0</v>
      </c>
      <c r="FL2662">
        <v>0</v>
      </c>
      <c r="FM2662">
        <v>1</v>
      </c>
    </row>
    <row r="2663" spans="1:169">
      <c r="A2663">
        <v>2662</v>
      </c>
      <c r="B2663" t="s">
        <v>5129</v>
      </c>
      <c r="C2663" t="s">
        <v>5130</v>
      </c>
      <c r="D2663" s="1" t="s">
        <v>4848</v>
      </c>
      <c r="E2663" t="s">
        <v>2589</v>
      </c>
      <c r="F2663">
        <v>3</v>
      </c>
      <c r="G2663">
        <v>1727</v>
      </c>
      <c r="H2663">
        <v>2</v>
      </c>
      <c r="I2663">
        <v>2</v>
      </c>
      <c r="J2663">
        <v>1</v>
      </c>
      <c r="K2663" t="s">
        <v>170</v>
      </c>
      <c r="L2663">
        <v>1</v>
      </c>
      <c r="M2663" t="s">
        <v>170</v>
      </c>
      <c r="N2663" t="s">
        <v>170</v>
      </c>
      <c r="O2663" t="s">
        <v>170</v>
      </c>
      <c r="P2663">
        <v>5</v>
      </c>
      <c r="Q2663">
        <v>0</v>
      </c>
      <c r="R2663">
        <v>1</v>
      </c>
      <c r="S2663">
        <v>1</v>
      </c>
      <c r="T2663">
        <v>0</v>
      </c>
      <c r="U2663">
        <v>0</v>
      </c>
      <c r="V2663">
        <v>1</v>
      </c>
      <c r="W2663">
        <v>0</v>
      </c>
      <c r="X2663">
        <v>2</v>
      </c>
      <c r="Y2663" t="s">
        <v>170</v>
      </c>
      <c r="Z2663">
        <v>2</v>
      </c>
      <c r="AA2663" t="s">
        <v>170</v>
      </c>
      <c r="AB2663">
        <v>2</v>
      </c>
      <c r="AC2663">
        <v>2</v>
      </c>
      <c r="AD2663">
        <v>4</v>
      </c>
      <c r="AE2663">
        <v>3</v>
      </c>
      <c r="AF2663">
        <v>4</v>
      </c>
      <c r="AG2663">
        <v>3</v>
      </c>
      <c r="AH2663">
        <v>3</v>
      </c>
      <c r="AI2663">
        <v>1</v>
      </c>
      <c r="AJ2663">
        <v>0</v>
      </c>
      <c r="AK2663">
        <v>1</v>
      </c>
      <c r="AL2663">
        <v>1</v>
      </c>
      <c r="AM2663">
        <v>1</v>
      </c>
      <c r="AN2663">
        <v>1</v>
      </c>
      <c r="AO2663">
        <v>1</v>
      </c>
      <c r="AP2663">
        <v>8</v>
      </c>
      <c r="AQ2663">
        <v>2</v>
      </c>
      <c r="AR2663">
        <v>2</v>
      </c>
      <c r="AS2663">
        <v>2</v>
      </c>
      <c r="AT2663" t="s">
        <v>170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6</v>
      </c>
      <c r="BC2663">
        <v>1</v>
      </c>
      <c r="BD2663">
        <v>1</v>
      </c>
      <c r="BE2663">
        <v>2</v>
      </c>
      <c r="BF2663">
        <v>2</v>
      </c>
      <c r="BG2663">
        <v>1</v>
      </c>
      <c r="BH2663" t="s">
        <v>170</v>
      </c>
      <c r="BI2663">
        <v>2</v>
      </c>
      <c r="BJ2663" t="s">
        <v>170</v>
      </c>
      <c r="BK2663">
        <v>1</v>
      </c>
      <c r="BL2663">
        <v>0</v>
      </c>
      <c r="BM2663">
        <v>0</v>
      </c>
      <c r="BN2663">
        <v>0</v>
      </c>
      <c r="BO2663">
        <v>2</v>
      </c>
      <c r="BP2663" t="s">
        <v>170</v>
      </c>
      <c r="BQ2663">
        <v>1</v>
      </c>
      <c r="BR2663" t="s">
        <v>170</v>
      </c>
      <c r="BS2663" t="s">
        <v>170</v>
      </c>
      <c r="BT2663" t="s">
        <v>170</v>
      </c>
      <c r="BU2663" t="s">
        <v>170</v>
      </c>
      <c r="BV2663" t="s">
        <v>170</v>
      </c>
      <c r="BW2663">
        <v>1</v>
      </c>
      <c r="BX2663">
        <v>1</v>
      </c>
      <c r="BY2663">
        <v>2</v>
      </c>
      <c r="BZ2663" t="s">
        <v>170</v>
      </c>
      <c r="CA2663" t="s">
        <v>170</v>
      </c>
      <c r="CB2663" t="s">
        <v>170</v>
      </c>
      <c r="CC2663" t="s">
        <v>170</v>
      </c>
      <c r="CD2663" t="s">
        <v>170</v>
      </c>
      <c r="CE2663" t="s">
        <v>170</v>
      </c>
      <c r="CF2663" t="s">
        <v>170</v>
      </c>
      <c r="CG2663" t="s">
        <v>170</v>
      </c>
      <c r="CH2663">
        <v>1</v>
      </c>
      <c r="CI2663">
        <v>3</v>
      </c>
      <c r="CJ2663">
        <v>1</v>
      </c>
      <c r="CK2663">
        <v>1</v>
      </c>
      <c r="CL2663">
        <v>1</v>
      </c>
      <c r="CM2663">
        <v>3</v>
      </c>
      <c r="CN2663">
        <v>4</v>
      </c>
      <c r="CO2663">
        <v>1</v>
      </c>
      <c r="CP2663">
        <v>1</v>
      </c>
      <c r="CQ2663">
        <v>1</v>
      </c>
      <c r="CR2663">
        <v>6</v>
      </c>
      <c r="CS2663">
        <v>6</v>
      </c>
      <c r="CT2663" t="s">
        <v>170</v>
      </c>
      <c r="CU2663" t="s">
        <v>170</v>
      </c>
      <c r="CV2663" t="s">
        <v>170</v>
      </c>
      <c r="CW2663" t="s">
        <v>170</v>
      </c>
      <c r="CX2663" t="s">
        <v>170</v>
      </c>
      <c r="CY2663">
        <v>3</v>
      </c>
      <c r="CZ2663">
        <v>1</v>
      </c>
      <c r="DA2663">
        <v>60</v>
      </c>
      <c r="DB2663">
        <v>4</v>
      </c>
      <c r="DC2663">
        <v>4</v>
      </c>
      <c r="DD2663">
        <v>4</v>
      </c>
      <c r="DE2663">
        <v>4</v>
      </c>
      <c r="DF2663">
        <v>4</v>
      </c>
      <c r="DG2663">
        <v>2</v>
      </c>
      <c r="DH2663">
        <v>1</v>
      </c>
      <c r="DI2663">
        <v>1</v>
      </c>
      <c r="DJ2663" t="s">
        <v>170</v>
      </c>
      <c r="DK2663" t="s">
        <v>170</v>
      </c>
      <c r="DL2663">
        <v>1</v>
      </c>
      <c r="DM2663" t="s">
        <v>170</v>
      </c>
      <c r="DN2663" t="s">
        <v>170</v>
      </c>
      <c r="DO2663" t="s">
        <v>170</v>
      </c>
      <c r="DP2663" t="s">
        <v>170</v>
      </c>
      <c r="DQ2663">
        <v>1</v>
      </c>
      <c r="DR2663">
        <v>1</v>
      </c>
      <c r="DS2663">
        <v>1</v>
      </c>
      <c r="DT2663">
        <v>1</v>
      </c>
      <c r="DU2663">
        <v>1</v>
      </c>
      <c r="DV2663" t="s">
        <v>170</v>
      </c>
      <c r="DW2663">
        <v>1</v>
      </c>
      <c r="DX2663">
        <v>4</v>
      </c>
      <c r="DY2663">
        <v>1</v>
      </c>
      <c r="DZ2663">
        <v>2</v>
      </c>
      <c r="EA2663">
        <v>9</v>
      </c>
      <c r="EB2663">
        <v>0</v>
      </c>
      <c r="EC2663">
        <v>1</v>
      </c>
      <c r="ED2663">
        <v>0</v>
      </c>
      <c r="EE2663">
        <v>4</v>
      </c>
      <c r="EF2663">
        <v>3</v>
      </c>
      <c r="EG2663">
        <v>2</v>
      </c>
      <c r="EH2663" t="s">
        <v>170</v>
      </c>
      <c r="EI2663" t="s">
        <v>170</v>
      </c>
      <c r="EJ2663" t="s">
        <v>170</v>
      </c>
      <c r="EK2663" t="s">
        <v>170</v>
      </c>
      <c r="EL2663" t="s">
        <v>170</v>
      </c>
      <c r="EM2663" t="s">
        <v>170</v>
      </c>
      <c r="EN2663" t="s">
        <v>170</v>
      </c>
      <c r="EO2663" t="s">
        <v>170</v>
      </c>
      <c r="EP2663" t="s">
        <v>170</v>
      </c>
      <c r="EQ2663" t="s">
        <v>170</v>
      </c>
      <c r="ER2663" t="s">
        <v>170</v>
      </c>
      <c r="ES2663" t="s">
        <v>170</v>
      </c>
      <c r="ET2663" t="s">
        <v>170</v>
      </c>
      <c r="EU2663" t="s">
        <v>170</v>
      </c>
      <c r="EV2663" t="s">
        <v>170</v>
      </c>
      <c r="EW2663" t="s">
        <v>170</v>
      </c>
      <c r="EX2663" t="s">
        <v>170</v>
      </c>
      <c r="EY2663" t="s">
        <v>170</v>
      </c>
      <c r="EZ2663" t="s">
        <v>170</v>
      </c>
      <c r="FA2663" t="s">
        <v>170</v>
      </c>
      <c r="FB2663">
        <v>2</v>
      </c>
      <c r="FC2663">
        <v>3</v>
      </c>
      <c r="FD2663">
        <v>1</v>
      </c>
      <c r="FE2663">
        <v>12</v>
      </c>
      <c r="FF2663">
        <v>2</v>
      </c>
      <c r="FG2663">
        <v>1</v>
      </c>
      <c r="FH2663">
        <v>1</v>
      </c>
      <c r="FI2663">
        <v>4</v>
      </c>
      <c r="FJ2663">
        <v>0</v>
      </c>
      <c r="FK2663">
        <v>0</v>
      </c>
      <c r="FL2663">
        <v>0</v>
      </c>
      <c r="FM2663">
        <v>1</v>
      </c>
    </row>
    <row r="2664" spans="1:169">
      <c r="A2664">
        <v>2663</v>
      </c>
      <c r="B2664" t="s">
        <v>5131</v>
      </c>
      <c r="C2664" t="s">
        <v>5132</v>
      </c>
      <c r="D2664" s="1" t="s">
        <v>4848</v>
      </c>
      <c r="E2664" t="s">
        <v>2589</v>
      </c>
      <c r="F2664">
        <v>2</v>
      </c>
      <c r="G2664" s="2">
        <v>780</v>
      </c>
      <c r="H2664">
        <v>2</v>
      </c>
      <c r="I2664">
        <v>2</v>
      </c>
      <c r="J2664">
        <v>1</v>
      </c>
      <c r="K2664" t="s">
        <v>170</v>
      </c>
      <c r="L2664">
        <v>1</v>
      </c>
      <c r="M2664" t="s">
        <v>170</v>
      </c>
      <c r="N2664" t="s">
        <v>170</v>
      </c>
      <c r="O2664" t="s">
        <v>170</v>
      </c>
      <c r="P2664">
        <v>6</v>
      </c>
      <c r="Q2664">
        <v>1</v>
      </c>
      <c r="R2664">
        <v>1</v>
      </c>
      <c r="S2664">
        <v>1</v>
      </c>
      <c r="T2664">
        <v>0</v>
      </c>
      <c r="U2664">
        <v>0</v>
      </c>
      <c r="V2664">
        <v>1</v>
      </c>
      <c r="W2664">
        <v>0</v>
      </c>
      <c r="X2664">
        <v>2</v>
      </c>
      <c r="Y2664" t="s">
        <v>170</v>
      </c>
      <c r="Z2664">
        <v>2</v>
      </c>
      <c r="AA2664" t="s">
        <v>170</v>
      </c>
      <c r="AB2664">
        <v>2</v>
      </c>
      <c r="AC2664">
        <v>2</v>
      </c>
      <c r="AD2664">
        <v>4</v>
      </c>
      <c r="AE2664">
        <v>3</v>
      </c>
      <c r="AF2664">
        <v>4</v>
      </c>
      <c r="AG2664">
        <v>3</v>
      </c>
      <c r="AH2664">
        <v>2</v>
      </c>
      <c r="AI2664">
        <v>1</v>
      </c>
      <c r="AJ2664">
        <v>0</v>
      </c>
      <c r="AK2664">
        <v>1</v>
      </c>
      <c r="AL2664">
        <v>0</v>
      </c>
      <c r="AM2664">
        <v>0</v>
      </c>
      <c r="AN2664">
        <v>1</v>
      </c>
      <c r="AO2664">
        <v>0</v>
      </c>
      <c r="AP2664">
        <v>2</v>
      </c>
      <c r="AQ2664">
        <v>4</v>
      </c>
      <c r="AR2664">
        <v>3</v>
      </c>
      <c r="AS2664">
        <v>2</v>
      </c>
      <c r="AT2664" t="s">
        <v>170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6</v>
      </c>
      <c r="BC2664">
        <v>1</v>
      </c>
      <c r="BD2664">
        <v>1</v>
      </c>
      <c r="BE2664">
        <v>1</v>
      </c>
      <c r="BF2664" t="s">
        <v>170</v>
      </c>
      <c r="BG2664">
        <v>1</v>
      </c>
      <c r="BH2664" t="s">
        <v>170</v>
      </c>
      <c r="BI2664">
        <v>2</v>
      </c>
      <c r="BJ2664" t="s">
        <v>170</v>
      </c>
      <c r="BK2664">
        <v>0</v>
      </c>
      <c r="BL2664">
        <v>1</v>
      </c>
      <c r="BM2664">
        <v>0</v>
      </c>
      <c r="BN2664">
        <v>1</v>
      </c>
      <c r="BO2664">
        <v>2</v>
      </c>
      <c r="BP2664" t="s">
        <v>170</v>
      </c>
      <c r="BQ2664">
        <v>1</v>
      </c>
      <c r="BR2664" t="s">
        <v>170</v>
      </c>
      <c r="BS2664" t="s">
        <v>170</v>
      </c>
      <c r="BT2664" t="s">
        <v>170</v>
      </c>
      <c r="BU2664" t="s">
        <v>170</v>
      </c>
      <c r="BV2664" t="s">
        <v>170</v>
      </c>
      <c r="BW2664">
        <v>1</v>
      </c>
      <c r="BX2664">
        <v>3</v>
      </c>
      <c r="BY2664">
        <v>2</v>
      </c>
      <c r="BZ2664" t="s">
        <v>170</v>
      </c>
      <c r="CA2664" t="s">
        <v>170</v>
      </c>
      <c r="CB2664" t="s">
        <v>170</v>
      </c>
      <c r="CC2664" t="s">
        <v>170</v>
      </c>
      <c r="CD2664" t="s">
        <v>170</v>
      </c>
      <c r="CE2664" t="s">
        <v>170</v>
      </c>
      <c r="CF2664" t="s">
        <v>170</v>
      </c>
      <c r="CG2664" t="s">
        <v>170</v>
      </c>
      <c r="CH2664">
        <v>1</v>
      </c>
      <c r="CI2664">
        <v>2</v>
      </c>
      <c r="CJ2664">
        <v>1</v>
      </c>
      <c r="CK2664">
        <v>1</v>
      </c>
      <c r="CL2664">
        <v>1</v>
      </c>
      <c r="CM2664">
        <v>5</v>
      </c>
      <c r="CN2664">
        <v>4</v>
      </c>
      <c r="CO2664">
        <v>1</v>
      </c>
      <c r="CP2664">
        <v>1</v>
      </c>
      <c r="CQ2664">
        <v>5</v>
      </c>
      <c r="CR2664">
        <v>2</v>
      </c>
      <c r="CS2664">
        <v>4</v>
      </c>
      <c r="CT2664">
        <v>0</v>
      </c>
      <c r="CU2664">
        <v>1</v>
      </c>
      <c r="CV2664">
        <v>1</v>
      </c>
      <c r="CW2664">
        <v>0</v>
      </c>
      <c r="CX2664">
        <v>0</v>
      </c>
      <c r="CY2664">
        <v>3</v>
      </c>
      <c r="CZ2664">
        <v>1</v>
      </c>
      <c r="DA2664">
        <v>60</v>
      </c>
      <c r="DB2664">
        <v>2</v>
      </c>
      <c r="DC2664">
        <v>2</v>
      </c>
      <c r="DD2664">
        <v>4</v>
      </c>
      <c r="DE2664">
        <v>2</v>
      </c>
      <c r="DF2664">
        <v>4</v>
      </c>
      <c r="DG2664">
        <v>3</v>
      </c>
      <c r="DH2664">
        <v>1</v>
      </c>
      <c r="DI2664">
        <v>2</v>
      </c>
      <c r="DJ2664">
        <v>1</v>
      </c>
      <c r="DK2664">
        <v>30</v>
      </c>
      <c r="DL2664">
        <v>1</v>
      </c>
      <c r="DM2664" t="s">
        <v>170</v>
      </c>
      <c r="DN2664" t="s">
        <v>170</v>
      </c>
      <c r="DO2664" t="s">
        <v>170</v>
      </c>
      <c r="DP2664" t="s">
        <v>170</v>
      </c>
      <c r="DQ2664">
        <v>2</v>
      </c>
      <c r="DR2664">
        <v>1</v>
      </c>
      <c r="DS2664">
        <v>3</v>
      </c>
      <c r="DT2664">
        <v>2</v>
      </c>
      <c r="DU2664">
        <v>3</v>
      </c>
      <c r="DV2664" t="s">
        <v>170</v>
      </c>
      <c r="DW2664">
        <v>5</v>
      </c>
      <c r="DX2664">
        <v>4</v>
      </c>
      <c r="DY2664">
        <v>3</v>
      </c>
      <c r="DZ2664">
        <v>2</v>
      </c>
      <c r="EA2664">
        <v>8</v>
      </c>
      <c r="EB2664">
        <v>30</v>
      </c>
      <c r="EC2664">
        <v>1</v>
      </c>
      <c r="ED2664">
        <v>30</v>
      </c>
      <c r="EE2664">
        <v>4</v>
      </c>
      <c r="EF2664">
        <v>2</v>
      </c>
      <c r="EG2664">
        <v>2</v>
      </c>
      <c r="EH2664" t="s">
        <v>170</v>
      </c>
      <c r="EI2664" t="s">
        <v>170</v>
      </c>
      <c r="EJ2664" t="s">
        <v>170</v>
      </c>
      <c r="EK2664" t="s">
        <v>170</v>
      </c>
      <c r="EL2664" t="s">
        <v>170</v>
      </c>
      <c r="EM2664" t="s">
        <v>170</v>
      </c>
      <c r="EN2664" t="s">
        <v>170</v>
      </c>
      <c r="EO2664" t="s">
        <v>170</v>
      </c>
      <c r="EP2664" t="s">
        <v>170</v>
      </c>
      <c r="EQ2664" t="s">
        <v>170</v>
      </c>
      <c r="ER2664" t="s">
        <v>170</v>
      </c>
      <c r="ES2664" t="s">
        <v>170</v>
      </c>
      <c r="ET2664" t="s">
        <v>170</v>
      </c>
      <c r="EU2664" t="s">
        <v>170</v>
      </c>
      <c r="EV2664" t="s">
        <v>170</v>
      </c>
      <c r="EW2664" t="s">
        <v>170</v>
      </c>
      <c r="EX2664" t="s">
        <v>170</v>
      </c>
      <c r="EY2664" t="s">
        <v>170</v>
      </c>
      <c r="EZ2664" t="s">
        <v>170</v>
      </c>
      <c r="FA2664" t="s">
        <v>170</v>
      </c>
      <c r="FB2664">
        <v>2</v>
      </c>
      <c r="FC2664">
        <v>3</v>
      </c>
      <c r="FD2664">
        <v>1</v>
      </c>
      <c r="FE2664">
        <v>1</v>
      </c>
      <c r="FF2664">
        <v>2</v>
      </c>
      <c r="FG2664">
        <v>1</v>
      </c>
      <c r="FH2664">
        <v>1</v>
      </c>
      <c r="FI2664">
        <v>2</v>
      </c>
      <c r="FJ2664">
        <v>0</v>
      </c>
      <c r="FK2664">
        <v>0</v>
      </c>
      <c r="FL2664">
        <v>0</v>
      </c>
      <c r="FM2664">
        <v>1</v>
      </c>
    </row>
    <row r="2665" spans="1:169">
      <c r="A2665">
        <v>2664</v>
      </c>
      <c r="B2665" t="s">
        <v>5133</v>
      </c>
      <c r="C2665" t="s">
        <v>5134</v>
      </c>
      <c r="D2665" s="1" t="s">
        <v>4848</v>
      </c>
      <c r="E2665" t="s">
        <v>2589</v>
      </c>
      <c r="F2665">
        <v>3</v>
      </c>
      <c r="G2665" s="2">
        <v>24</v>
      </c>
      <c r="H2665">
        <v>2</v>
      </c>
      <c r="I2665">
        <v>2</v>
      </c>
      <c r="J2665">
        <v>1</v>
      </c>
      <c r="K2665" t="s">
        <v>170</v>
      </c>
      <c r="L2665">
        <v>2</v>
      </c>
      <c r="M2665">
        <v>10</v>
      </c>
      <c r="N2665" t="s">
        <v>170</v>
      </c>
      <c r="O2665" t="s">
        <v>170</v>
      </c>
      <c r="P2665">
        <v>7</v>
      </c>
      <c r="Q2665">
        <v>1</v>
      </c>
      <c r="R2665">
        <v>1</v>
      </c>
      <c r="S2665">
        <v>1</v>
      </c>
      <c r="T2665">
        <v>0</v>
      </c>
      <c r="U2665">
        <v>0</v>
      </c>
      <c r="V2665">
        <v>1</v>
      </c>
      <c r="W2665">
        <v>1</v>
      </c>
      <c r="X2665">
        <v>2</v>
      </c>
      <c r="Y2665" t="s">
        <v>170</v>
      </c>
      <c r="Z2665">
        <v>2</v>
      </c>
      <c r="AA2665" t="s">
        <v>170</v>
      </c>
      <c r="AB2665">
        <v>2</v>
      </c>
      <c r="AC2665">
        <v>2</v>
      </c>
      <c r="AD2665">
        <v>3</v>
      </c>
      <c r="AE2665">
        <v>2</v>
      </c>
      <c r="AF2665">
        <v>4</v>
      </c>
      <c r="AG2665">
        <v>3</v>
      </c>
      <c r="AH2665">
        <v>2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1</v>
      </c>
      <c r="AO2665">
        <v>0</v>
      </c>
      <c r="AP2665">
        <v>4</v>
      </c>
      <c r="AQ2665">
        <v>2</v>
      </c>
      <c r="AR2665">
        <v>3</v>
      </c>
      <c r="AS2665">
        <v>2</v>
      </c>
      <c r="AT2665" t="s">
        <v>170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6</v>
      </c>
      <c r="BC2665">
        <v>1</v>
      </c>
      <c r="BD2665">
        <v>1</v>
      </c>
      <c r="BE2665">
        <v>1</v>
      </c>
      <c r="BF2665" t="s">
        <v>170</v>
      </c>
      <c r="BG2665">
        <v>1</v>
      </c>
      <c r="BH2665" t="s">
        <v>170</v>
      </c>
      <c r="BI2665">
        <v>2</v>
      </c>
      <c r="BJ2665" t="s">
        <v>170</v>
      </c>
      <c r="BK2665">
        <v>0</v>
      </c>
      <c r="BL2665">
        <v>1</v>
      </c>
      <c r="BM2665">
        <v>0</v>
      </c>
      <c r="BN2665">
        <v>1</v>
      </c>
      <c r="BO2665">
        <v>2</v>
      </c>
      <c r="BP2665" t="s">
        <v>170</v>
      </c>
      <c r="BQ2665">
        <v>1</v>
      </c>
      <c r="BR2665" t="s">
        <v>170</v>
      </c>
      <c r="BS2665" t="s">
        <v>170</v>
      </c>
      <c r="BT2665" t="s">
        <v>170</v>
      </c>
      <c r="BU2665" t="s">
        <v>170</v>
      </c>
      <c r="BV2665" t="s">
        <v>170</v>
      </c>
      <c r="BW2665">
        <v>1</v>
      </c>
      <c r="BX2665">
        <v>3</v>
      </c>
      <c r="BY2665">
        <v>2</v>
      </c>
      <c r="BZ2665" t="s">
        <v>170</v>
      </c>
      <c r="CA2665" t="s">
        <v>170</v>
      </c>
      <c r="CB2665" t="s">
        <v>170</v>
      </c>
      <c r="CC2665" t="s">
        <v>170</v>
      </c>
      <c r="CD2665" t="s">
        <v>170</v>
      </c>
      <c r="CE2665" t="s">
        <v>170</v>
      </c>
      <c r="CF2665" t="s">
        <v>170</v>
      </c>
      <c r="CG2665" t="s">
        <v>170</v>
      </c>
      <c r="CH2665">
        <v>4</v>
      </c>
      <c r="CI2665">
        <v>3</v>
      </c>
      <c r="CJ2665">
        <v>1</v>
      </c>
      <c r="CK2665">
        <v>2</v>
      </c>
      <c r="CL2665">
        <v>1</v>
      </c>
      <c r="CM2665">
        <v>5</v>
      </c>
      <c r="CN2665">
        <v>1</v>
      </c>
      <c r="CO2665">
        <v>4</v>
      </c>
      <c r="CP2665">
        <v>1</v>
      </c>
      <c r="CQ2665">
        <v>3</v>
      </c>
      <c r="CR2665">
        <v>6</v>
      </c>
      <c r="CS2665">
        <v>6</v>
      </c>
      <c r="CT2665" t="s">
        <v>170</v>
      </c>
      <c r="CU2665" t="s">
        <v>170</v>
      </c>
      <c r="CV2665" t="s">
        <v>170</v>
      </c>
      <c r="CW2665" t="s">
        <v>170</v>
      </c>
      <c r="CX2665" t="s">
        <v>170</v>
      </c>
      <c r="CY2665">
        <v>2</v>
      </c>
      <c r="CZ2665">
        <v>2</v>
      </c>
      <c r="DA2665" t="s">
        <v>170</v>
      </c>
      <c r="DB2665">
        <v>2</v>
      </c>
      <c r="DC2665">
        <v>2</v>
      </c>
      <c r="DD2665">
        <v>2</v>
      </c>
      <c r="DE2665">
        <v>3</v>
      </c>
      <c r="DF2665">
        <v>3</v>
      </c>
      <c r="DG2665">
        <v>3</v>
      </c>
      <c r="DH2665">
        <v>1</v>
      </c>
      <c r="DI2665">
        <v>2</v>
      </c>
      <c r="DJ2665">
        <v>1</v>
      </c>
      <c r="DK2665">
        <v>30</v>
      </c>
      <c r="DL2665">
        <v>2</v>
      </c>
      <c r="DM2665">
        <v>1</v>
      </c>
      <c r="DN2665">
        <v>30</v>
      </c>
      <c r="DO2665">
        <v>1</v>
      </c>
      <c r="DP2665">
        <v>30</v>
      </c>
      <c r="DQ2665">
        <v>1</v>
      </c>
      <c r="DR2665">
        <v>1</v>
      </c>
      <c r="DS2665">
        <v>2</v>
      </c>
      <c r="DT2665">
        <v>1</v>
      </c>
      <c r="DU2665">
        <v>3</v>
      </c>
      <c r="DV2665" t="s">
        <v>170</v>
      </c>
      <c r="DW2665">
        <v>5</v>
      </c>
      <c r="DX2665">
        <v>3</v>
      </c>
      <c r="DY2665">
        <v>1</v>
      </c>
      <c r="DZ2665">
        <v>1</v>
      </c>
      <c r="EA2665">
        <v>7</v>
      </c>
      <c r="EB2665">
        <v>10</v>
      </c>
      <c r="EC2665">
        <v>10</v>
      </c>
      <c r="ED2665" s="3">
        <v>0</v>
      </c>
      <c r="EE2665">
        <v>4</v>
      </c>
      <c r="EF2665">
        <v>3</v>
      </c>
      <c r="EG2665">
        <v>1</v>
      </c>
      <c r="EH2665">
        <v>0</v>
      </c>
      <c r="EI2665">
        <v>0</v>
      </c>
      <c r="EJ2665">
        <v>0</v>
      </c>
      <c r="EK2665">
        <v>0</v>
      </c>
      <c r="EL2665">
        <v>1</v>
      </c>
      <c r="EM2665">
        <v>0</v>
      </c>
      <c r="EN2665" t="s">
        <v>952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1</v>
      </c>
      <c r="EV2665" t="s">
        <v>170</v>
      </c>
      <c r="EW2665" t="s">
        <v>170</v>
      </c>
      <c r="EX2665" t="s">
        <v>170</v>
      </c>
      <c r="EY2665" t="s">
        <v>170</v>
      </c>
      <c r="EZ2665" t="s">
        <v>170</v>
      </c>
      <c r="FA2665" t="s">
        <v>170</v>
      </c>
      <c r="FB2665">
        <v>2</v>
      </c>
      <c r="FC2665">
        <v>4</v>
      </c>
      <c r="FD2665">
        <v>1</v>
      </c>
      <c r="FE2665">
        <v>1</v>
      </c>
      <c r="FF2665">
        <v>2</v>
      </c>
      <c r="FG2665">
        <v>1</v>
      </c>
      <c r="FH2665">
        <v>2</v>
      </c>
      <c r="FI2665">
        <v>2</v>
      </c>
      <c r="FJ2665">
        <v>1</v>
      </c>
      <c r="FK2665">
        <v>1</v>
      </c>
      <c r="FL2665">
        <v>0</v>
      </c>
      <c r="FM2665">
        <v>0</v>
      </c>
    </row>
    <row r="2666" spans="1:169">
      <c r="A2666">
        <v>2665</v>
      </c>
      <c r="B2666" t="s">
        <v>5135</v>
      </c>
      <c r="C2666" t="s">
        <v>5136</v>
      </c>
      <c r="D2666" s="1" t="s">
        <v>4848</v>
      </c>
      <c r="E2666" t="s">
        <v>2589</v>
      </c>
      <c r="F2666">
        <v>3</v>
      </c>
      <c r="G2666">
        <v>2853</v>
      </c>
      <c r="H2666">
        <v>1</v>
      </c>
      <c r="I2666">
        <v>2</v>
      </c>
      <c r="J2666">
        <v>1</v>
      </c>
      <c r="K2666" t="s">
        <v>170</v>
      </c>
      <c r="L2666" t="s">
        <v>170</v>
      </c>
      <c r="M2666" t="s">
        <v>170</v>
      </c>
      <c r="N2666">
        <v>1</v>
      </c>
      <c r="O2666" t="s">
        <v>170</v>
      </c>
      <c r="P2666">
        <v>3</v>
      </c>
      <c r="Q2666">
        <v>0</v>
      </c>
      <c r="R2666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2</v>
      </c>
      <c r="Y2666" t="s">
        <v>170</v>
      </c>
      <c r="Z2666">
        <v>2</v>
      </c>
      <c r="AA2666" t="s">
        <v>170</v>
      </c>
      <c r="AB2666">
        <v>1</v>
      </c>
      <c r="AC2666">
        <v>2</v>
      </c>
      <c r="AD2666">
        <v>3</v>
      </c>
      <c r="AE2666">
        <v>3</v>
      </c>
      <c r="AF2666">
        <v>4</v>
      </c>
      <c r="AG2666">
        <v>4</v>
      </c>
      <c r="AH2666">
        <v>2</v>
      </c>
      <c r="AI2666">
        <v>1</v>
      </c>
      <c r="AJ2666">
        <v>0</v>
      </c>
      <c r="AK2666">
        <v>1</v>
      </c>
      <c r="AL2666">
        <v>0</v>
      </c>
      <c r="AM2666">
        <v>1</v>
      </c>
      <c r="AN2666">
        <v>0</v>
      </c>
      <c r="AO2666">
        <v>1</v>
      </c>
      <c r="AP2666">
        <v>1</v>
      </c>
      <c r="AQ2666">
        <v>4</v>
      </c>
      <c r="AR2666">
        <v>3</v>
      </c>
      <c r="AS2666">
        <v>2</v>
      </c>
      <c r="AT2666" t="s">
        <v>170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6</v>
      </c>
      <c r="BC2666">
        <v>1</v>
      </c>
      <c r="BD2666">
        <v>1</v>
      </c>
      <c r="BE2666">
        <v>1</v>
      </c>
      <c r="BF2666" t="s">
        <v>170</v>
      </c>
      <c r="BG2666">
        <v>1</v>
      </c>
      <c r="BH2666" t="s">
        <v>170</v>
      </c>
      <c r="BI2666">
        <v>2</v>
      </c>
      <c r="BJ2666" t="s">
        <v>170</v>
      </c>
      <c r="BK2666">
        <v>1</v>
      </c>
      <c r="BL2666">
        <v>0</v>
      </c>
      <c r="BM2666">
        <v>0</v>
      </c>
      <c r="BN2666">
        <v>0</v>
      </c>
      <c r="BO2666">
        <v>2</v>
      </c>
      <c r="BP2666" t="s">
        <v>170</v>
      </c>
      <c r="BQ2666">
        <v>1</v>
      </c>
      <c r="BR2666" t="s">
        <v>170</v>
      </c>
      <c r="BS2666" t="s">
        <v>170</v>
      </c>
      <c r="BT2666" t="s">
        <v>170</v>
      </c>
      <c r="BU2666" t="s">
        <v>170</v>
      </c>
      <c r="BV2666" t="s">
        <v>170</v>
      </c>
      <c r="BW2666">
        <v>2</v>
      </c>
      <c r="BX2666">
        <v>3</v>
      </c>
      <c r="BY2666">
        <v>2</v>
      </c>
      <c r="BZ2666" t="s">
        <v>170</v>
      </c>
      <c r="CA2666" t="s">
        <v>170</v>
      </c>
      <c r="CB2666" t="s">
        <v>170</v>
      </c>
      <c r="CC2666" t="s">
        <v>170</v>
      </c>
      <c r="CD2666" t="s">
        <v>170</v>
      </c>
      <c r="CE2666" t="s">
        <v>170</v>
      </c>
      <c r="CF2666" t="s">
        <v>170</v>
      </c>
      <c r="CG2666" t="s">
        <v>170</v>
      </c>
      <c r="CH2666">
        <v>2</v>
      </c>
      <c r="CI2666">
        <v>3</v>
      </c>
      <c r="CJ2666">
        <v>1</v>
      </c>
      <c r="CK2666">
        <v>1</v>
      </c>
      <c r="CL2666">
        <v>1</v>
      </c>
      <c r="CM2666">
        <v>2</v>
      </c>
      <c r="CN2666">
        <v>4</v>
      </c>
      <c r="CO2666">
        <v>3</v>
      </c>
      <c r="CP2666">
        <v>1</v>
      </c>
      <c r="CQ2666">
        <v>2</v>
      </c>
      <c r="CR2666">
        <v>1</v>
      </c>
      <c r="CS2666">
        <v>5</v>
      </c>
      <c r="CT2666">
        <v>0</v>
      </c>
      <c r="CU2666">
        <v>0</v>
      </c>
      <c r="CV2666">
        <v>0</v>
      </c>
      <c r="CW2666">
        <v>1</v>
      </c>
      <c r="CX2666">
        <v>0</v>
      </c>
      <c r="CY2666">
        <v>3</v>
      </c>
      <c r="CZ2666">
        <v>1</v>
      </c>
      <c r="DA2666">
        <v>30</v>
      </c>
      <c r="DB2666">
        <v>2</v>
      </c>
      <c r="DC2666">
        <v>4</v>
      </c>
      <c r="DD2666">
        <v>4</v>
      </c>
      <c r="DE2666">
        <v>4</v>
      </c>
      <c r="DF2666">
        <v>4</v>
      </c>
      <c r="DG2666">
        <v>2</v>
      </c>
      <c r="DH2666">
        <v>3</v>
      </c>
      <c r="DI2666">
        <v>2</v>
      </c>
      <c r="DJ2666">
        <v>2</v>
      </c>
      <c r="DK2666" s="3">
        <v>0</v>
      </c>
      <c r="DL2666">
        <v>2</v>
      </c>
      <c r="DM2666">
        <v>2</v>
      </c>
      <c r="DN2666" s="3">
        <v>0</v>
      </c>
      <c r="DO2666">
        <v>1</v>
      </c>
      <c r="DP2666" s="3">
        <v>0</v>
      </c>
      <c r="DQ2666">
        <v>1</v>
      </c>
      <c r="DR2666">
        <v>3</v>
      </c>
      <c r="DS2666">
        <v>2</v>
      </c>
      <c r="DT2666">
        <v>1</v>
      </c>
      <c r="DU2666">
        <v>1</v>
      </c>
      <c r="DV2666" t="s">
        <v>170</v>
      </c>
      <c r="DW2666">
        <v>2</v>
      </c>
      <c r="DX2666">
        <v>3</v>
      </c>
      <c r="DY2666">
        <v>6</v>
      </c>
      <c r="DZ2666">
        <v>5</v>
      </c>
      <c r="EA2666">
        <v>8</v>
      </c>
      <c r="EB2666">
        <v>30</v>
      </c>
      <c r="EC2666">
        <v>1</v>
      </c>
      <c r="ED2666" s="3">
        <v>0</v>
      </c>
      <c r="EE2666">
        <v>4</v>
      </c>
      <c r="EF2666">
        <v>2</v>
      </c>
      <c r="EG2666">
        <v>2</v>
      </c>
      <c r="EH2666" t="s">
        <v>170</v>
      </c>
      <c r="EI2666" t="s">
        <v>170</v>
      </c>
      <c r="EJ2666" t="s">
        <v>170</v>
      </c>
      <c r="EK2666" t="s">
        <v>170</v>
      </c>
      <c r="EL2666" t="s">
        <v>170</v>
      </c>
      <c r="EM2666" t="s">
        <v>170</v>
      </c>
      <c r="EN2666" t="s">
        <v>170</v>
      </c>
      <c r="EO2666" t="s">
        <v>170</v>
      </c>
      <c r="EP2666" t="s">
        <v>170</v>
      </c>
      <c r="EQ2666" t="s">
        <v>170</v>
      </c>
      <c r="ER2666" t="s">
        <v>170</v>
      </c>
      <c r="ES2666" t="s">
        <v>170</v>
      </c>
      <c r="ET2666" t="s">
        <v>170</v>
      </c>
      <c r="EU2666" t="s">
        <v>170</v>
      </c>
      <c r="EV2666" t="s">
        <v>170</v>
      </c>
      <c r="EW2666" t="s">
        <v>170</v>
      </c>
      <c r="EX2666" t="s">
        <v>170</v>
      </c>
      <c r="EY2666" t="s">
        <v>170</v>
      </c>
      <c r="EZ2666" t="s">
        <v>170</v>
      </c>
      <c r="FA2666" t="s">
        <v>170</v>
      </c>
      <c r="FB2666">
        <v>2</v>
      </c>
      <c r="FC2666">
        <v>2</v>
      </c>
      <c r="FD2666">
        <v>1</v>
      </c>
      <c r="FE2666">
        <v>1</v>
      </c>
      <c r="FF2666">
        <v>3</v>
      </c>
      <c r="FG2666">
        <v>1</v>
      </c>
      <c r="FH2666">
        <v>1</v>
      </c>
      <c r="FI2666">
        <v>2</v>
      </c>
      <c r="FJ2666">
        <v>0</v>
      </c>
      <c r="FK2666">
        <v>0</v>
      </c>
      <c r="FL2666">
        <v>0</v>
      </c>
      <c r="FM2666">
        <v>1</v>
      </c>
    </row>
    <row r="2667" spans="1:169">
      <c r="A2667">
        <v>2666</v>
      </c>
      <c r="B2667" t="s">
        <v>5137</v>
      </c>
      <c r="C2667" t="s">
        <v>5138</v>
      </c>
      <c r="D2667" s="1" t="s">
        <v>4848</v>
      </c>
      <c r="E2667" t="s">
        <v>2589</v>
      </c>
      <c r="F2667">
        <v>2</v>
      </c>
      <c r="G2667">
        <v>4411</v>
      </c>
      <c r="H2667">
        <v>1</v>
      </c>
      <c r="I2667">
        <v>2</v>
      </c>
      <c r="J2667">
        <v>1</v>
      </c>
      <c r="K2667" t="s">
        <v>170</v>
      </c>
      <c r="L2667" t="s">
        <v>170</v>
      </c>
      <c r="M2667" t="s">
        <v>170</v>
      </c>
      <c r="N2667">
        <v>1</v>
      </c>
      <c r="O2667" t="s">
        <v>170</v>
      </c>
      <c r="P2667">
        <v>4</v>
      </c>
      <c r="Q2667">
        <v>0</v>
      </c>
      <c r="R2667">
        <v>1</v>
      </c>
      <c r="S2667">
        <v>1</v>
      </c>
      <c r="T2667">
        <v>0</v>
      </c>
      <c r="U2667">
        <v>0</v>
      </c>
      <c r="V2667">
        <v>1</v>
      </c>
      <c r="W2667">
        <v>0</v>
      </c>
      <c r="X2667">
        <v>2</v>
      </c>
      <c r="Y2667" t="s">
        <v>170</v>
      </c>
      <c r="Z2667">
        <v>2</v>
      </c>
      <c r="AA2667" t="s">
        <v>170</v>
      </c>
      <c r="AB2667">
        <v>2</v>
      </c>
      <c r="AC2667">
        <v>2</v>
      </c>
      <c r="AD2667">
        <v>2</v>
      </c>
      <c r="AE2667">
        <v>2</v>
      </c>
      <c r="AF2667">
        <v>2</v>
      </c>
      <c r="AG2667">
        <v>2</v>
      </c>
      <c r="AH2667">
        <v>2</v>
      </c>
      <c r="AI2667">
        <v>1</v>
      </c>
      <c r="AJ2667">
        <v>0</v>
      </c>
      <c r="AK2667">
        <v>0</v>
      </c>
      <c r="AL2667">
        <v>1</v>
      </c>
      <c r="AM2667">
        <v>1</v>
      </c>
      <c r="AN2667">
        <v>1</v>
      </c>
      <c r="AO2667">
        <v>0</v>
      </c>
      <c r="AP2667">
        <v>3</v>
      </c>
      <c r="AQ2667">
        <v>4</v>
      </c>
      <c r="AR2667">
        <v>4</v>
      </c>
      <c r="AS2667">
        <v>2</v>
      </c>
      <c r="AT2667" t="s">
        <v>170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6</v>
      </c>
      <c r="BC2667">
        <v>1</v>
      </c>
      <c r="BD2667">
        <v>1</v>
      </c>
      <c r="BE2667">
        <v>1</v>
      </c>
      <c r="BF2667" t="s">
        <v>170</v>
      </c>
      <c r="BG2667">
        <v>1</v>
      </c>
      <c r="BH2667" t="s">
        <v>170</v>
      </c>
      <c r="BI2667">
        <v>2</v>
      </c>
      <c r="BJ2667" t="s">
        <v>170</v>
      </c>
      <c r="BK2667">
        <v>0</v>
      </c>
      <c r="BL2667">
        <v>1</v>
      </c>
      <c r="BM2667">
        <v>0</v>
      </c>
      <c r="BN2667">
        <v>0</v>
      </c>
      <c r="BO2667">
        <v>2</v>
      </c>
      <c r="BP2667" t="s">
        <v>170</v>
      </c>
      <c r="BQ2667">
        <v>1</v>
      </c>
      <c r="BR2667" t="s">
        <v>170</v>
      </c>
      <c r="BS2667" t="s">
        <v>170</v>
      </c>
      <c r="BT2667" t="s">
        <v>170</v>
      </c>
      <c r="BU2667" t="s">
        <v>170</v>
      </c>
      <c r="BV2667" t="s">
        <v>170</v>
      </c>
      <c r="BW2667">
        <v>1</v>
      </c>
      <c r="BX2667">
        <v>3</v>
      </c>
      <c r="BY2667">
        <v>2</v>
      </c>
      <c r="BZ2667" t="s">
        <v>170</v>
      </c>
      <c r="CA2667" t="s">
        <v>170</v>
      </c>
      <c r="CB2667" t="s">
        <v>170</v>
      </c>
      <c r="CC2667" t="s">
        <v>170</v>
      </c>
      <c r="CD2667" t="s">
        <v>170</v>
      </c>
      <c r="CE2667" t="s">
        <v>170</v>
      </c>
      <c r="CF2667" t="s">
        <v>170</v>
      </c>
      <c r="CG2667" t="s">
        <v>170</v>
      </c>
      <c r="CH2667">
        <v>2</v>
      </c>
      <c r="CI2667">
        <v>2</v>
      </c>
      <c r="CJ2667">
        <v>2</v>
      </c>
      <c r="CK2667">
        <v>2</v>
      </c>
      <c r="CL2667">
        <v>2</v>
      </c>
      <c r="CM2667">
        <v>5</v>
      </c>
      <c r="CN2667">
        <v>3</v>
      </c>
      <c r="CO2667">
        <v>1</v>
      </c>
      <c r="CP2667">
        <v>2</v>
      </c>
      <c r="CQ2667">
        <v>3</v>
      </c>
      <c r="CR2667">
        <v>2</v>
      </c>
      <c r="CS2667">
        <v>5</v>
      </c>
      <c r="CT2667">
        <v>0</v>
      </c>
      <c r="CU2667">
        <v>1</v>
      </c>
      <c r="CV2667">
        <v>0</v>
      </c>
      <c r="CW2667">
        <v>1</v>
      </c>
      <c r="CX2667">
        <v>0</v>
      </c>
      <c r="CY2667">
        <v>2</v>
      </c>
      <c r="CZ2667">
        <v>1</v>
      </c>
      <c r="DA2667">
        <v>30</v>
      </c>
      <c r="DB2667">
        <v>2</v>
      </c>
      <c r="DC2667">
        <v>2</v>
      </c>
      <c r="DD2667">
        <v>2</v>
      </c>
      <c r="DE2667">
        <v>3</v>
      </c>
      <c r="DF2667">
        <v>3</v>
      </c>
      <c r="DG2667">
        <v>2</v>
      </c>
      <c r="DH2667">
        <v>2</v>
      </c>
      <c r="DI2667">
        <v>1</v>
      </c>
      <c r="DJ2667" t="s">
        <v>170</v>
      </c>
      <c r="DK2667" t="s">
        <v>170</v>
      </c>
      <c r="DL2667">
        <v>1</v>
      </c>
      <c r="DM2667" t="s">
        <v>170</v>
      </c>
      <c r="DN2667" t="s">
        <v>170</v>
      </c>
      <c r="DO2667" t="s">
        <v>170</v>
      </c>
      <c r="DP2667" t="s">
        <v>170</v>
      </c>
      <c r="DQ2667">
        <v>1</v>
      </c>
      <c r="DR2667">
        <v>2</v>
      </c>
      <c r="DS2667">
        <v>2</v>
      </c>
      <c r="DT2667">
        <v>2</v>
      </c>
      <c r="DU2667">
        <v>3</v>
      </c>
      <c r="DV2667" t="s">
        <v>170</v>
      </c>
      <c r="DW2667">
        <v>2</v>
      </c>
      <c r="DX2667">
        <v>2</v>
      </c>
      <c r="DY2667">
        <v>2</v>
      </c>
      <c r="DZ2667">
        <v>4</v>
      </c>
      <c r="EA2667">
        <v>9</v>
      </c>
      <c r="EB2667">
        <v>30</v>
      </c>
      <c r="EC2667">
        <v>8</v>
      </c>
      <c r="ED2667">
        <v>30</v>
      </c>
      <c r="EE2667">
        <v>4</v>
      </c>
      <c r="EF2667">
        <v>1</v>
      </c>
      <c r="EG2667">
        <v>1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1</v>
      </c>
      <c r="EN2667" t="s">
        <v>170</v>
      </c>
      <c r="EO2667">
        <v>0</v>
      </c>
      <c r="EP2667">
        <v>1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 t="s">
        <v>170</v>
      </c>
      <c r="EW2667">
        <v>3</v>
      </c>
      <c r="EX2667" t="s">
        <v>170</v>
      </c>
      <c r="EY2667" t="s">
        <v>170</v>
      </c>
      <c r="EZ2667">
        <v>4</v>
      </c>
      <c r="FA2667">
        <v>4</v>
      </c>
      <c r="FB2667">
        <v>2</v>
      </c>
      <c r="FC2667">
        <v>3</v>
      </c>
      <c r="FD2667">
        <v>1</v>
      </c>
      <c r="FE2667">
        <v>1</v>
      </c>
      <c r="FF2667">
        <v>1</v>
      </c>
      <c r="FG2667">
        <v>1</v>
      </c>
      <c r="FH2667">
        <v>1</v>
      </c>
      <c r="FI2667">
        <v>2</v>
      </c>
      <c r="FJ2667">
        <v>0</v>
      </c>
      <c r="FK2667">
        <v>0</v>
      </c>
      <c r="FL2667">
        <v>0</v>
      </c>
      <c r="FM2667">
        <v>1</v>
      </c>
    </row>
    <row r="2668" spans="1:169">
      <c r="A2668">
        <v>2667</v>
      </c>
      <c r="B2668" t="s">
        <v>5139</v>
      </c>
      <c r="C2668" t="s">
        <v>5140</v>
      </c>
      <c r="D2668" s="1" t="s">
        <v>4848</v>
      </c>
      <c r="E2668" t="s">
        <v>2589</v>
      </c>
      <c r="F2668">
        <v>3</v>
      </c>
      <c r="G2668" s="2">
        <v>311</v>
      </c>
      <c r="H2668">
        <v>1</v>
      </c>
      <c r="I2668">
        <v>2</v>
      </c>
      <c r="J2668">
        <v>1</v>
      </c>
      <c r="K2668" t="s">
        <v>170</v>
      </c>
      <c r="L2668" t="s">
        <v>170</v>
      </c>
      <c r="M2668" t="s">
        <v>170</v>
      </c>
      <c r="N2668">
        <v>1</v>
      </c>
      <c r="O2668" t="s">
        <v>170</v>
      </c>
      <c r="P2668">
        <v>6</v>
      </c>
      <c r="Q2668">
        <v>0</v>
      </c>
      <c r="R2668">
        <v>1</v>
      </c>
      <c r="S2668">
        <v>1</v>
      </c>
      <c r="T2668">
        <v>0</v>
      </c>
      <c r="U2668">
        <v>0</v>
      </c>
      <c r="V2668">
        <v>0</v>
      </c>
      <c r="W2668">
        <v>1</v>
      </c>
      <c r="X2668">
        <v>2</v>
      </c>
      <c r="Y2668" t="s">
        <v>170</v>
      </c>
      <c r="Z2668">
        <v>2</v>
      </c>
      <c r="AA2668" t="s">
        <v>170</v>
      </c>
      <c r="AB2668">
        <v>2</v>
      </c>
      <c r="AC2668">
        <v>3</v>
      </c>
      <c r="AD2668">
        <v>1</v>
      </c>
      <c r="AE2668">
        <v>1</v>
      </c>
      <c r="AF2668">
        <v>3</v>
      </c>
      <c r="AG2668">
        <v>2</v>
      </c>
      <c r="AH2668">
        <v>2</v>
      </c>
      <c r="AI2668">
        <v>1</v>
      </c>
      <c r="AJ2668">
        <v>0</v>
      </c>
      <c r="AK2668">
        <v>0</v>
      </c>
      <c r="AL2668">
        <v>0</v>
      </c>
      <c r="AM2668">
        <v>1</v>
      </c>
      <c r="AN2668">
        <v>1</v>
      </c>
      <c r="AO2668">
        <v>0</v>
      </c>
      <c r="AP2668">
        <v>5</v>
      </c>
      <c r="AQ2668">
        <v>4</v>
      </c>
      <c r="AR2668">
        <v>4</v>
      </c>
      <c r="AS2668">
        <v>2</v>
      </c>
      <c r="AT2668" t="s">
        <v>170</v>
      </c>
      <c r="AU2668">
        <v>1</v>
      </c>
      <c r="AV2668">
        <v>1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6</v>
      </c>
      <c r="BC2668">
        <v>1</v>
      </c>
      <c r="BD2668">
        <v>1</v>
      </c>
      <c r="BE2668">
        <v>1</v>
      </c>
      <c r="BF2668" t="s">
        <v>170</v>
      </c>
      <c r="BG2668">
        <v>1</v>
      </c>
      <c r="BH2668" t="s">
        <v>170</v>
      </c>
      <c r="BI2668">
        <v>2</v>
      </c>
      <c r="BJ2668" t="s">
        <v>170</v>
      </c>
      <c r="BK2668">
        <v>0</v>
      </c>
      <c r="BL2668">
        <v>0</v>
      </c>
      <c r="BM2668">
        <v>0</v>
      </c>
      <c r="BN2668">
        <v>1</v>
      </c>
      <c r="BO2668">
        <v>2</v>
      </c>
      <c r="BP2668" t="s">
        <v>170</v>
      </c>
      <c r="BQ2668">
        <v>1</v>
      </c>
      <c r="BR2668" t="s">
        <v>170</v>
      </c>
      <c r="BS2668" t="s">
        <v>170</v>
      </c>
      <c r="BT2668" t="s">
        <v>170</v>
      </c>
      <c r="BU2668" t="s">
        <v>170</v>
      </c>
      <c r="BV2668" t="s">
        <v>170</v>
      </c>
      <c r="BW2668">
        <v>1</v>
      </c>
      <c r="BX2668">
        <v>2</v>
      </c>
      <c r="BY2668">
        <v>2</v>
      </c>
      <c r="BZ2668" t="s">
        <v>170</v>
      </c>
      <c r="CA2668" t="s">
        <v>170</v>
      </c>
      <c r="CB2668" t="s">
        <v>170</v>
      </c>
      <c r="CC2668" t="s">
        <v>170</v>
      </c>
      <c r="CD2668" t="s">
        <v>170</v>
      </c>
      <c r="CE2668" t="s">
        <v>170</v>
      </c>
      <c r="CF2668" t="s">
        <v>170</v>
      </c>
      <c r="CG2668" t="s">
        <v>170</v>
      </c>
      <c r="CH2668">
        <v>2</v>
      </c>
      <c r="CI2668">
        <v>3</v>
      </c>
      <c r="CJ2668">
        <v>1</v>
      </c>
      <c r="CK2668">
        <v>1</v>
      </c>
      <c r="CL2668">
        <v>1</v>
      </c>
      <c r="CM2668">
        <v>2</v>
      </c>
      <c r="CN2668">
        <v>3</v>
      </c>
      <c r="CO2668">
        <v>1</v>
      </c>
      <c r="CP2668">
        <v>1</v>
      </c>
      <c r="CQ2668">
        <v>3</v>
      </c>
      <c r="CR2668">
        <v>6</v>
      </c>
      <c r="CS2668">
        <v>1</v>
      </c>
      <c r="CT2668">
        <v>0</v>
      </c>
      <c r="CU2668">
        <v>0</v>
      </c>
      <c r="CV2668">
        <v>0</v>
      </c>
      <c r="CW2668">
        <v>1</v>
      </c>
      <c r="CX2668">
        <v>0</v>
      </c>
      <c r="CY2668">
        <v>3</v>
      </c>
      <c r="CZ2668">
        <v>1</v>
      </c>
      <c r="DA2668">
        <v>30</v>
      </c>
      <c r="DB2668">
        <v>4</v>
      </c>
      <c r="DC2668">
        <v>1</v>
      </c>
      <c r="DD2668">
        <v>1</v>
      </c>
      <c r="DE2668">
        <v>4</v>
      </c>
      <c r="DF2668">
        <v>4</v>
      </c>
      <c r="DG2668">
        <v>3</v>
      </c>
      <c r="DH2668">
        <v>3</v>
      </c>
      <c r="DI2668">
        <v>2</v>
      </c>
      <c r="DJ2668">
        <v>2</v>
      </c>
      <c r="DK2668">
        <v>30</v>
      </c>
      <c r="DL2668">
        <v>1</v>
      </c>
      <c r="DM2668" t="s">
        <v>170</v>
      </c>
      <c r="DN2668" t="s">
        <v>170</v>
      </c>
      <c r="DO2668" t="s">
        <v>170</v>
      </c>
      <c r="DP2668" t="s">
        <v>170</v>
      </c>
      <c r="DQ2668">
        <v>1</v>
      </c>
      <c r="DR2668">
        <v>1</v>
      </c>
      <c r="DS2668">
        <v>1</v>
      </c>
      <c r="DT2668">
        <v>1</v>
      </c>
      <c r="DU2668">
        <v>2</v>
      </c>
      <c r="DV2668" t="s">
        <v>170</v>
      </c>
      <c r="DW2668">
        <v>5</v>
      </c>
      <c r="DX2668">
        <v>3</v>
      </c>
      <c r="DY2668">
        <v>4</v>
      </c>
      <c r="DZ2668">
        <v>4</v>
      </c>
      <c r="EA2668">
        <v>8</v>
      </c>
      <c r="EB2668">
        <v>30</v>
      </c>
      <c r="EC2668">
        <v>1</v>
      </c>
      <c r="ED2668">
        <v>20</v>
      </c>
      <c r="EE2668">
        <v>2</v>
      </c>
      <c r="EF2668">
        <v>3</v>
      </c>
      <c r="EG2668">
        <v>2</v>
      </c>
      <c r="EH2668" t="s">
        <v>170</v>
      </c>
      <c r="EI2668" t="s">
        <v>170</v>
      </c>
      <c r="EJ2668" t="s">
        <v>170</v>
      </c>
      <c r="EK2668" t="s">
        <v>170</v>
      </c>
      <c r="EL2668" t="s">
        <v>170</v>
      </c>
      <c r="EM2668" t="s">
        <v>170</v>
      </c>
      <c r="EN2668" t="s">
        <v>170</v>
      </c>
      <c r="EO2668" t="s">
        <v>170</v>
      </c>
      <c r="EP2668" t="s">
        <v>170</v>
      </c>
      <c r="EQ2668" t="s">
        <v>170</v>
      </c>
      <c r="ER2668" t="s">
        <v>170</v>
      </c>
      <c r="ES2668" t="s">
        <v>170</v>
      </c>
      <c r="ET2668" t="s">
        <v>170</v>
      </c>
      <c r="EU2668" t="s">
        <v>170</v>
      </c>
      <c r="EV2668" t="s">
        <v>170</v>
      </c>
      <c r="EW2668" t="s">
        <v>170</v>
      </c>
      <c r="EX2668" t="s">
        <v>170</v>
      </c>
      <c r="EY2668" t="s">
        <v>170</v>
      </c>
      <c r="EZ2668" t="s">
        <v>170</v>
      </c>
      <c r="FA2668" t="s">
        <v>170</v>
      </c>
      <c r="FB2668">
        <v>2</v>
      </c>
      <c r="FC2668">
        <v>1</v>
      </c>
      <c r="FD2668">
        <v>2</v>
      </c>
      <c r="FE2668" t="s">
        <v>170</v>
      </c>
      <c r="FF2668">
        <v>2</v>
      </c>
      <c r="FG2668">
        <v>1</v>
      </c>
      <c r="FH2668">
        <v>2</v>
      </c>
      <c r="FI2668">
        <v>2</v>
      </c>
      <c r="FJ2668">
        <v>0</v>
      </c>
      <c r="FK2668">
        <v>0</v>
      </c>
      <c r="FL2668">
        <v>0</v>
      </c>
      <c r="FM2668">
        <v>1</v>
      </c>
    </row>
    <row r="2669" spans="1:169">
      <c r="A2669">
        <v>2668</v>
      </c>
      <c r="B2669" t="s">
        <v>5141</v>
      </c>
      <c r="C2669" t="s">
        <v>5142</v>
      </c>
      <c r="D2669" s="1" t="s">
        <v>4848</v>
      </c>
      <c r="E2669" t="s">
        <v>2589</v>
      </c>
      <c r="F2669">
        <v>2</v>
      </c>
      <c r="G2669" s="2">
        <v>11</v>
      </c>
      <c r="H2669">
        <v>1</v>
      </c>
      <c r="I2669">
        <v>2</v>
      </c>
      <c r="J2669">
        <v>1</v>
      </c>
      <c r="K2669" t="s">
        <v>170</v>
      </c>
      <c r="L2669" t="s">
        <v>170</v>
      </c>
      <c r="M2669" t="s">
        <v>170</v>
      </c>
      <c r="N2669">
        <v>1</v>
      </c>
      <c r="O2669" t="s">
        <v>170</v>
      </c>
      <c r="P2669">
        <v>4</v>
      </c>
      <c r="Q2669">
        <v>1</v>
      </c>
      <c r="R2669">
        <v>1</v>
      </c>
      <c r="S2669">
        <v>1</v>
      </c>
      <c r="T2669">
        <v>0</v>
      </c>
      <c r="U2669">
        <v>0</v>
      </c>
      <c r="V2669">
        <v>1</v>
      </c>
      <c r="W2669">
        <v>0</v>
      </c>
      <c r="X2669">
        <v>2</v>
      </c>
      <c r="Y2669" t="s">
        <v>170</v>
      </c>
      <c r="Z2669">
        <v>2</v>
      </c>
      <c r="AA2669" t="s">
        <v>170</v>
      </c>
      <c r="AB2669">
        <v>2</v>
      </c>
      <c r="AC2669">
        <v>2</v>
      </c>
      <c r="AD2669">
        <v>4</v>
      </c>
      <c r="AE2669">
        <v>3</v>
      </c>
      <c r="AF2669">
        <v>4</v>
      </c>
      <c r="AG2669">
        <v>3</v>
      </c>
      <c r="AH2669">
        <v>2</v>
      </c>
      <c r="AI2669">
        <v>1</v>
      </c>
      <c r="AJ2669">
        <v>0</v>
      </c>
      <c r="AK2669">
        <v>1</v>
      </c>
      <c r="AL2669">
        <v>1</v>
      </c>
      <c r="AM2669">
        <v>1</v>
      </c>
      <c r="AN2669">
        <v>1</v>
      </c>
      <c r="AO2669">
        <v>1</v>
      </c>
      <c r="AP2669">
        <v>5</v>
      </c>
      <c r="AQ2669">
        <v>4</v>
      </c>
      <c r="AR2669">
        <v>5</v>
      </c>
      <c r="AS2669">
        <v>2</v>
      </c>
      <c r="AT2669" t="s">
        <v>170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6</v>
      </c>
      <c r="BC2669">
        <v>1</v>
      </c>
      <c r="BD2669">
        <v>1</v>
      </c>
      <c r="BE2669">
        <v>1</v>
      </c>
      <c r="BF2669" t="s">
        <v>170</v>
      </c>
      <c r="BG2669">
        <v>1</v>
      </c>
      <c r="BH2669" t="s">
        <v>170</v>
      </c>
      <c r="BI2669">
        <v>2</v>
      </c>
      <c r="BJ2669" t="s">
        <v>170</v>
      </c>
      <c r="BK2669">
        <v>1</v>
      </c>
      <c r="BL2669">
        <v>0</v>
      </c>
      <c r="BM2669">
        <v>0</v>
      </c>
      <c r="BN2669">
        <v>0</v>
      </c>
      <c r="BO2669">
        <v>2</v>
      </c>
      <c r="BP2669" t="s">
        <v>170</v>
      </c>
      <c r="BQ2669">
        <v>1</v>
      </c>
      <c r="BR2669" t="s">
        <v>170</v>
      </c>
      <c r="BS2669" t="s">
        <v>170</v>
      </c>
      <c r="BT2669" t="s">
        <v>170</v>
      </c>
      <c r="BU2669" t="s">
        <v>170</v>
      </c>
      <c r="BV2669" t="s">
        <v>170</v>
      </c>
      <c r="BW2669">
        <v>1</v>
      </c>
      <c r="BX2669">
        <v>1</v>
      </c>
      <c r="BY2669">
        <v>2</v>
      </c>
      <c r="BZ2669" t="s">
        <v>170</v>
      </c>
      <c r="CA2669" t="s">
        <v>170</v>
      </c>
      <c r="CB2669" t="s">
        <v>170</v>
      </c>
      <c r="CC2669" t="s">
        <v>170</v>
      </c>
      <c r="CD2669" t="s">
        <v>170</v>
      </c>
      <c r="CE2669" t="s">
        <v>170</v>
      </c>
      <c r="CF2669" t="s">
        <v>170</v>
      </c>
      <c r="CG2669" t="s">
        <v>170</v>
      </c>
      <c r="CH2669">
        <v>2</v>
      </c>
      <c r="CI2669">
        <v>3</v>
      </c>
      <c r="CJ2669">
        <v>1</v>
      </c>
      <c r="CK2669">
        <v>4</v>
      </c>
      <c r="CL2669">
        <v>1</v>
      </c>
      <c r="CM2669">
        <v>5</v>
      </c>
      <c r="CN2669">
        <v>3</v>
      </c>
      <c r="CO2669">
        <v>2</v>
      </c>
      <c r="CP2669">
        <v>1</v>
      </c>
      <c r="CQ2669">
        <v>2</v>
      </c>
      <c r="CR2669">
        <v>6</v>
      </c>
      <c r="CS2669">
        <v>6</v>
      </c>
      <c r="CT2669" t="s">
        <v>170</v>
      </c>
      <c r="CU2669" t="s">
        <v>170</v>
      </c>
      <c r="CV2669" t="s">
        <v>170</v>
      </c>
      <c r="CW2669" t="s">
        <v>170</v>
      </c>
      <c r="CX2669" t="s">
        <v>170</v>
      </c>
      <c r="CY2669">
        <v>3</v>
      </c>
      <c r="CZ2669">
        <v>1</v>
      </c>
      <c r="DA2669">
        <v>30</v>
      </c>
      <c r="DB2669">
        <v>2</v>
      </c>
      <c r="DC2669">
        <v>2</v>
      </c>
      <c r="DD2669">
        <v>4</v>
      </c>
      <c r="DE2669">
        <v>4</v>
      </c>
      <c r="DF2669">
        <v>4</v>
      </c>
      <c r="DG2669">
        <v>1</v>
      </c>
      <c r="DH2669">
        <v>2</v>
      </c>
      <c r="DI2669">
        <v>2</v>
      </c>
      <c r="DJ2669">
        <v>0</v>
      </c>
      <c r="DK2669">
        <v>30</v>
      </c>
      <c r="DL2669">
        <v>2</v>
      </c>
      <c r="DM2669">
        <v>1</v>
      </c>
      <c r="DN2669">
        <v>20</v>
      </c>
      <c r="DO2669">
        <v>1</v>
      </c>
      <c r="DP2669">
        <v>20</v>
      </c>
      <c r="DQ2669">
        <v>2</v>
      </c>
      <c r="DR2669">
        <v>1</v>
      </c>
      <c r="DS2669">
        <v>2</v>
      </c>
      <c r="DT2669">
        <v>1</v>
      </c>
      <c r="DU2669">
        <v>2</v>
      </c>
      <c r="DV2669" t="s">
        <v>170</v>
      </c>
      <c r="DW2669">
        <v>2</v>
      </c>
      <c r="DX2669">
        <v>2</v>
      </c>
      <c r="DY2669">
        <v>1</v>
      </c>
      <c r="DZ2669">
        <v>1</v>
      </c>
      <c r="EA2669">
        <v>7</v>
      </c>
      <c r="EB2669">
        <v>20</v>
      </c>
      <c r="EC2669">
        <v>1</v>
      </c>
      <c r="ED2669">
        <v>20</v>
      </c>
      <c r="EE2669">
        <v>1</v>
      </c>
      <c r="EF2669">
        <v>3</v>
      </c>
      <c r="EG2669">
        <v>1</v>
      </c>
      <c r="EH2669">
        <v>1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 t="s">
        <v>170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1</v>
      </c>
      <c r="EV2669" t="s">
        <v>170</v>
      </c>
      <c r="EW2669" t="s">
        <v>170</v>
      </c>
      <c r="EX2669" t="s">
        <v>170</v>
      </c>
      <c r="EY2669" t="s">
        <v>170</v>
      </c>
      <c r="EZ2669" t="s">
        <v>170</v>
      </c>
      <c r="FA2669" t="s">
        <v>170</v>
      </c>
      <c r="FB2669">
        <v>2</v>
      </c>
      <c r="FC2669">
        <v>4</v>
      </c>
      <c r="FD2669">
        <v>1</v>
      </c>
      <c r="FE2669">
        <v>1</v>
      </c>
      <c r="FF2669">
        <v>3</v>
      </c>
      <c r="FG2669">
        <v>1</v>
      </c>
      <c r="FH2669">
        <v>1</v>
      </c>
      <c r="FI2669">
        <v>1</v>
      </c>
      <c r="FJ2669">
        <v>0</v>
      </c>
      <c r="FK2669">
        <v>0</v>
      </c>
      <c r="FL2669">
        <v>0</v>
      </c>
      <c r="FM2669">
        <v>1</v>
      </c>
    </row>
    <row r="2670" spans="1:169">
      <c r="A2670">
        <v>2669</v>
      </c>
      <c r="B2670" t="s">
        <v>5143</v>
      </c>
      <c r="C2670" t="s">
        <v>5144</v>
      </c>
      <c r="D2670" s="1" t="s">
        <v>4848</v>
      </c>
      <c r="E2670" t="s">
        <v>2589</v>
      </c>
      <c r="F2670">
        <v>2</v>
      </c>
      <c r="G2670">
        <v>2014</v>
      </c>
      <c r="H2670">
        <v>1</v>
      </c>
      <c r="I2670">
        <v>2</v>
      </c>
      <c r="J2670">
        <v>1</v>
      </c>
      <c r="K2670" t="s">
        <v>170</v>
      </c>
      <c r="L2670" t="s">
        <v>170</v>
      </c>
      <c r="M2670" t="s">
        <v>170</v>
      </c>
      <c r="N2670">
        <v>1</v>
      </c>
      <c r="O2670" t="s">
        <v>170</v>
      </c>
      <c r="P2670">
        <v>5</v>
      </c>
      <c r="Q2670">
        <v>0</v>
      </c>
      <c r="R2670">
        <v>1</v>
      </c>
      <c r="S2670">
        <v>1</v>
      </c>
      <c r="T2670">
        <v>0</v>
      </c>
      <c r="U2670">
        <v>0</v>
      </c>
      <c r="V2670">
        <v>0</v>
      </c>
      <c r="W2670">
        <v>0</v>
      </c>
      <c r="X2670">
        <v>2</v>
      </c>
      <c r="Y2670" t="s">
        <v>170</v>
      </c>
      <c r="Z2670">
        <v>2</v>
      </c>
      <c r="AA2670" t="s">
        <v>170</v>
      </c>
      <c r="AB2670">
        <v>2</v>
      </c>
      <c r="AC2670">
        <v>2</v>
      </c>
      <c r="AD2670">
        <v>2</v>
      </c>
      <c r="AE2670">
        <v>1</v>
      </c>
      <c r="AF2670">
        <v>3</v>
      </c>
      <c r="AG2670">
        <v>2</v>
      </c>
      <c r="AH2670">
        <v>2</v>
      </c>
      <c r="AI2670">
        <v>1</v>
      </c>
      <c r="AJ2670">
        <v>0</v>
      </c>
      <c r="AK2670">
        <v>0</v>
      </c>
      <c r="AL2670">
        <v>0</v>
      </c>
      <c r="AM2670">
        <v>0</v>
      </c>
      <c r="AN2670">
        <v>1</v>
      </c>
      <c r="AO2670">
        <v>0</v>
      </c>
      <c r="AP2670">
        <v>3</v>
      </c>
      <c r="AQ2670">
        <v>4</v>
      </c>
      <c r="AR2670">
        <v>5</v>
      </c>
      <c r="AS2670">
        <v>2</v>
      </c>
      <c r="AT2670" t="s">
        <v>170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6</v>
      </c>
      <c r="BC2670">
        <v>1</v>
      </c>
      <c r="BD2670">
        <v>1</v>
      </c>
      <c r="BE2670">
        <v>1</v>
      </c>
      <c r="BF2670" t="s">
        <v>170</v>
      </c>
      <c r="BG2670">
        <v>1</v>
      </c>
      <c r="BH2670" t="s">
        <v>170</v>
      </c>
      <c r="BI2670">
        <v>2</v>
      </c>
      <c r="BJ2670" t="s">
        <v>170</v>
      </c>
      <c r="BK2670">
        <v>0</v>
      </c>
      <c r="BL2670">
        <v>0</v>
      </c>
      <c r="BM2670">
        <v>0</v>
      </c>
      <c r="BN2670">
        <v>1</v>
      </c>
      <c r="BO2670">
        <v>2</v>
      </c>
      <c r="BP2670" t="s">
        <v>170</v>
      </c>
      <c r="BQ2670">
        <v>1</v>
      </c>
      <c r="BR2670" t="s">
        <v>170</v>
      </c>
      <c r="BS2670" t="s">
        <v>170</v>
      </c>
      <c r="BT2670" t="s">
        <v>170</v>
      </c>
      <c r="BU2670" t="s">
        <v>170</v>
      </c>
      <c r="BV2670" t="s">
        <v>170</v>
      </c>
      <c r="BW2670">
        <v>1</v>
      </c>
      <c r="BX2670">
        <v>3</v>
      </c>
      <c r="BY2670">
        <v>2</v>
      </c>
      <c r="BZ2670" t="s">
        <v>170</v>
      </c>
      <c r="CA2670" t="s">
        <v>170</v>
      </c>
      <c r="CB2670" t="s">
        <v>170</v>
      </c>
      <c r="CC2670" t="s">
        <v>170</v>
      </c>
      <c r="CD2670" t="s">
        <v>170</v>
      </c>
      <c r="CE2670" t="s">
        <v>170</v>
      </c>
      <c r="CF2670" t="s">
        <v>170</v>
      </c>
      <c r="CG2670" t="s">
        <v>170</v>
      </c>
      <c r="CH2670">
        <v>2</v>
      </c>
      <c r="CI2670">
        <v>2</v>
      </c>
      <c r="CJ2670">
        <v>2</v>
      </c>
      <c r="CK2670">
        <v>2</v>
      </c>
      <c r="CL2670">
        <v>2</v>
      </c>
      <c r="CM2670">
        <v>2</v>
      </c>
      <c r="CN2670">
        <v>3</v>
      </c>
      <c r="CO2670">
        <v>2</v>
      </c>
      <c r="CP2670">
        <v>1</v>
      </c>
      <c r="CQ2670">
        <v>3</v>
      </c>
      <c r="CR2670">
        <v>2</v>
      </c>
      <c r="CS2670">
        <v>6</v>
      </c>
      <c r="CT2670" t="s">
        <v>170</v>
      </c>
      <c r="CU2670" t="s">
        <v>170</v>
      </c>
      <c r="CV2670" t="s">
        <v>170</v>
      </c>
      <c r="CW2670" t="s">
        <v>170</v>
      </c>
      <c r="CX2670" t="s">
        <v>170</v>
      </c>
      <c r="CY2670">
        <v>2</v>
      </c>
      <c r="CZ2670">
        <v>2</v>
      </c>
      <c r="DA2670" t="s">
        <v>170</v>
      </c>
      <c r="DB2670">
        <v>3</v>
      </c>
      <c r="DC2670">
        <v>3</v>
      </c>
      <c r="DD2670">
        <v>3</v>
      </c>
      <c r="DE2670">
        <v>3</v>
      </c>
      <c r="DF2670">
        <v>3</v>
      </c>
      <c r="DG2670">
        <v>5</v>
      </c>
      <c r="DH2670">
        <v>1</v>
      </c>
      <c r="DI2670">
        <v>1</v>
      </c>
      <c r="DJ2670" t="s">
        <v>170</v>
      </c>
      <c r="DK2670" t="s">
        <v>170</v>
      </c>
      <c r="DL2670">
        <v>1</v>
      </c>
      <c r="DM2670" t="s">
        <v>170</v>
      </c>
      <c r="DN2670" t="s">
        <v>170</v>
      </c>
      <c r="DO2670" t="s">
        <v>170</v>
      </c>
      <c r="DP2670" t="s">
        <v>170</v>
      </c>
      <c r="DQ2670">
        <v>1</v>
      </c>
      <c r="DR2670">
        <v>2</v>
      </c>
      <c r="DS2670">
        <v>2</v>
      </c>
      <c r="DT2670">
        <v>2</v>
      </c>
      <c r="DU2670">
        <v>3</v>
      </c>
      <c r="DV2670" t="s">
        <v>170</v>
      </c>
      <c r="DW2670">
        <v>5</v>
      </c>
      <c r="DX2670">
        <v>3</v>
      </c>
      <c r="DY2670">
        <v>6</v>
      </c>
      <c r="DZ2670">
        <v>2</v>
      </c>
      <c r="EA2670">
        <v>8</v>
      </c>
      <c r="EB2670">
        <v>0</v>
      </c>
      <c r="EC2670">
        <v>6</v>
      </c>
      <c r="ED2670">
        <v>0</v>
      </c>
      <c r="EE2670">
        <v>1</v>
      </c>
      <c r="EF2670">
        <v>1</v>
      </c>
      <c r="EG2670">
        <v>1</v>
      </c>
      <c r="EH2670">
        <v>1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 t="s">
        <v>170</v>
      </c>
      <c r="EO2670">
        <v>0</v>
      </c>
      <c r="EP2670">
        <v>0</v>
      </c>
      <c r="EQ2670">
        <v>0</v>
      </c>
      <c r="ER2670">
        <v>1</v>
      </c>
      <c r="ES2670">
        <v>0</v>
      </c>
      <c r="ET2670">
        <v>0</v>
      </c>
      <c r="EU2670">
        <v>0</v>
      </c>
      <c r="EV2670" t="s">
        <v>170</v>
      </c>
      <c r="EW2670">
        <v>1</v>
      </c>
      <c r="EX2670">
        <v>7</v>
      </c>
      <c r="EY2670" t="s">
        <v>170</v>
      </c>
      <c r="EZ2670">
        <v>3</v>
      </c>
      <c r="FA2670">
        <v>2</v>
      </c>
      <c r="FB2670">
        <v>2</v>
      </c>
      <c r="FC2670">
        <v>3</v>
      </c>
      <c r="FD2670">
        <v>2</v>
      </c>
      <c r="FE2670" t="s">
        <v>170</v>
      </c>
      <c r="FF2670">
        <v>2</v>
      </c>
      <c r="FG2670">
        <v>1</v>
      </c>
      <c r="FH2670">
        <v>1</v>
      </c>
      <c r="FI2670">
        <v>2</v>
      </c>
      <c r="FJ2670">
        <v>0</v>
      </c>
      <c r="FK2670">
        <v>0</v>
      </c>
      <c r="FL2670">
        <v>0</v>
      </c>
      <c r="FM2670">
        <v>1</v>
      </c>
    </row>
    <row r="2671" spans="1:169">
      <c r="A2671">
        <v>2670</v>
      </c>
      <c r="B2671" t="s">
        <v>5145</v>
      </c>
      <c r="C2671" t="s">
        <v>5146</v>
      </c>
      <c r="D2671" s="1" t="s">
        <v>3313</v>
      </c>
      <c r="E2671" t="s">
        <v>2589</v>
      </c>
      <c r="F2671">
        <v>2</v>
      </c>
      <c r="G2671" s="2">
        <v>325</v>
      </c>
      <c r="H2671">
        <v>2</v>
      </c>
      <c r="I2671">
        <v>2</v>
      </c>
      <c r="J2671">
        <v>1</v>
      </c>
      <c r="K2671" t="s">
        <v>170</v>
      </c>
      <c r="L2671">
        <v>1</v>
      </c>
      <c r="M2671" t="s">
        <v>170</v>
      </c>
      <c r="N2671" t="s">
        <v>170</v>
      </c>
      <c r="O2671" t="s">
        <v>170</v>
      </c>
      <c r="P2671">
        <v>4</v>
      </c>
      <c r="Q2671">
        <v>1</v>
      </c>
      <c r="R2671">
        <v>1</v>
      </c>
      <c r="S2671">
        <v>1</v>
      </c>
      <c r="T2671">
        <v>0</v>
      </c>
      <c r="U2671">
        <v>0</v>
      </c>
      <c r="V2671">
        <v>1</v>
      </c>
      <c r="W2671">
        <v>0</v>
      </c>
      <c r="X2671">
        <v>2</v>
      </c>
      <c r="Y2671" t="s">
        <v>170</v>
      </c>
      <c r="Z2671">
        <v>2</v>
      </c>
      <c r="AA2671" t="s">
        <v>170</v>
      </c>
      <c r="AB2671">
        <v>1</v>
      </c>
      <c r="AC2671">
        <v>1</v>
      </c>
      <c r="AD2671">
        <v>3</v>
      </c>
      <c r="AE2671">
        <v>3</v>
      </c>
      <c r="AF2671">
        <v>4</v>
      </c>
      <c r="AG2671">
        <v>4</v>
      </c>
      <c r="AH2671">
        <v>2</v>
      </c>
      <c r="AI2671">
        <v>1</v>
      </c>
      <c r="AJ2671">
        <v>0</v>
      </c>
      <c r="AK2671">
        <v>0</v>
      </c>
      <c r="AL2671">
        <v>1</v>
      </c>
      <c r="AM2671">
        <v>1</v>
      </c>
      <c r="AN2671">
        <v>1</v>
      </c>
      <c r="AO2671">
        <v>1</v>
      </c>
      <c r="AP2671">
        <v>6</v>
      </c>
      <c r="AQ2671">
        <v>2</v>
      </c>
      <c r="AR2671">
        <v>3</v>
      </c>
      <c r="AS2671">
        <v>2</v>
      </c>
      <c r="AT2671" t="s">
        <v>170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6</v>
      </c>
      <c r="BC2671">
        <v>1</v>
      </c>
      <c r="BD2671">
        <v>1</v>
      </c>
      <c r="BE2671">
        <v>1</v>
      </c>
      <c r="BF2671" t="s">
        <v>170</v>
      </c>
      <c r="BG2671">
        <v>1</v>
      </c>
      <c r="BH2671" t="s">
        <v>170</v>
      </c>
      <c r="BI2671">
        <v>2</v>
      </c>
      <c r="BJ2671" t="s">
        <v>170</v>
      </c>
      <c r="BK2671">
        <v>0</v>
      </c>
      <c r="BL2671">
        <v>0</v>
      </c>
      <c r="BM2671">
        <v>0</v>
      </c>
      <c r="BN2671">
        <v>1</v>
      </c>
      <c r="BO2671">
        <v>2</v>
      </c>
      <c r="BP2671" t="s">
        <v>170</v>
      </c>
      <c r="BQ2671">
        <v>1</v>
      </c>
      <c r="BR2671" t="s">
        <v>170</v>
      </c>
      <c r="BS2671" t="s">
        <v>170</v>
      </c>
      <c r="BT2671" t="s">
        <v>170</v>
      </c>
      <c r="BU2671" t="s">
        <v>170</v>
      </c>
      <c r="BV2671" t="s">
        <v>170</v>
      </c>
      <c r="BW2671">
        <v>1</v>
      </c>
      <c r="BX2671">
        <v>2</v>
      </c>
      <c r="BY2671">
        <v>2</v>
      </c>
      <c r="BZ2671" t="s">
        <v>170</v>
      </c>
      <c r="CA2671" t="s">
        <v>170</v>
      </c>
      <c r="CB2671" t="s">
        <v>170</v>
      </c>
      <c r="CC2671" t="s">
        <v>170</v>
      </c>
      <c r="CD2671" t="s">
        <v>170</v>
      </c>
      <c r="CE2671" t="s">
        <v>170</v>
      </c>
      <c r="CF2671" t="s">
        <v>170</v>
      </c>
      <c r="CG2671" t="s">
        <v>170</v>
      </c>
      <c r="CH2671">
        <v>2</v>
      </c>
      <c r="CI2671">
        <v>3</v>
      </c>
      <c r="CJ2671">
        <v>2</v>
      </c>
      <c r="CK2671">
        <v>2</v>
      </c>
      <c r="CL2671">
        <v>1</v>
      </c>
      <c r="CM2671">
        <v>5</v>
      </c>
      <c r="CN2671">
        <v>3</v>
      </c>
      <c r="CO2671">
        <v>2</v>
      </c>
      <c r="CP2671">
        <v>1</v>
      </c>
      <c r="CQ2671">
        <v>4</v>
      </c>
      <c r="CR2671">
        <v>6</v>
      </c>
      <c r="CS2671">
        <v>6</v>
      </c>
      <c r="CT2671" t="s">
        <v>170</v>
      </c>
      <c r="CU2671" t="s">
        <v>170</v>
      </c>
      <c r="CV2671" t="s">
        <v>170</v>
      </c>
      <c r="CW2671" t="s">
        <v>170</v>
      </c>
      <c r="CX2671" t="s">
        <v>170</v>
      </c>
      <c r="CY2671">
        <v>2</v>
      </c>
      <c r="CZ2671">
        <v>1</v>
      </c>
      <c r="DA2671">
        <v>30</v>
      </c>
      <c r="DB2671">
        <v>2</v>
      </c>
      <c r="DC2671">
        <v>2</v>
      </c>
      <c r="DD2671">
        <v>2</v>
      </c>
      <c r="DE2671">
        <v>2</v>
      </c>
      <c r="DF2671">
        <v>3</v>
      </c>
      <c r="DG2671">
        <v>2</v>
      </c>
      <c r="DH2671">
        <v>2</v>
      </c>
      <c r="DI2671">
        <v>2</v>
      </c>
      <c r="DJ2671">
        <v>0</v>
      </c>
      <c r="DK2671">
        <v>30</v>
      </c>
      <c r="DL2671">
        <v>2</v>
      </c>
      <c r="DM2671">
        <v>0</v>
      </c>
      <c r="DN2671">
        <v>30</v>
      </c>
      <c r="DO2671">
        <v>0</v>
      </c>
      <c r="DP2671">
        <v>30</v>
      </c>
      <c r="DQ2671">
        <v>1</v>
      </c>
      <c r="DR2671">
        <v>2</v>
      </c>
      <c r="DS2671">
        <v>2</v>
      </c>
      <c r="DT2671">
        <v>2</v>
      </c>
      <c r="DU2671">
        <v>1</v>
      </c>
      <c r="DV2671" t="s">
        <v>170</v>
      </c>
      <c r="DW2671">
        <v>2</v>
      </c>
      <c r="DX2671">
        <v>4</v>
      </c>
      <c r="DY2671">
        <v>2</v>
      </c>
      <c r="DZ2671">
        <v>2</v>
      </c>
      <c r="EA2671">
        <v>8</v>
      </c>
      <c r="EB2671">
        <v>30</v>
      </c>
      <c r="EC2671">
        <v>6</v>
      </c>
      <c r="ED2671">
        <v>30</v>
      </c>
      <c r="EE2671">
        <v>1</v>
      </c>
      <c r="EF2671">
        <v>2</v>
      </c>
      <c r="EG2671">
        <v>2</v>
      </c>
      <c r="EH2671" t="s">
        <v>170</v>
      </c>
      <c r="EI2671" t="s">
        <v>170</v>
      </c>
      <c r="EJ2671" t="s">
        <v>170</v>
      </c>
      <c r="EK2671" t="s">
        <v>170</v>
      </c>
      <c r="EL2671" t="s">
        <v>170</v>
      </c>
      <c r="EM2671" t="s">
        <v>170</v>
      </c>
      <c r="EN2671" t="s">
        <v>170</v>
      </c>
      <c r="EO2671" t="s">
        <v>170</v>
      </c>
      <c r="EP2671" t="s">
        <v>170</v>
      </c>
      <c r="EQ2671" t="s">
        <v>170</v>
      </c>
      <c r="ER2671" t="s">
        <v>170</v>
      </c>
      <c r="ES2671" t="s">
        <v>170</v>
      </c>
      <c r="ET2671" t="s">
        <v>170</v>
      </c>
      <c r="EU2671" t="s">
        <v>170</v>
      </c>
      <c r="EV2671" t="s">
        <v>170</v>
      </c>
      <c r="EW2671" t="s">
        <v>170</v>
      </c>
      <c r="EX2671" t="s">
        <v>170</v>
      </c>
      <c r="EY2671" t="s">
        <v>170</v>
      </c>
      <c r="EZ2671" t="s">
        <v>170</v>
      </c>
      <c r="FA2671" t="s">
        <v>170</v>
      </c>
      <c r="FB2671">
        <v>2</v>
      </c>
      <c r="FC2671">
        <v>4</v>
      </c>
      <c r="FD2671">
        <v>1</v>
      </c>
      <c r="FE2671">
        <v>1</v>
      </c>
      <c r="FF2671">
        <v>2</v>
      </c>
      <c r="FG2671">
        <v>1</v>
      </c>
      <c r="FH2671">
        <v>1</v>
      </c>
      <c r="FI2671">
        <v>2</v>
      </c>
      <c r="FJ2671">
        <v>0</v>
      </c>
      <c r="FK2671">
        <v>0</v>
      </c>
      <c r="FL2671">
        <v>0</v>
      </c>
      <c r="FM2671">
        <v>1</v>
      </c>
    </row>
    <row r="2672" spans="1:169">
      <c r="A2672">
        <v>2671</v>
      </c>
      <c r="B2672" t="s">
        <v>5115</v>
      </c>
      <c r="C2672" t="s">
        <v>5116</v>
      </c>
      <c r="D2672" s="1" t="s">
        <v>4848</v>
      </c>
      <c r="E2672" t="s">
        <v>2589</v>
      </c>
      <c r="F2672">
        <v>3</v>
      </c>
      <c r="G2672" s="2">
        <v>25</v>
      </c>
      <c r="H2672">
        <v>2</v>
      </c>
      <c r="I2672">
        <v>1</v>
      </c>
      <c r="J2672">
        <v>1</v>
      </c>
      <c r="K2672" t="s">
        <v>170</v>
      </c>
      <c r="L2672">
        <v>2</v>
      </c>
      <c r="M2672">
        <v>10</v>
      </c>
      <c r="N2672" t="s">
        <v>170</v>
      </c>
      <c r="O2672" t="s">
        <v>170</v>
      </c>
      <c r="P2672">
        <v>4</v>
      </c>
      <c r="Q2672">
        <v>0</v>
      </c>
      <c r="R2672">
        <v>1</v>
      </c>
      <c r="S2672">
        <v>1</v>
      </c>
      <c r="T2672">
        <v>0</v>
      </c>
      <c r="U2672">
        <v>0</v>
      </c>
      <c r="V2672">
        <v>1</v>
      </c>
      <c r="W2672">
        <v>0</v>
      </c>
      <c r="X2672">
        <v>2</v>
      </c>
      <c r="Y2672" t="s">
        <v>170</v>
      </c>
      <c r="Z2672">
        <v>2</v>
      </c>
      <c r="AA2672" t="s">
        <v>170</v>
      </c>
      <c r="AB2672">
        <v>1</v>
      </c>
      <c r="AC2672">
        <v>1</v>
      </c>
      <c r="AD2672">
        <v>4</v>
      </c>
      <c r="AE2672">
        <v>4</v>
      </c>
      <c r="AF2672">
        <v>4</v>
      </c>
      <c r="AG2672">
        <v>4</v>
      </c>
      <c r="AH2672">
        <v>3</v>
      </c>
      <c r="AI2672">
        <v>1</v>
      </c>
      <c r="AJ2672">
        <v>0</v>
      </c>
      <c r="AK2672">
        <v>1</v>
      </c>
      <c r="AL2672">
        <v>1</v>
      </c>
      <c r="AM2672">
        <v>1</v>
      </c>
      <c r="AN2672">
        <v>1</v>
      </c>
      <c r="AO2672">
        <v>1</v>
      </c>
      <c r="AP2672">
        <v>8</v>
      </c>
      <c r="AQ2672">
        <v>1</v>
      </c>
      <c r="AR2672">
        <v>3</v>
      </c>
      <c r="AS2672">
        <v>2</v>
      </c>
      <c r="AT2672" t="s">
        <v>170</v>
      </c>
      <c r="AU2672">
        <v>1</v>
      </c>
      <c r="AV2672">
        <v>1</v>
      </c>
      <c r="AW2672">
        <v>1</v>
      </c>
      <c r="AX2672">
        <v>1</v>
      </c>
      <c r="AY2672">
        <v>1</v>
      </c>
      <c r="AZ2672">
        <v>1</v>
      </c>
      <c r="BA2672">
        <v>1</v>
      </c>
      <c r="BB2672">
        <v>6</v>
      </c>
      <c r="BC2672">
        <v>3</v>
      </c>
      <c r="BD2672">
        <v>1</v>
      </c>
      <c r="BE2672">
        <v>1</v>
      </c>
      <c r="BF2672" t="s">
        <v>170</v>
      </c>
      <c r="BG2672">
        <v>1</v>
      </c>
      <c r="BH2672" t="s">
        <v>170</v>
      </c>
      <c r="BI2672">
        <v>1</v>
      </c>
      <c r="BJ2672">
        <v>10</v>
      </c>
      <c r="BK2672">
        <v>0</v>
      </c>
      <c r="BL2672">
        <v>0</v>
      </c>
      <c r="BM2672">
        <v>1</v>
      </c>
      <c r="BN2672">
        <v>1</v>
      </c>
      <c r="BO2672">
        <v>1</v>
      </c>
      <c r="BP2672">
        <v>10</v>
      </c>
      <c r="BQ2672">
        <v>1</v>
      </c>
      <c r="BR2672" t="s">
        <v>170</v>
      </c>
      <c r="BS2672" t="s">
        <v>170</v>
      </c>
      <c r="BT2672" t="s">
        <v>170</v>
      </c>
      <c r="BU2672" t="s">
        <v>170</v>
      </c>
      <c r="BV2672" t="s">
        <v>170</v>
      </c>
      <c r="BW2672">
        <v>1</v>
      </c>
      <c r="BX2672">
        <v>3</v>
      </c>
      <c r="BY2672">
        <v>2</v>
      </c>
      <c r="BZ2672" t="s">
        <v>170</v>
      </c>
      <c r="CA2672" t="s">
        <v>170</v>
      </c>
      <c r="CB2672" t="s">
        <v>170</v>
      </c>
      <c r="CC2672" t="s">
        <v>170</v>
      </c>
      <c r="CD2672" t="s">
        <v>170</v>
      </c>
      <c r="CE2672" t="s">
        <v>170</v>
      </c>
      <c r="CF2672" t="s">
        <v>170</v>
      </c>
      <c r="CG2672" t="s">
        <v>170</v>
      </c>
      <c r="CH2672">
        <v>1</v>
      </c>
      <c r="CI2672">
        <v>3</v>
      </c>
      <c r="CJ2672">
        <v>1</v>
      </c>
      <c r="CK2672">
        <v>1</v>
      </c>
      <c r="CL2672">
        <v>1</v>
      </c>
      <c r="CM2672">
        <v>3</v>
      </c>
      <c r="CN2672">
        <v>1</v>
      </c>
      <c r="CO2672">
        <v>3</v>
      </c>
      <c r="CP2672">
        <v>1</v>
      </c>
      <c r="CQ2672">
        <v>1</v>
      </c>
      <c r="CR2672">
        <v>6</v>
      </c>
      <c r="CS2672">
        <v>6</v>
      </c>
      <c r="CT2672" t="s">
        <v>170</v>
      </c>
      <c r="CU2672" t="s">
        <v>170</v>
      </c>
      <c r="CV2672" t="s">
        <v>170</v>
      </c>
      <c r="CW2672" t="s">
        <v>170</v>
      </c>
      <c r="CX2672" t="s">
        <v>170</v>
      </c>
      <c r="CY2672">
        <v>3</v>
      </c>
      <c r="CZ2672">
        <v>1</v>
      </c>
      <c r="DA2672">
        <v>10</v>
      </c>
      <c r="DB2672">
        <v>4</v>
      </c>
      <c r="DC2672">
        <v>4</v>
      </c>
      <c r="DD2672">
        <v>4</v>
      </c>
      <c r="DE2672">
        <v>4</v>
      </c>
      <c r="DF2672">
        <v>4</v>
      </c>
      <c r="DG2672">
        <v>1</v>
      </c>
      <c r="DH2672">
        <v>1</v>
      </c>
      <c r="DI2672">
        <v>1</v>
      </c>
      <c r="DJ2672" t="s">
        <v>170</v>
      </c>
      <c r="DK2672" t="s">
        <v>170</v>
      </c>
      <c r="DL2672">
        <v>1</v>
      </c>
      <c r="DM2672" t="s">
        <v>170</v>
      </c>
      <c r="DN2672" t="s">
        <v>170</v>
      </c>
      <c r="DO2672" t="s">
        <v>170</v>
      </c>
      <c r="DP2672" t="s">
        <v>170</v>
      </c>
      <c r="DQ2672">
        <v>1</v>
      </c>
      <c r="DR2672">
        <v>1</v>
      </c>
      <c r="DS2672">
        <v>1</v>
      </c>
      <c r="DT2672">
        <v>1</v>
      </c>
      <c r="DU2672">
        <v>1</v>
      </c>
      <c r="DV2672" t="s">
        <v>170</v>
      </c>
      <c r="DW2672">
        <v>5</v>
      </c>
      <c r="DX2672">
        <v>5</v>
      </c>
      <c r="DY2672">
        <v>2</v>
      </c>
      <c r="DZ2672">
        <v>2</v>
      </c>
      <c r="EA2672">
        <v>10</v>
      </c>
      <c r="EB2672">
        <v>30</v>
      </c>
      <c r="EC2672">
        <v>1</v>
      </c>
      <c r="ED2672">
        <v>50</v>
      </c>
      <c r="EE2672">
        <v>4</v>
      </c>
      <c r="EF2672">
        <v>2</v>
      </c>
      <c r="EG2672">
        <v>2</v>
      </c>
      <c r="EH2672" t="s">
        <v>170</v>
      </c>
      <c r="EI2672" t="s">
        <v>170</v>
      </c>
      <c r="EJ2672" t="s">
        <v>170</v>
      </c>
      <c r="EK2672" t="s">
        <v>170</v>
      </c>
      <c r="EL2672" t="s">
        <v>170</v>
      </c>
      <c r="EM2672" t="s">
        <v>170</v>
      </c>
      <c r="EN2672" t="s">
        <v>170</v>
      </c>
      <c r="EO2672" t="s">
        <v>170</v>
      </c>
      <c r="EP2672" t="s">
        <v>170</v>
      </c>
      <c r="EQ2672" t="s">
        <v>170</v>
      </c>
      <c r="ER2672" t="s">
        <v>170</v>
      </c>
      <c r="ES2672" t="s">
        <v>170</v>
      </c>
      <c r="ET2672" t="s">
        <v>170</v>
      </c>
      <c r="EU2672" t="s">
        <v>170</v>
      </c>
      <c r="EV2672" t="s">
        <v>170</v>
      </c>
      <c r="EW2672" t="s">
        <v>170</v>
      </c>
      <c r="EX2672" t="s">
        <v>170</v>
      </c>
      <c r="EY2672" t="s">
        <v>170</v>
      </c>
      <c r="EZ2672" t="s">
        <v>170</v>
      </c>
      <c r="FA2672" t="s">
        <v>170</v>
      </c>
      <c r="FB2672">
        <v>3</v>
      </c>
      <c r="FC2672">
        <v>1</v>
      </c>
      <c r="FD2672">
        <v>1</v>
      </c>
      <c r="FE2672">
        <v>4</v>
      </c>
      <c r="FF2672">
        <v>1</v>
      </c>
      <c r="FG2672">
        <v>1</v>
      </c>
      <c r="FH2672">
        <v>1</v>
      </c>
      <c r="FI2672">
        <v>4</v>
      </c>
      <c r="FJ2672">
        <v>0</v>
      </c>
      <c r="FK2672">
        <v>0</v>
      </c>
      <c r="FL2672">
        <v>0</v>
      </c>
      <c r="FM2672">
        <v>1</v>
      </c>
    </row>
    <row r="2673" spans="1:169">
      <c r="A2673">
        <v>2672</v>
      </c>
      <c r="B2673" t="s">
        <v>5147</v>
      </c>
      <c r="C2673" t="s">
        <v>5148</v>
      </c>
      <c r="D2673" s="1" t="s">
        <v>4848</v>
      </c>
      <c r="E2673" t="s">
        <v>2589</v>
      </c>
      <c r="F2673">
        <v>2</v>
      </c>
      <c r="G2673" s="2">
        <v>44</v>
      </c>
      <c r="H2673">
        <v>2</v>
      </c>
      <c r="I2673">
        <v>2</v>
      </c>
      <c r="J2673">
        <v>1</v>
      </c>
      <c r="K2673" t="s">
        <v>170</v>
      </c>
      <c r="L2673">
        <v>1</v>
      </c>
      <c r="M2673" t="s">
        <v>170</v>
      </c>
      <c r="N2673" t="s">
        <v>170</v>
      </c>
      <c r="O2673" t="s">
        <v>170</v>
      </c>
      <c r="P2673">
        <v>3</v>
      </c>
      <c r="Q2673">
        <v>0</v>
      </c>
      <c r="R2673">
        <v>1</v>
      </c>
      <c r="S2673">
        <v>1</v>
      </c>
      <c r="T2673">
        <v>0</v>
      </c>
      <c r="U2673">
        <v>0</v>
      </c>
      <c r="V2673">
        <v>1</v>
      </c>
      <c r="W2673">
        <v>0</v>
      </c>
      <c r="X2673">
        <v>2</v>
      </c>
      <c r="Y2673" t="s">
        <v>170</v>
      </c>
      <c r="Z2673">
        <v>2</v>
      </c>
      <c r="AA2673" t="s">
        <v>170</v>
      </c>
      <c r="AB2673">
        <v>2</v>
      </c>
      <c r="AC2673">
        <v>2</v>
      </c>
      <c r="AD2673">
        <v>3</v>
      </c>
      <c r="AE2673">
        <v>3</v>
      </c>
      <c r="AF2673">
        <v>4</v>
      </c>
      <c r="AG2673">
        <v>3</v>
      </c>
      <c r="AH2673">
        <v>3</v>
      </c>
      <c r="AI2673">
        <v>1</v>
      </c>
      <c r="AJ2673">
        <v>0</v>
      </c>
      <c r="AK2673">
        <v>0</v>
      </c>
      <c r="AL2673">
        <v>0</v>
      </c>
      <c r="AM2673">
        <v>0</v>
      </c>
      <c r="AN2673">
        <v>1</v>
      </c>
      <c r="AO2673">
        <v>0</v>
      </c>
      <c r="AP2673">
        <v>1</v>
      </c>
      <c r="AQ2673">
        <v>2</v>
      </c>
      <c r="AR2673">
        <v>4</v>
      </c>
      <c r="AS2673">
        <v>2</v>
      </c>
      <c r="AT2673" t="s">
        <v>170</v>
      </c>
      <c r="AU2673">
        <v>1</v>
      </c>
      <c r="AV2673">
        <v>1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6</v>
      </c>
      <c r="BC2673">
        <v>1</v>
      </c>
      <c r="BD2673">
        <v>1</v>
      </c>
      <c r="BE2673">
        <v>1</v>
      </c>
      <c r="BF2673" t="s">
        <v>170</v>
      </c>
      <c r="BG2673">
        <v>1</v>
      </c>
      <c r="BH2673" t="s">
        <v>170</v>
      </c>
      <c r="BI2673">
        <v>2</v>
      </c>
      <c r="BJ2673" t="s">
        <v>170</v>
      </c>
      <c r="BK2673">
        <v>0</v>
      </c>
      <c r="BL2673">
        <v>1</v>
      </c>
      <c r="BM2673">
        <v>0</v>
      </c>
      <c r="BN2673">
        <v>0</v>
      </c>
      <c r="BO2673">
        <v>2</v>
      </c>
      <c r="BP2673" t="s">
        <v>170</v>
      </c>
      <c r="BQ2673">
        <v>1</v>
      </c>
      <c r="BR2673" t="s">
        <v>170</v>
      </c>
      <c r="BS2673" t="s">
        <v>170</v>
      </c>
      <c r="BT2673" t="s">
        <v>170</v>
      </c>
      <c r="BU2673" t="s">
        <v>170</v>
      </c>
      <c r="BV2673" t="s">
        <v>170</v>
      </c>
      <c r="BW2673">
        <v>2</v>
      </c>
      <c r="BX2673">
        <v>1</v>
      </c>
      <c r="BY2673">
        <v>1</v>
      </c>
      <c r="BZ2673">
        <v>0</v>
      </c>
      <c r="CA2673">
        <v>0</v>
      </c>
      <c r="CB2673">
        <v>1</v>
      </c>
      <c r="CC2673">
        <v>0</v>
      </c>
      <c r="CD2673">
        <v>0</v>
      </c>
      <c r="CE2673">
        <v>0</v>
      </c>
      <c r="CF2673">
        <v>0</v>
      </c>
      <c r="CG2673">
        <v>2</v>
      </c>
      <c r="CH2673">
        <v>1</v>
      </c>
      <c r="CI2673">
        <v>2</v>
      </c>
      <c r="CJ2673">
        <v>1</v>
      </c>
      <c r="CK2673">
        <v>2</v>
      </c>
      <c r="CL2673">
        <v>1</v>
      </c>
      <c r="CM2673">
        <v>5</v>
      </c>
      <c r="CN2673">
        <v>1</v>
      </c>
      <c r="CO2673">
        <v>4</v>
      </c>
      <c r="CP2673">
        <v>1</v>
      </c>
      <c r="CQ2673">
        <v>2</v>
      </c>
      <c r="CR2673">
        <v>6</v>
      </c>
      <c r="CS2673">
        <v>6</v>
      </c>
      <c r="CT2673" t="s">
        <v>170</v>
      </c>
      <c r="CU2673" t="s">
        <v>170</v>
      </c>
      <c r="CV2673" t="s">
        <v>170</v>
      </c>
      <c r="CW2673" t="s">
        <v>170</v>
      </c>
      <c r="CX2673" t="s">
        <v>170</v>
      </c>
      <c r="CY2673">
        <v>3</v>
      </c>
      <c r="CZ2673">
        <v>1</v>
      </c>
      <c r="DA2673">
        <v>30</v>
      </c>
      <c r="DB2673">
        <v>3</v>
      </c>
      <c r="DC2673">
        <v>3</v>
      </c>
      <c r="DD2673">
        <v>1</v>
      </c>
      <c r="DE2673">
        <v>2</v>
      </c>
      <c r="DF2673">
        <v>4</v>
      </c>
      <c r="DG2673">
        <v>4</v>
      </c>
      <c r="DH2673">
        <v>3</v>
      </c>
      <c r="DI2673">
        <v>2</v>
      </c>
      <c r="DJ2673">
        <v>2</v>
      </c>
      <c r="DK2673">
        <v>0</v>
      </c>
      <c r="DL2673">
        <v>2</v>
      </c>
      <c r="DM2673">
        <v>2</v>
      </c>
      <c r="DN2673">
        <v>0</v>
      </c>
      <c r="DO2673">
        <v>1</v>
      </c>
      <c r="DP2673">
        <v>0</v>
      </c>
      <c r="DQ2673">
        <v>1</v>
      </c>
      <c r="DR2673">
        <v>1</v>
      </c>
      <c r="DS2673">
        <v>1</v>
      </c>
      <c r="DT2673">
        <v>1</v>
      </c>
      <c r="DU2673">
        <v>1</v>
      </c>
      <c r="DV2673" t="s">
        <v>170</v>
      </c>
      <c r="DW2673">
        <v>4</v>
      </c>
      <c r="DX2673">
        <v>4</v>
      </c>
      <c r="DY2673">
        <v>5</v>
      </c>
      <c r="DZ2673">
        <v>3</v>
      </c>
      <c r="EA2673">
        <v>8</v>
      </c>
      <c r="EB2673">
        <v>0</v>
      </c>
      <c r="EC2673">
        <v>0</v>
      </c>
      <c r="ED2673">
        <v>10</v>
      </c>
      <c r="EE2673">
        <v>2</v>
      </c>
      <c r="EF2673">
        <v>3</v>
      </c>
      <c r="EG2673">
        <v>2</v>
      </c>
      <c r="EH2673" t="s">
        <v>170</v>
      </c>
      <c r="EI2673" t="s">
        <v>170</v>
      </c>
      <c r="EJ2673" t="s">
        <v>170</v>
      </c>
      <c r="EK2673" t="s">
        <v>170</v>
      </c>
      <c r="EL2673" t="s">
        <v>170</v>
      </c>
      <c r="EM2673" t="s">
        <v>170</v>
      </c>
      <c r="EN2673" t="s">
        <v>170</v>
      </c>
      <c r="EO2673" t="s">
        <v>170</v>
      </c>
      <c r="EP2673" t="s">
        <v>170</v>
      </c>
      <c r="EQ2673" t="s">
        <v>170</v>
      </c>
      <c r="ER2673" t="s">
        <v>170</v>
      </c>
      <c r="ES2673" t="s">
        <v>170</v>
      </c>
      <c r="ET2673" t="s">
        <v>170</v>
      </c>
      <c r="EU2673" t="s">
        <v>170</v>
      </c>
      <c r="EV2673" t="s">
        <v>170</v>
      </c>
      <c r="EW2673" t="s">
        <v>170</v>
      </c>
      <c r="EX2673" t="s">
        <v>170</v>
      </c>
      <c r="EY2673" t="s">
        <v>170</v>
      </c>
      <c r="EZ2673" t="s">
        <v>170</v>
      </c>
      <c r="FA2673" t="s">
        <v>170</v>
      </c>
      <c r="FB2673">
        <v>2</v>
      </c>
      <c r="FC2673">
        <v>5</v>
      </c>
      <c r="FD2673">
        <v>1</v>
      </c>
      <c r="FE2673">
        <v>1</v>
      </c>
      <c r="FF2673">
        <v>2</v>
      </c>
      <c r="FG2673">
        <v>1</v>
      </c>
      <c r="FH2673">
        <v>3</v>
      </c>
      <c r="FI2673">
        <v>1</v>
      </c>
      <c r="FJ2673">
        <v>0</v>
      </c>
      <c r="FK2673">
        <v>0</v>
      </c>
      <c r="FL2673">
        <v>0</v>
      </c>
      <c r="FM2673">
        <v>1</v>
      </c>
    </row>
    <row r="2674" spans="1:169">
      <c r="A2674">
        <v>2673</v>
      </c>
      <c r="B2674" t="s">
        <v>5149</v>
      </c>
      <c r="C2674" t="s">
        <v>5150</v>
      </c>
      <c r="D2674" s="1" t="s">
        <v>4848</v>
      </c>
      <c r="E2674" t="s">
        <v>2589</v>
      </c>
      <c r="F2674">
        <v>3</v>
      </c>
      <c r="G2674" s="2">
        <v>17</v>
      </c>
      <c r="H2674">
        <v>1</v>
      </c>
      <c r="I2674">
        <v>2</v>
      </c>
      <c r="J2674">
        <v>8</v>
      </c>
      <c r="K2674" t="s">
        <v>175</v>
      </c>
      <c r="L2674" t="s">
        <v>170</v>
      </c>
      <c r="M2674" t="s">
        <v>170</v>
      </c>
      <c r="N2674">
        <v>1</v>
      </c>
      <c r="O2674" t="s">
        <v>170</v>
      </c>
      <c r="P2674">
        <v>4</v>
      </c>
      <c r="Q2674">
        <v>0</v>
      </c>
      <c r="R2674">
        <v>1</v>
      </c>
      <c r="S2674">
        <v>1</v>
      </c>
      <c r="T2674">
        <v>0</v>
      </c>
      <c r="U2674">
        <v>0</v>
      </c>
      <c r="V2674">
        <v>1</v>
      </c>
      <c r="W2674">
        <v>0</v>
      </c>
      <c r="X2674">
        <v>2</v>
      </c>
      <c r="Y2674" t="s">
        <v>170</v>
      </c>
      <c r="Z2674">
        <v>2</v>
      </c>
      <c r="AA2674" t="s">
        <v>170</v>
      </c>
      <c r="AB2674">
        <v>1</v>
      </c>
      <c r="AC2674">
        <v>1</v>
      </c>
      <c r="AD2674">
        <v>3</v>
      </c>
      <c r="AE2674">
        <v>3</v>
      </c>
      <c r="AF2674">
        <v>3</v>
      </c>
      <c r="AG2674">
        <v>3</v>
      </c>
      <c r="AH2674">
        <v>3</v>
      </c>
      <c r="AI2674">
        <v>1</v>
      </c>
      <c r="AJ2674">
        <v>0</v>
      </c>
      <c r="AK2674">
        <v>1</v>
      </c>
      <c r="AL2674">
        <v>1</v>
      </c>
      <c r="AM2674">
        <v>0</v>
      </c>
      <c r="AN2674">
        <v>1</v>
      </c>
      <c r="AO2674">
        <v>1</v>
      </c>
      <c r="AP2674">
        <v>6</v>
      </c>
      <c r="AQ2674">
        <v>4</v>
      </c>
      <c r="AR2674">
        <v>3</v>
      </c>
      <c r="AS2674">
        <v>2</v>
      </c>
      <c r="AT2674" t="s">
        <v>170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6</v>
      </c>
      <c r="BC2674">
        <v>1</v>
      </c>
      <c r="BD2674">
        <v>1</v>
      </c>
      <c r="BE2674">
        <v>1</v>
      </c>
      <c r="BF2674" t="s">
        <v>170</v>
      </c>
      <c r="BG2674">
        <v>1</v>
      </c>
      <c r="BH2674" t="s">
        <v>170</v>
      </c>
      <c r="BI2674">
        <v>2</v>
      </c>
      <c r="BJ2674" t="s">
        <v>170</v>
      </c>
      <c r="BK2674">
        <v>0</v>
      </c>
      <c r="BL2674">
        <v>1</v>
      </c>
      <c r="BM2674">
        <v>0</v>
      </c>
      <c r="BN2674">
        <v>1</v>
      </c>
      <c r="BO2674">
        <v>2</v>
      </c>
      <c r="BP2674" t="s">
        <v>170</v>
      </c>
      <c r="BQ2674">
        <v>1</v>
      </c>
      <c r="BR2674" t="s">
        <v>170</v>
      </c>
      <c r="BS2674" t="s">
        <v>170</v>
      </c>
      <c r="BT2674" t="s">
        <v>170</v>
      </c>
      <c r="BU2674" t="s">
        <v>170</v>
      </c>
      <c r="BV2674" t="s">
        <v>170</v>
      </c>
      <c r="BW2674">
        <v>1</v>
      </c>
      <c r="BX2674">
        <v>1</v>
      </c>
      <c r="BY2674">
        <v>2</v>
      </c>
      <c r="BZ2674" t="s">
        <v>170</v>
      </c>
      <c r="CA2674" t="s">
        <v>170</v>
      </c>
      <c r="CB2674" t="s">
        <v>170</v>
      </c>
      <c r="CC2674" t="s">
        <v>170</v>
      </c>
      <c r="CD2674" t="s">
        <v>170</v>
      </c>
      <c r="CE2674" t="s">
        <v>170</v>
      </c>
      <c r="CF2674" t="s">
        <v>170</v>
      </c>
      <c r="CG2674" t="s">
        <v>170</v>
      </c>
      <c r="CH2674">
        <v>1</v>
      </c>
      <c r="CI2674">
        <v>3</v>
      </c>
      <c r="CJ2674">
        <v>1</v>
      </c>
      <c r="CK2674">
        <v>1</v>
      </c>
      <c r="CL2674">
        <v>1</v>
      </c>
      <c r="CM2674">
        <v>3</v>
      </c>
      <c r="CN2674">
        <v>4</v>
      </c>
      <c r="CO2674">
        <v>4</v>
      </c>
      <c r="CP2674">
        <v>1</v>
      </c>
      <c r="CQ2674">
        <v>2</v>
      </c>
      <c r="CR2674">
        <v>6</v>
      </c>
      <c r="CS2674">
        <v>5</v>
      </c>
      <c r="CT2674">
        <v>0</v>
      </c>
      <c r="CU2674">
        <v>0</v>
      </c>
      <c r="CV2674">
        <v>0</v>
      </c>
      <c r="CW2674">
        <v>0</v>
      </c>
      <c r="CX2674">
        <v>1</v>
      </c>
      <c r="CY2674">
        <v>3</v>
      </c>
      <c r="CZ2674">
        <v>1</v>
      </c>
      <c r="DA2674">
        <v>60</v>
      </c>
      <c r="DB2674">
        <v>4</v>
      </c>
      <c r="DC2674">
        <v>4</v>
      </c>
      <c r="DD2674">
        <v>4</v>
      </c>
      <c r="DE2674">
        <v>3</v>
      </c>
      <c r="DF2674">
        <v>4</v>
      </c>
      <c r="DG2674">
        <v>1</v>
      </c>
      <c r="DH2674">
        <v>2</v>
      </c>
      <c r="DI2674">
        <v>2</v>
      </c>
      <c r="DJ2674">
        <v>0</v>
      </c>
      <c r="DK2674">
        <v>40</v>
      </c>
      <c r="DL2674">
        <v>2</v>
      </c>
      <c r="DM2674">
        <v>0</v>
      </c>
      <c r="DN2674">
        <v>30</v>
      </c>
      <c r="DO2674">
        <v>0</v>
      </c>
      <c r="DP2674">
        <v>10</v>
      </c>
      <c r="DQ2674">
        <v>2</v>
      </c>
      <c r="DR2674">
        <v>1</v>
      </c>
      <c r="DS2674">
        <v>1</v>
      </c>
      <c r="DT2674">
        <v>1</v>
      </c>
      <c r="DU2674">
        <v>1</v>
      </c>
      <c r="DV2674" t="s">
        <v>170</v>
      </c>
      <c r="DW2674">
        <v>4</v>
      </c>
      <c r="DX2674">
        <v>4</v>
      </c>
      <c r="DY2674">
        <v>4</v>
      </c>
      <c r="DZ2674">
        <v>3</v>
      </c>
      <c r="EA2674">
        <v>10</v>
      </c>
      <c r="EB2674">
        <v>5</v>
      </c>
      <c r="EC2674">
        <v>1</v>
      </c>
      <c r="ED2674">
        <v>30</v>
      </c>
      <c r="EE2674">
        <v>4</v>
      </c>
      <c r="EF2674">
        <v>3</v>
      </c>
      <c r="EG2674">
        <v>2</v>
      </c>
      <c r="EH2674" t="s">
        <v>170</v>
      </c>
      <c r="EI2674" t="s">
        <v>170</v>
      </c>
      <c r="EJ2674" t="s">
        <v>170</v>
      </c>
      <c r="EK2674" t="s">
        <v>170</v>
      </c>
      <c r="EL2674" t="s">
        <v>170</v>
      </c>
      <c r="EM2674" t="s">
        <v>170</v>
      </c>
      <c r="EN2674" t="s">
        <v>170</v>
      </c>
      <c r="EO2674" t="s">
        <v>170</v>
      </c>
      <c r="EP2674" t="s">
        <v>170</v>
      </c>
      <c r="EQ2674" t="s">
        <v>170</v>
      </c>
      <c r="ER2674" t="s">
        <v>170</v>
      </c>
      <c r="ES2674" t="s">
        <v>170</v>
      </c>
      <c r="ET2674" t="s">
        <v>170</v>
      </c>
      <c r="EU2674" t="s">
        <v>170</v>
      </c>
      <c r="EV2674" t="s">
        <v>170</v>
      </c>
      <c r="EW2674" t="s">
        <v>170</v>
      </c>
      <c r="EX2674" t="s">
        <v>170</v>
      </c>
      <c r="EY2674" t="s">
        <v>170</v>
      </c>
      <c r="EZ2674" t="s">
        <v>170</v>
      </c>
      <c r="FA2674" t="s">
        <v>170</v>
      </c>
      <c r="FB2674">
        <v>2</v>
      </c>
      <c r="FC2674">
        <v>2</v>
      </c>
      <c r="FD2674">
        <v>1</v>
      </c>
      <c r="FE2674">
        <v>4</v>
      </c>
      <c r="FF2674">
        <v>2</v>
      </c>
      <c r="FG2674">
        <v>1</v>
      </c>
      <c r="FH2674">
        <v>1</v>
      </c>
      <c r="FI2674">
        <v>4</v>
      </c>
      <c r="FJ2674">
        <v>0</v>
      </c>
      <c r="FK2674">
        <v>0</v>
      </c>
      <c r="FL2674">
        <v>0</v>
      </c>
      <c r="FM2674">
        <v>1</v>
      </c>
    </row>
    <row r="2675" spans="1:169">
      <c r="A2675">
        <v>2674</v>
      </c>
      <c r="B2675" t="s">
        <v>5151</v>
      </c>
      <c r="C2675" t="s">
        <v>5152</v>
      </c>
      <c r="D2675" s="1" t="s">
        <v>4848</v>
      </c>
      <c r="E2675" t="s">
        <v>2589</v>
      </c>
      <c r="F2675">
        <v>3</v>
      </c>
      <c r="G2675" s="2">
        <v>522</v>
      </c>
      <c r="H2675">
        <v>2</v>
      </c>
      <c r="I2675">
        <v>2</v>
      </c>
      <c r="J2675">
        <v>8</v>
      </c>
      <c r="K2675" t="s">
        <v>929</v>
      </c>
      <c r="L2675">
        <v>1</v>
      </c>
      <c r="M2675" t="s">
        <v>170</v>
      </c>
      <c r="N2675" t="s">
        <v>170</v>
      </c>
      <c r="O2675" t="s">
        <v>170</v>
      </c>
      <c r="P2675">
        <v>4</v>
      </c>
      <c r="Q2675">
        <v>0</v>
      </c>
      <c r="R2675">
        <v>1</v>
      </c>
      <c r="S2675">
        <v>1</v>
      </c>
      <c r="T2675">
        <v>0</v>
      </c>
      <c r="U2675">
        <v>0</v>
      </c>
      <c r="V2675">
        <v>1</v>
      </c>
      <c r="W2675">
        <v>0</v>
      </c>
      <c r="X2675">
        <v>2</v>
      </c>
      <c r="Y2675" t="s">
        <v>170</v>
      </c>
      <c r="Z2675">
        <v>2</v>
      </c>
      <c r="AA2675" t="s">
        <v>170</v>
      </c>
      <c r="AB2675">
        <v>1</v>
      </c>
      <c r="AC2675">
        <v>1</v>
      </c>
      <c r="AD2675">
        <v>3</v>
      </c>
      <c r="AE2675">
        <v>3</v>
      </c>
      <c r="AF2675">
        <v>3</v>
      </c>
      <c r="AG2675">
        <v>3</v>
      </c>
      <c r="AH2675">
        <v>3</v>
      </c>
      <c r="AI2675">
        <v>1</v>
      </c>
      <c r="AJ2675">
        <v>0</v>
      </c>
      <c r="AK2675">
        <v>1</v>
      </c>
      <c r="AL2675">
        <v>1</v>
      </c>
      <c r="AM2675">
        <v>0</v>
      </c>
      <c r="AN2675">
        <v>1</v>
      </c>
      <c r="AO2675">
        <v>0</v>
      </c>
      <c r="AP2675">
        <v>6</v>
      </c>
      <c r="AQ2675">
        <v>2</v>
      </c>
      <c r="AR2675">
        <v>3</v>
      </c>
      <c r="AS2675">
        <v>2</v>
      </c>
      <c r="AT2675" t="s">
        <v>170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6</v>
      </c>
      <c r="BC2675">
        <v>1</v>
      </c>
      <c r="BD2675">
        <v>1</v>
      </c>
      <c r="BE2675">
        <v>1</v>
      </c>
      <c r="BF2675" t="s">
        <v>170</v>
      </c>
      <c r="BG2675">
        <v>1</v>
      </c>
      <c r="BH2675" t="s">
        <v>170</v>
      </c>
      <c r="BI2675">
        <v>2</v>
      </c>
      <c r="BJ2675" t="s">
        <v>170</v>
      </c>
      <c r="BK2675">
        <v>1</v>
      </c>
      <c r="BL2675">
        <v>0</v>
      </c>
      <c r="BM2675">
        <v>0</v>
      </c>
      <c r="BN2675">
        <v>0</v>
      </c>
      <c r="BO2675">
        <v>2</v>
      </c>
      <c r="BP2675" t="s">
        <v>170</v>
      </c>
      <c r="BQ2675">
        <v>1</v>
      </c>
      <c r="BR2675" t="s">
        <v>170</v>
      </c>
      <c r="BS2675" t="s">
        <v>170</v>
      </c>
      <c r="BT2675" t="s">
        <v>170</v>
      </c>
      <c r="BU2675" t="s">
        <v>170</v>
      </c>
      <c r="BV2675" t="s">
        <v>170</v>
      </c>
      <c r="BW2675">
        <v>2</v>
      </c>
      <c r="BX2675">
        <v>1</v>
      </c>
      <c r="BY2675">
        <v>2</v>
      </c>
      <c r="BZ2675" t="s">
        <v>170</v>
      </c>
      <c r="CA2675" t="s">
        <v>170</v>
      </c>
      <c r="CB2675" t="s">
        <v>170</v>
      </c>
      <c r="CC2675" t="s">
        <v>170</v>
      </c>
      <c r="CD2675" t="s">
        <v>170</v>
      </c>
      <c r="CE2675" t="s">
        <v>170</v>
      </c>
      <c r="CF2675" t="s">
        <v>170</v>
      </c>
      <c r="CG2675" t="s">
        <v>170</v>
      </c>
      <c r="CH2675">
        <v>2</v>
      </c>
      <c r="CI2675">
        <v>2</v>
      </c>
      <c r="CJ2675">
        <v>1</v>
      </c>
      <c r="CK2675">
        <v>1</v>
      </c>
      <c r="CL2675">
        <v>1</v>
      </c>
      <c r="CM2675">
        <v>5</v>
      </c>
      <c r="CN2675">
        <v>1</v>
      </c>
      <c r="CO2675">
        <v>2</v>
      </c>
      <c r="CP2675">
        <v>1</v>
      </c>
      <c r="CQ2675">
        <v>2</v>
      </c>
      <c r="CR2675">
        <v>2</v>
      </c>
      <c r="CS2675">
        <v>3</v>
      </c>
      <c r="CT2675">
        <v>0</v>
      </c>
      <c r="CU2675">
        <v>1</v>
      </c>
      <c r="CV2675">
        <v>1</v>
      </c>
      <c r="CW2675">
        <v>0</v>
      </c>
      <c r="CX2675">
        <v>0</v>
      </c>
      <c r="CY2675">
        <v>3</v>
      </c>
      <c r="CZ2675">
        <v>1</v>
      </c>
      <c r="DA2675">
        <v>30</v>
      </c>
      <c r="DB2675">
        <v>3</v>
      </c>
      <c r="DC2675">
        <v>3</v>
      </c>
      <c r="DD2675">
        <v>3</v>
      </c>
      <c r="DE2675">
        <v>3</v>
      </c>
      <c r="DF2675">
        <v>3</v>
      </c>
      <c r="DG2675">
        <v>2</v>
      </c>
      <c r="DH2675">
        <v>2</v>
      </c>
      <c r="DI2675">
        <v>2</v>
      </c>
      <c r="DJ2675">
        <v>0</v>
      </c>
      <c r="DK2675">
        <v>45</v>
      </c>
      <c r="DL2675">
        <v>2</v>
      </c>
      <c r="DM2675">
        <v>0</v>
      </c>
      <c r="DN2675">
        <v>40</v>
      </c>
      <c r="DO2675">
        <v>0</v>
      </c>
      <c r="DP2675">
        <v>40</v>
      </c>
      <c r="DQ2675">
        <v>1</v>
      </c>
      <c r="DR2675">
        <v>1</v>
      </c>
      <c r="DS2675">
        <v>2</v>
      </c>
      <c r="DT2675">
        <v>1</v>
      </c>
      <c r="DU2675">
        <v>1</v>
      </c>
      <c r="DV2675" t="s">
        <v>170</v>
      </c>
      <c r="DW2675">
        <v>3</v>
      </c>
      <c r="DX2675">
        <v>3</v>
      </c>
      <c r="DY2675">
        <v>3</v>
      </c>
      <c r="DZ2675">
        <v>2</v>
      </c>
      <c r="EA2675">
        <v>8</v>
      </c>
      <c r="EB2675">
        <v>30</v>
      </c>
      <c r="EC2675">
        <v>6</v>
      </c>
      <c r="ED2675">
        <v>30</v>
      </c>
      <c r="EE2675">
        <v>4</v>
      </c>
      <c r="EF2675">
        <v>3</v>
      </c>
      <c r="EG2675">
        <v>2</v>
      </c>
      <c r="EH2675" t="s">
        <v>170</v>
      </c>
      <c r="EI2675" t="s">
        <v>170</v>
      </c>
      <c r="EJ2675" t="s">
        <v>170</v>
      </c>
      <c r="EK2675" t="s">
        <v>170</v>
      </c>
      <c r="EL2675" t="s">
        <v>170</v>
      </c>
      <c r="EM2675" t="s">
        <v>170</v>
      </c>
      <c r="EN2675" t="s">
        <v>170</v>
      </c>
      <c r="EO2675" t="s">
        <v>170</v>
      </c>
      <c r="EP2675" t="s">
        <v>170</v>
      </c>
      <c r="EQ2675" t="s">
        <v>170</v>
      </c>
      <c r="ER2675" t="s">
        <v>170</v>
      </c>
      <c r="ES2675" t="s">
        <v>170</v>
      </c>
      <c r="ET2675" t="s">
        <v>170</v>
      </c>
      <c r="EU2675" t="s">
        <v>170</v>
      </c>
      <c r="EV2675" t="s">
        <v>170</v>
      </c>
      <c r="EW2675" t="s">
        <v>170</v>
      </c>
      <c r="EX2675" t="s">
        <v>170</v>
      </c>
      <c r="EY2675" t="s">
        <v>170</v>
      </c>
      <c r="EZ2675" t="s">
        <v>170</v>
      </c>
      <c r="FA2675" t="s">
        <v>170</v>
      </c>
      <c r="FB2675">
        <v>2</v>
      </c>
      <c r="FC2675">
        <v>4</v>
      </c>
      <c r="FD2675">
        <v>1</v>
      </c>
      <c r="FE2675">
        <v>1</v>
      </c>
      <c r="FF2675">
        <v>2</v>
      </c>
      <c r="FG2675">
        <v>1</v>
      </c>
      <c r="FH2675">
        <v>1</v>
      </c>
      <c r="FI2675">
        <v>3</v>
      </c>
      <c r="FJ2675">
        <v>0</v>
      </c>
      <c r="FK2675">
        <v>0</v>
      </c>
      <c r="FL2675">
        <v>0</v>
      </c>
      <c r="FM2675">
        <v>1</v>
      </c>
    </row>
    <row r="2676" spans="1:169">
      <c r="A2676">
        <v>2675</v>
      </c>
      <c r="B2676" t="s">
        <v>5153</v>
      </c>
      <c r="C2676" t="s">
        <v>5154</v>
      </c>
      <c r="D2676" s="1" t="s">
        <v>4848</v>
      </c>
      <c r="E2676" t="s">
        <v>2589</v>
      </c>
      <c r="F2676">
        <v>3</v>
      </c>
      <c r="G2676" s="2">
        <v>22</v>
      </c>
      <c r="H2676">
        <v>2</v>
      </c>
      <c r="I2676">
        <v>2</v>
      </c>
      <c r="J2676">
        <v>1</v>
      </c>
      <c r="K2676" t="s">
        <v>170</v>
      </c>
      <c r="L2676">
        <v>2</v>
      </c>
      <c r="M2676">
        <v>11</v>
      </c>
      <c r="N2676" t="s">
        <v>170</v>
      </c>
      <c r="O2676" t="s">
        <v>170</v>
      </c>
      <c r="P2676">
        <v>4</v>
      </c>
      <c r="Q2676">
        <v>0</v>
      </c>
      <c r="R2676">
        <v>1</v>
      </c>
      <c r="S2676">
        <v>1</v>
      </c>
      <c r="T2676">
        <v>0</v>
      </c>
      <c r="U2676">
        <v>0</v>
      </c>
      <c r="V2676">
        <v>1</v>
      </c>
      <c r="W2676">
        <v>0</v>
      </c>
      <c r="X2676">
        <v>2</v>
      </c>
      <c r="Y2676" t="s">
        <v>170</v>
      </c>
      <c r="Z2676">
        <v>2</v>
      </c>
      <c r="AA2676" t="s">
        <v>170</v>
      </c>
      <c r="AB2676">
        <v>2</v>
      </c>
      <c r="AC2676">
        <v>2</v>
      </c>
      <c r="AD2676">
        <v>4</v>
      </c>
      <c r="AE2676">
        <v>3</v>
      </c>
      <c r="AF2676">
        <v>4</v>
      </c>
      <c r="AG2676">
        <v>4</v>
      </c>
      <c r="AH2676">
        <v>3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1</v>
      </c>
      <c r="AO2676">
        <v>0</v>
      </c>
      <c r="AP2676">
        <v>7</v>
      </c>
      <c r="AQ2676">
        <v>1</v>
      </c>
      <c r="AR2676">
        <v>3</v>
      </c>
      <c r="AS2676">
        <v>2</v>
      </c>
      <c r="AT2676" t="s">
        <v>170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6</v>
      </c>
      <c r="BC2676">
        <v>1</v>
      </c>
      <c r="BD2676">
        <v>1</v>
      </c>
      <c r="BE2676">
        <v>1</v>
      </c>
      <c r="BF2676" t="s">
        <v>170</v>
      </c>
      <c r="BG2676">
        <v>1</v>
      </c>
      <c r="BH2676" t="s">
        <v>170</v>
      </c>
      <c r="BI2676">
        <v>2</v>
      </c>
      <c r="BJ2676" t="s">
        <v>170</v>
      </c>
      <c r="BK2676">
        <v>1</v>
      </c>
      <c r="BL2676">
        <v>0</v>
      </c>
      <c r="BM2676">
        <v>0</v>
      </c>
      <c r="BN2676">
        <v>0</v>
      </c>
      <c r="BO2676">
        <v>2</v>
      </c>
      <c r="BP2676" t="s">
        <v>170</v>
      </c>
      <c r="BQ2676">
        <v>1</v>
      </c>
      <c r="BR2676" t="s">
        <v>170</v>
      </c>
      <c r="BS2676" t="s">
        <v>170</v>
      </c>
      <c r="BT2676" t="s">
        <v>170</v>
      </c>
      <c r="BU2676" t="s">
        <v>170</v>
      </c>
      <c r="BV2676" t="s">
        <v>170</v>
      </c>
      <c r="BW2676">
        <v>1</v>
      </c>
      <c r="BX2676">
        <v>3</v>
      </c>
      <c r="BY2676">
        <v>2</v>
      </c>
      <c r="BZ2676" t="s">
        <v>170</v>
      </c>
      <c r="CA2676" t="s">
        <v>170</v>
      </c>
      <c r="CB2676" t="s">
        <v>170</v>
      </c>
      <c r="CC2676" t="s">
        <v>170</v>
      </c>
      <c r="CD2676" t="s">
        <v>170</v>
      </c>
      <c r="CE2676" t="s">
        <v>170</v>
      </c>
      <c r="CF2676" t="s">
        <v>170</v>
      </c>
      <c r="CG2676" t="s">
        <v>170</v>
      </c>
      <c r="CH2676">
        <v>1</v>
      </c>
      <c r="CI2676">
        <v>2</v>
      </c>
      <c r="CJ2676">
        <v>1</v>
      </c>
      <c r="CK2676">
        <v>1</v>
      </c>
      <c r="CL2676">
        <v>1</v>
      </c>
      <c r="CM2676">
        <v>5</v>
      </c>
      <c r="CN2676">
        <v>2</v>
      </c>
      <c r="CO2676">
        <v>2</v>
      </c>
      <c r="CP2676">
        <v>1</v>
      </c>
      <c r="CQ2676">
        <v>1</v>
      </c>
      <c r="CR2676">
        <v>1</v>
      </c>
      <c r="CS2676">
        <v>6</v>
      </c>
      <c r="CT2676" t="s">
        <v>170</v>
      </c>
      <c r="CU2676" t="s">
        <v>170</v>
      </c>
      <c r="CV2676" t="s">
        <v>170</v>
      </c>
      <c r="CW2676" t="s">
        <v>170</v>
      </c>
      <c r="CX2676" t="s">
        <v>170</v>
      </c>
      <c r="CY2676">
        <v>1</v>
      </c>
      <c r="CZ2676">
        <v>2</v>
      </c>
      <c r="DA2676" t="s">
        <v>170</v>
      </c>
      <c r="DB2676">
        <v>4</v>
      </c>
      <c r="DC2676">
        <v>4</v>
      </c>
      <c r="DD2676">
        <v>4</v>
      </c>
      <c r="DE2676">
        <v>4</v>
      </c>
      <c r="DF2676">
        <v>4</v>
      </c>
      <c r="DG2676">
        <v>2</v>
      </c>
      <c r="DH2676">
        <v>2</v>
      </c>
      <c r="DI2676">
        <v>1</v>
      </c>
      <c r="DJ2676" t="s">
        <v>170</v>
      </c>
      <c r="DK2676" t="s">
        <v>170</v>
      </c>
      <c r="DL2676">
        <v>1</v>
      </c>
      <c r="DM2676" t="s">
        <v>170</v>
      </c>
      <c r="DN2676" t="s">
        <v>170</v>
      </c>
      <c r="DO2676" t="s">
        <v>170</v>
      </c>
      <c r="DP2676" t="s">
        <v>170</v>
      </c>
      <c r="DQ2676">
        <v>1</v>
      </c>
      <c r="DR2676">
        <v>1</v>
      </c>
      <c r="DS2676">
        <v>1</v>
      </c>
      <c r="DT2676">
        <v>1</v>
      </c>
      <c r="DU2676">
        <v>2</v>
      </c>
      <c r="DV2676" t="s">
        <v>170</v>
      </c>
      <c r="DW2676">
        <v>4</v>
      </c>
      <c r="DX2676">
        <v>4</v>
      </c>
      <c r="DY2676">
        <v>3</v>
      </c>
      <c r="DZ2676">
        <v>2</v>
      </c>
      <c r="EA2676">
        <v>9</v>
      </c>
      <c r="EB2676">
        <v>30</v>
      </c>
      <c r="EC2676">
        <v>1</v>
      </c>
      <c r="ED2676">
        <v>30</v>
      </c>
      <c r="EE2676">
        <v>4</v>
      </c>
      <c r="EF2676">
        <v>3</v>
      </c>
      <c r="EG2676">
        <v>1</v>
      </c>
      <c r="EH2676">
        <v>1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 t="s">
        <v>170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1</v>
      </c>
      <c r="EV2676" t="s">
        <v>170</v>
      </c>
      <c r="EW2676" t="s">
        <v>170</v>
      </c>
      <c r="EX2676" t="s">
        <v>170</v>
      </c>
      <c r="EY2676" t="s">
        <v>170</v>
      </c>
      <c r="EZ2676" t="s">
        <v>170</v>
      </c>
      <c r="FA2676" t="s">
        <v>170</v>
      </c>
      <c r="FB2676">
        <v>1</v>
      </c>
      <c r="FC2676">
        <v>3</v>
      </c>
      <c r="FD2676">
        <v>1</v>
      </c>
      <c r="FE2676">
        <v>1</v>
      </c>
      <c r="FF2676">
        <v>2</v>
      </c>
      <c r="FG2676">
        <v>1</v>
      </c>
      <c r="FH2676">
        <v>1</v>
      </c>
      <c r="FI2676">
        <v>4</v>
      </c>
      <c r="FJ2676">
        <v>0</v>
      </c>
      <c r="FK2676">
        <v>0</v>
      </c>
      <c r="FL2676">
        <v>0</v>
      </c>
      <c r="FM2676">
        <v>1</v>
      </c>
    </row>
    <row r="2677" spans="1:169">
      <c r="A2677">
        <v>2676</v>
      </c>
      <c r="B2677" t="s">
        <v>5155</v>
      </c>
      <c r="C2677" t="s">
        <v>5156</v>
      </c>
      <c r="D2677" s="1" t="s">
        <v>4848</v>
      </c>
      <c r="E2677" t="s">
        <v>2589</v>
      </c>
      <c r="F2677">
        <v>3</v>
      </c>
      <c r="G2677">
        <v>5321</v>
      </c>
      <c r="H2677">
        <v>2</v>
      </c>
      <c r="I2677">
        <v>2</v>
      </c>
      <c r="J2677">
        <v>1</v>
      </c>
      <c r="K2677" t="s">
        <v>170</v>
      </c>
      <c r="L2677">
        <v>2</v>
      </c>
      <c r="M2677">
        <v>11</v>
      </c>
      <c r="N2677" t="s">
        <v>170</v>
      </c>
      <c r="O2677" t="s">
        <v>170</v>
      </c>
      <c r="P2677">
        <v>2</v>
      </c>
      <c r="Q2677">
        <v>0</v>
      </c>
      <c r="R2677">
        <v>1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1</v>
      </c>
      <c r="Y2677">
        <v>1</v>
      </c>
      <c r="Z2677">
        <v>2</v>
      </c>
      <c r="AA2677" t="s">
        <v>170</v>
      </c>
      <c r="AB2677">
        <v>3</v>
      </c>
      <c r="AC2677">
        <v>2</v>
      </c>
      <c r="AD2677">
        <v>3</v>
      </c>
      <c r="AE2677">
        <v>2</v>
      </c>
      <c r="AF2677">
        <v>3</v>
      </c>
      <c r="AG2677">
        <v>4</v>
      </c>
      <c r="AH2677">
        <v>3</v>
      </c>
      <c r="AI2677">
        <v>2</v>
      </c>
      <c r="AJ2677">
        <v>0</v>
      </c>
      <c r="AK2677">
        <v>1</v>
      </c>
      <c r="AL2677">
        <v>0</v>
      </c>
      <c r="AM2677">
        <v>1</v>
      </c>
      <c r="AN2677">
        <v>1</v>
      </c>
      <c r="AO2677">
        <v>1</v>
      </c>
      <c r="AP2677">
        <v>2</v>
      </c>
      <c r="AQ2677">
        <v>5</v>
      </c>
      <c r="AR2677">
        <v>3</v>
      </c>
      <c r="AS2677">
        <v>2</v>
      </c>
      <c r="AT2677" t="s">
        <v>170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6</v>
      </c>
      <c r="BC2677">
        <v>1</v>
      </c>
      <c r="BD2677">
        <v>2</v>
      </c>
      <c r="BE2677">
        <v>1</v>
      </c>
      <c r="BF2677" t="s">
        <v>170</v>
      </c>
      <c r="BG2677">
        <v>2</v>
      </c>
      <c r="BH2677">
        <v>1</v>
      </c>
      <c r="BI2677">
        <v>2</v>
      </c>
      <c r="BJ2677" t="s">
        <v>170</v>
      </c>
      <c r="BK2677">
        <v>0</v>
      </c>
      <c r="BL2677">
        <v>0</v>
      </c>
      <c r="BM2677">
        <v>0</v>
      </c>
      <c r="BN2677">
        <v>1</v>
      </c>
      <c r="BO2677">
        <v>2</v>
      </c>
      <c r="BP2677" t="s">
        <v>170</v>
      </c>
      <c r="BQ2677">
        <v>2</v>
      </c>
      <c r="BR2677">
        <v>9</v>
      </c>
      <c r="BS2677">
        <v>1</v>
      </c>
      <c r="BT2677">
        <v>1</v>
      </c>
      <c r="BU2677">
        <v>1</v>
      </c>
      <c r="BV2677">
        <v>2</v>
      </c>
      <c r="BW2677">
        <v>1</v>
      </c>
      <c r="BX2677">
        <v>1</v>
      </c>
      <c r="BY2677">
        <v>2</v>
      </c>
      <c r="BZ2677" t="s">
        <v>170</v>
      </c>
      <c r="CA2677" t="s">
        <v>170</v>
      </c>
      <c r="CB2677" t="s">
        <v>170</v>
      </c>
      <c r="CC2677" t="s">
        <v>170</v>
      </c>
      <c r="CD2677" t="s">
        <v>170</v>
      </c>
      <c r="CE2677" t="s">
        <v>170</v>
      </c>
      <c r="CF2677" t="s">
        <v>170</v>
      </c>
      <c r="CG2677" t="s">
        <v>170</v>
      </c>
      <c r="CH2677">
        <v>2</v>
      </c>
      <c r="CI2677">
        <v>2</v>
      </c>
      <c r="CJ2677">
        <v>1</v>
      </c>
      <c r="CK2677">
        <v>3</v>
      </c>
      <c r="CL2677">
        <v>1</v>
      </c>
      <c r="CM2677">
        <v>3</v>
      </c>
      <c r="CN2677">
        <v>1</v>
      </c>
      <c r="CO2677">
        <v>1</v>
      </c>
      <c r="CP2677">
        <v>1</v>
      </c>
      <c r="CQ2677">
        <v>3</v>
      </c>
      <c r="CR2677">
        <v>5</v>
      </c>
      <c r="CS2677">
        <v>5</v>
      </c>
      <c r="CT2677">
        <v>0</v>
      </c>
      <c r="CU2677">
        <v>0</v>
      </c>
      <c r="CV2677">
        <v>1</v>
      </c>
      <c r="CW2677">
        <v>1</v>
      </c>
      <c r="CX2677">
        <v>0</v>
      </c>
      <c r="CY2677">
        <v>3</v>
      </c>
      <c r="CZ2677">
        <v>1</v>
      </c>
      <c r="DA2677">
        <v>30</v>
      </c>
      <c r="DB2677">
        <v>3</v>
      </c>
      <c r="DC2677">
        <v>2</v>
      </c>
      <c r="DD2677">
        <v>2</v>
      </c>
      <c r="DE2677">
        <v>2</v>
      </c>
      <c r="DF2677">
        <v>3</v>
      </c>
      <c r="DG2677">
        <v>1</v>
      </c>
      <c r="DH2677">
        <v>1</v>
      </c>
      <c r="DI2677">
        <v>2</v>
      </c>
      <c r="DJ2677">
        <v>0</v>
      </c>
      <c r="DK2677">
        <v>10</v>
      </c>
      <c r="DL2677">
        <v>2</v>
      </c>
      <c r="DM2677">
        <v>0</v>
      </c>
      <c r="DN2677">
        <v>12</v>
      </c>
      <c r="DO2677">
        <v>0</v>
      </c>
      <c r="DP2677">
        <v>10</v>
      </c>
      <c r="DQ2677">
        <v>2</v>
      </c>
      <c r="DR2677">
        <v>2</v>
      </c>
      <c r="DS2677">
        <v>2</v>
      </c>
      <c r="DT2677">
        <v>2</v>
      </c>
      <c r="DU2677">
        <v>1</v>
      </c>
      <c r="DV2677" t="s">
        <v>170</v>
      </c>
      <c r="DW2677">
        <v>2</v>
      </c>
      <c r="DX2677">
        <v>2</v>
      </c>
      <c r="DY2677">
        <v>4</v>
      </c>
      <c r="DZ2677">
        <v>1</v>
      </c>
      <c r="EA2677">
        <v>8</v>
      </c>
      <c r="EB2677">
        <v>0</v>
      </c>
      <c r="EC2677">
        <v>6</v>
      </c>
      <c r="ED2677">
        <v>0</v>
      </c>
      <c r="EE2677">
        <v>3</v>
      </c>
      <c r="EF2677">
        <v>2</v>
      </c>
      <c r="EG2677">
        <v>1</v>
      </c>
      <c r="EH2677">
        <v>1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 t="s">
        <v>170</v>
      </c>
      <c r="EO2677">
        <v>0</v>
      </c>
      <c r="EP2677">
        <v>0</v>
      </c>
      <c r="EQ2677">
        <v>0</v>
      </c>
      <c r="ER2677">
        <v>1</v>
      </c>
      <c r="ES2677">
        <v>0</v>
      </c>
      <c r="ET2677">
        <v>0</v>
      </c>
      <c r="EU2677">
        <v>0</v>
      </c>
      <c r="EV2677" t="s">
        <v>170</v>
      </c>
      <c r="EW2677">
        <v>1</v>
      </c>
      <c r="EX2677">
        <v>9</v>
      </c>
      <c r="EY2677" t="s">
        <v>170</v>
      </c>
      <c r="EZ2677">
        <v>3</v>
      </c>
      <c r="FA2677">
        <v>3</v>
      </c>
      <c r="FB2677">
        <v>2</v>
      </c>
      <c r="FC2677">
        <v>5</v>
      </c>
      <c r="FD2677">
        <v>1</v>
      </c>
      <c r="FE2677">
        <v>2</v>
      </c>
      <c r="FF2677">
        <v>2</v>
      </c>
      <c r="FG2677">
        <v>1</v>
      </c>
      <c r="FH2677">
        <v>3</v>
      </c>
      <c r="FI2677">
        <v>1</v>
      </c>
      <c r="FJ2677">
        <v>1</v>
      </c>
      <c r="FK2677">
        <v>0</v>
      </c>
      <c r="FL2677">
        <v>0</v>
      </c>
      <c r="FM2677">
        <v>0</v>
      </c>
    </row>
    <row r="2678" spans="1:169">
      <c r="A2678">
        <v>2677</v>
      </c>
      <c r="B2678" t="s">
        <v>5157</v>
      </c>
      <c r="C2678" t="s">
        <v>5158</v>
      </c>
      <c r="D2678" s="1" t="s">
        <v>4848</v>
      </c>
      <c r="E2678" t="s">
        <v>2589</v>
      </c>
      <c r="F2678">
        <v>2</v>
      </c>
      <c r="G2678" s="2">
        <v>721</v>
      </c>
      <c r="H2678">
        <v>2</v>
      </c>
      <c r="I2678">
        <v>2</v>
      </c>
      <c r="J2678">
        <v>1</v>
      </c>
      <c r="K2678" t="s">
        <v>170</v>
      </c>
      <c r="L2678">
        <v>2</v>
      </c>
      <c r="M2678">
        <v>11</v>
      </c>
      <c r="N2678" t="s">
        <v>170</v>
      </c>
      <c r="O2678" t="s">
        <v>170</v>
      </c>
      <c r="P2678">
        <v>6</v>
      </c>
      <c r="Q2678">
        <v>1</v>
      </c>
      <c r="R2678">
        <v>1</v>
      </c>
      <c r="S2678">
        <v>1</v>
      </c>
      <c r="T2678">
        <v>0</v>
      </c>
      <c r="U2678">
        <v>0</v>
      </c>
      <c r="V2678">
        <v>1</v>
      </c>
      <c r="W2678">
        <v>0</v>
      </c>
      <c r="X2678">
        <v>2</v>
      </c>
      <c r="Y2678" t="s">
        <v>170</v>
      </c>
      <c r="Z2678">
        <v>2</v>
      </c>
      <c r="AA2678" t="s">
        <v>170</v>
      </c>
      <c r="AB2678">
        <v>2</v>
      </c>
      <c r="AC2678">
        <v>2</v>
      </c>
      <c r="AD2678">
        <v>3</v>
      </c>
      <c r="AE2678">
        <v>3</v>
      </c>
      <c r="AF2678">
        <v>4</v>
      </c>
      <c r="AG2678">
        <v>4</v>
      </c>
      <c r="AH2678">
        <v>2</v>
      </c>
      <c r="AI2678">
        <v>1</v>
      </c>
      <c r="AJ2678">
        <v>0</v>
      </c>
      <c r="AK2678">
        <v>0</v>
      </c>
      <c r="AL2678">
        <v>1</v>
      </c>
      <c r="AM2678">
        <v>1</v>
      </c>
      <c r="AN2678">
        <v>1</v>
      </c>
      <c r="AO2678">
        <v>1</v>
      </c>
      <c r="AP2678">
        <v>3</v>
      </c>
      <c r="AQ2678">
        <v>4</v>
      </c>
      <c r="AR2678">
        <v>3</v>
      </c>
      <c r="AS2678">
        <v>2</v>
      </c>
      <c r="AT2678" t="s">
        <v>170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6</v>
      </c>
      <c r="BC2678">
        <v>1</v>
      </c>
      <c r="BD2678">
        <v>1</v>
      </c>
      <c r="BE2678">
        <v>1</v>
      </c>
      <c r="BF2678" t="s">
        <v>170</v>
      </c>
      <c r="BG2678">
        <v>1</v>
      </c>
      <c r="BH2678" t="s">
        <v>170</v>
      </c>
      <c r="BI2678">
        <v>2</v>
      </c>
      <c r="BJ2678" t="s">
        <v>170</v>
      </c>
      <c r="BK2678">
        <v>0</v>
      </c>
      <c r="BL2678">
        <v>1</v>
      </c>
      <c r="BM2678">
        <v>0</v>
      </c>
      <c r="BN2678">
        <v>0</v>
      </c>
      <c r="BO2678">
        <v>2</v>
      </c>
      <c r="BP2678" t="s">
        <v>170</v>
      </c>
      <c r="BQ2678">
        <v>1</v>
      </c>
      <c r="BR2678" t="s">
        <v>170</v>
      </c>
      <c r="BS2678" t="s">
        <v>170</v>
      </c>
      <c r="BT2678" t="s">
        <v>170</v>
      </c>
      <c r="BU2678" t="s">
        <v>170</v>
      </c>
      <c r="BV2678" t="s">
        <v>170</v>
      </c>
      <c r="BW2678">
        <v>2</v>
      </c>
      <c r="BX2678">
        <v>3</v>
      </c>
      <c r="BY2678">
        <v>2</v>
      </c>
      <c r="BZ2678" t="s">
        <v>170</v>
      </c>
      <c r="CA2678" t="s">
        <v>170</v>
      </c>
      <c r="CB2678" t="s">
        <v>170</v>
      </c>
      <c r="CC2678" t="s">
        <v>170</v>
      </c>
      <c r="CD2678" t="s">
        <v>170</v>
      </c>
      <c r="CE2678" t="s">
        <v>170</v>
      </c>
      <c r="CF2678" t="s">
        <v>170</v>
      </c>
      <c r="CG2678" t="s">
        <v>170</v>
      </c>
      <c r="CH2678">
        <v>4</v>
      </c>
      <c r="CI2678">
        <v>2</v>
      </c>
      <c r="CJ2678">
        <v>1</v>
      </c>
      <c r="CK2678">
        <v>1</v>
      </c>
      <c r="CL2678">
        <v>1</v>
      </c>
      <c r="CM2678">
        <v>5</v>
      </c>
      <c r="CN2678">
        <v>1</v>
      </c>
      <c r="CO2678">
        <v>3</v>
      </c>
      <c r="CP2678">
        <v>1</v>
      </c>
      <c r="CQ2678">
        <v>4</v>
      </c>
      <c r="CR2678">
        <v>6</v>
      </c>
      <c r="CS2678">
        <v>6</v>
      </c>
      <c r="CT2678" t="s">
        <v>170</v>
      </c>
      <c r="CU2678" t="s">
        <v>170</v>
      </c>
      <c r="CV2678" t="s">
        <v>170</v>
      </c>
      <c r="CW2678" t="s">
        <v>170</v>
      </c>
      <c r="CX2678" t="s">
        <v>170</v>
      </c>
      <c r="CY2678">
        <v>3</v>
      </c>
      <c r="CZ2678">
        <v>2</v>
      </c>
      <c r="DA2678" t="s">
        <v>170</v>
      </c>
      <c r="DB2678">
        <v>1</v>
      </c>
      <c r="DC2678">
        <v>2</v>
      </c>
      <c r="DD2678">
        <v>2</v>
      </c>
      <c r="DE2678">
        <v>3</v>
      </c>
      <c r="DF2678">
        <v>3</v>
      </c>
      <c r="DG2678">
        <v>4</v>
      </c>
      <c r="DH2678">
        <v>1</v>
      </c>
      <c r="DI2678">
        <v>1</v>
      </c>
      <c r="DJ2678" t="s">
        <v>170</v>
      </c>
      <c r="DK2678" t="s">
        <v>170</v>
      </c>
      <c r="DL2678">
        <v>1</v>
      </c>
      <c r="DM2678" t="s">
        <v>170</v>
      </c>
      <c r="DN2678" t="s">
        <v>170</v>
      </c>
      <c r="DO2678" t="s">
        <v>170</v>
      </c>
      <c r="DP2678" t="s">
        <v>170</v>
      </c>
      <c r="DQ2678">
        <v>1</v>
      </c>
      <c r="DR2678">
        <v>1</v>
      </c>
      <c r="DS2678">
        <v>1</v>
      </c>
      <c r="DT2678">
        <v>1</v>
      </c>
      <c r="DU2678">
        <v>3</v>
      </c>
      <c r="DV2678" t="s">
        <v>170</v>
      </c>
      <c r="DW2678">
        <v>2</v>
      </c>
      <c r="DX2678">
        <v>2</v>
      </c>
      <c r="DY2678">
        <v>2</v>
      </c>
      <c r="DZ2678">
        <v>5</v>
      </c>
      <c r="EA2678">
        <v>12</v>
      </c>
      <c r="EB2678">
        <v>10</v>
      </c>
      <c r="EC2678">
        <v>12</v>
      </c>
      <c r="ED2678">
        <v>10</v>
      </c>
      <c r="EE2678">
        <v>4</v>
      </c>
      <c r="EF2678">
        <v>5</v>
      </c>
      <c r="EG2678">
        <v>1</v>
      </c>
      <c r="EH2678">
        <v>1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 t="s">
        <v>170</v>
      </c>
      <c r="EO2678">
        <v>0</v>
      </c>
      <c r="EP2678">
        <v>0</v>
      </c>
      <c r="EQ2678">
        <v>0</v>
      </c>
      <c r="ER2678">
        <v>1</v>
      </c>
      <c r="ES2678">
        <v>0</v>
      </c>
      <c r="ET2678">
        <v>0</v>
      </c>
      <c r="EU2678">
        <v>0</v>
      </c>
      <c r="EV2678" t="s">
        <v>170</v>
      </c>
      <c r="EW2678">
        <v>1</v>
      </c>
      <c r="EX2678">
        <v>11</v>
      </c>
      <c r="EY2678" t="s">
        <v>170</v>
      </c>
      <c r="EZ2678">
        <v>1</v>
      </c>
      <c r="FA2678">
        <v>1</v>
      </c>
      <c r="FB2678">
        <v>2</v>
      </c>
      <c r="FC2678">
        <v>2</v>
      </c>
      <c r="FD2678">
        <v>2</v>
      </c>
      <c r="FE2678" t="s">
        <v>170</v>
      </c>
      <c r="FF2678">
        <v>2</v>
      </c>
      <c r="FG2678">
        <v>1</v>
      </c>
      <c r="FH2678">
        <v>2</v>
      </c>
      <c r="FI2678">
        <v>2</v>
      </c>
      <c r="FJ2678">
        <v>1</v>
      </c>
      <c r="FK2678">
        <v>0</v>
      </c>
      <c r="FL2678">
        <v>0</v>
      </c>
      <c r="FM2678">
        <v>0</v>
      </c>
    </row>
    <row r="2679" spans="1:169">
      <c r="A2679">
        <v>2678</v>
      </c>
      <c r="B2679" t="s">
        <v>5159</v>
      </c>
      <c r="C2679" t="s">
        <v>5160</v>
      </c>
      <c r="D2679" s="1" t="s">
        <v>4848</v>
      </c>
      <c r="E2679" t="s">
        <v>2589</v>
      </c>
      <c r="F2679">
        <v>2</v>
      </c>
      <c r="G2679" s="2">
        <v>26</v>
      </c>
      <c r="H2679">
        <v>2</v>
      </c>
      <c r="I2679">
        <v>2</v>
      </c>
      <c r="J2679">
        <v>1</v>
      </c>
      <c r="K2679" t="s">
        <v>170</v>
      </c>
      <c r="L2679">
        <v>2</v>
      </c>
      <c r="M2679">
        <v>10</v>
      </c>
      <c r="N2679" t="s">
        <v>170</v>
      </c>
      <c r="O2679" t="s">
        <v>170</v>
      </c>
      <c r="P2679">
        <v>7</v>
      </c>
      <c r="Q2679">
        <v>1</v>
      </c>
      <c r="R2679">
        <v>1</v>
      </c>
      <c r="S2679">
        <v>1</v>
      </c>
      <c r="T2679">
        <v>0</v>
      </c>
      <c r="U2679">
        <v>0</v>
      </c>
      <c r="V2679">
        <v>1</v>
      </c>
      <c r="W2679">
        <v>0</v>
      </c>
      <c r="X2679">
        <v>2</v>
      </c>
      <c r="Y2679" t="s">
        <v>170</v>
      </c>
      <c r="Z2679">
        <v>2</v>
      </c>
      <c r="AA2679" t="s">
        <v>170</v>
      </c>
      <c r="AB2679">
        <v>2</v>
      </c>
      <c r="AC2679">
        <v>3</v>
      </c>
      <c r="AD2679">
        <v>4</v>
      </c>
      <c r="AE2679">
        <v>4</v>
      </c>
      <c r="AF2679">
        <v>3</v>
      </c>
      <c r="AG2679">
        <v>2</v>
      </c>
      <c r="AH2679">
        <v>2</v>
      </c>
      <c r="AI2679">
        <v>1</v>
      </c>
      <c r="AJ2679">
        <v>0</v>
      </c>
      <c r="AK2679">
        <v>1</v>
      </c>
      <c r="AL2679">
        <v>1</v>
      </c>
      <c r="AM2679">
        <v>0</v>
      </c>
      <c r="AN2679">
        <v>1</v>
      </c>
      <c r="AO2679">
        <v>1</v>
      </c>
      <c r="AP2679">
        <v>3</v>
      </c>
      <c r="AQ2679">
        <v>3</v>
      </c>
      <c r="AR2679">
        <v>3</v>
      </c>
      <c r="AS2679">
        <v>2</v>
      </c>
      <c r="AT2679" t="s">
        <v>170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1</v>
      </c>
      <c r="BA2679">
        <v>1</v>
      </c>
      <c r="BB2679">
        <v>6</v>
      </c>
      <c r="BC2679">
        <v>1</v>
      </c>
      <c r="BD2679">
        <v>1</v>
      </c>
      <c r="BE2679">
        <v>1</v>
      </c>
      <c r="BF2679" t="s">
        <v>170</v>
      </c>
      <c r="BG2679">
        <v>1</v>
      </c>
      <c r="BH2679" t="s">
        <v>170</v>
      </c>
      <c r="BI2679">
        <v>2</v>
      </c>
      <c r="BJ2679" t="s">
        <v>170</v>
      </c>
      <c r="BK2679">
        <v>0</v>
      </c>
      <c r="BL2679">
        <v>1</v>
      </c>
      <c r="BM2679">
        <v>0</v>
      </c>
      <c r="BN2679">
        <v>1</v>
      </c>
      <c r="BO2679">
        <v>2</v>
      </c>
      <c r="BP2679" t="s">
        <v>170</v>
      </c>
      <c r="BQ2679">
        <v>1</v>
      </c>
      <c r="BR2679" t="s">
        <v>170</v>
      </c>
      <c r="BS2679" t="s">
        <v>170</v>
      </c>
      <c r="BT2679" t="s">
        <v>170</v>
      </c>
      <c r="BU2679" t="s">
        <v>170</v>
      </c>
      <c r="BV2679" t="s">
        <v>170</v>
      </c>
      <c r="BW2679">
        <v>1</v>
      </c>
      <c r="BX2679">
        <v>3</v>
      </c>
      <c r="BY2679">
        <v>2</v>
      </c>
      <c r="BZ2679" t="s">
        <v>170</v>
      </c>
      <c r="CA2679" t="s">
        <v>170</v>
      </c>
      <c r="CB2679" t="s">
        <v>170</v>
      </c>
      <c r="CC2679" t="s">
        <v>170</v>
      </c>
      <c r="CD2679" t="s">
        <v>170</v>
      </c>
      <c r="CE2679" t="s">
        <v>170</v>
      </c>
      <c r="CF2679" t="s">
        <v>170</v>
      </c>
      <c r="CG2679" t="s">
        <v>170</v>
      </c>
      <c r="CH2679">
        <v>1</v>
      </c>
      <c r="CI2679">
        <v>3</v>
      </c>
      <c r="CJ2679">
        <v>2</v>
      </c>
      <c r="CK2679">
        <v>2</v>
      </c>
      <c r="CL2679">
        <v>1</v>
      </c>
      <c r="CM2679">
        <v>5</v>
      </c>
      <c r="CN2679">
        <v>1</v>
      </c>
      <c r="CO2679">
        <v>4</v>
      </c>
      <c r="CP2679">
        <v>1</v>
      </c>
      <c r="CQ2679">
        <v>2</v>
      </c>
      <c r="CR2679">
        <v>6</v>
      </c>
      <c r="CS2679">
        <v>6</v>
      </c>
      <c r="CT2679" t="s">
        <v>170</v>
      </c>
      <c r="CU2679" t="s">
        <v>170</v>
      </c>
      <c r="CV2679" t="s">
        <v>170</v>
      </c>
      <c r="CW2679" t="s">
        <v>170</v>
      </c>
      <c r="CX2679" t="s">
        <v>170</v>
      </c>
      <c r="CY2679">
        <v>3</v>
      </c>
      <c r="CZ2679">
        <v>1</v>
      </c>
      <c r="DA2679">
        <v>30</v>
      </c>
      <c r="DB2679">
        <v>4</v>
      </c>
      <c r="DC2679">
        <v>4</v>
      </c>
      <c r="DD2679">
        <v>4</v>
      </c>
      <c r="DE2679">
        <v>2</v>
      </c>
      <c r="DF2679">
        <v>4</v>
      </c>
      <c r="DG2679">
        <v>1</v>
      </c>
      <c r="DH2679">
        <v>1</v>
      </c>
      <c r="DI2679">
        <v>1</v>
      </c>
      <c r="DJ2679" t="s">
        <v>170</v>
      </c>
      <c r="DK2679" t="s">
        <v>170</v>
      </c>
      <c r="DL2679">
        <v>2</v>
      </c>
      <c r="DM2679">
        <v>0</v>
      </c>
      <c r="DN2679">
        <v>0</v>
      </c>
      <c r="DO2679">
        <v>1</v>
      </c>
      <c r="DP2679">
        <v>30</v>
      </c>
      <c r="DQ2679">
        <v>1</v>
      </c>
      <c r="DR2679">
        <v>1</v>
      </c>
      <c r="DS2679">
        <v>2</v>
      </c>
      <c r="DT2679">
        <v>1</v>
      </c>
      <c r="DU2679">
        <v>3</v>
      </c>
      <c r="DV2679" t="s">
        <v>170</v>
      </c>
      <c r="DW2679">
        <v>4</v>
      </c>
      <c r="DX2679">
        <v>4</v>
      </c>
      <c r="DY2679">
        <v>2</v>
      </c>
      <c r="DZ2679">
        <v>5</v>
      </c>
      <c r="EA2679">
        <v>8</v>
      </c>
      <c r="EB2679">
        <v>20</v>
      </c>
      <c r="EC2679">
        <v>3</v>
      </c>
      <c r="ED2679">
        <v>30</v>
      </c>
      <c r="EE2679">
        <v>3</v>
      </c>
      <c r="EF2679">
        <v>1</v>
      </c>
      <c r="EG2679">
        <v>2</v>
      </c>
      <c r="EH2679" t="s">
        <v>170</v>
      </c>
      <c r="EI2679" t="s">
        <v>170</v>
      </c>
      <c r="EJ2679" t="s">
        <v>170</v>
      </c>
      <c r="EK2679" t="s">
        <v>170</v>
      </c>
      <c r="EL2679" t="s">
        <v>170</v>
      </c>
      <c r="EM2679" t="s">
        <v>170</v>
      </c>
      <c r="EN2679" t="s">
        <v>170</v>
      </c>
      <c r="EO2679" t="s">
        <v>170</v>
      </c>
      <c r="EP2679" t="s">
        <v>170</v>
      </c>
      <c r="EQ2679" t="s">
        <v>170</v>
      </c>
      <c r="ER2679" t="s">
        <v>170</v>
      </c>
      <c r="ES2679" t="s">
        <v>170</v>
      </c>
      <c r="ET2679" t="s">
        <v>170</v>
      </c>
      <c r="EU2679" t="s">
        <v>170</v>
      </c>
      <c r="EV2679" t="s">
        <v>170</v>
      </c>
      <c r="EW2679" t="s">
        <v>170</v>
      </c>
      <c r="EX2679" t="s">
        <v>170</v>
      </c>
      <c r="EY2679" t="s">
        <v>170</v>
      </c>
      <c r="EZ2679" t="s">
        <v>170</v>
      </c>
      <c r="FA2679" t="s">
        <v>170</v>
      </c>
      <c r="FB2679">
        <v>2</v>
      </c>
      <c r="FC2679">
        <v>4</v>
      </c>
      <c r="FD2679">
        <v>1</v>
      </c>
      <c r="FE2679">
        <v>1</v>
      </c>
      <c r="FF2679">
        <v>2</v>
      </c>
      <c r="FG2679">
        <v>1</v>
      </c>
      <c r="FH2679">
        <v>1</v>
      </c>
      <c r="FI2679">
        <v>4</v>
      </c>
      <c r="FJ2679">
        <v>0</v>
      </c>
      <c r="FK2679">
        <v>0</v>
      </c>
      <c r="FL2679">
        <v>0</v>
      </c>
      <c r="FM2679">
        <v>1</v>
      </c>
    </row>
    <row r="2680" spans="1:169">
      <c r="A2680">
        <v>2679</v>
      </c>
      <c r="B2680" t="s">
        <v>5161</v>
      </c>
      <c r="C2680" t="s">
        <v>5162</v>
      </c>
      <c r="D2680" s="1" t="s">
        <v>4848</v>
      </c>
      <c r="E2680" t="s">
        <v>2589</v>
      </c>
      <c r="F2680">
        <v>3</v>
      </c>
      <c r="G2680">
        <v>9605</v>
      </c>
      <c r="H2680">
        <v>1</v>
      </c>
      <c r="I2680">
        <v>2</v>
      </c>
      <c r="J2680">
        <v>1</v>
      </c>
      <c r="K2680" t="s">
        <v>170</v>
      </c>
      <c r="L2680" t="s">
        <v>170</v>
      </c>
      <c r="M2680" t="s">
        <v>170</v>
      </c>
      <c r="N2680">
        <v>1</v>
      </c>
      <c r="O2680" t="s">
        <v>170</v>
      </c>
      <c r="P2680">
        <v>5</v>
      </c>
      <c r="Q2680">
        <v>1</v>
      </c>
      <c r="R2680">
        <v>1</v>
      </c>
      <c r="S2680">
        <v>1</v>
      </c>
      <c r="T2680">
        <v>0</v>
      </c>
      <c r="U2680">
        <v>0</v>
      </c>
      <c r="V2680">
        <v>1</v>
      </c>
      <c r="W2680">
        <v>0</v>
      </c>
      <c r="X2680">
        <v>2</v>
      </c>
      <c r="Y2680" t="s">
        <v>170</v>
      </c>
      <c r="Z2680">
        <v>2</v>
      </c>
      <c r="AA2680" t="s">
        <v>170</v>
      </c>
      <c r="AB2680">
        <v>1</v>
      </c>
      <c r="AC2680">
        <v>1</v>
      </c>
      <c r="AD2680">
        <v>3</v>
      </c>
      <c r="AE2680">
        <v>2</v>
      </c>
      <c r="AF2680">
        <v>2</v>
      </c>
      <c r="AG2680">
        <v>2</v>
      </c>
      <c r="AH2680">
        <v>2</v>
      </c>
      <c r="AI2680">
        <v>1</v>
      </c>
      <c r="AJ2680">
        <v>0</v>
      </c>
      <c r="AK2680">
        <v>0</v>
      </c>
      <c r="AL2680">
        <v>0</v>
      </c>
      <c r="AM2680">
        <v>1</v>
      </c>
      <c r="AN2680">
        <v>1</v>
      </c>
      <c r="AO2680">
        <v>0</v>
      </c>
      <c r="AP2680">
        <v>4</v>
      </c>
      <c r="AQ2680">
        <v>1</v>
      </c>
      <c r="AR2680">
        <v>3</v>
      </c>
      <c r="AS2680">
        <v>2</v>
      </c>
      <c r="AT2680" t="s">
        <v>170</v>
      </c>
      <c r="AU2680">
        <v>1</v>
      </c>
      <c r="AV2680">
        <v>1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6</v>
      </c>
      <c r="BC2680">
        <v>1</v>
      </c>
      <c r="BD2680">
        <v>2</v>
      </c>
      <c r="BE2680">
        <v>1</v>
      </c>
      <c r="BF2680" t="s">
        <v>170</v>
      </c>
      <c r="BG2680">
        <v>2</v>
      </c>
      <c r="BH2680">
        <v>3</v>
      </c>
      <c r="BI2680">
        <v>2</v>
      </c>
      <c r="BJ2680" t="s">
        <v>170</v>
      </c>
      <c r="BK2680">
        <v>0</v>
      </c>
      <c r="BL2680">
        <v>0</v>
      </c>
      <c r="BM2680">
        <v>0</v>
      </c>
      <c r="BN2680">
        <v>1</v>
      </c>
      <c r="BO2680">
        <v>2</v>
      </c>
      <c r="BP2680" t="s">
        <v>170</v>
      </c>
      <c r="BQ2680">
        <v>1</v>
      </c>
      <c r="BR2680" t="s">
        <v>170</v>
      </c>
      <c r="BS2680" t="s">
        <v>170</v>
      </c>
      <c r="BT2680" t="s">
        <v>170</v>
      </c>
      <c r="BU2680" t="s">
        <v>170</v>
      </c>
      <c r="BV2680" t="s">
        <v>170</v>
      </c>
      <c r="BW2680">
        <v>2</v>
      </c>
      <c r="BX2680">
        <v>2</v>
      </c>
      <c r="BY2680">
        <v>2</v>
      </c>
      <c r="BZ2680" t="s">
        <v>170</v>
      </c>
      <c r="CA2680" t="s">
        <v>170</v>
      </c>
      <c r="CB2680" t="s">
        <v>170</v>
      </c>
      <c r="CC2680" t="s">
        <v>170</v>
      </c>
      <c r="CD2680" t="s">
        <v>170</v>
      </c>
      <c r="CE2680" t="s">
        <v>170</v>
      </c>
      <c r="CF2680" t="s">
        <v>170</v>
      </c>
      <c r="CG2680" t="s">
        <v>170</v>
      </c>
      <c r="CH2680">
        <v>2</v>
      </c>
      <c r="CI2680">
        <v>2</v>
      </c>
      <c r="CJ2680">
        <v>3</v>
      </c>
      <c r="CK2680">
        <v>1</v>
      </c>
      <c r="CL2680">
        <v>1</v>
      </c>
      <c r="CM2680">
        <v>3</v>
      </c>
      <c r="CN2680">
        <v>4</v>
      </c>
      <c r="CO2680">
        <v>1</v>
      </c>
      <c r="CP2680">
        <v>1</v>
      </c>
      <c r="CQ2680">
        <v>2</v>
      </c>
      <c r="CR2680">
        <v>2</v>
      </c>
      <c r="CS2680">
        <v>1</v>
      </c>
      <c r="CT2680">
        <v>0</v>
      </c>
      <c r="CU2680">
        <v>0</v>
      </c>
      <c r="CV2680">
        <v>1</v>
      </c>
      <c r="CW2680">
        <v>1</v>
      </c>
      <c r="CX2680">
        <v>0</v>
      </c>
      <c r="CY2680">
        <v>3</v>
      </c>
      <c r="CZ2680">
        <v>1</v>
      </c>
      <c r="DA2680">
        <v>120</v>
      </c>
      <c r="DB2680">
        <v>4</v>
      </c>
      <c r="DC2680">
        <v>4</v>
      </c>
      <c r="DD2680">
        <v>4</v>
      </c>
      <c r="DE2680">
        <v>1</v>
      </c>
      <c r="DF2680">
        <v>1</v>
      </c>
      <c r="DG2680">
        <v>1</v>
      </c>
      <c r="DH2680">
        <v>1</v>
      </c>
      <c r="DI2680">
        <v>2</v>
      </c>
      <c r="DJ2680">
        <v>2</v>
      </c>
      <c r="DK2680" s="3">
        <v>0</v>
      </c>
      <c r="DL2680">
        <v>2</v>
      </c>
      <c r="DM2680">
        <v>2</v>
      </c>
      <c r="DN2680" s="3">
        <v>0</v>
      </c>
      <c r="DO2680">
        <v>2</v>
      </c>
      <c r="DP2680" s="3">
        <v>0</v>
      </c>
      <c r="DQ2680">
        <v>1</v>
      </c>
      <c r="DR2680">
        <v>1</v>
      </c>
      <c r="DS2680">
        <v>1</v>
      </c>
      <c r="DT2680">
        <v>1</v>
      </c>
      <c r="DU2680">
        <v>3</v>
      </c>
      <c r="DV2680" t="s">
        <v>170</v>
      </c>
      <c r="DW2680">
        <v>5</v>
      </c>
      <c r="DX2680">
        <v>5</v>
      </c>
      <c r="DY2680">
        <v>2</v>
      </c>
      <c r="DZ2680">
        <v>2</v>
      </c>
      <c r="EA2680">
        <v>10</v>
      </c>
      <c r="EB2680" s="3">
        <v>0</v>
      </c>
      <c r="EC2680">
        <v>1</v>
      </c>
      <c r="ED2680" s="3">
        <v>0</v>
      </c>
      <c r="EE2680">
        <v>4</v>
      </c>
      <c r="EF2680">
        <v>5</v>
      </c>
      <c r="EG2680">
        <v>2</v>
      </c>
      <c r="EH2680" t="s">
        <v>170</v>
      </c>
      <c r="EI2680" t="s">
        <v>170</v>
      </c>
      <c r="EJ2680" t="s">
        <v>170</v>
      </c>
      <c r="EK2680" t="s">
        <v>170</v>
      </c>
      <c r="EL2680" t="s">
        <v>170</v>
      </c>
      <c r="EM2680" t="s">
        <v>170</v>
      </c>
      <c r="EN2680" t="s">
        <v>170</v>
      </c>
      <c r="EO2680" t="s">
        <v>170</v>
      </c>
      <c r="EP2680" t="s">
        <v>170</v>
      </c>
      <c r="EQ2680" t="s">
        <v>170</v>
      </c>
      <c r="ER2680" t="s">
        <v>170</v>
      </c>
      <c r="ES2680" t="s">
        <v>170</v>
      </c>
      <c r="ET2680" t="s">
        <v>170</v>
      </c>
      <c r="EU2680" t="s">
        <v>170</v>
      </c>
      <c r="EV2680" t="s">
        <v>170</v>
      </c>
      <c r="EW2680" t="s">
        <v>170</v>
      </c>
      <c r="EX2680" t="s">
        <v>170</v>
      </c>
      <c r="EY2680" t="s">
        <v>170</v>
      </c>
      <c r="EZ2680" t="s">
        <v>170</v>
      </c>
      <c r="FA2680" t="s">
        <v>170</v>
      </c>
      <c r="FB2680">
        <v>1</v>
      </c>
      <c r="FC2680">
        <v>3</v>
      </c>
      <c r="FD2680">
        <v>1</v>
      </c>
      <c r="FE2680">
        <v>4</v>
      </c>
      <c r="FF2680">
        <v>2</v>
      </c>
      <c r="FG2680">
        <v>1</v>
      </c>
      <c r="FH2680">
        <v>1</v>
      </c>
      <c r="FI2680">
        <v>4</v>
      </c>
      <c r="FJ2680">
        <v>1</v>
      </c>
      <c r="FK2680">
        <v>0</v>
      </c>
      <c r="FL2680">
        <v>0</v>
      </c>
      <c r="FM2680">
        <v>0</v>
      </c>
    </row>
    <row r="2681" spans="1:169">
      <c r="A2681">
        <v>2680</v>
      </c>
      <c r="B2681" t="s">
        <v>5163</v>
      </c>
      <c r="C2681" t="s">
        <v>5164</v>
      </c>
      <c r="D2681" s="1" t="s">
        <v>3313</v>
      </c>
      <c r="E2681" t="s">
        <v>2589</v>
      </c>
      <c r="F2681">
        <v>2</v>
      </c>
      <c r="G2681" s="2">
        <v>221</v>
      </c>
      <c r="H2681">
        <v>1</v>
      </c>
      <c r="I2681">
        <v>2</v>
      </c>
      <c r="J2681">
        <v>8</v>
      </c>
      <c r="K2681" t="s">
        <v>5165</v>
      </c>
      <c r="L2681" t="s">
        <v>170</v>
      </c>
      <c r="M2681" t="s">
        <v>170</v>
      </c>
      <c r="N2681">
        <v>1</v>
      </c>
      <c r="O2681" t="s">
        <v>170</v>
      </c>
      <c r="P2681">
        <v>7</v>
      </c>
      <c r="Q2681">
        <v>0</v>
      </c>
      <c r="R2681">
        <v>1</v>
      </c>
      <c r="S2681">
        <v>1</v>
      </c>
      <c r="T2681">
        <v>0</v>
      </c>
      <c r="U2681">
        <v>0</v>
      </c>
      <c r="V2681">
        <v>1</v>
      </c>
      <c r="W2681">
        <v>1</v>
      </c>
      <c r="X2681">
        <v>2</v>
      </c>
      <c r="Y2681" t="s">
        <v>170</v>
      </c>
      <c r="Z2681">
        <v>2</v>
      </c>
      <c r="AA2681" t="s">
        <v>170</v>
      </c>
      <c r="AB2681">
        <v>2</v>
      </c>
      <c r="AC2681">
        <v>2</v>
      </c>
      <c r="AD2681">
        <v>3</v>
      </c>
      <c r="AE2681">
        <v>2</v>
      </c>
      <c r="AF2681">
        <v>2</v>
      </c>
      <c r="AG2681">
        <v>3</v>
      </c>
      <c r="AH2681">
        <v>3</v>
      </c>
      <c r="AI2681">
        <v>1</v>
      </c>
      <c r="AJ2681">
        <v>0</v>
      </c>
      <c r="AK2681">
        <v>1</v>
      </c>
      <c r="AL2681">
        <v>0</v>
      </c>
      <c r="AM2681">
        <v>1</v>
      </c>
      <c r="AN2681">
        <v>0</v>
      </c>
      <c r="AO2681">
        <v>1</v>
      </c>
      <c r="AP2681">
        <v>3</v>
      </c>
      <c r="AQ2681">
        <v>1</v>
      </c>
      <c r="AR2681">
        <v>4</v>
      </c>
      <c r="AS2681">
        <v>2</v>
      </c>
      <c r="AT2681" t="s">
        <v>170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6</v>
      </c>
      <c r="BC2681">
        <v>1</v>
      </c>
      <c r="BD2681">
        <v>2</v>
      </c>
      <c r="BE2681">
        <v>1</v>
      </c>
      <c r="BF2681" t="s">
        <v>170</v>
      </c>
      <c r="BG2681">
        <v>1</v>
      </c>
      <c r="BH2681" t="s">
        <v>170</v>
      </c>
      <c r="BI2681">
        <v>2</v>
      </c>
      <c r="BJ2681" t="s">
        <v>170</v>
      </c>
      <c r="BK2681">
        <v>0</v>
      </c>
      <c r="BL2681">
        <v>1</v>
      </c>
      <c r="BM2681">
        <v>0</v>
      </c>
      <c r="BN2681">
        <v>0</v>
      </c>
      <c r="BO2681">
        <v>2</v>
      </c>
      <c r="BP2681" t="s">
        <v>170</v>
      </c>
      <c r="BQ2681">
        <v>1</v>
      </c>
      <c r="BR2681" t="s">
        <v>170</v>
      </c>
      <c r="BS2681" t="s">
        <v>170</v>
      </c>
      <c r="BT2681" t="s">
        <v>170</v>
      </c>
      <c r="BU2681" t="s">
        <v>170</v>
      </c>
      <c r="BV2681" t="s">
        <v>170</v>
      </c>
      <c r="BW2681">
        <v>1</v>
      </c>
      <c r="BX2681">
        <v>1</v>
      </c>
      <c r="BY2681">
        <v>2</v>
      </c>
      <c r="BZ2681" t="s">
        <v>170</v>
      </c>
      <c r="CA2681" t="s">
        <v>170</v>
      </c>
      <c r="CB2681" t="s">
        <v>170</v>
      </c>
      <c r="CC2681" t="s">
        <v>170</v>
      </c>
      <c r="CD2681" t="s">
        <v>170</v>
      </c>
      <c r="CE2681" t="s">
        <v>170</v>
      </c>
      <c r="CF2681" t="s">
        <v>170</v>
      </c>
      <c r="CG2681" t="s">
        <v>170</v>
      </c>
      <c r="CH2681">
        <v>2</v>
      </c>
      <c r="CI2681">
        <v>2</v>
      </c>
      <c r="CJ2681">
        <v>1</v>
      </c>
      <c r="CK2681">
        <v>1</v>
      </c>
      <c r="CL2681">
        <v>1</v>
      </c>
      <c r="CM2681">
        <v>5</v>
      </c>
      <c r="CN2681">
        <v>3</v>
      </c>
      <c r="CO2681">
        <v>2</v>
      </c>
      <c r="CP2681">
        <v>2</v>
      </c>
      <c r="CQ2681">
        <v>2</v>
      </c>
      <c r="CR2681">
        <v>6</v>
      </c>
      <c r="CS2681">
        <v>6</v>
      </c>
      <c r="CT2681" t="s">
        <v>170</v>
      </c>
      <c r="CU2681" t="s">
        <v>170</v>
      </c>
      <c r="CV2681" t="s">
        <v>170</v>
      </c>
      <c r="CW2681" t="s">
        <v>170</v>
      </c>
      <c r="CX2681" t="s">
        <v>170</v>
      </c>
      <c r="CY2681">
        <v>3</v>
      </c>
      <c r="CZ2681">
        <v>1</v>
      </c>
      <c r="DA2681">
        <v>30</v>
      </c>
      <c r="DB2681">
        <v>4</v>
      </c>
      <c r="DC2681">
        <v>4</v>
      </c>
      <c r="DD2681">
        <v>4</v>
      </c>
      <c r="DE2681">
        <v>2</v>
      </c>
      <c r="DF2681">
        <v>3</v>
      </c>
      <c r="DG2681">
        <v>1</v>
      </c>
      <c r="DH2681">
        <v>2</v>
      </c>
      <c r="DI2681">
        <v>2</v>
      </c>
      <c r="DJ2681">
        <v>0</v>
      </c>
      <c r="DK2681">
        <v>20</v>
      </c>
      <c r="DL2681">
        <v>2</v>
      </c>
      <c r="DM2681">
        <v>0</v>
      </c>
      <c r="DN2681">
        <v>20</v>
      </c>
      <c r="DO2681">
        <v>2</v>
      </c>
      <c r="DP2681">
        <v>30</v>
      </c>
      <c r="DQ2681">
        <v>2</v>
      </c>
      <c r="DR2681">
        <v>4</v>
      </c>
      <c r="DS2681">
        <v>1</v>
      </c>
      <c r="DT2681">
        <v>2</v>
      </c>
      <c r="DU2681">
        <v>3</v>
      </c>
      <c r="DV2681" t="s">
        <v>170</v>
      </c>
      <c r="DW2681">
        <v>2</v>
      </c>
      <c r="DX2681">
        <v>2</v>
      </c>
      <c r="DY2681">
        <v>3</v>
      </c>
      <c r="DZ2681">
        <v>4</v>
      </c>
      <c r="EA2681">
        <v>8</v>
      </c>
      <c r="EB2681">
        <v>30</v>
      </c>
      <c r="EC2681">
        <v>1</v>
      </c>
      <c r="ED2681">
        <v>30</v>
      </c>
      <c r="EE2681">
        <v>4</v>
      </c>
      <c r="EF2681">
        <v>4</v>
      </c>
      <c r="EG2681">
        <v>2</v>
      </c>
      <c r="EH2681" t="s">
        <v>170</v>
      </c>
      <c r="EI2681" t="s">
        <v>170</v>
      </c>
      <c r="EJ2681" t="s">
        <v>170</v>
      </c>
      <c r="EK2681" t="s">
        <v>170</v>
      </c>
      <c r="EL2681" t="s">
        <v>170</v>
      </c>
      <c r="EM2681" t="s">
        <v>170</v>
      </c>
      <c r="EN2681" t="s">
        <v>170</v>
      </c>
      <c r="EO2681" t="s">
        <v>170</v>
      </c>
      <c r="EP2681" t="s">
        <v>170</v>
      </c>
      <c r="EQ2681" t="s">
        <v>170</v>
      </c>
      <c r="ER2681" t="s">
        <v>170</v>
      </c>
      <c r="ES2681" t="s">
        <v>170</v>
      </c>
      <c r="ET2681" t="s">
        <v>170</v>
      </c>
      <c r="EU2681" t="s">
        <v>170</v>
      </c>
      <c r="EV2681" t="s">
        <v>170</v>
      </c>
      <c r="EW2681" t="s">
        <v>170</v>
      </c>
      <c r="EX2681" t="s">
        <v>170</v>
      </c>
      <c r="EY2681" t="s">
        <v>170</v>
      </c>
      <c r="EZ2681" t="s">
        <v>170</v>
      </c>
      <c r="FA2681" t="s">
        <v>170</v>
      </c>
      <c r="FB2681">
        <v>2</v>
      </c>
      <c r="FC2681">
        <v>3</v>
      </c>
      <c r="FD2681">
        <v>1</v>
      </c>
      <c r="FE2681">
        <v>1</v>
      </c>
      <c r="FF2681">
        <v>1</v>
      </c>
      <c r="FG2681">
        <v>1</v>
      </c>
      <c r="FH2681">
        <v>1</v>
      </c>
      <c r="FI2681">
        <v>4</v>
      </c>
      <c r="FJ2681">
        <v>0</v>
      </c>
      <c r="FK2681">
        <v>0</v>
      </c>
      <c r="FL2681">
        <v>0</v>
      </c>
      <c r="FM2681">
        <v>1</v>
      </c>
    </row>
    <row r="2682" spans="1:169">
      <c r="A2682">
        <v>2681</v>
      </c>
      <c r="B2682" t="s">
        <v>5166</v>
      </c>
      <c r="C2682" t="s">
        <v>5167</v>
      </c>
      <c r="D2682" s="1" t="s">
        <v>4848</v>
      </c>
      <c r="E2682" t="s">
        <v>2589</v>
      </c>
      <c r="F2682">
        <v>2</v>
      </c>
      <c r="G2682">
        <v>5700</v>
      </c>
      <c r="H2682">
        <v>1</v>
      </c>
      <c r="I2682">
        <v>2</v>
      </c>
      <c r="J2682">
        <v>1</v>
      </c>
      <c r="K2682" t="s">
        <v>170</v>
      </c>
      <c r="L2682" t="s">
        <v>170</v>
      </c>
      <c r="M2682" t="s">
        <v>170</v>
      </c>
      <c r="N2682">
        <v>1</v>
      </c>
      <c r="O2682" t="s">
        <v>170</v>
      </c>
      <c r="P2682">
        <v>2</v>
      </c>
      <c r="Q2682">
        <v>0</v>
      </c>
      <c r="R2682">
        <v>1</v>
      </c>
      <c r="S2682">
        <v>1</v>
      </c>
      <c r="T2682">
        <v>0</v>
      </c>
      <c r="U2682">
        <v>0</v>
      </c>
      <c r="V2682">
        <v>0</v>
      </c>
      <c r="W2682">
        <v>0</v>
      </c>
      <c r="X2682">
        <v>2</v>
      </c>
      <c r="Y2682" t="s">
        <v>170</v>
      </c>
      <c r="Z2682">
        <v>2</v>
      </c>
      <c r="AA2682" t="s">
        <v>170</v>
      </c>
      <c r="AB2682">
        <v>2</v>
      </c>
      <c r="AC2682">
        <v>2</v>
      </c>
      <c r="AD2682">
        <v>3</v>
      </c>
      <c r="AE2682">
        <v>2</v>
      </c>
      <c r="AF2682">
        <v>2</v>
      </c>
      <c r="AG2682">
        <v>2</v>
      </c>
      <c r="AH2682">
        <v>3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1</v>
      </c>
      <c r="AO2682">
        <v>1</v>
      </c>
      <c r="AP2682">
        <v>3</v>
      </c>
      <c r="AQ2682">
        <v>1</v>
      </c>
      <c r="AR2682">
        <v>3</v>
      </c>
      <c r="AS2682">
        <v>1</v>
      </c>
      <c r="AT2682">
        <v>1</v>
      </c>
      <c r="AU2682">
        <v>2</v>
      </c>
      <c r="AV2682">
        <v>3</v>
      </c>
      <c r="AW2682">
        <v>1</v>
      </c>
      <c r="AX2682">
        <v>2</v>
      </c>
      <c r="AY2682">
        <v>2</v>
      </c>
      <c r="AZ2682">
        <v>1</v>
      </c>
      <c r="BA2682">
        <v>1</v>
      </c>
      <c r="BB2682">
        <v>1</v>
      </c>
      <c r="BC2682">
        <v>4</v>
      </c>
      <c r="BD2682">
        <v>1</v>
      </c>
      <c r="BE2682">
        <v>1</v>
      </c>
      <c r="BF2682" t="s">
        <v>170</v>
      </c>
      <c r="BG2682">
        <v>2</v>
      </c>
      <c r="BH2682">
        <v>3</v>
      </c>
      <c r="BI2682">
        <v>2</v>
      </c>
      <c r="BJ2682" t="s">
        <v>170</v>
      </c>
      <c r="BK2682">
        <v>1</v>
      </c>
      <c r="BL2682">
        <v>0</v>
      </c>
      <c r="BM2682">
        <v>0</v>
      </c>
      <c r="BN2682">
        <v>0</v>
      </c>
      <c r="BO2682">
        <v>2</v>
      </c>
      <c r="BP2682" t="s">
        <v>170</v>
      </c>
      <c r="BQ2682">
        <v>1</v>
      </c>
      <c r="BR2682" t="s">
        <v>170</v>
      </c>
      <c r="BS2682" t="s">
        <v>170</v>
      </c>
      <c r="BT2682" t="s">
        <v>170</v>
      </c>
      <c r="BU2682" t="s">
        <v>170</v>
      </c>
      <c r="BV2682" t="s">
        <v>170</v>
      </c>
      <c r="BW2682">
        <v>2</v>
      </c>
      <c r="BX2682">
        <v>2</v>
      </c>
      <c r="BY2682">
        <v>2</v>
      </c>
      <c r="BZ2682" t="s">
        <v>170</v>
      </c>
      <c r="CA2682" t="s">
        <v>170</v>
      </c>
      <c r="CB2682" t="s">
        <v>170</v>
      </c>
      <c r="CC2682" t="s">
        <v>170</v>
      </c>
      <c r="CD2682" t="s">
        <v>170</v>
      </c>
      <c r="CE2682" t="s">
        <v>170</v>
      </c>
      <c r="CF2682" t="s">
        <v>170</v>
      </c>
      <c r="CG2682" t="s">
        <v>170</v>
      </c>
      <c r="CH2682">
        <v>1</v>
      </c>
      <c r="CI2682">
        <v>3</v>
      </c>
      <c r="CJ2682">
        <v>1</v>
      </c>
      <c r="CK2682">
        <v>1</v>
      </c>
      <c r="CL2682">
        <v>2</v>
      </c>
      <c r="CM2682">
        <v>5</v>
      </c>
      <c r="CN2682">
        <v>3</v>
      </c>
      <c r="CO2682">
        <v>1</v>
      </c>
      <c r="CP2682">
        <v>1</v>
      </c>
      <c r="CQ2682">
        <v>2</v>
      </c>
      <c r="CR2682">
        <v>2</v>
      </c>
      <c r="CS2682">
        <v>6</v>
      </c>
      <c r="CT2682" t="s">
        <v>170</v>
      </c>
      <c r="CU2682" t="s">
        <v>170</v>
      </c>
      <c r="CV2682" t="s">
        <v>170</v>
      </c>
      <c r="CW2682" t="s">
        <v>170</v>
      </c>
      <c r="CX2682" t="s">
        <v>170</v>
      </c>
      <c r="CY2682">
        <v>3</v>
      </c>
      <c r="CZ2682">
        <v>1</v>
      </c>
      <c r="DA2682">
        <v>60</v>
      </c>
      <c r="DB2682">
        <v>3</v>
      </c>
      <c r="DC2682">
        <v>2</v>
      </c>
      <c r="DD2682">
        <v>2</v>
      </c>
      <c r="DE2682">
        <v>3</v>
      </c>
      <c r="DF2682">
        <v>4</v>
      </c>
      <c r="DG2682">
        <v>3</v>
      </c>
      <c r="DH2682">
        <v>1</v>
      </c>
      <c r="DI2682">
        <v>2</v>
      </c>
      <c r="DJ2682">
        <v>1</v>
      </c>
      <c r="DK2682">
        <v>30</v>
      </c>
      <c r="DL2682">
        <v>2</v>
      </c>
      <c r="DM2682">
        <v>1</v>
      </c>
      <c r="DN2682">
        <v>50</v>
      </c>
      <c r="DO2682">
        <v>0</v>
      </c>
      <c r="DP2682">
        <v>50</v>
      </c>
      <c r="DQ2682">
        <v>2</v>
      </c>
      <c r="DR2682">
        <v>2</v>
      </c>
      <c r="DS2682">
        <v>2</v>
      </c>
      <c r="DT2682">
        <v>1</v>
      </c>
      <c r="DU2682">
        <v>3</v>
      </c>
      <c r="DV2682" t="s">
        <v>170</v>
      </c>
      <c r="DW2682">
        <v>5</v>
      </c>
      <c r="DX2682">
        <v>3</v>
      </c>
      <c r="DY2682">
        <v>2</v>
      </c>
      <c r="DZ2682">
        <v>3</v>
      </c>
      <c r="EA2682">
        <v>9</v>
      </c>
      <c r="EB2682">
        <v>30</v>
      </c>
      <c r="EC2682">
        <v>15</v>
      </c>
      <c r="ED2682">
        <v>0</v>
      </c>
      <c r="EE2682">
        <v>4</v>
      </c>
      <c r="EF2682">
        <v>3</v>
      </c>
      <c r="EG2682">
        <v>2</v>
      </c>
      <c r="EH2682" t="s">
        <v>170</v>
      </c>
      <c r="EI2682" t="s">
        <v>170</v>
      </c>
      <c r="EJ2682" t="s">
        <v>170</v>
      </c>
      <c r="EK2682" t="s">
        <v>170</v>
      </c>
      <c r="EL2682" t="s">
        <v>170</v>
      </c>
      <c r="EM2682" t="s">
        <v>170</v>
      </c>
      <c r="EN2682" t="s">
        <v>170</v>
      </c>
      <c r="EO2682" t="s">
        <v>170</v>
      </c>
      <c r="EP2682" t="s">
        <v>170</v>
      </c>
      <c r="EQ2682" t="s">
        <v>170</v>
      </c>
      <c r="ER2682" t="s">
        <v>170</v>
      </c>
      <c r="ES2682" t="s">
        <v>170</v>
      </c>
      <c r="ET2682" t="s">
        <v>170</v>
      </c>
      <c r="EU2682" t="s">
        <v>170</v>
      </c>
      <c r="EV2682" t="s">
        <v>170</v>
      </c>
      <c r="EW2682" t="s">
        <v>170</v>
      </c>
      <c r="EX2682" t="s">
        <v>170</v>
      </c>
      <c r="EY2682" t="s">
        <v>170</v>
      </c>
      <c r="EZ2682" t="s">
        <v>170</v>
      </c>
      <c r="FA2682" t="s">
        <v>170</v>
      </c>
      <c r="FB2682">
        <v>5</v>
      </c>
      <c r="FC2682">
        <v>5</v>
      </c>
      <c r="FD2682">
        <v>2</v>
      </c>
      <c r="FE2682" t="s">
        <v>170</v>
      </c>
      <c r="FF2682">
        <v>2</v>
      </c>
      <c r="FG2682">
        <v>1</v>
      </c>
      <c r="FH2682">
        <v>1</v>
      </c>
      <c r="FI2682">
        <v>3</v>
      </c>
      <c r="FJ2682">
        <v>0</v>
      </c>
      <c r="FK2682">
        <v>0</v>
      </c>
      <c r="FL2682">
        <v>0</v>
      </c>
      <c r="FM2682">
        <v>1</v>
      </c>
    </row>
    <row r="2683" spans="1:169">
      <c r="A2683">
        <v>2682</v>
      </c>
      <c r="B2683" t="s">
        <v>5168</v>
      </c>
      <c r="C2683" t="s">
        <v>5169</v>
      </c>
      <c r="D2683" s="1" t="s">
        <v>4848</v>
      </c>
      <c r="E2683" t="s">
        <v>2589</v>
      </c>
      <c r="F2683">
        <v>3</v>
      </c>
      <c r="G2683" s="2">
        <v>29</v>
      </c>
      <c r="H2683">
        <v>2</v>
      </c>
      <c r="I2683">
        <v>2</v>
      </c>
      <c r="J2683">
        <v>1</v>
      </c>
      <c r="K2683" t="s">
        <v>170</v>
      </c>
      <c r="L2683">
        <v>1</v>
      </c>
      <c r="M2683" t="s">
        <v>170</v>
      </c>
      <c r="N2683" t="s">
        <v>170</v>
      </c>
      <c r="O2683" t="s">
        <v>170</v>
      </c>
      <c r="P2683">
        <v>4</v>
      </c>
      <c r="Q2683">
        <v>0</v>
      </c>
      <c r="R2683">
        <v>1</v>
      </c>
      <c r="S2683">
        <v>1</v>
      </c>
      <c r="T2683">
        <v>0</v>
      </c>
      <c r="U2683">
        <v>0</v>
      </c>
      <c r="V2683">
        <v>1</v>
      </c>
      <c r="W2683">
        <v>0</v>
      </c>
      <c r="X2683">
        <v>2</v>
      </c>
      <c r="Y2683" t="s">
        <v>170</v>
      </c>
      <c r="Z2683">
        <v>2</v>
      </c>
      <c r="AA2683" t="s">
        <v>170</v>
      </c>
      <c r="AB2683">
        <v>2</v>
      </c>
      <c r="AC2683">
        <v>2</v>
      </c>
      <c r="AD2683">
        <v>3</v>
      </c>
      <c r="AE2683">
        <v>2</v>
      </c>
      <c r="AF2683">
        <v>3</v>
      </c>
      <c r="AG2683">
        <v>2</v>
      </c>
      <c r="AH2683">
        <v>2</v>
      </c>
      <c r="AI2683">
        <v>1</v>
      </c>
      <c r="AJ2683">
        <v>0</v>
      </c>
      <c r="AK2683">
        <v>1</v>
      </c>
      <c r="AL2683">
        <v>0</v>
      </c>
      <c r="AM2683">
        <v>0</v>
      </c>
      <c r="AN2683">
        <v>1</v>
      </c>
      <c r="AO2683">
        <v>1</v>
      </c>
      <c r="AP2683">
        <v>6</v>
      </c>
      <c r="AQ2683">
        <v>4</v>
      </c>
      <c r="AR2683">
        <v>2</v>
      </c>
      <c r="AS2683">
        <v>2</v>
      </c>
      <c r="AT2683" t="s">
        <v>170</v>
      </c>
      <c r="AU2683">
        <v>2</v>
      </c>
      <c r="AV2683">
        <v>1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6</v>
      </c>
      <c r="BC2683">
        <v>1</v>
      </c>
      <c r="BD2683">
        <v>1</v>
      </c>
      <c r="BE2683">
        <v>1</v>
      </c>
      <c r="BF2683" t="s">
        <v>170</v>
      </c>
      <c r="BG2683">
        <v>1</v>
      </c>
      <c r="BH2683" t="s">
        <v>170</v>
      </c>
      <c r="BI2683">
        <v>2</v>
      </c>
      <c r="BJ2683" t="s">
        <v>170</v>
      </c>
      <c r="BK2683">
        <v>0</v>
      </c>
      <c r="BL2683">
        <v>0</v>
      </c>
      <c r="BM2683">
        <v>0</v>
      </c>
      <c r="BN2683">
        <v>1</v>
      </c>
      <c r="BO2683">
        <v>2</v>
      </c>
      <c r="BP2683" t="s">
        <v>170</v>
      </c>
      <c r="BQ2683">
        <v>1</v>
      </c>
      <c r="BR2683" t="s">
        <v>170</v>
      </c>
      <c r="BS2683" t="s">
        <v>170</v>
      </c>
      <c r="BT2683" t="s">
        <v>170</v>
      </c>
      <c r="BU2683" t="s">
        <v>170</v>
      </c>
      <c r="BV2683" t="s">
        <v>170</v>
      </c>
      <c r="BW2683">
        <v>3</v>
      </c>
      <c r="BX2683">
        <v>1</v>
      </c>
      <c r="BY2683">
        <v>2</v>
      </c>
      <c r="BZ2683" t="s">
        <v>170</v>
      </c>
      <c r="CA2683" t="s">
        <v>170</v>
      </c>
      <c r="CB2683" t="s">
        <v>170</v>
      </c>
      <c r="CC2683" t="s">
        <v>170</v>
      </c>
      <c r="CD2683" t="s">
        <v>170</v>
      </c>
      <c r="CE2683" t="s">
        <v>170</v>
      </c>
      <c r="CF2683" t="s">
        <v>170</v>
      </c>
      <c r="CG2683" t="s">
        <v>170</v>
      </c>
      <c r="CH2683">
        <v>1</v>
      </c>
      <c r="CI2683">
        <v>2</v>
      </c>
      <c r="CJ2683">
        <v>1</v>
      </c>
      <c r="CK2683">
        <v>1</v>
      </c>
      <c r="CL2683">
        <v>1</v>
      </c>
      <c r="CM2683">
        <v>5</v>
      </c>
      <c r="CN2683">
        <v>1</v>
      </c>
      <c r="CO2683">
        <v>4</v>
      </c>
      <c r="CP2683">
        <v>1</v>
      </c>
      <c r="CQ2683">
        <v>2</v>
      </c>
      <c r="CR2683">
        <v>6</v>
      </c>
      <c r="CS2683">
        <v>6</v>
      </c>
      <c r="CT2683" t="s">
        <v>170</v>
      </c>
      <c r="CU2683" t="s">
        <v>170</v>
      </c>
      <c r="CV2683" t="s">
        <v>170</v>
      </c>
      <c r="CW2683" t="s">
        <v>170</v>
      </c>
      <c r="CX2683" t="s">
        <v>170</v>
      </c>
      <c r="CY2683">
        <v>3</v>
      </c>
      <c r="CZ2683">
        <v>1</v>
      </c>
      <c r="DA2683">
        <v>1</v>
      </c>
      <c r="DB2683">
        <v>2</v>
      </c>
      <c r="DC2683">
        <v>2</v>
      </c>
      <c r="DD2683">
        <v>2</v>
      </c>
      <c r="DE2683">
        <v>1</v>
      </c>
      <c r="DF2683">
        <v>3</v>
      </c>
      <c r="DG2683">
        <v>3</v>
      </c>
      <c r="DH2683">
        <v>1</v>
      </c>
      <c r="DI2683">
        <v>2</v>
      </c>
      <c r="DJ2683">
        <v>0</v>
      </c>
      <c r="DK2683">
        <v>20</v>
      </c>
      <c r="DL2683">
        <v>2</v>
      </c>
      <c r="DM2683">
        <v>1</v>
      </c>
      <c r="DN2683">
        <v>0</v>
      </c>
      <c r="DO2683">
        <v>0</v>
      </c>
      <c r="DP2683">
        <v>20</v>
      </c>
      <c r="DQ2683">
        <v>1</v>
      </c>
      <c r="DR2683">
        <v>1</v>
      </c>
      <c r="DS2683">
        <v>1</v>
      </c>
      <c r="DT2683">
        <v>1</v>
      </c>
      <c r="DU2683">
        <v>1</v>
      </c>
      <c r="DV2683" t="s">
        <v>170</v>
      </c>
      <c r="DW2683">
        <v>3</v>
      </c>
      <c r="DX2683">
        <v>4</v>
      </c>
      <c r="DY2683">
        <v>3</v>
      </c>
      <c r="DZ2683">
        <v>4</v>
      </c>
      <c r="EA2683">
        <v>6</v>
      </c>
      <c r="EB2683">
        <v>30</v>
      </c>
      <c r="EC2683">
        <v>2</v>
      </c>
      <c r="ED2683">
        <v>0</v>
      </c>
      <c r="EE2683">
        <v>3</v>
      </c>
      <c r="EF2683">
        <v>3</v>
      </c>
      <c r="EG2683">
        <v>1</v>
      </c>
      <c r="EH2683">
        <v>1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 t="s">
        <v>170</v>
      </c>
      <c r="EO2683">
        <v>0</v>
      </c>
      <c r="EP2683">
        <v>0</v>
      </c>
      <c r="EQ2683">
        <v>0</v>
      </c>
      <c r="ER2683">
        <v>1</v>
      </c>
      <c r="ES2683">
        <v>0</v>
      </c>
      <c r="ET2683">
        <v>0</v>
      </c>
      <c r="EU2683">
        <v>0</v>
      </c>
      <c r="EV2683" t="s">
        <v>170</v>
      </c>
      <c r="EW2683">
        <v>1</v>
      </c>
      <c r="EX2683">
        <v>9</v>
      </c>
      <c r="EY2683" t="s">
        <v>170</v>
      </c>
      <c r="EZ2683">
        <v>3</v>
      </c>
      <c r="FA2683">
        <v>3</v>
      </c>
      <c r="FB2683">
        <v>2</v>
      </c>
      <c r="FC2683">
        <v>4</v>
      </c>
      <c r="FD2683">
        <v>1</v>
      </c>
      <c r="FE2683">
        <v>1</v>
      </c>
      <c r="FF2683">
        <v>2</v>
      </c>
      <c r="FG2683">
        <v>1</v>
      </c>
      <c r="FH2683">
        <v>2</v>
      </c>
      <c r="FI2683">
        <v>2</v>
      </c>
      <c r="FJ2683">
        <v>0</v>
      </c>
      <c r="FK2683">
        <v>0</v>
      </c>
      <c r="FL2683">
        <v>0</v>
      </c>
      <c r="FM2683">
        <v>1</v>
      </c>
    </row>
    <row r="2684" spans="1:169">
      <c r="A2684">
        <v>2683</v>
      </c>
      <c r="B2684" t="s">
        <v>5170</v>
      </c>
      <c r="C2684" t="s">
        <v>5171</v>
      </c>
      <c r="D2684" s="1" t="s">
        <v>4848</v>
      </c>
      <c r="E2684" t="s">
        <v>2589</v>
      </c>
      <c r="F2684">
        <v>3</v>
      </c>
      <c r="G2684">
        <v>3578</v>
      </c>
      <c r="H2684">
        <v>1</v>
      </c>
      <c r="I2684">
        <v>2</v>
      </c>
      <c r="J2684">
        <v>1</v>
      </c>
      <c r="K2684" t="s">
        <v>170</v>
      </c>
      <c r="L2684" t="s">
        <v>170</v>
      </c>
      <c r="M2684" t="s">
        <v>170</v>
      </c>
      <c r="N2684">
        <v>1</v>
      </c>
      <c r="O2684" t="s">
        <v>170</v>
      </c>
      <c r="P2684">
        <v>2</v>
      </c>
      <c r="Q2684">
        <v>0</v>
      </c>
      <c r="R2684">
        <v>1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2</v>
      </c>
      <c r="Y2684" t="s">
        <v>170</v>
      </c>
      <c r="Z2684">
        <v>2</v>
      </c>
      <c r="AA2684" t="s">
        <v>170</v>
      </c>
      <c r="AB2684">
        <v>2</v>
      </c>
      <c r="AC2684">
        <v>2</v>
      </c>
      <c r="AD2684">
        <v>3</v>
      </c>
      <c r="AE2684">
        <v>2</v>
      </c>
      <c r="AF2684">
        <v>4</v>
      </c>
      <c r="AG2684">
        <v>3</v>
      </c>
      <c r="AH2684">
        <v>3</v>
      </c>
      <c r="AI2684">
        <v>1</v>
      </c>
      <c r="AJ2684">
        <v>0</v>
      </c>
      <c r="AK2684">
        <v>1</v>
      </c>
      <c r="AL2684">
        <v>1</v>
      </c>
      <c r="AM2684">
        <v>1</v>
      </c>
      <c r="AN2684">
        <v>1</v>
      </c>
      <c r="AO2684">
        <v>0</v>
      </c>
      <c r="AP2684">
        <v>4</v>
      </c>
      <c r="AQ2684">
        <v>2</v>
      </c>
      <c r="AR2684">
        <v>4</v>
      </c>
      <c r="AS2684">
        <v>2</v>
      </c>
      <c r="AT2684" t="s">
        <v>170</v>
      </c>
      <c r="AU2684">
        <v>1</v>
      </c>
      <c r="AV2684">
        <v>1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6</v>
      </c>
      <c r="BC2684">
        <v>1</v>
      </c>
      <c r="BD2684">
        <v>1</v>
      </c>
      <c r="BE2684">
        <v>1</v>
      </c>
      <c r="BF2684" t="s">
        <v>170</v>
      </c>
      <c r="BG2684">
        <v>1</v>
      </c>
      <c r="BH2684" t="s">
        <v>170</v>
      </c>
      <c r="BI2684">
        <v>2</v>
      </c>
      <c r="BJ2684" t="s">
        <v>170</v>
      </c>
      <c r="BK2684">
        <v>0</v>
      </c>
      <c r="BL2684">
        <v>0</v>
      </c>
      <c r="BM2684">
        <v>0</v>
      </c>
      <c r="BN2684">
        <v>1</v>
      </c>
      <c r="BO2684">
        <v>2</v>
      </c>
      <c r="BP2684" t="s">
        <v>170</v>
      </c>
      <c r="BQ2684">
        <v>1</v>
      </c>
      <c r="BR2684" t="s">
        <v>170</v>
      </c>
      <c r="BS2684" t="s">
        <v>170</v>
      </c>
      <c r="BT2684" t="s">
        <v>170</v>
      </c>
      <c r="BU2684" t="s">
        <v>170</v>
      </c>
      <c r="BV2684" t="s">
        <v>170</v>
      </c>
      <c r="BW2684">
        <v>1</v>
      </c>
      <c r="BX2684">
        <v>3</v>
      </c>
      <c r="BY2684">
        <v>2</v>
      </c>
      <c r="BZ2684" t="s">
        <v>170</v>
      </c>
      <c r="CA2684" t="s">
        <v>170</v>
      </c>
      <c r="CB2684" t="s">
        <v>170</v>
      </c>
      <c r="CC2684" t="s">
        <v>170</v>
      </c>
      <c r="CD2684" t="s">
        <v>170</v>
      </c>
      <c r="CE2684" t="s">
        <v>170</v>
      </c>
      <c r="CF2684" t="s">
        <v>170</v>
      </c>
      <c r="CG2684" t="s">
        <v>170</v>
      </c>
      <c r="CH2684">
        <v>2</v>
      </c>
      <c r="CI2684">
        <v>3</v>
      </c>
      <c r="CJ2684">
        <v>1</v>
      </c>
      <c r="CK2684">
        <v>1</v>
      </c>
      <c r="CL2684">
        <v>1</v>
      </c>
      <c r="CM2684">
        <v>1</v>
      </c>
      <c r="CN2684">
        <v>3</v>
      </c>
      <c r="CO2684">
        <v>1</v>
      </c>
      <c r="CP2684">
        <v>1</v>
      </c>
      <c r="CQ2684">
        <v>2</v>
      </c>
      <c r="CR2684">
        <v>6</v>
      </c>
      <c r="CS2684">
        <v>6</v>
      </c>
      <c r="CT2684" t="s">
        <v>170</v>
      </c>
      <c r="CU2684" t="s">
        <v>170</v>
      </c>
      <c r="CV2684" t="s">
        <v>170</v>
      </c>
      <c r="CW2684" t="s">
        <v>170</v>
      </c>
      <c r="CX2684" t="s">
        <v>170</v>
      </c>
      <c r="CY2684">
        <v>3</v>
      </c>
      <c r="CZ2684">
        <v>1</v>
      </c>
      <c r="DA2684">
        <v>10</v>
      </c>
      <c r="DB2684">
        <v>4</v>
      </c>
      <c r="DC2684">
        <v>4</v>
      </c>
      <c r="DD2684">
        <v>4</v>
      </c>
      <c r="DE2684">
        <v>3</v>
      </c>
      <c r="DF2684">
        <v>3</v>
      </c>
      <c r="DG2684">
        <v>1</v>
      </c>
      <c r="DH2684">
        <v>1</v>
      </c>
      <c r="DI2684">
        <v>1</v>
      </c>
      <c r="DJ2684" t="s">
        <v>170</v>
      </c>
      <c r="DK2684" t="s">
        <v>170</v>
      </c>
      <c r="DL2684">
        <v>1</v>
      </c>
      <c r="DM2684" t="s">
        <v>170</v>
      </c>
      <c r="DN2684" t="s">
        <v>170</v>
      </c>
      <c r="DO2684" t="s">
        <v>170</v>
      </c>
      <c r="DP2684" t="s">
        <v>170</v>
      </c>
      <c r="DQ2684">
        <v>1</v>
      </c>
      <c r="DR2684">
        <v>1</v>
      </c>
      <c r="DS2684">
        <v>1</v>
      </c>
      <c r="DT2684">
        <v>1</v>
      </c>
      <c r="DU2684">
        <v>1</v>
      </c>
      <c r="DV2684" t="s">
        <v>170</v>
      </c>
      <c r="DW2684">
        <v>5</v>
      </c>
      <c r="DX2684">
        <v>4</v>
      </c>
      <c r="DY2684">
        <v>1</v>
      </c>
      <c r="DZ2684">
        <v>2</v>
      </c>
      <c r="EA2684">
        <v>8</v>
      </c>
      <c r="EB2684">
        <v>0</v>
      </c>
      <c r="EC2684">
        <v>0</v>
      </c>
      <c r="ED2684">
        <v>10</v>
      </c>
      <c r="EE2684">
        <v>4</v>
      </c>
      <c r="EF2684">
        <v>2</v>
      </c>
      <c r="EG2684">
        <v>2</v>
      </c>
      <c r="EH2684" t="s">
        <v>170</v>
      </c>
      <c r="EI2684" t="s">
        <v>170</v>
      </c>
      <c r="EJ2684" t="s">
        <v>170</v>
      </c>
      <c r="EK2684" t="s">
        <v>170</v>
      </c>
      <c r="EL2684" t="s">
        <v>170</v>
      </c>
      <c r="EM2684" t="s">
        <v>170</v>
      </c>
      <c r="EN2684" t="s">
        <v>170</v>
      </c>
      <c r="EO2684" t="s">
        <v>170</v>
      </c>
      <c r="EP2684" t="s">
        <v>170</v>
      </c>
      <c r="EQ2684" t="s">
        <v>170</v>
      </c>
      <c r="ER2684" t="s">
        <v>170</v>
      </c>
      <c r="ES2684" t="s">
        <v>170</v>
      </c>
      <c r="ET2684" t="s">
        <v>170</v>
      </c>
      <c r="EU2684" t="s">
        <v>170</v>
      </c>
      <c r="EV2684" t="s">
        <v>170</v>
      </c>
      <c r="EW2684" t="s">
        <v>170</v>
      </c>
      <c r="EX2684" t="s">
        <v>170</v>
      </c>
      <c r="EY2684" t="s">
        <v>170</v>
      </c>
      <c r="EZ2684" t="s">
        <v>170</v>
      </c>
      <c r="FA2684" t="s">
        <v>170</v>
      </c>
      <c r="FB2684">
        <v>2</v>
      </c>
      <c r="FC2684">
        <v>5</v>
      </c>
      <c r="FD2684">
        <v>1</v>
      </c>
      <c r="FE2684">
        <v>1</v>
      </c>
      <c r="FF2684">
        <v>2</v>
      </c>
      <c r="FG2684">
        <v>1</v>
      </c>
      <c r="FH2684">
        <v>1</v>
      </c>
      <c r="FI2684">
        <v>3</v>
      </c>
      <c r="FJ2684">
        <v>0</v>
      </c>
      <c r="FK2684">
        <v>0</v>
      </c>
      <c r="FL2684">
        <v>0</v>
      </c>
      <c r="FM2684">
        <v>1</v>
      </c>
    </row>
    <row r="2685" spans="1:169">
      <c r="A2685">
        <v>2684</v>
      </c>
      <c r="B2685" t="s">
        <v>5166</v>
      </c>
      <c r="C2685" t="s">
        <v>5167</v>
      </c>
      <c r="D2685" s="1" t="s">
        <v>4848</v>
      </c>
      <c r="E2685" t="s">
        <v>2589</v>
      </c>
      <c r="F2685">
        <v>2</v>
      </c>
      <c r="G2685">
        <v>5700</v>
      </c>
      <c r="H2685">
        <v>1</v>
      </c>
      <c r="I2685">
        <v>2</v>
      </c>
      <c r="J2685">
        <v>1</v>
      </c>
      <c r="K2685" t="s">
        <v>170</v>
      </c>
      <c r="L2685" t="s">
        <v>170</v>
      </c>
      <c r="M2685" t="s">
        <v>170</v>
      </c>
      <c r="N2685">
        <v>1</v>
      </c>
      <c r="O2685" t="s">
        <v>170</v>
      </c>
      <c r="P2685">
        <v>2</v>
      </c>
      <c r="Q2685">
        <v>0</v>
      </c>
      <c r="R2685">
        <v>1</v>
      </c>
      <c r="S2685">
        <v>1</v>
      </c>
      <c r="T2685">
        <v>0</v>
      </c>
      <c r="U2685">
        <v>0</v>
      </c>
      <c r="V2685">
        <v>0</v>
      </c>
      <c r="W2685">
        <v>0</v>
      </c>
      <c r="X2685">
        <v>2</v>
      </c>
      <c r="Y2685" t="s">
        <v>170</v>
      </c>
      <c r="Z2685">
        <v>2</v>
      </c>
      <c r="AA2685" t="s">
        <v>170</v>
      </c>
      <c r="AB2685">
        <v>2</v>
      </c>
      <c r="AC2685">
        <v>2</v>
      </c>
      <c r="AD2685">
        <v>3</v>
      </c>
      <c r="AE2685">
        <v>2</v>
      </c>
      <c r="AF2685">
        <v>2</v>
      </c>
      <c r="AG2685">
        <v>2</v>
      </c>
      <c r="AH2685">
        <v>3</v>
      </c>
      <c r="AI2685">
        <v>1</v>
      </c>
      <c r="AJ2685">
        <v>0</v>
      </c>
      <c r="AK2685">
        <v>0</v>
      </c>
      <c r="AL2685">
        <v>0</v>
      </c>
      <c r="AM2685">
        <v>0</v>
      </c>
      <c r="AN2685">
        <v>1</v>
      </c>
      <c r="AO2685">
        <v>1</v>
      </c>
      <c r="AP2685">
        <v>3</v>
      </c>
      <c r="AQ2685">
        <v>1</v>
      </c>
      <c r="AR2685">
        <v>3</v>
      </c>
      <c r="AS2685">
        <v>1</v>
      </c>
      <c r="AT2685">
        <v>1</v>
      </c>
      <c r="AU2685">
        <v>2</v>
      </c>
      <c r="AV2685">
        <v>3</v>
      </c>
      <c r="AW2685">
        <v>1</v>
      </c>
      <c r="AX2685">
        <v>2</v>
      </c>
      <c r="AY2685">
        <v>2</v>
      </c>
      <c r="AZ2685">
        <v>1</v>
      </c>
      <c r="BA2685">
        <v>1</v>
      </c>
      <c r="BB2685">
        <v>1</v>
      </c>
      <c r="BC2685">
        <v>4</v>
      </c>
      <c r="BD2685">
        <v>1</v>
      </c>
      <c r="BE2685">
        <v>1</v>
      </c>
      <c r="BF2685" t="s">
        <v>170</v>
      </c>
      <c r="BG2685">
        <v>2</v>
      </c>
      <c r="BH2685">
        <v>3</v>
      </c>
      <c r="BI2685">
        <v>2</v>
      </c>
      <c r="BJ2685" t="s">
        <v>170</v>
      </c>
      <c r="BK2685">
        <v>1</v>
      </c>
      <c r="BL2685">
        <v>0</v>
      </c>
      <c r="BM2685">
        <v>0</v>
      </c>
      <c r="BN2685">
        <v>0</v>
      </c>
      <c r="BO2685">
        <v>2</v>
      </c>
      <c r="BP2685" t="s">
        <v>170</v>
      </c>
      <c r="BQ2685">
        <v>1</v>
      </c>
      <c r="BR2685" t="s">
        <v>170</v>
      </c>
      <c r="BS2685" t="s">
        <v>170</v>
      </c>
      <c r="BT2685" t="s">
        <v>170</v>
      </c>
      <c r="BU2685" t="s">
        <v>170</v>
      </c>
      <c r="BV2685" t="s">
        <v>170</v>
      </c>
      <c r="BW2685">
        <v>2</v>
      </c>
      <c r="BX2685">
        <v>2</v>
      </c>
      <c r="BY2685">
        <v>2</v>
      </c>
      <c r="BZ2685" t="s">
        <v>170</v>
      </c>
      <c r="CA2685" t="s">
        <v>170</v>
      </c>
      <c r="CB2685" t="s">
        <v>170</v>
      </c>
      <c r="CC2685" t="s">
        <v>170</v>
      </c>
      <c r="CD2685" t="s">
        <v>170</v>
      </c>
      <c r="CE2685" t="s">
        <v>170</v>
      </c>
      <c r="CF2685" t="s">
        <v>170</v>
      </c>
      <c r="CG2685" t="s">
        <v>170</v>
      </c>
      <c r="CH2685">
        <v>1</v>
      </c>
      <c r="CI2685">
        <v>3</v>
      </c>
      <c r="CJ2685">
        <v>1</v>
      </c>
      <c r="CK2685">
        <v>1</v>
      </c>
      <c r="CL2685">
        <v>2</v>
      </c>
      <c r="CM2685">
        <v>5</v>
      </c>
      <c r="CN2685">
        <v>3</v>
      </c>
      <c r="CO2685">
        <v>1</v>
      </c>
      <c r="CP2685">
        <v>1</v>
      </c>
      <c r="CQ2685">
        <v>2</v>
      </c>
      <c r="CR2685">
        <v>2</v>
      </c>
      <c r="CS2685">
        <v>6</v>
      </c>
      <c r="CT2685" t="s">
        <v>170</v>
      </c>
      <c r="CU2685" t="s">
        <v>170</v>
      </c>
      <c r="CV2685" t="s">
        <v>170</v>
      </c>
      <c r="CW2685" t="s">
        <v>170</v>
      </c>
      <c r="CX2685" t="s">
        <v>170</v>
      </c>
      <c r="CY2685">
        <v>3</v>
      </c>
      <c r="CZ2685">
        <v>1</v>
      </c>
      <c r="DA2685">
        <v>60</v>
      </c>
      <c r="DB2685">
        <v>3</v>
      </c>
      <c r="DC2685">
        <v>2</v>
      </c>
      <c r="DD2685">
        <v>2</v>
      </c>
      <c r="DE2685">
        <v>3</v>
      </c>
      <c r="DF2685">
        <v>4</v>
      </c>
      <c r="DG2685">
        <v>3</v>
      </c>
      <c r="DH2685">
        <v>1</v>
      </c>
      <c r="DI2685">
        <v>2</v>
      </c>
      <c r="DJ2685">
        <v>1</v>
      </c>
      <c r="DK2685">
        <v>30</v>
      </c>
      <c r="DL2685">
        <v>2</v>
      </c>
      <c r="DM2685">
        <v>1</v>
      </c>
      <c r="DN2685">
        <v>50</v>
      </c>
      <c r="DO2685">
        <v>0</v>
      </c>
      <c r="DP2685">
        <v>50</v>
      </c>
      <c r="DQ2685">
        <v>2</v>
      </c>
      <c r="DR2685">
        <v>2</v>
      </c>
      <c r="DS2685">
        <v>2</v>
      </c>
      <c r="DT2685">
        <v>1</v>
      </c>
      <c r="DU2685">
        <v>3</v>
      </c>
      <c r="DV2685" t="s">
        <v>170</v>
      </c>
      <c r="DW2685">
        <v>5</v>
      </c>
      <c r="DX2685">
        <v>3</v>
      </c>
      <c r="DY2685">
        <v>2</v>
      </c>
      <c r="DZ2685">
        <v>3</v>
      </c>
      <c r="EA2685">
        <v>9</v>
      </c>
      <c r="EB2685">
        <v>30</v>
      </c>
      <c r="EC2685">
        <v>15</v>
      </c>
      <c r="ED2685">
        <v>0</v>
      </c>
      <c r="EE2685">
        <v>4</v>
      </c>
      <c r="EF2685">
        <v>3</v>
      </c>
      <c r="EG2685">
        <v>2</v>
      </c>
      <c r="EH2685" t="s">
        <v>170</v>
      </c>
      <c r="EI2685" t="s">
        <v>170</v>
      </c>
      <c r="EJ2685" t="s">
        <v>170</v>
      </c>
      <c r="EK2685" t="s">
        <v>170</v>
      </c>
      <c r="EL2685" t="s">
        <v>170</v>
      </c>
      <c r="EM2685" t="s">
        <v>170</v>
      </c>
      <c r="EN2685" t="s">
        <v>170</v>
      </c>
      <c r="EO2685" t="s">
        <v>170</v>
      </c>
      <c r="EP2685" t="s">
        <v>170</v>
      </c>
      <c r="EQ2685" t="s">
        <v>170</v>
      </c>
      <c r="ER2685" t="s">
        <v>170</v>
      </c>
      <c r="ES2685" t="s">
        <v>170</v>
      </c>
      <c r="ET2685" t="s">
        <v>170</v>
      </c>
      <c r="EU2685" t="s">
        <v>170</v>
      </c>
      <c r="EV2685" t="s">
        <v>170</v>
      </c>
      <c r="EW2685" t="s">
        <v>170</v>
      </c>
      <c r="EX2685" t="s">
        <v>170</v>
      </c>
      <c r="EY2685" t="s">
        <v>170</v>
      </c>
      <c r="EZ2685" t="s">
        <v>170</v>
      </c>
      <c r="FA2685" t="s">
        <v>170</v>
      </c>
      <c r="FB2685">
        <v>5</v>
      </c>
      <c r="FC2685">
        <v>5</v>
      </c>
      <c r="FD2685">
        <v>2</v>
      </c>
      <c r="FE2685" t="s">
        <v>170</v>
      </c>
      <c r="FF2685">
        <v>2</v>
      </c>
      <c r="FG2685">
        <v>1</v>
      </c>
      <c r="FH2685">
        <v>1</v>
      </c>
      <c r="FI2685">
        <v>3</v>
      </c>
      <c r="FJ2685">
        <v>0</v>
      </c>
      <c r="FK2685">
        <v>0</v>
      </c>
      <c r="FL2685">
        <v>0</v>
      </c>
      <c r="FM2685">
        <v>1</v>
      </c>
    </row>
    <row r="2686" spans="1:169">
      <c r="A2686">
        <v>2685</v>
      </c>
      <c r="B2686" t="s">
        <v>5172</v>
      </c>
      <c r="C2686" t="s">
        <v>5173</v>
      </c>
      <c r="D2686" s="1" t="s">
        <v>4848</v>
      </c>
      <c r="E2686" t="s">
        <v>2589</v>
      </c>
      <c r="F2686">
        <v>2</v>
      </c>
      <c r="G2686">
        <v>2997</v>
      </c>
      <c r="H2686">
        <v>1</v>
      </c>
      <c r="I2686">
        <v>2</v>
      </c>
      <c r="J2686">
        <v>1</v>
      </c>
      <c r="K2686" t="s">
        <v>170</v>
      </c>
      <c r="L2686" t="s">
        <v>170</v>
      </c>
      <c r="M2686" t="s">
        <v>170</v>
      </c>
      <c r="N2686">
        <v>1</v>
      </c>
      <c r="O2686" t="s">
        <v>170</v>
      </c>
      <c r="P2686">
        <v>3</v>
      </c>
      <c r="Q2686">
        <v>0</v>
      </c>
      <c r="R2686">
        <v>0</v>
      </c>
      <c r="S2686">
        <v>1</v>
      </c>
      <c r="T2686">
        <v>0</v>
      </c>
      <c r="U2686">
        <v>0</v>
      </c>
      <c r="V2686">
        <v>1</v>
      </c>
      <c r="W2686">
        <v>0</v>
      </c>
      <c r="X2686">
        <v>2</v>
      </c>
      <c r="Y2686" t="s">
        <v>170</v>
      </c>
      <c r="Z2686">
        <v>2</v>
      </c>
      <c r="AA2686" t="s">
        <v>170</v>
      </c>
      <c r="AB2686">
        <v>2</v>
      </c>
      <c r="AC2686">
        <v>2</v>
      </c>
      <c r="AD2686">
        <v>3</v>
      </c>
      <c r="AE2686">
        <v>3</v>
      </c>
      <c r="AF2686">
        <v>4</v>
      </c>
      <c r="AG2686">
        <v>4</v>
      </c>
      <c r="AH2686">
        <v>3</v>
      </c>
      <c r="AI2686">
        <v>1</v>
      </c>
      <c r="AJ2686">
        <v>0</v>
      </c>
      <c r="AK2686">
        <v>1</v>
      </c>
      <c r="AL2686">
        <v>0</v>
      </c>
      <c r="AM2686">
        <v>0</v>
      </c>
      <c r="AN2686">
        <v>1</v>
      </c>
      <c r="AO2686">
        <v>1</v>
      </c>
      <c r="AP2686">
        <v>3</v>
      </c>
      <c r="AQ2686">
        <v>4</v>
      </c>
      <c r="AR2686">
        <v>3</v>
      </c>
      <c r="AS2686">
        <v>2</v>
      </c>
      <c r="AT2686" t="s">
        <v>170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6</v>
      </c>
      <c r="BC2686">
        <v>2</v>
      </c>
      <c r="BD2686">
        <v>1</v>
      </c>
      <c r="BE2686">
        <v>1</v>
      </c>
      <c r="BF2686" t="s">
        <v>170</v>
      </c>
      <c r="BG2686">
        <v>1</v>
      </c>
      <c r="BH2686" t="s">
        <v>170</v>
      </c>
      <c r="BI2686">
        <v>2</v>
      </c>
      <c r="BJ2686" t="s">
        <v>170</v>
      </c>
      <c r="BK2686">
        <v>1</v>
      </c>
      <c r="BL2686">
        <v>0</v>
      </c>
      <c r="BM2686">
        <v>0</v>
      </c>
      <c r="BN2686">
        <v>0</v>
      </c>
      <c r="BO2686">
        <v>2</v>
      </c>
      <c r="BP2686" t="s">
        <v>170</v>
      </c>
      <c r="BQ2686">
        <v>1</v>
      </c>
      <c r="BR2686" t="s">
        <v>170</v>
      </c>
      <c r="BS2686" t="s">
        <v>170</v>
      </c>
      <c r="BT2686" t="s">
        <v>170</v>
      </c>
      <c r="BU2686" t="s">
        <v>170</v>
      </c>
      <c r="BV2686" t="s">
        <v>170</v>
      </c>
      <c r="BW2686">
        <v>2</v>
      </c>
      <c r="BX2686">
        <v>3</v>
      </c>
      <c r="BY2686">
        <v>2</v>
      </c>
      <c r="BZ2686" t="s">
        <v>170</v>
      </c>
      <c r="CA2686" t="s">
        <v>170</v>
      </c>
      <c r="CB2686" t="s">
        <v>170</v>
      </c>
      <c r="CC2686" t="s">
        <v>170</v>
      </c>
      <c r="CD2686" t="s">
        <v>170</v>
      </c>
      <c r="CE2686" t="s">
        <v>170</v>
      </c>
      <c r="CF2686" t="s">
        <v>170</v>
      </c>
      <c r="CG2686" t="s">
        <v>170</v>
      </c>
      <c r="CH2686">
        <v>1</v>
      </c>
      <c r="CI2686">
        <v>3</v>
      </c>
      <c r="CJ2686">
        <v>1</v>
      </c>
      <c r="CK2686">
        <v>1</v>
      </c>
      <c r="CL2686">
        <v>1</v>
      </c>
      <c r="CM2686">
        <v>5</v>
      </c>
      <c r="CN2686">
        <v>2</v>
      </c>
      <c r="CO2686">
        <v>1</v>
      </c>
      <c r="CP2686">
        <v>1</v>
      </c>
      <c r="CQ2686">
        <v>2</v>
      </c>
      <c r="CR2686">
        <v>6</v>
      </c>
      <c r="CS2686">
        <v>6</v>
      </c>
      <c r="CT2686" t="s">
        <v>170</v>
      </c>
      <c r="CU2686" t="s">
        <v>170</v>
      </c>
      <c r="CV2686" t="s">
        <v>170</v>
      </c>
      <c r="CW2686" t="s">
        <v>170</v>
      </c>
      <c r="CX2686" t="s">
        <v>170</v>
      </c>
      <c r="CY2686">
        <v>3</v>
      </c>
      <c r="CZ2686">
        <v>1</v>
      </c>
      <c r="DA2686">
        <v>30</v>
      </c>
      <c r="DB2686">
        <v>4</v>
      </c>
      <c r="DC2686">
        <v>4</v>
      </c>
      <c r="DD2686">
        <v>4</v>
      </c>
      <c r="DE2686">
        <v>4</v>
      </c>
      <c r="DF2686">
        <v>4</v>
      </c>
      <c r="DG2686">
        <v>2</v>
      </c>
      <c r="DH2686">
        <v>2</v>
      </c>
      <c r="DI2686">
        <v>2</v>
      </c>
      <c r="DJ2686">
        <v>0</v>
      </c>
      <c r="DK2686">
        <v>30</v>
      </c>
      <c r="DL2686">
        <v>2</v>
      </c>
      <c r="DM2686">
        <v>0</v>
      </c>
      <c r="DN2686">
        <v>30</v>
      </c>
      <c r="DO2686">
        <v>0</v>
      </c>
      <c r="DP2686">
        <v>30</v>
      </c>
      <c r="DQ2686">
        <v>1</v>
      </c>
      <c r="DR2686">
        <v>4</v>
      </c>
      <c r="DS2686">
        <v>1</v>
      </c>
      <c r="DT2686">
        <v>1</v>
      </c>
      <c r="DU2686">
        <v>1</v>
      </c>
      <c r="DV2686" t="s">
        <v>170</v>
      </c>
      <c r="DW2686">
        <v>4</v>
      </c>
      <c r="DX2686">
        <v>3</v>
      </c>
      <c r="DY2686">
        <v>4</v>
      </c>
      <c r="DZ2686">
        <v>2</v>
      </c>
      <c r="EA2686">
        <v>9</v>
      </c>
      <c r="EB2686" s="3">
        <v>0</v>
      </c>
      <c r="EC2686">
        <v>0</v>
      </c>
      <c r="ED2686">
        <v>30</v>
      </c>
      <c r="EE2686">
        <v>4</v>
      </c>
      <c r="EF2686">
        <v>3</v>
      </c>
      <c r="EG2686">
        <v>2</v>
      </c>
      <c r="EH2686" t="s">
        <v>170</v>
      </c>
      <c r="EI2686" t="s">
        <v>170</v>
      </c>
      <c r="EJ2686" t="s">
        <v>170</v>
      </c>
      <c r="EK2686" t="s">
        <v>170</v>
      </c>
      <c r="EL2686" t="s">
        <v>170</v>
      </c>
      <c r="EM2686" t="s">
        <v>170</v>
      </c>
      <c r="EN2686" t="s">
        <v>170</v>
      </c>
      <c r="EO2686" t="s">
        <v>170</v>
      </c>
      <c r="EP2686" t="s">
        <v>170</v>
      </c>
      <c r="EQ2686" t="s">
        <v>170</v>
      </c>
      <c r="ER2686" t="s">
        <v>170</v>
      </c>
      <c r="ES2686" t="s">
        <v>170</v>
      </c>
      <c r="ET2686" t="s">
        <v>170</v>
      </c>
      <c r="EU2686" t="s">
        <v>170</v>
      </c>
      <c r="EV2686" t="s">
        <v>170</v>
      </c>
      <c r="EW2686" t="s">
        <v>170</v>
      </c>
      <c r="EX2686" t="s">
        <v>170</v>
      </c>
      <c r="EY2686" t="s">
        <v>170</v>
      </c>
      <c r="EZ2686" t="s">
        <v>170</v>
      </c>
      <c r="FA2686" t="s">
        <v>170</v>
      </c>
      <c r="FB2686">
        <v>2</v>
      </c>
      <c r="FC2686">
        <v>3</v>
      </c>
      <c r="FD2686">
        <v>1</v>
      </c>
      <c r="FE2686">
        <v>1</v>
      </c>
      <c r="FF2686">
        <v>2</v>
      </c>
      <c r="FG2686">
        <v>1</v>
      </c>
      <c r="FH2686">
        <v>1</v>
      </c>
      <c r="FI2686">
        <v>4</v>
      </c>
      <c r="FJ2686">
        <v>0</v>
      </c>
      <c r="FK2686">
        <v>0</v>
      </c>
      <c r="FL2686">
        <v>0</v>
      </c>
      <c r="FM2686">
        <v>1</v>
      </c>
    </row>
    <row r="2687" spans="1:169">
      <c r="A2687">
        <v>2686</v>
      </c>
      <c r="B2687" t="s">
        <v>5174</v>
      </c>
      <c r="C2687" t="s">
        <v>5175</v>
      </c>
      <c r="D2687" s="1" t="s">
        <v>3313</v>
      </c>
      <c r="E2687" t="s">
        <v>2589</v>
      </c>
      <c r="F2687">
        <v>2</v>
      </c>
      <c r="G2687" s="2">
        <v>417</v>
      </c>
      <c r="H2687">
        <v>2</v>
      </c>
      <c r="I2687">
        <v>2</v>
      </c>
      <c r="J2687">
        <v>1</v>
      </c>
      <c r="K2687" t="s">
        <v>170</v>
      </c>
      <c r="L2687">
        <v>1</v>
      </c>
      <c r="M2687" t="s">
        <v>170</v>
      </c>
      <c r="N2687" t="s">
        <v>170</v>
      </c>
      <c r="O2687" t="s">
        <v>170</v>
      </c>
      <c r="P2687">
        <v>8</v>
      </c>
      <c r="Q2687">
        <v>1</v>
      </c>
      <c r="R2687">
        <v>1</v>
      </c>
      <c r="S2687">
        <v>1</v>
      </c>
      <c r="T2687">
        <v>0</v>
      </c>
      <c r="U2687">
        <v>0</v>
      </c>
      <c r="V2687">
        <v>1</v>
      </c>
      <c r="W2687">
        <v>1</v>
      </c>
      <c r="X2687">
        <v>2</v>
      </c>
      <c r="Y2687" t="s">
        <v>170</v>
      </c>
      <c r="Z2687">
        <v>2</v>
      </c>
      <c r="AA2687" t="s">
        <v>170</v>
      </c>
      <c r="AB2687">
        <v>1</v>
      </c>
      <c r="AC2687">
        <v>1</v>
      </c>
      <c r="AD2687">
        <v>3</v>
      </c>
      <c r="AE2687">
        <v>2</v>
      </c>
      <c r="AF2687">
        <v>4</v>
      </c>
      <c r="AG2687">
        <v>3</v>
      </c>
      <c r="AH2687">
        <v>3</v>
      </c>
      <c r="AI2687">
        <v>1</v>
      </c>
      <c r="AJ2687">
        <v>0</v>
      </c>
      <c r="AK2687">
        <v>1</v>
      </c>
      <c r="AL2687">
        <v>0</v>
      </c>
      <c r="AM2687">
        <v>0</v>
      </c>
      <c r="AN2687">
        <v>1</v>
      </c>
      <c r="AO2687">
        <v>1</v>
      </c>
      <c r="AP2687">
        <v>2</v>
      </c>
      <c r="AQ2687">
        <v>4</v>
      </c>
      <c r="AR2687">
        <v>4</v>
      </c>
      <c r="AS2687">
        <v>2</v>
      </c>
      <c r="AT2687" t="s">
        <v>170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6</v>
      </c>
      <c r="BC2687">
        <v>1</v>
      </c>
      <c r="BD2687">
        <v>1</v>
      </c>
      <c r="BE2687">
        <v>1</v>
      </c>
      <c r="BF2687" t="s">
        <v>170</v>
      </c>
      <c r="BG2687">
        <v>1</v>
      </c>
      <c r="BH2687" t="s">
        <v>170</v>
      </c>
      <c r="BI2687">
        <v>2</v>
      </c>
      <c r="BJ2687" t="s">
        <v>170</v>
      </c>
      <c r="BK2687">
        <v>0</v>
      </c>
      <c r="BL2687">
        <v>1</v>
      </c>
      <c r="BM2687">
        <v>0</v>
      </c>
      <c r="BN2687">
        <v>1</v>
      </c>
      <c r="BO2687">
        <v>2</v>
      </c>
      <c r="BP2687" t="s">
        <v>170</v>
      </c>
      <c r="BQ2687">
        <v>1</v>
      </c>
      <c r="BR2687" t="s">
        <v>170</v>
      </c>
      <c r="BS2687" t="s">
        <v>170</v>
      </c>
      <c r="BT2687" t="s">
        <v>170</v>
      </c>
      <c r="BU2687" t="s">
        <v>170</v>
      </c>
      <c r="BV2687" t="s">
        <v>170</v>
      </c>
      <c r="BW2687">
        <v>1</v>
      </c>
      <c r="BX2687">
        <v>3</v>
      </c>
      <c r="BY2687">
        <v>2</v>
      </c>
      <c r="BZ2687" t="s">
        <v>170</v>
      </c>
      <c r="CA2687" t="s">
        <v>170</v>
      </c>
      <c r="CB2687" t="s">
        <v>170</v>
      </c>
      <c r="CC2687" t="s">
        <v>170</v>
      </c>
      <c r="CD2687" t="s">
        <v>170</v>
      </c>
      <c r="CE2687" t="s">
        <v>170</v>
      </c>
      <c r="CF2687" t="s">
        <v>170</v>
      </c>
      <c r="CG2687" t="s">
        <v>170</v>
      </c>
      <c r="CH2687">
        <v>1</v>
      </c>
      <c r="CI2687">
        <v>3</v>
      </c>
      <c r="CJ2687">
        <v>1</v>
      </c>
      <c r="CK2687">
        <v>3</v>
      </c>
      <c r="CL2687">
        <v>1</v>
      </c>
      <c r="CM2687">
        <v>3</v>
      </c>
      <c r="CN2687">
        <v>1</v>
      </c>
      <c r="CO2687">
        <v>3</v>
      </c>
      <c r="CP2687">
        <v>1</v>
      </c>
      <c r="CQ2687">
        <v>3</v>
      </c>
      <c r="CR2687">
        <v>2</v>
      </c>
      <c r="CS2687">
        <v>5</v>
      </c>
      <c r="CT2687">
        <v>0</v>
      </c>
      <c r="CU2687">
        <v>0</v>
      </c>
      <c r="CV2687">
        <v>0</v>
      </c>
      <c r="CW2687">
        <v>0</v>
      </c>
      <c r="CX2687">
        <v>1</v>
      </c>
      <c r="CY2687">
        <v>3</v>
      </c>
      <c r="CZ2687">
        <v>1</v>
      </c>
      <c r="DA2687">
        <v>30</v>
      </c>
      <c r="DB2687">
        <v>2</v>
      </c>
      <c r="DC2687">
        <v>2</v>
      </c>
      <c r="DD2687">
        <v>2</v>
      </c>
      <c r="DE2687">
        <v>3</v>
      </c>
      <c r="DF2687">
        <v>3</v>
      </c>
      <c r="DG2687">
        <v>3</v>
      </c>
      <c r="DH2687">
        <v>1</v>
      </c>
      <c r="DI2687">
        <v>1</v>
      </c>
      <c r="DJ2687" t="s">
        <v>170</v>
      </c>
      <c r="DK2687" t="s">
        <v>170</v>
      </c>
      <c r="DL2687">
        <v>1</v>
      </c>
      <c r="DM2687" t="s">
        <v>170</v>
      </c>
      <c r="DN2687" t="s">
        <v>170</v>
      </c>
      <c r="DO2687" t="s">
        <v>170</v>
      </c>
      <c r="DP2687" t="s">
        <v>170</v>
      </c>
      <c r="DQ2687">
        <v>1</v>
      </c>
      <c r="DR2687">
        <v>1</v>
      </c>
      <c r="DS2687">
        <v>1</v>
      </c>
      <c r="DT2687">
        <v>1</v>
      </c>
      <c r="DU2687">
        <v>3</v>
      </c>
      <c r="DV2687" t="s">
        <v>170</v>
      </c>
      <c r="DW2687">
        <v>1</v>
      </c>
      <c r="DX2687">
        <v>1</v>
      </c>
      <c r="DY2687">
        <v>1</v>
      </c>
      <c r="DZ2687">
        <v>1</v>
      </c>
      <c r="EA2687">
        <v>7</v>
      </c>
      <c r="EB2687">
        <v>30</v>
      </c>
      <c r="EC2687">
        <v>21</v>
      </c>
      <c r="ED2687">
        <v>45</v>
      </c>
      <c r="EE2687">
        <v>4</v>
      </c>
      <c r="EF2687">
        <v>4</v>
      </c>
      <c r="EG2687">
        <v>2</v>
      </c>
      <c r="EH2687" t="s">
        <v>170</v>
      </c>
      <c r="EI2687" t="s">
        <v>170</v>
      </c>
      <c r="EJ2687" t="s">
        <v>170</v>
      </c>
      <c r="EK2687" t="s">
        <v>170</v>
      </c>
      <c r="EL2687" t="s">
        <v>170</v>
      </c>
      <c r="EM2687" t="s">
        <v>170</v>
      </c>
      <c r="EN2687" t="s">
        <v>170</v>
      </c>
      <c r="EO2687" t="s">
        <v>170</v>
      </c>
      <c r="EP2687" t="s">
        <v>170</v>
      </c>
      <c r="EQ2687" t="s">
        <v>170</v>
      </c>
      <c r="ER2687" t="s">
        <v>170</v>
      </c>
      <c r="ES2687" t="s">
        <v>170</v>
      </c>
      <c r="ET2687" t="s">
        <v>170</v>
      </c>
      <c r="EU2687" t="s">
        <v>170</v>
      </c>
      <c r="EV2687" t="s">
        <v>170</v>
      </c>
      <c r="EW2687" t="s">
        <v>170</v>
      </c>
      <c r="EX2687" t="s">
        <v>170</v>
      </c>
      <c r="EY2687" t="s">
        <v>170</v>
      </c>
      <c r="EZ2687" t="s">
        <v>170</v>
      </c>
      <c r="FA2687" t="s">
        <v>170</v>
      </c>
      <c r="FB2687">
        <v>2</v>
      </c>
      <c r="FC2687">
        <v>3</v>
      </c>
      <c r="FD2687">
        <v>2</v>
      </c>
      <c r="FE2687" t="s">
        <v>170</v>
      </c>
      <c r="FF2687">
        <v>2</v>
      </c>
      <c r="FG2687">
        <v>1</v>
      </c>
      <c r="FH2687">
        <v>1</v>
      </c>
      <c r="FI2687">
        <v>4</v>
      </c>
      <c r="FJ2687">
        <v>0</v>
      </c>
      <c r="FK2687">
        <v>0</v>
      </c>
      <c r="FL2687">
        <v>0</v>
      </c>
      <c r="FM2687">
        <v>1</v>
      </c>
    </row>
    <row r="2688" spans="1:169">
      <c r="A2688">
        <v>2687</v>
      </c>
      <c r="B2688" t="s">
        <v>5176</v>
      </c>
      <c r="C2688" t="s">
        <v>5177</v>
      </c>
      <c r="D2688" s="1" t="s">
        <v>4848</v>
      </c>
      <c r="E2688" t="s">
        <v>2589</v>
      </c>
      <c r="F2688">
        <v>3</v>
      </c>
      <c r="G2688">
        <v>4818</v>
      </c>
      <c r="H2688">
        <v>1</v>
      </c>
      <c r="I2688">
        <v>2</v>
      </c>
      <c r="J2688">
        <v>1</v>
      </c>
      <c r="K2688" t="s">
        <v>170</v>
      </c>
      <c r="L2688" t="s">
        <v>170</v>
      </c>
      <c r="M2688" t="s">
        <v>170</v>
      </c>
      <c r="N2688">
        <v>1</v>
      </c>
      <c r="O2688" t="s">
        <v>170</v>
      </c>
      <c r="P2688">
        <v>6</v>
      </c>
      <c r="Q2688">
        <v>1</v>
      </c>
      <c r="R2688">
        <v>1</v>
      </c>
      <c r="S2688">
        <v>1</v>
      </c>
      <c r="T2688">
        <v>0</v>
      </c>
      <c r="U2688">
        <v>0</v>
      </c>
      <c r="V2688">
        <v>1</v>
      </c>
      <c r="W2688">
        <v>0</v>
      </c>
      <c r="X2688">
        <v>2</v>
      </c>
      <c r="Y2688" t="s">
        <v>170</v>
      </c>
      <c r="Z2688">
        <v>2</v>
      </c>
      <c r="AA2688" t="s">
        <v>170</v>
      </c>
      <c r="AB2688">
        <v>2</v>
      </c>
      <c r="AC2688">
        <v>2</v>
      </c>
      <c r="AD2688">
        <v>1</v>
      </c>
      <c r="AE2688">
        <v>4</v>
      </c>
      <c r="AF2688">
        <v>1</v>
      </c>
      <c r="AG2688">
        <v>4</v>
      </c>
      <c r="AH2688">
        <v>3</v>
      </c>
      <c r="AI2688">
        <v>1</v>
      </c>
      <c r="AJ2688">
        <v>0</v>
      </c>
      <c r="AK2688">
        <v>1</v>
      </c>
      <c r="AL2688">
        <v>1</v>
      </c>
      <c r="AM2688">
        <v>1</v>
      </c>
      <c r="AN2688">
        <v>1</v>
      </c>
      <c r="AO2688">
        <v>1</v>
      </c>
      <c r="AP2688">
        <v>4</v>
      </c>
      <c r="AQ2688">
        <v>1</v>
      </c>
      <c r="AR2688">
        <v>3</v>
      </c>
      <c r="AS2688">
        <v>2</v>
      </c>
      <c r="AT2688" t="s">
        <v>170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6</v>
      </c>
      <c r="BC2688">
        <v>1</v>
      </c>
      <c r="BD2688">
        <v>1</v>
      </c>
      <c r="BE2688">
        <v>1</v>
      </c>
      <c r="BF2688" t="s">
        <v>170</v>
      </c>
      <c r="BG2688">
        <v>1</v>
      </c>
      <c r="BH2688" t="s">
        <v>170</v>
      </c>
      <c r="BI2688">
        <v>2</v>
      </c>
      <c r="BJ2688" t="s">
        <v>170</v>
      </c>
      <c r="BK2688">
        <v>1</v>
      </c>
      <c r="BL2688">
        <v>0</v>
      </c>
      <c r="BM2688">
        <v>0</v>
      </c>
      <c r="BN2688">
        <v>0</v>
      </c>
      <c r="BO2688">
        <v>2</v>
      </c>
      <c r="BP2688" t="s">
        <v>170</v>
      </c>
      <c r="BQ2688">
        <v>1</v>
      </c>
      <c r="BR2688" t="s">
        <v>170</v>
      </c>
      <c r="BS2688" t="s">
        <v>170</v>
      </c>
      <c r="BT2688" t="s">
        <v>170</v>
      </c>
      <c r="BU2688" t="s">
        <v>170</v>
      </c>
      <c r="BV2688" t="s">
        <v>170</v>
      </c>
      <c r="BW2688">
        <v>2</v>
      </c>
      <c r="BX2688">
        <v>3</v>
      </c>
      <c r="BY2688">
        <v>2</v>
      </c>
      <c r="BZ2688" t="s">
        <v>170</v>
      </c>
      <c r="CA2688" t="s">
        <v>170</v>
      </c>
      <c r="CB2688" t="s">
        <v>170</v>
      </c>
      <c r="CC2688" t="s">
        <v>170</v>
      </c>
      <c r="CD2688" t="s">
        <v>170</v>
      </c>
      <c r="CE2688" t="s">
        <v>170</v>
      </c>
      <c r="CF2688" t="s">
        <v>170</v>
      </c>
      <c r="CG2688" t="s">
        <v>170</v>
      </c>
      <c r="CH2688">
        <v>2</v>
      </c>
      <c r="CI2688">
        <v>2</v>
      </c>
      <c r="CJ2688">
        <v>1</v>
      </c>
      <c r="CK2688">
        <v>1</v>
      </c>
      <c r="CL2688">
        <v>1</v>
      </c>
      <c r="CM2688">
        <v>5</v>
      </c>
      <c r="CN2688">
        <v>3</v>
      </c>
      <c r="CO2688">
        <v>3</v>
      </c>
      <c r="CP2688">
        <v>1</v>
      </c>
      <c r="CQ2688">
        <v>4</v>
      </c>
      <c r="CR2688">
        <v>2</v>
      </c>
      <c r="CS2688">
        <v>5</v>
      </c>
      <c r="CT2688">
        <v>0</v>
      </c>
      <c r="CU2688">
        <v>1</v>
      </c>
      <c r="CV2688">
        <v>1</v>
      </c>
      <c r="CW2688">
        <v>1</v>
      </c>
      <c r="CX2688">
        <v>0</v>
      </c>
      <c r="CY2688">
        <v>1</v>
      </c>
      <c r="CZ2688">
        <v>1</v>
      </c>
      <c r="DA2688">
        <v>30</v>
      </c>
      <c r="DB2688">
        <v>3</v>
      </c>
      <c r="DC2688">
        <v>3</v>
      </c>
      <c r="DD2688">
        <v>3</v>
      </c>
      <c r="DE2688">
        <v>3</v>
      </c>
      <c r="DF2688">
        <v>3</v>
      </c>
      <c r="DG2688">
        <v>2</v>
      </c>
      <c r="DH2688">
        <v>2</v>
      </c>
      <c r="DI2688">
        <v>2</v>
      </c>
      <c r="DJ2688">
        <v>1</v>
      </c>
      <c r="DK2688" s="3">
        <v>0</v>
      </c>
      <c r="DL2688">
        <v>2</v>
      </c>
      <c r="DM2688">
        <v>0</v>
      </c>
      <c r="DN2688">
        <v>30</v>
      </c>
      <c r="DO2688">
        <v>0</v>
      </c>
      <c r="DP2688">
        <v>30</v>
      </c>
      <c r="DQ2688">
        <v>1</v>
      </c>
      <c r="DR2688">
        <v>1</v>
      </c>
      <c r="DS2688">
        <v>1</v>
      </c>
      <c r="DT2688">
        <v>1</v>
      </c>
      <c r="DU2688">
        <v>1</v>
      </c>
      <c r="DV2688" t="s">
        <v>170</v>
      </c>
      <c r="DW2688">
        <v>3</v>
      </c>
      <c r="DX2688">
        <v>3</v>
      </c>
      <c r="DY2688">
        <v>1</v>
      </c>
      <c r="DZ2688">
        <v>3</v>
      </c>
      <c r="EA2688">
        <v>10</v>
      </c>
      <c r="EB2688" s="3">
        <v>0</v>
      </c>
      <c r="EC2688">
        <v>3</v>
      </c>
      <c r="ED2688" s="3">
        <v>0</v>
      </c>
      <c r="EE2688">
        <v>4</v>
      </c>
      <c r="EF2688">
        <v>5</v>
      </c>
      <c r="EG2688">
        <v>1</v>
      </c>
      <c r="EH2688">
        <v>1</v>
      </c>
      <c r="EI2688">
        <v>1</v>
      </c>
      <c r="EJ2688">
        <v>1</v>
      </c>
      <c r="EK2688">
        <v>1</v>
      </c>
      <c r="EL2688">
        <v>0</v>
      </c>
      <c r="EM2688">
        <v>0</v>
      </c>
      <c r="EN2688" t="s">
        <v>170</v>
      </c>
      <c r="EO2688">
        <v>0</v>
      </c>
      <c r="EP2688">
        <v>0</v>
      </c>
      <c r="EQ2688">
        <v>0</v>
      </c>
      <c r="ER2688">
        <v>0</v>
      </c>
      <c r="ES2688">
        <v>0</v>
      </c>
      <c r="ET2688">
        <v>0</v>
      </c>
      <c r="EU2688">
        <v>1</v>
      </c>
      <c r="EV2688" t="s">
        <v>170</v>
      </c>
      <c r="EW2688" t="s">
        <v>170</v>
      </c>
      <c r="EX2688" t="s">
        <v>170</v>
      </c>
      <c r="EY2688" t="s">
        <v>170</v>
      </c>
      <c r="EZ2688" t="s">
        <v>170</v>
      </c>
      <c r="FA2688" t="s">
        <v>170</v>
      </c>
      <c r="FB2688">
        <v>2</v>
      </c>
      <c r="FC2688">
        <v>3</v>
      </c>
      <c r="FD2688">
        <v>2</v>
      </c>
      <c r="FE2688" t="s">
        <v>170</v>
      </c>
      <c r="FF2688">
        <v>2</v>
      </c>
      <c r="FG2688">
        <v>1</v>
      </c>
      <c r="FH2688">
        <v>1</v>
      </c>
      <c r="FI2688">
        <v>4</v>
      </c>
      <c r="FJ2688">
        <v>0</v>
      </c>
      <c r="FK2688">
        <v>0</v>
      </c>
      <c r="FL2688">
        <v>0</v>
      </c>
      <c r="FM2688">
        <v>1</v>
      </c>
    </row>
    <row r="2689" spans="1:169">
      <c r="A2689">
        <v>2688</v>
      </c>
      <c r="B2689" t="s">
        <v>5178</v>
      </c>
      <c r="C2689" t="s">
        <v>5179</v>
      </c>
      <c r="D2689" s="1" t="s">
        <v>4848</v>
      </c>
      <c r="E2689" t="s">
        <v>2589</v>
      </c>
      <c r="F2689">
        <v>3</v>
      </c>
      <c r="G2689">
        <v>9002</v>
      </c>
      <c r="H2689">
        <v>2</v>
      </c>
      <c r="I2689">
        <v>2</v>
      </c>
      <c r="J2689">
        <v>8</v>
      </c>
      <c r="K2689" t="s">
        <v>175</v>
      </c>
      <c r="L2689">
        <v>2</v>
      </c>
      <c r="M2689">
        <v>10</v>
      </c>
      <c r="N2689" t="s">
        <v>170</v>
      </c>
      <c r="O2689" t="s">
        <v>170</v>
      </c>
      <c r="P2689">
        <v>2</v>
      </c>
      <c r="Q2689">
        <v>0</v>
      </c>
      <c r="R2689">
        <v>1</v>
      </c>
      <c r="S2689">
        <v>1</v>
      </c>
      <c r="T2689">
        <v>0</v>
      </c>
      <c r="U2689">
        <v>0</v>
      </c>
      <c r="V2689">
        <v>0</v>
      </c>
      <c r="W2689">
        <v>0</v>
      </c>
      <c r="X2689">
        <v>2</v>
      </c>
      <c r="Y2689" t="s">
        <v>170</v>
      </c>
      <c r="Z2689">
        <v>2</v>
      </c>
      <c r="AA2689" t="s">
        <v>170</v>
      </c>
      <c r="AB2689">
        <v>1</v>
      </c>
      <c r="AC2689">
        <v>1</v>
      </c>
      <c r="AD2689">
        <v>1</v>
      </c>
      <c r="AE2689">
        <v>1</v>
      </c>
      <c r="AF2689">
        <v>4</v>
      </c>
      <c r="AG2689">
        <v>3</v>
      </c>
      <c r="AH2689">
        <v>3</v>
      </c>
      <c r="AI2689">
        <v>1</v>
      </c>
      <c r="AJ2689">
        <v>0</v>
      </c>
      <c r="AK2689">
        <v>0</v>
      </c>
      <c r="AL2689">
        <v>0</v>
      </c>
      <c r="AM2689">
        <v>1</v>
      </c>
      <c r="AN2689">
        <v>1</v>
      </c>
      <c r="AO2689">
        <v>0</v>
      </c>
      <c r="AP2689">
        <v>1</v>
      </c>
      <c r="AQ2689">
        <v>5</v>
      </c>
      <c r="AR2689">
        <v>3</v>
      </c>
      <c r="AS2689">
        <v>2</v>
      </c>
      <c r="AT2689" t="s">
        <v>170</v>
      </c>
      <c r="AU2689">
        <v>1</v>
      </c>
      <c r="AV2689">
        <v>1</v>
      </c>
      <c r="AW2689">
        <v>1</v>
      </c>
      <c r="AX2689">
        <v>1</v>
      </c>
      <c r="AY2689">
        <v>1</v>
      </c>
      <c r="AZ2689">
        <v>1</v>
      </c>
      <c r="BA2689">
        <v>1</v>
      </c>
      <c r="BB2689">
        <v>6</v>
      </c>
      <c r="BC2689">
        <v>1</v>
      </c>
      <c r="BD2689">
        <v>1</v>
      </c>
      <c r="BE2689">
        <v>1</v>
      </c>
      <c r="BF2689" t="s">
        <v>170</v>
      </c>
      <c r="BG2689">
        <v>1</v>
      </c>
      <c r="BH2689" t="s">
        <v>170</v>
      </c>
      <c r="BI2689">
        <v>2</v>
      </c>
      <c r="BJ2689" t="s">
        <v>170</v>
      </c>
      <c r="BK2689">
        <v>1</v>
      </c>
      <c r="BL2689">
        <v>0</v>
      </c>
      <c r="BM2689">
        <v>0</v>
      </c>
      <c r="BN2689">
        <v>0</v>
      </c>
      <c r="BO2689">
        <v>2</v>
      </c>
      <c r="BP2689" t="s">
        <v>170</v>
      </c>
      <c r="BQ2689">
        <v>1</v>
      </c>
      <c r="BR2689" t="s">
        <v>170</v>
      </c>
      <c r="BS2689" t="s">
        <v>170</v>
      </c>
      <c r="BT2689" t="s">
        <v>170</v>
      </c>
      <c r="BU2689" t="s">
        <v>170</v>
      </c>
      <c r="BV2689" t="s">
        <v>170</v>
      </c>
      <c r="BW2689">
        <v>1</v>
      </c>
      <c r="BX2689">
        <v>2</v>
      </c>
      <c r="BY2689">
        <v>2</v>
      </c>
      <c r="BZ2689" t="s">
        <v>170</v>
      </c>
      <c r="CA2689" t="s">
        <v>170</v>
      </c>
      <c r="CB2689" t="s">
        <v>170</v>
      </c>
      <c r="CC2689" t="s">
        <v>170</v>
      </c>
      <c r="CD2689" t="s">
        <v>170</v>
      </c>
      <c r="CE2689" t="s">
        <v>170</v>
      </c>
      <c r="CF2689" t="s">
        <v>170</v>
      </c>
      <c r="CG2689" t="s">
        <v>170</v>
      </c>
      <c r="CH2689">
        <v>2</v>
      </c>
      <c r="CI2689">
        <v>3</v>
      </c>
      <c r="CJ2689">
        <v>2</v>
      </c>
      <c r="CK2689">
        <v>2</v>
      </c>
      <c r="CL2689">
        <v>2</v>
      </c>
      <c r="CM2689">
        <v>3</v>
      </c>
      <c r="CN2689">
        <v>3</v>
      </c>
      <c r="CO2689">
        <v>2</v>
      </c>
      <c r="CP2689">
        <v>1</v>
      </c>
      <c r="CQ2689">
        <v>1</v>
      </c>
      <c r="CR2689">
        <v>2</v>
      </c>
      <c r="CS2689">
        <v>5</v>
      </c>
      <c r="CT2689">
        <v>0</v>
      </c>
      <c r="CU2689">
        <v>0</v>
      </c>
      <c r="CV2689">
        <v>1</v>
      </c>
      <c r="CW2689">
        <v>0</v>
      </c>
      <c r="CX2689">
        <v>0</v>
      </c>
      <c r="CY2689">
        <v>3</v>
      </c>
      <c r="CZ2689">
        <v>2</v>
      </c>
      <c r="DA2689" t="s">
        <v>170</v>
      </c>
      <c r="DB2689">
        <v>4</v>
      </c>
      <c r="DC2689">
        <v>4</v>
      </c>
      <c r="DD2689">
        <v>4</v>
      </c>
      <c r="DE2689">
        <v>4</v>
      </c>
      <c r="DF2689">
        <v>4</v>
      </c>
      <c r="DG2689">
        <v>2</v>
      </c>
      <c r="DH2689">
        <v>1</v>
      </c>
      <c r="DI2689">
        <v>2</v>
      </c>
      <c r="DJ2689">
        <v>1</v>
      </c>
      <c r="DK2689">
        <v>30</v>
      </c>
      <c r="DL2689">
        <v>2</v>
      </c>
      <c r="DM2689">
        <v>1</v>
      </c>
      <c r="DN2689">
        <v>30</v>
      </c>
      <c r="DO2689">
        <v>1</v>
      </c>
      <c r="DP2689">
        <v>30</v>
      </c>
      <c r="DQ2689">
        <v>1</v>
      </c>
      <c r="DR2689">
        <v>1</v>
      </c>
      <c r="DS2689">
        <v>1</v>
      </c>
      <c r="DT2689">
        <v>1</v>
      </c>
      <c r="DU2689">
        <v>1</v>
      </c>
      <c r="DV2689" t="s">
        <v>170</v>
      </c>
      <c r="DW2689">
        <v>4</v>
      </c>
      <c r="DX2689">
        <v>4</v>
      </c>
      <c r="DY2689">
        <v>1</v>
      </c>
      <c r="DZ2689">
        <v>5</v>
      </c>
      <c r="EA2689">
        <v>10</v>
      </c>
      <c r="EB2689">
        <v>30</v>
      </c>
      <c r="EC2689">
        <v>1</v>
      </c>
      <c r="ED2689">
        <v>30</v>
      </c>
      <c r="EE2689">
        <v>4</v>
      </c>
      <c r="EF2689">
        <v>3</v>
      </c>
      <c r="EG2689">
        <v>2</v>
      </c>
      <c r="EH2689" t="s">
        <v>170</v>
      </c>
      <c r="EI2689" t="s">
        <v>170</v>
      </c>
      <c r="EJ2689" t="s">
        <v>170</v>
      </c>
      <c r="EK2689" t="s">
        <v>170</v>
      </c>
      <c r="EL2689" t="s">
        <v>170</v>
      </c>
      <c r="EM2689" t="s">
        <v>170</v>
      </c>
      <c r="EN2689" t="s">
        <v>170</v>
      </c>
      <c r="EO2689" t="s">
        <v>170</v>
      </c>
      <c r="EP2689" t="s">
        <v>170</v>
      </c>
      <c r="EQ2689" t="s">
        <v>170</v>
      </c>
      <c r="ER2689" t="s">
        <v>170</v>
      </c>
      <c r="ES2689" t="s">
        <v>170</v>
      </c>
      <c r="ET2689" t="s">
        <v>170</v>
      </c>
      <c r="EU2689" t="s">
        <v>170</v>
      </c>
      <c r="EV2689" t="s">
        <v>170</v>
      </c>
      <c r="EW2689" t="s">
        <v>170</v>
      </c>
      <c r="EX2689" t="s">
        <v>170</v>
      </c>
      <c r="EY2689" t="s">
        <v>170</v>
      </c>
      <c r="EZ2689" t="s">
        <v>170</v>
      </c>
      <c r="FA2689" t="s">
        <v>170</v>
      </c>
      <c r="FB2689">
        <v>2</v>
      </c>
      <c r="FC2689">
        <v>1</v>
      </c>
      <c r="FD2689">
        <v>1</v>
      </c>
      <c r="FE2689">
        <v>1</v>
      </c>
      <c r="FF2689">
        <v>1</v>
      </c>
      <c r="FG2689">
        <v>1</v>
      </c>
      <c r="FH2689">
        <v>1</v>
      </c>
      <c r="FI2689">
        <v>2</v>
      </c>
      <c r="FJ2689">
        <v>0</v>
      </c>
      <c r="FK2689">
        <v>0</v>
      </c>
      <c r="FL2689">
        <v>0</v>
      </c>
      <c r="FM2689">
        <v>1</v>
      </c>
    </row>
    <row r="2690" spans="1:169">
      <c r="A2690">
        <v>2689</v>
      </c>
      <c r="B2690" t="s">
        <v>5075</v>
      </c>
      <c r="C2690" t="s">
        <v>5076</v>
      </c>
      <c r="D2690" s="1" t="s">
        <v>3313</v>
      </c>
      <c r="E2690" t="s">
        <v>2589</v>
      </c>
      <c r="F2690">
        <v>2</v>
      </c>
      <c r="G2690">
        <v>8</v>
      </c>
      <c r="H2690">
        <v>1</v>
      </c>
      <c r="I2690">
        <v>2</v>
      </c>
      <c r="J2690">
        <v>8</v>
      </c>
      <c r="K2690" t="s">
        <v>175</v>
      </c>
      <c r="L2690" t="s">
        <v>170</v>
      </c>
      <c r="M2690" t="s">
        <v>170</v>
      </c>
      <c r="N2690">
        <v>2</v>
      </c>
      <c r="O2690">
        <v>10</v>
      </c>
      <c r="P2690">
        <v>8</v>
      </c>
      <c r="Q2690">
        <v>1</v>
      </c>
      <c r="R2690">
        <v>1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2</v>
      </c>
      <c r="Y2690" t="s">
        <v>170</v>
      </c>
      <c r="Z2690">
        <v>2</v>
      </c>
      <c r="AA2690" t="s">
        <v>170</v>
      </c>
      <c r="AB2690">
        <v>1</v>
      </c>
      <c r="AC2690">
        <v>1</v>
      </c>
      <c r="AD2690">
        <v>3</v>
      </c>
      <c r="AE2690">
        <v>3</v>
      </c>
      <c r="AF2690">
        <v>4</v>
      </c>
      <c r="AG2690">
        <v>3</v>
      </c>
      <c r="AH2690">
        <v>3</v>
      </c>
      <c r="AI2690">
        <v>1</v>
      </c>
      <c r="AJ2690">
        <v>0</v>
      </c>
      <c r="AK2690">
        <v>1</v>
      </c>
      <c r="AL2690">
        <v>1</v>
      </c>
      <c r="AM2690">
        <v>1</v>
      </c>
      <c r="AN2690">
        <v>1</v>
      </c>
      <c r="AO2690">
        <v>1</v>
      </c>
      <c r="AP2690">
        <v>3</v>
      </c>
      <c r="AQ2690">
        <v>3</v>
      </c>
      <c r="AR2690">
        <v>3</v>
      </c>
      <c r="AS2690">
        <v>2</v>
      </c>
      <c r="AT2690" t="s">
        <v>170</v>
      </c>
      <c r="AU2690">
        <v>2</v>
      </c>
      <c r="AV2690">
        <v>1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6</v>
      </c>
      <c r="BC2690">
        <v>1</v>
      </c>
      <c r="BD2690">
        <v>1</v>
      </c>
      <c r="BE2690">
        <v>1</v>
      </c>
      <c r="BF2690" t="s">
        <v>170</v>
      </c>
      <c r="BG2690">
        <v>1</v>
      </c>
      <c r="BH2690" t="s">
        <v>170</v>
      </c>
      <c r="BI2690">
        <v>2</v>
      </c>
      <c r="BJ2690" t="s">
        <v>170</v>
      </c>
      <c r="BK2690">
        <v>0</v>
      </c>
      <c r="BL2690">
        <v>1</v>
      </c>
      <c r="BM2690">
        <v>0</v>
      </c>
      <c r="BN2690">
        <v>0</v>
      </c>
      <c r="BO2690">
        <v>2</v>
      </c>
      <c r="BP2690" t="s">
        <v>170</v>
      </c>
      <c r="BQ2690">
        <v>1</v>
      </c>
      <c r="BR2690" t="s">
        <v>170</v>
      </c>
      <c r="BS2690" t="s">
        <v>170</v>
      </c>
      <c r="BT2690" t="s">
        <v>170</v>
      </c>
      <c r="BU2690" t="s">
        <v>170</v>
      </c>
      <c r="BV2690" t="s">
        <v>170</v>
      </c>
      <c r="BW2690">
        <v>2</v>
      </c>
      <c r="BX2690">
        <v>3</v>
      </c>
      <c r="BY2690">
        <v>2</v>
      </c>
      <c r="BZ2690" t="s">
        <v>170</v>
      </c>
      <c r="CA2690" t="s">
        <v>170</v>
      </c>
      <c r="CB2690" t="s">
        <v>170</v>
      </c>
      <c r="CC2690" t="s">
        <v>170</v>
      </c>
      <c r="CD2690" t="s">
        <v>170</v>
      </c>
      <c r="CE2690" t="s">
        <v>170</v>
      </c>
      <c r="CF2690" t="s">
        <v>170</v>
      </c>
      <c r="CG2690" t="s">
        <v>170</v>
      </c>
      <c r="CH2690">
        <v>1</v>
      </c>
      <c r="CI2690">
        <v>3</v>
      </c>
      <c r="CJ2690">
        <v>1</v>
      </c>
      <c r="CK2690">
        <v>1</v>
      </c>
      <c r="CL2690">
        <v>1</v>
      </c>
      <c r="CM2690">
        <v>5</v>
      </c>
      <c r="CN2690">
        <v>1</v>
      </c>
      <c r="CO2690">
        <v>2</v>
      </c>
      <c r="CP2690">
        <v>1</v>
      </c>
      <c r="CQ2690">
        <v>2</v>
      </c>
      <c r="CR2690">
        <v>6</v>
      </c>
      <c r="CS2690">
        <v>5</v>
      </c>
      <c r="CT2690">
        <v>0</v>
      </c>
      <c r="CU2690">
        <v>0</v>
      </c>
      <c r="CV2690">
        <v>0</v>
      </c>
      <c r="CW2690">
        <v>0</v>
      </c>
      <c r="CX2690">
        <v>1</v>
      </c>
      <c r="CY2690">
        <v>3</v>
      </c>
      <c r="CZ2690">
        <v>1</v>
      </c>
      <c r="DA2690">
        <v>60</v>
      </c>
      <c r="DB2690">
        <v>4</v>
      </c>
      <c r="DC2690">
        <v>4</v>
      </c>
      <c r="DD2690">
        <v>1</v>
      </c>
      <c r="DE2690">
        <v>4</v>
      </c>
      <c r="DF2690">
        <v>4</v>
      </c>
      <c r="DG2690">
        <v>2</v>
      </c>
      <c r="DH2690">
        <v>1</v>
      </c>
      <c r="DI2690">
        <v>2</v>
      </c>
      <c r="DJ2690">
        <v>2</v>
      </c>
      <c r="DK2690" s="3">
        <v>0</v>
      </c>
      <c r="DL2690">
        <v>2</v>
      </c>
      <c r="DM2690">
        <v>1</v>
      </c>
      <c r="DN2690">
        <v>30</v>
      </c>
      <c r="DO2690">
        <v>2</v>
      </c>
      <c r="DP2690" s="3">
        <v>0</v>
      </c>
      <c r="DQ2690">
        <v>1</v>
      </c>
      <c r="DR2690">
        <v>1</v>
      </c>
      <c r="DS2690">
        <v>2</v>
      </c>
      <c r="DT2690">
        <v>1</v>
      </c>
      <c r="DU2690">
        <v>1</v>
      </c>
      <c r="DV2690" t="s">
        <v>170</v>
      </c>
      <c r="DW2690">
        <v>5</v>
      </c>
      <c r="DX2690">
        <v>4</v>
      </c>
      <c r="DY2690">
        <v>3</v>
      </c>
      <c r="DZ2690">
        <v>2</v>
      </c>
      <c r="EA2690">
        <v>11</v>
      </c>
      <c r="EB2690" s="3">
        <v>0</v>
      </c>
      <c r="EC2690">
        <v>8</v>
      </c>
      <c r="ED2690" s="3">
        <v>0</v>
      </c>
      <c r="EE2690">
        <v>4</v>
      </c>
      <c r="EF2690">
        <v>1</v>
      </c>
      <c r="EG2690">
        <v>2</v>
      </c>
      <c r="EH2690" t="s">
        <v>170</v>
      </c>
      <c r="EI2690" t="s">
        <v>170</v>
      </c>
      <c r="EJ2690" t="s">
        <v>170</v>
      </c>
      <c r="EK2690" t="s">
        <v>170</v>
      </c>
      <c r="EL2690" t="s">
        <v>170</v>
      </c>
      <c r="EM2690" t="s">
        <v>170</v>
      </c>
      <c r="EN2690" t="s">
        <v>170</v>
      </c>
      <c r="EO2690" t="s">
        <v>170</v>
      </c>
      <c r="EP2690" t="s">
        <v>170</v>
      </c>
      <c r="EQ2690" t="s">
        <v>170</v>
      </c>
      <c r="ER2690" t="s">
        <v>170</v>
      </c>
      <c r="ES2690" t="s">
        <v>170</v>
      </c>
      <c r="ET2690" t="s">
        <v>170</v>
      </c>
      <c r="EU2690" t="s">
        <v>170</v>
      </c>
      <c r="EV2690" t="s">
        <v>170</v>
      </c>
      <c r="EW2690" t="s">
        <v>170</v>
      </c>
      <c r="EX2690" t="s">
        <v>170</v>
      </c>
      <c r="EY2690" t="s">
        <v>170</v>
      </c>
      <c r="EZ2690" t="s">
        <v>170</v>
      </c>
      <c r="FA2690" t="s">
        <v>170</v>
      </c>
      <c r="FB2690">
        <v>2</v>
      </c>
      <c r="FC2690">
        <v>3</v>
      </c>
      <c r="FD2690">
        <v>2</v>
      </c>
      <c r="FE2690" t="s">
        <v>170</v>
      </c>
      <c r="FF2690">
        <v>2</v>
      </c>
      <c r="FG2690">
        <v>1</v>
      </c>
      <c r="FH2690">
        <v>2</v>
      </c>
      <c r="FI2690">
        <v>1</v>
      </c>
      <c r="FJ2690">
        <v>0</v>
      </c>
      <c r="FK2690">
        <v>0</v>
      </c>
      <c r="FL2690">
        <v>0</v>
      </c>
      <c r="FM2690">
        <v>1</v>
      </c>
    </row>
    <row r="2691" spans="1:169">
      <c r="A2691">
        <v>2690</v>
      </c>
      <c r="B2691" t="s">
        <v>5180</v>
      </c>
      <c r="C2691" t="s">
        <v>5181</v>
      </c>
      <c r="D2691" s="1" t="s">
        <v>3313</v>
      </c>
      <c r="E2691" t="s">
        <v>5182</v>
      </c>
      <c r="F2691">
        <v>2</v>
      </c>
      <c r="G2691" s="2">
        <v>211</v>
      </c>
      <c r="H2691">
        <v>1</v>
      </c>
      <c r="I2691">
        <v>2</v>
      </c>
      <c r="J2691">
        <v>1</v>
      </c>
      <c r="K2691" t="s">
        <v>170</v>
      </c>
      <c r="L2691" t="s">
        <v>170</v>
      </c>
      <c r="M2691" t="s">
        <v>170</v>
      </c>
      <c r="N2691">
        <v>1</v>
      </c>
      <c r="O2691" t="s">
        <v>170</v>
      </c>
      <c r="P2691">
        <v>2</v>
      </c>
      <c r="Q2691">
        <v>0</v>
      </c>
      <c r="R2691">
        <v>1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2</v>
      </c>
      <c r="Y2691" t="s">
        <v>170</v>
      </c>
      <c r="Z2691">
        <v>2</v>
      </c>
      <c r="AA2691" t="s">
        <v>170</v>
      </c>
      <c r="AB2691">
        <v>1</v>
      </c>
      <c r="AC2691">
        <v>1</v>
      </c>
      <c r="AD2691">
        <v>3</v>
      </c>
      <c r="AE2691">
        <v>2</v>
      </c>
      <c r="AF2691">
        <v>4</v>
      </c>
      <c r="AG2691">
        <v>3</v>
      </c>
      <c r="AH2691">
        <v>2</v>
      </c>
      <c r="AI2691">
        <v>1</v>
      </c>
      <c r="AJ2691">
        <v>0</v>
      </c>
      <c r="AK2691">
        <v>0</v>
      </c>
      <c r="AL2691">
        <v>1</v>
      </c>
      <c r="AM2691">
        <v>1</v>
      </c>
      <c r="AN2691">
        <v>0</v>
      </c>
      <c r="AO2691">
        <v>0</v>
      </c>
      <c r="AP2691">
        <v>3</v>
      </c>
      <c r="AQ2691">
        <v>2</v>
      </c>
      <c r="AR2691">
        <v>3</v>
      </c>
      <c r="AS2691">
        <v>2</v>
      </c>
      <c r="AT2691" t="s">
        <v>170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6</v>
      </c>
      <c r="BC2691">
        <v>1</v>
      </c>
      <c r="BD2691">
        <v>1</v>
      </c>
      <c r="BE2691">
        <v>1</v>
      </c>
      <c r="BF2691" t="s">
        <v>170</v>
      </c>
      <c r="BG2691">
        <v>1</v>
      </c>
      <c r="BH2691" t="s">
        <v>170</v>
      </c>
      <c r="BI2691">
        <v>2</v>
      </c>
      <c r="BJ2691" t="s">
        <v>170</v>
      </c>
      <c r="BK2691">
        <v>1</v>
      </c>
      <c r="BL2691">
        <v>0</v>
      </c>
      <c r="BM2691">
        <v>0</v>
      </c>
      <c r="BN2691">
        <v>0</v>
      </c>
      <c r="BO2691">
        <v>2</v>
      </c>
      <c r="BP2691" t="s">
        <v>170</v>
      </c>
      <c r="BQ2691">
        <v>1</v>
      </c>
      <c r="BR2691" t="s">
        <v>170</v>
      </c>
      <c r="BS2691" t="s">
        <v>170</v>
      </c>
      <c r="BT2691" t="s">
        <v>170</v>
      </c>
      <c r="BU2691" t="s">
        <v>170</v>
      </c>
      <c r="BV2691" t="s">
        <v>170</v>
      </c>
      <c r="BW2691">
        <v>2</v>
      </c>
      <c r="BX2691">
        <v>2</v>
      </c>
      <c r="BY2691">
        <v>2</v>
      </c>
      <c r="BZ2691" t="s">
        <v>170</v>
      </c>
      <c r="CA2691" t="s">
        <v>170</v>
      </c>
      <c r="CB2691" t="s">
        <v>170</v>
      </c>
      <c r="CC2691" t="s">
        <v>170</v>
      </c>
      <c r="CD2691" t="s">
        <v>170</v>
      </c>
      <c r="CE2691" t="s">
        <v>170</v>
      </c>
      <c r="CF2691" t="s">
        <v>170</v>
      </c>
      <c r="CG2691" t="s">
        <v>170</v>
      </c>
      <c r="CH2691">
        <v>2</v>
      </c>
      <c r="CI2691">
        <v>3</v>
      </c>
      <c r="CJ2691">
        <v>1</v>
      </c>
      <c r="CK2691">
        <v>1</v>
      </c>
      <c r="CL2691">
        <v>1</v>
      </c>
      <c r="CM2691">
        <v>5</v>
      </c>
      <c r="CN2691">
        <v>1</v>
      </c>
      <c r="CO2691">
        <v>2</v>
      </c>
      <c r="CP2691">
        <v>2</v>
      </c>
      <c r="CQ2691">
        <v>3</v>
      </c>
      <c r="CR2691">
        <v>6</v>
      </c>
      <c r="CS2691">
        <v>6</v>
      </c>
      <c r="CT2691" t="s">
        <v>170</v>
      </c>
      <c r="CU2691" t="s">
        <v>170</v>
      </c>
      <c r="CV2691" t="s">
        <v>170</v>
      </c>
      <c r="CW2691" t="s">
        <v>170</v>
      </c>
      <c r="CX2691" t="s">
        <v>170</v>
      </c>
      <c r="CY2691">
        <v>3</v>
      </c>
      <c r="CZ2691">
        <v>1</v>
      </c>
      <c r="DA2691">
        <v>30</v>
      </c>
      <c r="DB2691">
        <v>4</v>
      </c>
      <c r="DC2691">
        <v>4</v>
      </c>
      <c r="DD2691">
        <v>4</v>
      </c>
      <c r="DE2691">
        <v>2</v>
      </c>
      <c r="DF2691">
        <v>4</v>
      </c>
      <c r="DG2691">
        <v>2</v>
      </c>
      <c r="DH2691">
        <v>1</v>
      </c>
      <c r="DI2691">
        <v>1</v>
      </c>
      <c r="DJ2691" t="s">
        <v>170</v>
      </c>
      <c r="DK2691" t="s">
        <v>170</v>
      </c>
      <c r="DL2691">
        <v>1</v>
      </c>
      <c r="DM2691" t="s">
        <v>170</v>
      </c>
      <c r="DN2691" t="s">
        <v>170</v>
      </c>
      <c r="DO2691" t="s">
        <v>170</v>
      </c>
      <c r="DP2691" t="s">
        <v>170</v>
      </c>
      <c r="DQ2691">
        <v>1</v>
      </c>
      <c r="DR2691">
        <v>1</v>
      </c>
      <c r="DS2691">
        <v>1</v>
      </c>
      <c r="DT2691">
        <v>1</v>
      </c>
      <c r="DU2691">
        <v>3</v>
      </c>
      <c r="DV2691" t="s">
        <v>170</v>
      </c>
      <c r="DW2691">
        <v>5</v>
      </c>
      <c r="DX2691">
        <v>4</v>
      </c>
      <c r="DY2691">
        <v>2</v>
      </c>
      <c r="DZ2691">
        <v>2</v>
      </c>
      <c r="EA2691">
        <v>8</v>
      </c>
      <c r="EB2691">
        <v>35</v>
      </c>
      <c r="EC2691">
        <v>4</v>
      </c>
      <c r="ED2691">
        <v>30</v>
      </c>
      <c r="EE2691">
        <v>4</v>
      </c>
      <c r="EF2691">
        <v>2</v>
      </c>
      <c r="EG2691">
        <v>1</v>
      </c>
      <c r="EH2691">
        <v>1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 t="s">
        <v>170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0</v>
      </c>
      <c r="EU2691">
        <v>1</v>
      </c>
      <c r="EV2691" t="s">
        <v>170</v>
      </c>
      <c r="EW2691" t="s">
        <v>170</v>
      </c>
      <c r="EX2691" t="s">
        <v>170</v>
      </c>
      <c r="EY2691" t="s">
        <v>170</v>
      </c>
      <c r="EZ2691" t="s">
        <v>170</v>
      </c>
      <c r="FA2691" t="s">
        <v>170</v>
      </c>
      <c r="FB2691">
        <v>2</v>
      </c>
      <c r="FC2691">
        <v>4</v>
      </c>
      <c r="FD2691">
        <v>1</v>
      </c>
      <c r="FE2691">
        <v>1</v>
      </c>
      <c r="FF2691">
        <v>2</v>
      </c>
      <c r="FG2691">
        <v>1</v>
      </c>
      <c r="FH2691">
        <v>1</v>
      </c>
      <c r="FI2691">
        <v>2</v>
      </c>
      <c r="FJ2691">
        <v>0</v>
      </c>
      <c r="FK2691">
        <v>0</v>
      </c>
      <c r="FL2691">
        <v>0</v>
      </c>
      <c r="FM2691">
        <v>1</v>
      </c>
    </row>
    <row r="2692" spans="1:169">
      <c r="A2692">
        <v>2691</v>
      </c>
      <c r="B2692" t="s">
        <v>5183</v>
      </c>
      <c r="C2692" t="s">
        <v>5184</v>
      </c>
      <c r="D2692" s="1" t="s">
        <v>4848</v>
      </c>
      <c r="E2692" t="s">
        <v>2589</v>
      </c>
      <c r="F2692">
        <v>2</v>
      </c>
      <c r="G2692">
        <v>2329</v>
      </c>
      <c r="H2692">
        <v>2</v>
      </c>
      <c r="I2692">
        <v>2</v>
      </c>
      <c r="J2692">
        <v>1</v>
      </c>
      <c r="K2692" t="s">
        <v>170</v>
      </c>
      <c r="L2692">
        <v>1</v>
      </c>
      <c r="M2692" t="s">
        <v>170</v>
      </c>
      <c r="N2692" t="s">
        <v>170</v>
      </c>
      <c r="O2692" t="s">
        <v>170</v>
      </c>
      <c r="P2692">
        <v>4</v>
      </c>
      <c r="Q2692">
        <v>0</v>
      </c>
      <c r="R2692">
        <v>1</v>
      </c>
      <c r="S2692">
        <v>1</v>
      </c>
      <c r="T2692">
        <v>0</v>
      </c>
      <c r="U2692">
        <v>0</v>
      </c>
      <c r="V2692">
        <v>1</v>
      </c>
      <c r="W2692">
        <v>0</v>
      </c>
      <c r="X2692">
        <v>2</v>
      </c>
      <c r="Y2692" t="s">
        <v>170</v>
      </c>
      <c r="Z2692">
        <v>2</v>
      </c>
      <c r="AA2692" t="s">
        <v>170</v>
      </c>
      <c r="AB2692">
        <v>3</v>
      </c>
      <c r="AC2692">
        <v>3</v>
      </c>
      <c r="AD2692">
        <v>3</v>
      </c>
      <c r="AE2692">
        <v>2</v>
      </c>
      <c r="AF2692">
        <v>2</v>
      </c>
      <c r="AG2692">
        <v>2</v>
      </c>
      <c r="AH2692">
        <v>3</v>
      </c>
      <c r="AI2692">
        <v>1</v>
      </c>
      <c r="AJ2692">
        <v>0</v>
      </c>
      <c r="AK2692">
        <v>0</v>
      </c>
      <c r="AL2692">
        <v>0</v>
      </c>
      <c r="AM2692">
        <v>1</v>
      </c>
      <c r="AN2692">
        <v>1</v>
      </c>
      <c r="AO2692">
        <v>0</v>
      </c>
      <c r="AP2692">
        <v>1</v>
      </c>
      <c r="AQ2692">
        <v>1</v>
      </c>
      <c r="AR2692">
        <v>3</v>
      </c>
      <c r="AS2692">
        <v>2</v>
      </c>
      <c r="AT2692" t="s">
        <v>170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6</v>
      </c>
      <c r="BC2692">
        <v>1</v>
      </c>
      <c r="BD2692">
        <v>1</v>
      </c>
      <c r="BE2692">
        <v>1</v>
      </c>
      <c r="BF2692" t="s">
        <v>170</v>
      </c>
      <c r="BG2692">
        <v>2</v>
      </c>
      <c r="BH2692">
        <v>0</v>
      </c>
      <c r="BI2692">
        <v>2</v>
      </c>
      <c r="BJ2692" t="s">
        <v>170</v>
      </c>
      <c r="BK2692">
        <v>0</v>
      </c>
      <c r="BL2692">
        <v>1</v>
      </c>
      <c r="BM2692">
        <v>0</v>
      </c>
      <c r="BN2692">
        <v>1</v>
      </c>
      <c r="BO2692">
        <v>2</v>
      </c>
      <c r="BP2692" t="s">
        <v>170</v>
      </c>
      <c r="BQ2692">
        <v>1</v>
      </c>
      <c r="BR2692" t="s">
        <v>170</v>
      </c>
      <c r="BS2692" t="s">
        <v>170</v>
      </c>
      <c r="BT2692" t="s">
        <v>170</v>
      </c>
      <c r="BU2692" t="s">
        <v>170</v>
      </c>
      <c r="BV2692" t="s">
        <v>170</v>
      </c>
      <c r="BW2692">
        <v>1</v>
      </c>
      <c r="BX2692">
        <v>2</v>
      </c>
      <c r="BY2692">
        <v>2</v>
      </c>
      <c r="BZ2692" t="s">
        <v>170</v>
      </c>
      <c r="CA2692" t="s">
        <v>170</v>
      </c>
      <c r="CB2692" t="s">
        <v>170</v>
      </c>
      <c r="CC2692" t="s">
        <v>170</v>
      </c>
      <c r="CD2692" t="s">
        <v>170</v>
      </c>
      <c r="CE2692" t="s">
        <v>170</v>
      </c>
      <c r="CF2692" t="s">
        <v>170</v>
      </c>
      <c r="CG2692" t="s">
        <v>170</v>
      </c>
      <c r="CH2692">
        <v>2</v>
      </c>
      <c r="CI2692">
        <v>2</v>
      </c>
      <c r="CJ2692">
        <v>1</v>
      </c>
      <c r="CK2692">
        <v>3</v>
      </c>
      <c r="CL2692">
        <v>3</v>
      </c>
      <c r="CM2692">
        <v>4</v>
      </c>
      <c r="CN2692">
        <v>2</v>
      </c>
      <c r="CO2692">
        <v>1</v>
      </c>
      <c r="CP2692">
        <v>2</v>
      </c>
      <c r="CQ2692">
        <v>1</v>
      </c>
      <c r="CR2692">
        <v>1</v>
      </c>
      <c r="CS2692">
        <v>3</v>
      </c>
      <c r="CT2692">
        <v>0</v>
      </c>
      <c r="CU2692">
        <v>0</v>
      </c>
      <c r="CV2692">
        <v>0</v>
      </c>
      <c r="CW2692">
        <v>0</v>
      </c>
      <c r="CX2692">
        <v>1</v>
      </c>
      <c r="CY2692">
        <v>3</v>
      </c>
      <c r="CZ2692">
        <v>1</v>
      </c>
      <c r="DA2692">
        <v>30</v>
      </c>
      <c r="DB2692">
        <v>2</v>
      </c>
      <c r="DC2692">
        <v>2</v>
      </c>
      <c r="DD2692">
        <v>2</v>
      </c>
      <c r="DE2692">
        <v>1</v>
      </c>
      <c r="DF2692">
        <v>2</v>
      </c>
      <c r="DG2692">
        <v>3</v>
      </c>
      <c r="DH2692">
        <v>1</v>
      </c>
      <c r="DI2692">
        <v>1</v>
      </c>
      <c r="DJ2692" t="s">
        <v>170</v>
      </c>
      <c r="DK2692" t="s">
        <v>170</v>
      </c>
      <c r="DL2692">
        <v>1</v>
      </c>
      <c r="DM2692" t="s">
        <v>170</v>
      </c>
      <c r="DN2692" t="s">
        <v>170</v>
      </c>
      <c r="DO2692" t="s">
        <v>170</v>
      </c>
      <c r="DP2692" t="s">
        <v>170</v>
      </c>
      <c r="DQ2692">
        <v>2</v>
      </c>
      <c r="DR2692">
        <v>3</v>
      </c>
      <c r="DS2692">
        <v>2</v>
      </c>
      <c r="DT2692">
        <v>4</v>
      </c>
      <c r="DU2692">
        <v>3</v>
      </c>
      <c r="DV2692" t="s">
        <v>170</v>
      </c>
      <c r="DW2692">
        <v>3</v>
      </c>
      <c r="DX2692">
        <v>2</v>
      </c>
      <c r="DY2692">
        <v>5</v>
      </c>
      <c r="DZ2692">
        <v>3</v>
      </c>
      <c r="EA2692">
        <v>8</v>
      </c>
      <c r="EB2692">
        <v>30</v>
      </c>
      <c r="EC2692">
        <v>1</v>
      </c>
      <c r="ED2692">
        <v>1</v>
      </c>
      <c r="EE2692">
        <v>4</v>
      </c>
      <c r="EF2692">
        <v>2</v>
      </c>
      <c r="EG2692">
        <v>2</v>
      </c>
      <c r="EH2692" t="s">
        <v>170</v>
      </c>
      <c r="EI2692" t="s">
        <v>170</v>
      </c>
      <c r="EJ2692" t="s">
        <v>170</v>
      </c>
      <c r="EK2692" t="s">
        <v>170</v>
      </c>
      <c r="EL2692" t="s">
        <v>170</v>
      </c>
      <c r="EM2692" t="s">
        <v>170</v>
      </c>
      <c r="EN2692" t="s">
        <v>170</v>
      </c>
      <c r="EO2692" t="s">
        <v>170</v>
      </c>
      <c r="EP2692" t="s">
        <v>170</v>
      </c>
      <c r="EQ2692" t="s">
        <v>170</v>
      </c>
      <c r="ER2692" t="s">
        <v>170</v>
      </c>
      <c r="ES2692" t="s">
        <v>170</v>
      </c>
      <c r="ET2692" t="s">
        <v>170</v>
      </c>
      <c r="EU2692" t="s">
        <v>170</v>
      </c>
      <c r="EV2692" t="s">
        <v>170</v>
      </c>
      <c r="EW2692" t="s">
        <v>170</v>
      </c>
      <c r="EX2692" t="s">
        <v>170</v>
      </c>
      <c r="EY2692" t="s">
        <v>170</v>
      </c>
      <c r="EZ2692" t="s">
        <v>170</v>
      </c>
      <c r="FA2692" t="s">
        <v>170</v>
      </c>
      <c r="FB2692">
        <v>2</v>
      </c>
      <c r="FC2692">
        <v>4</v>
      </c>
      <c r="FD2692">
        <v>2</v>
      </c>
      <c r="FE2692" t="s">
        <v>170</v>
      </c>
      <c r="FF2692">
        <v>2</v>
      </c>
      <c r="FG2692">
        <v>1</v>
      </c>
      <c r="FH2692">
        <v>1</v>
      </c>
      <c r="FI2692">
        <v>2</v>
      </c>
      <c r="FJ2692">
        <v>0</v>
      </c>
      <c r="FK2692">
        <v>1</v>
      </c>
      <c r="FL2692">
        <v>0</v>
      </c>
      <c r="FM2692">
        <v>0</v>
      </c>
    </row>
    <row r="2693" spans="1:169">
      <c r="A2693">
        <v>2692</v>
      </c>
      <c r="B2693" t="s">
        <v>5185</v>
      </c>
      <c r="C2693" t="s">
        <v>5186</v>
      </c>
      <c r="D2693" s="1" t="s">
        <v>3313</v>
      </c>
      <c r="E2693" t="s">
        <v>2589</v>
      </c>
      <c r="F2693">
        <v>2</v>
      </c>
      <c r="G2693" s="2">
        <v>208</v>
      </c>
      <c r="H2693">
        <v>2</v>
      </c>
      <c r="I2693">
        <v>2</v>
      </c>
      <c r="J2693">
        <v>1</v>
      </c>
      <c r="K2693" t="s">
        <v>170</v>
      </c>
      <c r="L2693">
        <v>1</v>
      </c>
      <c r="M2693" t="s">
        <v>170</v>
      </c>
      <c r="N2693" t="s">
        <v>170</v>
      </c>
      <c r="O2693" t="s">
        <v>170</v>
      </c>
      <c r="P2693">
        <v>4</v>
      </c>
      <c r="Q2693">
        <v>0</v>
      </c>
      <c r="R2693">
        <v>1</v>
      </c>
      <c r="S2693">
        <v>1</v>
      </c>
      <c r="T2693">
        <v>0</v>
      </c>
      <c r="U2693">
        <v>0</v>
      </c>
      <c r="V2693">
        <v>1</v>
      </c>
      <c r="W2693">
        <v>0</v>
      </c>
      <c r="X2693">
        <v>2</v>
      </c>
      <c r="Y2693" t="s">
        <v>170</v>
      </c>
      <c r="Z2693">
        <v>2</v>
      </c>
      <c r="AA2693" t="s">
        <v>170</v>
      </c>
      <c r="AB2693">
        <v>2</v>
      </c>
      <c r="AC2693">
        <v>2</v>
      </c>
      <c r="AD2693">
        <v>3</v>
      </c>
      <c r="AE2693">
        <v>2</v>
      </c>
      <c r="AF2693">
        <v>4</v>
      </c>
      <c r="AG2693">
        <v>3</v>
      </c>
      <c r="AH2693">
        <v>2</v>
      </c>
      <c r="AI2693">
        <v>1</v>
      </c>
      <c r="AJ2693">
        <v>0</v>
      </c>
      <c r="AK2693">
        <v>1</v>
      </c>
      <c r="AL2693">
        <v>1</v>
      </c>
      <c r="AM2693">
        <v>1</v>
      </c>
      <c r="AN2693">
        <v>0</v>
      </c>
      <c r="AO2693">
        <v>0</v>
      </c>
      <c r="AP2693">
        <v>2</v>
      </c>
      <c r="AQ2693">
        <v>4</v>
      </c>
      <c r="AR2693">
        <v>3</v>
      </c>
      <c r="AS2693">
        <v>2</v>
      </c>
      <c r="AT2693" t="s">
        <v>170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6</v>
      </c>
      <c r="BC2693">
        <v>1</v>
      </c>
      <c r="BD2693">
        <v>1</v>
      </c>
      <c r="BE2693">
        <v>1</v>
      </c>
      <c r="BF2693" t="s">
        <v>170</v>
      </c>
      <c r="BG2693">
        <v>2</v>
      </c>
      <c r="BH2693">
        <v>2</v>
      </c>
      <c r="BI2693">
        <v>2</v>
      </c>
      <c r="BJ2693" t="s">
        <v>170</v>
      </c>
      <c r="BK2693">
        <v>0</v>
      </c>
      <c r="BL2693">
        <v>1</v>
      </c>
      <c r="BM2693">
        <v>0</v>
      </c>
      <c r="BN2693">
        <v>0</v>
      </c>
      <c r="BO2693">
        <v>2</v>
      </c>
      <c r="BP2693" t="s">
        <v>170</v>
      </c>
      <c r="BQ2693">
        <v>1</v>
      </c>
      <c r="BR2693" t="s">
        <v>170</v>
      </c>
      <c r="BS2693" t="s">
        <v>170</v>
      </c>
      <c r="BT2693" t="s">
        <v>170</v>
      </c>
      <c r="BU2693" t="s">
        <v>170</v>
      </c>
      <c r="BV2693" t="s">
        <v>170</v>
      </c>
      <c r="BW2693">
        <v>2</v>
      </c>
      <c r="BX2693">
        <v>1</v>
      </c>
      <c r="BY2693">
        <v>2</v>
      </c>
      <c r="BZ2693" t="s">
        <v>170</v>
      </c>
      <c r="CA2693" t="s">
        <v>170</v>
      </c>
      <c r="CB2693" t="s">
        <v>170</v>
      </c>
      <c r="CC2693" t="s">
        <v>170</v>
      </c>
      <c r="CD2693" t="s">
        <v>170</v>
      </c>
      <c r="CE2693" t="s">
        <v>170</v>
      </c>
      <c r="CF2693" t="s">
        <v>170</v>
      </c>
      <c r="CG2693" t="s">
        <v>170</v>
      </c>
      <c r="CH2693">
        <v>4</v>
      </c>
      <c r="CI2693">
        <v>2</v>
      </c>
      <c r="CJ2693">
        <v>2</v>
      </c>
      <c r="CK2693">
        <v>2</v>
      </c>
      <c r="CL2693">
        <v>3</v>
      </c>
      <c r="CM2693">
        <v>5</v>
      </c>
      <c r="CN2693">
        <v>3</v>
      </c>
      <c r="CO2693">
        <v>2</v>
      </c>
      <c r="CP2693">
        <v>1</v>
      </c>
      <c r="CQ2693">
        <v>3</v>
      </c>
      <c r="CR2693">
        <v>6</v>
      </c>
      <c r="CS2693">
        <v>6</v>
      </c>
      <c r="CT2693" t="s">
        <v>170</v>
      </c>
      <c r="CU2693" t="s">
        <v>170</v>
      </c>
      <c r="CV2693" t="s">
        <v>170</v>
      </c>
      <c r="CW2693" t="s">
        <v>170</v>
      </c>
      <c r="CX2693" t="s">
        <v>170</v>
      </c>
      <c r="CY2693">
        <v>3</v>
      </c>
      <c r="CZ2693">
        <v>1</v>
      </c>
      <c r="DA2693">
        <v>15</v>
      </c>
      <c r="DB2693">
        <v>2</v>
      </c>
      <c r="DC2693">
        <v>3</v>
      </c>
      <c r="DD2693">
        <v>2</v>
      </c>
      <c r="DE2693">
        <v>2</v>
      </c>
      <c r="DF2693">
        <v>3</v>
      </c>
      <c r="DG2693">
        <v>1</v>
      </c>
      <c r="DH2693">
        <v>2</v>
      </c>
      <c r="DI2693">
        <v>2</v>
      </c>
      <c r="DJ2693">
        <v>0</v>
      </c>
      <c r="DK2693">
        <v>25</v>
      </c>
      <c r="DL2693">
        <v>1</v>
      </c>
      <c r="DM2693" t="s">
        <v>170</v>
      </c>
      <c r="DN2693" t="s">
        <v>170</v>
      </c>
      <c r="DO2693" t="s">
        <v>170</v>
      </c>
      <c r="DP2693" t="s">
        <v>170</v>
      </c>
      <c r="DQ2693">
        <v>2</v>
      </c>
      <c r="DR2693">
        <v>2</v>
      </c>
      <c r="DS2693">
        <v>3</v>
      </c>
      <c r="DT2693">
        <v>1</v>
      </c>
      <c r="DU2693">
        <v>4</v>
      </c>
      <c r="DV2693" t="s">
        <v>5187</v>
      </c>
      <c r="DW2693">
        <v>2</v>
      </c>
      <c r="DX2693">
        <v>2</v>
      </c>
      <c r="DY2693">
        <v>3</v>
      </c>
      <c r="DZ2693">
        <v>4</v>
      </c>
      <c r="EA2693">
        <v>9</v>
      </c>
      <c r="EB2693">
        <v>55</v>
      </c>
      <c r="EC2693">
        <v>0</v>
      </c>
      <c r="ED2693">
        <v>30</v>
      </c>
      <c r="EE2693">
        <v>4</v>
      </c>
      <c r="EF2693">
        <v>2</v>
      </c>
      <c r="EG2693">
        <v>1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1</v>
      </c>
      <c r="EN2693" t="s">
        <v>170</v>
      </c>
      <c r="EO2693">
        <v>0</v>
      </c>
      <c r="EP2693">
        <v>0</v>
      </c>
      <c r="EQ2693">
        <v>0</v>
      </c>
      <c r="ER2693">
        <v>0</v>
      </c>
      <c r="ES2693">
        <v>0</v>
      </c>
      <c r="ET2693">
        <v>0</v>
      </c>
      <c r="EU2693">
        <v>1</v>
      </c>
      <c r="EV2693" t="s">
        <v>170</v>
      </c>
      <c r="EW2693" t="s">
        <v>170</v>
      </c>
      <c r="EX2693" t="s">
        <v>170</v>
      </c>
      <c r="EY2693" t="s">
        <v>170</v>
      </c>
      <c r="EZ2693" t="s">
        <v>170</v>
      </c>
      <c r="FA2693" t="s">
        <v>170</v>
      </c>
      <c r="FB2693">
        <v>2</v>
      </c>
      <c r="FC2693">
        <v>3</v>
      </c>
      <c r="FD2693">
        <v>1</v>
      </c>
      <c r="FE2693">
        <v>1</v>
      </c>
      <c r="FF2693">
        <v>2</v>
      </c>
      <c r="FG2693">
        <v>1</v>
      </c>
      <c r="FH2693">
        <v>3</v>
      </c>
      <c r="FI2693">
        <v>3</v>
      </c>
      <c r="FJ2693">
        <v>0</v>
      </c>
      <c r="FK2693">
        <v>0</v>
      </c>
      <c r="FL2693">
        <v>0</v>
      </c>
      <c r="FM2693">
        <v>1</v>
      </c>
    </row>
    <row r="2694" spans="1:169">
      <c r="A2694">
        <v>2693</v>
      </c>
      <c r="B2694" t="s">
        <v>5188</v>
      </c>
      <c r="C2694" t="s">
        <v>5189</v>
      </c>
      <c r="D2694" s="1" t="s">
        <v>4848</v>
      </c>
      <c r="E2694" t="s">
        <v>2589</v>
      </c>
      <c r="F2694">
        <v>3</v>
      </c>
      <c r="G2694">
        <v>7571</v>
      </c>
      <c r="H2694">
        <v>1</v>
      </c>
      <c r="I2694">
        <v>2</v>
      </c>
      <c r="J2694">
        <v>1</v>
      </c>
      <c r="K2694" t="s">
        <v>170</v>
      </c>
      <c r="L2694" t="s">
        <v>170</v>
      </c>
      <c r="M2694" t="s">
        <v>170</v>
      </c>
      <c r="N2694">
        <v>1</v>
      </c>
      <c r="O2694" t="s">
        <v>170</v>
      </c>
      <c r="P2694">
        <v>6</v>
      </c>
      <c r="Q2694">
        <v>1</v>
      </c>
      <c r="R2694">
        <v>1</v>
      </c>
      <c r="S2694">
        <v>1</v>
      </c>
      <c r="T2694">
        <v>0</v>
      </c>
      <c r="U2694">
        <v>0</v>
      </c>
      <c r="V2694">
        <v>1</v>
      </c>
      <c r="W2694">
        <v>0</v>
      </c>
      <c r="X2694">
        <v>1</v>
      </c>
      <c r="Y2694">
        <v>5</v>
      </c>
      <c r="Z2694">
        <v>2</v>
      </c>
      <c r="AA2694" t="s">
        <v>170</v>
      </c>
      <c r="AB2694">
        <v>2</v>
      </c>
      <c r="AC2694">
        <v>2</v>
      </c>
      <c r="AD2694">
        <v>3</v>
      </c>
      <c r="AE2694">
        <v>2</v>
      </c>
      <c r="AF2694">
        <v>4</v>
      </c>
      <c r="AG2694">
        <v>3</v>
      </c>
      <c r="AH2694">
        <v>2</v>
      </c>
      <c r="AI2694">
        <v>1</v>
      </c>
      <c r="AJ2694">
        <v>0</v>
      </c>
      <c r="AK2694">
        <v>1</v>
      </c>
      <c r="AL2694">
        <v>0</v>
      </c>
      <c r="AM2694">
        <v>1</v>
      </c>
      <c r="AN2694">
        <v>1</v>
      </c>
      <c r="AO2694">
        <v>0</v>
      </c>
      <c r="AP2694">
        <v>2</v>
      </c>
      <c r="AQ2694">
        <v>1</v>
      </c>
      <c r="AR2694">
        <v>3</v>
      </c>
      <c r="AS2694">
        <v>2</v>
      </c>
      <c r="AT2694" t="s">
        <v>170</v>
      </c>
      <c r="AU2694">
        <v>2</v>
      </c>
      <c r="AV2694">
        <v>1</v>
      </c>
      <c r="AW2694">
        <v>2</v>
      </c>
      <c r="AX2694">
        <v>1</v>
      </c>
      <c r="AY2694">
        <v>1</v>
      </c>
      <c r="AZ2694">
        <v>1</v>
      </c>
      <c r="BA2694">
        <v>1</v>
      </c>
      <c r="BB2694">
        <v>6</v>
      </c>
      <c r="BC2694">
        <v>1</v>
      </c>
      <c r="BD2694">
        <v>1</v>
      </c>
      <c r="BE2694">
        <v>1</v>
      </c>
      <c r="BF2694" t="s">
        <v>170</v>
      </c>
      <c r="BG2694">
        <v>1</v>
      </c>
      <c r="BH2694" t="s">
        <v>170</v>
      </c>
      <c r="BI2694">
        <v>2</v>
      </c>
      <c r="BJ2694" t="s">
        <v>170</v>
      </c>
      <c r="BK2694">
        <v>0</v>
      </c>
      <c r="BL2694">
        <v>0</v>
      </c>
      <c r="BM2694">
        <v>0</v>
      </c>
      <c r="BN2694">
        <v>1</v>
      </c>
      <c r="BO2694">
        <v>2</v>
      </c>
      <c r="BP2694" t="s">
        <v>170</v>
      </c>
      <c r="BQ2694">
        <v>1</v>
      </c>
      <c r="BR2694" t="s">
        <v>170</v>
      </c>
      <c r="BS2694" t="s">
        <v>170</v>
      </c>
      <c r="BT2694" t="s">
        <v>170</v>
      </c>
      <c r="BU2694" t="s">
        <v>170</v>
      </c>
      <c r="BV2694" t="s">
        <v>170</v>
      </c>
      <c r="BW2694">
        <v>1</v>
      </c>
      <c r="BX2694">
        <v>3</v>
      </c>
      <c r="BY2694">
        <v>1</v>
      </c>
      <c r="BZ2694">
        <v>1</v>
      </c>
      <c r="CA2694">
        <v>1</v>
      </c>
      <c r="CB2694">
        <v>1</v>
      </c>
      <c r="CC2694">
        <v>1</v>
      </c>
      <c r="CD2694">
        <v>0</v>
      </c>
      <c r="CE2694">
        <v>0</v>
      </c>
      <c r="CF2694">
        <v>0</v>
      </c>
      <c r="CG2694">
        <v>5</v>
      </c>
      <c r="CH2694">
        <v>1</v>
      </c>
      <c r="CI2694">
        <v>2</v>
      </c>
      <c r="CJ2694">
        <v>1</v>
      </c>
      <c r="CK2694">
        <v>1</v>
      </c>
      <c r="CL2694">
        <v>1</v>
      </c>
      <c r="CM2694">
        <v>5</v>
      </c>
      <c r="CN2694">
        <v>1</v>
      </c>
      <c r="CO2694">
        <v>1</v>
      </c>
      <c r="CP2694">
        <v>1</v>
      </c>
      <c r="CQ2694">
        <v>2</v>
      </c>
      <c r="CR2694">
        <v>6</v>
      </c>
      <c r="CS2694">
        <v>5</v>
      </c>
      <c r="CT2694">
        <v>0</v>
      </c>
      <c r="CU2694">
        <v>0</v>
      </c>
      <c r="CV2694">
        <v>1</v>
      </c>
      <c r="CW2694">
        <v>1</v>
      </c>
      <c r="CX2694">
        <v>0</v>
      </c>
      <c r="CY2694">
        <v>3</v>
      </c>
      <c r="CZ2694">
        <v>1</v>
      </c>
      <c r="DA2694">
        <v>60</v>
      </c>
      <c r="DB2694">
        <v>2</v>
      </c>
      <c r="DC2694">
        <v>2</v>
      </c>
      <c r="DD2694">
        <v>2</v>
      </c>
      <c r="DE2694">
        <v>2</v>
      </c>
      <c r="DF2694">
        <v>3</v>
      </c>
      <c r="DG2694">
        <v>2</v>
      </c>
      <c r="DH2694">
        <v>2</v>
      </c>
      <c r="DI2694">
        <v>2</v>
      </c>
      <c r="DJ2694">
        <v>1</v>
      </c>
      <c r="DK2694">
        <v>30</v>
      </c>
      <c r="DL2694">
        <v>2</v>
      </c>
      <c r="DM2694">
        <v>1</v>
      </c>
      <c r="DN2694">
        <v>30</v>
      </c>
      <c r="DO2694">
        <v>1</v>
      </c>
      <c r="DP2694">
        <v>30</v>
      </c>
      <c r="DQ2694">
        <v>1</v>
      </c>
      <c r="DR2694">
        <v>1</v>
      </c>
      <c r="DS2694">
        <v>2</v>
      </c>
      <c r="DT2694">
        <v>1</v>
      </c>
      <c r="DU2694">
        <v>3</v>
      </c>
      <c r="DV2694" t="s">
        <v>170</v>
      </c>
      <c r="DW2694">
        <v>2</v>
      </c>
      <c r="DX2694">
        <v>2</v>
      </c>
      <c r="DY2694">
        <v>2</v>
      </c>
      <c r="DZ2694">
        <v>1</v>
      </c>
      <c r="EA2694">
        <v>8</v>
      </c>
      <c r="EB2694">
        <v>10</v>
      </c>
      <c r="EC2694">
        <v>8</v>
      </c>
      <c r="ED2694">
        <v>10</v>
      </c>
      <c r="EE2694">
        <v>4</v>
      </c>
      <c r="EF2694">
        <v>2</v>
      </c>
      <c r="EG2694">
        <v>1</v>
      </c>
      <c r="EH2694">
        <v>1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 t="s">
        <v>170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1</v>
      </c>
      <c r="EV2694" t="s">
        <v>170</v>
      </c>
      <c r="EW2694" t="s">
        <v>170</v>
      </c>
      <c r="EX2694" t="s">
        <v>170</v>
      </c>
      <c r="EY2694" t="s">
        <v>170</v>
      </c>
      <c r="EZ2694" t="s">
        <v>170</v>
      </c>
      <c r="FA2694" t="s">
        <v>170</v>
      </c>
      <c r="FB2694">
        <v>2</v>
      </c>
      <c r="FC2694">
        <v>5</v>
      </c>
      <c r="FD2694">
        <v>1</v>
      </c>
      <c r="FE2694">
        <v>1</v>
      </c>
      <c r="FF2694">
        <v>2</v>
      </c>
      <c r="FG2694">
        <v>1</v>
      </c>
      <c r="FH2694">
        <v>1</v>
      </c>
      <c r="FI2694">
        <v>1</v>
      </c>
      <c r="FJ2694">
        <v>0</v>
      </c>
      <c r="FK2694">
        <v>0</v>
      </c>
      <c r="FL2694">
        <v>0</v>
      </c>
      <c r="FM2694">
        <v>1</v>
      </c>
    </row>
    <row r="2695" spans="1:169">
      <c r="A2695">
        <v>2694</v>
      </c>
      <c r="B2695" t="s">
        <v>5190</v>
      </c>
      <c r="C2695" t="s">
        <v>5191</v>
      </c>
      <c r="D2695" s="1" t="s">
        <v>4848</v>
      </c>
      <c r="E2695" t="s">
        <v>2589</v>
      </c>
      <c r="F2695">
        <v>3</v>
      </c>
      <c r="G2695" s="2">
        <v>16</v>
      </c>
      <c r="H2695">
        <v>1</v>
      </c>
      <c r="I2695">
        <v>2</v>
      </c>
      <c r="J2695">
        <v>1</v>
      </c>
      <c r="K2695" t="s">
        <v>170</v>
      </c>
      <c r="L2695" t="s">
        <v>170</v>
      </c>
      <c r="M2695" t="s">
        <v>170</v>
      </c>
      <c r="N2695">
        <v>1</v>
      </c>
      <c r="O2695" t="s">
        <v>170</v>
      </c>
      <c r="P2695">
        <v>5</v>
      </c>
      <c r="Q2695">
        <v>1</v>
      </c>
      <c r="R2695">
        <v>1</v>
      </c>
      <c r="S2695">
        <v>1</v>
      </c>
      <c r="T2695">
        <v>0</v>
      </c>
      <c r="U2695">
        <v>0</v>
      </c>
      <c r="V2695">
        <v>1</v>
      </c>
      <c r="W2695">
        <v>0</v>
      </c>
      <c r="X2695">
        <v>2</v>
      </c>
      <c r="Y2695" t="s">
        <v>170</v>
      </c>
      <c r="Z2695">
        <v>2</v>
      </c>
      <c r="AA2695" t="s">
        <v>170</v>
      </c>
      <c r="AB2695">
        <v>2</v>
      </c>
      <c r="AC2695">
        <v>2</v>
      </c>
      <c r="AD2695">
        <v>4</v>
      </c>
      <c r="AE2695">
        <v>2</v>
      </c>
      <c r="AF2695">
        <v>4</v>
      </c>
      <c r="AG2695">
        <v>3</v>
      </c>
      <c r="AH2695">
        <v>3</v>
      </c>
      <c r="AI2695">
        <v>1</v>
      </c>
      <c r="AJ2695">
        <v>0</v>
      </c>
      <c r="AK2695">
        <v>0</v>
      </c>
      <c r="AL2695">
        <v>0</v>
      </c>
      <c r="AM2695">
        <v>0</v>
      </c>
      <c r="AN2695">
        <v>1</v>
      </c>
      <c r="AO2695">
        <v>0</v>
      </c>
      <c r="AP2695">
        <v>8</v>
      </c>
      <c r="AQ2695">
        <v>1</v>
      </c>
      <c r="AR2695">
        <v>3</v>
      </c>
      <c r="AS2695">
        <v>2</v>
      </c>
      <c r="AT2695" t="s">
        <v>170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1</v>
      </c>
      <c r="BA2695">
        <v>1</v>
      </c>
      <c r="BB2695">
        <v>6</v>
      </c>
      <c r="BC2695">
        <v>1</v>
      </c>
      <c r="BD2695">
        <v>1</v>
      </c>
      <c r="BE2695">
        <v>1</v>
      </c>
      <c r="BF2695" t="s">
        <v>170</v>
      </c>
      <c r="BG2695">
        <v>2</v>
      </c>
      <c r="BH2695">
        <v>5</v>
      </c>
      <c r="BI2695">
        <v>2</v>
      </c>
      <c r="BJ2695" t="s">
        <v>170</v>
      </c>
      <c r="BK2695">
        <v>0</v>
      </c>
      <c r="BL2695">
        <v>1</v>
      </c>
      <c r="BM2695">
        <v>0</v>
      </c>
      <c r="BN2695">
        <v>0</v>
      </c>
      <c r="BO2695">
        <v>2</v>
      </c>
      <c r="BP2695" t="s">
        <v>170</v>
      </c>
      <c r="BQ2695">
        <v>1</v>
      </c>
      <c r="BR2695" t="s">
        <v>170</v>
      </c>
      <c r="BS2695" t="s">
        <v>170</v>
      </c>
      <c r="BT2695" t="s">
        <v>170</v>
      </c>
      <c r="BU2695" t="s">
        <v>170</v>
      </c>
      <c r="BV2695" t="s">
        <v>170</v>
      </c>
      <c r="BW2695">
        <v>2</v>
      </c>
      <c r="BX2695">
        <v>3</v>
      </c>
      <c r="BY2695">
        <v>2</v>
      </c>
      <c r="BZ2695" t="s">
        <v>170</v>
      </c>
      <c r="CA2695" t="s">
        <v>170</v>
      </c>
      <c r="CB2695" t="s">
        <v>170</v>
      </c>
      <c r="CC2695" t="s">
        <v>170</v>
      </c>
      <c r="CD2695" t="s">
        <v>170</v>
      </c>
      <c r="CE2695" t="s">
        <v>170</v>
      </c>
      <c r="CF2695" t="s">
        <v>170</v>
      </c>
      <c r="CG2695" t="s">
        <v>170</v>
      </c>
      <c r="CH2695">
        <v>2</v>
      </c>
      <c r="CI2695">
        <v>2</v>
      </c>
      <c r="CJ2695">
        <v>1</v>
      </c>
      <c r="CK2695">
        <v>1</v>
      </c>
      <c r="CL2695">
        <v>1</v>
      </c>
      <c r="CM2695">
        <v>5</v>
      </c>
      <c r="CN2695">
        <v>4</v>
      </c>
      <c r="CO2695">
        <v>3</v>
      </c>
      <c r="CP2695">
        <v>1</v>
      </c>
      <c r="CQ2695">
        <v>2</v>
      </c>
      <c r="CR2695">
        <v>1</v>
      </c>
      <c r="CS2695">
        <v>5</v>
      </c>
      <c r="CT2695">
        <v>0</v>
      </c>
      <c r="CU2695">
        <v>0</v>
      </c>
      <c r="CV2695">
        <v>0</v>
      </c>
      <c r="CW2695">
        <v>1</v>
      </c>
      <c r="CX2695">
        <v>0</v>
      </c>
      <c r="CY2695">
        <v>3</v>
      </c>
      <c r="CZ2695">
        <v>1</v>
      </c>
      <c r="DA2695">
        <v>120</v>
      </c>
      <c r="DB2695">
        <v>2</v>
      </c>
      <c r="DC2695">
        <v>2</v>
      </c>
      <c r="DD2695">
        <v>2</v>
      </c>
      <c r="DE2695">
        <v>2</v>
      </c>
      <c r="DF2695">
        <v>1</v>
      </c>
      <c r="DG2695">
        <v>3</v>
      </c>
      <c r="DH2695">
        <v>1</v>
      </c>
      <c r="DI2695">
        <v>2</v>
      </c>
      <c r="DJ2695">
        <v>2</v>
      </c>
      <c r="DK2695">
        <v>3</v>
      </c>
      <c r="DL2695">
        <v>2</v>
      </c>
      <c r="DM2695">
        <v>2</v>
      </c>
      <c r="DN2695">
        <v>30</v>
      </c>
      <c r="DO2695">
        <v>1</v>
      </c>
      <c r="DP2695">
        <v>6</v>
      </c>
      <c r="DQ2695">
        <v>1</v>
      </c>
      <c r="DR2695">
        <v>1</v>
      </c>
      <c r="DS2695">
        <v>1</v>
      </c>
      <c r="DT2695">
        <v>1</v>
      </c>
      <c r="DU2695">
        <v>1</v>
      </c>
      <c r="DV2695" t="s">
        <v>170</v>
      </c>
      <c r="DW2695">
        <v>4</v>
      </c>
      <c r="DX2695">
        <v>2</v>
      </c>
      <c r="DY2695">
        <v>2</v>
      </c>
      <c r="DZ2695">
        <v>2</v>
      </c>
      <c r="EA2695">
        <v>10</v>
      </c>
      <c r="EB2695">
        <v>50</v>
      </c>
      <c r="EC2695">
        <v>1</v>
      </c>
      <c r="ED2695">
        <v>9</v>
      </c>
      <c r="EE2695">
        <v>4</v>
      </c>
      <c r="EF2695">
        <v>3</v>
      </c>
      <c r="EG2695">
        <v>2</v>
      </c>
      <c r="EH2695" t="s">
        <v>170</v>
      </c>
      <c r="EI2695" t="s">
        <v>170</v>
      </c>
      <c r="EJ2695" t="s">
        <v>170</v>
      </c>
      <c r="EK2695" t="s">
        <v>170</v>
      </c>
      <c r="EL2695" t="s">
        <v>170</v>
      </c>
      <c r="EM2695" t="s">
        <v>170</v>
      </c>
      <c r="EN2695" t="s">
        <v>170</v>
      </c>
      <c r="EO2695" t="s">
        <v>170</v>
      </c>
      <c r="EP2695" t="s">
        <v>170</v>
      </c>
      <c r="EQ2695" t="s">
        <v>170</v>
      </c>
      <c r="ER2695" t="s">
        <v>170</v>
      </c>
      <c r="ES2695" t="s">
        <v>170</v>
      </c>
      <c r="ET2695" t="s">
        <v>170</v>
      </c>
      <c r="EU2695" t="s">
        <v>170</v>
      </c>
      <c r="EV2695" t="s">
        <v>170</v>
      </c>
      <c r="EW2695" t="s">
        <v>170</v>
      </c>
      <c r="EX2695" t="s">
        <v>170</v>
      </c>
      <c r="EY2695" t="s">
        <v>170</v>
      </c>
      <c r="EZ2695" t="s">
        <v>170</v>
      </c>
      <c r="FA2695" t="s">
        <v>170</v>
      </c>
      <c r="FB2695">
        <v>2</v>
      </c>
      <c r="FC2695">
        <v>3</v>
      </c>
      <c r="FD2695">
        <v>1</v>
      </c>
      <c r="FE2695">
        <v>1</v>
      </c>
      <c r="FF2695">
        <v>2</v>
      </c>
      <c r="FG2695">
        <v>1</v>
      </c>
      <c r="FH2695">
        <v>1</v>
      </c>
      <c r="FI2695">
        <v>1</v>
      </c>
      <c r="FJ2695">
        <v>0</v>
      </c>
      <c r="FK2695">
        <v>0</v>
      </c>
      <c r="FL2695">
        <v>0</v>
      </c>
      <c r="FM2695">
        <v>1</v>
      </c>
    </row>
    <row r="2696" spans="1:169">
      <c r="A2696">
        <v>2695</v>
      </c>
      <c r="B2696" t="s">
        <v>5192</v>
      </c>
      <c r="C2696" t="s">
        <v>5193</v>
      </c>
      <c r="D2696" s="1" t="s">
        <v>4848</v>
      </c>
      <c r="E2696" t="s">
        <v>2589</v>
      </c>
      <c r="F2696">
        <v>3</v>
      </c>
      <c r="G2696" s="2">
        <v>48</v>
      </c>
      <c r="H2696">
        <v>2</v>
      </c>
      <c r="I2696">
        <v>2</v>
      </c>
      <c r="J2696">
        <v>8</v>
      </c>
      <c r="K2696" t="s">
        <v>175</v>
      </c>
      <c r="L2696">
        <v>2</v>
      </c>
      <c r="M2696">
        <v>11</v>
      </c>
      <c r="N2696" t="s">
        <v>170</v>
      </c>
      <c r="O2696" t="s">
        <v>170</v>
      </c>
      <c r="P2696">
        <v>3</v>
      </c>
      <c r="Q2696">
        <v>0</v>
      </c>
      <c r="R2696">
        <v>1</v>
      </c>
      <c r="S2696">
        <v>1</v>
      </c>
      <c r="T2696">
        <v>0</v>
      </c>
      <c r="U2696">
        <v>0</v>
      </c>
      <c r="V2696">
        <v>1</v>
      </c>
      <c r="W2696">
        <v>0</v>
      </c>
      <c r="X2696">
        <v>2</v>
      </c>
      <c r="Y2696" t="s">
        <v>170</v>
      </c>
      <c r="Z2696">
        <v>2</v>
      </c>
      <c r="AA2696" t="s">
        <v>170</v>
      </c>
      <c r="AB2696">
        <v>2</v>
      </c>
      <c r="AC2696">
        <v>2</v>
      </c>
      <c r="AD2696">
        <v>3</v>
      </c>
      <c r="AE2696">
        <v>2</v>
      </c>
      <c r="AF2696">
        <v>1</v>
      </c>
      <c r="AG2696">
        <v>3</v>
      </c>
      <c r="AH2696">
        <v>3</v>
      </c>
      <c r="AI2696">
        <v>1</v>
      </c>
      <c r="AJ2696">
        <v>0</v>
      </c>
      <c r="AK2696">
        <v>0</v>
      </c>
      <c r="AL2696">
        <v>0</v>
      </c>
      <c r="AM2696">
        <v>1</v>
      </c>
      <c r="AN2696">
        <v>1</v>
      </c>
      <c r="AO2696">
        <v>0</v>
      </c>
      <c r="AP2696">
        <v>3</v>
      </c>
      <c r="AQ2696">
        <v>4</v>
      </c>
      <c r="AR2696">
        <v>3</v>
      </c>
      <c r="AS2696">
        <v>2</v>
      </c>
      <c r="AT2696" t="s">
        <v>170</v>
      </c>
      <c r="AU2696">
        <v>2</v>
      </c>
      <c r="AV2696">
        <v>1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6</v>
      </c>
      <c r="BC2696">
        <v>1</v>
      </c>
      <c r="BD2696">
        <v>1</v>
      </c>
      <c r="BE2696">
        <v>1</v>
      </c>
      <c r="BF2696" t="s">
        <v>170</v>
      </c>
      <c r="BG2696">
        <v>1</v>
      </c>
      <c r="BH2696" t="s">
        <v>170</v>
      </c>
      <c r="BI2696">
        <v>2</v>
      </c>
      <c r="BJ2696" t="s">
        <v>170</v>
      </c>
      <c r="BK2696">
        <v>0</v>
      </c>
      <c r="BL2696">
        <v>0</v>
      </c>
      <c r="BM2696">
        <v>0</v>
      </c>
      <c r="BN2696">
        <v>1</v>
      </c>
      <c r="BO2696">
        <v>2</v>
      </c>
      <c r="BP2696" t="s">
        <v>170</v>
      </c>
      <c r="BQ2696">
        <v>1</v>
      </c>
      <c r="BR2696" t="s">
        <v>170</v>
      </c>
      <c r="BS2696" t="s">
        <v>170</v>
      </c>
      <c r="BT2696" t="s">
        <v>170</v>
      </c>
      <c r="BU2696" t="s">
        <v>170</v>
      </c>
      <c r="BV2696" t="s">
        <v>170</v>
      </c>
      <c r="BW2696">
        <v>1</v>
      </c>
      <c r="BX2696">
        <v>1</v>
      </c>
      <c r="BY2696">
        <v>1</v>
      </c>
      <c r="BZ2696">
        <v>0</v>
      </c>
      <c r="CA2696">
        <v>1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2</v>
      </c>
      <c r="CH2696">
        <v>1</v>
      </c>
      <c r="CI2696">
        <v>2</v>
      </c>
      <c r="CJ2696">
        <v>2</v>
      </c>
      <c r="CK2696">
        <v>2</v>
      </c>
      <c r="CL2696">
        <v>1</v>
      </c>
      <c r="CM2696">
        <v>5</v>
      </c>
      <c r="CN2696">
        <v>2</v>
      </c>
      <c r="CO2696">
        <v>2</v>
      </c>
      <c r="CP2696">
        <v>1</v>
      </c>
      <c r="CQ2696">
        <v>2</v>
      </c>
      <c r="CR2696">
        <v>6</v>
      </c>
      <c r="CS2696">
        <v>5</v>
      </c>
      <c r="CT2696">
        <v>0</v>
      </c>
      <c r="CU2696">
        <v>0</v>
      </c>
      <c r="CV2696">
        <v>1</v>
      </c>
      <c r="CW2696">
        <v>0</v>
      </c>
      <c r="CX2696">
        <v>0</v>
      </c>
      <c r="CY2696">
        <v>3</v>
      </c>
      <c r="CZ2696">
        <v>2</v>
      </c>
      <c r="DA2696" t="s">
        <v>170</v>
      </c>
      <c r="DB2696">
        <v>2</v>
      </c>
      <c r="DC2696">
        <v>2</v>
      </c>
      <c r="DD2696">
        <v>3</v>
      </c>
      <c r="DE2696">
        <v>3</v>
      </c>
      <c r="DF2696">
        <v>3</v>
      </c>
      <c r="DG2696">
        <v>3</v>
      </c>
      <c r="DH2696">
        <v>2</v>
      </c>
      <c r="DI2696">
        <v>1</v>
      </c>
      <c r="DJ2696" t="s">
        <v>170</v>
      </c>
      <c r="DK2696" t="s">
        <v>170</v>
      </c>
      <c r="DL2696">
        <v>2</v>
      </c>
      <c r="DM2696">
        <v>1</v>
      </c>
      <c r="DN2696">
        <v>10</v>
      </c>
      <c r="DO2696">
        <v>1</v>
      </c>
      <c r="DP2696">
        <v>40</v>
      </c>
      <c r="DQ2696">
        <v>1</v>
      </c>
      <c r="DR2696">
        <v>3</v>
      </c>
      <c r="DS2696">
        <v>1</v>
      </c>
      <c r="DT2696">
        <v>1</v>
      </c>
      <c r="DU2696">
        <v>1</v>
      </c>
      <c r="DV2696" t="s">
        <v>170</v>
      </c>
      <c r="DW2696">
        <v>2</v>
      </c>
      <c r="DX2696">
        <v>1</v>
      </c>
      <c r="DY2696">
        <v>2</v>
      </c>
      <c r="DZ2696">
        <v>3</v>
      </c>
      <c r="EA2696">
        <v>9</v>
      </c>
      <c r="EB2696">
        <v>40</v>
      </c>
      <c r="EC2696">
        <v>1</v>
      </c>
      <c r="ED2696">
        <v>10</v>
      </c>
      <c r="EE2696">
        <v>2</v>
      </c>
      <c r="EF2696">
        <v>3</v>
      </c>
      <c r="EG2696">
        <v>1</v>
      </c>
      <c r="EH2696">
        <v>1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 t="s">
        <v>170</v>
      </c>
      <c r="EO2696">
        <v>0</v>
      </c>
      <c r="EP2696">
        <v>0</v>
      </c>
      <c r="EQ2696">
        <v>0</v>
      </c>
      <c r="ER2696">
        <v>1</v>
      </c>
      <c r="ES2696">
        <v>0</v>
      </c>
      <c r="ET2696">
        <v>0</v>
      </c>
      <c r="EU2696">
        <v>0</v>
      </c>
      <c r="EV2696" t="s">
        <v>170</v>
      </c>
      <c r="EW2696">
        <v>2</v>
      </c>
      <c r="EX2696" t="s">
        <v>170</v>
      </c>
      <c r="EY2696">
        <v>10</v>
      </c>
      <c r="EZ2696">
        <v>1</v>
      </c>
      <c r="FA2696">
        <v>1</v>
      </c>
      <c r="FB2696">
        <v>2</v>
      </c>
      <c r="FC2696">
        <v>3</v>
      </c>
      <c r="FD2696">
        <v>1</v>
      </c>
      <c r="FE2696">
        <v>1</v>
      </c>
      <c r="FF2696">
        <v>2</v>
      </c>
      <c r="FG2696">
        <v>1</v>
      </c>
      <c r="FH2696">
        <v>1</v>
      </c>
      <c r="FI2696">
        <v>3</v>
      </c>
      <c r="FJ2696">
        <v>0</v>
      </c>
      <c r="FK2696">
        <v>0</v>
      </c>
      <c r="FL2696">
        <v>0</v>
      </c>
      <c r="FM2696">
        <v>1</v>
      </c>
    </row>
    <row r="2697" spans="1:169">
      <c r="A2697">
        <v>2696</v>
      </c>
      <c r="B2697" t="s">
        <v>5194</v>
      </c>
      <c r="C2697" t="s">
        <v>5195</v>
      </c>
      <c r="D2697" s="1" t="s">
        <v>4848</v>
      </c>
      <c r="E2697" t="s">
        <v>2589</v>
      </c>
      <c r="F2697">
        <v>3</v>
      </c>
      <c r="G2697">
        <v>4448</v>
      </c>
      <c r="H2697">
        <v>2</v>
      </c>
      <c r="I2697">
        <v>2</v>
      </c>
      <c r="J2697">
        <v>1</v>
      </c>
      <c r="K2697" t="s">
        <v>170</v>
      </c>
      <c r="L2697">
        <v>2</v>
      </c>
      <c r="M2697">
        <v>11</v>
      </c>
      <c r="N2697" t="s">
        <v>170</v>
      </c>
      <c r="O2697" t="s">
        <v>170</v>
      </c>
      <c r="P2697">
        <v>3</v>
      </c>
      <c r="Q2697">
        <v>0</v>
      </c>
      <c r="R2697">
        <v>1</v>
      </c>
      <c r="S2697">
        <v>1</v>
      </c>
      <c r="T2697">
        <v>0</v>
      </c>
      <c r="U2697">
        <v>0</v>
      </c>
      <c r="V2697">
        <v>1</v>
      </c>
      <c r="W2697">
        <v>0</v>
      </c>
      <c r="X2697">
        <v>2</v>
      </c>
      <c r="Y2697" t="s">
        <v>170</v>
      </c>
      <c r="Z2697">
        <v>2</v>
      </c>
      <c r="AA2697" t="s">
        <v>170</v>
      </c>
      <c r="AB2697">
        <v>1</v>
      </c>
      <c r="AC2697">
        <v>1</v>
      </c>
      <c r="AD2697">
        <v>4</v>
      </c>
      <c r="AE2697">
        <v>3</v>
      </c>
      <c r="AF2697">
        <v>1</v>
      </c>
      <c r="AG2697">
        <v>3</v>
      </c>
      <c r="AH2697">
        <v>3</v>
      </c>
      <c r="AI2697">
        <v>1</v>
      </c>
      <c r="AJ2697">
        <v>0</v>
      </c>
      <c r="AK2697">
        <v>0</v>
      </c>
      <c r="AL2697">
        <v>1</v>
      </c>
      <c r="AM2697">
        <v>1</v>
      </c>
      <c r="AN2697">
        <v>1</v>
      </c>
      <c r="AO2697">
        <v>0</v>
      </c>
      <c r="AP2697">
        <v>1</v>
      </c>
      <c r="AQ2697">
        <v>4</v>
      </c>
      <c r="AR2697">
        <v>3</v>
      </c>
      <c r="AS2697">
        <v>2</v>
      </c>
      <c r="AT2697" t="s">
        <v>170</v>
      </c>
      <c r="AU2697">
        <v>2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6</v>
      </c>
      <c r="BC2697">
        <v>1</v>
      </c>
      <c r="BD2697">
        <v>1</v>
      </c>
      <c r="BE2697">
        <v>1</v>
      </c>
      <c r="BF2697" t="s">
        <v>170</v>
      </c>
      <c r="BG2697">
        <v>1</v>
      </c>
      <c r="BH2697" t="s">
        <v>170</v>
      </c>
      <c r="BI2697">
        <v>2</v>
      </c>
      <c r="BJ2697" t="s">
        <v>170</v>
      </c>
      <c r="BK2697">
        <v>0</v>
      </c>
      <c r="BL2697">
        <v>0</v>
      </c>
      <c r="BM2697">
        <v>0</v>
      </c>
      <c r="BN2697">
        <v>1</v>
      </c>
      <c r="BO2697">
        <v>2</v>
      </c>
      <c r="BP2697" t="s">
        <v>170</v>
      </c>
      <c r="BQ2697">
        <v>1</v>
      </c>
      <c r="BR2697" t="s">
        <v>170</v>
      </c>
      <c r="BS2697" t="s">
        <v>170</v>
      </c>
      <c r="BT2697" t="s">
        <v>170</v>
      </c>
      <c r="BU2697" t="s">
        <v>170</v>
      </c>
      <c r="BV2697" t="s">
        <v>170</v>
      </c>
      <c r="BW2697">
        <v>1</v>
      </c>
      <c r="BX2697">
        <v>1</v>
      </c>
      <c r="BY2697">
        <v>2</v>
      </c>
      <c r="BZ2697" t="s">
        <v>170</v>
      </c>
      <c r="CA2697" t="s">
        <v>170</v>
      </c>
      <c r="CB2697" t="s">
        <v>170</v>
      </c>
      <c r="CC2697" t="s">
        <v>170</v>
      </c>
      <c r="CD2697" t="s">
        <v>170</v>
      </c>
      <c r="CE2697" t="s">
        <v>170</v>
      </c>
      <c r="CF2697" t="s">
        <v>170</v>
      </c>
      <c r="CG2697" t="s">
        <v>170</v>
      </c>
      <c r="CH2697">
        <v>2</v>
      </c>
      <c r="CI2697">
        <v>3</v>
      </c>
      <c r="CJ2697">
        <v>1</v>
      </c>
      <c r="CK2697">
        <v>1</v>
      </c>
      <c r="CL2697">
        <v>1</v>
      </c>
      <c r="CM2697">
        <v>5</v>
      </c>
      <c r="CN2697">
        <v>1</v>
      </c>
      <c r="CO2697">
        <v>4</v>
      </c>
      <c r="CP2697">
        <v>1</v>
      </c>
      <c r="CQ2697">
        <v>4</v>
      </c>
      <c r="CR2697">
        <v>2</v>
      </c>
      <c r="CS2697">
        <v>6</v>
      </c>
      <c r="CT2697" t="s">
        <v>170</v>
      </c>
      <c r="CU2697" t="s">
        <v>170</v>
      </c>
      <c r="CV2697" t="s">
        <v>170</v>
      </c>
      <c r="CW2697" t="s">
        <v>170</v>
      </c>
      <c r="CX2697" t="s">
        <v>170</v>
      </c>
      <c r="CY2697">
        <v>2</v>
      </c>
      <c r="CZ2697">
        <v>1</v>
      </c>
      <c r="DA2697">
        <v>5</v>
      </c>
      <c r="DB2697">
        <v>4</v>
      </c>
      <c r="DC2697">
        <v>3</v>
      </c>
      <c r="DD2697">
        <v>3</v>
      </c>
      <c r="DE2697">
        <v>1</v>
      </c>
      <c r="DF2697">
        <v>2</v>
      </c>
      <c r="DG2697">
        <v>1</v>
      </c>
      <c r="DH2697">
        <v>1</v>
      </c>
      <c r="DI2697">
        <v>1</v>
      </c>
      <c r="DJ2697" t="s">
        <v>170</v>
      </c>
      <c r="DK2697" t="s">
        <v>170</v>
      </c>
      <c r="DL2697">
        <v>1</v>
      </c>
      <c r="DM2697" t="s">
        <v>170</v>
      </c>
      <c r="DN2697" t="s">
        <v>170</v>
      </c>
      <c r="DO2697" t="s">
        <v>170</v>
      </c>
      <c r="DP2697" t="s">
        <v>170</v>
      </c>
      <c r="DQ2697">
        <v>1</v>
      </c>
      <c r="DR2697">
        <v>1</v>
      </c>
      <c r="DS2697">
        <v>2</v>
      </c>
      <c r="DT2697">
        <v>2</v>
      </c>
      <c r="DU2697">
        <v>3</v>
      </c>
      <c r="DV2697" t="s">
        <v>170</v>
      </c>
      <c r="DW2697">
        <v>5</v>
      </c>
      <c r="DX2697">
        <v>5</v>
      </c>
      <c r="DY2697">
        <v>2</v>
      </c>
      <c r="DZ2697">
        <v>4</v>
      </c>
      <c r="EA2697">
        <v>6</v>
      </c>
      <c r="EB2697">
        <v>30</v>
      </c>
      <c r="EC2697">
        <v>1</v>
      </c>
      <c r="ED2697">
        <v>50</v>
      </c>
      <c r="EE2697">
        <v>2</v>
      </c>
      <c r="EF2697">
        <v>2</v>
      </c>
      <c r="EG2697">
        <v>2</v>
      </c>
      <c r="EH2697" t="s">
        <v>170</v>
      </c>
      <c r="EI2697" t="s">
        <v>170</v>
      </c>
      <c r="EJ2697" t="s">
        <v>170</v>
      </c>
      <c r="EK2697" t="s">
        <v>170</v>
      </c>
      <c r="EL2697" t="s">
        <v>170</v>
      </c>
      <c r="EM2697" t="s">
        <v>170</v>
      </c>
      <c r="EN2697" t="s">
        <v>170</v>
      </c>
      <c r="EO2697" t="s">
        <v>170</v>
      </c>
      <c r="EP2697" t="s">
        <v>170</v>
      </c>
      <c r="EQ2697" t="s">
        <v>170</v>
      </c>
      <c r="ER2697" t="s">
        <v>170</v>
      </c>
      <c r="ES2697" t="s">
        <v>170</v>
      </c>
      <c r="ET2697" t="s">
        <v>170</v>
      </c>
      <c r="EU2697" t="s">
        <v>170</v>
      </c>
      <c r="EV2697" t="s">
        <v>170</v>
      </c>
      <c r="EW2697" t="s">
        <v>170</v>
      </c>
      <c r="EX2697" t="s">
        <v>170</v>
      </c>
      <c r="EY2697" t="s">
        <v>170</v>
      </c>
      <c r="EZ2697" t="s">
        <v>170</v>
      </c>
      <c r="FA2697" t="s">
        <v>170</v>
      </c>
      <c r="FB2697">
        <v>2</v>
      </c>
      <c r="FC2697">
        <v>4</v>
      </c>
      <c r="FD2697">
        <v>2</v>
      </c>
      <c r="FE2697" t="s">
        <v>170</v>
      </c>
      <c r="FF2697">
        <v>2</v>
      </c>
      <c r="FG2697">
        <v>1</v>
      </c>
      <c r="FH2697">
        <v>1</v>
      </c>
      <c r="FI2697">
        <v>2</v>
      </c>
      <c r="FJ2697">
        <v>0</v>
      </c>
      <c r="FK2697">
        <v>0</v>
      </c>
      <c r="FL2697">
        <v>0</v>
      </c>
      <c r="FM2697">
        <v>1</v>
      </c>
    </row>
    <row r="2698" spans="1:169">
      <c r="A2698">
        <v>2697</v>
      </c>
      <c r="B2698" t="s">
        <v>5196</v>
      </c>
      <c r="C2698" t="s">
        <v>5197</v>
      </c>
      <c r="D2698" s="1" t="s">
        <v>4848</v>
      </c>
      <c r="E2698" t="s">
        <v>2589</v>
      </c>
      <c r="F2698">
        <v>2</v>
      </c>
      <c r="G2698" s="2">
        <v>37</v>
      </c>
      <c r="H2698">
        <v>1</v>
      </c>
      <c r="I2698">
        <v>2</v>
      </c>
      <c r="J2698">
        <v>1</v>
      </c>
      <c r="K2698" t="s">
        <v>170</v>
      </c>
      <c r="L2698" t="s">
        <v>170</v>
      </c>
      <c r="M2698" t="s">
        <v>170</v>
      </c>
      <c r="N2698">
        <v>1</v>
      </c>
      <c r="O2698" t="s">
        <v>170</v>
      </c>
      <c r="P2698">
        <v>3</v>
      </c>
      <c r="Q2698">
        <v>0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2</v>
      </c>
      <c r="Y2698" t="s">
        <v>170</v>
      </c>
      <c r="Z2698">
        <v>2</v>
      </c>
      <c r="AA2698" t="s">
        <v>170</v>
      </c>
      <c r="AB2698">
        <v>2</v>
      </c>
      <c r="AC2698">
        <v>2</v>
      </c>
      <c r="AD2698">
        <v>2</v>
      </c>
      <c r="AE2698">
        <v>1</v>
      </c>
      <c r="AF2698">
        <v>3</v>
      </c>
      <c r="AG2698">
        <v>3</v>
      </c>
      <c r="AH2698">
        <v>2</v>
      </c>
      <c r="AI2698">
        <v>1</v>
      </c>
      <c r="AJ2698">
        <v>0</v>
      </c>
      <c r="AK2698">
        <v>1</v>
      </c>
      <c r="AL2698">
        <v>0</v>
      </c>
      <c r="AM2698">
        <v>1</v>
      </c>
      <c r="AN2698">
        <v>1</v>
      </c>
      <c r="AO2698">
        <v>1</v>
      </c>
      <c r="AP2698">
        <v>1</v>
      </c>
      <c r="AQ2698">
        <v>4</v>
      </c>
      <c r="AR2698">
        <v>3</v>
      </c>
      <c r="AS2698">
        <v>2</v>
      </c>
      <c r="AT2698" t="s">
        <v>170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1</v>
      </c>
      <c r="BA2698">
        <v>2</v>
      </c>
      <c r="BB2698">
        <v>1</v>
      </c>
      <c r="BC2698">
        <v>2</v>
      </c>
      <c r="BD2698">
        <v>1</v>
      </c>
      <c r="BE2698">
        <v>1</v>
      </c>
      <c r="BF2698" t="s">
        <v>170</v>
      </c>
      <c r="BG2698">
        <v>2</v>
      </c>
      <c r="BH2698">
        <v>2</v>
      </c>
      <c r="BI2698">
        <v>2</v>
      </c>
      <c r="BJ2698" t="s">
        <v>170</v>
      </c>
      <c r="BK2698">
        <v>1</v>
      </c>
      <c r="BL2698">
        <v>0</v>
      </c>
      <c r="BM2698">
        <v>0</v>
      </c>
      <c r="BN2698">
        <v>0</v>
      </c>
      <c r="BO2698">
        <v>2</v>
      </c>
      <c r="BP2698" t="s">
        <v>170</v>
      </c>
      <c r="BQ2698">
        <v>1</v>
      </c>
      <c r="BR2698" t="s">
        <v>170</v>
      </c>
      <c r="BS2698" t="s">
        <v>170</v>
      </c>
      <c r="BT2698" t="s">
        <v>170</v>
      </c>
      <c r="BU2698" t="s">
        <v>170</v>
      </c>
      <c r="BV2698" t="s">
        <v>170</v>
      </c>
      <c r="BW2698">
        <v>1</v>
      </c>
      <c r="BX2698">
        <v>3</v>
      </c>
      <c r="BY2698">
        <v>1</v>
      </c>
      <c r="BZ2698">
        <v>1</v>
      </c>
      <c r="CA2698">
        <v>1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3</v>
      </c>
      <c r="CH2698">
        <v>2</v>
      </c>
      <c r="CI2698">
        <v>3</v>
      </c>
      <c r="CJ2698">
        <v>2</v>
      </c>
      <c r="CK2698">
        <v>3</v>
      </c>
      <c r="CL2698">
        <v>3</v>
      </c>
      <c r="CM2698">
        <v>5</v>
      </c>
      <c r="CN2698">
        <v>1</v>
      </c>
      <c r="CO2698">
        <v>4</v>
      </c>
      <c r="CP2698">
        <v>1</v>
      </c>
      <c r="CQ2698">
        <v>2</v>
      </c>
      <c r="CR2698">
        <v>5</v>
      </c>
      <c r="CS2698">
        <v>2</v>
      </c>
      <c r="CT2698">
        <v>0</v>
      </c>
      <c r="CU2698">
        <v>1</v>
      </c>
      <c r="CV2698">
        <v>1</v>
      </c>
      <c r="CW2698">
        <v>0</v>
      </c>
      <c r="CX2698">
        <v>0</v>
      </c>
      <c r="CY2698">
        <v>2</v>
      </c>
      <c r="CZ2698">
        <v>1</v>
      </c>
      <c r="DA2698">
        <v>60</v>
      </c>
      <c r="DB2698">
        <v>4</v>
      </c>
      <c r="DC2698">
        <v>2</v>
      </c>
      <c r="DD2698">
        <v>3</v>
      </c>
      <c r="DE2698">
        <v>1</v>
      </c>
      <c r="DF2698">
        <v>3</v>
      </c>
      <c r="DG2698">
        <v>4</v>
      </c>
      <c r="DH2698">
        <v>3</v>
      </c>
      <c r="DI2698">
        <v>2</v>
      </c>
      <c r="DJ2698">
        <v>1</v>
      </c>
      <c r="DK2698">
        <v>30</v>
      </c>
      <c r="DL2698">
        <v>2</v>
      </c>
      <c r="DM2698">
        <v>1</v>
      </c>
      <c r="DN2698">
        <v>30</v>
      </c>
      <c r="DO2698">
        <v>5</v>
      </c>
      <c r="DP2698" s="3">
        <v>0</v>
      </c>
      <c r="DQ2698">
        <v>2</v>
      </c>
      <c r="DR2698">
        <v>2</v>
      </c>
      <c r="DS2698">
        <v>2</v>
      </c>
      <c r="DT2698">
        <v>2</v>
      </c>
      <c r="DU2698">
        <v>1</v>
      </c>
      <c r="DV2698" t="s">
        <v>170</v>
      </c>
      <c r="DW2698">
        <v>3</v>
      </c>
      <c r="DX2698">
        <v>3</v>
      </c>
      <c r="DY2698">
        <v>4</v>
      </c>
      <c r="DZ2698">
        <v>2</v>
      </c>
      <c r="EA2698">
        <v>8</v>
      </c>
      <c r="EB2698">
        <v>30</v>
      </c>
      <c r="EC2698">
        <v>5</v>
      </c>
      <c r="ED2698">
        <v>20</v>
      </c>
      <c r="EE2698">
        <v>2</v>
      </c>
      <c r="EF2698">
        <v>2</v>
      </c>
      <c r="EG2698">
        <v>2</v>
      </c>
      <c r="EH2698" t="s">
        <v>170</v>
      </c>
      <c r="EI2698" t="s">
        <v>170</v>
      </c>
      <c r="EJ2698" t="s">
        <v>170</v>
      </c>
      <c r="EK2698" t="s">
        <v>170</v>
      </c>
      <c r="EL2698" t="s">
        <v>170</v>
      </c>
      <c r="EM2698" t="s">
        <v>170</v>
      </c>
      <c r="EN2698" t="s">
        <v>170</v>
      </c>
      <c r="EO2698" t="s">
        <v>170</v>
      </c>
      <c r="EP2698" t="s">
        <v>170</v>
      </c>
      <c r="EQ2698" t="s">
        <v>170</v>
      </c>
      <c r="ER2698" t="s">
        <v>170</v>
      </c>
      <c r="ES2698" t="s">
        <v>170</v>
      </c>
      <c r="ET2698" t="s">
        <v>170</v>
      </c>
      <c r="EU2698" t="s">
        <v>170</v>
      </c>
      <c r="EV2698" t="s">
        <v>170</v>
      </c>
      <c r="EW2698" t="s">
        <v>170</v>
      </c>
      <c r="EX2698" t="s">
        <v>170</v>
      </c>
      <c r="EY2698" t="s">
        <v>170</v>
      </c>
      <c r="EZ2698" t="s">
        <v>170</v>
      </c>
      <c r="FA2698" t="s">
        <v>170</v>
      </c>
      <c r="FB2698">
        <v>2</v>
      </c>
      <c r="FC2698">
        <v>4</v>
      </c>
      <c r="FD2698">
        <v>1</v>
      </c>
      <c r="FE2698">
        <v>1</v>
      </c>
      <c r="FF2698">
        <v>2</v>
      </c>
      <c r="FG2698">
        <v>1</v>
      </c>
      <c r="FH2698">
        <v>1</v>
      </c>
      <c r="FI2698">
        <v>2</v>
      </c>
      <c r="FJ2698">
        <v>0</v>
      </c>
      <c r="FK2698">
        <v>0</v>
      </c>
      <c r="FL2698">
        <v>0</v>
      </c>
      <c r="FM2698">
        <v>1</v>
      </c>
    </row>
    <row r="2699" spans="1:169">
      <c r="A2699">
        <v>2698</v>
      </c>
      <c r="B2699" t="s">
        <v>5198</v>
      </c>
      <c r="C2699" t="s">
        <v>5199</v>
      </c>
      <c r="D2699" s="1" t="s">
        <v>4848</v>
      </c>
      <c r="E2699" t="s">
        <v>2589</v>
      </c>
      <c r="F2699">
        <v>1</v>
      </c>
      <c r="G2699">
        <v>2345</v>
      </c>
      <c r="H2699">
        <v>2</v>
      </c>
      <c r="I2699">
        <v>2</v>
      </c>
      <c r="J2699">
        <v>1</v>
      </c>
      <c r="K2699" t="s">
        <v>170</v>
      </c>
      <c r="L2699">
        <v>1</v>
      </c>
      <c r="M2699" t="s">
        <v>170</v>
      </c>
      <c r="N2699" t="s">
        <v>170</v>
      </c>
      <c r="O2699" t="s">
        <v>170</v>
      </c>
      <c r="P2699">
        <v>5</v>
      </c>
      <c r="Q2699">
        <v>0</v>
      </c>
      <c r="R2699">
        <v>1</v>
      </c>
      <c r="S2699">
        <v>1</v>
      </c>
      <c r="T2699">
        <v>0</v>
      </c>
      <c r="U2699">
        <v>0</v>
      </c>
      <c r="V2699">
        <v>1</v>
      </c>
      <c r="W2699">
        <v>0</v>
      </c>
      <c r="X2699">
        <v>2</v>
      </c>
      <c r="Y2699" t="s">
        <v>170</v>
      </c>
      <c r="Z2699">
        <v>2</v>
      </c>
      <c r="AA2699" t="s">
        <v>170</v>
      </c>
      <c r="AB2699">
        <v>2</v>
      </c>
      <c r="AC2699">
        <v>2</v>
      </c>
      <c r="AD2699">
        <v>3</v>
      </c>
      <c r="AE2699">
        <v>2</v>
      </c>
      <c r="AF2699">
        <v>3</v>
      </c>
      <c r="AG2699">
        <v>3</v>
      </c>
      <c r="AH2699">
        <v>3</v>
      </c>
      <c r="AI2699">
        <v>1</v>
      </c>
      <c r="AJ2699">
        <v>0</v>
      </c>
      <c r="AK2699">
        <v>0</v>
      </c>
      <c r="AL2699">
        <v>0</v>
      </c>
      <c r="AM2699">
        <v>1</v>
      </c>
      <c r="AN2699">
        <v>1</v>
      </c>
      <c r="AO2699">
        <v>0</v>
      </c>
      <c r="AP2699">
        <v>4</v>
      </c>
      <c r="AQ2699">
        <v>3</v>
      </c>
      <c r="AR2699">
        <v>4</v>
      </c>
      <c r="AS2699">
        <v>2</v>
      </c>
      <c r="AT2699" t="s">
        <v>170</v>
      </c>
      <c r="AU2699">
        <v>1</v>
      </c>
      <c r="AV2699">
        <v>1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6</v>
      </c>
      <c r="BC2699">
        <v>1</v>
      </c>
      <c r="BD2699">
        <v>1</v>
      </c>
      <c r="BE2699">
        <v>1</v>
      </c>
      <c r="BF2699" t="s">
        <v>170</v>
      </c>
      <c r="BG2699">
        <v>1</v>
      </c>
      <c r="BH2699" t="s">
        <v>170</v>
      </c>
      <c r="BI2699">
        <v>2</v>
      </c>
      <c r="BJ2699" t="s">
        <v>170</v>
      </c>
      <c r="BK2699">
        <v>0</v>
      </c>
      <c r="BL2699">
        <v>0</v>
      </c>
      <c r="BM2699">
        <v>0</v>
      </c>
      <c r="BN2699">
        <v>1</v>
      </c>
      <c r="BO2699">
        <v>2</v>
      </c>
      <c r="BP2699" t="s">
        <v>170</v>
      </c>
      <c r="BQ2699">
        <v>1</v>
      </c>
      <c r="BR2699" t="s">
        <v>170</v>
      </c>
      <c r="BS2699" t="s">
        <v>170</v>
      </c>
      <c r="BT2699" t="s">
        <v>170</v>
      </c>
      <c r="BU2699" t="s">
        <v>170</v>
      </c>
      <c r="BV2699" t="s">
        <v>170</v>
      </c>
      <c r="BW2699">
        <v>1</v>
      </c>
      <c r="BX2699">
        <v>3</v>
      </c>
      <c r="BY2699">
        <v>2</v>
      </c>
      <c r="BZ2699" t="s">
        <v>170</v>
      </c>
      <c r="CA2699" t="s">
        <v>170</v>
      </c>
      <c r="CB2699" t="s">
        <v>170</v>
      </c>
      <c r="CC2699" t="s">
        <v>170</v>
      </c>
      <c r="CD2699" t="s">
        <v>170</v>
      </c>
      <c r="CE2699" t="s">
        <v>170</v>
      </c>
      <c r="CF2699" t="s">
        <v>170</v>
      </c>
      <c r="CG2699" t="s">
        <v>170</v>
      </c>
      <c r="CH2699">
        <v>1</v>
      </c>
      <c r="CI2699">
        <v>2</v>
      </c>
      <c r="CJ2699">
        <v>2</v>
      </c>
      <c r="CK2699">
        <v>1</v>
      </c>
      <c r="CL2699">
        <v>1</v>
      </c>
      <c r="CM2699">
        <v>5</v>
      </c>
      <c r="CN2699">
        <v>1</v>
      </c>
      <c r="CO2699">
        <v>1</v>
      </c>
      <c r="CP2699">
        <v>1</v>
      </c>
      <c r="CQ2699">
        <v>1</v>
      </c>
      <c r="CR2699">
        <v>6</v>
      </c>
      <c r="CS2699">
        <v>5</v>
      </c>
      <c r="CT2699">
        <v>0</v>
      </c>
      <c r="CU2699">
        <v>0</v>
      </c>
      <c r="CV2699">
        <v>1</v>
      </c>
      <c r="CW2699">
        <v>0</v>
      </c>
      <c r="CX2699">
        <v>0</v>
      </c>
      <c r="CY2699">
        <v>2</v>
      </c>
      <c r="CZ2699">
        <v>2</v>
      </c>
      <c r="DA2699" t="s">
        <v>170</v>
      </c>
      <c r="DB2699">
        <v>2</v>
      </c>
      <c r="DC2699">
        <v>4</v>
      </c>
      <c r="DD2699">
        <v>3</v>
      </c>
      <c r="DE2699">
        <v>1</v>
      </c>
      <c r="DF2699">
        <v>1</v>
      </c>
      <c r="DG2699">
        <v>2</v>
      </c>
      <c r="DH2699">
        <v>1</v>
      </c>
      <c r="DI2699">
        <v>1</v>
      </c>
      <c r="DJ2699" t="s">
        <v>170</v>
      </c>
      <c r="DK2699" t="s">
        <v>170</v>
      </c>
      <c r="DL2699">
        <v>1</v>
      </c>
      <c r="DM2699" t="s">
        <v>170</v>
      </c>
      <c r="DN2699" t="s">
        <v>170</v>
      </c>
      <c r="DO2699" t="s">
        <v>170</v>
      </c>
      <c r="DP2699" t="s">
        <v>170</v>
      </c>
      <c r="DQ2699">
        <v>2</v>
      </c>
      <c r="DR2699">
        <v>1</v>
      </c>
      <c r="DS2699">
        <v>1</v>
      </c>
      <c r="DT2699">
        <v>1</v>
      </c>
      <c r="DU2699">
        <v>1</v>
      </c>
      <c r="DV2699" t="s">
        <v>170</v>
      </c>
      <c r="DW2699">
        <v>5</v>
      </c>
      <c r="DX2699">
        <v>1</v>
      </c>
      <c r="DY2699">
        <v>2</v>
      </c>
      <c r="DZ2699">
        <v>1</v>
      </c>
      <c r="EA2699">
        <v>10</v>
      </c>
      <c r="EB2699">
        <v>5</v>
      </c>
      <c r="EC2699">
        <v>1</v>
      </c>
      <c r="ED2699">
        <v>3</v>
      </c>
      <c r="EE2699">
        <v>4</v>
      </c>
      <c r="EF2699">
        <v>5</v>
      </c>
      <c r="EG2699">
        <v>2</v>
      </c>
      <c r="EH2699" t="s">
        <v>170</v>
      </c>
      <c r="EI2699" t="s">
        <v>170</v>
      </c>
      <c r="EJ2699" t="s">
        <v>170</v>
      </c>
      <c r="EK2699" t="s">
        <v>170</v>
      </c>
      <c r="EL2699" t="s">
        <v>170</v>
      </c>
      <c r="EM2699" t="s">
        <v>170</v>
      </c>
      <c r="EN2699" t="s">
        <v>170</v>
      </c>
      <c r="EO2699" t="s">
        <v>170</v>
      </c>
      <c r="EP2699" t="s">
        <v>170</v>
      </c>
      <c r="EQ2699" t="s">
        <v>170</v>
      </c>
      <c r="ER2699" t="s">
        <v>170</v>
      </c>
      <c r="ES2699" t="s">
        <v>170</v>
      </c>
      <c r="ET2699" t="s">
        <v>170</v>
      </c>
      <c r="EU2699" t="s">
        <v>170</v>
      </c>
      <c r="EV2699" t="s">
        <v>170</v>
      </c>
      <c r="EW2699" t="s">
        <v>170</v>
      </c>
      <c r="EX2699" t="s">
        <v>170</v>
      </c>
      <c r="EY2699" t="s">
        <v>170</v>
      </c>
      <c r="EZ2699" t="s">
        <v>170</v>
      </c>
      <c r="FA2699" t="s">
        <v>170</v>
      </c>
      <c r="FB2699">
        <v>2</v>
      </c>
      <c r="FC2699">
        <v>3</v>
      </c>
      <c r="FD2699">
        <v>2</v>
      </c>
      <c r="FE2699" t="s">
        <v>170</v>
      </c>
      <c r="FF2699">
        <v>2</v>
      </c>
      <c r="FG2699">
        <v>1</v>
      </c>
      <c r="FH2699">
        <v>1</v>
      </c>
      <c r="FI2699">
        <v>2</v>
      </c>
      <c r="FJ2699">
        <v>0</v>
      </c>
      <c r="FK2699">
        <v>0</v>
      </c>
      <c r="FL2699">
        <v>0</v>
      </c>
      <c r="FM2699">
        <v>1</v>
      </c>
    </row>
    <row r="2700" spans="1:169">
      <c r="A2700">
        <v>2699</v>
      </c>
      <c r="B2700" t="s">
        <v>5200</v>
      </c>
      <c r="C2700" t="s">
        <v>5201</v>
      </c>
      <c r="D2700" s="1" t="s">
        <v>4848</v>
      </c>
      <c r="E2700" t="s">
        <v>2589</v>
      </c>
      <c r="F2700">
        <v>2</v>
      </c>
      <c r="G2700" s="2">
        <v>10</v>
      </c>
      <c r="H2700">
        <v>1</v>
      </c>
      <c r="I2700">
        <v>2</v>
      </c>
      <c r="J2700">
        <v>1</v>
      </c>
      <c r="K2700" t="s">
        <v>170</v>
      </c>
      <c r="L2700" t="s">
        <v>170</v>
      </c>
      <c r="M2700" t="s">
        <v>170</v>
      </c>
      <c r="N2700">
        <v>1</v>
      </c>
      <c r="O2700" t="s">
        <v>170</v>
      </c>
      <c r="P2700">
        <v>5</v>
      </c>
      <c r="Q2700">
        <v>0</v>
      </c>
      <c r="R2700">
        <v>1</v>
      </c>
      <c r="S2700">
        <v>1</v>
      </c>
      <c r="T2700">
        <v>0</v>
      </c>
      <c r="U2700">
        <v>0</v>
      </c>
      <c r="V2700">
        <v>1</v>
      </c>
      <c r="W2700">
        <v>0</v>
      </c>
      <c r="X2700">
        <v>1</v>
      </c>
      <c r="Y2700">
        <v>1</v>
      </c>
      <c r="Z2700">
        <v>2</v>
      </c>
      <c r="AA2700" t="s">
        <v>170</v>
      </c>
      <c r="AB2700">
        <v>2</v>
      </c>
      <c r="AC2700">
        <v>2</v>
      </c>
      <c r="AD2700">
        <v>4</v>
      </c>
      <c r="AE2700">
        <v>3</v>
      </c>
      <c r="AF2700">
        <v>2</v>
      </c>
      <c r="AG2700">
        <v>2</v>
      </c>
      <c r="AH2700">
        <v>3</v>
      </c>
      <c r="AI2700">
        <v>1</v>
      </c>
      <c r="AJ2700">
        <v>0</v>
      </c>
      <c r="AK2700">
        <v>1</v>
      </c>
      <c r="AL2700">
        <v>0</v>
      </c>
      <c r="AM2700">
        <v>1</v>
      </c>
      <c r="AN2700">
        <v>1</v>
      </c>
      <c r="AO2700">
        <v>1</v>
      </c>
      <c r="AP2700">
        <v>6</v>
      </c>
      <c r="AQ2700">
        <v>1</v>
      </c>
      <c r="AR2700">
        <v>3</v>
      </c>
      <c r="AS2700">
        <v>2</v>
      </c>
      <c r="AT2700" t="s">
        <v>170</v>
      </c>
      <c r="AU2700">
        <v>2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6</v>
      </c>
      <c r="BC2700">
        <v>2</v>
      </c>
      <c r="BD2700">
        <v>1</v>
      </c>
      <c r="BE2700">
        <v>1</v>
      </c>
      <c r="BF2700" t="s">
        <v>170</v>
      </c>
      <c r="BG2700">
        <v>2</v>
      </c>
      <c r="BH2700">
        <v>1</v>
      </c>
      <c r="BI2700">
        <v>2</v>
      </c>
      <c r="BJ2700" t="s">
        <v>170</v>
      </c>
      <c r="BK2700">
        <v>1</v>
      </c>
      <c r="BL2700">
        <v>0</v>
      </c>
      <c r="BM2700">
        <v>0</v>
      </c>
      <c r="BN2700">
        <v>0</v>
      </c>
      <c r="BO2700">
        <v>1</v>
      </c>
      <c r="BP2700">
        <v>9</v>
      </c>
      <c r="BQ2700">
        <v>1</v>
      </c>
      <c r="BR2700" t="s">
        <v>170</v>
      </c>
      <c r="BS2700" t="s">
        <v>170</v>
      </c>
      <c r="BT2700" t="s">
        <v>170</v>
      </c>
      <c r="BU2700" t="s">
        <v>170</v>
      </c>
      <c r="BV2700" t="s">
        <v>170</v>
      </c>
      <c r="BW2700">
        <v>1</v>
      </c>
      <c r="BX2700">
        <v>1</v>
      </c>
      <c r="BY2700">
        <v>1</v>
      </c>
      <c r="BZ2700">
        <v>1</v>
      </c>
      <c r="CA2700">
        <v>0</v>
      </c>
      <c r="CB2700">
        <v>1</v>
      </c>
      <c r="CC2700">
        <v>0</v>
      </c>
      <c r="CD2700">
        <v>1</v>
      </c>
      <c r="CE2700">
        <v>0</v>
      </c>
      <c r="CF2700">
        <v>0</v>
      </c>
      <c r="CG2700">
        <v>3</v>
      </c>
      <c r="CH2700">
        <v>1</v>
      </c>
      <c r="CI2700">
        <v>2</v>
      </c>
      <c r="CJ2700">
        <v>1</v>
      </c>
      <c r="CK2700">
        <v>1</v>
      </c>
      <c r="CL2700">
        <v>1</v>
      </c>
      <c r="CM2700">
        <v>5</v>
      </c>
      <c r="CN2700">
        <v>2</v>
      </c>
      <c r="CO2700">
        <v>2</v>
      </c>
      <c r="CP2700">
        <v>1</v>
      </c>
      <c r="CQ2700">
        <v>2</v>
      </c>
      <c r="CR2700">
        <v>6</v>
      </c>
      <c r="CS2700">
        <v>6</v>
      </c>
      <c r="CT2700" t="s">
        <v>170</v>
      </c>
      <c r="CU2700" t="s">
        <v>170</v>
      </c>
      <c r="CV2700" t="s">
        <v>170</v>
      </c>
      <c r="CW2700" t="s">
        <v>170</v>
      </c>
      <c r="CX2700" t="s">
        <v>170</v>
      </c>
      <c r="CY2700">
        <v>3</v>
      </c>
      <c r="CZ2700">
        <v>1</v>
      </c>
      <c r="DA2700">
        <v>30</v>
      </c>
      <c r="DB2700">
        <v>3</v>
      </c>
      <c r="DC2700">
        <v>4</v>
      </c>
      <c r="DD2700">
        <v>4</v>
      </c>
      <c r="DE2700">
        <v>1</v>
      </c>
      <c r="DF2700">
        <v>4</v>
      </c>
      <c r="DG2700">
        <v>2</v>
      </c>
      <c r="DH2700">
        <v>2</v>
      </c>
      <c r="DI2700">
        <v>2</v>
      </c>
      <c r="DJ2700">
        <v>1</v>
      </c>
      <c r="DK2700" s="3">
        <v>0</v>
      </c>
      <c r="DL2700">
        <v>2</v>
      </c>
      <c r="DM2700">
        <v>0</v>
      </c>
      <c r="DN2700">
        <v>30</v>
      </c>
      <c r="DO2700">
        <v>1</v>
      </c>
      <c r="DP2700" s="3">
        <v>0</v>
      </c>
      <c r="DQ2700">
        <v>1</v>
      </c>
      <c r="DR2700">
        <v>1</v>
      </c>
      <c r="DS2700">
        <v>2</v>
      </c>
      <c r="DT2700">
        <v>1</v>
      </c>
      <c r="DU2700">
        <v>3</v>
      </c>
      <c r="DV2700" t="s">
        <v>170</v>
      </c>
      <c r="DW2700">
        <v>4</v>
      </c>
      <c r="DX2700">
        <v>4</v>
      </c>
      <c r="DY2700">
        <v>1</v>
      </c>
      <c r="DZ2700">
        <v>2</v>
      </c>
      <c r="EA2700">
        <v>9</v>
      </c>
      <c r="EB2700">
        <v>30</v>
      </c>
      <c r="EC2700">
        <v>1</v>
      </c>
      <c r="ED2700">
        <v>30</v>
      </c>
      <c r="EE2700">
        <v>4</v>
      </c>
      <c r="EF2700">
        <v>3</v>
      </c>
      <c r="EG2700">
        <v>2</v>
      </c>
      <c r="EH2700" t="s">
        <v>170</v>
      </c>
      <c r="EI2700" t="s">
        <v>170</v>
      </c>
      <c r="EJ2700" t="s">
        <v>170</v>
      </c>
      <c r="EK2700" t="s">
        <v>170</v>
      </c>
      <c r="EL2700" t="s">
        <v>170</v>
      </c>
      <c r="EM2700" t="s">
        <v>170</v>
      </c>
      <c r="EN2700" t="s">
        <v>170</v>
      </c>
      <c r="EO2700" t="s">
        <v>170</v>
      </c>
      <c r="EP2700" t="s">
        <v>170</v>
      </c>
      <c r="EQ2700" t="s">
        <v>170</v>
      </c>
      <c r="ER2700" t="s">
        <v>170</v>
      </c>
      <c r="ES2700" t="s">
        <v>170</v>
      </c>
      <c r="ET2700" t="s">
        <v>170</v>
      </c>
      <c r="EU2700" t="s">
        <v>170</v>
      </c>
      <c r="EV2700" t="s">
        <v>170</v>
      </c>
      <c r="EW2700" t="s">
        <v>170</v>
      </c>
      <c r="EX2700" t="s">
        <v>170</v>
      </c>
      <c r="EY2700" t="s">
        <v>170</v>
      </c>
      <c r="EZ2700" t="s">
        <v>170</v>
      </c>
      <c r="FA2700" t="s">
        <v>170</v>
      </c>
      <c r="FB2700">
        <v>2</v>
      </c>
      <c r="FC2700">
        <v>5</v>
      </c>
      <c r="FD2700">
        <v>1</v>
      </c>
      <c r="FE2700">
        <v>1</v>
      </c>
      <c r="FF2700">
        <v>2</v>
      </c>
      <c r="FG2700">
        <v>1</v>
      </c>
      <c r="FH2700">
        <v>1</v>
      </c>
      <c r="FI2700">
        <v>4</v>
      </c>
      <c r="FJ2700">
        <v>0</v>
      </c>
      <c r="FK2700">
        <v>0</v>
      </c>
      <c r="FL2700">
        <v>0</v>
      </c>
      <c r="FM2700">
        <v>1</v>
      </c>
    </row>
    <row r="2701" spans="1:169">
      <c r="A2701">
        <v>2700</v>
      </c>
      <c r="B2701" t="s">
        <v>5202</v>
      </c>
      <c r="C2701" t="s">
        <v>5203</v>
      </c>
      <c r="D2701" s="1" t="s">
        <v>3313</v>
      </c>
      <c r="E2701" t="s">
        <v>2589</v>
      </c>
      <c r="F2701">
        <v>2</v>
      </c>
      <c r="G2701" s="2">
        <v>227</v>
      </c>
      <c r="H2701">
        <v>2</v>
      </c>
      <c r="I2701">
        <v>2</v>
      </c>
      <c r="J2701">
        <v>1</v>
      </c>
      <c r="K2701" t="s">
        <v>170</v>
      </c>
      <c r="L2701">
        <v>1</v>
      </c>
      <c r="M2701" t="s">
        <v>170</v>
      </c>
      <c r="N2701" t="s">
        <v>170</v>
      </c>
      <c r="O2701" t="s">
        <v>170</v>
      </c>
      <c r="P2701">
        <v>6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1</v>
      </c>
      <c r="W2701">
        <v>1</v>
      </c>
      <c r="X2701">
        <v>2</v>
      </c>
      <c r="Y2701" t="s">
        <v>170</v>
      </c>
      <c r="Z2701">
        <v>2</v>
      </c>
      <c r="AA2701" t="s">
        <v>170</v>
      </c>
      <c r="AB2701">
        <v>2</v>
      </c>
      <c r="AC2701">
        <v>2</v>
      </c>
      <c r="AD2701">
        <v>2</v>
      </c>
      <c r="AE2701">
        <v>3</v>
      </c>
      <c r="AF2701">
        <v>4</v>
      </c>
      <c r="AG2701">
        <v>4</v>
      </c>
      <c r="AH2701">
        <v>2</v>
      </c>
      <c r="AI2701">
        <v>1</v>
      </c>
      <c r="AJ2701">
        <v>0</v>
      </c>
      <c r="AK2701">
        <v>0</v>
      </c>
      <c r="AL2701">
        <v>0</v>
      </c>
      <c r="AM2701">
        <v>1</v>
      </c>
      <c r="AN2701">
        <v>0</v>
      </c>
      <c r="AO2701">
        <v>0</v>
      </c>
      <c r="AP2701">
        <v>3</v>
      </c>
      <c r="AQ2701">
        <v>2</v>
      </c>
      <c r="AR2701">
        <v>3</v>
      </c>
      <c r="AS2701">
        <v>2</v>
      </c>
      <c r="AT2701" t="s">
        <v>170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6</v>
      </c>
      <c r="BC2701">
        <v>1</v>
      </c>
      <c r="BD2701">
        <v>1</v>
      </c>
      <c r="BE2701">
        <v>1</v>
      </c>
      <c r="BF2701" t="s">
        <v>170</v>
      </c>
      <c r="BG2701">
        <v>1</v>
      </c>
      <c r="BH2701" t="s">
        <v>170</v>
      </c>
      <c r="BI2701">
        <v>2</v>
      </c>
      <c r="BJ2701" t="s">
        <v>170</v>
      </c>
      <c r="BK2701">
        <v>1</v>
      </c>
      <c r="BL2701">
        <v>0</v>
      </c>
      <c r="BM2701">
        <v>0</v>
      </c>
      <c r="BN2701">
        <v>0</v>
      </c>
      <c r="BO2701">
        <v>2</v>
      </c>
      <c r="BP2701" t="s">
        <v>170</v>
      </c>
      <c r="BQ2701">
        <v>1</v>
      </c>
      <c r="BR2701" t="s">
        <v>170</v>
      </c>
      <c r="BS2701" t="s">
        <v>170</v>
      </c>
      <c r="BT2701" t="s">
        <v>170</v>
      </c>
      <c r="BU2701" t="s">
        <v>170</v>
      </c>
      <c r="BV2701" t="s">
        <v>170</v>
      </c>
      <c r="BW2701">
        <v>2</v>
      </c>
      <c r="BX2701">
        <v>3</v>
      </c>
      <c r="BY2701">
        <v>1</v>
      </c>
      <c r="BZ2701">
        <v>0</v>
      </c>
      <c r="CA2701">
        <v>1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5</v>
      </c>
      <c r="CH2701">
        <v>2</v>
      </c>
      <c r="CI2701">
        <v>3</v>
      </c>
      <c r="CJ2701">
        <v>1</v>
      </c>
      <c r="CK2701">
        <v>1</v>
      </c>
      <c r="CL2701">
        <v>1</v>
      </c>
      <c r="CM2701">
        <v>5</v>
      </c>
      <c r="CN2701">
        <v>3</v>
      </c>
      <c r="CO2701">
        <v>3</v>
      </c>
      <c r="CP2701">
        <v>1</v>
      </c>
      <c r="CQ2701">
        <v>1</v>
      </c>
      <c r="CR2701">
        <v>6</v>
      </c>
      <c r="CS2701">
        <v>6</v>
      </c>
      <c r="CT2701" t="s">
        <v>170</v>
      </c>
      <c r="CU2701" t="s">
        <v>170</v>
      </c>
      <c r="CV2701" t="s">
        <v>170</v>
      </c>
      <c r="CW2701" t="s">
        <v>170</v>
      </c>
      <c r="CX2701" t="s">
        <v>170</v>
      </c>
      <c r="CY2701">
        <v>3</v>
      </c>
      <c r="CZ2701">
        <v>1</v>
      </c>
      <c r="DA2701">
        <v>30</v>
      </c>
      <c r="DB2701">
        <v>2</v>
      </c>
      <c r="DC2701">
        <v>3</v>
      </c>
      <c r="DD2701">
        <v>3</v>
      </c>
      <c r="DE2701">
        <v>3</v>
      </c>
      <c r="DF2701">
        <v>3</v>
      </c>
      <c r="DG2701">
        <v>3</v>
      </c>
      <c r="DH2701">
        <v>1</v>
      </c>
      <c r="DI2701">
        <v>2</v>
      </c>
      <c r="DJ2701">
        <v>3</v>
      </c>
      <c r="DK2701" s="3">
        <v>0</v>
      </c>
      <c r="DL2701">
        <v>2</v>
      </c>
      <c r="DM2701">
        <v>3</v>
      </c>
      <c r="DN2701" s="3">
        <v>0</v>
      </c>
      <c r="DO2701">
        <v>3</v>
      </c>
      <c r="DP2701" s="3">
        <v>0</v>
      </c>
      <c r="DQ2701">
        <v>1</v>
      </c>
      <c r="DR2701">
        <v>1</v>
      </c>
      <c r="DS2701">
        <v>1</v>
      </c>
      <c r="DT2701">
        <v>1</v>
      </c>
      <c r="DU2701">
        <v>1</v>
      </c>
      <c r="DV2701" t="s">
        <v>170</v>
      </c>
      <c r="DW2701">
        <v>5</v>
      </c>
      <c r="DX2701">
        <v>4</v>
      </c>
      <c r="DY2701">
        <v>2</v>
      </c>
      <c r="DZ2701">
        <v>4</v>
      </c>
      <c r="EA2701">
        <v>3</v>
      </c>
      <c r="EB2701" s="3">
        <v>0</v>
      </c>
      <c r="EC2701">
        <v>1</v>
      </c>
      <c r="ED2701" s="3">
        <v>0</v>
      </c>
      <c r="EE2701">
        <v>4</v>
      </c>
      <c r="EF2701">
        <v>1</v>
      </c>
      <c r="EG2701">
        <v>2</v>
      </c>
      <c r="EH2701" t="s">
        <v>170</v>
      </c>
      <c r="EI2701" t="s">
        <v>170</v>
      </c>
      <c r="EJ2701" t="s">
        <v>170</v>
      </c>
      <c r="EK2701" t="s">
        <v>170</v>
      </c>
      <c r="EL2701" t="s">
        <v>170</v>
      </c>
      <c r="EM2701" t="s">
        <v>170</v>
      </c>
      <c r="EN2701" t="s">
        <v>170</v>
      </c>
      <c r="EO2701" t="s">
        <v>170</v>
      </c>
      <c r="EP2701" t="s">
        <v>170</v>
      </c>
      <c r="EQ2701" t="s">
        <v>170</v>
      </c>
      <c r="ER2701" t="s">
        <v>170</v>
      </c>
      <c r="ES2701" t="s">
        <v>170</v>
      </c>
      <c r="ET2701" t="s">
        <v>170</v>
      </c>
      <c r="EU2701" t="s">
        <v>170</v>
      </c>
      <c r="EV2701" t="s">
        <v>170</v>
      </c>
      <c r="EW2701" t="s">
        <v>170</v>
      </c>
      <c r="EX2701" t="s">
        <v>170</v>
      </c>
      <c r="EY2701" t="s">
        <v>170</v>
      </c>
      <c r="EZ2701" t="s">
        <v>170</v>
      </c>
      <c r="FA2701" t="s">
        <v>170</v>
      </c>
      <c r="FB2701">
        <v>2</v>
      </c>
      <c r="FC2701">
        <v>3</v>
      </c>
      <c r="FD2701">
        <v>1</v>
      </c>
      <c r="FE2701">
        <v>1</v>
      </c>
      <c r="FF2701">
        <v>2</v>
      </c>
      <c r="FG2701">
        <v>1</v>
      </c>
      <c r="FH2701">
        <v>1</v>
      </c>
      <c r="FI2701">
        <v>2</v>
      </c>
      <c r="FJ2701">
        <v>0</v>
      </c>
      <c r="FK2701">
        <v>0</v>
      </c>
      <c r="FL2701">
        <v>0</v>
      </c>
      <c r="FM2701">
        <v>1</v>
      </c>
    </row>
    <row r="2702" spans="1:169">
      <c r="A2702">
        <v>2701</v>
      </c>
      <c r="B2702" t="s">
        <v>5204</v>
      </c>
      <c r="C2702" t="s">
        <v>5205</v>
      </c>
      <c r="D2702" s="1" t="s">
        <v>4848</v>
      </c>
      <c r="E2702" t="s">
        <v>2589</v>
      </c>
      <c r="F2702">
        <v>3</v>
      </c>
      <c r="G2702">
        <v>3628</v>
      </c>
      <c r="H2702">
        <v>2</v>
      </c>
      <c r="I2702">
        <v>2</v>
      </c>
      <c r="J2702">
        <v>1</v>
      </c>
      <c r="K2702" t="s">
        <v>170</v>
      </c>
      <c r="L2702">
        <v>1</v>
      </c>
      <c r="M2702" t="s">
        <v>170</v>
      </c>
      <c r="N2702" t="s">
        <v>170</v>
      </c>
      <c r="O2702" t="s">
        <v>170</v>
      </c>
      <c r="P2702">
        <v>4</v>
      </c>
      <c r="Q2702">
        <v>0</v>
      </c>
      <c r="R2702">
        <v>1</v>
      </c>
      <c r="S2702">
        <v>1</v>
      </c>
      <c r="T2702">
        <v>0</v>
      </c>
      <c r="U2702">
        <v>0</v>
      </c>
      <c r="V2702">
        <v>1</v>
      </c>
      <c r="W2702">
        <v>0</v>
      </c>
      <c r="X2702">
        <v>2</v>
      </c>
      <c r="Y2702" t="s">
        <v>170</v>
      </c>
      <c r="Z2702">
        <v>2</v>
      </c>
      <c r="AA2702" t="s">
        <v>170</v>
      </c>
      <c r="AB2702">
        <v>1</v>
      </c>
      <c r="AC2702">
        <v>2</v>
      </c>
      <c r="AD2702">
        <v>3</v>
      </c>
      <c r="AE2702">
        <v>2</v>
      </c>
      <c r="AF2702">
        <v>4</v>
      </c>
      <c r="AG2702">
        <v>4</v>
      </c>
      <c r="AH2702">
        <v>3</v>
      </c>
      <c r="AI2702">
        <v>1</v>
      </c>
      <c r="AJ2702">
        <v>0</v>
      </c>
      <c r="AK2702">
        <v>1</v>
      </c>
      <c r="AL2702">
        <v>0</v>
      </c>
      <c r="AM2702">
        <v>1</v>
      </c>
      <c r="AN2702">
        <v>1</v>
      </c>
      <c r="AO2702">
        <v>0</v>
      </c>
      <c r="AP2702">
        <v>3</v>
      </c>
      <c r="AQ2702">
        <v>2</v>
      </c>
      <c r="AR2702">
        <v>3</v>
      </c>
      <c r="AS2702">
        <v>2</v>
      </c>
      <c r="AT2702" t="s">
        <v>170</v>
      </c>
      <c r="AU2702">
        <v>1</v>
      </c>
      <c r="AV2702">
        <v>1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6</v>
      </c>
      <c r="BC2702">
        <v>1</v>
      </c>
      <c r="BD2702">
        <v>1</v>
      </c>
      <c r="BE2702">
        <v>1</v>
      </c>
      <c r="BF2702" t="s">
        <v>170</v>
      </c>
      <c r="BG2702">
        <v>1</v>
      </c>
      <c r="BH2702" t="s">
        <v>170</v>
      </c>
      <c r="BI2702">
        <v>2</v>
      </c>
      <c r="BJ2702" t="s">
        <v>170</v>
      </c>
      <c r="BK2702">
        <v>1</v>
      </c>
      <c r="BL2702">
        <v>0</v>
      </c>
      <c r="BM2702">
        <v>0</v>
      </c>
      <c r="BN2702">
        <v>0</v>
      </c>
      <c r="BO2702">
        <v>2</v>
      </c>
      <c r="BP2702" t="s">
        <v>170</v>
      </c>
      <c r="BQ2702">
        <v>1</v>
      </c>
      <c r="BR2702" t="s">
        <v>170</v>
      </c>
      <c r="BS2702" t="s">
        <v>170</v>
      </c>
      <c r="BT2702" t="s">
        <v>170</v>
      </c>
      <c r="BU2702" t="s">
        <v>170</v>
      </c>
      <c r="BV2702" t="s">
        <v>170</v>
      </c>
      <c r="BW2702">
        <v>1</v>
      </c>
      <c r="BX2702">
        <v>3</v>
      </c>
      <c r="BY2702">
        <v>2</v>
      </c>
      <c r="BZ2702" t="s">
        <v>170</v>
      </c>
      <c r="CA2702" t="s">
        <v>170</v>
      </c>
      <c r="CB2702" t="s">
        <v>170</v>
      </c>
      <c r="CC2702" t="s">
        <v>170</v>
      </c>
      <c r="CD2702" t="s">
        <v>170</v>
      </c>
      <c r="CE2702" t="s">
        <v>170</v>
      </c>
      <c r="CF2702" t="s">
        <v>170</v>
      </c>
      <c r="CG2702" t="s">
        <v>170</v>
      </c>
      <c r="CH2702">
        <v>1</v>
      </c>
      <c r="CI2702">
        <v>3</v>
      </c>
      <c r="CJ2702">
        <v>1</v>
      </c>
      <c r="CK2702">
        <v>1</v>
      </c>
      <c r="CL2702">
        <v>1</v>
      </c>
      <c r="CM2702">
        <v>5</v>
      </c>
      <c r="CN2702">
        <v>4</v>
      </c>
      <c r="CO2702">
        <v>1</v>
      </c>
      <c r="CP2702">
        <v>1</v>
      </c>
      <c r="CQ2702">
        <v>2</v>
      </c>
      <c r="CR2702">
        <v>6</v>
      </c>
      <c r="CS2702">
        <v>6</v>
      </c>
      <c r="CT2702" t="s">
        <v>170</v>
      </c>
      <c r="CU2702" t="s">
        <v>170</v>
      </c>
      <c r="CV2702" t="s">
        <v>170</v>
      </c>
      <c r="CW2702" t="s">
        <v>170</v>
      </c>
      <c r="CX2702" t="s">
        <v>170</v>
      </c>
      <c r="CY2702">
        <v>3</v>
      </c>
      <c r="CZ2702">
        <v>1</v>
      </c>
      <c r="DA2702">
        <v>40</v>
      </c>
      <c r="DB2702">
        <v>4</v>
      </c>
      <c r="DC2702">
        <v>4</v>
      </c>
      <c r="DD2702">
        <v>4</v>
      </c>
      <c r="DE2702">
        <v>4</v>
      </c>
      <c r="DF2702">
        <v>4</v>
      </c>
      <c r="DG2702">
        <v>1</v>
      </c>
      <c r="DH2702">
        <v>1</v>
      </c>
      <c r="DI2702">
        <v>1</v>
      </c>
      <c r="DJ2702" t="s">
        <v>170</v>
      </c>
      <c r="DK2702" t="s">
        <v>170</v>
      </c>
      <c r="DL2702">
        <v>1</v>
      </c>
      <c r="DM2702" t="s">
        <v>170</v>
      </c>
      <c r="DN2702" t="s">
        <v>170</v>
      </c>
      <c r="DO2702" t="s">
        <v>170</v>
      </c>
      <c r="DP2702" t="s">
        <v>170</v>
      </c>
      <c r="DQ2702">
        <v>2</v>
      </c>
      <c r="DR2702">
        <v>1</v>
      </c>
      <c r="DS2702">
        <v>1</v>
      </c>
      <c r="DT2702">
        <v>1</v>
      </c>
      <c r="DU2702">
        <v>1</v>
      </c>
      <c r="DV2702" t="s">
        <v>170</v>
      </c>
      <c r="DW2702">
        <v>3</v>
      </c>
      <c r="DX2702">
        <v>3</v>
      </c>
      <c r="DY2702">
        <v>2</v>
      </c>
      <c r="DZ2702">
        <v>4</v>
      </c>
      <c r="EA2702">
        <v>9</v>
      </c>
      <c r="EB2702">
        <v>30</v>
      </c>
      <c r="EC2702">
        <v>6</v>
      </c>
      <c r="ED2702">
        <v>40</v>
      </c>
      <c r="EE2702">
        <v>4</v>
      </c>
      <c r="EF2702">
        <v>5</v>
      </c>
      <c r="EG2702">
        <v>2</v>
      </c>
      <c r="EH2702" t="s">
        <v>170</v>
      </c>
      <c r="EI2702" t="s">
        <v>170</v>
      </c>
      <c r="EJ2702" t="s">
        <v>170</v>
      </c>
      <c r="EK2702" t="s">
        <v>170</v>
      </c>
      <c r="EL2702" t="s">
        <v>170</v>
      </c>
      <c r="EM2702" t="s">
        <v>170</v>
      </c>
      <c r="EN2702" t="s">
        <v>170</v>
      </c>
      <c r="EO2702" t="s">
        <v>170</v>
      </c>
      <c r="EP2702" t="s">
        <v>170</v>
      </c>
      <c r="EQ2702" t="s">
        <v>170</v>
      </c>
      <c r="ER2702" t="s">
        <v>170</v>
      </c>
      <c r="ES2702" t="s">
        <v>170</v>
      </c>
      <c r="ET2702" t="s">
        <v>170</v>
      </c>
      <c r="EU2702" t="s">
        <v>170</v>
      </c>
      <c r="EV2702" t="s">
        <v>170</v>
      </c>
      <c r="EW2702" t="s">
        <v>170</v>
      </c>
      <c r="EX2702" t="s">
        <v>170</v>
      </c>
      <c r="EY2702" t="s">
        <v>170</v>
      </c>
      <c r="EZ2702" t="s">
        <v>170</v>
      </c>
      <c r="FA2702" t="s">
        <v>170</v>
      </c>
      <c r="FB2702">
        <v>2</v>
      </c>
      <c r="FC2702">
        <v>3</v>
      </c>
      <c r="FD2702">
        <v>1</v>
      </c>
      <c r="FE2702">
        <v>1</v>
      </c>
      <c r="FF2702">
        <v>2</v>
      </c>
      <c r="FG2702">
        <v>1</v>
      </c>
      <c r="FH2702">
        <v>1</v>
      </c>
      <c r="FI2702">
        <v>3</v>
      </c>
      <c r="FJ2702">
        <v>0</v>
      </c>
      <c r="FK2702">
        <v>0</v>
      </c>
      <c r="FL2702">
        <v>0</v>
      </c>
      <c r="FM2702">
        <v>1</v>
      </c>
    </row>
    <row r="2703" spans="1:169">
      <c r="A2703">
        <v>2702</v>
      </c>
      <c r="B2703" t="s">
        <v>5206</v>
      </c>
      <c r="C2703" t="s">
        <v>5207</v>
      </c>
      <c r="D2703" s="1" t="s">
        <v>3313</v>
      </c>
      <c r="E2703" t="s">
        <v>2589</v>
      </c>
      <c r="F2703">
        <v>2</v>
      </c>
      <c r="G2703" s="2">
        <v>233</v>
      </c>
      <c r="H2703">
        <v>2</v>
      </c>
      <c r="I2703">
        <v>2</v>
      </c>
      <c r="J2703">
        <v>8</v>
      </c>
      <c r="K2703" t="s">
        <v>175</v>
      </c>
      <c r="L2703">
        <v>1</v>
      </c>
      <c r="M2703" t="s">
        <v>170</v>
      </c>
      <c r="N2703" t="s">
        <v>170</v>
      </c>
      <c r="O2703" t="s">
        <v>170</v>
      </c>
      <c r="P2703">
        <v>7</v>
      </c>
      <c r="Q2703">
        <v>1</v>
      </c>
      <c r="R2703">
        <v>1</v>
      </c>
      <c r="S2703">
        <v>1</v>
      </c>
      <c r="T2703">
        <v>0</v>
      </c>
      <c r="U2703">
        <v>0</v>
      </c>
      <c r="V2703">
        <v>1</v>
      </c>
      <c r="W2703">
        <v>0</v>
      </c>
      <c r="X2703">
        <v>2</v>
      </c>
      <c r="Y2703" t="s">
        <v>170</v>
      </c>
      <c r="Z2703">
        <v>2</v>
      </c>
      <c r="AA2703" t="s">
        <v>170</v>
      </c>
      <c r="AB2703">
        <v>2</v>
      </c>
      <c r="AC2703">
        <v>2</v>
      </c>
      <c r="AD2703">
        <v>3</v>
      </c>
      <c r="AE2703">
        <v>3</v>
      </c>
      <c r="AF2703">
        <v>3</v>
      </c>
      <c r="AG2703">
        <v>2</v>
      </c>
      <c r="AH2703">
        <v>2</v>
      </c>
      <c r="AI2703">
        <v>2</v>
      </c>
      <c r="AJ2703">
        <v>0</v>
      </c>
      <c r="AK2703">
        <v>1</v>
      </c>
      <c r="AL2703">
        <v>1</v>
      </c>
      <c r="AM2703">
        <v>1</v>
      </c>
      <c r="AN2703">
        <v>1</v>
      </c>
      <c r="AO2703">
        <v>1</v>
      </c>
      <c r="AP2703">
        <v>3</v>
      </c>
      <c r="AQ2703">
        <v>4</v>
      </c>
      <c r="AR2703">
        <v>2</v>
      </c>
      <c r="AS2703">
        <v>2</v>
      </c>
      <c r="AT2703" t="s">
        <v>170</v>
      </c>
      <c r="AU2703">
        <v>2</v>
      </c>
      <c r="AV2703">
        <v>2</v>
      </c>
      <c r="AW2703">
        <v>1</v>
      </c>
      <c r="AX2703">
        <v>2</v>
      </c>
      <c r="AY2703">
        <v>1</v>
      </c>
      <c r="AZ2703">
        <v>1</v>
      </c>
      <c r="BA2703">
        <v>1</v>
      </c>
      <c r="BB2703">
        <v>6</v>
      </c>
      <c r="BC2703">
        <v>1</v>
      </c>
      <c r="BD2703">
        <v>1</v>
      </c>
      <c r="BE2703">
        <v>1</v>
      </c>
      <c r="BF2703" t="s">
        <v>170</v>
      </c>
      <c r="BG2703">
        <v>2</v>
      </c>
      <c r="BH2703">
        <v>3</v>
      </c>
      <c r="BI2703">
        <v>2</v>
      </c>
      <c r="BJ2703" t="s">
        <v>170</v>
      </c>
      <c r="BK2703">
        <v>0</v>
      </c>
      <c r="BL2703">
        <v>1</v>
      </c>
      <c r="BM2703">
        <v>0</v>
      </c>
      <c r="BN2703">
        <v>0</v>
      </c>
      <c r="BO2703">
        <v>2</v>
      </c>
      <c r="BP2703" t="s">
        <v>170</v>
      </c>
      <c r="BQ2703">
        <v>1</v>
      </c>
      <c r="BR2703" t="s">
        <v>170</v>
      </c>
      <c r="BS2703" t="s">
        <v>170</v>
      </c>
      <c r="BT2703" t="s">
        <v>170</v>
      </c>
      <c r="BU2703" t="s">
        <v>170</v>
      </c>
      <c r="BV2703" t="s">
        <v>170</v>
      </c>
      <c r="BW2703">
        <v>4</v>
      </c>
      <c r="BX2703" t="s">
        <v>170</v>
      </c>
      <c r="BY2703">
        <v>1</v>
      </c>
      <c r="BZ2703">
        <v>1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5</v>
      </c>
      <c r="CH2703">
        <v>3</v>
      </c>
      <c r="CI2703">
        <v>1</v>
      </c>
      <c r="CJ2703">
        <v>1</v>
      </c>
      <c r="CK2703">
        <v>1</v>
      </c>
      <c r="CL2703">
        <v>1</v>
      </c>
      <c r="CM2703">
        <v>3</v>
      </c>
      <c r="CN2703">
        <v>4</v>
      </c>
      <c r="CO2703">
        <v>1</v>
      </c>
      <c r="CP2703">
        <v>1</v>
      </c>
      <c r="CQ2703">
        <v>1</v>
      </c>
      <c r="CR2703">
        <v>6</v>
      </c>
      <c r="CS2703">
        <v>6</v>
      </c>
      <c r="CT2703" t="s">
        <v>170</v>
      </c>
      <c r="CU2703" t="s">
        <v>170</v>
      </c>
      <c r="CV2703" t="s">
        <v>170</v>
      </c>
      <c r="CW2703" t="s">
        <v>170</v>
      </c>
      <c r="CX2703" t="s">
        <v>170</v>
      </c>
      <c r="CY2703">
        <v>3</v>
      </c>
      <c r="CZ2703">
        <v>2</v>
      </c>
      <c r="DA2703" t="s">
        <v>170</v>
      </c>
      <c r="DB2703">
        <v>1</v>
      </c>
      <c r="DC2703">
        <v>1</v>
      </c>
      <c r="DD2703">
        <v>1</v>
      </c>
      <c r="DE2703">
        <v>3</v>
      </c>
      <c r="DF2703">
        <v>3</v>
      </c>
      <c r="DG2703">
        <v>3</v>
      </c>
      <c r="DH2703">
        <v>1</v>
      </c>
      <c r="DI2703">
        <v>2</v>
      </c>
      <c r="DJ2703">
        <v>2</v>
      </c>
      <c r="DK2703" s="3">
        <v>0</v>
      </c>
      <c r="DL2703">
        <v>2</v>
      </c>
      <c r="DM2703">
        <v>2</v>
      </c>
      <c r="DN2703" s="3">
        <v>0</v>
      </c>
      <c r="DO2703">
        <v>1</v>
      </c>
      <c r="DP2703" s="3">
        <v>0</v>
      </c>
      <c r="DQ2703">
        <v>1</v>
      </c>
      <c r="DR2703">
        <v>1</v>
      </c>
      <c r="DS2703">
        <v>1</v>
      </c>
      <c r="DT2703">
        <v>2</v>
      </c>
      <c r="DU2703">
        <v>3</v>
      </c>
      <c r="DV2703" t="s">
        <v>170</v>
      </c>
      <c r="DW2703">
        <v>1</v>
      </c>
      <c r="DX2703">
        <v>1</v>
      </c>
      <c r="DY2703">
        <v>1</v>
      </c>
      <c r="DZ2703">
        <v>1</v>
      </c>
      <c r="EA2703">
        <v>8</v>
      </c>
      <c r="EB2703">
        <v>0</v>
      </c>
      <c r="EC2703">
        <v>2</v>
      </c>
      <c r="ED2703">
        <v>0</v>
      </c>
      <c r="EE2703">
        <v>4</v>
      </c>
      <c r="EF2703">
        <v>1</v>
      </c>
      <c r="EG2703">
        <v>2</v>
      </c>
      <c r="EH2703" t="s">
        <v>170</v>
      </c>
      <c r="EI2703" t="s">
        <v>170</v>
      </c>
      <c r="EJ2703" t="s">
        <v>170</v>
      </c>
      <c r="EK2703" t="s">
        <v>170</v>
      </c>
      <c r="EL2703" t="s">
        <v>170</v>
      </c>
      <c r="EM2703" t="s">
        <v>170</v>
      </c>
      <c r="EN2703" t="s">
        <v>170</v>
      </c>
      <c r="EO2703" t="s">
        <v>170</v>
      </c>
      <c r="EP2703" t="s">
        <v>170</v>
      </c>
      <c r="EQ2703" t="s">
        <v>170</v>
      </c>
      <c r="ER2703" t="s">
        <v>170</v>
      </c>
      <c r="ES2703" t="s">
        <v>170</v>
      </c>
      <c r="ET2703" t="s">
        <v>170</v>
      </c>
      <c r="EU2703" t="s">
        <v>170</v>
      </c>
      <c r="EV2703" t="s">
        <v>170</v>
      </c>
      <c r="EW2703" t="s">
        <v>170</v>
      </c>
      <c r="EX2703" t="s">
        <v>170</v>
      </c>
      <c r="EY2703" t="s">
        <v>170</v>
      </c>
      <c r="EZ2703" t="s">
        <v>170</v>
      </c>
      <c r="FA2703" t="s">
        <v>170</v>
      </c>
      <c r="FB2703">
        <v>2</v>
      </c>
      <c r="FC2703">
        <v>5</v>
      </c>
      <c r="FD2703">
        <v>1</v>
      </c>
      <c r="FE2703">
        <v>2</v>
      </c>
      <c r="FF2703">
        <v>2</v>
      </c>
      <c r="FG2703">
        <v>1</v>
      </c>
      <c r="FH2703">
        <v>1</v>
      </c>
      <c r="FI2703">
        <v>2</v>
      </c>
      <c r="FJ2703">
        <v>0</v>
      </c>
      <c r="FK2703">
        <v>0</v>
      </c>
      <c r="FL2703">
        <v>0</v>
      </c>
      <c r="FM2703">
        <v>1</v>
      </c>
    </row>
    <row r="2704" spans="1:169">
      <c r="A2704">
        <v>2703</v>
      </c>
      <c r="B2704" t="s">
        <v>5208</v>
      </c>
      <c r="C2704" t="s">
        <v>5209</v>
      </c>
      <c r="D2704" s="1" t="s">
        <v>4848</v>
      </c>
      <c r="E2704" t="s">
        <v>2589</v>
      </c>
      <c r="F2704">
        <v>3</v>
      </c>
      <c r="G2704">
        <v>5331</v>
      </c>
      <c r="H2704">
        <v>1</v>
      </c>
      <c r="I2704">
        <v>1</v>
      </c>
      <c r="J2704">
        <v>8</v>
      </c>
      <c r="K2704" t="s">
        <v>201</v>
      </c>
      <c r="L2704" t="s">
        <v>170</v>
      </c>
      <c r="M2704" t="s">
        <v>170</v>
      </c>
      <c r="N2704">
        <v>1</v>
      </c>
      <c r="O2704" t="s">
        <v>170</v>
      </c>
      <c r="P2704">
        <v>4</v>
      </c>
      <c r="Q2704">
        <v>0</v>
      </c>
      <c r="R2704">
        <v>1</v>
      </c>
      <c r="S2704">
        <v>1</v>
      </c>
      <c r="T2704">
        <v>0</v>
      </c>
      <c r="U2704">
        <v>0</v>
      </c>
      <c r="V2704">
        <v>1</v>
      </c>
      <c r="W2704">
        <v>0</v>
      </c>
      <c r="X2704">
        <v>2</v>
      </c>
      <c r="Y2704" t="s">
        <v>170</v>
      </c>
      <c r="Z2704">
        <v>2</v>
      </c>
      <c r="AA2704" t="s">
        <v>170</v>
      </c>
      <c r="AB2704">
        <v>2</v>
      </c>
      <c r="AC2704">
        <v>2</v>
      </c>
      <c r="AD2704">
        <v>3</v>
      </c>
      <c r="AE2704">
        <v>4</v>
      </c>
      <c r="AF2704">
        <v>4</v>
      </c>
      <c r="AG2704">
        <v>3</v>
      </c>
      <c r="AH2704">
        <v>3</v>
      </c>
      <c r="AI2704">
        <v>1</v>
      </c>
      <c r="AJ2704">
        <v>0</v>
      </c>
      <c r="AK2704">
        <v>0</v>
      </c>
      <c r="AL2704">
        <v>1</v>
      </c>
      <c r="AM2704">
        <v>1</v>
      </c>
      <c r="AN2704">
        <v>1</v>
      </c>
      <c r="AO2704">
        <v>0</v>
      </c>
      <c r="AP2704">
        <v>5</v>
      </c>
      <c r="AQ2704">
        <v>1</v>
      </c>
      <c r="AR2704">
        <v>3</v>
      </c>
      <c r="AS2704">
        <v>2</v>
      </c>
      <c r="AT2704" t="s">
        <v>170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1</v>
      </c>
      <c r="BA2704">
        <v>1</v>
      </c>
      <c r="BB2704">
        <v>6</v>
      </c>
      <c r="BC2704">
        <v>1</v>
      </c>
      <c r="BD2704">
        <v>1</v>
      </c>
      <c r="BE2704">
        <v>1</v>
      </c>
      <c r="BF2704" t="s">
        <v>170</v>
      </c>
      <c r="BG2704">
        <v>1</v>
      </c>
      <c r="BH2704" t="s">
        <v>170</v>
      </c>
      <c r="BI2704">
        <v>2</v>
      </c>
      <c r="BJ2704" t="s">
        <v>170</v>
      </c>
      <c r="BK2704">
        <v>1</v>
      </c>
      <c r="BL2704">
        <v>0</v>
      </c>
      <c r="BM2704">
        <v>0</v>
      </c>
      <c r="BN2704">
        <v>0</v>
      </c>
      <c r="BO2704">
        <v>2</v>
      </c>
      <c r="BP2704" t="s">
        <v>170</v>
      </c>
      <c r="BQ2704">
        <v>1</v>
      </c>
      <c r="BR2704" t="s">
        <v>170</v>
      </c>
      <c r="BS2704" t="s">
        <v>170</v>
      </c>
      <c r="BT2704" t="s">
        <v>170</v>
      </c>
      <c r="BU2704" t="s">
        <v>170</v>
      </c>
      <c r="BV2704" t="s">
        <v>170</v>
      </c>
      <c r="BW2704">
        <v>1</v>
      </c>
      <c r="BX2704">
        <v>3</v>
      </c>
      <c r="BY2704">
        <v>2</v>
      </c>
      <c r="BZ2704" t="s">
        <v>170</v>
      </c>
      <c r="CA2704" t="s">
        <v>170</v>
      </c>
      <c r="CB2704" t="s">
        <v>170</v>
      </c>
      <c r="CC2704" t="s">
        <v>170</v>
      </c>
      <c r="CD2704" t="s">
        <v>170</v>
      </c>
      <c r="CE2704" t="s">
        <v>170</v>
      </c>
      <c r="CF2704" t="s">
        <v>170</v>
      </c>
      <c r="CG2704" t="s">
        <v>170</v>
      </c>
      <c r="CH2704">
        <v>2</v>
      </c>
      <c r="CI2704">
        <v>2</v>
      </c>
      <c r="CJ2704">
        <v>1</v>
      </c>
      <c r="CK2704">
        <v>1</v>
      </c>
      <c r="CL2704">
        <v>1</v>
      </c>
      <c r="CM2704">
        <v>4</v>
      </c>
      <c r="CN2704">
        <v>3</v>
      </c>
      <c r="CO2704">
        <v>2</v>
      </c>
      <c r="CP2704">
        <v>1</v>
      </c>
      <c r="CQ2704">
        <v>1</v>
      </c>
      <c r="CR2704">
        <v>6</v>
      </c>
      <c r="CS2704">
        <v>5</v>
      </c>
      <c r="CT2704">
        <v>0</v>
      </c>
      <c r="CU2704">
        <v>0</v>
      </c>
      <c r="CV2704">
        <v>1</v>
      </c>
      <c r="CW2704">
        <v>0</v>
      </c>
      <c r="CX2704">
        <v>0</v>
      </c>
      <c r="CY2704">
        <v>2</v>
      </c>
      <c r="CZ2704">
        <v>1</v>
      </c>
      <c r="DA2704">
        <v>20</v>
      </c>
      <c r="DB2704">
        <v>3</v>
      </c>
      <c r="DC2704">
        <v>2</v>
      </c>
      <c r="DD2704">
        <v>2</v>
      </c>
      <c r="DE2704">
        <v>3</v>
      </c>
      <c r="DF2704">
        <v>3</v>
      </c>
      <c r="DG2704">
        <v>1</v>
      </c>
      <c r="DH2704">
        <v>1</v>
      </c>
      <c r="DI2704">
        <v>1</v>
      </c>
      <c r="DJ2704" t="s">
        <v>170</v>
      </c>
      <c r="DK2704" t="s">
        <v>170</v>
      </c>
      <c r="DL2704">
        <v>1</v>
      </c>
      <c r="DM2704" t="s">
        <v>170</v>
      </c>
      <c r="DN2704" t="s">
        <v>170</v>
      </c>
      <c r="DO2704" t="s">
        <v>170</v>
      </c>
      <c r="DP2704" t="s">
        <v>170</v>
      </c>
      <c r="DQ2704">
        <v>2</v>
      </c>
      <c r="DR2704">
        <v>2</v>
      </c>
      <c r="DS2704">
        <v>2</v>
      </c>
      <c r="DT2704">
        <v>1</v>
      </c>
      <c r="DU2704">
        <v>1</v>
      </c>
      <c r="DV2704" t="s">
        <v>170</v>
      </c>
      <c r="DW2704">
        <v>1</v>
      </c>
      <c r="DX2704">
        <v>1</v>
      </c>
      <c r="DY2704">
        <v>1</v>
      </c>
      <c r="DZ2704">
        <v>1</v>
      </c>
      <c r="EA2704">
        <v>9</v>
      </c>
      <c r="EB2704">
        <v>30</v>
      </c>
      <c r="EC2704">
        <v>1</v>
      </c>
      <c r="ED2704">
        <v>10</v>
      </c>
      <c r="EE2704">
        <v>2</v>
      </c>
      <c r="EF2704">
        <v>3</v>
      </c>
      <c r="EG2704">
        <v>2</v>
      </c>
      <c r="EH2704" t="s">
        <v>170</v>
      </c>
      <c r="EI2704" t="s">
        <v>170</v>
      </c>
      <c r="EJ2704" t="s">
        <v>170</v>
      </c>
      <c r="EK2704" t="s">
        <v>170</v>
      </c>
      <c r="EL2704" t="s">
        <v>170</v>
      </c>
      <c r="EM2704" t="s">
        <v>170</v>
      </c>
      <c r="EN2704" t="s">
        <v>170</v>
      </c>
      <c r="EO2704" t="s">
        <v>170</v>
      </c>
      <c r="EP2704" t="s">
        <v>170</v>
      </c>
      <c r="EQ2704" t="s">
        <v>170</v>
      </c>
      <c r="ER2704" t="s">
        <v>170</v>
      </c>
      <c r="ES2704" t="s">
        <v>170</v>
      </c>
      <c r="ET2704" t="s">
        <v>170</v>
      </c>
      <c r="EU2704" t="s">
        <v>170</v>
      </c>
      <c r="EV2704" t="s">
        <v>170</v>
      </c>
      <c r="EW2704" t="s">
        <v>170</v>
      </c>
      <c r="EX2704" t="s">
        <v>170</v>
      </c>
      <c r="EY2704" t="s">
        <v>170</v>
      </c>
      <c r="EZ2704" t="s">
        <v>170</v>
      </c>
      <c r="FA2704" t="s">
        <v>170</v>
      </c>
      <c r="FB2704">
        <v>2</v>
      </c>
      <c r="FC2704">
        <v>3</v>
      </c>
      <c r="FD2704">
        <v>1</v>
      </c>
      <c r="FE2704">
        <v>1</v>
      </c>
      <c r="FF2704">
        <v>2</v>
      </c>
      <c r="FG2704">
        <v>1</v>
      </c>
      <c r="FH2704">
        <v>1</v>
      </c>
      <c r="FI2704">
        <v>4</v>
      </c>
      <c r="FJ2704">
        <v>0</v>
      </c>
      <c r="FK2704">
        <v>0</v>
      </c>
      <c r="FL2704">
        <v>0</v>
      </c>
      <c r="FM2704">
        <v>1</v>
      </c>
    </row>
    <row r="2705" spans="1:169">
      <c r="A2705">
        <v>2704</v>
      </c>
      <c r="B2705" t="s">
        <v>5210</v>
      </c>
      <c r="C2705" t="s">
        <v>5211</v>
      </c>
      <c r="D2705" s="1" t="s">
        <v>4848</v>
      </c>
      <c r="E2705" t="s">
        <v>2589</v>
      </c>
      <c r="F2705">
        <v>3</v>
      </c>
      <c r="G2705" s="2">
        <v>538</v>
      </c>
      <c r="H2705">
        <v>1</v>
      </c>
      <c r="I2705">
        <v>1</v>
      </c>
      <c r="J2705">
        <v>4</v>
      </c>
      <c r="K2705" t="s">
        <v>170</v>
      </c>
      <c r="L2705" t="s">
        <v>170</v>
      </c>
      <c r="M2705" t="s">
        <v>170</v>
      </c>
      <c r="N2705">
        <v>1</v>
      </c>
      <c r="O2705" t="s">
        <v>170</v>
      </c>
      <c r="P2705">
        <v>5</v>
      </c>
      <c r="Q2705">
        <v>0</v>
      </c>
      <c r="R2705">
        <v>1</v>
      </c>
      <c r="S2705">
        <v>1</v>
      </c>
      <c r="T2705">
        <v>0</v>
      </c>
      <c r="U2705">
        <v>0</v>
      </c>
      <c r="V2705">
        <v>1</v>
      </c>
      <c r="W2705">
        <v>0</v>
      </c>
      <c r="X2705">
        <v>2</v>
      </c>
      <c r="Y2705" t="s">
        <v>170</v>
      </c>
      <c r="Z2705">
        <v>2</v>
      </c>
      <c r="AA2705" t="s">
        <v>170</v>
      </c>
      <c r="AB2705">
        <v>1</v>
      </c>
      <c r="AC2705">
        <v>2</v>
      </c>
      <c r="AD2705">
        <v>2</v>
      </c>
      <c r="AE2705">
        <v>1</v>
      </c>
      <c r="AF2705">
        <v>4</v>
      </c>
      <c r="AG2705">
        <v>3</v>
      </c>
      <c r="AH2705">
        <v>1</v>
      </c>
      <c r="AI2705">
        <v>1</v>
      </c>
      <c r="AJ2705">
        <v>0</v>
      </c>
      <c r="AK2705">
        <v>0</v>
      </c>
      <c r="AL2705">
        <v>0</v>
      </c>
      <c r="AM2705">
        <v>1</v>
      </c>
      <c r="AN2705">
        <v>0</v>
      </c>
      <c r="AO2705">
        <v>0</v>
      </c>
      <c r="AP2705">
        <v>3</v>
      </c>
      <c r="AQ2705">
        <v>5</v>
      </c>
      <c r="AR2705">
        <v>3</v>
      </c>
      <c r="AS2705">
        <v>2</v>
      </c>
      <c r="AT2705" t="s">
        <v>170</v>
      </c>
      <c r="AU2705">
        <v>1</v>
      </c>
      <c r="AV2705">
        <v>1</v>
      </c>
      <c r="AW2705">
        <v>1</v>
      </c>
      <c r="AX2705">
        <v>1</v>
      </c>
      <c r="AY2705">
        <v>1</v>
      </c>
      <c r="AZ2705">
        <v>1</v>
      </c>
      <c r="BA2705">
        <v>1</v>
      </c>
      <c r="BB2705">
        <v>6</v>
      </c>
      <c r="BC2705">
        <v>1</v>
      </c>
      <c r="BD2705">
        <v>1</v>
      </c>
      <c r="BE2705">
        <v>1</v>
      </c>
      <c r="BF2705" t="s">
        <v>170</v>
      </c>
      <c r="BG2705">
        <v>1</v>
      </c>
      <c r="BH2705" t="s">
        <v>170</v>
      </c>
      <c r="BI2705">
        <v>2</v>
      </c>
      <c r="BJ2705" t="s">
        <v>170</v>
      </c>
      <c r="BK2705">
        <v>0</v>
      </c>
      <c r="BL2705">
        <v>1</v>
      </c>
      <c r="BM2705">
        <v>0</v>
      </c>
      <c r="BN2705">
        <v>0</v>
      </c>
      <c r="BO2705">
        <v>2</v>
      </c>
      <c r="BP2705" t="s">
        <v>170</v>
      </c>
      <c r="BQ2705">
        <v>1</v>
      </c>
      <c r="BR2705" t="s">
        <v>170</v>
      </c>
      <c r="BS2705" t="s">
        <v>170</v>
      </c>
      <c r="BT2705" t="s">
        <v>170</v>
      </c>
      <c r="BU2705" t="s">
        <v>170</v>
      </c>
      <c r="BV2705" t="s">
        <v>170</v>
      </c>
      <c r="BW2705">
        <v>1</v>
      </c>
      <c r="BX2705">
        <v>2</v>
      </c>
      <c r="BY2705">
        <v>2</v>
      </c>
      <c r="BZ2705" t="s">
        <v>170</v>
      </c>
      <c r="CA2705" t="s">
        <v>170</v>
      </c>
      <c r="CB2705" t="s">
        <v>170</v>
      </c>
      <c r="CC2705" t="s">
        <v>170</v>
      </c>
      <c r="CD2705" t="s">
        <v>170</v>
      </c>
      <c r="CE2705" t="s">
        <v>170</v>
      </c>
      <c r="CF2705" t="s">
        <v>170</v>
      </c>
      <c r="CG2705" t="s">
        <v>170</v>
      </c>
      <c r="CH2705">
        <v>1</v>
      </c>
      <c r="CI2705">
        <v>2</v>
      </c>
      <c r="CJ2705">
        <v>1</v>
      </c>
      <c r="CK2705">
        <v>1</v>
      </c>
      <c r="CL2705">
        <v>1</v>
      </c>
      <c r="CM2705">
        <v>5</v>
      </c>
      <c r="CN2705">
        <v>3</v>
      </c>
      <c r="CO2705">
        <v>4</v>
      </c>
      <c r="CP2705">
        <v>1</v>
      </c>
      <c r="CQ2705">
        <v>2</v>
      </c>
      <c r="CR2705">
        <v>6</v>
      </c>
      <c r="CS2705">
        <v>6</v>
      </c>
      <c r="CT2705" t="s">
        <v>170</v>
      </c>
      <c r="CU2705" t="s">
        <v>170</v>
      </c>
      <c r="CV2705" t="s">
        <v>170</v>
      </c>
      <c r="CW2705" t="s">
        <v>170</v>
      </c>
      <c r="CX2705" t="s">
        <v>170</v>
      </c>
      <c r="CY2705">
        <v>3</v>
      </c>
      <c r="CZ2705">
        <v>2</v>
      </c>
      <c r="DA2705" t="s">
        <v>170</v>
      </c>
      <c r="DB2705">
        <v>4</v>
      </c>
      <c r="DC2705">
        <v>3</v>
      </c>
      <c r="DD2705">
        <v>4</v>
      </c>
      <c r="DE2705">
        <v>3</v>
      </c>
      <c r="DF2705">
        <v>4</v>
      </c>
      <c r="DG2705">
        <v>2</v>
      </c>
      <c r="DH2705">
        <v>1</v>
      </c>
      <c r="DI2705">
        <v>1</v>
      </c>
      <c r="DJ2705" t="s">
        <v>170</v>
      </c>
      <c r="DK2705" t="s">
        <v>170</v>
      </c>
      <c r="DL2705">
        <v>1</v>
      </c>
      <c r="DM2705" t="s">
        <v>170</v>
      </c>
      <c r="DN2705" t="s">
        <v>170</v>
      </c>
      <c r="DO2705" t="s">
        <v>170</v>
      </c>
      <c r="DP2705" t="s">
        <v>170</v>
      </c>
      <c r="DQ2705">
        <v>1</v>
      </c>
      <c r="DR2705">
        <v>1</v>
      </c>
      <c r="DS2705">
        <v>1</v>
      </c>
      <c r="DT2705">
        <v>1</v>
      </c>
      <c r="DU2705">
        <v>3</v>
      </c>
      <c r="DV2705" t="s">
        <v>170</v>
      </c>
      <c r="DW2705">
        <v>4</v>
      </c>
      <c r="DX2705">
        <v>5</v>
      </c>
      <c r="DY2705">
        <v>4</v>
      </c>
      <c r="DZ2705">
        <v>2</v>
      </c>
      <c r="EA2705">
        <v>8</v>
      </c>
      <c r="EB2705">
        <v>30</v>
      </c>
      <c r="EC2705" s="3">
        <v>0</v>
      </c>
      <c r="ED2705">
        <v>30</v>
      </c>
      <c r="EE2705">
        <v>4</v>
      </c>
      <c r="EF2705">
        <v>5</v>
      </c>
      <c r="EG2705">
        <v>1</v>
      </c>
      <c r="EH2705">
        <v>1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 t="s">
        <v>170</v>
      </c>
      <c r="EO2705">
        <v>0</v>
      </c>
      <c r="EP2705">
        <v>0</v>
      </c>
      <c r="EQ2705">
        <v>0</v>
      </c>
      <c r="ER2705">
        <v>1</v>
      </c>
      <c r="ES2705">
        <v>0</v>
      </c>
      <c r="ET2705">
        <v>0</v>
      </c>
      <c r="EU2705">
        <v>0</v>
      </c>
      <c r="EV2705" t="s">
        <v>170</v>
      </c>
      <c r="EW2705">
        <v>2</v>
      </c>
      <c r="EX2705" t="s">
        <v>170</v>
      </c>
      <c r="EY2705">
        <v>11</v>
      </c>
      <c r="EZ2705">
        <v>1</v>
      </c>
      <c r="FA2705">
        <v>1</v>
      </c>
      <c r="FB2705">
        <v>2</v>
      </c>
      <c r="FC2705">
        <v>3</v>
      </c>
      <c r="FD2705">
        <v>1</v>
      </c>
      <c r="FE2705">
        <v>1</v>
      </c>
      <c r="FF2705">
        <v>3</v>
      </c>
      <c r="FG2705">
        <v>1</v>
      </c>
      <c r="FH2705">
        <v>1</v>
      </c>
      <c r="FI2705">
        <v>2</v>
      </c>
      <c r="FJ2705">
        <v>0</v>
      </c>
      <c r="FK2705">
        <v>0</v>
      </c>
      <c r="FL2705">
        <v>0</v>
      </c>
      <c r="FM2705">
        <v>1</v>
      </c>
    </row>
    <row r="2706" spans="1:169">
      <c r="A2706">
        <v>2705</v>
      </c>
      <c r="B2706" t="s">
        <v>5212</v>
      </c>
      <c r="C2706" t="s">
        <v>5213</v>
      </c>
      <c r="D2706" s="1" t="s">
        <v>4848</v>
      </c>
      <c r="E2706" t="s">
        <v>2589</v>
      </c>
      <c r="F2706">
        <v>2</v>
      </c>
      <c r="G2706">
        <v>1234</v>
      </c>
      <c r="H2706">
        <v>2</v>
      </c>
      <c r="I2706">
        <v>2</v>
      </c>
      <c r="J2706">
        <v>1</v>
      </c>
      <c r="K2706" t="s">
        <v>170</v>
      </c>
      <c r="L2706">
        <v>1</v>
      </c>
      <c r="M2706" t="s">
        <v>170</v>
      </c>
      <c r="N2706" t="s">
        <v>170</v>
      </c>
      <c r="O2706" t="s">
        <v>170</v>
      </c>
      <c r="P2706">
        <v>4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2</v>
      </c>
      <c r="Y2706" t="s">
        <v>170</v>
      </c>
      <c r="Z2706">
        <v>2</v>
      </c>
      <c r="AA2706" t="s">
        <v>170</v>
      </c>
      <c r="AB2706">
        <v>2</v>
      </c>
      <c r="AC2706">
        <v>2</v>
      </c>
      <c r="AD2706">
        <v>4</v>
      </c>
      <c r="AE2706">
        <v>4</v>
      </c>
      <c r="AF2706">
        <v>4</v>
      </c>
      <c r="AG2706">
        <v>4</v>
      </c>
      <c r="AH2706">
        <v>2</v>
      </c>
      <c r="AI2706">
        <v>1</v>
      </c>
      <c r="AJ2706">
        <v>0</v>
      </c>
      <c r="AK2706">
        <v>1</v>
      </c>
      <c r="AL2706">
        <v>1</v>
      </c>
      <c r="AM2706">
        <v>1</v>
      </c>
      <c r="AN2706">
        <v>1</v>
      </c>
      <c r="AO2706">
        <v>1</v>
      </c>
      <c r="AP2706">
        <v>8</v>
      </c>
      <c r="AQ2706">
        <v>3</v>
      </c>
      <c r="AR2706">
        <v>3</v>
      </c>
      <c r="AS2706">
        <v>2</v>
      </c>
      <c r="AT2706" t="s">
        <v>170</v>
      </c>
      <c r="AU2706">
        <v>1</v>
      </c>
      <c r="AV2706">
        <v>1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6</v>
      </c>
      <c r="BC2706">
        <v>1</v>
      </c>
      <c r="BD2706">
        <v>1</v>
      </c>
      <c r="BE2706">
        <v>1</v>
      </c>
      <c r="BF2706" t="s">
        <v>170</v>
      </c>
      <c r="BG2706">
        <v>1</v>
      </c>
      <c r="BH2706" t="s">
        <v>170</v>
      </c>
      <c r="BI2706">
        <v>2</v>
      </c>
      <c r="BJ2706" t="s">
        <v>170</v>
      </c>
      <c r="BK2706">
        <v>1</v>
      </c>
      <c r="BL2706">
        <v>0</v>
      </c>
      <c r="BM2706">
        <v>0</v>
      </c>
      <c r="BN2706">
        <v>0</v>
      </c>
      <c r="BO2706">
        <v>2</v>
      </c>
      <c r="BP2706" t="s">
        <v>170</v>
      </c>
      <c r="BQ2706">
        <v>1</v>
      </c>
      <c r="BR2706" t="s">
        <v>170</v>
      </c>
      <c r="BS2706" t="s">
        <v>170</v>
      </c>
      <c r="BT2706" t="s">
        <v>170</v>
      </c>
      <c r="BU2706" t="s">
        <v>170</v>
      </c>
      <c r="BV2706" t="s">
        <v>170</v>
      </c>
      <c r="BW2706">
        <v>1</v>
      </c>
      <c r="BX2706">
        <v>3</v>
      </c>
      <c r="BY2706">
        <v>2</v>
      </c>
      <c r="BZ2706" t="s">
        <v>170</v>
      </c>
      <c r="CA2706" t="s">
        <v>170</v>
      </c>
      <c r="CB2706" t="s">
        <v>170</v>
      </c>
      <c r="CC2706" t="s">
        <v>170</v>
      </c>
      <c r="CD2706" t="s">
        <v>170</v>
      </c>
      <c r="CE2706" t="s">
        <v>170</v>
      </c>
      <c r="CF2706" t="s">
        <v>170</v>
      </c>
      <c r="CG2706" t="s">
        <v>170</v>
      </c>
      <c r="CH2706">
        <v>1</v>
      </c>
      <c r="CI2706">
        <v>3</v>
      </c>
      <c r="CJ2706">
        <v>1</v>
      </c>
      <c r="CK2706">
        <v>1</v>
      </c>
      <c r="CL2706">
        <v>1</v>
      </c>
      <c r="CM2706">
        <v>5</v>
      </c>
      <c r="CN2706">
        <v>4</v>
      </c>
      <c r="CO2706">
        <v>3</v>
      </c>
      <c r="CP2706">
        <v>2</v>
      </c>
      <c r="CQ2706">
        <v>1</v>
      </c>
      <c r="CR2706">
        <v>2</v>
      </c>
      <c r="CS2706">
        <v>6</v>
      </c>
      <c r="CT2706" t="s">
        <v>170</v>
      </c>
      <c r="CU2706" t="s">
        <v>170</v>
      </c>
      <c r="CV2706" t="s">
        <v>170</v>
      </c>
      <c r="CW2706" t="s">
        <v>170</v>
      </c>
      <c r="CX2706" t="s">
        <v>170</v>
      </c>
      <c r="CY2706">
        <v>3</v>
      </c>
      <c r="CZ2706">
        <v>1</v>
      </c>
      <c r="DA2706">
        <v>30</v>
      </c>
      <c r="DB2706">
        <v>4</v>
      </c>
      <c r="DC2706">
        <v>4</v>
      </c>
      <c r="DD2706">
        <v>4</v>
      </c>
      <c r="DE2706">
        <v>4</v>
      </c>
      <c r="DF2706">
        <v>4</v>
      </c>
      <c r="DG2706">
        <v>2</v>
      </c>
      <c r="DH2706">
        <v>2</v>
      </c>
      <c r="DI2706">
        <v>1</v>
      </c>
      <c r="DJ2706" t="s">
        <v>170</v>
      </c>
      <c r="DK2706" t="s">
        <v>170</v>
      </c>
      <c r="DL2706">
        <v>1</v>
      </c>
      <c r="DM2706" t="s">
        <v>170</v>
      </c>
      <c r="DN2706" t="s">
        <v>170</v>
      </c>
      <c r="DO2706" t="s">
        <v>170</v>
      </c>
      <c r="DP2706" t="s">
        <v>170</v>
      </c>
      <c r="DQ2706">
        <v>1</v>
      </c>
      <c r="DR2706">
        <v>1</v>
      </c>
      <c r="DS2706">
        <v>1</v>
      </c>
      <c r="DT2706">
        <v>1</v>
      </c>
      <c r="DU2706">
        <v>1</v>
      </c>
      <c r="DV2706" t="s">
        <v>170</v>
      </c>
      <c r="DW2706">
        <v>1</v>
      </c>
      <c r="DX2706">
        <v>1</v>
      </c>
      <c r="DY2706">
        <v>1</v>
      </c>
      <c r="DZ2706">
        <v>1</v>
      </c>
      <c r="EA2706">
        <v>10</v>
      </c>
      <c r="EB2706">
        <v>30</v>
      </c>
      <c r="EC2706">
        <v>1</v>
      </c>
      <c r="ED2706">
        <v>34</v>
      </c>
      <c r="EE2706">
        <v>4</v>
      </c>
      <c r="EF2706">
        <v>5</v>
      </c>
      <c r="EG2706">
        <v>2</v>
      </c>
      <c r="EH2706" t="s">
        <v>170</v>
      </c>
      <c r="EI2706" t="s">
        <v>170</v>
      </c>
      <c r="EJ2706" t="s">
        <v>170</v>
      </c>
      <c r="EK2706" t="s">
        <v>170</v>
      </c>
      <c r="EL2706" t="s">
        <v>170</v>
      </c>
      <c r="EM2706" t="s">
        <v>170</v>
      </c>
      <c r="EN2706" t="s">
        <v>170</v>
      </c>
      <c r="EO2706" t="s">
        <v>170</v>
      </c>
      <c r="EP2706" t="s">
        <v>170</v>
      </c>
      <c r="EQ2706" t="s">
        <v>170</v>
      </c>
      <c r="ER2706" t="s">
        <v>170</v>
      </c>
      <c r="ES2706" t="s">
        <v>170</v>
      </c>
      <c r="ET2706" t="s">
        <v>170</v>
      </c>
      <c r="EU2706" t="s">
        <v>170</v>
      </c>
      <c r="EV2706" t="s">
        <v>170</v>
      </c>
      <c r="EW2706" t="s">
        <v>170</v>
      </c>
      <c r="EX2706" t="s">
        <v>170</v>
      </c>
      <c r="EY2706" t="s">
        <v>170</v>
      </c>
      <c r="EZ2706" t="s">
        <v>170</v>
      </c>
      <c r="FA2706" t="s">
        <v>170</v>
      </c>
      <c r="FB2706">
        <v>1</v>
      </c>
      <c r="FC2706">
        <v>3</v>
      </c>
      <c r="FD2706">
        <v>1</v>
      </c>
      <c r="FE2706">
        <v>12</v>
      </c>
      <c r="FF2706">
        <v>2</v>
      </c>
      <c r="FG2706">
        <v>1</v>
      </c>
      <c r="FH2706">
        <v>1</v>
      </c>
      <c r="FI2706">
        <v>4</v>
      </c>
      <c r="FJ2706">
        <v>0</v>
      </c>
      <c r="FK2706">
        <v>0</v>
      </c>
      <c r="FL2706">
        <v>0</v>
      </c>
      <c r="FM2706">
        <v>1</v>
      </c>
    </row>
    <row r="2707" spans="1:169">
      <c r="A2707">
        <v>2706</v>
      </c>
      <c r="B2707" t="s">
        <v>5214</v>
      </c>
      <c r="C2707" t="s">
        <v>5215</v>
      </c>
      <c r="D2707" s="1" t="s">
        <v>3313</v>
      </c>
      <c r="E2707" t="s">
        <v>2589</v>
      </c>
      <c r="F2707">
        <v>2</v>
      </c>
      <c r="G2707" s="2">
        <v>320</v>
      </c>
      <c r="H2707">
        <v>1</v>
      </c>
      <c r="I2707">
        <v>2</v>
      </c>
      <c r="J2707">
        <v>8</v>
      </c>
      <c r="K2707" t="s">
        <v>175</v>
      </c>
      <c r="L2707" t="s">
        <v>170</v>
      </c>
      <c r="M2707" t="s">
        <v>170</v>
      </c>
      <c r="N2707">
        <v>1</v>
      </c>
      <c r="O2707" t="s">
        <v>170</v>
      </c>
      <c r="P2707">
        <v>5</v>
      </c>
      <c r="Q2707">
        <v>1</v>
      </c>
      <c r="R2707">
        <v>1</v>
      </c>
      <c r="S2707">
        <v>1</v>
      </c>
      <c r="T2707">
        <v>0</v>
      </c>
      <c r="U2707">
        <v>0</v>
      </c>
      <c r="V2707">
        <v>1</v>
      </c>
      <c r="W2707">
        <v>0</v>
      </c>
      <c r="X2707">
        <v>2</v>
      </c>
      <c r="Y2707" t="s">
        <v>170</v>
      </c>
      <c r="Z2707">
        <v>2</v>
      </c>
      <c r="AA2707" t="s">
        <v>170</v>
      </c>
      <c r="AB2707">
        <v>2</v>
      </c>
      <c r="AC2707">
        <v>2</v>
      </c>
      <c r="AD2707">
        <v>3</v>
      </c>
      <c r="AE2707">
        <v>2</v>
      </c>
      <c r="AF2707">
        <v>3</v>
      </c>
      <c r="AG2707">
        <v>2</v>
      </c>
      <c r="AH2707">
        <v>2</v>
      </c>
      <c r="AI2707">
        <v>1</v>
      </c>
      <c r="AJ2707">
        <v>0</v>
      </c>
      <c r="AK2707">
        <v>0</v>
      </c>
      <c r="AL2707">
        <v>1</v>
      </c>
      <c r="AM2707">
        <v>1</v>
      </c>
      <c r="AN2707">
        <v>1</v>
      </c>
      <c r="AO2707">
        <v>0</v>
      </c>
      <c r="AP2707">
        <v>3</v>
      </c>
      <c r="AQ2707">
        <v>3</v>
      </c>
      <c r="AR2707">
        <v>4</v>
      </c>
      <c r="AS2707">
        <v>2</v>
      </c>
      <c r="AT2707" t="s">
        <v>170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1</v>
      </c>
      <c r="BA2707">
        <v>1</v>
      </c>
      <c r="BB2707">
        <v>6</v>
      </c>
      <c r="BC2707">
        <v>1</v>
      </c>
      <c r="BD2707">
        <v>1</v>
      </c>
      <c r="BE2707">
        <v>1</v>
      </c>
      <c r="BF2707" t="s">
        <v>170</v>
      </c>
      <c r="BG2707">
        <v>1</v>
      </c>
      <c r="BH2707" t="s">
        <v>170</v>
      </c>
      <c r="BI2707">
        <v>2</v>
      </c>
      <c r="BJ2707" t="s">
        <v>170</v>
      </c>
      <c r="BK2707">
        <v>1</v>
      </c>
      <c r="BL2707">
        <v>0</v>
      </c>
      <c r="BM2707">
        <v>0</v>
      </c>
      <c r="BN2707">
        <v>0</v>
      </c>
      <c r="BO2707">
        <v>2</v>
      </c>
      <c r="BP2707" t="s">
        <v>170</v>
      </c>
      <c r="BQ2707">
        <v>1</v>
      </c>
      <c r="BR2707" t="s">
        <v>170</v>
      </c>
      <c r="BS2707" t="s">
        <v>170</v>
      </c>
      <c r="BT2707" t="s">
        <v>170</v>
      </c>
      <c r="BU2707" t="s">
        <v>170</v>
      </c>
      <c r="BV2707" t="s">
        <v>170</v>
      </c>
      <c r="BW2707">
        <v>2</v>
      </c>
      <c r="BX2707">
        <v>2</v>
      </c>
      <c r="BY2707">
        <v>2</v>
      </c>
      <c r="BZ2707" t="s">
        <v>170</v>
      </c>
      <c r="CA2707" t="s">
        <v>170</v>
      </c>
      <c r="CB2707" t="s">
        <v>170</v>
      </c>
      <c r="CC2707" t="s">
        <v>170</v>
      </c>
      <c r="CD2707" t="s">
        <v>170</v>
      </c>
      <c r="CE2707" t="s">
        <v>170</v>
      </c>
      <c r="CF2707" t="s">
        <v>170</v>
      </c>
      <c r="CG2707" t="s">
        <v>170</v>
      </c>
      <c r="CH2707">
        <v>2</v>
      </c>
      <c r="CI2707">
        <v>2</v>
      </c>
      <c r="CJ2707">
        <v>1</v>
      </c>
      <c r="CK2707">
        <v>1</v>
      </c>
      <c r="CL2707">
        <v>1</v>
      </c>
      <c r="CM2707">
        <v>5</v>
      </c>
      <c r="CN2707">
        <v>3</v>
      </c>
      <c r="CO2707">
        <v>1</v>
      </c>
      <c r="CP2707">
        <v>2</v>
      </c>
      <c r="CQ2707">
        <v>1</v>
      </c>
      <c r="CR2707">
        <v>5</v>
      </c>
      <c r="CS2707">
        <v>6</v>
      </c>
      <c r="CT2707" t="s">
        <v>170</v>
      </c>
      <c r="CU2707" t="s">
        <v>170</v>
      </c>
      <c r="CV2707" t="s">
        <v>170</v>
      </c>
      <c r="CW2707" t="s">
        <v>170</v>
      </c>
      <c r="CX2707" t="s">
        <v>170</v>
      </c>
      <c r="CY2707">
        <v>1</v>
      </c>
      <c r="CZ2707">
        <v>1</v>
      </c>
      <c r="DA2707">
        <v>20</v>
      </c>
      <c r="DB2707">
        <v>2</v>
      </c>
      <c r="DC2707">
        <v>1</v>
      </c>
      <c r="DD2707">
        <v>1</v>
      </c>
      <c r="DE2707">
        <v>1</v>
      </c>
      <c r="DF2707">
        <v>1</v>
      </c>
      <c r="DG2707">
        <v>1</v>
      </c>
      <c r="DH2707">
        <v>1</v>
      </c>
      <c r="DI2707">
        <v>2</v>
      </c>
      <c r="DJ2707">
        <v>1</v>
      </c>
      <c r="DK2707">
        <v>1</v>
      </c>
      <c r="DL2707">
        <v>2</v>
      </c>
      <c r="DM2707">
        <v>1</v>
      </c>
      <c r="DN2707">
        <v>1</v>
      </c>
      <c r="DO2707">
        <v>1</v>
      </c>
      <c r="DP2707">
        <v>1</v>
      </c>
      <c r="DQ2707">
        <v>1</v>
      </c>
      <c r="DR2707">
        <v>1</v>
      </c>
      <c r="DS2707">
        <v>1</v>
      </c>
      <c r="DT2707">
        <v>1</v>
      </c>
      <c r="DU2707">
        <v>1</v>
      </c>
      <c r="DV2707" t="s">
        <v>170</v>
      </c>
      <c r="DW2707">
        <v>5</v>
      </c>
      <c r="DX2707">
        <v>3</v>
      </c>
      <c r="DY2707">
        <v>6</v>
      </c>
      <c r="DZ2707">
        <v>4</v>
      </c>
      <c r="EA2707">
        <v>8</v>
      </c>
      <c r="EB2707">
        <v>30</v>
      </c>
      <c r="EC2707">
        <v>1</v>
      </c>
      <c r="ED2707">
        <v>1</v>
      </c>
      <c r="EE2707">
        <v>4</v>
      </c>
      <c r="EF2707">
        <v>3</v>
      </c>
      <c r="EG2707">
        <v>2</v>
      </c>
      <c r="EH2707" t="s">
        <v>170</v>
      </c>
      <c r="EI2707" t="s">
        <v>170</v>
      </c>
      <c r="EJ2707" t="s">
        <v>170</v>
      </c>
      <c r="EK2707" t="s">
        <v>170</v>
      </c>
      <c r="EL2707" t="s">
        <v>170</v>
      </c>
      <c r="EM2707" t="s">
        <v>170</v>
      </c>
      <c r="EN2707" t="s">
        <v>170</v>
      </c>
      <c r="EO2707" t="s">
        <v>170</v>
      </c>
      <c r="EP2707" t="s">
        <v>170</v>
      </c>
      <c r="EQ2707" t="s">
        <v>170</v>
      </c>
      <c r="ER2707" t="s">
        <v>170</v>
      </c>
      <c r="ES2707" t="s">
        <v>170</v>
      </c>
      <c r="ET2707" t="s">
        <v>170</v>
      </c>
      <c r="EU2707" t="s">
        <v>170</v>
      </c>
      <c r="EV2707" t="s">
        <v>170</v>
      </c>
      <c r="EW2707" t="s">
        <v>170</v>
      </c>
      <c r="EX2707" t="s">
        <v>170</v>
      </c>
      <c r="EY2707" t="s">
        <v>170</v>
      </c>
      <c r="EZ2707" t="s">
        <v>170</v>
      </c>
      <c r="FA2707" t="s">
        <v>170</v>
      </c>
      <c r="FB2707">
        <v>2</v>
      </c>
      <c r="FC2707">
        <v>3</v>
      </c>
      <c r="FD2707">
        <v>1</v>
      </c>
      <c r="FE2707">
        <v>2</v>
      </c>
      <c r="FF2707">
        <v>2</v>
      </c>
      <c r="FG2707">
        <v>1</v>
      </c>
      <c r="FH2707">
        <v>1</v>
      </c>
      <c r="FI2707">
        <v>2</v>
      </c>
      <c r="FJ2707">
        <v>0</v>
      </c>
      <c r="FK2707">
        <v>0</v>
      </c>
      <c r="FL2707">
        <v>0</v>
      </c>
      <c r="FM2707">
        <v>1</v>
      </c>
    </row>
    <row r="2708" spans="1:169">
      <c r="A2708">
        <v>2707</v>
      </c>
      <c r="B2708" t="s">
        <v>5216</v>
      </c>
      <c r="C2708" t="s">
        <v>5217</v>
      </c>
      <c r="D2708" s="1" t="s">
        <v>4848</v>
      </c>
      <c r="E2708" t="s">
        <v>2589</v>
      </c>
      <c r="F2708">
        <v>3</v>
      </c>
      <c r="G2708">
        <v>1669</v>
      </c>
      <c r="H2708">
        <v>2</v>
      </c>
      <c r="I2708">
        <v>2</v>
      </c>
      <c r="J2708">
        <v>1</v>
      </c>
      <c r="K2708" t="s">
        <v>170</v>
      </c>
      <c r="L2708">
        <v>2</v>
      </c>
      <c r="M2708">
        <v>10</v>
      </c>
      <c r="N2708" t="s">
        <v>170</v>
      </c>
      <c r="O2708" t="s">
        <v>170</v>
      </c>
      <c r="P2708">
        <v>5</v>
      </c>
      <c r="Q2708">
        <v>1</v>
      </c>
      <c r="R2708">
        <v>1</v>
      </c>
      <c r="S2708">
        <v>1</v>
      </c>
      <c r="T2708">
        <v>0</v>
      </c>
      <c r="U2708">
        <v>0</v>
      </c>
      <c r="V2708">
        <v>1</v>
      </c>
      <c r="W2708">
        <v>0</v>
      </c>
      <c r="X2708">
        <v>2</v>
      </c>
      <c r="Y2708" t="s">
        <v>170</v>
      </c>
      <c r="Z2708">
        <v>2</v>
      </c>
      <c r="AA2708" t="s">
        <v>170</v>
      </c>
      <c r="AB2708">
        <v>2</v>
      </c>
      <c r="AC2708">
        <v>2</v>
      </c>
      <c r="AD2708">
        <v>3</v>
      </c>
      <c r="AE2708">
        <v>3</v>
      </c>
      <c r="AF2708">
        <v>2</v>
      </c>
      <c r="AG2708">
        <v>2</v>
      </c>
      <c r="AH2708">
        <v>3</v>
      </c>
      <c r="AI2708">
        <v>1</v>
      </c>
      <c r="AJ2708">
        <v>0</v>
      </c>
      <c r="AK2708">
        <v>0</v>
      </c>
      <c r="AL2708">
        <v>1</v>
      </c>
      <c r="AM2708">
        <v>0</v>
      </c>
      <c r="AN2708">
        <v>1</v>
      </c>
      <c r="AO2708">
        <v>0</v>
      </c>
      <c r="AP2708">
        <v>3</v>
      </c>
      <c r="AQ2708">
        <v>4</v>
      </c>
      <c r="AR2708">
        <v>2</v>
      </c>
      <c r="AS2708">
        <v>2</v>
      </c>
      <c r="AT2708" t="s">
        <v>170</v>
      </c>
      <c r="AU2708">
        <v>1</v>
      </c>
      <c r="AV2708">
        <v>1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6</v>
      </c>
      <c r="BC2708">
        <v>1</v>
      </c>
      <c r="BD2708">
        <v>1</v>
      </c>
      <c r="BE2708">
        <v>1</v>
      </c>
      <c r="BF2708" t="s">
        <v>170</v>
      </c>
      <c r="BG2708">
        <v>2</v>
      </c>
      <c r="BH2708">
        <v>3</v>
      </c>
      <c r="BI2708">
        <v>2</v>
      </c>
      <c r="BJ2708" t="s">
        <v>170</v>
      </c>
      <c r="BK2708">
        <v>0</v>
      </c>
      <c r="BL2708">
        <v>0</v>
      </c>
      <c r="BM2708">
        <v>0</v>
      </c>
      <c r="BN2708">
        <v>1</v>
      </c>
      <c r="BO2708">
        <v>2</v>
      </c>
      <c r="BP2708" t="s">
        <v>170</v>
      </c>
      <c r="BQ2708">
        <v>2</v>
      </c>
      <c r="BR2708">
        <v>11</v>
      </c>
      <c r="BS2708">
        <v>1</v>
      </c>
      <c r="BT2708">
        <v>2</v>
      </c>
      <c r="BU2708">
        <v>2</v>
      </c>
      <c r="BV2708">
        <v>2</v>
      </c>
      <c r="BW2708">
        <v>2</v>
      </c>
      <c r="BX2708">
        <v>3</v>
      </c>
      <c r="BY2708">
        <v>2</v>
      </c>
      <c r="BZ2708" t="s">
        <v>170</v>
      </c>
      <c r="CA2708" t="s">
        <v>170</v>
      </c>
      <c r="CB2708" t="s">
        <v>170</v>
      </c>
      <c r="CC2708" t="s">
        <v>170</v>
      </c>
      <c r="CD2708" t="s">
        <v>170</v>
      </c>
      <c r="CE2708" t="s">
        <v>170</v>
      </c>
      <c r="CF2708" t="s">
        <v>170</v>
      </c>
      <c r="CG2708" t="s">
        <v>170</v>
      </c>
      <c r="CH2708">
        <v>1</v>
      </c>
      <c r="CI2708">
        <v>2</v>
      </c>
      <c r="CJ2708">
        <v>1</v>
      </c>
      <c r="CK2708">
        <v>2</v>
      </c>
      <c r="CL2708">
        <v>1</v>
      </c>
      <c r="CM2708">
        <v>5</v>
      </c>
      <c r="CN2708">
        <v>4</v>
      </c>
      <c r="CO2708">
        <v>2</v>
      </c>
      <c r="CP2708">
        <v>1</v>
      </c>
      <c r="CQ2708">
        <v>2</v>
      </c>
      <c r="CR2708">
        <v>3</v>
      </c>
      <c r="CS2708">
        <v>5</v>
      </c>
      <c r="CT2708">
        <v>0</v>
      </c>
      <c r="CU2708">
        <v>0</v>
      </c>
      <c r="CV2708">
        <v>1</v>
      </c>
      <c r="CW2708">
        <v>0</v>
      </c>
      <c r="CX2708">
        <v>0</v>
      </c>
      <c r="CY2708">
        <v>1</v>
      </c>
      <c r="CZ2708">
        <v>2</v>
      </c>
      <c r="DA2708" t="s">
        <v>170</v>
      </c>
      <c r="DB2708">
        <v>3</v>
      </c>
      <c r="DC2708">
        <v>3</v>
      </c>
      <c r="DD2708">
        <v>3</v>
      </c>
      <c r="DE2708">
        <v>3</v>
      </c>
      <c r="DF2708">
        <v>2</v>
      </c>
      <c r="DG2708">
        <v>2</v>
      </c>
      <c r="DH2708">
        <v>1</v>
      </c>
      <c r="DI2708">
        <v>2</v>
      </c>
      <c r="DJ2708">
        <v>1</v>
      </c>
      <c r="DK2708">
        <v>36</v>
      </c>
      <c r="DL2708">
        <v>1</v>
      </c>
      <c r="DM2708" t="s">
        <v>170</v>
      </c>
      <c r="DN2708" t="s">
        <v>170</v>
      </c>
      <c r="DO2708" t="s">
        <v>170</v>
      </c>
      <c r="DP2708" t="s">
        <v>170</v>
      </c>
      <c r="DQ2708">
        <v>1</v>
      </c>
      <c r="DR2708">
        <v>1</v>
      </c>
      <c r="DS2708">
        <v>2</v>
      </c>
      <c r="DT2708">
        <v>1</v>
      </c>
      <c r="DU2708">
        <v>1</v>
      </c>
      <c r="DV2708" t="s">
        <v>170</v>
      </c>
      <c r="DW2708">
        <v>5</v>
      </c>
      <c r="DX2708">
        <v>5</v>
      </c>
      <c r="DY2708">
        <v>1</v>
      </c>
      <c r="DZ2708">
        <v>2</v>
      </c>
      <c r="EA2708">
        <v>1</v>
      </c>
      <c r="EB2708">
        <v>20</v>
      </c>
      <c r="EC2708">
        <v>1</v>
      </c>
      <c r="ED2708">
        <v>20</v>
      </c>
      <c r="EE2708">
        <v>4</v>
      </c>
      <c r="EF2708">
        <v>2</v>
      </c>
      <c r="EG2708">
        <v>1</v>
      </c>
      <c r="EH2708">
        <v>1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 t="s">
        <v>170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0</v>
      </c>
      <c r="EU2708">
        <v>1</v>
      </c>
      <c r="EV2708" t="s">
        <v>170</v>
      </c>
      <c r="EW2708" t="s">
        <v>170</v>
      </c>
      <c r="EX2708" t="s">
        <v>170</v>
      </c>
      <c r="EY2708" t="s">
        <v>170</v>
      </c>
      <c r="EZ2708" t="s">
        <v>170</v>
      </c>
      <c r="FA2708" t="s">
        <v>170</v>
      </c>
      <c r="FB2708">
        <v>2</v>
      </c>
      <c r="FC2708">
        <v>4</v>
      </c>
      <c r="FD2708">
        <v>2</v>
      </c>
      <c r="FE2708" t="s">
        <v>170</v>
      </c>
      <c r="FF2708">
        <v>2</v>
      </c>
      <c r="FG2708">
        <v>1</v>
      </c>
      <c r="FH2708">
        <v>1</v>
      </c>
      <c r="FI2708">
        <v>2</v>
      </c>
      <c r="FJ2708">
        <v>0</v>
      </c>
      <c r="FK2708">
        <v>0</v>
      </c>
      <c r="FL2708">
        <v>0</v>
      </c>
      <c r="FM2708">
        <v>1</v>
      </c>
    </row>
    <row r="2709" spans="1:169">
      <c r="A2709">
        <v>2708</v>
      </c>
      <c r="B2709" t="s">
        <v>5218</v>
      </c>
      <c r="C2709" t="s">
        <v>5219</v>
      </c>
      <c r="D2709" s="1" t="s">
        <v>4848</v>
      </c>
      <c r="E2709" t="s">
        <v>2589</v>
      </c>
      <c r="F2709">
        <v>3</v>
      </c>
      <c r="G2709">
        <v>8339</v>
      </c>
      <c r="H2709">
        <v>1</v>
      </c>
      <c r="I2709">
        <v>2</v>
      </c>
      <c r="J2709">
        <v>1</v>
      </c>
      <c r="K2709" t="s">
        <v>170</v>
      </c>
      <c r="L2709" t="s">
        <v>170</v>
      </c>
      <c r="M2709" t="s">
        <v>170</v>
      </c>
      <c r="N2709">
        <v>1</v>
      </c>
      <c r="O2709" t="s">
        <v>170</v>
      </c>
      <c r="P2709">
        <v>3</v>
      </c>
      <c r="Q2709">
        <v>0</v>
      </c>
      <c r="R2709">
        <v>1</v>
      </c>
      <c r="S2709">
        <v>1</v>
      </c>
      <c r="T2709">
        <v>0</v>
      </c>
      <c r="U2709">
        <v>0</v>
      </c>
      <c r="V2709">
        <v>1</v>
      </c>
      <c r="W2709">
        <v>0</v>
      </c>
      <c r="X2709">
        <v>2</v>
      </c>
      <c r="Y2709" t="s">
        <v>170</v>
      </c>
      <c r="Z2709">
        <v>2</v>
      </c>
      <c r="AA2709" t="s">
        <v>170</v>
      </c>
      <c r="AB2709">
        <v>2</v>
      </c>
      <c r="AC2709">
        <v>2</v>
      </c>
      <c r="AD2709">
        <v>3</v>
      </c>
      <c r="AE2709">
        <v>2</v>
      </c>
      <c r="AF2709">
        <v>4</v>
      </c>
      <c r="AG2709">
        <v>4</v>
      </c>
      <c r="AH2709">
        <v>3</v>
      </c>
      <c r="AI2709">
        <v>1</v>
      </c>
      <c r="AJ2709">
        <v>0</v>
      </c>
      <c r="AK2709">
        <v>1</v>
      </c>
      <c r="AL2709">
        <v>1</v>
      </c>
      <c r="AM2709">
        <v>0</v>
      </c>
      <c r="AN2709">
        <v>1</v>
      </c>
      <c r="AO2709">
        <v>0</v>
      </c>
      <c r="AP2709">
        <v>3</v>
      </c>
      <c r="AQ2709">
        <v>2</v>
      </c>
      <c r="AR2709">
        <v>3</v>
      </c>
      <c r="AS2709">
        <v>2</v>
      </c>
      <c r="AT2709" t="s">
        <v>170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1</v>
      </c>
      <c r="BA2709">
        <v>1</v>
      </c>
      <c r="BB2709">
        <v>6</v>
      </c>
      <c r="BC2709">
        <v>1</v>
      </c>
      <c r="BD2709">
        <v>1</v>
      </c>
      <c r="BE2709">
        <v>1</v>
      </c>
      <c r="BF2709" t="s">
        <v>170</v>
      </c>
      <c r="BG2709">
        <v>1</v>
      </c>
      <c r="BH2709" t="s">
        <v>170</v>
      </c>
      <c r="BI2709">
        <v>2</v>
      </c>
      <c r="BJ2709" t="s">
        <v>170</v>
      </c>
      <c r="BK2709">
        <v>1</v>
      </c>
      <c r="BL2709">
        <v>0</v>
      </c>
      <c r="BM2709">
        <v>0</v>
      </c>
      <c r="BN2709">
        <v>0</v>
      </c>
      <c r="BO2709">
        <v>2</v>
      </c>
      <c r="BP2709" t="s">
        <v>170</v>
      </c>
      <c r="BQ2709">
        <v>1</v>
      </c>
      <c r="BR2709" t="s">
        <v>170</v>
      </c>
      <c r="BS2709" t="s">
        <v>170</v>
      </c>
      <c r="BT2709" t="s">
        <v>170</v>
      </c>
      <c r="BU2709" t="s">
        <v>170</v>
      </c>
      <c r="BV2709" t="s">
        <v>170</v>
      </c>
      <c r="BW2709">
        <v>1</v>
      </c>
      <c r="BX2709">
        <v>1</v>
      </c>
      <c r="BY2709">
        <v>2</v>
      </c>
      <c r="BZ2709" t="s">
        <v>170</v>
      </c>
      <c r="CA2709" t="s">
        <v>170</v>
      </c>
      <c r="CB2709" t="s">
        <v>170</v>
      </c>
      <c r="CC2709" t="s">
        <v>170</v>
      </c>
      <c r="CD2709" t="s">
        <v>170</v>
      </c>
      <c r="CE2709" t="s">
        <v>170</v>
      </c>
      <c r="CF2709" t="s">
        <v>170</v>
      </c>
      <c r="CG2709" t="s">
        <v>170</v>
      </c>
      <c r="CH2709">
        <v>1</v>
      </c>
      <c r="CI2709">
        <v>3</v>
      </c>
      <c r="CJ2709">
        <v>1</v>
      </c>
      <c r="CK2709">
        <v>1</v>
      </c>
      <c r="CL2709">
        <v>1</v>
      </c>
      <c r="CM2709">
        <v>5</v>
      </c>
      <c r="CN2709">
        <v>4</v>
      </c>
      <c r="CO2709">
        <v>1</v>
      </c>
      <c r="CP2709">
        <v>1</v>
      </c>
      <c r="CQ2709">
        <v>2</v>
      </c>
      <c r="CR2709">
        <v>6</v>
      </c>
      <c r="CS2709">
        <v>6</v>
      </c>
      <c r="CT2709" t="s">
        <v>170</v>
      </c>
      <c r="CU2709" t="s">
        <v>170</v>
      </c>
      <c r="CV2709" t="s">
        <v>170</v>
      </c>
      <c r="CW2709" t="s">
        <v>170</v>
      </c>
      <c r="CX2709" t="s">
        <v>170</v>
      </c>
      <c r="CY2709">
        <v>3</v>
      </c>
      <c r="CZ2709">
        <v>2</v>
      </c>
      <c r="DA2709" t="s">
        <v>170</v>
      </c>
      <c r="DB2709">
        <v>4</v>
      </c>
      <c r="DC2709">
        <v>4</v>
      </c>
      <c r="DD2709">
        <v>4</v>
      </c>
      <c r="DE2709">
        <v>4</v>
      </c>
      <c r="DF2709">
        <v>4</v>
      </c>
      <c r="DG2709">
        <v>1</v>
      </c>
      <c r="DH2709">
        <v>2</v>
      </c>
      <c r="DI2709">
        <v>2</v>
      </c>
      <c r="DJ2709">
        <v>1</v>
      </c>
      <c r="DK2709">
        <v>30</v>
      </c>
      <c r="DL2709">
        <v>1</v>
      </c>
      <c r="DM2709" t="s">
        <v>170</v>
      </c>
      <c r="DN2709" t="s">
        <v>170</v>
      </c>
      <c r="DO2709" t="s">
        <v>170</v>
      </c>
      <c r="DP2709" t="s">
        <v>170</v>
      </c>
      <c r="DQ2709">
        <v>1</v>
      </c>
      <c r="DR2709">
        <v>1</v>
      </c>
      <c r="DS2709">
        <v>1</v>
      </c>
      <c r="DT2709">
        <v>1</v>
      </c>
      <c r="DU2709">
        <v>1</v>
      </c>
      <c r="DV2709" t="s">
        <v>170</v>
      </c>
      <c r="DW2709">
        <v>2</v>
      </c>
      <c r="DX2709">
        <v>2</v>
      </c>
      <c r="DY2709">
        <v>3</v>
      </c>
      <c r="DZ2709">
        <v>2</v>
      </c>
      <c r="EA2709">
        <v>8</v>
      </c>
      <c r="EB2709">
        <v>30</v>
      </c>
      <c r="EC2709">
        <v>1</v>
      </c>
      <c r="ED2709">
        <v>30</v>
      </c>
      <c r="EE2709">
        <v>2</v>
      </c>
      <c r="EF2709">
        <v>3</v>
      </c>
      <c r="EG2709">
        <v>1</v>
      </c>
      <c r="EH2709">
        <v>1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 t="s">
        <v>170</v>
      </c>
      <c r="EO2709">
        <v>0</v>
      </c>
      <c r="EP2709">
        <v>0</v>
      </c>
      <c r="EQ2709">
        <v>0</v>
      </c>
      <c r="ER2709">
        <v>1</v>
      </c>
      <c r="ES2709">
        <v>0</v>
      </c>
      <c r="ET2709">
        <v>0</v>
      </c>
      <c r="EU2709">
        <v>0</v>
      </c>
      <c r="EV2709" t="s">
        <v>170</v>
      </c>
      <c r="EW2709">
        <v>3</v>
      </c>
      <c r="EX2709" t="s">
        <v>170</v>
      </c>
      <c r="EY2709" t="s">
        <v>170</v>
      </c>
      <c r="EZ2709">
        <v>3</v>
      </c>
      <c r="FA2709">
        <v>3</v>
      </c>
      <c r="FB2709">
        <v>2</v>
      </c>
      <c r="FC2709">
        <v>4</v>
      </c>
      <c r="FD2709">
        <v>1</v>
      </c>
      <c r="FE2709">
        <v>1</v>
      </c>
      <c r="FF2709">
        <v>2</v>
      </c>
      <c r="FG2709">
        <v>1</v>
      </c>
      <c r="FH2709">
        <v>1</v>
      </c>
      <c r="FI2709">
        <v>2</v>
      </c>
      <c r="FJ2709">
        <v>0</v>
      </c>
      <c r="FK2709">
        <v>0</v>
      </c>
      <c r="FL2709">
        <v>0</v>
      </c>
      <c r="FM2709">
        <v>1</v>
      </c>
    </row>
    <row r="2710" spans="1:169">
      <c r="A2710">
        <v>2709</v>
      </c>
      <c r="B2710" t="s">
        <v>5220</v>
      </c>
      <c r="C2710" t="s">
        <v>5221</v>
      </c>
      <c r="D2710" s="1" t="s">
        <v>4848</v>
      </c>
      <c r="E2710" t="s">
        <v>2589</v>
      </c>
      <c r="F2710">
        <v>2</v>
      </c>
      <c r="G2710" s="2">
        <v>30</v>
      </c>
      <c r="H2710">
        <v>1</v>
      </c>
      <c r="I2710">
        <v>2</v>
      </c>
      <c r="J2710">
        <v>1</v>
      </c>
      <c r="K2710" t="s">
        <v>170</v>
      </c>
      <c r="L2710" t="s">
        <v>170</v>
      </c>
      <c r="M2710" t="s">
        <v>170</v>
      </c>
      <c r="N2710">
        <v>1</v>
      </c>
      <c r="O2710" t="s">
        <v>170</v>
      </c>
      <c r="P2710">
        <v>7</v>
      </c>
      <c r="Q2710">
        <v>1</v>
      </c>
      <c r="R2710">
        <v>1</v>
      </c>
      <c r="S2710">
        <v>1</v>
      </c>
      <c r="T2710">
        <v>0</v>
      </c>
      <c r="U2710">
        <v>0</v>
      </c>
      <c r="V2710">
        <v>1</v>
      </c>
      <c r="W2710">
        <v>0</v>
      </c>
      <c r="X2710">
        <v>2</v>
      </c>
      <c r="Y2710" t="s">
        <v>170</v>
      </c>
      <c r="Z2710">
        <v>2</v>
      </c>
      <c r="AA2710" t="s">
        <v>170</v>
      </c>
      <c r="AB2710">
        <v>2</v>
      </c>
      <c r="AC2710">
        <v>2</v>
      </c>
      <c r="AD2710">
        <v>4</v>
      </c>
      <c r="AE2710">
        <v>4</v>
      </c>
      <c r="AF2710">
        <v>3</v>
      </c>
      <c r="AG2710">
        <v>3</v>
      </c>
      <c r="AH2710">
        <v>2</v>
      </c>
      <c r="AI2710">
        <v>1</v>
      </c>
      <c r="AJ2710">
        <v>0</v>
      </c>
      <c r="AK2710">
        <v>1</v>
      </c>
      <c r="AL2710">
        <v>1</v>
      </c>
      <c r="AM2710">
        <v>1</v>
      </c>
      <c r="AN2710">
        <v>1</v>
      </c>
      <c r="AO2710">
        <v>1</v>
      </c>
      <c r="AP2710">
        <v>4</v>
      </c>
      <c r="AQ2710">
        <v>4</v>
      </c>
      <c r="AR2710">
        <v>4</v>
      </c>
      <c r="AS2710">
        <v>2</v>
      </c>
      <c r="AT2710" t="s">
        <v>170</v>
      </c>
      <c r="AU2710">
        <v>2</v>
      </c>
      <c r="AV2710">
        <v>1</v>
      </c>
      <c r="AW2710">
        <v>2</v>
      </c>
      <c r="AX2710">
        <v>2</v>
      </c>
      <c r="AY2710">
        <v>1</v>
      </c>
      <c r="AZ2710">
        <v>1</v>
      </c>
      <c r="BA2710">
        <v>1</v>
      </c>
      <c r="BB2710">
        <v>4</v>
      </c>
      <c r="BC2710">
        <v>3</v>
      </c>
      <c r="BD2710">
        <v>2</v>
      </c>
      <c r="BE2710">
        <v>1</v>
      </c>
      <c r="BF2710" t="s">
        <v>170</v>
      </c>
      <c r="BG2710">
        <v>2</v>
      </c>
      <c r="BH2710">
        <v>5</v>
      </c>
      <c r="BI2710">
        <v>2</v>
      </c>
      <c r="BJ2710" t="s">
        <v>170</v>
      </c>
      <c r="BK2710">
        <v>1</v>
      </c>
      <c r="BL2710">
        <v>0</v>
      </c>
      <c r="BM2710">
        <v>0</v>
      </c>
      <c r="BN2710">
        <v>0</v>
      </c>
      <c r="BO2710">
        <v>2</v>
      </c>
      <c r="BP2710" t="s">
        <v>170</v>
      </c>
      <c r="BQ2710">
        <v>2</v>
      </c>
      <c r="BR2710">
        <v>9</v>
      </c>
      <c r="BS2710">
        <v>1</v>
      </c>
      <c r="BT2710">
        <v>1</v>
      </c>
      <c r="BU2710">
        <v>1</v>
      </c>
      <c r="BV2710">
        <v>2</v>
      </c>
      <c r="BW2710">
        <v>1</v>
      </c>
      <c r="BX2710">
        <v>1</v>
      </c>
      <c r="BY2710">
        <v>2</v>
      </c>
      <c r="BZ2710" t="s">
        <v>170</v>
      </c>
      <c r="CA2710" t="s">
        <v>170</v>
      </c>
      <c r="CB2710" t="s">
        <v>170</v>
      </c>
      <c r="CC2710" t="s">
        <v>170</v>
      </c>
      <c r="CD2710" t="s">
        <v>170</v>
      </c>
      <c r="CE2710" t="s">
        <v>170</v>
      </c>
      <c r="CF2710" t="s">
        <v>170</v>
      </c>
      <c r="CG2710" t="s">
        <v>170</v>
      </c>
      <c r="CH2710">
        <v>2</v>
      </c>
      <c r="CI2710">
        <v>2</v>
      </c>
      <c r="CJ2710">
        <v>1</v>
      </c>
      <c r="CK2710">
        <v>1</v>
      </c>
      <c r="CL2710">
        <v>1</v>
      </c>
      <c r="CM2710">
        <v>5</v>
      </c>
      <c r="CN2710">
        <v>4</v>
      </c>
      <c r="CO2710">
        <v>3</v>
      </c>
      <c r="CP2710">
        <v>1</v>
      </c>
      <c r="CQ2710">
        <v>1</v>
      </c>
      <c r="CR2710">
        <v>6</v>
      </c>
      <c r="CS2710">
        <v>6</v>
      </c>
      <c r="CT2710" t="s">
        <v>170</v>
      </c>
      <c r="CU2710" t="s">
        <v>170</v>
      </c>
      <c r="CV2710" t="s">
        <v>170</v>
      </c>
      <c r="CW2710" t="s">
        <v>170</v>
      </c>
      <c r="CX2710" t="s">
        <v>170</v>
      </c>
      <c r="CY2710">
        <v>3</v>
      </c>
      <c r="CZ2710">
        <v>1</v>
      </c>
      <c r="DA2710">
        <v>10</v>
      </c>
      <c r="DB2710">
        <v>3</v>
      </c>
      <c r="DC2710">
        <v>3</v>
      </c>
      <c r="DD2710">
        <v>3</v>
      </c>
      <c r="DE2710">
        <v>2</v>
      </c>
      <c r="DF2710">
        <v>3</v>
      </c>
      <c r="DG2710">
        <v>1</v>
      </c>
      <c r="DH2710">
        <v>1</v>
      </c>
      <c r="DI2710">
        <v>1</v>
      </c>
      <c r="DJ2710" t="s">
        <v>170</v>
      </c>
      <c r="DK2710" t="s">
        <v>170</v>
      </c>
      <c r="DL2710">
        <v>1</v>
      </c>
      <c r="DM2710" t="s">
        <v>170</v>
      </c>
      <c r="DN2710" t="s">
        <v>170</v>
      </c>
      <c r="DO2710" t="s">
        <v>170</v>
      </c>
      <c r="DP2710" t="s">
        <v>170</v>
      </c>
      <c r="DQ2710">
        <v>1</v>
      </c>
      <c r="DR2710">
        <v>1</v>
      </c>
      <c r="DS2710">
        <v>1</v>
      </c>
      <c r="DT2710">
        <v>1</v>
      </c>
      <c r="DU2710">
        <v>3</v>
      </c>
      <c r="DV2710" t="s">
        <v>170</v>
      </c>
      <c r="DW2710">
        <v>5</v>
      </c>
      <c r="DX2710">
        <v>3</v>
      </c>
      <c r="DY2710">
        <v>3</v>
      </c>
      <c r="DZ2710">
        <v>2</v>
      </c>
      <c r="EA2710">
        <v>10</v>
      </c>
      <c r="EB2710">
        <v>0</v>
      </c>
      <c r="EC2710">
        <v>1</v>
      </c>
      <c r="ED2710">
        <v>0</v>
      </c>
      <c r="EE2710">
        <v>4</v>
      </c>
      <c r="EF2710">
        <v>3</v>
      </c>
      <c r="EG2710">
        <v>2</v>
      </c>
      <c r="EH2710" t="s">
        <v>170</v>
      </c>
      <c r="EI2710" t="s">
        <v>170</v>
      </c>
      <c r="EJ2710" t="s">
        <v>170</v>
      </c>
      <c r="EK2710" t="s">
        <v>170</v>
      </c>
      <c r="EL2710" t="s">
        <v>170</v>
      </c>
      <c r="EM2710" t="s">
        <v>170</v>
      </c>
      <c r="EN2710" t="s">
        <v>170</v>
      </c>
      <c r="EO2710" t="s">
        <v>170</v>
      </c>
      <c r="EP2710" t="s">
        <v>170</v>
      </c>
      <c r="EQ2710" t="s">
        <v>170</v>
      </c>
      <c r="ER2710" t="s">
        <v>170</v>
      </c>
      <c r="ES2710" t="s">
        <v>170</v>
      </c>
      <c r="ET2710" t="s">
        <v>170</v>
      </c>
      <c r="EU2710" t="s">
        <v>170</v>
      </c>
      <c r="EV2710" t="s">
        <v>170</v>
      </c>
      <c r="EW2710" t="s">
        <v>170</v>
      </c>
      <c r="EX2710" t="s">
        <v>170</v>
      </c>
      <c r="EY2710" t="s">
        <v>170</v>
      </c>
      <c r="EZ2710" t="s">
        <v>170</v>
      </c>
      <c r="FA2710" t="s">
        <v>170</v>
      </c>
      <c r="FB2710">
        <v>2</v>
      </c>
      <c r="FC2710">
        <v>4</v>
      </c>
      <c r="FD2710">
        <v>2</v>
      </c>
      <c r="FE2710" t="s">
        <v>170</v>
      </c>
      <c r="FF2710">
        <v>2</v>
      </c>
      <c r="FG2710">
        <v>1</v>
      </c>
      <c r="FH2710">
        <v>1</v>
      </c>
      <c r="FI2710">
        <v>3</v>
      </c>
      <c r="FJ2710">
        <v>0</v>
      </c>
      <c r="FK2710">
        <v>0</v>
      </c>
      <c r="FL2710">
        <v>0</v>
      </c>
      <c r="FM2710">
        <v>1</v>
      </c>
    </row>
    <row r="2711" spans="1:169">
      <c r="A2711">
        <v>2710</v>
      </c>
      <c r="B2711" t="s">
        <v>5222</v>
      </c>
      <c r="C2711" t="s">
        <v>5223</v>
      </c>
      <c r="D2711" s="1" t="s">
        <v>4848</v>
      </c>
      <c r="E2711" t="s">
        <v>2589</v>
      </c>
      <c r="F2711">
        <v>3</v>
      </c>
      <c r="G2711" s="4">
        <v>2</v>
      </c>
      <c r="H2711">
        <v>2</v>
      </c>
      <c r="I2711">
        <v>2</v>
      </c>
      <c r="J2711">
        <v>1</v>
      </c>
      <c r="K2711" t="s">
        <v>170</v>
      </c>
      <c r="L2711">
        <v>2</v>
      </c>
      <c r="M2711">
        <v>12</v>
      </c>
      <c r="N2711" t="s">
        <v>170</v>
      </c>
      <c r="O2711" t="s">
        <v>170</v>
      </c>
      <c r="P2711">
        <v>4</v>
      </c>
      <c r="Q2711">
        <v>0</v>
      </c>
      <c r="R2711">
        <v>1</v>
      </c>
      <c r="S2711">
        <v>1</v>
      </c>
      <c r="T2711">
        <v>0</v>
      </c>
      <c r="U2711">
        <v>0</v>
      </c>
      <c r="V2711">
        <v>1</v>
      </c>
      <c r="W2711">
        <v>0</v>
      </c>
      <c r="X2711">
        <v>2</v>
      </c>
      <c r="Y2711" t="s">
        <v>170</v>
      </c>
      <c r="Z2711">
        <v>2</v>
      </c>
      <c r="AA2711" t="s">
        <v>170</v>
      </c>
      <c r="AB2711">
        <v>2</v>
      </c>
      <c r="AC2711">
        <v>2</v>
      </c>
      <c r="AD2711">
        <v>3</v>
      </c>
      <c r="AE2711">
        <v>3</v>
      </c>
      <c r="AF2711">
        <v>3</v>
      </c>
      <c r="AG2711">
        <v>3</v>
      </c>
      <c r="AH2711">
        <v>3</v>
      </c>
      <c r="AI2711">
        <v>1</v>
      </c>
      <c r="AJ2711">
        <v>0</v>
      </c>
      <c r="AK2711">
        <v>1</v>
      </c>
      <c r="AL2711">
        <v>0</v>
      </c>
      <c r="AM2711">
        <v>1</v>
      </c>
      <c r="AN2711">
        <v>1</v>
      </c>
      <c r="AO2711">
        <v>1</v>
      </c>
      <c r="AP2711">
        <v>4</v>
      </c>
      <c r="AQ2711">
        <v>2</v>
      </c>
      <c r="AR2711">
        <v>3</v>
      </c>
      <c r="AS2711">
        <v>2</v>
      </c>
      <c r="AT2711" t="s">
        <v>170</v>
      </c>
      <c r="AU2711">
        <v>1</v>
      </c>
      <c r="AV2711">
        <v>1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6</v>
      </c>
      <c r="BC2711">
        <v>1</v>
      </c>
      <c r="BD2711">
        <v>1</v>
      </c>
      <c r="BE2711">
        <v>1</v>
      </c>
      <c r="BF2711" t="s">
        <v>170</v>
      </c>
      <c r="BG2711">
        <v>1</v>
      </c>
      <c r="BH2711" t="s">
        <v>170</v>
      </c>
      <c r="BI2711">
        <v>2</v>
      </c>
      <c r="BJ2711" t="s">
        <v>170</v>
      </c>
      <c r="BK2711">
        <v>0</v>
      </c>
      <c r="BL2711">
        <v>0</v>
      </c>
      <c r="BM2711">
        <v>0</v>
      </c>
      <c r="BN2711">
        <v>1</v>
      </c>
      <c r="BO2711">
        <v>2</v>
      </c>
      <c r="BP2711" t="s">
        <v>170</v>
      </c>
      <c r="BQ2711">
        <v>1</v>
      </c>
      <c r="BR2711" t="s">
        <v>170</v>
      </c>
      <c r="BS2711" t="s">
        <v>170</v>
      </c>
      <c r="BT2711" t="s">
        <v>170</v>
      </c>
      <c r="BU2711" t="s">
        <v>170</v>
      </c>
      <c r="BV2711" t="s">
        <v>170</v>
      </c>
      <c r="BW2711">
        <v>1</v>
      </c>
      <c r="BX2711">
        <v>3</v>
      </c>
      <c r="BY2711">
        <v>2</v>
      </c>
      <c r="BZ2711" t="s">
        <v>170</v>
      </c>
      <c r="CA2711" t="s">
        <v>170</v>
      </c>
      <c r="CB2711" t="s">
        <v>170</v>
      </c>
      <c r="CC2711" t="s">
        <v>170</v>
      </c>
      <c r="CD2711" t="s">
        <v>170</v>
      </c>
      <c r="CE2711" t="s">
        <v>170</v>
      </c>
      <c r="CF2711" t="s">
        <v>170</v>
      </c>
      <c r="CG2711" t="s">
        <v>170</v>
      </c>
      <c r="CH2711">
        <v>1</v>
      </c>
      <c r="CI2711">
        <v>3</v>
      </c>
      <c r="CJ2711">
        <v>1</v>
      </c>
      <c r="CK2711">
        <v>1</v>
      </c>
      <c r="CL2711">
        <v>1</v>
      </c>
      <c r="CM2711">
        <v>5</v>
      </c>
      <c r="CN2711">
        <v>1</v>
      </c>
      <c r="CO2711">
        <v>4</v>
      </c>
      <c r="CP2711">
        <v>1</v>
      </c>
      <c r="CQ2711">
        <v>2</v>
      </c>
      <c r="CR2711">
        <v>4</v>
      </c>
      <c r="CS2711">
        <v>5</v>
      </c>
      <c r="CT2711">
        <v>0</v>
      </c>
      <c r="CU2711">
        <v>0</v>
      </c>
      <c r="CV2711">
        <v>1</v>
      </c>
      <c r="CW2711">
        <v>0</v>
      </c>
      <c r="CX2711">
        <v>0</v>
      </c>
      <c r="CY2711">
        <v>3</v>
      </c>
      <c r="CZ2711">
        <v>1</v>
      </c>
      <c r="DA2711">
        <v>30</v>
      </c>
      <c r="DB2711">
        <v>1</v>
      </c>
      <c r="DC2711">
        <v>3</v>
      </c>
      <c r="DD2711">
        <v>3</v>
      </c>
      <c r="DE2711">
        <v>1</v>
      </c>
      <c r="DF2711">
        <v>2</v>
      </c>
      <c r="DG2711">
        <v>2</v>
      </c>
      <c r="DH2711">
        <v>1</v>
      </c>
      <c r="DI2711">
        <v>2</v>
      </c>
      <c r="DJ2711">
        <v>1</v>
      </c>
      <c r="DK2711">
        <v>30</v>
      </c>
      <c r="DL2711">
        <v>2</v>
      </c>
      <c r="DM2711">
        <v>1</v>
      </c>
      <c r="DN2711">
        <v>30</v>
      </c>
      <c r="DO2711">
        <v>0</v>
      </c>
      <c r="DP2711">
        <v>30</v>
      </c>
      <c r="DQ2711">
        <v>1</v>
      </c>
      <c r="DR2711">
        <v>1</v>
      </c>
      <c r="DS2711">
        <v>2</v>
      </c>
      <c r="DT2711">
        <v>1</v>
      </c>
      <c r="DU2711">
        <v>1</v>
      </c>
      <c r="DV2711" t="s">
        <v>170</v>
      </c>
      <c r="DW2711">
        <v>5</v>
      </c>
      <c r="DX2711">
        <v>4</v>
      </c>
      <c r="DY2711">
        <v>3</v>
      </c>
      <c r="DZ2711">
        <v>1</v>
      </c>
      <c r="EA2711">
        <v>8</v>
      </c>
      <c r="EB2711">
        <v>30</v>
      </c>
      <c r="EC2711">
        <v>20</v>
      </c>
      <c r="ED2711">
        <v>0</v>
      </c>
      <c r="EE2711">
        <v>4</v>
      </c>
      <c r="EF2711">
        <v>2</v>
      </c>
      <c r="EG2711">
        <v>1</v>
      </c>
      <c r="EH2711">
        <v>1</v>
      </c>
      <c r="EI2711">
        <v>0</v>
      </c>
      <c r="EJ2711">
        <v>1</v>
      </c>
      <c r="EK2711">
        <v>0</v>
      </c>
      <c r="EL2711">
        <v>0</v>
      </c>
      <c r="EM2711">
        <v>0</v>
      </c>
      <c r="EN2711" t="s">
        <v>170</v>
      </c>
      <c r="EO2711">
        <v>1</v>
      </c>
      <c r="EP2711">
        <v>0</v>
      </c>
      <c r="EQ2711">
        <v>0</v>
      </c>
      <c r="ER2711">
        <v>1</v>
      </c>
      <c r="ES2711">
        <v>0</v>
      </c>
      <c r="ET2711">
        <v>0</v>
      </c>
      <c r="EU2711">
        <v>0</v>
      </c>
      <c r="EV2711" t="s">
        <v>170</v>
      </c>
      <c r="EW2711">
        <v>2</v>
      </c>
      <c r="EX2711" t="s">
        <v>170</v>
      </c>
      <c r="EY2711">
        <v>11</v>
      </c>
      <c r="EZ2711">
        <v>3</v>
      </c>
      <c r="FA2711">
        <v>3</v>
      </c>
      <c r="FB2711">
        <v>2</v>
      </c>
      <c r="FC2711">
        <v>5</v>
      </c>
      <c r="FD2711">
        <v>1</v>
      </c>
      <c r="FE2711">
        <v>1</v>
      </c>
      <c r="FF2711">
        <v>2</v>
      </c>
      <c r="FG2711">
        <v>1</v>
      </c>
      <c r="FH2711">
        <v>1</v>
      </c>
      <c r="FI2711">
        <v>4</v>
      </c>
      <c r="FJ2711">
        <v>1</v>
      </c>
      <c r="FK2711">
        <v>0</v>
      </c>
      <c r="FL2711">
        <v>0</v>
      </c>
      <c r="FM2711">
        <v>0</v>
      </c>
    </row>
    <row r="2712" spans="1:169">
      <c r="A2712">
        <v>2711</v>
      </c>
      <c r="B2712" t="s">
        <v>5198</v>
      </c>
      <c r="C2712" t="s">
        <v>5199</v>
      </c>
      <c r="D2712" s="1" t="s">
        <v>4848</v>
      </c>
      <c r="E2712" t="s">
        <v>2589</v>
      </c>
      <c r="F2712">
        <v>1</v>
      </c>
      <c r="G2712">
        <v>2456</v>
      </c>
      <c r="H2712">
        <v>2</v>
      </c>
      <c r="I2712">
        <v>2</v>
      </c>
      <c r="J2712">
        <v>1</v>
      </c>
      <c r="K2712" t="s">
        <v>170</v>
      </c>
      <c r="L2712">
        <v>1</v>
      </c>
      <c r="M2712" t="s">
        <v>170</v>
      </c>
      <c r="N2712" t="s">
        <v>170</v>
      </c>
      <c r="O2712" t="s">
        <v>170</v>
      </c>
      <c r="P2712">
        <v>5</v>
      </c>
      <c r="Q2712">
        <v>0</v>
      </c>
      <c r="R2712">
        <v>1</v>
      </c>
      <c r="S2712">
        <v>1</v>
      </c>
      <c r="T2712">
        <v>0</v>
      </c>
      <c r="U2712">
        <v>0</v>
      </c>
      <c r="V2712">
        <v>1</v>
      </c>
      <c r="W2712">
        <v>0</v>
      </c>
      <c r="X2712">
        <v>2</v>
      </c>
      <c r="Y2712" t="s">
        <v>170</v>
      </c>
      <c r="Z2712">
        <v>2</v>
      </c>
      <c r="AA2712" t="s">
        <v>170</v>
      </c>
      <c r="AB2712">
        <v>2</v>
      </c>
      <c r="AC2712">
        <v>2</v>
      </c>
      <c r="AD2712">
        <v>3</v>
      </c>
      <c r="AE2712">
        <v>2</v>
      </c>
      <c r="AF2712">
        <v>3</v>
      </c>
      <c r="AG2712">
        <v>2</v>
      </c>
      <c r="AH2712">
        <v>3</v>
      </c>
      <c r="AI2712">
        <v>1</v>
      </c>
      <c r="AJ2712">
        <v>0</v>
      </c>
      <c r="AK2712">
        <v>0</v>
      </c>
      <c r="AL2712">
        <v>0</v>
      </c>
      <c r="AM2712">
        <v>1</v>
      </c>
      <c r="AN2712">
        <v>1</v>
      </c>
      <c r="AO2712">
        <v>0</v>
      </c>
      <c r="AP2712">
        <v>2</v>
      </c>
      <c r="AQ2712">
        <v>3</v>
      </c>
      <c r="AR2712">
        <v>4</v>
      </c>
      <c r="AS2712">
        <v>2</v>
      </c>
      <c r="AT2712" t="s">
        <v>170</v>
      </c>
      <c r="AU2712">
        <v>1</v>
      </c>
      <c r="AV2712">
        <v>1</v>
      </c>
      <c r="AW2712">
        <v>1</v>
      </c>
      <c r="AX2712">
        <v>1</v>
      </c>
      <c r="AY2712">
        <v>1</v>
      </c>
      <c r="AZ2712">
        <v>1</v>
      </c>
      <c r="BA2712">
        <v>1</v>
      </c>
      <c r="BB2712">
        <v>6</v>
      </c>
      <c r="BC2712">
        <v>1</v>
      </c>
      <c r="BD2712">
        <v>1</v>
      </c>
      <c r="BE2712">
        <v>1</v>
      </c>
      <c r="BF2712" t="s">
        <v>170</v>
      </c>
      <c r="BG2712">
        <v>1</v>
      </c>
      <c r="BH2712" t="s">
        <v>170</v>
      </c>
      <c r="BI2712">
        <v>2</v>
      </c>
      <c r="BJ2712" t="s">
        <v>170</v>
      </c>
      <c r="BK2712">
        <v>0</v>
      </c>
      <c r="BL2712">
        <v>0</v>
      </c>
      <c r="BM2712">
        <v>0</v>
      </c>
      <c r="BN2712">
        <v>1</v>
      </c>
      <c r="BO2712">
        <v>2</v>
      </c>
      <c r="BP2712" t="s">
        <v>170</v>
      </c>
      <c r="BQ2712">
        <v>1</v>
      </c>
      <c r="BR2712" t="s">
        <v>170</v>
      </c>
      <c r="BS2712" t="s">
        <v>170</v>
      </c>
      <c r="BT2712" t="s">
        <v>170</v>
      </c>
      <c r="BU2712" t="s">
        <v>170</v>
      </c>
      <c r="BV2712" t="s">
        <v>170</v>
      </c>
      <c r="BW2712">
        <v>1</v>
      </c>
      <c r="BX2712">
        <v>3</v>
      </c>
      <c r="BY2712">
        <v>2</v>
      </c>
      <c r="BZ2712" t="s">
        <v>170</v>
      </c>
      <c r="CA2712" t="s">
        <v>170</v>
      </c>
      <c r="CB2712" t="s">
        <v>170</v>
      </c>
      <c r="CC2712" t="s">
        <v>170</v>
      </c>
      <c r="CD2712" t="s">
        <v>170</v>
      </c>
      <c r="CE2712" t="s">
        <v>170</v>
      </c>
      <c r="CF2712" t="s">
        <v>170</v>
      </c>
      <c r="CG2712" t="s">
        <v>170</v>
      </c>
      <c r="CH2712">
        <v>1</v>
      </c>
      <c r="CI2712">
        <v>2</v>
      </c>
      <c r="CJ2712">
        <v>1</v>
      </c>
      <c r="CK2712">
        <v>1</v>
      </c>
      <c r="CL2712">
        <v>1</v>
      </c>
      <c r="CM2712">
        <v>5</v>
      </c>
      <c r="CN2712">
        <v>3</v>
      </c>
      <c r="CO2712">
        <v>1</v>
      </c>
      <c r="CP2712">
        <v>1</v>
      </c>
      <c r="CQ2712">
        <v>1</v>
      </c>
      <c r="CR2712">
        <v>1</v>
      </c>
      <c r="CS2712">
        <v>5</v>
      </c>
      <c r="CT2712">
        <v>0</v>
      </c>
      <c r="CU2712">
        <v>0</v>
      </c>
      <c r="CV2712">
        <v>1</v>
      </c>
      <c r="CW2712">
        <v>0</v>
      </c>
      <c r="CX2712">
        <v>0</v>
      </c>
      <c r="CY2712">
        <v>2</v>
      </c>
      <c r="CZ2712">
        <v>2</v>
      </c>
      <c r="DA2712" t="s">
        <v>170</v>
      </c>
      <c r="DB2712">
        <v>2</v>
      </c>
      <c r="DC2712">
        <v>2</v>
      </c>
      <c r="DD2712">
        <v>2</v>
      </c>
      <c r="DE2712">
        <v>1</v>
      </c>
      <c r="DF2712">
        <v>1</v>
      </c>
      <c r="DG2712">
        <v>1</v>
      </c>
      <c r="DH2712">
        <v>1</v>
      </c>
      <c r="DI2712">
        <v>1</v>
      </c>
      <c r="DJ2712" t="s">
        <v>170</v>
      </c>
      <c r="DK2712" t="s">
        <v>170</v>
      </c>
      <c r="DL2712">
        <v>1</v>
      </c>
      <c r="DM2712" t="s">
        <v>170</v>
      </c>
      <c r="DN2712" t="s">
        <v>170</v>
      </c>
      <c r="DO2712" t="s">
        <v>170</v>
      </c>
      <c r="DP2712" t="s">
        <v>170</v>
      </c>
      <c r="DQ2712">
        <v>2</v>
      </c>
      <c r="DR2712">
        <v>1</v>
      </c>
      <c r="DS2712">
        <v>1</v>
      </c>
      <c r="DT2712">
        <v>1</v>
      </c>
      <c r="DU2712">
        <v>1</v>
      </c>
      <c r="DV2712" t="s">
        <v>170</v>
      </c>
      <c r="DW2712">
        <v>2</v>
      </c>
      <c r="DX2712">
        <v>2</v>
      </c>
      <c r="DY2712">
        <v>2</v>
      </c>
      <c r="DZ2712">
        <v>1</v>
      </c>
      <c r="EA2712">
        <v>10</v>
      </c>
      <c r="EB2712">
        <v>5</v>
      </c>
      <c r="EC2712">
        <v>1</v>
      </c>
      <c r="ED2712">
        <v>5</v>
      </c>
      <c r="EE2712">
        <v>4</v>
      </c>
      <c r="EF2712">
        <v>5</v>
      </c>
      <c r="EG2712">
        <v>2</v>
      </c>
      <c r="EH2712" t="s">
        <v>170</v>
      </c>
      <c r="EI2712" t="s">
        <v>170</v>
      </c>
      <c r="EJ2712" t="s">
        <v>170</v>
      </c>
      <c r="EK2712" t="s">
        <v>170</v>
      </c>
      <c r="EL2712" t="s">
        <v>170</v>
      </c>
      <c r="EM2712" t="s">
        <v>170</v>
      </c>
      <c r="EN2712" t="s">
        <v>170</v>
      </c>
      <c r="EO2712" t="s">
        <v>170</v>
      </c>
      <c r="EP2712" t="s">
        <v>170</v>
      </c>
      <c r="EQ2712" t="s">
        <v>170</v>
      </c>
      <c r="ER2712" t="s">
        <v>170</v>
      </c>
      <c r="ES2712" t="s">
        <v>170</v>
      </c>
      <c r="ET2712" t="s">
        <v>170</v>
      </c>
      <c r="EU2712" t="s">
        <v>170</v>
      </c>
      <c r="EV2712" t="s">
        <v>170</v>
      </c>
      <c r="EW2712" t="s">
        <v>170</v>
      </c>
      <c r="EX2712" t="s">
        <v>170</v>
      </c>
      <c r="EY2712" t="s">
        <v>170</v>
      </c>
      <c r="EZ2712" t="s">
        <v>170</v>
      </c>
      <c r="FA2712" t="s">
        <v>170</v>
      </c>
      <c r="FB2712">
        <v>2</v>
      </c>
      <c r="FC2712">
        <v>3</v>
      </c>
      <c r="FD2712">
        <v>1</v>
      </c>
      <c r="FE2712">
        <v>1</v>
      </c>
      <c r="FF2712">
        <v>2</v>
      </c>
      <c r="FG2712">
        <v>1</v>
      </c>
      <c r="FH2712">
        <v>1</v>
      </c>
      <c r="FI2712">
        <v>2</v>
      </c>
      <c r="FJ2712">
        <v>0</v>
      </c>
      <c r="FK2712">
        <v>0</v>
      </c>
      <c r="FL2712">
        <v>0</v>
      </c>
      <c r="FM2712">
        <v>1</v>
      </c>
    </row>
    <row r="2713" spans="1:169">
      <c r="A2713">
        <v>2712</v>
      </c>
      <c r="B2713" t="s">
        <v>5224</v>
      </c>
      <c r="C2713" t="s">
        <v>5225</v>
      </c>
      <c r="D2713" s="1" t="s">
        <v>4848</v>
      </c>
      <c r="E2713" t="s">
        <v>2589</v>
      </c>
      <c r="F2713">
        <v>3</v>
      </c>
      <c r="G2713" s="2">
        <v>48</v>
      </c>
      <c r="H2713">
        <v>2</v>
      </c>
      <c r="I2713">
        <v>2</v>
      </c>
      <c r="J2713">
        <v>1</v>
      </c>
      <c r="K2713" t="s">
        <v>170</v>
      </c>
      <c r="L2713">
        <v>2</v>
      </c>
      <c r="M2713">
        <v>11</v>
      </c>
      <c r="N2713" t="s">
        <v>170</v>
      </c>
      <c r="O2713" t="s">
        <v>170</v>
      </c>
      <c r="P2713">
        <v>8</v>
      </c>
      <c r="Q2713">
        <v>1</v>
      </c>
      <c r="R2713">
        <v>1</v>
      </c>
      <c r="S2713">
        <v>1</v>
      </c>
      <c r="T2713">
        <v>0</v>
      </c>
      <c r="U2713">
        <v>0</v>
      </c>
      <c r="V2713">
        <v>1</v>
      </c>
      <c r="W2713">
        <v>1</v>
      </c>
      <c r="X2713">
        <v>2</v>
      </c>
      <c r="Y2713" t="s">
        <v>170</v>
      </c>
      <c r="Z2713">
        <v>2</v>
      </c>
      <c r="AA2713" t="s">
        <v>170</v>
      </c>
      <c r="AB2713">
        <v>2</v>
      </c>
      <c r="AC2713">
        <v>2</v>
      </c>
      <c r="AD2713">
        <v>2</v>
      </c>
      <c r="AE2713">
        <v>3</v>
      </c>
      <c r="AF2713">
        <v>4</v>
      </c>
      <c r="AG2713">
        <v>4</v>
      </c>
      <c r="AH2713">
        <v>3</v>
      </c>
      <c r="AI2713">
        <v>1</v>
      </c>
      <c r="AJ2713">
        <v>0</v>
      </c>
      <c r="AK2713">
        <v>1</v>
      </c>
      <c r="AL2713">
        <v>1</v>
      </c>
      <c r="AM2713">
        <v>1</v>
      </c>
      <c r="AN2713">
        <v>1</v>
      </c>
      <c r="AO2713">
        <v>1</v>
      </c>
      <c r="AP2713">
        <v>1</v>
      </c>
      <c r="AQ2713">
        <v>5</v>
      </c>
      <c r="AR2713">
        <v>3</v>
      </c>
      <c r="AS2713">
        <v>2</v>
      </c>
      <c r="AT2713" t="s">
        <v>170</v>
      </c>
      <c r="AU2713">
        <v>1</v>
      </c>
      <c r="AV2713">
        <v>1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6</v>
      </c>
      <c r="BC2713">
        <v>1</v>
      </c>
      <c r="BD2713">
        <v>1</v>
      </c>
      <c r="BE2713">
        <v>1</v>
      </c>
      <c r="BF2713" t="s">
        <v>170</v>
      </c>
      <c r="BG2713">
        <v>1</v>
      </c>
      <c r="BH2713" t="s">
        <v>170</v>
      </c>
      <c r="BI2713">
        <v>2</v>
      </c>
      <c r="BJ2713" t="s">
        <v>170</v>
      </c>
      <c r="BK2713">
        <v>0</v>
      </c>
      <c r="BL2713">
        <v>1</v>
      </c>
      <c r="BM2713">
        <v>0</v>
      </c>
      <c r="BN2713">
        <v>1</v>
      </c>
      <c r="BO2713">
        <v>2</v>
      </c>
      <c r="BP2713" t="s">
        <v>170</v>
      </c>
      <c r="BQ2713">
        <v>2</v>
      </c>
      <c r="BR2713">
        <v>11</v>
      </c>
      <c r="BS2713">
        <v>1</v>
      </c>
      <c r="BT2713">
        <v>1</v>
      </c>
      <c r="BU2713">
        <v>1</v>
      </c>
      <c r="BV2713">
        <v>2</v>
      </c>
      <c r="BW2713">
        <v>1</v>
      </c>
      <c r="BX2713">
        <v>2</v>
      </c>
      <c r="BY2713">
        <v>2</v>
      </c>
      <c r="BZ2713" t="s">
        <v>170</v>
      </c>
      <c r="CA2713" t="s">
        <v>170</v>
      </c>
      <c r="CB2713" t="s">
        <v>170</v>
      </c>
      <c r="CC2713" t="s">
        <v>170</v>
      </c>
      <c r="CD2713" t="s">
        <v>170</v>
      </c>
      <c r="CE2713" t="s">
        <v>170</v>
      </c>
      <c r="CF2713" t="s">
        <v>170</v>
      </c>
      <c r="CG2713" t="s">
        <v>170</v>
      </c>
      <c r="CH2713">
        <v>1</v>
      </c>
      <c r="CI2713">
        <v>3</v>
      </c>
      <c r="CJ2713">
        <v>1</v>
      </c>
      <c r="CK2713">
        <v>1</v>
      </c>
      <c r="CL2713">
        <v>1</v>
      </c>
      <c r="CM2713">
        <v>3</v>
      </c>
      <c r="CN2713">
        <v>4</v>
      </c>
      <c r="CO2713">
        <v>4</v>
      </c>
      <c r="CP2713">
        <v>1</v>
      </c>
      <c r="CQ2713">
        <v>2</v>
      </c>
      <c r="CR2713">
        <v>6</v>
      </c>
      <c r="CS2713">
        <v>6</v>
      </c>
      <c r="CT2713" t="s">
        <v>170</v>
      </c>
      <c r="CU2713" t="s">
        <v>170</v>
      </c>
      <c r="CV2713" t="s">
        <v>170</v>
      </c>
      <c r="CW2713" t="s">
        <v>170</v>
      </c>
      <c r="CX2713" t="s">
        <v>170</v>
      </c>
      <c r="CY2713">
        <v>3</v>
      </c>
      <c r="CZ2713">
        <v>1</v>
      </c>
      <c r="DA2713">
        <v>30</v>
      </c>
      <c r="DB2713">
        <v>2</v>
      </c>
      <c r="DC2713">
        <v>2</v>
      </c>
      <c r="DD2713">
        <v>2</v>
      </c>
      <c r="DE2713">
        <v>3</v>
      </c>
      <c r="DF2713">
        <v>4</v>
      </c>
      <c r="DG2713">
        <v>1</v>
      </c>
      <c r="DH2713">
        <v>1</v>
      </c>
      <c r="DI2713">
        <v>2</v>
      </c>
      <c r="DJ2713">
        <v>0</v>
      </c>
      <c r="DK2713">
        <v>30</v>
      </c>
      <c r="DL2713">
        <v>2</v>
      </c>
      <c r="DM2713">
        <v>0</v>
      </c>
      <c r="DN2713">
        <v>30</v>
      </c>
      <c r="DO2713">
        <v>0</v>
      </c>
      <c r="DP2713">
        <v>30</v>
      </c>
      <c r="DQ2713">
        <v>1</v>
      </c>
      <c r="DR2713">
        <v>1</v>
      </c>
      <c r="DS2713">
        <v>4</v>
      </c>
      <c r="DT2713">
        <v>1</v>
      </c>
      <c r="DU2713">
        <v>2</v>
      </c>
      <c r="DV2713" t="s">
        <v>170</v>
      </c>
      <c r="DW2713">
        <v>5</v>
      </c>
      <c r="DX2713">
        <v>2</v>
      </c>
      <c r="DY2713">
        <v>2</v>
      </c>
      <c r="DZ2713">
        <v>5</v>
      </c>
      <c r="EA2713">
        <v>8</v>
      </c>
      <c r="EB2713">
        <v>0</v>
      </c>
      <c r="EC2713">
        <v>6</v>
      </c>
      <c r="ED2713">
        <v>0</v>
      </c>
      <c r="EE2713">
        <v>2</v>
      </c>
      <c r="EF2713">
        <v>2</v>
      </c>
      <c r="EG2713">
        <v>1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1</v>
      </c>
      <c r="EN2713" t="s">
        <v>170</v>
      </c>
      <c r="EO2713">
        <v>0</v>
      </c>
      <c r="EP2713">
        <v>0</v>
      </c>
      <c r="EQ2713">
        <v>0</v>
      </c>
      <c r="ER2713">
        <v>0</v>
      </c>
      <c r="ES2713">
        <v>0</v>
      </c>
      <c r="ET2713">
        <v>0</v>
      </c>
      <c r="EU2713">
        <v>1</v>
      </c>
      <c r="EV2713" t="s">
        <v>170</v>
      </c>
      <c r="EW2713" t="s">
        <v>170</v>
      </c>
      <c r="EX2713" t="s">
        <v>170</v>
      </c>
      <c r="EY2713" t="s">
        <v>170</v>
      </c>
      <c r="EZ2713" t="s">
        <v>170</v>
      </c>
      <c r="FA2713" t="s">
        <v>170</v>
      </c>
      <c r="FB2713">
        <v>2</v>
      </c>
      <c r="FC2713">
        <v>5</v>
      </c>
      <c r="FD2713">
        <v>1</v>
      </c>
      <c r="FE2713">
        <v>4</v>
      </c>
      <c r="FF2713">
        <v>2</v>
      </c>
      <c r="FG2713">
        <v>1</v>
      </c>
      <c r="FH2713">
        <v>1</v>
      </c>
      <c r="FI2713">
        <v>1</v>
      </c>
      <c r="FJ2713">
        <v>1</v>
      </c>
      <c r="FK2713">
        <v>0</v>
      </c>
      <c r="FL2713">
        <v>0</v>
      </c>
      <c r="FM2713">
        <v>0</v>
      </c>
    </row>
    <row r="2714" spans="1:169">
      <c r="A2714">
        <v>2713</v>
      </c>
      <c r="B2714" t="s">
        <v>5226</v>
      </c>
      <c r="C2714" t="s">
        <v>5227</v>
      </c>
      <c r="D2714" s="1" t="s">
        <v>4848</v>
      </c>
      <c r="E2714" t="s">
        <v>2589</v>
      </c>
      <c r="F2714">
        <v>3</v>
      </c>
      <c r="G2714">
        <v>8741</v>
      </c>
      <c r="H2714">
        <v>2</v>
      </c>
      <c r="I2714">
        <v>2</v>
      </c>
      <c r="J2714">
        <v>1</v>
      </c>
      <c r="K2714" t="s">
        <v>170</v>
      </c>
      <c r="L2714">
        <v>2</v>
      </c>
      <c r="M2714">
        <v>11</v>
      </c>
      <c r="N2714" t="s">
        <v>170</v>
      </c>
      <c r="O2714" t="s">
        <v>170</v>
      </c>
      <c r="P2714">
        <v>5</v>
      </c>
      <c r="Q2714">
        <v>1</v>
      </c>
      <c r="R2714">
        <v>1</v>
      </c>
      <c r="S2714">
        <v>1</v>
      </c>
      <c r="T2714">
        <v>0</v>
      </c>
      <c r="U2714">
        <v>0</v>
      </c>
      <c r="V2714">
        <v>1</v>
      </c>
      <c r="W2714">
        <v>0</v>
      </c>
      <c r="X2714">
        <v>2</v>
      </c>
      <c r="Y2714" t="s">
        <v>170</v>
      </c>
      <c r="Z2714">
        <v>2</v>
      </c>
      <c r="AA2714" t="s">
        <v>170</v>
      </c>
      <c r="AB2714">
        <v>2</v>
      </c>
      <c r="AC2714">
        <v>2</v>
      </c>
      <c r="AD2714">
        <v>3</v>
      </c>
      <c r="AE2714">
        <v>2</v>
      </c>
      <c r="AF2714">
        <v>4</v>
      </c>
      <c r="AG2714">
        <v>3</v>
      </c>
      <c r="AH2714">
        <v>2</v>
      </c>
      <c r="AI2714">
        <v>1</v>
      </c>
      <c r="AJ2714">
        <v>0</v>
      </c>
      <c r="AK2714">
        <v>1</v>
      </c>
      <c r="AL2714">
        <v>0</v>
      </c>
      <c r="AM2714">
        <v>0</v>
      </c>
      <c r="AN2714">
        <v>1</v>
      </c>
      <c r="AO2714">
        <v>1</v>
      </c>
      <c r="AP2714">
        <v>3</v>
      </c>
      <c r="AQ2714">
        <v>4</v>
      </c>
      <c r="AR2714">
        <v>4</v>
      </c>
      <c r="AS2714">
        <v>2</v>
      </c>
      <c r="AT2714" t="s">
        <v>170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6</v>
      </c>
      <c r="BC2714">
        <v>1</v>
      </c>
      <c r="BD2714">
        <v>1</v>
      </c>
      <c r="BE2714">
        <v>1</v>
      </c>
      <c r="BF2714" t="s">
        <v>170</v>
      </c>
      <c r="BG2714">
        <v>1</v>
      </c>
      <c r="BH2714" t="s">
        <v>170</v>
      </c>
      <c r="BI2714">
        <v>2</v>
      </c>
      <c r="BJ2714" t="s">
        <v>170</v>
      </c>
      <c r="BK2714">
        <v>0</v>
      </c>
      <c r="BL2714">
        <v>1</v>
      </c>
      <c r="BM2714">
        <v>0</v>
      </c>
      <c r="BN2714">
        <v>1</v>
      </c>
      <c r="BO2714">
        <v>2</v>
      </c>
      <c r="BP2714" t="s">
        <v>170</v>
      </c>
      <c r="BQ2714">
        <v>2</v>
      </c>
      <c r="BR2714">
        <v>11</v>
      </c>
      <c r="BS2714">
        <v>3</v>
      </c>
      <c r="BT2714">
        <v>3</v>
      </c>
      <c r="BU2714">
        <v>1</v>
      </c>
      <c r="BV2714">
        <v>2</v>
      </c>
      <c r="BW2714">
        <v>1</v>
      </c>
      <c r="BX2714">
        <v>3</v>
      </c>
      <c r="BY2714">
        <v>2</v>
      </c>
      <c r="BZ2714" t="s">
        <v>170</v>
      </c>
      <c r="CA2714" t="s">
        <v>170</v>
      </c>
      <c r="CB2714" t="s">
        <v>170</v>
      </c>
      <c r="CC2714" t="s">
        <v>170</v>
      </c>
      <c r="CD2714" t="s">
        <v>170</v>
      </c>
      <c r="CE2714" t="s">
        <v>170</v>
      </c>
      <c r="CF2714" t="s">
        <v>170</v>
      </c>
      <c r="CG2714" t="s">
        <v>170</v>
      </c>
      <c r="CH2714">
        <v>2</v>
      </c>
      <c r="CI2714">
        <v>3</v>
      </c>
      <c r="CJ2714">
        <v>1</v>
      </c>
      <c r="CK2714">
        <v>1</v>
      </c>
      <c r="CL2714">
        <v>1</v>
      </c>
      <c r="CM2714">
        <v>5</v>
      </c>
      <c r="CN2714">
        <v>1</v>
      </c>
      <c r="CO2714">
        <v>3</v>
      </c>
      <c r="CP2714">
        <v>1</v>
      </c>
      <c r="CQ2714">
        <v>2</v>
      </c>
      <c r="CR2714">
        <v>2</v>
      </c>
      <c r="CS2714">
        <v>4</v>
      </c>
      <c r="CT2714">
        <v>0</v>
      </c>
      <c r="CU2714">
        <v>0</v>
      </c>
      <c r="CV2714">
        <v>1</v>
      </c>
      <c r="CW2714">
        <v>0</v>
      </c>
      <c r="CX2714">
        <v>0</v>
      </c>
      <c r="CY2714">
        <v>3</v>
      </c>
      <c r="CZ2714">
        <v>1</v>
      </c>
      <c r="DA2714">
        <v>60</v>
      </c>
      <c r="DB2714">
        <v>3</v>
      </c>
      <c r="DC2714">
        <v>3</v>
      </c>
      <c r="DD2714">
        <v>3</v>
      </c>
      <c r="DE2714">
        <v>4</v>
      </c>
      <c r="DF2714">
        <v>4</v>
      </c>
      <c r="DG2714">
        <v>2</v>
      </c>
      <c r="DH2714">
        <v>1</v>
      </c>
      <c r="DI2714">
        <v>2</v>
      </c>
      <c r="DJ2714">
        <v>1</v>
      </c>
      <c r="DK2714">
        <v>1</v>
      </c>
      <c r="DL2714">
        <v>1</v>
      </c>
      <c r="DM2714" t="s">
        <v>170</v>
      </c>
      <c r="DN2714" t="s">
        <v>170</v>
      </c>
      <c r="DO2714" t="s">
        <v>170</v>
      </c>
      <c r="DP2714" t="s">
        <v>170</v>
      </c>
      <c r="DQ2714">
        <v>1</v>
      </c>
      <c r="DR2714">
        <v>1</v>
      </c>
      <c r="DS2714">
        <v>2</v>
      </c>
      <c r="DT2714">
        <v>1</v>
      </c>
      <c r="DU2714">
        <v>1</v>
      </c>
      <c r="DV2714" t="s">
        <v>170</v>
      </c>
      <c r="DW2714">
        <v>3</v>
      </c>
      <c r="DX2714">
        <v>3</v>
      </c>
      <c r="DY2714">
        <v>3</v>
      </c>
      <c r="DZ2714">
        <v>2</v>
      </c>
      <c r="EA2714">
        <v>8</v>
      </c>
      <c r="EB2714">
        <v>1</v>
      </c>
      <c r="EC2714">
        <v>2</v>
      </c>
      <c r="ED2714">
        <v>1</v>
      </c>
      <c r="EE2714">
        <v>4</v>
      </c>
      <c r="EF2714">
        <v>3</v>
      </c>
      <c r="EG2714">
        <v>2</v>
      </c>
      <c r="EH2714" t="s">
        <v>170</v>
      </c>
      <c r="EI2714" t="s">
        <v>170</v>
      </c>
      <c r="EJ2714" t="s">
        <v>170</v>
      </c>
      <c r="EK2714" t="s">
        <v>170</v>
      </c>
      <c r="EL2714" t="s">
        <v>170</v>
      </c>
      <c r="EM2714" t="s">
        <v>170</v>
      </c>
      <c r="EN2714" t="s">
        <v>170</v>
      </c>
      <c r="EO2714" t="s">
        <v>170</v>
      </c>
      <c r="EP2714" t="s">
        <v>170</v>
      </c>
      <c r="EQ2714" t="s">
        <v>170</v>
      </c>
      <c r="ER2714" t="s">
        <v>170</v>
      </c>
      <c r="ES2714" t="s">
        <v>170</v>
      </c>
      <c r="ET2714" t="s">
        <v>170</v>
      </c>
      <c r="EU2714" t="s">
        <v>170</v>
      </c>
      <c r="EV2714" t="s">
        <v>170</v>
      </c>
      <c r="EW2714" t="s">
        <v>170</v>
      </c>
      <c r="EX2714" t="s">
        <v>170</v>
      </c>
      <c r="EY2714" t="s">
        <v>170</v>
      </c>
      <c r="EZ2714" t="s">
        <v>170</v>
      </c>
      <c r="FA2714" t="s">
        <v>170</v>
      </c>
      <c r="FB2714">
        <v>2</v>
      </c>
      <c r="FC2714">
        <v>4</v>
      </c>
      <c r="FD2714">
        <v>2</v>
      </c>
      <c r="FE2714" t="s">
        <v>170</v>
      </c>
      <c r="FF2714">
        <v>2</v>
      </c>
      <c r="FG2714">
        <v>3</v>
      </c>
      <c r="FH2714">
        <v>3</v>
      </c>
      <c r="FI2714">
        <v>2</v>
      </c>
      <c r="FJ2714">
        <v>0</v>
      </c>
      <c r="FK2714">
        <v>0</v>
      </c>
      <c r="FL2714">
        <v>0</v>
      </c>
      <c r="FM2714">
        <v>1</v>
      </c>
    </row>
    <row r="2715" spans="1:169">
      <c r="A2715">
        <v>2714</v>
      </c>
      <c r="B2715" t="s">
        <v>5228</v>
      </c>
      <c r="C2715" t="s">
        <v>5229</v>
      </c>
      <c r="D2715" s="1" t="s">
        <v>4848</v>
      </c>
      <c r="E2715" t="s">
        <v>2589</v>
      </c>
      <c r="F2715">
        <v>3</v>
      </c>
      <c r="G2715">
        <v>1234</v>
      </c>
      <c r="H2715">
        <v>2</v>
      </c>
      <c r="I2715">
        <v>1</v>
      </c>
      <c r="J2715">
        <v>1</v>
      </c>
      <c r="K2715" t="s">
        <v>170</v>
      </c>
      <c r="L2715">
        <v>2</v>
      </c>
      <c r="M2715">
        <v>11</v>
      </c>
      <c r="N2715" t="s">
        <v>170</v>
      </c>
      <c r="O2715" t="s">
        <v>170</v>
      </c>
      <c r="P2715">
        <v>4</v>
      </c>
      <c r="Q2715">
        <v>0</v>
      </c>
      <c r="R2715">
        <v>1</v>
      </c>
      <c r="S2715">
        <v>1</v>
      </c>
      <c r="T2715">
        <v>0</v>
      </c>
      <c r="U2715">
        <v>0</v>
      </c>
      <c r="V2715">
        <v>1</v>
      </c>
      <c r="W2715">
        <v>0</v>
      </c>
      <c r="X2715">
        <v>2</v>
      </c>
      <c r="Y2715" t="s">
        <v>170</v>
      </c>
      <c r="Z2715">
        <v>2</v>
      </c>
      <c r="AA2715" t="s">
        <v>170</v>
      </c>
      <c r="AB2715">
        <v>1</v>
      </c>
      <c r="AC2715">
        <v>1</v>
      </c>
      <c r="AD2715">
        <v>3</v>
      </c>
      <c r="AE2715">
        <v>4</v>
      </c>
      <c r="AF2715">
        <v>1</v>
      </c>
      <c r="AG2715">
        <v>4</v>
      </c>
      <c r="AH2715">
        <v>3</v>
      </c>
      <c r="AI2715">
        <v>1</v>
      </c>
      <c r="AJ2715">
        <v>0</v>
      </c>
      <c r="AK2715">
        <v>0</v>
      </c>
      <c r="AL2715">
        <v>1</v>
      </c>
      <c r="AM2715">
        <v>0</v>
      </c>
      <c r="AN2715">
        <v>0</v>
      </c>
      <c r="AO2715">
        <v>0</v>
      </c>
      <c r="AP2715">
        <v>6</v>
      </c>
      <c r="AQ2715">
        <v>2</v>
      </c>
      <c r="AR2715">
        <v>6</v>
      </c>
      <c r="AS2715">
        <v>2</v>
      </c>
      <c r="AT2715" t="s">
        <v>170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6</v>
      </c>
      <c r="BC2715">
        <v>1</v>
      </c>
      <c r="BD2715">
        <v>1</v>
      </c>
      <c r="BE2715">
        <v>1</v>
      </c>
      <c r="BF2715" t="s">
        <v>170</v>
      </c>
      <c r="BG2715">
        <v>2</v>
      </c>
      <c r="BH2715">
        <v>1</v>
      </c>
      <c r="BI2715">
        <v>2</v>
      </c>
      <c r="BJ2715" t="s">
        <v>170</v>
      </c>
      <c r="BK2715">
        <v>1</v>
      </c>
      <c r="BL2715">
        <v>0</v>
      </c>
      <c r="BM2715">
        <v>0</v>
      </c>
      <c r="BN2715">
        <v>0</v>
      </c>
      <c r="BO2715">
        <v>2</v>
      </c>
      <c r="BP2715" t="s">
        <v>170</v>
      </c>
      <c r="BQ2715">
        <v>1</v>
      </c>
      <c r="BR2715" t="s">
        <v>170</v>
      </c>
      <c r="BS2715" t="s">
        <v>170</v>
      </c>
      <c r="BT2715" t="s">
        <v>170</v>
      </c>
      <c r="BU2715" t="s">
        <v>170</v>
      </c>
      <c r="BV2715" t="s">
        <v>170</v>
      </c>
      <c r="BW2715">
        <v>1</v>
      </c>
      <c r="BX2715">
        <v>1</v>
      </c>
      <c r="BY2715">
        <v>2</v>
      </c>
      <c r="BZ2715" t="s">
        <v>170</v>
      </c>
      <c r="CA2715" t="s">
        <v>170</v>
      </c>
      <c r="CB2715" t="s">
        <v>170</v>
      </c>
      <c r="CC2715" t="s">
        <v>170</v>
      </c>
      <c r="CD2715" t="s">
        <v>170</v>
      </c>
      <c r="CE2715" t="s">
        <v>170</v>
      </c>
      <c r="CF2715" t="s">
        <v>170</v>
      </c>
      <c r="CG2715" t="s">
        <v>170</v>
      </c>
      <c r="CH2715">
        <v>2</v>
      </c>
      <c r="CI2715">
        <v>2</v>
      </c>
      <c r="CJ2715">
        <v>1</v>
      </c>
      <c r="CK2715">
        <v>1</v>
      </c>
      <c r="CL2715">
        <v>1</v>
      </c>
      <c r="CM2715">
        <v>3</v>
      </c>
      <c r="CN2715">
        <v>3</v>
      </c>
      <c r="CO2715">
        <v>3</v>
      </c>
      <c r="CP2715">
        <v>1</v>
      </c>
      <c r="CQ2715">
        <v>2</v>
      </c>
      <c r="CR2715">
        <v>1</v>
      </c>
      <c r="CS2715">
        <v>5</v>
      </c>
      <c r="CT2715">
        <v>0</v>
      </c>
      <c r="CU2715">
        <v>1</v>
      </c>
      <c r="CV2715">
        <v>0</v>
      </c>
      <c r="CW2715">
        <v>0</v>
      </c>
      <c r="CX2715">
        <v>0</v>
      </c>
      <c r="CY2715">
        <v>3</v>
      </c>
      <c r="CZ2715">
        <v>1</v>
      </c>
      <c r="DA2715">
        <v>30</v>
      </c>
      <c r="DB2715">
        <v>1</v>
      </c>
      <c r="DC2715">
        <v>1</v>
      </c>
      <c r="DD2715">
        <v>1</v>
      </c>
      <c r="DE2715">
        <v>3</v>
      </c>
      <c r="DF2715">
        <v>3</v>
      </c>
      <c r="DG2715">
        <v>2</v>
      </c>
      <c r="DH2715">
        <v>1</v>
      </c>
      <c r="DI2715">
        <v>2</v>
      </c>
      <c r="DJ2715">
        <v>3</v>
      </c>
      <c r="DK2715">
        <v>1</v>
      </c>
      <c r="DL2715">
        <v>2</v>
      </c>
      <c r="DM2715">
        <v>3</v>
      </c>
      <c r="DN2715">
        <v>4</v>
      </c>
      <c r="DO2715">
        <v>3</v>
      </c>
      <c r="DP2715">
        <v>4</v>
      </c>
      <c r="DQ2715">
        <v>1</v>
      </c>
      <c r="DR2715">
        <v>1</v>
      </c>
      <c r="DS2715">
        <v>1</v>
      </c>
      <c r="DT2715">
        <v>4</v>
      </c>
      <c r="DU2715">
        <v>3</v>
      </c>
      <c r="DV2715" t="s">
        <v>170</v>
      </c>
      <c r="DW2715">
        <v>5</v>
      </c>
      <c r="DX2715">
        <v>5</v>
      </c>
      <c r="DY2715">
        <v>5</v>
      </c>
      <c r="DZ2715">
        <v>4</v>
      </c>
      <c r="EA2715">
        <v>8</v>
      </c>
      <c r="EB2715">
        <v>30</v>
      </c>
      <c r="EC2715">
        <v>5</v>
      </c>
      <c r="ED2715">
        <v>0</v>
      </c>
      <c r="EE2715">
        <v>4</v>
      </c>
      <c r="EF2715">
        <v>1</v>
      </c>
      <c r="EG2715">
        <v>2</v>
      </c>
      <c r="EH2715" t="s">
        <v>170</v>
      </c>
      <c r="EI2715" t="s">
        <v>170</v>
      </c>
      <c r="EJ2715" t="s">
        <v>170</v>
      </c>
      <c r="EK2715" t="s">
        <v>170</v>
      </c>
      <c r="EL2715" t="s">
        <v>170</v>
      </c>
      <c r="EM2715" t="s">
        <v>170</v>
      </c>
      <c r="EN2715" t="s">
        <v>170</v>
      </c>
      <c r="EO2715" t="s">
        <v>170</v>
      </c>
      <c r="EP2715" t="s">
        <v>170</v>
      </c>
      <c r="EQ2715" t="s">
        <v>170</v>
      </c>
      <c r="ER2715" t="s">
        <v>170</v>
      </c>
      <c r="ES2715" t="s">
        <v>170</v>
      </c>
      <c r="ET2715" t="s">
        <v>170</v>
      </c>
      <c r="EU2715" t="s">
        <v>170</v>
      </c>
      <c r="EV2715" t="s">
        <v>170</v>
      </c>
      <c r="EW2715" t="s">
        <v>170</v>
      </c>
      <c r="EX2715" t="s">
        <v>170</v>
      </c>
      <c r="EY2715" t="s">
        <v>170</v>
      </c>
      <c r="EZ2715" t="s">
        <v>170</v>
      </c>
      <c r="FA2715" t="s">
        <v>170</v>
      </c>
      <c r="FB2715">
        <v>2</v>
      </c>
      <c r="FC2715">
        <v>5</v>
      </c>
      <c r="FD2715">
        <v>2</v>
      </c>
      <c r="FE2715" t="s">
        <v>170</v>
      </c>
      <c r="FF2715">
        <v>2</v>
      </c>
      <c r="FG2715">
        <v>1</v>
      </c>
      <c r="FH2715">
        <v>1</v>
      </c>
      <c r="FI2715">
        <v>4</v>
      </c>
      <c r="FJ2715">
        <v>0</v>
      </c>
      <c r="FK2715">
        <v>0</v>
      </c>
      <c r="FL2715">
        <v>0</v>
      </c>
      <c r="FM2715">
        <v>1</v>
      </c>
    </row>
    <row r="2716" spans="1:169">
      <c r="A2716">
        <v>2715</v>
      </c>
      <c r="B2716" t="s">
        <v>5230</v>
      </c>
      <c r="C2716" t="s">
        <v>5231</v>
      </c>
      <c r="D2716" s="1" t="s">
        <v>4848</v>
      </c>
      <c r="E2716" t="s">
        <v>2589</v>
      </c>
      <c r="F2716">
        <v>2</v>
      </c>
      <c r="G2716">
        <v>2498</v>
      </c>
      <c r="H2716">
        <v>1</v>
      </c>
      <c r="I2716">
        <v>2</v>
      </c>
      <c r="J2716">
        <v>1</v>
      </c>
      <c r="K2716" t="s">
        <v>170</v>
      </c>
      <c r="L2716" t="s">
        <v>170</v>
      </c>
      <c r="M2716" t="s">
        <v>170</v>
      </c>
      <c r="N2716">
        <v>1</v>
      </c>
      <c r="O2716" t="s">
        <v>170</v>
      </c>
      <c r="P2716">
        <v>4</v>
      </c>
      <c r="Q2716">
        <v>0</v>
      </c>
      <c r="R2716">
        <v>1</v>
      </c>
      <c r="S2716">
        <v>1</v>
      </c>
      <c r="T2716">
        <v>0</v>
      </c>
      <c r="U2716">
        <v>0</v>
      </c>
      <c r="V2716">
        <v>1</v>
      </c>
      <c r="W2716">
        <v>0</v>
      </c>
      <c r="X2716">
        <v>1</v>
      </c>
      <c r="Y2716">
        <v>1</v>
      </c>
      <c r="Z2716">
        <v>2</v>
      </c>
      <c r="AA2716" t="s">
        <v>170</v>
      </c>
      <c r="AB2716">
        <v>2</v>
      </c>
      <c r="AC2716">
        <v>2</v>
      </c>
      <c r="AD2716">
        <v>4</v>
      </c>
      <c r="AE2716">
        <v>4</v>
      </c>
      <c r="AF2716">
        <v>4</v>
      </c>
      <c r="AG2716">
        <v>4</v>
      </c>
      <c r="AH2716">
        <v>3</v>
      </c>
      <c r="AI2716">
        <v>1</v>
      </c>
      <c r="AJ2716">
        <v>0</v>
      </c>
      <c r="AK2716">
        <v>1</v>
      </c>
      <c r="AL2716">
        <v>0</v>
      </c>
      <c r="AM2716">
        <v>0</v>
      </c>
      <c r="AN2716">
        <v>0</v>
      </c>
      <c r="AO2716">
        <v>1</v>
      </c>
      <c r="AP2716">
        <v>6</v>
      </c>
      <c r="AQ2716">
        <v>2</v>
      </c>
      <c r="AR2716">
        <v>3</v>
      </c>
      <c r="AS2716">
        <v>2</v>
      </c>
      <c r="AT2716" t="s">
        <v>170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6</v>
      </c>
      <c r="BC2716">
        <v>1</v>
      </c>
      <c r="BD2716">
        <v>1</v>
      </c>
      <c r="BE2716">
        <v>1</v>
      </c>
      <c r="BF2716" t="s">
        <v>170</v>
      </c>
      <c r="BG2716">
        <v>1</v>
      </c>
      <c r="BH2716" t="s">
        <v>170</v>
      </c>
      <c r="BI2716">
        <v>2</v>
      </c>
      <c r="BJ2716" t="s">
        <v>170</v>
      </c>
      <c r="BK2716">
        <v>0</v>
      </c>
      <c r="BL2716">
        <v>1</v>
      </c>
      <c r="BM2716">
        <v>0</v>
      </c>
      <c r="BN2716">
        <v>0</v>
      </c>
      <c r="BO2716">
        <v>2</v>
      </c>
      <c r="BP2716" t="s">
        <v>170</v>
      </c>
      <c r="BQ2716">
        <v>2</v>
      </c>
      <c r="BR2716">
        <v>11</v>
      </c>
      <c r="BS2716">
        <v>1</v>
      </c>
      <c r="BT2716">
        <v>1</v>
      </c>
      <c r="BU2716">
        <v>6</v>
      </c>
      <c r="BV2716">
        <v>2</v>
      </c>
      <c r="BW2716">
        <v>1</v>
      </c>
      <c r="BX2716">
        <v>3</v>
      </c>
      <c r="BY2716">
        <v>1</v>
      </c>
      <c r="BZ2716">
        <v>1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5</v>
      </c>
      <c r="CH2716">
        <v>1</v>
      </c>
      <c r="CI2716">
        <v>2</v>
      </c>
      <c r="CJ2716">
        <v>1</v>
      </c>
      <c r="CK2716">
        <v>1</v>
      </c>
      <c r="CL2716">
        <v>1</v>
      </c>
      <c r="CM2716">
        <v>3</v>
      </c>
      <c r="CN2716">
        <v>4</v>
      </c>
      <c r="CO2716">
        <v>3</v>
      </c>
      <c r="CP2716">
        <v>1</v>
      </c>
      <c r="CQ2716">
        <v>1</v>
      </c>
      <c r="CR2716">
        <v>2</v>
      </c>
      <c r="CS2716">
        <v>5</v>
      </c>
      <c r="CT2716">
        <v>1</v>
      </c>
      <c r="CU2716">
        <v>1</v>
      </c>
      <c r="CV2716">
        <v>1</v>
      </c>
      <c r="CW2716">
        <v>1</v>
      </c>
      <c r="CX2716">
        <v>0</v>
      </c>
      <c r="CY2716">
        <v>3</v>
      </c>
      <c r="CZ2716">
        <v>1</v>
      </c>
      <c r="DA2716">
        <v>60</v>
      </c>
      <c r="DB2716">
        <v>3</v>
      </c>
      <c r="DC2716">
        <v>3</v>
      </c>
      <c r="DD2716">
        <v>4</v>
      </c>
      <c r="DE2716">
        <v>4</v>
      </c>
      <c r="DF2716">
        <v>4</v>
      </c>
      <c r="DG2716">
        <v>3</v>
      </c>
      <c r="DH2716">
        <v>1</v>
      </c>
      <c r="DI2716">
        <v>2</v>
      </c>
      <c r="DJ2716">
        <v>1</v>
      </c>
      <c r="DK2716">
        <v>20</v>
      </c>
      <c r="DL2716">
        <v>2</v>
      </c>
      <c r="DM2716">
        <v>1</v>
      </c>
      <c r="DN2716">
        <v>20</v>
      </c>
      <c r="DO2716">
        <v>6</v>
      </c>
      <c r="DP2716">
        <v>50</v>
      </c>
      <c r="DQ2716">
        <v>1</v>
      </c>
      <c r="DR2716">
        <v>1</v>
      </c>
      <c r="DS2716">
        <v>1</v>
      </c>
      <c r="DT2716">
        <v>1</v>
      </c>
      <c r="DU2716">
        <v>1</v>
      </c>
      <c r="DV2716" t="s">
        <v>170</v>
      </c>
      <c r="DW2716">
        <v>5</v>
      </c>
      <c r="DX2716">
        <v>4</v>
      </c>
      <c r="DY2716">
        <v>2</v>
      </c>
      <c r="DZ2716">
        <v>3</v>
      </c>
      <c r="EA2716">
        <v>8</v>
      </c>
      <c r="EB2716">
        <v>20</v>
      </c>
      <c r="EC2716">
        <v>1</v>
      </c>
      <c r="ED2716">
        <v>0</v>
      </c>
      <c r="EE2716">
        <v>4</v>
      </c>
      <c r="EF2716">
        <v>3</v>
      </c>
      <c r="EG2716">
        <v>1</v>
      </c>
      <c r="EH2716">
        <v>1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 t="s">
        <v>170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</v>
      </c>
      <c r="EU2716">
        <v>1</v>
      </c>
      <c r="EV2716" t="s">
        <v>170</v>
      </c>
      <c r="EW2716" t="s">
        <v>170</v>
      </c>
      <c r="EX2716" t="s">
        <v>170</v>
      </c>
      <c r="EY2716" t="s">
        <v>170</v>
      </c>
      <c r="EZ2716" t="s">
        <v>170</v>
      </c>
      <c r="FA2716" t="s">
        <v>170</v>
      </c>
      <c r="FB2716">
        <v>2</v>
      </c>
      <c r="FC2716">
        <v>4</v>
      </c>
      <c r="FD2716">
        <v>2</v>
      </c>
      <c r="FE2716" t="s">
        <v>170</v>
      </c>
      <c r="FF2716">
        <v>2</v>
      </c>
      <c r="FG2716">
        <v>1</v>
      </c>
      <c r="FH2716">
        <v>1</v>
      </c>
      <c r="FI2716">
        <v>2</v>
      </c>
      <c r="FJ2716">
        <v>0</v>
      </c>
      <c r="FK2716">
        <v>0</v>
      </c>
      <c r="FL2716">
        <v>0</v>
      </c>
      <c r="FM2716">
        <v>1</v>
      </c>
    </row>
    <row r="2717" spans="1:169">
      <c r="A2717">
        <v>2716</v>
      </c>
      <c r="B2717" t="s">
        <v>5232</v>
      </c>
      <c r="C2717" t="s">
        <v>5233</v>
      </c>
      <c r="D2717" s="1" t="s">
        <v>4848</v>
      </c>
      <c r="E2717" t="s">
        <v>2589</v>
      </c>
      <c r="F2717">
        <v>2</v>
      </c>
      <c r="G2717">
        <v>1</v>
      </c>
      <c r="H2717">
        <v>1</v>
      </c>
      <c r="I2717">
        <v>2</v>
      </c>
      <c r="J2717">
        <v>1</v>
      </c>
      <c r="K2717" t="s">
        <v>170</v>
      </c>
      <c r="L2717" t="s">
        <v>170</v>
      </c>
      <c r="M2717" t="s">
        <v>170</v>
      </c>
      <c r="N2717">
        <v>1</v>
      </c>
      <c r="O2717" t="s">
        <v>170</v>
      </c>
      <c r="P2717">
        <v>3</v>
      </c>
      <c r="Q2717">
        <v>0</v>
      </c>
      <c r="R2717">
        <v>1</v>
      </c>
      <c r="S2717">
        <v>1</v>
      </c>
      <c r="T2717">
        <v>0</v>
      </c>
      <c r="U2717">
        <v>0</v>
      </c>
      <c r="V2717">
        <v>1</v>
      </c>
      <c r="W2717">
        <v>0</v>
      </c>
      <c r="X2717">
        <v>2</v>
      </c>
      <c r="Y2717" t="s">
        <v>170</v>
      </c>
      <c r="Z2717">
        <v>2</v>
      </c>
      <c r="AA2717" t="s">
        <v>170</v>
      </c>
      <c r="AB2717">
        <v>2</v>
      </c>
      <c r="AC2717">
        <v>2</v>
      </c>
      <c r="AD2717">
        <v>3</v>
      </c>
      <c r="AE2717">
        <v>2</v>
      </c>
      <c r="AF2717">
        <v>3</v>
      </c>
      <c r="AG2717">
        <v>3</v>
      </c>
      <c r="AH2717">
        <v>3</v>
      </c>
      <c r="AI2717">
        <v>2</v>
      </c>
      <c r="AJ2717">
        <v>0</v>
      </c>
      <c r="AK2717">
        <v>0</v>
      </c>
      <c r="AL2717">
        <v>0</v>
      </c>
      <c r="AM2717">
        <v>0</v>
      </c>
      <c r="AN2717">
        <v>1</v>
      </c>
      <c r="AO2717">
        <v>0</v>
      </c>
      <c r="AP2717">
        <v>1</v>
      </c>
      <c r="AQ2717">
        <v>5</v>
      </c>
      <c r="AR2717">
        <v>3</v>
      </c>
      <c r="AS2717">
        <v>2</v>
      </c>
      <c r="AT2717" t="s">
        <v>170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1</v>
      </c>
      <c r="BA2717">
        <v>1</v>
      </c>
      <c r="BB2717">
        <v>6</v>
      </c>
      <c r="BC2717">
        <v>1</v>
      </c>
      <c r="BD2717">
        <v>1</v>
      </c>
      <c r="BE2717">
        <v>1</v>
      </c>
      <c r="BF2717" t="s">
        <v>170</v>
      </c>
      <c r="BG2717">
        <v>2</v>
      </c>
      <c r="BH2717">
        <v>5</v>
      </c>
      <c r="BI2717">
        <v>2</v>
      </c>
      <c r="BJ2717" t="s">
        <v>170</v>
      </c>
      <c r="BK2717">
        <v>0</v>
      </c>
      <c r="BL2717">
        <v>1</v>
      </c>
      <c r="BM2717">
        <v>0</v>
      </c>
      <c r="BN2717">
        <v>0</v>
      </c>
      <c r="BO2717">
        <v>2</v>
      </c>
      <c r="BP2717" t="s">
        <v>170</v>
      </c>
      <c r="BQ2717">
        <v>1</v>
      </c>
      <c r="BR2717" t="s">
        <v>170</v>
      </c>
      <c r="BS2717" t="s">
        <v>170</v>
      </c>
      <c r="BT2717" t="s">
        <v>170</v>
      </c>
      <c r="BU2717" t="s">
        <v>170</v>
      </c>
      <c r="BV2717" t="s">
        <v>170</v>
      </c>
      <c r="BW2717">
        <v>1</v>
      </c>
      <c r="BX2717">
        <v>3</v>
      </c>
      <c r="BY2717">
        <v>2</v>
      </c>
      <c r="BZ2717" t="s">
        <v>170</v>
      </c>
      <c r="CA2717" t="s">
        <v>170</v>
      </c>
      <c r="CB2717" t="s">
        <v>170</v>
      </c>
      <c r="CC2717" t="s">
        <v>170</v>
      </c>
      <c r="CD2717" t="s">
        <v>170</v>
      </c>
      <c r="CE2717" t="s">
        <v>170</v>
      </c>
      <c r="CF2717" t="s">
        <v>170</v>
      </c>
      <c r="CG2717" t="s">
        <v>170</v>
      </c>
      <c r="CH2717">
        <v>1</v>
      </c>
      <c r="CI2717">
        <v>3</v>
      </c>
      <c r="CJ2717">
        <v>1</v>
      </c>
      <c r="CK2717">
        <v>1</v>
      </c>
      <c r="CL2717">
        <v>1</v>
      </c>
      <c r="CM2717">
        <v>5</v>
      </c>
      <c r="CN2717">
        <v>3</v>
      </c>
      <c r="CO2717">
        <v>2</v>
      </c>
      <c r="CP2717">
        <v>1</v>
      </c>
      <c r="CQ2717">
        <v>1</v>
      </c>
      <c r="CR2717">
        <v>6</v>
      </c>
      <c r="CS2717">
        <v>6</v>
      </c>
      <c r="CT2717" t="s">
        <v>170</v>
      </c>
      <c r="CU2717" t="s">
        <v>170</v>
      </c>
      <c r="CV2717" t="s">
        <v>170</v>
      </c>
      <c r="CW2717" t="s">
        <v>170</v>
      </c>
      <c r="CX2717" t="s">
        <v>170</v>
      </c>
      <c r="CY2717">
        <v>2</v>
      </c>
      <c r="CZ2717">
        <v>1</v>
      </c>
      <c r="DA2717">
        <v>30</v>
      </c>
      <c r="DB2717">
        <v>2</v>
      </c>
      <c r="DC2717">
        <v>2</v>
      </c>
      <c r="DD2717">
        <v>2</v>
      </c>
      <c r="DE2717">
        <v>2</v>
      </c>
      <c r="DF2717">
        <v>3</v>
      </c>
      <c r="DG2717">
        <v>3</v>
      </c>
      <c r="DH2717">
        <v>2</v>
      </c>
      <c r="DI2717">
        <v>2</v>
      </c>
      <c r="DJ2717">
        <v>1</v>
      </c>
      <c r="DK2717">
        <v>30</v>
      </c>
      <c r="DL2717">
        <v>2</v>
      </c>
      <c r="DM2717">
        <v>1</v>
      </c>
      <c r="DN2717">
        <v>30</v>
      </c>
      <c r="DO2717">
        <v>1</v>
      </c>
      <c r="DP2717">
        <v>30</v>
      </c>
      <c r="DQ2717">
        <v>2</v>
      </c>
      <c r="DR2717">
        <v>1</v>
      </c>
      <c r="DS2717">
        <v>2</v>
      </c>
      <c r="DT2717">
        <v>1</v>
      </c>
      <c r="DU2717">
        <v>3</v>
      </c>
      <c r="DV2717" t="s">
        <v>170</v>
      </c>
      <c r="DW2717">
        <v>2</v>
      </c>
      <c r="DX2717">
        <v>2</v>
      </c>
      <c r="DY2717">
        <v>4</v>
      </c>
      <c r="DZ2717">
        <v>2</v>
      </c>
      <c r="EA2717">
        <v>8</v>
      </c>
      <c r="EB2717">
        <v>30</v>
      </c>
      <c r="EC2717">
        <v>2</v>
      </c>
      <c r="ED2717">
        <v>30</v>
      </c>
      <c r="EE2717">
        <v>3</v>
      </c>
      <c r="EF2717">
        <v>2</v>
      </c>
      <c r="EG2717">
        <v>1</v>
      </c>
      <c r="EH2717">
        <v>1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 t="s">
        <v>170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0</v>
      </c>
      <c r="EU2717">
        <v>1</v>
      </c>
      <c r="EV2717" t="s">
        <v>170</v>
      </c>
      <c r="EW2717" t="s">
        <v>170</v>
      </c>
      <c r="EX2717" t="s">
        <v>170</v>
      </c>
      <c r="EY2717" t="s">
        <v>170</v>
      </c>
      <c r="EZ2717" t="s">
        <v>170</v>
      </c>
      <c r="FA2717" t="s">
        <v>170</v>
      </c>
      <c r="FB2717">
        <v>2</v>
      </c>
      <c r="FC2717">
        <v>3</v>
      </c>
      <c r="FD2717">
        <v>1</v>
      </c>
      <c r="FE2717">
        <v>1</v>
      </c>
      <c r="FF2717">
        <v>2</v>
      </c>
      <c r="FG2717">
        <v>1</v>
      </c>
      <c r="FH2717">
        <v>1</v>
      </c>
      <c r="FI2717">
        <v>1</v>
      </c>
      <c r="FJ2717">
        <v>0</v>
      </c>
      <c r="FK2717">
        <v>0</v>
      </c>
      <c r="FL2717">
        <v>0</v>
      </c>
      <c r="FM2717">
        <v>1</v>
      </c>
    </row>
    <row r="2718" spans="1:169">
      <c r="A2718">
        <v>2717</v>
      </c>
      <c r="B2718" t="s">
        <v>5234</v>
      </c>
      <c r="C2718" t="s">
        <v>5235</v>
      </c>
      <c r="D2718" s="1" t="s">
        <v>4848</v>
      </c>
      <c r="E2718" t="s">
        <v>2589</v>
      </c>
      <c r="F2718">
        <v>3</v>
      </c>
      <c r="G2718" s="2">
        <v>24</v>
      </c>
      <c r="H2718">
        <v>2</v>
      </c>
      <c r="I2718">
        <v>2</v>
      </c>
      <c r="J2718">
        <v>1</v>
      </c>
      <c r="K2718" t="s">
        <v>170</v>
      </c>
      <c r="L2718">
        <v>2</v>
      </c>
      <c r="M2718">
        <v>11</v>
      </c>
      <c r="N2718" t="s">
        <v>170</v>
      </c>
      <c r="O2718" t="s">
        <v>170</v>
      </c>
      <c r="P2718">
        <v>4</v>
      </c>
      <c r="Q2718">
        <v>0</v>
      </c>
      <c r="R2718">
        <v>1</v>
      </c>
      <c r="S2718">
        <v>1</v>
      </c>
      <c r="T2718">
        <v>0</v>
      </c>
      <c r="U2718">
        <v>0</v>
      </c>
      <c r="V2718">
        <v>1</v>
      </c>
      <c r="W2718">
        <v>0</v>
      </c>
      <c r="X2718">
        <v>2</v>
      </c>
      <c r="Y2718" t="s">
        <v>170</v>
      </c>
      <c r="Z2718">
        <v>2</v>
      </c>
      <c r="AA2718" t="s">
        <v>170</v>
      </c>
      <c r="AB2718">
        <v>2</v>
      </c>
      <c r="AC2718">
        <v>2</v>
      </c>
      <c r="AD2718">
        <v>3</v>
      </c>
      <c r="AE2718">
        <v>2</v>
      </c>
      <c r="AF2718">
        <v>3</v>
      </c>
      <c r="AG2718">
        <v>3</v>
      </c>
      <c r="AH2718">
        <v>3</v>
      </c>
      <c r="AI2718">
        <v>1</v>
      </c>
      <c r="AJ2718">
        <v>0</v>
      </c>
      <c r="AK2718">
        <v>1</v>
      </c>
      <c r="AL2718">
        <v>0</v>
      </c>
      <c r="AM2718">
        <v>0</v>
      </c>
      <c r="AN2718">
        <v>1</v>
      </c>
      <c r="AO2718">
        <v>1</v>
      </c>
      <c r="AP2718">
        <v>4</v>
      </c>
      <c r="AQ2718">
        <v>2</v>
      </c>
      <c r="AR2718">
        <v>5</v>
      </c>
      <c r="AS2718">
        <v>2</v>
      </c>
      <c r="AT2718" t="s">
        <v>170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6</v>
      </c>
      <c r="BC2718">
        <v>1</v>
      </c>
      <c r="BD2718">
        <v>3</v>
      </c>
      <c r="BE2718">
        <v>1</v>
      </c>
      <c r="BF2718" t="s">
        <v>170</v>
      </c>
      <c r="BG2718">
        <v>2</v>
      </c>
      <c r="BH2718">
        <v>1</v>
      </c>
      <c r="BI2718">
        <v>2</v>
      </c>
      <c r="BJ2718" t="s">
        <v>170</v>
      </c>
      <c r="BK2718">
        <v>0</v>
      </c>
      <c r="BL2718">
        <v>1</v>
      </c>
      <c r="BM2718">
        <v>0</v>
      </c>
      <c r="BN2718">
        <v>1</v>
      </c>
      <c r="BO2718">
        <v>2</v>
      </c>
      <c r="BP2718" t="s">
        <v>170</v>
      </c>
      <c r="BQ2718">
        <v>1</v>
      </c>
      <c r="BR2718" t="s">
        <v>170</v>
      </c>
      <c r="BS2718" t="s">
        <v>170</v>
      </c>
      <c r="BT2718" t="s">
        <v>170</v>
      </c>
      <c r="BU2718" t="s">
        <v>170</v>
      </c>
      <c r="BV2718" t="s">
        <v>170</v>
      </c>
      <c r="BW2718">
        <v>2</v>
      </c>
      <c r="BX2718">
        <v>1</v>
      </c>
      <c r="BY2718">
        <v>2</v>
      </c>
      <c r="BZ2718" t="s">
        <v>170</v>
      </c>
      <c r="CA2718" t="s">
        <v>170</v>
      </c>
      <c r="CB2718" t="s">
        <v>170</v>
      </c>
      <c r="CC2718" t="s">
        <v>170</v>
      </c>
      <c r="CD2718" t="s">
        <v>170</v>
      </c>
      <c r="CE2718" t="s">
        <v>170</v>
      </c>
      <c r="CF2718" t="s">
        <v>170</v>
      </c>
      <c r="CG2718" t="s">
        <v>170</v>
      </c>
      <c r="CH2718">
        <v>2</v>
      </c>
      <c r="CI2718">
        <v>3</v>
      </c>
      <c r="CJ2718">
        <v>1</v>
      </c>
      <c r="CK2718">
        <v>1</v>
      </c>
      <c r="CL2718">
        <v>1</v>
      </c>
      <c r="CM2718">
        <v>3</v>
      </c>
      <c r="CN2718">
        <v>4</v>
      </c>
      <c r="CO2718">
        <v>3</v>
      </c>
      <c r="CP2718">
        <v>1</v>
      </c>
      <c r="CQ2718">
        <v>2</v>
      </c>
      <c r="CR2718">
        <v>6</v>
      </c>
      <c r="CS2718">
        <v>6</v>
      </c>
      <c r="CT2718" t="s">
        <v>170</v>
      </c>
      <c r="CU2718" t="s">
        <v>170</v>
      </c>
      <c r="CV2718" t="s">
        <v>170</v>
      </c>
      <c r="CW2718" t="s">
        <v>170</v>
      </c>
      <c r="CX2718" t="s">
        <v>170</v>
      </c>
      <c r="CY2718">
        <v>2</v>
      </c>
      <c r="CZ2718">
        <v>1</v>
      </c>
      <c r="DA2718">
        <v>20</v>
      </c>
      <c r="DB2718">
        <v>3</v>
      </c>
      <c r="DC2718">
        <v>3</v>
      </c>
      <c r="DD2718">
        <v>3</v>
      </c>
      <c r="DE2718">
        <v>3</v>
      </c>
      <c r="DF2718">
        <v>3</v>
      </c>
      <c r="DG2718">
        <v>3</v>
      </c>
      <c r="DH2718">
        <v>1</v>
      </c>
      <c r="DI2718">
        <v>2</v>
      </c>
      <c r="DJ2718">
        <v>2</v>
      </c>
      <c r="DK2718" s="3">
        <v>0</v>
      </c>
      <c r="DL2718">
        <v>2</v>
      </c>
      <c r="DM2718">
        <v>2</v>
      </c>
      <c r="DN2718" s="3">
        <v>0</v>
      </c>
      <c r="DO2718">
        <v>2</v>
      </c>
      <c r="DP2718" s="3">
        <v>0</v>
      </c>
      <c r="DQ2718">
        <v>1</v>
      </c>
      <c r="DR2718">
        <v>1</v>
      </c>
      <c r="DS2718">
        <v>1</v>
      </c>
      <c r="DT2718">
        <v>1</v>
      </c>
      <c r="DU2718">
        <v>1</v>
      </c>
      <c r="DV2718" t="s">
        <v>170</v>
      </c>
      <c r="DW2718">
        <v>2</v>
      </c>
      <c r="DX2718">
        <v>3</v>
      </c>
      <c r="DY2718">
        <v>1</v>
      </c>
      <c r="DZ2718">
        <v>1</v>
      </c>
      <c r="EA2718">
        <v>9</v>
      </c>
      <c r="EB2718" s="3">
        <v>0</v>
      </c>
      <c r="EC2718">
        <v>2</v>
      </c>
      <c r="ED2718" s="3">
        <v>0</v>
      </c>
      <c r="EE2718">
        <v>4</v>
      </c>
      <c r="EF2718">
        <v>2</v>
      </c>
      <c r="EG2718">
        <v>1</v>
      </c>
      <c r="EH2718">
        <v>1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 t="s">
        <v>170</v>
      </c>
      <c r="EO2718">
        <v>0</v>
      </c>
      <c r="EP2718">
        <v>0</v>
      </c>
      <c r="EQ2718">
        <v>0</v>
      </c>
      <c r="ER2718">
        <v>1</v>
      </c>
      <c r="ES2718">
        <v>0</v>
      </c>
      <c r="ET2718">
        <v>0</v>
      </c>
      <c r="EU2718">
        <v>0</v>
      </c>
      <c r="EV2718" t="s">
        <v>170</v>
      </c>
      <c r="EW2718">
        <v>2</v>
      </c>
      <c r="EX2718" t="s">
        <v>170</v>
      </c>
      <c r="EY2718">
        <v>12</v>
      </c>
      <c r="EZ2718">
        <v>1</v>
      </c>
      <c r="FA2718">
        <v>3</v>
      </c>
      <c r="FB2718">
        <v>2</v>
      </c>
      <c r="FC2718">
        <v>5</v>
      </c>
      <c r="FD2718">
        <v>1</v>
      </c>
      <c r="FE2718">
        <v>2</v>
      </c>
      <c r="FF2718">
        <v>2</v>
      </c>
      <c r="FG2718">
        <v>1</v>
      </c>
      <c r="FH2718">
        <v>1</v>
      </c>
      <c r="FI2718">
        <v>3</v>
      </c>
      <c r="FJ2718">
        <v>0</v>
      </c>
      <c r="FK2718">
        <v>0</v>
      </c>
      <c r="FL2718">
        <v>0</v>
      </c>
      <c r="FM2718">
        <v>1</v>
      </c>
    </row>
    <row r="2719" spans="1:169">
      <c r="A2719">
        <v>2718</v>
      </c>
      <c r="B2719" t="s">
        <v>5236</v>
      </c>
      <c r="C2719" t="s">
        <v>5237</v>
      </c>
      <c r="D2719" s="1" t="s">
        <v>4848</v>
      </c>
      <c r="E2719" t="s">
        <v>2589</v>
      </c>
      <c r="F2719">
        <v>3</v>
      </c>
      <c r="G2719" s="2">
        <v>165</v>
      </c>
      <c r="H2719">
        <v>2</v>
      </c>
      <c r="I2719">
        <v>2</v>
      </c>
      <c r="J2719">
        <v>1</v>
      </c>
      <c r="K2719" t="s">
        <v>170</v>
      </c>
      <c r="L2719">
        <v>1</v>
      </c>
      <c r="M2719" t="s">
        <v>170</v>
      </c>
      <c r="N2719" t="s">
        <v>170</v>
      </c>
      <c r="O2719" t="s">
        <v>170</v>
      </c>
      <c r="P2719">
        <v>4</v>
      </c>
      <c r="Q2719">
        <v>0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X2719">
        <v>2</v>
      </c>
      <c r="Y2719" t="s">
        <v>170</v>
      </c>
      <c r="Z2719">
        <v>2</v>
      </c>
      <c r="AA2719" t="s">
        <v>170</v>
      </c>
      <c r="AB2719">
        <v>2</v>
      </c>
      <c r="AC2719">
        <v>2</v>
      </c>
      <c r="AD2719">
        <v>2</v>
      </c>
      <c r="AE2719">
        <v>1</v>
      </c>
      <c r="AF2719">
        <v>3</v>
      </c>
      <c r="AG2719">
        <v>2</v>
      </c>
      <c r="AH2719">
        <v>2</v>
      </c>
      <c r="AI2719">
        <v>1</v>
      </c>
      <c r="AJ2719">
        <v>0</v>
      </c>
      <c r="AK2719">
        <v>1</v>
      </c>
      <c r="AL2719">
        <v>0</v>
      </c>
      <c r="AM2719">
        <v>0</v>
      </c>
      <c r="AN2719">
        <v>0</v>
      </c>
      <c r="AO2719">
        <v>0</v>
      </c>
      <c r="AP2719">
        <v>6</v>
      </c>
      <c r="AQ2719">
        <v>2</v>
      </c>
      <c r="AR2719">
        <v>3</v>
      </c>
      <c r="AS2719">
        <v>2</v>
      </c>
      <c r="AT2719" t="s">
        <v>170</v>
      </c>
      <c r="AU2719">
        <v>1</v>
      </c>
      <c r="AV2719">
        <v>1</v>
      </c>
      <c r="AW2719">
        <v>1</v>
      </c>
      <c r="AX2719">
        <v>1</v>
      </c>
      <c r="AY2719">
        <v>1</v>
      </c>
      <c r="AZ2719">
        <v>1</v>
      </c>
      <c r="BA2719">
        <v>1</v>
      </c>
      <c r="BB2719">
        <v>6</v>
      </c>
      <c r="BC2719">
        <v>1</v>
      </c>
      <c r="BD2719">
        <v>3</v>
      </c>
      <c r="BE2719">
        <v>1</v>
      </c>
      <c r="BF2719" t="s">
        <v>170</v>
      </c>
      <c r="BG2719">
        <v>1</v>
      </c>
      <c r="BH2719" t="s">
        <v>170</v>
      </c>
      <c r="BI2719">
        <v>2</v>
      </c>
      <c r="BJ2719" t="s">
        <v>170</v>
      </c>
      <c r="BK2719">
        <v>1</v>
      </c>
      <c r="BL2719">
        <v>0</v>
      </c>
      <c r="BM2719">
        <v>0</v>
      </c>
      <c r="BN2719">
        <v>0</v>
      </c>
      <c r="BO2719">
        <v>2</v>
      </c>
      <c r="BP2719" t="s">
        <v>170</v>
      </c>
      <c r="BQ2719">
        <v>1</v>
      </c>
      <c r="BR2719" t="s">
        <v>170</v>
      </c>
      <c r="BS2719" t="s">
        <v>170</v>
      </c>
      <c r="BT2719" t="s">
        <v>170</v>
      </c>
      <c r="BU2719" t="s">
        <v>170</v>
      </c>
      <c r="BV2719" t="s">
        <v>170</v>
      </c>
      <c r="BW2719">
        <v>1</v>
      </c>
      <c r="BX2719">
        <v>3</v>
      </c>
      <c r="BY2719">
        <v>1</v>
      </c>
      <c r="BZ2719">
        <v>0</v>
      </c>
      <c r="CA2719">
        <v>1</v>
      </c>
      <c r="CB2719">
        <v>0</v>
      </c>
      <c r="CC2719">
        <v>0</v>
      </c>
      <c r="CD2719">
        <v>0</v>
      </c>
      <c r="CE2719">
        <v>0</v>
      </c>
      <c r="CF2719">
        <v>1</v>
      </c>
      <c r="CG2719">
        <v>1</v>
      </c>
      <c r="CH2719">
        <v>2</v>
      </c>
      <c r="CI2719">
        <v>2</v>
      </c>
      <c r="CJ2719">
        <v>2</v>
      </c>
      <c r="CK2719">
        <v>2</v>
      </c>
      <c r="CL2719">
        <v>1</v>
      </c>
      <c r="CM2719">
        <v>1</v>
      </c>
      <c r="CN2719">
        <v>3</v>
      </c>
      <c r="CO2719">
        <v>4</v>
      </c>
      <c r="CP2719">
        <v>1</v>
      </c>
      <c r="CQ2719">
        <v>4</v>
      </c>
      <c r="CR2719">
        <v>6</v>
      </c>
      <c r="CS2719">
        <v>6</v>
      </c>
      <c r="CT2719" t="s">
        <v>170</v>
      </c>
      <c r="CU2719" t="s">
        <v>170</v>
      </c>
      <c r="CV2719" t="s">
        <v>170</v>
      </c>
      <c r="CW2719" t="s">
        <v>170</v>
      </c>
      <c r="CX2719" t="s">
        <v>170</v>
      </c>
      <c r="CY2719">
        <v>3</v>
      </c>
      <c r="CZ2719">
        <v>1</v>
      </c>
      <c r="DA2719">
        <v>60</v>
      </c>
      <c r="DB2719">
        <v>3</v>
      </c>
      <c r="DC2719">
        <v>3</v>
      </c>
      <c r="DD2719">
        <v>4</v>
      </c>
      <c r="DE2719">
        <v>4</v>
      </c>
      <c r="DF2719">
        <v>4</v>
      </c>
      <c r="DG2719">
        <v>2</v>
      </c>
      <c r="DH2719">
        <v>1</v>
      </c>
      <c r="DI2719">
        <v>2</v>
      </c>
      <c r="DJ2719">
        <v>0</v>
      </c>
      <c r="DK2719">
        <v>30</v>
      </c>
      <c r="DL2719">
        <v>2</v>
      </c>
      <c r="DM2719">
        <v>0</v>
      </c>
      <c r="DN2719">
        <v>30</v>
      </c>
      <c r="DO2719">
        <v>0</v>
      </c>
      <c r="DP2719">
        <v>30</v>
      </c>
      <c r="DQ2719">
        <v>1</v>
      </c>
      <c r="DR2719">
        <v>1</v>
      </c>
      <c r="DS2719">
        <v>2</v>
      </c>
      <c r="DT2719">
        <v>2</v>
      </c>
      <c r="DU2719">
        <v>3</v>
      </c>
      <c r="DV2719" t="s">
        <v>170</v>
      </c>
      <c r="DW2719">
        <v>5</v>
      </c>
      <c r="DX2719">
        <v>4</v>
      </c>
      <c r="DY2719">
        <v>2</v>
      </c>
      <c r="DZ2719">
        <v>4</v>
      </c>
      <c r="EA2719">
        <v>8</v>
      </c>
      <c r="EB2719">
        <v>0</v>
      </c>
      <c r="EC2719">
        <v>6</v>
      </c>
      <c r="ED2719">
        <v>2</v>
      </c>
      <c r="EE2719">
        <v>2</v>
      </c>
      <c r="EF2719">
        <v>3</v>
      </c>
      <c r="EG2719">
        <v>2</v>
      </c>
      <c r="EH2719" t="s">
        <v>170</v>
      </c>
      <c r="EI2719" t="s">
        <v>170</v>
      </c>
      <c r="EJ2719" t="s">
        <v>170</v>
      </c>
      <c r="EK2719" t="s">
        <v>170</v>
      </c>
      <c r="EL2719" t="s">
        <v>170</v>
      </c>
      <c r="EM2719" t="s">
        <v>170</v>
      </c>
      <c r="EN2719" t="s">
        <v>170</v>
      </c>
      <c r="EO2719" t="s">
        <v>170</v>
      </c>
      <c r="EP2719" t="s">
        <v>170</v>
      </c>
      <c r="EQ2719" t="s">
        <v>170</v>
      </c>
      <c r="ER2719" t="s">
        <v>170</v>
      </c>
      <c r="ES2719" t="s">
        <v>170</v>
      </c>
      <c r="ET2719" t="s">
        <v>170</v>
      </c>
      <c r="EU2719" t="s">
        <v>170</v>
      </c>
      <c r="EV2719" t="s">
        <v>170</v>
      </c>
      <c r="EW2719" t="s">
        <v>170</v>
      </c>
      <c r="EX2719" t="s">
        <v>170</v>
      </c>
      <c r="EY2719" t="s">
        <v>170</v>
      </c>
      <c r="EZ2719" t="s">
        <v>170</v>
      </c>
      <c r="FA2719" t="s">
        <v>170</v>
      </c>
      <c r="FB2719">
        <v>4</v>
      </c>
      <c r="FC2719">
        <v>5</v>
      </c>
      <c r="FD2719">
        <v>1</v>
      </c>
      <c r="FE2719">
        <v>1</v>
      </c>
      <c r="FF2719">
        <v>2</v>
      </c>
      <c r="FG2719">
        <v>1</v>
      </c>
      <c r="FH2719">
        <v>1</v>
      </c>
      <c r="FI2719">
        <v>3</v>
      </c>
      <c r="FJ2719">
        <v>0</v>
      </c>
      <c r="FK2719">
        <v>0</v>
      </c>
      <c r="FL2719">
        <v>1</v>
      </c>
      <c r="FM2719">
        <v>0</v>
      </c>
    </row>
    <row r="2720" spans="1:169">
      <c r="A2720">
        <v>2719</v>
      </c>
      <c r="B2720" t="s">
        <v>4873</v>
      </c>
      <c r="C2720" t="s">
        <v>4874</v>
      </c>
      <c r="D2720" s="1" t="s">
        <v>4848</v>
      </c>
      <c r="E2720" t="s">
        <v>2589</v>
      </c>
      <c r="F2720">
        <v>2</v>
      </c>
      <c r="G2720" s="2">
        <v>37</v>
      </c>
      <c r="H2720">
        <v>1</v>
      </c>
      <c r="I2720">
        <v>2</v>
      </c>
      <c r="J2720">
        <v>1</v>
      </c>
      <c r="K2720" t="s">
        <v>170</v>
      </c>
      <c r="L2720" t="s">
        <v>170</v>
      </c>
      <c r="M2720" t="s">
        <v>170</v>
      </c>
      <c r="N2720">
        <v>1</v>
      </c>
      <c r="O2720" t="s">
        <v>170</v>
      </c>
      <c r="P2720">
        <v>5</v>
      </c>
      <c r="Q2720">
        <v>0</v>
      </c>
      <c r="R2720">
        <v>1</v>
      </c>
      <c r="S2720">
        <v>1</v>
      </c>
      <c r="T2720">
        <v>0</v>
      </c>
      <c r="U2720">
        <v>0</v>
      </c>
      <c r="V2720">
        <v>1</v>
      </c>
      <c r="W2720">
        <v>0</v>
      </c>
      <c r="X2720">
        <v>2</v>
      </c>
      <c r="Y2720" t="s">
        <v>170</v>
      </c>
      <c r="Z2720">
        <v>2</v>
      </c>
      <c r="AA2720" t="s">
        <v>170</v>
      </c>
      <c r="AB2720">
        <v>2</v>
      </c>
      <c r="AC2720">
        <v>2</v>
      </c>
      <c r="AD2720">
        <v>4</v>
      </c>
      <c r="AE2720">
        <v>3</v>
      </c>
      <c r="AF2720">
        <v>3</v>
      </c>
      <c r="AG2720">
        <v>3</v>
      </c>
      <c r="AH2720">
        <v>3</v>
      </c>
      <c r="AI2720">
        <v>1</v>
      </c>
      <c r="AJ2720">
        <v>0</v>
      </c>
      <c r="AK2720">
        <v>1</v>
      </c>
      <c r="AL2720">
        <v>0</v>
      </c>
      <c r="AM2720">
        <v>1</v>
      </c>
      <c r="AN2720">
        <v>1</v>
      </c>
      <c r="AO2720">
        <v>1</v>
      </c>
      <c r="AP2720">
        <v>6</v>
      </c>
      <c r="AQ2720">
        <v>1</v>
      </c>
      <c r="AR2720">
        <v>3</v>
      </c>
      <c r="AS2720">
        <v>2</v>
      </c>
      <c r="AT2720" t="s">
        <v>170</v>
      </c>
      <c r="AU2720">
        <v>1</v>
      </c>
      <c r="AV2720">
        <v>1</v>
      </c>
      <c r="AW2720">
        <v>1</v>
      </c>
      <c r="AX2720">
        <v>1</v>
      </c>
      <c r="AY2720">
        <v>1</v>
      </c>
      <c r="AZ2720">
        <v>1</v>
      </c>
      <c r="BA2720">
        <v>1</v>
      </c>
      <c r="BB2720">
        <v>5</v>
      </c>
      <c r="BC2720">
        <v>2</v>
      </c>
      <c r="BD2720">
        <v>1</v>
      </c>
      <c r="BE2720">
        <v>1</v>
      </c>
      <c r="BF2720" t="s">
        <v>170</v>
      </c>
      <c r="BG2720">
        <v>2</v>
      </c>
      <c r="BH2720">
        <v>1</v>
      </c>
      <c r="BI2720">
        <v>2</v>
      </c>
      <c r="BJ2720" t="s">
        <v>170</v>
      </c>
      <c r="BK2720">
        <v>1</v>
      </c>
      <c r="BL2720">
        <v>0</v>
      </c>
      <c r="BM2720">
        <v>0</v>
      </c>
      <c r="BN2720">
        <v>0</v>
      </c>
      <c r="BO2720">
        <v>1</v>
      </c>
      <c r="BP2720">
        <v>9</v>
      </c>
      <c r="BQ2720">
        <v>1</v>
      </c>
      <c r="BR2720" t="s">
        <v>170</v>
      </c>
      <c r="BS2720" t="s">
        <v>170</v>
      </c>
      <c r="BT2720" t="s">
        <v>170</v>
      </c>
      <c r="BU2720" t="s">
        <v>170</v>
      </c>
      <c r="BV2720" t="s">
        <v>170</v>
      </c>
      <c r="BW2720">
        <v>2</v>
      </c>
      <c r="BX2720">
        <v>1</v>
      </c>
      <c r="BY2720">
        <v>2</v>
      </c>
      <c r="BZ2720" t="s">
        <v>170</v>
      </c>
      <c r="CA2720" t="s">
        <v>170</v>
      </c>
      <c r="CB2720" t="s">
        <v>170</v>
      </c>
      <c r="CC2720" t="s">
        <v>170</v>
      </c>
      <c r="CD2720" t="s">
        <v>170</v>
      </c>
      <c r="CE2720" t="s">
        <v>170</v>
      </c>
      <c r="CF2720" t="s">
        <v>170</v>
      </c>
      <c r="CG2720" t="s">
        <v>170</v>
      </c>
      <c r="CH2720">
        <v>1</v>
      </c>
      <c r="CI2720">
        <v>2</v>
      </c>
      <c r="CJ2720">
        <v>1</v>
      </c>
      <c r="CK2720">
        <v>1</v>
      </c>
      <c r="CL2720">
        <v>1</v>
      </c>
      <c r="CM2720">
        <v>5</v>
      </c>
      <c r="CN2720">
        <v>1</v>
      </c>
      <c r="CO2720">
        <v>2</v>
      </c>
      <c r="CP2720">
        <v>1</v>
      </c>
      <c r="CQ2720">
        <v>2</v>
      </c>
      <c r="CR2720">
        <v>6</v>
      </c>
      <c r="CS2720">
        <v>6</v>
      </c>
      <c r="CT2720" t="s">
        <v>170</v>
      </c>
      <c r="CU2720" t="s">
        <v>170</v>
      </c>
      <c r="CV2720" t="s">
        <v>170</v>
      </c>
      <c r="CW2720" t="s">
        <v>170</v>
      </c>
      <c r="CX2720" t="s">
        <v>170</v>
      </c>
      <c r="CY2720">
        <v>3</v>
      </c>
      <c r="CZ2720">
        <v>1</v>
      </c>
      <c r="DA2720">
        <v>30</v>
      </c>
      <c r="DB2720">
        <v>4</v>
      </c>
      <c r="DC2720">
        <v>4</v>
      </c>
      <c r="DD2720">
        <v>4</v>
      </c>
      <c r="DE2720">
        <v>1</v>
      </c>
      <c r="DF2720">
        <v>4</v>
      </c>
      <c r="DG2720">
        <v>2</v>
      </c>
      <c r="DH2720">
        <v>2</v>
      </c>
      <c r="DI2720">
        <v>2</v>
      </c>
      <c r="DJ2720">
        <v>0</v>
      </c>
      <c r="DK2720">
        <v>30</v>
      </c>
      <c r="DL2720">
        <v>2</v>
      </c>
      <c r="DM2720">
        <v>0</v>
      </c>
      <c r="DN2720">
        <v>30</v>
      </c>
      <c r="DO2720">
        <v>1</v>
      </c>
      <c r="DP2720" s="3">
        <v>0</v>
      </c>
      <c r="DQ2720">
        <v>1</v>
      </c>
      <c r="DR2720">
        <v>1</v>
      </c>
      <c r="DS2720">
        <v>2</v>
      </c>
      <c r="DT2720">
        <v>1</v>
      </c>
      <c r="DU2720">
        <v>3</v>
      </c>
      <c r="DV2720" t="s">
        <v>170</v>
      </c>
      <c r="DW2720">
        <v>4</v>
      </c>
      <c r="DX2720">
        <v>4</v>
      </c>
      <c r="DY2720">
        <v>1</v>
      </c>
      <c r="DZ2720">
        <v>3</v>
      </c>
      <c r="EA2720">
        <v>9</v>
      </c>
      <c r="EB2720">
        <v>40</v>
      </c>
      <c r="EC2720">
        <v>1</v>
      </c>
      <c r="ED2720">
        <v>30</v>
      </c>
      <c r="EE2720">
        <v>4</v>
      </c>
      <c r="EF2720">
        <v>3</v>
      </c>
      <c r="EG2720">
        <v>2</v>
      </c>
      <c r="EH2720" t="s">
        <v>170</v>
      </c>
      <c r="EI2720" t="s">
        <v>170</v>
      </c>
      <c r="EJ2720" t="s">
        <v>170</v>
      </c>
      <c r="EK2720" t="s">
        <v>170</v>
      </c>
      <c r="EL2720" t="s">
        <v>170</v>
      </c>
      <c r="EM2720" t="s">
        <v>170</v>
      </c>
      <c r="EN2720" t="s">
        <v>170</v>
      </c>
      <c r="EO2720" t="s">
        <v>170</v>
      </c>
      <c r="EP2720" t="s">
        <v>170</v>
      </c>
      <c r="EQ2720" t="s">
        <v>170</v>
      </c>
      <c r="ER2720" t="s">
        <v>170</v>
      </c>
      <c r="ES2720" t="s">
        <v>170</v>
      </c>
      <c r="ET2720" t="s">
        <v>170</v>
      </c>
      <c r="EU2720" t="s">
        <v>170</v>
      </c>
      <c r="EV2720" t="s">
        <v>170</v>
      </c>
      <c r="EW2720" t="s">
        <v>170</v>
      </c>
      <c r="EX2720" t="s">
        <v>170</v>
      </c>
      <c r="EY2720" t="s">
        <v>170</v>
      </c>
      <c r="EZ2720" t="s">
        <v>170</v>
      </c>
      <c r="FA2720" t="s">
        <v>170</v>
      </c>
      <c r="FB2720">
        <v>2</v>
      </c>
      <c r="FC2720">
        <v>3</v>
      </c>
      <c r="FD2720">
        <v>2</v>
      </c>
      <c r="FE2720" t="s">
        <v>170</v>
      </c>
      <c r="FF2720">
        <v>2</v>
      </c>
      <c r="FG2720">
        <v>1</v>
      </c>
      <c r="FH2720">
        <v>1</v>
      </c>
      <c r="FI2720">
        <v>4</v>
      </c>
      <c r="FJ2720">
        <v>0</v>
      </c>
      <c r="FK2720">
        <v>0</v>
      </c>
      <c r="FL2720">
        <v>0</v>
      </c>
      <c r="FM2720">
        <v>1</v>
      </c>
    </row>
    <row r="2721" spans="1:169">
      <c r="A2721">
        <v>2720</v>
      </c>
      <c r="B2721" t="s">
        <v>5238</v>
      </c>
      <c r="C2721" t="s">
        <v>5239</v>
      </c>
      <c r="D2721" s="1" t="s">
        <v>4848</v>
      </c>
      <c r="E2721" t="s">
        <v>2589</v>
      </c>
      <c r="F2721">
        <v>2</v>
      </c>
      <c r="G2721">
        <v>5357</v>
      </c>
      <c r="H2721">
        <v>1</v>
      </c>
      <c r="I2721">
        <v>2</v>
      </c>
      <c r="J2721">
        <v>1</v>
      </c>
      <c r="K2721" t="s">
        <v>170</v>
      </c>
      <c r="L2721" t="s">
        <v>170</v>
      </c>
      <c r="M2721" t="s">
        <v>170</v>
      </c>
      <c r="N2721">
        <v>1</v>
      </c>
      <c r="O2721" t="s">
        <v>170</v>
      </c>
      <c r="P2721">
        <v>5</v>
      </c>
      <c r="Q2721">
        <v>0</v>
      </c>
      <c r="R2721">
        <v>1</v>
      </c>
      <c r="S2721">
        <v>1</v>
      </c>
      <c r="T2721">
        <v>0</v>
      </c>
      <c r="U2721">
        <v>0</v>
      </c>
      <c r="V2721">
        <v>1</v>
      </c>
      <c r="W2721">
        <v>0</v>
      </c>
      <c r="X2721">
        <v>1</v>
      </c>
      <c r="Y2721">
        <v>1</v>
      </c>
      <c r="Z2721">
        <v>2</v>
      </c>
      <c r="AA2721" t="s">
        <v>170</v>
      </c>
      <c r="AB2721">
        <v>2</v>
      </c>
      <c r="AC2721">
        <v>2</v>
      </c>
      <c r="AD2721">
        <v>3</v>
      </c>
      <c r="AE2721">
        <v>2</v>
      </c>
      <c r="AF2721">
        <v>3</v>
      </c>
      <c r="AG2721">
        <v>3</v>
      </c>
      <c r="AH2721">
        <v>3</v>
      </c>
      <c r="AI2721">
        <v>1</v>
      </c>
      <c r="AJ2721">
        <v>0</v>
      </c>
      <c r="AK2721">
        <v>1</v>
      </c>
      <c r="AL2721">
        <v>0</v>
      </c>
      <c r="AM2721">
        <v>1</v>
      </c>
      <c r="AN2721">
        <v>1</v>
      </c>
      <c r="AO2721">
        <v>0</v>
      </c>
      <c r="AP2721">
        <v>3</v>
      </c>
      <c r="AQ2721">
        <v>2</v>
      </c>
      <c r="AR2721">
        <v>3</v>
      </c>
      <c r="AS2721">
        <v>2</v>
      </c>
      <c r="AT2721" t="s">
        <v>170</v>
      </c>
      <c r="AU2721">
        <v>1</v>
      </c>
      <c r="AV2721">
        <v>1</v>
      </c>
      <c r="AW2721">
        <v>1</v>
      </c>
      <c r="AX2721">
        <v>1</v>
      </c>
      <c r="AY2721">
        <v>1</v>
      </c>
      <c r="AZ2721">
        <v>1</v>
      </c>
      <c r="BA2721">
        <v>1</v>
      </c>
      <c r="BB2721">
        <v>6</v>
      </c>
      <c r="BC2721">
        <v>1</v>
      </c>
      <c r="BD2721">
        <v>2</v>
      </c>
      <c r="BE2721">
        <v>2</v>
      </c>
      <c r="BF2721">
        <v>2</v>
      </c>
      <c r="BG2721">
        <v>2</v>
      </c>
      <c r="BH2721">
        <v>0</v>
      </c>
      <c r="BI2721">
        <v>2</v>
      </c>
      <c r="BJ2721" t="s">
        <v>170</v>
      </c>
      <c r="BK2721">
        <v>1</v>
      </c>
      <c r="BL2721">
        <v>0</v>
      </c>
      <c r="BM2721">
        <v>0</v>
      </c>
      <c r="BN2721">
        <v>0</v>
      </c>
      <c r="BO2721">
        <v>2</v>
      </c>
      <c r="BP2721" t="s">
        <v>170</v>
      </c>
      <c r="BQ2721">
        <v>1</v>
      </c>
      <c r="BR2721" t="s">
        <v>170</v>
      </c>
      <c r="BS2721" t="s">
        <v>170</v>
      </c>
      <c r="BT2721" t="s">
        <v>170</v>
      </c>
      <c r="BU2721" t="s">
        <v>170</v>
      </c>
      <c r="BV2721" t="s">
        <v>170</v>
      </c>
      <c r="BW2721">
        <v>1</v>
      </c>
      <c r="BX2721">
        <v>1</v>
      </c>
      <c r="BY2721">
        <v>2</v>
      </c>
      <c r="BZ2721" t="s">
        <v>170</v>
      </c>
      <c r="CA2721" t="s">
        <v>170</v>
      </c>
      <c r="CB2721" t="s">
        <v>170</v>
      </c>
      <c r="CC2721" t="s">
        <v>170</v>
      </c>
      <c r="CD2721" t="s">
        <v>170</v>
      </c>
      <c r="CE2721" t="s">
        <v>170</v>
      </c>
      <c r="CF2721" t="s">
        <v>170</v>
      </c>
      <c r="CG2721" t="s">
        <v>170</v>
      </c>
      <c r="CH2721">
        <v>2</v>
      </c>
      <c r="CI2721">
        <v>2</v>
      </c>
      <c r="CJ2721">
        <v>1</v>
      </c>
      <c r="CK2721">
        <v>1</v>
      </c>
      <c r="CL2721">
        <v>2</v>
      </c>
      <c r="CM2721">
        <v>3</v>
      </c>
      <c r="CN2721">
        <v>2</v>
      </c>
      <c r="CO2721">
        <v>1</v>
      </c>
      <c r="CP2721">
        <v>1</v>
      </c>
      <c r="CQ2721">
        <v>1</v>
      </c>
      <c r="CR2721">
        <v>1</v>
      </c>
      <c r="CS2721">
        <v>4</v>
      </c>
      <c r="CT2721">
        <v>0</v>
      </c>
      <c r="CU2721">
        <v>1</v>
      </c>
      <c r="CV2721">
        <v>1</v>
      </c>
      <c r="CW2721">
        <v>0</v>
      </c>
      <c r="CX2721">
        <v>0</v>
      </c>
      <c r="CY2721">
        <v>2</v>
      </c>
      <c r="CZ2721">
        <v>2</v>
      </c>
      <c r="DA2721" t="s">
        <v>170</v>
      </c>
      <c r="DB2721">
        <v>2</v>
      </c>
      <c r="DC2721">
        <v>2</v>
      </c>
      <c r="DD2721">
        <v>2</v>
      </c>
      <c r="DE2721">
        <v>2</v>
      </c>
      <c r="DF2721">
        <v>4</v>
      </c>
      <c r="DG2721">
        <v>3</v>
      </c>
      <c r="DH2721">
        <v>4</v>
      </c>
      <c r="DI2721">
        <v>2</v>
      </c>
      <c r="DJ2721">
        <v>3</v>
      </c>
      <c r="DK2721" s="3">
        <v>0</v>
      </c>
      <c r="DL2721">
        <v>2</v>
      </c>
      <c r="DM2721">
        <v>2</v>
      </c>
      <c r="DN2721">
        <v>0</v>
      </c>
      <c r="DO2721">
        <v>2</v>
      </c>
      <c r="DP2721">
        <v>0</v>
      </c>
      <c r="DQ2721">
        <v>2</v>
      </c>
      <c r="DR2721">
        <v>2</v>
      </c>
      <c r="DS2721">
        <v>1</v>
      </c>
      <c r="DT2721">
        <v>1</v>
      </c>
      <c r="DU2721">
        <v>1</v>
      </c>
      <c r="DV2721" t="s">
        <v>170</v>
      </c>
      <c r="DW2721">
        <v>2</v>
      </c>
      <c r="DX2721">
        <v>1</v>
      </c>
      <c r="DY2721">
        <v>1</v>
      </c>
      <c r="DZ2721">
        <v>4</v>
      </c>
      <c r="EA2721">
        <v>2</v>
      </c>
      <c r="EB2721">
        <v>0</v>
      </c>
      <c r="EC2721">
        <v>2</v>
      </c>
      <c r="ED2721">
        <v>0</v>
      </c>
      <c r="EE2721">
        <v>2</v>
      </c>
      <c r="EF2721">
        <v>3</v>
      </c>
      <c r="EG2721">
        <v>2</v>
      </c>
      <c r="EH2721" t="s">
        <v>170</v>
      </c>
      <c r="EI2721" t="s">
        <v>170</v>
      </c>
      <c r="EJ2721" t="s">
        <v>170</v>
      </c>
      <c r="EK2721" t="s">
        <v>170</v>
      </c>
      <c r="EL2721" t="s">
        <v>170</v>
      </c>
      <c r="EM2721" t="s">
        <v>170</v>
      </c>
      <c r="EN2721" t="s">
        <v>170</v>
      </c>
      <c r="EO2721" t="s">
        <v>170</v>
      </c>
      <c r="EP2721" t="s">
        <v>170</v>
      </c>
      <c r="EQ2721" t="s">
        <v>170</v>
      </c>
      <c r="ER2721" t="s">
        <v>170</v>
      </c>
      <c r="ES2721" t="s">
        <v>170</v>
      </c>
      <c r="ET2721" t="s">
        <v>170</v>
      </c>
      <c r="EU2721" t="s">
        <v>170</v>
      </c>
      <c r="EV2721" t="s">
        <v>170</v>
      </c>
      <c r="EW2721" t="s">
        <v>170</v>
      </c>
      <c r="EX2721" t="s">
        <v>170</v>
      </c>
      <c r="EY2721" t="s">
        <v>170</v>
      </c>
      <c r="EZ2721" t="s">
        <v>170</v>
      </c>
      <c r="FA2721" t="s">
        <v>170</v>
      </c>
      <c r="FB2721">
        <v>4</v>
      </c>
      <c r="FC2721">
        <v>5</v>
      </c>
      <c r="FD2721">
        <v>2</v>
      </c>
      <c r="FE2721" t="s">
        <v>170</v>
      </c>
      <c r="FF2721">
        <v>2</v>
      </c>
      <c r="FG2721">
        <v>2</v>
      </c>
      <c r="FH2721">
        <v>2</v>
      </c>
      <c r="FI2721">
        <v>2</v>
      </c>
      <c r="FJ2721">
        <v>0</v>
      </c>
      <c r="FK2721">
        <v>0</v>
      </c>
      <c r="FL2721">
        <v>0</v>
      </c>
      <c r="FM2721">
        <v>1</v>
      </c>
    </row>
    <row r="2722" spans="1:169">
      <c r="A2722">
        <v>2721</v>
      </c>
      <c r="B2722" t="s">
        <v>5240</v>
      </c>
      <c r="C2722" t="s">
        <v>5241</v>
      </c>
      <c r="D2722" s="1" t="s">
        <v>4848</v>
      </c>
      <c r="E2722" t="s">
        <v>2589</v>
      </c>
      <c r="F2722">
        <v>2</v>
      </c>
      <c r="G2722" s="2">
        <v>28</v>
      </c>
      <c r="H2722">
        <v>2</v>
      </c>
      <c r="I2722">
        <v>2</v>
      </c>
      <c r="J2722">
        <v>1</v>
      </c>
      <c r="K2722" t="s">
        <v>170</v>
      </c>
      <c r="L2722">
        <v>1</v>
      </c>
      <c r="M2722" t="s">
        <v>170</v>
      </c>
      <c r="N2722" t="s">
        <v>170</v>
      </c>
      <c r="O2722" t="s">
        <v>170</v>
      </c>
      <c r="P2722">
        <v>3</v>
      </c>
      <c r="Q2722">
        <v>0</v>
      </c>
      <c r="R2722">
        <v>0</v>
      </c>
      <c r="S2722">
        <v>1</v>
      </c>
      <c r="T2722">
        <v>0</v>
      </c>
      <c r="U2722">
        <v>0</v>
      </c>
      <c r="V2722">
        <v>0</v>
      </c>
      <c r="W2722">
        <v>1</v>
      </c>
      <c r="X2722">
        <v>2</v>
      </c>
      <c r="Y2722" t="s">
        <v>170</v>
      </c>
      <c r="Z2722">
        <v>2</v>
      </c>
      <c r="AA2722" t="s">
        <v>170</v>
      </c>
      <c r="AB2722">
        <v>2</v>
      </c>
      <c r="AC2722">
        <v>2</v>
      </c>
      <c r="AD2722">
        <v>4</v>
      </c>
      <c r="AE2722">
        <v>4</v>
      </c>
      <c r="AF2722">
        <v>4</v>
      </c>
      <c r="AG2722">
        <v>3</v>
      </c>
      <c r="AH2722">
        <v>3</v>
      </c>
      <c r="AI2722">
        <v>1</v>
      </c>
      <c r="AJ2722">
        <v>0</v>
      </c>
      <c r="AK2722">
        <v>1</v>
      </c>
      <c r="AL2722">
        <v>1</v>
      </c>
      <c r="AM2722">
        <v>1</v>
      </c>
      <c r="AN2722">
        <v>0</v>
      </c>
      <c r="AO2722">
        <v>1</v>
      </c>
      <c r="AP2722">
        <v>7</v>
      </c>
      <c r="AQ2722">
        <v>3</v>
      </c>
      <c r="AR2722">
        <v>3</v>
      </c>
      <c r="AS2722">
        <v>2</v>
      </c>
      <c r="AT2722" t="s">
        <v>170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6</v>
      </c>
      <c r="BC2722">
        <v>1</v>
      </c>
      <c r="BD2722">
        <v>1</v>
      </c>
      <c r="BE2722">
        <v>1</v>
      </c>
      <c r="BF2722" t="s">
        <v>170</v>
      </c>
      <c r="BG2722">
        <v>1</v>
      </c>
      <c r="BH2722" t="s">
        <v>170</v>
      </c>
      <c r="BI2722">
        <v>2</v>
      </c>
      <c r="BJ2722" t="s">
        <v>170</v>
      </c>
      <c r="BK2722">
        <v>0</v>
      </c>
      <c r="BL2722">
        <v>0</v>
      </c>
      <c r="BM2722">
        <v>0</v>
      </c>
      <c r="BN2722">
        <v>1</v>
      </c>
      <c r="BO2722">
        <v>2</v>
      </c>
      <c r="BP2722" t="s">
        <v>170</v>
      </c>
      <c r="BQ2722">
        <v>1</v>
      </c>
      <c r="BR2722" t="s">
        <v>170</v>
      </c>
      <c r="BS2722" t="s">
        <v>170</v>
      </c>
      <c r="BT2722" t="s">
        <v>170</v>
      </c>
      <c r="BU2722" t="s">
        <v>170</v>
      </c>
      <c r="BV2722" t="s">
        <v>170</v>
      </c>
      <c r="BW2722">
        <v>1</v>
      </c>
      <c r="BX2722">
        <v>3</v>
      </c>
      <c r="BY2722">
        <v>2</v>
      </c>
      <c r="BZ2722" t="s">
        <v>170</v>
      </c>
      <c r="CA2722" t="s">
        <v>170</v>
      </c>
      <c r="CB2722" t="s">
        <v>170</v>
      </c>
      <c r="CC2722" t="s">
        <v>170</v>
      </c>
      <c r="CD2722" t="s">
        <v>170</v>
      </c>
      <c r="CE2722" t="s">
        <v>170</v>
      </c>
      <c r="CF2722" t="s">
        <v>170</v>
      </c>
      <c r="CG2722" t="s">
        <v>170</v>
      </c>
      <c r="CH2722">
        <v>1</v>
      </c>
      <c r="CI2722">
        <v>2</v>
      </c>
      <c r="CJ2722">
        <v>3</v>
      </c>
      <c r="CK2722">
        <v>2</v>
      </c>
      <c r="CL2722">
        <v>1</v>
      </c>
      <c r="CM2722">
        <v>5</v>
      </c>
      <c r="CN2722">
        <v>4</v>
      </c>
      <c r="CO2722">
        <v>2</v>
      </c>
      <c r="CP2722">
        <v>2</v>
      </c>
      <c r="CQ2722">
        <v>5</v>
      </c>
      <c r="CR2722">
        <v>6</v>
      </c>
      <c r="CS2722">
        <v>6</v>
      </c>
      <c r="CT2722" t="s">
        <v>170</v>
      </c>
      <c r="CU2722" t="s">
        <v>170</v>
      </c>
      <c r="CV2722" t="s">
        <v>170</v>
      </c>
      <c r="CW2722" t="s">
        <v>170</v>
      </c>
      <c r="CX2722" t="s">
        <v>170</v>
      </c>
      <c r="CY2722">
        <v>2</v>
      </c>
      <c r="CZ2722">
        <v>1</v>
      </c>
      <c r="DA2722">
        <v>30</v>
      </c>
      <c r="DB2722">
        <v>3</v>
      </c>
      <c r="DC2722">
        <v>2</v>
      </c>
      <c r="DD2722">
        <v>2</v>
      </c>
      <c r="DE2722">
        <v>1</v>
      </c>
      <c r="DF2722">
        <v>2</v>
      </c>
      <c r="DG2722">
        <v>5</v>
      </c>
      <c r="DH2722">
        <v>1</v>
      </c>
      <c r="DI2722">
        <v>2</v>
      </c>
      <c r="DJ2722">
        <v>0</v>
      </c>
      <c r="DK2722">
        <v>30</v>
      </c>
      <c r="DL2722">
        <v>2</v>
      </c>
      <c r="DM2722">
        <v>1</v>
      </c>
      <c r="DN2722">
        <v>30</v>
      </c>
      <c r="DO2722">
        <v>2</v>
      </c>
      <c r="DP2722">
        <v>10</v>
      </c>
      <c r="DQ2722">
        <v>2</v>
      </c>
      <c r="DR2722">
        <v>1</v>
      </c>
      <c r="DS2722">
        <v>1</v>
      </c>
      <c r="DT2722">
        <v>1</v>
      </c>
      <c r="DU2722">
        <v>1</v>
      </c>
      <c r="DV2722" t="s">
        <v>170</v>
      </c>
      <c r="DW2722">
        <v>2</v>
      </c>
      <c r="DX2722">
        <v>1</v>
      </c>
      <c r="DY2722">
        <v>1</v>
      </c>
      <c r="DZ2722">
        <v>2</v>
      </c>
      <c r="EA2722">
        <v>9</v>
      </c>
      <c r="EB2722">
        <v>30</v>
      </c>
      <c r="EC2722">
        <v>5</v>
      </c>
      <c r="ED2722">
        <v>0</v>
      </c>
      <c r="EE2722">
        <v>3</v>
      </c>
      <c r="EF2722">
        <v>3</v>
      </c>
      <c r="EG2722">
        <v>1</v>
      </c>
      <c r="EH2722">
        <v>1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 t="s">
        <v>170</v>
      </c>
      <c r="EO2722">
        <v>0</v>
      </c>
      <c r="EP2722">
        <v>0</v>
      </c>
      <c r="EQ2722">
        <v>0</v>
      </c>
      <c r="ER2722">
        <v>0</v>
      </c>
      <c r="ES2722">
        <v>0</v>
      </c>
      <c r="ET2722">
        <v>0</v>
      </c>
      <c r="EU2722">
        <v>1</v>
      </c>
      <c r="EV2722" t="s">
        <v>170</v>
      </c>
      <c r="EW2722" t="s">
        <v>170</v>
      </c>
      <c r="EX2722" t="s">
        <v>170</v>
      </c>
      <c r="EY2722" t="s">
        <v>170</v>
      </c>
      <c r="EZ2722" t="s">
        <v>170</v>
      </c>
      <c r="FA2722" t="s">
        <v>170</v>
      </c>
      <c r="FB2722">
        <v>2</v>
      </c>
      <c r="FC2722">
        <v>5</v>
      </c>
      <c r="FD2722">
        <v>1</v>
      </c>
      <c r="FE2722">
        <v>1</v>
      </c>
      <c r="FF2722">
        <v>2</v>
      </c>
      <c r="FG2722">
        <v>1</v>
      </c>
      <c r="FH2722">
        <v>1</v>
      </c>
      <c r="FI2722">
        <v>2</v>
      </c>
      <c r="FJ2722">
        <v>0</v>
      </c>
      <c r="FK2722">
        <v>0</v>
      </c>
      <c r="FL2722">
        <v>0</v>
      </c>
      <c r="FM2722">
        <v>1</v>
      </c>
    </row>
    <row r="2723" spans="1:169">
      <c r="A2723">
        <v>2722</v>
      </c>
      <c r="B2723" t="s">
        <v>5242</v>
      </c>
      <c r="C2723" t="s">
        <v>5243</v>
      </c>
      <c r="D2723" s="1" t="s">
        <v>4848</v>
      </c>
      <c r="E2723" t="s">
        <v>2589</v>
      </c>
      <c r="F2723">
        <v>3</v>
      </c>
      <c r="G2723">
        <v>2115</v>
      </c>
      <c r="H2723">
        <v>1</v>
      </c>
      <c r="I2723">
        <v>2</v>
      </c>
      <c r="J2723">
        <v>8</v>
      </c>
      <c r="K2723" t="s">
        <v>175</v>
      </c>
      <c r="L2723" t="s">
        <v>170</v>
      </c>
      <c r="M2723" t="s">
        <v>170</v>
      </c>
      <c r="N2723">
        <v>1</v>
      </c>
      <c r="O2723" t="s">
        <v>170</v>
      </c>
      <c r="P2723">
        <v>3</v>
      </c>
      <c r="Q2723">
        <v>0</v>
      </c>
      <c r="R2723">
        <v>1</v>
      </c>
      <c r="S2723">
        <v>1</v>
      </c>
      <c r="T2723">
        <v>0</v>
      </c>
      <c r="U2723">
        <v>0</v>
      </c>
      <c r="V2723">
        <v>1</v>
      </c>
      <c r="W2723">
        <v>0</v>
      </c>
      <c r="X2723">
        <v>2</v>
      </c>
      <c r="Y2723" t="s">
        <v>170</v>
      </c>
      <c r="Z2723">
        <v>2</v>
      </c>
      <c r="AA2723" t="s">
        <v>170</v>
      </c>
      <c r="AB2723">
        <v>2</v>
      </c>
      <c r="AC2723">
        <v>2</v>
      </c>
      <c r="AD2723">
        <v>4</v>
      </c>
      <c r="AE2723">
        <v>3</v>
      </c>
      <c r="AF2723">
        <v>4</v>
      </c>
      <c r="AG2723">
        <v>4</v>
      </c>
      <c r="AH2723">
        <v>2</v>
      </c>
      <c r="AI2723">
        <v>1</v>
      </c>
      <c r="AJ2723">
        <v>0</v>
      </c>
      <c r="AK2723">
        <v>1</v>
      </c>
      <c r="AL2723">
        <v>1</v>
      </c>
      <c r="AM2723">
        <v>1</v>
      </c>
      <c r="AN2723">
        <v>0</v>
      </c>
      <c r="AO2723">
        <v>1</v>
      </c>
      <c r="AP2723">
        <v>3</v>
      </c>
      <c r="AQ2723">
        <v>3</v>
      </c>
      <c r="AR2723">
        <v>3</v>
      </c>
      <c r="AS2723">
        <v>2</v>
      </c>
      <c r="AT2723" t="s">
        <v>170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6</v>
      </c>
      <c r="BC2723">
        <v>1</v>
      </c>
      <c r="BD2723">
        <v>1</v>
      </c>
      <c r="BE2723">
        <v>1</v>
      </c>
      <c r="BF2723" t="s">
        <v>170</v>
      </c>
      <c r="BG2723">
        <v>1</v>
      </c>
      <c r="BH2723" t="s">
        <v>170</v>
      </c>
      <c r="BI2723">
        <v>2</v>
      </c>
      <c r="BJ2723" t="s">
        <v>170</v>
      </c>
      <c r="BK2723">
        <v>0</v>
      </c>
      <c r="BL2723">
        <v>0</v>
      </c>
      <c r="BM2723">
        <v>0</v>
      </c>
      <c r="BN2723">
        <v>1</v>
      </c>
      <c r="BO2723">
        <v>2</v>
      </c>
      <c r="BP2723" t="s">
        <v>170</v>
      </c>
      <c r="BQ2723">
        <v>2</v>
      </c>
      <c r="BR2723">
        <v>10</v>
      </c>
      <c r="BS2723">
        <v>2</v>
      </c>
      <c r="BT2723">
        <v>1</v>
      </c>
      <c r="BU2723">
        <v>1</v>
      </c>
      <c r="BV2723">
        <v>2</v>
      </c>
      <c r="BW2723">
        <v>2</v>
      </c>
      <c r="BX2723">
        <v>2</v>
      </c>
      <c r="BY2723">
        <v>2</v>
      </c>
      <c r="BZ2723" t="s">
        <v>170</v>
      </c>
      <c r="CA2723" t="s">
        <v>170</v>
      </c>
      <c r="CB2723" t="s">
        <v>170</v>
      </c>
      <c r="CC2723" t="s">
        <v>170</v>
      </c>
      <c r="CD2723" t="s">
        <v>170</v>
      </c>
      <c r="CE2723" t="s">
        <v>170</v>
      </c>
      <c r="CF2723" t="s">
        <v>170</v>
      </c>
      <c r="CG2723" t="s">
        <v>170</v>
      </c>
      <c r="CH2723">
        <v>1</v>
      </c>
      <c r="CI2723">
        <v>3</v>
      </c>
      <c r="CJ2723">
        <v>1</v>
      </c>
      <c r="CK2723">
        <v>1</v>
      </c>
      <c r="CL2723">
        <v>1</v>
      </c>
      <c r="CM2723">
        <v>5</v>
      </c>
      <c r="CN2723">
        <v>1</v>
      </c>
      <c r="CO2723">
        <v>3</v>
      </c>
      <c r="CP2723">
        <v>1</v>
      </c>
      <c r="CQ2723">
        <v>2</v>
      </c>
      <c r="CR2723">
        <v>3</v>
      </c>
      <c r="CS2723">
        <v>5</v>
      </c>
      <c r="CT2723">
        <v>0</v>
      </c>
      <c r="CU2723">
        <v>0</v>
      </c>
      <c r="CV2723">
        <v>0</v>
      </c>
      <c r="CW2723">
        <v>0</v>
      </c>
      <c r="CX2723">
        <v>1</v>
      </c>
      <c r="CY2723">
        <v>3</v>
      </c>
      <c r="CZ2723">
        <v>1</v>
      </c>
      <c r="DA2723">
        <v>20</v>
      </c>
      <c r="DB2723">
        <v>2</v>
      </c>
      <c r="DC2723">
        <v>2</v>
      </c>
      <c r="DD2723">
        <v>2</v>
      </c>
      <c r="DE2723">
        <v>4</v>
      </c>
      <c r="DF2723">
        <v>4</v>
      </c>
      <c r="DG2723">
        <v>1</v>
      </c>
      <c r="DH2723">
        <v>3</v>
      </c>
      <c r="DI2723">
        <v>2</v>
      </c>
      <c r="DJ2723">
        <v>0</v>
      </c>
      <c r="DK2723">
        <v>40</v>
      </c>
      <c r="DL2723">
        <v>2</v>
      </c>
      <c r="DM2723">
        <v>0</v>
      </c>
      <c r="DN2723">
        <v>40</v>
      </c>
      <c r="DO2723">
        <v>0</v>
      </c>
      <c r="DP2723">
        <v>35</v>
      </c>
      <c r="DQ2723">
        <v>2</v>
      </c>
      <c r="DR2723">
        <v>1</v>
      </c>
      <c r="DS2723">
        <v>2</v>
      </c>
      <c r="DT2723">
        <v>2</v>
      </c>
      <c r="DU2723">
        <v>3</v>
      </c>
      <c r="DV2723" t="s">
        <v>170</v>
      </c>
      <c r="DW2723">
        <v>4</v>
      </c>
      <c r="DX2723">
        <v>4</v>
      </c>
      <c r="DY2723">
        <v>4</v>
      </c>
      <c r="DZ2723">
        <v>3</v>
      </c>
      <c r="EA2723">
        <v>8</v>
      </c>
      <c r="EB2723">
        <v>0</v>
      </c>
      <c r="EC2723">
        <v>6</v>
      </c>
      <c r="ED2723">
        <v>0</v>
      </c>
      <c r="EE2723">
        <v>3</v>
      </c>
      <c r="EF2723">
        <v>3</v>
      </c>
      <c r="EG2723">
        <v>1</v>
      </c>
      <c r="EH2723">
        <v>1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 t="s">
        <v>170</v>
      </c>
      <c r="EO2723">
        <v>0</v>
      </c>
      <c r="EP2723">
        <v>0</v>
      </c>
      <c r="EQ2723">
        <v>0</v>
      </c>
      <c r="ER2723">
        <v>0</v>
      </c>
      <c r="ES2723">
        <v>0</v>
      </c>
      <c r="ET2723">
        <v>0</v>
      </c>
      <c r="EU2723">
        <v>1</v>
      </c>
      <c r="EV2723" t="s">
        <v>170</v>
      </c>
      <c r="EW2723" t="s">
        <v>170</v>
      </c>
      <c r="EX2723" t="s">
        <v>170</v>
      </c>
      <c r="EY2723" t="s">
        <v>170</v>
      </c>
      <c r="EZ2723" t="s">
        <v>170</v>
      </c>
      <c r="FA2723" t="s">
        <v>170</v>
      </c>
      <c r="FB2723">
        <v>2</v>
      </c>
      <c r="FC2723">
        <v>5</v>
      </c>
      <c r="FD2723">
        <v>1</v>
      </c>
      <c r="FE2723">
        <v>1</v>
      </c>
      <c r="FF2723">
        <v>3</v>
      </c>
      <c r="FG2723">
        <v>1</v>
      </c>
      <c r="FH2723">
        <v>1</v>
      </c>
      <c r="FI2723">
        <v>3</v>
      </c>
      <c r="FJ2723">
        <v>1</v>
      </c>
      <c r="FK2723">
        <v>0</v>
      </c>
      <c r="FL2723">
        <v>0</v>
      </c>
      <c r="FM2723">
        <v>0</v>
      </c>
    </row>
    <row r="2724" spans="1:169">
      <c r="A2724">
        <v>2723</v>
      </c>
      <c r="B2724" t="s">
        <v>5244</v>
      </c>
      <c r="C2724" t="s">
        <v>5245</v>
      </c>
      <c r="D2724" s="1" t="s">
        <v>3313</v>
      </c>
      <c r="E2724" t="s">
        <v>2589</v>
      </c>
      <c r="F2724">
        <v>2</v>
      </c>
      <c r="G2724" s="2">
        <v>1</v>
      </c>
      <c r="H2724">
        <v>2</v>
      </c>
      <c r="I2724">
        <v>2</v>
      </c>
      <c r="J2724">
        <v>1</v>
      </c>
      <c r="K2724" t="s">
        <v>170</v>
      </c>
      <c r="L2724">
        <v>1</v>
      </c>
      <c r="M2724" t="s">
        <v>170</v>
      </c>
      <c r="N2724" t="s">
        <v>170</v>
      </c>
      <c r="O2724" t="s">
        <v>170</v>
      </c>
      <c r="P2724">
        <v>6</v>
      </c>
      <c r="Q2724">
        <v>1</v>
      </c>
      <c r="R2724">
        <v>1</v>
      </c>
      <c r="S2724">
        <v>0</v>
      </c>
      <c r="T2724">
        <v>0</v>
      </c>
      <c r="U2724">
        <v>1</v>
      </c>
      <c r="V2724">
        <v>0</v>
      </c>
      <c r="W2724">
        <v>0</v>
      </c>
      <c r="X2724">
        <v>1</v>
      </c>
      <c r="Y2724">
        <v>1</v>
      </c>
      <c r="Z2724">
        <v>2</v>
      </c>
      <c r="AA2724" t="s">
        <v>170</v>
      </c>
      <c r="AB2724">
        <v>1</v>
      </c>
      <c r="AC2724">
        <v>2</v>
      </c>
      <c r="AD2724">
        <v>3</v>
      </c>
      <c r="AE2724">
        <v>1</v>
      </c>
      <c r="AF2724">
        <v>2</v>
      </c>
      <c r="AG2724">
        <v>4</v>
      </c>
      <c r="AH2724">
        <v>2</v>
      </c>
      <c r="AI2724">
        <v>1</v>
      </c>
      <c r="AJ2724">
        <v>0</v>
      </c>
      <c r="AK2724">
        <v>0</v>
      </c>
      <c r="AL2724">
        <v>1</v>
      </c>
      <c r="AM2724">
        <v>0</v>
      </c>
      <c r="AN2724">
        <v>0</v>
      </c>
      <c r="AO2724">
        <v>0</v>
      </c>
      <c r="AP2724">
        <v>2</v>
      </c>
      <c r="AQ2724">
        <v>3</v>
      </c>
      <c r="AR2724">
        <v>3</v>
      </c>
      <c r="AS2724">
        <v>2</v>
      </c>
      <c r="AT2724" t="s">
        <v>170</v>
      </c>
      <c r="AU2724">
        <v>1</v>
      </c>
      <c r="AV2724">
        <v>1</v>
      </c>
      <c r="AW2724">
        <v>1</v>
      </c>
      <c r="AX2724">
        <v>1</v>
      </c>
      <c r="AY2724">
        <v>1</v>
      </c>
      <c r="AZ2724">
        <v>1</v>
      </c>
      <c r="BA2724">
        <v>1</v>
      </c>
      <c r="BB2724">
        <v>6</v>
      </c>
      <c r="BC2724">
        <v>1</v>
      </c>
      <c r="BD2724">
        <v>1</v>
      </c>
      <c r="BE2724">
        <v>1</v>
      </c>
      <c r="BF2724" t="s">
        <v>170</v>
      </c>
      <c r="BG2724">
        <v>1</v>
      </c>
      <c r="BH2724" t="s">
        <v>170</v>
      </c>
      <c r="BI2724">
        <v>2</v>
      </c>
      <c r="BJ2724" t="s">
        <v>170</v>
      </c>
      <c r="BK2724">
        <v>1</v>
      </c>
      <c r="BL2724">
        <v>0</v>
      </c>
      <c r="BM2724">
        <v>0</v>
      </c>
      <c r="BN2724">
        <v>0</v>
      </c>
      <c r="BO2724">
        <v>2</v>
      </c>
      <c r="BP2724" t="s">
        <v>170</v>
      </c>
      <c r="BQ2724">
        <v>1</v>
      </c>
      <c r="BR2724" t="s">
        <v>170</v>
      </c>
      <c r="BS2724" t="s">
        <v>170</v>
      </c>
      <c r="BT2724" t="s">
        <v>170</v>
      </c>
      <c r="BU2724" t="s">
        <v>170</v>
      </c>
      <c r="BV2724" t="s">
        <v>170</v>
      </c>
      <c r="BW2724">
        <v>2</v>
      </c>
      <c r="BX2724">
        <v>3</v>
      </c>
      <c r="BY2724">
        <v>1</v>
      </c>
      <c r="BZ2724">
        <v>0</v>
      </c>
      <c r="CA2724">
        <v>1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3</v>
      </c>
      <c r="CH2724">
        <v>1</v>
      </c>
      <c r="CI2724">
        <v>3</v>
      </c>
      <c r="CJ2724">
        <v>1</v>
      </c>
      <c r="CK2724">
        <v>1</v>
      </c>
      <c r="CL2724">
        <v>1</v>
      </c>
      <c r="CM2724">
        <v>5</v>
      </c>
      <c r="CN2724">
        <v>1</v>
      </c>
      <c r="CO2724">
        <v>1</v>
      </c>
      <c r="CP2724">
        <v>1</v>
      </c>
      <c r="CQ2724">
        <v>1</v>
      </c>
      <c r="CR2724">
        <v>2</v>
      </c>
      <c r="CS2724">
        <v>5</v>
      </c>
      <c r="CT2724">
        <v>0</v>
      </c>
      <c r="CU2724">
        <v>0</v>
      </c>
      <c r="CV2724">
        <v>1</v>
      </c>
      <c r="CW2724">
        <v>0</v>
      </c>
      <c r="CX2724">
        <v>0</v>
      </c>
      <c r="CY2724">
        <v>2</v>
      </c>
      <c r="CZ2724">
        <v>2</v>
      </c>
      <c r="DA2724" t="s">
        <v>170</v>
      </c>
      <c r="DB2724">
        <v>3</v>
      </c>
      <c r="DC2724">
        <v>2</v>
      </c>
      <c r="DD2724">
        <v>2</v>
      </c>
      <c r="DE2724">
        <v>2</v>
      </c>
      <c r="DF2724">
        <v>2</v>
      </c>
      <c r="DG2724">
        <v>2</v>
      </c>
      <c r="DH2724">
        <v>2</v>
      </c>
      <c r="DI2724">
        <v>1</v>
      </c>
      <c r="DJ2724" t="s">
        <v>170</v>
      </c>
      <c r="DK2724" t="s">
        <v>170</v>
      </c>
      <c r="DL2724">
        <v>1</v>
      </c>
      <c r="DM2724" t="s">
        <v>170</v>
      </c>
      <c r="DN2724" t="s">
        <v>170</v>
      </c>
      <c r="DO2724" t="s">
        <v>170</v>
      </c>
      <c r="DP2724" t="s">
        <v>170</v>
      </c>
      <c r="DQ2724">
        <v>2</v>
      </c>
      <c r="DR2724">
        <v>2</v>
      </c>
      <c r="DS2724">
        <v>2</v>
      </c>
      <c r="DT2724">
        <v>2</v>
      </c>
      <c r="DU2724">
        <v>1</v>
      </c>
      <c r="DV2724" t="s">
        <v>170</v>
      </c>
      <c r="DW2724">
        <v>3</v>
      </c>
      <c r="DX2724">
        <v>1</v>
      </c>
      <c r="DY2724">
        <v>1</v>
      </c>
      <c r="DZ2724">
        <v>1</v>
      </c>
      <c r="EA2724">
        <v>7</v>
      </c>
      <c r="EB2724">
        <v>50</v>
      </c>
      <c r="EC2724">
        <v>1</v>
      </c>
      <c r="ED2724">
        <v>10</v>
      </c>
      <c r="EE2724">
        <v>4</v>
      </c>
      <c r="EF2724">
        <v>1</v>
      </c>
      <c r="EG2724">
        <v>2</v>
      </c>
      <c r="EH2724" t="s">
        <v>170</v>
      </c>
      <c r="EI2724" t="s">
        <v>170</v>
      </c>
      <c r="EJ2724" t="s">
        <v>170</v>
      </c>
      <c r="EK2724" t="s">
        <v>170</v>
      </c>
      <c r="EL2724" t="s">
        <v>170</v>
      </c>
      <c r="EM2724" t="s">
        <v>170</v>
      </c>
      <c r="EN2724" t="s">
        <v>170</v>
      </c>
      <c r="EO2724" t="s">
        <v>170</v>
      </c>
      <c r="EP2724" t="s">
        <v>170</v>
      </c>
      <c r="EQ2724" t="s">
        <v>170</v>
      </c>
      <c r="ER2724" t="s">
        <v>170</v>
      </c>
      <c r="ES2724" t="s">
        <v>170</v>
      </c>
      <c r="ET2724" t="s">
        <v>170</v>
      </c>
      <c r="EU2724" t="s">
        <v>170</v>
      </c>
      <c r="EV2724" t="s">
        <v>170</v>
      </c>
      <c r="EW2724" t="s">
        <v>170</v>
      </c>
      <c r="EX2724" t="s">
        <v>170</v>
      </c>
      <c r="EY2724" t="s">
        <v>170</v>
      </c>
      <c r="EZ2724" t="s">
        <v>170</v>
      </c>
      <c r="FA2724" t="s">
        <v>170</v>
      </c>
      <c r="FB2724">
        <v>2</v>
      </c>
      <c r="FC2724">
        <v>3</v>
      </c>
      <c r="FD2724">
        <v>2</v>
      </c>
      <c r="FE2724" t="s">
        <v>170</v>
      </c>
      <c r="FF2724">
        <v>2</v>
      </c>
      <c r="FG2724">
        <v>1</v>
      </c>
      <c r="FH2724">
        <v>1</v>
      </c>
      <c r="FI2724">
        <v>1</v>
      </c>
      <c r="FJ2724">
        <v>0</v>
      </c>
      <c r="FK2724">
        <v>0</v>
      </c>
      <c r="FL2724">
        <v>0</v>
      </c>
      <c r="FM2724">
        <v>1</v>
      </c>
    </row>
    <row r="2725" spans="1:169">
      <c r="A2725">
        <v>2724</v>
      </c>
      <c r="B2725" t="s">
        <v>5246</v>
      </c>
      <c r="C2725" t="s">
        <v>5247</v>
      </c>
      <c r="D2725" s="1" t="s">
        <v>4848</v>
      </c>
      <c r="E2725" t="s">
        <v>2589</v>
      </c>
      <c r="F2725">
        <v>2</v>
      </c>
      <c r="G2725">
        <v>4920</v>
      </c>
      <c r="H2725">
        <v>2</v>
      </c>
      <c r="I2725">
        <v>2</v>
      </c>
      <c r="J2725">
        <v>1</v>
      </c>
      <c r="K2725" t="s">
        <v>170</v>
      </c>
      <c r="L2725">
        <v>1</v>
      </c>
      <c r="M2725" t="s">
        <v>170</v>
      </c>
      <c r="N2725" t="s">
        <v>170</v>
      </c>
      <c r="O2725" t="s">
        <v>170</v>
      </c>
      <c r="P2725">
        <v>3</v>
      </c>
      <c r="Q2725">
        <v>0</v>
      </c>
      <c r="R2725">
        <v>1</v>
      </c>
      <c r="S2725">
        <v>1</v>
      </c>
      <c r="T2725">
        <v>0</v>
      </c>
      <c r="U2725">
        <v>0</v>
      </c>
      <c r="V2725">
        <v>1</v>
      </c>
      <c r="W2725">
        <v>0</v>
      </c>
      <c r="X2725">
        <v>2</v>
      </c>
      <c r="Y2725" t="s">
        <v>170</v>
      </c>
      <c r="Z2725">
        <v>2</v>
      </c>
      <c r="AA2725" t="s">
        <v>170</v>
      </c>
      <c r="AB2725">
        <v>1</v>
      </c>
      <c r="AC2725">
        <v>1</v>
      </c>
      <c r="AD2725">
        <v>3</v>
      </c>
      <c r="AE2725">
        <v>3</v>
      </c>
      <c r="AF2725">
        <v>4</v>
      </c>
      <c r="AG2725">
        <v>4</v>
      </c>
      <c r="AH2725">
        <v>3</v>
      </c>
      <c r="AI2725">
        <v>1</v>
      </c>
      <c r="AJ2725">
        <v>0</v>
      </c>
      <c r="AK2725">
        <v>1</v>
      </c>
      <c r="AL2725">
        <v>1</v>
      </c>
      <c r="AM2725">
        <v>0</v>
      </c>
      <c r="AN2725">
        <v>1</v>
      </c>
      <c r="AO2725">
        <v>1</v>
      </c>
      <c r="AP2725">
        <v>4</v>
      </c>
      <c r="AQ2725">
        <v>1</v>
      </c>
      <c r="AR2725">
        <v>3</v>
      </c>
      <c r="AS2725">
        <v>2</v>
      </c>
      <c r="AT2725" t="s">
        <v>170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1</v>
      </c>
      <c r="BB2725">
        <v>6</v>
      </c>
      <c r="BC2725">
        <v>1</v>
      </c>
      <c r="BD2725">
        <v>1</v>
      </c>
      <c r="BE2725">
        <v>1</v>
      </c>
      <c r="BF2725" t="s">
        <v>170</v>
      </c>
      <c r="BG2725">
        <v>1</v>
      </c>
      <c r="BH2725" t="s">
        <v>170</v>
      </c>
      <c r="BI2725">
        <v>2</v>
      </c>
      <c r="BJ2725" t="s">
        <v>170</v>
      </c>
      <c r="BK2725">
        <v>1</v>
      </c>
      <c r="BL2725">
        <v>0</v>
      </c>
      <c r="BM2725">
        <v>0</v>
      </c>
      <c r="BN2725">
        <v>0</v>
      </c>
      <c r="BO2725">
        <v>2</v>
      </c>
      <c r="BP2725" t="s">
        <v>170</v>
      </c>
      <c r="BQ2725">
        <v>1</v>
      </c>
      <c r="BR2725" t="s">
        <v>170</v>
      </c>
      <c r="BS2725" t="s">
        <v>170</v>
      </c>
      <c r="BT2725" t="s">
        <v>170</v>
      </c>
      <c r="BU2725" t="s">
        <v>170</v>
      </c>
      <c r="BV2725" t="s">
        <v>170</v>
      </c>
      <c r="BW2725">
        <v>1</v>
      </c>
      <c r="BX2725">
        <v>3</v>
      </c>
      <c r="BY2725">
        <v>2</v>
      </c>
      <c r="BZ2725" t="s">
        <v>170</v>
      </c>
      <c r="CA2725" t="s">
        <v>170</v>
      </c>
      <c r="CB2725" t="s">
        <v>170</v>
      </c>
      <c r="CC2725" t="s">
        <v>170</v>
      </c>
      <c r="CD2725" t="s">
        <v>170</v>
      </c>
      <c r="CE2725" t="s">
        <v>170</v>
      </c>
      <c r="CF2725" t="s">
        <v>170</v>
      </c>
      <c r="CG2725" t="s">
        <v>170</v>
      </c>
      <c r="CH2725">
        <v>1</v>
      </c>
      <c r="CI2725">
        <v>3</v>
      </c>
      <c r="CJ2725">
        <v>1</v>
      </c>
      <c r="CK2725">
        <v>1</v>
      </c>
      <c r="CL2725">
        <v>1</v>
      </c>
      <c r="CM2725">
        <v>5</v>
      </c>
      <c r="CN2725">
        <v>2</v>
      </c>
      <c r="CO2725">
        <v>1</v>
      </c>
      <c r="CP2725">
        <v>1</v>
      </c>
      <c r="CQ2725">
        <v>1</v>
      </c>
      <c r="CR2725">
        <v>6</v>
      </c>
      <c r="CS2725">
        <v>6</v>
      </c>
      <c r="CT2725" t="s">
        <v>170</v>
      </c>
      <c r="CU2725" t="s">
        <v>170</v>
      </c>
      <c r="CV2725" t="s">
        <v>170</v>
      </c>
      <c r="CW2725" t="s">
        <v>170</v>
      </c>
      <c r="CX2725" t="s">
        <v>170</v>
      </c>
      <c r="CY2725">
        <v>3</v>
      </c>
      <c r="CZ2725">
        <v>1</v>
      </c>
      <c r="DA2725">
        <v>20</v>
      </c>
      <c r="DB2725">
        <v>4</v>
      </c>
      <c r="DC2725">
        <v>4</v>
      </c>
      <c r="DD2725">
        <v>4</v>
      </c>
      <c r="DE2725">
        <v>4</v>
      </c>
      <c r="DF2725">
        <v>4</v>
      </c>
      <c r="DG2725">
        <v>2</v>
      </c>
      <c r="DH2725">
        <v>1</v>
      </c>
      <c r="DI2725">
        <v>2</v>
      </c>
      <c r="DJ2725">
        <v>1</v>
      </c>
      <c r="DK2725">
        <v>10</v>
      </c>
      <c r="DL2725">
        <v>2</v>
      </c>
      <c r="DM2725">
        <v>0</v>
      </c>
      <c r="DN2725">
        <v>20</v>
      </c>
      <c r="DO2725">
        <v>0</v>
      </c>
      <c r="DP2725">
        <v>20</v>
      </c>
      <c r="DQ2725">
        <v>1</v>
      </c>
      <c r="DR2725">
        <v>1</v>
      </c>
      <c r="DS2725">
        <v>1</v>
      </c>
      <c r="DT2725">
        <v>1</v>
      </c>
      <c r="DU2725">
        <v>1</v>
      </c>
      <c r="DV2725" t="s">
        <v>170</v>
      </c>
      <c r="DW2725">
        <v>5</v>
      </c>
      <c r="DX2725">
        <v>5</v>
      </c>
      <c r="DY2725">
        <v>3</v>
      </c>
      <c r="DZ2725">
        <v>1</v>
      </c>
      <c r="EA2725">
        <v>8</v>
      </c>
      <c r="EB2725">
        <v>20</v>
      </c>
      <c r="EC2725">
        <v>1</v>
      </c>
      <c r="ED2725">
        <v>20</v>
      </c>
      <c r="EE2725">
        <v>4</v>
      </c>
      <c r="EF2725">
        <v>4</v>
      </c>
      <c r="EG2725">
        <v>1</v>
      </c>
      <c r="EH2725">
        <v>1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 t="s">
        <v>170</v>
      </c>
      <c r="EO2725">
        <v>0</v>
      </c>
      <c r="EP2725">
        <v>0</v>
      </c>
      <c r="EQ2725">
        <v>0</v>
      </c>
      <c r="ER2725">
        <v>1</v>
      </c>
      <c r="ES2725">
        <v>0</v>
      </c>
      <c r="ET2725">
        <v>0</v>
      </c>
      <c r="EU2725">
        <v>0</v>
      </c>
      <c r="EV2725" t="s">
        <v>170</v>
      </c>
      <c r="EW2725">
        <v>1</v>
      </c>
      <c r="EX2725">
        <v>10</v>
      </c>
      <c r="EY2725" t="s">
        <v>170</v>
      </c>
      <c r="EZ2725">
        <v>3</v>
      </c>
      <c r="FA2725">
        <v>3</v>
      </c>
      <c r="FB2725">
        <v>2</v>
      </c>
      <c r="FC2725">
        <v>3</v>
      </c>
      <c r="FD2725">
        <v>1</v>
      </c>
      <c r="FE2725">
        <v>1</v>
      </c>
      <c r="FF2725">
        <v>2</v>
      </c>
      <c r="FG2725">
        <v>1</v>
      </c>
      <c r="FH2725">
        <v>1</v>
      </c>
      <c r="FI2725">
        <v>4</v>
      </c>
      <c r="FJ2725">
        <v>0</v>
      </c>
      <c r="FK2725">
        <v>0</v>
      </c>
      <c r="FL2725">
        <v>0</v>
      </c>
      <c r="FM2725">
        <v>1</v>
      </c>
    </row>
    <row r="2726" spans="1:169">
      <c r="A2726">
        <v>2725</v>
      </c>
      <c r="B2726" t="s">
        <v>5248</v>
      </c>
      <c r="C2726" t="s">
        <v>5249</v>
      </c>
      <c r="D2726" s="1" t="s">
        <v>4848</v>
      </c>
      <c r="E2726" t="s">
        <v>2589</v>
      </c>
      <c r="F2726">
        <v>3</v>
      </c>
      <c r="G2726" s="2">
        <v>22</v>
      </c>
      <c r="H2726">
        <v>2</v>
      </c>
      <c r="I2726">
        <v>2</v>
      </c>
      <c r="J2726">
        <v>1</v>
      </c>
      <c r="K2726" t="s">
        <v>170</v>
      </c>
      <c r="L2726">
        <v>1</v>
      </c>
      <c r="M2726" t="s">
        <v>170</v>
      </c>
      <c r="N2726" t="s">
        <v>170</v>
      </c>
      <c r="O2726" t="s">
        <v>170</v>
      </c>
      <c r="P2726">
        <v>3</v>
      </c>
      <c r="Q2726">
        <v>1</v>
      </c>
      <c r="R2726">
        <v>1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2</v>
      </c>
      <c r="Y2726" t="s">
        <v>170</v>
      </c>
      <c r="Z2726">
        <v>2</v>
      </c>
      <c r="AA2726" t="s">
        <v>170</v>
      </c>
      <c r="AB2726">
        <v>2</v>
      </c>
      <c r="AC2726">
        <v>2</v>
      </c>
      <c r="AD2726">
        <v>3</v>
      </c>
      <c r="AE2726">
        <v>2</v>
      </c>
      <c r="AF2726">
        <v>4</v>
      </c>
      <c r="AG2726">
        <v>3</v>
      </c>
      <c r="AH2726">
        <v>2</v>
      </c>
      <c r="AI2726">
        <v>1</v>
      </c>
      <c r="AJ2726">
        <v>0</v>
      </c>
      <c r="AK2726">
        <v>1</v>
      </c>
      <c r="AL2726">
        <v>0</v>
      </c>
      <c r="AM2726">
        <v>1</v>
      </c>
      <c r="AN2726">
        <v>0</v>
      </c>
      <c r="AO2726">
        <v>0</v>
      </c>
      <c r="AP2726">
        <v>3</v>
      </c>
      <c r="AQ2726">
        <v>5</v>
      </c>
      <c r="AR2726">
        <v>3</v>
      </c>
      <c r="AS2726">
        <v>2</v>
      </c>
      <c r="AT2726" t="s">
        <v>170</v>
      </c>
      <c r="AU2726">
        <v>1</v>
      </c>
      <c r="AV2726">
        <v>1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6</v>
      </c>
      <c r="BC2726">
        <v>1</v>
      </c>
      <c r="BD2726">
        <v>1</v>
      </c>
      <c r="BE2726">
        <v>1</v>
      </c>
      <c r="BF2726" t="s">
        <v>170</v>
      </c>
      <c r="BG2726">
        <v>1</v>
      </c>
      <c r="BH2726" t="s">
        <v>170</v>
      </c>
      <c r="BI2726">
        <v>2</v>
      </c>
      <c r="BJ2726" t="s">
        <v>170</v>
      </c>
      <c r="BK2726">
        <v>1</v>
      </c>
      <c r="BL2726">
        <v>0</v>
      </c>
      <c r="BM2726">
        <v>0</v>
      </c>
      <c r="BN2726">
        <v>0</v>
      </c>
      <c r="BO2726">
        <v>2</v>
      </c>
      <c r="BP2726" t="s">
        <v>170</v>
      </c>
      <c r="BQ2726">
        <v>1</v>
      </c>
      <c r="BR2726" t="s">
        <v>170</v>
      </c>
      <c r="BS2726" t="s">
        <v>170</v>
      </c>
      <c r="BT2726" t="s">
        <v>170</v>
      </c>
      <c r="BU2726" t="s">
        <v>170</v>
      </c>
      <c r="BV2726" t="s">
        <v>170</v>
      </c>
      <c r="BW2726">
        <v>1</v>
      </c>
      <c r="BX2726">
        <v>2</v>
      </c>
      <c r="BY2726">
        <v>2</v>
      </c>
      <c r="BZ2726" t="s">
        <v>170</v>
      </c>
      <c r="CA2726" t="s">
        <v>170</v>
      </c>
      <c r="CB2726" t="s">
        <v>170</v>
      </c>
      <c r="CC2726" t="s">
        <v>170</v>
      </c>
      <c r="CD2726" t="s">
        <v>170</v>
      </c>
      <c r="CE2726" t="s">
        <v>170</v>
      </c>
      <c r="CF2726" t="s">
        <v>170</v>
      </c>
      <c r="CG2726" t="s">
        <v>170</v>
      </c>
      <c r="CH2726">
        <v>1</v>
      </c>
      <c r="CI2726">
        <v>2</v>
      </c>
      <c r="CJ2726">
        <v>1</v>
      </c>
      <c r="CK2726">
        <v>2</v>
      </c>
      <c r="CL2726">
        <v>1</v>
      </c>
      <c r="CM2726">
        <v>5</v>
      </c>
      <c r="CN2726">
        <v>1</v>
      </c>
      <c r="CO2726">
        <v>4</v>
      </c>
      <c r="CP2726">
        <v>1</v>
      </c>
      <c r="CQ2726">
        <v>2</v>
      </c>
      <c r="CR2726">
        <v>3</v>
      </c>
      <c r="CS2726">
        <v>5</v>
      </c>
      <c r="CT2726">
        <v>0</v>
      </c>
      <c r="CU2726">
        <v>0</v>
      </c>
      <c r="CV2726">
        <v>0</v>
      </c>
      <c r="CW2726">
        <v>0</v>
      </c>
      <c r="CX2726">
        <v>1</v>
      </c>
      <c r="CY2726">
        <v>3</v>
      </c>
      <c r="CZ2726">
        <v>1</v>
      </c>
      <c r="DA2726">
        <v>30</v>
      </c>
      <c r="DB2726">
        <v>3</v>
      </c>
      <c r="DC2726">
        <v>2</v>
      </c>
      <c r="DD2726">
        <v>1</v>
      </c>
      <c r="DE2726">
        <v>3</v>
      </c>
      <c r="DF2726">
        <v>3</v>
      </c>
      <c r="DG2726">
        <v>2</v>
      </c>
      <c r="DH2726">
        <v>2</v>
      </c>
      <c r="DI2726">
        <v>2</v>
      </c>
      <c r="DJ2726">
        <v>0</v>
      </c>
      <c r="DK2726">
        <v>20</v>
      </c>
      <c r="DL2726">
        <v>2</v>
      </c>
      <c r="DM2726">
        <v>0</v>
      </c>
      <c r="DN2726">
        <v>20</v>
      </c>
      <c r="DO2726">
        <v>0</v>
      </c>
      <c r="DP2726">
        <v>10</v>
      </c>
      <c r="DQ2726">
        <v>1</v>
      </c>
      <c r="DR2726">
        <v>1</v>
      </c>
      <c r="DS2726">
        <v>2</v>
      </c>
      <c r="DT2726">
        <v>1</v>
      </c>
      <c r="DU2726">
        <v>2</v>
      </c>
      <c r="DV2726" t="s">
        <v>170</v>
      </c>
      <c r="DW2726">
        <v>3</v>
      </c>
      <c r="DX2726">
        <v>4</v>
      </c>
      <c r="DY2726">
        <v>3</v>
      </c>
      <c r="DZ2726">
        <v>1</v>
      </c>
      <c r="EA2726">
        <v>8</v>
      </c>
      <c r="EB2726">
        <v>0</v>
      </c>
      <c r="EC2726">
        <v>6</v>
      </c>
      <c r="ED2726">
        <v>0</v>
      </c>
      <c r="EE2726">
        <v>3</v>
      </c>
      <c r="EF2726">
        <v>2</v>
      </c>
      <c r="EG2726">
        <v>2</v>
      </c>
      <c r="EH2726" t="s">
        <v>170</v>
      </c>
      <c r="EI2726" t="s">
        <v>170</v>
      </c>
      <c r="EJ2726" t="s">
        <v>170</v>
      </c>
      <c r="EK2726" t="s">
        <v>170</v>
      </c>
      <c r="EL2726" t="s">
        <v>170</v>
      </c>
      <c r="EM2726" t="s">
        <v>170</v>
      </c>
      <c r="EN2726" t="s">
        <v>170</v>
      </c>
      <c r="EO2726" t="s">
        <v>170</v>
      </c>
      <c r="EP2726" t="s">
        <v>170</v>
      </c>
      <c r="EQ2726" t="s">
        <v>170</v>
      </c>
      <c r="ER2726" t="s">
        <v>170</v>
      </c>
      <c r="ES2726" t="s">
        <v>170</v>
      </c>
      <c r="ET2726" t="s">
        <v>170</v>
      </c>
      <c r="EU2726" t="s">
        <v>170</v>
      </c>
      <c r="EV2726" t="s">
        <v>170</v>
      </c>
      <c r="EW2726" t="s">
        <v>170</v>
      </c>
      <c r="EX2726" t="s">
        <v>170</v>
      </c>
      <c r="EY2726" t="s">
        <v>170</v>
      </c>
      <c r="EZ2726" t="s">
        <v>170</v>
      </c>
      <c r="FA2726" t="s">
        <v>170</v>
      </c>
      <c r="FB2726">
        <v>2</v>
      </c>
      <c r="FC2726">
        <v>5</v>
      </c>
      <c r="FD2726">
        <v>1</v>
      </c>
      <c r="FE2726">
        <v>1</v>
      </c>
      <c r="FF2726">
        <v>2</v>
      </c>
      <c r="FG2726">
        <v>1</v>
      </c>
      <c r="FH2726">
        <v>1</v>
      </c>
      <c r="FI2726">
        <v>1</v>
      </c>
      <c r="FJ2726">
        <v>1</v>
      </c>
      <c r="FK2726">
        <v>0</v>
      </c>
      <c r="FL2726">
        <v>0</v>
      </c>
      <c r="FM2726">
        <v>0</v>
      </c>
    </row>
    <row r="2727" spans="1:169">
      <c r="A2727">
        <v>2726</v>
      </c>
      <c r="B2727" t="s">
        <v>5250</v>
      </c>
      <c r="C2727" t="s">
        <v>5251</v>
      </c>
      <c r="D2727" s="1" t="s">
        <v>4848</v>
      </c>
      <c r="E2727" t="s">
        <v>2589</v>
      </c>
      <c r="F2727">
        <v>1</v>
      </c>
      <c r="G2727" s="2">
        <v>604</v>
      </c>
      <c r="H2727">
        <v>1</v>
      </c>
      <c r="I2727">
        <v>1</v>
      </c>
      <c r="J2727">
        <v>1</v>
      </c>
      <c r="K2727" t="s">
        <v>170</v>
      </c>
      <c r="L2727" t="s">
        <v>170</v>
      </c>
      <c r="M2727" t="s">
        <v>170</v>
      </c>
      <c r="N2727">
        <v>1</v>
      </c>
      <c r="O2727" t="s">
        <v>170</v>
      </c>
      <c r="P2727">
        <v>7</v>
      </c>
      <c r="Q2727">
        <v>1</v>
      </c>
      <c r="R2727">
        <v>1</v>
      </c>
      <c r="S2727">
        <v>1</v>
      </c>
      <c r="T2727">
        <v>0</v>
      </c>
      <c r="U2727">
        <v>0</v>
      </c>
      <c r="V2727">
        <v>1</v>
      </c>
      <c r="W2727">
        <v>0</v>
      </c>
      <c r="X2727">
        <v>2</v>
      </c>
      <c r="Y2727" t="s">
        <v>170</v>
      </c>
      <c r="Z2727">
        <v>2</v>
      </c>
      <c r="AA2727" t="s">
        <v>170</v>
      </c>
      <c r="AB2727">
        <v>2</v>
      </c>
      <c r="AC2727">
        <v>2</v>
      </c>
      <c r="AD2727">
        <v>1</v>
      </c>
      <c r="AE2727">
        <v>4</v>
      </c>
      <c r="AF2727">
        <v>2</v>
      </c>
      <c r="AG2727">
        <v>3</v>
      </c>
      <c r="AH2727">
        <v>3</v>
      </c>
      <c r="AI2727">
        <v>1</v>
      </c>
      <c r="AJ2727">
        <v>0</v>
      </c>
      <c r="AK2727">
        <v>0</v>
      </c>
      <c r="AL2727">
        <v>0</v>
      </c>
      <c r="AM2727">
        <v>0</v>
      </c>
      <c r="AN2727">
        <v>1</v>
      </c>
      <c r="AO2727">
        <v>1</v>
      </c>
      <c r="AP2727">
        <v>3</v>
      </c>
      <c r="AQ2727">
        <v>5</v>
      </c>
      <c r="AR2727">
        <v>4</v>
      </c>
      <c r="AS2727">
        <v>2</v>
      </c>
      <c r="AT2727" t="s">
        <v>170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6</v>
      </c>
      <c r="BC2727">
        <v>1</v>
      </c>
      <c r="BD2727">
        <v>1</v>
      </c>
      <c r="BE2727">
        <v>1</v>
      </c>
      <c r="BF2727" t="s">
        <v>170</v>
      </c>
      <c r="BG2727">
        <v>1</v>
      </c>
      <c r="BH2727" t="s">
        <v>170</v>
      </c>
      <c r="BI2727">
        <v>2</v>
      </c>
      <c r="BJ2727" t="s">
        <v>170</v>
      </c>
      <c r="BK2727">
        <v>0</v>
      </c>
      <c r="BL2727">
        <v>1</v>
      </c>
      <c r="BM2727">
        <v>0</v>
      </c>
      <c r="BN2727">
        <v>0</v>
      </c>
      <c r="BO2727">
        <v>2</v>
      </c>
      <c r="BP2727" t="s">
        <v>170</v>
      </c>
      <c r="BQ2727">
        <v>1</v>
      </c>
      <c r="BR2727" t="s">
        <v>170</v>
      </c>
      <c r="BS2727" t="s">
        <v>170</v>
      </c>
      <c r="BT2727" t="s">
        <v>170</v>
      </c>
      <c r="BU2727" t="s">
        <v>170</v>
      </c>
      <c r="BV2727" t="s">
        <v>170</v>
      </c>
      <c r="BW2727">
        <v>1</v>
      </c>
      <c r="BX2727">
        <v>3</v>
      </c>
      <c r="BY2727">
        <v>2</v>
      </c>
      <c r="BZ2727" t="s">
        <v>170</v>
      </c>
      <c r="CA2727" t="s">
        <v>170</v>
      </c>
      <c r="CB2727" t="s">
        <v>170</v>
      </c>
      <c r="CC2727" t="s">
        <v>170</v>
      </c>
      <c r="CD2727" t="s">
        <v>170</v>
      </c>
      <c r="CE2727" t="s">
        <v>170</v>
      </c>
      <c r="CF2727" t="s">
        <v>170</v>
      </c>
      <c r="CG2727" t="s">
        <v>170</v>
      </c>
      <c r="CH2727">
        <v>2</v>
      </c>
      <c r="CI2727">
        <v>2</v>
      </c>
      <c r="CJ2727">
        <v>1</v>
      </c>
      <c r="CK2727">
        <v>1</v>
      </c>
      <c r="CL2727">
        <v>1</v>
      </c>
      <c r="CM2727">
        <v>5</v>
      </c>
      <c r="CN2727">
        <v>1</v>
      </c>
      <c r="CO2727">
        <v>2</v>
      </c>
      <c r="CP2727">
        <v>1</v>
      </c>
      <c r="CQ2727">
        <v>3</v>
      </c>
      <c r="CR2727">
        <v>6</v>
      </c>
      <c r="CS2727">
        <v>5</v>
      </c>
      <c r="CT2727">
        <v>0</v>
      </c>
      <c r="CU2727">
        <v>1</v>
      </c>
      <c r="CV2727">
        <v>1</v>
      </c>
      <c r="CW2727">
        <v>0</v>
      </c>
      <c r="CX2727">
        <v>0</v>
      </c>
      <c r="CY2727">
        <v>3</v>
      </c>
      <c r="CZ2727">
        <v>1</v>
      </c>
      <c r="DA2727">
        <v>80</v>
      </c>
      <c r="DB2727">
        <v>3</v>
      </c>
      <c r="DC2727">
        <v>2</v>
      </c>
      <c r="DD2727">
        <v>3</v>
      </c>
      <c r="DE2727">
        <v>4</v>
      </c>
      <c r="DF2727">
        <v>4</v>
      </c>
      <c r="DG2727">
        <v>1</v>
      </c>
      <c r="DH2727">
        <v>1</v>
      </c>
      <c r="DI2727">
        <v>2</v>
      </c>
      <c r="DJ2727">
        <v>3</v>
      </c>
      <c r="DK2727">
        <v>30</v>
      </c>
      <c r="DL2727">
        <v>1</v>
      </c>
      <c r="DM2727" t="s">
        <v>170</v>
      </c>
      <c r="DN2727" t="s">
        <v>170</v>
      </c>
      <c r="DO2727" t="s">
        <v>170</v>
      </c>
      <c r="DP2727" t="s">
        <v>170</v>
      </c>
      <c r="DQ2727">
        <v>1</v>
      </c>
      <c r="DR2727">
        <v>4</v>
      </c>
      <c r="DS2727">
        <v>2</v>
      </c>
      <c r="DT2727">
        <v>1</v>
      </c>
      <c r="DU2727">
        <v>1</v>
      </c>
      <c r="DV2727" t="s">
        <v>170</v>
      </c>
      <c r="DW2727">
        <v>2</v>
      </c>
      <c r="DX2727">
        <v>1</v>
      </c>
      <c r="DY2727">
        <v>1</v>
      </c>
      <c r="DZ2727">
        <v>3</v>
      </c>
      <c r="EA2727">
        <v>9</v>
      </c>
      <c r="EB2727">
        <v>30</v>
      </c>
      <c r="EC2727">
        <v>4</v>
      </c>
      <c r="ED2727">
        <v>40</v>
      </c>
      <c r="EE2727">
        <v>4</v>
      </c>
      <c r="EF2727">
        <v>2</v>
      </c>
      <c r="EG2727">
        <v>2</v>
      </c>
      <c r="EH2727" t="s">
        <v>170</v>
      </c>
      <c r="EI2727" t="s">
        <v>170</v>
      </c>
      <c r="EJ2727" t="s">
        <v>170</v>
      </c>
      <c r="EK2727" t="s">
        <v>170</v>
      </c>
      <c r="EL2727" t="s">
        <v>170</v>
      </c>
      <c r="EM2727" t="s">
        <v>170</v>
      </c>
      <c r="EN2727" t="s">
        <v>170</v>
      </c>
      <c r="EO2727" t="s">
        <v>170</v>
      </c>
      <c r="EP2727" t="s">
        <v>170</v>
      </c>
      <c r="EQ2727" t="s">
        <v>170</v>
      </c>
      <c r="ER2727" t="s">
        <v>170</v>
      </c>
      <c r="ES2727" t="s">
        <v>170</v>
      </c>
      <c r="ET2727" t="s">
        <v>170</v>
      </c>
      <c r="EU2727" t="s">
        <v>170</v>
      </c>
      <c r="EV2727" t="s">
        <v>170</v>
      </c>
      <c r="EW2727" t="s">
        <v>170</v>
      </c>
      <c r="EX2727" t="s">
        <v>170</v>
      </c>
      <c r="EY2727" t="s">
        <v>170</v>
      </c>
      <c r="EZ2727" t="s">
        <v>170</v>
      </c>
      <c r="FA2727" t="s">
        <v>170</v>
      </c>
      <c r="FB2727">
        <v>2</v>
      </c>
      <c r="FC2727">
        <v>5</v>
      </c>
      <c r="FD2727">
        <v>1</v>
      </c>
      <c r="FE2727">
        <v>4</v>
      </c>
      <c r="FF2727">
        <v>2</v>
      </c>
      <c r="FG2727">
        <v>1</v>
      </c>
      <c r="FH2727">
        <v>1</v>
      </c>
      <c r="FI2727">
        <v>1</v>
      </c>
      <c r="FJ2727">
        <v>1</v>
      </c>
      <c r="FK2727">
        <v>0</v>
      </c>
      <c r="FL2727">
        <v>0</v>
      </c>
      <c r="FM2727">
        <v>0</v>
      </c>
    </row>
    <row r="2728" spans="1:169">
      <c r="A2728">
        <v>2727</v>
      </c>
      <c r="B2728" t="s">
        <v>5252</v>
      </c>
      <c r="C2728" t="s">
        <v>5253</v>
      </c>
      <c r="D2728" s="1" t="s">
        <v>4848</v>
      </c>
      <c r="E2728" t="s">
        <v>2589</v>
      </c>
      <c r="F2728">
        <v>3</v>
      </c>
      <c r="G2728">
        <v>7214</v>
      </c>
      <c r="H2728">
        <v>1</v>
      </c>
      <c r="I2728">
        <v>2</v>
      </c>
      <c r="J2728">
        <v>1</v>
      </c>
      <c r="K2728" t="s">
        <v>170</v>
      </c>
      <c r="L2728" t="s">
        <v>170</v>
      </c>
      <c r="M2728" t="s">
        <v>170</v>
      </c>
      <c r="N2728">
        <v>1</v>
      </c>
      <c r="O2728" t="s">
        <v>170</v>
      </c>
      <c r="P2728">
        <v>5</v>
      </c>
      <c r="Q2728">
        <v>0</v>
      </c>
      <c r="R2728">
        <v>1</v>
      </c>
      <c r="S2728">
        <v>1</v>
      </c>
      <c r="T2728">
        <v>0</v>
      </c>
      <c r="U2728">
        <v>0</v>
      </c>
      <c r="V2728">
        <v>1</v>
      </c>
      <c r="W2728">
        <v>0</v>
      </c>
      <c r="X2728">
        <v>2</v>
      </c>
      <c r="Y2728" t="s">
        <v>170</v>
      </c>
      <c r="Z2728">
        <v>2</v>
      </c>
      <c r="AA2728" t="s">
        <v>170</v>
      </c>
      <c r="AB2728">
        <v>2</v>
      </c>
      <c r="AC2728">
        <v>2</v>
      </c>
      <c r="AD2728">
        <v>3</v>
      </c>
      <c r="AE2728">
        <v>2</v>
      </c>
      <c r="AF2728">
        <v>3</v>
      </c>
      <c r="AG2728">
        <v>2</v>
      </c>
      <c r="AH2728">
        <v>2</v>
      </c>
      <c r="AI2728">
        <v>1</v>
      </c>
      <c r="AJ2728">
        <v>0</v>
      </c>
      <c r="AK2728">
        <v>1</v>
      </c>
      <c r="AL2728">
        <v>0</v>
      </c>
      <c r="AM2728">
        <v>0</v>
      </c>
      <c r="AN2728">
        <v>1</v>
      </c>
      <c r="AO2728">
        <v>1</v>
      </c>
      <c r="AP2728">
        <v>1</v>
      </c>
      <c r="AQ2728">
        <v>5</v>
      </c>
      <c r="AR2728">
        <v>3</v>
      </c>
      <c r="AS2728">
        <v>2</v>
      </c>
      <c r="AT2728" t="s">
        <v>170</v>
      </c>
      <c r="AU2728">
        <v>1</v>
      </c>
      <c r="AV2728">
        <v>1</v>
      </c>
      <c r="AW2728">
        <v>1</v>
      </c>
      <c r="AX2728">
        <v>1</v>
      </c>
      <c r="AY2728">
        <v>1</v>
      </c>
      <c r="AZ2728">
        <v>1</v>
      </c>
      <c r="BA2728">
        <v>1</v>
      </c>
      <c r="BB2728">
        <v>6</v>
      </c>
      <c r="BC2728">
        <v>1</v>
      </c>
      <c r="BD2728">
        <v>1</v>
      </c>
      <c r="BE2728">
        <v>1</v>
      </c>
      <c r="BF2728" t="s">
        <v>170</v>
      </c>
      <c r="BG2728">
        <v>1</v>
      </c>
      <c r="BH2728" t="s">
        <v>170</v>
      </c>
      <c r="BI2728">
        <v>2</v>
      </c>
      <c r="BJ2728" t="s">
        <v>170</v>
      </c>
      <c r="BK2728">
        <v>0</v>
      </c>
      <c r="BL2728">
        <v>0</v>
      </c>
      <c r="BM2728">
        <v>0</v>
      </c>
      <c r="BN2728">
        <v>1</v>
      </c>
      <c r="BO2728">
        <v>2</v>
      </c>
      <c r="BP2728" t="s">
        <v>170</v>
      </c>
      <c r="BQ2728">
        <v>1</v>
      </c>
      <c r="BR2728" t="s">
        <v>170</v>
      </c>
      <c r="BS2728" t="s">
        <v>170</v>
      </c>
      <c r="BT2728" t="s">
        <v>170</v>
      </c>
      <c r="BU2728" t="s">
        <v>170</v>
      </c>
      <c r="BV2728" t="s">
        <v>170</v>
      </c>
      <c r="BW2728">
        <v>1</v>
      </c>
      <c r="BX2728">
        <v>3</v>
      </c>
      <c r="BY2728">
        <v>2</v>
      </c>
      <c r="BZ2728" t="s">
        <v>170</v>
      </c>
      <c r="CA2728" t="s">
        <v>170</v>
      </c>
      <c r="CB2728" t="s">
        <v>170</v>
      </c>
      <c r="CC2728" t="s">
        <v>170</v>
      </c>
      <c r="CD2728" t="s">
        <v>170</v>
      </c>
      <c r="CE2728" t="s">
        <v>170</v>
      </c>
      <c r="CF2728" t="s">
        <v>170</v>
      </c>
      <c r="CG2728" t="s">
        <v>170</v>
      </c>
      <c r="CH2728">
        <v>2</v>
      </c>
      <c r="CI2728">
        <v>2</v>
      </c>
      <c r="CJ2728">
        <v>1</v>
      </c>
      <c r="CK2728">
        <v>1</v>
      </c>
      <c r="CL2728">
        <v>3</v>
      </c>
      <c r="CM2728">
        <v>1</v>
      </c>
      <c r="CN2728">
        <v>4</v>
      </c>
      <c r="CO2728">
        <v>1</v>
      </c>
      <c r="CP2728">
        <v>1</v>
      </c>
      <c r="CQ2728">
        <v>1</v>
      </c>
      <c r="CR2728">
        <v>6</v>
      </c>
      <c r="CS2728">
        <v>6</v>
      </c>
      <c r="CT2728" t="s">
        <v>170</v>
      </c>
      <c r="CU2728" t="s">
        <v>170</v>
      </c>
      <c r="CV2728" t="s">
        <v>170</v>
      </c>
      <c r="CW2728" t="s">
        <v>170</v>
      </c>
      <c r="CX2728" t="s">
        <v>170</v>
      </c>
      <c r="CY2728">
        <v>3</v>
      </c>
      <c r="CZ2728">
        <v>2</v>
      </c>
      <c r="DA2728" t="s">
        <v>170</v>
      </c>
      <c r="DB2728">
        <v>4</v>
      </c>
      <c r="DC2728">
        <v>4</v>
      </c>
      <c r="DD2728">
        <v>4</v>
      </c>
      <c r="DE2728">
        <v>4</v>
      </c>
      <c r="DF2728">
        <v>4</v>
      </c>
      <c r="DG2728">
        <v>6</v>
      </c>
      <c r="DH2728">
        <v>1</v>
      </c>
      <c r="DI2728">
        <v>1</v>
      </c>
      <c r="DJ2728" t="s">
        <v>170</v>
      </c>
      <c r="DK2728" t="s">
        <v>170</v>
      </c>
      <c r="DL2728">
        <v>1</v>
      </c>
      <c r="DM2728" t="s">
        <v>170</v>
      </c>
      <c r="DN2728" t="s">
        <v>170</v>
      </c>
      <c r="DO2728" t="s">
        <v>170</v>
      </c>
      <c r="DP2728" t="s">
        <v>170</v>
      </c>
      <c r="DQ2728">
        <v>1</v>
      </c>
      <c r="DR2728">
        <v>1</v>
      </c>
      <c r="DS2728">
        <v>2</v>
      </c>
      <c r="DT2728">
        <v>2</v>
      </c>
      <c r="DU2728">
        <v>1</v>
      </c>
      <c r="DV2728" t="s">
        <v>170</v>
      </c>
      <c r="DW2728">
        <v>1</v>
      </c>
      <c r="DX2728">
        <v>1</v>
      </c>
      <c r="DY2728">
        <v>6</v>
      </c>
      <c r="DZ2728">
        <v>1</v>
      </c>
      <c r="EA2728">
        <v>10</v>
      </c>
      <c r="EB2728" s="3">
        <v>0</v>
      </c>
      <c r="EC2728">
        <v>1</v>
      </c>
      <c r="ED2728" s="3">
        <v>0</v>
      </c>
      <c r="EE2728">
        <v>4</v>
      </c>
      <c r="EF2728">
        <v>2</v>
      </c>
      <c r="EG2728">
        <v>2</v>
      </c>
      <c r="EH2728" t="s">
        <v>170</v>
      </c>
      <c r="EI2728" t="s">
        <v>170</v>
      </c>
      <c r="EJ2728" t="s">
        <v>170</v>
      </c>
      <c r="EK2728" t="s">
        <v>170</v>
      </c>
      <c r="EL2728" t="s">
        <v>170</v>
      </c>
      <c r="EM2728" t="s">
        <v>170</v>
      </c>
      <c r="EN2728" t="s">
        <v>170</v>
      </c>
      <c r="EO2728" t="s">
        <v>170</v>
      </c>
      <c r="EP2728" t="s">
        <v>170</v>
      </c>
      <c r="EQ2728" t="s">
        <v>170</v>
      </c>
      <c r="ER2728" t="s">
        <v>170</v>
      </c>
      <c r="ES2728" t="s">
        <v>170</v>
      </c>
      <c r="ET2728" t="s">
        <v>170</v>
      </c>
      <c r="EU2728" t="s">
        <v>170</v>
      </c>
      <c r="EV2728" t="s">
        <v>170</v>
      </c>
      <c r="EW2728" t="s">
        <v>170</v>
      </c>
      <c r="EX2728" t="s">
        <v>170</v>
      </c>
      <c r="EY2728" t="s">
        <v>170</v>
      </c>
      <c r="EZ2728" t="s">
        <v>170</v>
      </c>
      <c r="FA2728" t="s">
        <v>170</v>
      </c>
      <c r="FB2728">
        <v>1</v>
      </c>
      <c r="FC2728">
        <v>3</v>
      </c>
      <c r="FD2728">
        <v>1</v>
      </c>
      <c r="FE2728">
        <v>1</v>
      </c>
      <c r="FF2728">
        <v>2</v>
      </c>
      <c r="FG2728">
        <v>1</v>
      </c>
      <c r="FH2728">
        <v>1</v>
      </c>
      <c r="FI2728">
        <v>1</v>
      </c>
      <c r="FJ2728">
        <v>1</v>
      </c>
      <c r="FK2728">
        <v>0</v>
      </c>
      <c r="FL2728">
        <v>0</v>
      </c>
      <c r="FM2728">
        <v>0</v>
      </c>
    </row>
    <row r="2729" spans="1:169">
      <c r="A2729">
        <v>2728</v>
      </c>
      <c r="B2729" t="s">
        <v>5254</v>
      </c>
      <c r="C2729" t="s">
        <v>5255</v>
      </c>
      <c r="D2729" s="1" t="s">
        <v>4848</v>
      </c>
      <c r="E2729" t="s">
        <v>2589</v>
      </c>
      <c r="F2729">
        <v>2</v>
      </c>
      <c r="G2729" s="2">
        <v>39</v>
      </c>
      <c r="H2729">
        <v>1</v>
      </c>
      <c r="I2729">
        <v>1</v>
      </c>
      <c r="J2729">
        <v>1</v>
      </c>
      <c r="K2729" t="s">
        <v>170</v>
      </c>
      <c r="L2729" t="s">
        <v>170</v>
      </c>
      <c r="M2729" t="s">
        <v>170</v>
      </c>
      <c r="N2729">
        <v>1</v>
      </c>
      <c r="O2729" t="s">
        <v>170</v>
      </c>
      <c r="P2729">
        <v>4</v>
      </c>
      <c r="Q2729">
        <v>0</v>
      </c>
      <c r="R2729">
        <v>1</v>
      </c>
      <c r="S2729">
        <v>1</v>
      </c>
      <c r="T2729">
        <v>0</v>
      </c>
      <c r="U2729">
        <v>0</v>
      </c>
      <c r="V2729">
        <v>1</v>
      </c>
      <c r="W2729">
        <v>0</v>
      </c>
      <c r="X2729">
        <v>1</v>
      </c>
      <c r="Y2729">
        <v>1</v>
      </c>
      <c r="Z2729">
        <v>2</v>
      </c>
      <c r="AA2729" t="s">
        <v>170</v>
      </c>
      <c r="AB2729">
        <v>2</v>
      </c>
      <c r="AC2729">
        <v>2</v>
      </c>
      <c r="AD2729">
        <v>3</v>
      </c>
      <c r="AE2729">
        <v>3</v>
      </c>
      <c r="AF2729">
        <v>3</v>
      </c>
      <c r="AG2729">
        <v>3</v>
      </c>
      <c r="AH2729">
        <v>3</v>
      </c>
      <c r="AI2729">
        <v>1</v>
      </c>
      <c r="AJ2729">
        <v>0</v>
      </c>
      <c r="AK2729">
        <v>0</v>
      </c>
      <c r="AL2729">
        <v>0</v>
      </c>
      <c r="AM2729">
        <v>1</v>
      </c>
      <c r="AN2729">
        <v>0</v>
      </c>
      <c r="AO2729">
        <v>0</v>
      </c>
      <c r="AP2729">
        <v>3</v>
      </c>
      <c r="AQ2729">
        <v>2</v>
      </c>
      <c r="AR2729">
        <v>3</v>
      </c>
      <c r="AS2729">
        <v>2</v>
      </c>
      <c r="AT2729" t="s">
        <v>170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6</v>
      </c>
      <c r="BC2729">
        <v>1</v>
      </c>
      <c r="BD2729">
        <v>3</v>
      </c>
      <c r="BE2729">
        <v>1</v>
      </c>
      <c r="BF2729" t="s">
        <v>170</v>
      </c>
      <c r="BG2729">
        <v>1</v>
      </c>
      <c r="BH2729" t="s">
        <v>170</v>
      </c>
      <c r="BI2729">
        <v>2</v>
      </c>
      <c r="BJ2729" t="s">
        <v>170</v>
      </c>
      <c r="BK2729">
        <v>1</v>
      </c>
      <c r="BL2729">
        <v>0</v>
      </c>
      <c r="BM2729">
        <v>0</v>
      </c>
      <c r="BN2729">
        <v>0</v>
      </c>
      <c r="BO2729">
        <v>2</v>
      </c>
      <c r="BP2729" t="s">
        <v>170</v>
      </c>
      <c r="BQ2729">
        <v>1</v>
      </c>
      <c r="BR2729" t="s">
        <v>170</v>
      </c>
      <c r="BS2729" t="s">
        <v>170</v>
      </c>
      <c r="BT2729" t="s">
        <v>170</v>
      </c>
      <c r="BU2729" t="s">
        <v>170</v>
      </c>
      <c r="BV2729" t="s">
        <v>170</v>
      </c>
      <c r="BW2729">
        <v>1</v>
      </c>
      <c r="BX2729">
        <v>1</v>
      </c>
      <c r="BY2729">
        <v>2</v>
      </c>
      <c r="BZ2729" t="s">
        <v>170</v>
      </c>
      <c r="CA2729" t="s">
        <v>170</v>
      </c>
      <c r="CB2729" t="s">
        <v>170</v>
      </c>
      <c r="CC2729" t="s">
        <v>170</v>
      </c>
      <c r="CD2729" t="s">
        <v>170</v>
      </c>
      <c r="CE2729" t="s">
        <v>170</v>
      </c>
      <c r="CF2729" t="s">
        <v>170</v>
      </c>
      <c r="CG2729" t="s">
        <v>170</v>
      </c>
      <c r="CH2729">
        <v>4</v>
      </c>
      <c r="CI2729">
        <v>3</v>
      </c>
      <c r="CJ2729">
        <v>1</v>
      </c>
      <c r="CK2729">
        <v>1</v>
      </c>
      <c r="CL2729">
        <v>1</v>
      </c>
      <c r="CM2729">
        <v>5</v>
      </c>
      <c r="CN2729">
        <v>1</v>
      </c>
      <c r="CO2729">
        <v>1</v>
      </c>
      <c r="CP2729">
        <v>1</v>
      </c>
      <c r="CQ2729">
        <v>1</v>
      </c>
      <c r="CR2729">
        <v>6</v>
      </c>
      <c r="CS2729">
        <v>6</v>
      </c>
      <c r="CT2729" t="s">
        <v>170</v>
      </c>
      <c r="CU2729" t="s">
        <v>170</v>
      </c>
      <c r="CV2729" t="s">
        <v>170</v>
      </c>
      <c r="CW2729" t="s">
        <v>170</v>
      </c>
      <c r="CX2729" t="s">
        <v>170</v>
      </c>
      <c r="CY2729">
        <v>3</v>
      </c>
      <c r="CZ2729">
        <v>1</v>
      </c>
      <c r="DA2729">
        <v>30</v>
      </c>
      <c r="DB2729">
        <v>2</v>
      </c>
      <c r="DC2729">
        <v>2</v>
      </c>
      <c r="DD2729">
        <v>3</v>
      </c>
      <c r="DE2729">
        <v>4</v>
      </c>
      <c r="DF2729">
        <v>4</v>
      </c>
      <c r="DG2729">
        <v>2</v>
      </c>
      <c r="DH2729">
        <v>1</v>
      </c>
      <c r="DI2729">
        <v>2</v>
      </c>
      <c r="DJ2729">
        <v>0</v>
      </c>
      <c r="DK2729">
        <v>30</v>
      </c>
      <c r="DL2729">
        <v>2</v>
      </c>
      <c r="DM2729">
        <v>1</v>
      </c>
      <c r="DN2729">
        <v>10</v>
      </c>
      <c r="DO2729">
        <v>1</v>
      </c>
      <c r="DP2729">
        <v>5</v>
      </c>
      <c r="DQ2729">
        <v>1</v>
      </c>
      <c r="DR2729">
        <v>1</v>
      </c>
      <c r="DS2729">
        <v>1</v>
      </c>
      <c r="DT2729">
        <v>1</v>
      </c>
      <c r="DU2729">
        <v>2</v>
      </c>
      <c r="DV2729" t="s">
        <v>170</v>
      </c>
      <c r="DW2729">
        <v>5</v>
      </c>
      <c r="DX2729">
        <v>4</v>
      </c>
      <c r="DY2729">
        <v>3</v>
      </c>
      <c r="DZ2729">
        <v>1</v>
      </c>
      <c r="EA2729">
        <v>9</v>
      </c>
      <c r="EB2729">
        <v>10</v>
      </c>
      <c r="EC2729">
        <v>6</v>
      </c>
      <c r="ED2729">
        <v>20</v>
      </c>
      <c r="EE2729">
        <v>2</v>
      </c>
      <c r="EF2729">
        <v>2</v>
      </c>
      <c r="EG2729">
        <v>2</v>
      </c>
      <c r="EH2729" t="s">
        <v>170</v>
      </c>
      <c r="EI2729" t="s">
        <v>170</v>
      </c>
      <c r="EJ2729" t="s">
        <v>170</v>
      </c>
      <c r="EK2729" t="s">
        <v>170</v>
      </c>
      <c r="EL2729" t="s">
        <v>170</v>
      </c>
      <c r="EM2729" t="s">
        <v>170</v>
      </c>
      <c r="EN2729" t="s">
        <v>170</v>
      </c>
      <c r="EO2729" t="s">
        <v>170</v>
      </c>
      <c r="EP2729" t="s">
        <v>170</v>
      </c>
      <c r="EQ2729" t="s">
        <v>170</v>
      </c>
      <c r="ER2729" t="s">
        <v>170</v>
      </c>
      <c r="ES2729" t="s">
        <v>170</v>
      </c>
      <c r="ET2729" t="s">
        <v>170</v>
      </c>
      <c r="EU2729" t="s">
        <v>170</v>
      </c>
      <c r="EV2729" t="s">
        <v>170</v>
      </c>
      <c r="EW2729" t="s">
        <v>170</v>
      </c>
      <c r="EX2729" t="s">
        <v>170</v>
      </c>
      <c r="EY2729" t="s">
        <v>170</v>
      </c>
      <c r="EZ2729" t="s">
        <v>170</v>
      </c>
      <c r="FA2729" t="s">
        <v>170</v>
      </c>
      <c r="FB2729">
        <v>2</v>
      </c>
      <c r="FC2729">
        <v>5</v>
      </c>
      <c r="FD2729">
        <v>1</v>
      </c>
      <c r="FE2729">
        <v>1</v>
      </c>
      <c r="FF2729">
        <v>2</v>
      </c>
      <c r="FG2729">
        <v>1</v>
      </c>
      <c r="FH2729">
        <v>1</v>
      </c>
      <c r="FI2729">
        <v>1</v>
      </c>
      <c r="FJ2729">
        <v>0</v>
      </c>
      <c r="FK2729">
        <v>0</v>
      </c>
      <c r="FL2729">
        <v>0</v>
      </c>
      <c r="FM2729">
        <v>1</v>
      </c>
    </row>
    <row r="2730" spans="1:169">
      <c r="A2730">
        <v>2729</v>
      </c>
      <c r="B2730" t="s">
        <v>5256</v>
      </c>
      <c r="C2730" t="s">
        <v>5257</v>
      </c>
      <c r="D2730" s="1" t="s">
        <v>4848</v>
      </c>
      <c r="E2730" t="s">
        <v>2589</v>
      </c>
      <c r="F2730">
        <v>1</v>
      </c>
      <c r="G2730" s="2">
        <v>425</v>
      </c>
      <c r="H2730">
        <v>1</v>
      </c>
      <c r="I2730">
        <v>2</v>
      </c>
      <c r="J2730">
        <v>1</v>
      </c>
      <c r="K2730" t="s">
        <v>170</v>
      </c>
      <c r="L2730" t="s">
        <v>170</v>
      </c>
      <c r="M2730" t="s">
        <v>170</v>
      </c>
      <c r="N2730">
        <v>1</v>
      </c>
      <c r="O2730" t="s">
        <v>170</v>
      </c>
      <c r="P2730">
        <v>8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X2730">
        <v>2</v>
      </c>
      <c r="Y2730" t="s">
        <v>170</v>
      </c>
      <c r="Z2730">
        <v>2</v>
      </c>
      <c r="AA2730" t="s">
        <v>170</v>
      </c>
      <c r="AB2730">
        <v>2</v>
      </c>
      <c r="AC2730">
        <v>2</v>
      </c>
      <c r="AD2730">
        <v>3</v>
      </c>
      <c r="AE2730">
        <v>2</v>
      </c>
      <c r="AF2730">
        <v>3</v>
      </c>
      <c r="AG2730">
        <v>2</v>
      </c>
      <c r="AH2730">
        <v>3</v>
      </c>
      <c r="AI2730">
        <v>1</v>
      </c>
      <c r="AJ2730">
        <v>0</v>
      </c>
      <c r="AK2730">
        <v>1</v>
      </c>
      <c r="AL2730">
        <v>0</v>
      </c>
      <c r="AM2730">
        <v>0</v>
      </c>
      <c r="AN2730">
        <v>1</v>
      </c>
      <c r="AO2730">
        <v>1</v>
      </c>
      <c r="AP2730">
        <v>6</v>
      </c>
      <c r="AQ2730">
        <v>3</v>
      </c>
      <c r="AR2730">
        <v>4</v>
      </c>
      <c r="AS2730">
        <v>2</v>
      </c>
      <c r="AT2730" t="s">
        <v>170</v>
      </c>
      <c r="AU2730">
        <v>2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6</v>
      </c>
      <c r="BC2730">
        <v>1</v>
      </c>
      <c r="BD2730">
        <v>1</v>
      </c>
      <c r="BE2730">
        <v>1</v>
      </c>
      <c r="BF2730" t="s">
        <v>170</v>
      </c>
      <c r="BG2730">
        <v>1</v>
      </c>
      <c r="BH2730" t="s">
        <v>170</v>
      </c>
      <c r="BI2730">
        <v>2</v>
      </c>
      <c r="BJ2730" t="s">
        <v>170</v>
      </c>
      <c r="BK2730">
        <v>1</v>
      </c>
      <c r="BL2730">
        <v>0</v>
      </c>
      <c r="BM2730">
        <v>0</v>
      </c>
      <c r="BN2730">
        <v>0</v>
      </c>
      <c r="BO2730">
        <v>2</v>
      </c>
      <c r="BP2730" t="s">
        <v>170</v>
      </c>
      <c r="BQ2730">
        <v>1</v>
      </c>
      <c r="BR2730" t="s">
        <v>170</v>
      </c>
      <c r="BS2730" t="s">
        <v>170</v>
      </c>
      <c r="BT2730" t="s">
        <v>170</v>
      </c>
      <c r="BU2730" t="s">
        <v>170</v>
      </c>
      <c r="BV2730" t="s">
        <v>170</v>
      </c>
      <c r="BW2730">
        <v>1</v>
      </c>
      <c r="BX2730">
        <v>1</v>
      </c>
      <c r="BY2730">
        <v>2</v>
      </c>
      <c r="BZ2730" t="s">
        <v>170</v>
      </c>
      <c r="CA2730" t="s">
        <v>170</v>
      </c>
      <c r="CB2730" t="s">
        <v>170</v>
      </c>
      <c r="CC2730" t="s">
        <v>170</v>
      </c>
      <c r="CD2730" t="s">
        <v>170</v>
      </c>
      <c r="CE2730" t="s">
        <v>170</v>
      </c>
      <c r="CF2730" t="s">
        <v>170</v>
      </c>
      <c r="CG2730" t="s">
        <v>170</v>
      </c>
      <c r="CH2730">
        <v>2</v>
      </c>
      <c r="CI2730">
        <v>3</v>
      </c>
      <c r="CJ2730">
        <v>1</v>
      </c>
      <c r="CK2730">
        <v>2</v>
      </c>
      <c r="CL2730">
        <v>1</v>
      </c>
      <c r="CM2730">
        <v>4</v>
      </c>
      <c r="CN2730">
        <v>4</v>
      </c>
      <c r="CO2730">
        <v>3</v>
      </c>
      <c r="CP2730">
        <v>2</v>
      </c>
      <c r="CQ2730">
        <v>2</v>
      </c>
      <c r="CR2730">
        <v>6</v>
      </c>
      <c r="CS2730">
        <v>6</v>
      </c>
      <c r="CT2730" t="s">
        <v>170</v>
      </c>
      <c r="CU2730" t="s">
        <v>170</v>
      </c>
      <c r="CV2730" t="s">
        <v>170</v>
      </c>
      <c r="CW2730" t="s">
        <v>170</v>
      </c>
      <c r="CX2730" t="s">
        <v>170</v>
      </c>
      <c r="CY2730">
        <v>3</v>
      </c>
      <c r="CZ2730">
        <v>1</v>
      </c>
      <c r="DA2730">
        <v>30</v>
      </c>
      <c r="DB2730">
        <v>2</v>
      </c>
      <c r="DC2730">
        <v>2</v>
      </c>
      <c r="DD2730">
        <v>2</v>
      </c>
      <c r="DE2730">
        <v>2</v>
      </c>
      <c r="DF2730">
        <v>2</v>
      </c>
      <c r="DG2730">
        <v>2</v>
      </c>
      <c r="DH2730">
        <v>1</v>
      </c>
      <c r="DI2730">
        <v>2</v>
      </c>
      <c r="DJ2730">
        <v>0</v>
      </c>
      <c r="DK2730">
        <v>10</v>
      </c>
      <c r="DL2730">
        <v>2</v>
      </c>
      <c r="DM2730">
        <v>0</v>
      </c>
      <c r="DN2730">
        <v>10</v>
      </c>
      <c r="DO2730">
        <v>0</v>
      </c>
      <c r="DP2730">
        <v>10</v>
      </c>
      <c r="DQ2730">
        <v>1</v>
      </c>
      <c r="DR2730">
        <v>1</v>
      </c>
      <c r="DS2730">
        <v>1</v>
      </c>
      <c r="DT2730">
        <v>1</v>
      </c>
      <c r="DU2730">
        <v>1</v>
      </c>
      <c r="DV2730" t="s">
        <v>170</v>
      </c>
      <c r="DW2730">
        <v>1</v>
      </c>
      <c r="DX2730">
        <v>4</v>
      </c>
      <c r="DY2730">
        <v>3</v>
      </c>
      <c r="DZ2730">
        <v>2</v>
      </c>
      <c r="EA2730">
        <v>9</v>
      </c>
      <c r="EB2730">
        <v>0</v>
      </c>
      <c r="EC2730">
        <v>0</v>
      </c>
      <c r="ED2730">
        <v>0</v>
      </c>
      <c r="EE2730">
        <v>1</v>
      </c>
      <c r="EF2730">
        <v>3</v>
      </c>
      <c r="EG2730">
        <v>1</v>
      </c>
      <c r="EH2730">
        <v>1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 t="s">
        <v>170</v>
      </c>
      <c r="EO2730">
        <v>0</v>
      </c>
      <c r="EP2730">
        <v>0</v>
      </c>
      <c r="EQ2730">
        <v>0</v>
      </c>
      <c r="ER2730">
        <v>1</v>
      </c>
      <c r="ES2730">
        <v>0</v>
      </c>
      <c r="ET2730">
        <v>0</v>
      </c>
      <c r="EU2730">
        <v>0</v>
      </c>
      <c r="EV2730" t="s">
        <v>170</v>
      </c>
      <c r="EW2730">
        <v>1</v>
      </c>
      <c r="EX2730">
        <v>7</v>
      </c>
      <c r="EY2730" t="s">
        <v>170</v>
      </c>
      <c r="EZ2730">
        <v>4</v>
      </c>
      <c r="FA2730">
        <v>3</v>
      </c>
      <c r="FB2730">
        <v>2</v>
      </c>
      <c r="FC2730">
        <v>4</v>
      </c>
      <c r="FD2730">
        <v>1</v>
      </c>
      <c r="FE2730">
        <v>2</v>
      </c>
      <c r="FF2730">
        <v>2</v>
      </c>
      <c r="FG2730">
        <v>1</v>
      </c>
      <c r="FH2730">
        <v>1</v>
      </c>
      <c r="FI2730">
        <v>1</v>
      </c>
      <c r="FJ2730">
        <v>0</v>
      </c>
      <c r="FK2730">
        <v>0</v>
      </c>
      <c r="FL2730">
        <v>0</v>
      </c>
      <c r="FM2730">
        <v>1</v>
      </c>
    </row>
    <row r="2731" spans="1:169">
      <c r="A2731">
        <v>2730</v>
      </c>
      <c r="B2731" t="s">
        <v>5258</v>
      </c>
      <c r="C2731" t="s">
        <v>5259</v>
      </c>
      <c r="D2731" s="1" t="s">
        <v>3313</v>
      </c>
      <c r="E2731" t="s">
        <v>2589</v>
      </c>
      <c r="F2731">
        <v>2</v>
      </c>
      <c r="G2731" s="2">
        <v>204</v>
      </c>
      <c r="H2731">
        <v>1</v>
      </c>
      <c r="I2731">
        <v>2</v>
      </c>
      <c r="J2731">
        <v>8</v>
      </c>
      <c r="K2731" t="s">
        <v>175</v>
      </c>
      <c r="L2731" t="s">
        <v>170</v>
      </c>
      <c r="M2731" t="s">
        <v>170</v>
      </c>
      <c r="N2731">
        <v>1</v>
      </c>
      <c r="O2731" t="s">
        <v>170</v>
      </c>
      <c r="P2731">
        <v>7</v>
      </c>
      <c r="Q2731">
        <v>1</v>
      </c>
      <c r="R2731">
        <v>1</v>
      </c>
      <c r="S2731">
        <v>1</v>
      </c>
      <c r="T2731">
        <v>0</v>
      </c>
      <c r="U2731">
        <v>0</v>
      </c>
      <c r="V2731">
        <v>1</v>
      </c>
      <c r="W2731">
        <v>0</v>
      </c>
      <c r="X2731">
        <v>2</v>
      </c>
      <c r="Y2731" t="s">
        <v>170</v>
      </c>
      <c r="Z2731">
        <v>2</v>
      </c>
      <c r="AA2731" t="s">
        <v>170</v>
      </c>
      <c r="AB2731">
        <v>2</v>
      </c>
      <c r="AC2731">
        <v>2</v>
      </c>
      <c r="AD2731">
        <v>2</v>
      </c>
      <c r="AE2731">
        <v>2</v>
      </c>
      <c r="AF2731">
        <v>1</v>
      </c>
      <c r="AG2731">
        <v>3</v>
      </c>
      <c r="AH2731">
        <v>2</v>
      </c>
      <c r="AI2731">
        <v>1</v>
      </c>
      <c r="AJ2731">
        <v>0</v>
      </c>
      <c r="AK2731">
        <v>1</v>
      </c>
      <c r="AL2731">
        <v>0</v>
      </c>
      <c r="AM2731">
        <v>0</v>
      </c>
      <c r="AN2731">
        <v>0</v>
      </c>
      <c r="AO2731">
        <v>0</v>
      </c>
      <c r="AP2731">
        <v>2</v>
      </c>
      <c r="AQ2731">
        <v>4</v>
      </c>
      <c r="AR2731">
        <v>3</v>
      </c>
      <c r="AS2731">
        <v>2</v>
      </c>
      <c r="AT2731" t="s">
        <v>170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6</v>
      </c>
      <c r="BC2731">
        <v>1</v>
      </c>
      <c r="BD2731">
        <v>1</v>
      </c>
      <c r="BE2731">
        <v>1</v>
      </c>
      <c r="BF2731" t="s">
        <v>170</v>
      </c>
      <c r="BG2731">
        <v>1</v>
      </c>
      <c r="BH2731" t="s">
        <v>170</v>
      </c>
      <c r="BI2731">
        <v>2</v>
      </c>
      <c r="BJ2731" t="s">
        <v>170</v>
      </c>
      <c r="BK2731">
        <v>1</v>
      </c>
      <c r="BL2731">
        <v>0</v>
      </c>
      <c r="BM2731">
        <v>0</v>
      </c>
      <c r="BN2731">
        <v>0</v>
      </c>
      <c r="BO2731">
        <v>2</v>
      </c>
      <c r="BP2731" t="s">
        <v>170</v>
      </c>
      <c r="BQ2731">
        <v>1</v>
      </c>
      <c r="BR2731" t="s">
        <v>170</v>
      </c>
      <c r="BS2731" t="s">
        <v>170</v>
      </c>
      <c r="BT2731" t="s">
        <v>170</v>
      </c>
      <c r="BU2731" t="s">
        <v>170</v>
      </c>
      <c r="BV2731" t="s">
        <v>170</v>
      </c>
      <c r="BW2731">
        <v>2</v>
      </c>
      <c r="BX2731">
        <v>2</v>
      </c>
      <c r="BY2731">
        <v>2</v>
      </c>
      <c r="BZ2731" t="s">
        <v>170</v>
      </c>
      <c r="CA2731" t="s">
        <v>170</v>
      </c>
      <c r="CB2731" t="s">
        <v>170</v>
      </c>
      <c r="CC2731" t="s">
        <v>170</v>
      </c>
      <c r="CD2731" t="s">
        <v>170</v>
      </c>
      <c r="CE2731" t="s">
        <v>170</v>
      </c>
      <c r="CF2731" t="s">
        <v>170</v>
      </c>
      <c r="CG2731" t="s">
        <v>170</v>
      </c>
      <c r="CH2731">
        <v>2</v>
      </c>
      <c r="CI2731">
        <v>2</v>
      </c>
      <c r="CJ2731">
        <v>1</v>
      </c>
      <c r="CK2731">
        <v>2</v>
      </c>
      <c r="CL2731">
        <v>1</v>
      </c>
      <c r="CM2731">
        <v>5</v>
      </c>
      <c r="CN2731">
        <v>1</v>
      </c>
      <c r="CO2731">
        <v>1</v>
      </c>
      <c r="CP2731">
        <v>1</v>
      </c>
      <c r="CQ2731">
        <v>2</v>
      </c>
      <c r="CR2731">
        <v>6</v>
      </c>
      <c r="CS2731">
        <v>6</v>
      </c>
      <c r="CT2731" t="s">
        <v>170</v>
      </c>
      <c r="CU2731" t="s">
        <v>170</v>
      </c>
      <c r="CV2731" t="s">
        <v>170</v>
      </c>
      <c r="CW2731" t="s">
        <v>170</v>
      </c>
      <c r="CX2731" t="s">
        <v>170</v>
      </c>
      <c r="CY2731">
        <v>3</v>
      </c>
      <c r="CZ2731">
        <v>2</v>
      </c>
      <c r="DA2731" t="s">
        <v>170</v>
      </c>
      <c r="DB2731">
        <v>3</v>
      </c>
      <c r="DC2731">
        <v>3</v>
      </c>
      <c r="DD2731">
        <v>4</v>
      </c>
      <c r="DE2731">
        <v>3</v>
      </c>
      <c r="DF2731">
        <v>4</v>
      </c>
      <c r="DG2731">
        <v>3</v>
      </c>
      <c r="DH2731">
        <v>1</v>
      </c>
      <c r="DI2731">
        <v>2</v>
      </c>
      <c r="DJ2731">
        <v>0</v>
      </c>
      <c r="DK2731">
        <v>30</v>
      </c>
      <c r="DL2731">
        <v>2</v>
      </c>
      <c r="DM2731">
        <v>0</v>
      </c>
      <c r="DN2731">
        <v>30</v>
      </c>
      <c r="DO2731">
        <v>0</v>
      </c>
      <c r="DP2731">
        <v>10</v>
      </c>
      <c r="DQ2731">
        <v>1</v>
      </c>
      <c r="DR2731">
        <v>1</v>
      </c>
      <c r="DS2731">
        <v>2</v>
      </c>
      <c r="DT2731">
        <v>1</v>
      </c>
      <c r="DU2731">
        <v>3</v>
      </c>
      <c r="DV2731" t="s">
        <v>170</v>
      </c>
      <c r="DW2731">
        <v>1</v>
      </c>
      <c r="DX2731">
        <v>4</v>
      </c>
      <c r="DY2731">
        <v>2</v>
      </c>
      <c r="DZ2731">
        <v>1</v>
      </c>
      <c r="EA2731">
        <v>8</v>
      </c>
      <c r="EB2731" s="3">
        <v>0</v>
      </c>
      <c r="EC2731">
        <v>3</v>
      </c>
      <c r="ED2731" s="3">
        <v>0</v>
      </c>
      <c r="EE2731">
        <v>4</v>
      </c>
      <c r="EF2731">
        <v>2</v>
      </c>
      <c r="EG2731">
        <v>2</v>
      </c>
      <c r="EH2731" t="s">
        <v>170</v>
      </c>
      <c r="EI2731" t="s">
        <v>170</v>
      </c>
      <c r="EJ2731" t="s">
        <v>170</v>
      </c>
      <c r="EK2731" t="s">
        <v>170</v>
      </c>
      <c r="EL2731" t="s">
        <v>170</v>
      </c>
      <c r="EM2731" t="s">
        <v>170</v>
      </c>
      <c r="EN2731" t="s">
        <v>170</v>
      </c>
      <c r="EO2731" t="s">
        <v>170</v>
      </c>
      <c r="EP2731" t="s">
        <v>170</v>
      </c>
      <c r="EQ2731" t="s">
        <v>170</v>
      </c>
      <c r="ER2731" t="s">
        <v>170</v>
      </c>
      <c r="ES2731" t="s">
        <v>170</v>
      </c>
      <c r="ET2731" t="s">
        <v>170</v>
      </c>
      <c r="EU2731" t="s">
        <v>170</v>
      </c>
      <c r="EV2731" t="s">
        <v>170</v>
      </c>
      <c r="EW2731" t="s">
        <v>170</v>
      </c>
      <c r="EX2731" t="s">
        <v>170</v>
      </c>
      <c r="EY2731" t="s">
        <v>170</v>
      </c>
      <c r="EZ2731" t="s">
        <v>170</v>
      </c>
      <c r="FA2731" t="s">
        <v>170</v>
      </c>
      <c r="FB2731">
        <v>2</v>
      </c>
      <c r="FC2731">
        <v>5</v>
      </c>
      <c r="FD2731">
        <v>1</v>
      </c>
      <c r="FE2731">
        <v>1</v>
      </c>
      <c r="FF2731">
        <v>2</v>
      </c>
      <c r="FG2731">
        <v>1</v>
      </c>
      <c r="FH2731">
        <v>3</v>
      </c>
      <c r="FI2731">
        <v>3</v>
      </c>
      <c r="FJ2731">
        <v>0</v>
      </c>
      <c r="FK2731">
        <v>0</v>
      </c>
      <c r="FL2731">
        <v>0</v>
      </c>
      <c r="FM2731">
        <v>1</v>
      </c>
    </row>
    <row r="2732" spans="1:169">
      <c r="A2732">
        <v>2731</v>
      </c>
      <c r="B2732" t="s">
        <v>5260</v>
      </c>
      <c r="C2732" t="s">
        <v>5261</v>
      </c>
      <c r="D2732" s="1" t="s">
        <v>4848</v>
      </c>
      <c r="E2732" t="s">
        <v>2589</v>
      </c>
      <c r="F2732">
        <v>1</v>
      </c>
      <c r="G2732">
        <v>1235</v>
      </c>
      <c r="H2732">
        <v>2</v>
      </c>
      <c r="I2732">
        <v>2</v>
      </c>
      <c r="J2732">
        <v>1</v>
      </c>
      <c r="K2732" t="s">
        <v>170</v>
      </c>
      <c r="L2732">
        <v>1</v>
      </c>
      <c r="M2732" t="s">
        <v>170</v>
      </c>
      <c r="N2732" t="s">
        <v>170</v>
      </c>
      <c r="O2732" t="s">
        <v>170</v>
      </c>
      <c r="P2732">
        <v>6</v>
      </c>
      <c r="Q2732">
        <v>1</v>
      </c>
      <c r="R2732">
        <v>1</v>
      </c>
      <c r="S2732">
        <v>1</v>
      </c>
      <c r="T2732">
        <v>0</v>
      </c>
      <c r="U2732">
        <v>0</v>
      </c>
      <c r="V2732">
        <v>1</v>
      </c>
      <c r="W2732">
        <v>0</v>
      </c>
      <c r="X2732">
        <v>2</v>
      </c>
      <c r="Y2732" t="s">
        <v>170</v>
      </c>
      <c r="Z2732">
        <v>2</v>
      </c>
      <c r="AA2732" t="s">
        <v>170</v>
      </c>
      <c r="AB2732">
        <v>2</v>
      </c>
      <c r="AC2732">
        <v>2</v>
      </c>
      <c r="AD2732">
        <v>3</v>
      </c>
      <c r="AE2732">
        <v>3</v>
      </c>
      <c r="AF2732">
        <v>4</v>
      </c>
      <c r="AG2732">
        <v>4</v>
      </c>
      <c r="AH2732">
        <v>3</v>
      </c>
      <c r="AI2732">
        <v>1</v>
      </c>
      <c r="AJ2732">
        <v>0</v>
      </c>
      <c r="AK2732">
        <v>1</v>
      </c>
      <c r="AL2732">
        <v>0</v>
      </c>
      <c r="AM2732">
        <v>0</v>
      </c>
      <c r="AN2732">
        <v>1</v>
      </c>
      <c r="AO2732">
        <v>1</v>
      </c>
      <c r="AP2732">
        <v>2</v>
      </c>
      <c r="AQ2732">
        <v>4</v>
      </c>
      <c r="AR2732">
        <v>5</v>
      </c>
      <c r="AS2732">
        <v>2</v>
      </c>
      <c r="AT2732" t="s">
        <v>170</v>
      </c>
      <c r="AU2732">
        <v>2</v>
      </c>
      <c r="AV2732">
        <v>2</v>
      </c>
      <c r="AW2732">
        <v>2</v>
      </c>
      <c r="AX2732">
        <v>2</v>
      </c>
      <c r="AY2732">
        <v>2</v>
      </c>
      <c r="AZ2732">
        <v>2</v>
      </c>
      <c r="BA2732">
        <v>2</v>
      </c>
      <c r="BB2732">
        <v>1</v>
      </c>
      <c r="BC2732">
        <v>1</v>
      </c>
      <c r="BD2732">
        <v>2</v>
      </c>
      <c r="BE2732">
        <v>1</v>
      </c>
      <c r="BF2732" t="s">
        <v>170</v>
      </c>
      <c r="BG2732">
        <v>2</v>
      </c>
      <c r="BH2732">
        <v>3</v>
      </c>
      <c r="BI2732">
        <v>2</v>
      </c>
      <c r="BJ2732" t="s">
        <v>170</v>
      </c>
      <c r="BK2732">
        <v>1</v>
      </c>
      <c r="BL2732">
        <v>0</v>
      </c>
      <c r="BM2732">
        <v>0</v>
      </c>
      <c r="BN2732">
        <v>0</v>
      </c>
      <c r="BO2732">
        <v>2</v>
      </c>
      <c r="BP2732" t="s">
        <v>170</v>
      </c>
      <c r="BQ2732">
        <v>2</v>
      </c>
      <c r="BR2732">
        <v>10</v>
      </c>
      <c r="BS2732">
        <v>1</v>
      </c>
      <c r="BT2732">
        <v>2</v>
      </c>
      <c r="BU2732">
        <v>1</v>
      </c>
      <c r="BV2732">
        <v>2</v>
      </c>
      <c r="BW2732">
        <v>1</v>
      </c>
      <c r="BX2732">
        <v>1</v>
      </c>
      <c r="BY2732">
        <v>2</v>
      </c>
      <c r="BZ2732" t="s">
        <v>170</v>
      </c>
      <c r="CA2732" t="s">
        <v>170</v>
      </c>
      <c r="CB2732" t="s">
        <v>170</v>
      </c>
      <c r="CC2732" t="s">
        <v>170</v>
      </c>
      <c r="CD2732" t="s">
        <v>170</v>
      </c>
      <c r="CE2732" t="s">
        <v>170</v>
      </c>
      <c r="CF2732" t="s">
        <v>170</v>
      </c>
      <c r="CG2732" t="s">
        <v>170</v>
      </c>
      <c r="CH2732">
        <v>3</v>
      </c>
      <c r="CI2732">
        <v>1</v>
      </c>
      <c r="CJ2732">
        <v>1</v>
      </c>
      <c r="CK2732">
        <v>4</v>
      </c>
      <c r="CL2732">
        <v>1</v>
      </c>
      <c r="CM2732">
        <v>3</v>
      </c>
      <c r="CN2732">
        <v>3</v>
      </c>
      <c r="CO2732">
        <v>1</v>
      </c>
      <c r="CP2732">
        <v>2</v>
      </c>
      <c r="CQ2732">
        <v>2</v>
      </c>
      <c r="CR2732">
        <v>4</v>
      </c>
      <c r="CS2732">
        <v>5</v>
      </c>
      <c r="CT2732">
        <v>0</v>
      </c>
      <c r="CU2732">
        <v>1</v>
      </c>
      <c r="CV2732">
        <v>1</v>
      </c>
      <c r="CW2732">
        <v>1</v>
      </c>
      <c r="CX2732">
        <v>0</v>
      </c>
      <c r="CY2732">
        <v>1</v>
      </c>
      <c r="CZ2732">
        <v>1</v>
      </c>
      <c r="DA2732">
        <v>120</v>
      </c>
      <c r="DB2732">
        <v>1</v>
      </c>
      <c r="DC2732">
        <v>2</v>
      </c>
      <c r="DD2732">
        <v>2</v>
      </c>
      <c r="DE2732">
        <v>3</v>
      </c>
      <c r="DF2732">
        <v>3</v>
      </c>
      <c r="DG2732">
        <v>6</v>
      </c>
      <c r="DH2732">
        <v>1</v>
      </c>
      <c r="DI2732">
        <v>2</v>
      </c>
      <c r="DJ2732">
        <v>3</v>
      </c>
      <c r="DK2732">
        <v>20</v>
      </c>
      <c r="DL2732">
        <v>2</v>
      </c>
      <c r="DM2732">
        <v>3</v>
      </c>
      <c r="DN2732">
        <v>50</v>
      </c>
      <c r="DO2732">
        <v>5</v>
      </c>
      <c r="DP2732">
        <v>10</v>
      </c>
      <c r="DQ2732">
        <v>2</v>
      </c>
      <c r="DR2732">
        <v>2</v>
      </c>
      <c r="DS2732">
        <v>3</v>
      </c>
      <c r="DT2732">
        <v>2</v>
      </c>
      <c r="DU2732">
        <v>3</v>
      </c>
      <c r="DV2732" t="s">
        <v>170</v>
      </c>
      <c r="DW2732">
        <v>5</v>
      </c>
      <c r="DX2732">
        <v>4</v>
      </c>
      <c r="DY2732">
        <v>6</v>
      </c>
      <c r="DZ2732">
        <v>3</v>
      </c>
      <c r="EA2732">
        <v>7</v>
      </c>
      <c r="EB2732">
        <v>10</v>
      </c>
      <c r="EC2732">
        <v>2</v>
      </c>
      <c r="ED2732">
        <v>20</v>
      </c>
      <c r="EE2732">
        <v>2</v>
      </c>
      <c r="EF2732">
        <v>2</v>
      </c>
      <c r="EG2732">
        <v>1</v>
      </c>
      <c r="EH2732">
        <v>1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 t="s">
        <v>170</v>
      </c>
      <c r="EO2732">
        <v>1</v>
      </c>
      <c r="EP2732">
        <v>0</v>
      </c>
      <c r="EQ2732">
        <v>1</v>
      </c>
      <c r="ER2732">
        <v>0</v>
      </c>
      <c r="ES2732">
        <v>0</v>
      </c>
      <c r="ET2732">
        <v>0</v>
      </c>
      <c r="EU2732">
        <v>0</v>
      </c>
      <c r="EV2732" t="s">
        <v>170</v>
      </c>
      <c r="EW2732">
        <v>3</v>
      </c>
      <c r="EX2732" t="s">
        <v>170</v>
      </c>
      <c r="EY2732" t="s">
        <v>170</v>
      </c>
      <c r="EZ2732">
        <v>4</v>
      </c>
      <c r="FA2732">
        <v>4</v>
      </c>
      <c r="FB2732">
        <v>4</v>
      </c>
      <c r="FC2732">
        <v>4</v>
      </c>
      <c r="FD2732">
        <v>2</v>
      </c>
      <c r="FE2732" t="s">
        <v>170</v>
      </c>
      <c r="FF2732">
        <v>3</v>
      </c>
      <c r="FG2732">
        <v>2</v>
      </c>
      <c r="FH2732">
        <v>3</v>
      </c>
      <c r="FI2732">
        <v>1</v>
      </c>
      <c r="FJ2732">
        <v>0</v>
      </c>
      <c r="FK2732">
        <v>0</v>
      </c>
      <c r="FL2732">
        <v>0</v>
      </c>
      <c r="FM2732">
        <v>1</v>
      </c>
    </row>
    <row r="2733" spans="1:169">
      <c r="A2733">
        <v>2732</v>
      </c>
      <c r="B2733" t="s">
        <v>5262</v>
      </c>
      <c r="C2733" t="s">
        <v>5263</v>
      </c>
      <c r="D2733" s="1" t="s">
        <v>4848</v>
      </c>
      <c r="E2733" t="s">
        <v>2589</v>
      </c>
      <c r="F2733">
        <v>3</v>
      </c>
      <c r="G2733">
        <v>1118</v>
      </c>
      <c r="H2733">
        <v>1</v>
      </c>
      <c r="I2733">
        <v>2</v>
      </c>
      <c r="J2733">
        <v>1</v>
      </c>
      <c r="K2733" t="s">
        <v>170</v>
      </c>
      <c r="L2733" t="s">
        <v>170</v>
      </c>
      <c r="M2733" t="s">
        <v>170</v>
      </c>
      <c r="N2733">
        <v>1</v>
      </c>
      <c r="O2733" t="s">
        <v>170</v>
      </c>
      <c r="P2733">
        <v>4</v>
      </c>
      <c r="Q2733">
        <v>1</v>
      </c>
      <c r="R2733">
        <v>1</v>
      </c>
      <c r="S2733">
        <v>1</v>
      </c>
      <c r="T2733">
        <v>0</v>
      </c>
      <c r="U2733">
        <v>0</v>
      </c>
      <c r="V2733">
        <v>1</v>
      </c>
      <c r="W2733">
        <v>0</v>
      </c>
      <c r="X2733">
        <v>1</v>
      </c>
      <c r="Y2733">
        <v>5</v>
      </c>
      <c r="Z2733">
        <v>2</v>
      </c>
      <c r="AA2733" t="s">
        <v>170</v>
      </c>
      <c r="AB2733">
        <v>2</v>
      </c>
      <c r="AC2733">
        <v>2</v>
      </c>
      <c r="AD2733">
        <v>3</v>
      </c>
      <c r="AE2733">
        <v>3</v>
      </c>
      <c r="AF2733">
        <v>4</v>
      </c>
      <c r="AG2733">
        <v>3</v>
      </c>
      <c r="AH2733">
        <v>2</v>
      </c>
      <c r="AI2733">
        <v>1</v>
      </c>
      <c r="AJ2733">
        <v>0</v>
      </c>
      <c r="AK2733">
        <v>1</v>
      </c>
      <c r="AL2733">
        <v>0</v>
      </c>
      <c r="AM2733">
        <v>1</v>
      </c>
      <c r="AN2733">
        <v>1</v>
      </c>
      <c r="AO2733">
        <v>1</v>
      </c>
      <c r="AP2733">
        <v>3</v>
      </c>
      <c r="AQ2733">
        <v>4</v>
      </c>
      <c r="AR2733">
        <v>3</v>
      </c>
      <c r="AS2733">
        <v>2</v>
      </c>
      <c r="AT2733" t="s">
        <v>170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6</v>
      </c>
      <c r="BC2733">
        <v>1</v>
      </c>
      <c r="BD2733">
        <v>1</v>
      </c>
      <c r="BE2733">
        <v>1</v>
      </c>
      <c r="BF2733" t="s">
        <v>170</v>
      </c>
      <c r="BG2733">
        <v>1</v>
      </c>
      <c r="BH2733" t="s">
        <v>170</v>
      </c>
      <c r="BI2733">
        <v>2</v>
      </c>
      <c r="BJ2733" t="s">
        <v>170</v>
      </c>
      <c r="BK2733">
        <v>0</v>
      </c>
      <c r="BL2733">
        <v>1</v>
      </c>
      <c r="BM2733">
        <v>0</v>
      </c>
      <c r="BN2733">
        <v>0</v>
      </c>
      <c r="BO2733">
        <v>2</v>
      </c>
      <c r="BP2733" t="s">
        <v>170</v>
      </c>
      <c r="BQ2733">
        <v>1</v>
      </c>
      <c r="BR2733" t="s">
        <v>170</v>
      </c>
      <c r="BS2733" t="s">
        <v>170</v>
      </c>
      <c r="BT2733" t="s">
        <v>170</v>
      </c>
      <c r="BU2733" t="s">
        <v>170</v>
      </c>
      <c r="BV2733" t="s">
        <v>170</v>
      </c>
      <c r="BW2733">
        <v>1</v>
      </c>
      <c r="BX2733">
        <v>1</v>
      </c>
      <c r="BY2733">
        <v>1</v>
      </c>
      <c r="BZ2733">
        <v>1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1</v>
      </c>
      <c r="CG2733">
        <v>5</v>
      </c>
      <c r="CH2733">
        <v>2</v>
      </c>
      <c r="CI2733">
        <v>2</v>
      </c>
      <c r="CJ2733">
        <v>2</v>
      </c>
      <c r="CK2733">
        <v>2</v>
      </c>
      <c r="CL2733">
        <v>1</v>
      </c>
      <c r="CM2733">
        <v>5</v>
      </c>
      <c r="CN2733">
        <v>1</v>
      </c>
      <c r="CO2733">
        <v>1</v>
      </c>
      <c r="CP2733">
        <v>1</v>
      </c>
      <c r="CQ2733">
        <v>1</v>
      </c>
      <c r="CR2733">
        <v>6</v>
      </c>
      <c r="CS2733">
        <v>5</v>
      </c>
      <c r="CT2733">
        <v>0</v>
      </c>
      <c r="CU2733">
        <v>0</v>
      </c>
      <c r="CV2733">
        <v>0</v>
      </c>
      <c r="CW2733">
        <v>0</v>
      </c>
      <c r="CX2733">
        <v>1</v>
      </c>
      <c r="CY2733">
        <v>3</v>
      </c>
      <c r="CZ2733">
        <v>1</v>
      </c>
      <c r="DA2733">
        <v>60</v>
      </c>
      <c r="DB2733">
        <v>1</v>
      </c>
      <c r="DC2733">
        <v>3</v>
      </c>
      <c r="DD2733">
        <v>1</v>
      </c>
      <c r="DE2733">
        <v>1</v>
      </c>
      <c r="DF2733">
        <v>2</v>
      </c>
      <c r="DG2733">
        <v>2</v>
      </c>
      <c r="DH2733">
        <v>1</v>
      </c>
      <c r="DI2733">
        <v>2</v>
      </c>
      <c r="DJ2733">
        <v>1</v>
      </c>
      <c r="DK2733">
        <v>0</v>
      </c>
      <c r="DL2733">
        <v>2</v>
      </c>
      <c r="DM2733">
        <v>1</v>
      </c>
      <c r="DN2733">
        <v>0</v>
      </c>
      <c r="DO2733">
        <v>1</v>
      </c>
      <c r="DP2733">
        <v>0</v>
      </c>
      <c r="DQ2733">
        <v>1</v>
      </c>
      <c r="DR2733">
        <v>1</v>
      </c>
      <c r="DS2733">
        <v>2</v>
      </c>
      <c r="DT2733">
        <v>2</v>
      </c>
      <c r="DU2733">
        <v>1</v>
      </c>
      <c r="DV2733" t="s">
        <v>170</v>
      </c>
      <c r="DW2733">
        <v>4</v>
      </c>
      <c r="DX2733">
        <v>3</v>
      </c>
      <c r="DY2733">
        <v>3</v>
      </c>
      <c r="DZ2733">
        <v>2</v>
      </c>
      <c r="EA2733">
        <v>9</v>
      </c>
      <c r="EB2733">
        <v>30</v>
      </c>
      <c r="EC2733">
        <v>0</v>
      </c>
      <c r="ED2733">
        <v>40</v>
      </c>
      <c r="EE2733">
        <v>2</v>
      </c>
      <c r="EF2733">
        <v>2</v>
      </c>
      <c r="EG2733">
        <v>2</v>
      </c>
      <c r="EH2733" t="s">
        <v>170</v>
      </c>
      <c r="EI2733" t="s">
        <v>170</v>
      </c>
      <c r="EJ2733" t="s">
        <v>170</v>
      </c>
      <c r="EK2733" t="s">
        <v>170</v>
      </c>
      <c r="EL2733" t="s">
        <v>170</v>
      </c>
      <c r="EM2733" t="s">
        <v>170</v>
      </c>
      <c r="EN2733" t="s">
        <v>170</v>
      </c>
      <c r="EO2733" t="s">
        <v>170</v>
      </c>
      <c r="EP2733" t="s">
        <v>170</v>
      </c>
      <c r="EQ2733" t="s">
        <v>170</v>
      </c>
      <c r="ER2733" t="s">
        <v>170</v>
      </c>
      <c r="ES2733" t="s">
        <v>170</v>
      </c>
      <c r="ET2733" t="s">
        <v>170</v>
      </c>
      <c r="EU2733" t="s">
        <v>170</v>
      </c>
      <c r="EV2733" t="s">
        <v>170</v>
      </c>
      <c r="EW2733" t="s">
        <v>170</v>
      </c>
      <c r="EX2733" t="s">
        <v>170</v>
      </c>
      <c r="EY2733" t="s">
        <v>170</v>
      </c>
      <c r="EZ2733" t="s">
        <v>170</v>
      </c>
      <c r="FA2733" t="s">
        <v>170</v>
      </c>
      <c r="FB2733">
        <v>2</v>
      </c>
      <c r="FC2733">
        <v>4</v>
      </c>
      <c r="FD2733">
        <v>1</v>
      </c>
      <c r="FE2733">
        <v>1</v>
      </c>
      <c r="FF2733">
        <v>2</v>
      </c>
      <c r="FG2733">
        <v>1</v>
      </c>
      <c r="FH2733">
        <v>1</v>
      </c>
      <c r="FI2733">
        <v>1</v>
      </c>
      <c r="FJ2733">
        <v>0</v>
      </c>
      <c r="FK2733">
        <v>0</v>
      </c>
      <c r="FL2733">
        <v>0</v>
      </c>
      <c r="FM2733">
        <v>1</v>
      </c>
    </row>
    <row r="2734" spans="1:169">
      <c r="A2734">
        <v>2733</v>
      </c>
      <c r="B2734" t="s">
        <v>5264</v>
      </c>
      <c r="C2734" t="s">
        <v>5265</v>
      </c>
      <c r="D2734" s="1" t="s">
        <v>3313</v>
      </c>
      <c r="E2734" t="s">
        <v>2589</v>
      </c>
      <c r="F2734">
        <v>2</v>
      </c>
      <c r="G2734" s="2">
        <v>234</v>
      </c>
      <c r="H2734">
        <v>1</v>
      </c>
      <c r="I2734">
        <v>2</v>
      </c>
      <c r="J2734">
        <v>1</v>
      </c>
      <c r="K2734" t="s">
        <v>170</v>
      </c>
      <c r="L2734" t="s">
        <v>170</v>
      </c>
      <c r="M2734" t="s">
        <v>170</v>
      </c>
      <c r="N2734">
        <v>1</v>
      </c>
      <c r="O2734" t="s">
        <v>170</v>
      </c>
      <c r="P2734">
        <v>5</v>
      </c>
      <c r="Q2734">
        <v>1</v>
      </c>
      <c r="R2734">
        <v>1</v>
      </c>
      <c r="S2734">
        <v>1</v>
      </c>
      <c r="T2734">
        <v>0</v>
      </c>
      <c r="U2734">
        <v>0</v>
      </c>
      <c r="V2734">
        <v>1</v>
      </c>
      <c r="W2734">
        <v>0</v>
      </c>
      <c r="X2734">
        <v>2</v>
      </c>
      <c r="Y2734" t="s">
        <v>170</v>
      </c>
      <c r="Z2734">
        <v>2</v>
      </c>
      <c r="AA2734" t="s">
        <v>170</v>
      </c>
      <c r="AB2734">
        <v>2</v>
      </c>
      <c r="AC2734">
        <v>2</v>
      </c>
      <c r="AD2734">
        <v>2</v>
      </c>
      <c r="AE2734">
        <v>1</v>
      </c>
      <c r="AF2734">
        <v>4</v>
      </c>
      <c r="AG2734">
        <v>3</v>
      </c>
      <c r="AH2734">
        <v>2</v>
      </c>
      <c r="AI2734">
        <v>1</v>
      </c>
      <c r="AJ2734">
        <v>0</v>
      </c>
      <c r="AK2734">
        <v>1</v>
      </c>
      <c r="AL2734">
        <v>0</v>
      </c>
      <c r="AM2734">
        <v>1</v>
      </c>
      <c r="AN2734">
        <v>1</v>
      </c>
      <c r="AO2734">
        <v>1</v>
      </c>
      <c r="AP2734">
        <v>2</v>
      </c>
      <c r="AQ2734">
        <v>4</v>
      </c>
      <c r="AR2734">
        <v>3</v>
      </c>
      <c r="AS2734">
        <v>2</v>
      </c>
      <c r="AT2734" t="s">
        <v>170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6</v>
      </c>
      <c r="BC2734">
        <v>1</v>
      </c>
      <c r="BD2734">
        <v>1</v>
      </c>
      <c r="BE2734">
        <v>1</v>
      </c>
      <c r="BF2734" t="s">
        <v>170</v>
      </c>
      <c r="BG2734">
        <v>1</v>
      </c>
      <c r="BH2734" t="s">
        <v>170</v>
      </c>
      <c r="BI2734">
        <v>2</v>
      </c>
      <c r="BJ2734" t="s">
        <v>170</v>
      </c>
      <c r="BK2734">
        <v>0</v>
      </c>
      <c r="BL2734">
        <v>1</v>
      </c>
      <c r="BM2734">
        <v>0</v>
      </c>
      <c r="BN2734">
        <v>1</v>
      </c>
      <c r="BO2734">
        <v>2</v>
      </c>
      <c r="BP2734" t="s">
        <v>170</v>
      </c>
      <c r="BQ2734">
        <v>1</v>
      </c>
      <c r="BR2734" t="s">
        <v>170</v>
      </c>
      <c r="BS2734" t="s">
        <v>170</v>
      </c>
      <c r="BT2734" t="s">
        <v>170</v>
      </c>
      <c r="BU2734" t="s">
        <v>170</v>
      </c>
      <c r="BV2734" t="s">
        <v>170</v>
      </c>
      <c r="BW2734">
        <v>2</v>
      </c>
      <c r="BX2734">
        <v>2</v>
      </c>
      <c r="BY2734">
        <v>2</v>
      </c>
      <c r="BZ2734" t="s">
        <v>170</v>
      </c>
      <c r="CA2734" t="s">
        <v>170</v>
      </c>
      <c r="CB2734" t="s">
        <v>170</v>
      </c>
      <c r="CC2734" t="s">
        <v>170</v>
      </c>
      <c r="CD2734" t="s">
        <v>170</v>
      </c>
      <c r="CE2734" t="s">
        <v>170</v>
      </c>
      <c r="CF2734" t="s">
        <v>170</v>
      </c>
      <c r="CG2734" t="s">
        <v>170</v>
      </c>
      <c r="CH2734">
        <v>2</v>
      </c>
      <c r="CI2734">
        <v>2</v>
      </c>
      <c r="CJ2734">
        <v>1</v>
      </c>
      <c r="CK2734">
        <v>3</v>
      </c>
      <c r="CL2734">
        <v>1</v>
      </c>
      <c r="CM2734">
        <v>5</v>
      </c>
      <c r="CN2734">
        <v>1</v>
      </c>
      <c r="CO2734">
        <v>1</v>
      </c>
      <c r="CP2734">
        <v>2</v>
      </c>
      <c r="CQ2734">
        <v>3</v>
      </c>
      <c r="CR2734">
        <v>6</v>
      </c>
      <c r="CS2734">
        <v>6</v>
      </c>
      <c r="CT2734" t="s">
        <v>170</v>
      </c>
      <c r="CU2734" t="s">
        <v>170</v>
      </c>
      <c r="CV2734" t="s">
        <v>170</v>
      </c>
      <c r="CW2734" t="s">
        <v>170</v>
      </c>
      <c r="CX2734" t="s">
        <v>170</v>
      </c>
      <c r="CY2734">
        <v>3</v>
      </c>
      <c r="CZ2734">
        <v>1</v>
      </c>
      <c r="DA2734">
        <v>60</v>
      </c>
      <c r="DB2734">
        <v>2</v>
      </c>
      <c r="DC2734">
        <v>2</v>
      </c>
      <c r="DD2734">
        <v>3</v>
      </c>
      <c r="DE2734">
        <v>3</v>
      </c>
      <c r="DF2734">
        <v>4</v>
      </c>
      <c r="DG2734">
        <v>4</v>
      </c>
      <c r="DH2734">
        <v>1</v>
      </c>
      <c r="DI2734">
        <v>2</v>
      </c>
      <c r="DJ2734">
        <v>1</v>
      </c>
      <c r="DK2734">
        <v>30</v>
      </c>
      <c r="DL2734">
        <v>2</v>
      </c>
      <c r="DM2734" s="3">
        <v>0</v>
      </c>
      <c r="DN2734">
        <v>30</v>
      </c>
      <c r="DO2734">
        <v>1</v>
      </c>
      <c r="DP2734" s="3">
        <v>0</v>
      </c>
      <c r="DQ2734">
        <v>1</v>
      </c>
      <c r="DR2734">
        <v>1</v>
      </c>
      <c r="DS2734">
        <v>2</v>
      </c>
      <c r="DT2734">
        <v>1</v>
      </c>
      <c r="DU2734">
        <v>3</v>
      </c>
      <c r="DV2734" t="s">
        <v>170</v>
      </c>
      <c r="DW2734">
        <v>5</v>
      </c>
      <c r="DX2734">
        <v>4</v>
      </c>
      <c r="DY2734">
        <v>3</v>
      </c>
      <c r="DZ2734">
        <v>2</v>
      </c>
      <c r="EA2734">
        <v>8</v>
      </c>
      <c r="EB2734">
        <v>1</v>
      </c>
      <c r="EC2734" s="3">
        <v>0</v>
      </c>
      <c r="ED2734">
        <v>30</v>
      </c>
      <c r="EE2734">
        <v>4</v>
      </c>
      <c r="EF2734">
        <v>1</v>
      </c>
      <c r="EG2734">
        <v>2</v>
      </c>
      <c r="EH2734" t="s">
        <v>170</v>
      </c>
      <c r="EI2734" t="s">
        <v>170</v>
      </c>
      <c r="EJ2734" t="s">
        <v>170</v>
      </c>
      <c r="EK2734" t="s">
        <v>170</v>
      </c>
      <c r="EL2734" t="s">
        <v>170</v>
      </c>
      <c r="EM2734" t="s">
        <v>170</v>
      </c>
      <c r="EN2734" t="s">
        <v>170</v>
      </c>
      <c r="EO2734" t="s">
        <v>170</v>
      </c>
      <c r="EP2734" t="s">
        <v>170</v>
      </c>
      <c r="EQ2734" t="s">
        <v>170</v>
      </c>
      <c r="ER2734" t="s">
        <v>170</v>
      </c>
      <c r="ES2734" t="s">
        <v>170</v>
      </c>
      <c r="ET2734" t="s">
        <v>170</v>
      </c>
      <c r="EU2734" t="s">
        <v>170</v>
      </c>
      <c r="EV2734" t="s">
        <v>170</v>
      </c>
      <c r="EW2734" t="s">
        <v>170</v>
      </c>
      <c r="EX2734" t="s">
        <v>170</v>
      </c>
      <c r="EY2734" t="s">
        <v>170</v>
      </c>
      <c r="EZ2734" t="s">
        <v>170</v>
      </c>
      <c r="FA2734" t="s">
        <v>170</v>
      </c>
      <c r="FB2734">
        <v>2</v>
      </c>
      <c r="FC2734">
        <v>4</v>
      </c>
      <c r="FD2734">
        <v>2</v>
      </c>
      <c r="FE2734" t="s">
        <v>170</v>
      </c>
      <c r="FF2734">
        <v>2</v>
      </c>
      <c r="FG2734">
        <v>2</v>
      </c>
      <c r="FH2734">
        <v>2</v>
      </c>
      <c r="FI2734">
        <v>2</v>
      </c>
      <c r="FJ2734">
        <v>0</v>
      </c>
      <c r="FK2734">
        <v>0</v>
      </c>
      <c r="FL2734">
        <v>0</v>
      </c>
      <c r="FM2734">
        <v>1</v>
      </c>
    </row>
    <row r="2735" spans="1:169">
      <c r="A2735">
        <v>2734</v>
      </c>
      <c r="B2735" t="s">
        <v>5266</v>
      </c>
      <c r="C2735" t="s">
        <v>5267</v>
      </c>
      <c r="D2735" s="1" t="s">
        <v>4848</v>
      </c>
      <c r="E2735" t="s">
        <v>2589</v>
      </c>
      <c r="F2735">
        <v>3</v>
      </c>
      <c r="G2735" s="2">
        <v>38</v>
      </c>
      <c r="H2735">
        <v>1</v>
      </c>
      <c r="I2735">
        <v>2</v>
      </c>
      <c r="J2735">
        <v>1</v>
      </c>
      <c r="K2735" t="s">
        <v>170</v>
      </c>
      <c r="L2735" t="s">
        <v>170</v>
      </c>
      <c r="M2735" t="s">
        <v>170</v>
      </c>
      <c r="N2735">
        <v>1</v>
      </c>
      <c r="O2735" t="s">
        <v>170</v>
      </c>
      <c r="P2735">
        <v>5</v>
      </c>
      <c r="Q2735">
        <v>1</v>
      </c>
      <c r="R2735">
        <v>1</v>
      </c>
      <c r="S2735">
        <v>1</v>
      </c>
      <c r="T2735">
        <v>0</v>
      </c>
      <c r="U2735">
        <v>0</v>
      </c>
      <c r="V2735">
        <v>1</v>
      </c>
      <c r="W2735">
        <v>0</v>
      </c>
      <c r="X2735">
        <v>1</v>
      </c>
      <c r="Y2735">
        <v>1</v>
      </c>
      <c r="Z2735">
        <v>2</v>
      </c>
      <c r="AA2735" t="s">
        <v>170</v>
      </c>
      <c r="AB2735">
        <v>2</v>
      </c>
      <c r="AC2735">
        <v>2</v>
      </c>
      <c r="AD2735">
        <v>3</v>
      </c>
      <c r="AE2735">
        <v>3</v>
      </c>
      <c r="AF2735">
        <v>4</v>
      </c>
      <c r="AG2735">
        <v>3</v>
      </c>
      <c r="AH2735">
        <v>2</v>
      </c>
      <c r="AI2735">
        <v>1</v>
      </c>
      <c r="AJ2735">
        <v>0</v>
      </c>
      <c r="AK2735">
        <v>0</v>
      </c>
      <c r="AL2735">
        <v>1</v>
      </c>
      <c r="AM2735">
        <v>1</v>
      </c>
      <c r="AN2735">
        <v>1</v>
      </c>
      <c r="AO2735">
        <v>0</v>
      </c>
      <c r="AP2735">
        <v>4</v>
      </c>
      <c r="AQ2735">
        <v>4</v>
      </c>
      <c r="AR2735">
        <v>4</v>
      </c>
      <c r="AS2735">
        <v>2</v>
      </c>
      <c r="AT2735" t="s">
        <v>170</v>
      </c>
      <c r="AU2735">
        <v>1</v>
      </c>
      <c r="AV2735">
        <v>1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6</v>
      </c>
      <c r="BC2735">
        <v>1</v>
      </c>
      <c r="BD2735">
        <v>1</v>
      </c>
      <c r="BE2735">
        <v>1</v>
      </c>
      <c r="BF2735" t="s">
        <v>170</v>
      </c>
      <c r="BG2735">
        <v>1</v>
      </c>
      <c r="BH2735" t="s">
        <v>170</v>
      </c>
      <c r="BI2735">
        <v>2</v>
      </c>
      <c r="BJ2735" t="s">
        <v>170</v>
      </c>
      <c r="BK2735">
        <v>0</v>
      </c>
      <c r="BL2735">
        <v>0</v>
      </c>
      <c r="BM2735">
        <v>0</v>
      </c>
      <c r="BN2735">
        <v>1</v>
      </c>
      <c r="BO2735">
        <v>2</v>
      </c>
      <c r="BP2735" t="s">
        <v>170</v>
      </c>
      <c r="BQ2735">
        <v>1</v>
      </c>
      <c r="BR2735" t="s">
        <v>170</v>
      </c>
      <c r="BS2735" t="s">
        <v>170</v>
      </c>
      <c r="BT2735" t="s">
        <v>170</v>
      </c>
      <c r="BU2735" t="s">
        <v>170</v>
      </c>
      <c r="BV2735" t="s">
        <v>170</v>
      </c>
      <c r="BW2735">
        <v>2</v>
      </c>
      <c r="BX2735">
        <v>3</v>
      </c>
      <c r="BY2735">
        <v>2</v>
      </c>
      <c r="BZ2735" t="s">
        <v>170</v>
      </c>
      <c r="CA2735" t="s">
        <v>170</v>
      </c>
      <c r="CB2735" t="s">
        <v>170</v>
      </c>
      <c r="CC2735" t="s">
        <v>170</v>
      </c>
      <c r="CD2735" t="s">
        <v>170</v>
      </c>
      <c r="CE2735" t="s">
        <v>170</v>
      </c>
      <c r="CF2735" t="s">
        <v>170</v>
      </c>
      <c r="CG2735" t="s">
        <v>170</v>
      </c>
      <c r="CH2735">
        <v>4</v>
      </c>
      <c r="CI2735">
        <v>2</v>
      </c>
      <c r="CJ2735">
        <v>1</v>
      </c>
      <c r="CK2735">
        <v>1</v>
      </c>
      <c r="CL2735">
        <v>1</v>
      </c>
      <c r="CM2735">
        <v>4</v>
      </c>
      <c r="CN2735">
        <v>4</v>
      </c>
      <c r="CO2735">
        <v>2</v>
      </c>
      <c r="CP2735">
        <v>1</v>
      </c>
      <c r="CQ2735">
        <v>2</v>
      </c>
      <c r="CR2735">
        <v>6</v>
      </c>
      <c r="CS2735">
        <v>5</v>
      </c>
      <c r="CT2735">
        <v>0</v>
      </c>
      <c r="CU2735">
        <v>0</v>
      </c>
      <c r="CV2735">
        <v>0</v>
      </c>
      <c r="CW2735">
        <v>0</v>
      </c>
      <c r="CX2735">
        <v>1</v>
      </c>
      <c r="CY2735">
        <v>1</v>
      </c>
      <c r="CZ2735">
        <v>1</v>
      </c>
      <c r="DA2735">
        <v>60</v>
      </c>
      <c r="DB2735">
        <v>2</v>
      </c>
      <c r="DC2735">
        <v>2</v>
      </c>
      <c r="DD2735">
        <v>2</v>
      </c>
      <c r="DE2735">
        <v>2</v>
      </c>
      <c r="DF2735">
        <v>3</v>
      </c>
      <c r="DG2735">
        <v>2</v>
      </c>
      <c r="DH2735">
        <v>1</v>
      </c>
      <c r="DI2735">
        <v>2</v>
      </c>
      <c r="DJ2735">
        <v>1</v>
      </c>
      <c r="DK2735">
        <v>30</v>
      </c>
      <c r="DL2735">
        <v>2</v>
      </c>
      <c r="DM2735">
        <v>1</v>
      </c>
      <c r="DN2735">
        <v>30</v>
      </c>
      <c r="DO2735">
        <v>2</v>
      </c>
      <c r="DP2735">
        <v>0</v>
      </c>
      <c r="DQ2735">
        <v>2</v>
      </c>
      <c r="DR2735">
        <v>2</v>
      </c>
      <c r="DS2735">
        <v>2</v>
      </c>
      <c r="DT2735">
        <v>1</v>
      </c>
      <c r="DU2735">
        <v>1</v>
      </c>
      <c r="DV2735" t="s">
        <v>170</v>
      </c>
      <c r="DW2735">
        <v>5</v>
      </c>
      <c r="DX2735">
        <v>3</v>
      </c>
      <c r="DY2735">
        <v>2</v>
      </c>
      <c r="DZ2735">
        <v>1</v>
      </c>
      <c r="EA2735">
        <v>8</v>
      </c>
      <c r="EB2735">
        <v>0</v>
      </c>
      <c r="EC2735">
        <v>2</v>
      </c>
      <c r="ED2735">
        <v>0</v>
      </c>
      <c r="EE2735">
        <v>4</v>
      </c>
      <c r="EF2735">
        <v>2</v>
      </c>
      <c r="EG2735">
        <v>2</v>
      </c>
      <c r="EH2735" t="s">
        <v>170</v>
      </c>
      <c r="EI2735" t="s">
        <v>170</v>
      </c>
      <c r="EJ2735" t="s">
        <v>170</v>
      </c>
      <c r="EK2735" t="s">
        <v>170</v>
      </c>
      <c r="EL2735" t="s">
        <v>170</v>
      </c>
      <c r="EM2735" t="s">
        <v>170</v>
      </c>
      <c r="EN2735" t="s">
        <v>170</v>
      </c>
      <c r="EO2735" t="s">
        <v>170</v>
      </c>
      <c r="EP2735" t="s">
        <v>170</v>
      </c>
      <c r="EQ2735" t="s">
        <v>170</v>
      </c>
      <c r="ER2735" t="s">
        <v>170</v>
      </c>
      <c r="ES2735" t="s">
        <v>170</v>
      </c>
      <c r="ET2735" t="s">
        <v>170</v>
      </c>
      <c r="EU2735" t="s">
        <v>170</v>
      </c>
      <c r="EV2735" t="s">
        <v>170</v>
      </c>
      <c r="EW2735" t="s">
        <v>170</v>
      </c>
      <c r="EX2735" t="s">
        <v>170</v>
      </c>
      <c r="EY2735" t="s">
        <v>170</v>
      </c>
      <c r="EZ2735" t="s">
        <v>170</v>
      </c>
      <c r="FA2735" t="s">
        <v>170</v>
      </c>
      <c r="FB2735">
        <v>2</v>
      </c>
      <c r="FC2735">
        <v>4</v>
      </c>
      <c r="FD2735">
        <v>2</v>
      </c>
      <c r="FE2735" t="s">
        <v>170</v>
      </c>
      <c r="FF2735">
        <v>2</v>
      </c>
      <c r="FG2735">
        <v>1</v>
      </c>
      <c r="FH2735">
        <v>1</v>
      </c>
      <c r="FI2735">
        <v>2</v>
      </c>
      <c r="FJ2735">
        <v>0</v>
      </c>
      <c r="FK2735">
        <v>0</v>
      </c>
      <c r="FL2735">
        <v>0</v>
      </c>
      <c r="FM2735">
        <v>1</v>
      </c>
    </row>
    <row r="2736" spans="1:169">
      <c r="A2736">
        <v>2735</v>
      </c>
      <c r="B2736" t="s">
        <v>5268</v>
      </c>
      <c r="C2736" t="s">
        <v>5269</v>
      </c>
      <c r="D2736" s="1" t="s">
        <v>3313</v>
      </c>
      <c r="E2736" t="s">
        <v>2589</v>
      </c>
      <c r="F2736">
        <v>2</v>
      </c>
      <c r="G2736" s="2">
        <v>101</v>
      </c>
      <c r="H2736">
        <v>1</v>
      </c>
      <c r="I2736">
        <v>2</v>
      </c>
      <c r="J2736">
        <v>4</v>
      </c>
      <c r="K2736" t="s">
        <v>170</v>
      </c>
      <c r="L2736" t="s">
        <v>170</v>
      </c>
      <c r="M2736" t="s">
        <v>170</v>
      </c>
      <c r="N2736">
        <v>1</v>
      </c>
      <c r="O2736" t="s">
        <v>170</v>
      </c>
      <c r="P2736">
        <v>4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</v>
      </c>
      <c r="Y2736" t="s">
        <v>170</v>
      </c>
      <c r="Z2736">
        <v>2</v>
      </c>
      <c r="AA2736" t="s">
        <v>170</v>
      </c>
      <c r="AB2736">
        <v>2</v>
      </c>
      <c r="AC2736">
        <v>2</v>
      </c>
      <c r="AD2736">
        <v>4</v>
      </c>
      <c r="AE2736">
        <v>3</v>
      </c>
      <c r="AF2736">
        <v>3</v>
      </c>
      <c r="AG2736">
        <v>2</v>
      </c>
      <c r="AH2736">
        <v>3</v>
      </c>
      <c r="AI2736">
        <v>1</v>
      </c>
      <c r="AJ2736">
        <v>0</v>
      </c>
      <c r="AK2736">
        <v>0</v>
      </c>
      <c r="AL2736">
        <v>1</v>
      </c>
      <c r="AM2736">
        <v>0</v>
      </c>
      <c r="AN2736">
        <v>1</v>
      </c>
      <c r="AO2736">
        <v>0</v>
      </c>
      <c r="AP2736">
        <v>5</v>
      </c>
      <c r="AQ2736">
        <v>1</v>
      </c>
      <c r="AR2736">
        <v>3</v>
      </c>
      <c r="AS2736">
        <v>2</v>
      </c>
      <c r="AT2736" t="s">
        <v>170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6</v>
      </c>
      <c r="BC2736">
        <v>1</v>
      </c>
      <c r="BD2736">
        <v>1</v>
      </c>
      <c r="BE2736">
        <v>1</v>
      </c>
      <c r="BF2736" t="s">
        <v>170</v>
      </c>
      <c r="BG2736">
        <v>1</v>
      </c>
      <c r="BH2736" t="s">
        <v>170</v>
      </c>
      <c r="BI2736">
        <v>2</v>
      </c>
      <c r="BJ2736" t="s">
        <v>170</v>
      </c>
      <c r="BK2736">
        <v>1</v>
      </c>
      <c r="BL2736">
        <v>0</v>
      </c>
      <c r="BM2736">
        <v>0</v>
      </c>
      <c r="BN2736">
        <v>0</v>
      </c>
      <c r="BO2736">
        <v>2</v>
      </c>
      <c r="BP2736" t="s">
        <v>170</v>
      </c>
      <c r="BQ2736">
        <v>1</v>
      </c>
      <c r="BR2736" t="s">
        <v>170</v>
      </c>
      <c r="BS2736" t="s">
        <v>170</v>
      </c>
      <c r="BT2736" t="s">
        <v>170</v>
      </c>
      <c r="BU2736" t="s">
        <v>170</v>
      </c>
      <c r="BV2736" t="s">
        <v>170</v>
      </c>
      <c r="BW2736">
        <v>2</v>
      </c>
      <c r="BX2736">
        <v>1</v>
      </c>
      <c r="BY2736">
        <v>2</v>
      </c>
      <c r="BZ2736" t="s">
        <v>170</v>
      </c>
      <c r="CA2736" t="s">
        <v>170</v>
      </c>
      <c r="CB2736" t="s">
        <v>170</v>
      </c>
      <c r="CC2736" t="s">
        <v>170</v>
      </c>
      <c r="CD2736" t="s">
        <v>170</v>
      </c>
      <c r="CE2736" t="s">
        <v>170</v>
      </c>
      <c r="CF2736" t="s">
        <v>170</v>
      </c>
      <c r="CG2736" t="s">
        <v>170</v>
      </c>
      <c r="CH2736">
        <v>1</v>
      </c>
      <c r="CI2736">
        <v>1</v>
      </c>
      <c r="CJ2736">
        <v>2</v>
      </c>
      <c r="CK2736">
        <v>2</v>
      </c>
      <c r="CL2736">
        <v>2</v>
      </c>
      <c r="CM2736">
        <v>5</v>
      </c>
      <c r="CN2736">
        <v>1</v>
      </c>
      <c r="CO2736">
        <v>2</v>
      </c>
      <c r="CP2736">
        <v>1</v>
      </c>
      <c r="CQ2736">
        <v>2</v>
      </c>
      <c r="CR2736">
        <v>2</v>
      </c>
      <c r="CS2736">
        <v>5</v>
      </c>
      <c r="CT2736">
        <v>0</v>
      </c>
      <c r="CU2736">
        <v>1</v>
      </c>
      <c r="CV2736">
        <v>0</v>
      </c>
      <c r="CW2736">
        <v>0</v>
      </c>
      <c r="CX2736">
        <v>0</v>
      </c>
      <c r="CY2736">
        <v>3</v>
      </c>
      <c r="CZ2736">
        <v>1</v>
      </c>
      <c r="DA2736">
        <v>20</v>
      </c>
      <c r="DB2736">
        <v>3</v>
      </c>
      <c r="DC2736">
        <v>3</v>
      </c>
      <c r="DD2736">
        <v>2</v>
      </c>
      <c r="DE2736">
        <v>2</v>
      </c>
      <c r="DF2736">
        <v>3</v>
      </c>
      <c r="DG2736">
        <v>2</v>
      </c>
      <c r="DH2736">
        <v>1</v>
      </c>
      <c r="DI2736">
        <v>2</v>
      </c>
      <c r="DJ2736">
        <v>1</v>
      </c>
      <c r="DK2736">
        <v>30</v>
      </c>
      <c r="DL2736">
        <v>1</v>
      </c>
      <c r="DM2736" t="s">
        <v>170</v>
      </c>
      <c r="DN2736" t="s">
        <v>170</v>
      </c>
      <c r="DO2736" t="s">
        <v>170</v>
      </c>
      <c r="DP2736" t="s">
        <v>170</v>
      </c>
      <c r="DQ2736">
        <v>1</v>
      </c>
      <c r="DR2736">
        <v>1</v>
      </c>
      <c r="DS2736">
        <v>1</v>
      </c>
      <c r="DT2736">
        <v>1</v>
      </c>
      <c r="DU2736">
        <v>2</v>
      </c>
      <c r="DV2736" t="s">
        <v>170</v>
      </c>
      <c r="DW2736">
        <v>1</v>
      </c>
      <c r="DX2736">
        <v>2</v>
      </c>
      <c r="DY2736">
        <v>2</v>
      </c>
      <c r="DZ2736">
        <v>1</v>
      </c>
      <c r="EA2736">
        <v>8</v>
      </c>
      <c r="EB2736">
        <v>30</v>
      </c>
      <c r="EC2736">
        <v>0</v>
      </c>
      <c r="ED2736">
        <v>10</v>
      </c>
      <c r="EE2736">
        <v>4</v>
      </c>
      <c r="EF2736">
        <v>1</v>
      </c>
      <c r="EG2736">
        <v>2</v>
      </c>
      <c r="EH2736" t="s">
        <v>170</v>
      </c>
      <c r="EI2736" t="s">
        <v>170</v>
      </c>
      <c r="EJ2736" t="s">
        <v>170</v>
      </c>
      <c r="EK2736" t="s">
        <v>170</v>
      </c>
      <c r="EL2736" t="s">
        <v>170</v>
      </c>
      <c r="EM2736" t="s">
        <v>170</v>
      </c>
      <c r="EN2736" t="s">
        <v>170</v>
      </c>
      <c r="EO2736" t="s">
        <v>170</v>
      </c>
      <c r="EP2736" t="s">
        <v>170</v>
      </c>
      <c r="EQ2736" t="s">
        <v>170</v>
      </c>
      <c r="ER2736" t="s">
        <v>170</v>
      </c>
      <c r="ES2736" t="s">
        <v>170</v>
      </c>
      <c r="ET2736" t="s">
        <v>170</v>
      </c>
      <c r="EU2736" t="s">
        <v>170</v>
      </c>
      <c r="EV2736" t="s">
        <v>170</v>
      </c>
      <c r="EW2736" t="s">
        <v>170</v>
      </c>
      <c r="EX2736" t="s">
        <v>170</v>
      </c>
      <c r="EY2736" t="s">
        <v>170</v>
      </c>
      <c r="EZ2736" t="s">
        <v>170</v>
      </c>
      <c r="FA2736" t="s">
        <v>170</v>
      </c>
      <c r="FB2736">
        <v>2</v>
      </c>
      <c r="FC2736">
        <v>5</v>
      </c>
      <c r="FD2736">
        <v>1</v>
      </c>
      <c r="FE2736">
        <v>1</v>
      </c>
      <c r="FF2736">
        <v>1</v>
      </c>
      <c r="FG2736">
        <v>3</v>
      </c>
      <c r="FH2736">
        <v>3</v>
      </c>
      <c r="FI2736">
        <v>3</v>
      </c>
      <c r="FJ2736">
        <v>1</v>
      </c>
      <c r="FK2736">
        <v>0</v>
      </c>
      <c r="FL2736">
        <v>0</v>
      </c>
      <c r="FM2736">
        <v>0</v>
      </c>
    </row>
    <row r="2737" spans="1:169">
      <c r="A2737">
        <v>2736</v>
      </c>
      <c r="B2737" t="s">
        <v>5270</v>
      </c>
      <c r="C2737" t="s">
        <v>5271</v>
      </c>
      <c r="D2737" s="1" t="s">
        <v>4848</v>
      </c>
      <c r="E2737" t="s">
        <v>2589</v>
      </c>
      <c r="F2737">
        <v>3</v>
      </c>
      <c r="G2737" s="2">
        <v>17</v>
      </c>
      <c r="H2737">
        <v>1</v>
      </c>
      <c r="I2737">
        <v>2</v>
      </c>
      <c r="J2737">
        <v>1</v>
      </c>
      <c r="K2737" t="s">
        <v>170</v>
      </c>
      <c r="L2737" t="s">
        <v>170</v>
      </c>
      <c r="M2737" t="s">
        <v>170</v>
      </c>
      <c r="N2737">
        <v>1</v>
      </c>
      <c r="O2737" t="s">
        <v>170</v>
      </c>
      <c r="P2737">
        <v>6</v>
      </c>
      <c r="Q2737">
        <v>1</v>
      </c>
      <c r="R2737">
        <v>1</v>
      </c>
      <c r="S2737">
        <v>1</v>
      </c>
      <c r="T2737">
        <v>0</v>
      </c>
      <c r="U2737">
        <v>0</v>
      </c>
      <c r="V2737">
        <v>1</v>
      </c>
      <c r="W2737">
        <v>0</v>
      </c>
      <c r="X2737">
        <v>2</v>
      </c>
      <c r="Y2737" t="s">
        <v>170</v>
      </c>
      <c r="Z2737">
        <v>2</v>
      </c>
      <c r="AA2737" t="s">
        <v>170</v>
      </c>
      <c r="AB2737">
        <v>1</v>
      </c>
      <c r="AC2737">
        <v>2</v>
      </c>
      <c r="AD2737">
        <v>4</v>
      </c>
      <c r="AE2737">
        <v>3</v>
      </c>
      <c r="AF2737">
        <v>4</v>
      </c>
      <c r="AG2737">
        <v>4</v>
      </c>
      <c r="AH2737">
        <v>3</v>
      </c>
      <c r="AI2737">
        <v>1</v>
      </c>
      <c r="AJ2737">
        <v>0</v>
      </c>
      <c r="AK2737">
        <v>1</v>
      </c>
      <c r="AL2737">
        <v>0</v>
      </c>
      <c r="AM2737">
        <v>0</v>
      </c>
      <c r="AN2737">
        <v>1</v>
      </c>
      <c r="AO2737">
        <v>0</v>
      </c>
      <c r="AP2737">
        <v>3</v>
      </c>
      <c r="AQ2737">
        <v>1</v>
      </c>
      <c r="AR2737">
        <v>3</v>
      </c>
      <c r="AS2737">
        <v>2</v>
      </c>
      <c r="AT2737" t="s">
        <v>170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6</v>
      </c>
      <c r="BC2737">
        <v>1</v>
      </c>
      <c r="BD2737">
        <v>1</v>
      </c>
      <c r="BE2737">
        <v>1</v>
      </c>
      <c r="BF2737" t="s">
        <v>170</v>
      </c>
      <c r="BG2737">
        <v>1</v>
      </c>
      <c r="BH2737" t="s">
        <v>170</v>
      </c>
      <c r="BI2737">
        <v>2</v>
      </c>
      <c r="BJ2737" t="s">
        <v>170</v>
      </c>
      <c r="BK2737">
        <v>1</v>
      </c>
      <c r="BL2737">
        <v>0</v>
      </c>
      <c r="BM2737">
        <v>0</v>
      </c>
      <c r="BN2737">
        <v>0</v>
      </c>
      <c r="BO2737">
        <v>2</v>
      </c>
      <c r="BP2737" t="s">
        <v>170</v>
      </c>
      <c r="BQ2737">
        <v>1</v>
      </c>
      <c r="BR2737" t="s">
        <v>170</v>
      </c>
      <c r="BS2737" t="s">
        <v>170</v>
      </c>
      <c r="BT2737" t="s">
        <v>170</v>
      </c>
      <c r="BU2737" t="s">
        <v>170</v>
      </c>
      <c r="BV2737" t="s">
        <v>170</v>
      </c>
      <c r="BW2737">
        <v>1</v>
      </c>
      <c r="BX2737">
        <v>2</v>
      </c>
      <c r="BY2737">
        <v>2</v>
      </c>
      <c r="BZ2737" t="s">
        <v>170</v>
      </c>
      <c r="CA2737" t="s">
        <v>170</v>
      </c>
      <c r="CB2737" t="s">
        <v>170</v>
      </c>
      <c r="CC2737" t="s">
        <v>170</v>
      </c>
      <c r="CD2737" t="s">
        <v>170</v>
      </c>
      <c r="CE2737" t="s">
        <v>170</v>
      </c>
      <c r="CF2737" t="s">
        <v>170</v>
      </c>
      <c r="CG2737" t="s">
        <v>170</v>
      </c>
      <c r="CH2737">
        <v>1</v>
      </c>
      <c r="CI2737">
        <v>2</v>
      </c>
      <c r="CJ2737">
        <v>1</v>
      </c>
      <c r="CK2737">
        <v>1</v>
      </c>
      <c r="CL2737">
        <v>1</v>
      </c>
      <c r="CM2737">
        <v>5</v>
      </c>
      <c r="CN2737">
        <v>3</v>
      </c>
      <c r="CO2737">
        <v>2</v>
      </c>
      <c r="CP2737">
        <v>1</v>
      </c>
      <c r="CQ2737">
        <v>1</v>
      </c>
      <c r="CR2737">
        <v>6</v>
      </c>
      <c r="CS2737">
        <v>6</v>
      </c>
      <c r="CT2737" t="s">
        <v>170</v>
      </c>
      <c r="CU2737" t="s">
        <v>170</v>
      </c>
      <c r="CV2737" t="s">
        <v>170</v>
      </c>
      <c r="CW2737" t="s">
        <v>170</v>
      </c>
      <c r="CX2737" t="s">
        <v>170</v>
      </c>
      <c r="CY2737">
        <v>3</v>
      </c>
      <c r="CZ2737">
        <v>1</v>
      </c>
      <c r="DA2737">
        <v>15</v>
      </c>
      <c r="DB2737">
        <v>4</v>
      </c>
      <c r="DC2737">
        <v>4</v>
      </c>
      <c r="DD2737">
        <v>4</v>
      </c>
      <c r="DE2737">
        <v>4</v>
      </c>
      <c r="DF2737">
        <v>4</v>
      </c>
      <c r="DG2737">
        <v>1</v>
      </c>
      <c r="DH2737">
        <v>1</v>
      </c>
      <c r="DI2737">
        <v>1</v>
      </c>
      <c r="DJ2737" t="s">
        <v>170</v>
      </c>
      <c r="DK2737" t="s">
        <v>170</v>
      </c>
      <c r="DL2737">
        <v>1</v>
      </c>
      <c r="DM2737" t="s">
        <v>170</v>
      </c>
      <c r="DN2737" t="s">
        <v>170</v>
      </c>
      <c r="DO2737" t="s">
        <v>170</v>
      </c>
      <c r="DP2737" t="s">
        <v>170</v>
      </c>
      <c r="DQ2737">
        <v>2</v>
      </c>
      <c r="DR2737">
        <v>1</v>
      </c>
      <c r="DS2737">
        <v>1</v>
      </c>
      <c r="DT2737">
        <v>1</v>
      </c>
      <c r="DU2737">
        <v>1</v>
      </c>
      <c r="DV2737" t="s">
        <v>170</v>
      </c>
      <c r="DW2737">
        <v>5</v>
      </c>
      <c r="DX2737">
        <v>4</v>
      </c>
      <c r="DY2737">
        <v>4</v>
      </c>
      <c r="DZ2737">
        <v>5</v>
      </c>
      <c r="EA2737">
        <v>9</v>
      </c>
      <c r="EB2737">
        <v>30</v>
      </c>
      <c r="EC2737">
        <v>4</v>
      </c>
      <c r="ED2737">
        <v>30</v>
      </c>
      <c r="EE2737">
        <v>1</v>
      </c>
      <c r="EF2737">
        <v>2</v>
      </c>
      <c r="EG2737">
        <v>2</v>
      </c>
      <c r="EH2737" t="s">
        <v>170</v>
      </c>
      <c r="EI2737" t="s">
        <v>170</v>
      </c>
      <c r="EJ2737" t="s">
        <v>170</v>
      </c>
      <c r="EK2737" t="s">
        <v>170</v>
      </c>
      <c r="EL2737" t="s">
        <v>170</v>
      </c>
      <c r="EM2737" t="s">
        <v>170</v>
      </c>
      <c r="EN2737" t="s">
        <v>170</v>
      </c>
      <c r="EO2737" t="s">
        <v>170</v>
      </c>
      <c r="EP2737" t="s">
        <v>170</v>
      </c>
      <c r="EQ2737" t="s">
        <v>170</v>
      </c>
      <c r="ER2737" t="s">
        <v>170</v>
      </c>
      <c r="ES2737" t="s">
        <v>170</v>
      </c>
      <c r="ET2737" t="s">
        <v>170</v>
      </c>
      <c r="EU2737" t="s">
        <v>170</v>
      </c>
      <c r="EV2737" t="s">
        <v>170</v>
      </c>
      <c r="EW2737" t="s">
        <v>170</v>
      </c>
      <c r="EX2737" t="s">
        <v>170</v>
      </c>
      <c r="EY2737" t="s">
        <v>170</v>
      </c>
      <c r="EZ2737" t="s">
        <v>170</v>
      </c>
      <c r="FA2737" t="s">
        <v>170</v>
      </c>
      <c r="FB2737">
        <v>2</v>
      </c>
      <c r="FC2737">
        <v>3</v>
      </c>
      <c r="FD2737">
        <v>1</v>
      </c>
      <c r="FE2737">
        <v>1</v>
      </c>
      <c r="FF2737">
        <v>2</v>
      </c>
      <c r="FG2737">
        <v>1</v>
      </c>
      <c r="FH2737">
        <v>1</v>
      </c>
      <c r="FI2737">
        <v>4</v>
      </c>
      <c r="FJ2737">
        <v>0</v>
      </c>
      <c r="FK2737">
        <v>0</v>
      </c>
      <c r="FL2737">
        <v>0</v>
      </c>
      <c r="FM2737">
        <v>1</v>
      </c>
    </row>
    <row r="2738" spans="1:169">
      <c r="A2738">
        <v>2737</v>
      </c>
      <c r="B2738" t="s">
        <v>5272</v>
      </c>
      <c r="C2738" t="s">
        <v>5273</v>
      </c>
      <c r="D2738" s="1" t="s">
        <v>4848</v>
      </c>
      <c r="E2738" t="s">
        <v>2589</v>
      </c>
      <c r="F2738">
        <v>2</v>
      </c>
      <c r="G2738" s="2">
        <v>12</v>
      </c>
      <c r="H2738">
        <v>1</v>
      </c>
      <c r="I2738">
        <v>1</v>
      </c>
      <c r="J2738">
        <v>5</v>
      </c>
      <c r="K2738" t="s">
        <v>170</v>
      </c>
      <c r="L2738" t="s">
        <v>170</v>
      </c>
      <c r="M2738" t="s">
        <v>170</v>
      </c>
      <c r="N2738">
        <v>1</v>
      </c>
      <c r="O2738" t="s">
        <v>170</v>
      </c>
      <c r="P2738">
        <v>4</v>
      </c>
      <c r="Q2738">
        <v>1</v>
      </c>
      <c r="R2738">
        <v>1</v>
      </c>
      <c r="S2738">
        <v>1</v>
      </c>
      <c r="T2738">
        <v>0</v>
      </c>
      <c r="U2738">
        <v>0</v>
      </c>
      <c r="V2738">
        <v>0</v>
      </c>
      <c r="W2738">
        <v>0</v>
      </c>
      <c r="X2738">
        <v>1</v>
      </c>
      <c r="Y2738">
        <v>5</v>
      </c>
      <c r="Z2738">
        <v>2</v>
      </c>
      <c r="AA2738" t="s">
        <v>170</v>
      </c>
      <c r="AB2738">
        <v>2</v>
      </c>
      <c r="AC2738">
        <v>2</v>
      </c>
      <c r="AD2738">
        <v>4</v>
      </c>
      <c r="AE2738">
        <v>3</v>
      </c>
      <c r="AF2738">
        <v>4</v>
      </c>
      <c r="AG2738">
        <v>3</v>
      </c>
      <c r="AH2738">
        <v>3</v>
      </c>
      <c r="AI2738">
        <v>1</v>
      </c>
      <c r="AJ2738">
        <v>0</v>
      </c>
      <c r="AK2738">
        <v>0</v>
      </c>
      <c r="AL2738">
        <v>1</v>
      </c>
      <c r="AM2738">
        <v>1</v>
      </c>
      <c r="AN2738">
        <v>1</v>
      </c>
      <c r="AO2738">
        <v>0</v>
      </c>
      <c r="AP2738">
        <v>5</v>
      </c>
      <c r="AQ2738">
        <v>1</v>
      </c>
      <c r="AR2738">
        <v>4</v>
      </c>
      <c r="AS2738">
        <v>2</v>
      </c>
      <c r="AT2738" t="s">
        <v>170</v>
      </c>
      <c r="AU2738">
        <v>1</v>
      </c>
      <c r="AV2738">
        <v>1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6</v>
      </c>
      <c r="BC2738">
        <v>1</v>
      </c>
      <c r="BD2738">
        <v>1</v>
      </c>
      <c r="BE2738">
        <v>1</v>
      </c>
      <c r="BF2738" t="s">
        <v>170</v>
      </c>
      <c r="BG2738">
        <v>1</v>
      </c>
      <c r="BH2738" t="s">
        <v>170</v>
      </c>
      <c r="BI2738">
        <v>2</v>
      </c>
      <c r="BJ2738" t="s">
        <v>170</v>
      </c>
      <c r="BK2738">
        <v>1</v>
      </c>
      <c r="BL2738">
        <v>0</v>
      </c>
      <c r="BM2738">
        <v>0</v>
      </c>
      <c r="BN2738">
        <v>0</v>
      </c>
      <c r="BO2738">
        <v>2</v>
      </c>
      <c r="BP2738" t="s">
        <v>170</v>
      </c>
      <c r="BQ2738">
        <v>1</v>
      </c>
      <c r="BR2738" t="s">
        <v>170</v>
      </c>
      <c r="BS2738" t="s">
        <v>170</v>
      </c>
      <c r="BT2738" t="s">
        <v>170</v>
      </c>
      <c r="BU2738" t="s">
        <v>170</v>
      </c>
      <c r="BV2738" t="s">
        <v>170</v>
      </c>
      <c r="BW2738">
        <v>1</v>
      </c>
      <c r="BX2738">
        <v>3</v>
      </c>
      <c r="BY2738">
        <v>1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1</v>
      </c>
      <c r="CG2738">
        <v>5</v>
      </c>
      <c r="CH2738">
        <v>4</v>
      </c>
      <c r="CI2738">
        <v>3</v>
      </c>
      <c r="CJ2738">
        <v>1</v>
      </c>
      <c r="CK2738">
        <v>1</v>
      </c>
      <c r="CL2738">
        <v>1</v>
      </c>
      <c r="CM2738">
        <v>5</v>
      </c>
      <c r="CN2738">
        <v>2</v>
      </c>
      <c r="CO2738">
        <v>2</v>
      </c>
      <c r="CP2738">
        <v>1</v>
      </c>
      <c r="CQ2738">
        <v>3</v>
      </c>
      <c r="CR2738">
        <v>6</v>
      </c>
      <c r="CS2738">
        <v>6</v>
      </c>
      <c r="CT2738" t="s">
        <v>170</v>
      </c>
      <c r="CU2738" t="s">
        <v>170</v>
      </c>
      <c r="CV2738" t="s">
        <v>170</v>
      </c>
      <c r="CW2738" t="s">
        <v>170</v>
      </c>
      <c r="CX2738" t="s">
        <v>170</v>
      </c>
      <c r="CY2738">
        <v>3</v>
      </c>
      <c r="CZ2738">
        <v>2</v>
      </c>
      <c r="DA2738" t="s">
        <v>170</v>
      </c>
      <c r="DB2738">
        <v>1</v>
      </c>
      <c r="DC2738">
        <v>2</v>
      </c>
      <c r="DD2738">
        <v>2</v>
      </c>
      <c r="DE2738">
        <v>3</v>
      </c>
      <c r="DF2738">
        <v>4</v>
      </c>
      <c r="DG2738">
        <v>1</v>
      </c>
      <c r="DH2738">
        <v>1</v>
      </c>
      <c r="DI2738">
        <v>1</v>
      </c>
      <c r="DJ2738" t="s">
        <v>170</v>
      </c>
      <c r="DK2738" t="s">
        <v>170</v>
      </c>
      <c r="DL2738">
        <v>1</v>
      </c>
      <c r="DM2738" t="s">
        <v>170</v>
      </c>
      <c r="DN2738" t="s">
        <v>170</v>
      </c>
      <c r="DO2738" t="s">
        <v>170</v>
      </c>
      <c r="DP2738" t="s">
        <v>170</v>
      </c>
      <c r="DQ2738">
        <v>1</v>
      </c>
      <c r="DR2738">
        <v>1</v>
      </c>
      <c r="DS2738">
        <v>1</v>
      </c>
      <c r="DT2738">
        <v>1</v>
      </c>
      <c r="DU2738">
        <v>3</v>
      </c>
      <c r="DV2738" t="s">
        <v>170</v>
      </c>
      <c r="DW2738">
        <v>5</v>
      </c>
      <c r="DX2738">
        <v>5</v>
      </c>
      <c r="DY2738">
        <v>1</v>
      </c>
      <c r="DZ2738">
        <v>2</v>
      </c>
      <c r="EA2738">
        <v>9</v>
      </c>
      <c r="EB2738">
        <v>10</v>
      </c>
      <c r="EC2738">
        <v>1</v>
      </c>
      <c r="ED2738">
        <v>3</v>
      </c>
      <c r="EE2738">
        <v>4</v>
      </c>
      <c r="EF2738">
        <v>4</v>
      </c>
      <c r="EG2738">
        <v>1</v>
      </c>
      <c r="EH2738">
        <v>1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 t="s">
        <v>170</v>
      </c>
      <c r="EO2738">
        <v>0</v>
      </c>
      <c r="EP2738">
        <v>0</v>
      </c>
      <c r="EQ2738">
        <v>0</v>
      </c>
      <c r="ER2738">
        <v>1</v>
      </c>
      <c r="ES2738">
        <v>0</v>
      </c>
      <c r="ET2738">
        <v>0</v>
      </c>
      <c r="EU2738">
        <v>0</v>
      </c>
      <c r="EV2738" t="s">
        <v>170</v>
      </c>
      <c r="EW2738">
        <v>1</v>
      </c>
      <c r="EX2738">
        <v>7</v>
      </c>
      <c r="EY2738" t="s">
        <v>170</v>
      </c>
      <c r="EZ2738">
        <v>1</v>
      </c>
      <c r="FA2738">
        <v>1</v>
      </c>
      <c r="FB2738">
        <v>2</v>
      </c>
      <c r="FC2738">
        <v>3</v>
      </c>
      <c r="FD2738">
        <v>1</v>
      </c>
      <c r="FE2738">
        <v>1</v>
      </c>
      <c r="FF2738">
        <v>2</v>
      </c>
      <c r="FG2738">
        <v>1</v>
      </c>
      <c r="FH2738">
        <v>1</v>
      </c>
      <c r="FI2738">
        <v>4</v>
      </c>
      <c r="FJ2738">
        <v>0</v>
      </c>
      <c r="FK2738">
        <v>0</v>
      </c>
      <c r="FL2738">
        <v>0</v>
      </c>
      <c r="FM2738">
        <v>1</v>
      </c>
    </row>
    <row r="2739" spans="1:169">
      <c r="A2739">
        <v>2738</v>
      </c>
      <c r="B2739" t="s">
        <v>5274</v>
      </c>
      <c r="C2739" t="s">
        <v>5275</v>
      </c>
      <c r="D2739" s="1" t="s">
        <v>4848</v>
      </c>
      <c r="E2739" t="s">
        <v>2589</v>
      </c>
      <c r="F2739">
        <v>3</v>
      </c>
      <c r="G2739" s="2">
        <v>17</v>
      </c>
      <c r="H2739">
        <v>1</v>
      </c>
      <c r="I2739">
        <v>2</v>
      </c>
      <c r="J2739">
        <v>1</v>
      </c>
      <c r="K2739" t="s">
        <v>170</v>
      </c>
      <c r="L2739" t="s">
        <v>170</v>
      </c>
      <c r="M2739" t="s">
        <v>170</v>
      </c>
      <c r="N2739">
        <v>1</v>
      </c>
      <c r="O2739" t="s">
        <v>170</v>
      </c>
      <c r="P2739">
        <v>4</v>
      </c>
      <c r="Q2739">
        <v>1</v>
      </c>
      <c r="R2739">
        <v>1</v>
      </c>
      <c r="S2739">
        <v>1</v>
      </c>
      <c r="T2739">
        <v>0</v>
      </c>
      <c r="U2739">
        <v>0</v>
      </c>
      <c r="V2739">
        <v>1</v>
      </c>
      <c r="W2739">
        <v>0</v>
      </c>
      <c r="X2739">
        <v>2</v>
      </c>
      <c r="Y2739" t="s">
        <v>170</v>
      </c>
      <c r="Z2739">
        <v>2</v>
      </c>
      <c r="AA2739" t="s">
        <v>170</v>
      </c>
      <c r="AB2739">
        <v>2</v>
      </c>
      <c r="AC2739">
        <v>2</v>
      </c>
      <c r="AD2739">
        <v>2</v>
      </c>
      <c r="AE2739">
        <v>3</v>
      </c>
      <c r="AF2739">
        <v>3</v>
      </c>
      <c r="AG2739">
        <v>2</v>
      </c>
      <c r="AH2739">
        <v>2</v>
      </c>
      <c r="AI2739">
        <v>1</v>
      </c>
      <c r="AJ2739">
        <v>0</v>
      </c>
      <c r="AK2739">
        <v>1</v>
      </c>
      <c r="AL2739">
        <v>0</v>
      </c>
      <c r="AM2739">
        <v>0</v>
      </c>
      <c r="AN2739">
        <v>1</v>
      </c>
      <c r="AO2739">
        <v>0</v>
      </c>
      <c r="AP2739">
        <v>2</v>
      </c>
      <c r="AQ2739">
        <v>4</v>
      </c>
      <c r="AR2739">
        <v>3</v>
      </c>
      <c r="AS2739">
        <v>2</v>
      </c>
      <c r="AT2739" t="s">
        <v>170</v>
      </c>
      <c r="AU2739">
        <v>2</v>
      </c>
      <c r="AV2739">
        <v>1</v>
      </c>
      <c r="AW2739">
        <v>1</v>
      </c>
      <c r="AX2739">
        <v>1</v>
      </c>
      <c r="AY2739">
        <v>1</v>
      </c>
      <c r="AZ2739">
        <v>1</v>
      </c>
      <c r="BA2739">
        <v>1</v>
      </c>
      <c r="BB2739">
        <v>6</v>
      </c>
      <c r="BC2739">
        <v>1</v>
      </c>
      <c r="BD2739">
        <v>1</v>
      </c>
      <c r="BE2739">
        <v>1</v>
      </c>
      <c r="BF2739" t="s">
        <v>170</v>
      </c>
      <c r="BG2739">
        <v>2</v>
      </c>
      <c r="BH2739">
        <v>2</v>
      </c>
      <c r="BI2739">
        <v>2</v>
      </c>
      <c r="BJ2739" t="s">
        <v>170</v>
      </c>
      <c r="BK2739">
        <v>0</v>
      </c>
      <c r="BL2739">
        <v>0</v>
      </c>
      <c r="BM2739">
        <v>0</v>
      </c>
      <c r="BN2739">
        <v>1</v>
      </c>
      <c r="BO2739">
        <v>2</v>
      </c>
      <c r="BP2739" t="s">
        <v>170</v>
      </c>
      <c r="BQ2739">
        <v>1</v>
      </c>
      <c r="BR2739" t="s">
        <v>170</v>
      </c>
      <c r="BS2739" t="s">
        <v>170</v>
      </c>
      <c r="BT2739" t="s">
        <v>170</v>
      </c>
      <c r="BU2739" t="s">
        <v>170</v>
      </c>
      <c r="BV2739" t="s">
        <v>170</v>
      </c>
      <c r="BW2739">
        <v>1</v>
      </c>
      <c r="BX2739">
        <v>3</v>
      </c>
      <c r="BY2739">
        <v>2</v>
      </c>
      <c r="BZ2739" t="s">
        <v>170</v>
      </c>
      <c r="CA2739" t="s">
        <v>170</v>
      </c>
      <c r="CB2739" t="s">
        <v>170</v>
      </c>
      <c r="CC2739" t="s">
        <v>170</v>
      </c>
      <c r="CD2739" t="s">
        <v>170</v>
      </c>
      <c r="CE2739" t="s">
        <v>170</v>
      </c>
      <c r="CF2739" t="s">
        <v>170</v>
      </c>
      <c r="CG2739" t="s">
        <v>170</v>
      </c>
      <c r="CH2739">
        <v>1</v>
      </c>
      <c r="CI2739">
        <v>2</v>
      </c>
      <c r="CJ2739">
        <v>1</v>
      </c>
      <c r="CK2739">
        <v>2</v>
      </c>
      <c r="CL2739">
        <v>1</v>
      </c>
      <c r="CM2739">
        <v>5</v>
      </c>
      <c r="CN2739">
        <v>3</v>
      </c>
      <c r="CO2739">
        <v>1</v>
      </c>
      <c r="CP2739">
        <v>1</v>
      </c>
      <c r="CQ2739">
        <v>2</v>
      </c>
      <c r="CR2739">
        <v>6</v>
      </c>
      <c r="CS2739">
        <v>5</v>
      </c>
      <c r="CT2739">
        <v>0</v>
      </c>
      <c r="CU2739">
        <v>0</v>
      </c>
      <c r="CV2739">
        <v>1</v>
      </c>
      <c r="CW2739">
        <v>0</v>
      </c>
      <c r="CX2739">
        <v>0</v>
      </c>
      <c r="CY2739">
        <v>2</v>
      </c>
      <c r="CZ2739">
        <v>1</v>
      </c>
      <c r="DA2739">
        <v>30</v>
      </c>
      <c r="DB2739">
        <v>3</v>
      </c>
      <c r="DC2739">
        <v>3</v>
      </c>
      <c r="DD2739">
        <v>2</v>
      </c>
      <c r="DE2739">
        <v>4</v>
      </c>
      <c r="DF2739">
        <v>4</v>
      </c>
      <c r="DG2739">
        <v>2</v>
      </c>
      <c r="DH2739">
        <v>1</v>
      </c>
      <c r="DI2739">
        <v>2</v>
      </c>
      <c r="DJ2739">
        <v>0</v>
      </c>
      <c r="DK2739">
        <v>30</v>
      </c>
      <c r="DL2739">
        <v>2</v>
      </c>
      <c r="DM2739">
        <v>0</v>
      </c>
      <c r="DN2739">
        <v>30</v>
      </c>
      <c r="DO2739">
        <v>0</v>
      </c>
      <c r="DP2739">
        <v>30</v>
      </c>
      <c r="DQ2739">
        <v>1</v>
      </c>
      <c r="DR2739">
        <v>1</v>
      </c>
      <c r="DS2739">
        <v>2</v>
      </c>
      <c r="DT2739">
        <v>1</v>
      </c>
      <c r="DU2739">
        <v>1</v>
      </c>
      <c r="DV2739" t="s">
        <v>170</v>
      </c>
      <c r="DW2739">
        <v>5</v>
      </c>
      <c r="DX2739">
        <v>2</v>
      </c>
      <c r="DY2739">
        <v>3</v>
      </c>
      <c r="DZ2739">
        <v>1</v>
      </c>
      <c r="EA2739">
        <v>9</v>
      </c>
      <c r="EB2739">
        <v>0</v>
      </c>
      <c r="EC2739">
        <v>6</v>
      </c>
      <c r="ED2739">
        <v>0</v>
      </c>
      <c r="EE2739">
        <v>1</v>
      </c>
      <c r="EF2739">
        <v>2</v>
      </c>
      <c r="EG2739">
        <v>1</v>
      </c>
      <c r="EH2739">
        <v>0</v>
      </c>
      <c r="EI2739">
        <v>0</v>
      </c>
      <c r="EJ2739">
        <v>0</v>
      </c>
      <c r="EK2739">
        <v>1</v>
      </c>
      <c r="EL2739">
        <v>0</v>
      </c>
      <c r="EM2739">
        <v>0</v>
      </c>
      <c r="EN2739" t="s">
        <v>170</v>
      </c>
      <c r="EO2739">
        <v>0</v>
      </c>
      <c r="EP2739">
        <v>1</v>
      </c>
      <c r="EQ2739">
        <v>0</v>
      </c>
      <c r="ER2739">
        <v>0</v>
      </c>
      <c r="ES2739">
        <v>0</v>
      </c>
      <c r="ET2739">
        <v>1</v>
      </c>
      <c r="EU2739">
        <v>0</v>
      </c>
      <c r="EV2739" t="s">
        <v>5276</v>
      </c>
      <c r="EW2739">
        <v>1</v>
      </c>
      <c r="EX2739">
        <v>5</v>
      </c>
      <c r="EY2739" t="s">
        <v>170</v>
      </c>
      <c r="EZ2739">
        <v>3</v>
      </c>
      <c r="FA2739">
        <v>3</v>
      </c>
      <c r="FB2739">
        <v>2</v>
      </c>
      <c r="FC2739">
        <v>4</v>
      </c>
      <c r="FD2739">
        <v>1</v>
      </c>
      <c r="FE2739">
        <v>1</v>
      </c>
      <c r="FF2739">
        <v>2</v>
      </c>
      <c r="FG2739">
        <v>1</v>
      </c>
      <c r="FH2739">
        <v>1</v>
      </c>
      <c r="FI2739">
        <v>2</v>
      </c>
      <c r="FJ2739">
        <v>1</v>
      </c>
      <c r="FK2739">
        <v>0</v>
      </c>
      <c r="FL2739">
        <v>0</v>
      </c>
      <c r="FM2739">
        <v>0</v>
      </c>
    </row>
    <row r="2740" spans="1:169">
      <c r="A2740">
        <v>2739</v>
      </c>
      <c r="B2740" t="s">
        <v>5277</v>
      </c>
      <c r="C2740" t="s">
        <v>5278</v>
      </c>
      <c r="D2740" s="1" t="s">
        <v>4848</v>
      </c>
      <c r="E2740" t="s">
        <v>2589</v>
      </c>
      <c r="F2740">
        <v>2</v>
      </c>
      <c r="G2740">
        <v>5525</v>
      </c>
      <c r="H2740">
        <v>2</v>
      </c>
      <c r="I2740">
        <v>2</v>
      </c>
      <c r="J2740">
        <v>1</v>
      </c>
      <c r="K2740" t="s">
        <v>170</v>
      </c>
      <c r="L2740">
        <v>2</v>
      </c>
      <c r="M2740">
        <v>11</v>
      </c>
      <c r="N2740" t="s">
        <v>170</v>
      </c>
      <c r="O2740" t="s">
        <v>170</v>
      </c>
      <c r="P2740">
        <v>5</v>
      </c>
      <c r="Q2740">
        <v>0</v>
      </c>
      <c r="R2740">
        <v>1</v>
      </c>
      <c r="S2740">
        <v>1</v>
      </c>
      <c r="T2740">
        <v>0</v>
      </c>
      <c r="U2740">
        <v>0</v>
      </c>
      <c r="V2740">
        <v>1</v>
      </c>
      <c r="W2740">
        <v>1</v>
      </c>
      <c r="X2740">
        <v>2</v>
      </c>
      <c r="Y2740" t="s">
        <v>170</v>
      </c>
      <c r="Z2740">
        <v>2</v>
      </c>
      <c r="AA2740" t="s">
        <v>170</v>
      </c>
      <c r="AB2740">
        <v>1</v>
      </c>
      <c r="AC2740">
        <v>1</v>
      </c>
      <c r="AD2740">
        <v>3</v>
      </c>
      <c r="AE2740">
        <v>3</v>
      </c>
      <c r="AF2740">
        <v>4</v>
      </c>
      <c r="AG2740">
        <v>4</v>
      </c>
      <c r="AH2740">
        <v>3</v>
      </c>
      <c r="AI2740">
        <v>1</v>
      </c>
      <c r="AJ2740">
        <v>0</v>
      </c>
      <c r="AK2740">
        <v>1</v>
      </c>
      <c r="AL2740">
        <v>0</v>
      </c>
      <c r="AM2740">
        <v>1</v>
      </c>
      <c r="AN2740">
        <v>1</v>
      </c>
      <c r="AO2740">
        <v>0</v>
      </c>
      <c r="AP2740">
        <v>4</v>
      </c>
      <c r="AQ2740">
        <v>3</v>
      </c>
      <c r="AR2740">
        <v>3</v>
      </c>
      <c r="AS2740">
        <v>2</v>
      </c>
      <c r="AT2740" t="s">
        <v>170</v>
      </c>
      <c r="AU2740">
        <v>1</v>
      </c>
      <c r="AV2740">
        <v>1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6</v>
      </c>
      <c r="BC2740">
        <v>1</v>
      </c>
      <c r="BD2740">
        <v>1</v>
      </c>
      <c r="BE2740">
        <v>1</v>
      </c>
      <c r="BF2740" t="s">
        <v>170</v>
      </c>
      <c r="BG2740">
        <v>1</v>
      </c>
      <c r="BH2740" t="s">
        <v>170</v>
      </c>
      <c r="BI2740">
        <v>2</v>
      </c>
      <c r="BJ2740" t="s">
        <v>170</v>
      </c>
      <c r="BK2740">
        <v>0</v>
      </c>
      <c r="BL2740">
        <v>0</v>
      </c>
      <c r="BM2740">
        <v>0</v>
      </c>
      <c r="BN2740">
        <v>1</v>
      </c>
      <c r="BO2740">
        <v>2</v>
      </c>
      <c r="BP2740" t="s">
        <v>170</v>
      </c>
      <c r="BQ2740">
        <v>1</v>
      </c>
      <c r="BR2740" t="s">
        <v>170</v>
      </c>
      <c r="BS2740" t="s">
        <v>170</v>
      </c>
      <c r="BT2740" t="s">
        <v>170</v>
      </c>
      <c r="BU2740" t="s">
        <v>170</v>
      </c>
      <c r="BV2740" t="s">
        <v>170</v>
      </c>
      <c r="BW2740">
        <v>1</v>
      </c>
      <c r="BX2740">
        <v>3</v>
      </c>
      <c r="BY2740">
        <v>2</v>
      </c>
      <c r="BZ2740" t="s">
        <v>170</v>
      </c>
      <c r="CA2740" t="s">
        <v>170</v>
      </c>
      <c r="CB2740" t="s">
        <v>170</v>
      </c>
      <c r="CC2740" t="s">
        <v>170</v>
      </c>
      <c r="CD2740" t="s">
        <v>170</v>
      </c>
      <c r="CE2740" t="s">
        <v>170</v>
      </c>
      <c r="CF2740" t="s">
        <v>170</v>
      </c>
      <c r="CG2740" t="s">
        <v>170</v>
      </c>
      <c r="CH2740">
        <v>2</v>
      </c>
      <c r="CI2740">
        <v>3</v>
      </c>
      <c r="CJ2740">
        <v>1</v>
      </c>
      <c r="CK2740">
        <v>1</v>
      </c>
      <c r="CL2740">
        <v>1</v>
      </c>
      <c r="CM2740">
        <v>5</v>
      </c>
      <c r="CN2740">
        <v>1</v>
      </c>
      <c r="CO2740">
        <v>2</v>
      </c>
      <c r="CP2740">
        <v>1</v>
      </c>
      <c r="CQ2740">
        <v>2</v>
      </c>
      <c r="CR2740">
        <v>6</v>
      </c>
      <c r="CS2740">
        <v>3</v>
      </c>
      <c r="CT2740">
        <v>0</v>
      </c>
      <c r="CU2740">
        <v>0</v>
      </c>
      <c r="CV2740">
        <v>1</v>
      </c>
      <c r="CW2740">
        <v>0</v>
      </c>
      <c r="CX2740">
        <v>0</v>
      </c>
      <c r="CY2740">
        <v>2</v>
      </c>
      <c r="CZ2740">
        <v>1</v>
      </c>
      <c r="DA2740">
        <v>60</v>
      </c>
      <c r="DB2740">
        <v>2</v>
      </c>
      <c r="DC2740">
        <v>2</v>
      </c>
      <c r="DD2740">
        <v>2</v>
      </c>
      <c r="DE2740">
        <v>3</v>
      </c>
      <c r="DF2740">
        <v>3</v>
      </c>
      <c r="DG2740">
        <v>2</v>
      </c>
      <c r="DH2740">
        <v>1</v>
      </c>
      <c r="DI2740">
        <v>2</v>
      </c>
      <c r="DJ2740">
        <v>0</v>
      </c>
      <c r="DK2740">
        <v>40</v>
      </c>
      <c r="DL2740">
        <v>2</v>
      </c>
      <c r="DM2740">
        <v>0</v>
      </c>
      <c r="DN2740">
        <v>40</v>
      </c>
      <c r="DO2740">
        <v>0</v>
      </c>
      <c r="DP2740">
        <v>40</v>
      </c>
      <c r="DQ2740">
        <v>1</v>
      </c>
      <c r="DR2740">
        <v>1</v>
      </c>
      <c r="DS2740">
        <v>3</v>
      </c>
      <c r="DT2740">
        <v>2</v>
      </c>
      <c r="DU2740">
        <v>3</v>
      </c>
      <c r="DV2740" t="s">
        <v>170</v>
      </c>
      <c r="DW2740">
        <v>2</v>
      </c>
      <c r="DX2740">
        <v>2</v>
      </c>
      <c r="DY2740">
        <v>3</v>
      </c>
      <c r="DZ2740">
        <v>1</v>
      </c>
      <c r="EA2740">
        <v>9</v>
      </c>
      <c r="EB2740">
        <v>0</v>
      </c>
      <c r="EC2740">
        <v>0</v>
      </c>
      <c r="ED2740">
        <v>10</v>
      </c>
      <c r="EE2740">
        <v>4</v>
      </c>
      <c r="EF2740">
        <v>2</v>
      </c>
      <c r="EG2740">
        <v>2</v>
      </c>
      <c r="EH2740" t="s">
        <v>170</v>
      </c>
      <c r="EI2740" t="s">
        <v>170</v>
      </c>
      <c r="EJ2740" t="s">
        <v>170</v>
      </c>
      <c r="EK2740" t="s">
        <v>170</v>
      </c>
      <c r="EL2740" t="s">
        <v>170</v>
      </c>
      <c r="EM2740" t="s">
        <v>170</v>
      </c>
      <c r="EN2740" t="s">
        <v>170</v>
      </c>
      <c r="EO2740" t="s">
        <v>170</v>
      </c>
      <c r="EP2740" t="s">
        <v>170</v>
      </c>
      <c r="EQ2740" t="s">
        <v>170</v>
      </c>
      <c r="ER2740" t="s">
        <v>170</v>
      </c>
      <c r="ES2740" t="s">
        <v>170</v>
      </c>
      <c r="ET2740" t="s">
        <v>170</v>
      </c>
      <c r="EU2740" t="s">
        <v>170</v>
      </c>
      <c r="EV2740" t="s">
        <v>170</v>
      </c>
      <c r="EW2740" t="s">
        <v>170</v>
      </c>
      <c r="EX2740" t="s">
        <v>170</v>
      </c>
      <c r="EY2740" t="s">
        <v>170</v>
      </c>
      <c r="EZ2740" t="s">
        <v>170</v>
      </c>
      <c r="FA2740" t="s">
        <v>170</v>
      </c>
      <c r="FB2740">
        <v>2</v>
      </c>
      <c r="FC2740">
        <v>5</v>
      </c>
      <c r="FD2740">
        <v>1</v>
      </c>
      <c r="FE2740">
        <v>1</v>
      </c>
      <c r="FF2740">
        <v>2</v>
      </c>
      <c r="FG2740">
        <v>1</v>
      </c>
      <c r="FH2740">
        <v>1</v>
      </c>
      <c r="FI2740">
        <v>2</v>
      </c>
      <c r="FJ2740">
        <v>0</v>
      </c>
      <c r="FK2740">
        <v>0</v>
      </c>
      <c r="FL2740">
        <v>0</v>
      </c>
      <c r="FM2740">
        <v>1</v>
      </c>
    </row>
    <row r="2741" spans="1:169">
      <c r="A2741">
        <v>2740</v>
      </c>
      <c r="B2741" t="s">
        <v>5279</v>
      </c>
      <c r="C2741" t="s">
        <v>5280</v>
      </c>
      <c r="D2741" s="1" t="s">
        <v>4848</v>
      </c>
      <c r="E2741" t="s">
        <v>2589</v>
      </c>
      <c r="F2741">
        <v>1</v>
      </c>
      <c r="G2741">
        <v>1234</v>
      </c>
      <c r="H2741">
        <v>1</v>
      </c>
      <c r="I2741">
        <v>2</v>
      </c>
      <c r="J2741">
        <v>1</v>
      </c>
      <c r="K2741" t="s">
        <v>170</v>
      </c>
      <c r="L2741" t="s">
        <v>170</v>
      </c>
      <c r="M2741" t="s">
        <v>170</v>
      </c>
      <c r="N2741">
        <v>2</v>
      </c>
      <c r="O2741">
        <v>4</v>
      </c>
      <c r="P2741">
        <v>6</v>
      </c>
      <c r="Q2741">
        <v>1</v>
      </c>
      <c r="R2741">
        <v>1</v>
      </c>
      <c r="S2741">
        <v>1</v>
      </c>
      <c r="T2741">
        <v>0</v>
      </c>
      <c r="U2741">
        <v>0</v>
      </c>
      <c r="V2741">
        <v>1</v>
      </c>
      <c r="W2741">
        <v>0</v>
      </c>
      <c r="X2741">
        <v>2</v>
      </c>
      <c r="Y2741" t="s">
        <v>170</v>
      </c>
      <c r="Z2741">
        <v>2</v>
      </c>
      <c r="AA2741" t="s">
        <v>170</v>
      </c>
      <c r="AB2741">
        <v>2</v>
      </c>
      <c r="AC2741">
        <v>2</v>
      </c>
      <c r="AD2741">
        <v>3</v>
      </c>
      <c r="AE2741">
        <v>2</v>
      </c>
      <c r="AF2741">
        <v>4</v>
      </c>
      <c r="AG2741">
        <v>4</v>
      </c>
      <c r="AH2741">
        <v>2</v>
      </c>
      <c r="AI2741">
        <v>1</v>
      </c>
      <c r="AJ2741">
        <v>0</v>
      </c>
      <c r="AK2741">
        <v>1</v>
      </c>
      <c r="AL2741">
        <v>0</v>
      </c>
      <c r="AM2741">
        <v>0</v>
      </c>
      <c r="AN2741">
        <v>1</v>
      </c>
      <c r="AO2741">
        <v>0</v>
      </c>
      <c r="AP2741">
        <v>3</v>
      </c>
      <c r="AQ2741">
        <v>4</v>
      </c>
      <c r="AR2741">
        <v>4</v>
      </c>
      <c r="AS2741">
        <v>1</v>
      </c>
      <c r="AT2741">
        <v>1</v>
      </c>
      <c r="AU2741">
        <v>1</v>
      </c>
      <c r="AV2741">
        <v>1</v>
      </c>
      <c r="AW2741">
        <v>1</v>
      </c>
      <c r="AX2741">
        <v>1</v>
      </c>
      <c r="AY2741">
        <v>1</v>
      </c>
      <c r="AZ2741">
        <v>1</v>
      </c>
      <c r="BA2741">
        <v>1</v>
      </c>
      <c r="BB2741">
        <v>6</v>
      </c>
      <c r="BC2741">
        <v>1</v>
      </c>
      <c r="BD2741">
        <v>1</v>
      </c>
      <c r="BE2741">
        <v>1</v>
      </c>
      <c r="BF2741" t="s">
        <v>170</v>
      </c>
      <c r="BG2741">
        <v>2</v>
      </c>
      <c r="BH2741">
        <v>1</v>
      </c>
      <c r="BI2741">
        <v>2</v>
      </c>
      <c r="BJ2741" t="s">
        <v>170</v>
      </c>
      <c r="BK2741">
        <v>0</v>
      </c>
      <c r="BL2741">
        <v>0</v>
      </c>
      <c r="BM2741">
        <v>0</v>
      </c>
      <c r="BN2741">
        <v>1</v>
      </c>
      <c r="BO2741">
        <v>2</v>
      </c>
      <c r="BP2741" t="s">
        <v>170</v>
      </c>
      <c r="BQ2741">
        <v>1</v>
      </c>
      <c r="BR2741" t="s">
        <v>170</v>
      </c>
      <c r="BS2741" t="s">
        <v>170</v>
      </c>
      <c r="BT2741" t="s">
        <v>170</v>
      </c>
      <c r="BU2741" t="s">
        <v>170</v>
      </c>
      <c r="BV2741" t="s">
        <v>170</v>
      </c>
      <c r="BW2741">
        <v>2</v>
      </c>
      <c r="BX2741">
        <v>1</v>
      </c>
      <c r="BY2741">
        <v>1</v>
      </c>
      <c r="BZ2741">
        <v>0</v>
      </c>
      <c r="CA2741">
        <v>1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3</v>
      </c>
      <c r="CH2741">
        <v>4</v>
      </c>
      <c r="CI2741">
        <v>3</v>
      </c>
      <c r="CJ2741">
        <v>2</v>
      </c>
      <c r="CK2741">
        <v>2</v>
      </c>
      <c r="CL2741">
        <v>2</v>
      </c>
      <c r="CM2741">
        <v>4</v>
      </c>
      <c r="CN2741">
        <v>4</v>
      </c>
      <c r="CO2741">
        <v>2</v>
      </c>
      <c r="CP2741">
        <v>1</v>
      </c>
      <c r="CQ2741">
        <v>4</v>
      </c>
      <c r="CR2741">
        <v>6</v>
      </c>
      <c r="CS2741">
        <v>6</v>
      </c>
      <c r="CT2741" t="s">
        <v>170</v>
      </c>
      <c r="CU2741" t="s">
        <v>170</v>
      </c>
      <c r="CV2741" t="s">
        <v>170</v>
      </c>
      <c r="CW2741" t="s">
        <v>170</v>
      </c>
      <c r="CX2741" t="s">
        <v>170</v>
      </c>
      <c r="CY2741">
        <v>3</v>
      </c>
      <c r="CZ2741">
        <v>1</v>
      </c>
      <c r="DA2741">
        <v>60</v>
      </c>
      <c r="DB2741">
        <v>3</v>
      </c>
      <c r="DC2741">
        <v>3</v>
      </c>
      <c r="DD2741">
        <v>3</v>
      </c>
      <c r="DE2741">
        <v>4</v>
      </c>
      <c r="DF2741">
        <v>1</v>
      </c>
      <c r="DG2741">
        <v>4</v>
      </c>
      <c r="DH2741">
        <v>1</v>
      </c>
      <c r="DI2741">
        <v>2</v>
      </c>
      <c r="DJ2741">
        <v>2</v>
      </c>
      <c r="DK2741" s="3">
        <v>0</v>
      </c>
      <c r="DL2741">
        <v>1</v>
      </c>
      <c r="DM2741" t="s">
        <v>170</v>
      </c>
      <c r="DN2741" t="s">
        <v>170</v>
      </c>
      <c r="DO2741" t="s">
        <v>170</v>
      </c>
      <c r="DP2741" t="s">
        <v>170</v>
      </c>
      <c r="DQ2741">
        <v>1</v>
      </c>
      <c r="DR2741">
        <v>1</v>
      </c>
      <c r="DS2741">
        <v>2</v>
      </c>
      <c r="DT2741">
        <v>1</v>
      </c>
      <c r="DU2741">
        <v>3</v>
      </c>
      <c r="DV2741" t="s">
        <v>170</v>
      </c>
      <c r="DW2741">
        <v>3</v>
      </c>
      <c r="DX2741">
        <v>3</v>
      </c>
      <c r="DY2741">
        <v>3</v>
      </c>
      <c r="DZ2741">
        <v>4</v>
      </c>
      <c r="EA2741">
        <v>10</v>
      </c>
      <c r="EB2741" s="3">
        <v>0</v>
      </c>
      <c r="EC2741">
        <v>8</v>
      </c>
      <c r="ED2741" s="3">
        <v>0</v>
      </c>
      <c r="EE2741">
        <v>4</v>
      </c>
      <c r="EF2741">
        <v>3</v>
      </c>
      <c r="EG2741">
        <v>2</v>
      </c>
      <c r="EH2741" t="s">
        <v>170</v>
      </c>
      <c r="EI2741" t="s">
        <v>170</v>
      </c>
      <c r="EJ2741" t="s">
        <v>170</v>
      </c>
      <c r="EK2741" t="s">
        <v>170</v>
      </c>
      <c r="EL2741" t="s">
        <v>170</v>
      </c>
      <c r="EM2741" t="s">
        <v>170</v>
      </c>
      <c r="EN2741" t="s">
        <v>170</v>
      </c>
      <c r="EO2741" t="s">
        <v>170</v>
      </c>
      <c r="EP2741" t="s">
        <v>170</v>
      </c>
      <c r="EQ2741" t="s">
        <v>170</v>
      </c>
      <c r="ER2741" t="s">
        <v>170</v>
      </c>
      <c r="ES2741" t="s">
        <v>170</v>
      </c>
      <c r="ET2741" t="s">
        <v>170</v>
      </c>
      <c r="EU2741" t="s">
        <v>170</v>
      </c>
      <c r="EV2741" t="s">
        <v>170</v>
      </c>
      <c r="EW2741" t="s">
        <v>170</v>
      </c>
      <c r="EX2741" t="s">
        <v>170</v>
      </c>
      <c r="EY2741" t="s">
        <v>170</v>
      </c>
      <c r="EZ2741" t="s">
        <v>170</v>
      </c>
      <c r="FA2741" t="s">
        <v>170</v>
      </c>
      <c r="FB2741">
        <v>2</v>
      </c>
      <c r="FC2741">
        <v>5</v>
      </c>
      <c r="FD2741">
        <v>1</v>
      </c>
      <c r="FE2741">
        <v>2</v>
      </c>
      <c r="FF2741">
        <v>2</v>
      </c>
      <c r="FG2741">
        <v>1</v>
      </c>
      <c r="FH2741">
        <v>1</v>
      </c>
      <c r="FI2741">
        <v>2</v>
      </c>
      <c r="FJ2741">
        <v>1</v>
      </c>
      <c r="FK2741">
        <v>0</v>
      </c>
      <c r="FL2741">
        <v>0</v>
      </c>
      <c r="FM2741">
        <v>0</v>
      </c>
    </row>
    <row r="2742" spans="1:169">
      <c r="A2742">
        <v>2741</v>
      </c>
      <c r="B2742" t="s">
        <v>5281</v>
      </c>
      <c r="C2742" t="s">
        <v>5282</v>
      </c>
      <c r="D2742" s="1" t="s">
        <v>4848</v>
      </c>
      <c r="E2742" t="s">
        <v>2589</v>
      </c>
      <c r="F2742">
        <v>2</v>
      </c>
      <c r="G2742" s="2">
        <v>566</v>
      </c>
      <c r="H2742">
        <v>2</v>
      </c>
      <c r="I2742">
        <v>2</v>
      </c>
      <c r="J2742">
        <v>1</v>
      </c>
      <c r="K2742" t="s">
        <v>170</v>
      </c>
      <c r="L2742">
        <v>1</v>
      </c>
      <c r="M2742" t="s">
        <v>170</v>
      </c>
      <c r="N2742" t="s">
        <v>170</v>
      </c>
      <c r="O2742" t="s">
        <v>170</v>
      </c>
      <c r="P2742">
        <v>6</v>
      </c>
      <c r="Q2742">
        <v>0</v>
      </c>
      <c r="R2742">
        <v>1</v>
      </c>
      <c r="S2742">
        <v>1</v>
      </c>
      <c r="T2742">
        <v>0</v>
      </c>
      <c r="U2742">
        <v>0</v>
      </c>
      <c r="V2742">
        <v>1</v>
      </c>
      <c r="W2742">
        <v>0</v>
      </c>
      <c r="X2742">
        <v>2</v>
      </c>
      <c r="Y2742" t="s">
        <v>170</v>
      </c>
      <c r="Z2742">
        <v>2</v>
      </c>
      <c r="AA2742" t="s">
        <v>170</v>
      </c>
      <c r="AB2742">
        <v>2</v>
      </c>
      <c r="AC2742">
        <v>2</v>
      </c>
      <c r="AD2742">
        <v>2</v>
      </c>
      <c r="AE2742">
        <v>2</v>
      </c>
      <c r="AF2742">
        <v>3</v>
      </c>
      <c r="AG2742">
        <v>3</v>
      </c>
      <c r="AH2742">
        <v>2</v>
      </c>
      <c r="AI2742">
        <v>1</v>
      </c>
      <c r="AJ2742">
        <v>0</v>
      </c>
      <c r="AK2742">
        <v>1</v>
      </c>
      <c r="AL2742">
        <v>1</v>
      </c>
      <c r="AM2742">
        <v>1</v>
      </c>
      <c r="AN2742">
        <v>1</v>
      </c>
      <c r="AO2742">
        <v>1</v>
      </c>
      <c r="AP2742">
        <v>8</v>
      </c>
      <c r="AQ2742">
        <v>2</v>
      </c>
      <c r="AR2742">
        <v>3</v>
      </c>
      <c r="AS2742">
        <v>2</v>
      </c>
      <c r="AT2742" t="s">
        <v>170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6</v>
      </c>
      <c r="BC2742">
        <v>1</v>
      </c>
      <c r="BD2742">
        <v>3</v>
      </c>
      <c r="BE2742">
        <v>1</v>
      </c>
      <c r="BF2742" t="s">
        <v>170</v>
      </c>
      <c r="BG2742">
        <v>1</v>
      </c>
      <c r="BH2742" t="s">
        <v>170</v>
      </c>
      <c r="BI2742">
        <v>2</v>
      </c>
      <c r="BJ2742" t="s">
        <v>170</v>
      </c>
      <c r="BK2742">
        <v>1</v>
      </c>
      <c r="BL2742">
        <v>0</v>
      </c>
      <c r="BM2742">
        <v>0</v>
      </c>
      <c r="BN2742">
        <v>0</v>
      </c>
      <c r="BO2742">
        <v>2</v>
      </c>
      <c r="BP2742" t="s">
        <v>170</v>
      </c>
      <c r="BQ2742">
        <v>1</v>
      </c>
      <c r="BR2742" t="s">
        <v>170</v>
      </c>
      <c r="BS2742" t="s">
        <v>170</v>
      </c>
      <c r="BT2742" t="s">
        <v>170</v>
      </c>
      <c r="BU2742" t="s">
        <v>170</v>
      </c>
      <c r="BV2742" t="s">
        <v>170</v>
      </c>
      <c r="BW2742">
        <v>1</v>
      </c>
      <c r="BX2742">
        <v>3</v>
      </c>
      <c r="BY2742">
        <v>2</v>
      </c>
      <c r="BZ2742" t="s">
        <v>170</v>
      </c>
      <c r="CA2742" t="s">
        <v>170</v>
      </c>
      <c r="CB2742" t="s">
        <v>170</v>
      </c>
      <c r="CC2742" t="s">
        <v>170</v>
      </c>
      <c r="CD2742" t="s">
        <v>170</v>
      </c>
      <c r="CE2742" t="s">
        <v>170</v>
      </c>
      <c r="CF2742" t="s">
        <v>170</v>
      </c>
      <c r="CG2742" t="s">
        <v>170</v>
      </c>
      <c r="CH2742">
        <v>1</v>
      </c>
      <c r="CI2742">
        <v>2</v>
      </c>
      <c r="CJ2742">
        <v>1</v>
      </c>
      <c r="CK2742">
        <v>1</v>
      </c>
      <c r="CL2742">
        <v>1</v>
      </c>
      <c r="CM2742">
        <v>5</v>
      </c>
      <c r="CN2742">
        <v>1</v>
      </c>
      <c r="CO2742">
        <v>1</v>
      </c>
      <c r="CP2742">
        <v>2</v>
      </c>
      <c r="CQ2742">
        <v>3</v>
      </c>
      <c r="CR2742">
        <v>6</v>
      </c>
      <c r="CS2742">
        <v>6</v>
      </c>
      <c r="CT2742" t="s">
        <v>170</v>
      </c>
      <c r="CU2742" t="s">
        <v>170</v>
      </c>
      <c r="CV2742" t="s">
        <v>170</v>
      </c>
      <c r="CW2742" t="s">
        <v>170</v>
      </c>
      <c r="CX2742" t="s">
        <v>170</v>
      </c>
      <c r="CY2742">
        <v>3</v>
      </c>
      <c r="CZ2742">
        <v>2</v>
      </c>
      <c r="DA2742" t="s">
        <v>170</v>
      </c>
      <c r="DB2742">
        <v>3</v>
      </c>
      <c r="DC2742">
        <v>3</v>
      </c>
      <c r="DD2742">
        <v>3</v>
      </c>
      <c r="DE2742">
        <v>4</v>
      </c>
      <c r="DF2742">
        <v>3</v>
      </c>
      <c r="DG2742">
        <v>1</v>
      </c>
      <c r="DH2742">
        <v>2</v>
      </c>
      <c r="DI2742">
        <v>1</v>
      </c>
      <c r="DJ2742" t="s">
        <v>170</v>
      </c>
      <c r="DK2742" t="s">
        <v>170</v>
      </c>
      <c r="DL2742">
        <v>1</v>
      </c>
      <c r="DM2742" t="s">
        <v>170</v>
      </c>
      <c r="DN2742" t="s">
        <v>170</v>
      </c>
      <c r="DO2742" t="s">
        <v>170</v>
      </c>
      <c r="DP2742" t="s">
        <v>170</v>
      </c>
      <c r="DQ2742">
        <v>1</v>
      </c>
      <c r="DR2742">
        <v>1</v>
      </c>
      <c r="DS2742">
        <v>3</v>
      </c>
      <c r="DT2742">
        <v>1</v>
      </c>
      <c r="DU2742">
        <v>3</v>
      </c>
      <c r="DV2742" t="s">
        <v>170</v>
      </c>
      <c r="DW2742">
        <v>5</v>
      </c>
      <c r="DX2742">
        <v>2</v>
      </c>
      <c r="DY2742">
        <v>3</v>
      </c>
      <c r="DZ2742">
        <v>1</v>
      </c>
      <c r="EA2742">
        <v>8</v>
      </c>
      <c r="EB2742" s="3">
        <v>0</v>
      </c>
      <c r="EC2742">
        <v>3</v>
      </c>
      <c r="ED2742" s="3">
        <v>0</v>
      </c>
      <c r="EE2742">
        <v>2</v>
      </c>
      <c r="EF2742">
        <v>2</v>
      </c>
      <c r="EG2742">
        <v>1</v>
      </c>
      <c r="EH2742">
        <v>1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 t="s">
        <v>170</v>
      </c>
      <c r="EO2742">
        <v>0</v>
      </c>
      <c r="EP2742">
        <v>0</v>
      </c>
      <c r="EQ2742">
        <v>0</v>
      </c>
      <c r="ER2742">
        <v>1</v>
      </c>
      <c r="ES2742">
        <v>0</v>
      </c>
      <c r="ET2742">
        <v>0</v>
      </c>
      <c r="EU2742">
        <v>0</v>
      </c>
      <c r="EV2742" t="s">
        <v>170</v>
      </c>
      <c r="EW2742">
        <v>3</v>
      </c>
      <c r="EX2742" t="s">
        <v>170</v>
      </c>
      <c r="EY2742" t="s">
        <v>170</v>
      </c>
      <c r="EZ2742">
        <v>3</v>
      </c>
      <c r="FA2742">
        <v>3</v>
      </c>
      <c r="FB2742">
        <v>2</v>
      </c>
      <c r="FC2742">
        <v>5</v>
      </c>
      <c r="FD2742">
        <v>2</v>
      </c>
      <c r="FE2742" t="s">
        <v>170</v>
      </c>
      <c r="FF2742">
        <v>3</v>
      </c>
      <c r="FG2742">
        <v>1</v>
      </c>
      <c r="FH2742">
        <v>1</v>
      </c>
      <c r="FI2742">
        <v>1</v>
      </c>
      <c r="FJ2742">
        <v>0</v>
      </c>
      <c r="FK2742">
        <v>0</v>
      </c>
      <c r="FL2742">
        <v>0</v>
      </c>
      <c r="FM2742">
        <v>1</v>
      </c>
    </row>
    <row r="2743" spans="1:169">
      <c r="A2743">
        <v>2742</v>
      </c>
      <c r="B2743" t="s">
        <v>5283</v>
      </c>
      <c r="C2743" t="s">
        <v>5284</v>
      </c>
      <c r="D2743" s="1" t="s">
        <v>3313</v>
      </c>
      <c r="E2743" t="s">
        <v>2589</v>
      </c>
      <c r="F2743">
        <v>2</v>
      </c>
      <c r="G2743" s="2">
        <v>419</v>
      </c>
      <c r="H2743">
        <v>1</v>
      </c>
      <c r="I2743">
        <v>2</v>
      </c>
      <c r="J2743">
        <v>8</v>
      </c>
      <c r="K2743" t="s">
        <v>175</v>
      </c>
      <c r="L2743" t="s">
        <v>170</v>
      </c>
      <c r="M2743" t="s">
        <v>170</v>
      </c>
      <c r="N2743">
        <v>1</v>
      </c>
      <c r="O2743" t="s">
        <v>170</v>
      </c>
      <c r="P2743">
        <v>7</v>
      </c>
      <c r="Q2743">
        <v>1</v>
      </c>
      <c r="R2743">
        <v>1</v>
      </c>
      <c r="S2743">
        <v>1</v>
      </c>
      <c r="T2743">
        <v>0</v>
      </c>
      <c r="U2743">
        <v>0</v>
      </c>
      <c r="V2743">
        <v>1</v>
      </c>
      <c r="W2743">
        <v>0</v>
      </c>
      <c r="X2743">
        <v>2</v>
      </c>
      <c r="Y2743" t="s">
        <v>170</v>
      </c>
      <c r="Z2743">
        <v>2</v>
      </c>
      <c r="AA2743" t="s">
        <v>170</v>
      </c>
      <c r="AB2743">
        <v>2</v>
      </c>
      <c r="AC2743">
        <v>2</v>
      </c>
      <c r="AD2743">
        <v>2</v>
      </c>
      <c r="AE2743">
        <v>3</v>
      </c>
      <c r="AF2743">
        <v>4</v>
      </c>
      <c r="AG2743">
        <v>4</v>
      </c>
      <c r="AH2743">
        <v>3</v>
      </c>
      <c r="AI2743">
        <v>1</v>
      </c>
      <c r="AJ2743">
        <v>0</v>
      </c>
      <c r="AK2743">
        <v>1</v>
      </c>
      <c r="AL2743">
        <v>0</v>
      </c>
      <c r="AM2743">
        <v>1</v>
      </c>
      <c r="AN2743">
        <v>1</v>
      </c>
      <c r="AO2743">
        <v>0</v>
      </c>
      <c r="AP2743">
        <v>2</v>
      </c>
      <c r="AQ2743">
        <v>2</v>
      </c>
      <c r="AR2743">
        <v>3</v>
      </c>
      <c r="AS2743">
        <v>2</v>
      </c>
      <c r="AT2743" t="s">
        <v>170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6</v>
      </c>
      <c r="BC2743">
        <v>1</v>
      </c>
      <c r="BD2743">
        <v>1</v>
      </c>
      <c r="BE2743">
        <v>1</v>
      </c>
      <c r="BF2743" t="s">
        <v>170</v>
      </c>
      <c r="BG2743">
        <v>1</v>
      </c>
      <c r="BH2743" t="s">
        <v>170</v>
      </c>
      <c r="BI2743">
        <v>2</v>
      </c>
      <c r="BJ2743" t="s">
        <v>170</v>
      </c>
      <c r="BK2743">
        <v>1</v>
      </c>
      <c r="BL2743">
        <v>0</v>
      </c>
      <c r="BM2743">
        <v>0</v>
      </c>
      <c r="BN2743">
        <v>0</v>
      </c>
      <c r="BO2743">
        <v>2</v>
      </c>
      <c r="BP2743" t="s">
        <v>170</v>
      </c>
      <c r="BQ2743">
        <v>1</v>
      </c>
      <c r="BR2743" t="s">
        <v>170</v>
      </c>
      <c r="BS2743" t="s">
        <v>170</v>
      </c>
      <c r="BT2743" t="s">
        <v>170</v>
      </c>
      <c r="BU2743" t="s">
        <v>170</v>
      </c>
      <c r="BV2743" t="s">
        <v>170</v>
      </c>
      <c r="BW2743">
        <v>2</v>
      </c>
      <c r="BX2743">
        <v>3</v>
      </c>
      <c r="BY2743">
        <v>2</v>
      </c>
      <c r="BZ2743" t="s">
        <v>170</v>
      </c>
      <c r="CA2743" t="s">
        <v>170</v>
      </c>
      <c r="CB2743" t="s">
        <v>170</v>
      </c>
      <c r="CC2743" t="s">
        <v>170</v>
      </c>
      <c r="CD2743" t="s">
        <v>170</v>
      </c>
      <c r="CE2743" t="s">
        <v>170</v>
      </c>
      <c r="CF2743" t="s">
        <v>170</v>
      </c>
      <c r="CG2743" t="s">
        <v>170</v>
      </c>
      <c r="CH2743">
        <v>2</v>
      </c>
      <c r="CI2743">
        <v>2</v>
      </c>
      <c r="CJ2743">
        <v>3</v>
      </c>
      <c r="CK2743">
        <v>3</v>
      </c>
      <c r="CL2743">
        <v>2</v>
      </c>
      <c r="CM2743">
        <v>5</v>
      </c>
      <c r="CN2743">
        <v>1</v>
      </c>
      <c r="CO2743">
        <v>2</v>
      </c>
      <c r="CP2743">
        <v>1</v>
      </c>
      <c r="CQ2743">
        <v>2</v>
      </c>
      <c r="CR2743">
        <v>6</v>
      </c>
      <c r="CS2743">
        <v>6</v>
      </c>
      <c r="CT2743" t="s">
        <v>170</v>
      </c>
      <c r="CU2743" t="s">
        <v>170</v>
      </c>
      <c r="CV2743" t="s">
        <v>170</v>
      </c>
      <c r="CW2743" t="s">
        <v>170</v>
      </c>
      <c r="CX2743" t="s">
        <v>170</v>
      </c>
      <c r="CY2743">
        <v>3</v>
      </c>
      <c r="CZ2743">
        <v>1</v>
      </c>
      <c r="DA2743">
        <v>30</v>
      </c>
      <c r="DB2743">
        <v>2</v>
      </c>
      <c r="DC2743">
        <v>2</v>
      </c>
      <c r="DD2743">
        <v>2</v>
      </c>
      <c r="DE2743">
        <v>3</v>
      </c>
      <c r="DF2743">
        <v>3</v>
      </c>
      <c r="DG2743">
        <v>2</v>
      </c>
      <c r="DH2743">
        <v>1</v>
      </c>
      <c r="DI2743">
        <v>1</v>
      </c>
      <c r="DJ2743" t="s">
        <v>170</v>
      </c>
      <c r="DK2743" t="s">
        <v>170</v>
      </c>
      <c r="DL2743">
        <v>1</v>
      </c>
      <c r="DM2743" t="s">
        <v>170</v>
      </c>
      <c r="DN2743" t="s">
        <v>170</v>
      </c>
      <c r="DO2743" t="s">
        <v>170</v>
      </c>
      <c r="DP2743" t="s">
        <v>170</v>
      </c>
      <c r="DQ2743">
        <v>1</v>
      </c>
      <c r="DR2743">
        <v>1</v>
      </c>
      <c r="DS2743">
        <v>1</v>
      </c>
      <c r="DT2743">
        <v>1</v>
      </c>
      <c r="DU2743">
        <v>3</v>
      </c>
      <c r="DV2743" t="s">
        <v>170</v>
      </c>
      <c r="DW2743">
        <v>1</v>
      </c>
      <c r="DX2743">
        <v>1</v>
      </c>
      <c r="DY2743">
        <v>4</v>
      </c>
      <c r="DZ2743">
        <v>2</v>
      </c>
      <c r="EA2743">
        <v>10</v>
      </c>
      <c r="EB2743" s="3">
        <v>0</v>
      </c>
      <c r="EC2743">
        <v>1</v>
      </c>
      <c r="ED2743" s="3">
        <v>0</v>
      </c>
      <c r="EE2743">
        <v>4</v>
      </c>
      <c r="EF2743">
        <v>2</v>
      </c>
      <c r="EG2743">
        <v>2</v>
      </c>
      <c r="EH2743" t="s">
        <v>170</v>
      </c>
      <c r="EI2743" t="s">
        <v>170</v>
      </c>
      <c r="EJ2743" t="s">
        <v>170</v>
      </c>
      <c r="EK2743" t="s">
        <v>170</v>
      </c>
      <c r="EL2743" t="s">
        <v>170</v>
      </c>
      <c r="EM2743" t="s">
        <v>170</v>
      </c>
      <c r="EN2743" t="s">
        <v>170</v>
      </c>
      <c r="EO2743" t="s">
        <v>170</v>
      </c>
      <c r="EP2743" t="s">
        <v>170</v>
      </c>
      <c r="EQ2743" t="s">
        <v>170</v>
      </c>
      <c r="ER2743" t="s">
        <v>170</v>
      </c>
      <c r="ES2743" t="s">
        <v>170</v>
      </c>
      <c r="ET2743" t="s">
        <v>170</v>
      </c>
      <c r="EU2743" t="s">
        <v>170</v>
      </c>
      <c r="EV2743" t="s">
        <v>170</v>
      </c>
      <c r="EW2743" t="s">
        <v>170</v>
      </c>
      <c r="EX2743" t="s">
        <v>170</v>
      </c>
      <c r="EY2743" t="s">
        <v>170</v>
      </c>
      <c r="EZ2743" t="s">
        <v>170</v>
      </c>
      <c r="FA2743" t="s">
        <v>170</v>
      </c>
      <c r="FB2743">
        <v>2</v>
      </c>
      <c r="FC2743">
        <v>3</v>
      </c>
      <c r="FD2743">
        <v>1</v>
      </c>
      <c r="FE2743">
        <v>1</v>
      </c>
      <c r="FF2743">
        <v>2</v>
      </c>
      <c r="FG2743">
        <v>1</v>
      </c>
      <c r="FH2743">
        <v>1</v>
      </c>
      <c r="FI2743">
        <v>1</v>
      </c>
      <c r="FJ2743">
        <v>0</v>
      </c>
      <c r="FK2743">
        <v>0</v>
      </c>
      <c r="FL2743">
        <v>0</v>
      </c>
      <c r="FM2743">
        <v>1</v>
      </c>
    </row>
    <row r="2744" spans="1:169">
      <c r="A2744">
        <v>2743</v>
      </c>
      <c r="B2744" t="s">
        <v>5285</v>
      </c>
      <c r="C2744" t="s">
        <v>5286</v>
      </c>
      <c r="D2744" s="1" t="s">
        <v>3313</v>
      </c>
      <c r="E2744" t="s">
        <v>2589</v>
      </c>
      <c r="F2744">
        <v>2</v>
      </c>
      <c r="G2744">
        <v>1010</v>
      </c>
      <c r="H2744">
        <v>2</v>
      </c>
      <c r="I2744">
        <v>2</v>
      </c>
      <c r="J2744">
        <v>8</v>
      </c>
      <c r="K2744" t="s">
        <v>175</v>
      </c>
      <c r="L2744">
        <v>1</v>
      </c>
      <c r="M2744" t="s">
        <v>170</v>
      </c>
      <c r="N2744" t="s">
        <v>170</v>
      </c>
      <c r="O2744" t="s">
        <v>170</v>
      </c>
      <c r="P2744">
        <v>7</v>
      </c>
      <c r="Q2744">
        <v>1</v>
      </c>
      <c r="R2744">
        <v>1</v>
      </c>
      <c r="S2744">
        <v>1</v>
      </c>
      <c r="T2744">
        <v>0</v>
      </c>
      <c r="U2744">
        <v>0</v>
      </c>
      <c r="V2744">
        <v>0</v>
      </c>
      <c r="W2744">
        <v>0</v>
      </c>
      <c r="X2744">
        <v>2</v>
      </c>
      <c r="Y2744" t="s">
        <v>170</v>
      </c>
      <c r="Z2744">
        <v>2</v>
      </c>
      <c r="AA2744" t="s">
        <v>170</v>
      </c>
      <c r="AB2744">
        <v>1</v>
      </c>
      <c r="AC2744">
        <v>1</v>
      </c>
      <c r="AD2744">
        <v>3</v>
      </c>
      <c r="AE2744">
        <v>2</v>
      </c>
      <c r="AF2744">
        <v>1</v>
      </c>
      <c r="AG2744">
        <v>2</v>
      </c>
      <c r="AH2744">
        <v>2</v>
      </c>
      <c r="AI2744">
        <v>1</v>
      </c>
      <c r="AJ2744">
        <v>0</v>
      </c>
      <c r="AK2744">
        <v>0</v>
      </c>
      <c r="AL2744">
        <v>0</v>
      </c>
      <c r="AM2744">
        <v>0</v>
      </c>
      <c r="AN2744">
        <v>1</v>
      </c>
      <c r="AO2744">
        <v>1</v>
      </c>
      <c r="AP2744">
        <v>4</v>
      </c>
      <c r="AQ2744">
        <v>2</v>
      </c>
      <c r="AR2744">
        <v>3</v>
      </c>
      <c r="AS2744">
        <v>2</v>
      </c>
      <c r="AT2744" t="s">
        <v>170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6</v>
      </c>
      <c r="BC2744">
        <v>1</v>
      </c>
      <c r="BD2744">
        <v>1</v>
      </c>
      <c r="BE2744">
        <v>1</v>
      </c>
      <c r="BF2744" t="s">
        <v>170</v>
      </c>
      <c r="BG2744">
        <v>1</v>
      </c>
      <c r="BH2744" t="s">
        <v>170</v>
      </c>
      <c r="BI2744">
        <v>2</v>
      </c>
      <c r="BJ2744" t="s">
        <v>170</v>
      </c>
      <c r="BK2744">
        <v>1</v>
      </c>
      <c r="BL2744">
        <v>0</v>
      </c>
      <c r="BM2744">
        <v>0</v>
      </c>
      <c r="BN2744">
        <v>0</v>
      </c>
      <c r="BO2744">
        <v>2</v>
      </c>
      <c r="BP2744" t="s">
        <v>170</v>
      </c>
      <c r="BQ2744">
        <v>1</v>
      </c>
      <c r="BR2744" t="s">
        <v>170</v>
      </c>
      <c r="BS2744" t="s">
        <v>170</v>
      </c>
      <c r="BT2744" t="s">
        <v>170</v>
      </c>
      <c r="BU2744" t="s">
        <v>170</v>
      </c>
      <c r="BV2744" t="s">
        <v>170</v>
      </c>
      <c r="BW2744">
        <v>1</v>
      </c>
      <c r="BX2744">
        <v>1</v>
      </c>
      <c r="BY2744">
        <v>2</v>
      </c>
      <c r="BZ2744" t="s">
        <v>170</v>
      </c>
      <c r="CA2744" t="s">
        <v>170</v>
      </c>
      <c r="CB2744" t="s">
        <v>170</v>
      </c>
      <c r="CC2744" t="s">
        <v>170</v>
      </c>
      <c r="CD2744" t="s">
        <v>170</v>
      </c>
      <c r="CE2744" t="s">
        <v>170</v>
      </c>
      <c r="CF2744" t="s">
        <v>170</v>
      </c>
      <c r="CG2744" t="s">
        <v>170</v>
      </c>
      <c r="CH2744">
        <v>1</v>
      </c>
      <c r="CI2744">
        <v>2</v>
      </c>
      <c r="CJ2744">
        <v>1</v>
      </c>
      <c r="CK2744">
        <v>1</v>
      </c>
      <c r="CL2744">
        <v>1</v>
      </c>
      <c r="CM2744">
        <v>5</v>
      </c>
      <c r="CN2744">
        <v>2</v>
      </c>
      <c r="CO2744">
        <v>3</v>
      </c>
      <c r="CP2744">
        <v>2</v>
      </c>
      <c r="CQ2744">
        <v>3</v>
      </c>
      <c r="CR2744">
        <v>3</v>
      </c>
      <c r="CS2744">
        <v>6</v>
      </c>
      <c r="CT2744" t="s">
        <v>170</v>
      </c>
      <c r="CU2744" t="s">
        <v>170</v>
      </c>
      <c r="CV2744" t="s">
        <v>170</v>
      </c>
      <c r="CW2744" t="s">
        <v>170</v>
      </c>
      <c r="CX2744" t="s">
        <v>170</v>
      </c>
      <c r="CY2744">
        <v>3</v>
      </c>
      <c r="CZ2744">
        <v>1</v>
      </c>
      <c r="DA2744">
        <v>20</v>
      </c>
      <c r="DB2744">
        <v>3</v>
      </c>
      <c r="DC2744">
        <v>3</v>
      </c>
      <c r="DD2744">
        <v>3</v>
      </c>
      <c r="DE2744">
        <v>2</v>
      </c>
      <c r="DF2744">
        <v>3</v>
      </c>
      <c r="DG2744">
        <v>1</v>
      </c>
      <c r="DH2744">
        <v>2</v>
      </c>
      <c r="DI2744">
        <v>1</v>
      </c>
      <c r="DJ2744" t="s">
        <v>170</v>
      </c>
      <c r="DK2744" t="s">
        <v>170</v>
      </c>
      <c r="DL2744">
        <v>1</v>
      </c>
      <c r="DM2744" t="s">
        <v>170</v>
      </c>
      <c r="DN2744" t="s">
        <v>170</v>
      </c>
      <c r="DO2744" t="s">
        <v>170</v>
      </c>
      <c r="DP2744" t="s">
        <v>170</v>
      </c>
      <c r="DQ2744">
        <v>1</v>
      </c>
      <c r="DR2744">
        <v>2</v>
      </c>
      <c r="DS2744">
        <v>1</v>
      </c>
      <c r="DT2744">
        <v>1</v>
      </c>
      <c r="DU2744">
        <v>2</v>
      </c>
      <c r="DV2744" t="s">
        <v>170</v>
      </c>
      <c r="DW2744">
        <v>3</v>
      </c>
      <c r="DX2744">
        <v>3</v>
      </c>
      <c r="DY2744">
        <v>1</v>
      </c>
      <c r="DZ2744">
        <v>2</v>
      </c>
      <c r="EA2744">
        <v>10</v>
      </c>
      <c r="EB2744">
        <v>10</v>
      </c>
      <c r="EC2744">
        <v>1</v>
      </c>
      <c r="ED2744">
        <v>7</v>
      </c>
      <c r="EE2744">
        <v>4</v>
      </c>
      <c r="EF2744">
        <v>2</v>
      </c>
      <c r="EG2744">
        <v>1</v>
      </c>
      <c r="EH2744">
        <v>0</v>
      </c>
      <c r="EI2744">
        <v>1</v>
      </c>
      <c r="EJ2744">
        <v>0</v>
      </c>
      <c r="EK2744">
        <v>0</v>
      </c>
      <c r="EL2744">
        <v>0</v>
      </c>
      <c r="EM2744">
        <v>0</v>
      </c>
      <c r="EN2744" t="s">
        <v>170</v>
      </c>
      <c r="EO2744">
        <v>0</v>
      </c>
      <c r="EP2744">
        <v>0</v>
      </c>
      <c r="EQ2744">
        <v>0</v>
      </c>
      <c r="ER2744">
        <v>0</v>
      </c>
      <c r="ES2744">
        <v>0</v>
      </c>
      <c r="ET2744">
        <v>0</v>
      </c>
      <c r="EU2744">
        <v>1</v>
      </c>
      <c r="EV2744" t="s">
        <v>170</v>
      </c>
      <c r="EW2744" t="s">
        <v>170</v>
      </c>
      <c r="EX2744" t="s">
        <v>170</v>
      </c>
      <c r="EY2744" t="s">
        <v>170</v>
      </c>
      <c r="EZ2744" t="s">
        <v>170</v>
      </c>
      <c r="FA2744" t="s">
        <v>170</v>
      </c>
      <c r="FB2744">
        <v>2</v>
      </c>
      <c r="FC2744">
        <v>2</v>
      </c>
      <c r="FD2744">
        <v>2</v>
      </c>
      <c r="FE2744" t="s">
        <v>170</v>
      </c>
      <c r="FF2744">
        <v>2</v>
      </c>
      <c r="FG2744">
        <v>1</v>
      </c>
      <c r="FH2744">
        <v>1</v>
      </c>
      <c r="FI2744">
        <v>4</v>
      </c>
      <c r="FJ2744">
        <v>0</v>
      </c>
      <c r="FK2744">
        <v>0</v>
      </c>
      <c r="FL2744">
        <v>0</v>
      </c>
      <c r="FM2744">
        <v>1</v>
      </c>
    </row>
    <row r="2745" spans="1:169">
      <c r="A2745">
        <v>2744</v>
      </c>
      <c r="B2745" t="s">
        <v>5287</v>
      </c>
      <c r="C2745" t="s">
        <v>5288</v>
      </c>
      <c r="D2745" s="1" t="s">
        <v>3313</v>
      </c>
      <c r="E2745" t="s">
        <v>2589</v>
      </c>
      <c r="F2745">
        <v>3</v>
      </c>
      <c r="G2745" s="2">
        <v>204</v>
      </c>
      <c r="H2745">
        <v>1</v>
      </c>
      <c r="I2745">
        <v>2</v>
      </c>
      <c r="J2745">
        <v>8</v>
      </c>
      <c r="K2745" t="s">
        <v>175</v>
      </c>
      <c r="L2745" t="s">
        <v>170</v>
      </c>
      <c r="M2745" t="s">
        <v>170</v>
      </c>
      <c r="N2745">
        <v>2</v>
      </c>
      <c r="O2745">
        <v>12</v>
      </c>
      <c r="P2745">
        <v>6</v>
      </c>
      <c r="Q2745">
        <v>1</v>
      </c>
      <c r="R2745">
        <v>1</v>
      </c>
      <c r="S2745">
        <v>1</v>
      </c>
      <c r="T2745">
        <v>0</v>
      </c>
      <c r="U2745">
        <v>0</v>
      </c>
      <c r="V2745">
        <v>1</v>
      </c>
      <c r="W2745">
        <v>0</v>
      </c>
      <c r="X2745">
        <v>2</v>
      </c>
      <c r="Y2745" t="s">
        <v>170</v>
      </c>
      <c r="Z2745">
        <v>2</v>
      </c>
      <c r="AA2745" t="s">
        <v>170</v>
      </c>
      <c r="AB2745">
        <v>2</v>
      </c>
      <c r="AC2745">
        <v>2</v>
      </c>
      <c r="AD2745">
        <v>2</v>
      </c>
      <c r="AE2745">
        <v>4</v>
      </c>
      <c r="AF2745">
        <v>2</v>
      </c>
      <c r="AG2745">
        <v>4</v>
      </c>
      <c r="AH2745">
        <v>2</v>
      </c>
      <c r="AI2745">
        <v>1</v>
      </c>
      <c r="AJ2745">
        <v>0</v>
      </c>
      <c r="AK2745">
        <v>1</v>
      </c>
      <c r="AL2745">
        <v>1</v>
      </c>
      <c r="AM2745">
        <v>0</v>
      </c>
      <c r="AN2745">
        <v>1</v>
      </c>
      <c r="AO2745">
        <v>0</v>
      </c>
      <c r="AP2745">
        <v>3</v>
      </c>
      <c r="AQ2745">
        <v>2</v>
      </c>
      <c r="AR2745">
        <v>3</v>
      </c>
      <c r="AS2745">
        <v>2</v>
      </c>
      <c r="AT2745" t="s">
        <v>170</v>
      </c>
      <c r="AU2745">
        <v>1</v>
      </c>
      <c r="AV2745">
        <v>1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6</v>
      </c>
      <c r="BC2745">
        <v>1</v>
      </c>
      <c r="BD2745">
        <v>1</v>
      </c>
      <c r="BE2745">
        <v>1</v>
      </c>
      <c r="BF2745" t="s">
        <v>170</v>
      </c>
      <c r="BG2745">
        <v>1</v>
      </c>
      <c r="BH2745" t="s">
        <v>170</v>
      </c>
      <c r="BI2745">
        <v>2</v>
      </c>
      <c r="BJ2745" t="s">
        <v>170</v>
      </c>
      <c r="BK2745">
        <v>0</v>
      </c>
      <c r="BL2745">
        <v>0</v>
      </c>
      <c r="BM2745">
        <v>0</v>
      </c>
      <c r="BN2745">
        <v>1</v>
      </c>
      <c r="BO2745">
        <v>2</v>
      </c>
      <c r="BP2745" t="s">
        <v>170</v>
      </c>
      <c r="BQ2745">
        <v>1</v>
      </c>
      <c r="BR2745" t="s">
        <v>170</v>
      </c>
      <c r="BS2745" t="s">
        <v>170</v>
      </c>
      <c r="BT2745" t="s">
        <v>170</v>
      </c>
      <c r="BU2745" t="s">
        <v>170</v>
      </c>
      <c r="BV2745" t="s">
        <v>170</v>
      </c>
      <c r="BW2745">
        <v>1</v>
      </c>
      <c r="BX2745">
        <v>3</v>
      </c>
      <c r="BY2745">
        <v>2</v>
      </c>
      <c r="BZ2745" t="s">
        <v>170</v>
      </c>
      <c r="CA2745" t="s">
        <v>170</v>
      </c>
      <c r="CB2745" t="s">
        <v>170</v>
      </c>
      <c r="CC2745" t="s">
        <v>170</v>
      </c>
      <c r="CD2745" t="s">
        <v>170</v>
      </c>
      <c r="CE2745" t="s">
        <v>170</v>
      </c>
      <c r="CF2745" t="s">
        <v>170</v>
      </c>
      <c r="CG2745" t="s">
        <v>170</v>
      </c>
      <c r="CH2745">
        <v>1</v>
      </c>
      <c r="CI2745">
        <v>3</v>
      </c>
      <c r="CJ2745">
        <v>1</v>
      </c>
      <c r="CK2745">
        <v>1</v>
      </c>
      <c r="CL2745">
        <v>1</v>
      </c>
      <c r="CM2745">
        <v>5</v>
      </c>
      <c r="CN2745">
        <v>4</v>
      </c>
      <c r="CO2745">
        <v>2</v>
      </c>
      <c r="CP2745">
        <v>2</v>
      </c>
      <c r="CQ2745">
        <v>2</v>
      </c>
      <c r="CR2745">
        <v>1</v>
      </c>
      <c r="CS2745">
        <v>2</v>
      </c>
      <c r="CT2745">
        <v>0</v>
      </c>
      <c r="CU2745">
        <v>0</v>
      </c>
      <c r="CV2745">
        <v>1</v>
      </c>
      <c r="CW2745">
        <v>1</v>
      </c>
      <c r="CX2745">
        <v>0</v>
      </c>
      <c r="CY2745">
        <v>3</v>
      </c>
      <c r="CZ2745">
        <v>1</v>
      </c>
      <c r="DA2745">
        <v>15</v>
      </c>
      <c r="DB2745">
        <v>4</v>
      </c>
      <c r="DC2745">
        <v>4</v>
      </c>
      <c r="DD2745">
        <v>4</v>
      </c>
      <c r="DE2745">
        <v>4</v>
      </c>
      <c r="DF2745">
        <v>4</v>
      </c>
      <c r="DG2745">
        <v>1</v>
      </c>
      <c r="DH2745">
        <v>1</v>
      </c>
      <c r="DI2745">
        <v>2</v>
      </c>
      <c r="DJ2745">
        <v>1</v>
      </c>
      <c r="DK2745">
        <v>15</v>
      </c>
      <c r="DL2745">
        <v>2</v>
      </c>
      <c r="DM2745">
        <v>1</v>
      </c>
      <c r="DN2745">
        <v>30</v>
      </c>
      <c r="DO2745">
        <v>1</v>
      </c>
      <c r="DP2745">
        <v>10</v>
      </c>
      <c r="DQ2745">
        <v>1</v>
      </c>
      <c r="DR2745">
        <v>1</v>
      </c>
      <c r="DS2745">
        <v>1</v>
      </c>
      <c r="DT2745">
        <v>1</v>
      </c>
      <c r="DU2745">
        <v>3</v>
      </c>
      <c r="DV2745" t="s">
        <v>170</v>
      </c>
      <c r="DW2745">
        <v>3</v>
      </c>
      <c r="DX2745">
        <v>3</v>
      </c>
      <c r="DY2745">
        <v>6</v>
      </c>
      <c r="DZ2745">
        <v>4</v>
      </c>
      <c r="EA2745">
        <v>6</v>
      </c>
      <c r="EB2745">
        <v>30</v>
      </c>
      <c r="EC2745">
        <v>1</v>
      </c>
      <c r="ED2745">
        <v>30</v>
      </c>
      <c r="EE2745">
        <v>4</v>
      </c>
      <c r="EF2745">
        <v>5</v>
      </c>
      <c r="EG2745">
        <v>2</v>
      </c>
      <c r="EH2745" t="s">
        <v>170</v>
      </c>
      <c r="EI2745" t="s">
        <v>170</v>
      </c>
      <c r="EJ2745" t="s">
        <v>170</v>
      </c>
      <c r="EK2745" t="s">
        <v>170</v>
      </c>
      <c r="EL2745" t="s">
        <v>170</v>
      </c>
      <c r="EM2745" t="s">
        <v>170</v>
      </c>
      <c r="EN2745" t="s">
        <v>170</v>
      </c>
      <c r="EO2745" t="s">
        <v>170</v>
      </c>
      <c r="EP2745" t="s">
        <v>170</v>
      </c>
      <c r="EQ2745" t="s">
        <v>170</v>
      </c>
      <c r="ER2745" t="s">
        <v>170</v>
      </c>
      <c r="ES2745" t="s">
        <v>170</v>
      </c>
      <c r="ET2745" t="s">
        <v>170</v>
      </c>
      <c r="EU2745" t="s">
        <v>170</v>
      </c>
      <c r="EV2745" t="s">
        <v>170</v>
      </c>
      <c r="EW2745" t="s">
        <v>170</v>
      </c>
      <c r="EX2745" t="s">
        <v>170</v>
      </c>
      <c r="EY2745" t="s">
        <v>170</v>
      </c>
      <c r="EZ2745" t="s">
        <v>170</v>
      </c>
      <c r="FA2745" t="s">
        <v>170</v>
      </c>
      <c r="FB2745">
        <v>2</v>
      </c>
      <c r="FC2745">
        <v>3</v>
      </c>
      <c r="FD2745">
        <v>1</v>
      </c>
      <c r="FE2745">
        <v>1</v>
      </c>
      <c r="FF2745">
        <v>2</v>
      </c>
      <c r="FG2745">
        <v>1</v>
      </c>
      <c r="FH2745">
        <v>1</v>
      </c>
      <c r="FI2745">
        <v>4</v>
      </c>
      <c r="FJ2745">
        <v>1</v>
      </c>
      <c r="FK2745">
        <v>0</v>
      </c>
      <c r="FL2745">
        <v>0</v>
      </c>
      <c r="FM2745">
        <v>0</v>
      </c>
    </row>
    <row r="2746" spans="1:169">
      <c r="A2746">
        <v>2745</v>
      </c>
      <c r="B2746" t="s">
        <v>5289</v>
      </c>
      <c r="C2746" t="s">
        <v>5290</v>
      </c>
      <c r="D2746" s="1" t="s">
        <v>4848</v>
      </c>
      <c r="E2746" t="s">
        <v>2589</v>
      </c>
      <c r="F2746">
        <v>3</v>
      </c>
      <c r="G2746">
        <v>3337</v>
      </c>
      <c r="H2746">
        <v>1</v>
      </c>
      <c r="I2746">
        <v>1</v>
      </c>
      <c r="J2746">
        <v>5</v>
      </c>
      <c r="K2746" t="s">
        <v>170</v>
      </c>
      <c r="L2746" t="s">
        <v>170</v>
      </c>
      <c r="M2746" t="s">
        <v>170</v>
      </c>
      <c r="N2746">
        <v>1</v>
      </c>
      <c r="O2746" t="s">
        <v>170</v>
      </c>
      <c r="P2746">
        <v>4</v>
      </c>
      <c r="Q2746">
        <v>1</v>
      </c>
      <c r="R2746">
        <v>1</v>
      </c>
      <c r="S2746">
        <v>1</v>
      </c>
      <c r="T2746">
        <v>0</v>
      </c>
      <c r="U2746">
        <v>0</v>
      </c>
      <c r="V2746">
        <v>0</v>
      </c>
      <c r="W2746">
        <v>0</v>
      </c>
      <c r="X2746">
        <v>2</v>
      </c>
      <c r="Y2746" t="s">
        <v>170</v>
      </c>
      <c r="Z2746">
        <v>2</v>
      </c>
      <c r="AA2746" t="s">
        <v>170</v>
      </c>
      <c r="AB2746">
        <v>2</v>
      </c>
      <c r="AC2746">
        <v>2</v>
      </c>
      <c r="AD2746">
        <v>3</v>
      </c>
      <c r="AE2746">
        <v>2</v>
      </c>
      <c r="AF2746">
        <v>3</v>
      </c>
      <c r="AG2746">
        <v>2</v>
      </c>
      <c r="AH2746">
        <v>2</v>
      </c>
      <c r="AI2746">
        <v>1</v>
      </c>
      <c r="AJ2746">
        <v>0</v>
      </c>
      <c r="AK2746">
        <v>1</v>
      </c>
      <c r="AL2746">
        <v>0</v>
      </c>
      <c r="AM2746">
        <v>0</v>
      </c>
      <c r="AN2746">
        <v>0</v>
      </c>
      <c r="AO2746">
        <v>1</v>
      </c>
      <c r="AP2746">
        <v>4</v>
      </c>
      <c r="AQ2746">
        <v>4</v>
      </c>
      <c r="AR2746">
        <v>3</v>
      </c>
      <c r="AS2746">
        <v>2</v>
      </c>
      <c r="AT2746" t="s">
        <v>170</v>
      </c>
      <c r="AU2746">
        <v>1</v>
      </c>
      <c r="AV2746">
        <v>1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6</v>
      </c>
      <c r="BC2746">
        <v>1</v>
      </c>
      <c r="BD2746">
        <v>1</v>
      </c>
      <c r="BE2746">
        <v>1</v>
      </c>
      <c r="BF2746" t="s">
        <v>170</v>
      </c>
      <c r="BG2746">
        <v>2</v>
      </c>
      <c r="BH2746">
        <v>2</v>
      </c>
      <c r="BI2746">
        <v>2</v>
      </c>
      <c r="BJ2746" t="s">
        <v>170</v>
      </c>
      <c r="BK2746">
        <v>0</v>
      </c>
      <c r="BL2746">
        <v>1</v>
      </c>
      <c r="BM2746">
        <v>0</v>
      </c>
      <c r="BN2746">
        <v>0</v>
      </c>
      <c r="BO2746">
        <v>2</v>
      </c>
      <c r="BP2746" t="s">
        <v>170</v>
      </c>
      <c r="BQ2746">
        <v>1</v>
      </c>
      <c r="BR2746" t="s">
        <v>170</v>
      </c>
      <c r="BS2746" t="s">
        <v>170</v>
      </c>
      <c r="BT2746" t="s">
        <v>170</v>
      </c>
      <c r="BU2746" t="s">
        <v>170</v>
      </c>
      <c r="BV2746" t="s">
        <v>170</v>
      </c>
      <c r="BW2746">
        <v>2</v>
      </c>
      <c r="BX2746">
        <v>3</v>
      </c>
      <c r="BY2746">
        <v>2</v>
      </c>
      <c r="BZ2746" t="s">
        <v>170</v>
      </c>
      <c r="CA2746" t="s">
        <v>170</v>
      </c>
      <c r="CB2746" t="s">
        <v>170</v>
      </c>
      <c r="CC2746" t="s">
        <v>170</v>
      </c>
      <c r="CD2746" t="s">
        <v>170</v>
      </c>
      <c r="CE2746" t="s">
        <v>170</v>
      </c>
      <c r="CF2746" t="s">
        <v>170</v>
      </c>
      <c r="CG2746" t="s">
        <v>170</v>
      </c>
      <c r="CH2746">
        <v>2</v>
      </c>
      <c r="CI2746">
        <v>2</v>
      </c>
      <c r="CJ2746">
        <v>3</v>
      </c>
      <c r="CK2746">
        <v>3</v>
      </c>
      <c r="CL2746">
        <v>2</v>
      </c>
      <c r="CM2746">
        <v>5</v>
      </c>
      <c r="CN2746">
        <v>4</v>
      </c>
      <c r="CO2746">
        <v>2</v>
      </c>
      <c r="CP2746">
        <v>1</v>
      </c>
      <c r="CQ2746">
        <v>1</v>
      </c>
      <c r="CR2746">
        <v>6</v>
      </c>
      <c r="CS2746">
        <v>6</v>
      </c>
      <c r="CT2746" t="s">
        <v>170</v>
      </c>
      <c r="CU2746" t="s">
        <v>170</v>
      </c>
      <c r="CV2746" t="s">
        <v>170</v>
      </c>
      <c r="CW2746" t="s">
        <v>170</v>
      </c>
      <c r="CX2746" t="s">
        <v>170</v>
      </c>
      <c r="CY2746">
        <v>3</v>
      </c>
      <c r="CZ2746">
        <v>1</v>
      </c>
      <c r="DA2746">
        <v>30</v>
      </c>
      <c r="DB2746">
        <v>3</v>
      </c>
      <c r="DC2746">
        <v>3</v>
      </c>
      <c r="DD2746">
        <v>3</v>
      </c>
      <c r="DE2746">
        <v>4</v>
      </c>
      <c r="DF2746">
        <v>2</v>
      </c>
      <c r="DG2746">
        <v>2</v>
      </c>
      <c r="DH2746">
        <v>2</v>
      </c>
      <c r="DI2746">
        <v>2</v>
      </c>
      <c r="DJ2746">
        <v>1</v>
      </c>
      <c r="DK2746" s="3">
        <v>0</v>
      </c>
      <c r="DL2746">
        <v>2</v>
      </c>
      <c r="DM2746">
        <v>1</v>
      </c>
      <c r="DN2746" s="3">
        <v>0</v>
      </c>
      <c r="DO2746">
        <v>1</v>
      </c>
      <c r="DP2746" s="3">
        <v>0</v>
      </c>
      <c r="DQ2746">
        <v>1</v>
      </c>
      <c r="DR2746">
        <v>1</v>
      </c>
      <c r="DS2746">
        <v>2</v>
      </c>
      <c r="DT2746">
        <v>1</v>
      </c>
      <c r="DU2746">
        <v>3</v>
      </c>
      <c r="DV2746" t="s">
        <v>170</v>
      </c>
      <c r="DW2746">
        <v>2</v>
      </c>
      <c r="DX2746">
        <v>2</v>
      </c>
      <c r="DY2746">
        <v>1</v>
      </c>
      <c r="DZ2746">
        <v>1</v>
      </c>
      <c r="EA2746">
        <v>8</v>
      </c>
      <c r="EB2746" s="3">
        <v>0</v>
      </c>
      <c r="EC2746">
        <v>1</v>
      </c>
      <c r="ED2746" s="3">
        <v>0</v>
      </c>
      <c r="EE2746">
        <v>4</v>
      </c>
      <c r="EF2746">
        <v>2</v>
      </c>
      <c r="EG2746">
        <v>2</v>
      </c>
      <c r="EH2746" t="s">
        <v>170</v>
      </c>
      <c r="EI2746" t="s">
        <v>170</v>
      </c>
      <c r="EJ2746" t="s">
        <v>170</v>
      </c>
      <c r="EK2746" t="s">
        <v>170</v>
      </c>
      <c r="EL2746" t="s">
        <v>170</v>
      </c>
      <c r="EM2746" t="s">
        <v>170</v>
      </c>
      <c r="EN2746" t="s">
        <v>170</v>
      </c>
      <c r="EO2746" t="s">
        <v>170</v>
      </c>
      <c r="EP2746" t="s">
        <v>170</v>
      </c>
      <c r="EQ2746" t="s">
        <v>170</v>
      </c>
      <c r="ER2746" t="s">
        <v>170</v>
      </c>
      <c r="ES2746" t="s">
        <v>170</v>
      </c>
      <c r="ET2746" t="s">
        <v>170</v>
      </c>
      <c r="EU2746" t="s">
        <v>170</v>
      </c>
      <c r="EV2746" t="s">
        <v>170</v>
      </c>
      <c r="EW2746" t="s">
        <v>170</v>
      </c>
      <c r="EX2746" t="s">
        <v>170</v>
      </c>
      <c r="EY2746" t="s">
        <v>170</v>
      </c>
      <c r="EZ2746" t="s">
        <v>170</v>
      </c>
      <c r="FA2746" t="s">
        <v>170</v>
      </c>
      <c r="FB2746">
        <v>2</v>
      </c>
      <c r="FC2746">
        <v>4</v>
      </c>
      <c r="FD2746">
        <v>2</v>
      </c>
      <c r="FE2746" t="s">
        <v>170</v>
      </c>
      <c r="FF2746">
        <v>2</v>
      </c>
      <c r="FG2746">
        <v>1</v>
      </c>
      <c r="FH2746">
        <v>1</v>
      </c>
      <c r="FI2746">
        <v>1</v>
      </c>
      <c r="FJ2746">
        <v>0</v>
      </c>
      <c r="FK2746">
        <v>0</v>
      </c>
      <c r="FL2746">
        <v>0</v>
      </c>
      <c r="FM2746">
        <v>1</v>
      </c>
    </row>
    <row r="2747" spans="1:169">
      <c r="A2747">
        <v>2746</v>
      </c>
      <c r="B2747" t="s">
        <v>5291</v>
      </c>
      <c r="C2747" t="s">
        <v>5292</v>
      </c>
      <c r="D2747" s="1" t="s">
        <v>3313</v>
      </c>
      <c r="E2747" t="s">
        <v>2589</v>
      </c>
      <c r="F2747">
        <v>2</v>
      </c>
      <c r="G2747" s="2">
        <v>440</v>
      </c>
      <c r="H2747">
        <v>2</v>
      </c>
      <c r="I2747">
        <v>2</v>
      </c>
      <c r="J2747">
        <v>1</v>
      </c>
      <c r="K2747" t="s">
        <v>170</v>
      </c>
      <c r="L2747">
        <v>1</v>
      </c>
      <c r="M2747" t="s">
        <v>170</v>
      </c>
      <c r="N2747" t="s">
        <v>170</v>
      </c>
      <c r="O2747" t="s">
        <v>170</v>
      </c>
      <c r="P2747">
        <v>4</v>
      </c>
      <c r="Q2747">
        <v>0</v>
      </c>
      <c r="R2747">
        <v>1</v>
      </c>
      <c r="S2747">
        <v>1</v>
      </c>
      <c r="T2747">
        <v>0</v>
      </c>
      <c r="U2747">
        <v>0</v>
      </c>
      <c r="V2747">
        <v>1</v>
      </c>
      <c r="W2747">
        <v>0</v>
      </c>
      <c r="X2747">
        <v>2</v>
      </c>
      <c r="Y2747" t="s">
        <v>170</v>
      </c>
      <c r="Z2747">
        <v>2</v>
      </c>
      <c r="AA2747" t="s">
        <v>170</v>
      </c>
      <c r="AB2747">
        <v>2</v>
      </c>
      <c r="AC2747">
        <v>2</v>
      </c>
      <c r="AD2747">
        <v>3</v>
      </c>
      <c r="AE2747">
        <v>2</v>
      </c>
      <c r="AF2747">
        <v>3</v>
      </c>
      <c r="AG2747">
        <v>2</v>
      </c>
      <c r="AH2747">
        <v>3</v>
      </c>
      <c r="AI2747">
        <v>1</v>
      </c>
      <c r="AJ2747">
        <v>0</v>
      </c>
      <c r="AK2747">
        <v>1</v>
      </c>
      <c r="AL2747">
        <v>0</v>
      </c>
      <c r="AM2747">
        <v>1</v>
      </c>
      <c r="AN2747">
        <v>1</v>
      </c>
      <c r="AO2747">
        <v>0</v>
      </c>
      <c r="AP2747">
        <v>4</v>
      </c>
      <c r="AQ2747">
        <v>3</v>
      </c>
      <c r="AR2747">
        <v>3</v>
      </c>
      <c r="AS2747">
        <v>2</v>
      </c>
      <c r="AT2747" t="s">
        <v>170</v>
      </c>
      <c r="AU2747">
        <v>1</v>
      </c>
      <c r="AV2747">
        <v>1</v>
      </c>
      <c r="AW2747">
        <v>1</v>
      </c>
      <c r="AX2747">
        <v>1</v>
      </c>
      <c r="AY2747">
        <v>1</v>
      </c>
      <c r="AZ2747">
        <v>1</v>
      </c>
      <c r="BA2747">
        <v>1</v>
      </c>
      <c r="BB2747">
        <v>6</v>
      </c>
      <c r="BC2747">
        <v>1</v>
      </c>
      <c r="BD2747">
        <v>1</v>
      </c>
      <c r="BE2747">
        <v>1</v>
      </c>
      <c r="BF2747" t="s">
        <v>170</v>
      </c>
      <c r="BG2747">
        <v>1</v>
      </c>
      <c r="BH2747" t="s">
        <v>170</v>
      </c>
      <c r="BI2747">
        <v>2</v>
      </c>
      <c r="BJ2747" t="s">
        <v>170</v>
      </c>
      <c r="BK2747">
        <v>0</v>
      </c>
      <c r="BL2747">
        <v>0</v>
      </c>
      <c r="BM2747">
        <v>0</v>
      </c>
      <c r="BN2747">
        <v>1</v>
      </c>
      <c r="BO2747">
        <v>2</v>
      </c>
      <c r="BP2747" t="s">
        <v>170</v>
      </c>
      <c r="BQ2747">
        <v>1</v>
      </c>
      <c r="BR2747" t="s">
        <v>170</v>
      </c>
      <c r="BS2747" t="s">
        <v>170</v>
      </c>
      <c r="BT2747" t="s">
        <v>170</v>
      </c>
      <c r="BU2747" t="s">
        <v>170</v>
      </c>
      <c r="BV2747" t="s">
        <v>170</v>
      </c>
      <c r="BW2747">
        <v>1</v>
      </c>
      <c r="BX2747">
        <v>2</v>
      </c>
      <c r="BY2747">
        <v>2</v>
      </c>
      <c r="BZ2747" t="s">
        <v>170</v>
      </c>
      <c r="CA2747" t="s">
        <v>170</v>
      </c>
      <c r="CB2747" t="s">
        <v>170</v>
      </c>
      <c r="CC2747" t="s">
        <v>170</v>
      </c>
      <c r="CD2747" t="s">
        <v>170</v>
      </c>
      <c r="CE2747" t="s">
        <v>170</v>
      </c>
      <c r="CF2747" t="s">
        <v>170</v>
      </c>
      <c r="CG2747" t="s">
        <v>170</v>
      </c>
      <c r="CH2747">
        <v>2</v>
      </c>
      <c r="CI2747">
        <v>3</v>
      </c>
      <c r="CJ2747">
        <v>1</v>
      </c>
      <c r="CK2747">
        <v>1</v>
      </c>
      <c r="CL2747">
        <v>1</v>
      </c>
      <c r="CM2747">
        <v>5</v>
      </c>
      <c r="CN2747">
        <v>1</v>
      </c>
      <c r="CO2747">
        <v>2</v>
      </c>
      <c r="CP2747">
        <v>1</v>
      </c>
      <c r="CQ2747">
        <v>2</v>
      </c>
      <c r="CR2747">
        <v>6</v>
      </c>
      <c r="CS2747">
        <v>6</v>
      </c>
      <c r="CT2747" t="s">
        <v>170</v>
      </c>
      <c r="CU2747" t="s">
        <v>170</v>
      </c>
      <c r="CV2747" t="s">
        <v>170</v>
      </c>
      <c r="CW2747" t="s">
        <v>170</v>
      </c>
      <c r="CX2747" t="s">
        <v>170</v>
      </c>
      <c r="CY2747">
        <v>3</v>
      </c>
      <c r="CZ2747">
        <v>1</v>
      </c>
      <c r="DA2747">
        <v>30</v>
      </c>
      <c r="DB2747">
        <v>2</v>
      </c>
      <c r="DC2747">
        <v>3</v>
      </c>
      <c r="DD2747">
        <v>2</v>
      </c>
      <c r="DE2747">
        <v>2</v>
      </c>
      <c r="DF2747">
        <v>3</v>
      </c>
      <c r="DG2747">
        <v>2</v>
      </c>
      <c r="DH2747">
        <v>1</v>
      </c>
      <c r="DI2747">
        <v>1</v>
      </c>
      <c r="DJ2747" t="s">
        <v>170</v>
      </c>
      <c r="DK2747" t="s">
        <v>170</v>
      </c>
      <c r="DL2747">
        <v>1</v>
      </c>
      <c r="DM2747" t="s">
        <v>170</v>
      </c>
      <c r="DN2747" t="s">
        <v>170</v>
      </c>
      <c r="DO2747" t="s">
        <v>170</v>
      </c>
      <c r="DP2747" t="s">
        <v>170</v>
      </c>
      <c r="DQ2747">
        <v>1</v>
      </c>
      <c r="DR2747">
        <v>1</v>
      </c>
      <c r="DS2747">
        <v>2</v>
      </c>
      <c r="DT2747">
        <v>1</v>
      </c>
      <c r="DU2747">
        <v>1</v>
      </c>
      <c r="DV2747" t="s">
        <v>170</v>
      </c>
      <c r="DW2747">
        <v>3</v>
      </c>
      <c r="DX2747">
        <v>2</v>
      </c>
      <c r="DY2747">
        <v>3</v>
      </c>
      <c r="DZ2747">
        <v>4</v>
      </c>
      <c r="EA2747">
        <v>8</v>
      </c>
      <c r="EB2747">
        <v>30</v>
      </c>
      <c r="EC2747">
        <v>4</v>
      </c>
      <c r="ED2747">
        <v>30</v>
      </c>
      <c r="EE2747">
        <v>4</v>
      </c>
      <c r="EF2747">
        <v>1</v>
      </c>
      <c r="EG2747">
        <v>2</v>
      </c>
      <c r="EH2747" t="s">
        <v>170</v>
      </c>
      <c r="EI2747" t="s">
        <v>170</v>
      </c>
      <c r="EJ2747" t="s">
        <v>170</v>
      </c>
      <c r="EK2747" t="s">
        <v>170</v>
      </c>
      <c r="EL2747" t="s">
        <v>170</v>
      </c>
      <c r="EM2747" t="s">
        <v>170</v>
      </c>
      <c r="EN2747" t="s">
        <v>170</v>
      </c>
      <c r="EO2747" t="s">
        <v>170</v>
      </c>
      <c r="EP2747" t="s">
        <v>170</v>
      </c>
      <c r="EQ2747" t="s">
        <v>170</v>
      </c>
      <c r="ER2747" t="s">
        <v>170</v>
      </c>
      <c r="ES2747" t="s">
        <v>170</v>
      </c>
      <c r="ET2747" t="s">
        <v>170</v>
      </c>
      <c r="EU2747" t="s">
        <v>170</v>
      </c>
      <c r="EV2747" t="s">
        <v>170</v>
      </c>
      <c r="EW2747" t="s">
        <v>170</v>
      </c>
      <c r="EX2747" t="s">
        <v>170</v>
      </c>
      <c r="EY2747" t="s">
        <v>170</v>
      </c>
      <c r="EZ2747" t="s">
        <v>170</v>
      </c>
      <c r="FA2747" t="s">
        <v>170</v>
      </c>
      <c r="FB2747">
        <v>2</v>
      </c>
      <c r="FC2747">
        <v>4</v>
      </c>
      <c r="FD2747">
        <v>1</v>
      </c>
      <c r="FE2747">
        <v>1</v>
      </c>
      <c r="FF2747">
        <v>2</v>
      </c>
      <c r="FG2747">
        <v>1</v>
      </c>
      <c r="FH2747">
        <v>1</v>
      </c>
      <c r="FI2747">
        <v>4</v>
      </c>
      <c r="FJ2747">
        <v>0</v>
      </c>
      <c r="FK2747">
        <v>0</v>
      </c>
      <c r="FL2747">
        <v>0</v>
      </c>
      <c r="FM2747">
        <v>1</v>
      </c>
    </row>
    <row r="2748" spans="1:169">
      <c r="A2748">
        <v>2747</v>
      </c>
      <c r="B2748" t="s">
        <v>5293</v>
      </c>
      <c r="C2748" t="s">
        <v>5294</v>
      </c>
      <c r="D2748" s="1" t="s">
        <v>4848</v>
      </c>
      <c r="E2748" t="s">
        <v>2589</v>
      </c>
      <c r="F2748">
        <v>3</v>
      </c>
      <c r="G2748">
        <v>4111</v>
      </c>
      <c r="H2748">
        <v>1</v>
      </c>
      <c r="I2748">
        <v>2</v>
      </c>
      <c r="J2748">
        <v>1</v>
      </c>
      <c r="K2748" t="s">
        <v>170</v>
      </c>
      <c r="L2748" t="s">
        <v>170</v>
      </c>
      <c r="M2748" t="s">
        <v>170</v>
      </c>
      <c r="N2748">
        <v>2</v>
      </c>
      <c r="O2748">
        <v>11</v>
      </c>
      <c r="P2748">
        <v>4</v>
      </c>
      <c r="Q2748">
        <v>0</v>
      </c>
      <c r="R2748">
        <v>1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2</v>
      </c>
      <c r="Y2748" t="s">
        <v>170</v>
      </c>
      <c r="Z2748">
        <v>2</v>
      </c>
      <c r="AA2748" t="s">
        <v>170</v>
      </c>
      <c r="AB2748">
        <v>2</v>
      </c>
      <c r="AC2748">
        <v>2</v>
      </c>
      <c r="AD2748">
        <v>2</v>
      </c>
      <c r="AE2748">
        <v>3</v>
      </c>
      <c r="AF2748">
        <v>1</v>
      </c>
      <c r="AG2748">
        <v>3</v>
      </c>
      <c r="AH2748">
        <v>2</v>
      </c>
      <c r="AI2748">
        <v>1</v>
      </c>
      <c r="AJ2748">
        <v>0</v>
      </c>
      <c r="AK2748">
        <v>0</v>
      </c>
      <c r="AL2748">
        <v>0</v>
      </c>
      <c r="AM2748">
        <v>0</v>
      </c>
      <c r="AN2748">
        <v>1</v>
      </c>
      <c r="AO2748">
        <v>0</v>
      </c>
      <c r="AP2748">
        <v>2</v>
      </c>
      <c r="AQ2748">
        <v>4</v>
      </c>
      <c r="AR2748">
        <v>3</v>
      </c>
      <c r="AS2748">
        <v>2</v>
      </c>
      <c r="AT2748" t="s">
        <v>170</v>
      </c>
      <c r="AU2748">
        <v>2</v>
      </c>
      <c r="AV2748">
        <v>2</v>
      </c>
      <c r="AW2748">
        <v>2</v>
      </c>
      <c r="AX2748">
        <v>2</v>
      </c>
      <c r="AY2748">
        <v>2</v>
      </c>
      <c r="AZ2748">
        <v>2</v>
      </c>
      <c r="BA2748">
        <v>2</v>
      </c>
      <c r="BB2748">
        <v>6</v>
      </c>
      <c r="BC2748">
        <v>1</v>
      </c>
      <c r="BD2748">
        <v>1</v>
      </c>
      <c r="BE2748">
        <v>1</v>
      </c>
      <c r="BF2748" t="s">
        <v>170</v>
      </c>
      <c r="BG2748">
        <v>1</v>
      </c>
      <c r="BH2748" t="s">
        <v>170</v>
      </c>
      <c r="BI2748">
        <v>2</v>
      </c>
      <c r="BJ2748" t="s">
        <v>170</v>
      </c>
      <c r="BK2748">
        <v>1</v>
      </c>
      <c r="BL2748">
        <v>0</v>
      </c>
      <c r="BM2748">
        <v>0</v>
      </c>
      <c r="BN2748">
        <v>0</v>
      </c>
      <c r="BO2748">
        <v>2</v>
      </c>
      <c r="BP2748" t="s">
        <v>170</v>
      </c>
      <c r="BQ2748">
        <v>1</v>
      </c>
      <c r="BR2748" t="s">
        <v>170</v>
      </c>
      <c r="BS2748" t="s">
        <v>170</v>
      </c>
      <c r="BT2748" t="s">
        <v>170</v>
      </c>
      <c r="BU2748" t="s">
        <v>170</v>
      </c>
      <c r="BV2748" t="s">
        <v>170</v>
      </c>
      <c r="BW2748">
        <v>1</v>
      </c>
      <c r="BX2748">
        <v>1</v>
      </c>
      <c r="BY2748">
        <v>2</v>
      </c>
      <c r="BZ2748" t="s">
        <v>170</v>
      </c>
      <c r="CA2748" t="s">
        <v>170</v>
      </c>
      <c r="CB2748" t="s">
        <v>170</v>
      </c>
      <c r="CC2748" t="s">
        <v>170</v>
      </c>
      <c r="CD2748" t="s">
        <v>170</v>
      </c>
      <c r="CE2748" t="s">
        <v>170</v>
      </c>
      <c r="CF2748" t="s">
        <v>170</v>
      </c>
      <c r="CG2748" t="s">
        <v>170</v>
      </c>
      <c r="CH2748">
        <v>1</v>
      </c>
      <c r="CI2748">
        <v>3</v>
      </c>
      <c r="CJ2748">
        <v>1</v>
      </c>
      <c r="CK2748">
        <v>1</v>
      </c>
      <c r="CL2748">
        <v>1</v>
      </c>
      <c r="CM2748">
        <v>3</v>
      </c>
      <c r="CN2748">
        <v>4</v>
      </c>
      <c r="CO2748">
        <v>3</v>
      </c>
      <c r="CP2748">
        <v>1</v>
      </c>
      <c r="CQ2748">
        <v>2</v>
      </c>
      <c r="CR2748">
        <v>1</v>
      </c>
      <c r="CS2748">
        <v>6</v>
      </c>
      <c r="CT2748" t="s">
        <v>170</v>
      </c>
      <c r="CU2748" t="s">
        <v>170</v>
      </c>
      <c r="CV2748" t="s">
        <v>170</v>
      </c>
      <c r="CW2748" t="s">
        <v>170</v>
      </c>
      <c r="CX2748" t="s">
        <v>170</v>
      </c>
      <c r="CY2748">
        <v>3</v>
      </c>
      <c r="CZ2748">
        <v>1</v>
      </c>
      <c r="DA2748">
        <v>30</v>
      </c>
      <c r="DB2748">
        <v>3</v>
      </c>
      <c r="DC2748">
        <v>4</v>
      </c>
      <c r="DD2748">
        <v>3</v>
      </c>
      <c r="DE2748">
        <v>3</v>
      </c>
      <c r="DF2748">
        <v>3</v>
      </c>
      <c r="DG2748">
        <v>2</v>
      </c>
      <c r="DH2748">
        <v>2</v>
      </c>
      <c r="DI2748">
        <v>2</v>
      </c>
      <c r="DJ2748">
        <v>1</v>
      </c>
      <c r="DK2748" s="3">
        <v>0</v>
      </c>
      <c r="DL2748">
        <v>2</v>
      </c>
      <c r="DM2748">
        <v>1</v>
      </c>
      <c r="DN2748">
        <v>30</v>
      </c>
      <c r="DO2748">
        <v>1</v>
      </c>
      <c r="DP2748">
        <v>15</v>
      </c>
      <c r="DQ2748">
        <v>1</v>
      </c>
      <c r="DR2748">
        <v>1</v>
      </c>
      <c r="DS2748">
        <v>1</v>
      </c>
      <c r="DT2748">
        <v>1</v>
      </c>
      <c r="DU2748">
        <v>3</v>
      </c>
      <c r="DV2748" t="s">
        <v>170</v>
      </c>
      <c r="DW2748">
        <v>5</v>
      </c>
      <c r="DX2748">
        <v>2</v>
      </c>
      <c r="DY2748">
        <v>1</v>
      </c>
      <c r="DZ2748">
        <v>2</v>
      </c>
      <c r="EA2748">
        <v>8</v>
      </c>
      <c r="EB2748">
        <v>30</v>
      </c>
      <c r="EC2748">
        <v>1</v>
      </c>
      <c r="ED2748" s="3">
        <v>0</v>
      </c>
      <c r="EE2748">
        <v>4</v>
      </c>
      <c r="EF2748">
        <v>2</v>
      </c>
      <c r="EG2748">
        <v>2</v>
      </c>
      <c r="EH2748" t="s">
        <v>170</v>
      </c>
      <c r="EI2748" t="s">
        <v>170</v>
      </c>
      <c r="EJ2748" t="s">
        <v>170</v>
      </c>
      <c r="EK2748" t="s">
        <v>170</v>
      </c>
      <c r="EL2748" t="s">
        <v>170</v>
      </c>
      <c r="EM2748" t="s">
        <v>170</v>
      </c>
      <c r="EN2748" t="s">
        <v>170</v>
      </c>
      <c r="EO2748" t="s">
        <v>170</v>
      </c>
      <c r="EP2748" t="s">
        <v>170</v>
      </c>
      <c r="EQ2748" t="s">
        <v>170</v>
      </c>
      <c r="ER2748" t="s">
        <v>170</v>
      </c>
      <c r="ES2748" t="s">
        <v>170</v>
      </c>
      <c r="ET2748" t="s">
        <v>170</v>
      </c>
      <c r="EU2748" t="s">
        <v>170</v>
      </c>
      <c r="EV2748" t="s">
        <v>170</v>
      </c>
      <c r="EW2748" t="s">
        <v>170</v>
      </c>
      <c r="EX2748" t="s">
        <v>170</v>
      </c>
      <c r="EY2748" t="s">
        <v>170</v>
      </c>
      <c r="EZ2748" t="s">
        <v>170</v>
      </c>
      <c r="FA2748" t="s">
        <v>170</v>
      </c>
      <c r="FB2748">
        <v>2</v>
      </c>
      <c r="FC2748">
        <v>3</v>
      </c>
      <c r="FD2748">
        <v>2</v>
      </c>
      <c r="FE2748" t="s">
        <v>170</v>
      </c>
      <c r="FF2748">
        <v>2</v>
      </c>
      <c r="FG2748">
        <v>1</v>
      </c>
      <c r="FH2748">
        <v>1</v>
      </c>
      <c r="FI2748">
        <v>4</v>
      </c>
      <c r="FJ2748">
        <v>0</v>
      </c>
      <c r="FK2748">
        <v>0</v>
      </c>
      <c r="FL2748">
        <v>0</v>
      </c>
      <c r="FM2748">
        <v>1</v>
      </c>
    </row>
    <row r="2749" spans="1:169">
      <c r="A2749">
        <v>2748</v>
      </c>
      <c r="B2749" t="s">
        <v>5295</v>
      </c>
      <c r="C2749" t="s">
        <v>5296</v>
      </c>
      <c r="D2749" s="1" t="s">
        <v>4848</v>
      </c>
      <c r="E2749" t="s">
        <v>2589</v>
      </c>
      <c r="F2749">
        <v>3</v>
      </c>
      <c r="G2749">
        <v>5080</v>
      </c>
      <c r="H2749">
        <v>2</v>
      </c>
      <c r="I2749">
        <v>2</v>
      </c>
      <c r="J2749">
        <v>1</v>
      </c>
      <c r="K2749" t="s">
        <v>170</v>
      </c>
      <c r="L2749">
        <v>1</v>
      </c>
      <c r="M2749" t="s">
        <v>170</v>
      </c>
      <c r="N2749" t="s">
        <v>170</v>
      </c>
      <c r="O2749" t="s">
        <v>170</v>
      </c>
      <c r="P2749">
        <v>4</v>
      </c>
      <c r="Q2749">
        <v>0</v>
      </c>
      <c r="R2749">
        <v>1</v>
      </c>
      <c r="S2749">
        <v>1</v>
      </c>
      <c r="T2749">
        <v>0</v>
      </c>
      <c r="U2749">
        <v>0</v>
      </c>
      <c r="V2749">
        <v>1</v>
      </c>
      <c r="W2749">
        <v>0</v>
      </c>
      <c r="X2749">
        <v>2</v>
      </c>
      <c r="Y2749" t="s">
        <v>170</v>
      </c>
      <c r="Z2749">
        <v>2</v>
      </c>
      <c r="AA2749" t="s">
        <v>170</v>
      </c>
      <c r="AB2749">
        <v>2</v>
      </c>
      <c r="AC2749">
        <v>2</v>
      </c>
      <c r="AD2749">
        <v>3</v>
      </c>
      <c r="AE2749">
        <v>2</v>
      </c>
      <c r="AF2749">
        <v>2</v>
      </c>
      <c r="AG2749">
        <v>2</v>
      </c>
      <c r="AH2749">
        <v>2</v>
      </c>
      <c r="AI2749">
        <v>1</v>
      </c>
      <c r="AJ2749">
        <v>0</v>
      </c>
      <c r="AK2749">
        <v>1</v>
      </c>
      <c r="AL2749">
        <v>1</v>
      </c>
      <c r="AM2749">
        <v>0</v>
      </c>
      <c r="AN2749">
        <v>1</v>
      </c>
      <c r="AO2749">
        <v>1</v>
      </c>
      <c r="AP2749">
        <v>6</v>
      </c>
      <c r="AQ2749">
        <v>2</v>
      </c>
      <c r="AR2749">
        <v>3</v>
      </c>
      <c r="AS2749">
        <v>2</v>
      </c>
      <c r="AT2749" t="s">
        <v>170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6</v>
      </c>
      <c r="BC2749">
        <v>1</v>
      </c>
      <c r="BD2749">
        <v>3</v>
      </c>
      <c r="BE2749">
        <v>2</v>
      </c>
      <c r="BF2749">
        <v>0</v>
      </c>
      <c r="BG2749">
        <v>1</v>
      </c>
      <c r="BH2749" t="s">
        <v>170</v>
      </c>
      <c r="BI2749">
        <v>2</v>
      </c>
      <c r="BJ2749" t="s">
        <v>170</v>
      </c>
      <c r="BK2749">
        <v>1</v>
      </c>
      <c r="BL2749">
        <v>0</v>
      </c>
      <c r="BM2749">
        <v>0</v>
      </c>
      <c r="BN2749">
        <v>0</v>
      </c>
      <c r="BO2749">
        <v>2</v>
      </c>
      <c r="BP2749" t="s">
        <v>170</v>
      </c>
      <c r="BQ2749">
        <v>1</v>
      </c>
      <c r="BR2749" t="s">
        <v>170</v>
      </c>
      <c r="BS2749" t="s">
        <v>170</v>
      </c>
      <c r="BT2749" t="s">
        <v>170</v>
      </c>
      <c r="BU2749" t="s">
        <v>170</v>
      </c>
      <c r="BV2749" t="s">
        <v>170</v>
      </c>
      <c r="BW2749">
        <v>1</v>
      </c>
      <c r="BX2749">
        <v>2</v>
      </c>
      <c r="BY2749">
        <v>2</v>
      </c>
      <c r="BZ2749" t="s">
        <v>170</v>
      </c>
      <c r="CA2749" t="s">
        <v>170</v>
      </c>
      <c r="CB2749" t="s">
        <v>170</v>
      </c>
      <c r="CC2749" t="s">
        <v>170</v>
      </c>
      <c r="CD2749" t="s">
        <v>170</v>
      </c>
      <c r="CE2749" t="s">
        <v>170</v>
      </c>
      <c r="CF2749" t="s">
        <v>170</v>
      </c>
      <c r="CG2749" t="s">
        <v>170</v>
      </c>
      <c r="CH2749">
        <v>1</v>
      </c>
      <c r="CI2749">
        <v>3</v>
      </c>
      <c r="CJ2749">
        <v>1</v>
      </c>
      <c r="CK2749">
        <v>1</v>
      </c>
      <c r="CL2749">
        <v>1</v>
      </c>
      <c r="CM2749">
        <v>3</v>
      </c>
      <c r="CN2749">
        <v>4</v>
      </c>
      <c r="CO2749">
        <v>3</v>
      </c>
      <c r="CP2749">
        <v>2</v>
      </c>
      <c r="CQ2749">
        <v>2</v>
      </c>
      <c r="CR2749">
        <v>2</v>
      </c>
      <c r="CS2749">
        <v>4</v>
      </c>
      <c r="CT2749">
        <v>0</v>
      </c>
      <c r="CU2749">
        <v>1</v>
      </c>
      <c r="CV2749">
        <v>1</v>
      </c>
      <c r="CW2749">
        <v>0</v>
      </c>
      <c r="CX2749">
        <v>0</v>
      </c>
      <c r="CY2749">
        <v>3</v>
      </c>
      <c r="CZ2749">
        <v>1</v>
      </c>
      <c r="DA2749">
        <v>15</v>
      </c>
      <c r="DB2749">
        <v>4</v>
      </c>
      <c r="DC2749">
        <v>4</v>
      </c>
      <c r="DD2749">
        <v>4</v>
      </c>
      <c r="DE2749">
        <v>4</v>
      </c>
      <c r="DF2749">
        <v>4</v>
      </c>
      <c r="DG2749">
        <v>2</v>
      </c>
      <c r="DH2749">
        <v>1</v>
      </c>
      <c r="DI2749">
        <v>2</v>
      </c>
      <c r="DJ2749">
        <v>0</v>
      </c>
      <c r="DK2749">
        <v>15</v>
      </c>
      <c r="DL2749">
        <v>1</v>
      </c>
      <c r="DM2749" t="s">
        <v>170</v>
      </c>
      <c r="DN2749" t="s">
        <v>170</v>
      </c>
      <c r="DO2749" t="s">
        <v>170</v>
      </c>
      <c r="DP2749" t="s">
        <v>170</v>
      </c>
      <c r="DQ2749">
        <v>1</v>
      </c>
      <c r="DR2749">
        <v>4</v>
      </c>
      <c r="DS2749">
        <v>1</v>
      </c>
      <c r="DT2749">
        <v>1</v>
      </c>
      <c r="DU2749">
        <v>1</v>
      </c>
      <c r="DV2749" t="s">
        <v>170</v>
      </c>
      <c r="DW2749">
        <v>4</v>
      </c>
      <c r="DX2749">
        <v>4</v>
      </c>
      <c r="DY2749">
        <v>2</v>
      </c>
      <c r="DZ2749">
        <v>2</v>
      </c>
      <c r="EA2749">
        <v>10</v>
      </c>
      <c r="EB2749">
        <v>0</v>
      </c>
      <c r="EC2749">
        <v>4</v>
      </c>
      <c r="ED2749">
        <v>40</v>
      </c>
      <c r="EE2749">
        <v>4</v>
      </c>
      <c r="EF2749">
        <v>3</v>
      </c>
      <c r="EG2749">
        <v>2</v>
      </c>
      <c r="EH2749" t="s">
        <v>170</v>
      </c>
      <c r="EI2749" t="s">
        <v>170</v>
      </c>
      <c r="EJ2749" t="s">
        <v>170</v>
      </c>
      <c r="EK2749" t="s">
        <v>170</v>
      </c>
      <c r="EL2749" t="s">
        <v>170</v>
      </c>
      <c r="EM2749" t="s">
        <v>170</v>
      </c>
      <c r="EN2749" t="s">
        <v>170</v>
      </c>
      <c r="EO2749" t="s">
        <v>170</v>
      </c>
      <c r="EP2749" t="s">
        <v>170</v>
      </c>
      <c r="EQ2749" t="s">
        <v>170</v>
      </c>
      <c r="ER2749" t="s">
        <v>170</v>
      </c>
      <c r="ES2749" t="s">
        <v>170</v>
      </c>
      <c r="ET2749" t="s">
        <v>170</v>
      </c>
      <c r="EU2749" t="s">
        <v>170</v>
      </c>
      <c r="EV2749" t="s">
        <v>170</v>
      </c>
      <c r="EW2749" t="s">
        <v>170</v>
      </c>
      <c r="EX2749" t="s">
        <v>170</v>
      </c>
      <c r="EY2749" t="s">
        <v>170</v>
      </c>
      <c r="EZ2749" t="s">
        <v>170</v>
      </c>
      <c r="FA2749" t="s">
        <v>170</v>
      </c>
      <c r="FB2749">
        <v>2</v>
      </c>
      <c r="FC2749">
        <v>3</v>
      </c>
      <c r="FD2749">
        <v>1</v>
      </c>
      <c r="FE2749">
        <v>1</v>
      </c>
      <c r="FF2749">
        <v>1</v>
      </c>
      <c r="FG2749">
        <v>1</v>
      </c>
      <c r="FH2749">
        <v>1</v>
      </c>
      <c r="FI2749">
        <v>4</v>
      </c>
      <c r="FJ2749">
        <v>0</v>
      </c>
      <c r="FK2749">
        <v>0</v>
      </c>
      <c r="FL2749">
        <v>0</v>
      </c>
      <c r="FM2749">
        <v>1</v>
      </c>
    </row>
    <row r="2750" spans="1:169">
      <c r="A2750">
        <v>2749</v>
      </c>
      <c r="B2750" t="s">
        <v>5297</v>
      </c>
      <c r="C2750" t="s">
        <v>5298</v>
      </c>
      <c r="D2750" s="1" t="s">
        <v>4848</v>
      </c>
      <c r="E2750" t="s">
        <v>2589</v>
      </c>
      <c r="F2750">
        <v>3</v>
      </c>
      <c r="G2750">
        <v>3146</v>
      </c>
      <c r="H2750">
        <v>2</v>
      </c>
      <c r="I2750">
        <v>1</v>
      </c>
      <c r="J2750">
        <v>8</v>
      </c>
      <c r="K2750" t="s">
        <v>175</v>
      </c>
      <c r="L2750">
        <v>2</v>
      </c>
      <c r="M2750">
        <v>11</v>
      </c>
      <c r="N2750" t="s">
        <v>170</v>
      </c>
      <c r="O2750" t="s">
        <v>170</v>
      </c>
      <c r="P2750">
        <v>5</v>
      </c>
      <c r="Q2750">
        <v>0</v>
      </c>
      <c r="R2750">
        <v>1</v>
      </c>
      <c r="S2750">
        <v>1</v>
      </c>
      <c r="T2750">
        <v>0</v>
      </c>
      <c r="U2750">
        <v>0</v>
      </c>
      <c r="V2750">
        <v>1</v>
      </c>
      <c r="W2750">
        <v>0</v>
      </c>
      <c r="X2750">
        <v>2</v>
      </c>
      <c r="Y2750" t="s">
        <v>170</v>
      </c>
      <c r="Z2750">
        <v>2</v>
      </c>
      <c r="AA2750" t="s">
        <v>170</v>
      </c>
      <c r="AB2750">
        <v>3</v>
      </c>
      <c r="AC2750">
        <v>3</v>
      </c>
      <c r="AD2750">
        <v>2</v>
      </c>
      <c r="AE2750">
        <v>1</v>
      </c>
      <c r="AF2750">
        <v>2</v>
      </c>
      <c r="AG2750">
        <v>1</v>
      </c>
      <c r="AH2750">
        <v>2</v>
      </c>
      <c r="AI2750">
        <v>1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1</v>
      </c>
      <c r="AP2750">
        <v>1</v>
      </c>
      <c r="AQ2750">
        <v>5</v>
      </c>
      <c r="AR2750">
        <v>3</v>
      </c>
      <c r="AS2750">
        <v>2</v>
      </c>
      <c r="AT2750" t="s">
        <v>170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6</v>
      </c>
      <c r="BC2750">
        <v>1</v>
      </c>
      <c r="BD2750">
        <v>3</v>
      </c>
      <c r="BE2750">
        <v>1</v>
      </c>
      <c r="BF2750" t="s">
        <v>170</v>
      </c>
      <c r="BG2750">
        <v>1</v>
      </c>
      <c r="BH2750" t="s">
        <v>170</v>
      </c>
      <c r="BI2750">
        <v>2</v>
      </c>
      <c r="BJ2750" t="s">
        <v>170</v>
      </c>
      <c r="BK2750">
        <v>0</v>
      </c>
      <c r="BL2750">
        <v>0</v>
      </c>
      <c r="BM2750">
        <v>1</v>
      </c>
      <c r="BN2750">
        <v>1</v>
      </c>
      <c r="BO2750">
        <v>2</v>
      </c>
      <c r="BP2750" t="s">
        <v>170</v>
      </c>
      <c r="BQ2750">
        <v>1</v>
      </c>
      <c r="BR2750" t="s">
        <v>170</v>
      </c>
      <c r="BS2750" t="s">
        <v>170</v>
      </c>
      <c r="BT2750" t="s">
        <v>170</v>
      </c>
      <c r="BU2750" t="s">
        <v>170</v>
      </c>
      <c r="BV2750" t="s">
        <v>170</v>
      </c>
      <c r="BW2750">
        <v>2</v>
      </c>
      <c r="BX2750">
        <v>3</v>
      </c>
      <c r="BY2750">
        <v>2</v>
      </c>
      <c r="BZ2750" t="s">
        <v>170</v>
      </c>
      <c r="CA2750" t="s">
        <v>170</v>
      </c>
      <c r="CB2750" t="s">
        <v>170</v>
      </c>
      <c r="CC2750" t="s">
        <v>170</v>
      </c>
      <c r="CD2750" t="s">
        <v>170</v>
      </c>
      <c r="CE2750" t="s">
        <v>170</v>
      </c>
      <c r="CF2750" t="s">
        <v>170</v>
      </c>
      <c r="CG2750" t="s">
        <v>170</v>
      </c>
      <c r="CH2750">
        <v>1</v>
      </c>
      <c r="CI2750">
        <v>3</v>
      </c>
      <c r="CJ2750">
        <v>1</v>
      </c>
      <c r="CK2750">
        <v>1</v>
      </c>
      <c r="CL2750">
        <v>1</v>
      </c>
      <c r="CM2750">
        <v>3</v>
      </c>
      <c r="CN2750">
        <v>4</v>
      </c>
      <c r="CO2750">
        <v>1</v>
      </c>
      <c r="CP2750">
        <v>1</v>
      </c>
      <c r="CQ2750">
        <v>2</v>
      </c>
      <c r="CR2750">
        <v>6</v>
      </c>
      <c r="CS2750">
        <v>6</v>
      </c>
      <c r="CT2750" t="s">
        <v>170</v>
      </c>
      <c r="CU2750" t="s">
        <v>170</v>
      </c>
      <c r="CV2750" t="s">
        <v>170</v>
      </c>
      <c r="CW2750" t="s">
        <v>170</v>
      </c>
      <c r="CX2750" t="s">
        <v>170</v>
      </c>
      <c r="CY2750">
        <v>3</v>
      </c>
      <c r="CZ2750">
        <v>1</v>
      </c>
      <c r="DA2750">
        <v>20</v>
      </c>
      <c r="DB2750">
        <v>2</v>
      </c>
      <c r="DC2750">
        <v>2</v>
      </c>
      <c r="DD2750">
        <v>2</v>
      </c>
      <c r="DE2750">
        <v>2</v>
      </c>
      <c r="DF2750">
        <v>2</v>
      </c>
      <c r="DG2750">
        <v>1</v>
      </c>
      <c r="DH2750">
        <v>1</v>
      </c>
      <c r="DI2750">
        <v>1</v>
      </c>
      <c r="DJ2750" t="s">
        <v>170</v>
      </c>
      <c r="DK2750" t="s">
        <v>170</v>
      </c>
      <c r="DL2750">
        <v>1</v>
      </c>
      <c r="DM2750" t="s">
        <v>170</v>
      </c>
      <c r="DN2750" t="s">
        <v>170</v>
      </c>
      <c r="DO2750" t="s">
        <v>170</v>
      </c>
      <c r="DP2750" t="s">
        <v>170</v>
      </c>
      <c r="DQ2750">
        <v>1</v>
      </c>
      <c r="DR2750">
        <v>1</v>
      </c>
      <c r="DS2750">
        <v>1</v>
      </c>
      <c r="DT2750">
        <v>2</v>
      </c>
      <c r="DU2750">
        <v>1</v>
      </c>
      <c r="DV2750" t="s">
        <v>170</v>
      </c>
      <c r="DW2750">
        <v>1</v>
      </c>
      <c r="DX2750">
        <v>5</v>
      </c>
      <c r="DY2750">
        <v>1</v>
      </c>
      <c r="DZ2750">
        <v>5</v>
      </c>
      <c r="EA2750">
        <v>6</v>
      </c>
      <c r="EB2750">
        <v>30</v>
      </c>
      <c r="EC2750">
        <v>6</v>
      </c>
      <c r="ED2750">
        <v>30</v>
      </c>
      <c r="EE2750">
        <v>2</v>
      </c>
      <c r="EF2750">
        <v>1</v>
      </c>
      <c r="EG2750">
        <v>1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1</v>
      </c>
      <c r="EN2750" t="s">
        <v>170</v>
      </c>
      <c r="EO2750">
        <v>0</v>
      </c>
      <c r="EP2750">
        <v>0</v>
      </c>
      <c r="EQ2750">
        <v>0</v>
      </c>
      <c r="ER2750">
        <v>0</v>
      </c>
      <c r="ES2750">
        <v>0</v>
      </c>
      <c r="ET2750">
        <v>0</v>
      </c>
      <c r="EU2750">
        <v>1</v>
      </c>
      <c r="EV2750" t="s">
        <v>170</v>
      </c>
      <c r="EW2750" t="s">
        <v>170</v>
      </c>
      <c r="EX2750" t="s">
        <v>170</v>
      </c>
      <c r="EY2750" t="s">
        <v>170</v>
      </c>
      <c r="EZ2750" t="s">
        <v>170</v>
      </c>
      <c r="FA2750" t="s">
        <v>170</v>
      </c>
      <c r="FB2750">
        <v>2</v>
      </c>
      <c r="FC2750">
        <v>3</v>
      </c>
      <c r="FD2750">
        <v>2</v>
      </c>
      <c r="FE2750" t="s">
        <v>170</v>
      </c>
      <c r="FF2750">
        <v>3</v>
      </c>
      <c r="FG2750">
        <v>1</v>
      </c>
      <c r="FH2750">
        <v>1</v>
      </c>
      <c r="FI2750">
        <v>2</v>
      </c>
      <c r="FJ2750">
        <v>0</v>
      </c>
      <c r="FK2750">
        <v>0</v>
      </c>
      <c r="FL2750">
        <v>0</v>
      </c>
      <c r="FM2750">
        <v>1</v>
      </c>
    </row>
    <row r="2751" spans="1:169">
      <c r="A2751">
        <v>2750</v>
      </c>
      <c r="B2751" t="s">
        <v>5299</v>
      </c>
      <c r="C2751" t="s">
        <v>5300</v>
      </c>
      <c r="D2751" s="1" t="s">
        <v>3313</v>
      </c>
      <c r="E2751" t="s">
        <v>2589</v>
      </c>
      <c r="F2751">
        <v>2</v>
      </c>
      <c r="G2751" s="2">
        <v>316</v>
      </c>
      <c r="H2751">
        <v>1</v>
      </c>
      <c r="I2751">
        <v>2</v>
      </c>
      <c r="J2751">
        <v>1</v>
      </c>
      <c r="K2751" t="s">
        <v>170</v>
      </c>
      <c r="L2751" t="s">
        <v>170</v>
      </c>
      <c r="M2751" t="s">
        <v>170</v>
      </c>
      <c r="N2751">
        <v>2</v>
      </c>
      <c r="O2751">
        <v>12</v>
      </c>
      <c r="P2751">
        <v>4</v>
      </c>
      <c r="Q2751">
        <v>1</v>
      </c>
      <c r="R2751">
        <v>1</v>
      </c>
      <c r="S2751">
        <v>1</v>
      </c>
      <c r="T2751">
        <v>0</v>
      </c>
      <c r="U2751">
        <v>0</v>
      </c>
      <c r="V2751">
        <v>1</v>
      </c>
      <c r="W2751">
        <v>0</v>
      </c>
      <c r="X2751">
        <v>2</v>
      </c>
      <c r="Y2751" t="s">
        <v>170</v>
      </c>
      <c r="Z2751">
        <v>2</v>
      </c>
      <c r="AA2751" t="s">
        <v>170</v>
      </c>
      <c r="AB2751">
        <v>2</v>
      </c>
      <c r="AC2751">
        <v>2</v>
      </c>
      <c r="AD2751">
        <v>2</v>
      </c>
      <c r="AE2751">
        <v>2</v>
      </c>
      <c r="AF2751">
        <v>2</v>
      </c>
      <c r="AG2751">
        <v>2</v>
      </c>
      <c r="AH2751">
        <v>3</v>
      </c>
      <c r="AI2751">
        <v>1</v>
      </c>
      <c r="AJ2751">
        <v>0</v>
      </c>
      <c r="AK2751">
        <v>0</v>
      </c>
      <c r="AL2751">
        <v>1</v>
      </c>
      <c r="AM2751">
        <v>1</v>
      </c>
      <c r="AN2751">
        <v>1</v>
      </c>
      <c r="AO2751">
        <v>0</v>
      </c>
      <c r="AP2751">
        <v>3</v>
      </c>
      <c r="AQ2751">
        <v>1</v>
      </c>
      <c r="AR2751">
        <v>4</v>
      </c>
      <c r="AS2751">
        <v>2</v>
      </c>
      <c r="AT2751" t="s">
        <v>170</v>
      </c>
      <c r="AU2751">
        <v>2</v>
      </c>
      <c r="AV2751">
        <v>1</v>
      </c>
      <c r="AW2751">
        <v>1</v>
      </c>
      <c r="AX2751">
        <v>2</v>
      </c>
      <c r="AY2751">
        <v>1</v>
      </c>
      <c r="AZ2751">
        <v>1</v>
      </c>
      <c r="BA2751">
        <v>1</v>
      </c>
      <c r="BB2751">
        <v>1</v>
      </c>
      <c r="BC2751">
        <v>3</v>
      </c>
      <c r="BD2751">
        <v>1</v>
      </c>
      <c r="BE2751">
        <v>1</v>
      </c>
      <c r="BF2751" t="s">
        <v>170</v>
      </c>
      <c r="BG2751">
        <v>2</v>
      </c>
      <c r="BH2751">
        <v>1</v>
      </c>
      <c r="BI2751">
        <v>2</v>
      </c>
      <c r="BJ2751" t="s">
        <v>170</v>
      </c>
      <c r="BK2751">
        <v>0</v>
      </c>
      <c r="BL2751">
        <v>1</v>
      </c>
      <c r="BM2751">
        <v>0</v>
      </c>
      <c r="BN2751">
        <v>0</v>
      </c>
      <c r="BO2751">
        <v>2</v>
      </c>
      <c r="BP2751" t="s">
        <v>170</v>
      </c>
      <c r="BQ2751">
        <v>1</v>
      </c>
      <c r="BR2751" t="s">
        <v>170</v>
      </c>
      <c r="BS2751" t="s">
        <v>170</v>
      </c>
      <c r="BT2751" t="s">
        <v>170</v>
      </c>
      <c r="BU2751" t="s">
        <v>170</v>
      </c>
      <c r="BV2751" t="s">
        <v>170</v>
      </c>
      <c r="BW2751">
        <v>1</v>
      </c>
      <c r="BX2751">
        <v>3</v>
      </c>
      <c r="BY2751">
        <v>1</v>
      </c>
      <c r="BZ2751">
        <v>0</v>
      </c>
      <c r="CA2751">
        <v>1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1</v>
      </c>
      <c r="CH2751">
        <v>2</v>
      </c>
      <c r="CI2751">
        <v>2</v>
      </c>
      <c r="CJ2751">
        <v>1</v>
      </c>
      <c r="CK2751">
        <v>1</v>
      </c>
      <c r="CL2751">
        <v>1</v>
      </c>
      <c r="CM2751">
        <v>5</v>
      </c>
      <c r="CN2751">
        <v>3</v>
      </c>
      <c r="CO2751">
        <v>3</v>
      </c>
      <c r="CP2751">
        <v>1</v>
      </c>
      <c r="CQ2751">
        <v>3</v>
      </c>
      <c r="CR2751">
        <v>6</v>
      </c>
      <c r="CS2751">
        <v>1</v>
      </c>
      <c r="CT2751">
        <v>0</v>
      </c>
      <c r="CU2751">
        <v>1</v>
      </c>
      <c r="CV2751">
        <v>0</v>
      </c>
      <c r="CW2751">
        <v>0</v>
      </c>
      <c r="CX2751">
        <v>0</v>
      </c>
      <c r="CY2751">
        <v>3</v>
      </c>
      <c r="CZ2751">
        <v>1</v>
      </c>
      <c r="DA2751">
        <v>20</v>
      </c>
      <c r="DB2751">
        <v>3</v>
      </c>
      <c r="DC2751">
        <v>3</v>
      </c>
      <c r="DD2751">
        <v>3</v>
      </c>
      <c r="DE2751">
        <v>3</v>
      </c>
      <c r="DF2751">
        <v>3</v>
      </c>
      <c r="DG2751">
        <v>3</v>
      </c>
      <c r="DH2751">
        <v>4</v>
      </c>
      <c r="DI2751">
        <v>2</v>
      </c>
      <c r="DJ2751">
        <v>2</v>
      </c>
      <c r="DK2751">
        <v>30</v>
      </c>
      <c r="DL2751">
        <v>2</v>
      </c>
      <c r="DM2751">
        <v>2</v>
      </c>
      <c r="DN2751">
        <v>3</v>
      </c>
      <c r="DO2751">
        <v>2</v>
      </c>
      <c r="DP2751">
        <v>3</v>
      </c>
      <c r="DQ2751">
        <v>2</v>
      </c>
      <c r="DR2751">
        <v>1</v>
      </c>
      <c r="DS2751">
        <v>1</v>
      </c>
      <c r="DT2751">
        <v>2</v>
      </c>
      <c r="DU2751">
        <v>1</v>
      </c>
      <c r="DV2751" t="s">
        <v>170</v>
      </c>
      <c r="DW2751">
        <v>3</v>
      </c>
      <c r="DX2751">
        <v>3</v>
      </c>
      <c r="DY2751">
        <v>4</v>
      </c>
      <c r="DZ2751">
        <v>2</v>
      </c>
      <c r="EA2751">
        <v>2</v>
      </c>
      <c r="EB2751">
        <v>3</v>
      </c>
      <c r="EC2751">
        <v>2</v>
      </c>
      <c r="ED2751">
        <v>3</v>
      </c>
      <c r="EE2751">
        <v>4</v>
      </c>
      <c r="EF2751">
        <v>5</v>
      </c>
      <c r="EG2751">
        <v>1</v>
      </c>
      <c r="EH2751">
        <v>1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 t="s">
        <v>170</v>
      </c>
      <c r="EO2751">
        <v>0</v>
      </c>
      <c r="EP2751">
        <v>0</v>
      </c>
      <c r="EQ2751">
        <v>0</v>
      </c>
      <c r="ER2751">
        <v>1</v>
      </c>
      <c r="ES2751">
        <v>0</v>
      </c>
      <c r="ET2751">
        <v>0</v>
      </c>
      <c r="EU2751">
        <v>0</v>
      </c>
      <c r="EV2751" t="s">
        <v>170</v>
      </c>
      <c r="EW2751">
        <v>3</v>
      </c>
      <c r="EX2751" t="s">
        <v>170</v>
      </c>
      <c r="EY2751" t="s">
        <v>170</v>
      </c>
      <c r="EZ2751">
        <v>3</v>
      </c>
      <c r="FA2751">
        <v>3</v>
      </c>
      <c r="FB2751">
        <v>2</v>
      </c>
      <c r="FC2751">
        <v>4</v>
      </c>
      <c r="FD2751">
        <v>1</v>
      </c>
      <c r="FE2751">
        <v>1</v>
      </c>
      <c r="FF2751">
        <v>2</v>
      </c>
      <c r="FG2751">
        <v>1</v>
      </c>
      <c r="FH2751">
        <v>2</v>
      </c>
      <c r="FI2751">
        <v>2</v>
      </c>
      <c r="FJ2751">
        <v>0</v>
      </c>
      <c r="FK2751">
        <v>1</v>
      </c>
      <c r="FL2751">
        <v>0</v>
      </c>
      <c r="FM2751">
        <v>0</v>
      </c>
    </row>
    <row r="2752" spans="1:169">
      <c r="A2752">
        <v>2751</v>
      </c>
      <c r="B2752" t="s">
        <v>5301</v>
      </c>
      <c r="C2752" t="s">
        <v>5302</v>
      </c>
      <c r="D2752" s="1" t="s">
        <v>4848</v>
      </c>
      <c r="E2752" t="s">
        <v>2589</v>
      </c>
      <c r="F2752">
        <v>1</v>
      </c>
      <c r="G2752" s="2">
        <v>629</v>
      </c>
      <c r="H2752">
        <v>2</v>
      </c>
      <c r="I2752">
        <v>1</v>
      </c>
      <c r="J2752">
        <v>1</v>
      </c>
      <c r="K2752" t="s">
        <v>170</v>
      </c>
      <c r="L2752">
        <v>1</v>
      </c>
      <c r="M2752" t="s">
        <v>170</v>
      </c>
      <c r="N2752" t="s">
        <v>170</v>
      </c>
      <c r="O2752" t="s">
        <v>170</v>
      </c>
      <c r="P2752">
        <v>3</v>
      </c>
      <c r="Q2752">
        <v>0</v>
      </c>
      <c r="R2752">
        <v>1</v>
      </c>
      <c r="S2752">
        <v>1</v>
      </c>
      <c r="T2752">
        <v>0</v>
      </c>
      <c r="U2752">
        <v>0</v>
      </c>
      <c r="V2752">
        <v>1</v>
      </c>
      <c r="W2752">
        <v>0</v>
      </c>
      <c r="X2752">
        <v>2</v>
      </c>
      <c r="Y2752" t="s">
        <v>170</v>
      </c>
      <c r="Z2752">
        <v>2</v>
      </c>
      <c r="AA2752" t="s">
        <v>170</v>
      </c>
      <c r="AB2752">
        <v>2</v>
      </c>
      <c r="AC2752">
        <v>2</v>
      </c>
      <c r="AD2752">
        <v>3</v>
      </c>
      <c r="AE2752">
        <v>3</v>
      </c>
      <c r="AF2752">
        <v>2</v>
      </c>
      <c r="AG2752">
        <v>2</v>
      </c>
      <c r="AH2752">
        <v>2</v>
      </c>
      <c r="AI2752">
        <v>1</v>
      </c>
      <c r="AJ2752">
        <v>0</v>
      </c>
      <c r="AK2752">
        <v>1</v>
      </c>
      <c r="AL2752">
        <v>0</v>
      </c>
      <c r="AM2752">
        <v>0</v>
      </c>
      <c r="AN2752">
        <v>0</v>
      </c>
      <c r="AO2752">
        <v>0</v>
      </c>
      <c r="AP2752">
        <v>1</v>
      </c>
      <c r="AQ2752">
        <v>4</v>
      </c>
      <c r="AR2752">
        <v>4</v>
      </c>
      <c r="AS2752">
        <v>2</v>
      </c>
      <c r="AT2752" t="s">
        <v>170</v>
      </c>
      <c r="AU2752">
        <v>2</v>
      </c>
      <c r="AV2752">
        <v>1</v>
      </c>
      <c r="AW2752">
        <v>1</v>
      </c>
      <c r="AX2752">
        <v>1</v>
      </c>
      <c r="AY2752">
        <v>1</v>
      </c>
      <c r="AZ2752">
        <v>2</v>
      </c>
      <c r="BA2752">
        <v>1</v>
      </c>
      <c r="BB2752">
        <v>1</v>
      </c>
      <c r="BC2752">
        <v>1</v>
      </c>
      <c r="BD2752">
        <v>2</v>
      </c>
      <c r="BE2752">
        <v>1</v>
      </c>
      <c r="BF2752" t="s">
        <v>170</v>
      </c>
      <c r="BG2752">
        <v>2</v>
      </c>
      <c r="BH2752">
        <v>4</v>
      </c>
      <c r="BI2752">
        <v>2</v>
      </c>
      <c r="BJ2752" t="s">
        <v>170</v>
      </c>
      <c r="BK2752">
        <v>1</v>
      </c>
      <c r="BL2752">
        <v>0</v>
      </c>
      <c r="BM2752">
        <v>0</v>
      </c>
      <c r="BN2752">
        <v>0</v>
      </c>
      <c r="BO2752">
        <v>2</v>
      </c>
      <c r="BP2752" t="s">
        <v>170</v>
      </c>
      <c r="BQ2752">
        <v>1</v>
      </c>
      <c r="BR2752" t="s">
        <v>170</v>
      </c>
      <c r="BS2752" t="s">
        <v>170</v>
      </c>
      <c r="BT2752" t="s">
        <v>170</v>
      </c>
      <c r="BU2752" t="s">
        <v>170</v>
      </c>
      <c r="BV2752" t="s">
        <v>170</v>
      </c>
      <c r="BW2752">
        <v>1</v>
      </c>
      <c r="BX2752">
        <v>3</v>
      </c>
      <c r="BY2752">
        <v>2</v>
      </c>
      <c r="BZ2752" t="s">
        <v>170</v>
      </c>
      <c r="CA2752" t="s">
        <v>170</v>
      </c>
      <c r="CB2752" t="s">
        <v>170</v>
      </c>
      <c r="CC2752" t="s">
        <v>170</v>
      </c>
      <c r="CD2752" t="s">
        <v>170</v>
      </c>
      <c r="CE2752" t="s">
        <v>170</v>
      </c>
      <c r="CF2752" t="s">
        <v>170</v>
      </c>
      <c r="CG2752" t="s">
        <v>170</v>
      </c>
      <c r="CH2752">
        <v>1</v>
      </c>
      <c r="CI2752">
        <v>2</v>
      </c>
      <c r="CJ2752">
        <v>1</v>
      </c>
      <c r="CK2752">
        <v>3</v>
      </c>
      <c r="CL2752">
        <v>3</v>
      </c>
      <c r="CM2752">
        <v>3</v>
      </c>
      <c r="CN2752">
        <v>2</v>
      </c>
      <c r="CO2752">
        <v>1</v>
      </c>
      <c r="CP2752">
        <v>2</v>
      </c>
      <c r="CQ2752">
        <v>2</v>
      </c>
      <c r="CR2752">
        <v>1</v>
      </c>
      <c r="CS2752">
        <v>5</v>
      </c>
      <c r="CT2752">
        <v>0</v>
      </c>
      <c r="CU2752">
        <v>1</v>
      </c>
      <c r="CV2752">
        <v>0</v>
      </c>
      <c r="CW2752">
        <v>0</v>
      </c>
      <c r="CX2752">
        <v>0</v>
      </c>
      <c r="CY2752">
        <v>3</v>
      </c>
      <c r="CZ2752">
        <v>1</v>
      </c>
      <c r="DA2752">
        <v>80</v>
      </c>
      <c r="DB2752">
        <v>2</v>
      </c>
      <c r="DC2752">
        <v>2</v>
      </c>
      <c r="DD2752">
        <v>1</v>
      </c>
      <c r="DE2752">
        <v>3</v>
      </c>
      <c r="DF2752">
        <v>3</v>
      </c>
      <c r="DG2752">
        <v>3</v>
      </c>
      <c r="DH2752">
        <v>2</v>
      </c>
      <c r="DI2752">
        <v>1</v>
      </c>
      <c r="DJ2752" t="s">
        <v>170</v>
      </c>
      <c r="DK2752" t="s">
        <v>170</v>
      </c>
      <c r="DL2752">
        <v>2</v>
      </c>
      <c r="DM2752">
        <v>1</v>
      </c>
      <c r="DN2752" s="3">
        <v>0</v>
      </c>
      <c r="DO2752">
        <v>3</v>
      </c>
      <c r="DP2752" s="3">
        <v>0</v>
      </c>
      <c r="DQ2752">
        <v>2</v>
      </c>
      <c r="DR2752">
        <v>1</v>
      </c>
      <c r="DS2752">
        <v>1</v>
      </c>
      <c r="DT2752">
        <v>2</v>
      </c>
      <c r="DU2752">
        <v>1</v>
      </c>
      <c r="DV2752" t="s">
        <v>170</v>
      </c>
      <c r="DW2752">
        <v>2</v>
      </c>
      <c r="DX2752">
        <v>2</v>
      </c>
      <c r="DY2752">
        <v>4</v>
      </c>
      <c r="DZ2752">
        <v>2</v>
      </c>
      <c r="EA2752">
        <v>8</v>
      </c>
      <c r="EB2752" s="3">
        <v>0</v>
      </c>
      <c r="EC2752">
        <v>7</v>
      </c>
      <c r="ED2752" s="3">
        <v>0</v>
      </c>
      <c r="EE2752">
        <v>4</v>
      </c>
      <c r="EF2752">
        <v>3</v>
      </c>
      <c r="EG2752">
        <v>2</v>
      </c>
      <c r="EH2752" t="s">
        <v>170</v>
      </c>
      <c r="EI2752" t="s">
        <v>170</v>
      </c>
      <c r="EJ2752" t="s">
        <v>170</v>
      </c>
      <c r="EK2752" t="s">
        <v>170</v>
      </c>
      <c r="EL2752" t="s">
        <v>170</v>
      </c>
      <c r="EM2752" t="s">
        <v>170</v>
      </c>
      <c r="EN2752" t="s">
        <v>170</v>
      </c>
      <c r="EO2752" t="s">
        <v>170</v>
      </c>
      <c r="EP2752" t="s">
        <v>170</v>
      </c>
      <c r="EQ2752" t="s">
        <v>170</v>
      </c>
      <c r="ER2752" t="s">
        <v>170</v>
      </c>
      <c r="ES2752" t="s">
        <v>170</v>
      </c>
      <c r="ET2752" t="s">
        <v>170</v>
      </c>
      <c r="EU2752" t="s">
        <v>170</v>
      </c>
      <c r="EV2752" t="s">
        <v>170</v>
      </c>
      <c r="EW2752" t="s">
        <v>170</v>
      </c>
      <c r="EX2752" t="s">
        <v>170</v>
      </c>
      <c r="EY2752" t="s">
        <v>170</v>
      </c>
      <c r="EZ2752" t="s">
        <v>170</v>
      </c>
      <c r="FA2752" t="s">
        <v>170</v>
      </c>
      <c r="FB2752">
        <v>2</v>
      </c>
      <c r="FC2752">
        <v>4</v>
      </c>
      <c r="FD2752">
        <v>1</v>
      </c>
      <c r="FE2752">
        <v>1</v>
      </c>
      <c r="FF2752">
        <v>2</v>
      </c>
      <c r="FG2752">
        <v>1</v>
      </c>
      <c r="FH2752">
        <v>1</v>
      </c>
      <c r="FI2752">
        <v>1</v>
      </c>
      <c r="FJ2752">
        <v>1</v>
      </c>
      <c r="FK2752">
        <v>0</v>
      </c>
      <c r="FL2752">
        <v>0</v>
      </c>
      <c r="FM2752">
        <v>0</v>
      </c>
    </row>
    <row r="2753" spans="1:169">
      <c r="A2753">
        <v>2752</v>
      </c>
      <c r="B2753" t="s">
        <v>5303</v>
      </c>
      <c r="C2753" t="s">
        <v>5304</v>
      </c>
      <c r="D2753" s="1" t="s">
        <v>4848</v>
      </c>
      <c r="E2753" t="s">
        <v>2589</v>
      </c>
      <c r="F2753">
        <v>3</v>
      </c>
      <c r="G2753" s="2">
        <v>11</v>
      </c>
      <c r="H2753">
        <v>1</v>
      </c>
      <c r="I2753">
        <v>2</v>
      </c>
      <c r="J2753">
        <v>1</v>
      </c>
      <c r="K2753" t="s">
        <v>170</v>
      </c>
      <c r="L2753" t="s">
        <v>170</v>
      </c>
      <c r="M2753" t="s">
        <v>170</v>
      </c>
      <c r="N2753">
        <v>1</v>
      </c>
      <c r="O2753" t="s">
        <v>170</v>
      </c>
      <c r="P2753">
        <v>5</v>
      </c>
      <c r="Q2753">
        <v>1</v>
      </c>
      <c r="R2753">
        <v>1</v>
      </c>
      <c r="S2753">
        <v>1</v>
      </c>
      <c r="T2753">
        <v>0</v>
      </c>
      <c r="U2753">
        <v>0</v>
      </c>
      <c r="V2753">
        <v>1</v>
      </c>
      <c r="W2753">
        <v>0</v>
      </c>
      <c r="X2753">
        <v>2</v>
      </c>
      <c r="Y2753" t="s">
        <v>170</v>
      </c>
      <c r="Z2753">
        <v>2</v>
      </c>
      <c r="AA2753" t="s">
        <v>170</v>
      </c>
      <c r="AB2753">
        <v>2</v>
      </c>
      <c r="AC2753">
        <v>2</v>
      </c>
      <c r="AD2753">
        <v>4</v>
      </c>
      <c r="AE2753">
        <v>4</v>
      </c>
      <c r="AF2753">
        <v>4</v>
      </c>
      <c r="AG2753">
        <v>4</v>
      </c>
      <c r="AH2753">
        <v>2</v>
      </c>
      <c r="AI2753">
        <v>1</v>
      </c>
      <c r="AJ2753">
        <v>0</v>
      </c>
      <c r="AK2753">
        <v>1</v>
      </c>
      <c r="AL2753">
        <v>1</v>
      </c>
      <c r="AM2753">
        <v>1</v>
      </c>
      <c r="AN2753">
        <v>1</v>
      </c>
      <c r="AO2753">
        <v>1</v>
      </c>
      <c r="AP2753">
        <v>7</v>
      </c>
      <c r="AQ2753">
        <v>1</v>
      </c>
      <c r="AR2753">
        <v>3</v>
      </c>
      <c r="AS2753">
        <v>2</v>
      </c>
      <c r="AT2753" t="s">
        <v>170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6</v>
      </c>
      <c r="BC2753">
        <v>1</v>
      </c>
      <c r="BD2753">
        <v>1</v>
      </c>
      <c r="BE2753">
        <v>1</v>
      </c>
      <c r="BF2753" t="s">
        <v>170</v>
      </c>
      <c r="BG2753">
        <v>1</v>
      </c>
      <c r="BH2753" t="s">
        <v>170</v>
      </c>
      <c r="BI2753">
        <v>2</v>
      </c>
      <c r="BJ2753" t="s">
        <v>170</v>
      </c>
      <c r="BK2753">
        <v>0</v>
      </c>
      <c r="BL2753">
        <v>1</v>
      </c>
      <c r="BM2753">
        <v>0</v>
      </c>
      <c r="BN2753">
        <v>0</v>
      </c>
      <c r="BO2753">
        <v>2</v>
      </c>
      <c r="BP2753" t="s">
        <v>170</v>
      </c>
      <c r="BQ2753">
        <v>1</v>
      </c>
      <c r="BR2753" t="s">
        <v>170</v>
      </c>
      <c r="BS2753" t="s">
        <v>170</v>
      </c>
      <c r="BT2753" t="s">
        <v>170</v>
      </c>
      <c r="BU2753" t="s">
        <v>170</v>
      </c>
      <c r="BV2753" t="s">
        <v>170</v>
      </c>
      <c r="BW2753">
        <v>1</v>
      </c>
      <c r="BX2753">
        <v>3</v>
      </c>
      <c r="BY2753">
        <v>2</v>
      </c>
      <c r="BZ2753" t="s">
        <v>170</v>
      </c>
      <c r="CA2753" t="s">
        <v>170</v>
      </c>
      <c r="CB2753" t="s">
        <v>170</v>
      </c>
      <c r="CC2753" t="s">
        <v>170</v>
      </c>
      <c r="CD2753" t="s">
        <v>170</v>
      </c>
      <c r="CE2753" t="s">
        <v>170</v>
      </c>
      <c r="CF2753" t="s">
        <v>170</v>
      </c>
      <c r="CG2753" t="s">
        <v>170</v>
      </c>
      <c r="CH2753">
        <v>1</v>
      </c>
      <c r="CI2753">
        <v>3</v>
      </c>
      <c r="CJ2753">
        <v>1</v>
      </c>
      <c r="CK2753">
        <v>1</v>
      </c>
      <c r="CL2753">
        <v>1</v>
      </c>
      <c r="CM2753">
        <v>3</v>
      </c>
      <c r="CN2753">
        <v>3</v>
      </c>
      <c r="CO2753">
        <v>1</v>
      </c>
      <c r="CP2753">
        <v>1</v>
      </c>
      <c r="CQ2753">
        <v>4</v>
      </c>
      <c r="CR2753">
        <v>1</v>
      </c>
      <c r="CS2753">
        <v>5</v>
      </c>
      <c r="CT2753">
        <v>0</v>
      </c>
      <c r="CU2753">
        <v>0</v>
      </c>
      <c r="CV2753">
        <v>0</v>
      </c>
      <c r="CW2753">
        <v>0</v>
      </c>
      <c r="CX2753">
        <v>1</v>
      </c>
      <c r="CY2753">
        <v>3</v>
      </c>
      <c r="CZ2753">
        <v>1</v>
      </c>
      <c r="DA2753">
        <v>30</v>
      </c>
      <c r="DB2753">
        <v>3</v>
      </c>
      <c r="DC2753">
        <v>3</v>
      </c>
      <c r="DD2753">
        <v>3</v>
      </c>
      <c r="DE2753">
        <v>3</v>
      </c>
      <c r="DF2753">
        <v>3</v>
      </c>
      <c r="DG2753">
        <v>2</v>
      </c>
      <c r="DH2753">
        <v>1</v>
      </c>
      <c r="DI2753">
        <v>1</v>
      </c>
      <c r="DJ2753" t="s">
        <v>170</v>
      </c>
      <c r="DK2753" t="s">
        <v>170</v>
      </c>
      <c r="DL2753">
        <v>1</v>
      </c>
      <c r="DM2753" t="s">
        <v>170</v>
      </c>
      <c r="DN2753" t="s">
        <v>170</v>
      </c>
      <c r="DO2753" t="s">
        <v>170</v>
      </c>
      <c r="DP2753" t="s">
        <v>170</v>
      </c>
      <c r="DQ2753">
        <v>2</v>
      </c>
      <c r="DR2753">
        <v>1</v>
      </c>
      <c r="DS2753">
        <v>2</v>
      </c>
      <c r="DT2753">
        <v>1</v>
      </c>
      <c r="DU2753">
        <v>1</v>
      </c>
      <c r="DV2753" t="s">
        <v>170</v>
      </c>
      <c r="DW2753">
        <v>4</v>
      </c>
      <c r="DX2753">
        <v>4</v>
      </c>
      <c r="DY2753">
        <v>3</v>
      </c>
      <c r="DZ2753">
        <v>2</v>
      </c>
      <c r="EA2753">
        <v>10</v>
      </c>
      <c r="EB2753">
        <v>0</v>
      </c>
      <c r="EC2753">
        <v>8</v>
      </c>
      <c r="ED2753">
        <v>0</v>
      </c>
      <c r="EE2753">
        <v>3</v>
      </c>
      <c r="EF2753">
        <v>1</v>
      </c>
      <c r="EG2753">
        <v>1</v>
      </c>
      <c r="EH2753">
        <v>1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 t="s">
        <v>170</v>
      </c>
      <c r="EO2753">
        <v>0</v>
      </c>
      <c r="EP2753">
        <v>0</v>
      </c>
      <c r="EQ2753">
        <v>0</v>
      </c>
      <c r="ER2753">
        <v>0</v>
      </c>
      <c r="ES2753">
        <v>0</v>
      </c>
      <c r="ET2753">
        <v>0</v>
      </c>
      <c r="EU2753">
        <v>1</v>
      </c>
      <c r="EV2753" t="s">
        <v>170</v>
      </c>
      <c r="EW2753" t="s">
        <v>170</v>
      </c>
      <c r="EX2753" t="s">
        <v>170</v>
      </c>
      <c r="EY2753" t="s">
        <v>170</v>
      </c>
      <c r="EZ2753" t="s">
        <v>170</v>
      </c>
      <c r="FA2753" t="s">
        <v>170</v>
      </c>
      <c r="FB2753">
        <v>2</v>
      </c>
      <c r="FC2753">
        <v>3</v>
      </c>
      <c r="FD2753">
        <v>1</v>
      </c>
      <c r="FE2753">
        <v>1</v>
      </c>
      <c r="FF2753">
        <v>2</v>
      </c>
      <c r="FG2753">
        <v>1</v>
      </c>
      <c r="FH2753">
        <v>1</v>
      </c>
      <c r="FI2753">
        <v>1</v>
      </c>
      <c r="FJ2753">
        <v>0</v>
      </c>
      <c r="FK2753">
        <v>0</v>
      </c>
      <c r="FL2753">
        <v>0</v>
      </c>
      <c r="FM2753">
        <v>1</v>
      </c>
    </row>
    <row r="2754" spans="1:169">
      <c r="A2754">
        <v>2753</v>
      </c>
      <c r="B2754" t="s">
        <v>5305</v>
      </c>
      <c r="C2754" t="s">
        <v>5306</v>
      </c>
      <c r="D2754" s="1" t="s">
        <v>4848</v>
      </c>
      <c r="E2754" t="s">
        <v>2589</v>
      </c>
      <c r="F2754">
        <v>3</v>
      </c>
      <c r="G2754">
        <v>6511</v>
      </c>
      <c r="H2754">
        <v>1</v>
      </c>
      <c r="I2754">
        <v>1</v>
      </c>
      <c r="J2754">
        <v>8</v>
      </c>
      <c r="K2754" t="s">
        <v>175</v>
      </c>
      <c r="L2754" t="s">
        <v>170</v>
      </c>
      <c r="M2754" t="s">
        <v>170</v>
      </c>
      <c r="N2754">
        <v>1</v>
      </c>
      <c r="O2754" t="s">
        <v>170</v>
      </c>
      <c r="P2754">
        <v>5</v>
      </c>
      <c r="Q2754">
        <v>1</v>
      </c>
      <c r="R2754">
        <v>1</v>
      </c>
      <c r="S2754">
        <v>1</v>
      </c>
      <c r="T2754">
        <v>0</v>
      </c>
      <c r="U2754">
        <v>0</v>
      </c>
      <c r="V2754">
        <v>1</v>
      </c>
      <c r="W2754">
        <v>0</v>
      </c>
      <c r="X2754">
        <v>2</v>
      </c>
      <c r="Y2754" t="s">
        <v>170</v>
      </c>
      <c r="Z2754">
        <v>2</v>
      </c>
      <c r="AA2754" t="s">
        <v>170</v>
      </c>
      <c r="AB2754">
        <v>2</v>
      </c>
      <c r="AC2754">
        <v>2</v>
      </c>
      <c r="AD2754">
        <v>2</v>
      </c>
      <c r="AE2754">
        <v>1</v>
      </c>
      <c r="AF2754">
        <v>2</v>
      </c>
      <c r="AG2754">
        <v>1</v>
      </c>
      <c r="AH2754">
        <v>2</v>
      </c>
      <c r="AI2754">
        <v>1</v>
      </c>
      <c r="AJ2754">
        <v>0</v>
      </c>
      <c r="AK2754">
        <v>1</v>
      </c>
      <c r="AL2754">
        <v>0</v>
      </c>
      <c r="AM2754">
        <v>0</v>
      </c>
      <c r="AN2754">
        <v>0</v>
      </c>
      <c r="AO2754">
        <v>0</v>
      </c>
      <c r="AP2754">
        <v>1</v>
      </c>
      <c r="AQ2754">
        <v>3</v>
      </c>
      <c r="AR2754">
        <v>3</v>
      </c>
      <c r="AS2754">
        <v>2</v>
      </c>
      <c r="AT2754" t="s">
        <v>170</v>
      </c>
      <c r="AU2754">
        <v>1</v>
      </c>
      <c r="AV2754">
        <v>1</v>
      </c>
      <c r="AW2754">
        <v>1</v>
      </c>
      <c r="AX2754">
        <v>1</v>
      </c>
      <c r="AY2754">
        <v>2</v>
      </c>
      <c r="AZ2754">
        <v>1</v>
      </c>
      <c r="BA2754">
        <v>2</v>
      </c>
      <c r="BB2754">
        <v>2</v>
      </c>
      <c r="BC2754">
        <v>1</v>
      </c>
      <c r="BD2754">
        <v>1</v>
      </c>
      <c r="BE2754">
        <v>1</v>
      </c>
      <c r="BF2754" t="s">
        <v>170</v>
      </c>
      <c r="BG2754">
        <v>1</v>
      </c>
      <c r="BH2754" t="s">
        <v>170</v>
      </c>
      <c r="BI2754">
        <v>2</v>
      </c>
      <c r="BJ2754" t="s">
        <v>170</v>
      </c>
      <c r="BK2754">
        <v>1</v>
      </c>
      <c r="BL2754">
        <v>0</v>
      </c>
      <c r="BM2754">
        <v>0</v>
      </c>
      <c r="BN2754">
        <v>0</v>
      </c>
      <c r="BO2754">
        <v>2</v>
      </c>
      <c r="BP2754" t="s">
        <v>170</v>
      </c>
      <c r="BQ2754">
        <v>1</v>
      </c>
      <c r="BR2754" t="s">
        <v>170</v>
      </c>
      <c r="BS2754" t="s">
        <v>170</v>
      </c>
      <c r="BT2754" t="s">
        <v>170</v>
      </c>
      <c r="BU2754" t="s">
        <v>170</v>
      </c>
      <c r="BV2754" t="s">
        <v>170</v>
      </c>
      <c r="BW2754">
        <v>4</v>
      </c>
      <c r="BX2754" t="s">
        <v>170</v>
      </c>
      <c r="BY2754">
        <v>2</v>
      </c>
      <c r="BZ2754" t="s">
        <v>170</v>
      </c>
      <c r="CA2754" t="s">
        <v>170</v>
      </c>
      <c r="CB2754" t="s">
        <v>170</v>
      </c>
      <c r="CC2754" t="s">
        <v>170</v>
      </c>
      <c r="CD2754" t="s">
        <v>170</v>
      </c>
      <c r="CE2754" t="s">
        <v>170</v>
      </c>
      <c r="CF2754" t="s">
        <v>170</v>
      </c>
      <c r="CG2754" t="s">
        <v>170</v>
      </c>
      <c r="CH2754">
        <v>1</v>
      </c>
      <c r="CI2754">
        <v>3</v>
      </c>
      <c r="CJ2754">
        <v>1</v>
      </c>
      <c r="CK2754">
        <v>3</v>
      </c>
      <c r="CL2754">
        <v>1</v>
      </c>
      <c r="CM2754">
        <v>4</v>
      </c>
      <c r="CN2754">
        <v>4</v>
      </c>
      <c r="CO2754">
        <v>2</v>
      </c>
      <c r="CP2754">
        <v>1</v>
      </c>
      <c r="CQ2754">
        <v>2</v>
      </c>
      <c r="CR2754">
        <v>6</v>
      </c>
      <c r="CS2754">
        <v>6</v>
      </c>
      <c r="CT2754" t="s">
        <v>170</v>
      </c>
      <c r="CU2754" t="s">
        <v>170</v>
      </c>
      <c r="CV2754" t="s">
        <v>170</v>
      </c>
      <c r="CW2754" t="s">
        <v>170</v>
      </c>
      <c r="CX2754" t="s">
        <v>170</v>
      </c>
      <c r="CY2754">
        <v>3</v>
      </c>
      <c r="CZ2754">
        <v>1</v>
      </c>
      <c r="DA2754">
        <v>60</v>
      </c>
      <c r="DB2754">
        <v>2</v>
      </c>
      <c r="DC2754">
        <v>3</v>
      </c>
      <c r="DD2754">
        <v>4</v>
      </c>
      <c r="DE2754">
        <v>2</v>
      </c>
      <c r="DF2754">
        <v>4</v>
      </c>
      <c r="DG2754">
        <v>1</v>
      </c>
      <c r="DH2754">
        <v>1</v>
      </c>
      <c r="DI2754">
        <v>2</v>
      </c>
      <c r="DJ2754">
        <v>2</v>
      </c>
      <c r="DK2754">
        <v>30</v>
      </c>
      <c r="DL2754">
        <v>1</v>
      </c>
      <c r="DM2754" t="s">
        <v>170</v>
      </c>
      <c r="DN2754" t="s">
        <v>170</v>
      </c>
      <c r="DO2754" t="s">
        <v>170</v>
      </c>
      <c r="DP2754" t="s">
        <v>170</v>
      </c>
      <c r="DQ2754">
        <v>1</v>
      </c>
      <c r="DR2754">
        <v>1</v>
      </c>
      <c r="DS2754">
        <v>2</v>
      </c>
      <c r="DT2754">
        <v>1</v>
      </c>
      <c r="DU2754">
        <v>1</v>
      </c>
      <c r="DV2754" t="s">
        <v>170</v>
      </c>
      <c r="DW2754">
        <v>4</v>
      </c>
      <c r="DX2754">
        <v>4</v>
      </c>
      <c r="DY2754">
        <v>5</v>
      </c>
      <c r="DZ2754">
        <v>3</v>
      </c>
      <c r="EA2754">
        <v>8</v>
      </c>
      <c r="EB2754">
        <v>0</v>
      </c>
      <c r="EC2754">
        <v>0</v>
      </c>
      <c r="ED2754">
        <v>20</v>
      </c>
      <c r="EE2754">
        <v>4</v>
      </c>
      <c r="EF2754">
        <v>2</v>
      </c>
      <c r="EG2754">
        <v>2</v>
      </c>
      <c r="EH2754" t="s">
        <v>170</v>
      </c>
      <c r="EI2754" t="s">
        <v>170</v>
      </c>
      <c r="EJ2754" t="s">
        <v>170</v>
      </c>
      <c r="EK2754" t="s">
        <v>170</v>
      </c>
      <c r="EL2754" t="s">
        <v>170</v>
      </c>
      <c r="EM2754" t="s">
        <v>170</v>
      </c>
      <c r="EN2754" t="s">
        <v>170</v>
      </c>
      <c r="EO2754" t="s">
        <v>170</v>
      </c>
      <c r="EP2754" t="s">
        <v>170</v>
      </c>
      <c r="EQ2754" t="s">
        <v>170</v>
      </c>
      <c r="ER2754" t="s">
        <v>170</v>
      </c>
      <c r="ES2754" t="s">
        <v>170</v>
      </c>
      <c r="ET2754" t="s">
        <v>170</v>
      </c>
      <c r="EU2754" t="s">
        <v>170</v>
      </c>
      <c r="EV2754" t="s">
        <v>170</v>
      </c>
      <c r="EW2754" t="s">
        <v>170</v>
      </c>
      <c r="EX2754" t="s">
        <v>170</v>
      </c>
      <c r="EY2754" t="s">
        <v>170</v>
      </c>
      <c r="EZ2754" t="s">
        <v>170</v>
      </c>
      <c r="FA2754" t="s">
        <v>170</v>
      </c>
      <c r="FB2754">
        <v>2</v>
      </c>
      <c r="FC2754">
        <v>5</v>
      </c>
      <c r="FD2754">
        <v>1</v>
      </c>
      <c r="FE2754">
        <v>2</v>
      </c>
      <c r="FF2754">
        <v>2</v>
      </c>
      <c r="FG2754">
        <v>1</v>
      </c>
      <c r="FH2754">
        <v>1</v>
      </c>
      <c r="FI2754">
        <v>3</v>
      </c>
      <c r="FJ2754">
        <v>0</v>
      </c>
      <c r="FK2754">
        <v>0</v>
      </c>
      <c r="FL2754">
        <v>0</v>
      </c>
      <c r="FM2754">
        <v>1</v>
      </c>
    </row>
    <row r="2755" spans="1:169">
      <c r="A2755">
        <v>2754</v>
      </c>
      <c r="B2755" t="s">
        <v>5307</v>
      </c>
      <c r="C2755" t="s">
        <v>5308</v>
      </c>
      <c r="D2755" s="1" t="s">
        <v>4848</v>
      </c>
      <c r="E2755" t="s">
        <v>2589</v>
      </c>
      <c r="F2755">
        <v>3</v>
      </c>
      <c r="G2755" s="2">
        <v>22</v>
      </c>
      <c r="H2755">
        <v>2</v>
      </c>
      <c r="I2755">
        <v>2</v>
      </c>
      <c r="J2755">
        <v>8</v>
      </c>
      <c r="K2755" t="s">
        <v>201</v>
      </c>
      <c r="L2755">
        <v>1</v>
      </c>
      <c r="M2755" t="s">
        <v>170</v>
      </c>
      <c r="N2755" t="s">
        <v>170</v>
      </c>
      <c r="O2755" t="s">
        <v>170</v>
      </c>
      <c r="P2755">
        <v>6</v>
      </c>
      <c r="Q2755">
        <v>1</v>
      </c>
      <c r="R2755">
        <v>1</v>
      </c>
      <c r="S2755">
        <v>1</v>
      </c>
      <c r="T2755">
        <v>0</v>
      </c>
      <c r="U2755">
        <v>0</v>
      </c>
      <c r="V2755">
        <v>1</v>
      </c>
      <c r="W2755">
        <v>1</v>
      </c>
      <c r="X2755">
        <v>2</v>
      </c>
      <c r="Y2755" t="s">
        <v>170</v>
      </c>
      <c r="Z2755">
        <v>2</v>
      </c>
      <c r="AA2755" t="s">
        <v>170</v>
      </c>
      <c r="AB2755">
        <v>1</v>
      </c>
      <c r="AC2755">
        <v>2</v>
      </c>
      <c r="AD2755">
        <v>1</v>
      </c>
      <c r="AE2755">
        <v>1</v>
      </c>
      <c r="AF2755">
        <v>3</v>
      </c>
      <c r="AG2755">
        <v>2</v>
      </c>
      <c r="AH2755">
        <v>3</v>
      </c>
      <c r="AI2755">
        <v>1</v>
      </c>
      <c r="AJ2755">
        <v>0</v>
      </c>
      <c r="AK2755">
        <v>1</v>
      </c>
      <c r="AL2755">
        <v>0</v>
      </c>
      <c r="AM2755">
        <v>1</v>
      </c>
      <c r="AN2755">
        <v>1</v>
      </c>
      <c r="AO2755">
        <v>0</v>
      </c>
      <c r="AP2755">
        <v>1</v>
      </c>
      <c r="AQ2755">
        <v>4</v>
      </c>
      <c r="AR2755">
        <v>3</v>
      </c>
      <c r="AS2755">
        <v>2</v>
      </c>
      <c r="AT2755" t="s">
        <v>170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6</v>
      </c>
      <c r="BC2755">
        <v>1</v>
      </c>
      <c r="BD2755">
        <v>2</v>
      </c>
      <c r="BE2755">
        <v>1</v>
      </c>
      <c r="BF2755" t="s">
        <v>170</v>
      </c>
      <c r="BG2755">
        <v>2</v>
      </c>
      <c r="BH2755">
        <v>1</v>
      </c>
      <c r="BI2755">
        <v>2</v>
      </c>
      <c r="BJ2755" t="s">
        <v>170</v>
      </c>
      <c r="BK2755">
        <v>1</v>
      </c>
      <c r="BL2755">
        <v>0</v>
      </c>
      <c r="BM2755">
        <v>0</v>
      </c>
      <c r="BN2755">
        <v>0</v>
      </c>
      <c r="BO2755">
        <v>2</v>
      </c>
      <c r="BP2755" t="s">
        <v>170</v>
      </c>
      <c r="BQ2755">
        <v>1</v>
      </c>
      <c r="BR2755" t="s">
        <v>170</v>
      </c>
      <c r="BS2755" t="s">
        <v>170</v>
      </c>
      <c r="BT2755" t="s">
        <v>170</v>
      </c>
      <c r="BU2755" t="s">
        <v>170</v>
      </c>
      <c r="BV2755" t="s">
        <v>170</v>
      </c>
      <c r="BW2755">
        <v>4</v>
      </c>
      <c r="BX2755" t="s">
        <v>170</v>
      </c>
      <c r="BY2755">
        <v>2</v>
      </c>
      <c r="BZ2755" t="s">
        <v>170</v>
      </c>
      <c r="CA2755" t="s">
        <v>170</v>
      </c>
      <c r="CB2755" t="s">
        <v>170</v>
      </c>
      <c r="CC2755" t="s">
        <v>170</v>
      </c>
      <c r="CD2755" t="s">
        <v>170</v>
      </c>
      <c r="CE2755" t="s">
        <v>170</v>
      </c>
      <c r="CF2755" t="s">
        <v>170</v>
      </c>
      <c r="CG2755" t="s">
        <v>170</v>
      </c>
      <c r="CH2755">
        <v>2</v>
      </c>
      <c r="CI2755">
        <v>2</v>
      </c>
      <c r="CJ2755">
        <v>2</v>
      </c>
      <c r="CK2755">
        <v>2</v>
      </c>
      <c r="CL2755">
        <v>1</v>
      </c>
      <c r="CM2755">
        <v>3</v>
      </c>
      <c r="CN2755">
        <v>1</v>
      </c>
      <c r="CO2755">
        <v>1</v>
      </c>
      <c r="CP2755">
        <v>1</v>
      </c>
      <c r="CQ2755">
        <v>3</v>
      </c>
      <c r="CR2755">
        <v>6</v>
      </c>
      <c r="CS2755">
        <v>5</v>
      </c>
      <c r="CT2755">
        <v>0</v>
      </c>
      <c r="CU2755">
        <v>0</v>
      </c>
      <c r="CV2755">
        <v>1</v>
      </c>
      <c r="CW2755">
        <v>1</v>
      </c>
      <c r="CX2755">
        <v>0</v>
      </c>
      <c r="CY2755">
        <v>1</v>
      </c>
      <c r="CZ2755">
        <v>1</v>
      </c>
      <c r="DA2755">
        <v>60</v>
      </c>
      <c r="DB2755">
        <v>2</v>
      </c>
      <c r="DC2755">
        <v>2</v>
      </c>
      <c r="DD2755">
        <v>1</v>
      </c>
      <c r="DE2755">
        <v>2</v>
      </c>
      <c r="DF2755">
        <v>3</v>
      </c>
      <c r="DG2755">
        <v>6</v>
      </c>
      <c r="DH2755">
        <v>4</v>
      </c>
      <c r="DI2755">
        <v>2</v>
      </c>
      <c r="DJ2755">
        <v>1</v>
      </c>
      <c r="DK2755">
        <v>20</v>
      </c>
      <c r="DL2755">
        <v>2</v>
      </c>
      <c r="DM2755">
        <v>2</v>
      </c>
      <c r="DN2755">
        <v>40</v>
      </c>
      <c r="DO2755">
        <v>1</v>
      </c>
      <c r="DP2755">
        <v>10</v>
      </c>
      <c r="DQ2755">
        <v>1</v>
      </c>
      <c r="DR2755">
        <v>1</v>
      </c>
      <c r="DS2755">
        <v>2</v>
      </c>
      <c r="DT2755">
        <v>2</v>
      </c>
      <c r="DU2755">
        <v>1</v>
      </c>
      <c r="DV2755" t="s">
        <v>170</v>
      </c>
      <c r="DW2755">
        <v>2</v>
      </c>
      <c r="DX2755">
        <v>2</v>
      </c>
      <c r="DY2755">
        <v>5</v>
      </c>
      <c r="DZ2755">
        <v>3</v>
      </c>
      <c r="EA2755">
        <v>7</v>
      </c>
      <c r="EB2755">
        <v>30</v>
      </c>
      <c r="EC2755">
        <v>5</v>
      </c>
      <c r="ED2755">
        <v>20</v>
      </c>
      <c r="EE2755">
        <v>4</v>
      </c>
      <c r="EF2755">
        <v>1</v>
      </c>
      <c r="EG2755">
        <v>2</v>
      </c>
      <c r="EH2755" t="s">
        <v>170</v>
      </c>
      <c r="EI2755" t="s">
        <v>170</v>
      </c>
      <c r="EJ2755" t="s">
        <v>170</v>
      </c>
      <c r="EK2755" t="s">
        <v>170</v>
      </c>
      <c r="EL2755" t="s">
        <v>170</v>
      </c>
      <c r="EM2755" t="s">
        <v>170</v>
      </c>
      <c r="EN2755" t="s">
        <v>170</v>
      </c>
      <c r="EO2755" t="s">
        <v>170</v>
      </c>
      <c r="EP2755" t="s">
        <v>170</v>
      </c>
      <c r="EQ2755" t="s">
        <v>170</v>
      </c>
      <c r="ER2755" t="s">
        <v>170</v>
      </c>
      <c r="ES2755" t="s">
        <v>170</v>
      </c>
      <c r="ET2755" t="s">
        <v>170</v>
      </c>
      <c r="EU2755" t="s">
        <v>170</v>
      </c>
      <c r="EV2755" t="s">
        <v>170</v>
      </c>
      <c r="EW2755" t="s">
        <v>170</v>
      </c>
      <c r="EX2755" t="s">
        <v>170</v>
      </c>
      <c r="EY2755" t="s">
        <v>170</v>
      </c>
      <c r="EZ2755" t="s">
        <v>170</v>
      </c>
      <c r="FA2755" t="s">
        <v>170</v>
      </c>
      <c r="FB2755">
        <v>2</v>
      </c>
      <c r="FC2755">
        <v>4</v>
      </c>
      <c r="FD2755">
        <v>1</v>
      </c>
      <c r="FE2755">
        <v>4</v>
      </c>
      <c r="FF2755">
        <v>2</v>
      </c>
      <c r="FG2755">
        <v>3</v>
      </c>
      <c r="FH2755">
        <v>3</v>
      </c>
      <c r="FI2755">
        <v>1</v>
      </c>
      <c r="FJ2755">
        <v>0</v>
      </c>
      <c r="FK2755">
        <v>1</v>
      </c>
      <c r="FL2755">
        <v>0</v>
      </c>
      <c r="FM2755">
        <v>0</v>
      </c>
    </row>
    <row r="2756" spans="1:169">
      <c r="A2756">
        <v>2755</v>
      </c>
      <c r="B2756" t="s">
        <v>5309</v>
      </c>
      <c r="C2756" t="s">
        <v>5310</v>
      </c>
      <c r="D2756" s="1" t="s">
        <v>4848</v>
      </c>
      <c r="E2756" t="s">
        <v>2589</v>
      </c>
      <c r="F2756">
        <v>3</v>
      </c>
      <c r="G2756" s="2">
        <v>15</v>
      </c>
      <c r="H2756">
        <v>1</v>
      </c>
      <c r="I2756">
        <v>2</v>
      </c>
      <c r="J2756">
        <v>1</v>
      </c>
      <c r="K2756" t="s">
        <v>170</v>
      </c>
      <c r="L2756" t="s">
        <v>170</v>
      </c>
      <c r="M2756" t="s">
        <v>170</v>
      </c>
      <c r="N2756">
        <v>1</v>
      </c>
      <c r="O2756" t="s">
        <v>170</v>
      </c>
      <c r="P2756">
        <v>4</v>
      </c>
      <c r="Q2756">
        <v>0</v>
      </c>
      <c r="R2756">
        <v>1</v>
      </c>
      <c r="S2756">
        <v>1</v>
      </c>
      <c r="T2756">
        <v>0</v>
      </c>
      <c r="U2756">
        <v>0</v>
      </c>
      <c r="V2756">
        <v>1</v>
      </c>
      <c r="W2756">
        <v>0</v>
      </c>
      <c r="X2756">
        <v>2</v>
      </c>
      <c r="Y2756" t="s">
        <v>170</v>
      </c>
      <c r="Z2756">
        <v>2</v>
      </c>
      <c r="AA2756" t="s">
        <v>170</v>
      </c>
      <c r="AB2756">
        <v>2</v>
      </c>
      <c r="AC2756">
        <v>2</v>
      </c>
      <c r="AD2756">
        <v>3</v>
      </c>
      <c r="AE2756">
        <v>2</v>
      </c>
      <c r="AF2756">
        <v>3</v>
      </c>
      <c r="AG2756">
        <v>3</v>
      </c>
      <c r="AH2756">
        <v>2</v>
      </c>
      <c r="AI2756">
        <v>1</v>
      </c>
      <c r="AJ2756">
        <v>0</v>
      </c>
      <c r="AK2756">
        <v>1</v>
      </c>
      <c r="AL2756">
        <v>0</v>
      </c>
      <c r="AM2756">
        <v>0</v>
      </c>
      <c r="AN2756">
        <v>0</v>
      </c>
      <c r="AO2756">
        <v>1</v>
      </c>
      <c r="AP2756">
        <v>2</v>
      </c>
      <c r="AQ2756">
        <v>4</v>
      </c>
      <c r="AR2756">
        <v>3</v>
      </c>
      <c r="AS2756">
        <v>2</v>
      </c>
      <c r="AT2756" t="s">
        <v>170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6</v>
      </c>
      <c r="BC2756">
        <v>1</v>
      </c>
      <c r="BD2756">
        <v>1</v>
      </c>
      <c r="BE2756">
        <v>1</v>
      </c>
      <c r="BF2756" t="s">
        <v>170</v>
      </c>
      <c r="BG2756">
        <v>2</v>
      </c>
      <c r="BH2756">
        <v>1</v>
      </c>
      <c r="BI2756">
        <v>2</v>
      </c>
      <c r="BJ2756" t="s">
        <v>170</v>
      </c>
      <c r="BK2756">
        <v>0</v>
      </c>
      <c r="BL2756">
        <v>0</v>
      </c>
      <c r="BM2756">
        <v>0</v>
      </c>
      <c r="BN2756">
        <v>1</v>
      </c>
      <c r="BO2756">
        <v>2</v>
      </c>
      <c r="BP2756" t="s">
        <v>170</v>
      </c>
      <c r="BQ2756">
        <v>1</v>
      </c>
      <c r="BR2756" t="s">
        <v>170</v>
      </c>
      <c r="BS2756" t="s">
        <v>170</v>
      </c>
      <c r="BT2756" t="s">
        <v>170</v>
      </c>
      <c r="BU2756" t="s">
        <v>170</v>
      </c>
      <c r="BV2756" t="s">
        <v>170</v>
      </c>
      <c r="BW2756">
        <v>1</v>
      </c>
      <c r="BX2756">
        <v>3</v>
      </c>
      <c r="BY2756">
        <v>2</v>
      </c>
      <c r="BZ2756" t="s">
        <v>170</v>
      </c>
      <c r="CA2756" t="s">
        <v>170</v>
      </c>
      <c r="CB2756" t="s">
        <v>170</v>
      </c>
      <c r="CC2756" t="s">
        <v>170</v>
      </c>
      <c r="CD2756" t="s">
        <v>170</v>
      </c>
      <c r="CE2756" t="s">
        <v>170</v>
      </c>
      <c r="CF2756" t="s">
        <v>170</v>
      </c>
      <c r="CG2756" t="s">
        <v>170</v>
      </c>
      <c r="CH2756">
        <v>2</v>
      </c>
      <c r="CI2756">
        <v>2</v>
      </c>
      <c r="CJ2756">
        <v>1</v>
      </c>
      <c r="CK2756">
        <v>1</v>
      </c>
      <c r="CL2756">
        <v>1</v>
      </c>
      <c r="CM2756">
        <v>3</v>
      </c>
      <c r="CN2756">
        <v>1</v>
      </c>
      <c r="CO2756">
        <v>4</v>
      </c>
      <c r="CP2756">
        <v>1</v>
      </c>
      <c r="CQ2756">
        <v>2</v>
      </c>
      <c r="CR2756">
        <v>6</v>
      </c>
      <c r="CS2756">
        <v>6</v>
      </c>
      <c r="CT2756" t="s">
        <v>170</v>
      </c>
      <c r="CU2756" t="s">
        <v>170</v>
      </c>
      <c r="CV2756" t="s">
        <v>170</v>
      </c>
      <c r="CW2756" t="s">
        <v>170</v>
      </c>
      <c r="CX2756" t="s">
        <v>170</v>
      </c>
      <c r="CY2756">
        <v>3</v>
      </c>
      <c r="CZ2756">
        <v>1</v>
      </c>
      <c r="DA2756">
        <v>60</v>
      </c>
      <c r="DB2756">
        <v>4</v>
      </c>
      <c r="DC2756">
        <v>2</v>
      </c>
      <c r="DD2756">
        <v>4</v>
      </c>
      <c r="DE2756">
        <v>2</v>
      </c>
      <c r="DF2756">
        <v>3</v>
      </c>
      <c r="DG2756">
        <v>3</v>
      </c>
      <c r="DH2756">
        <v>1</v>
      </c>
      <c r="DI2756">
        <v>1</v>
      </c>
      <c r="DJ2756" t="s">
        <v>170</v>
      </c>
      <c r="DK2756" t="s">
        <v>170</v>
      </c>
      <c r="DL2756">
        <v>1</v>
      </c>
      <c r="DM2756" t="s">
        <v>170</v>
      </c>
      <c r="DN2756" t="s">
        <v>170</v>
      </c>
      <c r="DO2756" t="s">
        <v>170</v>
      </c>
      <c r="DP2756" t="s">
        <v>170</v>
      </c>
      <c r="DQ2756">
        <v>1</v>
      </c>
      <c r="DR2756">
        <v>1</v>
      </c>
      <c r="DS2756">
        <v>2</v>
      </c>
      <c r="DT2756">
        <v>1</v>
      </c>
      <c r="DU2756">
        <v>3</v>
      </c>
      <c r="DV2756" t="s">
        <v>170</v>
      </c>
      <c r="DW2756">
        <v>5</v>
      </c>
      <c r="DX2756">
        <v>4</v>
      </c>
      <c r="DY2756">
        <v>4</v>
      </c>
      <c r="DZ2756">
        <v>1</v>
      </c>
      <c r="EA2756">
        <v>9</v>
      </c>
      <c r="EB2756">
        <v>20</v>
      </c>
      <c r="EC2756">
        <v>2</v>
      </c>
      <c r="ED2756">
        <v>30</v>
      </c>
      <c r="EE2756">
        <v>4</v>
      </c>
      <c r="EF2756">
        <v>1</v>
      </c>
      <c r="EG2756">
        <v>2</v>
      </c>
      <c r="EH2756" t="s">
        <v>170</v>
      </c>
      <c r="EI2756" t="s">
        <v>170</v>
      </c>
      <c r="EJ2756" t="s">
        <v>170</v>
      </c>
      <c r="EK2756" t="s">
        <v>170</v>
      </c>
      <c r="EL2756" t="s">
        <v>170</v>
      </c>
      <c r="EM2756" t="s">
        <v>170</v>
      </c>
      <c r="EN2756" t="s">
        <v>170</v>
      </c>
      <c r="EO2756" t="s">
        <v>170</v>
      </c>
      <c r="EP2756" t="s">
        <v>170</v>
      </c>
      <c r="EQ2756" t="s">
        <v>170</v>
      </c>
      <c r="ER2756" t="s">
        <v>170</v>
      </c>
      <c r="ES2756" t="s">
        <v>170</v>
      </c>
      <c r="ET2756" t="s">
        <v>170</v>
      </c>
      <c r="EU2756" t="s">
        <v>170</v>
      </c>
      <c r="EV2756" t="s">
        <v>170</v>
      </c>
      <c r="EW2756" t="s">
        <v>170</v>
      </c>
      <c r="EX2756" t="s">
        <v>170</v>
      </c>
      <c r="EY2756" t="s">
        <v>170</v>
      </c>
      <c r="EZ2756" t="s">
        <v>170</v>
      </c>
      <c r="FA2756" t="s">
        <v>170</v>
      </c>
      <c r="FB2756">
        <v>2</v>
      </c>
      <c r="FC2756">
        <v>3</v>
      </c>
      <c r="FD2756">
        <v>1</v>
      </c>
      <c r="FE2756">
        <v>4</v>
      </c>
      <c r="FF2756">
        <v>2</v>
      </c>
      <c r="FG2756">
        <v>1</v>
      </c>
      <c r="FH2756">
        <v>1</v>
      </c>
      <c r="FI2756">
        <v>2</v>
      </c>
      <c r="FJ2756">
        <v>0</v>
      </c>
      <c r="FK2756">
        <v>1</v>
      </c>
      <c r="FL2756">
        <v>0</v>
      </c>
      <c r="FM2756">
        <v>0</v>
      </c>
    </row>
    <row r="2757" spans="1:169">
      <c r="A2757">
        <v>2756</v>
      </c>
      <c r="B2757" t="s">
        <v>5311</v>
      </c>
      <c r="C2757" t="s">
        <v>5312</v>
      </c>
      <c r="D2757" s="1" t="s">
        <v>4848</v>
      </c>
      <c r="E2757" t="s">
        <v>2589</v>
      </c>
      <c r="F2757">
        <v>2</v>
      </c>
      <c r="G2757" s="2">
        <v>18</v>
      </c>
      <c r="H2757">
        <v>1</v>
      </c>
      <c r="I2757">
        <v>2</v>
      </c>
      <c r="J2757">
        <v>1</v>
      </c>
      <c r="K2757" t="s">
        <v>170</v>
      </c>
      <c r="L2757" t="s">
        <v>170</v>
      </c>
      <c r="M2757" t="s">
        <v>170</v>
      </c>
      <c r="N2757">
        <v>2</v>
      </c>
      <c r="O2757">
        <v>10</v>
      </c>
      <c r="P2757">
        <v>3</v>
      </c>
      <c r="Q2757">
        <v>0</v>
      </c>
      <c r="R2757">
        <v>0</v>
      </c>
      <c r="S2757">
        <v>1</v>
      </c>
      <c r="T2757">
        <v>0</v>
      </c>
      <c r="U2757">
        <v>0</v>
      </c>
      <c r="V2757">
        <v>1</v>
      </c>
      <c r="W2757">
        <v>0</v>
      </c>
      <c r="X2757">
        <v>2</v>
      </c>
      <c r="Y2757" t="s">
        <v>170</v>
      </c>
      <c r="Z2757">
        <v>2</v>
      </c>
      <c r="AA2757" t="s">
        <v>170</v>
      </c>
      <c r="AB2757">
        <v>1</v>
      </c>
      <c r="AC2757">
        <v>1</v>
      </c>
      <c r="AD2757">
        <v>2</v>
      </c>
      <c r="AE2757">
        <v>2</v>
      </c>
      <c r="AF2757">
        <v>2</v>
      </c>
      <c r="AG2757">
        <v>2</v>
      </c>
      <c r="AH2757">
        <v>2</v>
      </c>
      <c r="AI2757">
        <v>1</v>
      </c>
      <c r="AJ2757">
        <v>0</v>
      </c>
      <c r="AK2757">
        <v>0</v>
      </c>
      <c r="AL2757">
        <v>0</v>
      </c>
      <c r="AM2757">
        <v>1</v>
      </c>
      <c r="AN2757">
        <v>1</v>
      </c>
      <c r="AO2757">
        <v>0</v>
      </c>
      <c r="AP2757">
        <v>2</v>
      </c>
      <c r="AQ2757">
        <v>1</v>
      </c>
      <c r="AR2757">
        <v>3</v>
      </c>
      <c r="AS2757">
        <v>2</v>
      </c>
      <c r="AT2757" t="s">
        <v>170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6</v>
      </c>
      <c r="BC2757">
        <v>1</v>
      </c>
      <c r="BD2757">
        <v>1</v>
      </c>
      <c r="BE2757">
        <v>1</v>
      </c>
      <c r="BF2757" t="s">
        <v>170</v>
      </c>
      <c r="BG2757">
        <v>1</v>
      </c>
      <c r="BH2757" t="s">
        <v>170</v>
      </c>
      <c r="BI2757">
        <v>2</v>
      </c>
      <c r="BJ2757" t="s">
        <v>170</v>
      </c>
      <c r="BK2757">
        <v>1</v>
      </c>
      <c r="BL2757">
        <v>0</v>
      </c>
      <c r="BM2757">
        <v>0</v>
      </c>
      <c r="BN2757">
        <v>0</v>
      </c>
      <c r="BO2757">
        <v>2</v>
      </c>
      <c r="BP2757" t="s">
        <v>170</v>
      </c>
      <c r="BQ2757">
        <v>1</v>
      </c>
      <c r="BR2757" t="s">
        <v>170</v>
      </c>
      <c r="BS2757" t="s">
        <v>170</v>
      </c>
      <c r="BT2757" t="s">
        <v>170</v>
      </c>
      <c r="BU2757" t="s">
        <v>170</v>
      </c>
      <c r="BV2757" t="s">
        <v>170</v>
      </c>
      <c r="BW2757">
        <v>1</v>
      </c>
      <c r="BX2757">
        <v>3</v>
      </c>
      <c r="BY2757">
        <v>2</v>
      </c>
      <c r="BZ2757" t="s">
        <v>170</v>
      </c>
      <c r="CA2757" t="s">
        <v>170</v>
      </c>
      <c r="CB2757" t="s">
        <v>170</v>
      </c>
      <c r="CC2757" t="s">
        <v>170</v>
      </c>
      <c r="CD2757" t="s">
        <v>170</v>
      </c>
      <c r="CE2757" t="s">
        <v>170</v>
      </c>
      <c r="CF2757" t="s">
        <v>170</v>
      </c>
      <c r="CG2757" t="s">
        <v>170</v>
      </c>
      <c r="CH2757">
        <v>2</v>
      </c>
      <c r="CI2757">
        <v>2</v>
      </c>
      <c r="CJ2757">
        <v>2</v>
      </c>
      <c r="CK2757">
        <v>2</v>
      </c>
      <c r="CL2757">
        <v>2</v>
      </c>
      <c r="CM2757">
        <v>4</v>
      </c>
      <c r="CN2757">
        <v>1</v>
      </c>
      <c r="CO2757">
        <v>1</v>
      </c>
      <c r="CP2757">
        <v>2</v>
      </c>
      <c r="CQ2757">
        <v>1</v>
      </c>
      <c r="CR2757">
        <v>1</v>
      </c>
      <c r="CS2757">
        <v>5</v>
      </c>
      <c r="CT2757">
        <v>0</v>
      </c>
      <c r="CU2757">
        <v>0</v>
      </c>
      <c r="CV2757">
        <v>1</v>
      </c>
      <c r="CW2757">
        <v>0</v>
      </c>
      <c r="CX2757">
        <v>0</v>
      </c>
      <c r="CY2757">
        <v>1</v>
      </c>
      <c r="CZ2757">
        <v>1</v>
      </c>
      <c r="DA2757">
        <v>30</v>
      </c>
      <c r="DB2757">
        <v>4</v>
      </c>
      <c r="DC2757">
        <v>3</v>
      </c>
      <c r="DD2757">
        <v>4</v>
      </c>
      <c r="DE2757">
        <v>3</v>
      </c>
      <c r="DF2757">
        <v>3</v>
      </c>
      <c r="DG2757">
        <v>2</v>
      </c>
      <c r="DH2757">
        <v>1</v>
      </c>
      <c r="DI2757">
        <v>2</v>
      </c>
      <c r="DJ2757">
        <v>1</v>
      </c>
      <c r="DK2757" s="3">
        <v>0</v>
      </c>
      <c r="DL2757">
        <v>1</v>
      </c>
      <c r="DM2757" t="s">
        <v>170</v>
      </c>
      <c r="DN2757" t="s">
        <v>170</v>
      </c>
      <c r="DO2757" t="s">
        <v>170</v>
      </c>
      <c r="DP2757" t="s">
        <v>170</v>
      </c>
      <c r="DQ2757">
        <v>2</v>
      </c>
      <c r="DR2757">
        <v>1</v>
      </c>
      <c r="DS2757">
        <v>1</v>
      </c>
      <c r="DT2757">
        <v>1</v>
      </c>
      <c r="DU2757">
        <v>1</v>
      </c>
      <c r="DV2757" t="s">
        <v>170</v>
      </c>
      <c r="DW2757">
        <v>3</v>
      </c>
      <c r="DX2757">
        <v>3</v>
      </c>
      <c r="DY2757">
        <v>1</v>
      </c>
      <c r="DZ2757">
        <v>1</v>
      </c>
      <c r="EA2757">
        <v>8</v>
      </c>
      <c r="EB2757" s="3">
        <v>0</v>
      </c>
      <c r="EC2757">
        <v>1</v>
      </c>
      <c r="ED2757" s="3">
        <v>0</v>
      </c>
      <c r="EE2757">
        <v>4</v>
      </c>
      <c r="EF2757">
        <v>2</v>
      </c>
      <c r="EG2757">
        <v>1</v>
      </c>
      <c r="EH2757">
        <v>0</v>
      </c>
      <c r="EI2757">
        <v>1</v>
      </c>
      <c r="EJ2757">
        <v>0</v>
      </c>
      <c r="EK2757">
        <v>0</v>
      </c>
      <c r="EL2757">
        <v>0</v>
      </c>
      <c r="EM2757">
        <v>0</v>
      </c>
      <c r="EN2757" t="s">
        <v>170</v>
      </c>
      <c r="EO2757">
        <v>0</v>
      </c>
      <c r="EP2757">
        <v>0</v>
      </c>
      <c r="EQ2757">
        <v>0</v>
      </c>
      <c r="ER2757">
        <v>0</v>
      </c>
      <c r="ES2757">
        <v>0</v>
      </c>
      <c r="ET2757">
        <v>0</v>
      </c>
      <c r="EU2757">
        <v>1</v>
      </c>
      <c r="EV2757" t="s">
        <v>170</v>
      </c>
      <c r="EW2757" t="s">
        <v>170</v>
      </c>
      <c r="EX2757" t="s">
        <v>170</v>
      </c>
      <c r="EY2757" t="s">
        <v>170</v>
      </c>
      <c r="EZ2757" t="s">
        <v>170</v>
      </c>
      <c r="FA2757" t="s">
        <v>170</v>
      </c>
      <c r="FB2757">
        <v>2</v>
      </c>
      <c r="FC2757">
        <v>3</v>
      </c>
      <c r="FD2757">
        <v>1</v>
      </c>
      <c r="FE2757">
        <v>2</v>
      </c>
      <c r="FF2757">
        <v>2</v>
      </c>
      <c r="FG2757">
        <v>1</v>
      </c>
      <c r="FH2757">
        <v>1</v>
      </c>
      <c r="FI2757">
        <v>4</v>
      </c>
      <c r="FJ2757">
        <v>0</v>
      </c>
      <c r="FK2757">
        <v>0</v>
      </c>
      <c r="FL2757">
        <v>0</v>
      </c>
      <c r="FM2757">
        <v>1</v>
      </c>
    </row>
    <row r="2758" spans="1:169">
      <c r="A2758">
        <v>2757</v>
      </c>
      <c r="B2758" t="s">
        <v>5313</v>
      </c>
      <c r="C2758" t="s">
        <v>5314</v>
      </c>
      <c r="D2758" s="1" t="s">
        <v>3313</v>
      </c>
      <c r="E2758" t="s">
        <v>2589</v>
      </c>
      <c r="F2758">
        <v>2</v>
      </c>
      <c r="G2758" s="2">
        <v>411</v>
      </c>
      <c r="H2758">
        <v>2</v>
      </c>
      <c r="I2758">
        <v>2</v>
      </c>
      <c r="J2758">
        <v>1</v>
      </c>
      <c r="K2758" t="s">
        <v>170</v>
      </c>
      <c r="L2758">
        <v>1</v>
      </c>
      <c r="M2758" t="s">
        <v>170</v>
      </c>
      <c r="N2758" t="s">
        <v>170</v>
      </c>
      <c r="O2758" t="s">
        <v>170</v>
      </c>
      <c r="P2758">
        <v>2</v>
      </c>
      <c r="Q2758">
        <v>0</v>
      </c>
      <c r="R2758">
        <v>1</v>
      </c>
      <c r="S2758">
        <v>1</v>
      </c>
      <c r="T2758">
        <v>0</v>
      </c>
      <c r="U2758">
        <v>0</v>
      </c>
      <c r="V2758">
        <v>0</v>
      </c>
      <c r="W2758">
        <v>0</v>
      </c>
      <c r="X2758">
        <v>2</v>
      </c>
      <c r="Y2758" t="s">
        <v>170</v>
      </c>
      <c r="Z2758">
        <v>2</v>
      </c>
      <c r="AA2758" t="s">
        <v>170</v>
      </c>
      <c r="AB2758">
        <v>2</v>
      </c>
      <c r="AC2758">
        <v>2</v>
      </c>
      <c r="AD2758">
        <v>3</v>
      </c>
      <c r="AE2758">
        <v>2</v>
      </c>
      <c r="AF2758">
        <v>4</v>
      </c>
      <c r="AG2758">
        <v>3</v>
      </c>
      <c r="AH2758">
        <v>3</v>
      </c>
      <c r="AI2758">
        <v>1</v>
      </c>
      <c r="AJ2758">
        <v>0</v>
      </c>
      <c r="AK2758">
        <v>0</v>
      </c>
      <c r="AL2758">
        <v>0</v>
      </c>
      <c r="AM2758">
        <v>1</v>
      </c>
      <c r="AN2758">
        <v>1</v>
      </c>
      <c r="AO2758">
        <v>0</v>
      </c>
      <c r="AP2758">
        <v>1</v>
      </c>
      <c r="AQ2758">
        <v>4</v>
      </c>
      <c r="AR2758">
        <v>3</v>
      </c>
      <c r="AS2758">
        <v>2</v>
      </c>
      <c r="AT2758" t="s">
        <v>170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1</v>
      </c>
      <c r="BA2758">
        <v>1</v>
      </c>
      <c r="BB2758">
        <v>6</v>
      </c>
      <c r="BC2758">
        <v>1</v>
      </c>
      <c r="BD2758">
        <v>1</v>
      </c>
      <c r="BE2758">
        <v>1</v>
      </c>
      <c r="BF2758" t="s">
        <v>170</v>
      </c>
      <c r="BG2758">
        <v>1</v>
      </c>
      <c r="BH2758" t="s">
        <v>170</v>
      </c>
      <c r="BI2758">
        <v>2</v>
      </c>
      <c r="BJ2758" t="s">
        <v>170</v>
      </c>
      <c r="BK2758">
        <v>1</v>
      </c>
      <c r="BL2758">
        <v>0</v>
      </c>
      <c r="BM2758">
        <v>0</v>
      </c>
      <c r="BN2758">
        <v>0</v>
      </c>
      <c r="BO2758">
        <v>2</v>
      </c>
      <c r="BP2758" t="s">
        <v>170</v>
      </c>
      <c r="BQ2758">
        <v>1</v>
      </c>
      <c r="BR2758" t="s">
        <v>170</v>
      </c>
      <c r="BS2758" t="s">
        <v>170</v>
      </c>
      <c r="BT2758" t="s">
        <v>170</v>
      </c>
      <c r="BU2758" t="s">
        <v>170</v>
      </c>
      <c r="BV2758" t="s">
        <v>170</v>
      </c>
      <c r="BW2758">
        <v>1</v>
      </c>
      <c r="BX2758">
        <v>3</v>
      </c>
      <c r="BY2758">
        <v>2</v>
      </c>
      <c r="BZ2758" t="s">
        <v>170</v>
      </c>
      <c r="CA2758" t="s">
        <v>170</v>
      </c>
      <c r="CB2758" t="s">
        <v>170</v>
      </c>
      <c r="CC2758" t="s">
        <v>170</v>
      </c>
      <c r="CD2758" t="s">
        <v>170</v>
      </c>
      <c r="CE2758" t="s">
        <v>170</v>
      </c>
      <c r="CF2758" t="s">
        <v>170</v>
      </c>
      <c r="CG2758" t="s">
        <v>170</v>
      </c>
      <c r="CH2758">
        <v>2</v>
      </c>
      <c r="CI2758">
        <v>2</v>
      </c>
      <c r="CJ2758">
        <v>1</v>
      </c>
      <c r="CK2758">
        <v>3</v>
      </c>
      <c r="CL2758">
        <v>1</v>
      </c>
      <c r="CM2758">
        <v>5</v>
      </c>
      <c r="CN2758">
        <v>1</v>
      </c>
      <c r="CO2758">
        <v>2</v>
      </c>
      <c r="CP2758">
        <v>1</v>
      </c>
      <c r="CQ2758">
        <v>6</v>
      </c>
      <c r="CR2758">
        <v>6</v>
      </c>
      <c r="CS2758">
        <v>4</v>
      </c>
      <c r="CT2758">
        <v>0</v>
      </c>
      <c r="CU2758">
        <v>0</v>
      </c>
      <c r="CV2758">
        <v>1</v>
      </c>
      <c r="CW2758">
        <v>0</v>
      </c>
      <c r="CX2758">
        <v>0</v>
      </c>
      <c r="CY2758">
        <v>2</v>
      </c>
      <c r="CZ2758">
        <v>1</v>
      </c>
      <c r="DA2758">
        <v>60</v>
      </c>
      <c r="DB2758">
        <v>2</v>
      </c>
      <c r="DC2758">
        <v>1</v>
      </c>
      <c r="DD2758">
        <v>3</v>
      </c>
      <c r="DE2758">
        <v>2</v>
      </c>
      <c r="DF2758">
        <v>3</v>
      </c>
      <c r="DG2758">
        <v>4</v>
      </c>
      <c r="DH2758">
        <v>1</v>
      </c>
      <c r="DI2758">
        <v>2</v>
      </c>
      <c r="DJ2758">
        <v>2</v>
      </c>
      <c r="DK2758">
        <v>30</v>
      </c>
      <c r="DL2758">
        <v>2</v>
      </c>
      <c r="DM2758">
        <v>2</v>
      </c>
      <c r="DN2758">
        <v>30</v>
      </c>
      <c r="DO2758">
        <v>2</v>
      </c>
      <c r="DP2758">
        <v>30</v>
      </c>
      <c r="DQ2758">
        <v>1</v>
      </c>
      <c r="DR2758">
        <v>1</v>
      </c>
      <c r="DS2758">
        <v>2</v>
      </c>
      <c r="DT2758">
        <v>1</v>
      </c>
      <c r="DU2758">
        <v>3</v>
      </c>
      <c r="DV2758" t="s">
        <v>170</v>
      </c>
      <c r="DW2758">
        <v>5</v>
      </c>
      <c r="DX2758">
        <v>5</v>
      </c>
      <c r="DY2758">
        <v>3</v>
      </c>
      <c r="DZ2758">
        <v>2</v>
      </c>
      <c r="EA2758">
        <v>9</v>
      </c>
      <c r="EB2758">
        <v>0</v>
      </c>
      <c r="EC2758">
        <v>2</v>
      </c>
      <c r="ED2758">
        <v>30</v>
      </c>
      <c r="EE2758">
        <v>2</v>
      </c>
      <c r="EF2758">
        <v>2</v>
      </c>
      <c r="EG2758">
        <v>2</v>
      </c>
      <c r="EH2758" t="s">
        <v>170</v>
      </c>
      <c r="EI2758" t="s">
        <v>170</v>
      </c>
      <c r="EJ2758" t="s">
        <v>170</v>
      </c>
      <c r="EK2758" t="s">
        <v>170</v>
      </c>
      <c r="EL2758" t="s">
        <v>170</v>
      </c>
      <c r="EM2758" t="s">
        <v>170</v>
      </c>
      <c r="EN2758" t="s">
        <v>170</v>
      </c>
      <c r="EO2758" t="s">
        <v>170</v>
      </c>
      <c r="EP2758" t="s">
        <v>170</v>
      </c>
      <c r="EQ2758" t="s">
        <v>170</v>
      </c>
      <c r="ER2758" t="s">
        <v>170</v>
      </c>
      <c r="ES2758" t="s">
        <v>170</v>
      </c>
      <c r="ET2758" t="s">
        <v>170</v>
      </c>
      <c r="EU2758" t="s">
        <v>170</v>
      </c>
      <c r="EV2758" t="s">
        <v>170</v>
      </c>
      <c r="EW2758" t="s">
        <v>170</v>
      </c>
      <c r="EX2758" t="s">
        <v>170</v>
      </c>
      <c r="EY2758" t="s">
        <v>170</v>
      </c>
      <c r="EZ2758" t="s">
        <v>170</v>
      </c>
      <c r="FA2758" t="s">
        <v>170</v>
      </c>
      <c r="FB2758">
        <v>2</v>
      </c>
      <c r="FC2758">
        <v>3</v>
      </c>
      <c r="FD2758">
        <v>1</v>
      </c>
      <c r="FE2758">
        <v>1</v>
      </c>
      <c r="FF2758">
        <v>2</v>
      </c>
      <c r="FG2758">
        <v>1</v>
      </c>
      <c r="FH2758">
        <v>1</v>
      </c>
      <c r="FI2758">
        <v>2</v>
      </c>
      <c r="FJ2758">
        <v>0</v>
      </c>
      <c r="FK2758">
        <v>0</v>
      </c>
      <c r="FL2758">
        <v>0</v>
      </c>
      <c r="FM2758">
        <v>1</v>
      </c>
    </row>
    <row r="2759" spans="1:169">
      <c r="A2759">
        <v>2758</v>
      </c>
      <c r="B2759" t="s">
        <v>5315</v>
      </c>
      <c r="C2759" t="s">
        <v>5316</v>
      </c>
      <c r="D2759" s="1" t="s">
        <v>3313</v>
      </c>
      <c r="E2759" t="s">
        <v>2589</v>
      </c>
      <c r="F2759">
        <v>2</v>
      </c>
      <c r="G2759">
        <v>1234</v>
      </c>
      <c r="H2759">
        <v>2</v>
      </c>
      <c r="I2759">
        <v>2</v>
      </c>
      <c r="J2759">
        <v>1</v>
      </c>
      <c r="K2759" t="s">
        <v>170</v>
      </c>
      <c r="L2759">
        <v>1</v>
      </c>
      <c r="M2759" t="s">
        <v>170</v>
      </c>
      <c r="N2759" t="s">
        <v>170</v>
      </c>
      <c r="O2759" t="s">
        <v>170</v>
      </c>
      <c r="P2759">
        <v>6</v>
      </c>
      <c r="Q2759">
        <v>1</v>
      </c>
      <c r="R2759">
        <v>1</v>
      </c>
      <c r="S2759">
        <v>1</v>
      </c>
      <c r="T2759">
        <v>0</v>
      </c>
      <c r="U2759">
        <v>0</v>
      </c>
      <c r="V2759">
        <v>1</v>
      </c>
      <c r="W2759">
        <v>0</v>
      </c>
      <c r="X2759">
        <v>2</v>
      </c>
      <c r="Y2759" t="s">
        <v>170</v>
      </c>
      <c r="Z2759">
        <v>2</v>
      </c>
      <c r="AA2759" t="s">
        <v>170</v>
      </c>
      <c r="AB2759">
        <v>2</v>
      </c>
      <c r="AC2759">
        <v>2</v>
      </c>
      <c r="AD2759">
        <v>3</v>
      </c>
      <c r="AE2759">
        <v>2</v>
      </c>
      <c r="AF2759">
        <v>1</v>
      </c>
      <c r="AG2759">
        <v>2</v>
      </c>
      <c r="AH2759">
        <v>2</v>
      </c>
      <c r="AI2759">
        <v>1</v>
      </c>
      <c r="AJ2759">
        <v>0</v>
      </c>
      <c r="AK2759">
        <v>1</v>
      </c>
      <c r="AL2759">
        <v>1</v>
      </c>
      <c r="AM2759">
        <v>1</v>
      </c>
      <c r="AN2759">
        <v>1</v>
      </c>
      <c r="AO2759">
        <v>0</v>
      </c>
      <c r="AP2759">
        <v>1</v>
      </c>
      <c r="AQ2759">
        <v>5</v>
      </c>
      <c r="AR2759">
        <v>3</v>
      </c>
      <c r="AS2759">
        <v>2</v>
      </c>
      <c r="AT2759" t="s">
        <v>170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1</v>
      </c>
      <c r="BA2759">
        <v>1</v>
      </c>
      <c r="BB2759">
        <v>6</v>
      </c>
      <c r="BC2759">
        <v>1</v>
      </c>
      <c r="BD2759">
        <v>1</v>
      </c>
      <c r="BE2759">
        <v>1</v>
      </c>
      <c r="BF2759" t="s">
        <v>170</v>
      </c>
      <c r="BG2759">
        <v>1</v>
      </c>
      <c r="BH2759" t="s">
        <v>170</v>
      </c>
      <c r="BI2759">
        <v>2</v>
      </c>
      <c r="BJ2759" t="s">
        <v>170</v>
      </c>
      <c r="BK2759">
        <v>0</v>
      </c>
      <c r="BL2759">
        <v>1</v>
      </c>
      <c r="BM2759">
        <v>0</v>
      </c>
      <c r="BN2759">
        <v>1</v>
      </c>
      <c r="BO2759">
        <v>2</v>
      </c>
      <c r="BP2759" t="s">
        <v>170</v>
      </c>
      <c r="BQ2759">
        <v>1</v>
      </c>
      <c r="BR2759" t="s">
        <v>170</v>
      </c>
      <c r="BS2759" t="s">
        <v>170</v>
      </c>
      <c r="BT2759" t="s">
        <v>170</v>
      </c>
      <c r="BU2759" t="s">
        <v>170</v>
      </c>
      <c r="BV2759" t="s">
        <v>170</v>
      </c>
      <c r="BW2759">
        <v>2</v>
      </c>
      <c r="BX2759">
        <v>3</v>
      </c>
      <c r="BY2759">
        <v>2</v>
      </c>
      <c r="BZ2759" t="s">
        <v>170</v>
      </c>
      <c r="CA2759" t="s">
        <v>170</v>
      </c>
      <c r="CB2759" t="s">
        <v>170</v>
      </c>
      <c r="CC2759" t="s">
        <v>170</v>
      </c>
      <c r="CD2759" t="s">
        <v>170</v>
      </c>
      <c r="CE2759" t="s">
        <v>170</v>
      </c>
      <c r="CF2759" t="s">
        <v>170</v>
      </c>
      <c r="CG2759" t="s">
        <v>170</v>
      </c>
      <c r="CH2759">
        <v>2</v>
      </c>
      <c r="CI2759">
        <v>3</v>
      </c>
      <c r="CJ2759">
        <v>1</v>
      </c>
      <c r="CK2759">
        <v>1</v>
      </c>
      <c r="CL2759">
        <v>1</v>
      </c>
      <c r="CM2759">
        <v>5</v>
      </c>
      <c r="CN2759">
        <v>4</v>
      </c>
      <c r="CO2759">
        <v>1</v>
      </c>
      <c r="CP2759">
        <v>2</v>
      </c>
      <c r="CQ2759">
        <v>2</v>
      </c>
      <c r="CR2759">
        <v>6</v>
      </c>
      <c r="CS2759">
        <v>6</v>
      </c>
      <c r="CT2759" t="s">
        <v>170</v>
      </c>
      <c r="CU2759" t="s">
        <v>170</v>
      </c>
      <c r="CV2759" t="s">
        <v>170</v>
      </c>
      <c r="CW2759" t="s">
        <v>170</v>
      </c>
      <c r="CX2759" t="s">
        <v>170</v>
      </c>
      <c r="CY2759">
        <v>3</v>
      </c>
      <c r="CZ2759">
        <v>1</v>
      </c>
      <c r="DA2759">
        <v>10</v>
      </c>
      <c r="DB2759">
        <v>3</v>
      </c>
      <c r="DC2759">
        <v>2</v>
      </c>
      <c r="DD2759">
        <v>1</v>
      </c>
      <c r="DE2759">
        <v>2</v>
      </c>
      <c r="DF2759">
        <v>3</v>
      </c>
      <c r="DG2759">
        <v>1</v>
      </c>
      <c r="DH2759">
        <v>1</v>
      </c>
      <c r="DI2759">
        <v>1</v>
      </c>
      <c r="DJ2759" t="s">
        <v>170</v>
      </c>
      <c r="DK2759" t="s">
        <v>170</v>
      </c>
      <c r="DL2759">
        <v>1</v>
      </c>
      <c r="DM2759" t="s">
        <v>170</v>
      </c>
      <c r="DN2759" t="s">
        <v>170</v>
      </c>
      <c r="DO2759" t="s">
        <v>170</v>
      </c>
      <c r="DP2759" t="s">
        <v>170</v>
      </c>
      <c r="DQ2759">
        <v>1</v>
      </c>
      <c r="DR2759">
        <v>2</v>
      </c>
      <c r="DS2759">
        <v>1</v>
      </c>
      <c r="DT2759">
        <v>1</v>
      </c>
      <c r="DU2759">
        <v>3</v>
      </c>
      <c r="DV2759" t="s">
        <v>170</v>
      </c>
      <c r="DW2759">
        <v>5</v>
      </c>
      <c r="DX2759">
        <v>2</v>
      </c>
      <c r="DY2759">
        <v>1</v>
      </c>
      <c r="DZ2759">
        <v>1</v>
      </c>
      <c r="EA2759">
        <v>8</v>
      </c>
      <c r="EB2759">
        <v>30</v>
      </c>
      <c r="EC2759">
        <v>1</v>
      </c>
      <c r="ED2759">
        <v>5</v>
      </c>
      <c r="EE2759">
        <v>4</v>
      </c>
      <c r="EF2759">
        <v>2</v>
      </c>
      <c r="EG2759">
        <v>1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1</v>
      </c>
      <c r="EN2759" t="s">
        <v>170</v>
      </c>
      <c r="EO2759">
        <v>0</v>
      </c>
      <c r="EP2759">
        <v>0</v>
      </c>
      <c r="EQ2759">
        <v>0</v>
      </c>
      <c r="ER2759">
        <v>0</v>
      </c>
      <c r="ES2759">
        <v>0</v>
      </c>
      <c r="ET2759">
        <v>0</v>
      </c>
      <c r="EU2759">
        <v>1</v>
      </c>
      <c r="EV2759" t="s">
        <v>170</v>
      </c>
      <c r="EW2759" t="s">
        <v>170</v>
      </c>
      <c r="EX2759" t="s">
        <v>170</v>
      </c>
      <c r="EY2759" t="s">
        <v>170</v>
      </c>
      <c r="EZ2759" t="s">
        <v>170</v>
      </c>
      <c r="FA2759" t="s">
        <v>170</v>
      </c>
      <c r="FB2759">
        <v>2</v>
      </c>
      <c r="FC2759">
        <v>3</v>
      </c>
      <c r="FD2759">
        <v>1</v>
      </c>
      <c r="FE2759">
        <v>1</v>
      </c>
      <c r="FF2759">
        <v>2</v>
      </c>
      <c r="FG2759">
        <v>1</v>
      </c>
      <c r="FH2759">
        <v>1</v>
      </c>
      <c r="FI2759">
        <v>4</v>
      </c>
      <c r="FJ2759">
        <v>0</v>
      </c>
      <c r="FK2759">
        <v>0</v>
      </c>
      <c r="FL2759">
        <v>0</v>
      </c>
      <c r="FM2759">
        <v>1</v>
      </c>
    </row>
    <row r="2760" spans="1:169">
      <c r="A2760">
        <v>2759</v>
      </c>
      <c r="B2760" t="s">
        <v>5317</v>
      </c>
      <c r="C2760" t="s">
        <v>5318</v>
      </c>
      <c r="D2760" s="1" t="s">
        <v>3313</v>
      </c>
      <c r="E2760" t="s">
        <v>2589</v>
      </c>
      <c r="F2760">
        <v>2</v>
      </c>
      <c r="G2760" s="2">
        <v>217</v>
      </c>
      <c r="H2760">
        <v>1</v>
      </c>
      <c r="I2760">
        <v>2</v>
      </c>
      <c r="J2760">
        <v>1</v>
      </c>
      <c r="K2760" t="s">
        <v>170</v>
      </c>
      <c r="L2760" t="s">
        <v>170</v>
      </c>
      <c r="M2760" t="s">
        <v>170</v>
      </c>
      <c r="N2760">
        <v>1</v>
      </c>
      <c r="O2760" t="s">
        <v>170</v>
      </c>
      <c r="P2760">
        <v>6</v>
      </c>
      <c r="Q2760">
        <v>1</v>
      </c>
      <c r="R2760">
        <v>1</v>
      </c>
      <c r="S2760">
        <v>1</v>
      </c>
      <c r="T2760">
        <v>0</v>
      </c>
      <c r="U2760">
        <v>0</v>
      </c>
      <c r="V2760">
        <v>1</v>
      </c>
      <c r="W2760">
        <v>0</v>
      </c>
      <c r="X2760">
        <v>2</v>
      </c>
      <c r="Y2760" t="s">
        <v>170</v>
      </c>
      <c r="Z2760">
        <v>2</v>
      </c>
      <c r="AA2760" t="s">
        <v>170</v>
      </c>
      <c r="AB2760">
        <v>1</v>
      </c>
      <c r="AC2760">
        <v>1</v>
      </c>
      <c r="AD2760">
        <v>3</v>
      </c>
      <c r="AE2760">
        <v>2</v>
      </c>
      <c r="AF2760">
        <v>3</v>
      </c>
      <c r="AG2760">
        <v>2</v>
      </c>
      <c r="AH2760">
        <v>2</v>
      </c>
      <c r="AI2760">
        <v>1</v>
      </c>
      <c r="AJ2760">
        <v>0</v>
      </c>
      <c r="AK2760">
        <v>0</v>
      </c>
      <c r="AL2760">
        <v>0</v>
      </c>
      <c r="AM2760">
        <v>1</v>
      </c>
      <c r="AN2760">
        <v>1</v>
      </c>
      <c r="AO2760">
        <v>0</v>
      </c>
      <c r="AP2760">
        <v>1</v>
      </c>
      <c r="AQ2760">
        <v>4</v>
      </c>
      <c r="AR2760">
        <v>3</v>
      </c>
      <c r="AS2760">
        <v>2</v>
      </c>
      <c r="AT2760" t="s">
        <v>170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6</v>
      </c>
      <c r="BC2760">
        <v>3</v>
      </c>
      <c r="BD2760">
        <v>1</v>
      </c>
      <c r="BE2760">
        <v>1</v>
      </c>
      <c r="BF2760" t="s">
        <v>170</v>
      </c>
      <c r="BG2760">
        <v>2</v>
      </c>
      <c r="BH2760">
        <v>2</v>
      </c>
      <c r="BI2760">
        <v>2</v>
      </c>
      <c r="BJ2760" t="s">
        <v>170</v>
      </c>
      <c r="BK2760">
        <v>0</v>
      </c>
      <c r="BL2760">
        <v>1</v>
      </c>
      <c r="BM2760">
        <v>0</v>
      </c>
      <c r="BN2760">
        <v>1</v>
      </c>
      <c r="BO2760">
        <v>2</v>
      </c>
      <c r="BP2760" t="s">
        <v>170</v>
      </c>
      <c r="BQ2760">
        <v>1</v>
      </c>
      <c r="BR2760" t="s">
        <v>170</v>
      </c>
      <c r="BS2760" t="s">
        <v>170</v>
      </c>
      <c r="BT2760" t="s">
        <v>170</v>
      </c>
      <c r="BU2760" t="s">
        <v>170</v>
      </c>
      <c r="BV2760" t="s">
        <v>170</v>
      </c>
      <c r="BW2760">
        <v>1</v>
      </c>
      <c r="BX2760">
        <v>3</v>
      </c>
      <c r="BY2760">
        <v>2</v>
      </c>
      <c r="BZ2760" t="s">
        <v>170</v>
      </c>
      <c r="CA2760" t="s">
        <v>170</v>
      </c>
      <c r="CB2760" t="s">
        <v>170</v>
      </c>
      <c r="CC2760" t="s">
        <v>170</v>
      </c>
      <c r="CD2760" t="s">
        <v>170</v>
      </c>
      <c r="CE2760" t="s">
        <v>170</v>
      </c>
      <c r="CF2760" t="s">
        <v>170</v>
      </c>
      <c r="CG2760" t="s">
        <v>170</v>
      </c>
      <c r="CH2760">
        <v>1</v>
      </c>
      <c r="CI2760">
        <v>2</v>
      </c>
      <c r="CJ2760">
        <v>1</v>
      </c>
      <c r="CK2760">
        <v>1</v>
      </c>
      <c r="CL2760">
        <v>1</v>
      </c>
      <c r="CM2760">
        <v>5</v>
      </c>
      <c r="CN2760">
        <v>1</v>
      </c>
      <c r="CO2760">
        <v>2</v>
      </c>
      <c r="CP2760">
        <v>2</v>
      </c>
      <c r="CQ2760">
        <v>2</v>
      </c>
      <c r="CR2760">
        <v>2</v>
      </c>
      <c r="CS2760">
        <v>6</v>
      </c>
      <c r="CT2760" t="s">
        <v>170</v>
      </c>
      <c r="CU2760" t="s">
        <v>170</v>
      </c>
      <c r="CV2760" t="s">
        <v>170</v>
      </c>
      <c r="CW2760" t="s">
        <v>170</v>
      </c>
      <c r="CX2760" t="s">
        <v>170</v>
      </c>
      <c r="CY2760">
        <v>3</v>
      </c>
      <c r="CZ2760">
        <v>1</v>
      </c>
      <c r="DA2760">
        <v>60</v>
      </c>
      <c r="DB2760">
        <v>2</v>
      </c>
      <c r="DC2760">
        <v>2</v>
      </c>
      <c r="DD2760">
        <v>2</v>
      </c>
      <c r="DE2760">
        <v>3</v>
      </c>
      <c r="DF2760">
        <v>3</v>
      </c>
      <c r="DG2760">
        <v>1</v>
      </c>
      <c r="DH2760">
        <v>1</v>
      </c>
      <c r="DI2760">
        <v>1</v>
      </c>
      <c r="DJ2760" t="s">
        <v>170</v>
      </c>
      <c r="DK2760" t="s">
        <v>170</v>
      </c>
      <c r="DL2760">
        <v>1</v>
      </c>
      <c r="DM2760" t="s">
        <v>170</v>
      </c>
      <c r="DN2760" t="s">
        <v>170</v>
      </c>
      <c r="DO2760" t="s">
        <v>170</v>
      </c>
      <c r="DP2760" t="s">
        <v>170</v>
      </c>
      <c r="DQ2760">
        <v>1</v>
      </c>
      <c r="DR2760">
        <v>1</v>
      </c>
      <c r="DS2760">
        <v>2</v>
      </c>
      <c r="DT2760">
        <v>1</v>
      </c>
      <c r="DU2760">
        <v>4</v>
      </c>
      <c r="DV2760" t="s">
        <v>198</v>
      </c>
      <c r="DW2760">
        <v>5</v>
      </c>
      <c r="DX2760">
        <v>3</v>
      </c>
      <c r="DY2760">
        <v>3</v>
      </c>
      <c r="DZ2760">
        <v>2</v>
      </c>
      <c r="EA2760">
        <v>8</v>
      </c>
      <c r="EB2760">
        <v>30</v>
      </c>
      <c r="EC2760">
        <v>1</v>
      </c>
      <c r="ED2760">
        <v>30</v>
      </c>
      <c r="EE2760">
        <v>4</v>
      </c>
      <c r="EF2760">
        <v>4</v>
      </c>
      <c r="EG2760">
        <v>2</v>
      </c>
      <c r="EH2760" t="s">
        <v>170</v>
      </c>
      <c r="EI2760" t="s">
        <v>170</v>
      </c>
      <c r="EJ2760" t="s">
        <v>170</v>
      </c>
      <c r="EK2760" t="s">
        <v>170</v>
      </c>
      <c r="EL2760" t="s">
        <v>170</v>
      </c>
      <c r="EM2760" t="s">
        <v>170</v>
      </c>
      <c r="EN2760" t="s">
        <v>170</v>
      </c>
      <c r="EO2760" t="s">
        <v>170</v>
      </c>
      <c r="EP2760" t="s">
        <v>170</v>
      </c>
      <c r="EQ2760" t="s">
        <v>170</v>
      </c>
      <c r="ER2760" t="s">
        <v>170</v>
      </c>
      <c r="ES2760" t="s">
        <v>170</v>
      </c>
      <c r="ET2760" t="s">
        <v>170</v>
      </c>
      <c r="EU2760" t="s">
        <v>170</v>
      </c>
      <c r="EV2760" t="s">
        <v>170</v>
      </c>
      <c r="EW2760" t="s">
        <v>170</v>
      </c>
      <c r="EX2760" t="s">
        <v>170</v>
      </c>
      <c r="EY2760" t="s">
        <v>170</v>
      </c>
      <c r="EZ2760" t="s">
        <v>170</v>
      </c>
      <c r="FA2760" t="s">
        <v>170</v>
      </c>
      <c r="FB2760">
        <v>2</v>
      </c>
      <c r="FC2760">
        <v>3</v>
      </c>
      <c r="FD2760">
        <v>1</v>
      </c>
      <c r="FE2760">
        <v>1</v>
      </c>
      <c r="FF2760">
        <v>2</v>
      </c>
      <c r="FG2760">
        <v>1</v>
      </c>
      <c r="FH2760">
        <v>3</v>
      </c>
      <c r="FI2760">
        <v>1</v>
      </c>
      <c r="FJ2760">
        <v>0</v>
      </c>
      <c r="FK2760">
        <v>0</v>
      </c>
      <c r="FL2760">
        <v>0</v>
      </c>
      <c r="FM2760">
        <v>1</v>
      </c>
    </row>
    <row r="2761" spans="1:169">
      <c r="A2761">
        <v>2760</v>
      </c>
      <c r="B2761" t="s">
        <v>5319</v>
      </c>
      <c r="C2761" t="s">
        <v>5320</v>
      </c>
      <c r="D2761" s="1" t="s">
        <v>4848</v>
      </c>
      <c r="E2761" t="s">
        <v>2589</v>
      </c>
      <c r="F2761">
        <v>3</v>
      </c>
      <c r="G2761" s="2">
        <v>17</v>
      </c>
      <c r="H2761">
        <v>1</v>
      </c>
      <c r="I2761">
        <v>1</v>
      </c>
      <c r="J2761">
        <v>1</v>
      </c>
      <c r="K2761" t="s">
        <v>170</v>
      </c>
      <c r="L2761" t="s">
        <v>170</v>
      </c>
      <c r="M2761" t="s">
        <v>170</v>
      </c>
      <c r="N2761">
        <v>1</v>
      </c>
      <c r="O2761" t="s">
        <v>170</v>
      </c>
      <c r="P2761">
        <v>4</v>
      </c>
      <c r="Q2761">
        <v>0</v>
      </c>
      <c r="R2761">
        <v>1</v>
      </c>
      <c r="S2761">
        <v>1</v>
      </c>
      <c r="T2761">
        <v>0</v>
      </c>
      <c r="U2761">
        <v>0</v>
      </c>
      <c r="V2761">
        <v>1</v>
      </c>
      <c r="W2761">
        <v>0</v>
      </c>
      <c r="X2761">
        <v>2</v>
      </c>
      <c r="Y2761" t="s">
        <v>170</v>
      </c>
      <c r="Z2761">
        <v>2</v>
      </c>
      <c r="AA2761" t="s">
        <v>170</v>
      </c>
      <c r="AB2761">
        <v>1</v>
      </c>
      <c r="AC2761">
        <v>2</v>
      </c>
      <c r="AD2761">
        <v>3</v>
      </c>
      <c r="AE2761">
        <v>3</v>
      </c>
      <c r="AF2761">
        <v>2</v>
      </c>
      <c r="AG2761">
        <v>2</v>
      </c>
      <c r="AH2761">
        <v>2</v>
      </c>
      <c r="AI2761">
        <v>1</v>
      </c>
      <c r="AJ2761">
        <v>0</v>
      </c>
      <c r="AK2761">
        <v>0</v>
      </c>
      <c r="AL2761">
        <v>0</v>
      </c>
      <c r="AM2761">
        <v>1</v>
      </c>
      <c r="AN2761">
        <v>1</v>
      </c>
      <c r="AO2761">
        <v>0</v>
      </c>
      <c r="AP2761">
        <v>8</v>
      </c>
      <c r="AQ2761">
        <v>4</v>
      </c>
      <c r="AR2761">
        <v>3</v>
      </c>
      <c r="AS2761">
        <v>2</v>
      </c>
      <c r="AT2761" t="s">
        <v>170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6</v>
      </c>
      <c r="BC2761">
        <v>1</v>
      </c>
      <c r="BD2761">
        <v>2</v>
      </c>
      <c r="BE2761">
        <v>1</v>
      </c>
      <c r="BF2761" t="s">
        <v>170</v>
      </c>
      <c r="BG2761">
        <v>1</v>
      </c>
      <c r="BH2761" t="s">
        <v>170</v>
      </c>
      <c r="BI2761">
        <v>2</v>
      </c>
      <c r="BJ2761" t="s">
        <v>170</v>
      </c>
      <c r="BK2761">
        <v>0</v>
      </c>
      <c r="BL2761">
        <v>0</v>
      </c>
      <c r="BM2761">
        <v>1</v>
      </c>
      <c r="BN2761">
        <v>1</v>
      </c>
      <c r="BO2761">
        <v>2</v>
      </c>
      <c r="BP2761" t="s">
        <v>170</v>
      </c>
      <c r="BQ2761">
        <v>1</v>
      </c>
      <c r="BR2761" t="s">
        <v>170</v>
      </c>
      <c r="BS2761" t="s">
        <v>170</v>
      </c>
      <c r="BT2761" t="s">
        <v>170</v>
      </c>
      <c r="BU2761" t="s">
        <v>170</v>
      </c>
      <c r="BV2761" t="s">
        <v>170</v>
      </c>
      <c r="BW2761">
        <v>1</v>
      </c>
      <c r="BX2761">
        <v>3</v>
      </c>
      <c r="BY2761">
        <v>2</v>
      </c>
      <c r="BZ2761" t="s">
        <v>170</v>
      </c>
      <c r="CA2761" t="s">
        <v>170</v>
      </c>
      <c r="CB2761" t="s">
        <v>170</v>
      </c>
      <c r="CC2761" t="s">
        <v>170</v>
      </c>
      <c r="CD2761" t="s">
        <v>170</v>
      </c>
      <c r="CE2761" t="s">
        <v>170</v>
      </c>
      <c r="CF2761" t="s">
        <v>170</v>
      </c>
      <c r="CG2761" t="s">
        <v>170</v>
      </c>
      <c r="CH2761">
        <v>2</v>
      </c>
      <c r="CI2761">
        <v>3</v>
      </c>
      <c r="CJ2761">
        <v>1</v>
      </c>
      <c r="CK2761">
        <v>2</v>
      </c>
      <c r="CL2761">
        <v>1</v>
      </c>
      <c r="CM2761">
        <v>5</v>
      </c>
      <c r="CN2761">
        <v>4</v>
      </c>
      <c r="CO2761">
        <v>3</v>
      </c>
      <c r="CP2761">
        <v>1</v>
      </c>
      <c r="CQ2761">
        <v>3</v>
      </c>
      <c r="CR2761">
        <v>5</v>
      </c>
      <c r="CS2761">
        <v>5</v>
      </c>
      <c r="CT2761">
        <v>0</v>
      </c>
      <c r="CU2761">
        <v>0</v>
      </c>
      <c r="CV2761">
        <v>0</v>
      </c>
      <c r="CW2761">
        <v>0</v>
      </c>
      <c r="CX2761">
        <v>1</v>
      </c>
      <c r="CY2761">
        <v>2</v>
      </c>
      <c r="CZ2761">
        <v>1</v>
      </c>
      <c r="DA2761">
        <v>30</v>
      </c>
      <c r="DB2761">
        <v>2</v>
      </c>
      <c r="DC2761">
        <v>3</v>
      </c>
      <c r="DD2761">
        <v>2</v>
      </c>
      <c r="DE2761">
        <v>3</v>
      </c>
      <c r="DF2761">
        <v>3</v>
      </c>
      <c r="DG2761">
        <v>2</v>
      </c>
      <c r="DH2761">
        <v>1</v>
      </c>
      <c r="DI2761">
        <v>1</v>
      </c>
      <c r="DJ2761" t="s">
        <v>170</v>
      </c>
      <c r="DK2761" t="s">
        <v>170</v>
      </c>
      <c r="DL2761">
        <v>2</v>
      </c>
      <c r="DM2761">
        <v>1</v>
      </c>
      <c r="DN2761">
        <v>10</v>
      </c>
      <c r="DO2761">
        <v>1</v>
      </c>
      <c r="DP2761">
        <v>30</v>
      </c>
      <c r="DQ2761">
        <v>1</v>
      </c>
      <c r="DR2761">
        <v>1</v>
      </c>
      <c r="DS2761">
        <v>2</v>
      </c>
      <c r="DT2761">
        <v>1</v>
      </c>
      <c r="DU2761">
        <v>3</v>
      </c>
      <c r="DV2761" t="s">
        <v>170</v>
      </c>
      <c r="DW2761">
        <v>2</v>
      </c>
      <c r="DX2761">
        <v>2</v>
      </c>
      <c r="DY2761">
        <v>1</v>
      </c>
      <c r="DZ2761">
        <v>5</v>
      </c>
      <c r="EA2761">
        <v>7</v>
      </c>
      <c r="EB2761">
        <v>30</v>
      </c>
      <c r="EC2761">
        <v>3</v>
      </c>
      <c r="ED2761">
        <v>10</v>
      </c>
      <c r="EE2761">
        <v>4</v>
      </c>
      <c r="EF2761">
        <v>2</v>
      </c>
      <c r="EG2761">
        <v>2</v>
      </c>
      <c r="EH2761" t="s">
        <v>170</v>
      </c>
      <c r="EI2761" t="s">
        <v>170</v>
      </c>
      <c r="EJ2761" t="s">
        <v>170</v>
      </c>
      <c r="EK2761" t="s">
        <v>170</v>
      </c>
      <c r="EL2761" t="s">
        <v>170</v>
      </c>
      <c r="EM2761" t="s">
        <v>170</v>
      </c>
      <c r="EN2761" t="s">
        <v>170</v>
      </c>
      <c r="EO2761" t="s">
        <v>170</v>
      </c>
      <c r="EP2761" t="s">
        <v>170</v>
      </c>
      <c r="EQ2761" t="s">
        <v>170</v>
      </c>
      <c r="ER2761" t="s">
        <v>170</v>
      </c>
      <c r="ES2761" t="s">
        <v>170</v>
      </c>
      <c r="ET2761" t="s">
        <v>170</v>
      </c>
      <c r="EU2761" t="s">
        <v>170</v>
      </c>
      <c r="EV2761" t="s">
        <v>170</v>
      </c>
      <c r="EW2761" t="s">
        <v>170</v>
      </c>
      <c r="EX2761" t="s">
        <v>170</v>
      </c>
      <c r="EY2761" t="s">
        <v>170</v>
      </c>
      <c r="EZ2761" t="s">
        <v>170</v>
      </c>
      <c r="FA2761" t="s">
        <v>170</v>
      </c>
      <c r="FB2761">
        <v>2</v>
      </c>
      <c r="FC2761">
        <v>3</v>
      </c>
      <c r="FD2761">
        <v>1</v>
      </c>
      <c r="FE2761">
        <v>1</v>
      </c>
      <c r="FF2761">
        <v>2</v>
      </c>
      <c r="FG2761">
        <v>1</v>
      </c>
      <c r="FH2761">
        <v>1</v>
      </c>
      <c r="FI2761">
        <v>4</v>
      </c>
      <c r="FJ2761">
        <v>0</v>
      </c>
      <c r="FK2761">
        <v>0</v>
      </c>
      <c r="FL2761">
        <v>0</v>
      </c>
      <c r="FM2761">
        <v>1</v>
      </c>
    </row>
    <row r="2762" spans="1:169">
      <c r="A2762">
        <v>2761</v>
      </c>
      <c r="B2762" t="s">
        <v>5321</v>
      </c>
      <c r="C2762" t="s">
        <v>5322</v>
      </c>
      <c r="D2762" s="1" t="s">
        <v>4848</v>
      </c>
      <c r="E2762" t="s">
        <v>2589</v>
      </c>
      <c r="F2762">
        <v>2</v>
      </c>
      <c r="G2762" s="2">
        <v>42</v>
      </c>
      <c r="H2762">
        <v>2</v>
      </c>
      <c r="I2762">
        <v>2</v>
      </c>
      <c r="J2762">
        <v>8</v>
      </c>
      <c r="K2762" t="s">
        <v>175</v>
      </c>
      <c r="L2762">
        <v>1</v>
      </c>
      <c r="M2762" t="s">
        <v>170</v>
      </c>
      <c r="N2762" t="s">
        <v>170</v>
      </c>
      <c r="O2762" t="s">
        <v>170</v>
      </c>
      <c r="P2762">
        <v>4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2</v>
      </c>
      <c r="Y2762" t="s">
        <v>170</v>
      </c>
      <c r="Z2762">
        <v>2</v>
      </c>
      <c r="AA2762" t="s">
        <v>170</v>
      </c>
      <c r="AB2762">
        <v>1</v>
      </c>
      <c r="AC2762">
        <v>1</v>
      </c>
      <c r="AD2762">
        <v>4</v>
      </c>
      <c r="AE2762">
        <v>3</v>
      </c>
      <c r="AF2762">
        <v>4</v>
      </c>
      <c r="AG2762">
        <v>3</v>
      </c>
      <c r="AH2762">
        <v>1</v>
      </c>
      <c r="AI2762">
        <v>1</v>
      </c>
      <c r="AJ2762">
        <v>0</v>
      </c>
      <c r="AK2762">
        <v>1</v>
      </c>
      <c r="AL2762">
        <v>0</v>
      </c>
      <c r="AM2762">
        <v>1</v>
      </c>
      <c r="AN2762">
        <v>0</v>
      </c>
      <c r="AO2762">
        <v>0</v>
      </c>
      <c r="AP2762">
        <v>8</v>
      </c>
      <c r="AQ2762">
        <v>2</v>
      </c>
      <c r="AR2762">
        <v>3</v>
      </c>
      <c r="AS2762">
        <v>2</v>
      </c>
      <c r="AT2762" t="s">
        <v>170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2</v>
      </c>
      <c r="BA2762">
        <v>1</v>
      </c>
      <c r="BB2762">
        <v>6</v>
      </c>
      <c r="BC2762">
        <v>1</v>
      </c>
      <c r="BD2762">
        <v>2</v>
      </c>
      <c r="BE2762">
        <v>1</v>
      </c>
      <c r="BF2762" t="s">
        <v>170</v>
      </c>
      <c r="BG2762">
        <v>2</v>
      </c>
      <c r="BH2762">
        <v>30</v>
      </c>
      <c r="BI2762">
        <v>2</v>
      </c>
      <c r="BJ2762" t="s">
        <v>170</v>
      </c>
      <c r="BK2762">
        <v>0</v>
      </c>
      <c r="BL2762">
        <v>1</v>
      </c>
      <c r="BM2762">
        <v>0</v>
      </c>
      <c r="BN2762">
        <v>1</v>
      </c>
      <c r="BO2762">
        <v>2</v>
      </c>
      <c r="BP2762" t="s">
        <v>170</v>
      </c>
      <c r="BQ2762">
        <v>1</v>
      </c>
      <c r="BR2762" t="s">
        <v>170</v>
      </c>
      <c r="BS2762" t="s">
        <v>170</v>
      </c>
      <c r="BT2762" t="s">
        <v>170</v>
      </c>
      <c r="BU2762" t="s">
        <v>170</v>
      </c>
      <c r="BV2762" t="s">
        <v>170</v>
      </c>
      <c r="BW2762">
        <v>3</v>
      </c>
      <c r="BX2762">
        <v>3</v>
      </c>
      <c r="BY2762">
        <v>2</v>
      </c>
      <c r="BZ2762" t="s">
        <v>170</v>
      </c>
      <c r="CA2762" t="s">
        <v>170</v>
      </c>
      <c r="CB2762" t="s">
        <v>170</v>
      </c>
      <c r="CC2762" t="s">
        <v>170</v>
      </c>
      <c r="CD2762" t="s">
        <v>170</v>
      </c>
      <c r="CE2762" t="s">
        <v>170</v>
      </c>
      <c r="CF2762" t="s">
        <v>170</v>
      </c>
      <c r="CG2762" t="s">
        <v>170</v>
      </c>
      <c r="CH2762">
        <v>2</v>
      </c>
      <c r="CI2762">
        <v>3</v>
      </c>
      <c r="CJ2762">
        <v>1</v>
      </c>
      <c r="CK2762">
        <v>1</v>
      </c>
      <c r="CL2762">
        <v>3</v>
      </c>
      <c r="CM2762">
        <v>3</v>
      </c>
      <c r="CN2762">
        <v>2</v>
      </c>
      <c r="CO2762">
        <v>3</v>
      </c>
      <c r="CP2762">
        <v>1</v>
      </c>
      <c r="CQ2762">
        <v>3</v>
      </c>
      <c r="CR2762">
        <v>6</v>
      </c>
      <c r="CS2762">
        <v>5</v>
      </c>
      <c r="CT2762">
        <v>0</v>
      </c>
      <c r="CU2762">
        <v>0</v>
      </c>
      <c r="CV2762">
        <v>1</v>
      </c>
      <c r="CW2762">
        <v>1</v>
      </c>
      <c r="CX2762">
        <v>0</v>
      </c>
      <c r="CY2762">
        <v>3</v>
      </c>
      <c r="CZ2762">
        <v>1</v>
      </c>
      <c r="DA2762">
        <v>60</v>
      </c>
      <c r="DB2762">
        <v>2</v>
      </c>
      <c r="DC2762">
        <v>2</v>
      </c>
      <c r="DD2762">
        <v>3</v>
      </c>
      <c r="DE2762">
        <v>2</v>
      </c>
      <c r="DF2762">
        <v>3</v>
      </c>
      <c r="DG2762">
        <v>3</v>
      </c>
      <c r="DH2762">
        <v>1</v>
      </c>
      <c r="DI2762">
        <v>2</v>
      </c>
      <c r="DJ2762">
        <v>1</v>
      </c>
      <c r="DK2762">
        <v>20</v>
      </c>
      <c r="DL2762">
        <v>2</v>
      </c>
      <c r="DM2762">
        <v>2</v>
      </c>
      <c r="DN2762">
        <v>30</v>
      </c>
      <c r="DO2762">
        <v>1</v>
      </c>
      <c r="DP2762">
        <v>30</v>
      </c>
      <c r="DQ2762">
        <v>1</v>
      </c>
      <c r="DR2762">
        <v>1</v>
      </c>
      <c r="DS2762">
        <v>4</v>
      </c>
      <c r="DT2762">
        <v>1</v>
      </c>
      <c r="DU2762">
        <v>1</v>
      </c>
      <c r="DV2762" t="s">
        <v>170</v>
      </c>
      <c r="DW2762">
        <v>5</v>
      </c>
      <c r="DX2762">
        <v>1</v>
      </c>
      <c r="DY2762">
        <v>4</v>
      </c>
      <c r="DZ2762">
        <v>5</v>
      </c>
      <c r="EA2762">
        <v>9</v>
      </c>
      <c r="EB2762">
        <v>30</v>
      </c>
      <c r="EC2762">
        <v>2</v>
      </c>
      <c r="ED2762">
        <v>30</v>
      </c>
      <c r="EE2762">
        <v>4</v>
      </c>
      <c r="EF2762">
        <v>5</v>
      </c>
      <c r="EG2762">
        <v>2</v>
      </c>
      <c r="EH2762" t="s">
        <v>170</v>
      </c>
      <c r="EI2762" t="s">
        <v>170</v>
      </c>
      <c r="EJ2762" t="s">
        <v>170</v>
      </c>
      <c r="EK2762" t="s">
        <v>170</v>
      </c>
      <c r="EL2762" t="s">
        <v>170</v>
      </c>
      <c r="EM2762" t="s">
        <v>170</v>
      </c>
      <c r="EN2762" t="s">
        <v>170</v>
      </c>
      <c r="EO2762" t="s">
        <v>170</v>
      </c>
      <c r="EP2762" t="s">
        <v>170</v>
      </c>
      <c r="EQ2762" t="s">
        <v>170</v>
      </c>
      <c r="ER2762" t="s">
        <v>170</v>
      </c>
      <c r="ES2762" t="s">
        <v>170</v>
      </c>
      <c r="ET2762" t="s">
        <v>170</v>
      </c>
      <c r="EU2762" t="s">
        <v>170</v>
      </c>
      <c r="EV2762" t="s">
        <v>170</v>
      </c>
      <c r="EW2762" t="s">
        <v>170</v>
      </c>
      <c r="EX2762" t="s">
        <v>170</v>
      </c>
      <c r="EY2762" t="s">
        <v>170</v>
      </c>
      <c r="EZ2762" t="s">
        <v>170</v>
      </c>
      <c r="FA2762" t="s">
        <v>170</v>
      </c>
      <c r="FB2762">
        <v>2</v>
      </c>
      <c r="FC2762">
        <v>5</v>
      </c>
      <c r="FD2762">
        <v>2</v>
      </c>
      <c r="FE2762" t="s">
        <v>170</v>
      </c>
      <c r="FF2762">
        <v>2</v>
      </c>
      <c r="FG2762">
        <v>1</v>
      </c>
      <c r="FH2762">
        <v>1</v>
      </c>
      <c r="FI2762">
        <v>2</v>
      </c>
      <c r="FJ2762">
        <v>0</v>
      </c>
      <c r="FK2762">
        <v>0</v>
      </c>
      <c r="FL2762">
        <v>0</v>
      </c>
      <c r="FM2762">
        <v>1</v>
      </c>
    </row>
    <row r="2763" spans="1:169">
      <c r="A2763">
        <v>2762</v>
      </c>
      <c r="B2763" t="s">
        <v>5323</v>
      </c>
      <c r="C2763" t="s">
        <v>5324</v>
      </c>
      <c r="D2763" s="1" t="s">
        <v>4848</v>
      </c>
      <c r="E2763" t="s">
        <v>2589</v>
      </c>
      <c r="F2763">
        <v>2</v>
      </c>
      <c r="G2763" s="2">
        <v>27</v>
      </c>
      <c r="H2763">
        <v>1</v>
      </c>
      <c r="I2763">
        <v>2</v>
      </c>
      <c r="J2763">
        <v>1</v>
      </c>
      <c r="K2763" t="s">
        <v>170</v>
      </c>
      <c r="L2763" t="s">
        <v>170</v>
      </c>
      <c r="M2763" t="s">
        <v>170</v>
      </c>
      <c r="N2763">
        <v>1</v>
      </c>
      <c r="O2763" t="s">
        <v>170</v>
      </c>
      <c r="P2763">
        <v>6</v>
      </c>
      <c r="Q2763">
        <v>0</v>
      </c>
      <c r="R2763">
        <v>1</v>
      </c>
      <c r="S2763">
        <v>1</v>
      </c>
      <c r="T2763">
        <v>0</v>
      </c>
      <c r="U2763">
        <v>0</v>
      </c>
      <c r="V2763">
        <v>1</v>
      </c>
      <c r="W2763">
        <v>0</v>
      </c>
      <c r="X2763">
        <v>2</v>
      </c>
      <c r="Y2763" t="s">
        <v>170</v>
      </c>
      <c r="Z2763">
        <v>2</v>
      </c>
      <c r="AA2763" t="s">
        <v>170</v>
      </c>
      <c r="AB2763">
        <v>2</v>
      </c>
      <c r="AC2763">
        <v>2</v>
      </c>
      <c r="AD2763">
        <v>2</v>
      </c>
      <c r="AE2763">
        <v>1</v>
      </c>
      <c r="AF2763">
        <v>3</v>
      </c>
      <c r="AG2763">
        <v>2</v>
      </c>
      <c r="AH2763">
        <v>2</v>
      </c>
      <c r="AI2763">
        <v>2</v>
      </c>
      <c r="AJ2763">
        <v>0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1</v>
      </c>
      <c r="AQ2763">
        <v>5</v>
      </c>
      <c r="AR2763">
        <v>3</v>
      </c>
      <c r="AS2763">
        <v>2</v>
      </c>
      <c r="AT2763" t="s">
        <v>170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6</v>
      </c>
      <c r="BC2763">
        <v>1</v>
      </c>
      <c r="BD2763">
        <v>3</v>
      </c>
      <c r="BE2763">
        <v>1</v>
      </c>
      <c r="BF2763" t="s">
        <v>170</v>
      </c>
      <c r="BG2763">
        <v>1</v>
      </c>
      <c r="BH2763" t="s">
        <v>170</v>
      </c>
      <c r="BI2763">
        <v>2</v>
      </c>
      <c r="BJ2763" t="s">
        <v>170</v>
      </c>
      <c r="BK2763">
        <v>1</v>
      </c>
      <c r="BL2763">
        <v>0</v>
      </c>
      <c r="BM2763">
        <v>0</v>
      </c>
      <c r="BN2763">
        <v>0</v>
      </c>
      <c r="BO2763">
        <v>2</v>
      </c>
      <c r="BP2763" t="s">
        <v>170</v>
      </c>
      <c r="BQ2763">
        <v>1</v>
      </c>
      <c r="BR2763" t="s">
        <v>170</v>
      </c>
      <c r="BS2763" t="s">
        <v>170</v>
      </c>
      <c r="BT2763" t="s">
        <v>170</v>
      </c>
      <c r="BU2763" t="s">
        <v>170</v>
      </c>
      <c r="BV2763" t="s">
        <v>170</v>
      </c>
      <c r="BW2763">
        <v>2</v>
      </c>
      <c r="BX2763">
        <v>3</v>
      </c>
      <c r="BY2763">
        <v>2</v>
      </c>
      <c r="BZ2763" t="s">
        <v>170</v>
      </c>
      <c r="CA2763" t="s">
        <v>170</v>
      </c>
      <c r="CB2763" t="s">
        <v>170</v>
      </c>
      <c r="CC2763" t="s">
        <v>170</v>
      </c>
      <c r="CD2763" t="s">
        <v>170</v>
      </c>
      <c r="CE2763" t="s">
        <v>170</v>
      </c>
      <c r="CF2763" t="s">
        <v>170</v>
      </c>
      <c r="CG2763" t="s">
        <v>170</v>
      </c>
      <c r="CH2763">
        <v>1</v>
      </c>
      <c r="CI2763">
        <v>3</v>
      </c>
      <c r="CJ2763">
        <v>1</v>
      </c>
      <c r="CK2763">
        <v>1</v>
      </c>
      <c r="CL2763">
        <v>1</v>
      </c>
      <c r="CM2763">
        <v>5</v>
      </c>
      <c r="CN2763">
        <v>1</v>
      </c>
      <c r="CO2763">
        <v>3</v>
      </c>
      <c r="CP2763">
        <v>1</v>
      </c>
      <c r="CQ2763">
        <v>5</v>
      </c>
      <c r="CR2763">
        <v>6</v>
      </c>
      <c r="CS2763">
        <v>6</v>
      </c>
      <c r="CT2763" t="s">
        <v>170</v>
      </c>
      <c r="CU2763" t="s">
        <v>170</v>
      </c>
      <c r="CV2763" t="s">
        <v>170</v>
      </c>
      <c r="CW2763" t="s">
        <v>170</v>
      </c>
      <c r="CX2763" t="s">
        <v>170</v>
      </c>
      <c r="CY2763">
        <v>3</v>
      </c>
      <c r="CZ2763">
        <v>2</v>
      </c>
      <c r="DA2763" t="s">
        <v>170</v>
      </c>
      <c r="DB2763">
        <v>1</v>
      </c>
      <c r="DC2763">
        <v>1</v>
      </c>
      <c r="DD2763">
        <v>1</v>
      </c>
      <c r="DE2763">
        <v>4</v>
      </c>
      <c r="DF2763">
        <v>1</v>
      </c>
      <c r="DG2763">
        <v>1</v>
      </c>
      <c r="DH2763">
        <v>1</v>
      </c>
      <c r="DI2763">
        <v>1</v>
      </c>
      <c r="DJ2763" t="s">
        <v>170</v>
      </c>
      <c r="DK2763" t="s">
        <v>170</v>
      </c>
      <c r="DL2763">
        <v>1</v>
      </c>
      <c r="DM2763" t="s">
        <v>170</v>
      </c>
      <c r="DN2763" t="s">
        <v>170</v>
      </c>
      <c r="DO2763" t="s">
        <v>170</v>
      </c>
      <c r="DP2763" t="s">
        <v>170</v>
      </c>
      <c r="DQ2763">
        <v>1</v>
      </c>
      <c r="DR2763">
        <v>1</v>
      </c>
      <c r="DS2763">
        <v>1</v>
      </c>
      <c r="DT2763">
        <v>1</v>
      </c>
      <c r="DU2763">
        <v>1</v>
      </c>
      <c r="DV2763" t="s">
        <v>170</v>
      </c>
      <c r="DW2763">
        <v>5</v>
      </c>
      <c r="DX2763">
        <v>5</v>
      </c>
      <c r="DY2763">
        <v>1</v>
      </c>
      <c r="DZ2763">
        <v>1</v>
      </c>
      <c r="EA2763">
        <v>8</v>
      </c>
      <c r="EB2763">
        <v>0</v>
      </c>
      <c r="EC2763">
        <v>6</v>
      </c>
      <c r="ED2763">
        <v>30</v>
      </c>
      <c r="EE2763">
        <v>4</v>
      </c>
      <c r="EF2763">
        <v>1</v>
      </c>
      <c r="EG2763">
        <v>2</v>
      </c>
      <c r="EH2763" t="s">
        <v>170</v>
      </c>
      <c r="EI2763" t="s">
        <v>170</v>
      </c>
      <c r="EJ2763" t="s">
        <v>170</v>
      </c>
      <c r="EK2763" t="s">
        <v>170</v>
      </c>
      <c r="EL2763" t="s">
        <v>170</v>
      </c>
      <c r="EM2763" t="s">
        <v>170</v>
      </c>
      <c r="EN2763" t="s">
        <v>170</v>
      </c>
      <c r="EO2763" t="s">
        <v>170</v>
      </c>
      <c r="EP2763" t="s">
        <v>170</v>
      </c>
      <c r="EQ2763" t="s">
        <v>170</v>
      </c>
      <c r="ER2763" t="s">
        <v>170</v>
      </c>
      <c r="ES2763" t="s">
        <v>170</v>
      </c>
      <c r="ET2763" t="s">
        <v>170</v>
      </c>
      <c r="EU2763" t="s">
        <v>170</v>
      </c>
      <c r="EV2763" t="s">
        <v>170</v>
      </c>
      <c r="EW2763" t="s">
        <v>170</v>
      </c>
      <c r="EX2763" t="s">
        <v>170</v>
      </c>
      <c r="EY2763" t="s">
        <v>170</v>
      </c>
      <c r="EZ2763" t="s">
        <v>170</v>
      </c>
      <c r="FA2763" t="s">
        <v>170</v>
      </c>
      <c r="FB2763">
        <v>2</v>
      </c>
      <c r="FC2763">
        <v>4</v>
      </c>
      <c r="FD2763">
        <v>1</v>
      </c>
      <c r="FE2763">
        <v>1</v>
      </c>
      <c r="FF2763">
        <v>2</v>
      </c>
      <c r="FG2763">
        <v>1</v>
      </c>
      <c r="FH2763">
        <v>1</v>
      </c>
      <c r="FI2763">
        <v>1</v>
      </c>
      <c r="FJ2763">
        <v>0</v>
      </c>
      <c r="FK2763">
        <v>1</v>
      </c>
      <c r="FL2763">
        <v>1</v>
      </c>
      <c r="FM2763">
        <v>0</v>
      </c>
    </row>
    <row r="2764" spans="1:169">
      <c r="A2764">
        <v>2763</v>
      </c>
      <c r="B2764" t="s">
        <v>5325</v>
      </c>
      <c r="C2764" t="s">
        <v>5326</v>
      </c>
      <c r="D2764" s="1" t="s">
        <v>3313</v>
      </c>
      <c r="E2764" t="s">
        <v>2589</v>
      </c>
      <c r="F2764">
        <v>2</v>
      </c>
      <c r="G2764" s="2">
        <v>314</v>
      </c>
      <c r="H2764">
        <v>2</v>
      </c>
      <c r="I2764">
        <v>2</v>
      </c>
      <c r="J2764">
        <v>8</v>
      </c>
      <c r="K2764" t="s">
        <v>175</v>
      </c>
      <c r="L2764">
        <v>1</v>
      </c>
      <c r="M2764" t="s">
        <v>170</v>
      </c>
      <c r="N2764" t="s">
        <v>170</v>
      </c>
      <c r="O2764" t="s">
        <v>170</v>
      </c>
      <c r="P2764">
        <v>6</v>
      </c>
      <c r="Q2764">
        <v>1</v>
      </c>
      <c r="R2764">
        <v>1</v>
      </c>
      <c r="S2764">
        <v>1</v>
      </c>
      <c r="T2764">
        <v>0</v>
      </c>
      <c r="U2764">
        <v>0</v>
      </c>
      <c r="V2764">
        <v>1</v>
      </c>
      <c r="W2764">
        <v>1</v>
      </c>
      <c r="X2764">
        <v>2</v>
      </c>
      <c r="Y2764" t="s">
        <v>170</v>
      </c>
      <c r="Z2764">
        <v>2</v>
      </c>
      <c r="AA2764" t="s">
        <v>170</v>
      </c>
      <c r="AB2764">
        <v>2</v>
      </c>
      <c r="AC2764">
        <v>2</v>
      </c>
      <c r="AD2764">
        <v>3</v>
      </c>
      <c r="AE2764">
        <v>2</v>
      </c>
      <c r="AF2764">
        <v>4</v>
      </c>
      <c r="AG2764">
        <v>3</v>
      </c>
      <c r="AH2764">
        <v>2</v>
      </c>
      <c r="AI2764">
        <v>1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1</v>
      </c>
      <c r="AP2764">
        <v>3</v>
      </c>
      <c r="AQ2764">
        <v>4</v>
      </c>
      <c r="AR2764">
        <v>4</v>
      </c>
      <c r="AS2764">
        <v>2</v>
      </c>
      <c r="AT2764" t="s">
        <v>170</v>
      </c>
      <c r="AU2764">
        <v>1</v>
      </c>
      <c r="AV2764">
        <v>1</v>
      </c>
      <c r="AW2764">
        <v>1</v>
      </c>
      <c r="AX2764">
        <v>1</v>
      </c>
      <c r="AY2764">
        <v>1</v>
      </c>
      <c r="AZ2764">
        <v>1</v>
      </c>
      <c r="BA2764">
        <v>1</v>
      </c>
      <c r="BB2764">
        <v>6</v>
      </c>
      <c r="BC2764">
        <v>1</v>
      </c>
      <c r="BD2764">
        <v>1</v>
      </c>
      <c r="BE2764">
        <v>1</v>
      </c>
      <c r="BF2764" t="s">
        <v>170</v>
      </c>
      <c r="BG2764">
        <v>1</v>
      </c>
      <c r="BH2764" t="s">
        <v>170</v>
      </c>
      <c r="BI2764">
        <v>2</v>
      </c>
      <c r="BJ2764" t="s">
        <v>170</v>
      </c>
      <c r="BK2764">
        <v>0</v>
      </c>
      <c r="BL2764">
        <v>1</v>
      </c>
      <c r="BM2764">
        <v>0</v>
      </c>
      <c r="BN2764">
        <v>1</v>
      </c>
      <c r="BO2764">
        <v>2</v>
      </c>
      <c r="BP2764" t="s">
        <v>170</v>
      </c>
      <c r="BQ2764">
        <v>1</v>
      </c>
      <c r="BR2764" t="s">
        <v>170</v>
      </c>
      <c r="BS2764" t="s">
        <v>170</v>
      </c>
      <c r="BT2764" t="s">
        <v>170</v>
      </c>
      <c r="BU2764" t="s">
        <v>170</v>
      </c>
      <c r="BV2764" t="s">
        <v>170</v>
      </c>
      <c r="BW2764">
        <v>1</v>
      </c>
      <c r="BX2764">
        <v>1</v>
      </c>
      <c r="BY2764">
        <v>2</v>
      </c>
      <c r="BZ2764" t="s">
        <v>170</v>
      </c>
      <c r="CA2764" t="s">
        <v>170</v>
      </c>
      <c r="CB2764" t="s">
        <v>170</v>
      </c>
      <c r="CC2764" t="s">
        <v>170</v>
      </c>
      <c r="CD2764" t="s">
        <v>170</v>
      </c>
      <c r="CE2764" t="s">
        <v>170</v>
      </c>
      <c r="CF2764" t="s">
        <v>170</v>
      </c>
      <c r="CG2764" t="s">
        <v>170</v>
      </c>
      <c r="CH2764">
        <v>2</v>
      </c>
      <c r="CI2764">
        <v>2</v>
      </c>
      <c r="CJ2764">
        <v>1</v>
      </c>
      <c r="CK2764">
        <v>3</v>
      </c>
      <c r="CL2764">
        <v>1</v>
      </c>
      <c r="CM2764">
        <v>4</v>
      </c>
      <c r="CN2764">
        <v>1</v>
      </c>
      <c r="CO2764">
        <v>3</v>
      </c>
      <c r="CP2764">
        <v>1</v>
      </c>
      <c r="CQ2764">
        <v>2</v>
      </c>
      <c r="CR2764">
        <v>6</v>
      </c>
      <c r="CS2764">
        <v>5</v>
      </c>
      <c r="CT2764">
        <v>0</v>
      </c>
      <c r="CU2764">
        <v>0</v>
      </c>
      <c r="CV2764">
        <v>1</v>
      </c>
      <c r="CW2764">
        <v>0</v>
      </c>
      <c r="CX2764">
        <v>0</v>
      </c>
      <c r="CY2764">
        <v>3</v>
      </c>
      <c r="CZ2764">
        <v>1</v>
      </c>
      <c r="DA2764">
        <v>30</v>
      </c>
      <c r="DB2764">
        <v>2</v>
      </c>
      <c r="DC2764">
        <v>3</v>
      </c>
      <c r="DD2764">
        <v>2</v>
      </c>
      <c r="DE2764">
        <v>4</v>
      </c>
      <c r="DF2764">
        <v>4</v>
      </c>
      <c r="DG2764">
        <v>2</v>
      </c>
      <c r="DH2764">
        <v>1</v>
      </c>
      <c r="DI2764">
        <v>1</v>
      </c>
      <c r="DJ2764" t="s">
        <v>170</v>
      </c>
      <c r="DK2764" t="s">
        <v>170</v>
      </c>
      <c r="DL2764">
        <v>1</v>
      </c>
      <c r="DM2764" t="s">
        <v>170</v>
      </c>
      <c r="DN2764" t="s">
        <v>170</v>
      </c>
      <c r="DO2764" t="s">
        <v>170</v>
      </c>
      <c r="DP2764" t="s">
        <v>170</v>
      </c>
      <c r="DQ2764">
        <v>1</v>
      </c>
      <c r="DR2764">
        <v>1</v>
      </c>
      <c r="DS2764">
        <v>2</v>
      </c>
      <c r="DT2764">
        <v>1</v>
      </c>
      <c r="DU2764">
        <v>1</v>
      </c>
      <c r="DV2764" t="s">
        <v>170</v>
      </c>
      <c r="DW2764">
        <v>5</v>
      </c>
      <c r="DX2764">
        <v>4</v>
      </c>
      <c r="DY2764">
        <v>3</v>
      </c>
      <c r="DZ2764">
        <v>2</v>
      </c>
      <c r="EA2764">
        <v>8</v>
      </c>
      <c r="EB2764">
        <v>30</v>
      </c>
      <c r="EC2764">
        <v>6</v>
      </c>
      <c r="ED2764">
        <v>30</v>
      </c>
      <c r="EE2764">
        <v>4</v>
      </c>
      <c r="EF2764">
        <v>2</v>
      </c>
      <c r="EG2764">
        <v>2</v>
      </c>
      <c r="EH2764" t="s">
        <v>170</v>
      </c>
      <c r="EI2764" t="s">
        <v>170</v>
      </c>
      <c r="EJ2764" t="s">
        <v>170</v>
      </c>
      <c r="EK2764" t="s">
        <v>170</v>
      </c>
      <c r="EL2764" t="s">
        <v>170</v>
      </c>
      <c r="EM2764" t="s">
        <v>170</v>
      </c>
      <c r="EN2764" t="s">
        <v>170</v>
      </c>
      <c r="EO2764" t="s">
        <v>170</v>
      </c>
      <c r="EP2764" t="s">
        <v>170</v>
      </c>
      <c r="EQ2764" t="s">
        <v>170</v>
      </c>
      <c r="ER2764" t="s">
        <v>170</v>
      </c>
      <c r="ES2764" t="s">
        <v>170</v>
      </c>
      <c r="ET2764" t="s">
        <v>170</v>
      </c>
      <c r="EU2764" t="s">
        <v>170</v>
      </c>
      <c r="EV2764" t="s">
        <v>170</v>
      </c>
      <c r="EW2764" t="s">
        <v>170</v>
      </c>
      <c r="EX2764" t="s">
        <v>170</v>
      </c>
      <c r="EY2764" t="s">
        <v>170</v>
      </c>
      <c r="EZ2764" t="s">
        <v>170</v>
      </c>
      <c r="FA2764" t="s">
        <v>170</v>
      </c>
      <c r="FB2764">
        <v>2</v>
      </c>
      <c r="FC2764">
        <v>4</v>
      </c>
      <c r="FD2764">
        <v>1</v>
      </c>
      <c r="FE2764">
        <v>2</v>
      </c>
      <c r="FF2764">
        <v>3</v>
      </c>
      <c r="FG2764">
        <v>1</v>
      </c>
      <c r="FH2764">
        <v>1</v>
      </c>
      <c r="FI2764">
        <v>2</v>
      </c>
      <c r="FJ2764">
        <v>0</v>
      </c>
      <c r="FK2764">
        <v>0</v>
      </c>
      <c r="FL2764">
        <v>0</v>
      </c>
      <c r="FM2764">
        <v>1</v>
      </c>
    </row>
    <row r="2765" spans="1:169">
      <c r="A2765">
        <v>2764</v>
      </c>
      <c r="B2765" t="s">
        <v>5327</v>
      </c>
      <c r="C2765" t="s">
        <v>5328</v>
      </c>
      <c r="D2765" s="1" t="s">
        <v>4848</v>
      </c>
      <c r="E2765" t="s">
        <v>2589</v>
      </c>
      <c r="F2765">
        <v>3</v>
      </c>
      <c r="G2765">
        <v>2083</v>
      </c>
      <c r="H2765">
        <v>2</v>
      </c>
      <c r="I2765">
        <v>2</v>
      </c>
      <c r="J2765">
        <v>1</v>
      </c>
      <c r="K2765" t="s">
        <v>170</v>
      </c>
      <c r="L2765">
        <v>1</v>
      </c>
      <c r="M2765" t="s">
        <v>170</v>
      </c>
      <c r="N2765" t="s">
        <v>170</v>
      </c>
      <c r="O2765" t="s">
        <v>170</v>
      </c>
      <c r="P2765">
        <v>8</v>
      </c>
      <c r="Q2765">
        <v>0</v>
      </c>
      <c r="R2765">
        <v>1</v>
      </c>
      <c r="S2765">
        <v>1</v>
      </c>
      <c r="T2765">
        <v>0</v>
      </c>
      <c r="U2765">
        <v>0</v>
      </c>
      <c r="V2765">
        <v>1</v>
      </c>
      <c r="W2765">
        <v>1</v>
      </c>
      <c r="X2765">
        <v>2</v>
      </c>
      <c r="Y2765" t="s">
        <v>170</v>
      </c>
      <c r="Z2765">
        <v>2</v>
      </c>
      <c r="AA2765" t="s">
        <v>170</v>
      </c>
      <c r="AB2765">
        <v>2</v>
      </c>
      <c r="AC2765">
        <v>2</v>
      </c>
      <c r="AD2765">
        <v>3</v>
      </c>
      <c r="AE2765">
        <v>3</v>
      </c>
      <c r="AF2765">
        <v>4</v>
      </c>
      <c r="AG2765">
        <v>4</v>
      </c>
      <c r="AH2765">
        <v>3</v>
      </c>
      <c r="AI2765">
        <v>1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4</v>
      </c>
      <c r="AQ2765">
        <v>1</v>
      </c>
      <c r="AR2765">
        <v>3</v>
      </c>
      <c r="AS2765">
        <v>2</v>
      </c>
      <c r="AT2765" t="s">
        <v>170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6</v>
      </c>
      <c r="BC2765">
        <v>1</v>
      </c>
      <c r="BD2765">
        <v>1</v>
      </c>
      <c r="BE2765">
        <v>1</v>
      </c>
      <c r="BF2765" t="s">
        <v>170</v>
      </c>
      <c r="BG2765">
        <v>1</v>
      </c>
      <c r="BH2765" t="s">
        <v>170</v>
      </c>
      <c r="BI2765">
        <v>2</v>
      </c>
      <c r="BJ2765" t="s">
        <v>170</v>
      </c>
      <c r="BK2765">
        <v>1</v>
      </c>
      <c r="BL2765">
        <v>0</v>
      </c>
      <c r="BM2765">
        <v>0</v>
      </c>
      <c r="BN2765">
        <v>0</v>
      </c>
      <c r="BO2765">
        <v>2</v>
      </c>
      <c r="BP2765" t="s">
        <v>170</v>
      </c>
      <c r="BQ2765">
        <v>1</v>
      </c>
      <c r="BR2765" t="s">
        <v>170</v>
      </c>
      <c r="BS2765" t="s">
        <v>170</v>
      </c>
      <c r="BT2765" t="s">
        <v>170</v>
      </c>
      <c r="BU2765" t="s">
        <v>170</v>
      </c>
      <c r="BV2765" t="s">
        <v>170</v>
      </c>
      <c r="BW2765">
        <v>1</v>
      </c>
      <c r="BX2765">
        <v>3</v>
      </c>
      <c r="BY2765">
        <v>2</v>
      </c>
      <c r="BZ2765" t="s">
        <v>170</v>
      </c>
      <c r="CA2765" t="s">
        <v>170</v>
      </c>
      <c r="CB2765" t="s">
        <v>170</v>
      </c>
      <c r="CC2765" t="s">
        <v>170</v>
      </c>
      <c r="CD2765" t="s">
        <v>170</v>
      </c>
      <c r="CE2765" t="s">
        <v>170</v>
      </c>
      <c r="CF2765" t="s">
        <v>170</v>
      </c>
      <c r="CG2765" t="s">
        <v>170</v>
      </c>
      <c r="CH2765">
        <v>1</v>
      </c>
      <c r="CI2765">
        <v>3</v>
      </c>
      <c r="CJ2765">
        <v>1</v>
      </c>
      <c r="CK2765">
        <v>1</v>
      </c>
      <c r="CL2765">
        <v>1</v>
      </c>
      <c r="CM2765">
        <v>4</v>
      </c>
      <c r="CN2765">
        <v>1</v>
      </c>
      <c r="CO2765">
        <v>1</v>
      </c>
      <c r="CP2765">
        <v>1</v>
      </c>
      <c r="CQ2765">
        <v>2</v>
      </c>
      <c r="CR2765">
        <v>6</v>
      </c>
      <c r="CS2765">
        <v>6</v>
      </c>
      <c r="CT2765" t="s">
        <v>170</v>
      </c>
      <c r="CU2765" t="s">
        <v>170</v>
      </c>
      <c r="CV2765" t="s">
        <v>170</v>
      </c>
      <c r="CW2765" t="s">
        <v>170</v>
      </c>
      <c r="CX2765" t="s">
        <v>170</v>
      </c>
      <c r="CY2765">
        <v>3</v>
      </c>
      <c r="CZ2765">
        <v>1</v>
      </c>
      <c r="DA2765">
        <v>1</v>
      </c>
      <c r="DB2765">
        <v>1</v>
      </c>
      <c r="DC2765">
        <v>1</v>
      </c>
      <c r="DD2765">
        <v>1</v>
      </c>
      <c r="DE2765">
        <v>3</v>
      </c>
      <c r="DF2765">
        <v>3</v>
      </c>
      <c r="DG2765">
        <v>1</v>
      </c>
      <c r="DH2765">
        <v>1</v>
      </c>
      <c r="DI2765">
        <v>1</v>
      </c>
      <c r="DJ2765" t="s">
        <v>170</v>
      </c>
      <c r="DK2765" t="s">
        <v>170</v>
      </c>
      <c r="DL2765">
        <v>1</v>
      </c>
      <c r="DM2765" t="s">
        <v>170</v>
      </c>
      <c r="DN2765" t="s">
        <v>170</v>
      </c>
      <c r="DO2765" t="s">
        <v>170</v>
      </c>
      <c r="DP2765" t="s">
        <v>170</v>
      </c>
      <c r="DQ2765">
        <v>1</v>
      </c>
      <c r="DR2765">
        <v>1</v>
      </c>
      <c r="DS2765">
        <v>1</v>
      </c>
      <c r="DT2765">
        <v>1</v>
      </c>
      <c r="DU2765">
        <v>1</v>
      </c>
      <c r="DV2765" t="s">
        <v>170</v>
      </c>
      <c r="DW2765">
        <v>3</v>
      </c>
      <c r="DX2765">
        <v>1</v>
      </c>
      <c r="DY2765">
        <v>4</v>
      </c>
      <c r="DZ2765">
        <v>5</v>
      </c>
      <c r="EA2765">
        <v>7</v>
      </c>
      <c r="EB2765">
        <v>40</v>
      </c>
      <c r="EC2765">
        <v>2</v>
      </c>
      <c r="ED2765">
        <v>10</v>
      </c>
      <c r="EE2765">
        <v>4</v>
      </c>
      <c r="EF2765">
        <v>3</v>
      </c>
      <c r="EG2765">
        <v>1</v>
      </c>
      <c r="EH2765">
        <v>1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 t="s">
        <v>170</v>
      </c>
      <c r="EO2765">
        <v>0</v>
      </c>
      <c r="EP2765">
        <v>0</v>
      </c>
      <c r="EQ2765">
        <v>0</v>
      </c>
      <c r="ER2765">
        <v>0</v>
      </c>
      <c r="ES2765">
        <v>0</v>
      </c>
      <c r="ET2765">
        <v>0</v>
      </c>
      <c r="EU2765">
        <v>1</v>
      </c>
      <c r="EV2765" t="s">
        <v>170</v>
      </c>
      <c r="EW2765" t="s">
        <v>170</v>
      </c>
      <c r="EX2765" t="s">
        <v>170</v>
      </c>
      <c r="EY2765" t="s">
        <v>170</v>
      </c>
      <c r="EZ2765" t="s">
        <v>170</v>
      </c>
      <c r="FA2765" t="s">
        <v>170</v>
      </c>
      <c r="FB2765">
        <v>2</v>
      </c>
      <c r="FC2765">
        <v>4</v>
      </c>
      <c r="FD2765">
        <v>2</v>
      </c>
      <c r="FE2765" t="s">
        <v>170</v>
      </c>
      <c r="FF2765">
        <v>2</v>
      </c>
      <c r="FG2765">
        <v>1</v>
      </c>
      <c r="FH2765">
        <v>1</v>
      </c>
      <c r="FI2765">
        <v>3</v>
      </c>
      <c r="FJ2765">
        <v>1</v>
      </c>
      <c r="FK2765">
        <v>0</v>
      </c>
      <c r="FL2765">
        <v>1</v>
      </c>
      <c r="FM2765">
        <v>0</v>
      </c>
    </row>
    <row r="2766" spans="1:169">
      <c r="A2766">
        <v>2765</v>
      </c>
      <c r="B2766" t="s">
        <v>5329</v>
      </c>
      <c r="C2766" t="s">
        <v>5330</v>
      </c>
      <c r="D2766" s="1" t="s">
        <v>3313</v>
      </c>
      <c r="E2766" t="s">
        <v>2589</v>
      </c>
      <c r="F2766">
        <v>2</v>
      </c>
      <c r="G2766" s="2">
        <v>401</v>
      </c>
      <c r="H2766">
        <v>1</v>
      </c>
      <c r="I2766">
        <v>2</v>
      </c>
      <c r="J2766">
        <v>8</v>
      </c>
      <c r="K2766" t="s">
        <v>201</v>
      </c>
      <c r="L2766" t="s">
        <v>170</v>
      </c>
      <c r="M2766" t="s">
        <v>170</v>
      </c>
      <c r="N2766">
        <v>1</v>
      </c>
      <c r="O2766" t="s">
        <v>170</v>
      </c>
      <c r="P2766">
        <v>6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</v>
      </c>
      <c r="X2766">
        <v>2</v>
      </c>
      <c r="Y2766" t="s">
        <v>170</v>
      </c>
      <c r="Z2766">
        <v>2</v>
      </c>
      <c r="AA2766" t="s">
        <v>170</v>
      </c>
      <c r="AB2766">
        <v>1</v>
      </c>
      <c r="AC2766">
        <v>1</v>
      </c>
      <c r="AD2766">
        <v>2</v>
      </c>
      <c r="AE2766">
        <v>3</v>
      </c>
      <c r="AF2766">
        <v>4</v>
      </c>
      <c r="AG2766">
        <v>3</v>
      </c>
      <c r="AH2766">
        <v>2</v>
      </c>
      <c r="AI2766">
        <v>1</v>
      </c>
      <c r="AJ2766">
        <v>0</v>
      </c>
      <c r="AK2766">
        <v>0</v>
      </c>
      <c r="AL2766">
        <v>0</v>
      </c>
      <c r="AM2766">
        <v>1</v>
      </c>
      <c r="AN2766">
        <v>0</v>
      </c>
      <c r="AO2766">
        <v>0</v>
      </c>
      <c r="AP2766">
        <v>1</v>
      </c>
      <c r="AQ2766">
        <v>4</v>
      </c>
      <c r="AR2766">
        <v>3</v>
      </c>
      <c r="AS2766">
        <v>2</v>
      </c>
      <c r="AT2766" t="s">
        <v>170</v>
      </c>
      <c r="AU2766">
        <v>1</v>
      </c>
      <c r="AV2766">
        <v>1</v>
      </c>
      <c r="AW2766">
        <v>1</v>
      </c>
      <c r="AX2766">
        <v>1</v>
      </c>
      <c r="AY2766">
        <v>1</v>
      </c>
      <c r="AZ2766">
        <v>1</v>
      </c>
      <c r="BA2766">
        <v>1</v>
      </c>
      <c r="BB2766">
        <v>6</v>
      </c>
      <c r="BC2766">
        <v>1</v>
      </c>
      <c r="BD2766">
        <v>1</v>
      </c>
      <c r="BE2766">
        <v>1</v>
      </c>
      <c r="BF2766" t="s">
        <v>170</v>
      </c>
      <c r="BG2766">
        <v>2</v>
      </c>
      <c r="BH2766">
        <v>2</v>
      </c>
      <c r="BI2766">
        <v>2</v>
      </c>
      <c r="BJ2766" t="s">
        <v>170</v>
      </c>
      <c r="BK2766">
        <v>1</v>
      </c>
      <c r="BL2766">
        <v>0</v>
      </c>
      <c r="BM2766">
        <v>0</v>
      </c>
      <c r="BN2766">
        <v>0</v>
      </c>
      <c r="BO2766">
        <v>2</v>
      </c>
      <c r="BP2766" t="s">
        <v>170</v>
      </c>
      <c r="BQ2766">
        <v>1</v>
      </c>
      <c r="BR2766" t="s">
        <v>170</v>
      </c>
      <c r="BS2766" t="s">
        <v>170</v>
      </c>
      <c r="BT2766" t="s">
        <v>170</v>
      </c>
      <c r="BU2766" t="s">
        <v>170</v>
      </c>
      <c r="BV2766" t="s">
        <v>170</v>
      </c>
      <c r="BW2766">
        <v>2</v>
      </c>
      <c r="BX2766">
        <v>3</v>
      </c>
      <c r="BY2766">
        <v>2</v>
      </c>
      <c r="BZ2766" t="s">
        <v>170</v>
      </c>
      <c r="CA2766" t="s">
        <v>170</v>
      </c>
      <c r="CB2766" t="s">
        <v>170</v>
      </c>
      <c r="CC2766" t="s">
        <v>170</v>
      </c>
      <c r="CD2766" t="s">
        <v>170</v>
      </c>
      <c r="CE2766" t="s">
        <v>170</v>
      </c>
      <c r="CF2766" t="s">
        <v>170</v>
      </c>
      <c r="CG2766" t="s">
        <v>170</v>
      </c>
      <c r="CH2766">
        <v>1</v>
      </c>
      <c r="CI2766">
        <v>3</v>
      </c>
      <c r="CJ2766">
        <v>3</v>
      </c>
      <c r="CK2766">
        <v>3</v>
      </c>
      <c r="CL2766">
        <v>3</v>
      </c>
      <c r="CM2766">
        <v>5</v>
      </c>
      <c r="CN2766">
        <v>1</v>
      </c>
      <c r="CO2766">
        <v>2</v>
      </c>
      <c r="CP2766">
        <v>2</v>
      </c>
      <c r="CQ2766">
        <v>5</v>
      </c>
      <c r="CR2766">
        <v>6</v>
      </c>
      <c r="CS2766">
        <v>6</v>
      </c>
      <c r="CT2766" t="s">
        <v>170</v>
      </c>
      <c r="CU2766" t="s">
        <v>170</v>
      </c>
      <c r="CV2766" t="s">
        <v>170</v>
      </c>
      <c r="CW2766" t="s">
        <v>170</v>
      </c>
      <c r="CX2766" t="s">
        <v>170</v>
      </c>
      <c r="CY2766">
        <v>3</v>
      </c>
      <c r="CZ2766">
        <v>1</v>
      </c>
      <c r="DA2766">
        <v>20</v>
      </c>
      <c r="DB2766">
        <v>1</v>
      </c>
      <c r="DC2766">
        <v>1</v>
      </c>
      <c r="DD2766">
        <v>3</v>
      </c>
      <c r="DE2766">
        <v>1</v>
      </c>
      <c r="DF2766">
        <v>3</v>
      </c>
      <c r="DG2766">
        <v>2</v>
      </c>
      <c r="DH2766">
        <v>1</v>
      </c>
      <c r="DI2766">
        <v>1</v>
      </c>
      <c r="DJ2766" t="s">
        <v>170</v>
      </c>
      <c r="DK2766" t="s">
        <v>170</v>
      </c>
      <c r="DL2766">
        <v>1</v>
      </c>
      <c r="DM2766" t="s">
        <v>170</v>
      </c>
      <c r="DN2766" t="s">
        <v>170</v>
      </c>
      <c r="DO2766" t="s">
        <v>170</v>
      </c>
      <c r="DP2766" t="s">
        <v>170</v>
      </c>
      <c r="DQ2766">
        <v>1</v>
      </c>
      <c r="DR2766">
        <v>1</v>
      </c>
      <c r="DS2766">
        <v>1</v>
      </c>
      <c r="DT2766">
        <v>1</v>
      </c>
      <c r="DU2766">
        <v>3</v>
      </c>
      <c r="DV2766" t="s">
        <v>170</v>
      </c>
      <c r="DW2766">
        <v>3</v>
      </c>
      <c r="DX2766">
        <v>1</v>
      </c>
      <c r="DY2766">
        <v>1</v>
      </c>
      <c r="DZ2766">
        <v>5</v>
      </c>
      <c r="EA2766">
        <v>4</v>
      </c>
      <c r="EB2766">
        <v>30</v>
      </c>
      <c r="EC2766">
        <v>1</v>
      </c>
      <c r="ED2766">
        <v>2</v>
      </c>
      <c r="EE2766">
        <v>4</v>
      </c>
      <c r="EF2766">
        <v>1</v>
      </c>
      <c r="EG2766">
        <v>2</v>
      </c>
      <c r="EH2766" t="s">
        <v>170</v>
      </c>
      <c r="EI2766" t="s">
        <v>170</v>
      </c>
      <c r="EJ2766" t="s">
        <v>170</v>
      </c>
      <c r="EK2766" t="s">
        <v>170</v>
      </c>
      <c r="EL2766" t="s">
        <v>170</v>
      </c>
      <c r="EM2766" t="s">
        <v>170</v>
      </c>
      <c r="EN2766" t="s">
        <v>170</v>
      </c>
      <c r="EO2766" t="s">
        <v>170</v>
      </c>
      <c r="EP2766" t="s">
        <v>170</v>
      </c>
      <c r="EQ2766" t="s">
        <v>170</v>
      </c>
      <c r="ER2766" t="s">
        <v>170</v>
      </c>
      <c r="ES2766" t="s">
        <v>170</v>
      </c>
      <c r="ET2766" t="s">
        <v>170</v>
      </c>
      <c r="EU2766" t="s">
        <v>170</v>
      </c>
      <c r="EV2766" t="s">
        <v>170</v>
      </c>
      <c r="EW2766" t="s">
        <v>170</v>
      </c>
      <c r="EX2766" t="s">
        <v>170</v>
      </c>
      <c r="EY2766" t="s">
        <v>170</v>
      </c>
      <c r="EZ2766" t="s">
        <v>170</v>
      </c>
      <c r="FA2766" t="s">
        <v>170</v>
      </c>
      <c r="FB2766">
        <v>2</v>
      </c>
      <c r="FC2766">
        <v>4</v>
      </c>
      <c r="FD2766">
        <v>2</v>
      </c>
      <c r="FE2766" t="s">
        <v>170</v>
      </c>
      <c r="FF2766">
        <v>1</v>
      </c>
      <c r="FG2766">
        <v>1</v>
      </c>
      <c r="FH2766">
        <v>1</v>
      </c>
      <c r="FI2766">
        <v>4</v>
      </c>
      <c r="FJ2766">
        <v>0</v>
      </c>
      <c r="FK2766">
        <v>0</v>
      </c>
      <c r="FL2766">
        <v>0</v>
      </c>
      <c r="FM2766">
        <v>1</v>
      </c>
    </row>
    <row r="2767" spans="1:169">
      <c r="A2767">
        <v>2766</v>
      </c>
      <c r="B2767" t="s">
        <v>5331</v>
      </c>
      <c r="C2767" t="s">
        <v>5332</v>
      </c>
      <c r="D2767" s="1" t="s">
        <v>3313</v>
      </c>
      <c r="E2767" t="s">
        <v>2589</v>
      </c>
      <c r="F2767">
        <v>2</v>
      </c>
      <c r="G2767" s="2">
        <v>101</v>
      </c>
      <c r="H2767">
        <v>1</v>
      </c>
      <c r="I2767">
        <v>2</v>
      </c>
      <c r="J2767">
        <v>1</v>
      </c>
      <c r="K2767" t="s">
        <v>170</v>
      </c>
      <c r="L2767" t="s">
        <v>170</v>
      </c>
      <c r="M2767" t="s">
        <v>170</v>
      </c>
      <c r="N2767">
        <v>1</v>
      </c>
      <c r="O2767" t="s">
        <v>170</v>
      </c>
      <c r="P2767">
        <v>5</v>
      </c>
      <c r="Q2767">
        <v>1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1</v>
      </c>
      <c r="Z2767">
        <v>2</v>
      </c>
      <c r="AA2767" t="s">
        <v>170</v>
      </c>
      <c r="AB2767">
        <v>1</v>
      </c>
      <c r="AC2767">
        <v>1</v>
      </c>
      <c r="AD2767">
        <v>2</v>
      </c>
      <c r="AE2767">
        <v>3</v>
      </c>
      <c r="AF2767">
        <v>2</v>
      </c>
      <c r="AG2767">
        <v>3</v>
      </c>
      <c r="AH2767">
        <v>2</v>
      </c>
      <c r="AI2767">
        <v>1</v>
      </c>
      <c r="AJ2767">
        <v>0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4</v>
      </c>
      <c r="AQ2767">
        <v>5</v>
      </c>
      <c r="AR2767">
        <v>2</v>
      </c>
      <c r="AS2767">
        <v>2</v>
      </c>
      <c r="AT2767" t="s">
        <v>170</v>
      </c>
      <c r="AU2767">
        <v>1</v>
      </c>
      <c r="AV2767">
        <v>1</v>
      </c>
      <c r="AW2767">
        <v>1</v>
      </c>
      <c r="AX2767">
        <v>1</v>
      </c>
      <c r="AY2767">
        <v>1</v>
      </c>
      <c r="AZ2767">
        <v>1</v>
      </c>
      <c r="BA2767">
        <v>1</v>
      </c>
      <c r="BB2767">
        <v>6</v>
      </c>
      <c r="BC2767">
        <v>1</v>
      </c>
      <c r="BD2767">
        <v>1</v>
      </c>
      <c r="BE2767">
        <v>1</v>
      </c>
      <c r="BF2767" t="s">
        <v>170</v>
      </c>
      <c r="BG2767">
        <v>1</v>
      </c>
      <c r="BH2767" t="s">
        <v>170</v>
      </c>
      <c r="BI2767">
        <v>2</v>
      </c>
      <c r="BJ2767" t="s">
        <v>170</v>
      </c>
      <c r="BK2767">
        <v>0</v>
      </c>
      <c r="BL2767">
        <v>0</v>
      </c>
      <c r="BM2767">
        <v>0</v>
      </c>
      <c r="BN2767">
        <v>1</v>
      </c>
      <c r="BO2767">
        <v>2</v>
      </c>
      <c r="BP2767" t="s">
        <v>170</v>
      </c>
      <c r="BQ2767">
        <v>1</v>
      </c>
      <c r="BR2767" t="s">
        <v>170</v>
      </c>
      <c r="BS2767" t="s">
        <v>170</v>
      </c>
      <c r="BT2767" t="s">
        <v>170</v>
      </c>
      <c r="BU2767" t="s">
        <v>170</v>
      </c>
      <c r="BV2767" t="s">
        <v>170</v>
      </c>
      <c r="BW2767">
        <v>2</v>
      </c>
      <c r="BX2767">
        <v>3</v>
      </c>
      <c r="BY2767">
        <v>1</v>
      </c>
      <c r="BZ2767">
        <v>0</v>
      </c>
      <c r="CA2767">
        <v>1</v>
      </c>
      <c r="CB2767">
        <v>0</v>
      </c>
      <c r="CC2767">
        <v>0</v>
      </c>
      <c r="CD2767">
        <v>0</v>
      </c>
      <c r="CE2767">
        <v>0</v>
      </c>
      <c r="CF2767">
        <v>1</v>
      </c>
      <c r="CG2767">
        <v>5</v>
      </c>
      <c r="CH2767">
        <v>2</v>
      </c>
      <c r="CI2767">
        <v>2</v>
      </c>
      <c r="CJ2767">
        <v>1</v>
      </c>
      <c r="CK2767">
        <v>1</v>
      </c>
      <c r="CL2767">
        <v>1</v>
      </c>
      <c r="CM2767">
        <v>2</v>
      </c>
      <c r="CN2767">
        <v>4</v>
      </c>
      <c r="CO2767">
        <v>1</v>
      </c>
      <c r="CP2767">
        <v>1</v>
      </c>
      <c r="CQ2767">
        <v>1</v>
      </c>
      <c r="CR2767">
        <v>6</v>
      </c>
      <c r="CS2767">
        <v>6</v>
      </c>
      <c r="CT2767" t="s">
        <v>170</v>
      </c>
      <c r="CU2767" t="s">
        <v>170</v>
      </c>
      <c r="CV2767" t="s">
        <v>170</v>
      </c>
      <c r="CW2767" t="s">
        <v>170</v>
      </c>
      <c r="CX2767" t="s">
        <v>170</v>
      </c>
      <c r="CY2767">
        <v>3</v>
      </c>
      <c r="CZ2767">
        <v>1</v>
      </c>
      <c r="DA2767">
        <v>30</v>
      </c>
      <c r="DB2767">
        <v>2</v>
      </c>
      <c r="DC2767">
        <v>2</v>
      </c>
      <c r="DD2767">
        <v>2</v>
      </c>
      <c r="DE2767">
        <v>3</v>
      </c>
      <c r="DF2767">
        <v>3</v>
      </c>
      <c r="DG2767">
        <v>2</v>
      </c>
      <c r="DH2767">
        <v>1</v>
      </c>
      <c r="DI2767">
        <v>2</v>
      </c>
      <c r="DJ2767">
        <v>1</v>
      </c>
      <c r="DK2767" s="3">
        <v>0</v>
      </c>
      <c r="DL2767">
        <v>2</v>
      </c>
      <c r="DM2767">
        <v>1</v>
      </c>
      <c r="DN2767" s="3">
        <v>0</v>
      </c>
      <c r="DO2767">
        <v>1</v>
      </c>
      <c r="DP2767" s="3">
        <v>0</v>
      </c>
      <c r="DQ2767">
        <v>1</v>
      </c>
      <c r="DR2767">
        <v>1</v>
      </c>
      <c r="DS2767">
        <v>1</v>
      </c>
      <c r="DT2767">
        <v>1</v>
      </c>
      <c r="DU2767">
        <v>3</v>
      </c>
      <c r="DV2767" t="s">
        <v>170</v>
      </c>
      <c r="DW2767">
        <v>1</v>
      </c>
      <c r="DX2767">
        <v>1</v>
      </c>
      <c r="DY2767">
        <v>1</v>
      </c>
      <c r="DZ2767">
        <v>1</v>
      </c>
      <c r="EA2767">
        <v>8</v>
      </c>
      <c r="EB2767">
        <v>30</v>
      </c>
      <c r="EC2767">
        <v>4</v>
      </c>
      <c r="ED2767">
        <v>20</v>
      </c>
      <c r="EE2767">
        <v>4</v>
      </c>
      <c r="EF2767">
        <v>2</v>
      </c>
      <c r="EG2767">
        <v>1</v>
      </c>
      <c r="EH2767">
        <v>0</v>
      </c>
      <c r="EI2767">
        <v>0</v>
      </c>
      <c r="EJ2767">
        <v>0</v>
      </c>
      <c r="EK2767">
        <v>0</v>
      </c>
      <c r="EL2767">
        <v>1</v>
      </c>
      <c r="EM2767">
        <v>0</v>
      </c>
      <c r="EN2767" t="s">
        <v>407</v>
      </c>
      <c r="EO2767">
        <v>0</v>
      </c>
      <c r="EP2767">
        <v>0</v>
      </c>
      <c r="EQ2767">
        <v>0</v>
      </c>
      <c r="ER2767">
        <v>0</v>
      </c>
      <c r="ES2767">
        <v>0</v>
      </c>
      <c r="ET2767">
        <v>0</v>
      </c>
      <c r="EU2767">
        <v>1</v>
      </c>
      <c r="EV2767" t="s">
        <v>170</v>
      </c>
      <c r="EW2767" t="s">
        <v>170</v>
      </c>
      <c r="EX2767" t="s">
        <v>170</v>
      </c>
      <c r="EY2767" t="s">
        <v>170</v>
      </c>
      <c r="EZ2767" t="s">
        <v>170</v>
      </c>
      <c r="FA2767" t="s">
        <v>170</v>
      </c>
      <c r="FB2767">
        <v>2</v>
      </c>
      <c r="FC2767">
        <v>3</v>
      </c>
      <c r="FD2767">
        <v>1</v>
      </c>
      <c r="FE2767">
        <v>1</v>
      </c>
      <c r="FF2767">
        <v>2</v>
      </c>
      <c r="FG2767">
        <v>2</v>
      </c>
      <c r="FH2767">
        <v>3</v>
      </c>
      <c r="FI2767">
        <v>3</v>
      </c>
      <c r="FJ2767">
        <v>0</v>
      </c>
      <c r="FK2767">
        <v>0</v>
      </c>
      <c r="FL2767">
        <v>0</v>
      </c>
      <c r="FM2767">
        <v>1</v>
      </c>
    </row>
    <row r="2768" spans="1:169">
      <c r="A2768">
        <v>2767</v>
      </c>
      <c r="B2768" t="s">
        <v>5333</v>
      </c>
      <c r="C2768" t="s">
        <v>5334</v>
      </c>
      <c r="D2768" s="1" t="s">
        <v>4848</v>
      </c>
      <c r="E2768" t="s">
        <v>2589</v>
      </c>
      <c r="F2768">
        <v>3</v>
      </c>
      <c r="G2768">
        <v>8003</v>
      </c>
      <c r="H2768">
        <v>1</v>
      </c>
      <c r="I2768">
        <v>2</v>
      </c>
      <c r="J2768">
        <v>1</v>
      </c>
      <c r="K2768" t="s">
        <v>170</v>
      </c>
      <c r="L2768" t="s">
        <v>170</v>
      </c>
      <c r="M2768" t="s">
        <v>170</v>
      </c>
      <c r="N2768">
        <v>1</v>
      </c>
      <c r="O2768" t="s">
        <v>170</v>
      </c>
      <c r="P2768">
        <v>3</v>
      </c>
      <c r="Q2768">
        <v>0</v>
      </c>
      <c r="R2768">
        <v>1</v>
      </c>
      <c r="S2768">
        <v>1</v>
      </c>
      <c r="T2768">
        <v>0</v>
      </c>
      <c r="U2768">
        <v>0</v>
      </c>
      <c r="V2768">
        <v>1</v>
      </c>
      <c r="W2768">
        <v>0</v>
      </c>
      <c r="X2768">
        <v>2</v>
      </c>
      <c r="Y2768" t="s">
        <v>170</v>
      </c>
      <c r="Z2768">
        <v>2</v>
      </c>
      <c r="AA2768" t="s">
        <v>170</v>
      </c>
      <c r="AB2768">
        <v>2</v>
      </c>
      <c r="AC2768">
        <v>2</v>
      </c>
      <c r="AD2768">
        <v>4</v>
      </c>
      <c r="AE2768">
        <v>3</v>
      </c>
      <c r="AF2768">
        <v>3</v>
      </c>
      <c r="AG2768">
        <v>4</v>
      </c>
      <c r="AH2768">
        <v>3</v>
      </c>
      <c r="AI2768">
        <v>1</v>
      </c>
      <c r="AJ2768">
        <v>0</v>
      </c>
      <c r="AK2768">
        <v>0</v>
      </c>
      <c r="AL2768">
        <v>0</v>
      </c>
      <c r="AM2768">
        <v>1</v>
      </c>
      <c r="AN2768">
        <v>1</v>
      </c>
      <c r="AO2768">
        <v>0</v>
      </c>
      <c r="AP2768">
        <v>5</v>
      </c>
      <c r="AQ2768">
        <v>3</v>
      </c>
      <c r="AR2768">
        <v>3</v>
      </c>
      <c r="AS2768">
        <v>2</v>
      </c>
      <c r="AT2768" t="s">
        <v>170</v>
      </c>
      <c r="AU2768">
        <v>1</v>
      </c>
      <c r="AV2768">
        <v>1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6</v>
      </c>
      <c r="BC2768">
        <v>1</v>
      </c>
      <c r="BD2768">
        <v>1</v>
      </c>
      <c r="BE2768">
        <v>1</v>
      </c>
      <c r="BF2768" t="s">
        <v>170</v>
      </c>
      <c r="BG2768">
        <v>1</v>
      </c>
      <c r="BH2768" t="s">
        <v>170</v>
      </c>
      <c r="BI2768">
        <v>2</v>
      </c>
      <c r="BJ2768" t="s">
        <v>170</v>
      </c>
      <c r="BK2768">
        <v>0</v>
      </c>
      <c r="BL2768">
        <v>1</v>
      </c>
      <c r="BM2768">
        <v>0</v>
      </c>
      <c r="BN2768">
        <v>0</v>
      </c>
      <c r="BO2768">
        <v>2</v>
      </c>
      <c r="BP2768" t="s">
        <v>170</v>
      </c>
      <c r="BQ2768">
        <v>1</v>
      </c>
      <c r="BR2768" t="s">
        <v>170</v>
      </c>
      <c r="BS2768" t="s">
        <v>170</v>
      </c>
      <c r="BT2768" t="s">
        <v>170</v>
      </c>
      <c r="BU2768" t="s">
        <v>170</v>
      </c>
      <c r="BV2768" t="s">
        <v>170</v>
      </c>
      <c r="BW2768">
        <v>2</v>
      </c>
      <c r="BX2768">
        <v>1</v>
      </c>
      <c r="BY2768">
        <v>1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1</v>
      </c>
      <c r="CG2768">
        <v>2</v>
      </c>
      <c r="CH2768">
        <v>2</v>
      </c>
      <c r="CI2768">
        <v>3</v>
      </c>
      <c r="CJ2768">
        <v>1</v>
      </c>
      <c r="CK2768">
        <v>1</v>
      </c>
      <c r="CL2768">
        <v>1</v>
      </c>
      <c r="CM2768">
        <v>5</v>
      </c>
      <c r="CN2768">
        <v>4</v>
      </c>
      <c r="CO2768">
        <v>2</v>
      </c>
      <c r="CP2768">
        <v>1</v>
      </c>
      <c r="CQ2768">
        <v>1</v>
      </c>
      <c r="CR2768">
        <v>1</v>
      </c>
      <c r="CS2768">
        <v>5</v>
      </c>
      <c r="CT2768">
        <v>0</v>
      </c>
      <c r="CU2768">
        <v>0</v>
      </c>
      <c r="CV2768">
        <v>1</v>
      </c>
      <c r="CW2768">
        <v>0</v>
      </c>
      <c r="CX2768">
        <v>0</v>
      </c>
      <c r="CY2768">
        <v>3</v>
      </c>
      <c r="CZ2768">
        <v>1</v>
      </c>
      <c r="DA2768">
        <v>20</v>
      </c>
      <c r="DB2768">
        <v>4</v>
      </c>
      <c r="DC2768">
        <v>4</v>
      </c>
      <c r="DD2768">
        <v>4</v>
      </c>
      <c r="DE2768">
        <v>1</v>
      </c>
      <c r="DF2768">
        <v>3</v>
      </c>
      <c r="DG2768">
        <v>1</v>
      </c>
      <c r="DH2768">
        <v>1</v>
      </c>
      <c r="DI2768">
        <v>2</v>
      </c>
      <c r="DJ2768">
        <v>0</v>
      </c>
      <c r="DK2768">
        <v>20</v>
      </c>
      <c r="DL2768">
        <v>2</v>
      </c>
      <c r="DM2768">
        <v>0</v>
      </c>
      <c r="DN2768">
        <v>20</v>
      </c>
      <c r="DO2768">
        <v>0</v>
      </c>
      <c r="DP2768">
        <v>10</v>
      </c>
      <c r="DQ2768">
        <v>1</v>
      </c>
      <c r="DR2768">
        <v>1</v>
      </c>
      <c r="DS2768">
        <v>2</v>
      </c>
      <c r="DT2768">
        <v>1</v>
      </c>
      <c r="DU2768">
        <v>3</v>
      </c>
      <c r="DV2768" t="s">
        <v>170</v>
      </c>
      <c r="DW2768">
        <v>5</v>
      </c>
      <c r="DX2768">
        <v>4</v>
      </c>
      <c r="DY2768">
        <v>1</v>
      </c>
      <c r="DZ2768">
        <v>2</v>
      </c>
      <c r="EA2768">
        <v>8</v>
      </c>
      <c r="EB2768">
        <v>30</v>
      </c>
      <c r="EC2768">
        <v>0</v>
      </c>
      <c r="ED2768">
        <v>30</v>
      </c>
      <c r="EE2768">
        <v>4</v>
      </c>
      <c r="EF2768">
        <v>1</v>
      </c>
      <c r="EG2768">
        <v>2</v>
      </c>
      <c r="EH2768" t="s">
        <v>170</v>
      </c>
      <c r="EI2768" t="s">
        <v>170</v>
      </c>
      <c r="EJ2768" t="s">
        <v>170</v>
      </c>
      <c r="EK2768" t="s">
        <v>170</v>
      </c>
      <c r="EL2768" t="s">
        <v>170</v>
      </c>
      <c r="EM2768" t="s">
        <v>170</v>
      </c>
      <c r="EN2768" t="s">
        <v>170</v>
      </c>
      <c r="EO2768" t="s">
        <v>170</v>
      </c>
      <c r="EP2768" t="s">
        <v>170</v>
      </c>
      <c r="EQ2768" t="s">
        <v>170</v>
      </c>
      <c r="ER2768" t="s">
        <v>170</v>
      </c>
      <c r="ES2768" t="s">
        <v>170</v>
      </c>
      <c r="ET2768" t="s">
        <v>170</v>
      </c>
      <c r="EU2768" t="s">
        <v>170</v>
      </c>
      <c r="EV2768" t="s">
        <v>170</v>
      </c>
      <c r="EW2768" t="s">
        <v>170</v>
      </c>
      <c r="EX2768" t="s">
        <v>170</v>
      </c>
      <c r="EY2768" t="s">
        <v>170</v>
      </c>
      <c r="EZ2768" t="s">
        <v>170</v>
      </c>
      <c r="FA2768" t="s">
        <v>170</v>
      </c>
      <c r="FB2768">
        <v>2</v>
      </c>
      <c r="FC2768">
        <v>3</v>
      </c>
      <c r="FD2768">
        <v>1</v>
      </c>
      <c r="FE2768">
        <v>1</v>
      </c>
      <c r="FF2768">
        <v>2</v>
      </c>
      <c r="FG2768">
        <v>1</v>
      </c>
      <c r="FH2768">
        <v>1</v>
      </c>
      <c r="FI2768">
        <v>4</v>
      </c>
      <c r="FJ2768">
        <v>0</v>
      </c>
      <c r="FK2768">
        <v>0</v>
      </c>
      <c r="FL2768">
        <v>0</v>
      </c>
      <c r="FM2768">
        <v>1</v>
      </c>
    </row>
    <row r="2769" spans="1:169">
      <c r="A2769">
        <v>2768</v>
      </c>
      <c r="B2769" t="s">
        <v>5335</v>
      </c>
      <c r="C2769" t="s">
        <v>5336</v>
      </c>
      <c r="D2769" s="1" t="s">
        <v>4848</v>
      </c>
      <c r="E2769" t="s">
        <v>2589</v>
      </c>
      <c r="F2769">
        <v>2</v>
      </c>
      <c r="G2769">
        <v>1111</v>
      </c>
      <c r="H2769">
        <v>2</v>
      </c>
      <c r="I2769">
        <v>2</v>
      </c>
      <c r="J2769">
        <v>1</v>
      </c>
      <c r="K2769" t="s">
        <v>170</v>
      </c>
      <c r="L2769">
        <v>1</v>
      </c>
      <c r="M2769" t="s">
        <v>170</v>
      </c>
      <c r="N2769" t="s">
        <v>170</v>
      </c>
      <c r="O2769" t="s">
        <v>170</v>
      </c>
      <c r="P2769">
        <v>4</v>
      </c>
      <c r="Q2769">
        <v>0</v>
      </c>
      <c r="R2769">
        <v>1</v>
      </c>
      <c r="S2769">
        <v>1</v>
      </c>
      <c r="T2769">
        <v>0</v>
      </c>
      <c r="U2769">
        <v>0</v>
      </c>
      <c r="V2769">
        <v>1</v>
      </c>
      <c r="W2769">
        <v>0</v>
      </c>
      <c r="X2769">
        <v>2</v>
      </c>
      <c r="Y2769" t="s">
        <v>170</v>
      </c>
      <c r="Z2769">
        <v>2</v>
      </c>
      <c r="AA2769" t="s">
        <v>170</v>
      </c>
      <c r="AB2769">
        <v>1</v>
      </c>
      <c r="AC2769">
        <v>1</v>
      </c>
      <c r="AD2769">
        <v>3</v>
      </c>
      <c r="AE2769">
        <v>2</v>
      </c>
      <c r="AF2769">
        <v>2</v>
      </c>
      <c r="AG2769">
        <v>2</v>
      </c>
      <c r="AH2769">
        <v>2</v>
      </c>
      <c r="AI2769">
        <v>1</v>
      </c>
      <c r="AJ2769">
        <v>0</v>
      </c>
      <c r="AK2769">
        <v>0</v>
      </c>
      <c r="AL2769">
        <v>0</v>
      </c>
      <c r="AM2769">
        <v>0</v>
      </c>
      <c r="AN2769">
        <v>1</v>
      </c>
      <c r="AO2769">
        <v>0</v>
      </c>
      <c r="AP2769">
        <v>2</v>
      </c>
      <c r="AQ2769">
        <v>4</v>
      </c>
      <c r="AR2769">
        <v>3</v>
      </c>
      <c r="AS2769">
        <v>2</v>
      </c>
      <c r="AT2769" t="s">
        <v>170</v>
      </c>
      <c r="AU2769">
        <v>1</v>
      </c>
      <c r="AV2769">
        <v>1</v>
      </c>
      <c r="AW2769">
        <v>1</v>
      </c>
      <c r="AX2769">
        <v>1</v>
      </c>
      <c r="AY2769">
        <v>1</v>
      </c>
      <c r="AZ2769">
        <v>1</v>
      </c>
      <c r="BA2769">
        <v>1</v>
      </c>
      <c r="BB2769">
        <v>6</v>
      </c>
      <c r="BC2769">
        <v>1</v>
      </c>
      <c r="BD2769">
        <v>3</v>
      </c>
      <c r="BE2769">
        <v>2</v>
      </c>
      <c r="BF2769">
        <v>0</v>
      </c>
      <c r="BG2769">
        <v>2</v>
      </c>
      <c r="BH2769">
        <v>0</v>
      </c>
      <c r="BI2769">
        <v>2</v>
      </c>
      <c r="BJ2769" t="s">
        <v>170</v>
      </c>
      <c r="BK2769">
        <v>1</v>
      </c>
      <c r="BL2769">
        <v>0</v>
      </c>
      <c r="BM2769">
        <v>0</v>
      </c>
      <c r="BN2769">
        <v>0</v>
      </c>
      <c r="BO2769">
        <v>2</v>
      </c>
      <c r="BP2769" t="s">
        <v>170</v>
      </c>
      <c r="BQ2769">
        <v>1</v>
      </c>
      <c r="BR2769" t="s">
        <v>170</v>
      </c>
      <c r="BS2769" t="s">
        <v>170</v>
      </c>
      <c r="BT2769" t="s">
        <v>170</v>
      </c>
      <c r="BU2769" t="s">
        <v>170</v>
      </c>
      <c r="BV2769" t="s">
        <v>170</v>
      </c>
      <c r="BW2769">
        <v>1</v>
      </c>
      <c r="BX2769">
        <v>1</v>
      </c>
      <c r="BY2769">
        <v>2</v>
      </c>
      <c r="BZ2769" t="s">
        <v>170</v>
      </c>
      <c r="CA2769" t="s">
        <v>170</v>
      </c>
      <c r="CB2769" t="s">
        <v>170</v>
      </c>
      <c r="CC2769" t="s">
        <v>170</v>
      </c>
      <c r="CD2769" t="s">
        <v>170</v>
      </c>
      <c r="CE2769" t="s">
        <v>170</v>
      </c>
      <c r="CF2769" t="s">
        <v>170</v>
      </c>
      <c r="CG2769" t="s">
        <v>170</v>
      </c>
      <c r="CH2769">
        <v>4</v>
      </c>
      <c r="CI2769">
        <v>2</v>
      </c>
      <c r="CJ2769">
        <v>1</v>
      </c>
      <c r="CK2769">
        <v>1</v>
      </c>
      <c r="CL2769">
        <v>1</v>
      </c>
      <c r="CM2769">
        <v>5</v>
      </c>
      <c r="CN2769">
        <v>3</v>
      </c>
      <c r="CO2769">
        <v>1</v>
      </c>
      <c r="CP2769">
        <v>2</v>
      </c>
      <c r="CQ2769">
        <v>1</v>
      </c>
      <c r="CR2769">
        <v>6</v>
      </c>
      <c r="CS2769">
        <v>6</v>
      </c>
      <c r="CT2769" t="s">
        <v>170</v>
      </c>
      <c r="CU2769" t="s">
        <v>170</v>
      </c>
      <c r="CV2769" t="s">
        <v>170</v>
      </c>
      <c r="CW2769" t="s">
        <v>170</v>
      </c>
      <c r="CX2769" t="s">
        <v>170</v>
      </c>
      <c r="CY2769">
        <v>3</v>
      </c>
      <c r="CZ2769">
        <v>1</v>
      </c>
      <c r="DA2769">
        <v>30</v>
      </c>
      <c r="DB2769">
        <v>4</v>
      </c>
      <c r="DC2769">
        <v>4</v>
      </c>
      <c r="DD2769">
        <v>4</v>
      </c>
      <c r="DE2769">
        <v>3</v>
      </c>
      <c r="DF2769">
        <v>3</v>
      </c>
      <c r="DG2769">
        <v>1</v>
      </c>
      <c r="DH2769">
        <v>1</v>
      </c>
      <c r="DI2769">
        <v>1</v>
      </c>
      <c r="DJ2769" t="s">
        <v>170</v>
      </c>
      <c r="DK2769" t="s">
        <v>170</v>
      </c>
      <c r="DL2769">
        <v>1</v>
      </c>
      <c r="DM2769" t="s">
        <v>170</v>
      </c>
      <c r="DN2769" t="s">
        <v>170</v>
      </c>
      <c r="DO2769" t="s">
        <v>170</v>
      </c>
      <c r="DP2769" t="s">
        <v>170</v>
      </c>
      <c r="DQ2769">
        <v>1</v>
      </c>
      <c r="DR2769">
        <v>1</v>
      </c>
      <c r="DS2769">
        <v>1</v>
      </c>
      <c r="DT2769">
        <v>1</v>
      </c>
      <c r="DU2769">
        <v>1</v>
      </c>
      <c r="DV2769" t="s">
        <v>170</v>
      </c>
      <c r="DW2769">
        <v>1</v>
      </c>
      <c r="DX2769">
        <v>5</v>
      </c>
      <c r="DY2769">
        <v>1</v>
      </c>
      <c r="DZ2769">
        <v>1</v>
      </c>
      <c r="EA2769">
        <v>10</v>
      </c>
      <c r="EB2769">
        <v>30</v>
      </c>
      <c r="EC2769">
        <v>1</v>
      </c>
      <c r="ED2769">
        <v>30</v>
      </c>
      <c r="EE2769">
        <v>3</v>
      </c>
      <c r="EF2769">
        <v>2</v>
      </c>
      <c r="EG2769">
        <v>1</v>
      </c>
      <c r="EH2769">
        <v>1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 t="s">
        <v>170</v>
      </c>
      <c r="EO2769">
        <v>0</v>
      </c>
      <c r="EP2769">
        <v>0</v>
      </c>
      <c r="EQ2769">
        <v>0</v>
      </c>
      <c r="ER2769">
        <v>1</v>
      </c>
      <c r="ES2769">
        <v>0</v>
      </c>
      <c r="ET2769">
        <v>0</v>
      </c>
      <c r="EU2769">
        <v>0</v>
      </c>
      <c r="EV2769" t="s">
        <v>170</v>
      </c>
      <c r="EW2769">
        <v>1</v>
      </c>
      <c r="EX2769">
        <v>11</v>
      </c>
      <c r="EY2769" t="s">
        <v>170</v>
      </c>
      <c r="EZ2769">
        <v>1</v>
      </c>
      <c r="FA2769">
        <v>1</v>
      </c>
      <c r="FB2769">
        <v>2</v>
      </c>
      <c r="FC2769">
        <v>3</v>
      </c>
      <c r="FD2769">
        <v>1</v>
      </c>
      <c r="FE2769">
        <v>1</v>
      </c>
      <c r="FF2769">
        <v>2</v>
      </c>
      <c r="FG2769">
        <v>1</v>
      </c>
      <c r="FH2769">
        <v>1</v>
      </c>
      <c r="FI2769">
        <v>4</v>
      </c>
      <c r="FJ2769">
        <v>0</v>
      </c>
      <c r="FK2769">
        <v>0</v>
      </c>
      <c r="FL2769">
        <v>0</v>
      </c>
      <c r="FM2769">
        <v>1</v>
      </c>
    </row>
    <row r="2770" spans="1:169">
      <c r="A2770">
        <v>2769</v>
      </c>
      <c r="B2770" t="s">
        <v>5337</v>
      </c>
      <c r="C2770" t="s">
        <v>5338</v>
      </c>
      <c r="D2770" s="1" t="s">
        <v>3313</v>
      </c>
      <c r="E2770" t="s">
        <v>2589</v>
      </c>
      <c r="F2770">
        <v>3</v>
      </c>
      <c r="G2770" s="2">
        <v>204</v>
      </c>
      <c r="H2770">
        <v>1</v>
      </c>
      <c r="I2770">
        <v>2</v>
      </c>
      <c r="J2770">
        <v>8</v>
      </c>
      <c r="K2770" t="s">
        <v>175</v>
      </c>
      <c r="L2770" t="s">
        <v>170</v>
      </c>
      <c r="M2770" t="s">
        <v>170</v>
      </c>
      <c r="N2770">
        <v>1</v>
      </c>
      <c r="O2770" t="s">
        <v>170</v>
      </c>
      <c r="P2770">
        <v>7</v>
      </c>
      <c r="Q2770">
        <v>1</v>
      </c>
      <c r="R2770">
        <v>1</v>
      </c>
      <c r="S2770">
        <v>1</v>
      </c>
      <c r="T2770">
        <v>0</v>
      </c>
      <c r="U2770">
        <v>0</v>
      </c>
      <c r="V2770">
        <v>1</v>
      </c>
      <c r="W2770">
        <v>0</v>
      </c>
      <c r="X2770">
        <v>2</v>
      </c>
      <c r="Y2770" t="s">
        <v>170</v>
      </c>
      <c r="Z2770">
        <v>2</v>
      </c>
      <c r="AA2770" t="s">
        <v>170</v>
      </c>
      <c r="AB2770">
        <v>2</v>
      </c>
      <c r="AC2770">
        <v>1</v>
      </c>
      <c r="AD2770">
        <v>3</v>
      </c>
      <c r="AE2770">
        <v>3</v>
      </c>
      <c r="AF2770">
        <v>4</v>
      </c>
      <c r="AG2770">
        <v>2</v>
      </c>
      <c r="AH2770">
        <v>3</v>
      </c>
      <c r="AI2770">
        <v>1</v>
      </c>
      <c r="AJ2770">
        <v>0</v>
      </c>
      <c r="AK2770">
        <v>0</v>
      </c>
      <c r="AL2770">
        <v>0</v>
      </c>
      <c r="AM2770">
        <v>0</v>
      </c>
      <c r="AN2770">
        <v>1</v>
      </c>
      <c r="AO2770">
        <v>0</v>
      </c>
      <c r="AP2770">
        <v>6</v>
      </c>
      <c r="AQ2770">
        <v>2</v>
      </c>
      <c r="AR2770">
        <v>3</v>
      </c>
      <c r="AS2770">
        <v>2</v>
      </c>
      <c r="AT2770" t="s">
        <v>170</v>
      </c>
      <c r="AU2770">
        <v>2</v>
      </c>
      <c r="AV2770">
        <v>1</v>
      </c>
      <c r="AW2770">
        <v>1</v>
      </c>
      <c r="AX2770">
        <v>1</v>
      </c>
      <c r="AY2770">
        <v>1</v>
      </c>
      <c r="AZ2770">
        <v>1</v>
      </c>
      <c r="BA2770">
        <v>1</v>
      </c>
      <c r="BB2770">
        <v>1</v>
      </c>
      <c r="BC2770">
        <v>1</v>
      </c>
      <c r="BD2770">
        <v>1</v>
      </c>
      <c r="BE2770">
        <v>1</v>
      </c>
      <c r="BF2770" t="s">
        <v>170</v>
      </c>
      <c r="BG2770">
        <v>2</v>
      </c>
      <c r="BH2770">
        <v>1</v>
      </c>
      <c r="BI2770">
        <v>2</v>
      </c>
      <c r="BJ2770" t="s">
        <v>170</v>
      </c>
      <c r="BK2770">
        <v>0</v>
      </c>
      <c r="BL2770">
        <v>1</v>
      </c>
      <c r="BM2770">
        <v>0</v>
      </c>
      <c r="BN2770">
        <v>1</v>
      </c>
      <c r="BO2770">
        <v>2</v>
      </c>
      <c r="BP2770" t="s">
        <v>170</v>
      </c>
      <c r="BQ2770">
        <v>1</v>
      </c>
      <c r="BR2770" t="s">
        <v>170</v>
      </c>
      <c r="BS2770" t="s">
        <v>170</v>
      </c>
      <c r="BT2770" t="s">
        <v>170</v>
      </c>
      <c r="BU2770" t="s">
        <v>170</v>
      </c>
      <c r="BV2770" t="s">
        <v>170</v>
      </c>
      <c r="BW2770">
        <v>1</v>
      </c>
      <c r="BX2770">
        <v>3</v>
      </c>
      <c r="BY2770">
        <v>2</v>
      </c>
      <c r="BZ2770" t="s">
        <v>170</v>
      </c>
      <c r="CA2770" t="s">
        <v>170</v>
      </c>
      <c r="CB2770" t="s">
        <v>170</v>
      </c>
      <c r="CC2770" t="s">
        <v>170</v>
      </c>
      <c r="CD2770" t="s">
        <v>170</v>
      </c>
      <c r="CE2770" t="s">
        <v>170</v>
      </c>
      <c r="CF2770" t="s">
        <v>170</v>
      </c>
      <c r="CG2770" t="s">
        <v>170</v>
      </c>
      <c r="CH2770">
        <v>1</v>
      </c>
      <c r="CI2770">
        <v>3</v>
      </c>
      <c r="CJ2770">
        <v>1</v>
      </c>
      <c r="CK2770">
        <v>1</v>
      </c>
      <c r="CL2770">
        <v>1</v>
      </c>
      <c r="CM2770">
        <v>5</v>
      </c>
      <c r="CN2770">
        <v>1</v>
      </c>
      <c r="CO2770">
        <v>1</v>
      </c>
      <c r="CP2770">
        <v>1</v>
      </c>
      <c r="CQ2770">
        <v>2</v>
      </c>
      <c r="CR2770">
        <v>5</v>
      </c>
      <c r="CS2770">
        <v>6</v>
      </c>
      <c r="CT2770" t="s">
        <v>170</v>
      </c>
      <c r="CU2770" t="s">
        <v>170</v>
      </c>
      <c r="CV2770" t="s">
        <v>170</v>
      </c>
      <c r="CW2770" t="s">
        <v>170</v>
      </c>
      <c r="CX2770" t="s">
        <v>170</v>
      </c>
      <c r="CY2770">
        <v>3</v>
      </c>
      <c r="CZ2770">
        <v>1</v>
      </c>
      <c r="DA2770">
        <v>20</v>
      </c>
      <c r="DB2770">
        <v>2</v>
      </c>
      <c r="DC2770">
        <v>2</v>
      </c>
      <c r="DD2770">
        <v>4</v>
      </c>
      <c r="DE2770">
        <v>4</v>
      </c>
      <c r="DF2770">
        <v>4</v>
      </c>
      <c r="DG2770">
        <v>1</v>
      </c>
      <c r="DH2770">
        <v>1</v>
      </c>
      <c r="DI2770">
        <v>1</v>
      </c>
      <c r="DJ2770" t="s">
        <v>170</v>
      </c>
      <c r="DK2770" t="s">
        <v>170</v>
      </c>
      <c r="DL2770">
        <v>1</v>
      </c>
      <c r="DM2770" t="s">
        <v>170</v>
      </c>
      <c r="DN2770" t="s">
        <v>170</v>
      </c>
      <c r="DO2770" t="s">
        <v>170</v>
      </c>
      <c r="DP2770" t="s">
        <v>170</v>
      </c>
      <c r="DQ2770">
        <v>1</v>
      </c>
      <c r="DR2770">
        <v>1</v>
      </c>
      <c r="DS2770">
        <v>1</v>
      </c>
      <c r="DT2770">
        <v>1</v>
      </c>
      <c r="DU2770">
        <v>2</v>
      </c>
      <c r="DV2770" t="s">
        <v>170</v>
      </c>
      <c r="DW2770">
        <v>5</v>
      </c>
      <c r="DX2770">
        <v>4</v>
      </c>
      <c r="DY2770">
        <v>3</v>
      </c>
      <c r="DZ2770">
        <v>2</v>
      </c>
      <c r="EA2770">
        <v>8</v>
      </c>
      <c r="EB2770">
        <v>20</v>
      </c>
      <c r="EC2770">
        <v>1</v>
      </c>
      <c r="ED2770" s="3">
        <v>0</v>
      </c>
      <c r="EE2770">
        <v>1</v>
      </c>
      <c r="EF2770">
        <v>3</v>
      </c>
      <c r="EG2770">
        <v>1</v>
      </c>
      <c r="EH2770">
        <v>1</v>
      </c>
      <c r="EI2770">
        <v>1</v>
      </c>
      <c r="EJ2770">
        <v>0</v>
      </c>
      <c r="EK2770">
        <v>0</v>
      </c>
      <c r="EL2770">
        <v>0</v>
      </c>
      <c r="EM2770">
        <v>0</v>
      </c>
      <c r="EN2770" t="s">
        <v>170</v>
      </c>
      <c r="EO2770">
        <v>0</v>
      </c>
      <c r="EP2770">
        <v>0</v>
      </c>
      <c r="EQ2770">
        <v>0</v>
      </c>
      <c r="ER2770">
        <v>1</v>
      </c>
      <c r="ES2770">
        <v>0</v>
      </c>
      <c r="ET2770">
        <v>0</v>
      </c>
      <c r="EU2770">
        <v>0</v>
      </c>
      <c r="EV2770" t="s">
        <v>170</v>
      </c>
      <c r="EW2770">
        <v>2</v>
      </c>
      <c r="EX2770" t="s">
        <v>170</v>
      </c>
      <c r="EY2770">
        <v>11</v>
      </c>
      <c r="EZ2770">
        <v>4</v>
      </c>
      <c r="FA2770">
        <v>3</v>
      </c>
      <c r="FB2770">
        <v>2</v>
      </c>
      <c r="FC2770">
        <v>5</v>
      </c>
      <c r="FD2770">
        <v>2</v>
      </c>
      <c r="FE2770" t="s">
        <v>170</v>
      </c>
      <c r="FF2770">
        <v>2</v>
      </c>
      <c r="FG2770">
        <v>1</v>
      </c>
      <c r="FH2770">
        <v>1</v>
      </c>
      <c r="FI2770">
        <v>3</v>
      </c>
      <c r="FJ2770">
        <v>0</v>
      </c>
      <c r="FK2770">
        <v>0</v>
      </c>
      <c r="FL2770">
        <v>0</v>
      </c>
      <c r="FM2770">
        <v>1</v>
      </c>
    </row>
    <row r="2771" spans="1:169">
      <c r="A2771">
        <v>2770</v>
      </c>
      <c r="B2771" t="s">
        <v>5339</v>
      </c>
      <c r="C2771" t="s">
        <v>5340</v>
      </c>
      <c r="D2771" s="1" t="s">
        <v>4848</v>
      </c>
      <c r="E2771" t="s">
        <v>2589</v>
      </c>
      <c r="F2771">
        <v>2</v>
      </c>
      <c r="G2771" s="2">
        <v>26</v>
      </c>
      <c r="H2771">
        <v>2</v>
      </c>
      <c r="I2771">
        <v>2</v>
      </c>
      <c r="J2771">
        <v>8</v>
      </c>
      <c r="K2771" t="s">
        <v>175</v>
      </c>
      <c r="L2771">
        <v>2</v>
      </c>
      <c r="M2771">
        <v>10</v>
      </c>
      <c r="N2771" t="s">
        <v>170</v>
      </c>
      <c r="O2771" t="s">
        <v>170</v>
      </c>
      <c r="P2771">
        <v>4</v>
      </c>
      <c r="Q2771">
        <v>1</v>
      </c>
      <c r="R2771">
        <v>1</v>
      </c>
      <c r="S2771">
        <v>1</v>
      </c>
      <c r="T2771">
        <v>0</v>
      </c>
      <c r="U2771">
        <v>0</v>
      </c>
      <c r="V2771">
        <v>1</v>
      </c>
      <c r="W2771">
        <v>0</v>
      </c>
      <c r="X2771">
        <v>2</v>
      </c>
      <c r="Y2771" t="s">
        <v>170</v>
      </c>
      <c r="Z2771">
        <v>2</v>
      </c>
      <c r="AA2771" t="s">
        <v>170</v>
      </c>
      <c r="AB2771">
        <v>1</v>
      </c>
      <c r="AC2771">
        <v>2</v>
      </c>
      <c r="AD2771">
        <v>3</v>
      </c>
      <c r="AE2771">
        <v>3</v>
      </c>
      <c r="AF2771">
        <v>1</v>
      </c>
      <c r="AG2771">
        <v>2</v>
      </c>
      <c r="AH2771">
        <v>2</v>
      </c>
      <c r="AI2771">
        <v>1</v>
      </c>
      <c r="AJ2771">
        <v>0</v>
      </c>
      <c r="AK2771">
        <v>1</v>
      </c>
      <c r="AL2771">
        <v>1</v>
      </c>
      <c r="AM2771">
        <v>1</v>
      </c>
      <c r="AN2771">
        <v>1</v>
      </c>
      <c r="AO2771">
        <v>1</v>
      </c>
      <c r="AP2771">
        <v>2</v>
      </c>
      <c r="AQ2771">
        <v>2</v>
      </c>
      <c r="AR2771">
        <v>3</v>
      </c>
      <c r="AS2771">
        <v>2</v>
      </c>
      <c r="AT2771" t="s">
        <v>170</v>
      </c>
      <c r="AU2771">
        <v>1</v>
      </c>
      <c r="AV2771">
        <v>1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6</v>
      </c>
      <c r="BC2771">
        <v>1</v>
      </c>
      <c r="BD2771">
        <v>1</v>
      </c>
      <c r="BE2771">
        <v>1</v>
      </c>
      <c r="BF2771" t="s">
        <v>170</v>
      </c>
      <c r="BG2771">
        <v>1</v>
      </c>
      <c r="BH2771" t="s">
        <v>170</v>
      </c>
      <c r="BI2771">
        <v>2</v>
      </c>
      <c r="BJ2771" t="s">
        <v>170</v>
      </c>
      <c r="BK2771">
        <v>1</v>
      </c>
      <c r="BL2771">
        <v>0</v>
      </c>
      <c r="BM2771">
        <v>0</v>
      </c>
      <c r="BN2771">
        <v>0</v>
      </c>
      <c r="BO2771">
        <v>2</v>
      </c>
      <c r="BP2771" t="s">
        <v>170</v>
      </c>
      <c r="BQ2771">
        <v>1</v>
      </c>
      <c r="BR2771" t="s">
        <v>170</v>
      </c>
      <c r="BS2771" t="s">
        <v>170</v>
      </c>
      <c r="BT2771" t="s">
        <v>170</v>
      </c>
      <c r="BU2771" t="s">
        <v>170</v>
      </c>
      <c r="BV2771" t="s">
        <v>170</v>
      </c>
      <c r="BW2771">
        <v>1</v>
      </c>
      <c r="BX2771">
        <v>3</v>
      </c>
      <c r="BY2771">
        <v>2</v>
      </c>
      <c r="BZ2771" t="s">
        <v>170</v>
      </c>
      <c r="CA2771" t="s">
        <v>170</v>
      </c>
      <c r="CB2771" t="s">
        <v>170</v>
      </c>
      <c r="CC2771" t="s">
        <v>170</v>
      </c>
      <c r="CD2771" t="s">
        <v>170</v>
      </c>
      <c r="CE2771" t="s">
        <v>170</v>
      </c>
      <c r="CF2771" t="s">
        <v>170</v>
      </c>
      <c r="CG2771" t="s">
        <v>170</v>
      </c>
      <c r="CH2771">
        <v>2</v>
      </c>
      <c r="CI2771">
        <v>3</v>
      </c>
      <c r="CJ2771">
        <v>1</v>
      </c>
      <c r="CK2771">
        <v>1</v>
      </c>
      <c r="CL2771">
        <v>1</v>
      </c>
      <c r="CM2771">
        <v>2</v>
      </c>
      <c r="CN2771">
        <v>3</v>
      </c>
      <c r="CO2771">
        <v>2</v>
      </c>
      <c r="CP2771">
        <v>1</v>
      </c>
      <c r="CQ2771">
        <v>2</v>
      </c>
      <c r="CR2771">
        <v>2</v>
      </c>
      <c r="CS2771">
        <v>4</v>
      </c>
      <c r="CT2771">
        <v>0</v>
      </c>
      <c r="CU2771">
        <v>0</v>
      </c>
      <c r="CV2771">
        <v>1</v>
      </c>
      <c r="CW2771">
        <v>1</v>
      </c>
      <c r="CX2771">
        <v>0</v>
      </c>
      <c r="CY2771">
        <v>3</v>
      </c>
      <c r="CZ2771">
        <v>1</v>
      </c>
      <c r="DA2771">
        <v>30</v>
      </c>
      <c r="DB2771">
        <v>4</v>
      </c>
      <c r="DC2771">
        <v>4</v>
      </c>
      <c r="DD2771">
        <v>4</v>
      </c>
      <c r="DE2771">
        <v>4</v>
      </c>
      <c r="DF2771">
        <v>4</v>
      </c>
      <c r="DG2771">
        <v>2</v>
      </c>
      <c r="DH2771">
        <v>1</v>
      </c>
      <c r="DI2771">
        <v>1</v>
      </c>
      <c r="DJ2771" t="s">
        <v>170</v>
      </c>
      <c r="DK2771" t="s">
        <v>170</v>
      </c>
      <c r="DL2771">
        <v>1</v>
      </c>
      <c r="DM2771" t="s">
        <v>170</v>
      </c>
      <c r="DN2771" t="s">
        <v>170</v>
      </c>
      <c r="DO2771" t="s">
        <v>170</v>
      </c>
      <c r="DP2771" t="s">
        <v>170</v>
      </c>
      <c r="DQ2771">
        <v>1</v>
      </c>
      <c r="DR2771">
        <v>2</v>
      </c>
      <c r="DS2771">
        <v>2</v>
      </c>
      <c r="DT2771">
        <v>1</v>
      </c>
      <c r="DU2771">
        <v>1</v>
      </c>
      <c r="DV2771" t="s">
        <v>170</v>
      </c>
      <c r="DW2771">
        <v>4</v>
      </c>
      <c r="DX2771">
        <v>4</v>
      </c>
      <c r="DY2771">
        <v>4</v>
      </c>
      <c r="DZ2771">
        <v>2</v>
      </c>
      <c r="EA2771">
        <v>8</v>
      </c>
      <c r="EB2771">
        <v>30</v>
      </c>
      <c r="EC2771">
        <v>1</v>
      </c>
      <c r="ED2771">
        <v>30</v>
      </c>
      <c r="EE2771">
        <v>4</v>
      </c>
      <c r="EF2771">
        <v>5</v>
      </c>
      <c r="EG2771">
        <v>2</v>
      </c>
      <c r="EH2771" t="s">
        <v>170</v>
      </c>
      <c r="EI2771" t="s">
        <v>170</v>
      </c>
      <c r="EJ2771" t="s">
        <v>170</v>
      </c>
      <c r="EK2771" t="s">
        <v>170</v>
      </c>
      <c r="EL2771" t="s">
        <v>170</v>
      </c>
      <c r="EM2771" t="s">
        <v>170</v>
      </c>
      <c r="EN2771" t="s">
        <v>170</v>
      </c>
      <c r="EO2771" t="s">
        <v>170</v>
      </c>
      <c r="EP2771" t="s">
        <v>170</v>
      </c>
      <c r="EQ2771" t="s">
        <v>170</v>
      </c>
      <c r="ER2771" t="s">
        <v>170</v>
      </c>
      <c r="ES2771" t="s">
        <v>170</v>
      </c>
      <c r="ET2771" t="s">
        <v>170</v>
      </c>
      <c r="EU2771" t="s">
        <v>170</v>
      </c>
      <c r="EV2771" t="s">
        <v>170</v>
      </c>
      <c r="EW2771" t="s">
        <v>170</v>
      </c>
      <c r="EX2771" t="s">
        <v>170</v>
      </c>
      <c r="EY2771" t="s">
        <v>170</v>
      </c>
      <c r="EZ2771" t="s">
        <v>170</v>
      </c>
      <c r="FA2771" t="s">
        <v>170</v>
      </c>
      <c r="FB2771">
        <v>2</v>
      </c>
      <c r="FC2771">
        <v>3</v>
      </c>
      <c r="FD2771">
        <v>2</v>
      </c>
      <c r="FE2771" t="s">
        <v>170</v>
      </c>
      <c r="FF2771">
        <v>2</v>
      </c>
      <c r="FG2771">
        <v>1</v>
      </c>
      <c r="FH2771">
        <v>1</v>
      </c>
      <c r="FI2771">
        <v>2</v>
      </c>
      <c r="FJ2771">
        <v>0</v>
      </c>
      <c r="FK2771">
        <v>0</v>
      </c>
      <c r="FL2771">
        <v>0</v>
      </c>
      <c r="FM2771">
        <v>1</v>
      </c>
    </row>
    <row r="2772" spans="1:169">
      <c r="A2772">
        <v>2771</v>
      </c>
      <c r="B2772" t="s">
        <v>5341</v>
      </c>
      <c r="C2772" t="s">
        <v>5342</v>
      </c>
      <c r="D2772" s="1" t="s">
        <v>4848</v>
      </c>
      <c r="E2772" t="s">
        <v>2589</v>
      </c>
      <c r="F2772">
        <v>2</v>
      </c>
      <c r="G2772">
        <v>7219</v>
      </c>
      <c r="H2772">
        <v>1</v>
      </c>
      <c r="I2772">
        <v>2</v>
      </c>
      <c r="J2772">
        <v>1</v>
      </c>
      <c r="K2772" t="s">
        <v>170</v>
      </c>
      <c r="L2772" t="s">
        <v>170</v>
      </c>
      <c r="M2772" t="s">
        <v>170</v>
      </c>
      <c r="N2772">
        <v>1</v>
      </c>
      <c r="O2772" t="s">
        <v>170</v>
      </c>
      <c r="P2772">
        <v>4</v>
      </c>
      <c r="Q2772">
        <v>0</v>
      </c>
      <c r="R2772">
        <v>1</v>
      </c>
      <c r="S2772">
        <v>1</v>
      </c>
      <c r="T2772">
        <v>0</v>
      </c>
      <c r="U2772">
        <v>0</v>
      </c>
      <c r="V2772">
        <v>1</v>
      </c>
      <c r="W2772">
        <v>0</v>
      </c>
      <c r="X2772">
        <v>2</v>
      </c>
      <c r="Y2772" t="s">
        <v>170</v>
      </c>
      <c r="Z2772">
        <v>2</v>
      </c>
      <c r="AA2772" t="s">
        <v>170</v>
      </c>
      <c r="AB2772">
        <v>2</v>
      </c>
      <c r="AC2772">
        <v>2</v>
      </c>
      <c r="AD2772">
        <v>3</v>
      </c>
      <c r="AE2772">
        <v>2</v>
      </c>
      <c r="AF2772">
        <v>3</v>
      </c>
      <c r="AG2772">
        <v>3</v>
      </c>
      <c r="AH2772">
        <v>2</v>
      </c>
      <c r="AI2772">
        <v>1</v>
      </c>
      <c r="AJ2772">
        <v>0</v>
      </c>
      <c r="AK2772">
        <v>1</v>
      </c>
      <c r="AL2772">
        <v>0</v>
      </c>
      <c r="AM2772">
        <v>1</v>
      </c>
      <c r="AN2772">
        <v>1</v>
      </c>
      <c r="AO2772">
        <v>0</v>
      </c>
      <c r="AP2772">
        <v>2</v>
      </c>
      <c r="AQ2772">
        <v>4</v>
      </c>
      <c r="AR2772">
        <v>5</v>
      </c>
      <c r="AS2772">
        <v>2</v>
      </c>
      <c r="AT2772" t="s">
        <v>170</v>
      </c>
      <c r="AU2772">
        <v>1</v>
      </c>
      <c r="AV2772">
        <v>1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6</v>
      </c>
      <c r="BC2772">
        <v>1</v>
      </c>
      <c r="BD2772">
        <v>1</v>
      </c>
      <c r="BE2772">
        <v>1</v>
      </c>
      <c r="BF2772" t="s">
        <v>170</v>
      </c>
      <c r="BG2772">
        <v>2</v>
      </c>
      <c r="BH2772">
        <v>3</v>
      </c>
      <c r="BI2772">
        <v>2</v>
      </c>
      <c r="BJ2772" t="s">
        <v>170</v>
      </c>
      <c r="BK2772">
        <v>0</v>
      </c>
      <c r="BL2772">
        <v>0</v>
      </c>
      <c r="BM2772">
        <v>0</v>
      </c>
      <c r="BN2772">
        <v>1</v>
      </c>
      <c r="BO2772">
        <v>2</v>
      </c>
      <c r="BP2772" t="s">
        <v>170</v>
      </c>
      <c r="BQ2772">
        <v>1</v>
      </c>
      <c r="BR2772" t="s">
        <v>170</v>
      </c>
      <c r="BS2772" t="s">
        <v>170</v>
      </c>
      <c r="BT2772" t="s">
        <v>170</v>
      </c>
      <c r="BU2772" t="s">
        <v>170</v>
      </c>
      <c r="BV2772" t="s">
        <v>170</v>
      </c>
      <c r="BW2772">
        <v>2</v>
      </c>
      <c r="BX2772">
        <v>3</v>
      </c>
      <c r="BY2772">
        <v>2</v>
      </c>
      <c r="BZ2772" t="s">
        <v>170</v>
      </c>
      <c r="CA2772" t="s">
        <v>170</v>
      </c>
      <c r="CB2772" t="s">
        <v>170</v>
      </c>
      <c r="CC2772" t="s">
        <v>170</v>
      </c>
      <c r="CD2772" t="s">
        <v>170</v>
      </c>
      <c r="CE2772" t="s">
        <v>170</v>
      </c>
      <c r="CF2772" t="s">
        <v>170</v>
      </c>
      <c r="CG2772" t="s">
        <v>170</v>
      </c>
      <c r="CH2772">
        <v>2</v>
      </c>
      <c r="CI2772">
        <v>2</v>
      </c>
      <c r="CJ2772">
        <v>2</v>
      </c>
      <c r="CK2772">
        <v>2</v>
      </c>
      <c r="CL2772">
        <v>2</v>
      </c>
      <c r="CM2772">
        <v>3</v>
      </c>
      <c r="CN2772">
        <v>1</v>
      </c>
      <c r="CO2772">
        <v>1</v>
      </c>
      <c r="CP2772">
        <v>2</v>
      </c>
      <c r="CQ2772">
        <v>5</v>
      </c>
      <c r="CR2772">
        <v>6</v>
      </c>
      <c r="CS2772">
        <v>6</v>
      </c>
      <c r="CT2772" t="s">
        <v>170</v>
      </c>
      <c r="CU2772" t="s">
        <v>170</v>
      </c>
      <c r="CV2772" t="s">
        <v>170</v>
      </c>
      <c r="CW2772" t="s">
        <v>170</v>
      </c>
      <c r="CX2772" t="s">
        <v>170</v>
      </c>
      <c r="CY2772">
        <v>3</v>
      </c>
      <c r="CZ2772">
        <v>1</v>
      </c>
      <c r="DA2772">
        <v>1</v>
      </c>
      <c r="DB2772">
        <v>2</v>
      </c>
      <c r="DC2772">
        <v>2</v>
      </c>
      <c r="DD2772">
        <v>2</v>
      </c>
      <c r="DE2772">
        <v>4</v>
      </c>
      <c r="DF2772">
        <v>4</v>
      </c>
      <c r="DG2772">
        <v>1</v>
      </c>
      <c r="DH2772">
        <v>3</v>
      </c>
      <c r="DI2772">
        <v>2</v>
      </c>
      <c r="DJ2772">
        <v>1</v>
      </c>
      <c r="DK2772">
        <v>30</v>
      </c>
      <c r="DL2772">
        <v>2</v>
      </c>
      <c r="DM2772">
        <v>1</v>
      </c>
      <c r="DN2772">
        <v>30</v>
      </c>
      <c r="DO2772">
        <v>1</v>
      </c>
      <c r="DP2772">
        <v>30</v>
      </c>
      <c r="DQ2772">
        <v>1</v>
      </c>
      <c r="DR2772">
        <v>1</v>
      </c>
      <c r="DS2772">
        <v>2</v>
      </c>
      <c r="DT2772">
        <v>1</v>
      </c>
      <c r="DU2772">
        <v>3</v>
      </c>
      <c r="DV2772" t="s">
        <v>170</v>
      </c>
      <c r="DW2772">
        <v>2</v>
      </c>
      <c r="DX2772">
        <v>1</v>
      </c>
      <c r="DY2772">
        <v>4</v>
      </c>
      <c r="DZ2772">
        <v>3</v>
      </c>
      <c r="EA2772">
        <v>7</v>
      </c>
      <c r="EB2772">
        <v>30</v>
      </c>
      <c r="EC2772">
        <v>2</v>
      </c>
      <c r="ED2772">
        <v>30</v>
      </c>
      <c r="EE2772">
        <v>2</v>
      </c>
      <c r="EF2772">
        <v>1</v>
      </c>
      <c r="EG2772">
        <v>2</v>
      </c>
      <c r="EH2772" t="s">
        <v>170</v>
      </c>
      <c r="EI2772" t="s">
        <v>170</v>
      </c>
      <c r="EJ2772" t="s">
        <v>170</v>
      </c>
      <c r="EK2772" t="s">
        <v>170</v>
      </c>
      <c r="EL2772" t="s">
        <v>170</v>
      </c>
      <c r="EM2772" t="s">
        <v>170</v>
      </c>
      <c r="EN2772" t="s">
        <v>170</v>
      </c>
      <c r="EO2772" t="s">
        <v>170</v>
      </c>
      <c r="EP2772" t="s">
        <v>170</v>
      </c>
      <c r="EQ2772" t="s">
        <v>170</v>
      </c>
      <c r="ER2772" t="s">
        <v>170</v>
      </c>
      <c r="ES2772" t="s">
        <v>170</v>
      </c>
      <c r="ET2772" t="s">
        <v>170</v>
      </c>
      <c r="EU2772" t="s">
        <v>170</v>
      </c>
      <c r="EV2772" t="s">
        <v>170</v>
      </c>
      <c r="EW2772" t="s">
        <v>170</v>
      </c>
      <c r="EX2772" t="s">
        <v>170</v>
      </c>
      <c r="EY2772" t="s">
        <v>170</v>
      </c>
      <c r="EZ2772" t="s">
        <v>170</v>
      </c>
      <c r="FA2772" t="s">
        <v>170</v>
      </c>
      <c r="FB2772">
        <v>2</v>
      </c>
      <c r="FC2772">
        <v>5</v>
      </c>
      <c r="FD2772">
        <v>1</v>
      </c>
      <c r="FE2772">
        <v>4</v>
      </c>
      <c r="FF2772">
        <v>3</v>
      </c>
      <c r="FG2772">
        <v>1</v>
      </c>
      <c r="FH2772">
        <v>1</v>
      </c>
      <c r="FI2772">
        <v>1</v>
      </c>
      <c r="FJ2772">
        <v>0</v>
      </c>
      <c r="FK2772">
        <v>0</v>
      </c>
      <c r="FL2772">
        <v>0</v>
      </c>
      <c r="FM2772">
        <v>1</v>
      </c>
    </row>
    <row r="2773" spans="1:169">
      <c r="A2773">
        <v>2772</v>
      </c>
      <c r="B2773" t="s">
        <v>5343</v>
      </c>
      <c r="C2773" t="s">
        <v>5344</v>
      </c>
      <c r="D2773" s="1" t="s">
        <v>4848</v>
      </c>
      <c r="E2773" t="s">
        <v>2589</v>
      </c>
      <c r="F2773">
        <v>3</v>
      </c>
      <c r="G2773">
        <v>2030</v>
      </c>
      <c r="H2773">
        <v>1</v>
      </c>
      <c r="I2773">
        <v>2</v>
      </c>
      <c r="J2773">
        <v>1</v>
      </c>
      <c r="K2773" t="s">
        <v>170</v>
      </c>
      <c r="L2773" t="s">
        <v>170</v>
      </c>
      <c r="M2773" t="s">
        <v>170</v>
      </c>
      <c r="N2773">
        <v>1</v>
      </c>
      <c r="O2773" t="s">
        <v>170</v>
      </c>
      <c r="P2773">
        <v>3</v>
      </c>
      <c r="Q2773">
        <v>0</v>
      </c>
      <c r="R2773">
        <v>1</v>
      </c>
      <c r="S2773">
        <v>1</v>
      </c>
      <c r="T2773">
        <v>0</v>
      </c>
      <c r="U2773">
        <v>0</v>
      </c>
      <c r="V2773">
        <v>0</v>
      </c>
      <c r="W2773">
        <v>0</v>
      </c>
      <c r="X2773">
        <v>2</v>
      </c>
      <c r="Y2773" t="s">
        <v>170</v>
      </c>
      <c r="Z2773">
        <v>2</v>
      </c>
      <c r="AA2773" t="s">
        <v>170</v>
      </c>
      <c r="AB2773">
        <v>2</v>
      </c>
      <c r="AC2773">
        <v>1</v>
      </c>
      <c r="AD2773">
        <v>3</v>
      </c>
      <c r="AE2773">
        <v>2</v>
      </c>
      <c r="AF2773">
        <v>4</v>
      </c>
      <c r="AG2773">
        <v>4</v>
      </c>
      <c r="AH2773">
        <v>2</v>
      </c>
      <c r="AI2773">
        <v>1</v>
      </c>
      <c r="AJ2773">
        <v>0</v>
      </c>
      <c r="AK2773">
        <v>0</v>
      </c>
      <c r="AL2773">
        <v>1</v>
      </c>
      <c r="AM2773">
        <v>1</v>
      </c>
      <c r="AN2773">
        <v>1</v>
      </c>
      <c r="AO2773">
        <v>0</v>
      </c>
      <c r="AP2773">
        <v>6</v>
      </c>
      <c r="AQ2773">
        <v>2</v>
      </c>
      <c r="AR2773">
        <v>3</v>
      </c>
      <c r="AS2773">
        <v>2</v>
      </c>
      <c r="AT2773" t="s">
        <v>170</v>
      </c>
      <c r="AU2773">
        <v>1</v>
      </c>
      <c r="AV2773">
        <v>1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6</v>
      </c>
      <c r="BC2773">
        <v>1</v>
      </c>
      <c r="BD2773">
        <v>1</v>
      </c>
      <c r="BE2773">
        <v>1</v>
      </c>
      <c r="BF2773" t="s">
        <v>170</v>
      </c>
      <c r="BG2773">
        <v>1</v>
      </c>
      <c r="BH2773" t="s">
        <v>170</v>
      </c>
      <c r="BI2773">
        <v>2</v>
      </c>
      <c r="BJ2773" t="s">
        <v>170</v>
      </c>
      <c r="BK2773">
        <v>0</v>
      </c>
      <c r="BL2773">
        <v>1</v>
      </c>
      <c r="BM2773">
        <v>0</v>
      </c>
      <c r="BN2773">
        <v>1</v>
      </c>
      <c r="BO2773">
        <v>2</v>
      </c>
      <c r="BP2773" t="s">
        <v>170</v>
      </c>
      <c r="BQ2773">
        <v>1</v>
      </c>
      <c r="BR2773" t="s">
        <v>170</v>
      </c>
      <c r="BS2773" t="s">
        <v>170</v>
      </c>
      <c r="BT2773" t="s">
        <v>170</v>
      </c>
      <c r="BU2773" t="s">
        <v>170</v>
      </c>
      <c r="BV2773" t="s">
        <v>170</v>
      </c>
      <c r="BW2773">
        <v>1</v>
      </c>
      <c r="BX2773">
        <v>3</v>
      </c>
      <c r="BY2773">
        <v>2</v>
      </c>
      <c r="BZ2773" t="s">
        <v>170</v>
      </c>
      <c r="CA2773" t="s">
        <v>170</v>
      </c>
      <c r="CB2773" t="s">
        <v>170</v>
      </c>
      <c r="CC2773" t="s">
        <v>170</v>
      </c>
      <c r="CD2773" t="s">
        <v>170</v>
      </c>
      <c r="CE2773" t="s">
        <v>170</v>
      </c>
      <c r="CF2773" t="s">
        <v>170</v>
      </c>
      <c r="CG2773" t="s">
        <v>170</v>
      </c>
      <c r="CH2773">
        <v>2</v>
      </c>
      <c r="CI2773">
        <v>3</v>
      </c>
      <c r="CJ2773">
        <v>1</v>
      </c>
      <c r="CK2773">
        <v>1</v>
      </c>
      <c r="CL2773">
        <v>1</v>
      </c>
      <c r="CM2773">
        <v>5</v>
      </c>
      <c r="CN2773">
        <v>3</v>
      </c>
      <c r="CO2773">
        <v>4</v>
      </c>
      <c r="CP2773">
        <v>1</v>
      </c>
      <c r="CQ2773">
        <v>2</v>
      </c>
      <c r="CR2773">
        <v>6</v>
      </c>
      <c r="CS2773">
        <v>6</v>
      </c>
      <c r="CT2773" t="s">
        <v>170</v>
      </c>
      <c r="CU2773" t="s">
        <v>170</v>
      </c>
      <c r="CV2773" t="s">
        <v>170</v>
      </c>
      <c r="CW2773" t="s">
        <v>170</v>
      </c>
      <c r="CX2773" t="s">
        <v>170</v>
      </c>
      <c r="CY2773">
        <v>3</v>
      </c>
      <c r="CZ2773">
        <v>1</v>
      </c>
      <c r="DA2773">
        <v>30</v>
      </c>
      <c r="DB2773">
        <v>4</v>
      </c>
      <c r="DC2773">
        <v>4</v>
      </c>
      <c r="DD2773">
        <v>4</v>
      </c>
      <c r="DE2773">
        <v>4</v>
      </c>
      <c r="DF2773">
        <v>4</v>
      </c>
      <c r="DG2773">
        <v>2</v>
      </c>
      <c r="DH2773">
        <v>1</v>
      </c>
      <c r="DI2773">
        <v>2</v>
      </c>
      <c r="DJ2773">
        <v>1</v>
      </c>
      <c r="DK2773" s="3">
        <v>0</v>
      </c>
      <c r="DL2773">
        <v>2</v>
      </c>
      <c r="DM2773">
        <v>1</v>
      </c>
      <c r="DN2773" s="3">
        <v>0</v>
      </c>
      <c r="DO2773">
        <v>2</v>
      </c>
      <c r="DP2773">
        <v>30</v>
      </c>
      <c r="DQ2773">
        <v>1</v>
      </c>
      <c r="DR2773">
        <v>2</v>
      </c>
      <c r="DS2773">
        <v>1</v>
      </c>
      <c r="DT2773">
        <v>1</v>
      </c>
      <c r="DU2773">
        <v>3</v>
      </c>
      <c r="DV2773" t="s">
        <v>170</v>
      </c>
      <c r="DW2773">
        <v>5</v>
      </c>
      <c r="DX2773">
        <v>5</v>
      </c>
      <c r="DY2773">
        <v>1</v>
      </c>
      <c r="DZ2773">
        <v>2</v>
      </c>
      <c r="EA2773">
        <v>9</v>
      </c>
      <c r="EB2773" s="3">
        <v>0</v>
      </c>
      <c r="EC2773">
        <v>2</v>
      </c>
      <c r="ED2773" s="3">
        <v>0</v>
      </c>
      <c r="EE2773">
        <v>2</v>
      </c>
      <c r="EF2773">
        <v>3</v>
      </c>
      <c r="EG2773">
        <v>2</v>
      </c>
      <c r="EH2773" t="s">
        <v>170</v>
      </c>
      <c r="EI2773" t="s">
        <v>170</v>
      </c>
      <c r="EJ2773" t="s">
        <v>170</v>
      </c>
      <c r="EK2773" t="s">
        <v>170</v>
      </c>
      <c r="EL2773" t="s">
        <v>170</v>
      </c>
      <c r="EM2773" t="s">
        <v>170</v>
      </c>
      <c r="EN2773" t="s">
        <v>170</v>
      </c>
      <c r="EO2773" t="s">
        <v>170</v>
      </c>
      <c r="EP2773" t="s">
        <v>170</v>
      </c>
      <c r="EQ2773" t="s">
        <v>170</v>
      </c>
      <c r="ER2773" t="s">
        <v>170</v>
      </c>
      <c r="ES2773" t="s">
        <v>170</v>
      </c>
      <c r="ET2773" t="s">
        <v>170</v>
      </c>
      <c r="EU2773" t="s">
        <v>170</v>
      </c>
      <c r="EV2773" t="s">
        <v>170</v>
      </c>
      <c r="EW2773" t="s">
        <v>170</v>
      </c>
      <c r="EX2773" t="s">
        <v>170</v>
      </c>
      <c r="EY2773" t="s">
        <v>170</v>
      </c>
      <c r="EZ2773" t="s">
        <v>170</v>
      </c>
      <c r="FA2773" t="s">
        <v>170</v>
      </c>
      <c r="FB2773">
        <v>2</v>
      </c>
      <c r="FC2773">
        <v>3</v>
      </c>
      <c r="FD2773">
        <v>1</v>
      </c>
      <c r="FE2773">
        <v>2</v>
      </c>
      <c r="FF2773">
        <v>2</v>
      </c>
      <c r="FG2773">
        <v>1</v>
      </c>
      <c r="FH2773">
        <v>3</v>
      </c>
      <c r="FI2773">
        <v>4</v>
      </c>
      <c r="FJ2773">
        <v>0</v>
      </c>
      <c r="FK2773">
        <v>0</v>
      </c>
      <c r="FL2773">
        <v>0</v>
      </c>
      <c r="FM2773">
        <v>1</v>
      </c>
    </row>
    <row r="2774" spans="1:169">
      <c r="A2774">
        <v>2773</v>
      </c>
      <c r="B2774" t="s">
        <v>5345</v>
      </c>
      <c r="C2774" t="s">
        <v>5346</v>
      </c>
      <c r="D2774" s="1" t="s">
        <v>3313</v>
      </c>
      <c r="E2774" t="s">
        <v>2589</v>
      </c>
      <c r="F2774">
        <v>2</v>
      </c>
      <c r="G2774" s="2">
        <v>101</v>
      </c>
      <c r="H2774">
        <v>1</v>
      </c>
      <c r="I2774">
        <v>2</v>
      </c>
      <c r="J2774">
        <v>1</v>
      </c>
      <c r="K2774" t="s">
        <v>170</v>
      </c>
      <c r="L2774" t="s">
        <v>170</v>
      </c>
      <c r="M2774" t="s">
        <v>170</v>
      </c>
      <c r="N2774">
        <v>2</v>
      </c>
      <c r="O2774">
        <v>11</v>
      </c>
      <c r="P2774">
        <v>6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2</v>
      </c>
      <c r="Y2774" t="s">
        <v>170</v>
      </c>
      <c r="Z2774">
        <v>2</v>
      </c>
      <c r="AA2774" t="s">
        <v>170</v>
      </c>
      <c r="AB2774">
        <v>2</v>
      </c>
      <c r="AC2774">
        <v>1</v>
      </c>
      <c r="AD2774">
        <v>2</v>
      </c>
      <c r="AE2774">
        <v>1</v>
      </c>
      <c r="AF2774">
        <v>3</v>
      </c>
      <c r="AG2774">
        <v>3</v>
      </c>
      <c r="AH2774">
        <v>1</v>
      </c>
      <c r="AI2774">
        <v>1</v>
      </c>
      <c r="AJ2774">
        <v>0</v>
      </c>
      <c r="AK2774">
        <v>0</v>
      </c>
      <c r="AL2774">
        <v>1</v>
      </c>
      <c r="AM2774">
        <v>0</v>
      </c>
      <c r="AN2774">
        <v>0</v>
      </c>
      <c r="AO2774">
        <v>0</v>
      </c>
      <c r="AP2774">
        <v>1</v>
      </c>
      <c r="AQ2774">
        <v>4</v>
      </c>
      <c r="AR2774">
        <v>3</v>
      </c>
      <c r="AS2774">
        <v>2</v>
      </c>
      <c r="AT2774" t="s">
        <v>170</v>
      </c>
      <c r="AU2774">
        <v>1</v>
      </c>
      <c r="AV2774">
        <v>1</v>
      </c>
      <c r="AW2774">
        <v>1</v>
      </c>
      <c r="AX2774">
        <v>1</v>
      </c>
      <c r="AY2774">
        <v>1</v>
      </c>
      <c r="AZ2774">
        <v>1</v>
      </c>
      <c r="BA2774">
        <v>1</v>
      </c>
      <c r="BB2774">
        <v>6</v>
      </c>
      <c r="BC2774">
        <v>1</v>
      </c>
      <c r="BD2774">
        <v>1</v>
      </c>
      <c r="BE2774">
        <v>1</v>
      </c>
      <c r="BF2774" t="s">
        <v>170</v>
      </c>
      <c r="BG2774">
        <v>1</v>
      </c>
      <c r="BH2774" t="s">
        <v>170</v>
      </c>
      <c r="BI2774">
        <v>2</v>
      </c>
      <c r="BJ2774" t="s">
        <v>170</v>
      </c>
      <c r="BK2774">
        <v>0</v>
      </c>
      <c r="BL2774">
        <v>1</v>
      </c>
      <c r="BM2774">
        <v>0</v>
      </c>
      <c r="BN2774">
        <v>0</v>
      </c>
      <c r="BO2774">
        <v>2</v>
      </c>
      <c r="BP2774" t="s">
        <v>170</v>
      </c>
      <c r="BQ2774">
        <v>1</v>
      </c>
      <c r="BR2774" t="s">
        <v>170</v>
      </c>
      <c r="BS2774" t="s">
        <v>170</v>
      </c>
      <c r="BT2774" t="s">
        <v>170</v>
      </c>
      <c r="BU2774" t="s">
        <v>170</v>
      </c>
      <c r="BV2774" t="s">
        <v>170</v>
      </c>
      <c r="BW2774">
        <v>1</v>
      </c>
      <c r="BX2774">
        <v>2</v>
      </c>
      <c r="BY2774">
        <v>2</v>
      </c>
      <c r="BZ2774" t="s">
        <v>170</v>
      </c>
      <c r="CA2774" t="s">
        <v>170</v>
      </c>
      <c r="CB2774" t="s">
        <v>170</v>
      </c>
      <c r="CC2774" t="s">
        <v>170</v>
      </c>
      <c r="CD2774" t="s">
        <v>170</v>
      </c>
      <c r="CE2774" t="s">
        <v>170</v>
      </c>
      <c r="CF2774" t="s">
        <v>170</v>
      </c>
      <c r="CG2774" t="s">
        <v>170</v>
      </c>
      <c r="CH2774">
        <v>2</v>
      </c>
      <c r="CI2774">
        <v>2</v>
      </c>
      <c r="CJ2774">
        <v>1</v>
      </c>
      <c r="CK2774">
        <v>1</v>
      </c>
      <c r="CL2774">
        <v>1</v>
      </c>
      <c r="CM2774">
        <v>5</v>
      </c>
      <c r="CN2774">
        <v>1</v>
      </c>
      <c r="CO2774">
        <v>2</v>
      </c>
      <c r="CP2774">
        <v>2</v>
      </c>
      <c r="CQ2774">
        <v>5</v>
      </c>
      <c r="CR2774">
        <v>6</v>
      </c>
      <c r="CS2774">
        <v>6</v>
      </c>
      <c r="CT2774" t="s">
        <v>170</v>
      </c>
      <c r="CU2774" t="s">
        <v>170</v>
      </c>
      <c r="CV2774" t="s">
        <v>170</v>
      </c>
      <c r="CW2774" t="s">
        <v>170</v>
      </c>
      <c r="CX2774" t="s">
        <v>170</v>
      </c>
      <c r="CY2774">
        <v>3</v>
      </c>
      <c r="CZ2774">
        <v>1</v>
      </c>
      <c r="DA2774">
        <v>30</v>
      </c>
      <c r="DB2774">
        <v>3</v>
      </c>
      <c r="DC2774">
        <v>2</v>
      </c>
      <c r="DD2774">
        <v>2</v>
      </c>
      <c r="DE2774">
        <v>3</v>
      </c>
      <c r="DF2774">
        <v>1</v>
      </c>
      <c r="DG2774">
        <v>2</v>
      </c>
      <c r="DH2774">
        <v>2</v>
      </c>
      <c r="DI2774">
        <v>1</v>
      </c>
      <c r="DJ2774" t="s">
        <v>170</v>
      </c>
      <c r="DK2774" t="s">
        <v>170</v>
      </c>
      <c r="DL2774">
        <v>1</v>
      </c>
      <c r="DM2774" t="s">
        <v>170</v>
      </c>
      <c r="DN2774" t="s">
        <v>170</v>
      </c>
      <c r="DO2774" t="s">
        <v>170</v>
      </c>
      <c r="DP2774" t="s">
        <v>170</v>
      </c>
      <c r="DQ2774">
        <v>1</v>
      </c>
      <c r="DR2774">
        <v>1</v>
      </c>
      <c r="DS2774">
        <v>2</v>
      </c>
      <c r="DT2774">
        <v>1</v>
      </c>
      <c r="DU2774">
        <v>2</v>
      </c>
      <c r="DV2774" t="s">
        <v>170</v>
      </c>
      <c r="DW2774">
        <v>2</v>
      </c>
      <c r="DX2774">
        <v>3</v>
      </c>
      <c r="DY2774">
        <v>3</v>
      </c>
      <c r="DZ2774">
        <v>1</v>
      </c>
      <c r="EA2774">
        <v>10</v>
      </c>
      <c r="EB2774" s="3">
        <v>3</v>
      </c>
      <c r="EC2774">
        <v>1</v>
      </c>
      <c r="ED2774">
        <v>3</v>
      </c>
      <c r="EE2774">
        <v>4</v>
      </c>
      <c r="EF2774">
        <v>2</v>
      </c>
      <c r="EG2774">
        <v>2</v>
      </c>
      <c r="EH2774" t="s">
        <v>170</v>
      </c>
      <c r="EI2774" t="s">
        <v>170</v>
      </c>
      <c r="EJ2774" t="s">
        <v>170</v>
      </c>
      <c r="EK2774" t="s">
        <v>170</v>
      </c>
      <c r="EL2774" t="s">
        <v>170</v>
      </c>
      <c r="EM2774" t="s">
        <v>170</v>
      </c>
      <c r="EN2774" t="s">
        <v>170</v>
      </c>
      <c r="EO2774" t="s">
        <v>170</v>
      </c>
      <c r="EP2774" t="s">
        <v>170</v>
      </c>
      <c r="EQ2774" t="s">
        <v>170</v>
      </c>
      <c r="ER2774" t="s">
        <v>170</v>
      </c>
      <c r="ES2774" t="s">
        <v>170</v>
      </c>
      <c r="ET2774" t="s">
        <v>170</v>
      </c>
      <c r="EU2774" t="s">
        <v>170</v>
      </c>
      <c r="EV2774" t="s">
        <v>170</v>
      </c>
      <c r="EW2774" t="s">
        <v>170</v>
      </c>
      <c r="EX2774" t="s">
        <v>170</v>
      </c>
      <c r="EY2774" t="s">
        <v>170</v>
      </c>
      <c r="EZ2774" t="s">
        <v>170</v>
      </c>
      <c r="FA2774" t="s">
        <v>170</v>
      </c>
      <c r="FB2774">
        <v>2</v>
      </c>
      <c r="FC2774">
        <v>6</v>
      </c>
      <c r="FD2774">
        <v>1</v>
      </c>
      <c r="FE2774">
        <v>1</v>
      </c>
      <c r="FF2774">
        <v>1</v>
      </c>
      <c r="FG2774">
        <v>1</v>
      </c>
      <c r="FH2774">
        <v>1</v>
      </c>
      <c r="FI2774">
        <v>1</v>
      </c>
      <c r="FJ2774">
        <v>0</v>
      </c>
      <c r="FK2774">
        <v>0</v>
      </c>
      <c r="FL2774">
        <v>0</v>
      </c>
      <c r="FM2774">
        <v>1</v>
      </c>
    </row>
    <row r="2775" spans="1:169">
      <c r="A2775">
        <v>2774</v>
      </c>
      <c r="B2775" t="s">
        <v>5347</v>
      </c>
      <c r="C2775" t="s">
        <v>5348</v>
      </c>
      <c r="D2775" s="1" t="s">
        <v>3313</v>
      </c>
      <c r="E2775" t="s">
        <v>2589</v>
      </c>
      <c r="F2775">
        <v>2</v>
      </c>
      <c r="G2775" s="2">
        <v>227</v>
      </c>
      <c r="H2775">
        <v>2</v>
      </c>
      <c r="I2775">
        <v>2</v>
      </c>
      <c r="J2775">
        <v>8</v>
      </c>
      <c r="K2775" t="s">
        <v>175</v>
      </c>
      <c r="L2775">
        <v>2</v>
      </c>
      <c r="M2775">
        <v>10</v>
      </c>
      <c r="N2775" t="s">
        <v>170</v>
      </c>
      <c r="O2775" t="s">
        <v>170</v>
      </c>
      <c r="P2775">
        <v>8</v>
      </c>
      <c r="Q2775">
        <v>1</v>
      </c>
      <c r="R2775">
        <v>1</v>
      </c>
      <c r="S2775">
        <v>1</v>
      </c>
      <c r="T2775">
        <v>0</v>
      </c>
      <c r="U2775">
        <v>0</v>
      </c>
      <c r="V2775">
        <v>1</v>
      </c>
      <c r="W2775">
        <v>0</v>
      </c>
      <c r="X2775">
        <v>2</v>
      </c>
      <c r="Y2775" t="s">
        <v>170</v>
      </c>
      <c r="Z2775">
        <v>2</v>
      </c>
      <c r="AA2775" t="s">
        <v>170</v>
      </c>
      <c r="AB2775">
        <v>2</v>
      </c>
      <c r="AC2775">
        <v>2</v>
      </c>
      <c r="AD2775">
        <v>2</v>
      </c>
      <c r="AE2775">
        <v>3</v>
      </c>
      <c r="AF2775">
        <v>4</v>
      </c>
      <c r="AG2775">
        <v>3</v>
      </c>
      <c r="AH2775">
        <v>2</v>
      </c>
      <c r="AI2775">
        <v>1</v>
      </c>
      <c r="AJ2775">
        <v>0</v>
      </c>
      <c r="AK2775">
        <v>1</v>
      </c>
      <c r="AL2775">
        <v>0</v>
      </c>
      <c r="AM2775">
        <v>0</v>
      </c>
      <c r="AN2775">
        <v>1</v>
      </c>
      <c r="AO2775">
        <v>0</v>
      </c>
      <c r="AP2775">
        <v>6</v>
      </c>
      <c r="AQ2775">
        <v>2</v>
      </c>
      <c r="AR2775">
        <v>5</v>
      </c>
      <c r="AS2775">
        <v>2</v>
      </c>
      <c r="AT2775" t="s">
        <v>170</v>
      </c>
      <c r="AU2775">
        <v>1</v>
      </c>
      <c r="AV2775">
        <v>1</v>
      </c>
      <c r="AW2775">
        <v>1</v>
      </c>
      <c r="AX2775">
        <v>1</v>
      </c>
      <c r="AY2775">
        <v>1</v>
      </c>
      <c r="AZ2775">
        <v>1</v>
      </c>
      <c r="BA2775">
        <v>1</v>
      </c>
      <c r="BB2775">
        <v>6</v>
      </c>
      <c r="BC2775">
        <v>1</v>
      </c>
      <c r="BD2775">
        <v>1</v>
      </c>
      <c r="BE2775">
        <v>1</v>
      </c>
      <c r="BF2775" t="s">
        <v>170</v>
      </c>
      <c r="BG2775">
        <v>1</v>
      </c>
      <c r="BH2775" t="s">
        <v>170</v>
      </c>
      <c r="BI2775">
        <v>2</v>
      </c>
      <c r="BJ2775" t="s">
        <v>170</v>
      </c>
      <c r="BK2775">
        <v>0</v>
      </c>
      <c r="BL2775">
        <v>0</v>
      </c>
      <c r="BM2775">
        <v>0</v>
      </c>
      <c r="BN2775">
        <v>1</v>
      </c>
      <c r="BO2775">
        <v>2</v>
      </c>
      <c r="BP2775" t="s">
        <v>170</v>
      </c>
      <c r="BQ2775">
        <v>1</v>
      </c>
      <c r="BR2775" t="s">
        <v>170</v>
      </c>
      <c r="BS2775" t="s">
        <v>170</v>
      </c>
      <c r="BT2775" t="s">
        <v>170</v>
      </c>
      <c r="BU2775" t="s">
        <v>170</v>
      </c>
      <c r="BV2775" t="s">
        <v>170</v>
      </c>
      <c r="BW2775">
        <v>1</v>
      </c>
      <c r="BX2775">
        <v>1</v>
      </c>
      <c r="BY2775">
        <v>2</v>
      </c>
      <c r="BZ2775" t="s">
        <v>170</v>
      </c>
      <c r="CA2775" t="s">
        <v>170</v>
      </c>
      <c r="CB2775" t="s">
        <v>170</v>
      </c>
      <c r="CC2775" t="s">
        <v>170</v>
      </c>
      <c r="CD2775" t="s">
        <v>170</v>
      </c>
      <c r="CE2775" t="s">
        <v>170</v>
      </c>
      <c r="CF2775" t="s">
        <v>170</v>
      </c>
      <c r="CG2775" t="s">
        <v>170</v>
      </c>
      <c r="CH2775">
        <v>1</v>
      </c>
      <c r="CI2775">
        <v>3</v>
      </c>
      <c r="CJ2775">
        <v>1</v>
      </c>
      <c r="CK2775">
        <v>1</v>
      </c>
      <c r="CL2775">
        <v>1</v>
      </c>
      <c r="CM2775">
        <v>3</v>
      </c>
      <c r="CN2775">
        <v>3</v>
      </c>
      <c r="CO2775">
        <v>2</v>
      </c>
      <c r="CP2775">
        <v>2</v>
      </c>
      <c r="CQ2775">
        <v>3</v>
      </c>
      <c r="CR2775">
        <v>2</v>
      </c>
      <c r="CS2775">
        <v>5</v>
      </c>
      <c r="CT2775">
        <v>1</v>
      </c>
      <c r="CU2775">
        <v>0</v>
      </c>
      <c r="CV2775">
        <v>0</v>
      </c>
      <c r="CW2775">
        <v>0</v>
      </c>
      <c r="CX2775">
        <v>0</v>
      </c>
      <c r="CY2775">
        <v>2</v>
      </c>
      <c r="CZ2775">
        <v>1</v>
      </c>
      <c r="DA2775">
        <v>30</v>
      </c>
      <c r="DB2775">
        <v>4</v>
      </c>
      <c r="DC2775">
        <v>4</v>
      </c>
      <c r="DD2775">
        <v>4</v>
      </c>
      <c r="DE2775">
        <v>3</v>
      </c>
      <c r="DF2775">
        <v>3</v>
      </c>
      <c r="DG2775">
        <v>2</v>
      </c>
      <c r="DH2775">
        <v>1</v>
      </c>
      <c r="DI2775">
        <v>1</v>
      </c>
      <c r="DJ2775" t="s">
        <v>170</v>
      </c>
      <c r="DK2775" t="s">
        <v>170</v>
      </c>
      <c r="DL2775">
        <v>1</v>
      </c>
      <c r="DM2775" t="s">
        <v>170</v>
      </c>
      <c r="DN2775" t="s">
        <v>170</v>
      </c>
      <c r="DO2775" t="s">
        <v>170</v>
      </c>
      <c r="DP2775" t="s">
        <v>170</v>
      </c>
      <c r="DQ2775">
        <v>1</v>
      </c>
      <c r="DR2775">
        <v>1</v>
      </c>
      <c r="DS2775">
        <v>1</v>
      </c>
      <c r="DT2775">
        <v>1</v>
      </c>
      <c r="DU2775">
        <v>1</v>
      </c>
      <c r="DV2775" t="s">
        <v>170</v>
      </c>
      <c r="DW2775">
        <v>1</v>
      </c>
      <c r="DX2775">
        <v>2</v>
      </c>
      <c r="DY2775">
        <v>2</v>
      </c>
      <c r="DZ2775">
        <v>2</v>
      </c>
      <c r="EA2775">
        <v>7</v>
      </c>
      <c r="EB2775" s="3">
        <v>0</v>
      </c>
      <c r="EC2775">
        <v>2</v>
      </c>
      <c r="ED2775">
        <v>40</v>
      </c>
      <c r="EE2775">
        <v>4</v>
      </c>
      <c r="EF2775">
        <v>3</v>
      </c>
      <c r="EG2775">
        <v>2</v>
      </c>
      <c r="EH2775" t="s">
        <v>170</v>
      </c>
      <c r="EI2775" t="s">
        <v>170</v>
      </c>
      <c r="EJ2775" t="s">
        <v>170</v>
      </c>
      <c r="EK2775" t="s">
        <v>170</v>
      </c>
      <c r="EL2775" t="s">
        <v>170</v>
      </c>
      <c r="EM2775" t="s">
        <v>170</v>
      </c>
      <c r="EN2775" t="s">
        <v>170</v>
      </c>
      <c r="EO2775" t="s">
        <v>170</v>
      </c>
      <c r="EP2775" t="s">
        <v>170</v>
      </c>
      <c r="EQ2775" t="s">
        <v>170</v>
      </c>
      <c r="ER2775" t="s">
        <v>170</v>
      </c>
      <c r="ES2775" t="s">
        <v>170</v>
      </c>
      <c r="ET2775" t="s">
        <v>170</v>
      </c>
      <c r="EU2775" t="s">
        <v>170</v>
      </c>
      <c r="EV2775" t="s">
        <v>170</v>
      </c>
      <c r="EW2775" t="s">
        <v>170</v>
      </c>
      <c r="EX2775" t="s">
        <v>170</v>
      </c>
      <c r="EY2775" t="s">
        <v>170</v>
      </c>
      <c r="EZ2775" t="s">
        <v>170</v>
      </c>
      <c r="FA2775" t="s">
        <v>170</v>
      </c>
      <c r="FB2775">
        <v>2</v>
      </c>
      <c r="FC2775">
        <v>3</v>
      </c>
      <c r="FD2775">
        <v>1</v>
      </c>
      <c r="FE2775">
        <v>4</v>
      </c>
      <c r="FF2775">
        <v>2</v>
      </c>
      <c r="FG2775">
        <v>1</v>
      </c>
      <c r="FH2775">
        <v>1</v>
      </c>
      <c r="FI2775">
        <v>4</v>
      </c>
      <c r="FJ2775">
        <v>0</v>
      </c>
      <c r="FK2775">
        <v>0</v>
      </c>
      <c r="FL2775">
        <v>0</v>
      </c>
      <c r="FM2775">
        <v>1</v>
      </c>
    </row>
    <row r="2776" spans="1:169">
      <c r="A2776">
        <v>2775</v>
      </c>
      <c r="B2776" t="s">
        <v>5349</v>
      </c>
      <c r="C2776" t="s">
        <v>5350</v>
      </c>
      <c r="D2776" s="1" t="s">
        <v>4848</v>
      </c>
      <c r="E2776" t="s">
        <v>2589</v>
      </c>
      <c r="F2776">
        <v>2</v>
      </c>
      <c r="G2776" s="2">
        <v>47</v>
      </c>
      <c r="H2776">
        <v>2</v>
      </c>
      <c r="I2776">
        <v>2</v>
      </c>
      <c r="J2776">
        <v>1</v>
      </c>
      <c r="K2776" t="s">
        <v>170</v>
      </c>
      <c r="L2776">
        <v>1</v>
      </c>
      <c r="M2776" t="s">
        <v>170</v>
      </c>
      <c r="N2776" t="s">
        <v>170</v>
      </c>
      <c r="O2776" t="s">
        <v>170</v>
      </c>
      <c r="P2776">
        <v>5</v>
      </c>
      <c r="Q2776">
        <v>1</v>
      </c>
      <c r="R2776">
        <v>1</v>
      </c>
      <c r="S2776">
        <v>1</v>
      </c>
      <c r="T2776">
        <v>0</v>
      </c>
      <c r="U2776">
        <v>0</v>
      </c>
      <c r="V2776">
        <v>1</v>
      </c>
      <c r="W2776">
        <v>0</v>
      </c>
      <c r="X2776">
        <v>2</v>
      </c>
      <c r="Y2776" t="s">
        <v>170</v>
      </c>
      <c r="Z2776">
        <v>2</v>
      </c>
      <c r="AA2776" t="s">
        <v>170</v>
      </c>
      <c r="AB2776">
        <v>1</v>
      </c>
      <c r="AC2776">
        <v>1</v>
      </c>
      <c r="AD2776">
        <v>3</v>
      </c>
      <c r="AE2776">
        <v>3</v>
      </c>
      <c r="AF2776">
        <v>3</v>
      </c>
      <c r="AG2776">
        <v>2</v>
      </c>
      <c r="AH2776">
        <v>3</v>
      </c>
      <c r="AI2776">
        <v>1</v>
      </c>
      <c r="AJ2776">
        <v>0</v>
      </c>
      <c r="AK2776">
        <v>0</v>
      </c>
      <c r="AL2776">
        <v>1</v>
      </c>
      <c r="AM2776">
        <v>1</v>
      </c>
      <c r="AN2776">
        <v>1</v>
      </c>
      <c r="AO2776">
        <v>1</v>
      </c>
      <c r="AP2776">
        <v>3</v>
      </c>
      <c r="AQ2776">
        <v>4</v>
      </c>
      <c r="AR2776">
        <v>5</v>
      </c>
      <c r="AS2776">
        <v>2</v>
      </c>
      <c r="AT2776" t="s">
        <v>170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1</v>
      </c>
      <c r="BA2776">
        <v>1</v>
      </c>
      <c r="BB2776">
        <v>6</v>
      </c>
      <c r="BC2776">
        <v>1</v>
      </c>
      <c r="BD2776">
        <v>1</v>
      </c>
      <c r="BE2776">
        <v>1</v>
      </c>
      <c r="BF2776" t="s">
        <v>170</v>
      </c>
      <c r="BG2776">
        <v>1</v>
      </c>
      <c r="BH2776" t="s">
        <v>170</v>
      </c>
      <c r="BI2776">
        <v>1</v>
      </c>
      <c r="BJ2776">
        <v>-3</v>
      </c>
      <c r="BK2776">
        <v>0</v>
      </c>
      <c r="BL2776">
        <v>0</v>
      </c>
      <c r="BM2776">
        <v>0</v>
      </c>
      <c r="BN2776">
        <v>1</v>
      </c>
      <c r="BO2776">
        <v>2</v>
      </c>
      <c r="BP2776" t="s">
        <v>170</v>
      </c>
      <c r="BQ2776">
        <v>1</v>
      </c>
      <c r="BR2776" t="s">
        <v>170</v>
      </c>
      <c r="BS2776" t="s">
        <v>170</v>
      </c>
      <c r="BT2776" t="s">
        <v>170</v>
      </c>
      <c r="BU2776" t="s">
        <v>170</v>
      </c>
      <c r="BV2776" t="s">
        <v>170</v>
      </c>
      <c r="BW2776">
        <v>1</v>
      </c>
      <c r="BX2776">
        <v>3</v>
      </c>
      <c r="BY2776">
        <v>2</v>
      </c>
      <c r="BZ2776" t="s">
        <v>170</v>
      </c>
      <c r="CA2776" t="s">
        <v>170</v>
      </c>
      <c r="CB2776" t="s">
        <v>170</v>
      </c>
      <c r="CC2776" t="s">
        <v>170</v>
      </c>
      <c r="CD2776" t="s">
        <v>170</v>
      </c>
      <c r="CE2776" t="s">
        <v>170</v>
      </c>
      <c r="CF2776" t="s">
        <v>170</v>
      </c>
      <c r="CG2776" t="s">
        <v>170</v>
      </c>
      <c r="CH2776">
        <v>2</v>
      </c>
      <c r="CI2776">
        <v>2</v>
      </c>
      <c r="CJ2776">
        <v>1</v>
      </c>
      <c r="CK2776">
        <v>1</v>
      </c>
      <c r="CL2776">
        <v>1</v>
      </c>
      <c r="CM2776">
        <v>4</v>
      </c>
      <c r="CN2776">
        <v>1</v>
      </c>
      <c r="CO2776">
        <v>2</v>
      </c>
      <c r="CP2776">
        <v>1</v>
      </c>
      <c r="CQ2776">
        <v>4</v>
      </c>
      <c r="CR2776">
        <v>4</v>
      </c>
      <c r="CS2776">
        <v>6</v>
      </c>
      <c r="CT2776" t="s">
        <v>170</v>
      </c>
      <c r="CU2776" t="s">
        <v>170</v>
      </c>
      <c r="CV2776" t="s">
        <v>170</v>
      </c>
      <c r="CW2776" t="s">
        <v>170</v>
      </c>
      <c r="CX2776" t="s">
        <v>170</v>
      </c>
      <c r="CY2776">
        <v>3</v>
      </c>
      <c r="CZ2776">
        <v>2</v>
      </c>
      <c r="DA2776" t="s">
        <v>170</v>
      </c>
      <c r="DB2776">
        <v>3</v>
      </c>
      <c r="DC2776">
        <v>4</v>
      </c>
      <c r="DD2776">
        <v>4</v>
      </c>
      <c r="DE2776">
        <v>4</v>
      </c>
      <c r="DF2776">
        <v>4</v>
      </c>
      <c r="DG2776">
        <v>2</v>
      </c>
      <c r="DH2776">
        <v>2</v>
      </c>
      <c r="DI2776">
        <v>1</v>
      </c>
      <c r="DJ2776" t="s">
        <v>170</v>
      </c>
      <c r="DK2776" t="s">
        <v>170</v>
      </c>
      <c r="DL2776">
        <v>1</v>
      </c>
      <c r="DM2776" t="s">
        <v>170</v>
      </c>
      <c r="DN2776" t="s">
        <v>170</v>
      </c>
      <c r="DO2776" t="s">
        <v>170</v>
      </c>
      <c r="DP2776" t="s">
        <v>170</v>
      </c>
      <c r="DQ2776">
        <v>2</v>
      </c>
      <c r="DR2776">
        <v>1</v>
      </c>
      <c r="DS2776">
        <v>1</v>
      </c>
      <c r="DT2776">
        <v>1</v>
      </c>
      <c r="DU2776">
        <v>1</v>
      </c>
      <c r="DV2776" t="s">
        <v>170</v>
      </c>
      <c r="DW2776">
        <v>3</v>
      </c>
      <c r="DX2776">
        <v>3</v>
      </c>
      <c r="DY2776">
        <v>3</v>
      </c>
      <c r="DZ2776">
        <v>4</v>
      </c>
      <c r="EA2776">
        <v>9</v>
      </c>
      <c r="EB2776">
        <v>50</v>
      </c>
      <c r="EC2776">
        <v>2</v>
      </c>
      <c r="ED2776">
        <v>50</v>
      </c>
      <c r="EE2776">
        <v>4</v>
      </c>
      <c r="EF2776">
        <v>2</v>
      </c>
      <c r="EG2776">
        <v>2</v>
      </c>
      <c r="EH2776" t="s">
        <v>170</v>
      </c>
      <c r="EI2776" t="s">
        <v>170</v>
      </c>
      <c r="EJ2776" t="s">
        <v>170</v>
      </c>
      <c r="EK2776" t="s">
        <v>170</v>
      </c>
      <c r="EL2776" t="s">
        <v>170</v>
      </c>
      <c r="EM2776" t="s">
        <v>170</v>
      </c>
      <c r="EN2776" t="s">
        <v>170</v>
      </c>
      <c r="EO2776" t="s">
        <v>170</v>
      </c>
      <c r="EP2776" t="s">
        <v>170</v>
      </c>
      <c r="EQ2776" t="s">
        <v>170</v>
      </c>
      <c r="ER2776" t="s">
        <v>170</v>
      </c>
      <c r="ES2776" t="s">
        <v>170</v>
      </c>
      <c r="ET2776" t="s">
        <v>170</v>
      </c>
      <c r="EU2776" t="s">
        <v>170</v>
      </c>
      <c r="EV2776" t="s">
        <v>170</v>
      </c>
      <c r="EW2776" t="s">
        <v>170</v>
      </c>
      <c r="EX2776" t="s">
        <v>170</v>
      </c>
      <c r="EY2776" t="s">
        <v>170</v>
      </c>
      <c r="EZ2776" t="s">
        <v>170</v>
      </c>
      <c r="FA2776" t="s">
        <v>170</v>
      </c>
      <c r="FB2776">
        <v>2</v>
      </c>
      <c r="FC2776">
        <v>3</v>
      </c>
      <c r="FD2776">
        <v>1</v>
      </c>
      <c r="FE2776">
        <v>1</v>
      </c>
      <c r="FF2776">
        <v>2</v>
      </c>
      <c r="FG2776">
        <v>1</v>
      </c>
      <c r="FH2776">
        <v>1</v>
      </c>
      <c r="FI2776">
        <v>4</v>
      </c>
      <c r="FJ2776">
        <v>0</v>
      </c>
      <c r="FK2776">
        <v>0</v>
      </c>
      <c r="FL2776">
        <v>0</v>
      </c>
      <c r="FM2776">
        <v>1</v>
      </c>
    </row>
    <row r="2777" spans="1:169">
      <c r="A2777">
        <v>2776</v>
      </c>
      <c r="B2777" t="s">
        <v>5351</v>
      </c>
      <c r="C2777" t="s">
        <v>5352</v>
      </c>
      <c r="D2777" s="1" t="s">
        <v>4848</v>
      </c>
      <c r="E2777" t="s">
        <v>2589</v>
      </c>
      <c r="F2777">
        <v>3</v>
      </c>
      <c r="G2777" s="2">
        <v>22</v>
      </c>
      <c r="H2777">
        <v>2</v>
      </c>
      <c r="I2777">
        <v>2</v>
      </c>
      <c r="J2777">
        <v>1</v>
      </c>
      <c r="K2777" t="s">
        <v>170</v>
      </c>
      <c r="L2777">
        <v>1</v>
      </c>
      <c r="M2777" t="s">
        <v>170</v>
      </c>
      <c r="N2777" t="s">
        <v>170</v>
      </c>
      <c r="O2777" t="s">
        <v>170</v>
      </c>
      <c r="P2777">
        <v>4</v>
      </c>
      <c r="Q2777">
        <v>0</v>
      </c>
      <c r="R2777">
        <v>1</v>
      </c>
      <c r="S2777">
        <v>1</v>
      </c>
      <c r="T2777">
        <v>0</v>
      </c>
      <c r="U2777">
        <v>0</v>
      </c>
      <c r="V2777">
        <v>1</v>
      </c>
      <c r="W2777">
        <v>0</v>
      </c>
      <c r="X2777">
        <v>2</v>
      </c>
      <c r="Y2777" t="s">
        <v>170</v>
      </c>
      <c r="Z2777">
        <v>2</v>
      </c>
      <c r="AA2777" t="s">
        <v>170</v>
      </c>
      <c r="AB2777">
        <v>2</v>
      </c>
      <c r="AC2777">
        <v>2</v>
      </c>
      <c r="AD2777">
        <v>3</v>
      </c>
      <c r="AE2777">
        <v>3</v>
      </c>
      <c r="AF2777">
        <v>3</v>
      </c>
      <c r="AG2777">
        <v>4</v>
      </c>
      <c r="AH2777">
        <v>3</v>
      </c>
      <c r="AI2777">
        <v>1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1</v>
      </c>
      <c r="AP2777">
        <v>2</v>
      </c>
      <c r="AQ2777">
        <v>1</v>
      </c>
      <c r="AR2777">
        <v>3</v>
      </c>
      <c r="AS2777">
        <v>2</v>
      </c>
      <c r="AT2777" t="s">
        <v>170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6</v>
      </c>
      <c r="BC2777">
        <v>1</v>
      </c>
      <c r="BD2777">
        <v>1</v>
      </c>
      <c r="BE2777">
        <v>1</v>
      </c>
      <c r="BF2777" t="s">
        <v>170</v>
      </c>
      <c r="BG2777">
        <v>1</v>
      </c>
      <c r="BH2777" t="s">
        <v>170</v>
      </c>
      <c r="BI2777">
        <v>2</v>
      </c>
      <c r="BJ2777" t="s">
        <v>170</v>
      </c>
      <c r="BK2777">
        <v>1</v>
      </c>
      <c r="BL2777">
        <v>0</v>
      </c>
      <c r="BM2777">
        <v>0</v>
      </c>
      <c r="BN2777">
        <v>0</v>
      </c>
      <c r="BO2777">
        <v>2</v>
      </c>
      <c r="BP2777" t="s">
        <v>170</v>
      </c>
      <c r="BQ2777">
        <v>1</v>
      </c>
      <c r="BR2777" t="s">
        <v>170</v>
      </c>
      <c r="BS2777" t="s">
        <v>170</v>
      </c>
      <c r="BT2777" t="s">
        <v>170</v>
      </c>
      <c r="BU2777" t="s">
        <v>170</v>
      </c>
      <c r="BV2777" t="s">
        <v>170</v>
      </c>
      <c r="BW2777">
        <v>1</v>
      </c>
      <c r="BX2777">
        <v>1</v>
      </c>
      <c r="BY2777">
        <v>2</v>
      </c>
      <c r="BZ2777" t="s">
        <v>170</v>
      </c>
      <c r="CA2777" t="s">
        <v>170</v>
      </c>
      <c r="CB2777" t="s">
        <v>170</v>
      </c>
      <c r="CC2777" t="s">
        <v>170</v>
      </c>
      <c r="CD2777" t="s">
        <v>170</v>
      </c>
      <c r="CE2777" t="s">
        <v>170</v>
      </c>
      <c r="CF2777" t="s">
        <v>170</v>
      </c>
      <c r="CG2777" t="s">
        <v>170</v>
      </c>
      <c r="CH2777">
        <v>2</v>
      </c>
      <c r="CI2777">
        <v>3</v>
      </c>
      <c r="CJ2777">
        <v>1</v>
      </c>
      <c r="CK2777">
        <v>1</v>
      </c>
      <c r="CL2777">
        <v>1</v>
      </c>
      <c r="CM2777">
        <v>5</v>
      </c>
      <c r="CN2777">
        <v>4</v>
      </c>
      <c r="CO2777">
        <v>3</v>
      </c>
      <c r="CP2777">
        <v>1</v>
      </c>
      <c r="CQ2777">
        <v>1</v>
      </c>
      <c r="CR2777">
        <v>6</v>
      </c>
      <c r="CS2777">
        <v>5</v>
      </c>
      <c r="CT2777">
        <v>0</v>
      </c>
      <c r="CU2777">
        <v>0</v>
      </c>
      <c r="CV2777">
        <v>0</v>
      </c>
      <c r="CW2777">
        <v>0</v>
      </c>
      <c r="CX2777">
        <v>1</v>
      </c>
      <c r="CY2777">
        <v>3</v>
      </c>
      <c r="CZ2777">
        <v>2</v>
      </c>
      <c r="DA2777" t="s">
        <v>170</v>
      </c>
      <c r="DB2777">
        <v>3</v>
      </c>
      <c r="DC2777">
        <v>4</v>
      </c>
      <c r="DD2777">
        <v>4</v>
      </c>
      <c r="DE2777">
        <v>4</v>
      </c>
      <c r="DF2777">
        <v>4</v>
      </c>
      <c r="DG2777">
        <v>2</v>
      </c>
      <c r="DH2777">
        <v>3</v>
      </c>
      <c r="DI2777">
        <v>2</v>
      </c>
      <c r="DJ2777">
        <v>1</v>
      </c>
      <c r="DK2777">
        <v>10</v>
      </c>
      <c r="DL2777">
        <v>2</v>
      </c>
      <c r="DM2777">
        <v>1</v>
      </c>
      <c r="DN2777">
        <v>10</v>
      </c>
      <c r="DO2777">
        <v>1</v>
      </c>
      <c r="DP2777">
        <v>12</v>
      </c>
      <c r="DQ2777">
        <v>2</v>
      </c>
      <c r="DR2777">
        <v>1</v>
      </c>
      <c r="DS2777">
        <v>1</v>
      </c>
      <c r="DT2777">
        <v>1</v>
      </c>
      <c r="DU2777">
        <v>1</v>
      </c>
      <c r="DV2777" t="s">
        <v>170</v>
      </c>
      <c r="DW2777">
        <v>4</v>
      </c>
      <c r="DX2777">
        <v>5</v>
      </c>
      <c r="DY2777">
        <v>2</v>
      </c>
      <c r="DZ2777">
        <v>2</v>
      </c>
      <c r="EA2777">
        <v>8</v>
      </c>
      <c r="EB2777">
        <v>25</v>
      </c>
      <c r="EC2777">
        <v>1</v>
      </c>
      <c r="ED2777">
        <v>10</v>
      </c>
      <c r="EE2777">
        <v>4</v>
      </c>
      <c r="EF2777">
        <v>5</v>
      </c>
      <c r="EG2777">
        <v>2</v>
      </c>
      <c r="EH2777" t="s">
        <v>170</v>
      </c>
      <c r="EI2777" t="s">
        <v>170</v>
      </c>
      <c r="EJ2777" t="s">
        <v>170</v>
      </c>
      <c r="EK2777" t="s">
        <v>170</v>
      </c>
      <c r="EL2777" t="s">
        <v>170</v>
      </c>
      <c r="EM2777" t="s">
        <v>170</v>
      </c>
      <c r="EN2777" t="s">
        <v>170</v>
      </c>
      <c r="EO2777" t="s">
        <v>170</v>
      </c>
      <c r="EP2777" t="s">
        <v>170</v>
      </c>
      <c r="EQ2777" t="s">
        <v>170</v>
      </c>
      <c r="ER2777" t="s">
        <v>170</v>
      </c>
      <c r="ES2777" t="s">
        <v>170</v>
      </c>
      <c r="ET2777" t="s">
        <v>170</v>
      </c>
      <c r="EU2777" t="s">
        <v>170</v>
      </c>
      <c r="EV2777" t="s">
        <v>170</v>
      </c>
      <c r="EW2777" t="s">
        <v>170</v>
      </c>
      <c r="EX2777" t="s">
        <v>170</v>
      </c>
      <c r="EY2777" t="s">
        <v>170</v>
      </c>
      <c r="EZ2777" t="s">
        <v>170</v>
      </c>
      <c r="FA2777" t="s">
        <v>170</v>
      </c>
      <c r="FB2777">
        <v>4</v>
      </c>
      <c r="FC2777">
        <v>3</v>
      </c>
      <c r="FD2777">
        <v>2</v>
      </c>
      <c r="FE2777" t="s">
        <v>170</v>
      </c>
      <c r="FF2777">
        <v>1</v>
      </c>
      <c r="FG2777">
        <v>1</v>
      </c>
      <c r="FH2777">
        <v>1</v>
      </c>
      <c r="FI2777">
        <v>2</v>
      </c>
      <c r="FJ2777">
        <v>0</v>
      </c>
      <c r="FK2777">
        <v>0</v>
      </c>
      <c r="FL2777">
        <v>0</v>
      </c>
      <c r="FM2777">
        <v>1</v>
      </c>
    </row>
    <row r="2778" spans="1:169">
      <c r="A2778">
        <v>2777</v>
      </c>
      <c r="B2778" t="s">
        <v>5353</v>
      </c>
      <c r="C2778" t="s">
        <v>5354</v>
      </c>
      <c r="D2778" s="1" t="s">
        <v>4848</v>
      </c>
      <c r="E2778" t="s">
        <v>2589</v>
      </c>
      <c r="F2778">
        <v>2</v>
      </c>
      <c r="G2778">
        <v>2972</v>
      </c>
      <c r="H2778">
        <v>1</v>
      </c>
      <c r="I2778">
        <v>2</v>
      </c>
      <c r="J2778">
        <v>1</v>
      </c>
      <c r="K2778" t="s">
        <v>170</v>
      </c>
      <c r="L2778" t="s">
        <v>170</v>
      </c>
      <c r="M2778" t="s">
        <v>170</v>
      </c>
      <c r="N2778">
        <v>2</v>
      </c>
      <c r="O2778">
        <v>11</v>
      </c>
      <c r="P2778">
        <v>4</v>
      </c>
      <c r="Q2778">
        <v>0</v>
      </c>
      <c r="R2778">
        <v>1</v>
      </c>
      <c r="S2778">
        <v>1</v>
      </c>
      <c r="T2778">
        <v>0</v>
      </c>
      <c r="U2778">
        <v>0</v>
      </c>
      <c r="V2778">
        <v>0</v>
      </c>
      <c r="W2778">
        <v>0</v>
      </c>
      <c r="X2778">
        <v>2</v>
      </c>
      <c r="Y2778" t="s">
        <v>170</v>
      </c>
      <c r="Z2778">
        <v>2</v>
      </c>
      <c r="AA2778" t="s">
        <v>170</v>
      </c>
      <c r="AB2778">
        <v>1</v>
      </c>
      <c r="AC2778">
        <v>2</v>
      </c>
      <c r="AD2778">
        <v>4</v>
      </c>
      <c r="AE2778">
        <v>3</v>
      </c>
      <c r="AF2778">
        <v>3</v>
      </c>
      <c r="AG2778">
        <v>2</v>
      </c>
      <c r="AH2778">
        <v>2</v>
      </c>
      <c r="AI2778">
        <v>1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</v>
      </c>
      <c r="AP2778">
        <v>8</v>
      </c>
      <c r="AQ2778">
        <v>1</v>
      </c>
      <c r="AR2778">
        <v>3</v>
      </c>
      <c r="AS2778">
        <v>2</v>
      </c>
      <c r="AT2778" t="s">
        <v>170</v>
      </c>
      <c r="AU2778">
        <v>1</v>
      </c>
      <c r="AV2778">
        <v>1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6</v>
      </c>
      <c r="BC2778">
        <v>1</v>
      </c>
      <c r="BD2778">
        <v>3</v>
      </c>
      <c r="BE2778">
        <v>1</v>
      </c>
      <c r="BF2778" t="s">
        <v>170</v>
      </c>
      <c r="BG2778">
        <v>1</v>
      </c>
      <c r="BH2778" t="s">
        <v>170</v>
      </c>
      <c r="BI2778">
        <v>2</v>
      </c>
      <c r="BJ2778" t="s">
        <v>170</v>
      </c>
      <c r="BK2778">
        <v>1</v>
      </c>
      <c r="BL2778">
        <v>0</v>
      </c>
      <c r="BM2778">
        <v>0</v>
      </c>
      <c r="BN2778">
        <v>0</v>
      </c>
      <c r="BO2778">
        <v>2</v>
      </c>
      <c r="BP2778" t="s">
        <v>170</v>
      </c>
      <c r="BQ2778">
        <v>1</v>
      </c>
      <c r="BR2778" t="s">
        <v>170</v>
      </c>
      <c r="BS2778" t="s">
        <v>170</v>
      </c>
      <c r="BT2778" t="s">
        <v>170</v>
      </c>
      <c r="BU2778" t="s">
        <v>170</v>
      </c>
      <c r="BV2778" t="s">
        <v>170</v>
      </c>
      <c r="BW2778">
        <v>1</v>
      </c>
      <c r="BX2778">
        <v>1</v>
      </c>
      <c r="BY2778">
        <v>2</v>
      </c>
      <c r="BZ2778" t="s">
        <v>170</v>
      </c>
      <c r="CA2778" t="s">
        <v>170</v>
      </c>
      <c r="CB2778" t="s">
        <v>170</v>
      </c>
      <c r="CC2778" t="s">
        <v>170</v>
      </c>
      <c r="CD2778" t="s">
        <v>170</v>
      </c>
      <c r="CE2778" t="s">
        <v>170</v>
      </c>
      <c r="CF2778" t="s">
        <v>170</v>
      </c>
      <c r="CG2778" t="s">
        <v>170</v>
      </c>
      <c r="CH2778">
        <v>2</v>
      </c>
      <c r="CI2778">
        <v>3</v>
      </c>
      <c r="CJ2778">
        <v>1</v>
      </c>
      <c r="CK2778">
        <v>1</v>
      </c>
      <c r="CL2778">
        <v>1</v>
      </c>
      <c r="CM2778">
        <v>5</v>
      </c>
      <c r="CN2778">
        <v>2</v>
      </c>
      <c r="CO2778">
        <v>2</v>
      </c>
      <c r="CP2778">
        <v>1</v>
      </c>
      <c r="CQ2778">
        <v>1</v>
      </c>
      <c r="CR2778">
        <v>1</v>
      </c>
      <c r="CS2778">
        <v>6</v>
      </c>
      <c r="CT2778" t="s">
        <v>170</v>
      </c>
      <c r="CU2778" t="s">
        <v>170</v>
      </c>
      <c r="CV2778" t="s">
        <v>170</v>
      </c>
      <c r="CW2778" t="s">
        <v>170</v>
      </c>
      <c r="CX2778" t="s">
        <v>170</v>
      </c>
      <c r="CY2778">
        <v>3</v>
      </c>
      <c r="CZ2778">
        <v>1</v>
      </c>
      <c r="DA2778">
        <v>50</v>
      </c>
      <c r="DB2778">
        <v>4</v>
      </c>
      <c r="DC2778">
        <v>4</v>
      </c>
      <c r="DD2778">
        <v>4</v>
      </c>
      <c r="DE2778">
        <v>4</v>
      </c>
      <c r="DF2778">
        <v>4</v>
      </c>
      <c r="DG2778">
        <v>2</v>
      </c>
      <c r="DH2778">
        <v>1</v>
      </c>
      <c r="DI2778">
        <v>1</v>
      </c>
      <c r="DJ2778" t="s">
        <v>170</v>
      </c>
      <c r="DK2778" t="s">
        <v>170</v>
      </c>
      <c r="DL2778">
        <v>1</v>
      </c>
      <c r="DM2778" t="s">
        <v>170</v>
      </c>
      <c r="DN2778" t="s">
        <v>170</v>
      </c>
      <c r="DO2778" t="s">
        <v>170</v>
      </c>
      <c r="DP2778" t="s">
        <v>170</v>
      </c>
      <c r="DQ2778">
        <v>1</v>
      </c>
      <c r="DR2778">
        <v>2</v>
      </c>
      <c r="DS2778">
        <v>1</v>
      </c>
      <c r="DT2778">
        <v>1</v>
      </c>
      <c r="DU2778">
        <v>3</v>
      </c>
      <c r="DV2778" t="s">
        <v>170</v>
      </c>
      <c r="DW2778">
        <v>5</v>
      </c>
      <c r="DX2778">
        <v>5</v>
      </c>
      <c r="DY2778">
        <v>6</v>
      </c>
      <c r="DZ2778">
        <v>5</v>
      </c>
      <c r="EA2778">
        <v>9</v>
      </c>
      <c r="EB2778">
        <v>10</v>
      </c>
      <c r="EC2778">
        <v>21</v>
      </c>
      <c r="ED2778">
        <v>1</v>
      </c>
      <c r="EE2778">
        <v>4</v>
      </c>
      <c r="EF2778">
        <v>5</v>
      </c>
      <c r="EG2778">
        <v>2</v>
      </c>
      <c r="EH2778" t="s">
        <v>170</v>
      </c>
      <c r="EI2778" t="s">
        <v>170</v>
      </c>
      <c r="EJ2778" t="s">
        <v>170</v>
      </c>
      <c r="EK2778" t="s">
        <v>170</v>
      </c>
      <c r="EL2778" t="s">
        <v>170</v>
      </c>
      <c r="EM2778" t="s">
        <v>170</v>
      </c>
      <c r="EN2778" t="s">
        <v>170</v>
      </c>
      <c r="EO2778" t="s">
        <v>170</v>
      </c>
      <c r="EP2778" t="s">
        <v>170</v>
      </c>
      <c r="EQ2778" t="s">
        <v>170</v>
      </c>
      <c r="ER2778" t="s">
        <v>170</v>
      </c>
      <c r="ES2778" t="s">
        <v>170</v>
      </c>
      <c r="ET2778" t="s">
        <v>170</v>
      </c>
      <c r="EU2778" t="s">
        <v>170</v>
      </c>
      <c r="EV2778" t="s">
        <v>170</v>
      </c>
      <c r="EW2778" t="s">
        <v>170</v>
      </c>
      <c r="EX2778" t="s">
        <v>170</v>
      </c>
      <c r="EY2778" t="s">
        <v>170</v>
      </c>
      <c r="EZ2778" t="s">
        <v>170</v>
      </c>
      <c r="FA2778" t="s">
        <v>170</v>
      </c>
      <c r="FB2778">
        <v>2</v>
      </c>
      <c r="FC2778">
        <v>1</v>
      </c>
      <c r="FD2778">
        <v>1</v>
      </c>
      <c r="FE2778">
        <v>1</v>
      </c>
      <c r="FF2778">
        <v>1</v>
      </c>
      <c r="FG2778">
        <v>1</v>
      </c>
      <c r="FH2778">
        <v>1</v>
      </c>
      <c r="FI2778">
        <v>2</v>
      </c>
      <c r="FJ2778">
        <v>0</v>
      </c>
      <c r="FK2778">
        <v>0</v>
      </c>
      <c r="FL2778">
        <v>0</v>
      </c>
      <c r="FM2778">
        <v>1</v>
      </c>
    </row>
    <row r="2779" spans="1:169">
      <c r="A2779">
        <v>2778</v>
      </c>
      <c r="B2779" t="s">
        <v>5355</v>
      </c>
      <c r="C2779" t="s">
        <v>5356</v>
      </c>
      <c r="D2779" s="1" t="s">
        <v>4848</v>
      </c>
      <c r="E2779" t="s">
        <v>2589</v>
      </c>
      <c r="F2779">
        <v>2</v>
      </c>
      <c r="G2779">
        <v>1887</v>
      </c>
      <c r="H2779">
        <v>2</v>
      </c>
      <c r="I2779">
        <v>1</v>
      </c>
      <c r="J2779">
        <v>8</v>
      </c>
      <c r="K2779" t="s">
        <v>201</v>
      </c>
      <c r="L2779">
        <v>1</v>
      </c>
      <c r="M2779" t="s">
        <v>170</v>
      </c>
      <c r="N2779" t="s">
        <v>170</v>
      </c>
      <c r="O2779" t="s">
        <v>170</v>
      </c>
      <c r="P2779">
        <v>2</v>
      </c>
      <c r="Q2779">
        <v>0</v>
      </c>
      <c r="R2779">
        <v>1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2</v>
      </c>
      <c r="Y2779" t="s">
        <v>170</v>
      </c>
      <c r="Z2779">
        <v>2</v>
      </c>
      <c r="AA2779" t="s">
        <v>170</v>
      </c>
      <c r="AB2779">
        <v>2</v>
      </c>
      <c r="AC2779">
        <v>2</v>
      </c>
      <c r="AD2779">
        <v>3</v>
      </c>
      <c r="AE2779">
        <v>2</v>
      </c>
      <c r="AF2779">
        <v>2</v>
      </c>
      <c r="AG2779">
        <v>2</v>
      </c>
      <c r="AH2779">
        <v>2</v>
      </c>
      <c r="AI2779">
        <v>1</v>
      </c>
      <c r="AJ2779">
        <v>0</v>
      </c>
      <c r="AK2779">
        <v>0</v>
      </c>
      <c r="AL2779">
        <v>0</v>
      </c>
      <c r="AM2779">
        <v>0</v>
      </c>
      <c r="AN2779">
        <v>1</v>
      </c>
      <c r="AO2779">
        <v>0</v>
      </c>
      <c r="AP2779">
        <v>4</v>
      </c>
      <c r="AQ2779">
        <v>2</v>
      </c>
      <c r="AR2779">
        <v>3</v>
      </c>
      <c r="AS2779">
        <v>2</v>
      </c>
      <c r="AT2779" t="s">
        <v>170</v>
      </c>
      <c r="AU2779">
        <v>1</v>
      </c>
      <c r="AV2779">
        <v>1</v>
      </c>
      <c r="AW2779">
        <v>2</v>
      </c>
      <c r="AX2779">
        <v>1</v>
      </c>
      <c r="AY2779">
        <v>1</v>
      </c>
      <c r="AZ2779">
        <v>3</v>
      </c>
      <c r="BA2779">
        <v>1</v>
      </c>
      <c r="BB2779">
        <v>1</v>
      </c>
      <c r="BC2779">
        <v>1</v>
      </c>
      <c r="BD2779">
        <v>1</v>
      </c>
      <c r="BE2779">
        <v>1</v>
      </c>
      <c r="BF2779" t="s">
        <v>170</v>
      </c>
      <c r="BG2779">
        <v>1</v>
      </c>
      <c r="BH2779" t="s">
        <v>170</v>
      </c>
      <c r="BI2779">
        <v>2</v>
      </c>
      <c r="BJ2779" t="s">
        <v>170</v>
      </c>
      <c r="BK2779">
        <v>0</v>
      </c>
      <c r="BL2779">
        <v>0</v>
      </c>
      <c r="BM2779">
        <v>0</v>
      </c>
      <c r="BN2779">
        <v>1</v>
      </c>
      <c r="BO2779">
        <v>2</v>
      </c>
      <c r="BP2779" t="s">
        <v>170</v>
      </c>
      <c r="BQ2779">
        <v>1</v>
      </c>
      <c r="BR2779" t="s">
        <v>170</v>
      </c>
      <c r="BS2779" t="s">
        <v>170</v>
      </c>
      <c r="BT2779" t="s">
        <v>170</v>
      </c>
      <c r="BU2779" t="s">
        <v>170</v>
      </c>
      <c r="BV2779" t="s">
        <v>170</v>
      </c>
      <c r="BW2779">
        <v>2</v>
      </c>
      <c r="BX2779">
        <v>3</v>
      </c>
      <c r="BY2779">
        <v>2</v>
      </c>
      <c r="BZ2779" t="s">
        <v>170</v>
      </c>
      <c r="CA2779" t="s">
        <v>170</v>
      </c>
      <c r="CB2779" t="s">
        <v>170</v>
      </c>
      <c r="CC2779" t="s">
        <v>170</v>
      </c>
      <c r="CD2779" t="s">
        <v>170</v>
      </c>
      <c r="CE2779" t="s">
        <v>170</v>
      </c>
      <c r="CF2779" t="s">
        <v>170</v>
      </c>
      <c r="CG2779" t="s">
        <v>170</v>
      </c>
      <c r="CH2779">
        <v>2</v>
      </c>
      <c r="CI2779">
        <v>3</v>
      </c>
      <c r="CJ2779">
        <v>1</v>
      </c>
      <c r="CK2779">
        <v>1</v>
      </c>
      <c r="CL2779">
        <v>1</v>
      </c>
      <c r="CM2779">
        <v>1</v>
      </c>
      <c r="CN2779">
        <v>2</v>
      </c>
      <c r="CO2779">
        <v>1</v>
      </c>
      <c r="CP2779">
        <v>1</v>
      </c>
      <c r="CQ2779">
        <v>2</v>
      </c>
      <c r="CR2779">
        <v>2</v>
      </c>
      <c r="CS2779">
        <v>5</v>
      </c>
      <c r="CT2779">
        <v>0</v>
      </c>
      <c r="CU2779">
        <v>0</v>
      </c>
      <c r="CV2779">
        <v>1</v>
      </c>
      <c r="CW2779">
        <v>0</v>
      </c>
      <c r="CX2779">
        <v>0</v>
      </c>
      <c r="CY2779">
        <v>3</v>
      </c>
      <c r="CZ2779">
        <v>1</v>
      </c>
      <c r="DA2779">
        <v>60</v>
      </c>
      <c r="DB2779">
        <v>3</v>
      </c>
      <c r="DC2779">
        <v>2</v>
      </c>
      <c r="DD2779">
        <v>1</v>
      </c>
      <c r="DE2779">
        <v>1</v>
      </c>
      <c r="DF2779">
        <v>2</v>
      </c>
      <c r="DG2779">
        <v>3</v>
      </c>
      <c r="DH2779">
        <v>3</v>
      </c>
      <c r="DI2779">
        <v>1</v>
      </c>
      <c r="DJ2779" t="s">
        <v>170</v>
      </c>
      <c r="DK2779" t="s">
        <v>170</v>
      </c>
      <c r="DL2779">
        <v>1</v>
      </c>
      <c r="DM2779" t="s">
        <v>170</v>
      </c>
      <c r="DN2779" t="s">
        <v>170</v>
      </c>
      <c r="DO2779" t="s">
        <v>170</v>
      </c>
      <c r="DP2779" t="s">
        <v>170</v>
      </c>
      <c r="DQ2779">
        <v>1</v>
      </c>
      <c r="DR2779">
        <v>1</v>
      </c>
      <c r="DS2779">
        <v>2</v>
      </c>
      <c r="DT2779">
        <v>1</v>
      </c>
      <c r="DU2779">
        <v>1</v>
      </c>
      <c r="DV2779" t="s">
        <v>170</v>
      </c>
      <c r="DW2779">
        <v>2</v>
      </c>
      <c r="DX2779">
        <v>2</v>
      </c>
      <c r="DY2779">
        <v>4</v>
      </c>
      <c r="DZ2779">
        <v>3</v>
      </c>
      <c r="EA2779">
        <v>8</v>
      </c>
      <c r="EB2779">
        <v>30</v>
      </c>
      <c r="EC2779">
        <v>1</v>
      </c>
      <c r="ED2779">
        <v>10</v>
      </c>
      <c r="EE2779">
        <v>2</v>
      </c>
      <c r="EF2779">
        <v>3</v>
      </c>
      <c r="EG2779">
        <v>2</v>
      </c>
      <c r="EH2779" t="s">
        <v>170</v>
      </c>
      <c r="EI2779" t="s">
        <v>170</v>
      </c>
      <c r="EJ2779" t="s">
        <v>170</v>
      </c>
      <c r="EK2779" t="s">
        <v>170</v>
      </c>
      <c r="EL2779" t="s">
        <v>170</v>
      </c>
      <c r="EM2779" t="s">
        <v>170</v>
      </c>
      <c r="EN2779" t="s">
        <v>170</v>
      </c>
      <c r="EO2779" t="s">
        <v>170</v>
      </c>
      <c r="EP2779" t="s">
        <v>170</v>
      </c>
      <c r="EQ2779" t="s">
        <v>170</v>
      </c>
      <c r="ER2779" t="s">
        <v>170</v>
      </c>
      <c r="ES2779" t="s">
        <v>170</v>
      </c>
      <c r="ET2779" t="s">
        <v>170</v>
      </c>
      <c r="EU2779" t="s">
        <v>170</v>
      </c>
      <c r="EV2779" t="s">
        <v>170</v>
      </c>
      <c r="EW2779" t="s">
        <v>170</v>
      </c>
      <c r="EX2779" t="s">
        <v>170</v>
      </c>
      <c r="EY2779" t="s">
        <v>170</v>
      </c>
      <c r="EZ2779" t="s">
        <v>170</v>
      </c>
      <c r="FA2779" t="s">
        <v>170</v>
      </c>
      <c r="FB2779">
        <v>2</v>
      </c>
      <c r="FC2779">
        <v>5</v>
      </c>
      <c r="FD2779">
        <v>2</v>
      </c>
      <c r="FE2779" t="s">
        <v>170</v>
      </c>
      <c r="FF2779">
        <v>2</v>
      </c>
      <c r="FG2779">
        <v>1</v>
      </c>
      <c r="FH2779">
        <v>1</v>
      </c>
      <c r="FI2779">
        <v>4</v>
      </c>
      <c r="FJ2779">
        <v>0</v>
      </c>
      <c r="FK2779">
        <v>0</v>
      </c>
      <c r="FL2779">
        <v>0</v>
      </c>
      <c r="FM2779">
        <v>1</v>
      </c>
    </row>
    <row r="2780" spans="1:169">
      <c r="A2780">
        <v>2779</v>
      </c>
      <c r="B2780" t="s">
        <v>5357</v>
      </c>
      <c r="C2780" t="s">
        <v>5358</v>
      </c>
      <c r="D2780" s="1" t="s">
        <v>4848</v>
      </c>
      <c r="E2780" t="s">
        <v>2589</v>
      </c>
      <c r="F2780">
        <v>2</v>
      </c>
      <c r="G2780" s="2">
        <v>413</v>
      </c>
      <c r="H2780">
        <v>1</v>
      </c>
      <c r="I2780">
        <v>2</v>
      </c>
      <c r="J2780">
        <v>1</v>
      </c>
      <c r="K2780" t="s">
        <v>170</v>
      </c>
      <c r="L2780" t="s">
        <v>170</v>
      </c>
      <c r="M2780" t="s">
        <v>170</v>
      </c>
      <c r="N2780">
        <v>1</v>
      </c>
      <c r="O2780" t="s">
        <v>170</v>
      </c>
      <c r="P2780">
        <v>4</v>
      </c>
      <c r="Q2780">
        <v>0</v>
      </c>
      <c r="R2780">
        <v>1</v>
      </c>
      <c r="S2780">
        <v>1</v>
      </c>
      <c r="T2780">
        <v>0</v>
      </c>
      <c r="U2780">
        <v>0</v>
      </c>
      <c r="V2780">
        <v>1</v>
      </c>
      <c r="W2780">
        <v>0</v>
      </c>
      <c r="X2780">
        <v>2</v>
      </c>
      <c r="Y2780" t="s">
        <v>170</v>
      </c>
      <c r="Z2780">
        <v>2</v>
      </c>
      <c r="AA2780" t="s">
        <v>170</v>
      </c>
      <c r="AB2780">
        <v>1</v>
      </c>
      <c r="AC2780">
        <v>2</v>
      </c>
      <c r="AD2780">
        <v>3</v>
      </c>
      <c r="AE2780">
        <v>2</v>
      </c>
      <c r="AF2780">
        <v>4</v>
      </c>
      <c r="AG2780">
        <v>3</v>
      </c>
      <c r="AH2780">
        <v>3</v>
      </c>
      <c r="AI2780">
        <v>1</v>
      </c>
      <c r="AJ2780">
        <v>0</v>
      </c>
      <c r="AK2780">
        <v>0</v>
      </c>
      <c r="AL2780">
        <v>0</v>
      </c>
      <c r="AM2780">
        <v>1</v>
      </c>
      <c r="AN2780">
        <v>0</v>
      </c>
      <c r="AO2780">
        <v>0</v>
      </c>
      <c r="AP2780">
        <v>2</v>
      </c>
      <c r="AQ2780">
        <v>1</v>
      </c>
      <c r="AR2780">
        <v>4</v>
      </c>
      <c r="AS2780">
        <v>2</v>
      </c>
      <c r="AT2780" t="s">
        <v>170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1</v>
      </c>
      <c r="BA2780">
        <v>1</v>
      </c>
      <c r="BB2780">
        <v>6</v>
      </c>
      <c r="BC2780">
        <v>1</v>
      </c>
      <c r="BD2780">
        <v>1</v>
      </c>
      <c r="BE2780">
        <v>1</v>
      </c>
      <c r="BF2780" t="s">
        <v>170</v>
      </c>
      <c r="BG2780">
        <v>1</v>
      </c>
      <c r="BH2780" t="s">
        <v>170</v>
      </c>
      <c r="BI2780">
        <v>2</v>
      </c>
      <c r="BJ2780" t="s">
        <v>170</v>
      </c>
      <c r="BK2780">
        <v>1</v>
      </c>
      <c r="BL2780">
        <v>0</v>
      </c>
      <c r="BM2780">
        <v>0</v>
      </c>
      <c r="BN2780">
        <v>0</v>
      </c>
      <c r="BO2780">
        <v>2</v>
      </c>
      <c r="BP2780" t="s">
        <v>170</v>
      </c>
      <c r="BQ2780">
        <v>1</v>
      </c>
      <c r="BR2780" t="s">
        <v>170</v>
      </c>
      <c r="BS2780" t="s">
        <v>170</v>
      </c>
      <c r="BT2780" t="s">
        <v>170</v>
      </c>
      <c r="BU2780" t="s">
        <v>170</v>
      </c>
      <c r="BV2780" t="s">
        <v>170</v>
      </c>
      <c r="BW2780">
        <v>1</v>
      </c>
      <c r="BX2780">
        <v>1</v>
      </c>
      <c r="BY2780">
        <v>2</v>
      </c>
      <c r="BZ2780" t="s">
        <v>170</v>
      </c>
      <c r="CA2780" t="s">
        <v>170</v>
      </c>
      <c r="CB2780" t="s">
        <v>170</v>
      </c>
      <c r="CC2780" t="s">
        <v>170</v>
      </c>
      <c r="CD2780" t="s">
        <v>170</v>
      </c>
      <c r="CE2780" t="s">
        <v>170</v>
      </c>
      <c r="CF2780" t="s">
        <v>170</v>
      </c>
      <c r="CG2780" t="s">
        <v>170</v>
      </c>
      <c r="CH2780">
        <v>2</v>
      </c>
      <c r="CI2780">
        <v>2</v>
      </c>
      <c r="CJ2780">
        <v>1</v>
      </c>
      <c r="CK2780">
        <v>1</v>
      </c>
      <c r="CL2780">
        <v>1</v>
      </c>
      <c r="CM2780">
        <v>3</v>
      </c>
      <c r="CN2780">
        <v>2</v>
      </c>
      <c r="CO2780">
        <v>1</v>
      </c>
      <c r="CP2780">
        <v>2</v>
      </c>
      <c r="CQ2780">
        <v>2</v>
      </c>
      <c r="CR2780">
        <v>1</v>
      </c>
      <c r="CS2780">
        <v>6</v>
      </c>
      <c r="CT2780" t="s">
        <v>170</v>
      </c>
      <c r="CU2780" t="s">
        <v>170</v>
      </c>
      <c r="CV2780" t="s">
        <v>170</v>
      </c>
      <c r="CW2780" t="s">
        <v>170</v>
      </c>
      <c r="CX2780" t="s">
        <v>170</v>
      </c>
      <c r="CY2780">
        <v>3</v>
      </c>
      <c r="CZ2780">
        <v>1</v>
      </c>
      <c r="DA2780">
        <v>30</v>
      </c>
      <c r="DB2780">
        <v>3</v>
      </c>
      <c r="DC2780">
        <v>4</v>
      </c>
      <c r="DD2780">
        <v>4</v>
      </c>
      <c r="DE2780">
        <v>3</v>
      </c>
      <c r="DF2780">
        <v>3</v>
      </c>
      <c r="DG2780">
        <v>1</v>
      </c>
      <c r="DH2780">
        <v>1</v>
      </c>
      <c r="DI2780">
        <v>1</v>
      </c>
      <c r="DJ2780" t="s">
        <v>170</v>
      </c>
      <c r="DK2780" t="s">
        <v>170</v>
      </c>
      <c r="DL2780">
        <v>1</v>
      </c>
      <c r="DM2780" t="s">
        <v>170</v>
      </c>
      <c r="DN2780" t="s">
        <v>170</v>
      </c>
      <c r="DO2780" t="s">
        <v>170</v>
      </c>
      <c r="DP2780" t="s">
        <v>170</v>
      </c>
      <c r="DQ2780">
        <v>1</v>
      </c>
      <c r="DR2780">
        <v>1</v>
      </c>
      <c r="DS2780">
        <v>1</v>
      </c>
      <c r="DT2780">
        <v>1</v>
      </c>
      <c r="DU2780">
        <v>3</v>
      </c>
      <c r="DV2780" t="s">
        <v>170</v>
      </c>
      <c r="DW2780">
        <v>1</v>
      </c>
      <c r="DX2780">
        <v>1</v>
      </c>
      <c r="DY2780">
        <v>4</v>
      </c>
      <c r="DZ2780">
        <v>1</v>
      </c>
      <c r="EA2780">
        <v>9</v>
      </c>
      <c r="EB2780">
        <v>9</v>
      </c>
      <c r="EC2780">
        <v>1</v>
      </c>
      <c r="ED2780">
        <v>30</v>
      </c>
      <c r="EE2780">
        <v>4</v>
      </c>
      <c r="EF2780">
        <v>3</v>
      </c>
      <c r="EG2780">
        <v>2</v>
      </c>
      <c r="EH2780" t="s">
        <v>170</v>
      </c>
      <c r="EI2780" t="s">
        <v>170</v>
      </c>
      <c r="EJ2780" t="s">
        <v>170</v>
      </c>
      <c r="EK2780" t="s">
        <v>170</v>
      </c>
      <c r="EL2780" t="s">
        <v>170</v>
      </c>
      <c r="EM2780" t="s">
        <v>170</v>
      </c>
      <c r="EN2780" t="s">
        <v>170</v>
      </c>
      <c r="EO2780" t="s">
        <v>170</v>
      </c>
      <c r="EP2780" t="s">
        <v>170</v>
      </c>
      <c r="EQ2780" t="s">
        <v>170</v>
      </c>
      <c r="ER2780" t="s">
        <v>170</v>
      </c>
      <c r="ES2780" t="s">
        <v>170</v>
      </c>
      <c r="ET2780" t="s">
        <v>170</v>
      </c>
      <c r="EU2780" t="s">
        <v>170</v>
      </c>
      <c r="EV2780" t="s">
        <v>170</v>
      </c>
      <c r="EW2780" t="s">
        <v>170</v>
      </c>
      <c r="EX2780" t="s">
        <v>170</v>
      </c>
      <c r="EY2780" t="s">
        <v>170</v>
      </c>
      <c r="EZ2780" t="s">
        <v>170</v>
      </c>
      <c r="FA2780" t="s">
        <v>170</v>
      </c>
      <c r="FB2780">
        <v>2</v>
      </c>
      <c r="FC2780">
        <v>3</v>
      </c>
      <c r="FD2780">
        <v>1</v>
      </c>
      <c r="FE2780">
        <v>4</v>
      </c>
      <c r="FF2780">
        <v>2</v>
      </c>
      <c r="FG2780">
        <v>1</v>
      </c>
      <c r="FH2780">
        <v>1</v>
      </c>
      <c r="FI2780">
        <v>3</v>
      </c>
      <c r="FJ2780">
        <v>0</v>
      </c>
      <c r="FK2780">
        <v>0</v>
      </c>
      <c r="FL2780">
        <v>0</v>
      </c>
      <c r="FM2780">
        <v>1</v>
      </c>
    </row>
    <row r="2781" spans="1:169">
      <c r="A2781">
        <v>2780</v>
      </c>
      <c r="B2781" t="s">
        <v>5359</v>
      </c>
      <c r="C2781" t="s">
        <v>5360</v>
      </c>
      <c r="D2781" s="1" t="s">
        <v>3313</v>
      </c>
      <c r="E2781" t="s">
        <v>2589</v>
      </c>
      <c r="F2781">
        <v>2</v>
      </c>
      <c r="G2781" s="2">
        <v>305</v>
      </c>
      <c r="H2781">
        <v>2</v>
      </c>
      <c r="I2781">
        <v>2</v>
      </c>
      <c r="J2781">
        <v>1</v>
      </c>
      <c r="K2781" t="s">
        <v>170</v>
      </c>
      <c r="L2781">
        <v>2</v>
      </c>
      <c r="M2781">
        <v>10</v>
      </c>
      <c r="N2781" t="s">
        <v>170</v>
      </c>
      <c r="O2781" t="s">
        <v>170</v>
      </c>
      <c r="P2781">
        <v>4</v>
      </c>
      <c r="Q2781">
        <v>0</v>
      </c>
      <c r="R2781">
        <v>1</v>
      </c>
      <c r="S2781">
        <v>1</v>
      </c>
      <c r="T2781">
        <v>0</v>
      </c>
      <c r="U2781">
        <v>0</v>
      </c>
      <c r="V2781">
        <v>1</v>
      </c>
      <c r="W2781">
        <v>0</v>
      </c>
      <c r="X2781">
        <v>2</v>
      </c>
      <c r="Y2781" t="s">
        <v>170</v>
      </c>
      <c r="Z2781">
        <v>2</v>
      </c>
      <c r="AA2781" t="s">
        <v>170</v>
      </c>
      <c r="AB2781">
        <v>2</v>
      </c>
      <c r="AC2781">
        <v>2</v>
      </c>
      <c r="AD2781">
        <v>2</v>
      </c>
      <c r="AE2781">
        <v>2</v>
      </c>
      <c r="AF2781">
        <v>4</v>
      </c>
      <c r="AG2781">
        <v>4</v>
      </c>
      <c r="AH2781">
        <v>3</v>
      </c>
      <c r="AI2781">
        <v>1</v>
      </c>
      <c r="AJ2781">
        <v>0</v>
      </c>
      <c r="AK2781">
        <v>0</v>
      </c>
      <c r="AL2781">
        <v>0</v>
      </c>
      <c r="AM2781">
        <v>1</v>
      </c>
      <c r="AN2781">
        <v>1</v>
      </c>
      <c r="AO2781">
        <v>0</v>
      </c>
      <c r="AP2781">
        <v>6</v>
      </c>
      <c r="AQ2781">
        <v>4</v>
      </c>
      <c r="AR2781">
        <v>4</v>
      </c>
      <c r="AS2781">
        <v>2</v>
      </c>
      <c r="AT2781" t="s">
        <v>170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6</v>
      </c>
      <c r="BC2781">
        <v>1</v>
      </c>
      <c r="BD2781">
        <v>3</v>
      </c>
      <c r="BE2781">
        <v>1</v>
      </c>
      <c r="BF2781" t="s">
        <v>170</v>
      </c>
      <c r="BG2781">
        <v>1</v>
      </c>
      <c r="BH2781" t="s">
        <v>170</v>
      </c>
      <c r="BI2781">
        <v>2</v>
      </c>
      <c r="BJ2781" t="s">
        <v>170</v>
      </c>
      <c r="BK2781">
        <v>0</v>
      </c>
      <c r="BL2781">
        <v>0</v>
      </c>
      <c r="BM2781">
        <v>0</v>
      </c>
      <c r="BN2781">
        <v>1</v>
      </c>
      <c r="BO2781">
        <v>2</v>
      </c>
      <c r="BP2781" t="s">
        <v>170</v>
      </c>
      <c r="BQ2781">
        <v>1</v>
      </c>
      <c r="BR2781" t="s">
        <v>170</v>
      </c>
      <c r="BS2781" t="s">
        <v>170</v>
      </c>
      <c r="BT2781" t="s">
        <v>170</v>
      </c>
      <c r="BU2781" t="s">
        <v>170</v>
      </c>
      <c r="BV2781" t="s">
        <v>170</v>
      </c>
      <c r="BW2781">
        <v>1</v>
      </c>
      <c r="BX2781">
        <v>3</v>
      </c>
      <c r="BY2781">
        <v>2</v>
      </c>
      <c r="BZ2781" t="s">
        <v>170</v>
      </c>
      <c r="CA2781" t="s">
        <v>170</v>
      </c>
      <c r="CB2781" t="s">
        <v>170</v>
      </c>
      <c r="CC2781" t="s">
        <v>170</v>
      </c>
      <c r="CD2781" t="s">
        <v>170</v>
      </c>
      <c r="CE2781" t="s">
        <v>170</v>
      </c>
      <c r="CF2781" t="s">
        <v>170</v>
      </c>
      <c r="CG2781" t="s">
        <v>170</v>
      </c>
      <c r="CH2781">
        <v>2</v>
      </c>
      <c r="CI2781">
        <v>3</v>
      </c>
      <c r="CJ2781">
        <v>2</v>
      </c>
      <c r="CK2781">
        <v>3</v>
      </c>
      <c r="CL2781">
        <v>2</v>
      </c>
      <c r="CM2781">
        <v>5</v>
      </c>
      <c r="CN2781">
        <v>1</v>
      </c>
      <c r="CO2781">
        <v>2</v>
      </c>
      <c r="CP2781">
        <v>1</v>
      </c>
      <c r="CQ2781">
        <v>2</v>
      </c>
      <c r="CR2781">
        <v>6</v>
      </c>
      <c r="CS2781">
        <v>6</v>
      </c>
      <c r="CT2781" t="s">
        <v>170</v>
      </c>
      <c r="CU2781" t="s">
        <v>170</v>
      </c>
      <c r="CV2781" t="s">
        <v>170</v>
      </c>
      <c r="CW2781" t="s">
        <v>170</v>
      </c>
      <c r="CX2781" t="s">
        <v>170</v>
      </c>
      <c r="CY2781">
        <v>3</v>
      </c>
      <c r="CZ2781">
        <v>1</v>
      </c>
      <c r="DA2781">
        <v>30</v>
      </c>
      <c r="DB2781">
        <v>2</v>
      </c>
      <c r="DC2781">
        <v>2</v>
      </c>
      <c r="DD2781">
        <v>2</v>
      </c>
      <c r="DE2781">
        <v>2</v>
      </c>
      <c r="DF2781">
        <v>4</v>
      </c>
      <c r="DG2781">
        <v>2</v>
      </c>
      <c r="DH2781">
        <v>1</v>
      </c>
      <c r="DI2781">
        <v>1</v>
      </c>
      <c r="DJ2781" t="s">
        <v>170</v>
      </c>
      <c r="DK2781" t="s">
        <v>170</v>
      </c>
      <c r="DL2781">
        <v>1</v>
      </c>
      <c r="DM2781" t="s">
        <v>170</v>
      </c>
      <c r="DN2781" t="s">
        <v>170</v>
      </c>
      <c r="DO2781" t="s">
        <v>170</v>
      </c>
      <c r="DP2781" t="s">
        <v>170</v>
      </c>
      <c r="DQ2781">
        <v>1</v>
      </c>
      <c r="DR2781">
        <v>1</v>
      </c>
      <c r="DS2781">
        <v>1</v>
      </c>
      <c r="DT2781">
        <v>1</v>
      </c>
      <c r="DU2781">
        <v>1</v>
      </c>
      <c r="DV2781" t="s">
        <v>170</v>
      </c>
      <c r="DW2781">
        <v>2</v>
      </c>
      <c r="DX2781">
        <v>2</v>
      </c>
      <c r="DY2781">
        <v>4</v>
      </c>
      <c r="DZ2781">
        <v>2</v>
      </c>
      <c r="EA2781">
        <v>8</v>
      </c>
      <c r="EB2781" s="3">
        <v>0</v>
      </c>
      <c r="EC2781">
        <v>0</v>
      </c>
      <c r="ED2781">
        <v>10</v>
      </c>
      <c r="EE2781">
        <v>2</v>
      </c>
      <c r="EF2781">
        <v>3</v>
      </c>
      <c r="EG2781">
        <v>2</v>
      </c>
      <c r="EH2781" t="s">
        <v>170</v>
      </c>
      <c r="EI2781" t="s">
        <v>170</v>
      </c>
      <c r="EJ2781" t="s">
        <v>170</v>
      </c>
      <c r="EK2781" t="s">
        <v>170</v>
      </c>
      <c r="EL2781" t="s">
        <v>170</v>
      </c>
      <c r="EM2781" t="s">
        <v>170</v>
      </c>
      <c r="EN2781" t="s">
        <v>170</v>
      </c>
      <c r="EO2781" t="s">
        <v>170</v>
      </c>
      <c r="EP2781" t="s">
        <v>170</v>
      </c>
      <c r="EQ2781" t="s">
        <v>170</v>
      </c>
      <c r="ER2781" t="s">
        <v>170</v>
      </c>
      <c r="ES2781" t="s">
        <v>170</v>
      </c>
      <c r="ET2781" t="s">
        <v>170</v>
      </c>
      <c r="EU2781" t="s">
        <v>170</v>
      </c>
      <c r="EV2781" t="s">
        <v>170</v>
      </c>
      <c r="EW2781" t="s">
        <v>170</v>
      </c>
      <c r="EX2781" t="s">
        <v>170</v>
      </c>
      <c r="EY2781" t="s">
        <v>170</v>
      </c>
      <c r="EZ2781" t="s">
        <v>170</v>
      </c>
      <c r="FA2781" t="s">
        <v>170</v>
      </c>
      <c r="FB2781">
        <v>2</v>
      </c>
      <c r="FC2781">
        <v>5</v>
      </c>
      <c r="FD2781">
        <v>1</v>
      </c>
      <c r="FE2781">
        <v>1</v>
      </c>
      <c r="FF2781">
        <v>2</v>
      </c>
      <c r="FG2781">
        <v>1</v>
      </c>
      <c r="FH2781">
        <v>1</v>
      </c>
      <c r="FI2781">
        <v>1</v>
      </c>
      <c r="FJ2781">
        <v>0</v>
      </c>
      <c r="FK2781">
        <v>0</v>
      </c>
      <c r="FL2781">
        <v>0</v>
      </c>
      <c r="FM2781">
        <v>1</v>
      </c>
    </row>
    <row r="2782" spans="1:169">
      <c r="A2782">
        <v>2781</v>
      </c>
      <c r="B2782" t="s">
        <v>5361</v>
      </c>
      <c r="C2782" t="s">
        <v>5362</v>
      </c>
      <c r="D2782" s="1" t="s">
        <v>4848</v>
      </c>
      <c r="E2782" t="s">
        <v>2589</v>
      </c>
      <c r="F2782">
        <v>3</v>
      </c>
      <c r="G2782">
        <v>4803</v>
      </c>
      <c r="H2782">
        <v>2</v>
      </c>
      <c r="I2782">
        <v>2</v>
      </c>
      <c r="J2782">
        <v>1</v>
      </c>
      <c r="K2782" t="s">
        <v>170</v>
      </c>
      <c r="L2782">
        <v>1</v>
      </c>
      <c r="M2782" t="s">
        <v>170</v>
      </c>
      <c r="N2782" t="s">
        <v>170</v>
      </c>
      <c r="O2782" t="s">
        <v>170</v>
      </c>
      <c r="P2782">
        <v>4</v>
      </c>
      <c r="Q2782">
        <v>0</v>
      </c>
      <c r="R2782">
        <v>1</v>
      </c>
      <c r="S2782">
        <v>1</v>
      </c>
      <c r="T2782">
        <v>0</v>
      </c>
      <c r="U2782">
        <v>0</v>
      </c>
      <c r="V2782">
        <v>1</v>
      </c>
      <c r="W2782">
        <v>0</v>
      </c>
      <c r="X2782">
        <v>2</v>
      </c>
      <c r="Y2782" t="s">
        <v>170</v>
      </c>
      <c r="Z2782">
        <v>2</v>
      </c>
      <c r="AA2782" t="s">
        <v>170</v>
      </c>
      <c r="AB2782">
        <v>2</v>
      </c>
      <c r="AC2782">
        <v>2</v>
      </c>
      <c r="AD2782">
        <v>3</v>
      </c>
      <c r="AE2782">
        <v>2</v>
      </c>
      <c r="AF2782">
        <v>4</v>
      </c>
      <c r="AG2782">
        <v>3</v>
      </c>
      <c r="AH2782">
        <v>3</v>
      </c>
      <c r="AI2782">
        <v>1</v>
      </c>
      <c r="AJ2782">
        <v>0</v>
      </c>
      <c r="AK2782">
        <v>1</v>
      </c>
      <c r="AL2782">
        <v>0</v>
      </c>
      <c r="AM2782">
        <v>1</v>
      </c>
      <c r="AN2782">
        <v>0</v>
      </c>
      <c r="AO2782">
        <v>0</v>
      </c>
      <c r="AP2782">
        <v>1</v>
      </c>
      <c r="AQ2782">
        <v>5</v>
      </c>
      <c r="AR2782">
        <v>3</v>
      </c>
      <c r="AS2782">
        <v>2</v>
      </c>
      <c r="AT2782" t="s">
        <v>170</v>
      </c>
      <c r="AU2782">
        <v>1</v>
      </c>
      <c r="AV2782">
        <v>1</v>
      </c>
      <c r="AW2782">
        <v>1</v>
      </c>
      <c r="AX2782">
        <v>1</v>
      </c>
      <c r="AY2782">
        <v>1</v>
      </c>
      <c r="AZ2782">
        <v>1</v>
      </c>
      <c r="BA2782">
        <v>1</v>
      </c>
      <c r="BB2782">
        <v>6</v>
      </c>
      <c r="BC2782">
        <v>1</v>
      </c>
      <c r="BD2782">
        <v>1</v>
      </c>
      <c r="BE2782">
        <v>1</v>
      </c>
      <c r="BF2782" t="s">
        <v>170</v>
      </c>
      <c r="BG2782">
        <v>1</v>
      </c>
      <c r="BH2782" t="s">
        <v>170</v>
      </c>
      <c r="BI2782">
        <v>2</v>
      </c>
      <c r="BJ2782" t="s">
        <v>170</v>
      </c>
      <c r="BK2782">
        <v>0</v>
      </c>
      <c r="BL2782">
        <v>0</v>
      </c>
      <c r="BM2782">
        <v>0</v>
      </c>
      <c r="BN2782">
        <v>1</v>
      </c>
      <c r="BO2782">
        <v>2</v>
      </c>
      <c r="BP2782" t="s">
        <v>170</v>
      </c>
      <c r="BQ2782">
        <v>1</v>
      </c>
      <c r="BR2782" t="s">
        <v>170</v>
      </c>
      <c r="BS2782" t="s">
        <v>170</v>
      </c>
      <c r="BT2782" t="s">
        <v>170</v>
      </c>
      <c r="BU2782" t="s">
        <v>170</v>
      </c>
      <c r="BV2782" t="s">
        <v>170</v>
      </c>
      <c r="BW2782">
        <v>2</v>
      </c>
      <c r="BX2782">
        <v>2</v>
      </c>
      <c r="BY2782">
        <v>2</v>
      </c>
      <c r="BZ2782" t="s">
        <v>170</v>
      </c>
      <c r="CA2782" t="s">
        <v>170</v>
      </c>
      <c r="CB2782" t="s">
        <v>170</v>
      </c>
      <c r="CC2782" t="s">
        <v>170</v>
      </c>
      <c r="CD2782" t="s">
        <v>170</v>
      </c>
      <c r="CE2782" t="s">
        <v>170</v>
      </c>
      <c r="CF2782" t="s">
        <v>170</v>
      </c>
      <c r="CG2782" t="s">
        <v>170</v>
      </c>
      <c r="CH2782">
        <v>1</v>
      </c>
      <c r="CI2782">
        <v>3</v>
      </c>
      <c r="CJ2782">
        <v>1</v>
      </c>
      <c r="CK2782">
        <v>1</v>
      </c>
      <c r="CL2782">
        <v>1</v>
      </c>
      <c r="CM2782">
        <v>3</v>
      </c>
      <c r="CN2782">
        <v>4</v>
      </c>
      <c r="CO2782">
        <v>1</v>
      </c>
      <c r="CP2782">
        <v>2</v>
      </c>
      <c r="CQ2782">
        <v>1</v>
      </c>
      <c r="CR2782">
        <v>6</v>
      </c>
      <c r="CS2782">
        <v>6</v>
      </c>
      <c r="CT2782" t="s">
        <v>170</v>
      </c>
      <c r="CU2782" t="s">
        <v>170</v>
      </c>
      <c r="CV2782" t="s">
        <v>170</v>
      </c>
      <c r="CW2782" t="s">
        <v>170</v>
      </c>
      <c r="CX2782" t="s">
        <v>170</v>
      </c>
      <c r="CY2782">
        <v>3</v>
      </c>
      <c r="CZ2782">
        <v>1</v>
      </c>
      <c r="DA2782">
        <v>60</v>
      </c>
      <c r="DB2782">
        <v>2</v>
      </c>
      <c r="DC2782">
        <v>2</v>
      </c>
      <c r="DD2782">
        <v>4</v>
      </c>
      <c r="DE2782">
        <v>2</v>
      </c>
      <c r="DF2782">
        <v>2</v>
      </c>
      <c r="DG2782">
        <v>2</v>
      </c>
      <c r="DH2782">
        <v>2</v>
      </c>
      <c r="DI2782">
        <v>2</v>
      </c>
      <c r="DJ2782">
        <v>0</v>
      </c>
      <c r="DK2782">
        <v>30</v>
      </c>
      <c r="DL2782">
        <v>2</v>
      </c>
      <c r="DM2782">
        <v>0</v>
      </c>
      <c r="DN2782">
        <v>30</v>
      </c>
      <c r="DO2782">
        <v>0</v>
      </c>
      <c r="DP2782">
        <v>30</v>
      </c>
      <c r="DQ2782">
        <v>1</v>
      </c>
      <c r="DR2782">
        <v>1</v>
      </c>
      <c r="DS2782">
        <v>2</v>
      </c>
      <c r="DT2782">
        <v>1</v>
      </c>
      <c r="DU2782">
        <v>3</v>
      </c>
      <c r="DV2782" t="s">
        <v>170</v>
      </c>
      <c r="DW2782">
        <v>5</v>
      </c>
      <c r="DX2782">
        <v>5</v>
      </c>
      <c r="DY2782">
        <v>1</v>
      </c>
      <c r="DZ2782">
        <v>5</v>
      </c>
      <c r="EA2782">
        <v>8</v>
      </c>
      <c r="EB2782">
        <v>0</v>
      </c>
      <c r="EC2782">
        <v>12</v>
      </c>
      <c r="ED2782">
        <v>0</v>
      </c>
      <c r="EE2782">
        <v>4</v>
      </c>
      <c r="EF2782">
        <v>3</v>
      </c>
      <c r="EG2782">
        <v>1</v>
      </c>
      <c r="EH2782">
        <v>1</v>
      </c>
      <c r="EI2782">
        <v>0</v>
      </c>
      <c r="EJ2782">
        <v>1</v>
      </c>
      <c r="EK2782">
        <v>0</v>
      </c>
      <c r="EL2782">
        <v>0</v>
      </c>
      <c r="EM2782">
        <v>0</v>
      </c>
      <c r="EN2782" t="s">
        <v>170</v>
      </c>
      <c r="EO2782">
        <v>0</v>
      </c>
      <c r="EP2782">
        <v>0</v>
      </c>
      <c r="EQ2782">
        <v>0</v>
      </c>
      <c r="ER2782">
        <v>1</v>
      </c>
      <c r="ES2782">
        <v>0</v>
      </c>
      <c r="ET2782">
        <v>0</v>
      </c>
      <c r="EU2782">
        <v>0</v>
      </c>
      <c r="EV2782" t="s">
        <v>170</v>
      </c>
      <c r="EW2782">
        <v>1</v>
      </c>
      <c r="EX2782">
        <v>11</v>
      </c>
      <c r="EY2782" t="s">
        <v>170</v>
      </c>
      <c r="EZ2782">
        <v>3</v>
      </c>
      <c r="FA2782">
        <v>3</v>
      </c>
      <c r="FB2782">
        <v>2</v>
      </c>
      <c r="FC2782">
        <v>4</v>
      </c>
      <c r="FD2782">
        <v>1</v>
      </c>
      <c r="FE2782">
        <v>4</v>
      </c>
      <c r="FF2782">
        <v>2</v>
      </c>
      <c r="FG2782">
        <v>1</v>
      </c>
      <c r="FH2782">
        <v>1</v>
      </c>
      <c r="FI2782">
        <v>2</v>
      </c>
      <c r="FJ2782">
        <v>0</v>
      </c>
      <c r="FK2782">
        <v>0</v>
      </c>
      <c r="FL2782">
        <v>0</v>
      </c>
      <c r="FM2782">
        <v>1</v>
      </c>
    </row>
    <row r="2783" spans="1:169">
      <c r="A2783">
        <v>2782</v>
      </c>
      <c r="B2783" t="s">
        <v>5363</v>
      </c>
      <c r="C2783" t="s">
        <v>5364</v>
      </c>
      <c r="D2783" s="1" t="s">
        <v>4848</v>
      </c>
      <c r="E2783" t="s">
        <v>2589</v>
      </c>
      <c r="F2783">
        <v>2</v>
      </c>
      <c r="G2783">
        <v>3</v>
      </c>
      <c r="H2783">
        <v>1</v>
      </c>
      <c r="I2783">
        <v>2</v>
      </c>
      <c r="J2783">
        <v>1</v>
      </c>
      <c r="K2783" t="s">
        <v>170</v>
      </c>
      <c r="L2783" t="s">
        <v>170</v>
      </c>
      <c r="M2783" t="s">
        <v>170</v>
      </c>
      <c r="N2783">
        <v>1</v>
      </c>
      <c r="O2783" t="s">
        <v>170</v>
      </c>
      <c r="P2783">
        <v>7</v>
      </c>
      <c r="Q2783">
        <v>1</v>
      </c>
      <c r="R2783">
        <v>1</v>
      </c>
      <c r="S2783">
        <v>1</v>
      </c>
      <c r="T2783">
        <v>0</v>
      </c>
      <c r="U2783">
        <v>0</v>
      </c>
      <c r="V2783">
        <v>0</v>
      </c>
      <c r="W2783">
        <v>0</v>
      </c>
      <c r="X2783">
        <v>2</v>
      </c>
      <c r="Y2783" t="s">
        <v>170</v>
      </c>
      <c r="Z2783">
        <v>2</v>
      </c>
      <c r="AA2783" t="s">
        <v>170</v>
      </c>
      <c r="AB2783">
        <v>2</v>
      </c>
      <c r="AC2783">
        <v>2</v>
      </c>
      <c r="AD2783">
        <v>2</v>
      </c>
      <c r="AE2783">
        <v>1</v>
      </c>
      <c r="AF2783">
        <v>3</v>
      </c>
      <c r="AG2783">
        <v>3</v>
      </c>
      <c r="AH2783">
        <v>2</v>
      </c>
      <c r="AI2783">
        <v>2</v>
      </c>
      <c r="AJ2783">
        <v>0</v>
      </c>
      <c r="AK2783">
        <v>0</v>
      </c>
      <c r="AL2783">
        <v>0</v>
      </c>
      <c r="AM2783">
        <v>1</v>
      </c>
      <c r="AN2783">
        <v>0</v>
      </c>
      <c r="AO2783">
        <v>0</v>
      </c>
      <c r="AP2783">
        <v>4</v>
      </c>
      <c r="AQ2783">
        <v>4</v>
      </c>
      <c r="AR2783">
        <v>3</v>
      </c>
      <c r="AS2783">
        <v>2</v>
      </c>
      <c r="AT2783" t="s">
        <v>170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6</v>
      </c>
      <c r="BC2783">
        <v>1</v>
      </c>
      <c r="BD2783">
        <v>2</v>
      </c>
      <c r="BE2783">
        <v>1</v>
      </c>
      <c r="BF2783" t="s">
        <v>170</v>
      </c>
      <c r="BG2783">
        <v>1</v>
      </c>
      <c r="BH2783" t="s">
        <v>170</v>
      </c>
      <c r="BI2783">
        <v>2</v>
      </c>
      <c r="BJ2783" t="s">
        <v>170</v>
      </c>
      <c r="BK2783">
        <v>0</v>
      </c>
      <c r="BL2783">
        <v>0</v>
      </c>
      <c r="BM2783">
        <v>0</v>
      </c>
      <c r="BN2783">
        <v>1</v>
      </c>
      <c r="BO2783">
        <v>2</v>
      </c>
      <c r="BP2783" t="s">
        <v>170</v>
      </c>
      <c r="BQ2783">
        <v>1</v>
      </c>
      <c r="BR2783" t="s">
        <v>170</v>
      </c>
      <c r="BS2783" t="s">
        <v>170</v>
      </c>
      <c r="BT2783" t="s">
        <v>170</v>
      </c>
      <c r="BU2783" t="s">
        <v>170</v>
      </c>
      <c r="BV2783" t="s">
        <v>170</v>
      </c>
      <c r="BW2783">
        <v>2</v>
      </c>
      <c r="BX2783">
        <v>1</v>
      </c>
      <c r="BY2783">
        <v>2</v>
      </c>
      <c r="BZ2783" t="s">
        <v>170</v>
      </c>
      <c r="CA2783" t="s">
        <v>170</v>
      </c>
      <c r="CB2783" t="s">
        <v>170</v>
      </c>
      <c r="CC2783" t="s">
        <v>170</v>
      </c>
      <c r="CD2783" t="s">
        <v>170</v>
      </c>
      <c r="CE2783" t="s">
        <v>170</v>
      </c>
      <c r="CF2783" t="s">
        <v>170</v>
      </c>
      <c r="CG2783" t="s">
        <v>170</v>
      </c>
      <c r="CH2783">
        <v>2</v>
      </c>
      <c r="CI2783">
        <v>2</v>
      </c>
      <c r="CJ2783">
        <v>1</v>
      </c>
      <c r="CK2783">
        <v>2</v>
      </c>
      <c r="CL2783">
        <v>1</v>
      </c>
      <c r="CM2783">
        <v>2</v>
      </c>
      <c r="CN2783">
        <v>2</v>
      </c>
      <c r="CO2783">
        <v>1</v>
      </c>
      <c r="CP2783">
        <v>1</v>
      </c>
      <c r="CQ2783">
        <v>1</v>
      </c>
      <c r="CR2783">
        <v>6</v>
      </c>
      <c r="CS2783">
        <v>5</v>
      </c>
      <c r="CT2783">
        <v>0</v>
      </c>
      <c r="CU2783">
        <v>0</v>
      </c>
      <c r="CV2783">
        <v>0</v>
      </c>
      <c r="CW2783">
        <v>0</v>
      </c>
      <c r="CX2783">
        <v>1</v>
      </c>
      <c r="CY2783">
        <v>2</v>
      </c>
      <c r="CZ2783">
        <v>1</v>
      </c>
      <c r="DA2783">
        <v>40</v>
      </c>
      <c r="DB2783">
        <v>2</v>
      </c>
      <c r="DC2783">
        <v>4</v>
      </c>
      <c r="DD2783">
        <v>3</v>
      </c>
      <c r="DE2783">
        <v>3</v>
      </c>
      <c r="DF2783">
        <v>3</v>
      </c>
      <c r="DG2783">
        <v>2</v>
      </c>
      <c r="DH2783">
        <v>2</v>
      </c>
      <c r="DI2783">
        <v>2</v>
      </c>
      <c r="DJ2783">
        <v>1</v>
      </c>
      <c r="DK2783" s="3">
        <v>0</v>
      </c>
      <c r="DL2783">
        <v>2</v>
      </c>
      <c r="DM2783">
        <v>1</v>
      </c>
      <c r="DN2783" s="3">
        <v>0</v>
      </c>
      <c r="DO2783">
        <v>1</v>
      </c>
      <c r="DP2783">
        <v>30</v>
      </c>
      <c r="DQ2783">
        <v>2</v>
      </c>
      <c r="DR2783">
        <v>1</v>
      </c>
      <c r="DS2783">
        <v>2</v>
      </c>
      <c r="DT2783">
        <v>1</v>
      </c>
      <c r="DU2783">
        <v>3</v>
      </c>
      <c r="DV2783" t="s">
        <v>170</v>
      </c>
      <c r="DW2783">
        <v>5</v>
      </c>
      <c r="DX2783">
        <v>2</v>
      </c>
      <c r="DY2783">
        <v>1</v>
      </c>
      <c r="DZ2783">
        <v>1</v>
      </c>
      <c r="EA2783">
        <v>8</v>
      </c>
      <c r="EB2783" s="3">
        <v>0</v>
      </c>
      <c r="EC2783">
        <v>1</v>
      </c>
      <c r="ED2783" s="3">
        <v>0</v>
      </c>
      <c r="EE2783">
        <v>4</v>
      </c>
      <c r="EF2783">
        <v>2</v>
      </c>
      <c r="EG2783">
        <v>2</v>
      </c>
      <c r="EH2783" t="s">
        <v>170</v>
      </c>
      <c r="EI2783" t="s">
        <v>170</v>
      </c>
      <c r="EJ2783" t="s">
        <v>170</v>
      </c>
      <c r="EK2783" t="s">
        <v>170</v>
      </c>
      <c r="EL2783" t="s">
        <v>170</v>
      </c>
      <c r="EM2783" t="s">
        <v>170</v>
      </c>
      <c r="EN2783" t="s">
        <v>170</v>
      </c>
      <c r="EO2783" t="s">
        <v>170</v>
      </c>
      <c r="EP2783" t="s">
        <v>170</v>
      </c>
      <c r="EQ2783" t="s">
        <v>170</v>
      </c>
      <c r="ER2783" t="s">
        <v>170</v>
      </c>
      <c r="ES2783" t="s">
        <v>170</v>
      </c>
      <c r="ET2783" t="s">
        <v>170</v>
      </c>
      <c r="EU2783" t="s">
        <v>170</v>
      </c>
      <c r="EV2783" t="s">
        <v>170</v>
      </c>
      <c r="EW2783" t="s">
        <v>170</v>
      </c>
      <c r="EX2783" t="s">
        <v>170</v>
      </c>
      <c r="EY2783" t="s">
        <v>170</v>
      </c>
      <c r="EZ2783" t="s">
        <v>170</v>
      </c>
      <c r="FA2783" t="s">
        <v>170</v>
      </c>
      <c r="FB2783">
        <v>2</v>
      </c>
      <c r="FC2783">
        <v>4</v>
      </c>
      <c r="FD2783">
        <v>2</v>
      </c>
      <c r="FE2783" t="s">
        <v>170</v>
      </c>
      <c r="FF2783">
        <v>2</v>
      </c>
      <c r="FG2783">
        <v>1</v>
      </c>
      <c r="FH2783">
        <v>1</v>
      </c>
      <c r="FI2783">
        <v>1</v>
      </c>
      <c r="FJ2783">
        <v>0</v>
      </c>
      <c r="FK2783">
        <v>0</v>
      </c>
      <c r="FL2783">
        <v>0</v>
      </c>
      <c r="FM2783">
        <v>1</v>
      </c>
    </row>
    <row r="2784" spans="1:169">
      <c r="A2784">
        <v>2783</v>
      </c>
      <c r="B2784" t="s">
        <v>5365</v>
      </c>
      <c r="C2784" t="s">
        <v>5366</v>
      </c>
      <c r="D2784" s="1" t="s">
        <v>4848</v>
      </c>
      <c r="E2784" t="s">
        <v>2589</v>
      </c>
      <c r="F2784">
        <v>1</v>
      </c>
      <c r="G2784">
        <v>7228</v>
      </c>
      <c r="H2784">
        <v>2</v>
      </c>
      <c r="I2784">
        <v>2</v>
      </c>
      <c r="J2784">
        <v>1</v>
      </c>
      <c r="K2784" t="s">
        <v>170</v>
      </c>
      <c r="L2784">
        <v>1</v>
      </c>
      <c r="M2784" t="s">
        <v>170</v>
      </c>
      <c r="N2784" t="s">
        <v>170</v>
      </c>
      <c r="O2784" t="s">
        <v>170</v>
      </c>
      <c r="P2784">
        <v>4</v>
      </c>
      <c r="Q2784">
        <v>0</v>
      </c>
      <c r="R2784">
        <v>1</v>
      </c>
      <c r="S2784">
        <v>1</v>
      </c>
      <c r="T2784">
        <v>0</v>
      </c>
      <c r="U2784">
        <v>0</v>
      </c>
      <c r="V2784">
        <v>0</v>
      </c>
      <c r="W2784">
        <v>1</v>
      </c>
      <c r="X2784">
        <v>2</v>
      </c>
      <c r="Y2784" t="s">
        <v>170</v>
      </c>
      <c r="Z2784">
        <v>2</v>
      </c>
      <c r="AA2784" t="s">
        <v>170</v>
      </c>
      <c r="AB2784">
        <v>2</v>
      </c>
      <c r="AC2784">
        <v>1</v>
      </c>
      <c r="AD2784">
        <v>1</v>
      </c>
      <c r="AE2784">
        <v>1</v>
      </c>
      <c r="AF2784">
        <v>2</v>
      </c>
      <c r="AG2784">
        <v>4</v>
      </c>
      <c r="AH2784">
        <v>2</v>
      </c>
      <c r="AI2784">
        <v>1</v>
      </c>
      <c r="AJ2784">
        <v>0</v>
      </c>
      <c r="AK2784">
        <v>0</v>
      </c>
      <c r="AL2784">
        <v>1</v>
      </c>
      <c r="AM2784">
        <v>0</v>
      </c>
      <c r="AN2784">
        <v>0</v>
      </c>
      <c r="AO2784">
        <v>1</v>
      </c>
      <c r="AP2784">
        <v>2</v>
      </c>
      <c r="AQ2784">
        <v>2</v>
      </c>
      <c r="AR2784">
        <v>4</v>
      </c>
      <c r="AS2784">
        <v>2</v>
      </c>
      <c r="AT2784" t="s">
        <v>170</v>
      </c>
      <c r="AU2784">
        <v>2</v>
      </c>
      <c r="AV2784">
        <v>1</v>
      </c>
      <c r="AW2784">
        <v>1</v>
      </c>
      <c r="AX2784">
        <v>2</v>
      </c>
      <c r="AY2784">
        <v>1</v>
      </c>
      <c r="AZ2784">
        <v>1</v>
      </c>
      <c r="BA2784">
        <v>1</v>
      </c>
      <c r="BB2784">
        <v>6</v>
      </c>
      <c r="BC2784">
        <v>1</v>
      </c>
      <c r="BD2784">
        <v>1</v>
      </c>
      <c r="BE2784">
        <v>1</v>
      </c>
      <c r="BF2784" t="s">
        <v>170</v>
      </c>
      <c r="BG2784">
        <v>1</v>
      </c>
      <c r="BH2784" t="s">
        <v>170</v>
      </c>
      <c r="BI2784">
        <v>2</v>
      </c>
      <c r="BJ2784" t="s">
        <v>170</v>
      </c>
      <c r="BK2784">
        <v>1</v>
      </c>
      <c r="BL2784">
        <v>0</v>
      </c>
      <c r="BM2784">
        <v>0</v>
      </c>
      <c r="BN2784">
        <v>0</v>
      </c>
      <c r="BO2784">
        <v>2</v>
      </c>
      <c r="BP2784" t="s">
        <v>170</v>
      </c>
      <c r="BQ2784">
        <v>1</v>
      </c>
      <c r="BR2784" t="s">
        <v>170</v>
      </c>
      <c r="BS2784" t="s">
        <v>170</v>
      </c>
      <c r="BT2784" t="s">
        <v>170</v>
      </c>
      <c r="BU2784" t="s">
        <v>170</v>
      </c>
      <c r="BV2784" t="s">
        <v>170</v>
      </c>
      <c r="BW2784">
        <v>1</v>
      </c>
      <c r="BX2784">
        <v>2</v>
      </c>
      <c r="BY2784">
        <v>1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1</v>
      </c>
      <c r="CG2784">
        <v>1</v>
      </c>
      <c r="CH2784">
        <v>2</v>
      </c>
      <c r="CI2784">
        <v>3</v>
      </c>
      <c r="CJ2784">
        <v>1</v>
      </c>
      <c r="CK2784">
        <v>1</v>
      </c>
      <c r="CL2784">
        <v>2</v>
      </c>
      <c r="CM2784">
        <v>4</v>
      </c>
      <c r="CN2784">
        <v>1</v>
      </c>
      <c r="CO2784">
        <v>2</v>
      </c>
      <c r="CP2784">
        <v>2</v>
      </c>
      <c r="CQ2784">
        <v>3</v>
      </c>
      <c r="CR2784">
        <v>3</v>
      </c>
      <c r="CS2784">
        <v>5</v>
      </c>
      <c r="CT2784">
        <v>0</v>
      </c>
      <c r="CU2784">
        <v>0</v>
      </c>
      <c r="CV2784">
        <v>1</v>
      </c>
      <c r="CW2784">
        <v>0</v>
      </c>
      <c r="CX2784">
        <v>0</v>
      </c>
      <c r="CY2784">
        <v>1</v>
      </c>
      <c r="CZ2784">
        <v>2</v>
      </c>
      <c r="DA2784" t="s">
        <v>170</v>
      </c>
      <c r="DB2784">
        <v>2</v>
      </c>
      <c r="DC2784">
        <v>2</v>
      </c>
      <c r="DD2784">
        <v>1</v>
      </c>
      <c r="DE2784">
        <v>1</v>
      </c>
      <c r="DF2784">
        <v>1</v>
      </c>
      <c r="DG2784">
        <v>2</v>
      </c>
      <c r="DH2784">
        <v>1</v>
      </c>
      <c r="DI2784">
        <v>2</v>
      </c>
      <c r="DJ2784">
        <v>0</v>
      </c>
      <c r="DK2784">
        <v>30</v>
      </c>
      <c r="DL2784">
        <v>1</v>
      </c>
      <c r="DM2784" t="s">
        <v>170</v>
      </c>
      <c r="DN2784" t="s">
        <v>170</v>
      </c>
      <c r="DO2784" t="s">
        <v>170</v>
      </c>
      <c r="DP2784" t="s">
        <v>170</v>
      </c>
      <c r="DQ2784">
        <v>1</v>
      </c>
      <c r="DR2784">
        <v>1</v>
      </c>
      <c r="DS2784">
        <v>2</v>
      </c>
      <c r="DT2784">
        <v>1</v>
      </c>
      <c r="DU2784">
        <v>2</v>
      </c>
      <c r="DV2784" t="s">
        <v>170</v>
      </c>
      <c r="DW2784">
        <v>2</v>
      </c>
      <c r="DX2784">
        <v>1</v>
      </c>
      <c r="DY2784">
        <v>1</v>
      </c>
      <c r="DZ2784">
        <v>1</v>
      </c>
      <c r="EA2784">
        <v>7</v>
      </c>
      <c r="EB2784">
        <v>5</v>
      </c>
      <c r="EC2784">
        <v>0</v>
      </c>
      <c r="ED2784">
        <v>5</v>
      </c>
      <c r="EE2784">
        <v>4</v>
      </c>
      <c r="EF2784">
        <v>2</v>
      </c>
      <c r="EG2784">
        <v>1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1</v>
      </c>
      <c r="EN2784" t="s">
        <v>170</v>
      </c>
      <c r="EO2784">
        <v>0</v>
      </c>
      <c r="EP2784">
        <v>0</v>
      </c>
      <c r="EQ2784">
        <v>0</v>
      </c>
      <c r="ER2784">
        <v>0</v>
      </c>
      <c r="ES2784">
        <v>0</v>
      </c>
      <c r="ET2784">
        <v>0</v>
      </c>
      <c r="EU2784">
        <v>1</v>
      </c>
      <c r="EV2784" t="s">
        <v>170</v>
      </c>
      <c r="EW2784" t="s">
        <v>170</v>
      </c>
      <c r="EX2784" t="s">
        <v>170</v>
      </c>
      <c r="EY2784" t="s">
        <v>170</v>
      </c>
      <c r="EZ2784" t="s">
        <v>170</v>
      </c>
      <c r="FA2784" t="s">
        <v>170</v>
      </c>
      <c r="FB2784">
        <v>4</v>
      </c>
      <c r="FC2784">
        <v>3</v>
      </c>
      <c r="FD2784">
        <v>2</v>
      </c>
      <c r="FE2784" t="s">
        <v>170</v>
      </c>
      <c r="FF2784">
        <v>1</v>
      </c>
      <c r="FG2784">
        <v>1</v>
      </c>
      <c r="FH2784">
        <v>2</v>
      </c>
      <c r="FI2784">
        <v>2</v>
      </c>
      <c r="FJ2784">
        <v>0</v>
      </c>
      <c r="FK2784">
        <v>1</v>
      </c>
      <c r="FL2784">
        <v>0</v>
      </c>
      <c r="FM2784">
        <v>0</v>
      </c>
    </row>
    <row r="2785" spans="1:169">
      <c r="A2785">
        <v>2784</v>
      </c>
      <c r="B2785" t="s">
        <v>5367</v>
      </c>
      <c r="C2785" t="s">
        <v>5368</v>
      </c>
      <c r="D2785" s="1" t="s">
        <v>424</v>
      </c>
      <c r="E2785" t="s">
        <v>2589</v>
      </c>
      <c r="F2785">
        <v>2</v>
      </c>
      <c r="G2785" s="2">
        <v>101</v>
      </c>
      <c r="H2785">
        <v>2</v>
      </c>
      <c r="I2785">
        <v>2</v>
      </c>
      <c r="J2785">
        <v>1</v>
      </c>
      <c r="K2785" t="s">
        <v>170</v>
      </c>
      <c r="L2785">
        <v>1</v>
      </c>
      <c r="M2785" t="s">
        <v>170</v>
      </c>
      <c r="N2785" t="s">
        <v>170</v>
      </c>
      <c r="O2785" t="s">
        <v>170</v>
      </c>
      <c r="P2785">
        <v>5</v>
      </c>
      <c r="Q2785">
        <v>1</v>
      </c>
      <c r="R2785">
        <v>0</v>
      </c>
      <c r="S2785">
        <v>0</v>
      </c>
      <c r="T2785">
        <v>1</v>
      </c>
      <c r="U2785">
        <v>0</v>
      </c>
      <c r="V2785">
        <v>0</v>
      </c>
      <c r="W2785">
        <v>0</v>
      </c>
      <c r="X2785">
        <v>2</v>
      </c>
      <c r="Y2785" t="s">
        <v>170</v>
      </c>
      <c r="Z2785">
        <v>1</v>
      </c>
      <c r="AA2785">
        <v>1</v>
      </c>
      <c r="AB2785">
        <v>1</v>
      </c>
      <c r="AC2785">
        <v>3</v>
      </c>
      <c r="AD2785">
        <v>3</v>
      </c>
      <c r="AE2785">
        <v>1</v>
      </c>
      <c r="AF2785">
        <v>1</v>
      </c>
      <c r="AG2785">
        <v>4</v>
      </c>
      <c r="AH2785">
        <v>1</v>
      </c>
      <c r="AI2785">
        <v>1</v>
      </c>
      <c r="AJ2785">
        <v>0</v>
      </c>
      <c r="AK2785">
        <v>1</v>
      </c>
      <c r="AL2785">
        <v>0</v>
      </c>
      <c r="AM2785">
        <v>1</v>
      </c>
      <c r="AN2785">
        <v>1</v>
      </c>
      <c r="AO2785">
        <v>0</v>
      </c>
      <c r="AP2785">
        <v>3</v>
      </c>
      <c r="AQ2785">
        <v>1</v>
      </c>
      <c r="AR2785">
        <v>2</v>
      </c>
      <c r="AS2785">
        <v>2</v>
      </c>
      <c r="AT2785" t="s">
        <v>170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1</v>
      </c>
      <c r="BD2785">
        <v>1</v>
      </c>
      <c r="BE2785">
        <v>1</v>
      </c>
      <c r="BF2785" t="s">
        <v>170</v>
      </c>
      <c r="BG2785">
        <v>1</v>
      </c>
      <c r="BH2785" t="s">
        <v>170</v>
      </c>
      <c r="BI2785">
        <v>2</v>
      </c>
      <c r="BJ2785" t="s">
        <v>170</v>
      </c>
      <c r="BK2785">
        <v>1</v>
      </c>
      <c r="BL2785">
        <v>0</v>
      </c>
      <c r="BM2785">
        <v>0</v>
      </c>
      <c r="BN2785">
        <v>0</v>
      </c>
      <c r="BO2785">
        <v>2</v>
      </c>
      <c r="BP2785" t="s">
        <v>170</v>
      </c>
      <c r="BQ2785">
        <v>1</v>
      </c>
      <c r="BR2785" t="s">
        <v>170</v>
      </c>
      <c r="BS2785" t="s">
        <v>170</v>
      </c>
      <c r="BT2785" t="s">
        <v>170</v>
      </c>
      <c r="BU2785" t="s">
        <v>170</v>
      </c>
      <c r="BV2785" t="s">
        <v>170</v>
      </c>
      <c r="BW2785">
        <v>1</v>
      </c>
      <c r="BX2785">
        <v>2</v>
      </c>
      <c r="BY2785">
        <v>2</v>
      </c>
      <c r="BZ2785" t="s">
        <v>170</v>
      </c>
      <c r="CA2785" t="s">
        <v>170</v>
      </c>
      <c r="CB2785" t="s">
        <v>170</v>
      </c>
      <c r="CC2785" t="s">
        <v>170</v>
      </c>
      <c r="CD2785" t="s">
        <v>170</v>
      </c>
      <c r="CE2785" t="s">
        <v>170</v>
      </c>
      <c r="CF2785" t="s">
        <v>170</v>
      </c>
      <c r="CG2785" t="s">
        <v>170</v>
      </c>
      <c r="CH2785">
        <v>1</v>
      </c>
      <c r="CI2785">
        <v>1</v>
      </c>
      <c r="CJ2785">
        <v>1</v>
      </c>
      <c r="CK2785">
        <v>1</v>
      </c>
      <c r="CL2785">
        <v>1</v>
      </c>
      <c r="CM2785">
        <v>1</v>
      </c>
      <c r="CN2785">
        <v>1</v>
      </c>
      <c r="CO2785">
        <v>1</v>
      </c>
      <c r="CP2785">
        <v>1</v>
      </c>
      <c r="CQ2785">
        <v>1</v>
      </c>
      <c r="CR2785">
        <v>1</v>
      </c>
      <c r="CS2785">
        <v>1</v>
      </c>
      <c r="CT2785">
        <v>1</v>
      </c>
      <c r="CU2785">
        <v>0</v>
      </c>
      <c r="CV2785">
        <v>0</v>
      </c>
      <c r="CW2785">
        <v>0</v>
      </c>
      <c r="CX2785">
        <v>0</v>
      </c>
      <c r="CY2785">
        <v>1</v>
      </c>
      <c r="CZ2785">
        <v>2</v>
      </c>
      <c r="DA2785" t="s">
        <v>170</v>
      </c>
      <c r="DB2785">
        <v>1</v>
      </c>
      <c r="DC2785">
        <v>1</v>
      </c>
      <c r="DD2785">
        <v>1</v>
      </c>
      <c r="DE2785">
        <v>1</v>
      </c>
      <c r="DF2785">
        <v>1</v>
      </c>
      <c r="DG2785">
        <v>1</v>
      </c>
      <c r="DH2785">
        <v>1</v>
      </c>
      <c r="DI2785">
        <v>1</v>
      </c>
      <c r="DJ2785" t="s">
        <v>170</v>
      </c>
      <c r="DK2785" t="s">
        <v>170</v>
      </c>
      <c r="DL2785">
        <v>1</v>
      </c>
      <c r="DM2785" t="s">
        <v>170</v>
      </c>
      <c r="DN2785" t="s">
        <v>170</v>
      </c>
      <c r="DO2785" t="s">
        <v>170</v>
      </c>
      <c r="DP2785" t="s">
        <v>170</v>
      </c>
      <c r="DQ2785">
        <v>1</v>
      </c>
      <c r="DR2785">
        <v>1</v>
      </c>
      <c r="DS2785">
        <v>1</v>
      </c>
      <c r="DT2785">
        <v>1</v>
      </c>
      <c r="DU2785">
        <v>2</v>
      </c>
      <c r="DV2785" t="s">
        <v>170</v>
      </c>
      <c r="DW2785">
        <v>1</v>
      </c>
      <c r="DX2785">
        <v>1</v>
      </c>
      <c r="DY2785">
        <v>1</v>
      </c>
      <c r="DZ2785">
        <v>1</v>
      </c>
      <c r="EA2785">
        <v>5</v>
      </c>
      <c r="EB2785">
        <v>3</v>
      </c>
      <c r="EC2785">
        <v>2</v>
      </c>
      <c r="ED2785">
        <v>5</v>
      </c>
      <c r="EE2785">
        <v>1</v>
      </c>
      <c r="EF2785">
        <v>1</v>
      </c>
      <c r="EG2785">
        <v>1</v>
      </c>
      <c r="EH2785">
        <v>1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 t="s">
        <v>170</v>
      </c>
      <c r="EO2785">
        <v>0</v>
      </c>
      <c r="EP2785">
        <v>0</v>
      </c>
      <c r="EQ2785">
        <v>0</v>
      </c>
      <c r="ER2785">
        <v>0</v>
      </c>
      <c r="ES2785">
        <v>0</v>
      </c>
      <c r="ET2785">
        <v>0</v>
      </c>
      <c r="EU2785">
        <v>1</v>
      </c>
      <c r="EV2785" t="s">
        <v>170</v>
      </c>
      <c r="EW2785" t="s">
        <v>170</v>
      </c>
      <c r="EX2785" t="s">
        <v>170</v>
      </c>
      <c r="EY2785" t="s">
        <v>170</v>
      </c>
      <c r="EZ2785" t="s">
        <v>170</v>
      </c>
      <c r="FA2785" t="s">
        <v>170</v>
      </c>
      <c r="FB2785">
        <v>1</v>
      </c>
      <c r="FC2785">
        <v>1</v>
      </c>
      <c r="FD2785">
        <v>2</v>
      </c>
      <c r="FE2785" t="s">
        <v>170</v>
      </c>
      <c r="FF2785">
        <v>1</v>
      </c>
      <c r="FG2785">
        <v>1</v>
      </c>
      <c r="FH2785">
        <v>1</v>
      </c>
      <c r="FI2785">
        <v>1</v>
      </c>
      <c r="FJ2785">
        <v>0</v>
      </c>
      <c r="FK2785">
        <v>0</v>
      </c>
      <c r="FL2785">
        <v>0</v>
      </c>
      <c r="FM2785">
        <v>1</v>
      </c>
    </row>
    <row r="2786" spans="1:169">
      <c r="A2786">
        <v>2785</v>
      </c>
      <c r="B2786" t="s">
        <v>5369</v>
      </c>
      <c r="C2786" t="s">
        <v>5370</v>
      </c>
      <c r="D2786" s="1" t="s">
        <v>4848</v>
      </c>
      <c r="E2786" t="s">
        <v>2589</v>
      </c>
      <c r="F2786">
        <v>2</v>
      </c>
      <c r="G2786">
        <v>1</v>
      </c>
      <c r="H2786">
        <v>2</v>
      </c>
      <c r="I2786">
        <v>2</v>
      </c>
      <c r="J2786">
        <v>8</v>
      </c>
      <c r="K2786" t="s">
        <v>175</v>
      </c>
      <c r="L2786">
        <v>1</v>
      </c>
      <c r="M2786" t="s">
        <v>170</v>
      </c>
      <c r="N2786" t="s">
        <v>170</v>
      </c>
      <c r="O2786" t="s">
        <v>170</v>
      </c>
      <c r="P2786">
        <v>5</v>
      </c>
      <c r="Q2786">
        <v>0</v>
      </c>
      <c r="R2786">
        <v>1</v>
      </c>
      <c r="S2786">
        <v>1</v>
      </c>
      <c r="T2786">
        <v>0</v>
      </c>
      <c r="U2786">
        <v>0</v>
      </c>
      <c r="V2786">
        <v>1</v>
      </c>
      <c r="W2786">
        <v>0</v>
      </c>
      <c r="X2786">
        <v>2</v>
      </c>
      <c r="Y2786" t="s">
        <v>170</v>
      </c>
      <c r="Z2786">
        <v>2</v>
      </c>
      <c r="AA2786" t="s">
        <v>170</v>
      </c>
      <c r="AB2786">
        <v>2</v>
      </c>
      <c r="AC2786">
        <v>2</v>
      </c>
      <c r="AD2786">
        <v>4</v>
      </c>
      <c r="AE2786">
        <v>4</v>
      </c>
      <c r="AF2786">
        <v>4</v>
      </c>
      <c r="AG2786">
        <v>4</v>
      </c>
      <c r="AH2786">
        <v>3</v>
      </c>
      <c r="AI2786">
        <v>1</v>
      </c>
      <c r="AJ2786">
        <v>0</v>
      </c>
      <c r="AK2786">
        <v>1</v>
      </c>
      <c r="AL2786">
        <v>1</v>
      </c>
      <c r="AM2786">
        <v>1</v>
      </c>
      <c r="AN2786">
        <v>1</v>
      </c>
      <c r="AO2786">
        <v>1</v>
      </c>
      <c r="AP2786">
        <v>4</v>
      </c>
      <c r="AQ2786">
        <v>2</v>
      </c>
      <c r="AR2786">
        <v>6</v>
      </c>
      <c r="AS2786">
        <v>2</v>
      </c>
      <c r="AT2786" t="s">
        <v>170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6</v>
      </c>
      <c r="BC2786">
        <v>1</v>
      </c>
      <c r="BD2786">
        <v>1</v>
      </c>
      <c r="BE2786">
        <v>1</v>
      </c>
      <c r="BF2786" t="s">
        <v>170</v>
      </c>
      <c r="BG2786">
        <v>1</v>
      </c>
      <c r="BH2786" t="s">
        <v>170</v>
      </c>
      <c r="BI2786">
        <v>2</v>
      </c>
      <c r="BJ2786" t="s">
        <v>170</v>
      </c>
      <c r="BK2786">
        <v>0</v>
      </c>
      <c r="BL2786">
        <v>0</v>
      </c>
      <c r="BM2786">
        <v>0</v>
      </c>
      <c r="BN2786">
        <v>1</v>
      </c>
      <c r="BO2786">
        <v>2</v>
      </c>
      <c r="BP2786" t="s">
        <v>170</v>
      </c>
      <c r="BQ2786">
        <v>1</v>
      </c>
      <c r="BR2786" t="s">
        <v>170</v>
      </c>
      <c r="BS2786" t="s">
        <v>170</v>
      </c>
      <c r="BT2786" t="s">
        <v>170</v>
      </c>
      <c r="BU2786" t="s">
        <v>170</v>
      </c>
      <c r="BV2786" t="s">
        <v>170</v>
      </c>
      <c r="BW2786">
        <v>1</v>
      </c>
      <c r="BX2786">
        <v>2</v>
      </c>
      <c r="BY2786">
        <v>2</v>
      </c>
      <c r="BZ2786" t="s">
        <v>170</v>
      </c>
      <c r="CA2786" t="s">
        <v>170</v>
      </c>
      <c r="CB2786" t="s">
        <v>170</v>
      </c>
      <c r="CC2786" t="s">
        <v>170</v>
      </c>
      <c r="CD2786" t="s">
        <v>170</v>
      </c>
      <c r="CE2786" t="s">
        <v>170</v>
      </c>
      <c r="CF2786" t="s">
        <v>170</v>
      </c>
      <c r="CG2786" t="s">
        <v>170</v>
      </c>
      <c r="CH2786">
        <v>1</v>
      </c>
      <c r="CI2786">
        <v>3</v>
      </c>
      <c r="CJ2786">
        <v>1</v>
      </c>
      <c r="CK2786">
        <v>1</v>
      </c>
      <c r="CL2786">
        <v>1</v>
      </c>
      <c r="CM2786">
        <v>5</v>
      </c>
      <c r="CN2786">
        <v>4</v>
      </c>
      <c r="CO2786">
        <v>3</v>
      </c>
      <c r="CP2786">
        <v>1</v>
      </c>
      <c r="CQ2786">
        <v>2</v>
      </c>
      <c r="CR2786">
        <v>2</v>
      </c>
      <c r="CS2786">
        <v>5</v>
      </c>
      <c r="CT2786">
        <v>1</v>
      </c>
      <c r="CU2786">
        <v>0</v>
      </c>
      <c r="CV2786">
        <v>1</v>
      </c>
      <c r="CW2786">
        <v>0</v>
      </c>
      <c r="CX2786">
        <v>0</v>
      </c>
      <c r="CY2786">
        <v>2</v>
      </c>
      <c r="CZ2786">
        <v>1</v>
      </c>
      <c r="DA2786">
        <v>120</v>
      </c>
      <c r="DB2786">
        <v>2</v>
      </c>
      <c r="DC2786">
        <v>2</v>
      </c>
      <c r="DD2786">
        <v>3</v>
      </c>
      <c r="DE2786">
        <v>3</v>
      </c>
      <c r="DF2786">
        <v>3</v>
      </c>
      <c r="DG2786">
        <v>2</v>
      </c>
      <c r="DH2786">
        <v>3</v>
      </c>
      <c r="DI2786">
        <v>2</v>
      </c>
      <c r="DJ2786">
        <v>1</v>
      </c>
      <c r="DK2786">
        <v>10</v>
      </c>
      <c r="DL2786">
        <v>2</v>
      </c>
      <c r="DM2786">
        <v>1</v>
      </c>
      <c r="DN2786">
        <v>20</v>
      </c>
      <c r="DO2786">
        <v>2</v>
      </c>
      <c r="DP2786">
        <v>10</v>
      </c>
      <c r="DQ2786">
        <v>1</v>
      </c>
      <c r="DR2786">
        <v>1</v>
      </c>
      <c r="DS2786">
        <v>1</v>
      </c>
      <c r="DT2786">
        <v>1</v>
      </c>
      <c r="DU2786">
        <v>1</v>
      </c>
      <c r="DV2786" t="s">
        <v>170</v>
      </c>
      <c r="DW2786">
        <v>3</v>
      </c>
      <c r="DX2786">
        <v>3</v>
      </c>
      <c r="DY2786">
        <v>3</v>
      </c>
      <c r="DZ2786">
        <v>2</v>
      </c>
      <c r="EA2786">
        <v>1</v>
      </c>
      <c r="EB2786">
        <v>10</v>
      </c>
      <c r="EC2786">
        <v>1</v>
      </c>
      <c r="ED2786">
        <v>20</v>
      </c>
      <c r="EE2786">
        <v>4</v>
      </c>
      <c r="EF2786">
        <v>2</v>
      </c>
      <c r="EG2786">
        <v>2</v>
      </c>
      <c r="EH2786" t="s">
        <v>170</v>
      </c>
      <c r="EI2786" t="s">
        <v>170</v>
      </c>
      <c r="EJ2786" t="s">
        <v>170</v>
      </c>
      <c r="EK2786" t="s">
        <v>170</v>
      </c>
      <c r="EL2786" t="s">
        <v>170</v>
      </c>
      <c r="EM2786" t="s">
        <v>170</v>
      </c>
      <c r="EN2786" t="s">
        <v>170</v>
      </c>
      <c r="EO2786" t="s">
        <v>170</v>
      </c>
      <c r="EP2786" t="s">
        <v>170</v>
      </c>
      <c r="EQ2786" t="s">
        <v>170</v>
      </c>
      <c r="ER2786" t="s">
        <v>170</v>
      </c>
      <c r="ES2786" t="s">
        <v>170</v>
      </c>
      <c r="ET2786" t="s">
        <v>170</v>
      </c>
      <c r="EU2786" t="s">
        <v>170</v>
      </c>
      <c r="EV2786" t="s">
        <v>170</v>
      </c>
      <c r="EW2786" t="s">
        <v>170</v>
      </c>
      <c r="EX2786" t="s">
        <v>170</v>
      </c>
      <c r="EY2786" t="s">
        <v>170</v>
      </c>
      <c r="EZ2786" t="s">
        <v>170</v>
      </c>
      <c r="FA2786" t="s">
        <v>170</v>
      </c>
      <c r="FB2786">
        <v>1</v>
      </c>
      <c r="FC2786">
        <v>4</v>
      </c>
      <c r="FD2786">
        <v>1</v>
      </c>
      <c r="FE2786">
        <v>1</v>
      </c>
      <c r="FF2786">
        <v>2</v>
      </c>
      <c r="FG2786">
        <v>1</v>
      </c>
      <c r="FH2786">
        <v>1</v>
      </c>
      <c r="FI2786">
        <v>4</v>
      </c>
      <c r="FJ2786">
        <v>0</v>
      </c>
      <c r="FK2786">
        <v>0</v>
      </c>
      <c r="FL2786">
        <v>0</v>
      </c>
      <c r="FM2786">
        <v>1</v>
      </c>
    </row>
    <row r="2787" spans="1:169">
      <c r="A2787">
        <v>2786</v>
      </c>
      <c r="B2787" t="s">
        <v>5371</v>
      </c>
      <c r="C2787" t="s">
        <v>5372</v>
      </c>
      <c r="D2787" s="1" t="s">
        <v>3313</v>
      </c>
      <c r="E2787" t="s">
        <v>2589</v>
      </c>
      <c r="F2787">
        <v>2</v>
      </c>
      <c r="G2787" s="2">
        <v>203</v>
      </c>
      <c r="H2787">
        <v>1</v>
      </c>
      <c r="I2787">
        <v>2</v>
      </c>
      <c r="J2787">
        <v>8</v>
      </c>
      <c r="K2787" t="s">
        <v>201</v>
      </c>
      <c r="L2787" t="s">
        <v>170</v>
      </c>
      <c r="M2787" t="s">
        <v>170</v>
      </c>
      <c r="N2787">
        <v>1</v>
      </c>
      <c r="O2787" t="s">
        <v>170</v>
      </c>
      <c r="P2787">
        <v>6</v>
      </c>
      <c r="Q2787">
        <v>1</v>
      </c>
      <c r="R2787">
        <v>1</v>
      </c>
      <c r="S2787">
        <v>1</v>
      </c>
      <c r="T2787">
        <v>0</v>
      </c>
      <c r="U2787">
        <v>0</v>
      </c>
      <c r="V2787">
        <v>1</v>
      </c>
      <c r="W2787">
        <v>0</v>
      </c>
      <c r="X2787">
        <v>1</v>
      </c>
      <c r="Y2787">
        <v>1</v>
      </c>
      <c r="Z2787">
        <v>2</v>
      </c>
      <c r="AA2787" t="s">
        <v>170</v>
      </c>
      <c r="AB2787">
        <v>2</v>
      </c>
      <c r="AC2787">
        <v>2</v>
      </c>
      <c r="AD2787">
        <v>3</v>
      </c>
      <c r="AE2787">
        <v>2</v>
      </c>
      <c r="AF2787">
        <v>4</v>
      </c>
      <c r="AG2787">
        <v>3</v>
      </c>
      <c r="AH2787">
        <v>2</v>
      </c>
      <c r="AI2787">
        <v>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</v>
      </c>
      <c r="AP2787">
        <v>2</v>
      </c>
      <c r="AQ2787">
        <v>4</v>
      </c>
      <c r="AR2787">
        <v>3</v>
      </c>
      <c r="AS2787">
        <v>2</v>
      </c>
      <c r="AT2787" t="s">
        <v>170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6</v>
      </c>
      <c r="BC2787">
        <v>1</v>
      </c>
      <c r="BD2787">
        <v>1</v>
      </c>
      <c r="BE2787">
        <v>1</v>
      </c>
      <c r="BF2787" t="s">
        <v>170</v>
      </c>
      <c r="BG2787">
        <v>1</v>
      </c>
      <c r="BH2787" t="s">
        <v>170</v>
      </c>
      <c r="BI2787">
        <v>2</v>
      </c>
      <c r="BJ2787" t="s">
        <v>170</v>
      </c>
      <c r="BK2787">
        <v>0</v>
      </c>
      <c r="BL2787">
        <v>1</v>
      </c>
      <c r="BM2787">
        <v>0</v>
      </c>
      <c r="BN2787">
        <v>0</v>
      </c>
      <c r="BO2787">
        <v>2</v>
      </c>
      <c r="BP2787" t="s">
        <v>170</v>
      </c>
      <c r="BQ2787">
        <v>1</v>
      </c>
      <c r="BR2787" t="s">
        <v>170</v>
      </c>
      <c r="BS2787" t="s">
        <v>170</v>
      </c>
      <c r="BT2787" t="s">
        <v>170</v>
      </c>
      <c r="BU2787" t="s">
        <v>170</v>
      </c>
      <c r="BV2787" t="s">
        <v>170</v>
      </c>
      <c r="BW2787">
        <v>1</v>
      </c>
      <c r="BX2787">
        <v>2</v>
      </c>
      <c r="BY2787">
        <v>1</v>
      </c>
      <c r="BZ2787">
        <v>1</v>
      </c>
      <c r="CA2787">
        <v>0</v>
      </c>
      <c r="CB2787">
        <v>0</v>
      </c>
      <c r="CC2787">
        <v>0</v>
      </c>
      <c r="CD2787">
        <v>1</v>
      </c>
      <c r="CE2787">
        <v>0</v>
      </c>
      <c r="CF2787">
        <v>0</v>
      </c>
      <c r="CG2787">
        <v>5</v>
      </c>
      <c r="CH2787">
        <v>2</v>
      </c>
      <c r="CI2787">
        <v>3</v>
      </c>
      <c r="CJ2787">
        <v>1</v>
      </c>
      <c r="CK2787">
        <v>1</v>
      </c>
      <c r="CL2787">
        <v>1</v>
      </c>
      <c r="CM2787">
        <v>5</v>
      </c>
      <c r="CN2787">
        <v>4</v>
      </c>
      <c r="CO2787">
        <v>1</v>
      </c>
      <c r="CP2787">
        <v>2</v>
      </c>
      <c r="CQ2787">
        <v>2</v>
      </c>
      <c r="CR2787">
        <v>6</v>
      </c>
      <c r="CS2787">
        <v>6</v>
      </c>
      <c r="CT2787" t="s">
        <v>170</v>
      </c>
      <c r="CU2787" t="s">
        <v>170</v>
      </c>
      <c r="CV2787" t="s">
        <v>170</v>
      </c>
      <c r="CW2787" t="s">
        <v>170</v>
      </c>
      <c r="CX2787" t="s">
        <v>170</v>
      </c>
      <c r="CY2787">
        <v>3</v>
      </c>
      <c r="CZ2787">
        <v>1</v>
      </c>
      <c r="DA2787">
        <v>30</v>
      </c>
      <c r="DB2787">
        <v>3</v>
      </c>
      <c r="DC2787">
        <v>4</v>
      </c>
      <c r="DD2787">
        <v>3</v>
      </c>
      <c r="DE2787">
        <v>4</v>
      </c>
      <c r="DF2787">
        <v>4</v>
      </c>
      <c r="DG2787">
        <v>1</v>
      </c>
      <c r="DH2787">
        <v>1</v>
      </c>
      <c r="DI2787">
        <v>1</v>
      </c>
      <c r="DJ2787" t="s">
        <v>170</v>
      </c>
      <c r="DK2787" t="s">
        <v>170</v>
      </c>
      <c r="DL2787">
        <v>1</v>
      </c>
      <c r="DM2787" t="s">
        <v>170</v>
      </c>
      <c r="DN2787" t="s">
        <v>170</v>
      </c>
      <c r="DO2787" t="s">
        <v>170</v>
      </c>
      <c r="DP2787" t="s">
        <v>170</v>
      </c>
      <c r="DQ2787">
        <v>1</v>
      </c>
      <c r="DR2787">
        <v>1</v>
      </c>
      <c r="DS2787">
        <v>1</v>
      </c>
      <c r="DT2787">
        <v>1</v>
      </c>
      <c r="DU2787">
        <v>3</v>
      </c>
      <c r="DV2787" t="s">
        <v>170</v>
      </c>
      <c r="DW2787">
        <v>5</v>
      </c>
      <c r="DX2787">
        <v>2</v>
      </c>
      <c r="DY2787">
        <v>2</v>
      </c>
      <c r="DZ2787">
        <v>1</v>
      </c>
      <c r="EA2787">
        <v>8</v>
      </c>
      <c r="EB2787" s="3">
        <v>0</v>
      </c>
      <c r="EC2787">
        <v>1</v>
      </c>
      <c r="ED2787">
        <v>20</v>
      </c>
      <c r="EE2787">
        <v>4</v>
      </c>
      <c r="EF2787">
        <v>2</v>
      </c>
      <c r="EG2787">
        <v>2</v>
      </c>
      <c r="EH2787" t="s">
        <v>170</v>
      </c>
      <c r="EI2787" t="s">
        <v>170</v>
      </c>
      <c r="EJ2787" t="s">
        <v>170</v>
      </c>
      <c r="EK2787" t="s">
        <v>170</v>
      </c>
      <c r="EL2787" t="s">
        <v>170</v>
      </c>
      <c r="EM2787" t="s">
        <v>170</v>
      </c>
      <c r="EN2787" t="s">
        <v>170</v>
      </c>
      <c r="EO2787" t="s">
        <v>170</v>
      </c>
      <c r="EP2787" t="s">
        <v>170</v>
      </c>
      <c r="EQ2787" t="s">
        <v>170</v>
      </c>
      <c r="ER2787" t="s">
        <v>170</v>
      </c>
      <c r="ES2787" t="s">
        <v>170</v>
      </c>
      <c r="ET2787" t="s">
        <v>170</v>
      </c>
      <c r="EU2787" t="s">
        <v>170</v>
      </c>
      <c r="EV2787" t="s">
        <v>170</v>
      </c>
      <c r="EW2787" t="s">
        <v>170</v>
      </c>
      <c r="EX2787" t="s">
        <v>170</v>
      </c>
      <c r="EY2787" t="s">
        <v>170</v>
      </c>
      <c r="EZ2787" t="s">
        <v>170</v>
      </c>
      <c r="FA2787" t="s">
        <v>170</v>
      </c>
      <c r="FB2787">
        <v>2</v>
      </c>
      <c r="FC2787">
        <v>3</v>
      </c>
      <c r="FD2787">
        <v>1</v>
      </c>
      <c r="FE2787">
        <v>1</v>
      </c>
      <c r="FF2787">
        <v>2</v>
      </c>
      <c r="FG2787">
        <v>1</v>
      </c>
      <c r="FH2787">
        <v>3</v>
      </c>
      <c r="FI2787">
        <v>2</v>
      </c>
      <c r="FJ2787">
        <v>0</v>
      </c>
      <c r="FK2787">
        <v>0</v>
      </c>
      <c r="FL2787">
        <v>0</v>
      </c>
      <c r="FM2787">
        <v>1</v>
      </c>
    </row>
    <row r="2788" spans="1:169">
      <c r="A2788">
        <v>2787</v>
      </c>
      <c r="B2788" t="s">
        <v>5373</v>
      </c>
      <c r="C2788" t="s">
        <v>5374</v>
      </c>
      <c r="D2788" s="1" t="s">
        <v>4848</v>
      </c>
      <c r="E2788" t="s">
        <v>2589</v>
      </c>
      <c r="F2788">
        <v>3</v>
      </c>
      <c r="G2788" s="2">
        <v>297</v>
      </c>
      <c r="H2788">
        <v>1</v>
      </c>
      <c r="I2788">
        <v>2</v>
      </c>
      <c r="J2788">
        <v>8</v>
      </c>
      <c r="K2788" t="s">
        <v>175</v>
      </c>
      <c r="L2788" t="s">
        <v>170</v>
      </c>
      <c r="M2788" t="s">
        <v>170</v>
      </c>
      <c r="N2788">
        <v>1</v>
      </c>
      <c r="O2788" t="s">
        <v>170</v>
      </c>
      <c r="P2788">
        <v>4</v>
      </c>
      <c r="Q2788">
        <v>1</v>
      </c>
      <c r="R2788">
        <v>0</v>
      </c>
      <c r="S2788">
        <v>1</v>
      </c>
      <c r="T2788">
        <v>0</v>
      </c>
      <c r="U2788">
        <v>0</v>
      </c>
      <c r="V2788">
        <v>0</v>
      </c>
      <c r="W2788">
        <v>0</v>
      </c>
      <c r="X2788">
        <v>2</v>
      </c>
      <c r="Y2788" t="s">
        <v>170</v>
      </c>
      <c r="Z2788">
        <v>2</v>
      </c>
      <c r="AA2788" t="s">
        <v>170</v>
      </c>
      <c r="AB2788">
        <v>2</v>
      </c>
      <c r="AC2788">
        <v>2</v>
      </c>
      <c r="AD2788">
        <v>4</v>
      </c>
      <c r="AE2788">
        <v>3</v>
      </c>
      <c r="AF2788">
        <v>4</v>
      </c>
      <c r="AG2788">
        <v>4</v>
      </c>
      <c r="AH2788">
        <v>3</v>
      </c>
      <c r="AI2788">
        <v>1</v>
      </c>
      <c r="AJ2788">
        <v>0</v>
      </c>
      <c r="AK2788">
        <v>0</v>
      </c>
      <c r="AL2788">
        <v>1</v>
      </c>
      <c r="AM2788">
        <v>1</v>
      </c>
      <c r="AN2788">
        <v>1</v>
      </c>
      <c r="AO2788">
        <v>0</v>
      </c>
      <c r="AP2788">
        <v>3</v>
      </c>
      <c r="AQ2788">
        <v>2</v>
      </c>
      <c r="AR2788">
        <v>3</v>
      </c>
      <c r="AS2788">
        <v>2</v>
      </c>
      <c r="AT2788" t="s">
        <v>170</v>
      </c>
      <c r="AU2788">
        <v>2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1</v>
      </c>
      <c r="BD2788">
        <v>1</v>
      </c>
      <c r="BE2788">
        <v>1</v>
      </c>
      <c r="BF2788" t="s">
        <v>170</v>
      </c>
      <c r="BG2788">
        <v>1</v>
      </c>
      <c r="BH2788" t="s">
        <v>170</v>
      </c>
      <c r="BI2788">
        <v>2</v>
      </c>
      <c r="BJ2788" t="s">
        <v>170</v>
      </c>
      <c r="BK2788">
        <v>0</v>
      </c>
      <c r="BL2788">
        <v>0</v>
      </c>
      <c r="BM2788">
        <v>0</v>
      </c>
      <c r="BN2788">
        <v>1</v>
      </c>
      <c r="BO2788">
        <v>2</v>
      </c>
      <c r="BP2788" t="s">
        <v>170</v>
      </c>
      <c r="BQ2788">
        <v>1</v>
      </c>
      <c r="BR2788" t="s">
        <v>170</v>
      </c>
      <c r="BS2788" t="s">
        <v>170</v>
      </c>
      <c r="BT2788" t="s">
        <v>170</v>
      </c>
      <c r="BU2788" t="s">
        <v>170</v>
      </c>
      <c r="BV2788" t="s">
        <v>170</v>
      </c>
      <c r="BW2788">
        <v>1</v>
      </c>
      <c r="BX2788">
        <v>1</v>
      </c>
      <c r="BY2788">
        <v>2</v>
      </c>
      <c r="BZ2788" t="s">
        <v>170</v>
      </c>
      <c r="CA2788" t="s">
        <v>170</v>
      </c>
      <c r="CB2788" t="s">
        <v>170</v>
      </c>
      <c r="CC2788" t="s">
        <v>170</v>
      </c>
      <c r="CD2788" t="s">
        <v>170</v>
      </c>
      <c r="CE2788" t="s">
        <v>170</v>
      </c>
      <c r="CF2788" t="s">
        <v>170</v>
      </c>
      <c r="CG2788" t="s">
        <v>170</v>
      </c>
      <c r="CH2788">
        <v>1</v>
      </c>
      <c r="CI2788">
        <v>3</v>
      </c>
      <c r="CJ2788">
        <v>3</v>
      </c>
      <c r="CK2788">
        <v>3</v>
      </c>
      <c r="CL2788">
        <v>1</v>
      </c>
      <c r="CM2788">
        <v>5</v>
      </c>
      <c r="CN2788">
        <v>4</v>
      </c>
      <c r="CO2788">
        <v>4</v>
      </c>
      <c r="CP2788">
        <v>1</v>
      </c>
      <c r="CQ2788">
        <v>3</v>
      </c>
      <c r="CR2788">
        <v>6</v>
      </c>
      <c r="CS2788">
        <v>6</v>
      </c>
      <c r="CT2788" t="s">
        <v>170</v>
      </c>
      <c r="CU2788" t="s">
        <v>170</v>
      </c>
      <c r="CV2788" t="s">
        <v>170</v>
      </c>
      <c r="CW2788" t="s">
        <v>170</v>
      </c>
      <c r="CX2788" t="s">
        <v>170</v>
      </c>
      <c r="CY2788">
        <v>3</v>
      </c>
      <c r="CZ2788">
        <v>1</v>
      </c>
      <c r="DA2788">
        <v>60</v>
      </c>
      <c r="DB2788">
        <v>2</v>
      </c>
      <c r="DC2788">
        <v>2</v>
      </c>
      <c r="DD2788">
        <v>3</v>
      </c>
      <c r="DE2788">
        <v>2</v>
      </c>
      <c r="DF2788">
        <v>4</v>
      </c>
      <c r="DG2788">
        <v>2</v>
      </c>
      <c r="DH2788">
        <v>1</v>
      </c>
      <c r="DI2788">
        <v>2</v>
      </c>
      <c r="DJ2788">
        <v>1</v>
      </c>
      <c r="DK2788">
        <v>14</v>
      </c>
      <c r="DL2788">
        <v>2</v>
      </c>
      <c r="DM2788">
        <v>1</v>
      </c>
      <c r="DN2788">
        <v>4</v>
      </c>
      <c r="DO2788">
        <v>1</v>
      </c>
      <c r="DP2788">
        <v>2</v>
      </c>
      <c r="DQ2788">
        <v>1</v>
      </c>
      <c r="DR2788">
        <v>1</v>
      </c>
      <c r="DS2788">
        <v>2</v>
      </c>
      <c r="DT2788">
        <v>2</v>
      </c>
      <c r="DU2788">
        <v>3</v>
      </c>
      <c r="DV2788" t="s">
        <v>170</v>
      </c>
      <c r="DW2788">
        <v>3</v>
      </c>
      <c r="DX2788">
        <v>3</v>
      </c>
      <c r="DY2788">
        <v>1</v>
      </c>
      <c r="DZ2788">
        <v>5</v>
      </c>
      <c r="EA2788">
        <v>7</v>
      </c>
      <c r="EB2788">
        <v>30</v>
      </c>
      <c r="EC2788">
        <v>0</v>
      </c>
      <c r="ED2788">
        <v>34</v>
      </c>
      <c r="EE2788">
        <v>1</v>
      </c>
      <c r="EF2788">
        <v>2</v>
      </c>
      <c r="EG2788">
        <v>2</v>
      </c>
      <c r="EH2788" t="s">
        <v>170</v>
      </c>
      <c r="EI2788" t="s">
        <v>170</v>
      </c>
      <c r="EJ2788" t="s">
        <v>170</v>
      </c>
      <c r="EK2788" t="s">
        <v>170</v>
      </c>
      <c r="EL2788" t="s">
        <v>170</v>
      </c>
      <c r="EM2788" t="s">
        <v>170</v>
      </c>
      <c r="EN2788" t="s">
        <v>170</v>
      </c>
      <c r="EO2788" t="s">
        <v>170</v>
      </c>
      <c r="EP2788" t="s">
        <v>170</v>
      </c>
      <c r="EQ2788" t="s">
        <v>170</v>
      </c>
      <c r="ER2788" t="s">
        <v>170</v>
      </c>
      <c r="ES2788" t="s">
        <v>170</v>
      </c>
      <c r="ET2788" t="s">
        <v>170</v>
      </c>
      <c r="EU2788" t="s">
        <v>170</v>
      </c>
      <c r="EV2788" t="s">
        <v>170</v>
      </c>
      <c r="EW2788" t="s">
        <v>170</v>
      </c>
      <c r="EX2788" t="s">
        <v>170</v>
      </c>
      <c r="EY2788" t="s">
        <v>170</v>
      </c>
      <c r="EZ2788" t="s">
        <v>170</v>
      </c>
      <c r="FA2788" t="s">
        <v>170</v>
      </c>
      <c r="FB2788">
        <v>2</v>
      </c>
      <c r="FC2788">
        <v>4</v>
      </c>
      <c r="FD2788">
        <v>2</v>
      </c>
      <c r="FE2788" t="s">
        <v>170</v>
      </c>
      <c r="FF2788">
        <v>3</v>
      </c>
      <c r="FG2788">
        <v>1</v>
      </c>
      <c r="FH2788">
        <v>1</v>
      </c>
      <c r="FI2788">
        <v>3</v>
      </c>
      <c r="FJ2788">
        <v>0</v>
      </c>
      <c r="FK2788">
        <v>0</v>
      </c>
      <c r="FL2788">
        <v>0</v>
      </c>
      <c r="FM2788">
        <v>1</v>
      </c>
    </row>
    <row r="2789" spans="1:169">
      <c r="A2789">
        <v>2788</v>
      </c>
      <c r="B2789" t="s">
        <v>5375</v>
      </c>
      <c r="C2789" t="s">
        <v>5376</v>
      </c>
      <c r="D2789" s="1" t="s">
        <v>4848</v>
      </c>
      <c r="E2789" t="s">
        <v>2589</v>
      </c>
      <c r="F2789">
        <v>1</v>
      </c>
      <c r="G2789" s="2">
        <v>11</v>
      </c>
      <c r="H2789">
        <v>1</v>
      </c>
      <c r="I2789">
        <v>2</v>
      </c>
      <c r="J2789">
        <v>1</v>
      </c>
      <c r="K2789" t="s">
        <v>170</v>
      </c>
      <c r="L2789" t="s">
        <v>170</v>
      </c>
      <c r="M2789" t="s">
        <v>170</v>
      </c>
      <c r="N2789">
        <v>1</v>
      </c>
      <c r="O2789" t="s">
        <v>170</v>
      </c>
      <c r="P2789">
        <v>4</v>
      </c>
      <c r="Q2789">
        <v>1</v>
      </c>
      <c r="R2789">
        <v>1</v>
      </c>
      <c r="S2789">
        <v>1</v>
      </c>
      <c r="T2789">
        <v>0</v>
      </c>
      <c r="U2789">
        <v>0</v>
      </c>
      <c r="V2789">
        <v>1</v>
      </c>
      <c r="W2789">
        <v>0</v>
      </c>
      <c r="X2789">
        <v>2</v>
      </c>
      <c r="Y2789" t="s">
        <v>170</v>
      </c>
      <c r="Z2789">
        <v>2</v>
      </c>
      <c r="AA2789" t="s">
        <v>170</v>
      </c>
      <c r="AB2789">
        <v>2</v>
      </c>
      <c r="AC2789">
        <v>1</v>
      </c>
      <c r="AD2789">
        <v>3</v>
      </c>
      <c r="AE2789">
        <v>1</v>
      </c>
      <c r="AF2789">
        <v>1</v>
      </c>
      <c r="AG2789">
        <v>1</v>
      </c>
      <c r="AH2789">
        <v>2</v>
      </c>
      <c r="AI2789">
        <v>1</v>
      </c>
      <c r="AJ2789">
        <v>0</v>
      </c>
      <c r="AK2789">
        <v>0</v>
      </c>
      <c r="AL2789">
        <v>0</v>
      </c>
      <c r="AM2789">
        <v>0</v>
      </c>
      <c r="AN2789">
        <v>1</v>
      </c>
      <c r="AO2789">
        <v>0</v>
      </c>
      <c r="AP2789">
        <v>3</v>
      </c>
      <c r="AQ2789">
        <v>3</v>
      </c>
      <c r="AR2789">
        <v>4</v>
      </c>
      <c r="AS2789">
        <v>2</v>
      </c>
      <c r="AT2789" t="s">
        <v>170</v>
      </c>
      <c r="AU2789">
        <v>1</v>
      </c>
      <c r="AV2789">
        <v>1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6</v>
      </c>
      <c r="BC2789">
        <v>1</v>
      </c>
      <c r="BD2789">
        <v>1</v>
      </c>
      <c r="BE2789">
        <v>1</v>
      </c>
      <c r="BF2789" t="s">
        <v>170</v>
      </c>
      <c r="BG2789">
        <v>1</v>
      </c>
      <c r="BH2789" t="s">
        <v>170</v>
      </c>
      <c r="BI2789">
        <v>2</v>
      </c>
      <c r="BJ2789" t="s">
        <v>170</v>
      </c>
      <c r="BK2789">
        <v>0</v>
      </c>
      <c r="BL2789">
        <v>1</v>
      </c>
      <c r="BM2789">
        <v>0</v>
      </c>
      <c r="BN2789">
        <v>0</v>
      </c>
      <c r="BO2789">
        <v>2</v>
      </c>
      <c r="BP2789" t="s">
        <v>170</v>
      </c>
      <c r="BQ2789">
        <v>1</v>
      </c>
      <c r="BR2789" t="s">
        <v>170</v>
      </c>
      <c r="BS2789" t="s">
        <v>170</v>
      </c>
      <c r="BT2789" t="s">
        <v>170</v>
      </c>
      <c r="BU2789" t="s">
        <v>170</v>
      </c>
      <c r="BV2789" t="s">
        <v>170</v>
      </c>
      <c r="BW2789">
        <v>2</v>
      </c>
      <c r="BX2789">
        <v>3</v>
      </c>
      <c r="BY2789">
        <v>1</v>
      </c>
      <c r="BZ2789">
        <v>1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3</v>
      </c>
      <c r="CH2789">
        <v>2</v>
      </c>
      <c r="CI2789">
        <v>2</v>
      </c>
      <c r="CJ2789">
        <v>1</v>
      </c>
      <c r="CK2789">
        <v>1</v>
      </c>
      <c r="CL2789">
        <v>1</v>
      </c>
      <c r="CM2789">
        <v>4</v>
      </c>
      <c r="CN2789">
        <v>4</v>
      </c>
      <c r="CO2789">
        <v>4</v>
      </c>
      <c r="CP2789">
        <v>1</v>
      </c>
      <c r="CQ2789">
        <v>1</v>
      </c>
      <c r="CR2789">
        <v>1</v>
      </c>
      <c r="CS2789">
        <v>5</v>
      </c>
      <c r="CT2789">
        <v>0</v>
      </c>
      <c r="CU2789">
        <v>0</v>
      </c>
      <c r="CV2789">
        <v>1</v>
      </c>
      <c r="CW2789">
        <v>0</v>
      </c>
      <c r="CX2789">
        <v>0</v>
      </c>
      <c r="CY2789">
        <v>3</v>
      </c>
      <c r="CZ2789">
        <v>1</v>
      </c>
      <c r="DA2789">
        <v>60</v>
      </c>
      <c r="DB2789">
        <v>1</v>
      </c>
      <c r="DC2789">
        <v>2</v>
      </c>
      <c r="DD2789">
        <v>2</v>
      </c>
      <c r="DE2789">
        <v>2</v>
      </c>
      <c r="DF2789">
        <v>2</v>
      </c>
      <c r="DG2789">
        <v>3</v>
      </c>
      <c r="DH2789">
        <v>3</v>
      </c>
      <c r="DI2789">
        <v>2</v>
      </c>
      <c r="DJ2789">
        <v>1</v>
      </c>
      <c r="DK2789">
        <v>30</v>
      </c>
      <c r="DL2789">
        <v>2</v>
      </c>
      <c r="DM2789">
        <v>1</v>
      </c>
      <c r="DN2789">
        <v>0</v>
      </c>
      <c r="DO2789">
        <v>2</v>
      </c>
      <c r="DP2789">
        <v>30</v>
      </c>
      <c r="DQ2789">
        <v>1</v>
      </c>
      <c r="DR2789">
        <v>1</v>
      </c>
      <c r="DS2789">
        <v>2</v>
      </c>
      <c r="DT2789">
        <v>1</v>
      </c>
      <c r="DU2789">
        <v>2</v>
      </c>
      <c r="DV2789" t="s">
        <v>170</v>
      </c>
      <c r="DW2789">
        <v>2</v>
      </c>
      <c r="DX2789">
        <v>2</v>
      </c>
      <c r="DY2789">
        <v>3</v>
      </c>
      <c r="DZ2789">
        <v>1</v>
      </c>
      <c r="EA2789">
        <v>8</v>
      </c>
      <c r="EB2789">
        <v>30</v>
      </c>
      <c r="EC2789">
        <v>4</v>
      </c>
      <c r="ED2789">
        <v>30</v>
      </c>
      <c r="EE2789">
        <v>4</v>
      </c>
      <c r="EF2789">
        <v>2</v>
      </c>
      <c r="EG2789">
        <v>2</v>
      </c>
      <c r="EH2789" t="s">
        <v>170</v>
      </c>
      <c r="EI2789" t="s">
        <v>170</v>
      </c>
      <c r="EJ2789" t="s">
        <v>170</v>
      </c>
      <c r="EK2789" t="s">
        <v>170</v>
      </c>
      <c r="EL2789" t="s">
        <v>170</v>
      </c>
      <c r="EM2789" t="s">
        <v>170</v>
      </c>
      <c r="EN2789" t="s">
        <v>170</v>
      </c>
      <c r="EO2789" t="s">
        <v>170</v>
      </c>
      <c r="EP2789" t="s">
        <v>170</v>
      </c>
      <c r="EQ2789" t="s">
        <v>170</v>
      </c>
      <c r="ER2789" t="s">
        <v>170</v>
      </c>
      <c r="ES2789" t="s">
        <v>170</v>
      </c>
      <c r="ET2789" t="s">
        <v>170</v>
      </c>
      <c r="EU2789" t="s">
        <v>170</v>
      </c>
      <c r="EV2789" t="s">
        <v>170</v>
      </c>
      <c r="EW2789" t="s">
        <v>170</v>
      </c>
      <c r="EX2789" t="s">
        <v>170</v>
      </c>
      <c r="EY2789" t="s">
        <v>170</v>
      </c>
      <c r="EZ2789" t="s">
        <v>170</v>
      </c>
      <c r="FA2789" t="s">
        <v>170</v>
      </c>
      <c r="FB2789">
        <v>1</v>
      </c>
      <c r="FC2789">
        <v>4</v>
      </c>
      <c r="FD2789">
        <v>1</v>
      </c>
      <c r="FE2789">
        <v>2</v>
      </c>
      <c r="FF2789">
        <v>3</v>
      </c>
      <c r="FG2789">
        <v>1</v>
      </c>
      <c r="FH2789">
        <v>1</v>
      </c>
      <c r="FI2789">
        <v>2</v>
      </c>
      <c r="FJ2789">
        <v>0</v>
      </c>
      <c r="FK2789">
        <v>0</v>
      </c>
      <c r="FL2789">
        <v>0</v>
      </c>
      <c r="FM2789">
        <v>1</v>
      </c>
    </row>
    <row r="2790" spans="1:169">
      <c r="A2790">
        <v>2789</v>
      </c>
      <c r="B2790" t="s">
        <v>5377</v>
      </c>
      <c r="C2790" t="s">
        <v>5378</v>
      </c>
      <c r="D2790" s="1" t="s">
        <v>4848</v>
      </c>
      <c r="E2790" t="s">
        <v>2589</v>
      </c>
      <c r="F2790">
        <v>3</v>
      </c>
      <c r="G2790">
        <v>4110</v>
      </c>
      <c r="H2790">
        <v>1</v>
      </c>
      <c r="I2790">
        <v>2</v>
      </c>
      <c r="J2790">
        <v>1</v>
      </c>
      <c r="K2790" t="s">
        <v>170</v>
      </c>
      <c r="L2790" t="s">
        <v>170</v>
      </c>
      <c r="M2790" t="s">
        <v>170</v>
      </c>
      <c r="N2790">
        <v>1</v>
      </c>
      <c r="O2790" t="s">
        <v>170</v>
      </c>
      <c r="P2790">
        <v>3</v>
      </c>
      <c r="Q2790">
        <v>0</v>
      </c>
      <c r="R2790">
        <v>1</v>
      </c>
      <c r="S2790">
        <v>1</v>
      </c>
      <c r="T2790">
        <v>0</v>
      </c>
      <c r="U2790">
        <v>0</v>
      </c>
      <c r="V2790">
        <v>0</v>
      </c>
      <c r="W2790">
        <v>0</v>
      </c>
      <c r="X2790">
        <v>2</v>
      </c>
      <c r="Y2790" t="s">
        <v>170</v>
      </c>
      <c r="Z2790">
        <v>2</v>
      </c>
      <c r="AA2790" t="s">
        <v>170</v>
      </c>
      <c r="AB2790">
        <v>2</v>
      </c>
      <c r="AC2790">
        <v>2</v>
      </c>
      <c r="AD2790">
        <v>3</v>
      </c>
      <c r="AE2790">
        <v>2</v>
      </c>
      <c r="AF2790">
        <v>4</v>
      </c>
      <c r="AG2790">
        <v>4</v>
      </c>
      <c r="AH2790">
        <v>3</v>
      </c>
      <c r="AI2790">
        <v>1</v>
      </c>
      <c r="AJ2790">
        <v>0</v>
      </c>
      <c r="AK2790">
        <v>1</v>
      </c>
      <c r="AL2790">
        <v>0</v>
      </c>
      <c r="AM2790">
        <v>1</v>
      </c>
      <c r="AN2790">
        <v>1</v>
      </c>
      <c r="AO2790">
        <v>0</v>
      </c>
      <c r="AP2790">
        <v>3</v>
      </c>
      <c r="AQ2790">
        <v>1</v>
      </c>
      <c r="AR2790">
        <v>3</v>
      </c>
      <c r="AS2790">
        <v>2</v>
      </c>
      <c r="AT2790" t="s">
        <v>170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6</v>
      </c>
      <c r="BC2790">
        <v>1</v>
      </c>
      <c r="BD2790">
        <v>1</v>
      </c>
      <c r="BE2790">
        <v>1</v>
      </c>
      <c r="BF2790" t="s">
        <v>170</v>
      </c>
      <c r="BG2790">
        <v>1</v>
      </c>
      <c r="BH2790" t="s">
        <v>170</v>
      </c>
      <c r="BI2790">
        <v>2</v>
      </c>
      <c r="BJ2790" t="s">
        <v>170</v>
      </c>
      <c r="BK2790">
        <v>1</v>
      </c>
      <c r="BL2790">
        <v>0</v>
      </c>
      <c r="BM2790">
        <v>0</v>
      </c>
      <c r="BN2790">
        <v>0</v>
      </c>
      <c r="BO2790">
        <v>2</v>
      </c>
      <c r="BP2790" t="s">
        <v>170</v>
      </c>
      <c r="BQ2790">
        <v>1</v>
      </c>
      <c r="BR2790" t="s">
        <v>170</v>
      </c>
      <c r="BS2790" t="s">
        <v>170</v>
      </c>
      <c r="BT2790" t="s">
        <v>170</v>
      </c>
      <c r="BU2790" t="s">
        <v>170</v>
      </c>
      <c r="BV2790" t="s">
        <v>170</v>
      </c>
      <c r="BW2790">
        <v>1</v>
      </c>
      <c r="BX2790">
        <v>1</v>
      </c>
      <c r="BY2790">
        <v>2</v>
      </c>
      <c r="BZ2790" t="s">
        <v>170</v>
      </c>
      <c r="CA2790" t="s">
        <v>170</v>
      </c>
      <c r="CB2790" t="s">
        <v>170</v>
      </c>
      <c r="CC2790" t="s">
        <v>170</v>
      </c>
      <c r="CD2790" t="s">
        <v>170</v>
      </c>
      <c r="CE2790" t="s">
        <v>170</v>
      </c>
      <c r="CF2790" t="s">
        <v>170</v>
      </c>
      <c r="CG2790" t="s">
        <v>170</v>
      </c>
      <c r="CH2790">
        <v>1</v>
      </c>
      <c r="CI2790">
        <v>3</v>
      </c>
      <c r="CJ2790">
        <v>1</v>
      </c>
      <c r="CK2790">
        <v>1</v>
      </c>
      <c r="CL2790">
        <v>1</v>
      </c>
      <c r="CM2790">
        <v>5</v>
      </c>
      <c r="CN2790">
        <v>1</v>
      </c>
      <c r="CO2790">
        <v>3</v>
      </c>
      <c r="CP2790">
        <v>1</v>
      </c>
      <c r="CQ2790">
        <v>1</v>
      </c>
      <c r="CR2790">
        <v>2</v>
      </c>
      <c r="CS2790">
        <v>6</v>
      </c>
      <c r="CT2790" t="s">
        <v>170</v>
      </c>
      <c r="CU2790" t="s">
        <v>170</v>
      </c>
      <c r="CV2790" t="s">
        <v>170</v>
      </c>
      <c r="CW2790" t="s">
        <v>170</v>
      </c>
      <c r="CX2790" t="s">
        <v>170</v>
      </c>
      <c r="CY2790">
        <v>3</v>
      </c>
      <c r="CZ2790">
        <v>1</v>
      </c>
      <c r="DA2790">
        <v>30</v>
      </c>
      <c r="DB2790">
        <v>4</v>
      </c>
      <c r="DC2790">
        <v>4</v>
      </c>
      <c r="DD2790">
        <v>4</v>
      </c>
      <c r="DE2790">
        <v>4</v>
      </c>
      <c r="DF2790">
        <v>4</v>
      </c>
      <c r="DG2790">
        <v>2</v>
      </c>
      <c r="DH2790">
        <v>2</v>
      </c>
      <c r="DI2790">
        <v>1</v>
      </c>
      <c r="DJ2790" t="s">
        <v>170</v>
      </c>
      <c r="DK2790" t="s">
        <v>170</v>
      </c>
      <c r="DL2790">
        <v>1</v>
      </c>
      <c r="DM2790" t="s">
        <v>170</v>
      </c>
      <c r="DN2790" t="s">
        <v>170</v>
      </c>
      <c r="DO2790" t="s">
        <v>170</v>
      </c>
      <c r="DP2790" t="s">
        <v>170</v>
      </c>
      <c r="DQ2790">
        <v>1</v>
      </c>
      <c r="DR2790">
        <v>1</v>
      </c>
      <c r="DS2790">
        <v>1</v>
      </c>
      <c r="DT2790">
        <v>1</v>
      </c>
      <c r="DU2790">
        <v>3</v>
      </c>
      <c r="DV2790" t="s">
        <v>170</v>
      </c>
      <c r="DW2790">
        <v>4</v>
      </c>
      <c r="DX2790">
        <v>4</v>
      </c>
      <c r="DY2790">
        <v>2</v>
      </c>
      <c r="DZ2790">
        <v>2</v>
      </c>
      <c r="EA2790">
        <v>10</v>
      </c>
      <c r="EB2790">
        <v>10</v>
      </c>
      <c r="EC2790">
        <v>2</v>
      </c>
      <c r="ED2790">
        <v>15</v>
      </c>
      <c r="EE2790">
        <v>4</v>
      </c>
      <c r="EF2790">
        <v>5</v>
      </c>
      <c r="EG2790">
        <v>2</v>
      </c>
      <c r="EH2790" t="s">
        <v>170</v>
      </c>
      <c r="EI2790" t="s">
        <v>170</v>
      </c>
      <c r="EJ2790" t="s">
        <v>170</v>
      </c>
      <c r="EK2790" t="s">
        <v>170</v>
      </c>
      <c r="EL2790" t="s">
        <v>170</v>
      </c>
      <c r="EM2790" t="s">
        <v>170</v>
      </c>
      <c r="EN2790" t="s">
        <v>170</v>
      </c>
      <c r="EO2790" t="s">
        <v>170</v>
      </c>
      <c r="EP2790" t="s">
        <v>170</v>
      </c>
      <c r="EQ2790" t="s">
        <v>170</v>
      </c>
      <c r="ER2790" t="s">
        <v>170</v>
      </c>
      <c r="ES2790" t="s">
        <v>170</v>
      </c>
      <c r="ET2790" t="s">
        <v>170</v>
      </c>
      <c r="EU2790" t="s">
        <v>170</v>
      </c>
      <c r="EV2790" t="s">
        <v>170</v>
      </c>
      <c r="EW2790" t="s">
        <v>170</v>
      </c>
      <c r="EX2790" t="s">
        <v>170</v>
      </c>
      <c r="EY2790" t="s">
        <v>170</v>
      </c>
      <c r="EZ2790" t="s">
        <v>170</v>
      </c>
      <c r="FA2790" t="s">
        <v>170</v>
      </c>
      <c r="FB2790">
        <v>2</v>
      </c>
      <c r="FC2790">
        <v>3</v>
      </c>
      <c r="FD2790">
        <v>1</v>
      </c>
      <c r="FE2790">
        <v>1</v>
      </c>
      <c r="FF2790">
        <v>2</v>
      </c>
      <c r="FG2790">
        <v>1</v>
      </c>
      <c r="FH2790">
        <v>1</v>
      </c>
      <c r="FI2790">
        <v>4</v>
      </c>
      <c r="FJ2790">
        <v>0</v>
      </c>
      <c r="FK2790">
        <v>0</v>
      </c>
      <c r="FL2790">
        <v>0</v>
      </c>
      <c r="FM2790">
        <v>1</v>
      </c>
    </row>
    <row r="2791" spans="1:169">
      <c r="A2791">
        <v>2790</v>
      </c>
      <c r="B2791" t="s">
        <v>5379</v>
      </c>
      <c r="C2791" t="s">
        <v>5380</v>
      </c>
      <c r="D2791" s="1" t="s">
        <v>4848</v>
      </c>
      <c r="E2791" t="s">
        <v>2589</v>
      </c>
      <c r="F2791">
        <v>2</v>
      </c>
      <c r="G2791" s="2">
        <v>25</v>
      </c>
      <c r="H2791">
        <v>2</v>
      </c>
      <c r="I2791">
        <v>2</v>
      </c>
      <c r="J2791">
        <v>1</v>
      </c>
      <c r="K2791" t="s">
        <v>170</v>
      </c>
      <c r="L2791">
        <v>1</v>
      </c>
      <c r="M2791" t="s">
        <v>170</v>
      </c>
      <c r="N2791" t="s">
        <v>170</v>
      </c>
      <c r="O2791" t="s">
        <v>170</v>
      </c>
      <c r="P2791">
        <v>5</v>
      </c>
      <c r="Q2791">
        <v>0</v>
      </c>
      <c r="R2791">
        <v>1</v>
      </c>
      <c r="S2791">
        <v>1</v>
      </c>
      <c r="T2791">
        <v>0</v>
      </c>
      <c r="U2791">
        <v>0</v>
      </c>
      <c r="V2791">
        <v>1</v>
      </c>
      <c r="W2791">
        <v>0</v>
      </c>
      <c r="X2791">
        <v>2</v>
      </c>
      <c r="Y2791" t="s">
        <v>170</v>
      </c>
      <c r="Z2791">
        <v>2</v>
      </c>
      <c r="AA2791" t="s">
        <v>170</v>
      </c>
      <c r="AB2791">
        <v>1</v>
      </c>
      <c r="AC2791">
        <v>2</v>
      </c>
      <c r="AD2791">
        <v>4</v>
      </c>
      <c r="AE2791">
        <v>3</v>
      </c>
      <c r="AF2791">
        <v>1</v>
      </c>
      <c r="AG2791">
        <v>2</v>
      </c>
      <c r="AH2791">
        <v>3</v>
      </c>
      <c r="AI2791">
        <v>1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1</v>
      </c>
      <c r="AP2791">
        <v>4</v>
      </c>
      <c r="AQ2791">
        <v>5</v>
      </c>
      <c r="AR2791">
        <v>3</v>
      </c>
      <c r="AS2791">
        <v>2</v>
      </c>
      <c r="AT2791" t="s">
        <v>170</v>
      </c>
      <c r="AU2791">
        <v>1</v>
      </c>
      <c r="AV2791">
        <v>1</v>
      </c>
      <c r="AW2791">
        <v>1</v>
      </c>
      <c r="AX2791">
        <v>1</v>
      </c>
      <c r="AY2791">
        <v>1</v>
      </c>
      <c r="AZ2791">
        <v>1</v>
      </c>
      <c r="BA2791">
        <v>1</v>
      </c>
      <c r="BB2791">
        <v>6</v>
      </c>
      <c r="BC2791">
        <v>1</v>
      </c>
      <c r="BD2791">
        <v>1</v>
      </c>
      <c r="BE2791">
        <v>1</v>
      </c>
      <c r="BF2791" t="s">
        <v>170</v>
      </c>
      <c r="BG2791">
        <v>1</v>
      </c>
      <c r="BH2791" t="s">
        <v>170</v>
      </c>
      <c r="BI2791">
        <v>2</v>
      </c>
      <c r="BJ2791" t="s">
        <v>170</v>
      </c>
      <c r="BK2791">
        <v>0</v>
      </c>
      <c r="BL2791">
        <v>0</v>
      </c>
      <c r="BM2791">
        <v>0</v>
      </c>
      <c r="BN2791">
        <v>1</v>
      </c>
      <c r="BO2791">
        <v>2</v>
      </c>
      <c r="BP2791" t="s">
        <v>170</v>
      </c>
      <c r="BQ2791">
        <v>1</v>
      </c>
      <c r="BR2791" t="s">
        <v>170</v>
      </c>
      <c r="BS2791" t="s">
        <v>170</v>
      </c>
      <c r="BT2791" t="s">
        <v>170</v>
      </c>
      <c r="BU2791" t="s">
        <v>170</v>
      </c>
      <c r="BV2791" t="s">
        <v>170</v>
      </c>
      <c r="BW2791">
        <v>3</v>
      </c>
      <c r="BX2791">
        <v>3</v>
      </c>
      <c r="BY2791">
        <v>2</v>
      </c>
      <c r="BZ2791" t="s">
        <v>170</v>
      </c>
      <c r="CA2791" t="s">
        <v>170</v>
      </c>
      <c r="CB2791" t="s">
        <v>170</v>
      </c>
      <c r="CC2791" t="s">
        <v>170</v>
      </c>
      <c r="CD2791" t="s">
        <v>170</v>
      </c>
      <c r="CE2791" t="s">
        <v>170</v>
      </c>
      <c r="CF2791" t="s">
        <v>170</v>
      </c>
      <c r="CG2791" t="s">
        <v>170</v>
      </c>
      <c r="CH2791">
        <v>2</v>
      </c>
      <c r="CI2791">
        <v>3</v>
      </c>
      <c r="CJ2791">
        <v>1</v>
      </c>
      <c r="CK2791">
        <v>2</v>
      </c>
      <c r="CL2791">
        <v>2</v>
      </c>
      <c r="CM2791">
        <v>5</v>
      </c>
      <c r="CN2791">
        <v>1</v>
      </c>
      <c r="CO2791">
        <v>4</v>
      </c>
      <c r="CP2791">
        <v>1</v>
      </c>
      <c r="CQ2791">
        <v>3</v>
      </c>
      <c r="CR2791">
        <v>1</v>
      </c>
      <c r="CS2791">
        <v>5</v>
      </c>
      <c r="CT2791">
        <v>0</v>
      </c>
      <c r="CU2791">
        <v>0</v>
      </c>
      <c r="CV2791">
        <v>1</v>
      </c>
      <c r="CW2791">
        <v>0</v>
      </c>
      <c r="CX2791">
        <v>0</v>
      </c>
      <c r="CY2791">
        <v>2</v>
      </c>
      <c r="CZ2791">
        <v>1</v>
      </c>
      <c r="DA2791">
        <v>60</v>
      </c>
      <c r="DB2791">
        <v>3</v>
      </c>
      <c r="DC2791">
        <v>4</v>
      </c>
      <c r="DD2791">
        <v>3</v>
      </c>
      <c r="DE2791">
        <v>2</v>
      </c>
      <c r="DF2791">
        <v>4</v>
      </c>
      <c r="DG2791">
        <v>4</v>
      </c>
      <c r="DH2791">
        <v>1</v>
      </c>
      <c r="DI2791">
        <v>2</v>
      </c>
      <c r="DJ2791">
        <v>1</v>
      </c>
      <c r="DK2791">
        <v>30</v>
      </c>
      <c r="DL2791">
        <v>2</v>
      </c>
      <c r="DM2791">
        <v>1</v>
      </c>
      <c r="DN2791">
        <v>30</v>
      </c>
      <c r="DO2791">
        <v>1</v>
      </c>
      <c r="DP2791">
        <v>30</v>
      </c>
      <c r="DQ2791">
        <v>1</v>
      </c>
      <c r="DR2791">
        <v>1</v>
      </c>
      <c r="DS2791">
        <v>2</v>
      </c>
      <c r="DT2791">
        <v>1</v>
      </c>
      <c r="DU2791">
        <v>3</v>
      </c>
      <c r="DV2791" t="s">
        <v>170</v>
      </c>
      <c r="DW2791">
        <v>2</v>
      </c>
      <c r="DX2791">
        <v>3</v>
      </c>
      <c r="DY2791">
        <v>6</v>
      </c>
      <c r="DZ2791">
        <v>1</v>
      </c>
      <c r="EA2791">
        <v>7</v>
      </c>
      <c r="EB2791">
        <v>15</v>
      </c>
      <c r="EC2791">
        <v>3</v>
      </c>
      <c r="ED2791">
        <v>30</v>
      </c>
      <c r="EE2791">
        <v>1</v>
      </c>
      <c r="EF2791">
        <v>1</v>
      </c>
      <c r="EG2791">
        <v>1</v>
      </c>
      <c r="EH2791">
        <v>1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 t="s">
        <v>170</v>
      </c>
      <c r="EO2791">
        <v>0</v>
      </c>
      <c r="EP2791">
        <v>0</v>
      </c>
      <c r="EQ2791">
        <v>0</v>
      </c>
      <c r="ER2791">
        <v>0</v>
      </c>
      <c r="ES2791">
        <v>0</v>
      </c>
      <c r="ET2791">
        <v>0</v>
      </c>
      <c r="EU2791">
        <v>1</v>
      </c>
      <c r="EV2791" t="s">
        <v>170</v>
      </c>
      <c r="EW2791" t="s">
        <v>170</v>
      </c>
      <c r="EX2791" t="s">
        <v>170</v>
      </c>
      <c r="EY2791" t="s">
        <v>170</v>
      </c>
      <c r="EZ2791" t="s">
        <v>170</v>
      </c>
      <c r="FA2791" t="s">
        <v>170</v>
      </c>
      <c r="FB2791">
        <v>2</v>
      </c>
      <c r="FC2791">
        <v>4</v>
      </c>
      <c r="FD2791">
        <v>1</v>
      </c>
      <c r="FE2791">
        <v>1</v>
      </c>
      <c r="FF2791">
        <v>2</v>
      </c>
      <c r="FG2791">
        <v>1</v>
      </c>
      <c r="FH2791">
        <v>1</v>
      </c>
      <c r="FI2791">
        <v>1</v>
      </c>
      <c r="FJ2791">
        <v>0</v>
      </c>
      <c r="FK2791">
        <v>0</v>
      </c>
      <c r="FL2791">
        <v>0</v>
      </c>
      <c r="FM2791">
        <v>1</v>
      </c>
    </row>
    <row r="2792" spans="1:169">
      <c r="A2792">
        <v>2791</v>
      </c>
      <c r="B2792" t="s">
        <v>5381</v>
      </c>
      <c r="C2792" t="s">
        <v>5382</v>
      </c>
      <c r="D2792" s="1" t="s">
        <v>4848</v>
      </c>
      <c r="E2792" t="s">
        <v>2589</v>
      </c>
      <c r="F2792">
        <v>1</v>
      </c>
      <c r="G2792">
        <v>5731</v>
      </c>
      <c r="H2792">
        <v>1</v>
      </c>
      <c r="I2792">
        <v>2</v>
      </c>
      <c r="J2792">
        <v>1</v>
      </c>
      <c r="K2792" t="s">
        <v>170</v>
      </c>
      <c r="L2792" t="s">
        <v>170</v>
      </c>
      <c r="M2792" t="s">
        <v>170</v>
      </c>
      <c r="N2792">
        <v>1</v>
      </c>
      <c r="O2792" t="s">
        <v>170</v>
      </c>
      <c r="P2792">
        <v>3</v>
      </c>
      <c r="Q2792">
        <v>1</v>
      </c>
      <c r="R2792">
        <v>1</v>
      </c>
      <c r="S2792">
        <v>1</v>
      </c>
      <c r="T2792">
        <v>0</v>
      </c>
      <c r="U2792">
        <v>0</v>
      </c>
      <c r="V2792">
        <v>0</v>
      </c>
      <c r="W2792">
        <v>0</v>
      </c>
      <c r="X2792">
        <v>2</v>
      </c>
      <c r="Y2792" t="s">
        <v>170</v>
      </c>
      <c r="Z2792">
        <v>2</v>
      </c>
      <c r="AA2792" t="s">
        <v>170</v>
      </c>
      <c r="AB2792">
        <v>2</v>
      </c>
      <c r="AC2792">
        <v>2</v>
      </c>
      <c r="AD2792">
        <v>2</v>
      </c>
      <c r="AE2792">
        <v>2</v>
      </c>
      <c r="AF2792">
        <v>3</v>
      </c>
      <c r="AG2792">
        <v>2</v>
      </c>
      <c r="AH2792">
        <v>2</v>
      </c>
      <c r="AI2792">
        <v>1</v>
      </c>
      <c r="AJ2792">
        <v>0</v>
      </c>
      <c r="AK2792">
        <v>1</v>
      </c>
      <c r="AL2792">
        <v>0</v>
      </c>
      <c r="AM2792">
        <v>0</v>
      </c>
      <c r="AN2792">
        <v>0</v>
      </c>
      <c r="AO2792">
        <v>0</v>
      </c>
      <c r="AP2792">
        <v>2</v>
      </c>
      <c r="AQ2792">
        <v>4</v>
      </c>
      <c r="AR2792">
        <v>3</v>
      </c>
      <c r="AS2792">
        <v>2</v>
      </c>
      <c r="AT2792" t="s">
        <v>170</v>
      </c>
      <c r="AU2792">
        <v>1</v>
      </c>
      <c r="AV2792">
        <v>1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6</v>
      </c>
      <c r="BC2792">
        <v>1</v>
      </c>
      <c r="BD2792">
        <v>1</v>
      </c>
      <c r="BE2792">
        <v>1</v>
      </c>
      <c r="BF2792" t="s">
        <v>170</v>
      </c>
      <c r="BG2792">
        <v>1</v>
      </c>
      <c r="BH2792" t="s">
        <v>170</v>
      </c>
      <c r="BI2792">
        <v>2</v>
      </c>
      <c r="BJ2792" t="s">
        <v>170</v>
      </c>
      <c r="BK2792">
        <v>1</v>
      </c>
      <c r="BL2792">
        <v>0</v>
      </c>
      <c r="BM2792">
        <v>0</v>
      </c>
      <c r="BN2792">
        <v>0</v>
      </c>
      <c r="BO2792">
        <v>2</v>
      </c>
      <c r="BP2792" t="s">
        <v>170</v>
      </c>
      <c r="BQ2792">
        <v>1</v>
      </c>
      <c r="BR2792" t="s">
        <v>170</v>
      </c>
      <c r="BS2792" t="s">
        <v>170</v>
      </c>
      <c r="BT2792" t="s">
        <v>170</v>
      </c>
      <c r="BU2792" t="s">
        <v>170</v>
      </c>
      <c r="BV2792" t="s">
        <v>170</v>
      </c>
      <c r="BW2792">
        <v>1</v>
      </c>
      <c r="BX2792">
        <v>3</v>
      </c>
      <c r="BY2792">
        <v>2</v>
      </c>
      <c r="BZ2792" t="s">
        <v>170</v>
      </c>
      <c r="CA2792" t="s">
        <v>170</v>
      </c>
      <c r="CB2792" t="s">
        <v>170</v>
      </c>
      <c r="CC2792" t="s">
        <v>170</v>
      </c>
      <c r="CD2792" t="s">
        <v>170</v>
      </c>
      <c r="CE2792" t="s">
        <v>170</v>
      </c>
      <c r="CF2792" t="s">
        <v>170</v>
      </c>
      <c r="CG2792" t="s">
        <v>170</v>
      </c>
      <c r="CH2792">
        <v>4</v>
      </c>
      <c r="CI2792">
        <v>2</v>
      </c>
      <c r="CJ2792">
        <v>3</v>
      </c>
      <c r="CK2792">
        <v>1</v>
      </c>
      <c r="CL2792">
        <v>3</v>
      </c>
      <c r="CM2792">
        <v>4</v>
      </c>
      <c r="CN2792">
        <v>1</v>
      </c>
      <c r="CO2792">
        <v>4</v>
      </c>
      <c r="CP2792">
        <v>1</v>
      </c>
      <c r="CQ2792">
        <v>3</v>
      </c>
      <c r="CR2792">
        <v>2</v>
      </c>
      <c r="CS2792">
        <v>4</v>
      </c>
      <c r="CT2792">
        <v>0</v>
      </c>
      <c r="CU2792">
        <v>0</v>
      </c>
      <c r="CV2792">
        <v>1</v>
      </c>
      <c r="CW2792">
        <v>0</v>
      </c>
      <c r="CX2792">
        <v>0</v>
      </c>
      <c r="CY2792">
        <v>3</v>
      </c>
      <c r="CZ2792">
        <v>1</v>
      </c>
      <c r="DA2792">
        <v>60</v>
      </c>
      <c r="DB2792">
        <v>2</v>
      </c>
      <c r="DC2792">
        <v>2</v>
      </c>
      <c r="DD2792">
        <v>3</v>
      </c>
      <c r="DE2792">
        <v>2</v>
      </c>
      <c r="DF2792">
        <v>3</v>
      </c>
      <c r="DG2792">
        <v>6</v>
      </c>
      <c r="DH2792">
        <v>1</v>
      </c>
      <c r="DI2792">
        <v>2</v>
      </c>
      <c r="DJ2792">
        <v>1</v>
      </c>
      <c r="DK2792" s="3">
        <v>0</v>
      </c>
      <c r="DL2792">
        <v>2</v>
      </c>
      <c r="DM2792">
        <v>1</v>
      </c>
      <c r="DN2792" s="3">
        <v>0</v>
      </c>
      <c r="DO2792" s="3">
        <v>0</v>
      </c>
      <c r="DP2792">
        <v>30</v>
      </c>
      <c r="DQ2792">
        <v>1</v>
      </c>
      <c r="DR2792">
        <v>1</v>
      </c>
      <c r="DS2792">
        <v>2</v>
      </c>
      <c r="DT2792">
        <v>1</v>
      </c>
      <c r="DU2792">
        <v>1</v>
      </c>
      <c r="DV2792" t="s">
        <v>170</v>
      </c>
      <c r="DW2792">
        <v>2</v>
      </c>
      <c r="DX2792">
        <v>1</v>
      </c>
      <c r="DY2792">
        <v>1</v>
      </c>
      <c r="DZ2792">
        <v>2</v>
      </c>
      <c r="EA2792">
        <v>9</v>
      </c>
      <c r="EB2792" s="3">
        <v>0</v>
      </c>
      <c r="EC2792">
        <v>9</v>
      </c>
      <c r="ED2792" s="3">
        <v>0</v>
      </c>
      <c r="EE2792">
        <v>2</v>
      </c>
      <c r="EF2792">
        <v>3</v>
      </c>
      <c r="EG2792">
        <v>2</v>
      </c>
      <c r="EH2792" t="s">
        <v>170</v>
      </c>
      <c r="EI2792" t="s">
        <v>170</v>
      </c>
      <c r="EJ2792" t="s">
        <v>170</v>
      </c>
      <c r="EK2792" t="s">
        <v>170</v>
      </c>
      <c r="EL2792" t="s">
        <v>170</v>
      </c>
      <c r="EM2792" t="s">
        <v>170</v>
      </c>
      <c r="EN2792" t="s">
        <v>170</v>
      </c>
      <c r="EO2792" t="s">
        <v>170</v>
      </c>
      <c r="EP2792" t="s">
        <v>170</v>
      </c>
      <c r="EQ2792" t="s">
        <v>170</v>
      </c>
      <c r="ER2792" t="s">
        <v>170</v>
      </c>
      <c r="ES2792" t="s">
        <v>170</v>
      </c>
      <c r="ET2792" t="s">
        <v>170</v>
      </c>
      <c r="EU2792" t="s">
        <v>170</v>
      </c>
      <c r="EV2792" t="s">
        <v>170</v>
      </c>
      <c r="EW2792" t="s">
        <v>170</v>
      </c>
      <c r="EX2792" t="s">
        <v>170</v>
      </c>
      <c r="EY2792" t="s">
        <v>170</v>
      </c>
      <c r="EZ2792" t="s">
        <v>170</v>
      </c>
      <c r="FA2792" t="s">
        <v>170</v>
      </c>
      <c r="FB2792">
        <v>2</v>
      </c>
      <c r="FC2792">
        <v>3</v>
      </c>
      <c r="FD2792">
        <v>1</v>
      </c>
      <c r="FE2792">
        <v>2</v>
      </c>
      <c r="FF2792">
        <v>2</v>
      </c>
      <c r="FG2792">
        <v>1</v>
      </c>
      <c r="FH2792">
        <v>1</v>
      </c>
      <c r="FI2792">
        <v>2</v>
      </c>
      <c r="FJ2792">
        <v>1</v>
      </c>
      <c r="FK2792">
        <v>0</v>
      </c>
      <c r="FL2792">
        <v>0</v>
      </c>
      <c r="FM2792">
        <v>0</v>
      </c>
    </row>
    <row r="2793" spans="1:169">
      <c r="A2793">
        <v>2792</v>
      </c>
      <c r="B2793" t="s">
        <v>5383</v>
      </c>
      <c r="C2793" t="s">
        <v>5384</v>
      </c>
      <c r="D2793" s="1" t="s">
        <v>3313</v>
      </c>
      <c r="E2793" t="s">
        <v>2589</v>
      </c>
      <c r="F2793">
        <v>2</v>
      </c>
      <c r="G2793" s="2">
        <v>227</v>
      </c>
      <c r="H2793">
        <v>1</v>
      </c>
      <c r="I2793">
        <v>1</v>
      </c>
      <c r="J2793">
        <v>1</v>
      </c>
      <c r="K2793" t="s">
        <v>170</v>
      </c>
      <c r="L2793" t="s">
        <v>170</v>
      </c>
      <c r="M2793" t="s">
        <v>170</v>
      </c>
      <c r="N2793">
        <v>1</v>
      </c>
      <c r="O2793" t="s">
        <v>170</v>
      </c>
      <c r="P2793">
        <v>5</v>
      </c>
      <c r="Q2793">
        <v>1</v>
      </c>
      <c r="R2793">
        <v>1</v>
      </c>
      <c r="S2793">
        <v>1</v>
      </c>
      <c r="T2793">
        <v>0</v>
      </c>
      <c r="U2793">
        <v>0</v>
      </c>
      <c r="V2793">
        <v>1</v>
      </c>
      <c r="W2793">
        <v>0</v>
      </c>
      <c r="X2793">
        <v>2</v>
      </c>
      <c r="Y2793" t="s">
        <v>170</v>
      </c>
      <c r="Z2793">
        <v>2</v>
      </c>
      <c r="AA2793" t="s">
        <v>170</v>
      </c>
      <c r="AB2793">
        <v>2</v>
      </c>
      <c r="AC2793">
        <v>2</v>
      </c>
      <c r="AD2793">
        <v>2</v>
      </c>
      <c r="AE2793">
        <v>1</v>
      </c>
      <c r="AF2793">
        <v>2</v>
      </c>
      <c r="AG2793">
        <v>1</v>
      </c>
      <c r="AH2793">
        <v>2</v>
      </c>
      <c r="AI2793">
        <v>1</v>
      </c>
      <c r="AJ2793">
        <v>0</v>
      </c>
      <c r="AK2793">
        <v>1</v>
      </c>
      <c r="AL2793">
        <v>0</v>
      </c>
      <c r="AM2793">
        <v>0</v>
      </c>
      <c r="AN2793">
        <v>0</v>
      </c>
      <c r="AO2793">
        <v>0</v>
      </c>
      <c r="AP2793">
        <v>1</v>
      </c>
      <c r="AQ2793">
        <v>5</v>
      </c>
      <c r="AR2793">
        <v>3</v>
      </c>
      <c r="AS2793">
        <v>2</v>
      </c>
      <c r="AT2793" t="s">
        <v>170</v>
      </c>
      <c r="AU2793">
        <v>1</v>
      </c>
      <c r="AV2793">
        <v>1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6</v>
      </c>
      <c r="BC2793">
        <v>1</v>
      </c>
      <c r="BD2793">
        <v>1</v>
      </c>
      <c r="BE2793">
        <v>1</v>
      </c>
      <c r="BF2793" t="s">
        <v>170</v>
      </c>
      <c r="BG2793">
        <v>2</v>
      </c>
      <c r="BH2793">
        <v>1</v>
      </c>
      <c r="BI2793">
        <v>2</v>
      </c>
      <c r="BJ2793" t="s">
        <v>170</v>
      </c>
      <c r="BK2793">
        <v>1</v>
      </c>
      <c r="BL2793">
        <v>0</v>
      </c>
      <c r="BM2793">
        <v>0</v>
      </c>
      <c r="BN2793">
        <v>0</v>
      </c>
      <c r="BO2793">
        <v>2</v>
      </c>
      <c r="BP2793" t="s">
        <v>170</v>
      </c>
      <c r="BQ2793">
        <v>1</v>
      </c>
      <c r="BR2793" t="s">
        <v>170</v>
      </c>
      <c r="BS2793" t="s">
        <v>170</v>
      </c>
      <c r="BT2793" t="s">
        <v>170</v>
      </c>
      <c r="BU2793" t="s">
        <v>170</v>
      </c>
      <c r="BV2793" t="s">
        <v>170</v>
      </c>
      <c r="BW2793">
        <v>2</v>
      </c>
      <c r="BX2793">
        <v>3</v>
      </c>
      <c r="BY2793">
        <v>2</v>
      </c>
      <c r="BZ2793" t="s">
        <v>170</v>
      </c>
      <c r="CA2793" t="s">
        <v>170</v>
      </c>
      <c r="CB2793" t="s">
        <v>170</v>
      </c>
      <c r="CC2793" t="s">
        <v>170</v>
      </c>
      <c r="CD2793" t="s">
        <v>170</v>
      </c>
      <c r="CE2793" t="s">
        <v>170</v>
      </c>
      <c r="CF2793" t="s">
        <v>170</v>
      </c>
      <c r="CG2793" t="s">
        <v>170</v>
      </c>
      <c r="CH2793">
        <v>2</v>
      </c>
      <c r="CI2793">
        <v>2</v>
      </c>
      <c r="CJ2793">
        <v>1</v>
      </c>
      <c r="CK2793">
        <v>4</v>
      </c>
      <c r="CL2793">
        <v>5</v>
      </c>
      <c r="CM2793">
        <v>5</v>
      </c>
      <c r="CN2793">
        <v>1</v>
      </c>
      <c r="CO2793">
        <v>2</v>
      </c>
      <c r="CP2793">
        <v>2</v>
      </c>
      <c r="CQ2793">
        <v>6</v>
      </c>
      <c r="CR2793">
        <v>6</v>
      </c>
      <c r="CS2793">
        <v>6</v>
      </c>
      <c r="CT2793" t="s">
        <v>170</v>
      </c>
      <c r="CU2793" t="s">
        <v>170</v>
      </c>
      <c r="CV2793" t="s">
        <v>170</v>
      </c>
      <c r="CW2793" t="s">
        <v>170</v>
      </c>
      <c r="CX2793" t="s">
        <v>170</v>
      </c>
      <c r="CY2793">
        <v>3</v>
      </c>
      <c r="CZ2793">
        <v>1</v>
      </c>
      <c r="DA2793">
        <v>60</v>
      </c>
      <c r="DB2793">
        <v>1</v>
      </c>
      <c r="DC2793">
        <v>4</v>
      </c>
      <c r="DD2793">
        <v>4</v>
      </c>
      <c r="DE2793">
        <v>2</v>
      </c>
      <c r="DF2793">
        <v>3</v>
      </c>
      <c r="DG2793">
        <v>6</v>
      </c>
      <c r="DH2793">
        <v>4</v>
      </c>
      <c r="DI2793">
        <v>1</v>
      </c>
      <c r="DJ2793" t="s">
        <v>170</v>
      </c>
      <c r="DK2793" t="s">
        <v>170</v>
      </c>
      <c r="DL2793">
        <v>2</v>
      </c>
      <c r="DM2793">
        <v>1</v>
      </c>
      <c r="DN2793">
        <v>30</v>
      </c>
      <c r="DO2793">
        <v>1</v>
      </c>
      <c r="DP2793">
        <v>30</v>
      </c>
      <c r="DQ2793">
        <v>1</v>
      </c>
      <c r="DR2793">
        <v>1</v>
      </c>
      <c r="DS2793">
        <v>3</v>
      </c>
      <c r="DT2793">
        <v>1</v>
      </c>
      <c r="DU2793">
        <v>3</v>
      </c>
      <c r="DV2793" t="s">
        <v>170</v>
      </c>
      <c r="DW2793">
        <v>2</v>
      </c>
      <c r="DX2793">
        <v>4</v>
      </c>
      <c r="DY2793">
        <v>1</v>
      </c>
      <c r="DZ2793">
        <v>5</v>
      </c>
      <c r="EA2793">
        <v>8</v>
      </c>
      <c r="EB2793">
        <v>30</v>
      </c>
      <c r="EC2793">
        <v>20</v>
      </c>
      <c r="ED2793">
        <v>30</v>
      </c>
      <c r="EE2793">
        <v>4</v>
      </c>
      <c r="EF2793">
        <v>1</v>
      </c>
      <c r="EG2793">
        <v>2</v>
      </c>
      <c r="EH2793" t="s">
        <v>170</v>
      </c>
      <c r="EI2793" t="s">
        <v>170</v>
      </c>
      <c r="EJ2793" t="s">
        <v>170</v>
      </c>
      <c r="EK2793" t="s">
        <v>170</v>
      </c>
      <c r="EL2793" t="s">
        <v>170</v>
      </c>
      <c r="EM2793" t="s">
        <v>170</v>
      </c>
      <c r="EN2793" t="s">
        <v>170</v>
      </c>
      <c r="EO2793" t="s">
        <v>170</v>
      </c>
      <c r="EP2793" t="s">
        <v>170</v>
      </c>
      <c r="EQ2793" t="s">
        <v>170</v>
      </c>
      <c r="ER2793" t="s">
        <v>170</v>
      </c>
      <c r="ES2793" t="s">
        <v>170</v>
      </c>
      <c r="ET2793" t="s">
        <v>170</v>
      </c>
      <c r="EU2793" t="s">
        <v>170</v>
      </c>
      <c r="EV2793" t="s">
        <v>170</v>
      </c>
      <c r="EW2793" t="s">
        <v>170</v>
      </c>
      <c r="EX2793" t="s">
        <v>170</v>
      </c>
      <c r="EY2793" t="s">
        <v>170</v>
      </c>
      <c r="EZ2793" t="s">
        <v>170</v>
      </c>
      <c r="FA2793" t="s">
        <v>170</v>
      </c>
      <c r="FB2793">
        <v>2</v>
      </c>
      <c r="FC2793">
        <v>5</v>
      </c>
      <c r="FD2793">
        <v>1</v>
      </c>
      <c r="FE2793">
        <v>1</v>
      </c>
      <c r="FF2793">
        <v>2</v>
      </c>
      <c r="FG2793">
        <v>1</v>
      </c>
      <c r="FH2793">
        <v>1</v>
      </c>
      <c r="FI2793">
        <v>1</v>
      </c>
      <c r="FJ2793">
        <v>0</v>
      </c>
      <c r="FK2793">
        <v>0</v>
      </c>
      <c r="FL2793">
        <v>0</v>
      </c>
      <c r="FM2793">
        <v>1</v>
      </c>
    </row>
    <row r="2794" spans="1:169">
      <c r="A2794">
        <v>2793</v>
      </c>
      <c r="B2794" t="s">
        <v>5385</v>
      </c>
      <c r="C2794" t="s">
        <v>5386</v>
      </c>
      <c r="D2794" s="1" t="s">
        <v>4848</v>
      </c>
      <c r="E2794" t="s">
        <v>2589</v>
      </c>
      <c r="F2794">
        <v>2</v>
      </c>
      <c r="G2794">
        <v>5072</v>
      </c>
      <c r="H2794">
        <v>1</v>
      </c>
      <c r="I2794">
        <v>2</v>
      </c>
      <c r="J2794">
        <v>1</v>
      </c>
      <c r="K2794" t="s">
        <v>170</v>
      </c>
      <c r="L2794" t="s">
        <v>170</v>
      </c>
      <c r="M2794" t="s">
        <v>170</v>
      </c>
      <c r="N2794">
        <v>1</v>
      </c>
      <c r="O2794" t="s">
        <v>170</v>
      </c>
      <c r="P2794">
        <v>4</v>
      </c>
      <c r="Q2794">
        <v>0</v>
      </c>
      <c r="R2794">
        <v>1</v>
      </c>
      <c r="S2794">
        <v>1</v>
      </c>
      <c r="T2794">
        <v>0</v>
      </c>
      <c r="U2794">
        <v>0</v>
      </c>
      <c r="V2794">
        <v>1</v>
      </c>
      <c r="W2794">
        <v>0</v>
      </c>
      <c r="X2794">
        <v>2</v>
      </c>
      <c r="Y2794" t="s">
        <v>170</v>
      </c>
      <c r="Z2794">
        <v>2</v>
      </c>
      <c r="AA2794" t="s">
        <v>170</v>
      </c>
      <c r="AB2794">
        <v>1</v>
      </c>
      <c r="AC2794">
        <v>1</v>
      </c>
      <c r="AD2794">
        <v>3</v>
      </c>
      <c r="AE2794">
        <v>3</v>
      </c>
      <c r="AF2794">
        <v>2</v>
      </c>
      <c r="AG2794">
        <v>2</v>
      </c>
      <c r="AH2794">
        <v>3</v>
      </c>
      <c r="AI2794">
        <v>1</v>
      </c>
      <c r="AJ2794">
        <v>0</v>
      </c>
      <c r="AK2794">
        <v>1</v>
      </c>
      <c r="AL2794">
        <v>0</v>
      </c>
      <c r="AM2794">
        <v>0</v>
      </c>
      <c r="AN2794">
        <v>1</v>
      </c>
      <c r="AO2794">
        <v>1</v>
      </c>
      <c r="AP2794">
        <v>3</v>
      </c>
      <c r="AQ2794">
        <v>3</v>
      </c>
      <c r="AR2794">
        <v>3</v>
      </c>
      <c r="AS2794">
        <v>2</v>
      </c>
      <c r="AT2794" t="s">
        <v>170</v>
      </c>
      <c r="AU2794">
        <v>1</v>
      </c>
      <c r="AV2794">
        <v>1</v>
      </c>
      <c r="AW2794">
        <v>1</v>
      </c>
      <c r="AX2794">
        <v>1</v>
      </c>
      <c r="AY2794">
        <v>1</v>
      </c>
      <c r="AZ2794">
        <v>1</v>
      </c>
      <c r="BA2794">
        <v>1</v>
      </c>
      <c r="BB2794">
        <v>6</v>
      </c>
      <c r="BC2794">
        <v>1</v>
      </c>
      <c r="BD2794">
        <v>1</v>
      </c>
      <c r="BE2794">
        <v>1</v>
      </c>
      <c r="BF2794" t="s">
        <v>170</v>
      </c>
      <c r="BG2794">
        <v>1</v>
      </c>
      <c r="BH2794" t="s">
        <v>170</v>
      </c>
      <c r="BI2794">
        <v>2</v>
      </c>
      <c r="BJ2794" t="s">
        <v>170</v>
      </c>
      <c r="BK2794">
        <v>0</v>
      </c>
      <c r="BL2794">
        <v>1</v>
      </c>
      <c r="BM2794">
        <v>0</v>
      </c>
      <c r="BN2794">
        <v>1</v>
      </c>
      <c r="BO2794">
        <v>2</v>
      </c>
      <c r="BP2794" t="s">
        <v>170</v>
      </c>
      <c r="BQ2794">
        <v>1</v>
      </c>
      <c r="BR2794" t="s">
        <v>170</v>
      </c>
      <c r="BS2794" t="s">
        <v>170</v>
      </c>
      <c r="BT2794" t="s">
        <v>170</v>
      </c>
      <c r="BU2794" t="s">
        <v>170</v>
      </c>
      <c r="BV2794" t="s">
        <v>170</v>
      </c>
      <c r="BW2794">
        <v>1</v>
      </c>
      <c r="BX2794">
        <v>2</v>
      </c>
      <c r="BY2794">
        <v>2</v>
      </c>
      <c r="BZ2794" t="s">
        <v>170</v>
      </c>
      <c r="CA2794" t="s">
        <v>170</v>
      </c>
      <c r="CB2794" t="s">
        <v>170</v>
      </c>
      <c r="CC2794" t="s">
        <v>170</v>
      </c>
      <c r="CD2794" t="s">
        <v>170</v>
      </c>
      <c r="CE2794" t="s">
        <v>170</v>
      </c>
      <c r="CF2794" t="s">
        <v>170</v>
      </c>
      <c r="CG2794" t="s">
        <v>170</v>
      </c>
      <c r="CH2794">
        <v>3</v>
      </c>
      <c r="CI2794">
        <v>2</v>
      </c>
      <c r="CJ2794">
        <v>1</v>
      </c>
      <c r="CK2794">
        <v>1</v>
      </c>
      <c r="CL2794">
        <v>1</v>
      </c>
      <c r="CM2794">
        <v>3</v>
      </c>
      <c r="CN2794">
        <v>1</v>
      </c>
      <c r="CO2794">
        <v>2</v>
      </c>
      <c r="CP2794">
        <v>1</v>
      </c>
      <c r="CQ2794">
        <v>3</v>
      </c>
      <c r="CR2794">
        <v>3</v>
      </c>
      <c r="CS2794">
        <v>6</v>
      </c>
      <c r="CT2794" t="s">
        <v>170</v>
      </c>
      <c r="CU2794" t="s">
        <v>170</v>
      </c>
      <c r="CV2794" t="s">
        <v>170</v>
      </c>
      <c r="CW2794" t="s">
        <v>170</v>
      </c>
      <c r="CX2794" t="s">
        <v>170</v>
      </c>
      <c r="CY2794">
        <v>3</v>
      </c>
      <c r="CZ2794">
        <v>1</v>
      </c>
      <c r="DA2794">
        <v>30</v>
      </c>
      <c r="DB2794">
        <v>2</v>
      </c>
      <c r="DC2794">
        <v>3</v>
      </c>
      <c r="DD2794">
        <v>4</v>
      </c>
      <c r="DE2794">
        <v>3</v>
      </c>
      <c r="DF2794">
        <v>3</v>
      </c>
      <c r="DG2794">
        <v>2</v>
      </c>
      <c r="DH2794">
        <v>1</v>
      </c>
      <c r="DI2794">
        <v>1</v>
      </c>
      <c r="DJ2794" t="s">
        <v>170</v>
      </c>
      <c r="DK2794" t="s">
        <v>170</v>
      </c>
      <c r="DL2794">
        <v>1</v>
      </c>
      <c r="DM2794" t="s">
        <v>170</v>
      </c>
      <c r="DN2794" t="s">
        <v>170</v>
      </c>
      <c r="DO2794" t="s">
        <v>170</v>
      </c>
      <c r="DP2794" t="s">
        <v>170</v>
      </c>
      <c r="DQ2794">
        <v>4</v>
      </c>
      <c r="DR2794">
        <v>1</v>
      </c>
      <c r="DS2794">
        <v>2</v>
      </c>
      <c r="DT2794">
        <v>1</v>
      </c>
      <c r="DU2794">
        <v>1</v>
      </c>
      <c r="DV2794" t="s">
        <v>170</v>
      </c>
      <c r="DW2794">
        <v>3</v>
      </c>
      <c r="DX2794">
        <v>5</v>
      </c>
      <c r="DY2794">
        <v>1</v>
      </c>
      <c r="DZ2794">
        <v>2</v>
      </c>
      <c r="EA2794">
        <v>8</v>
      </c>
      <c r="EB2794">
        <v>8</v>
      </c>
      <c r="EC2794">
        <v>1</v>
      </c>
      <c r="ED2794">
        <v>1</v>
      </c>
      <c r="EE2794">
        <v>4</v>
      </c>
      <c r="EF2794">
        <v>1</v>
      </c>
      <c r="EG2794">
        <v>2</v>
      </c>
      <c r="EH2794" t="s">
        <v>170</v>
      </c>
      <c r="EI2794" t="s">
        <v>170</v>
      </c>
      <c r="EJ2794" t="s">
        <v>170</v>
      </c>
      <c r="EK2794" t="s">
        <v>170</v>
      </c>
      <c r="EL2794" t="s">
        <v>170</v>
      </c>
      <c r="EM2794" t="s">
        <v>170</v>
      </c>
      <c r="EN2794" t="s">
        <v>170</v>
      </c>
      <c r="EO2794" t="s">
        <v>170</v>
      </c>
      <c r="EP2794" t="s">
        <v>170</v>
      </c>
      <c r="EQ2794" t="s">
        <v>170</v>
      </c>
      <c r="ER2794" t="s">
        <v>170</v>
      </c>
      <c r="ES2794" t="s">
        <v>170</v>
      </c>
      <c r="ET2794" t="s">
        <v>170</v>
      </c>
      <c r="EU2794" t="s">
        <v>170</v>
      </c>
      <c r="EV2794" t="s">
        <v>170</v>
      </c>
      <c r="EW2794" t="s">
        <v>170</v>
      </c>
      <c r="EX2794" t="s">
        <v>170</v>
      </c>
      <c r="EY2794" t="s">
        <v>170</v>
      </c>
      <c r="EZ2794" t="s">
        <v>170</v>
      </c>
      <c r="FA2794" t="s">
        <v>170</v>
      </c>
      <c r="FB2794">
        <v>2</v>
      </c>
      <c r="FC2794">
        <v>3</v>
      </c>
      <c r="FD2794">
        <v>1</v>
      </c>
      <c r="FE2794">
        <v>3</v>
      </c>
      <c r="FF2794">
        <v>2</v>
      </c>
      <c r="FG2794">
        <v>1</v>
      </c>
      <c r="FH2794">
        <v>1</v>
      </c>
      <c r="FI2794">
        <v>4</v>
      </c>
      <c r="FJ2794">
        <v>0</v>
      </c>
      <c r="FK2794">
        <v>0</v>
      </c>
      <c r="FL2794">
        <v>0</v>
      </c>
      <c r="FM2794">
        <v>1</v>
      </c>
    </row>
    <row r="2795" spans="1:169">
      <c r="A2795">
        <v>2794</v>
      </c>
      <c r="B2795" t="s">
        <v>5387</v>
      </c>
      <c r="C2795" t="s">
        <v>5388</v>
      </c>
      <c r="D2795" s="1" t="s">
        <v>4848</v>
      </c>
      <c r="E2795" t="s">
        <v>2589</v>
      </c>
      <c r="F2795">
        <v>1</v>
      </c>
      <c r="G2795">
        <v>1234</v>
      </c>
      <c r="H2795">
        <v>2</v>
      </c>
      <c r="I2795">
        <v>2</v>
      </c>
      <c r="J2795">
        <v>1</v>
      </c>
      <c r="K2795" t="s">
        <v>170</v>
      </c>
      <c r="L2795">
        <v>1</v>
      </c>
      <c r="M2795" t="s">
        <v>170</v>
      </c>
      <c r="N2795" t="s">
        <v>170</v>
      </c>
      <c r="O2795" t="s">
        <v>170</v>
      </c>
      <c r="P2795">
        <v>5</v>
      </c>
      <c r="Q2795">
        <v>0</v>
      </c>
      <c r="R2795">
        <v>1</v>
      </c>
      <c r="S2795">
        <v>1</v>
      </c>
      <c r="T2795">
        <v>0</v>
      </c>
      <c r="U2795">
        <v>0</v>
      </c>
      <c r="V2795">
        <v>1</v>
      </c>
      <c r="W2795">
        <v>0</v>
      </c>
      <c r="X2795">
        <v>2</v>
      </c>
      <c r="Y2795" t="s">
        <v>170</v>
      </c>
      <c r="Z2795">
        <v>2</v>
      </c>
      <c r="AA2795" t="s">
        <v>170</v>
      </c>
      <c r="AB2795">
        <v>1</v>
      </c>
      <c r="AC2795">
        <v>2</v>
      </c>
      <c r="AD2795">
        <v>3</v>
      </c>
      <c r="AE2795">
        <v>3</v>
      </c>
      <c r="AF2795">
        <v>1</v>
      </c>
      <c r="AG2795">
        <v>3</v>
      </c>
      <c r="AH2795">
        <v>2</v>
      </c>
      <c r="AI2795">
        <v>1</v>
      </c>
      <c r="AJ2795">
        <v>0</v>
      </c>
      <c r="AK2795">
        <v>0</v>
      </c>
      <c r="AL2795">
        <v>0</v>
      </c>
      <c r="AM2795">
        <v>1</v>
      </c>
      <c r="AN2795">
        <v>0</v>
      </c>
      <c r="AO2795">
        <v>0</v>
      </c>
      <c r="AP2795">
        <v>5</v>
      </c>
      <c r="AQ2795">
        <v>2</v>
      </c>
      <c r="AR2795">
        <v>3</v>
      </c>
      <c r="AS2795">
        <v>2</v>
      </c>
      <c r="AT2795" t="s">
        <v>170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6</v>
      </c>
      <c r="BC2795">
        <v>1</v>
      </c>
      <c r="BD2795">
        <v>1</v>
      </c>
      <c r="BE2795">
        <v>1</v>
      </c>
      <c r="BF2795" t="s">
        <v>170</v>
      </c>
      <c r="BG2795">
        <v>1</v>
      </c>
      <c r="BH2795" t="s">
        <v>170</v>
      </c>
      <c r="BI2795">
        <v>2</v>
      </c>
      <c r="BJ2795" t="s">
        <v>170</v>
      </c>
      <c r="BK2795">
        <v>1</v>
      </c>
      <c r="BL2795">
        <v>0</v>
      </c>
      <c r="BM2795">
        <v>0</v>
      </c>
      <c r="BN2795">
        <v>0</v>
      </c>
      <c r="BO2795">
        <v>2</v>
      </c>
      <c r="BP2795" t="s">
        <v>170</v>
      </c>
      <c r="BQ2795">
        <v>1</v>
      </c>
      <c r="BR2795" t="s">
        <v>170</v>
      </c>
      <c r="BS2795" t="s">
        <v>170</v>
      </c>
      <c r="BT2795" t="s">
        <v>170</v>
      </c>
      <c r="BU2795" t="s">
        <v>170</v>
      </c>
      <c r="BV2795" t="s">
        <v>170</v>
      </c>
      <c r="BW2795">
        <v>1</v>
      </c>
      <c r="BX2795">
        <v>2</v>
      </c>
      <c r="BY2795">
        <v>2</v>
      </c>
      <c r="BZ2795" t="s">
        <v>170</v>
      </c>
      <c r="CA2795" t="s">
        <v>170</v>
      </c>
      <c r="CB2795" t="s">
        <v>170</v>
      </c>
      <c r="CC2795" t="s">
        <v>170</v>
      </c>
      <c r="CD2795" t="s">
        <v>170</v>
      </c>
      <c r="CE2795" t="s">
        <v>170</v>
      </c>
      <c r="CF2795" t="s">
        <v>170</v>
      </c>
      <c r="CG2795" t="s">
        <v>170</v>
      </c>
      <c r="CH2795">
        <v>2</v>
      </c>
      <c r="CI2795">
        <v>3</v>
      </c>
      <c r="CJ2795">
        <v>1</v>
      </c>
      <c r="CK2795">
        <v>1</v>
      </c>
      <c r="CL2795">
        <v>1</v>
      </c>
      <c r="CM2795">
        <v>4</v>
      </c>
      <c r="CN2795">
        <v>3</v>
      </c>
      <c r="CO2795">
        <v>2</v>
      </c>
      <c r="CP2795">
        <v>1</v>
      </c>
      <c r="CQ2795">
        <v>2</v>
      </c>
      <c r="CR2795">
        <v>2</v>
      </c>
      <c r="CS2795">
        <v>5</v>
      </c>
      <c r="CT2795">
        <v>0</v>
      </c>
      <c r="CU2795">
        <v>0</v>
      </c>
      <c r="CV2795">
        <v>1</v>
      </c>
      <c r="CW2795">
        <v>0</v>
      </c>
      <c r="CX2795">
        <v>0</v>
      </c>
      <c r="CY2795">
        <v>2</v>
      </c>
      <c r="CZ2795">
        <v>1</v>
      </c>
      <c r="DA2795">
        <v>30</v>
      </c>
      <c r="DB2795">
        <v>1</v>
      </c>
      <c r="DC2795">
        <v>2</v>
      </c>
      <c r="DD2795">
        <v>2</v>
      </c>
      <c r="DE2795">
        <v>1</v>
      </c>
      <c r="DF2795">
        <v>4</v>
      </c>
      <c r="DG2795">
        <v>2</v>
      </c>
      <c r="DH2795">
        <v>1</v>
      </c>
      <c r="DI2795">
        <v>1</v>
      </c>
      <c r="DJ2795" t="s">
        <v>170</v>
      </c>
      <c r="DK2795" t="s">
        <v>170</v>
      </c>
      <c r="DL2795">
        <v>1</v>
      </c>
      <c r="DM2795" t="s">
        <v>170</v>
      </c>
      <c r="DN2795" t="s">
        <v>170</v>
      </c>
      <c r="DO2795" t="s">
        <v>170</v>
      </c>
      <c r="DP2795" t="s">
        <v>170</v>
      </c>
      <c r="DQ2795">
        <v>2</v>
      </c>
      <c r="DR2795">
        <v>1</v>
      </c>
      <c r="DS2795">
        <v>1</v>
      </c>
      <c r="DT2795">
        <v>1</v>
      </c>
      <c r="DU2795">
        <v>1</v>
      </c>
      <c r="DV2795" t="s">
        <v>170</v>
      </c>
      <c r="DW2795">
        <v>1</v>
      </c>
      <c r="DX2795">
        <v>3</v>
      </c>
      <c r="DY2795">
        <v>4</v>
      </c>
      <c r="DZ2795">
        <v>1</v>
      </c>
      <c r="EA2795">
        <v>8</v>
      </c>
      <c r="EB2795">
        <v>30</v>
      </c>
      <c r="EC2795">
        <v>0</v>
      </c>
      <c r="ED2795">
        <v>30</v>
      </c>
      <c r="EE2795">
        <v>4</v>
      </c>
      <c r="EF2795">
        <v>3</v>
      </c>
      <c r="EG2795">
        <v>1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1</v>
      </c>
      <c r="EN2795" t="s">
        <v>170</v>
      </c>
      <c r="EO2795">
        <v>0</v>
      </c>
      <c r="EP2795">
        <v>0</v>
      </c>
      <c r="EQ2795">
        <v>0</v>
      </c>
      <c r="ER2795">
        <v>0</v>
      </c>
      <c r="ES2795">
        <v>0</v>
      </c>
      <c r="ET2795">
        <v>0</v>
      </c>
      <c r="EU2795">
        <v>1</v>
      </c>
      <c r="EV2795" t="s">
        <v>170</v>
      </c>
      <c r="EW2795" t="s">
        <v>170</v>
      </c>
      <c r="EX2795" t="s">
        <v>170</v>
      </c>
      <c r="EY2795" t="s">
        <v>170</v>
      </c>
      <c r="EZ2795" t="s">
        <v>170</v>
      </c>
      <c r="FA2795" t="s">
        <v>170</v>
      </c>
      <c r="FB2795">
        <v>2</v>
      </c>
      <c r="FC2795">
        <v>3</v>
      </c>
      <c r="FD2795">
        <v>1</v>
      </c>
      <c r="FE2795">
        <v>2</v>
      </c>
      <c r="FF2795">
        <v>2</v>
      </c>
      <c r="FG2795">
        <v>1</v>
      </c>
      <c r="FH2795">
        <v>1</v>
      </c>
      <c r="FI2795">
        <v>3</v>
      </c>
      <c r="FJ2795">
        <v>0</v>
      </c>
      <c r="FK2795">
        <v>0</v>
      </c>
      <c r="FL2795">
        <v>0</v>
      </c>
      <c r="FM2795">
        <v>1</v>
      </c>
    </row>
    <row r="2796" spans="1:169">
      <c r="A2796">
        <v>2795</v>
      </c>
      <c r="B2796" t="s">
        <v>5353</v>
      </c>
      <c r="C2796" t="s">
        <v>5354</v>
      </c>
      <c r="D2796" s="1" t="s">
        <v>4848</v>
      </c>
      <c r="E2796" t="s">
        <v>2589</v>
      </c>
      <c r="F2796">
        <v>2</v>
      </c>
      <c r="G2796">
        <v>2972</v>
      </c>
      <c r="H2796">
        <v>1</v>
      </c>
      <c r="I2796">
        <v>2</v>
      </c>
      <c r="J2796">
        <v>1</v>
      </c>
      <c r="K2796" t="s">
        <v>170</v>
      </c>
      <c r="L2796" t="s">
        <v>170</v>
      </c>
      <c r="M2796" t="s">
        <v>170</v>
      </c>
      <c r="N2796">
        <v>2</v>
      </c>
      <c r="O2796">
        <v>11</v>
      </c>
      <c r="P2796">
        <v>4</v>
      </c>
      <c r="Q2796">
        <v>0</v>
      </c>
      <c r="R2796">
        <v>1</v>
      </c>
      <c r="S2796">
        <v>1</v>
      </c>
      <c r="T2796">
        <v>0</v>
      </c>
      <c r="U2796">
        <v>0</v>
      </c>
      <c r="V2796">
        <v>0</v>
      </c>
      <c r="W2796">
        <v>0</v>
      </c>
      <c r="X2796">
        <v>2</v>
      </c>
      <c r="Y2796" t="s">
        <v>170</v>
      </c>
      <c r="Z2796">
        <v>2</v>
      </c>
      <c r="AA2796" t="s">
        <v>170</v>
      </c>
      <c r="AB2796">
        <v>1</v>
      </c>
      <c r="AC2796">
        <v>2</v>
      </c>
      <c r="AD2796">
        <v>2</v>
      </c>
      <c r="AE2796">
        <v>2</v>
      </c>
      <c r="AF2796">
        <v>2</v>
      </c>
      <c r="AG2796">
        <v>2</v>
      </c>
      <c r="AH2796">
        <v>2</v>
      </c>
      <c r="AI2796">
        <v>1</v>
      </c>
      <c r="AJ2796">
        <v>0</v>
      </c>
      <c r="AK2796">
        <v>1</v>
      </c>
      <c r="AL2796">
        <v>0</v>
      </c>
      <c r="AM2796">
        <v>0</v>
      </c>
      <c r="AN2796">
        <v>0</v>
      </c>
      <c r="AO2796">
        <v>0</v>
      </c>
      <c r="AP2796">
        <v>8</v>
      </c>
      <c r="AQ2796">
        <v>1</v>
      </c>
      <c r="AR2796">
        <v>3</v>
      </c>
      <c r="AS2796">
        <v>2</v>
      </c>
      <c r="AT2796" t="s">
        <v>170</v>
      </c>
      <c r="AU2796">
        <v>1</v>
      </c>
      <c r="AV2796">
        <v>1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6</v>
      </c>
      <c r="BC2796">
        <v>1</v>
      </c>
      <c r="BD2796">
        <v>3</v>
      </c>
      <c r="BE2796">
        <v>1</v>
      </c>
      <c r="BF2796" t="s">
        <v>170</v>
      </c>
      <c r="BG2796">
        <v>1</v>
      </c>
      <c r="BH2796" t="s">
        <v>170</v>
      </c>
      <c r="BI2796">
        <v>2</v>
      </c>
      <c r="BJ2796" t="s">
        <v>170</v>
      </c>
      <c r="BK2796">
        <v>1</v>
      </c>
      <c r="BL2796">
        <v>0</v>
      </c>
      <c r="BM2796">
        <v>0</v>
      </c>
      <c r="BN2796">
        <v>0</v>
      </c>
      <c r="BO2796">
        <v>2</v>
      </c>
      <c r="BP2796" t="s">
        <v>170</v>
      </c>
      <c r="BQ2796">
        <v>1</v>
      </c>
      <c r="BR2796" t="s">
        <v>170</v>
      </c>
      <c r="BS2796" t="s">
        <v>170</v>
      </c>
      <c r="BT2796" t="s">
        <v>170</v>
      </c>
      <c r="BU2796" t="s">
        <v>170</v>
      </c>
      <c r="BV2796" t="s">
        <v>170</v>
      </c>
      <c r="BW2796">
        <v>1</v>
      </c>
      <c r="BX2796">
        <v>1</v>
      </c>
      <c r="BY2796">
        <v>2</v>
      </c>
      <c r="BZ2796" t="s">
        <v>170</v>
      </c>
      <c r="CA2796" t="s">
        <v>170</v>
      </c>
      <c r="CB2796" t="s">
        <v>170</v>
      </c>
      <c r="CC2796" t="s">
        <v>170</v>
      </c>
      <c r="CD2796" t="s">
        <v>170</v>
      </c>
      <c r="CE2796" t="s">
        <v>170</v>
      </c>
      <c r="CF2796" t="s">
        <v>170</v>
      </c>
      <c r="CG2796" t="s">
        <v>170</v>
      </c>
      <c r="CH2796">
        <v>4</v>
      </c>
      <c r="CI2796">
        <v>3</v>
      </c>
      <c r="CJ2796">
        <v>1</v>
      </c>
      <c r="CK2796">
        <v>1</v>
      </c>
      <c r="CL2796">
        <v>1</v>
      </c>
      <c r="CM2796">
        <v>2</v>
      </c>
      <c r="CN2796">
        <v>2</v>
      </c>
      <c r="CO2796">
        <v>2</v>
      </c>
      <c r="CP2796">
        <v>1</v>
      </c>
      <c r="CQ2796">
        <v>1</v>
      </c>
      <c r="CR2796">
        <v>1</v>
      </c>
      <c r="CS2796">
        <v>6</v>
      </c>
      <c r="CT2796" t="s">
        <v>170</v>
      </c>
      <c r="CU2796" t="s">
        <v>170</v>
      </c>
      <c r="CV2796" t="s">
        <v>170</v>
      </c>
      <c r="CW2796" t="s">
        <v>170</v>
      </c>
      <c r="CX2796" t="s">
        <v>170</v>
      </c>
      <c r="CY2796">
        <v>3</v>
      </c>
      <c r="CZ2796">
        <v>2</v>
      </c>
      <c r="DA2796" t="s">
        <v>170</v>
      </c>
      <c r="DB2796">
        <v>4</v>
      </c>
      <c r="DC2796">
        <v>4</v>
      </c>
      <c r="DD2796">
        <v>4</v>
      </c>
      <c r="DE2796">
        <v>4</v>
      </c>
      <c r="DF2796">
        <v>4</v>
      </c>
      <c r="DG2796">
        <v>1</v>
      </c>
      <c r="DH2796">
        <v>1</v>
      </c>
      <c r="DI2796">
        <v>1</v>
      </c>
      <c r="DJ2796" t="s">
        <v>170</v>
      </c>
      <c r="DK2796" t="s">
        <v>170</v>
      </c>
      <c r="DL2796">
        <v>1</v>
      </c>
      <c r="DM2796" t="s">
        <v>170</v>
      </c>
      <c r="DN2796" t="s">
        <v>170</v>
      </c>
      <c r="DO2796" t="s">
        <v>170</v>
      </c>
      <c r="DP2796" t="s">
        <v>170</v>
      </c>
      <c r="DQ2796">
        <v>1</v>
      </c>
      <c r="DR2796">
        <v>1</v>
      </c>
      <c r="DS2796">
        <v>1</v>
      </c>
      <c r="DT2796">
        <v>1</v>
      </c>
      <c r="DU2796">
        <v>3</v>
      </c>
      <c r="DV2796" t="s">
        <v>170</v>
      </c>
      <c r="DW2796">
        <v>5</v>
      </c>
      <c r="DX2796">
        <v>4</v>
      </c>
      <c r="DY2796">
        <v>6</v>
      </c>
      <c r="DZ2796">
        <v>5</v>
      </c>
      <c r="EA2796">
        <v>9</v>
      </c>
      <c r="EB2796">
        <v>10</v>
      </c>
      <c r="EC2796">
        <v>21</v>
      </c>
      <c r="ED2796">
        <v>1</v>
      </c>
      <c r="EE2796">
        <v>4</v>
      </c>
      <c r="EF2796">
        <v>5</v>
      </c>
      <c r="EG2796">
        <v>2</v>
      </c>
      <c r="EH2796" t="s">
        <v>170</v>
      </c>
      <c r="EI2796" t="s">
        <v>170</v>
      </c>
      <c r="EJ2796" t="s">
        <v>170</v>
      </c>
      <c r="EK2796" t="s">
        <v>170</v>
      </c>
      <c r="EL2796" t="s">
        <v>170</v>
      </c>
      <c r="EM2796" t="s">
        <v>170</v>
      </c>
      <c r="EN2796" t="s">
        <v>170</v>
      </c>
      <c r="EO2796" t="s">
        <v>170</v>
      </c>
      <c r="EP2796" t="s">
        <v>170</v>
      </c>
      <c r="EQ2796" t="s">
        <v>170</v>
      </c>
      <c r="ER2796" t="s">
        <v>170</v>
      </c>
      <c r="ES2796" t="s">
        <v>170</v>
      </c>
      <c r="ET2796" t="s">
        <v>170</v>
      </c>
      <c r="EU2796" t="s">
        <v>170</v>
      </c>
      <c r="EV2796" t="s">
        <v>170</v>
      </c>
      <c r="EW2796" t="s">
        <v>170</v>
      </c>
      <c r="EX2796" t="s">
        <v>170</v>
      </c>
      <c r="EY2796" t="s">
        <v>170</v>
      </c>
      <c r="EZ2796" t="s">
        <v>170</v>
      </c>
      <c r="FA2796" t="s">
        <v>170</v>
      </c>
      <c r="FB2796">
        <v>2</v>
      </c>
      <c r="FC2796">
        <v>1</v>
      </c>
      <c r="FD2796">
        <v>1</v>
      </c>
      <c r="FE2796">
        <v>1</v>
      </c>
      <c r="FF2796">
        <v>1</v>
      </c>
      <c r="FG2796">
        <v>1</v>
      </c>
      <c r="FH2796">
        <v>1</v>
      </c>
      <c r="FI2796">
        <v>2</v>
      </c>
      <c r="FJ2796">
        <v>0</v>
      </c>
      <c r="FK2796">
        <v>0</v>
      </c>
      <c r="FL2796">
        <v>0</v>
      </c>
      <c r="FM2796">
        <v>1</v>
      </c>
    </row>
    <row r="2797" spans="1:169">
      <c r="A2797">
        <v>2796</v>
      </c>
      <c r="B2797" t="s">
        <v>5389</v>
      </c>
      <c r="C2797" t="s">
        <v>5390</v>
      </c>
      <c r="D2797" s="1" t="s">
        <v>3313</v>
      </c>
      <c r="E2797" t="s">
        <v>2589</v>
      </c>
      <c r="F2797">
        <v>2</v>
      </c>
      <c r="G2797" s="2">
        <v>504</v>
      </c>
      <c r="H2797">
        <v>1</v>
      </c>
      <c r="I2797">
        <v>2</v>
      </c>
      <c r="J2797">
        <v>8</v>
      </c>
      <c r="K2797" t="s">
        <v>175</v>
      </c>
      <c r="L2797" t="s">
        <v>170</v>
      </c>
      <c r="M2797" t="s">
        <v>170</v>
      </c>
      <c r="N2797">
        <v>1</v>
      </c>
      <c r="O2797" t="s">
        <v>170</v>
      </c>
      <c r="P2797">
        <v>3</v>
      </c>
      <c r="Q2797">
        <v>0</v>
      </c>
      <c r="R2797">
        <v>1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2</v>
      </c>
      <c r="Y2797" t="s">
        <v>170</v>
      </c>
      <c r="Z2797">
        <v>2</v>
      </c>
      <c r="AA2797" t="s">
        <v>170</v>
      </c>
      <c r="AB2797">
        <v>2</v>
      </c>
      <c r="AC2797">
        <v>2</v>
      </c>
      <c r="AD2797">
        <v>3</v>
      </c>
      <c r="AE2797">
        <v>4</v>
      </c>
      <c r="AF2797">
        <v>4</v>
      </c>
      <c r="AG2797">
        <v>4</v>
      </c>
      <c r="AH2797">
        <v>3</v>
      </c>
      <c r="AI2797">
        <v>1</v>
      </c>
      <c r="AJ2797">
        <v>0</v>
      </c>
      <c r="AK2797">
        <v>0</v>
      </c>
      <c r="AL2797">
        <v>0</v>
      </c>
      <c r="AM2797">
        <v>1</v>
      </c>
      <c r="AN2797">
        <v>1</v>
      </c>
      <c r="AO2797">
        <v>0</v>
      </c>
      <c r="AP2797">
        <v>3</v>
      </c>
      <c r="AQ2797">
        <v>1</v>
      </c>
      <c r="AR2797">
        <v>3</v>
      </c>
      <c r="AS2797">
        <v>2</v>
      </c>
      <c r="AT2797" t="s">
        <v>170</v>
      </c>
      <c r="AU2797">
        <v>1</v>
      </c>
      <c r="AV2797">
        <v>1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6</v>
      </c>
      <c r="BC2797">
        <v>1</v>
      </c>
      <c r="BD2797">
        <v>1</v>
      </c>
      <c r="BE2797">
        <v>1</v>
      </c>
      <c r="BF2797" t="s">
        <v>170</v>
      </c>
      <c r="BG2797">
        <v>1</v>
      </c>
      <c r="BH2797" t="s">
        <v>170</v>
      </c>
      <c r="BI2797">
        <v>2</v>
      </c>
      <c r="BJ2797" t="s">
        <v>170</v>
      </c>
      <c r="BK2797">
        <v>0</v>
      </c>
      <c r="BL2797">
        <v>1</v>
      </c>
      <c r="BM2797">
        <v>0</v>
      </c>
      <c r="BN2797">
        <v>1</v>
      </c>
      <c r="BO2797">
        <v>2</v>
      </c>
      <c r="BP2797" t="s">
        <v>170</v>
      </c>
      <c r="BQ2797">
        <v>1</v>
      </c>
      <c r="BR2797" t="s">
        <v>170</v>
      </c>
      <c r="BS2797" t="s">
        <v>170</v>
      </c>
      <c r="BT2797" t="s">
        <v>170</v>
      </c>
      <c r="BU2797" t="s">
        <v>170</v>
      </c>
      <c r="BV2797" t="s">
        <v>170</v>
      </c>
      <c r="BW2797">
        <v>1</v>
      </c>
      <c r="BX2797">
        <v>2</v>
      </c>
      <c r="BY2797">
        <v>2</v>
      </c>
      <c r="BZ2797" t="s">
        <v>170</v>
      </c>
      <c r="CA2797" t="s">
        <v>170</v>
      </c>
      <c r="CB2797" t="s">
        <v>170</v>
      </c>
      <c r="CC2797" t="s">
        <v>170</v>
      </c>
      <c r="CD2797" t="s">
        <v>170</v>
      </c>
      <c r="CE2797" t="s">
        <v>170</v>
      </c>
      <c r="CF2797" t="s">
        <v>170</v>
      </c>
      <c r="CG2797" t="s">
        <v>170</v>
      </c>
      <c r="CH2797">
        <v>2</v>
      </c>
      <c r="CI2797">
        <v>2</v>
      </c>
      <c r="CJ2797">
        <v>1</v>
      </c>
      <c r="CK2797">
        <v>1</v>
      </c>
      <c r="CL2797">
        <v>1</v>
      </c>
      <c r="CM2797">
        <v>5</v>
      </c>
      <c r="CN2797">
        <v>1</v>
      </c>
      <c r="CO2797">
        <v>2</v>
      </c>
      <c r="CP2797">
        <v>1</v>
      </c>
      <c r="CQ2797">
        <v>4</v>
      </c>
      <c r="CR2797">
        <v>6</v>
      </c>
      <c r="CS2797">
        <v>5</v>
      </c>
      <c r="CT2797">
        <v>0</v>
      </c>
      <c r="CU2797">
        <v>1</v>
      </c>
      <c r="CV2797">
        <v>1</v>
      </c>
      <c r="CW2797">
        <v>1</v>
      </c>
      <c r="CX2797">
        <v>0</v>
      </c>
      <c r="CY2797">
        <v>1</v>
      </c>
      <c r="CZ2797">
        <v>1</v>
      </c>
      <c r="DA2797">
        <v>60</v>
      </c>
      <c r="DB2797">
        <v>2</v>
      </c>
      <c r="DC2797">
        <v>2</v>
      </c>
      <c r="DD2797">
        <v>2</v>
      </c>
      <c r="DE2797">
        <v>4</v>
      </c>
      <c r="DF2797">
        <v>4</v>
      </c>
      <c r="DG2797">
        <v>2</v>
      </c>
      <c r="DH2797">
        <v>2</v>
      </c>
      <c r="DI2797">
        <v>2</v>
      </c>
      <c r="DJ2797">
        <v>0</v>
      </c>
      <c r="DK2797">
        <v>0</v>
      </c>
      <c r="DL2797">
        <v>2</v>
      </c>
      <c r="DM2797">
        <v>0</v>
      </c>
      <c r="DN2797">
        <v>0</v>
      </c>
      <c r="DO2797">
        <v>0</v>
      </c>
      <c r="DP2797">
        <v>0</v>
      </c>
      <c r="DQ2797">
        <v>1</v>
      </c>
      <c r="DR2797">
        <v>1</v>
      </c>
      <c r="DS2797">
        <v>1</v>
      </c>
      <c r="DT2797">
        <v>1</v>
      </c>
      <c r="DU2797">
        <v>3</v>
      </c>
      <c r="DV2797" t="s">
        <v>170</v>
      </c>
      <c r="DW2797">
        <v>2</v>
      </c>
      <c r="DX2797">
        <v>2</v>
      </c>
      <c r="DY2797">
        <v>1</v>
      </c>
      <c r="DZ2797">
        <v>1</v>
      </c>
      <c r="EA2797">
        <v>9</v>
      </c>
      <c r="EB2797">
        <v>0</v>
      </c>
      <c r="EC2797">
        <v>1</v>
      </c>
      <c r="ED2797">
        <v>0</v>
      </c>
      <c r="EE2797">
        <v>4</v>
      </c>
      <c r="EF2797">
        <v>5</v>
      </c>
      <c r="EG2797">
        <v>2</v>
      </c>
      <c r="EH2797" t="s">
        <v>170</v>
      </c>
      <c r="EI2797" t="s">
        <v>170</v>
      </c>
      <c r="EJ2797" t="s">
        <v>170</v>
      </c>
      <c r="EK2797" t="s">
        <v>170</v>
      </c>
      <c r="EL2797" t="s">
        <v>170</v>
      </c>
      <c r="EM2797" t="s">
        <v>170</v>
      </c>
      <c r="EN2797" t="s">
        <v>170</v>
      </c>
      <c r="EO2797" t="s">
        <v>170</v>
      </c>
      <c r="EP2797" t="s">
        <v>170</v>
      </c>
      <c r="EQ2797" t="s">
        <v>170</v>
      </c>
      <c r="ER2797" t="s">
        <v>170</v>
      </c>
      <c r="ES2797" t="s">
        <v>170</v>
      </c>
      <c r="ET2797" t="s">
        <v>170</v>
      </c>
      <c r="EU2797" t="s">
        <v>170</v>
      </c>
      <c r="EV2797" t="s">
        <v>170</v>
      </c>
      <c r="EW2797" t="s">
        <v>170</v>
      </c>
      <c r="EX2797" t="s">
        <v>170</v>
      </c>
      <c r="EY2797" t="s">
        <v>170</v>
      </c>
      <c r="EZ2797" t="s">
        <v>170</v>
      </c>
      <c r="FA2797" t="s">
        <v>170</v>
      </c>
      <c r="FB2797">
        <v>2</v>
      </c>
      <c r="FC2797">
        <v>4</v>
      </c>
      <c r="FD2797">
        <v>1</v>
      </c>
      <c r="FE2797">
        <v>1</v>
      </c>
      <c r="FF2797">
        <v>2</v>
      </c>
      <c r="FG2797">
        <v>1</v>
      </c>
      <c r="FH2797">
        <v>1</v>
      </c>
      <c r="FI2797">
        <v>3</v>
      </c>
      <c r="FJ2797">
        <v>0</v>
      </c>
      <c r="FK2797">
        <v>0</v>
      </c>
      <c r="FL2797">
        <v>0</v>
      </c>
      <c r="FM2797">
        <v>1</v>
      </c>
    </row>
    <row r="2798" spans="1:169">
      <c r="A2798">
        <v>2797</v>
      </c>
      <c r="B2798" t="s">
        <v>5391</v>
      </c>
      <c r="C2798" t="s">
        <v>5392</v>
      </c>
      <c r="D2798" s="1" t="s">
        <v>3313</v>
      </c>
      <c r="E2798" t="s">
        <v>2589</v>
      </c>
      <c r="F2798">
        <v>2</v>
      </c>
      <c r="G2798" s="2">
        <v>401</v>
      </c>
      <c r="H2798">
        <v>2</v>
      </c>
      <c r="I2798">
        <v>2</v>
      </c>
      <c r="J2798">
        <v>8</v>
      </c>
      <c r="K2798" t="s">
        <v>175</v>
      </c>
      <c r="L2798">
        <v>1</v>
      </c>
      <c r="M2798" t="s">
        <v>170</v>
      </c>
      <c r="N2798" t="s">
        <v>170</v>
      </c>
      <c r="O2798" t="s">
        <v>170</v>
      </c>
      <c r="P2798">
        <v>6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</v>
      </c>
      <c r="X2798">
        <v>2</v>
      </c>
      <c r="Y2798" t="s">
        <v>170</v>
      </c>
      <c r="Z2798">
        <v>2</v>
      </c>
      <c r="AA2798" t="s">
        <v>170</v>
      </c>
      <c r="AB2798">
        <v>2</v>
      </c>
      <c r="AC2798">
        <v>1</v>
      </c>
      <c r="AD2798">
        <v>2</v>
      </c>
      <c r="AE2798">
        <v>4</v>
      </c>
      <c r="AF2798">
        <v>2</v>
      </c>
      <c r="AG2798">
        <v>2</v>
      </c>
      <c r="AH2798">
        <v>2</v>
      </c>
      <c r="AI2798">
        <v>1</v>
      </c>
      <c r="AJ2798">
        <v>0</v>
      </c>
      <c r="AK2798">
        <v>0</v>
      </c>
      <c r="AL2798">
        <v>1</v>
      </c>
      <c r="AM2798">
        <v>0</v>
      </c>
      <c r="AN2798">
        <v>0</v>
      </c>
      <c r="AO2798">
        <v>0</v>
      </c>
      <c r="AP2798">
        <v>5</v>
      </c>
      <c r="AQ2798">
        <v>2</v>
      </c>
      <c r="AR2798">
        <v>3</v>
      </c>
      <c r="AS2798">
        <v>2</v>
      </c>
      <c r="AT2798" t="s">
        <v>170</v>
      </c>
      <c r="AU2798">
        <v>1</v>
      </c>
      <c r="AV2798">
        <v>1</v>
      </c>
      <c r="AW2798">
        <v>1</v>
      </c>
      <c r="AX2798">
        <v>1</v>
      </c>
      <c r="AY2798">
        <v>1</v>
      </c>
      <c r="AZ2798">
        <v>1</v>
      </c>
      <c r="BA2798">
        <v>1</v>
      </c>
      <c r="BB2798">
        <v>6</v>
      </c>
      <c r="BC2798">
        <v>1</v>
      </c>
      <c r="BD2798">
        <v>1</v>
      </c>
      <c r="BE2798">
        <v>1</v>
      </c>
      <c r="BF2798" t="s">
        <v>170</v>
      </c>
      <c r="BG2798">
        <v>1</v>
      </c>
      <c r="BH2798" t="s">
        <v>170</v>
      </c>
      <c r="BI2798">
        <v>2</v>
      </c>
      <c r="BJ2798" t="s">
        <v>170</v>
      </c>
      <c r="BK2798">
        <v>1</v>
      </c>
      <c r="BL2798">
        <v>0</v>
      </c>
      <c r="BM2798">
        <v>0</v>
      </c>
      <c r="BN2798">
        <v>0</v>
      </c>
      <c r="BO2798">
        <v>2</v>
      </c>
      <c r="BP2798" t="s">
        <v>170</v>
      </c>
      <c r="BQ2798">
        <v>1</v>
      </c>
      <c r="BR2798" t="s">
        <v>170</v>
      </c>
      <c r="BS2798" t="s">
        <v>170</v>
      </c>
      <c r="BT2798" t="s">
        <v>170</v>
      </c>
      <c r="BU2798" t="s">
        <v>170</v>
      </c>
      <c r="BV2798" t="s">
        <v>170</v>
      </c>
      <c r="BW2798">
        <v>1</v>
      </c>
      <c r="BX2798">
        <v>3</v>
      </c>
      <c r="BY2798">
        <v>2</v>
      </c>
      <c r="BZ2798" t="s">
        <v>170</v>
      </c>
      <c r="CA2798" t="s">
        <v>170</v>
      </c>
      <c r="CB2798" t="s">
        <v>170</v>
      </c>
      <c r="CC2798" t="s">
        <v>170</v>
      </c>
      <c r="CD2798" t="s">
        <v>170</v>
      </c>
      <c r="CE2798" t="s">
        <v>170</v>
      </c>
      <c r="CF2798" t="s">
        <v>170</v>
      </c>
      <c r="CG2798" t="s">
        <v>170</v>
      </c>
      <c r="CH2798">
        <v>1</v>
      </c>
      <c r="CI2798">
        <v>3</v>
      </c>
      <c r="CJ2798">
        <v>1</v>
      </c>
      <c r="CK2798">
        <v>1</v>
      </c>
      <c r="CL2798">
        <v>1</v>
      </c>
      <c r="CM2798">
        <v>5</v>
      </c>
      <c r="CN2798">
        <v>1</v>
      </c>
      <c r="CO2798">
        <v>2</v>
      </c>
      <c r="CP2798">
        <v>2</v>
      </c>
      <c r="CQ2798">
        <v>5</v>
      </c>
      <c r="CR2798">
        <v>6</v>
      </c>
      <c r="CS2798">
        <v>6</v>
      </c>
      <c r="CT2798" t="s">
        <v>170</v>
      </c>
      <c r="CU2798" t="s">
        <v>170</v>
      </c>
      <c r="CV2798" t="s">
        <v>170</v>
      </c>
      <c r="CW2798" t="s">
        <v>170</v>
      </c>
      <c r="CX2798" t="s">
        <v>170</v>
      </c>
      <c r="CY2798">
        <v>3</v>
      </c>
      <c r="CZ2798">
        <v>2</v>
      </c>
      <c r="DA2798" t="s">
        <v>170</v>
      </c>
      <c r="DB2798">
        <v>1</v>
      </c>
      <c r="DC2798">
        <v>1</v>
      </c>
      <c r="DD2798">
        <v>1</v>
      </c>
      <c r="DE2798">
        <v>1</v>
      </c>
      <c r="DF2798">
        <v>1</v>
      </c>
      <c r="DG2798">
        <v>1</v>
      </c>
      <c r="DH2798">
        <v>1</v>
      </c>
      <c r="DI2798">
        <v>1</v>
      </c>
      <c r="DJ2798" t="s">
        <v>170</v>
      </c>
      <c r="DK2798" t="s">
        <v>170</v>
      </c>
      <c r="DL2798">
        <v>1</v>
      </c>
      <c r="DM2798" t="s">
        <v>170</v>
      </c>
      <c r="DN2798" t="s">
        <v>170</v>
      </c>
      <c r="DO2798" t="s">
        <v>170</v>
      </c>
      <c r="DP2798" t="s">
        <v>170</v>
      </c>
      <c r="DQ2798">
        <v>1</v>
      </c>
      <c r="DR2798">
        <v>1</v>
      </c>
      <c r="DS2798">
        <v>1</v>
      </c>
      <c r="DT2798">
        <v>1</v>
      </c>
      <c r="DU2798">
        <v>4</v>
      </c>
      <c r="DV2798" t="s">
        <v>198</v>
      </c>
      <c r="DW2798">
        <v>1</v>
      </c>
      <c r="DX2798">
        <v>1</v>
      </c>
      <c r="DY2798">
        <v>4</v>
      </c>
      <c r="DZ2798">
        <v>1</v>
      </c>
      <c r="EA2798">
        <v>2</v>
      </c>
      <c r="EB2798">
        <v>33</v>
      </c>
      <c r="EC2798">
        <v>2</v>
      </c>
      <c r="ED2798">
        <v>5</v>
      </c>
      <c r="EE2798">
        <v>4</v>
      </c>
      <c r="EF2798">
        <v>1</v>
      </c>
      <c r="EG2798">
        <v>2</v>
      </c>
      <c r="EH2798" t="s">
        <v>170</v>
      </c>
      <c r="EI2798" t="s">
        <v>170</v>
      </c>
      <c r="EJ2798" t="s">
        <v>170</v>
      </c>
      <c r="EK2798" t="s">
        <v>170</v>
      </c>
      <c r="EL2798" t="s">
        <v>170</v>
      </c>
      <c r="EM2798" t="s">
        <v>170</v>
      </c>
      <c r="EN2798" t="s">
        <v>170</v>
      </c>
      <c r="EO2798" t="s">
        <v>170</v>
      </c>
      <c r="EP2798" t="s">
        <v>170</v>
      </c>
      <c r="EQ2798" t="s">
        <v>170</v>
      </c>
      <c r="ER2798" t="s">
        <v>170</v>
      </c>
      <c r="ES2798" t="s">
        <v>170</v>
      </c>
      <c r="ET2798" t="s">
        <v>170</v>
      </c>
      <c r="EU2798" t="s">
        <v>170</v>
      </c>
      <c r="EV2798" t="s">
        <v>170</v>
      </c>
      <c r="EW2798" t="s">
        <v>170</v>
      </c>
      <c r="EX2798" t="s">
        <v>170</v>
      </c>
      <c r="EY2798" t="s">
        <v>170</v>
      </c>
      <c r="EZ2798" t="s">
        <v>170</v>
      </c>
      <c r="FA2798" t="s">
        <v>170</v>
      </c>
      <c r="FB2798">
        <v>2</v>
      </c>
      <c r="FC2798">
        <v>3</v>
      </c>
      <c r="FD2798">
        <v>2</v>
      </c>
      <c r="FE2798" t="s">
        <v>170</v>
      </c>
      <c r="FF2798">
        <v>2</v>
      </c>
      <c r="FG2798">
        <v>1</v>
      </c>
      <c r="FH2798">
        <v>1</v>
      </c>
      <c r="FI2798">
        <v>2</v>
      </c>
      <c r="FJ2798">
        <v>0</v>
      </c>
      <c r="FK2798">
        <v>0</v>
      </c>
      <c r="FL2798">
        <v>0</v>
      </c>
      <c r="FM2798">
        <v>1</v>
      </c>
    </row>
    <row r="2799" spans="1:169">
      <c r="A2799">
        <v>2798</v>
      </c>
      <c r="B2799" t="s">
        <v>5393</v>
      </c>
      <c r="C2799" t="s">
        <v>5394</v>
      </c>
      <c r="D2799" s="1" t="s">
        <v>4848</v>
      </c>
      <c r="E2799" t="s">
        <v>2589</v>
      </c>
      <c r="F2799">
        <v>3</v>
      </c>
      <c r="G2799">
        <v>1873</v>
      </c>
      <c r="H2799">
        <v>1</v>
      </c>
      <c r="I2799">
        <v>2</v>
      </c>
      <c r="J2799">
        <v>1</v>
      </c>
      <c r="K2799" t="s">
        <v>170</v>
      </c>
      <c r="L2799" t="s">
        <v>170</v>
      </c>
      <c r="M2799" t="s">
        <v>170</v>
      </c>
      <c r="N2799">
        <v>1</v>
      </c>
      <c r="O2799" t="s">
        <v>170</v>
      </c>
      <c r="P2799">
        <v>4</v>
      </c>
      <c r="Q2799">
        <v>0</v>
      </c>
      <c r="R2799">
        <v>1</v>
      </c>
      <c r="S2799">
        <v>1</v>
      </c>
      <c r="T2799">
        <v>0</v>
      </c>
      <c r="U2799">
        <v>0</v>
      </c>
      <c r="V2799">
        <v>1</v>
      </c>
      <c r="W2799">
        <v>0</v>
      </c>
      <c r="X2799">
        <v>2</v>
      </c>
      <c r="Y2799" t="s">
        <v>170</v>
      </c>
      <c r="Z2799">
        <v>2</v>
      </c>
      <c r="AA2799" t="s">
        <v>170</v>
      </c>
      <c r="AB2799">
        <v>2</v>
      </c>
      <c r="AC2799">
        <v>2</v>
      </c>
      <c r="AD2799">
        <v>2</v>
      </c>
      <c r="AE2799">
        <v>2</v>
      </c>
      <c r="AF2799">
        <v>4</v>
      </c>
      <c r="AG2799">
        <v>4</v>
      </c>
      <c r="AH2799">
        <v>2</v>
      </c>
      <c r="AI2799">
        <v>1</v>
      </c>
      <c r="AJ2799">
        <v>0</v>
      </c>
      <c r="AK2799">
        <v>0</v>
      </c>
      <c r="AL2799">
        <v>1</v>
      </c>
      <c r="AM2799">
        <v>1</v>
      </c>
      <c r="AN2799">
        <v>1</v>
      </c>
      <c r="AO2799">
        <v>1</v>
      </c>
      <c r="AP2799">
        <v>4</v>
      </c>
      <c r="AQ2799">
        <v>5</v>
      </c>
      <c r="AR2799">
        <v>3</v>
      </c>
      <c r="AS2799">
        <v>2</v>
      </c>
      <c r="AT2799" t="s">
        <v>170</v>
      </c>
      <c r="AU2799">
        <v>1</v>
      </c>
      <c r="AV2799">
        <v>1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6</v>
      </c>
      <c r="BC2799">
        <v>1</v>
      </c>
      <c r="BD2799">
        <v>1</v>
      </c>
      <c r="BE2799">
        <v>1</v>
      </c>
      <c r="BF2799" t="s">
        <v>170</v>
      </c>
      <c r="BG2799">
        <v>2</v>
      </c>
      <c r="BH2799">
        <v>2</v>
      </c>
      <c r="BI2799">
        <v>2</v>
      </c>
      <c r="BJ2799" t="s">
        <v>170</v>
      </c>
      <c r="BK2799">
        <v>0</v>
      </c>
      <c r="BL2799">
        <v>0</v>
      </c>
      <c r="BM2799">
        <v>0</v>
      </c>
      <c r="BN2799">
        <v>1</v>
      </c>
      <c r="BO2799">
        <v>2</v>
      </c>
      <c r="BP2799" t="s">
        <v>170</v>
      </c>
      <c r="BQ2799">
        <v>1</v>
      </c>
      <c r="BR2799" t="s">
        <v>170</v>
      </c>
      <c r="BS2799" t="s">
        <v>170</v>
      </c>
      <c r="BT2799" t="s">
        <v>170</v>
      </c>
      <c r="BU2799" t="s">
        <v>170</v>
      </c>
      <c r="BV2799" t="s">
        <v>170</v>
      </c>
      <c r="BW2799">
        <v>1</v>
      </c>
      <c r="BX2799">
        <v>3</v>
      </c>
      <c r="BY2799">
        <v>2</v>
      </c>
      <c r="BZ2799" t="s">
        <v>170</v>
      </c>
      <c r="CA2799" t="s">
        <v>170</v>
      </c>
      <c r="CB2799" t="s">
        <v>170</v>
      </c>
      <c r="CC2799" t="s">
        <v>170</v>
      </c>
      <c r="CD2799" t="s">
        <v>170</v>
      </c>
      <c r="CE2799" t="s">
        <v>170</v>
      </c>
      <c r="CF2799" t="s">
        <v>170</v>
      </c>
      <c r="CG2799" t="s">
        <v>170</v>
      </c>
      <c r="CH2799">
        <v>2</v>
      </c>
      <c r="CI2799">
        <v>2</v>
      </c>
      <c r="CJ2799">
        <v>1</v>
      </c>
      <c r="CK2799">
        <v>3</v>
      </c>
      <c r="CL2799">
        <v>2</v>
      </c>
      <c r="CM2799">
        <v>5</v>
      </c>
      <c r="CN2799">
        <v>3</v>
      </c>
      <c r="CO2799">
        <v>1</v>
      </c>
      <c r="CP2799">
        <v>1</v>
      </c>
      <c r="CQ2799">
        <v>2</v>
      </c>
      <c r="CR2799">
        <v>6</v>
      </c>
      <c r="CS2799">
        <v>6</v>
      </c>
      <c r="CT2799" t="s">
        <v>170</v>
      </c>
      <c r="CU2799" t="s">
        <v>170</v>
      </c>
      <c r="CV2799" t="s">
        <v>170</v>
      </c>
      <c r="CW2799" t="s">
        <v>170</v>
      </c>
      <c r="CX2799" t="s">
        <v>170</v>
      </c>
      <c r="CY2799">
        <v>3</v>
      </c>
      <c r="CZ2799">
        <v>1</v>
      </c>
      <c r="DA2799">
        <v>20</v>
      </c>
      <c r="DB2799">
        <v>3</v>
      </c>
      <c r="DC2799">
        <v>3</v>
      </c>
      <c r="DD2799">
        <v>3</v>
      </c>
      <c r="DE2799">
        <v>2</v>
      </c>
      <c r="DF2799">
        <v>3</v>
      </c>
      <c r="DG2799">
        <v>1</v>
      </c>
      <c r="DH2799">
        <v>2</v>
      </c>
      <c r="DI2799">
        <v>2</v>
      </c>
      <c r="DJ2799">
        <v>0</v>
      </c>
      <c r="DK2799">
        <v>10</v>
      </c>
      <c r="DL2799">
        <v>2</v>
      </c>
      <c r="DM2799">
        <v>0</v>
      </c>
      <c r="DN2799">
        <v>20</v>
      </c>
      <c r="DO2799">
        <v>0</v>
      </c>
      <c r="DP2799">
        <v>20</v>
      </c>
      <c r="DQ2799">
        <v>1</v>
      </c>
      <c r="DR2799">
        <v>1</v>
      </c>
      <c r="DS2799">
        <v>2</v>
      </c>
      <c r="DT2799">
        <v>1</v>
      </c>
      <c r="DU2799">
        <v>1</v>
      </c>
      <c r="DV2799" t="s">
        <v>170</v>
      </c>
      <c r="DW2799">
        <v>1</v>
      </c>
      <c r="DX2799">
        <v>1</v>
      </c>
      <c r="DY2799">
        <v>3</v>
      </c>
      <c r="DZ2799">
        <v>4</v>
      </c>
      <c r="EA2799">
        <v>8</v>
      </c>
      <c r="EB2799">
        <v>0</v>
      </c>
      <c r="EC2799">
        <v>0</v>
      </c>
      <c r="ED2799">
        <v>15</v>
      </c>
      <c r="EE2799">
        <v>4</v>
      </c>
      <c r="EF2799">
        <v>1</v>
      </c>
      <c r="EG2799">
        <v>1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1</v>
      </c>
      <c r="EN2799" t="s">
        <v>170</v>
      </c>
      <c r="EO2799">
        <v>0</v>
      </c>
      <c r="EP2799">
        <v>0</v>
      </c>
      <c r="EQ2799">
        <v>0</v>
      </c>
      <c r="ER2799">
        <v>0</v>
      </c>
      <c r="ES2799">
        <v>0</v>
      </c>
      <c r="ET2799">
        <v>0</v>
      </c>
      <c r="EU2799">
        <v>1</v>
      </c>
      <c r="EV2799" t="s">
        <v>170</v>
      </c>
      <c r="EW2799" t="s">
        <v>170</v>
      </c>
      <c r="EX2799" t="s">
        <v>170</v>
      </c>
      <c r="EY2799" t="s">
        <v>170</v>
      </c>
      <c r="EZ2799" t="s">
        <v>170</v>
      </c>
      <c r="FA2799" t="s">
        <v>170</v>
      </c>
      <c r="FB2799">
        <v>2</v>
      </c>
      <c r="FC2799">
        <v>4</v>
      </c>
      <c r="FD2799">
        <v>1</v>
      </c>
      <c r="FE2799">
        <v>1</v>
      </c>
      <c r="FF2799">
        <v>3</v>
      </c>
      <c r="FG2799">
        <v>1</v>
      </c>
      <c r="FH2799">
        <v>1</v>
      </c>
      <c r="FI2799">
        <v>2</v>
      </c>
      <c r="FJ2799">
        <v>0</v>
      </c>
      <c r="FK2799">
        <v>0</v>
      </c>
      <c r="FL2799">
        <v>0</v>
      </c>
      <c r="FM2799">
        <v>1</v>
      </c>
    </row>
    <row r="2800" spans="1:169">
      <c r="A2800">
        <v>2799</v>
      </c>
      <c r="B2800" t="s">
        <v>5395</v>
      </c>
      <c r="C2800" t="s">
        <v>5396</v>
      </c>
      <c r="D2800" s="1" t="s">
        <v>4848</v>
      </c>
      <c r="E2800" t="s">
        <v>2589</v>
      </c>
      <c r="F2800">
        <v>2</v>
      </c>
      <c r="G2800">
        <v>4117</v>
      </c>
      <c r="H2800">
        <v>1</v>
      </c>
      <c r="I2800">
        <v>1</v>
      </c>
      <c r="J2800">
        <v>1</v>
      </c>
      <c r="K2800" t="s">
        <v>170</v>
      </c>
      <c r="L2800" t="s">
        <v>170</v>
      </c>
      <c r="M2800" t="s">
        <v>170</v>
      </c>
      <c r="N2800">
        <v>1</v>
      </c>
      <c r="O2800" t="s">
        <v>170</v>
      </c>
      <c r="P2800">
        <v>4</v>
      </c>
      <c r="Q2800">
        <v>0</v>
      </c>
      <c r="R2800">
        <v>1</v>
      </c>
      <c r="S2800">
        <v>1</v>
      </c>
      <c r="T2800">
        <v>0</v>
      </c>
      <c r="U2800">
        <v>0</v>
      </c>
      <c r="V2800">
        <v>1</v>
      </c>
      <c r="W2800">
        <v>0</v>
      </c>
      <c r="X2800">
        <v>2</v>
      </c>
      <c r="Y2800" t="s">
        <v>170</v>
      </c>
      <c r="Z2800">
        <v>2</v>
      </c>
      <c r="AA2800" t="s">
        <v>170</v>
      </c>
      <c r="AB2800">
        <v>2</v>
      </c>
      <c r="AC2800">
        <v>2</v>
      </c>
      <c r="AD2800">
        <v>4</v>
      </c>
      <c r="AE2800">
        <v>3</v>
      </c>
      <c r="AF2800">
        <v>4</v>
      </c>
      <c r="AG2800">
        <v>3</v>
      </c>
      <c r="AH2800">
        <v>2</v>
      </c>
      <c r="AI2800">
        <v>1</v>
      </c>
      <c r="AJ2800">
        <v>0</v>
      </c>
      <c r="AK2800">
        <v>1</v>
      </c>
      <c r="AL2800">
        <v>0</v>
      </c>
      <c r="AM2800">
        <v>0</v>
      </c>
      <c r="AN2800">
        <v>0</v>
      </c>
      <c r="AO2800">
        <v>0</v>
      </c>
      <c r="AP2800">
        <v>3</v>
      </c>
      <c r="AQ2800">
        <v>5</v>
      </c>
      <c r="AR2800">
        <v>3</v>
      </c>
      <c r="AS2800">
        <v>2</v>
      </c>
      <c r="AT2800" t="s">
        <v>170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6</v>
      </c>
      <c r="BC2800">
        <v>1</v>
      </c>
      <c r="BD2800">
        <v>1</v>
      </c>
      <c r="BE2800">
        <v>1</v>
      </c>
      <c r="BF2800" t="s">
        <v>170</v>
      </c>
      <c r="BG2800">
        <v>1</v>
      </c>
      <c r="BH2800" t="s">
        <v>170</v>
      </c>
      <c r="BI2800">
        <v>2</v>
      </c>
      <c r="BJ2800" t="s">
        <v>170</v>
      </c>
      <c r="BK2800">
        <v>0</v>
      </c>
      <c r="BL2800">
        <v>0</v>
      </c>
      <c r="BM2800">
        <v>0</v>
      </c>
      <c r="BN2800">
        <v>1</v>
      </c>
      <c r="BO2800">
        <v>2</v>
      </c>
      <c r="BP2800" t="s">
        <v>170</v>
      </c>
      <c r="BQ2800">
        <v>1</v>
      </c>
      <c r="BR2800" t="s">
        <v>170</v>
      </c>
      <c r="BS2800" t="s">
        <v>170</v>
      </c>
      <c r="BT2800" t="s">
        <v>170</v>
      </c>
      <c r="BU2800" t="s">
        <v>170</v>
      </c>
      <c r="BV2800" t="s">
        <v>170</v>
      </c>
      <c r="BW2800">
        <v>1</v>
      </c>
      <c r="BX2800">
        <v>3</v>
      </c>
      <c r="BY2800">
        <v>2</v>
      </c>
      <c r="BZ2800" t="s">
        <v>170</v>
      </c>
      <c r="CA2800" t="s">
        <v>170</v>
      </c>
      <c r="CB2800" t="s">
        <v>170</v>
      </c>
      <c r="CC2800" t="s">
        <v>170</v>
      </c>
      <c r="CD2800" t="s">
        <v>170</v>
      </c>
      <c r="CE2800" t="s">
        <v>170</v>
      </c>
      <c r="CF2800" t="s">
        <v>170</v>
      </c>
      <c r="CG2800" t="s">
        <v>170</v>
      </c>
      <c r="CH2800">
        <v>2</v>
      </c>
      <c r="CI2800">
        <v>2</v>
      </c>
      <c r="CJ2800">
        <v>1</v>
      </c>
      <c r="CK2800">
        <v>1</v>
      </c>
      <c r="CL2800">
        <v>1</v>
      </c>
      <c r="CM2800">
        <v>1</v>
      </c>
      <c r="CN2800">
        <v>1</v>
      </c>
      <c r="CO2800">
        <v>4</v>
      </c>
      <c r="CP2800">
        <v>1</v>
      </c>
      <c r="CQ2800">
        <v>2</v>
      </c>
      <c r="CR2800">
        <v>5</v>
      </c>
      <c r="CS2800">
        <v>6</v>
      </c>
      <c r="CT2800" t="s">
        <v>170</v>
      </c>
      <c r="CU2800" t="s">
        <v>170</v>
      </c>
      <c r="CV2800" t="s">
        <v>170</v>
      </c>
      <c r="CW2800" t="s">
        <v>170</v>
      </c>
      <c r="CX2800" t="s">
        <v>170</v>
      </c>
      <c r="CY2800">
        <v>3</v>
      </c>
      <c r="CZ2800">
        <v>1</v>
      </c>
      <c r="DA2800">
        <v>30</v>
      </c>
      <c r="DB2800">
        <v>2</v>
      </c>
      <c r="DC2800">
        <v>2</v>
      </c>
      <c r="DD2800">
        <v>2</v>
      </c>
      <c r="DE2800">
        <v>2</v>
      </c>
      <c r="DF2800">
        <v>3</v>
      </c>
      <c r="DG2800">
        <v>2</v>
      </c>
      <c r="DH2800">
        <v>2</v>
      </c>
      <c r="DI2800">
        <v>1</v>
      </c>
      <c r="DJ2800" t="s">
        <v>170</v>
      </c>
      <c r="DK2800" t="s">
        <v>170</v>
      </c>
      <c r="DL2800">
        <v>2</v>
      </c>
      <c r="DM2800" s="3">
        <v>0</v>
      </c>
      <c r="DN2800">
        <v>30</v>
      </c>
      <c r="DO2800" s="3">
        <v>0</v>
      </c>
      <c r="DP2800">
        <v>30</v>
      </c>
      <c r="DQ2800">
        <v>2</v>
      </c>
      <c r="DR2800">
        <v>1</v>
      </c>
      <c r="DS2800">
        <v>1</v>
      </c>
      <c r="DT2800">
        <v>1</v>
      </c>
      <c r="DU2800">
        <v>1</v>
      </c>
      <c r="DV2800" t="s">
        <v>170</v>
      </c>
      <c r="DW2800">
        <v>5</v>
      </c>
      <c r="DX2800">
        <v>2</v>
      </c>
      <c r="DY2800">
        <v>2</v>
      </c>
      <c r="DZ2800">
        <v>1</v>
      </c>
      <c r="EA2800">
        <v>8</v>
      </c>
      <c r="EB2800" s="3">
        <v>0</v>
      </c>
      <c r="EC2800" s="3">
        <v>0</v>
      </c>
      <c r="ED2800">
        <v>5</v>
      </c>
      <c r="EE2800">
        <v>4</v>
      </c>
      <c r="EF2800">
        <v>2</v>
      </c>
      <c r="EG2800">
        <v>1</v>
      </c>
      <c r="EH2800">
        <v>1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 t="s">
        <v>170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1</v>
      </c>
      <c r="EV2800" t="s">
        <v>170</v>
      </c>
      <c r="EW2800" t="s">
        <v>170</v>
      </c>
      <c r="EX2800" t="s">
        <v>170</v>
      </c>
      <c r="EY2800" t="s">
        <v>170</v>
      </c>
      <c r="EZ2800" t="s">
        <v>170</v>
      </c>
      <c r="FA2800" t="s">
        <v>170</v>
      </c>
      <c r="FB2800">
        <v>2</v>
      </c>
      <c r="FC2800">
        <v>5</v>
      </c>
      <c r="FD2800">
        <v>2</v>
      </c>
      <c r="FE2800" t="s">
        <v>170</v>
      </c>
      <c r="FF2800">
        <v>2</v>
      </c>
      <c r="FG2800">
        <v>1</v>
      </c>
      <c r="FH2800">
        <v>1</v>
      </c>
      <c r="FI2800">
        <v>1</v>
      </c>
      <c r="FJ2800">
        <v>1</v>
      </c>
      <c r="FK2800">
        <v>0</v>
      </c>
      <c r="FL2800">
        <v>0</v>
      </c>
      <c r="FM2800">
        <v>0</v>
      </c>
    </row>
    <row r="2801" spans="1:169">
      <c r="A2801">
        <v>2800</v>
      </c>
      <c r="B2801" t="s">
        <v>5397</v>
      </c>
      <c r="C2801" t="s">
        <v>5398</v>
      </c>
      <c r="D2801" s="1" t="s">
        <v>4848</v>
      </c>
      <c r="E2801" t="s">
        <v>2589</v>
      </c>
      <c r="F2801">
        <v>3</v>
      </c>
      <c r="G2801">
        <v>2985</v>
      </c>
      <c r="H2801">
        <v>2</v>
      </c>
      <c r="I2801">
        <v>2</v>
      </c>
      <c r="J2801">
        <v>1</v>
      </c>
      <c r="K2801" t="s">
        <v>170</v>
      </c>
      <c r="L2801">
        <v>1</v>
      </c>
      <c r="M2801" t="s">
        <v>170</v>
      </c>
      <c r="N2801" t="s">
        <v>170</v>
      </c>
      <c r="O2801" t="s">
        <v>170</v>
      </c>
      <c r="P2801">
        <v>2</v>
      </c>
      <c r="Q2801">
        <v>0</v>
      </c>
      <c r="R2801">
        <v>1</v>
      </c>
      <c r="S2801">
        <v>1</v>
      </c>
      <c r="T2801">
        <v>0</v>
      </c>
      <c r="U2801">
        <v>0</v>
      </c>
      <c r="V2801">
        <v>0</v>
      </c>
      <c r="W2801">
        <v>0</v>
      </c>
      <c r="X2801">
        <v>2</v>
      </c>
      <c r="Y2801" t="s">
        <v>170</v>
      </c>
      <c r="Z2801">
        <v>2</v>
      </c>
      <c r="AA2801" t="s">
        <v>170</v>
      </c>
      <c r="AB2801">
        <v>2</v>
      </c>
      <c r="AC2801">
        <v>2</v>
      </c>
      <c r="AD2801">
        <v>3</v>
      </c>
      <c r="AE2801">
        <v>2</v>
      </c>
      <c r="AF2801">
        <v>4</v>
      </c>
      <c r="AG2801">
        <v>2</v>
      </c>
      <c r="AH2801">
        <v>3</v>
      </c>
      <c r="AI2801">
        <v>1</v>
      </c>
      <c r="AJ2801">
        <v>0</v>
      </c>
      <c r="AK2801">
        <v>1</v>
      </c>
      <c r="AL2801">
        <v>0</v>
      </c>
      <c r="AM2801">
        <v>1</v>
      </c>
      <c r="AN2801">
        <v>1</v>
      </c>
      <c r="AO2801">
        <v>1</v>
      </c>
      <c r="AP2801">
        <v>2</v>
      </c>
      <c r="AQ2801">
        <v>4</v>
      </c>
      <c r="AR2801">
        <v>3</v>
      </c>
      <c r="AS2801">
        <v>2</v>
      </c>
      <c r="AT2801" t="s">
        <v>170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1</v>
      </c>
      <c r="BA2801">
        <v>1</v>
      </c>
      <c r="BB2801">
        <v>6</v>
      </c>
      <c r="BC2801">
        <v>1</v>
      </c>
      <c r="BD2801">
        <v>1</v>
      </c>
      <c r="BE2801">
        <v>1</v>
      </c>
      <c r="BF2801" t="s">
        <v>170</v>
      </c>
      <c r="BG2801">
        <v>1</v>
      </c>
      <c r="BH2801" t="s">
        <v>170</v>
      </c>
      <c r="BI2801">
        <v>2</v>
      </c>
      <c r="BJ2801" t="s">
        <v>170</v>
      </c>
      <c r="BK2801">
        <v>0</v>
      </c>
      <c r="BL2801">
        <v>1</v>
      </c>
      <c r="BM2801">
        <v>1</v>
      </c>
      <c r="BN2801">
        <v>1</v>
      </c>
      <c r="BO2801">
        <v>2</v>
      </c>
      <c r="BP2801" t="s">
        <v>170</v>
      </c>
      <c r="BQ2801">
        <v>1</v>
      </c>
      <c r="BR2801" t="s">
        <v>170</v>
      </c>
      <c r="BS2801" t="s">
        <v>170</v>
      </c>
      <c r="BT2801" t="s">
        <v>170</v>
      </c>
      <c r="BU2801" t="s">
        <v>170</v>
      </c>
      <c r="BV2801" t="s">
        <v>170</v>
      </c>
      <c r="BW2801">
        <v>1</v>
      </c>
      <c r="BX2801">
        <v>2</v>
      </c>
      <c r="BY2801">
        <v>2</v>
      </c>
      <c r="BZ2801" t="s">
        <v>170</v>
      </c>
      <c r="CA2801" t="s">
        <v>170</v>
      </c>
      <c r="CB2801" t="s">
        <v>170</v>
      </c>
      <c r="CC2801" t="s">
        <v>170</v>
      </c>
      <c r="CD2801" t="s">
        <v>170</v>
      </c>
      <c r="CE2801" t="s">
        <v>170</v>
      </c>
      <c r="CF2801" t="s">
        <v>170</v>
      </c>
      <c r="CG2801" t="s">
        <v>170</v>
      </c>
      <c r="CH2801">
        <v>2</v>
      </c>
      <c r="CI2801">
        <v>3</v>
      </c>
      <c r="CJ2801">
        <v>1</v>
      </c>
      <c r="CK2801">
        <v>1</v>
      </c>
      <c r="CL2801">
        <v>1</v>
      </c>
      <c r="CM2801">
        <v>5</v>
      </c>
      <c r="CN2801">
        <v>1</v>
      </c>
      <c r="CO2801">
        <v>3</v>
      </c>
      <c r="CP2801">
        <v>1</v>
      </c>
      <c r="CQ2801">
        <v>3</v>
      </c>
      <c r="CR2801">
        <v>4</v>
      </c>
      <c r="CS2801">
        <v>5</v>
      </c>
      <c r="CT2801">
        <v>0</v>
      </c>
      <c r="CU2801">
        <v>0</v>
      </c>
      <c r="CV2801">
        <v>1</v>
      </c>
      <c r="CW2801">
        <v>1</v>
      </c>
      <c r="CX2801">
        <v>0</v>
      </c>
      <c r="CY2801">
        <v>2</v>
      </c>
      <c r="CZ2801">
        <v>1</v>
      </c>
      <c r="DA2801">
        <v>30</v>
      </c>
      <c r="DB2801">
        <v>2</v>
      </c>
      <c r="DC2801">
        <v>3</v>
      </c>
      <c r="DD2801">
        <v>3</v>
      </c>
      <c r="DE2801">
        <v>3</v>
      </c>
      <c r="DF2801">
        <v>4</v>
      </c>
      <c r="DG2801">
        <v>4</v>
      </c>
      <c r="DH2801">
        <v>1</v>
      </c>
      <c r="DI2801">
        <v>2</v>
      </c>
      <c r="DJ2801">
        <v>1</v>
      </c>
      <c r="DK2801">
        <v>10</v>
      </c>
      <c r="DL2801">
        <v>2</v>
      </c>
      <c r="DM2801">
        <v>3</v>
      </c>
      <c r="DN2801">
        <v>30</v>
      </c>
      <c r="DO2801">
        <v>1</v>
      </c>
      <c r="DP2801">
        <v>10</v>
      </c>
      <c r="DQ2801">
        <v>1</v>
      </c>
      <c r="DR2801">
        <v>1</v>
      </c>
      <c r="DS2801">
        <v>2</v>
      </c>
      <c r="DT2801">
        <v>2</v>
      </c>
      <c r="DU2801">
        <v>1</v>
      </c>
      <c r="DV2801" t="s">
        <v>170</v>
      </c>
      <c r="DW2801">
        <v>4</v>
      </c>
      <c r="DX2801">
        <v>3</v>
      </c>
      <c r="DY2801">
        <v>3</v>
      </c>
      <c r="DZ2801">
        <v>1</v>
      </c>
      <c r="EA2801">
        <v>8</v>
      </c>
      <c r="EB2801">
        <v>0</v>
      </c>
      <c r="EC2801">
        <v>2</v>
      </c>
      <c r="ED2801">
        <v>30</v>
      </c>
      <c r="EE2801">
        <v>1</v>
      </c>
      <c r="EF2801">
        <v>1</v>
      </c>
      <c r="EG2801">
        <v>1</v>
      </c>
      <c r="EH2801">
        <v>0</v>
      </c>
      <c r="EI2801">
        <v>0</v>
      </c>
      <c r="EJ2801">
        <v>1</v>
      </c>
      <c r="EK2801">
        <v>1</v>
      </c>
      <c r="EL2801">
        <v>0</v>
      </c>
      <c r="EM2801">
        <v>0</v>
      </c>
      <c r="EN2801" t="s">
        <v>170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0</v>
      </c>
      <c r="EU2801">
        <v>1</v>
      </c>
      <c r="EV2801" t="s">
        <v>170</v>
      </c>
      <c r="EW2801" t="s">
        <v>170</v>
      </c>
      <c r="EX2801" t="s">
        <v>170</v>
      </c>
      <c r="EY2801" t="s">
        <v>170</v>
      </c>
      <c r="EZ2801" t="s">
        <v>170</v>
      </c>
      <c r="FA2801" t="s">
        <v>170</v>
      </c>
      <c r="FB2801">
        <v>2</v>
      </c>
      <c r="FC2801">
        <v>3</v>
      </c>
      <c r="FD2801">
        <v>1</v>
      </c>
      <c r="FE2801">
        <v>1</v>
      </c>
      <c r="FF2801">
        <v>3</v>
      </c>
      <c r="FG2801">
        <v>2</v>
      </c>
      <c r="FH2801">
        <v>3</v>
      </c>
      <c r="FI2801">
        <v>2</v>
      </c>
      <c r="FJ2801">
        <v>1</v>
      </c>
      <c r="FK2801">
        <v>0</v>
      </c>
      <c r="FL2801">
        <v>0</v>
      </c>
      <c r="FM2801">
        <v>0</v>
      </c>
    </row>
    <row r="2802" spans="1:169">
      <c r="A2802">
        <v>2801</v>
      </c>
      <c r="B2802" t="s">
        <v>5399</v>
      </c>
      <c r="C2802" t="s">
        <v>5400</v>
      </c>
      <c r="D2802" s="1" t="s">
        <v>4848</v>
      </c>
      <c r="E2802" t="s">
        <v>2589</v>
      </c>
      <c r="F2802">
        <v>2</v>
      </c>
      <c r="G2802" s="2">
        <v>33</v>
      </c>
      <c r="H2802">
        <v>1</v>
      </c>
      <c r="I2802">
        <v>2</v>
      </c>
      <c r="J2802">
        <v>1</v>
      </c>
      <c r="K2802" t="s">
        <v>170</v>
      </c>
      <c r="L2802" t="s">
        <v>170</v>
      </c>
      <c r="M2802" t="s">
        <v>170</v>
      </c>
      <c r="N2802">
        <v>1</v>
      </c>
      <c r="O2802" t="s">
        <v>170</v>
      </c>
      <c r="P2802">
        <v>7</v>
      </c>
      <c r="Q2802">
        <v>1</v>
      </c>
      <c r="R2802">
        <v>1</v>
      </c>
      <c r="S2802">
        <v>1</v>
      </c>
      <c r="T2802">
        <v>0</v>
      </c>
      <c r="U2802">
        <v>0</v>
      </c>
      <c r="V2802">
        <v>1</v>
      </c>
      <c r="W2802">
        <v>0</v>
      </c>
      <c r="X2802">
        <v>1</v>
      </c>
      <c r="Y2802">
        <v>1</v>
      </c>
      <c r="Z2802">
        <v>2</v>
      </c>
      <c r="AA2802" t="s">
        <v>170</v>
      </c>
      <c r="AB2802">
        <v>2</v>
      </c>
      <c r="AC2802">
        <v>2</v>
      </c>
      <c r="AD2802">
        <v>4</v>
      </c>
      <c r="AE2802">
        <v>2</v>
      </c>
      <c r="AF2802">
        <v>3</v>
      </c>
      <c r="AG2802">
        <v>2</v>
      </c>
      <c r="AH2802">
        <v>2</v>
      </c>
      <c r="AI2802">
        <v>2</v>
      </c>
      <c r="AJ2802">
        <v>0</v>
      </c>
      <c r="AK2802">
        <v>1</v>
      </c>
      <c r="AL2802">
        <v>1</v>
      </c>
      <c r="AM2802">
        <v>1</v>
      </c>
      <c r="AN2802">
        <v>1</v>
      </c>
      <c r="AO2802">
        <v>1</v>
      </c>
      <c r="AP2802">
        <v>6</v>
      </c>
      <c r="AQ2802">
        <v>1</v>
      </c>
      <c r="AR2802">
        <v>3</v>
      </c>
      <c r="AS2802">
        <v>2</v>
      </c>
      <c r="AT2802" t="s">
        <v>170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6</v>
      </c>
      <c r="BC2802">
        <v>1</v>
      </c>
      <c r="BD2802">
        <v>1</v>
      </c>
      <c r="BE2802">
        <v>2</v>
      </c>
      <c r="BF2802">
        <v>0</v>
      </c>
      <c r="BG2802">
        <v>1</v>
      </c>
      <c r="BH2802" t="s">
        <v>170</v>
      </c>
      <c r="BI2802">
        <v>2</v>
      </c>
      <c r="BJ2802" t="s">
        <v>170</v>
      </c>
      <c r="BK2802">
        <v>1</v>
      </c>
      <c r="BL2802">
        <v>0</v>
      </c>
      <c r="BM2802">
        <v>0</v>
      </c>
      <c r="BN2802">
        <v>0</v>
      </c>
      <c r="BO2802">
        <v>2</v>
      </c>
      <c r="BP2802" t="s">
        <v>170</v>
      </c>
      <c r="BQ2802">
        <v>1</v>
      </c>
      <c r="BR2802" t="s">
        <v>170</v>
      </c>
      <c r="BS2802" t="s">
        <v>170</v>
      </c>
      <c r="BT2802" t="s">
        <v>170</v>
      </c>
      <c r="BU2802" t="s">
        <v>170</v>
      </c>
      <c r="BV2802" t="s">
        <v>170</v>
      </c>
      <c r="BW2802">
        <v>1</v>
      </c>
      <c r="BX2802">
        <v>1</v>
      </c>
      <c r="BY2802">
        <v>2</v>
      </c>
      <c r="BZ2802" t="s">
        <v>170</v>
      </c>
      <c r="CA2802" t="s">
        <v>170</v>
      </c>
      <c r="CB2802" t="s">
        <v>170</v>
      </c>
      <c r="CC2802" t="s">
        <v>170</v>
      </c>
      <c r="CD2802" t="s">
        <v>170</v>
      </c>
      <c r="CE2802" t="s">
        <v>170</v>
      </c>
      <c r="CF2802" t="s">
        <v>170</v>
      </c>
      <c r="CG2802" t="s">
        <v>170</v>
      </c>
      <c r="CH2802">
        <v>2</v>
      </c>
      <c r="CI2802">
        <v>3</v>
      </c>
      <c r="CJ2802">
        <v>1</v>
      </c>
      <c r="CK2802">
        <v>1</v>
      </c>
      <c r="CL2802">
        <v>1</v>
      </c>
      <c r="CM2802">
        <v>5</v>
      </c>
      <c r="CN2802">
        <v>1</v>
      </c>
      <c r="CO2802">
        <v>2</v>
      </c>
      <c r="CP2802">
        <v>1</v>
      </c>
      <c r="CQ2802">
        <v>1</v>
      </c>
      <c r="CR2802">
        <v>2</v>
      </c>
      <c r="CS2802">
        <v>5</v>
      </c>
      <c r="CT2802">
        <v>0</v>
      </c>
      <c r="CU2802">
        <v>0</v>
      </c>
      <c r="CV2802">
        <v>0</v>
      </c>
      <c r="CW2802">
        <v>1</v>
      </c>
      <c r="CX2802">
        <v>0</v>
      </c>
      <c r="CY2802">
        <v>3</v>
      </c>
      <c r="CZ2802">
        <v>1</v>
      </c>
      <c r="DA2802">
        <v>60</v>
      </c>
      <c r="DB2802">
        <v>4</v>
      </c>
      <c r="DC2802">
        <v>4</v>
      </c>
      <c r="DD2802">
        <v>4</v>
      </c>
      <c r="DE2802">
        <v>4</v>
      </c>
      <c r="DF2802">
        <v>4</v>
      </c>
      <c r="DG2802">
        <v>2</v>
      </c>
      <c r="DH2802">
        <v>1</v>
      </c>
      <c r="DI2802">
        <v>2</v>
      </c>
      <c r="DJ2802">
        <v>1</v>
      </c>
      <c r="DK2802">
        <v>0</v>
      </c>
      <c r="DL2802">
        <v>1</v>
      </c>
      <c r="DM2802" t="s">
        <v>170</v>
      </c>
      <c r="DN2802" t="s">
        <v>170</v>
      </c>
      <c r="DO2802" t="s">
        <v>170</v>
      </c>
      <c r="DP2802" t="s">
        <v>170</v>
      </c>
      <c r="DQ2802">
        <v>1</v>
      </c>
      <c r="DR2802">
        <v>1</v>
      </c>
      <c r="DS2802">
        <v>2</v>
      </c>
      <c r="DT2802">
        <v>1</v>
      </c>
      <c r="DU2802">
        <v>1</v>
      </c>
      <c r="DV2802" t="s">
        <v>170</v>
      </c>
      <c r="DW2802">
        <v>5</v>
      </c>
      <c r="DX2802">
        <v>4</v>
      </c>
      <c r="DY2802">
        <v>2</v>
      </c>
      <c r="DZ2802">
        <v>2</v>
      </c>
      <c r="EA2802">
        <v>9</v>
      </c>
      <c r="EB2802">
        <v>40</v>
      </c>
      <c r="EC2802">
        <v>1</v>
      </c>
      <c r="ED2802">
        <v>0</v>
      </c>
      <c r="EE2802">
        <v>4</v>
      </c>
      <c r="EF2802">
        <v>4</v>
      </c>
      <c r="EG2802">
        <v>1</v>
      </c>
      <c r="EH2802">
        <v>1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 t="s">
        <v>170</v>
      </c>
      <c r="EO2802">
        <v>0</v>
      </c>
      <c r="EP2802">
        <v>0</v>
      </c>
      <c r="EQ2802">
        <v>0</v>
      </c>
      <c r="ER2802">
        <v>1</v>
      </c>
      <c r="ES2802">
        <v>0</v>
      </c>
      <c r="ET2802">
        <v>0</v>
      </c>
      <c r="EU2802">
        <v>0</v>
      </c>
      <c r="EV2802" t="s">
        <v>170</v>
      </c>
      <c r="EW2802">
        <v>2</v>
      </c>
      <c r="EX2802" t="s">
        <v>170</v>
      </c>
      <c r="EY2802">
        <v>8</v>
      </c>
      <c r="EZ2802">
        <v>4</v>
      </c>
      <c r="FA2802">
        <v>1</v>
      </c>
      <c r="FB2802">
        <v>2</v>
      </c>
      <c r="FC2802">
        <v>4</v>
      </c>
      <c r="FD2802">
        <v>1</v>
      </c>
      <c r="FE2802">
        <v>1</v>
      </c>
      <c r="FF2802">
        <v>2</v>
      </c>
      <c r="FG2802">
        <v>1</v>
      </c>
      <c r="FH2802">
        <v>1</v>
      </c>
      <c r="FI2802">
        <v>3</v>
      </c>
      <c r="FJ2802">
        <v>0</v>
      </c>
      <c r="FK2802">
        <v>0</v>
      </c>
      <c r="FL2802">
        <v>0</v>
      </c>
      <c r="FM2802">
        <v>1</v>
      </c>
    </row>
    <row r="2803" spans="1:169">
      <c r="A2803">
        <v>2802</v>
      </c>
      <c r="B2803" t="s">
        <v>5401</v>
      </c>
      <c r="C2803" t="s">
        <v>5402</v>
      </c>
      <c r="D2803" s="1" t="s">
        <v>4848</v>
      </c>
      <c r="E2803" t="s">
        <v>2589</v>
      </c>
      <c r="F2803">
        <v>2</v>
      </c>
      <c r="G2803" s="2">
        <v>913</v>
      </c>
      <c r="H2803">
        <v>1</v>
      </c>
      <c r="I2803">
        <v>2</v>
      </c>
      <c r="J2803">
        <v>1</v>
      </c>
      <c r="K2803" t="s">
        <v>170</v>
      </c>
      <c r="L2803" t="s">
        <v>170</v>
      </c>
      <c r="M2803" t="s">
        <v>170</v>
      </c>
      <c r="N2803">
        <v>1</v>
      </c>
      <c r="O2803" t="s">
        <v>170</v>
      </c>
      <c r="P2803">
        <v>5</v>
      </c>
      <c r="Q2803">
        <v>1</v>
      </c>
      <c r="R2803">
        <v>1</v>
      </c>
      <c r="S2803">
        <v>1</v>
      </c>
      <c r="T2803">
        <v>0</v>
      </c>
      <c r="U2803">
        <v>0</v>
      </c>
      <c r="V2803">
        <v>1</v>
      </c>
      <c r="W2803">
        <v>0</v>
      </c>
      <c r="X2803">
        <v>2</v>
      </c>
      <c r="Y2803" t="s">
        <v>170</v>
      </c>
      <c r="Z2803">
        <v>2</v>
      </c>
      <c r="AA2803" t="s">
        <v>170</v>
      </c>
      <c r="AB2803">
        <v>2</v>
      </c>
      <c r="AC2803">
        <v>2</v>
      </c>
      <c r="AD2803">
        <v>4</v>
      </c>
      <c r="AE2803">
        <v>2</v>
      </c>
      <c r="AF2803">
        <v>2</v>
      </c>
      <c r="AG2803">
        <v>3</v>
      </c>
      <c r="AH2803">
        <v>3</v>
      </c>
      <c r="AI2803">
        <v>1</v>
      </c>
      <c r="AJ2803">
        <v>0</v>
      </c>
      <c r="AK2803">
        <v>1</v>
      </c>
      <c r="AL2803">
        <v>1</v>
      </c>
      <c r="AM2803">
        <v>1</v>
      </c>
      <c r="AN2803">
        <v>1</v>
      </c>
      <c r="AO2803">
        <v>0</v>
      </c>
      <c r="AP2803">
        <v>3</v>
      </c>
      <c r="AQ2803">
        <v>3</v>
      </c>
      <c r="AR2803">
        <v>4</v>
      </c>
      <c r="AS2803">
        <v>2</v>
      </c>
      <c r="AT2803" t="s">
        <v>170</v>
      </c>
      <c r="AU2803">
        <v>1</v>
      </c>
      <c r="AV2803">
        <v>1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6</v>
      </c>
      <c r="BC2803">
        <v>1</v>
      </c>
      <c r="BD2803">
        <v>1</v>
      </c>
      <c r="BE2803">
        <v>1</v>
      </c>
      <c r="BF2803" t="s">
        <v>170</v>
      </c>
      <c r="BG2803">
        <v>1</v>
      </c>
      <c r="BH2803" t="s">
        <v>170</v>
      </c>
      <c r="BI2803">
        <v>2</v>
      </c>
      <c r="BJ2803" t="s">
        <v>170</v>
      </c>
      <c r="BK2803">
        <v>1</v>
      </c>
      <c r="BL2803">
        <v>0</v>
      </c>
      <c r="BM2803">
        <v>0</v>
      </c>
      <c r="BN2803">
        <v>0</v>
      </c>
      <c r="BO2803">
        <v>2</v>
      </c>
      <c r="BP2803" t="s">
        <v>170</v>
      </c>
      <c r="BQ2803">
        <v>1</v>
      </c>
      <c r="BR2803" t="s">
        <v>170</v>
      </c>
      <c r="BS2803" t="s">
        <v>170</v>
      </c>
      <c r="BT2803" t="s">
        <v>170</v>
      </c>
      <c r="BU2803" t="s">
        <v>170</v>
      </c>
      <c r="BV2803" t="s">
        <v>170</v>
      </c>
      <c r="BW2803">
        <v>2</v>
      </c>
      <c r="BX2803">
        <v>2</v>
      </c>
      <c r="BY2803">
        <v>2</v>
      </c>
      <c r="BZ2803" t="s">
        <v>170</v>
      </c>
      <c r="CA2803" t="s">
        <v>170</v>
      </c>
      <c r="CB2803" t="s">
        <v>170</v>
      </c>
      <c r="CC2803" t="s">
        <v>170</v>
      </c>
      <c r="CD2803" t="s">
        <v>170</v>
      </c>
      <c r="CE2803" t="s">
        <v>170</v>
      </c>
      <c r="CF2803" t="s">
        <v>170</v>
      </c>
      <c r="CG2803" t="s">
        <v>170</v>
      </c>
      <c r="CH2803">
        <v>2</v>
      </c>
      <c r="CI2803">
        <v>2</v>
      </c>
      <c r="CJ2803">
        <v>2</v>
      </c>
      <c r="CK2803">
        <v>2</v>
      </c>
      <c r="CL2803">
        <v>1</v>
      </c>
      <c r="CM2803">
        <v>4</v>
      </c>
      <c r="CN2803">
        <v>1</v>
      </c>
      <c r="CO2803">
        <v>4</v>
      </c>
      <c r="CP2803">
        <v>1</v>
      </c>
      <c r="CQ2803">
        <v>1</v>
      </c>
      <c r="CR2803">
        <v>2</v>
      </c>
      <c r="CS2803">
        <v>5</v>
      </c>
      <c r="CT2803">
        <v>0</v>
      </c>
      <c r="CU2803">
        <v>0</v>
      </c>
      <c r="CV2803">
        <v>0</v>
      </c>
      <c r="CW2803">
        <v>0</v>
      </c>
      <c r="CX2803">
        <v>1</v>
      </c>
      <c r="CY2803">
        <v>3</v>
      </c>
      <c r="CZ2803">
        <v>1</v>
      </c>
      <c r="DA2803">
        <v>60</v>
      </c>
      <c r="DB2803">
        <v>2</v>
      </c>
      <c r="DC2803">
        <v>1</v>
      </c>
      <c r="DD2803">
        <v>2</v>
      </c>
      <c r="DE2803">
        <v>1</v>
      </c>
      <c r="DF2803">
        <v>3</v>
      </c>
      <c r="DG2803">
        <v>2</v>
      </c>
      <c r="DH2803">
        <v>1</v>
      </c>
      <c r="DI2803">
        <v>1</v>
      </c>
      <c r="DJ2803" t="s">
        <v>170</v>
      </c>
      <c r="DK2803" t="s">
        <v>170</v>
      </c>
      <c r="DL2803">
        <v>2</v>
      </c>
      <c r="DM2803">
        <v>1</v>
      </c>
      <c r="DN2803" s="3">
        <v>0</v>
      </c>
      <c r="DO2803">
        <v>1</v>
      </c>
      <c r="DP2803" s="3">
        <v>0</v>
      </c>
      <c r="DQ2803">
        <v>1</v>
      </c>
      <c r="DR2803">
        <v>1</v>
      </c>
      <c r="DS2803">
        <v>2</v>
      </c>
      <c r="DT2803">
        <v>1</v>
      </c>
      <c r="DU2803">
        <v>3</v>
      </c>
      <c r="DV2803" t="s">
        <v>170</v>
      </c>
      <c r="DW2803">
        <v>5</v>
      </c>
      <c r="DX2803">
        <v>4</v>
      </c>
      <c r="DY2803">
        <v>4</v>
      </c>
      <c r="DZ2803">
        <v>4</v>
      </c>
      <c r="EA2803">
        <v>8</v>
      </c>
      <c r="EB2803" s="3">
        <v>0</v>
      </c>
      <c r="EC2803">
        <v>20</v>
      </c>
      <c r="ED2803" s="3">
        <v>0</v>
      </c>
      <c r="EE2803">
        <v>4</v>
      </c>
      <c r="EF2803">
        <v>2</v>
      </c>
      <c r="EG2803">
        <v>2</v>
      </c>
      <c r="EH2803" t="s">
        <v>170</v>
      </c>
      <c r="EI2803" t="s">
        <v>170</v>
      </c>
      <c r="EJ2803" t="s">
        <v>170</v>
      </c>
      <c r="EK2803" t="s">
        <v>170</v>
      </c>
      <c r="EL2803" t="s">
        <v>170</v>
      </c>
      <c r="EM2803" t="s">
        <v>170</v>
      </c>
      <c r="EN2803" t="s">
        <v>170</v>
      </c>
      <c r="EO2803" t="s">
        <v>170</v>
      </c>
      <c r="EP2803" t="s">
        <v>170</v>
      </c>
      <c r="EQ2803" t="s">
        <v>170</v>
      </c>
      <c r="ER2803" t="s">
        <v>170</v>
      </c>
      <c r="ES2803" t="s">
        <v>170</v>
      </c>
      <c r="ET2803" t="s">
        <v>170</v>
      </c>
      <c r="EU2803" t="s">
        <v>170</v>
      </c>
      <c r="EV2803" t="s">
        <v>170</v>
      </c>
      <c r="EW2803" t="s">
        <v>170</v>
      </c>
      <c r="EX2803" t="s">
        <v>170</v>
      </c>
      <c r="EY2803" t="s">
        <v>170</v>
      </c>
      <c r="EZ2803" t="s">
        <v>170</v>
      </c>
      <c r="FA2803" t="s">
        <v>170</v>
      </c>
      <c r="FB2803">
        <v>1</v>
      </c>
      <c r="FC2803">
        <v>4</v>
      </c>
      <c r="FD2803">
        <v>1</v>
      </c>
      <c r="FE2803">
        <v>2</v>
      </c>
      <c r="FF2803">
        <v>1</v>
      </c>
      <c r="FG2803">
        <v>1</v>
      </c>
      <c r="FH2803">
        <v>1</v>
      </c>
      <c r="FI2803">
        <v>2</v>
      </c>
      <c r="FJ2803">
        <v>0</v>
      </c>
      <c r="FK2803">
        <v>0</v>
      </c>
      <c r="FL2803">
        <v>0</v>
      </c>
      <c r="FM2803">
        <v>1</v>
      </c>
    </row>
    <row r="2804" spans="1:169">
      <c r="A2804">
        <v>2803</v>
      </c>
      <c r="B2804" t="s">
        <v>5403</v>
      </c>
      <c r="C2804" t="s">
        <v>5404</v>
      </c>
      <c r="D2804" s="1" t="s">
        <v>3313</v>
      </c>
      <c r="E2804" t="s">
        <v>2589</v>
      </c>
      <c r="F2804">
        <v>3</v>
      </c>
      <c r="G2804" s="2">
        <v>204</v>
      </c>
      <c r="H2804">
        <v>1</v>
      </c>
      <c r="I2804">
        <v>2</v>
      </c>
      <c r="J2804">
        <v>1</v>
      </c>
      <c r="K2804" t="s">
        <v>170</v>
      </c>
      <c r="L2804" t="s">
        <v>170</v>
      </c>
      <c r="M2804" t="s">
        <v>170</v>
      </c>
      <c r="N2804">
        <v>1</v>
      </c>
      <c r="O2804" t="s">
        <v>170</v>
      </c>
      <c r="P2804">
        <v>6</v>
      </c>
      <c r="Q2804">
        <v>1</v>
      </c>
      <c r="R2804">
        <v>1</v>
      </c>
      <c r="S2804">
        <v>1</v>
      </c>
      <c r="T2804">
        <v>0</v>
      </c>
      <c r="U2804">
        <v>0</v>
      </c>
      <c r="V2804">
        <v>1</v>
      </c>
      <c r="W2804">
        <v>0</v>
      </c>
      <c r="X2804">
        <v>2</v>
      </c>
      <c r="Y2804" t="s">
        <v>170</v>
      </c>
      <c r="Z2804">
        <v>2</v>
      </c>
      <c r="AA2804" t="s">
        <v>170</v>
      </c>
      <c r="AB2804">
        <v>2</v>
      </c>
      <c r="AC2804">
        <v>2</v>
      </c>
      <c r="AD2804">
        <v>2</v>
      </c>
      <c r="AE2804">
        <v>3</v>
      </c>
      <c r="AF2804">
        <v>4</v>
      </c>
      <c r="AG2804">
        <v>4</v>
      </c>
      <c r="AH2804">
        <v>2</v>
      </c>
      <c r="AI2804">
        <v>1</v>
      </c>
      <c r="AJ2804">
        <v>0</v>
      </c>
      <c r="AK2804">
        <v>1</v>
      </c>
      <c r="AL2804">
        <v>0</v>
      </c>
      <c r="AM2804">
        <v>0</v>
      </c>
      <c r="AN2804">
        <v>1</v>
      </c>
      <c r="AO2804">
        <v>0</v>
      </c>
      <c r="AP2804">
        <v>1</v>
      </c>
      <c r="AQ2804">
        <v>5</v>
      </c>
      <c r="AR2804">
        <v>3</v>
      </c>
      <c r="AS2804">
        <v>2</v>
      </c>
      <c r="AT2804" t="s">
        <v>170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6</v>
      </c>
      <c r="BC2804">
        <v>1</v>
      </c>
      <c r="BD2804">
        <v>1</v>
      </c>
      <c r="BE2804">
        <v>1</v>
      </c>
      <c r="BF2804" t="s">
        <v>170</v>
      </c>
      <c r="BG2804">
        <v>1</v>
      </c>
      <c r="BH2804" t="s">
        <v>170</v>
      </c>
      <c r="BI2804">
        <v>2</v>
      </c>
      <c r="BJ2804" t="s">
        <v>170</v>
      </c>
      <c r="BK2804">
        <v>0</v>
      </c>
      <c r="BL2804">
        <v>1</v>
      </c>
      <c r="BM2804">
        <v>0</v>
      </c>
      <c r="BN2804">
        <v>1</v>
      </c>
      <c r="BO2804">
        <v>2</v>
      </c>
      <c r="BP2804" t="s">
        <v>170</v>
      </c>
      <c r="BQ2804">
        <v>1</v>
      </c>
      <c r="BR2804" t="s">
        <v>170</v>
      </c>
      <c r="BS2804" t="s">
        <v>170</v>
      </c>
      <c r="BT2804" t="s">
        <v>170</v>
      </c>
      <c r="BU2804" t="s">
        <v>170</v>
      </c>
      <c r="BV2804" t="s">
        <v>170</v>
      </c>
      <c r="BW2804">
        <v>1</v>
      </c>
      <c r="BX2804">
        <v>3</v>
      </c>
      <c r="BY2804">
        <v>1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1</v>
      </c>
      <c r="CG2804">
        <v>5</v>
      </c>
      <c r="CH2804">
        <v>2</v>
      </c>
      <c r="CI2804">
        <v>2</v>
      </c>
      <c r="CJ2804">
        <v>2</v>
      </c>
      <c r="CK2804">
        <v>2</v>
      </c>
      <c r="CL2804">
        <v>1</v>
      </c>
      <c r="CM2804">
        <v>5</v>
      </c>
      <c r="CN2804">
        <v>1</v>
      </c>
      <c r="CO2804">
        <v>1</v>
      </c>
      <c r="CP2804">
        <v>2</v>
      </c>
      <c r="CQ2804">
        <v>2</v>
      </c>
      <c r="CR2804">
        <v>6</v>
      </c>
      <c r="CS2804">
        <v>3</v>
      </c>
      <c r="CT2804">
        <v>0</v>
      </c>
      <c r="CU2804">
        <v>0</v>
      </c>
      <c r="CV2804">
        <v>0</v>
      </c>
      <c r="CW2804">
        <v>0</v>
      </c>
      <c r="CX2804">
        <v>1</v>
      </c>
      <c r="CY2804">
        <v>3</v>
      </c>
      <c r="CZ2804">
        <v>1</v>
      </c>
      <c r="DA2804">
        <v>30</v>
      </c>
      <c r="DB2804">
        <v>3</v>
      </c>
      <c r="DC2804">
        <v>3</v>
      </c>
      <c r="DD2804">
        <v>1</v>
      </c>
      <c r="DE2804">
        <v>4</v>
      </c>
      <c r="DF2804">
        <v>3</v>
      </c>
      <c r="DG2804">
        <v>2</v>
      </c>
      <c r="DH2804">
        <v>1</v>
      </c>
      <c r="DI2804">
        <v>2</v>
      </c>
      <c r="DJ2804">
        <v>1</v>
      </c>
      <c r="DK2804">
        <v>30</v>
      </c>
      <c r="DL2804">
        <v>2</v>
      </c>
      <c r="DM2804">
        <v>1</v>
      </c>
      <c r="DN2804">
        <v>30</v>
      </c>
      <c r="DO2804">
        <v>1</v>
      </c>
      <c r="DP2804">
        <v>30</v>
      </c>
      <c r="DQ2804">
        <v>1</v>
      </c>
      <c r="DR2804">
        <v>1</v>
      </c>
      <c r="DS2804">
        <v>2</v>
      </c>
      <c r="DT2804">
        <v>1</v>
      </c>
      <c r="DU2804">
        <v>3</v>
      </c>
      <c r="DV2804" t="s">
        <v>170</v>
      </c>
      <c r="DW2804">
        <v>5</v>
      </c>
      <c r="DX2804">
        <v>3</v>
      </c>
      <c r="DY2804">
        <v>2</v>
      </c>
      <c r="DZ2804">
        <v>2</v>
      </c>
      <c r="EA2804">
        <v>9</v>
      </c>
      <c r="EB2804">
        <v>10</v>
      </c>
      <c r="EC2804">
        <v>1</v>
      </c>
      <c r="ED2804">
        <v>30</v>
      </c>
      <c r="EE2804">
        <v>4</v>
      </c>
      <c r="EF2804">
        <v>2</v>
      </c>
      <c r="EG2804">
        <v>2</v>
      </c>
      <c r="EH2804" t="s">
        <v>170</v>
      </c>
      <c r="EI2804" t="s">
        <v>170</v>
      </c>
      <c r="EJ2804" t="s">
        <v>170</v>
      </c>
      <c r="EK2804" t="s">
        <v>170</v>
      </c>
      <c r="EL2804" t="s">
        <v>170</v>
      </c>
      <c r="EM2804" t="s">
        <v>170</v>
      </c>
      <c r="EN2804" t="s">
        <v>170</v>
      </c>
      <c r="EO2804" t="s">
        <v>170</v>
      </c>
      <c r="EP2804" t="s">
        <v>170</v>
      </c>
      <c r="EQ2804" t="s">
        <v>170</v>
      </c>
      <c r="ER2804" t="s">
        <v>170</v>
      </c>
      <c r="ES2804" t="s">
        <v>170</v>
      </c>
      <c r="ET2804" t="s">
        <v>170</v>
      </c>
      <c r="EU2804" t="s">
        <v>170</v>
      </c>
      <c r="EV2804" t="s">
        <v>170</v>
      </c>
      <c r="EW2804" t="s">
        <v>170</v>
      </c>
      <c r="EX2804" t="s">
        <v>170</v>
      </c>
      <c r="EY2804" t="s">
        <v>170</v>
      </c>
      <c r="EZ2804" t="s">
        <v>170</v>
      </c>
      <c r="FA2804" t="s">
        <v>170</v>
      </c>
      <c r="FB2804">
        <v>2</v>
      </c>
      <c r="FC2804">
        <v>3</v>
      </c>
      <c r="FD2804">
        <v>1</v>
      </c>
      <c r="FE2804">
        <v>1</v>
      </c>
      <c r="FF2804">
        <v>1</v>
      </c>
      <c r="FG2804">
        <v>1</v>
      </c>
      <c r="FH2804">
        <v>1</v>
      </c>
      <c r="FI2804">
        <v>2</v>
      </c>
      <c r="FJ2804">
        <v>0</v>
      </c>
      <c r="FK2804">
        <v>0</v>
      </c>
      <c r="FL2804">
        <v>0</v>
      </c>
      <c r="FM2804">
        <v>1</v>
      </c>
    </row>
    <row r="2805" spans="1:169">
      <c r="A2805">
        <v>2804</v>
      </c>
      <c r="B2805" t="s">
        <v>5405</v>
      </c>
      <c r="C2805" t="s">
        <v>5406</v>
      </c>
      <c r="D2805" s="1" t="s">
        <v>3313</v>
      </c>
      <c r="E2805" t="s">
        <v>2589</v>
      </c>
      <c r="F2805">
        <v>2</v>
      </c>
      <c r="G2805">
        <v>2920</v>
      </c>
      <c r="H2805">
        <v>2</v>
      </c>
      <c r="I2805">
        <v>1</v>
      </c>
      <c r="J2805">
        <v>1</v>
      </c>
      <c r="K2805" t="s">
        <v>170</v>
      </c>
      <c r="L2805">
        <v>1</v>
      </c>
      <c r="M2805" t="s">
        <v>170</v>
      </c>
      <c r="N2805" t="s">
        <v>170</v>
      </c>
      <c r="O2805" t="s">
        <v>170</v>
      </c>
      <c r="P2805">
        <v>2</v>
      </c>
      <c r="Q2805">
        <v>0</v>
      </c>
      <c r="R2805">
        <v>1</v>
      </c>
      <c r="S2805">
        <v>1</v>
      </c>
      <c r="T2805">
        <v>0</v>
      </c>
      <c r="U2805">
        <v>0</v>
      </c>
      <c r="V2805">
        <v>0</v>
      </c>
      <c r="W2805">
        <v>0</v>
      </c>
      <c r="X2805">
        <v>2</v>
      </c>
      <c r="Y2805" t="s">
        <v>170</v>
      </c>
      <c r="Z2805">
        <v>2</v>
      </c>
      <c r="AA2805" t="s">
        <v>170</v>
      </c>
      <c r="AB2805">
        <v>2</v>
      </c>
      <c r="AC2805">
        <v>2</v>
      </c>
      <c r="AD2805">
        <v>2</v>
      </c>
      <c r="AE2805">
        <v>1</v>
      </c>
      <c r="AF2805">
        <v>1</v>
      </c>
      <c r="AG2805">
        <v>1</v>
      </c>
      <c r="AH2805">
        <v>2</v>
      </c>
      <c r="AI2805">
        <v>1</v>
      </c>
      <c r="AJ2805">
        <v>0</v>
      </c>
      <c r="AK2805">
        <v>0</v>
      </c>
      <c r="AL2805">
        <v>0</v>
      </c>
      <c r="AM2805">
        <v>0</v>
      </c>
      <c r="AN2805">
        <v>1</v>
      </c>
      <c r="AO2805">
        <v>0</v>
      </c>
      <c r="AP2805">
        <v>1</v>
      </c>
      <c r="AQ2805">
        <v>5</v>
      </c>
      <c r="AR2805">
        <v>6</v>
      </c>
      <c r="AS2805">
        <v>2</v>
      </c>
      <c r="AT2805" t="s">
        <v>170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6</v>
      </c>
      <c r="BC2805">
        <v>1</v>
      </c>
      <c r="BD2805">
        <v>1</v>
      </c>
      <c r="BE2805">
        <v>1</v>
      </c>
      <c r="BF2805" t="s">
        <v>170</v>
      </c>
      <c r="BG2805">
        <v>1</v>
      </c>
      <c r="BH2805" t="s">
        <v>170</v>
      </c>
      <c r="BI2805">
        <v>2</v>
      </c>
      <c r="BJ2805" t="s">
        <v>170</v>
      </c>
      <c r="BK2805">
        <v>1</v>
      </c>
      <c r="BL2805">
        <v>0</v>
      </c>
      <c r="BM2805">
        <v>0</v>
      </c>
      <c r="BN2805">
        <v>0</v>
      </c>
      <c r="BO2805">
        <v>2</v>
      </c>
      <c r="BP2805" t="s">
        <v>170</v>
      </c>
      <c r="BQ2805">
        <v>1</v>
      </c>
      <c r="BR2805" t="s">
        <v>170</v>
      </c>
      <c r="BS2805" t="s">
        <v>170</v>
      </c>
      <c r="BT2805" t="s">
        <v>170</v>
      </c>
      <c r="BU2805" t="s">
        <v>170</v>
      </c>
      <c r="BV2805" t="s">
        <v>170</v>
      </c>
      <c r="BW2805">
        <v>2</v>
      </c>
      <c r="BX2805">
        <v>3</v>
      </c>
      <c r="BY2805">
        <v>2</v>
      </c>
      <c r="BZ2805" t="s">
        <v>170</v>
      </c>
      <c r="CA2805" t="s">
        <v>170</v>
      </c>
      <c r="CB2805" t="s">
        <v>170</v>
      </c>
      <c r="CC2805" t="s">
        <v>170</v>
      </c>
      <c r="CD2805" t="s">
        <v>170</v>
      </c>
      <c r="CE2805" t="s">
        <v>170</v>
      </c>
      <c r="CF2805" t="s">
        <v>170</v>
      </c>
      <c r="CG2805" t="s">
        <v>170</v>
      </c>
      <c r="CH2805">
        <v>2</v>
      </c>
      <c r="CI2805">
        <v>3</v>
      </c>
      <c r="CJ2805">
        <v>1</v>
      </c>
      <c r="CK2805">
        <v>1</v>
      </c>
      <c r="CL2805">
        <v>1</v>
      </c>
      <c r="CM2805">
        <v>4</v>
      </c>
      <c r="CN2805">
        <v>1</v>
      </c>
      <c r="CO2805">
        <v>1</v>
      </c>
      <c r="CP2805">
        <v>1</v>
      </c>
      <c r="CQ2805">
        <v>1</v>
      </c>
      <c r="CR2805">
        <v>6</v>
      </c>
      <c r="CS2805">
        <v>6</v>
      </c>
      <c r="CT2805" t="s">
        <v>170</v>
      </c>
      <c r="CU2805" t="s">
        <v>170</v>
      </c>
      <c r="CV2805" t="s">
        <v>170</v>
      </c>
      <c r="CW2805" t="s">
        <v>170</v>
      </c>
      <c r="CX2805" t="s">
        <v>170</v>
      </c>
      <c r="CY2805">
        <v>3</v>
      </c>
      <c r="CZ2805">
        <v>1</v>
      </c>
      <c r="DA2805">
        <v>30</v>
      </c>
      <c r="DB2805">
        <v>3</v>
      </c>
      <c r="DC2805">
        <v>3</v>
      </c>
      <c r="DD2805">
        <v>2</v>
      </c>
      <c r="DE2805">
        <v>3</v>
      </c>
      <c r="DF2805">
        <v>3</v>
      </c>
      <c r="DG2805">
        <v>6</v>
      </c>
      <c r="DH2805">
        <v>2</v>
      </c>
      <c r="DI2805">
        <v>2</v>
      </c>
      <c r="DJ2805">
        <v>2</v>
      </c>
      <c r="DK2805">
        <v>30</v>
      </c>
      <c r="DL2805">
        <v>2</v>
      </c>
      <c r="DM2805">
        <v>2</v>
      </c>
      <c r="DN2805" s="3">
        <v>0</v>
      </c>
      <c r="DO2805">
        <v>1</v>
      </c>
      <c r="DP2805">
        <v>30</v>
      </c>
      <c r="DQ2805">
        <v>1</v>
      </c>
      <c r="DR2805">
        <v>2</v>
      </c>
      <c r="DS2805">
        <v>2</v>
      </c>
      <c r="DT2805">
        <v>1</v>
      </c>
      <c r="DU2805">
        <v>3</v>
      </c>
      <c r="DV2805" t="s">
        <v>170</v>
      </c>
      <c r="DW2805">
        <v>3</v>
      </c>
      <c r="DX2805">
        <v>2</v>
      </c>
      <c r="DY2805">
        <v>3</v>
      </c>
      <c r="DZ2805">
        <v>1</v>
      </c>
      <c r="EA2805">
        <v>8</v>
      </c>
      <c r="EB2805" s="3">
        <v>0</v>
      </c>
      <c r="EC2805">
        <v>1</v>
      </c>
      <c r="ED2805" s="3">
        <v>0</v>
      </c>
      <c r="EE2805">
        <v>4</v>
      </c>
      <c r="EF2805">
        <v>2</v>
      </c>
      <c r="EG2805">
        <v>2</v>
      </c>
      <c r="EH2805" t="s">
        <v>170</v>
      </c>
      <c r="EI2805" t="s">
        <v>170</v>
      </c>
      <c r="EJ2805" t="s">
        <v>170</v>
      </c>
      <c r="EK2805" t="s">
        <v>170</v>
      </c>
      <c r="EL2805" t="s">
        <v>170</v>
      </c>
      <c r="EM2805" t="s">
        <v>170</v>
      </c>
      <c r="EN2805" t="s">
        <v>170</v>
      </c>
      <c r="EO2805" t="s">
        <v>170</v>
      </c>
      <c r="EP2805" t="s">
        <v>170</v>
      </c>
      <c r="EQ2805" t="s">
        <v>170</v>
      </c>
      <c r="ER2805" t="s">
        <v>170</v>
      </c>
      <c r="ES2805" t="s">
        <v>170</v>
      </c>
      <c r="ET2805" t="s">
        <v>170</v>
      </c>
      <c r="EU2805" t="s">
        <v>170</v>
      </c>
      <c r="EV2805" t="s">
        <v>170</v>
      </c>
      <c r="EW2805" t="s">
        <v>170</v>
      </c>
      <c r="EX2805" t="s">
        <v>170</v>
      </c>
      <c r="EY2805" t="s">
        <v>170</v>
      </c>
      <c r="EZ2805" t="s">
        <v>170</v>
      </c>
      <c r="FA2805" t="s">
        <v>170</v>
      </c>
      <c r="FB2805">
        <v>2</v>
      </c>
      <c r="FC2805">
        <v>5</v>
      </c>
      <c r="FD2805">
        <v>1</v>
      </c>
      <c r="FE2805">
        <v>1</v>
      </c>
      <c r="FF2805">
        <v>2</v>
      </c>
      <c r="FG2805">
        <v>1</v>
      </c>
      <c r="FH2805">
        <v>1</v>
      </c>
      <c r="FI2805">
        <v>3</v>
      </c>
      <c r="FJ2805">
        <v>0</v>
      </c>
      <c r="FK2805">
        <v>0</v>
      </c>
      <c r="FL2805">
        <v>0</v>
      </c>
      <c r="FM2805">
        <v>1</v>
      </c>
    </row>
    <row r="2806" spans="1:169">
      <c r="A2806">
        <v>2805</v>
      </c>
      <c r="B2806" t="s">
        <v>5407</v>
      </c>
      <c r="C2806" t="s">
        <v>5408</v>
      </c>
      <c r="D2806" s="1" t="s">
        <v>4848</v>
      </c>
      <c r="E2806" t="s">
        <v>2589</v>
      </c>
      <c r="F2806">
        <v>2</v>
      </c>
      <c r="G2806">
        <v>2518</v>
      </c>
      <c r="H2806">
        <v>1</v>
      </c>
      <c r="I2806">
        <v>2</v>
      </c>
      <c r="J2806">
        <v>8</v>
      </c>
      <c r="K2806" t="s">
        <v>175</v>
      </c>
      <c r="L2806" t="s">
        <v>170</v>
      </c>
      <c r="M2806" t="s">
        <v>170</v>
      </c>
      <c r="N2806">
        <v>1</v>
      </c>
      <c r="O2806" t="s">
        <v>170</v>
      </c>
      <c r="P2806">
        <v>3</v>
      </c>
      <c r="Q2806">
        <v>0</v>
      </c>
      <c r="R2806">
        <v>1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2</v>
      </c>
      <c r="Y2806" t="s">
        <v>170</v>
      </c>
      <c r="Z2806">
        <v>2</v>
      </c>
      <c r="AA2806" t="s">
        <v>170</v>
      </c>
      <c r="AB2806">
        <v>2</v>
      </c>
      <c r="AC2806">
        <v>2</v>
      </c>
      <c r="AD2806">
        <v>2</v>
      </c>
      <c r="AE2806">
        <v>3</v>
      </c>
      <c r="AF2806">
        <v>4</v>
      </c>
      <c r="AG2806">
        <v>4</v>
      </c>
      <c r="AH2806">
        <v>3</v>
      </c>
      <c r="AI2806">
        <v>1</v>
      </c>
      <c r="AJ2806">
        <v>0</v>
      </c>
      <c r="AK2806">
        <v>0</v>
      </c>
      <c r="AL2806">
        <v>1</v>
      </c>
      <c r="AM2806">
        <v>0</v>
      </c>
      <c r="AN2806">
        <v>1</v>
      </c>
      <c r="AO2806">
        <v>1</v>
      </c>
      <c r="AP2806">
        <v>8</v>
      </c>
      <c r="AQ2806">
        <v>5</v>
      </c>
      <c r="AR2806">
        <v>3</v>
      </c>
      <c r="AS2806">
        <v>2</v>
      </c>
      <c r="AT2806" t="s">
        <v>170</v>
      </c>
      <c r="AU2806">
        <v>1</v>
      </c>
      <c r="AV2806">
        <v>1</v>
      </c>
      <c r="AW2806">
        <v>1</v>
      </c>
      <c r="AX2806">
        <v>1</v>
      </c>
      <c r="AY2806">
        <v>1</v>
      </c>
      <c r="AZ2806">
        <v>1</v>
      </c>
      <c r="BA2806">
        <v>1</v>
      </c>
      <c r="BB2806">
        <v>6</v>
      </c>
      <c r="BC2806">
        <v>1</v>
      </c>
      <c r="BD2806">
        <v>1</v>
      </c>
      <c r="BE2806">
        <v>1</v>
      </c>
      <c r="BF2806" t="s">
        <v>170</v>
      </c>
      <c r="BG2806">
        <v>1</v>
      </c>
      <c r="BH2806" t="s">
        <v>170</v>
      </c>
      <c r="BI2806">
        <v>2</v>
      </c>
      <c r="BJ2806" t="s">
        <v>170</v>
      </c>
      <c r="BK2806">
        <v>1</v>
      </c>
      <c r="BL2806">
        <v>0</v>
      </c>
      <c r="BM2806">
        <v>0</v>
      </c>
      <c r="BN2806">
        <v>0</v>
      </c>
      <c r="BO2806">
        <v>2</v>
      </c>
      <c r="BP2806" t="s">
        <v>170</v>
      </c>
      <c r="BQ2806">
        <v>2</v>
      </c>
      <c r="BR2806">
        <v>10</v>
      </c>
      <c r="BS2806">
        <v>1</v>
      </c>
      <c r="BT2806">
        <v>6</v>
      </c>
      <c r="BU2806">
        <v>6</v>
      </c>
      <c r="BV2806">
        <v>2</v>
      </c>
      <c r="BW2806">
        <v>1</v>
      </c>
      <c r="BX2806">
        <v>3</v>
      </c>
      <c r="BY2806">
        <v>2</v>
      </c>
      <c r="BZ2806" t="s">
        <v>170</v>
      </c>
      <c r="CA2806" t="s">
        <v>170</v>
      </c>
      <c r="CB2806" t="s">
        <v>170</v>
      </c>
      <c r="CC2806" t="s">
        <v>170</v>
      </c>
      <c r="CD2806" t="s">
        <v>170</v>
      </c>
      <c r="CE2806" t="s">
        <v>170</v>
      </c>
      <c r="CF2806" t="s">
        <v>170</v>
      </c>
      <c r="CG2806" t="s">
        <v>170</v>
      </c>
      <c r="CH2806">
        <v>2</v>
      </c>
      <c r="CI2806">
        <v>3</v>
      </c>
      <c r="CJ2806">
        <v>1</v>
      </c>
      <c r="CK2806">
        <v>3</v>
      </c>
      <c r="CL2806">
        <v>2</v>
      </c>
      <c r="CM2806">
        <v>5</v>
      </c>
      <c r="CN2806">
        <v>4</v>
      </c>
      <c r="CO2806">
        <v>2</v>
      </c>
      <c r="CP2806">
        <v>1</v>
      </c>
      <c r="CQ2806">
        <v>5</v>
      </c>
      <c r="CR2806">
        <v>2</v>
      </c>
      <c r="CS2806">
        <v>5</v>
      </c>
      <c r="CT2806">
        <v>0</v>
      </c>
      <c r="CU2806">
        <v>0</v>
      </c>
      <c r="CV2806">
        <v>0</v>
      </c>
      <c r="CW2806">
        <v>0</v>
      </c>
      <c r="CX2806">
        <v>1</v>
      </c>
      <c r="CY2806">
        <v>3</v>
      </c>
      <c r="CZ2806">
        <v>1</v>
      </c>
      <c r="DA2806">
        <v>10</v>
      </c>
      <c r="DB2806">
        <v>4</v>
      </c>
      <c r="DC2806">
        <v>3</v>
      </c>
      <c r="DD2806">
        <v>3</v>
      </c>
      <c r="DE2806">
        <v>2</v>
      </c>
      <c r="DF2806">
        <v>3</v>
      </c>
      <c r="DG2806">
        <v>2</v>
      </c>
      <c r="DH2806">
        <v>1</v>
      </c>
      <c r="DI2806">
        <v>1</v>
      </c>
      <c r="DJ2806" t="s">
        <v>170</v>
      </c>
      <c r="DK2806" t="s">
        <v>170</v>
      </c>
      <c r="DL2806">
        <v>1</v>
      </c>
      <c r="DM2806" t="s">
        <v>170</v>
      </c>
      <c r="DN2806" t="s">
        <v>170</v>
      </c>
      <c r="DO2806" t="s">
        <v>170</v>
      </c>
      <c r="DP2806" t="s">
        <v>170</v>
      </c>
      <c r="DQ2806">
        <v>1</v>
      </c>
      <c r="DR2806">
        <v>1</v>
      </c>
      <c r="DS2806">
        <v>2</v>
      </c>
      <c r="DT2806">
        <v>1</v>
      </c>
      <c r="DU2806">
        <v>1</v>
      </c>
      <c r="DV2806" t="s">
        <v>170</v>
      </c>
      <c r="DW2806">
        <v>1</v>
      </c>
      <c r="DX2806">
        <v>4</v>
      </c>
      <c r="DY2806">
        <v>1</v>
      </c>
      <c r="DZ2806">
        <v>5</v>
      </c>
      <c r="EA2806">
        <v>7</v>
      </c>
      <c r="EB2806" s="3">
        <v>0</v>
      </c>
      <c r="EC2806">
        <v>1</v>
      </c>
      <c r="ED2806" s="3">
        <v>0</v>
      </c>
      <c r="EE2806">
        <v>4</v>
      </c>
      <c r="EF2806">
        <v>2</v>
      </c>
      <c r="EG2806">
        <v>2</v>
      </c>
      <c r="EH2806" t="s">
        <v>170</v>
      </c>
      <c r="EI2806" t="s">
        <v>170</v>
      </c>
      <c r="EJ2806" t="s">
        <v>170</v>
      </c>
      <c r="EK2806" t="s">
        <v>170</v>
      </c>
      <c r="EL2806" t="s">
        <v>170</v>
      </c>
      <c r="EM2806" t="s">
        <v>170</v>
      </c>
      <c r="EN2806" t="s">
        <v>170</v>
      </c>
      <c r="EO2806" t="s">
        <v>170</v>
      </c>
      <c r="EP2806" t="s">
        <v>170</v>
      </c>
      <c r="EQ2806" t="s">
        <v>170</v>
      </c>
      <c r="ER2806" t="s">
        <v>170</v>
      </c>
      <c r="ES2806" t="s">
        <v>170</v>
      </c>
      <c r="ET2806" t="s">
        <v>170</v>
      </c>
      <c r="EU2806" t="s">
        <v>170</v>
      </c>
      <c r="EV2806" t="s">
        <v>170</v>
      </c>
      <c r="EW2806" t="s">
        <v>170</v>
      </c>
      <c r="EX2806" t="s">
        <v>170</v>
      </c>
      <c r="EY2806" t="s">
        <v>170</v>
      </c>
      <c r="EZ2806" t="s">
        <v>170</v>
      </c>
      <c r="FA2806" t="s">
        <v>170</v>
      </c>
      <c r="FB2806">
        <v>2</v>
      </c>
      <c r="FC2806">
        <v>5</v>
      </c>
      <c r="FD2806">
        <v>1</v>
      </c>
      <c r="FE2806">
        <v>1</v>
      </c>
      <c r="FF2806">
        <v>2</v>
      </c>
      <c r="FG2806">
        <v>1</v>
      </c>
      <c r="FH2806">
        <v>1</v>
      </c>
      <c r="FI2806">
        <v>1</v>
      </c>
      <c r="FJ2806">
        <v>0</v>
      </c>
      <c r="FK2806">
        <v>0</v>
      </c>
      <c r="FL2806">
        <v>0</v>
      </c>
      <c r="FM2806">
        <v>1</v>
      </c>
    </row>
    <row r="2807" spans="1:169">
      <c r="A2807">
        <v>2806</v>
      </c>
      <c r="B2807" t="s">
        <v>5409</v>
      </c>
      <c r="C2807" t="s">
        <v>5410</v>
      </c>
      <c r="D2807" s="1" t="s">
        <v>3313</v>
      </c>
      <c r="E2807" t="s">
        <v>2589</v>
      </c>
      <c r="F2807">
        <v>2</v>
      </c>
      <c r="G2807">
        <v>2702</v>
      </c>
      <c r="H2807">
        <v>2</v>
      </c>
      <c r="I2807">
        <v>2</v>
      </c>
      <c r="J2807">
        <v>8</v>
      </c>
      <c r="K2807" t="s">
        <v>175</v>
      </c>
      <c r="L2807">
        <v>1</v>
      </c>
      <c r="M2807" t="s">
        <v>170</v>
      </c>
      <c r="N2807" t="s">
        <v>170</v>
      </c>
      <c r="O2807" t="s">
        <v>170</v>
      </c>
      <c r="P2807">
        <v>4</v>
      </c>
      <c r="Q2807">
        <v>1</v>
      </c>
      <c r="R2807">
        <v>1</v>
      </c>
      <c r="S2807">
        <v>1</v>
      </c>
      <c r="T2807">
        <v>0</v>
      </c>
      <c r="U2807">
        <v>0</v>
      </c>
      <c r="V2807">
        <v>1</v>
      </c>
      <c r="W2807">
        <v>0</v>
      </c>
      <c r="X2807">
        <v>2</v>
      </c>
      <c r="Y2807" t="s">
        <v>170</v>
      </c>
      <c r="Z2807">
        <v>2</v>
      </c>
      <c r="AA2807" t="s">
        <v>170</v>
      </c>
      <c r="AB2807">
        <v>2</v>
      </c>
      <c r="AC2807">
        <v>2</v>
      </c>
      <c r="AD2807">
        <v>2</v>
      </c>
      <c r="AE2807">
        <v>3</v>
      </c>
      <c r="AF2807">
        <v>4</v>
      </c>
      <c r="AG2807">
        <v>3</v>
      </c>
      <c r="AH2807">
        <v>2</v>
      </c>
      <c r="AI2807">
        <v>1</v>
      </c>
      <c r="AJ2807">
        <v>0</v>
      </c>
      <c r="AK2807">
        <v>1</v>
      </c>
      <c r="AL2807">
        <v>1</v>
      </c>
      <c r="AM2807">
        <v>1</v>
      </c>
      <c r="AN2807">
        <v>1</v>
      </c>
      <c r="AO2807">
        <v>1</v>
      </c>
      <c r="AP2807">
        <v>2</v>
      </c>
      <c r="AQ2807">
        <v>2</v>
      </c>
      <c r="AR2807">
        <v>2</v>
      </c>
      <c r="AS2807">
        <v>2</v>
      </c>
      <c r="AT2807" t="s">
        <v>170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6</v>
      </c>
      <c r="BC2807">
        <v>1</v>
      </c>
      <c r="BD2807">
        <v>1</v>
      </c>
      <c r="BE2807">
        <v>1</v>
      </c>
      <c r="BF2807" t="s">
        <v>170</v>
      </c>
      <c r="BG2807">
        <v>1</v>
      </c>
      <c r="BH2807" t="s">
        <v>170</v>
      </c>
      <c r="BI2807">
        <v>2</v>
      </c>
      <c r="BJ2807" t="s">
        <v>170</v>
      </c>
      <c r="BK2807">
        <v>0</v>
      </c>
      <c r="BL2807">
        <v>1</v>
      </c>
      <c r="BM2807">
        <v>0</v>
      </c>
      <c r="BN2807">
        <v>0</v>
      </c>
      <c r="BO2807">
        <v>2</v>
      </c>
      <c r="BP2807" t="s">
        <v>170</v>
      </c>
      <c r="BQ2807">
        <v>1</v>
      </c>
      <c r="BR2807" t="s">
        <v>170</v>
      </c>
      <c r="BS2807" t="s">
        <v>170</v>
      </c>
      <c r="BT2807" t="s">
        <v>170</v>
      </c>
      <c r="BU2807" t="s">
        <v>170</v>
      </c>
      <c r="BV2807" t="s">
        <v>170</v>
      </c>
      <c r="BW2807">
        <v>1</v>
      </c>
      <c r="BX2807">
        <v>3</v>
      </c>
      <c r="BY2807">
        <v>2</v>
      </c>
      <c r="BZ2807" t="s">
        <v>170</v>
      </c>
      <c r="CA2807" t="s">
        <v>170</v>
      </c>
      <c r="CB2807" t="s">
        <v>170</v>
      </c>
      <c r="CC2807" t="s">
        <v>170</v>
      </c>
      <c r="CD2807" t="s">
        <v>170</v>
      </c>
      <c r="CE2807" t="s">
        <v>170</v>
      </c>
      <c r="CF2807" t="s">
        <v>170</v>
      </c>
      <c r="CG2807" t="s">
        <v>170</v>
      </c>
      <c r="CH2807">
        <v>1</v>
      </c>
      <c r="CI2807">
        <v>3</v>
      </c>
      <c r="CJ2807">
        <v>1</v>
      </c>
      <c r="CK2807">
        <v>1</v>
      </c>
      <c r="CL2807">
        <v>1</v>
      </c>
      <c r="CM2807">
        <v>5</v>
      </c>
      <c r="CN2807">
        <v>1</v>
      </c>
      <c r="CO2807">
        <v>1</v>
      </c>
      <c r="CP2807">
        <v>2</v>
      </c>
      <c r="CQ2807">
        <v>2</v>
      </c>
      <c r="CR2807">
        <v>6</v>
      </c>
      <c r="CS2807">
        <v>6</v>
      </c>
      <c r="CT2807" t="s">
        <v>170</v>
      </c>
      <c r="CU2807" t="s">
        <v>170</v>
      </c>
      <c r="CV2807" t="s">
        <v>170</v>
      </c>
      <c r="CW2807" t="s">
        <v>170</v>
      </c>
      <c r="CX2807" t="s">
        <v>170</v>
      </c>
      <c r="CY2807">
        <v>2</v>
      </c>
      <c r="CZ2807">
        <v>1</v>
      </c>
      <c r="DA2807">
        <v>30</v>
      </c>
      <c r="DB2807">
        <v>2</v>
      </c>
      <c r="DC2807">
        <v>4</v>
      </c>
      <c r="DD2807">
        <v>4</v>
      </c>
      <c r="DE2807">
        <v>4</v>
      </c>
      <c r="DF2807">
        <v>4</v>
      </c>
      <c r="DG2807">
        <v>3</v>
      </c>
      <c r="DH2807">
        <v>1</v>
      </c>
      <c r="DI2807">
        <v>2</v>
      </c>
      <c r="DJ2807">
        <v>0</v>
      </c>
      <c r="DK2807">
        <v>30</v>
      </c>
      <c r="DL2807">
        <v>2</v>
      </c>
      <c r="DM2807">
        <v>0</v>
      </c>
      <c r="DN2807">
        <v>30</v>
      </c>
      <c r="DO2807">
        <v>0</v>
      </c>
      <c r="DP2807">
        <v>30</v>
      </c>
      <c r="DQ2807">
        <v>1</v>
      </c>
      <c r="DR2807">
        <v>1</v>
      </c>
      <c r="DS2807">
        <v>2</v>
      </c>
      <c r="DT2807">
        <v>1</v>
      </c>
      <c r="DU2807">
        <v>3</v>
      </c>
      <c r="DV2807" t="s">
        <v>170</v>
      </c>
      <c r="DW2807">
        <v>1</v>
      </c>
      <c r="DX2807">
        <v>3</v>
      </c>
      <c r="DY2807">
        <v>1</v>
      </c>
      <c r="DZ2807">
        <v>2</v>
      </c>
      <c r="EA2807">
        <v>9</v>
      </c>
      <c r="EB2807">
        <v>0</v>
      </c>
      <c r="EC2807">
        <v>1</v>
      </c>
      <c r="ED2807">
        <v>0</v>
      </c>
      <c r="EE2807">
        <v>4</v>
      </c>
      <c r="EF2807">
        <v>2</v>
      </c>
      <c r="EG2807">
        <v>2</v>
      </c>
      <c r="EH2807" t="s">
        <v>170</v>
      </c>
      <c r="EI2807" t="s">
        <v>170</v>
      </c>
      <c r="EJ2807" t="s">
        <v>170</v>
      </c>
      <c r="EK2807" t="s">
        <v>170</v>
      </c>
      <c r="EL2807" t="s">
        <v>170</v>
      </c>
      <c r="EM2807" t="s">
        <v>170</v>
      </c>
      <c r="EN2807" t="s">
        <v>170</v>
      </c>
      <c r="EO2807" t="s">
        <v>170</v>
      </c>
      <c r="EP2807" t="s">
        <v>170</v>
      </c>
      <c r="EQ2807" t="s">
        <v>170</v>
      </c>
      <c r="ER2807" t="s">
        <v>170</v>
      </c>
      <c r="ES2807" t="s">
        <v>170</v>
      </c>
      <c r="ET2807" t="s">
        <v>170</v>
      </c>
      <c r="EU2807" t="s">
        <v>170</v>
      </c>
      <c r="EV2807" t="s">
        <v>170</v>
      </c>
      <c r="EW2807" t="s">
        <v>170</v>
      </c>
      <c r="EX2807" t="s">
        <v>170</v>
      </c>
      <c r="EY2807" t="s">
        <v>170</v>
      </c>
      <c r="EZ2807" t="s">
        <v>170</v>
      </c>
      <c r="FA2807" t="s">
        <v>170</v>
      </c>
      <c r="FB2807">
        <v>2</v>
      </c>
      <c r="FC2807">
        <v>3</v>
      </c>
      <c r="FD2807">
        <v>1</v>
      </c>
      <c r="FE2807">
        <v>1</v>
      </c>
      <c r="FF2807">
        <v>2</v>
      </c>
      <c r="FG2807">
        <v>1</v>
      </c>
      <c r="FH2807">
        <v>1</v>
      </c>
      <c r="FI2807">
        <v>2</v>
      </c>
      <c r="FJ2807">
        <v>0</v>
      </c>
      <c r="FK2807">
        <v>0</v>
      </c>
      <c r="FL2807">
        <v>0</v>
      </c>
      <c r="FM2807">
        <v>1</v>
      </c>
    </row>
    <row r="2808" spans="1:169">
      <c r="A2808">
        <v>2807</v>
      </c>
      <c r="B2808" t="s">
        <v>5411</v>
      </c>
      <c r="C2808" t="s">
        <v>5412</v>
      </c>
      <c r="D2808" s="1" t="s">
        <v>4848</v>
      </c>
      <c r="E2808" t="s">
        <v>2589</v>
      </c>
      <c r="F2808">
        <v>2</v>
      </c>
      <c r="G2808" s="2">
        <v>29</v>
      </c>
      <c r="H2808">
        <v>2</v>
      </c>
      <c r="I2808">
        <v>2</v>
      </c>
      <c r="J2808">
        <v>1</v>
      </c>
      <c r="K2808" t="s">
        <v>170</v>
      </c>
      <c r="L2808">
        <v>1</v>
      </c>
      <c r="M2808" t="s">
        <v>170</v>
      </c>
      <c r="N2808" t="s">
        <v>170</v>
      </c>
      <c r="O2808" t="s">
        <v>170</v>
      </c>
      <c r="P2808">
        <v>3</v>
      </c>
      <c r="Q2808">
        <v>0</v>
      </c>
      <c r="R2808">
        <v>1</v>
      </c>
      <c r="S2808">
        <v>1</v>
      </c>
      <c r="T2808">
        <v>0</v>
      </c>
      <c r="U2808">
        <v>0</v>
      </c>
      <c r="V2808">
        <v>1</v>
      </c>
      <c r="W2808">
        <v>0</v>
      </c>
      <c r="X2808">
        <v>2</v>
      </c>
      <c r="Y2808" t="s">
        <v>170</v>
      </c>
      <c r="Z2808">
        <v>2</v>
      </c>
      <c r="AA2808" t="s">
        <v>170</v>
      </c>
      <c r="AB2808">
        <v>2</v>
      </c>
      <c r="AC2808">
        <v>2</v>
      </c>
      <c r="AD2808">
        <v>3</v>
      </c>
      <c r="AE2808">
        <v>2</v>
      </c>
      <c r="AF2808">
        <v>2</v>
      </c>
      <c r="AG2808">
        <v>2</v>
      </c>
      <c r="AH2808">
        <v>2</v>
      </c>
      <c r="AI2808">
        <v>1</v>
      </c>
      <c r="AJ2808">
        <v>0</v>
      </c>
      <c r="AK2808">
        <v>0</v>
      </c>
      <c r="AL2808">
        <v>0</v>
      </c>
      <c r="AM2808">
        <v>1</v>
      </c>
      <c r="AN2808">
        <v>0</v>
      </c>
      <c r="AO2808">
        <v>0</v>
      </c>
      <c r="AP2808">
        <v>2</v>
      </c>
      <c r="AQ2808">
        <v>4</v>
      </c>
      <c r="AR2808">
        <v>4</v>
      </c>
      <c r="AS2808">
        <v>2</v>
      </c>
      <c r="AT2808" t="s">
        <v>170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6</v>
      </c>
      <c r="BC2808">
        <v>1</v>
      </c>
      <c r="BD2808">
        <v>1</v>
      </c>
      <c r="BE2808">
        <v>1</v>
      </c>
      <c r="BF2808" t="s">
        <v>170</v>
      </c>
      <c r="BG2808">
        <v>1</v>
      </c>
      <c r="BH2808" t="s">
        <v>170</v>
      </c>
      <c r="BI2808">
        <v>2</v>
      </c>
      <c r="BJ2808" t="s">
        <v>170</v>
      </c>
      <c r="BK2808">
        <v>0</v>
      </c>
      <c r="BL2808">
        <v>0</v>
      </c>
      <c r="BM2808">
        <v>0</v>
      </c>
      <c r="BN2808">
        <v>1</v>
      </c>
      <c r="BO2808">
        <v>2</v>
      </c>
      <c r="BP2808" t="s">
        <v>170</v>
      </c>
      <c r="BQ2808">
        <v>1</v>
      </c>
      <c r="BR2808" t="s">
        <v>170</v>
      </c>
      <c r="BS2808" t="s">
        <v>170</v>
      </c>
      <c r="BT2808" t="s">
        <v>170</v>
      </c>
      <c r="BU2808" t="s">
        <v>170</v>
      </c>
      <c r="BV2808" t="s">
        <v>170</v>
      </c>
      <c r="BW2808">
        <v>1</v>
      </c>
      <c r="BX2808">
        <v>3</v>
      </c>
      <c r="BY2808">
        <v>2</v>
      </c>
      <c r="BZ2808" t="s">
        <v>170</v>
      </c>
      <c r="CA2808" t="s">
        <v>170</v>
      </c>
      <c r="CB2808" t="s">
        <v>170</v>
      </c>
      <c r="CC2808" t="s">
        <v>170</v>
      </c>
      <c r="CD2808" t="s">
        <v>170</v>
      </c>
      <c r="CE2808" t="s">
        <v>170</v>
      </c>
      <c r="CF2808" t="s">
        <v>170</v>
      </c>
      <c r="CG2808" t="s">
        <v>170</v>
      </c>
      <c r="CH2808">
        <v>2</v>
      </c>
      <c r="CI2808">
        <v>3</v>
      </c>
      <c r="CJ2808">
        <v>1</v>
      </c>
      <c r="CK2808">
        <v>2</v>
      </c>
      <c r="CL2808">
        <v>1</v>
      </c>
      <c r="CM2808">
        <v>5</v>
      </c>
      <c r="CN2808">
        <v>1</v>
      </c>
      <c r="CO2808">
        <v>4</v>
      </c>
      <c r="CP2808">
        <v>1</v>
      </c>
      <c r="CQ2808">
        <v>1</v>
      </c>
      <c r="CR2808">
        <v>1</v>
      </c>
      <c r="CS2808">
        <v>5</v>
      </c>
      <c r="CT2808">
        <v>0</v>
      </c>
      <c r="CU2808">
        <v>1</v>
      </c>
      <c r="CV2808">
        <v>1</v>
      </c>
      <c r="CW2808">
        <v>1</v>
      </c>
      <c r="CX2808">
        <v>0</v>
      </c>
      <c r="CY2808">
        <v>2</v>
      </c>
      <c r="CZ2808">
        <v>2</v>
      </c>
      <c r="DA2808" t="s">
        <v>170</v>
      </c>
      <c r="DB2808">
        <v>2</v>
      </c>
      <c r="DC2808">
        <v>2</v>
      </c>
      <c r="DD2808">
        <v>2</v>
      </c>
      <c r="DE2808">
        <v>3</v>
      </c>
      <c r="DF2808">
        <v>3</v>
      </c>
      <c r="DG2808">
        <v>5</v>
      </c>
      <c r="DH2808">
        <v>1</v>
      </c>
      <c r="DI2808">
        <v>1</v>
      </c>
      <c r="DJ2808" t="s">
        <v>170</v>
      </c>
      <c r="DK2808" t="s">
        <v>170</v>
      </c>
      <c r="DL2808">
        <v>1</v>
      </c>
      <c r="DM2808" t="s">
        <v>170</v>
      </c>
      <c r="DN2808" t="s">
        <v>170</v>
      </c>
      <c r="DO2808" t="s">
        <v>170</v>
      </c>
      <c r="DP2808" t="s">
        <v>170</v>
      </c>
      <c r="DQ2808">
        <v>3</v>
      </c>
      <c r="DR2808">
        <v>1</v>
      </c>
      <c r="DS2808">
        <v>2</v>
      </c>
      <c r="DT2808">
        <v>1</v>
      </c>
      <c r="DU2808">
        <v>1</v>
      </c>
      <c r="DV2808" t="s">
        <v>170</v>
      </c>
      <c r="DW2808">
        <v>4</v>
      </c>
      <c r="DX2808">
        <v>4</v>
      </c>
      <c r="DY2808">
        <v>1</v>
      </c>
      <c r="DZ2808">
        <v>4</v>
      </c>
      <c r="EA2808">
        <v>9</v>
      </c>
      <c r="EB2808" s="3">
        <v>0</v>
      </c>
      <c r="EC2808">
        <v>8</v>
      </c>
      <c r="ED2808">
        <v>10</v>
      </c>
      <c r="EE2808">
        <v>2</v>
      </c>
      <c r="EF2808">
        <v>3</v>
      </c>
      <c r="EG2808">
        <v>1</v>
      </c>
      <c r="EH2808">
        <v>1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 t="s">
        <v>170</v>
      </c>
      <c r="EO2808">
        <v>0</v>
      </c>
      <c r="EP2808">
        <v>0</v>
      </c>
      <c r="EQ2808">
        <v>0</v>
      </c>
      <c r="ER2808">
        <v>1</v>
      </c>
      <c r="ES2808">
        <v>0</v>
      </c>
      <c r="ET2808">
        <v>0</v>
      </c>
      <c r="EU2808">
        <v>0</v>
      </c>
      <c r="EV2808" t="s">
        <v>170</v>
      </c>
      <c r="EW2808">
        <v>1</v>
      </c>
      <c r="EX2808">
        <v>11</v>
      </c>
      <c r="EY2808" t="s">
        <v>170</v>
      </c>
      <c r="EZ2808">
        <v>2</v>
      </c>
      <c r="FA2808">
        <v>2</v>
      </c>
      <c r="FB2808">
        <v>2</v>
      </c>
      <c r="FC2808">
        <v>2</v>
      </c>
      <c r="FD2808">
        <v>1</v>
      </c>
      <c r="FE2808">
        <v>1</v>
      </c>
      <c r="FF2808">
        <v>2</v>
      </c>
      <c r="FG2808">
        <v>1</v>
      </c>
      <c r="FH2808">
        <v>1</v>
      </c>
      <c r="FI2808">
        <v>2</v>
      </c>
      <c r="FJ2808">
        <v>1</v>
      </c>
      <c r="FK2808">
        <v>0</v>
      </c>
      <c r="FL2808">
        <v>0</v>
      </c>
      <c r="FM2808">
        <v>0</v>
      </c>
    </row>
    <row r="2809" spans="1:169">
      <c r="A2809">
        <v>2808</v>
      </c>
      <c r="B2809" t="s">
        <v>5413</v>
      </c>
      <c r="C2809" t="s">
        <v>5414</v>
      </c>
      <c r="D2809" s="1" t="s">
        <v>3313</v>
      </c>
      <c r="E2809" t="s">
        <v>2589</v>
      </c>
      <c r="F2809">
        <v>2</v>
      </c>
      <c r="G2809" s="2">
        <v>437</v>
      </c>
      <c r="H2809">
        <v>1</v>
      </c>
      <c r="I2809">
        <v>2</v>
      </c>
      <c r="J2809">
        <v>1</v>
      </c>
      <c r="K2809" t="s">
        <v>170</v>
      </c>
      <c r="L2809" t="s">
        <v>170</v>
      </c>
      <c r="M2809" t="s">
        <v>170</v>
      </c>
      <c r="N2809">
        <v>1</v>
      </c>
      <c r="O2809" t="s">
        <v>170</v>
      </c>
      <c r="P2809">
        <v>7</v>
      </c>
      <c r="Q2809">
        <v>1</v>
      </c>
      <c r="R2809">
        <v>1</v>
      </c>
      <c r="S2809">
        <v>1</v>
      </c>
      <c r="T2809">
        <v>0</v>
      </c>
      <c r="U2809">
        <v>0</v>
      </c>
      <c r="V2809">
        <v>1</v>
      </c>
      <c r="W2809">
        <v>0</v>
      </c>
      <c r="X2809">
        <v>2</v>
      </c>
      <c r="Y2809" t="s">
        <v>170</v>
      </c>
      <c r="Z2809">
        <v>2</v>
      </c>
      <c r="AA2809" t="s">
        <v>170</v>
      </c>
      <c r="AB2809">
        <v>1</v>
      </c>
      <c r="AC2809">
        <v>2</v>
      </c>
      <c r="AD2809">
        <v>2</v>
      </c>
      <c r="AE2809">
        <v>2</v>
      </c>
      <c r="AF2809">
        <v>4</v>
      </c>
      <c r="AG2809">
        <v>4</v>
      </c>
      <c r="AH2809">
        <v>3</v>
      </c>
      <c r="AI2809">
        <v>1</v>
      </c>
      <c r="AJ2809">
        <v>0</v>
      </c>
      <c r="AK2809">
        <v>0</v>
      </c>
      <c r="AL2809">
        <v>1</v>
      </c>
      <c r="AM2809">
        <v>0</v>
      </c>
      <c r="AN2809">
        <v>1</v>
      </c>
      <c r="AO2809">
        <v>1</v>
      </c>
      <c r="AP2809">
        <v>3</v>
      </c>
      <c r="AQ2809">
        <v>4</v>
      </c>
      <c r="AR2809">
        <v>3</v>
      </c>
      <c r="AS2809">
        <v>2</v>
      </c>
      <c r="AT2809" t="s">
        <v>170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6</v>
      </c>
      <c r="BC2809">
        <v>1</v>
      </c>
      <c r="BD2809">
        <v>1</v>
      </c>
      <c r="BE2809">
        <v>1</v>
      </c>
      <c r="BF2809" t="s">
        <v>170</v>
      </c>
      <c r="BG2809">
        <v>1</v>
      </c>
      <c r="BH2809" t="s">
        <v>170</v>
      </c>
      <c r="BI2809">
        <v>2</v>
      </c>
      <c r="BJ2809" t="s">
        <v>170</v>
      </c>
      <c r="BK2809">
        <v>1</v>
      </c>
      <c r="BL2809">
        <v>0</v>
      </c>
      <c r="BM2809">
        <v>0</v>
      </c>
      <c r="BN2809">
        <v>0</v>
      </c>
      <c r="BO2809">
        <v>2</v>
      </c>
      <c r="BP2809" t="s">
        <v>170</v>
      </c>
      <c r="BQ2809">
        <v>1</v>
      </c>
      <c r="BR2809" t="s">
        <v>170</v>
      </c>
      <c r="BS2809" t="s">
        <v>170</v>
      </c>
      <c r="BT2809" t="s">
        <v>170</v>
      </c>
      <c r="BU2809" t="s">
        <v>170</v>
      </c>
      <c r="BV2809" t="s">
        <v>170</v>
      </c>
      <c r="BW2809">
        <v>2</v>
      </c>
      <c r="BX2809">
        <v>3</v>
      </c>
      <c r="BY2809">
        <v>2</v>
      </c>
      <c r="BZ2809" t="s">
        <v>170</v>
      </c>
      <c r="CA2809" t="s">
        <v>170</v>
      </c>
      <c r="CB2809" t="s">
        <v>170</v>
      </c>
      <c r="CC2809" t="s">
        <v>170</v>
      </c>
      <c r="CD2809" t="s">
        <v>170</v>
      </c>
      <c r="CE2809" t="s">
        <v>170</v>
      </c>
      <c r="CF2809" t="s">
        <v>170</v>
      </c>
      <c r="CG2809" t="s">
        <v>170</v>
      </c>
      <c r="CH2809">
        <v>2</v>
      </c>
      <c r="CI2809">
        <v>3</v>
      </c>
      <c r="CJ2809">
        <v>1</v>
      </c>
      <c r="CK2809">
        <v>1</v>
      </c>
      <c r="CL2809">
        <v>1</v>
      </c>
      <c r="CM2809">
        <v>5</v>
      </c>
      <c r="CN2809">
        <v>1</v>
      </c>
      <c r="CO2809">
        <v>2</v>
      </c>
      <c r="CP2809">
        <v>1</v>
      </c>
      <c r="CQ2809">
        <v>1</v>
      </c>
      <c r="CR2809">
        <v>5</v>
      </c>
      <c r="CS2809">
        <v>5</v>
      </c>
      <c r="CT2809">
        <v>0</v>
      </c>
      <c r="CU2809">
        <v>0</v>
      </c>
      <c r="CV2809">
        <v>0</v>
      </c>
      <c r="CW2809">
        <v>1</v>
      </c>
      <c r="CX2809">
        <v>0</v>
      </c>
      <c r="CY2809">
        <v>2</v>
      </c>
      <c r="CZ2809">
        <v>1</v>
      </c>
      <c r="DA2809">
        <v>30</v>
      </c>
      <c r="DB2809">
        <v>3</v>
      </c>
      <c r="DC2809">
        <v>3</v>
      </c>
      <c r="DD2809">
        <v>3</v>
      </c>
      <c r="DE2809">
        <v>3</v>
      </c>
      <c r="DF2809">
        <v>3</v>
      </c>
      <c r="DG2809">
        <v>3</v>
      </c>
      <c r="DH2809">
        <v>2</v>
      </c>
      <c r="DI2809">
        <v>2</v>
      </c>
      <c r="DJ2809">
        <v>1</v>
      </c>
      <c r="DK2809" s="3">
        <v>0</v>
      </c>
      <c r="DL2809">
        <v>2</v>
      </c>
      <c r="DM2809">
        <v>0</v>
      </c>
      <c r="DN2809">
        <v>30</v>
      </c>
      <c r="DO2809">
        <v>0</v>
      </c>
      <c r="DP2809">
        <v>30</v>
      </c>
      <c r="DQ2809">
        <v>2</v>
      </c>
      <c r="DR2809">
        <v>1</v>
      </c>
      <c r="DS2809">
        <v>2</v>
      </c>
      <c r="DT2809">
        <v>2</v>
      </c>
      <c r="DU2809">
        <v>1</v>
      </c>
      <c r="DV2809" t="s">
        <v>170</v>
      </c>
      <c r="DW2809">
        <v>3</v>
      </c>
      <c r="DX2809">
        <v>3</v>
      </c>
      <c r="DY2809">
        <v>3</v>
      </c>
      <c r="DZ2809">
        <v>1</v>
      </c>
      <c r="EA2809">
        <v>8</v>
      </c>
      <c r="EB2809" s="3">
        <v>0</v>
      </c>
      <c r="EC2809">
        <v>1</v>
      </c>
      <c r="ED2809" s="3">
        <v>0</v>
      </c>
      <c r="EE2809">
        <v>2</v>
      </c>
      <c r="EF2809">
        <v>1</v>
      </c>
      <c r="EG2809">
        <v>2</v>
      </c>
      <c r="EH2809" t="s">
        <v>170</v>
      </c>
      <c r="EI2809" t="s">
        <v>170</v>
      </c>
      <c r="EJ2809" t="s">
        <v>170</v>
      </c>
      <c r="EK2809" t="s">
        <v>170</v>
      </c>
      <c r="EL2809" t="s">
        <v>170</v>
      </c>
      <c r="EM2809" t="s">
        <v>170</v>
      </c>
      <c r="EN2809" t="s">
        <v>170</v>
      </c>
      <c r="EO2809" t="s">
        <v>170</v>
      </c>
      <c r="EP2809" t="s">
        <v>170</v>
      </c>
      <c r="EQ2809" t="s">
        <v>170</v>
      </c>
      <c r="ER2809" t="s">
        <v>170</v>
      </c>
      <c r="ES2809" t="s">
        <v>170</v>
      </c>
      <c r="ET2809" t="s">
        <v>170</v>
      </c>
      <c r="EU2809" t="s">
        <v>170</v>
      </c>
      <c r="EV2809" t="s">
        <v>170</v>
      </c>
      <c r="EW2809" t="s">
        <v>170</v>
      </c>
      <c r="EX2809" t="s">
        <v>170</v>
      </c>
      <c r="EY2809" t="s">
        <v>170</v>
      </c>
      <c r="EZ2809" t="s">
        <v>170</v>
      </c>
      <c r="FA2809" t="s">
        <v>170</v>
      </c>
      <c r="FB2809">
        <v>2</v>
      </c>
      <c r="FC2809">
        <v>3</v>
      </c>
      <c r="FD2809">
        <v>1</v>
      </c>
      <c r="FE2809">
        <v>1</v>
      </c>
      <c r="FF2809">
        <v>2</v>
      </c>
      <c r="FG2809">
        <v>1</v>
      </c>
      <c r="FH2809">
        <v>1</v>
      </c>
      <c r="FI2809">
        <v>2</v>
      </c>
      <c r="FJ2809">
        <v>0</v>
      </c>
      <c r="FK2809">
        <v>0</v>
      </c>
      <c r="FL2809">
        <v>0</v>
      </c>
      <c r="FM2809">
        <v>1</v>
      </c>
    </row>
    <row r="2810" spans="1:169">
      <c r="A2810">
        <v>2809</v>
      </c>
      <c r="B2810" t="s">
        <v>5415</v>
      </c>
      <c r="C2810" t="s">
        <v>5416</v>
      </c>
      <c r="D2810" s="1" t="s">
        <v>3313</v>
      </c>
      <c r="E2810" t="s">
        <v>2589</v>
      </c>
      <c r="F2810">
        <v>2</v>
      </c>
      <c r="G2810" s="2">
        <v>406</v>
      </c>
      <c r="H2810">
        <v>2</v>
      </c>
      <c r="I2810">
        <v>2</v>
      </c>
      <c r="J2810">
        <v>8</v>
      </c>
      <c r="K2810" t="s">
        <v>175</v>
      </c>
      <c r="L2810">
        <v>2</v>
      </c>
      <c r="M2810">
        <v>10</v>
      </c>
      <c r="N2810" t="s">
        <v>170</v>
      </c>
      <c r="O2810" t="s">
        <v>170</v>
      </c>
      <c r="P2810">
        <v>9</v>
      </c>
      <c r="Q2810">
        <v>0</v>
      </c>
      <c r="R2810">
        <v>1</v>
      </c>
      <c r="S2810">
        <v>1</v>
      </c>
      <c r="T2810">
        <v>0</v>
      </c>
      <c r="U2810">
        <v>0</v>
      </c>
      <c r="V2810">
        <v>1</v>
      </c>
      <c r="W2810">
        <v>1</v>
      </c>
      <c r="X2810">
        <v>2</v>
      </c>
      <c r="Y2810" t="s">
        <v>170</v>
      </c>
      <c r="Z2810">
        <v>2</v>
      </c>
      <c r="AA2810" t="s">
        <v>170</v>
      </c>
      <c r="AB2810">
        <v>2</v>
      </c>
      <c r="AC2810">
        <v>2</v>
      </c>
      <c r="AD2810">
        <v>4</v>
      </c>
      <c r="AE2810">
        <v>4</v>
      </c>
      <c r="AF2810">
        <v>4</v>
      </c>
      <c r="AG2810">
        <v>4</v>
      </c>
      <c r="AH2810">
        <v>2</v>
      </c>
      <c r="AI2810">
        <v>1</v>
      </c>
      <c r="AJ2810">
        <v>0</v>
      </c>
      <c r="AK2810">
        <v>0</v>
      </c>
      <c r="AL2810">
        <v>1</v>
      </c>
      <c r="AM2810">
        <v>1</v>
      </c>
      <c r="AN2810">
        <v>0</v>
      </c>
      <c r="AO2810">
        <v>0</v>
      </c>
      <c r="AP2810">
        <v>4</v>
      </c>
      <c r="AQ2810">
        <v>3</v>
      </c>
      <c r="AR2810">
        <v>3</v>
      </c>
      <c r="AS2810">
        <v>2</v>
      </c>
      <c r="AT2810" t="s">
        <v>170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6</v>
      </c>
      <c r="BC2810">
        <v>1</v>
      </c>
      <c r="BD2810">
        <v>3</v>
      </c>
      <c r="BE2810">
        <v>1</v>
      </c>
      <c r="BF2810" t="s">
        <v>170</v>
      </c>
      <c r="BG2810">
        <v>1</v>
      </c>
      <c r="BH2810" t="s">
        <v>170</v>
      </c>
      <c r="BI2810">
        <v>2</v>
      </c>
      <c r="BJ2810" t="s">
        <v>170</v>
      </c>
      <c r="BK2810">
        <v>0</v>
      </c>
      <c r="BL2810">
        <v>1</v>
      </c>
      <c r="BM2810">
        <v>1</v>
      </c>
      <c r="BN2810">
        <v>1</v>
      </c>
      <c r="BO2810">
        <v>2</v>
      </c>
      <c r="BP2810" t="s">
        <v>170</v>
      </c>
      <c r="BQ2810">
        <v>1</v>
      </c>
      <c r="BR2810" t="s">
        <v>170</v>
      </c>
      <c r="BS2810" t="s">
        <v>170</v>
      </c>
      <c r="BT2810" t="s">
        <v>170</v>
      </c>
      <c r="BU2810" t="s">
        <v>170</v>
      </c>
      <c r="BV2810" t="s">
        <v>170</v>
      </c>
      <c r="BW2810">
        <v>1</v>
      </c>
      <c r="BX2810">
        <v>3</v>
      </c>
      <c r="BY2810">
        <v>2</v>
      </c>
      <c r="BZ2810" t="s">
        <v>170</v>
      </c>
      <c r="CA2810" t="s">
        <v>170</v>
      </c>
      <c r="CB2810" t="s">
        <v>170</v>
      </c>
      <c r="CC2810" t="s">
        <v>170</v>
      </c>
      <c r="CD2810" t="s">
        <v>170</v>
      </c>
      <c r="CE2810" t="s">
        <v>170</v>
      </c>
      <c r="CF2810" t="s">
        <v>170</v>
      </c>
      <c r="CG2810" t="s">
        <v>170</v>
      </c>
      <c r="CH2810">
        <v>2</v>
      </c>
      <c r="CI2810">
        <v>2</v>
      </c>
      <c r="CJ2810">
        <v>1</v>
      </c>
      <c r="CK2810">
        <v>1</v>
      </c>
      <c r="CL2810">
        <v>1</v>
      </c>
      <c r="CM2810">
        <v>5</v>
      </c>
      <c r="CN2810">
        <v>1</v>
      </c>
      <c r="CO2810">
        <v>3</v>
      </c>
      <c r="CP2810">
        <v>1</v>
      </c>
      <c r="CQ2810">
        <v>1</v>
      </c>
      <c r="CR2810">
        <v>6</v>
      </c>
      <c r="CS2810">
        <v>6</v>
      </c>
      <c r="CT2810" t="s">
        <v>170</v>
      </c>
      <c r="CU2810" t="s">
        <v>170</v>
      </c>
      <c r="CV2810" t="s">
        <v>170</v>
      </c>
      <c r="CW2810" t="s">
        <v>170</v>
      </c>
      <c r="CX2810" t="s">
        <v>170</v>
      </c>
      <c r="CY2810">
        <v>2</v>
      </c>
      <c r="CZ2810">
        <v>2</v>
      </c>
      <c r="DA2810" t="s">
        <v>170</v>
      </c>
      <c r="DB2810">
        <v>3</v>
      </c>
      <c r="DC2810">
        <v>4</v>
      </c>
      <c r="DD2810">
        <v>4</v>
      </c>
      <c r="DE2810">
        <v>1</v>
      </c>
      <c r="DF2810">
        <v>1</v>
      </c>
      <c r="DG2810">
        <v>2</v>
      </c>
      <c r="DH2810">
        <v>1</v>
      </c>
      <c r="DI2810">
        <v>2</v>
      </c>
      <c r="DJ2810">
        <v>1</v>
      </c>
      <c r="DK2810">
        <v>0</v>
      </c>
      <c r="DL2810">
        <v>1</v>
      </c>
      <c r="DM2810" t="s">
        <v>170</v>
      </c>
      <c r="DN2810" t="s">
        <v>170</v>
      </c>
      <c r="DO2810" t="s">
        <v>170</v>
      </c>
      <c r="DP2810" t="s">
        <v>170</v>
      </c>
      <c r="DQ2810">
        <v>1</v>
      </c>
      <c r="DR2810">
        <v>1</v>
      </c>
      <c r="DS2810">
        <v>1</v>
      </c>
      <c r="DT2810">
        <v>1</v>
      </c>
      <c r="DU2810">
        <v>3</v>
      </c>
      <c r="DV2810" t="s">
        <v>170</v>
      </c>
      <c r="DW2810">
        <v>5</v>
      </c>
      <c r="DX2810">
        <v>4</v>
      </c>
      <c r="DY2810">
        <v>1</v>
      </c>
      <c r="DZ2810">
        <v>2</v>
      </c>
      <c r="EA2810">
        <v>10</v>
      </c>
      <c r="EB2810">
        <v>0</v>
      </c>
      <c r="EC2810">
        <v>5</v>
      </c>
      <c r="ED2810">
        <v>0</v>
      </c>
      <c r="EE2810">
        <v>4</v>
      </c>
      <c r="EF2810">
        <v>5</v>
      </c>
      <c r="EG2810">
        <v>2</v>
      </c>
      <c r="EH2810" t="s">
        <v>170</v>
      </c>
      <c r="EI2810" t="s">
        <v>170</v>
      </c>
      <c r="EJ2810" t="s">
        <v>170</v>
      </c>
      <c r="EK2810" t="s">
        <v>170</v>
      </c>
      <c r="EL2810" t="s">
        <v>170</v>
      </c>
      <c r="EM2810" t="s">
        <v>170</v>
      </c>
      <c r="EN2810" t="s">
        <v>170</v>
      </c>
      <c r="EO2810" t="s">
        <v>170</v>
      </c>
      <c r="EP2810" t="s">
        <v>170</v>
      </c>
      <c r="EQ2810" t="s">
        <v>170</v>
      </c>
      <c r="ER2810" t="s">
        <v>170</v>
      </c>
      <c r="ES2810" t="s">
        <v>170</v>
      </c>
      <c r="ET2810" t="s">
        <v>170</v>
      </c>
      <c r="EU2810" t="s">
        <v>170</v>
      </c>
      <c r="EV2810" t="s">
        <v>170</v>
      </c>
      <c r="EW2810" t="s">
        <v>170</v>
      </c>
      <c r="EX2810" t="s">
        <v>170</v>
      </c>
      <c r="EY2810" t="s">
        <v>170</v>
      </c>
      <c r="EZ2810" t="s">
        <v>170</v>
      </c>
      <c r="FA2810" t="s">
        <v>170</v>
      </c>
      <c r="FB2810">
        <v>2</v>
      </c>
      <c r="FC2810">
        <v>1</v>
      </c>
      <c r="FD2810">
        <v>1</v>
      </c>
      <c r="FE2810">
        <v>1</v>
      </c>
      <c r="FF2810">
        <v>2</v>
      </c>
      <c r="FG2810">
        <v>1</v>
      </c>
      <c r="FH2810">
        <v>1</v>
      </c>
      <c r="FI2810">
        <v>3</v>
      </c>
      <c r="FJ2810">
        <v>1</v>
      </c>
      <c r="FK2810">
        <v>0</v>
      </c>
      <c r="FL2810">
        <v>0</v>
      </c>
      <c r="FM2810">
        <v>0</v>
      </c>
    </row>
    <row r="2811" spans="1:169">
      <c r="A2811">
        <v>2810</v>
      </c>
      <c r="B2811" t="s">
        <v>5417</v>
      </c>
      <c r="C2811" t="s">
        <v>5418</v>
      </c>
      <c r="D2811" s="1" t="s">
        <v>4848</v>
      </c>
      <c r="E2811" t="s">
        <v>2589</v>
      </c>
      <c r="F2811">
        <v>3</v>
      </c>
      <c r="G2811" s="2">
        <v>29</v>
      </c>
      <c r="H2811">
        <v>2</v>
      </c>
      <c r="I2811">
        <v>2</v>
      </c>
      <c r="J2811">
        <v>1</v>
      </c>
      <c r="K2811" t="s">
        <v>170</v>
      </c>
      <c r="L2811">
        <v>1</v>
      </c>
      <c r="M2811" t="s">
        <v>170</v>
      </c>
      <c r="N2811" t="s">
        <v>170</v>
      </c>
      <c r="O2811" t="s">
        <v>170</v>
      </c>
      <c r="P2811">
        <v>3</v>
      </c>
      <c r="Q2811">
        <v>0</v>
      </c>
      <c r="R2811">
        <v>1</v>
      </c>
      <c r="S2811">
        <v>0</v>
      </c>
      <c r="T2811">
        <v>0</v>
      </c>
      <c r="U2811">
        <v>0</v>
      </c>
      <c r="V2811">
        <v>1</v>
      </c>
      <c r="W2811">
        <v>0</v>
      </c>
      <c r="X2811">
        <v>2</v>
      </c>
      <c r="Y2811" t="s">
        <v>170</v>
      </c>
      <c r="Z2811">
        <v>2</v>
      </c>
      <c r="AA2811" t="s">
        <v>170</v>
      </c>
      <c r="AB2811">
        <v>2</v>
      </c>
      <c r="AC2811">
        <v>2</v>
      </c>
      <c r="AD2811">
        <v>3</v>
      </c>
      <c r="AE2811">
        <v>4</v>
      </c>
      <c r="AF2811">
        <v>2</v>
      </c>
      <c r="AG2811">
        <v>4</v>
      </c>
      <c r="AH2811">
        <v>3</v>
      </c>
      <c r="AI2811">
        <v>1</v>
      </c>
      <c r="AJ2811">
        <v>0</v>
      </c>
      <c r="AK2811">
        <v>1</v>
      </c>
      <c r="AL2811">
        <v>0</v>
      </c>
      <c r="AM2811">
        <v>0</v>
      </c>
      <c r="AN2811">
        <v>1</v>
      </c>
      <c r="AO2811">
        <v>1</v>
      </c>
      <c r="AP2811">
        <v>2</v>
      </c>
      <c r="AQ2811">
        <v>4</v>
      </c>
      <c r="AR2811">
        <v>3</v>
      </c>
      <c r="AS2811">
        <v>2</v>
      </c>
      <c r="AT2811" t="s">
        <v>170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6</v>
      </c>
      <c r="BC2811">
        <v>1</v>
      </c>
      <c r="BD2811">
        <v>1</v>
      </c>
      <c r="BE2811">
        <v>1</v>
      </c>
      <c r="BF2811" t="s">
        <v>170</v>
      </c>
      <c r="BG2811">
        <v>1</v>
      </c>
      <c r="BH2811" t="s">
        <v>170</v>
      </c>
      <c r="BI2811">
        <v>2</v>
      </c>
      <c r="BJ2811" t="s">
        <v>170</v>
      </c>
      <c r="BK2811">
        <v>1</v>
      </c>
      <c r="BL2811">
        <v>0</v>
      </c>
      <c r="BM2811">
        <v>0</v>
      </c>
      <c r="BN2811">
        <v>0</v>
      </c>
      <c r="BO2811">
        <v>2</v>
      </c>
      <c r="BP2811" t="s">
        <v>170</v>
      </c>
      <c r="BQ2811">
        <v>1</v>
      </c>
      <c r="BR2811" t="s">
        <v>170</v>
      </c>
      <c r="BS2811" t="s">
        <v>170</v>
      </c>
      <c r="BT2811" t="s">
        <v>170</v>
      </c>
      <c r="BU2811" t="s">
        <v>170</v>
      </c>
      <c r="BV2811" t="s">
        <v>170</v>
      </c>
      <c r="BW2811">
        <v>1</v>
      </c>
      <c r="BX2811">
        <v>3</v>
      </c>
      <c r="BY2811">
        <v>2</v>
      </c>
      <c r="BZ2811" t="s">
        <v>170</v>
      </c>
      <c r="CA2811" t="s">
        <v>170</v>
      </c>
      <c r="CB2811" t="s">
        <v>170</v>
      </c>
      <c r="CC2811" t="s">
        <v>170</v>
      </c>
      <c r="CD2811" t="s">
        <v>170</v>
      </c>
      <c r="CE2811" t="s">
        <v>170</v>
      </c>
      <c r="CF2811" t="s">
        <v>170</v>
      </c>
      <c r="CG2811" t="s">
        <v>170</v>
      </c>
      <c r="CH2811">
        <v>1</v>
      </c>
      <c r="CI2811">
        <v>3</v>
      </c>
      <c r="CJ2811">
        <v>1</v>
      </c>
      <c r="CK2811">
        <v>1</v>
      </c>
      <c r="CL2811">
        <v>1</v>
      </c>
      <c r="CM2811">
        <v>5</v>
      </c>
      <c r="CN2811">
        <v>1</v>
      </c>
      <c r="CO2811">
        <v>4</v>
      </c>
      <c r="CP2811">
        <v>1</v>
      </c>
      <c r="CQ2811">
        <v>2</v>
      </c>
      <c r="CR2811">
        <v>6</v>
      </c>
      <c r="CS2811">
        <v>5</v>
      </c>
      <c r="CT2811">
        <v>0</v>
      </c>
      <c r="CU2811">
        <v>0</v>
      </c>
      <c r="CV2811">
        <v>1</v>
      </c>
      <c r="CW2811">
        <v>0</v>
      </c>
      <c r="CX2811">
        <v>0</v>
      </c>
      <c r="CY2811">
        <v>2</v>
      </c>
      <c r="CZ2811">
        <v>1</v>
      </c>
      <c r="DA2811">
        <v>30</v>
      </c>
      <c r="DB2811">
        <v>2</v>
      </c>
      <c r="DC2811">
        <v>2</v>
      </c>
      <c r="DD2811">
        <v>4</v>
      </c>
      <c r="DE2811">
        <v>2</v>
      </c>
      <c r="DF2811">
        <v>2</v>
      </c>
      <c r="DG2811">
        <v>2</v>
      </c>
      <c r="DH2811">
        <v>1</v>
      </c>
      <c r="DI2811">
        <v>1</v>
      </c>
      <c r="DJ2811" t="s">
        <v>170</v>
      </c>
      <c r="DK2811" t="s">
        <v>170</v>
      </c>
      <c r="DL2811">
        <v>1</v>
      </c>
      <c r="DM2811" t="s">
        <v>170</v>
      </c>
      <c r="DN2811" t="s">
        <v>170</v>
      </c>
      <c r="DO2811" t="s">
        <v>170</v>
      </c>
      <c r="DP2811" t="s">
        <v>170</v>
      </c>
      <c r="DQ2811">
        <v>1</v>
      </c>
      <c r="DR2811">
        <v>1</v>
      </c>
      <c r="DS2811">
        <v>2</v>
      </c>
      <c r="DT2811">
        <v>1</v>
      </c>
      <c r="DU2811">
        <v>1</v>
      </c>
      <c r="DV2811" t="s">
        <v>170</v>
      </c>
      <c r="DW2811">
        <v>1</v>
      </c>
      <c r="DX2811">
        <v>2</v>
      </c>
      <c r="DY2811">
        <v>2</v>
      </c>
      <c r="DZ2811">
        <v>1</v>
      </c>
      <c r="EA2811">
        <v>8</v>
      </c>
      <c r="EB2811">
        <v>0</v>
      </c>
      <c r="EC2811">
        <v>1</v>
      </c>
      <c r="ED2811">
        <v>0</v>
      </c>
      <c r="EE2811">
        <v>4</v>
      </c>
      <c r="EF2811">
        <v>2</v>
      </c>
      <c r="EG2811">
        <v>2</v>
      </c>
      <c r="EH2811" t="s">
        <v>170</v>
      </c>
      <c r="EI2811" t="s">
        <v>170</v>
      </c>
      <c r="EJ2811" t="s">
        <v>170</v>
      </c>
      <c r="EK2811" t="s">
        <v>170</v>
      </c>
      <c r="EL2811" t="s">
        <v>170</v>
      </c>
      <c r="EM2811" t="s">
        <v>170</v>
      </c>
      <c r="EN2811" t="s">
        <v>170</v>
      </c>
      <c r="EO2811" t="s">
        <v>170</v>
      </c>
      <c r="EP2811" t="s">
        <v>170</v>
      </c>
      <c r="EQ2811" t="s">
        <v>170</v>
      </c>
      <c r="ER2811" t="s">
        <v>170</v>
      </c>
      <c r="ES2811" t="s">
        <v>170</v>
      </c>
      <c r="ET2811" t="s">
        <v>170</v>
      </c>
      <c r="EU2811" t="s">
        <v>170</v>
      </c>
      <c r="EV2811" t="s">
        <v>170</v>
      </c>
      <c r="EW2811" t="s">
        <v>170</v>
      </c>
      <c r="EX2811" t="s">
        <v>170</v>
      </c>
      <c r="EY2811" t="s">
        <v>170</v>
      </c>
      <c r="EZ2811" t="s">
        <v>170</v>
      </c>
      <c r="FA2811" t="s">
        <v>170</v>
      </c>
      <c r="FB2811">
        <v>2</v>
      </c>
      <c r="FC2811">
        <v>3</v>
      </c>
      <c r="FD2811">
        <v>1</v>
      </c>
      <c r="FE2811">
        <v>1</v>
      </c>
      <c r="FF2811">
        <v>2</v>
      </c>
      <c r="FG2811">
        <v>1</v>
      </c>
      <c r="FH2811">
        <v>1</v>
      </c>
      <c r="FI2811">
        <v>3</v>
      </c>
      <c r="FJ2811">
        <v>0</v>
      </c>
      <c r="FK2811">
        <v>0</v>
      </c>
      <c r="FL2811">
        <v>0</v>
      </c>
      <c r="FM2811">
        <v>1</v>
      </c>
    </row>
    <row r="2812" spans="1:169">
      <c r="A2812">
        <v>2811</v>
      </c>
      <c r="B2812" t="s">
        <v>5419</v>
      </c>
      <c r="C2812" t="s">
        <v>5420</v>
      </c>
      <c r="D2812" s="1" t="s">
        <v>4848</v>
      </c>
      <c r="E2812" t="s">
        <v>2589</v>
      </c>
      <c r="F2812">
        <v>3</v>
      </c>
      <c r="G2812" s="2">
        <v>15</v>
      </c>
      <c r="H2812">
        <v>1</v>
      </c>
      <c r="I2812">
        <v>2</v>
      </c>
      <c r="J2812">
        <v>1</v>
      </c>
      <c r="K2812" t="s">
        <v>170</v>
      </c>
      <c r="L2812" t="s">
        <v>170</v>
      </c>
      <c r="M2812" t="s">
        <v>170</v>
      </c>
      <c r="N2812">
        <v>1</v>
      </c>
      <c r="O2812" t="s">
        <v>170</v>
      </c>
      <c r="P2812">
        <v>5</v>
      </c>
      <c r="Q2812">
        <v>1</v>
      </c>
      <c r="R2812">
        <v>1</v>
      </c>
      <c r="S2812">
        <v>1</v>
      </c>
      <c r="T2812">
        <v>0</v>
      </c>
      <c r="U2812">
        <v>0</v>
      </c>
      <c r="V2812">
        <v>1</v>
      </c>
      <c r="W2812">
        <v>0</v>
      </c>
      <c r="X2812">
        <v>2</v>
      </c>
      <c r="Y2812" t="s">
        <v>170</v>
      </c>
      <c r="Z2812">
        <v>2</v>
      </c>
      <c r="AA2812" t="s">
        <v>170</v>
      </c>
      <c r="AB2812">
        <v>2</v>
      </c>
      <c r="AC2812">
        <v>2</v>
      </c>
      <c r="AD2812">
        <v>3</v>
      </c>
      <c r="AE2812">
        <v>3</v>
      </c>
      <c r="AF2812">
        <v>3</v>
      </c>
      <c r="AG2812">
        <v>2</v>
      </c>
      <c r="AH2812">
        <v>2</v>
      </c>
      <c r="AI2812">
        <v>1</v>
      </c>
      <c r="AJ2812">
        <v>0</v>
      </c>
      <c r="AK2812">
        <v>1</v>
      </c>
      <c r="AL2812">
        <v>0</v>
      </c>
      <c r="AM2812">
        <v>0</v>
      </c>
      <c r="AN2812">
        <v>0</v>
      </c>
      <c r="AO2812">
        <v>0</v>
      </c>
      <c r="AP2812">
        <v>2</v>
      </c>
      <c r="AQ2812">
        <v>5</v>
      </c>
      <c r="AR2812">
        <v>3</v>
      </c>
      <c r="AS2812">
        <v>2</v>
      </c>
      <c r="AT2812" t="s">
        <v>170</v>
      </c>
      <c r="AU2812">
        <v>2</v>
      </c>
      <c r="AV2812">
        <v>2</v>
      </c>
      <c r="AW2812">
        <v>2</v>
      </c>
      <c r="AX2812">
        <v>2</v>
      </c>
      <c r="AY2812">
        <v>1</v>
      </c>
      <c r="AZ2812">
        <v>2</v>
      </c>
      <c r="BA2812">
        <v>2</v>
      </c>
      <c r="BB2812">
        <v>1</v>
      </c>
      <c r="BC2812">
        <v>3</v>
      </c>
      <c r="BD2812">
        <v>1</v>
      </c>
      <c r="BE2812">
        <v>1</v>
      </c>
      <c r="BF2812" t="s">
        <v>170</v>
      </c>
      <c r="BG2812">
        <v>2</v>
      </c>
      <c r="BH2812">
        <v>1</v>
      </c>
      <c r="BI2812">
        <v>2</v>
      </c>
      <c r="BJ2812" t="s">
        <v>170</v>
      </c>
      <c r="BK2812">
        <v>0</v>
      </c>
      <c r="BL2812">
        <v>0</v>
      </c>
      <c r="BM2812">
        <v>1</v>
      </c>
      <c r="BN2812">
        <v>1</v>
      </c>
      <c r="BO2812">
        <v>2</v>
      </c>
      <c r="BP2812" t="s">
        <v>170</v>
      </c>
      <c r="BQ2812">
        <v>2</v>
      </c>
      <c r="BR2812">
        <v>8</v>
      </c>
      <c r="BS2812">
        <v>1</v>
      </c>
      <c r="BT2812">
        <v>2</v>
      </c>
      <c r="BU2812">
        <v>1</v>
      </c>
      <c r="BV2812">
        <v>2</v>
      </c>
      <c r="BW2812">
        <v>2</v>
      </c>
      <c r="BX2812">
        <v>3</v>
      </c>
      <c r="BY2812">
        <v>2</v>
      </c>
      <c r="BZ2812" t="s">
        <v>170</v>
      </c>
      <c r="CA2812" t="s">
        <v>170</v>
      </c>
      <c r="CB2812" t="s">
        <v>170</v>
      </c>
      <c r="CC2812" t="s">
        <v>170</v>
      </c>
      <c r="CD2812" t="s">
        <v>170</v>
      </c>
      <c r="CE2812" t="s">
        <v>170</v>
      </c>
      <c r="CF2812" t="s">
        <v>170</v>
      </c>
      <c r="CG2812" t="s">
        <v>170</v>
      </c>
      <c r="CH2812">
        <v>2</v>
      </c>
      <c r="CI2812">
        <v>2</v>
      </c>
      <c r="CJ2812">
        <v>1</v>
      </c>
      <c r="CK2812">
        <v>1</v>
      </c>
      <c r="CL2812">
        <v>1</v>
      </c>
      <c r="CM2812">
        <v>5</v>
      </c>
      <c r="CN2812">
        <v>1</v>
      </c>
      <c r="CO2812">
        <v>4</v>
      </c>
      <c r="CP2812">
        <v>1</v>
      </c>
      <c r="CQ2812">
        <v>2</v>
      </c>
      <c r="CR2812">
        <v>4</v>
      </c>
      <c r="CS2812">
        <v>5</v>
      </c>
      <c r="CT2812">
        <v>0</v>
      </c>
      <c r="CU2812">
        <v>1</v>
      </c>
      <c r="CV2812">
        <v>1</v>
      </c>
      <c r="CW2812">
        <v>1</v>
      </c>
      <c r="CX2812">
        <v>0</v>
      </c>
      <c r="CY2812">
        <v>3</v>
      </c>
      <c r="CZ2812">
        <v>1</v>
      </c>
      <c r="DA2812">
        <v>60</v>
      </c>
      <c r="DB2812">
        <v>2</v>
      </c>
      <c r="DC2812">
        <v>4</v>
      </c>
      <c r="DD2812">
        <v>2</v>
      </c>
      <c r="DE2812">
        <v>2</v>
      </c>
      <c r="DF2812">
        <v>3</v>
      </c>
      <c r="DG2812">
        <v>3</v>
      </c>
      <c r="DH2812">
        <v>3</v>
      </c>
      <c r="DI2812">
        <v>1</v>
      </c>
      <c r="DJ2812" t="s">
        <v>170</v>
      </c>
      <c r="DK2812" t="s">
        <v>170</v>
      </c>
      <c r="DL2812">
        <v>2</v>
      </c>
      <c r="DM2812">
        <v>1</v>
      </c>
      <c r="DN2812">
        <v>36</v>
      </c>
      <c r="DO2812">
        <v>1</v>
      </c>
      <c r="DP2812">
        <v>0</v>
      </c>
      <c r="DQ2812">
        <v>1</v>
      </c>
      <c r="DR2812">
        <v>1</v>
      </c>
      <c r="DS2812">
        <v>3</v>
      </c>
      <c r="DT2812">
        <v>1</v>
      </c>
      <c r="DU2812">
        <v>3</v>
      </c>
      <c r="DV2812" t="s">
        <v>170</v>
      </c>
      <c r="DW2812">
        <v>1</v>
      </c>
      <c r="DX2812">
        <v>3</v>
      </c>
      <c r="DY2812">
        <v>6</v>
      </c>
      <c r="DZ2812">
        <v>4</v>
      </c>
      <c r="EA2812">
        <v>8</v>
      </c>
      <c r="EB2812" s="3">
        <v>0</v>
      </c>
      <c r="EC2812">
        <v>0</v>
      </c>
      <c r="ED2812">
        <v>30</v>
      </c>
      <c r="EE2812">
        <v>1</v>
      </c>
      <c r="EF2812">
        <v>3</v>
      </c>
      <c r="EG2812">
        <v>1</v>
      </c>
      <c r="EH2812">
        <v>0</v>
      </c>
      <c r="EI2812">
        <v>0</v>
      </c>
      <c r="EJ2812">
        <v>1</v>
      </c>
      <c r="EK2812">
        <v>0</v>
      </c>
      <c r="EL2812">
        <v>0</v>
      </c>
      <c r="EM2812">
        <v>0</v>
      </c>
      <c r="EN2812" t="s">
        <v>170</v>
      </c>
      <c r="EO2812">
        <v>0</v>
      </c>
      <c r="EP2812">
        <v>0</v>
      </c>
      <c r="EQ2812">
        <v>0</v>
      </c>
      <c r="ER2812">
        <v>0</v>
      </c>
      <c r="ES2812">
        <v>0</v>
      </c>
      <c r="ET2812">
        <v>0</v>
      </c>
      <c r="EU2812">
        <v>1</v>
      </c>
      <c r="EV2812" t="s">
        <v>170</v>
      </c>
      <c r="EW2812" t="s">
        <v>170</v>
      </c>
      <c r="EX2812" t="s">
        <v>170</v>
      </c>
      <c r="EY2812" t="s">
        <v>170</v>
      </c>
      <c r="EZ2812" t="s">
        <v>170</v>
      </c>
      <c r="FA2812" t="s">
        <v>170</v>
      </c>
      <c r="FB2812">
        <v>2</v>
      </c>
      <c r="FC2812">
        <v>5</v>
      </c>
      <c r="FD2812">
        <v>1</v>
      </c>
      <c r="FE2812">
        <v>1</v>
      </c>
      <c r="FF2812">
        <v>2</v>
      </c>
      <c r="FG2812">
        <v>1</v>
      </c>
      <c r="FH2812">
        <v>3</v>
      </c>
      <c r="FI2812">
        <v>1</v>
      </c>
      <c r="FJ2812">
        <v>0</v>
      </c>
      <c r="FK2812">
        <v>0</v>
      </c>
      <c r="FL2812">
        <v>0</v>
      </c>
      <c r="FM2812">
        <v>1</v>
      </c>
    </row>
    <row r="2813" spans="1:169">
      <c r="A2813">
        <v>2812</v>
      </c>
      <c r="B2813" t="s">
        <v>5421</v>
      </c>
      <c r="C2813" t="s">
        <v>5422</v>
      </c>
      <c r="D2813" s="1" t="s">
        <v>3313</v>
      </c>
      <c r="E2813" t="s">
        <v>2589</v>
      </c>
      <c r="F2813">
        <v>2</v>
      </c>
      <c r="G2813" s="2">
        <v>427</v>
      </c>
      <c r="H2813">
        <v>1</v>
      </c>
      <c r="I2813">
        <v>2</v>
      </c>
      <c r="J2813">
        <v>1</v>
      </c>
      <c r="K2813" t="s">
        <v>170</v>
      </c>
      <c r="L2813" t="s">
        <v>170</v>
      </c>
      <c r="M2813" t="s">
        <v>170</v>
      </c>
      <c r="N2813">
        <v>1</v>
      </c>
      <c r="O2813" t="s">
        <v>170</v>
      </c>
      <c r="P2813">
        <v>4</v>
      </c>
      <c r="Q2813">
        <v>1</v>
      </c>
      <c r="R2813">
        <v>1</v>
      </c>
      <c r="S2813">
        <v>1</v>
      </c>
      <c r="T2813">
        <v>0</v>
      </c>
      <c r="U2813">
        <v>0</v>
      </c>
      <c r="V2813">
        <v>1</v>
      </c>
      <c r="W2813">
        <v>0</v>
      </c>
      <c r="X2813">
        <v>2</v>
      </c>
      <c r="Y2813" t="s">
        <v>170</v>
      </c>
      <c r="Z2813">
        <v>2</v>
      </c>
      <c r="AA2813" t="s">
        <v>170</v>
      </c>
      <c r="AB2813">
        <v>2</v>
      </c>
      <c r="AC2813">
        <v>2</v>
      </c>
      <c r="AD2813">
        <v>2</v>
      </c>
      <c r="AE2813">
        <v>2</v>
      </c>
      <c r="AF2813">
        <v>3</v>
      </c>
      <c r="AG2813">
        <v>2</v>
      </c>
      <c r="AH2813">
        <v>2</v>
      </c>
      <c r="AI2813">
        <v>1</v>
      </c>
      <c r="AJ2813">
        <v>0</v>
      </c>
      <c r="AK2813">
        <v>1</v>
      </c>
      <c r="AL2813">
        <v>0</v>
      </c>
      <c r="AM2813">
        <v>1</v>
      </c>
      <c r="AN2813">
        <v>1</v>
      </c>
      <c r="AO2813">
        <v>1</v>
      </c>
      <c r="AP2813">
        <v>2</v>
      </c>
      <c r="AQ2813">
        <v>5</v>
      </c>
      <c r="AR2813">
        <v>3</v>
      </c>
      <c r="AS2813">
        <v>2</v>
      </c>
      <c r="AT2813" t="s">
        <v>170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6</v>
      </c>
      <c r="BC2813">
        <v>1</v>
      </c>
      <c r="BD2813">
        <v>1</v>
      </c>
      <c r="BE2813">
        <v>1</v>
      </c>
      <c r="BF2813" t="s">
        <v>170</v>
      </c>
      <c r="BG2813">
        <v>1</v>
      </c>
      <c r="BH2813" t="s">
        <v>170</v>
      </c>
      <c r="BI2813">
        <v>2</v>
      </c>
      <c r="BJ2813" t="s">
        <v>170</v>
      </c>
      <c r="BK2813">
        <v>0</v>
      </c>
      <c r="BL2813">
        <v>0</v>
      </c>
      <c r="BM2813">
        <v>0</v>
      </c>
      <c r="BN2813">
        <v>1</v>
      </c>
      <c r="BO2813">
        <v>2</v>
      </c>
      <c r="BP2813" t="s">
        <v>170</v>
      </c>
      <c r="BQ2813">
        <v>2</v>
      </c>
      <c r="BR2813">
        <v>7</v>
      </c>
      <c r="BS2813">
        <v>1</v>
      </c>
      <c r="BT2813">
        <v>1</v>
      </c>
      <c r="BU2813">
        <v>1</v>
      </c>
      <c r="BV2813">
        <v>2</v>
      </c>
      <c r="BW2813">
        <v>1</v>
      </c>
      <c r="BX2813">
        <v>3</v>
      </c>
      <c r="BY2813">
        <v>2</v>
      </c>
      <c r="BZ2813" t="s">
        <v>170</v>
      </c>
      <c r="CA2813" t="s">
        <v>170</v>
      </c>
      <c r="CB2813" t="s">
        <v>170</v>
      </c>
      <c r="CC2813" t="s">
        <v>170</v>
      </c>
      <c r="CD2813" t="s">
        <v>170</v>
      </c>
      <c r="CE2813" t="s">
        <v>170</v>
      </c>
      <c r="CF2813" t="s">
        <v>170</v>
      </c>
      <c r="CG2813" t="s">
        <v>170</v>
      </c>
      <c r="CH2813">
        <v>2</v>
      </c>
      <c r="CI2813">
        <v>3</v>
      </c>
      <c r="CJ2813">
        <v>1</v>
      </c>
      <c r="CK2813">
        <v>1</v>
      </c>
      <c r="CL2813">
        <v>3</v>
      </c>
      <c r="CM2813">
        <v>5</v>
      </c>
      <c r="CN2813">
        <v>3</v>
      </c>
      <c r="CO2813">
        <v>2</v>
      </c>
      <c r="CP2813">
        <v>2</v>
      </c>
      <c r="CQ2813">
        <v>2</v>
      </c>
      <c r="CR2813">
        <v>2</v>
      </c>
      <c r="CS2813">
        <v>5</v>
      </c>
      <c r="CT2813">
        <v>0</v>
      </c>
      <c r="CU2813">
        <v>1</v>
      </c>
      <c r="CV2813">
        <v>0</v>
      </c>
      <c r="CW2813">
        <v>0</v>
      </c>
      <c r="CX2813">
        <v>0</v>
      </c>
      <c r="CY2813">
        <v>3</v>
      </c>
      <c r="CZ2813">
        <v>1</v>
      </c>
      <c r="DA2813">
        <v>60</v>
      </c>
      <c r="DB2813">
        <v>2</v>
      </c>
      <c r="DC2813">
        <v>2</v>
      </c>
      <c r="DD2813">
        <v>2</v>
      </c>
      <c r="DE2813">
        <v>1</v>
      </c>
      <c r="DF2813">
        <v>2</v>
      </c>
      <c r="DG2813">
        <v>3</v>
      </c>
      <c r="DH2813">
        <v>3</v>
      </c>
      <c r="DI2813">
        <v>2</v>
      </c>
      <c r="DJ2813">
        <v>1</v>
      </c>
      <c r="DK2813">
        <v>10</v>
      </c>
      <c r="DL2813">
        <v>1</v>
      </c>
      <c r="DM2813" t="s">
        <v>170</v>
      </c>
      <c r="DN2813" t="s">
        <v>170</v>
      </c>
      <c r="DO2813" t="s">
        <v>170</v>
      </c>
      <c r="DP2813" t="s">
        <v>170</v>
      </c>
      <c r="DQ2813">
        <v>1</v>
      </c>
      <c r="DR2813">
        <v>2</v>
      </c>
      <c r="DS2813">
        <v>1</v>
      </c>
      <c r="DT2813">
        <v>2</v>
      </c>
      <c r="DU2813">
        <v>1</v>
      </c>
      <c r="DV2813" t="s">
        <v>170</v>
      </c>
      <c r="DW2813">
        <v>1</v>
      </c>
      <c r="DX2813">
        <v>1</v>
      </c>
      <c r="DY2813">
        <v>3</v>
      </c>
      <c r="DZ2813">
        <v>2</v>
      </c>
      <c r="EA2813">
        <v>12</v>
      </c>
      <c r="EB2813">
        <v>14</v>
      </c>
      <c r="EC2813">
        <v>1</v>
      </c>
      <c r="ED2813">
        <v>12</v>
      </c>
      <c r="EE2813">
        <v>4</v>
      </c>
      <c r="EF2813">
        <v>2</v>
      </c>
      <c r="EG2813">
        <v>2</v>
      </c>
      <c r="EH2813" t="s">
        <v>170</v>
      </c>
      <c r="EI2813" t="s">
        <v>170</v>
      </c>
      <c r="EJ2813" t="s">
        <v>170</v>
      </c>
      <c r="EK2813" t="s">
        <v>170</v>
      </c>
      <c r="EL2813" t="s">
        <v>170</v>
      </c>
      <c r="EM2813" t="s">
        <v>170</v>
      </c>
      <c r="EN2813" t="s">
        <v>170</v>
      </c>
      <c r="EO2813" t="s">
        <v>170</v>
      </c>
      <c r="EP2813" t="s">
        <v>170</v>
      </c>
      <c r="EQ2813" t="s">
        <v>170</v>
      </c>
      <c r="ER2813" t="s">
        <v>170</v>
      </c>
      <c r="ES2813" t="s">
        <v>170</v>
      </c>
      <c r="ET2813" t="s">
        <v>170</v>
      </c>
      <c r="EU2813" t="s">
        <v>170</v>
      </c>
      <c r="EV2813" t="s">
        <v>170</v>
      </c>
      <c r="EW2813" t="s">
        <v>170</v>
      </c>
      <c r="EX2813" t="s">
        <v>170</v>
      </c>
      <c r="EY2813" t="s">
        <v>170</v>
      </c>
      <c r="EZ2813" t="s">
        <v>170</v>
      </c>
      <c r="FA2813" t="s">
        <v>170</v>
      </c>
      <c r="FB2813">
        <v>1</v>
      </c>
      <c r="FC2813">
        <v>3</v>
      </c>
      <c r="FD2813">
        <v>1</v>
      </c>
      <c r="FE2813">
        <v>1</v>
      </c>
      <c r="FF2813">
        <v>1</v>
      </c>
      <c r="FG2813">
        <v>1</v>
      </c>
      <c r="FH2813">
        <v>1</v>
      </c>
      <c r="FI2813">
        <v>2</v>
      </c>
      <c r="FJ2813">
        <v>0</v>
      </c>
      <c r="FK2813">
        <v>0</v>
      </c>
      <c r="FL2813">
        <v>0</v>
      </c>
      <c r="FM2813">
        <v>1</v>
      </c>
    </row>
    <row r="2814" spans="1:169">
      <c r="A2814">
        <v>2813</v>
      </c>
      <c r="B2814" t="s">
        <v>5391</v>
      </c>
      <c r="C2814" t="s">
        <v>5392</v>
      </c>
      <c r="D2814" s="1" t="s">
        <v>3313</v>
      </c>
      <c r="E2814" t="s">
        <v>2589</v>
      </c>
      <c r="F2814">
        <v>2</v>
      </c>
      <c r="G2814" s="2">
        <v>401</v>
      </c>
      <c r="H2814">
        <v>2</v>
      </c>
      <c r="I2814">
        <v>2</v>
      </c>
      <c r="J2814">
        <v>8</v>
      </c>
      <c r="K2814" t="s">
        <v>175</v>
      </c>
      <c r="L2814">
        <v>1</v>
      </c>
      <c r="M2814" t="s">
        <v>170</v>
      </c>
      <c r="N2814" t="s">
        <v>170</v>
      </c>
      <c r="O2814" t="s">
        <v>170</v>
      </c>
      <c r="P2814">
        <v>6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2</v>
      </c>
      <c r="Y2814" t="s">
        <v>170</v>
      </c>
      <c r="Z2814">
        <v>2</v>
      </c>
      <c r="AA2814" t="s">
        <v>170</v>
      </c>
      <c r="AB2814">
        <v>2</v>
      </c>
      <c r="AC2814">
        <v>2</v>
      </c>
      <c r="AD2814">
        <v>2</v>
      </c>
      <c r="AE2814">
        <v>4</v>
      </c>
      <c r="AF2814">
        <v>1</v>
      </c>
      <c r="AG2814">
        <v>1</v>
      </c>
      <c r="AH2814">
        <v>1</v>
      </c>
      <c r="AI2814">
        <v>1</v>
      </c>
      <c r="AJ2814">
        <v>0</v>
      </c>
      <c r="AK2814">
        <v>0</v>
      </c>
      <c r="AL2814">
        <v>1</v>
      </c>
      <c r="AM2814">
        <v>0</v>
      </c>
      <c r="AN2814">
        <v>0</v>
      </c>
      <c r="AO2814">
        <v>0</v>
      </c>
      <c r="AP2814">
        <v>5</v>
      </c>
      <c r="AQ2814">
        <v>2</v>
      </c>
      <c r="AR2814">
        <v>3</v>
      </c>
      <c r="AS2814">
        <v>2</v>
      </c>
      <c r="AT2814" t="s">
        <v>170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1</v>
      </c>
      <c r="BA2814">
        <v>1</v>
      </c>
      <c r="BB2814">
        <v>6</v>
      </c>
      <c r="BC2814">
        <v>1</v>
      </c>
      <c r="BD2814">
        <v>1</v>
      </c>
      <c r="BE2814">
        <v>1</v>
      </c>
      <c r="BF2814" t="s">
        <v>170</v>
      </c>
      <c r="BG2814">
        <v>1</v>
      </c>
      <c r="BH2814" t="s">
        <v>170</v>
      </c>
      <c r="BI2814">
        <v>2</v>
      </c>
      <c r="BJ2814" t="s">
        <v>170</v>
      </c>
      <c r="BK2814">
        <v>1</v>
      </c>
      <c r="BL2814">
        <v>0</v>
      </c>
      <c r="BM2814">
        <v>0</v>
      </c>
      <c r="BN2814">
        <v>0</v>
      </c>
      <c r="BO2814">
        <v>2</v>
      </c>
      <c r="BP2814" t="s">
        <v>170</v>
      </c>
      <c r="BQ2814">
        <v>1</v>
      </c>
      <c r="BR2814" t="s">
        <v>170</v>
      </c>
      <c r="BS2814" t="s">
        <v>170</v>
      </c>
      <c r="BT2814" t="s">
        <v>170</v>
      </c>
      <c r="BU2814" t="s">
        <v>170</v>
      </c>
      <c r="BV2814" t="s">
        <v>170</v>
      </c>
      <c r="BW2814">
        <v>1</v>
      </c>
      <c r="BX2814">
        <v>3</v>
      </c>
      <c r="BY2814">
        <v>2</v>
      </c>
      <c r="BZ2814" t="s">
        <v>170</v>
      </c>
      <c r="CA2814" t="s">
        <v>170</v>
      </c>
      <c r="CB2814" t="s">
        <v>170</v>
      </c>
      <c r="CC2814" t="s">
        <v>170</v>
      </c>
      <c r="CD2814" t="s">
        <v>170</v>
      </c>
      <c r="CE2814" t="s">
        <v>170</v>
      </c>
      <c r="CF2814" t="s">
        <v>170</v>
      </c>
      <c r="CG2814" t="s">
        <v>170</v>
      </c>
      <c r="CH2814">
        <v>1</v>
      </c>
      <c r="CI2814">
        <v>3</v>
      </c>
      <c r="CJ2814">
        <v>1</v>
      </c>
      <c r="CK2814">
        <v>1</v>
      </c>
      <c r="CL2814">
        <v>1</v>
      </c>
      <c r="CM2814">
        <v>5</v>
      </c>
      <c r="CN2814">
        <v>1</v>
      </c>
      <c r="CO2814">
        <v>2</v>
      </c>
      <c r="CP2814">
        <v>2</v>
      </c>
      <c r="CQ2814">
        <v>2</v>
      </c>
      <c r="CR2814">
        <v>6</v>
      </c>
      <c r="CS2814">
        <v>6</v>
      </c>
      <c r="CT2814" t="s">
        <v>170</v>
      </c>
      <c r="CU2814" t="s">
        <v>170</v>
      </c>
      <c r="CV2814" t="s">
        <v>170</v>
      </c>
      <c r="CW2814" t="s">
        <v>170</v>
      </c>
      <c r="CX2814" t="s">
        <v>170</v>
      </c>
      <c r="CY2814">
        <v>3</v>
      </c>
      <c r="CZ2814">
        <v>2</v>
      </c>
      <c r="DA2814" t="s">
        <v>170</v>
      </c>
      <c r="DB2814">
        <v>1</v>
      </c>
      <c r="DC2814">
        <v>1</v>
      </c>
      <c r="DD2814">
        <v>1</v>
      </c>
      <c r="DE2814">
        <v>1</v>
      </c>
      <c r="DF2814">
        <v>1</v>
      </c>
      <c r="DG2814">
        <v>1</v>
      </c>
      <c r="DH2814">
        <v>1</v>
      </c>
      <c r="DI2814">
        <v>1</v>
      </c>
      <c r="DJ2814" t="s">
        <v>170</v>
      </c>
      <c r="DK2814" t="s">
        <v>170</v>
      </c>
      <c r="DL2814">
        <v>1</v>
      </c>
      <c r="DM2814" t="s">
        <v>170</v>
      </c>
      <c r="DN2814" t="s">
        <v>170</v>
      </c>
      <c r="DO2814" t="s">
        <v>170</v>
      </c>
      <c r="DP2814" t="s">
        <v>170</v>
      </c>
      <c r="DQ2814">
        <v>1</v>
      </c>
      <c r="DR2814">
        <v>1</v>
      </c>
      <c r="DS2814">
        <v>1</v>
      </c>
      <c r="DT2814">
        <v>1</v>
      </c>
      <c r="DU2814">
        <v>4</v>
      </c>
      <c r="DV2814" t="s">
        <v>198</v>
      </c>
      <c r="DW2814">
        <v>1</v>
      </c>
      <c r="DX2814">
        <v>1</v>
      </c>
      <c r="DY2814">
        <v>4</v>
      </c>
      <c r="DZ2814">
        <v>2</v>
      </c>
      <c r="EA2814">
        <v>5</v>
      </c>
      <c r="EB2814">
        <v>33</v>
      </c>
      <c r="EC2814">
        <v>5</v>
      </c>
      <c r="ED2814">
        <v>9</v>
      </c>
      <c r="EE2814">
        <v>4</v>
      </c>
      <c r="EF2814">
        <v>1</v>
      </c>
      <c r="EG2814">
        <v>2</v>
      </c>
      <c r="EH2814" t="s">
        <v>170</v>
      </c>
      <c r="EI2814" t="s">
        <v>170</v>
      </c>
      <c r="EJ2814" t="s">
        <v>170</v>
      </c>
      <c r="EK2814" t="s">
        <v>170</v>
      </c>
      <c r="EL2814" t="s">
        <v>170</v>
      </c>
      <c r="EM2814" t="s">
        <v>170</v>
      </c>
      <c r="EN2814" t="s">
        <v>170</v>
      </c>
      <c r="EO2814" t="s">
        <v>170</v>
      </c>
      <c r="EP2814" t="s">
        <v>170</v>
      </c>
      <c r="EQ2814" t="s">
        <v>170</v>
      </c>
      <c r="ER2814" t="s">
        <v>170</v>
      </c>
      <c r="ES2814" t="s">
        <v>170</v>
      </c>
      <c r="ET2814" t="s">
        <v>170</v>
      </c>
      <c r="EU2814" t="s">
        <v>170</v>
      </c>
      <c r="EV2814" t="s">
        <v>170</v>
      </c>
      <c r="EW2814" t="s">
        <v>170</v>
      </c>
      <c r="EX2814" t="s">
        <v>170</v>
      </c>
      <c r="EY2814" t="s">
        <v>170</v>
      </c>
      <c r="EZ2814" t="s">
        <v>170</v>
      </c>
      <c r="FA2814" t="s">
        <v>170</v>
      </c>
      <c r="FB2814">
        <v>2</v>
      </c>
      <c r="FC2814">
        <v>3</v>
      </c>
      <c r="FD2814">
        <v>2</v>
      </c>
      <c r="FE2814" t="s">
        <v>170</v>
      </c>
      <c r="FF2814">
        <v>2</v>
      </c>
      <c r="FG2814">
        <v>1</v>
      </c>
      <c r="FH2814">
        <v>1</v>
      </c>
      <c r="FI2814">
        <v>2</v>
      </c>
      <c r="FJ2814">
        <v>0</v>
      </c>
      <c r="FK2814">
        <v>0</v>
      </c>
      <c r="FL2814">
        <v>0</v>
      </c>
      <c r="FM2814">
        <v>1</v>
      </c>
    </row>
    <row r="2815" spans="1:169">
      <c r="A2815">
        <v>2814</v>
      </c>
      <c r="B2815" t="s">
        <v>5423</v>
      </c>
      <c r="C2815" t="s">
        <v>5424</v>
      </c>
      <c r="D2815" s="1" t="s">
        <v>4848</v>
      </c>
      <c r="E2815" t="s">
        <v>2589</v>
      </c>
      <c r="F2815">
        <v>3</v>
      </c>
      <c r="G2815" s="2">
        <v>21</v>
      </c>
      <c r="H2815">
        <v>2</v>
      </c>
      <c r="I2815">
        <v>2</v>
      </c>
      <c r="J2815">
        <v>8</v>
      </c>
      <c r="K2815" t="s">
        <v>201</v>
      </c>
      <c r="L2815">
        <v>2</v>
      </c>
      <c r="M2815">
        <v>10</v>
      </c>
      <c r="N2815" t="s">
        <v>170</v>
      </c>
      <c r="O2815" t="s">
        <v>170</v>
      </c>
      <c r="P2815">
        <v>5</v>
      </c>
      <c r="Q2815">
        <v>0</v>
      </c>
      <c r="R2815">
        <v>1</v>
      </c>
      <c r="S2815">
        <v>1</v>
      </c>
      <c r="T2815">
        <v>0</v>
      </c>
      <c r="U2815">
        <v>0</v>
      </c>
      <c r="V2815">
        <v>1</v>
      </c>
      <c r="W2815">
        <v>0</v>
      </c>
      <c r="X2815">
        <v>2</v>
      </c>
      <c r="Y2815" t="s">
        <v>170</v>
      </c>
      <c r="Z2815">
        <v>2</v>
      </c>
      <c r="AA2815" t="s">
        <v>170</v>
      </c>
      <c r="AB2815">
        <v>1</v>
      </c>
      <c r="AC2815">
        <v>2</v>
      </c>
      <c r="AD2815">
        <v>2</v>
      </c>
      <c r="AE2815">
        <v>3</v>
      </c>
      <c r="AF2815">
        <v>4</v>
      </c>
      <c r="AG2815">
        <v>3</v>
      </c>
      <c r="AH2815">
        <v>3</v>
      </c>
      <c r="AI2815">
        <v>1</v>
      </c>
      <c r="AJ2815">
        <v>0</v>
      </c>
      <c r="AK2815">
        <v>0</v>
      </c>
      <c r="AL2815">
        <v>1</v>
      </c>
      <c r="AM2815">
        <v>1</v>
      </c>
      <c r="AN2815">
        <v>1</v>
      </c>
      <c r="AO2815">
        <v>0</v>
      </c>
      <c r="AP2815">
        <v>2</v>
      </c>
      <c r="AQ2815">
        <v>4</v>
      </c>
      <c r="AR2815">
        <v>4</v>
      </c>
      <c r="AS2815">
        <v>2</v>
      </c>
      <c r="AT2815" t="s">
        <v>170</v>
      </c>
      <c r="AU2815">
        <v>1</v>
      </c>
      <c r="AV2815">
        <v>1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6</v>
      </c>
      <c r="BC2815">
        <v>1</v>
      </c>
      <c r="BD2815">
        <v>1</v>
      </c>
      <c r="BE2815">
        <v>1</v>
      </c>
      <c r="BF2815" t="s">
        <v>170</v>
      </c>
      <c r="BG2815">
        <v>1</v>
      </c>
      <c r="BH2815" t="s">
        <v>170</v>
      </c>
      <c r="BI2815">
        <v>2</v>
      </c>
      <c r="BJ2815" t="s">
        <v>170</v>
      </c>
      <c r="BK2815">
        <v>1</v>
      </c>
      <c r="BL2815">
        <v>0</v>
      </c>
      <c r="BM2815">
        <v>0</v>
      </c>
      <c r="BN2815">
        <v>0</v>
      </c>
      <c r="BO2815">
        <v>2</v>
      </c>
      <c r="BP2815" t="s">
        <v>170</v>
      </c>
      <c r="BQ2815">
        <v>1</v>
      </c>
      <c r="BR2815" t="s">
        <v>170</v>
      </c>
      <c r="BS2815" t="s">
        <v>170</v>
      </c>
      <c r="BT2815" t="s">
        <v>170</v>
      </c>
      <c r="BU2815" t="s">
        <v>170</v>
      </c>
      <c r="BV2815" t="s">
        <v>170</v>
      </c>
      <c r="BW2815">
        <v>1</v>
      </c>
      <c r="BX2815">
        <v>1</v>
      </c>
      <c r="BY2815">
        <v>2</v>
      </c>
      <c r="BZ2815" t="s">
        <v>170</v>
      </c>
      <c r="CA2815" t="s">
        <v>170</v>
      </c>
      <c r="CB2815" t="s">
        <v>170</v>
      </c>
      <c r="CC2815" t="s">
        <v>170</v>
      </c>
      <c r="CD2815" t="s">
        <v>170</v>
      </c>
      <c r="CE2815" t="s">
        <v>170</v>
      </c>
      <c r="CF2815" t="s">
        <v>170</v>
      </c>
      <c r="CG2815" t="s">
        <v>170</v>
      </c>
      <c r="CH2815">
        <v>2</v>
      </c>
      <c r="CI2815">
        <v>2</v>
      </c>
      <c r="CJ2815">
        <v>1</v>
      </c>
      <c r="CK2815">
        <v>1</v>
      </c>
      <c r="CL2815">
        <v>1</v>
      </c>
      <c r="CM2815">
        <v>4</v>
      </c>
      <c r="CN2815">
        <v>2</v>
      </c>
      <c r="CO2815">
        <v>2</v>
      </c>
      <c r="CP2815">
        <v>1</v>
      </c>
      <c r="CQ2815">
        <v>2</v>
      </c>
      <c r="CR2815">
        <v>2</v>
      </c>
      <c r="CS2815">
        <v>4</v>
      </c>
      <c r="CT2815">
        <v>0</v>
      </c>
      <c r="CU2815">
        <v>0</v>
      </c>
      <c r="CV2815">
        <v>1</v>
      </c>
      <c r="CW2815">
        <v>1</v>
      </c>
      <c r="CX2815">
        <v>0</v>
      </c>
      <c r="CY2815">
        <v>3</v>
      </c>
      <c r="CZ2815">
        <v>1</v>
      </c>
      <c r="DA2815">
        <v>30</v>
      </c>
      <c r="DB2815">
        <v>3</v>
      </c>
      <c r="DC2815">
        <v>3</v>
      </c>
      <c r="DD2815">
        <v>3</v>
      </c>
      <c r="DE2815">
        <v>3</v>
      </c>
      <c r="DF2815">
        <v>4</v>
      </c>
      <c r="DG2815">
        <v>3</v>
      </c>
      <c r="DH2815">
        <v>2</v>
      </c>
      <c r="DI2815">
        <v>2</v>
      </c>
      <c r="DJ2815" s="3">
        <v>0</v>
      </c>
      <c r="DK2815">
        <v>30</v>
      </c>
      <c r="DL2815">
        <v>2</v>
      </c>
      <c r="DM2815" s="3">
        <v>0</v>
      </c>
      <c r="DN2815">
        <v>30</v>
      </c>
      <c r="DO2815" s="3">
        <v>0</v>
      </c>
      <c r="DP2815">
        <v>30</v>
      </c>
      <c r="DQ2815">
        <v>1</v>
      </c>
      <c r="DR2815">
        <v>1</v>
      </c>
      <c r="DS2815">
        <v>1</v>
      </c>
      <c r="DT2815">
        <v>2</v>
      </c>
      <c r="DU2815">
        <v>3</v>
      </c>
      <c r="DV2815" t="s">
        <v>170</v>
      </c>
      <c r="DW2815">
        <v>5</v>
      </c>
      <c r="DX2815">
        <v>5</v>
      </c>
      <c r="DY2815">
        <v>4</v>
      </c>
      <c r="DZ2815">
        <v>2</v>
      </c>
      <c r="EA2815">
        <v>1</v>
      </c>
      <c r="EB2815" s="3">
        <v>0</v>
      </c>
      <c r="EC2815" s="3">
        <v>0</v>
      </c>
      <c r="ED2815">
        <v>10</v>
      </c>
      <c r="EE2815">
        <v>4</v>
      </c>
      <c r="EF2815">
        <v>3</v>
      </c>
      <c r="EG2815">
        <v>1</v>
      </c>
      <c r="EH2815">
        <v>1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 t="s">
        <v>170</v>
      </c>
      <c r="EO2815">
        <v>0</v>
      </c>
      <c r="EP2815">
        <v>1</v>
      </c>
      <c r="EQ2815">
        <v>0</v>
      </c>
      <c r="ER2815">
        <v>1</v>
      </c>
      <c r="ES2815">
        <v>0</v>
      </c>
      <c r="ET2815">
        <v>0</v>
      </c>
      <c r="EU2815">
        <v>0</v>
      </c>
      <c r="EV2815" t="s">
        <v>170</v>
      </c>
      <c r="EW2815">
        <v>2</v>
      </c>
      <c r="EX2815" t="s">
        <v>170</v>
      </c>
      <c r="EY2815">
        <v>11</v>
      </c>
      <c r="EZ2815">
        <v>1</v>
      </c>
      <c r="FA2815">
        <v>3</v>
      </c>
      <c r="FB2815">
        <v>2</v>
      </c>
      <c r="FC2815">
        <v>5</v>
      </c>
      <c r="FD2815">
        <v>1</v>
      </c>
      <c r="FE2815">
        <v>2</v>
      </c>
      <c r="FF2815">
        <v>2</v>
      </c>
      <c r="FG2815">
        <v>1</v>
      </c>
      <c r="FH2815">
        <v>1</v>
      </c>
      <c r="FI2815">
        <v>3</v>
      </c>
      <c r="FJ2815">
        <v>0</v>
      </c>
      <c r="FK2815">
        <v>0</v>
      </c>
      <c r="FL2815">
        <v>0</v>
      </c>
      <c r="FM2815">
        <v>1</v>
      </c>
    </row>
    <row r="2816" spans="1:169">
      <c r="A2816">
        <v>2815</v>
      </c>
      <c r="B2816" t="s">
        <v>5425</v>
      </c>
      <c r="C2816" t="s">
        <v>5426</v>
      </c>
      <c r="D2816" s="5" t="s">
        <v>5427</v>
      </c>
      <c r="E2816" t="s">
        <v>2589</v>
      </c>
      <c r="F2816">
        <v>2</v>
      </c>
      <c r="G2816">
        <v>4449</v>
      </c>
      <c r="H2816">
        <v>2</v>
      </c>
      <c r="I2816">
        <v>1</v>
      </c>
      <c r="J2816">
        <v>8</v>
      </c>
      <c r="K2816" t="s">
        <v>175</v>
      </c>
      <c r="L2816">
        <v>1</v>
      </c>
      <c r="M2816" t="s">
        <v>170</v>
      </c>
      <c r="N2816" t="s">
        <v>170</v>
      </c>
      <c r="O2816" t="s">
        <v>170</v>
      </c>
      <c r="P2816">
        <v>3</v>
      </c>
      <c r="Q2816">
        <v>0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X2816">
        <v>2</v>
      </c>
      <c r="Y2816" t="s">
        <v>170</v>
      </c>
      <c r="Z2816">
        <v>2</v>
      </c>
      <c r="AA2816" t="s">
        <v>170</v>
      </c>
      <c r="AB2816">
        <v>2</v>
      </c>
      <c r="AC2816">
        <v>2</v>
      </c>
      <c r="AD2816">
        <v>3</v>
      </c>
      <c r="AE2816">
        <v>2</v>
      </c>
      <c r="AF2816">
        <v>4</v>
      </c>
      <c r="AG2816">
        <v>3</v>
      </c>
      <c r="AH2816">
        <v>2</v>
      </c>
      <c r="AI2816">
        <v>1</v>
      </c>
      <c r="AJ2816">
        <v>0</v>
      </c>
      <c r="AK2816">
        <v>1</v>
      </c>
      <c r="AL2816">
        <v>1</v>
      </c>
      <c r="AM2816">
        <v>1</v>
      </c>
      <c r="AN2816">
        <v>1</v>
      </c>
      <c r="AO2816">
        <v>0</v>
      </c>
      <c r="AP2816">
        <v>4</v>
      </c>
      <c r="AQ2816">
        <v>2</v>
      </c>
      <c r="AR2816">
        <v>3</v>
      </c>
      <c r="AS2816">
        <v>2</v>
      </c>
      <c r="AT2816" t="s">
        <v>170</v>
      </c>
      <c r="AU2816">
        <v>2</v>
      </c>
      <c r="AV2816">
        <v>2</v>
      </c>
      <c r="AW2816">
        <v>2</v>
      </c>
      <c r="AX2816">
        <v>2</v>
      </c>
      <c r="AY2816">
        <v>2</v>
      </c>
      <c r="AZ2816">
        <v>1</v>
      </c>
      <c r="BA2816">
        <v>1</v>
      </c>
      <c r="BB2816">
        <v>1</v>
      </c>
      <c r="BC2816">
        <v>2</v>
      </c>
      <c r="BD2816">
        <v>1</v>
      </c>
      <c r="BE2816">
        <v>1</v>
      </c>
      <c r="BF2816" t="s">
        <v>170</v>
      </c>
      <c r="BG2816">
        <v>1</v>
      </c>
      <c r="BH2816" t="s">
        <v>170</v>
      </c>
      <c r="BI2816">
        <v>2</v>
      </c>
      <c r="BJ2816" t="s">
        <v>170</v>
      </c>
      <c r="BK2816">
        <v>0</v>
      </c>
      <c r="BL2816">
        <v>1</v>
      </c>
      <c r="BM2816">
        <v>0</v>
      </c>
      <c r="BN2816">
        <v>1</v>
      </c>
      <c r="BO2816">
        <v>2</v>
      </c>
      <c r="BP2816" t="s">
        <v>170</v>
      </c>
      <c r="BQ2816">
        <v>2</v>
      </c>
      <c r="BR2816">
        <v>10</v>
      </c>
      <c r="BS2816">
        <v>1</v>
      </c>
      <c r="BT2816">
        <v>2</v>
      </c>
      <c r="BU2816">
        <v>1</v>
      </c>
      <c r="BV2816">
        <v>1</v>
      </c>
      <c r="BW2816">
        <v>1</v>
      </c>
      <c r="BX2816">
        <v>3</v>
      </c>
      <c r="BY2816">
        <v>2</v>
      </c>
      <c r="BZ2816" t="s">
        <v>170</v>
      </c>
      <c r="CA2816" t="s">
        <v>170</v>
      </c>
      <c r="CB2816" t="s">
        <v>170</v>
      </c>
      <c r="CC2816" t="s">
        <v>170</v>
      </c>
      <c r="CD2816" t="s">
        <v>170</v>
      </c>
      <c r="CE2816" t="s">
        <v>170</v>
      </c>
      <c r="CF2816" t="s">
        <v>170</v>
      </c>
      <c r="CG2816" t="s">
        <v>170</v>
      </c>
      <c r="CH2816">
        <v>2</v>
      </c>
      <c r="CI2816">
        <v>3</v>
      </c>
      <c r="CJ2816">
        <v>2</v>
      </c>
      <c r="CK2816">
        <v>3</v>
      </c>
      <c r="CL2816">
        <v>2</v>
      </c>
      <c r="CM2816">
        <v>5</v>
      </c>
      <c r="CN2816">
        <v>1</v>
      </c>
      <c r="CO2816">
        <v>3</v>
      </c>
      <c r="CP2816">
        <v>1</v>
      </c>
      <c r="CQ2816">
        <v>1</v>
      </c>
      <c r="CR2816">
        <v>1</v>
      </c>
      <c r="CS2816">
        <v>5</v>
      </c>
      <c r="CT2816">
        <v>0</v>
      </c>
      <c r="CU2816">
        <v>0</v>
      </c>
      <c r="CV2816">
        <v>0</v>
      </c>
      <c r="CW2816">
        <v>0</v>
      </c>
      <c r="CX2816">
        <v>1</v>
      </c>
      <c r="CY2816">
        <v>3</v>
      </c>
      <c r="CZ2816">
        <v>1</v>
      </c>
      <c r="DA2816">
        <v>30</v>
      </c>
      <c r="DB2816">
        <v>3</v>
      </c>
      <c r="DC2816">
        <v>2</v>
      </c>
      <c r="DD2816">
        <v>3</v>
      </c>
      <c r="DE2816">
        <v>2</v>
      </c>
      <c r="DF2816">
        <v>4</v>
      </c>
      <c r="DG2816">
        <v>2</v>
      </c>
      <c r="DH2816">
        <v>1</v>
      </c>
      <c r="DI2816">
        <v>2</v>
      </c>
      <c r="DJ2816">
        <v>1</v>
      </c>
      <c r="DK2816">
        <v>30</v>
      </c>
      <c r="DL2816">
        <v>2</v>
      </c>
      <c r="DM2816">
        <v>1</v>
      </c>
      <c r="DN2816">
        <v>0</v>
      </c>
      <c r="DO2816">
        <v>1</v>
      </c>
      <c r="DP2816">
        <v>30</v>
      </c>
      <c r="DQ2816">
        <v>2</v>
      </c>
      <c r="DR2816">
        <v>1</v>
      </c>
      <c r="DS2816">
        <v>2</v>
      </c>
      <c r="DT2816">
        <v>1</v>
      </c>
      <c r="DU2816">
        <v>3</v>
      </c>
      <c r="DV2816" t="s">
        <v>170</v>
      </c>
      <c r="DW2816">
        <v>5</v>
      </c>
      <c r="DX2816">
        <v>2</v>
      </c>
      <c r="DY2816">
        <v>1</v>
      </c>
      <c r="DZ2816">
        <v>2</v>
      </c>
      <c r="EA2816">
        <v>10</v>
      </c>
      <c r="EB2816">
        <v>0</v>
      </c>
      <c r="EC2816">
        <v>1</v>
      </c>
      <c r="ED2816">
        <v>0</v>
      </c>
      <c r="EE2816">
        <v>3</v>
      </c>
      <c r="EF2816">
        <v>4</v>
      </c>
      <c r="EG2816">
        <v>1</v>
      </c>
      <c r="EH2816">
        <v>1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 t="s">
        <v>170</v>
      </c>
      <c r="EO2816">
        <v>0</v>
      </c>
      <c r="EP2816">
        <v>0</v>
      </c>
      <c r="EQ2816">
        <v>0</v>
      </c>
      <c r="ER2816">
        <v>1</v>
      </c>
      <c r="ES2816">
        <v>0</v>
      </c>
      <c r="ET2816">
        <v>0</v>
      </c>
      <c r="EU2816">
        <v>0</v>
      </c>
      <c r="EV2816" t="s">
        <v>170</v>
      </c>
      <c r="EW2816">
        <v>3</v>
      </c>
      <c r="EX2816" t="s">
        <v>170</v>
      </c>
      <c r="EY2816" t="s">
        <v>170</v>
      </c>
      <c r="EZ2816">
        <v>2</v>
      </c>
      <c r="FA2816">
        <v>3</v>
      </c>
      <c r="FB2816">
        <v>2</v>
      </c>
      <c r="FC2816">
        <v>4</v>
      </c>
      <c r="FD2816">
        <v>1</v>
      </c>
      <c r="FE2816">
        <v>1</v>
      </c>
      <c r="FF2816">
        <v>2</v>
      </c>
      <c r="FG2816">
        <v>1</v>
      </c>
      <c r="FH2816">
        <v>1</v>
      </c>
      <c r="FI2816">
        <v>3</v>
      </c>
      <c r="FJ2816">
        <v>1</v>
      </c>
      <c r="FK2816">
        <v>1</v>
      </c>
      <c r="FL2816">
        <v>1</v>
      </c>
      <c r="FM2816">
        <v>0</v>
      </c>
    </row>
    <row r="2817" spans="1:169">
      <c r="A2817">
        <v>2816</v>
      </c>
      <c r="B2817" t="s">
        <v>5428</v>
      </c>
      <c r="C2817" t="s">
        <v>5429</v>
      </c>
      <c r="D2817" s="1" t="s">
        <v>4848</v>
      </c>
      <c r="E2817" t="s">
        <v>2589</v>
      </c>
      <c r="F2817">
        <v>3</v>
      </c>
      <c r="G2817" s="2">
        <v>37</v>
      </c>
      <c r="H2817">
        <v>1</v>
      </c>
      <c r="I2817">
        <v>2</v>
      </c>
      <c r="J2817">
        <v>8</v>
      </c>
      <c r="K2817" t="s">
        <v>175</v>
      </c>
      <c r="L2817" t="s">
        <v>170</v>
      </c>
      <c r="M2817" t="s">
        <v>170</v>
      </c>
      <c r="N2817">
        <v>1</v>
      </c>
      <c r="O2817" t="s">
        <v>170</v>
      </c>
      <c r="P2817">
        <v>3</v>
      </c>
      <c r="Q2817">
        <v>0</v>
      </c>
      <c r="R2817">
        <v>1</v>
      </c>
      <c r="S2817">
        <v>1</v>
      </c>
      <c r="T2817">
        <v>0</v>
      </c>
      <c r="U2817">
        <v>0</v>
      </c>
      <c r="V2817">
        <v>1</v>
      </c>
      <c r="W2817">
        <v>0</v>
      </c>
      <c r="X2817">
        <v>2</v>
      </c>
      <c r="Y2817" t="s">
        <v>170</v>
      </c>
      <c r="Z2817">
        <v>2</v>
      </c>
      <c r="AA2817" t="s">
        <v>170</v>
      </c>
      <c r="AB2817">
        <v>2</v>
      </c>
      <c r="AC2817">
        <v>2</v>
      </c>
      <c r="AD2817">
        <v>2</v>
      </c>
      <c r="AE2817">
        <v>2</v>
      </c>
      <c r="AF2817">
        <v>4</v>
      </c>
      <c r="AG2817">
        <v>3</v>
      </c>
      <c r="AH2817">
        <v>2</v>
      </c>
      <c r="AI2817">
        <v>1</v>
      </c>
      <c r="AJ2817">
        <v>0</v>
      </c>
      <c r="AK2817">
        <v>1</v>
      </c>
      <c r="AL2817">
        <v>0</v>
      </c>
      <c r="AM2817">
        <v>0</v>
      </c>
      <c r="AN2817">
        <v>0</v>
      </c>
      <c r="AO2817">
        <v>0</v>
      </c>
      <c r="AP2817">
        <v>4</v>
      </c>
      <c r="AQ2817">
        <v>2</v>
      </c>
      <c r="AR2817">
        <v>2</v>
      </c>
      <c r="AS2817">
        <v>2</v>
      </c>
      <c r="AT2817" t="s">
        <v>170</v>
      </c>
      <c r="AU2817">
        <v>2</v>
      </c>
      <c r="AV2817">
        <v>1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6</v>
      </c>
      <c r="BC2817">
        <v>2</v>
      </c>
      <c r="BD2817">
        <v>1</v>
      </c>
      <c r="BE2817">
        <v>2</v>
      </c>
      <c r="BF2817">
        <v>0</v>
      </c>
      <c r="BG2817">
        <v>1</v>
      </c>
      <c r="BH2817" t="s">
        <v>170</v>
      </c>
      <c r="BI2817">
        <v>2</v>
      </c>
      <c r="BJ2817" t="s">
        <v>170</v>
      </c>
      <c r="BK2817">
        <v>1</v>
      </c>
      <c r="BL2817">
        <v>0</v>
      </c>
      <c r="BM2817">
        <v>0</v>
      </c>
      <c r="BN2817">
        <v>0</v>
      </c>
      <c r="BO2817">
        <v>2</v>
      </c>
      <c r="BP2817" t="s">
        <v>170</v>
      </c>
      <c r="BQ2817">
        <v>1</v>
      </c>
      <c r="BR2817" t="s">
        <v>170</v>
      </c>
      <c r="BS2817" t="s">
        <v>170</v>
      </c>
      <c r="BT2817" t="s">
        <v>170</v>
      </c>
      <c r="BU2817" t="s">
        <v>170</v>
      </c>
      <c r="BV2817" t="s">
        <v>170</v>
      </c>
      <c r="BW2817">
        <v>1</v>
      </c>
      <c r="BX2817">
        <v>3</v>
      </c>
      <c r="BY2817">
        <v>2</v>
      </c>
      <c r="BZ2817" t="s">
        <v>170</v>
      </c>
      <c r="CA2817" t="s">
        <v>170</v>
      </c>
      <c r="CB2817" t="s">
        <v>170</v>
      </c>
      <c r="CC2817" t="s">
        <v>170</v>
      </c>
      <c r="CD2817" t="s">
        <v>170</v>
      </c>
      <c r="CE2817" t="s">
        <v>170</v>
      </c>
      <c r="CF2817" t="s">
        <v>170</v>
      </c>
      <c r="CG2817" t="s">
        <v>170</v>
      </c>
      <c r="CH2817">
        <v>2</v>
      </c>
      <c r="CI2817">
        <v>1</v>
      </c>
      <c r="CJ2817">
        <v>1</v>
      </c>
      <c r="CK2817">
        <v>1</v>
      </c>
      <c r="CL2817">
        <v>1</v>
      </c>
      <c r="CM2817">
        <v>3</v>
      </c>
      <c r="CN2817">
        <v>1</v>
      </c>
      <c r="CO2817">
        <v>4</v>
      </c>
      <c r="CP2817">
        <v>1</v>
      </c>
      <c r="CQ2817">
        <v>1</v>
      </c>
      <c r="CR2817">
        <v>6</v>
      </c>
      <c r="CS2817">
        <v>6</v>
      </c>
      <c r="CT2817" t="s">
        <v>170</v>
      </c>
      <c r="CU2817" t="s">
        <v>170</v>
      </c>
      <c r="CV2817" t="s">
        <v>170</v>
      </c>
      <c r="CW2817" t="s">
        <v>170</v>
      </c>
      <c r="CX2817" t="s">
        <v>170</v>
      </c>
      <c r="CY2817">
        <v>3</v>
      </c>
      <c r="CZ2817">
        <v>2</v>
      </c>
      <c r="DA2817" t="s">
        <v>170</v>
      </c>
      <c r="DB2817">
        <v>2</v>
      </c>
      <c r="DC2817">
        <v>2</v>
      </c>
      <c r="DD2817">
        <v>2</v>
      </c>
      <c r="DE2817">
        <v>2</v>
      </c>
      <c r="DF2817">
        <v>2</v>
      </c>
      <c r="DG2817">
        <v>2</v>
      </c>
      <c r="DH2817">
        <v>2</v>
      </c>
      <c r="DI2817">
        <v>2</v>
      </c>
      <c r="DJ2817">
        <v>1</v>
      </c>
      <c r="DK2817" s="3">
        <v>0</v>
      </c>
      <c r="DL2817">
        <v>2</v>
      </c>
      <c r="DM2817">
        <v>1</v>
      </c>
      <c r="DN2817" s="3">
        <v>0</v>
      </c>
      <c r="DO2817">
        <v>0</v>
      </c>
      <c r="DP2817">
        <v>30</v>
      </c>
      <c r="DQ2817">
        <v>2</v>
      </c>
      <c r="DR2817">
        <v>2</v>
      </c>
      <c r="DS2817">
        <v>2</v>
      </c>
      <c r="DT2817">
        <v>2</v>
      </c>
      <c r="DU2817">
        <v>3</v>
      </c>
      <c r="DV2817" t="s">
        <v>170</v>
      </c>
      <c r="DW2817">
        <v>2</v>
      </c>
      <c r="DX2817">
        <v>2</v>
      </c>
      <c r="DY2817">
        <v>6</v>
      </c>
      <c r="DZ2817">
        <v>4</v>
      </c>
      <c r="EA2817">
        <v>8</v>
      </c>
      <c r="EB2817" s="3">
        <v>0</v>
      </c>
      <c r="EC2817">
        <v>8</v>
      </c>
      <c r="ED2817" s="3">
        <v>0</v>
      </c>
      <c r="EE2817">
        <v>3</v>
      </c>
      <c r="EF2817">
        <v>2</v>
      </c>
      <c r="EG2817">
        <v>1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1</v>
      </c>
      <c r="EN2817" t="s">
        <v>170</v>
      </c>
      <c r="EO2817">
        <v>0</v>
      </c>
      <c r="EP2817">
        <v>0</v>
      </c>
      <c r="EQ2817">
        <v>0</v>
      </c>
      <c r="ER2817">
        <v>0</v>
      </c>
      <c r="ES2817">
        <v>0</v>
      </c>
      <c r="ET2817">
        <v>0</v>
      </c>
      <c r="EU2817">
        <v>1</v>
      </c>
      <c r="EV2817" t="s">
        <v>170</v>
      </c>
      <c r="EW2817" t="s">
        <v>170</v>
      </c>
      <c r="EX2817" t="s">
        <v>170</v>
      </c>
      <c r="EY2817" t="s">
        <v>170</v>
      </c>
      <c r="EZ2817" t="s">
        <v>170</v>
      </c>
      <c r="FA2817" t="s">
        <v>170</v>
      </c>
      <c r="FB2817">
        <v>2</v>
      </c>
      <c r="FC2817">
        <v>4</v>
      </c>
      <c r="FD2817">
        <v>1</v>
      </c>
      <c r="FE2817">
        <v>8</v>
      </c>
      <c r="FF2817">
        <v>2</v>
      </c>
      <c r="FG2817">
        <v>1</v>
      </c>
      <c r="FH2817">
        <v>1</v>
      </c>
      <c r="FI2817">
        <v>1</v>
      </c>
      <c r="FJ2817">
        <v>0</v>
      </c>
      <c r="FK2817">
        <v>0</v>
      </c>
      <c r="FL2817">
        <v>1</v>
      </c>
      <c r="FM2817">
        <v>0</v>
      </c>
    </row>
    <row r="2818" spans="1:169">
      <c r="A2818">
        <v>2817</v>
      </c>
      <c r="B2818" t="s">
        <v>5430</v>
      </c>
      <c r="C2818" t="s">
        <v>5431</v>
      </c>
      <c r="D2818" s="1" t="s">
        <v>4848</v>
      </c>
      <c r="E2818" t="s">
        <v>2589</v>
      </c>
      <c r="F2818">
        <v>2</v>
      </c>
      <c r="G2818">
        <v>2753</v>
      </c>
      <c r="H2818">
        <v>1</v>
      </c>
      <c r="I2818">
        <v>2</v>
      </c>
      <c r="J2818">
        <v>8</v>
      </c>
      <c r="K2818" t="s">
        <v>175</v>
      </c>
      <c r="L2818" t="s">
        <v>170</v>
      </c>
      <c r="M2818" t="s">
        <v>170</v>
      </c>
      <c r="N2818">
        <v>1</v>
      </c>
      <c r="O2818" t="s">
        <v>170</v>
      </c>
      <c r="P2818">
        <v>2</v>
      </c>
      <c r="Q2818">
        <v>0</v>
      </c>
      <c r="R2818">
        <v>1</v>
      </c>
      <c r="S2818">
        <v>1</v>
      </c>
      <c r="T2818">
        <v>0</v>
      </c>
      <c r="U2818">
        <v>0</v>
      </c>
      <c r="V2818">
        <v>0</v>
      </c>
      <c r="W2818">
        <v>0</v>
      </c>
      <c r="X2818">
        <v>2</v>
      </c>
      <c r="Y2818" t="s">
        <v>170</v>
      </c>
      <c r="Z2818">
        <v>2</v>
      </c>
      <c r="AA2818" t="s">
        <v>170</v>
      </c>
      <c r="AB2818">
        <v>2</v>
      </c>
      <c r="AC2818">
        <v>2</v>
      </c>
      <c r="AD2818">
        <v>2</v>
      </c>
      <c r="AE2818">
        <v>2</v>
      </c>
      <c r="AF2818">
        <v>3</v>
      </c>
      <c r="AG2818">
        <v>2</v>
      </c>
      <c r="AH2818">
        <v>3</v>
      </c>
      <c r="AI2818">
        <v>1</v>
      </c>
      <c r="AJ2818">
        <v>0</v>
      </c>
      <c r="AK2818">
        <v>0</v>
      </c>
      <c r="AL2818">
        <v>0</v>
      </c>
      <c r="AM2818">
        <v>0</v>
      </c>
      <c r="AN2818">
        <v>1</v>
      </c>
      <c r="AO2818">
        <v>1</v>
      </c>
      <c r="AP2818">
        <v>2</v>
      </c>
      <c r="AQ2818">
        <v>1</v>
      </c>
      <c r="AR2818">
        <v>3</v>
      </c>
      <c r="AS2818">
        <v>2</v>
      </c>
      <c r="AT2818" t="s">
        <v>170</v>
      </c>
      <c r="AU2818">
        <v>2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6</v>
      </c>
      <c r="BC2818">
        <v>1</v>
      </c>
      <c r="BD2818">
        <v>1</v>
      </c>
      <c r="BE2818">
        <v>1</v>
      </c>
      <c r="BF2818" t="s">
        <v>170</v>
      </c>
      <c r="BG2818">
        <v>1</v>
      </c>
      <c r="BH2818" t="s">
        <v>170</v>
      </c>
      <c r="BI2818">
        <v>2</v>
      </c>
      <c r="BJ2818" t="s">
        <v>170</v>
      </c>
      <c r="BK2818">
        <v>0</v>
      </c>
      <c r="BL2818">
        <v>1</v>
      </c>
      <c r="BM2818">
        <v>0</v>
      </c>
      <c r="BN2818">
        <v>1</v>
      </c>
      <c r="BO2818">
        <v>2</v>
      </c>
      <c r="BP2818" t="s">
        <v>170</v>
      </c>
      <c r="BQ2818">
        <v>1</v>
      </c>
      <c r="BR2818" t="s">
        <v>170</v>
      </c>
      <c r="BS2818" t="s">
        <v>170</v>
      </c>
      <c r="BT2818" t="s">
        <v>170</v>
      </c>
      <c r="BU2818" t="s">
        <v>170</v>
      </c>
      <c r="BV2818" t="s">
        <v>170</v>
      </c>
      <c r="BW2818">
        <v>2</v>
      </c>
      <c r="BX2818">
        <v>3</v>
      </c>
      <c r="BY2818">
        <v>2</v>
      </c>
      <c r="BZ2818" t="s">
        <v>170</v>
      </c>
      <c r="CA2818" t="s">
        <v>170</v>
      </c>
      <c r="CB2818" t="s">
        <v>170</v>
      </c>
      <c r="CC2818" t="s">
        <v>170</v>
      </c>
      <c r="CD2818" t="s">
        <v>170</v>
      </c>
      <c r="CE2818" t="s">
        <v>170</v>
      </c>
      <c r="CF2818" t="s">
        <v>170</v>
      </c>
      <c r="CG2818" t="s">
        <v>170</v>
      </c>
      <c r="CH2818">
        <v>2</v>
      </c>
      <c r="CI2818">
        <v>2</v>
      </c>
      <c r="CJ2818">
        <v>1</v>
      </c>
      <c r="CK2818">
        <v>2</v>
      </c>
      <c r="CL2818">
        <v>1</v>
      </c>
      <c r="CM2818">
        <v>5</v>
      </c>
      <c r="CN2818">
        <v>2</v>
      </c>
      <c r="CO2818">
        <v>4</v>
      </c>
      <c r="CP2818">
        <v>1</v>
      </c>
      <c r="CQ2818">
        <v>1</v>
      </c>
      <c r="CR2818">
        <v>6</v>
      </c>
      <c r="CS2818">
        <v>6</v>
      </c>
      <c r="CT2818" t="s">
        <v>170</v>
      </c>
      <c r="CU2818" t="s">
        <v>170</v>
      </c>
      <c r="CV2818" t="s">
        <v>170</v>
      </c>
      <c r="CW2818" t="s">
        <v>170</v>
      </c>
      <c r="CX2818" t="s">
        <v>170</v>
      </c>
      <c r="CY2818">
        <v>3</v>
      </c>
      <c r="CZ2818">
        <v>1</v>
      </c>
      <c r="DA2818">
        <v>30</v>
      </c>
      <c r="DB2818">
        <v>2</v>
      </c>
      <c r="DC2818">
        <v>2</v>
      </c>
      <c r="DD2818">
        <v>2</v>
      </c>
      <c r="DE2818">
        <v>2</v>
      </c>
      <c r="DF2818">
        <v>3</v>
      </c>
      <c r="DG2818">
        <v>3</v>
      </c>
      <c r="DH2818">
        <v>1</v>
      </c>
      <c r="DI2818">
        <v>2</v>
      </c>
      <c r="DJ2818">
        <v>1</v>
      </c>
      <c r="DK2818" s="3">
        <v>0</v>
      </c>
      <c r="DL2818">
        <v>2</v>
      </c>
      <c r="DM2818">
        <v>1</v>
      </c>
      <c r="DN2818" s="3">
        <v>0</v>
      </c>
      <c r="DO2818">
        <v>1</v>
      </c>
      <c r="DP2818" s="3">
        <v>0</v>
      </c>
      <c r="DQ2818">
        <v>1</v>
      </c>
      <c r="DR2818">
        <v>1</v>
      </c>
      <c r="DS2818">
        <v>3</v>
      </c>
      <c r="DT2818">
        <v>1</v>
      </c>
      <c r="DU2818">
        <v>3</v>
      </c>
      <c r="DV2818" t="s">
        <v>170</v>
      </c>
      <c r="DW2818">
        <v>5</v>
      </c>
      <c r="DX2818">
        <v>3</v>
      </c>
      <c r="DY2818">
        <v>3</v>
      </c>
      <c r="DZ2818">
        <v>2</v>
      </c>
      <c r="EA2818">
        <v>8</v>
      </c>
      <c r="EB2818">
        <v>30</v>
      </c>
      <c r="EC2818">
        <v>1</v>
      </c>
      <c r="ED2818">
        <v>40</v>
      </c>
      <c r="EE2818">
        <v>4</v>
      </c>
      <c r="EF2818">
        <v>2</v>
      </c>
      <c r="EG2818">
        <v>2</v>
      </c>
      <c r="EH2818" t="s">
        <v>170</v>
      </c>
      <c r="EI2818" t="s">
        <v>170</v>
      </c>
      <c r="EJ2818" t="s">
        <v>170</v>
      </c>
      <c r="EK2818" t="s">
        <v>170</v>
      </c>
      <c r="EL2818" t="s">
        <v>170</v>
      </c>
      <c r="EM2818" t="s">
        <v>170</v>
      </c>
      <c r="EN2818" t="s">
        <v>170</v>
      </c>
      <c r="EO2818" t="s">
        <v>170</v>
      </c>
      <c r="EP2818" t="s">
        <v>170</v>
      </c>
      <c r="EQ2818" t="s">
        <v>170</v>
      </c>
      <c r="ER2818" t="s">
        <v>170</v>
      </c>
      <c r="ES2818" t="s">
        <v>170</v>
      </c>
      <c r="ET2818" t="s">
        <v>170</v>
      </c>
      <c r="EU2818" t="s">
        <v>170</v>
      </c>
      <c r="EV2818" t="s">
        <v>170</v>
      </c>
      <c r="EW2818" t="s">
        <v>170</v>
      </c>
      <c r="EX2818" t="s">
        <v>170</v>
      </c>
      <c r="EY2818" t="s">
        <v>170</v>
      </c>
      <c r="EZ2818" t="s">
        <v>170</v>
      </c>
      <c r="FA2818" t="s">
        <v>170</v>
      </c>
      <c r="FB2818">
        <v>2</v>
      </c>
      <c r="FC2818">
        <v>3</v>
      </c>
      <c r="FD2818">
        <v>1</v>
      </c>
      <c r="FE2818">
        <v>1</v>
      </c>
      <c r="FF2818">
        <v>2</v>
      </c>
      <c r="FG2818">
        <v>1</v>
      </c>
      <c r="FH2818">
        <v>2</v>
      </c>
      <c r="FI2818">
        <v>2</v>
      </c>
      <c r="FJ2818">
        <v>0</v>
      </c>
      <c r="FK2818">
        <v>0</v>
      </c>
      <c r="FL2818">
        <v>0</v>
      </c>
      <c r="FM2818">
        <v>1</v>
      </c>
    </row>
    <row r="2819" spans="1:169">
      <c r="A2819">
        <v>2818</v>
      </c>
      <c r="B2819" t="s">
        <v>5432</v>
      </c>
      <c r="C2819" t="s">
        <v>5433</v>
      </c>
      <c r="D2819" s="1" t="s">
        <v>4848</v>
      </c>
      <c r="E2819" t="s">
        <v>2589</v>
      </c>
      <c r="F2819">
        <v>2</v>
      </c>
      <c r="G2819" s="2">
        <v>13</v>
      </c>
      <c r="H2819">
        <v>1</v>
      </c>
      <c r="I2819">
        <v>2</v>
      </c>
      <c r="J2819">
        <v>1</v>
      </c>
      <c r="K2819" t="s">
        <v>170</v>
      </c>
      <c r="L2819" t="s">
        <v>170</v>
      </c>
      <c r="M2819" t="s">
        <v>170</v>
      </c>
      <c r="N2819">
        <v>2</v>
      </c>
      <c r="O2819">
        <v>11</v>
      </c>
      <c r="P2819">
        <v>6</v>
      </c>
      <c r="Q2819">
        <v>0</v>
      </c>
      <c r="R2819">
        <v>1</v>
      </c>
      <c r="S2819">
        <v>1</v>
      </c>
      <c r="T2819">
        <v>0</v>
      </c>
      <c r="U2819">
        <v>0</v>
      </c>
      <c r="V2819">
        <v>1</v>
      </c>
      <c r="W2819">
        <v>0</v>
      </c>
      <c r="X2819">
        <v>2</v>
      </c>
      <c r="Y2819" t="s">
        <v>170</v>
      </c>
      <c r="Z2819">
        <v>2</v>
      </c>
      <c r="AA2819" t="s">
        <v>170</v>
      </c>
      <c r="AB2819">
        <v>1</v>
      </c>
      <c r="AC2819">
        <v>1</v>
      </c>
      <c r="AD2819">
        <v>3</v>
      </c>
      <c r="AE2819">
        <v>4</v>
      </c>
      <c r="AF2819">
        <v>4</v>
      </c>
      <c r="AG2819">
        <v>3</v>
      </c>
      <c r="AH2819">
        <v>2</v>
      </c>
      <c r="AI2819">
        <v>1</v>
      </c>
      <c r="AJ2819">
        <v>0</v>
      </c>
      <c r="AK2819">
        <v>0</v>
      </c>
      <c r="AL2819">
        <v>1</v>
      </c>
      <c r="AM2819">
        <v>0</v>
      </c>
      <c r="AN2819">
        <v>0</v>
      </c>
      <c r="AO2819">
        <v>0</v>
      </c>
      <c r="AP2819">
        <v>4</v>
      </c>
      <c r="AQ2819">
        <v>1</v>
      </c>
      <c r="AR2819">
        <v>4</v>
      </c>
      <c r="AS2819">
        <v>2</v>
      </c>
      <c r="AT2819" t="s">
        <v>170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6</v>
      </c>
      <c r="BC2819">
        <v>1</v>
      </c>
      <c r="BD2819">
        <v>1</v>
      </c>
      <c r="BE2819">
        <v>1</v>
      </c>
      <c r="BF2819" t="s">
        <v>170</v>
      </c>
      <c r="BG2819">
        <v>1</v>
      </c>
      <c r="BH2819" t="s">
        <v>170</v>
      </c>
      <c r="BI2819">
        <v>2</v>
      </c>
      <c r="BJ2819" t="s">
        <v>170</v>
      </c>
      <c r="BK2819">
        <v>1</v>
      </c>
      <c r="BL2819">
        <v>0</v>
      </c>
      <c r="BM2819">
        <v>0</v>
      </c>
      <c r="BN2819">
        <v>0</v>
      </c>
      <c r="BO2819">
        <v>2</v>
      </c>
      <c r="BP2819" t="s">
        <v>170</v>
      </c>
      <c r="BQ2819">
        <v>1</v>
      </c>
      <c r="BR2819" t="s">
        <v>170</v>
      </c>
      <c r="BS2819" t="s">
        <v>170</v>
      </c>
      <c r="BT2819" t="s">
        <v>170</v>
      </c>
      <c r="BU2819" t="s">
        <v>170</v>
      </c>
      <c r="BV2819" t="s">
        <v>170</v>
      </c>
      <c r="BW2819">
        <v>1</v>
      </c>
      <c r="BX2819">
        <v>1</v>
      </c>
      <c r="BY2819">
        <v>2</v>
      </c>
      <c r="BZ2819" t="s">
        <v>170</v>
      </c>
      <c r="CA2819" t="s">
        <v>170</v>
      </c>
      <c r="CB2819" t="s">
        <v>170</v>
      </c>
      <c r="CC2819" t="s">
        <v>170</v>
      </c>
      <c r="CD2819" t="s">
        <v>170</v>
      </c>
      <c r="CE2819" t="s">
        <v>170</v>
      </c>
      <c r="CF2819" t="s">
        <v>170</v>
      </c>
      <c r="CG2819" t="s">
        <v>170</v>
      </c>
      <c r="CH2819">
        <v>1</v>
      </c>
      <c r="CI2819">
        <v>3</v>
      </c>
      <c r="CJ2819">
        <v>1</v>
      </c>
      <c r="CK2819">
        <v>1</v>
      </c>
      <c r="CL2819">
        <v>1</v>
      </c>
      <c r="CM2819">
        <v>5</v>
      </c>
      <c r="CN2819">
        <v>3</v>
      </c>
      <c r="CO2819">
        <v>3</v>
      </c>
      <c r="CP2819">
        <v>2</v>
      </c>
      <c r="CQ2819">
        <v>3</v>
      </c>
      <c r="CR2819">
        <v>4</v>
      </c>
      <c r="CS2819">
        <v>2</v>
      </c>
      <c r="CT2819">
        <v>0</v>
      </c>
      <c r="CU2819">
        <v>1</v>
      </c>
      <c r="CV2819">
        <v>0</v>
      </c>
      <c r="CW2819">
        <v>1</v>
      </c>
      <c r="CX2819">
        <v>0</v>
      </c>
      <c r="CY2819">
        <v>3</v>
      </c>
      <c r="CZ2819">
        <v>2</v>
      </c>
      <c r="DA2819" t="s">
        <v>170</v>
      </c>
      <c r="DB2819">
        <v>2</v>
      </c>
      <c r="DC2819">
        <v>2</v>
      </c>
      <c r="DD2819">
        <v>2</v>
      </c>
      <c r="DE2819">
        <v>2</v>
      </c>
      <c r="DF2819">
        <v>4</v>
      </c>
      <c r="DG2819">
        <v>2</v>
      </c>
      <c r="DH2819">
        <v>1</v>
      </c>
      <c r="DI2819">
        <v>1</v>
      </c>
      <c r="DJ2819" t="s">
        <v>170</v>
      </c>
      <c r="DK2819" t="s">
        <v>170</v>
      </c>
      <c r="DL2819">
        <v>1</v>
      </c>
      <c r="DM2819" t="s">
        <v>170</v>
      </c>
      <c r="DN2819" t="s">
        <v>170</v>
      </c>
      <c r="DO2819" t="s">
        <v>170</v>
      </c>
      <c r="DP2819" t="s">
        <v>170</v>
      </c>
      <c r="DQ2819">
        <v>2</v>
      </c>
      <c r="DR2819">
        <v>1</v>
      </c>
      <c r="DS2819">
        <v>1</v>
      </c>
      <c r="DT2819">
        <v>1</v>
      </c>
      <c r="DU2819">
        <v>1</v>
      </c>
      <c r="DV2819" t="s">
        <v>170</v>
      </c>
      <c r="DW2819">
        <v>1</v>
      </c>
      <c r="DX2819">
        <v>2</v>
      </c>
      <c r="DY2819">
        <v>5</v>
      </c>
      <c r="DZ2819">
        <v>4</v>
      </c>
      <c r="EA2819">
        <v>8</v>
      </c>
      <c r="EB2819">
        <v>30</v>
      </c>
      <c r="EC2819">
        <v>3</v>
      </c>
      <c r="ED2819">
        <v>30</v>
      </c>
      <c r="EE2819">
        <v>4</v>
      </c>
      <c r="EF2819">
        <v>1</v>
      </c>
      <c r="EG2819">
        <v>1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1</v>
      </c>
      <c r="EN2819" t="s">
        <v>170</v>
      </c>
      <c r="EO2819">
        <v>0</v>
      </c>
      <c r="EP2819">
        <v>0</v>
      </c>
      <c r="EQ2819">
        <v>0</v>
      </c>
      <c r="ER2819">
        <v>0</v>
      </c>
      <c r="ES2819">
        <v>0</v>
      </c>
      <c r="ET2819">
        <v>0</v>
      </c>
      <c r="EU2819">
        <v>1</v>
      </c>
      <c r="EV2819" t="s">
        <v>170</v>
      </c>
      <c r="EW2819" t="s">
        <v>170</v>
      </c>
      <c r="EX2819" t="s">
        <v>170</v>
      </c>
      <c r="EY2819" t="s">
        <v>170</v>
      </c>
      <c r="EZ2819" t="s">
        <v>170</v>
      </c>
      <c r="FA2819" t="s">
        <v>170</v>
      </c>
      <c r="FB2819">
        <v>2</v>
      </c>
      <c r="FC2819">
        <v>5</v>
      </c>
      <c r="FD2819">
        <v>1</v>
      </c>
      <c r="FE2819">
        <v>1</v>
      </c>
      <c r="FF2819">
        <v>2</v>
      </c>
      <c r="FG2819">
        <v>1</v>
      </c>
      <c r="FH2819">
        <v>1</v>
      </c>
      <c r="FI2819">
        <v>2</v>
      </c>
      <c r="FJ2819">
        <v>0</v>
      </c>
      <c r="FK2819">
        <v>0</v>
      </c>
      <c r="FL2819">
        <v>0</v>
      </c>
      <c r="FM2819">
        <v>1</v>
      </c>
    </row>
    <row r="2820" spans="1:169">
      <c r="A2820">
        <v>2819</v>
      </c>
      <c r="B2820" t="s">
        <v>5434</v>
      </c>
      <c r="C2820" t="s">
        <v>5435</v>
      </c>
      <c r="D2820" s="1" t="s">
        <v>4848</v>
      </c>
      <c r="E2820" t="s">
        <v>2589</v>
      </c>
      <c r="F2820">
        <v>2</v>
      </c>
      <c r="G2820" s="3">
        <v>1</v>
      </c>
      <c r="H2820">
        <v>1</v>
      </c>
      <c r="I2820">
        <v>2</v>
      </c>
      <c r="J2820">
        <v>8</v>
      </c>
      <c r="K2820" t="s">
        <v>175</v>
      </c>
      <c r="L2820" t="s">
        <v>170</v>
      </c>
      <c r="M2820" t="s">
        <v>170</v>
      </c>
      <c r="N2820">
        <v>1</v>
      </c>
      <c r="O2820" t="s">
        <v>170</v>
      </c>
      <c r="P2820">
        <v>5</v>
      </c>
      <c r="Q2820">
        <v>1</v>
      </c>
      <c r="R2820">
        <v>1</v>
      </c>
      <c r="S2820">
        <v>1</v>
      </c>
      <c r="T2820">
        <v>0</v>
      </c>
      <c r="U2820">
        <v>0</v>
      </c>
      <c r="V2820">
        <v>1</v>
      </c>
      <c r="W2820">
        <v>0</v>
      </c>
      <c r="X2820">
        <v>2</v>
      </c>
      <c r="Y2820" t="s">
        <v>170</v>
      </c>
      <c r="Z2820">
        <v>2</v>
      </c>
      <c r="AA2820" t="s">
        <v>170</v>
      </c>
      <c r="AB2820">
        <v>2</v>
      </c>
      <c r="AC2820">
        <v>2</v>
      </c>
      <c r="AD2820">
        <v>4</v>
      </c>
      <c r="AE2820">
        <v>3</v>
      </c>
      <c r="AF2820">
        <v>4</v>
      </c>
      <c r="AG2820">
        <v>3</v>
      </c>
      <c r="AH2820">
        <v>3</v>
      </c>
      <c r="AI2820">
        <v>1</v>
      </c>
      <c r="AJ2820">
        <v>0</v>
      </c>
      <c r="AK2820">
        <v>1</v>
      </c>
      <c r="AL2820">
        <v>0</v>
      </c>
      <c r="AM2820">
        <v>1</v>
      </c>
      <c r="AN2820">
        <v>1</v>
      </c>
      <c r="AO2820">
        <v>1</v>
      </c>
      <c r="AP2820">
        <v>7</v>
      </c>
      <c r="AQ2820">
        <v>2</v>
      </c>
      <c r="AR2820">
        <v>3</v>
      </c>
      <c r="AS2820">
        <v>2</v>
      </c>
      <c r="AT2820" t="s">
        <v>170</v>
      </c>
      <c r="AU2820">
        <v>1</v>
      </c>
      <c r="AV2820">
        <v>1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6</v>
      </c>
      <c r="BC2820">
        <v>1</v>
      </c>
      <c r="BD2820">
        <v>1</v>
      </c>
      <c r="BE2820">
        <v>1</v>
      </c>
      <c r="BF2820" t="s">
        <v>170</v>
      </c>
      <c r="BG2820">
        <v>1</v>
      </c>
      <c r="BH2820" t="s">
        <v>170</v>
      </c>
      <c r="BI2820">
        <v>2</v>
      </c>
      <c r="BJ2820" t="s">
        <v>170</v>
      </c>
      <c r="BK2820">
        <v>0</v>
      </c>
      <c r="BL2820">
        <v>0</v>
      </c>
      <c r="BM2820">
        <v>0</v>
      </c>
      <c r="BN2820">
        <v>1</v>
      </c>
      <c r="BO2820">
        <v>2</v>
      </c>
      <c r="BP2820" t="s">
        <v>170</v>
      </c>
      <c r="BQ2820">
        <v>1</v>
      </c>
      <c r="BR2820" t="s">
        <v>170</v>
      </c>
      <c r="BS2820" t="s">
        <v>170</v>
      </c>
      <c r="BT2820" t="s">
        <v>170</v>
      </c>
      <c r="BU2820" t="s">
        <v>170</v>
      </c>
      <c r="BV2820" t="s">
        <v>170</v>
      </c>
      <c r="BW2820">
        <v>1</v>
      </c>
      <c r="BX2820">
        <v>3</v>
      </c>
      <c r="BY2820">
        <v>1</v>
      </c>
      <c r="BZ2820">
        <v>0</v>
      </c>
      <c r="CA2820">
        <v>0</v>
      </c>
      <c r="CB2820">
        <v>0</v>
      </c>
      <c r="CC2820">
        <v>1</v>
      </c>
      <c r="CD2820">
        <v>0</v>
      </c>
      <c r="CE2820">
        <v>0</v>
      </c>
      <c r="CF2820">
        <v>0</v>
      </c>
      <c r="CG2820">
        <v>2</v>
      </c>
      <c r="CH2820">
        <v>2</v>
      </c>
      <c r="CI2820">
        <v>3</v>
      </c>
      <c r="CJ2820">
        <v>1</v>
      </c>
      <c r="CK2820">
        <v>1</v>
      </c>
      <c r="CL2820">
        <v>1</v>
      </c>
      <c r="CM2820">
        <v>5</v>
      </c>
      <c r="CN2820">
        <v>2</v>
      </c>
      <c r="CO2820">
        <v>4</v>
      </c>
      <c r="CP2820">
        <v>1</v>
      </c>
      <c r="CQ2820">
        <v>3</v>
      </c>
      <c r="CR2820">
        <v>4</v>
      </c>
      <c r="CS2820">
        <v>5</v>
      </c>
      <c r="CT2820">
        <v>0</v>
      </c>
      <c r="CU2820">
        <v>0</v>
      </c>
      <c r="CV2820">
        <v>1</v>
      </c>
      <c r="CW2820">
        <v>1</v>
      </c>
      <c r="CX2820">
        <v>0</v>
      </c>
      <c r="CY2820">
        <v>3</v>
      </c>
      <c r="CZ2820">
        <v>1</v>
      </c>
      <c r="DA2820">
        <v>15</v>
      </c>
      <c r="DB2820">
        <v>2</v>
      </c>
      <c r="DC2820">
        <v>4</v>
      </c>
      <c r="DD2820">
        <v>3</v>
      </c>
      <c r="DE2820">
        <v>2</v>
      </c>
      <c r="DF2820">
        <v>3</v>
      </c>
      <c r="DG2820">
        <v>2</v>
      </c>
      <c r="DH2820">
        <v>1</v>
      </c>
      <c r="DI2820">
        <v>2</v>
      </c>
      <c r="DJ2820">
        <v>0</v>
      </c>
      <c r="DK2820">
        <v>20</v>
      </c>
      <c r="DL2820">
        <v>1</v>
      </c>
      <c r="DM2820" t="s">
        <v>170</v>
      </c>
      <c r="DN2820" t="s">
        <v>170</v>
      </c>
      <c r="DO2820" t="s">
        <v>170</v>
      </c>
      <c r="DP2820" t="s">
        <v>170</v>
      </c>
      <c r="DQ2820">
        <v>1</v>
      </c>
      <c r="DR2820">
        <v>1</v>
      </c>
      <c r="DS2820">
        <v>2</v>
      </c>
      <c r="DT2820">
        <v>1</v>
      </c>
      <c r="DU2820">
        <v>1</v>
      </c>
      <c r="DV2820" t="s">
        <v>170</v>
      </c>
      <c r="DW2820">
        <v>5</v>
      </c>
      <c r="DX2820">
        <v>4</v>
      </c>
      <c r="DY2820">
        <v>3</v>
      </c>
      <c r="DZ2820">
        <v>4</v>
      </c>
      <c r="EA2820">
        <v>8</v>
      </c>
      <c r="EB2820">
        <v>30</v>
      </c>
      <c r="EC2820">
        <v>20</v>
      </c>
      <c r="ED2820">
        <v>0</v>
      </c>
      <c r="EE2820">
        <v>4</v>
      </c>
      <c r="EF2820">
        <v>3</v>
      </c>
      <c r="EG2820">
        <v>1</v>
      </c>
      <c r="EH2820">
        <v>0</v>
      </c>
      <c r="EI2820">
        <v>1</v>
      </c>
      <c r="EJ2820">
        <v>0</v>
      </c>
      <c r="EK2820">
        <v>0</v>
      </c>
      <c r="EL2820">
        <v>0</v>
      </c>
      <c r="EM2820">
        <v>0</v>
      </c>
      <c r="EN2820" t="s">
        <v>170</v>
      </c>
      <c r="EO2820">
        <v>0</v>
      </c>
      <c r="EP2820">
        <v>0</v>
      </c>
      <c r="EQ2820">
        <v>0</v>
      </c>
      <c r="ER2820">
        <v>0</v>
      </c>
      <c r="ES2820">
        <v>0</v>
      </c>
      <c r="ET2820">
        <v>0</v>
      </c>
      <c r="EU2820">
        <v>1</v>
      </c>
      <c r="EV2820" t="s">
        <v>170</v>
      </c>
      <c r="EW2820" t="s">
        <v>170</v>
      </c>
      <c r="EX2820" t="s">
        <v>170</v>
      </c>
      <c r="EY2820" t="s">
        <v>170</v>
      </c>
      <c r="EZ2820" t="s">
        <v>170</v>
      </c>
      <c r="FA2820" t="s">
        <v>170</v>
      </c>
      <c r="FB2820">
        <v>2</v>
      </c>
      <c r="FC2820">
        <v>4</v>
      </c>
      <c r="FD2820">
        <v>1</v>
      </c>
      <c r="FE2820">
        <v>1</v>
      </c>
      <c r="FF2820">
        <v>3</v>
      </c>
      <c r="FG2820">
        <v>1</v>
      </c>
      <c r="FH2820">
        <v>1</v>
      </c>
      <c r="FI2820">
        <v>4</v>
      </c>
      <c r="FJ2820">
        <v>0</v>
      </c>
      <c r="FK2820">
        <v>0</v>
      </c>
      <c r="FL2820">
        <v>0</v>
      </c>
      <c r="FM2820">
        <v>1</v>
      </c>
    </row>
    <row r="2821" spans="1:169">
      <c r="A2821">
        <v>2820</v>
      </c>
      <c r="B2821" t="s">
        <v>5436</v>
      </c>
      <c r="C2821" t="s">
        <v>5437</v>
      </c>
      <c r="D2821" s="1" t="s">
        <v>3313</v>
      </c>
      <c r="E2821" t="s">
        <v>2589</v>
      </c>
      <c r="F2821">
        <v>3</v>
      </c>
      <c r="G2821" s="2">
        <v>204</v>
      </c>
      <c r="H2821">
        <v>1</v>
      </c>
      <c r="I2821">
        <v>2</v>
      </c>
      <c r="J2821">
        <v>1</v>
      </c>
      <c r="K2821" t="s">
        <v>170</v>
      </c>
      <c r="L2821" t="s">
        <v>170</v>
      </c>
      <c r="M2821" t="s">
        <v>170</v>
      </c>
      <c r="N2821">
        <v>2</v>
      </c>
      <c r="O2821">
        <v>12</v>
      </c>
      <c r="P2821">
        <v>5</v>
      </c>
      <c r="Q2821">
        <v>1</v>
      </c>
      <c r="R2821">
        <v>1</v>
      </c>
      <c r="S2821">
        <v>1</v>
      </c>
      <c r="T2821">
        <v>0</v>
      </c>
      <c r="U2821">
        <v>0</v>
      </c>
      <c r="V2821">
        <v>1</v>
      </c>
      <c r="W2821">
        <v>0</v>
      </c>
      <c r="X2821">
        <v>2</v>
      </c>
      <c r="Y2821" t="s">
        <v>170</v>
      </c>
      <c r="Z2821">
        <v>2</v>
      </c>
      <c r="AA2821" t="s">
        <v>170</v>
      </c>
      <c r="AB2821">
        <v>2</v>
      </c>
      <c r="AC2821">
        <v>2</v>
      </c>
      <c r="AD2821">
        <v>3</v>
      </c>
      <c r="AE2821">
        <v>3</v>
      </c>
      <c r="AF2821">
        <v>4</v>
      </c>
      <c r="AG2821">
        <v>3</v>
      </c>
      <c r="AH2821">
        <v>3</v>
      </c>
      <c r="AI2821">
        <v>1</v>
      </c>
      <c r="AJ2821">
        <v>0</v>
      </c>
      <c r="AK2821">
        <v>0</v>
      </c>
      <c r="AL2821">
        <v>0</v>
      </c>
      <c r="AM2821">
        <v>0</v>
      </c>
      <c r="AN2821">
        <v>1</v>
      </c>
      <c r="AO2821">
        <v>0</v>
      </c>
      <c r="AP2821">
        <v>7</v>
      </c>
      <c r="AQ2821">
        <v>1</v>
      </c>
      <c r="AR2821">
        <v>3</v>
      </c>
      <c r="AS2821">
        <v>2</v>
      </c>
      <c r="AT2821" t="s">
        <v>170</v>
      </c>
      <c r="AU2821">
        <v>1</v>
      </c>
      <c r="AV2821">
        <v>1</v>
      </c>
      <c r="AW2821">
        <v>1</v>
      </c>
      <c r="AX2821">
        <v>1</v>
      </c>
      <c r="AY2821">
        <v>1</v>
      </c>
      <c r="AZ2821">
        <v>1</v>
      </c>
      <c r="BA2821">
        <v>1</v>
      </c>
      <c r="BB2821">
        <v>6</v>
      </c>
      <c r="BC2821">
        <v>1</v>
      </c>
      <c r="BD2821">
        <v>1</v>
      </c>
      <c r="BE2821">
        <v>1</v>
      </c>
      <c r="BF2821" t="s">
        <v>170</v>
      </c>
      <c r="BG2821">
        <v>1</v>
      </c>
      <c r="BH2821" t="s">
        <v>170</v>
      </c>
      <c r="BI2821">
        <v>2</v>
      </c>
      <c r="BJ2821" t="s">
        <v>170</v>
      </c>
      <c r="BK2821">
        <v>0</v>
      </c>
      <c r="BL2821">
        <v>0</v>
      </c>
      <c r="BM2821">
        <v>0</v>
      </c>
      <c r="BN2821">
        <v>1</v>
      </c>
      <c r="BO2821">
        <v>2</v>
      </c>
      <c r="BP2821" t="s">
        <v>170</v>
      </c>
      <c r="BQ2821">
        <v>1</v>
      </c>
      <c r="BR2821" t="s">
        <v>170</v>
      </c>
      <c r="BS2821" t="s">
        <v>170</v>
      </c>
      <c r="BT2821" t="s">
        <v>170</v>
      </c>
      <c r="BU2821" t="s">
        <v>170</v>
      </c>
      <c r="BV2821" t="s">
        <v>170</v>
      </c>
      <c r="BW2821">
        <v>1</v>
      </c>
      <c r="BX2821">
        <v>2</v>
      </c>
      <c r="BY2821">
        <v>2</v>
      </c>
      <c r="BZ2821" t="s">
        <v>170</v>
      </c>
      <c r="CA2821" t="s">
        <v>170</v>
      </c>
      <c r="CB2821" t="s">
        <v>170</v>
      </c>
      <c r="CC2821" t="s">
        <v>170</v>
      </c>
      <c r="CD2821" t="s">
        <v>170</v>
      </c>
      <c r="CE2821" t="s">
        <v>170</v>
      </c>
      <c r="CF2821" t="s">
        <v>170</v>
      </c>
      <c r="CG2821" t="s">
        <v>170</v>
      </c>
      <c r="CH2821">
        <v>4</v>
      </c>
      <c r="CI2821">
        <v>3</v>
      </c>
      <c r="CJ2821">
        <v>1</v>
      </c>
      <c r="CK2821">
        <v>1</v>
      </c>
      <c r="CL2821">
        <v>1</v>
      </c>
      <c r="CM2821">
        <v>4</v>
      </c>
      <c r="CN2821">
        <v>4</v>
      </c>
      <c r="CO2821">
        <v>3</v>
      </c>
      <c r="CP2821">
        <v>2</v>
      </c>
      <c r="CQ2821">
        <v>2</v>
      </c>
      <c r="CR2821">
        <v>6</v>
      </c>
      <c r="CS2821">
        <v>6</v>
      </c>
      <c r="CT2821" t="s">
        <v>170</v>
      </c>
      <c r="CU2821" t="s">
        <v>170</v>
      </c>
      <c r="CV2821" t="s">
        <v>170</v>
      </c>
      <c r="CW2821" t="s">
        <v>170</v>
      </c>
      <c r="CX2821" t="s">
        <v>170</v>
      </c>
      <c r="CY2821">
        <v>3</v>
      </c>
      <c r="CZ2821">
        <v>1</v>
      </c>
      <c r="DA2821">
        <v>30</v>
      </c>
      <c r="DB2821">
        <v>3</v>
      </c>
      <c r="DC2821">
        <v>3</v>
      </c>
      <c r="DD2821">
        <v>3</v>
      </c>
      <c r="DE2821">
        <v>4</v>
      </c>
      <c r="DF2821">
        <v>4</v>
      </c>
      <c r="DG2821">
        <v>2</v>
      </c>
      <c r="DH2821">
        <v>1</v>
      </c>
      <c r="DI2821">
        <v>2</v>
      </c>
      <c r="DJ2821">
        <v>1</v>
      </c>
      <c r="DK2821" s="3">
        <v>0</v>
      </c>
      <c r="DL2821">
        <v>2</v>
      </c>
      <c r="DM2821">
        <v>1</v>
      </c>
      <c r="DN2821" s="3">
        <v>0</v>
      </c>
      <c r="DO2821">
        <v>1</v>
      </c>
      <c r="DP2821" s="3">
        <v>0</v>
      </c>
      <c r="DQ2821">
        <v>1</v>
      </c>
      <c r="DR2821">
        <v>1</v>
      </c>
      <c r="DS2821">
        <v>2</v>
      </c>
      <c r="DT2821">
        <v>1</v>
      </c>
      <c r="DU2821">
        <v>3</v>
      </c>
      <c r="DV2821" t="s">
        <v>170</v>
      </c>
      <c r="DW2821">
        <v>3</v>
      </c>
      <c r="DX2821">
        <v>3</v>
      </c>
      <c r="DY2821">
        <v>2</v>
      </c>
      <c r="DZ2821">
        <v>2</v>
      </c>
      <c r="EA2821">
        <v>9</v>
      </c>
      <c r="EB2821" s="3">
        <v>0</v>
      </c>
      <c r="EC2821">
        <v>6</v>
      </c>
      <c r="ED2821" s="3">
        <v>0</v>
      </c>
      <c r="EE2821">
        <v>1</v>
      </c>
      <c r="EF2821">
        <v>4</v>
      </c>
      <c r="EG2821">
        <v>1</v>
      </c>
      <c r="EH2821">
        <v>0</v>
      </c>
      <c r="EI2821">
        <v>0</v>
      </c>
      <c r="EJ2821">
        <v>0</v>
      </c>
      <c r="EK2821">
        <v>0</v>
      </c>
      <c r="EL2821">
        <v>1</v>
      </c>
      <c r="EM2821">
        <v>0</v>
      </c>
      <c r="EN2821" t="s">
        <v>407</v>
      </c>
      <c r="EO2821">
        <v>0</v>
      </c>
      <c r="EP2821">
        <v>0</v>
      </c>
      <c r="EQ2821">
        <v>0</v>
      </c>
      <c r="ER2821">
        <v>0</v>
      </c>
      <c r="ES2821">
        <v>0</v>
      </c>
      <c r="ET2821">
        <v>0</v>
      </c>
      <c r="EU2821">
        <v>1</v>
      </c>
      <c r="EV2821" t="s">
        <v>170</v>
      </c>
      <c r="EW2821" t="s">
        <v>170</v>
      </c>
      <c r="EX2821" t="s">
        <v>170</v>
      </c>
      <c r="EY2821" t="s">
        <v>170</v>
      </c>
      <c r="EZ2821" t="s">
        <v>170</v>
      </c>
      <c r="FA2821" t="s">
        <v>170</v>
      </c>
      <c r="FB2821">
        <v>2</v>
      </c>
      <c r="FC2821">
        <v>5</v>
      </c>
      <c r="FD2821">
        <v>1</v>
      </c>
      <c r="FE2821">
        <v>2</v>
      </c>
      <c r="FF2821">
        <v>2</v>
      </c>
      <c r="FG2821">
        <v>1</v>
      </c>
      <c r="FH2821">
        <v>1</v>
      </c>
      <c r="FI2821">
        <v>2</v>
      </c>
      <c r="FJ2821">
        <v>0</v>
      </c>
      <c r="FK2821">
        <v>0</v>
      </c>
      <c r="FL2821">
        <v>0</v>
      </c>
      <c r="FM2821">
        <v>1</v>
      </c>
    </row>
    <row r="2822" spans="1:169">
      <c r="A2822">
        <v>2821</v>
      </c>
      <c r="B2822" t="s">
        <v>5438</v>
      </c>
      <c r="C2822" t="s">
        <v>5439</v>
      </c>
      <c r="D2822" s="1" t="s">
        <v>4848</v>
      </c>
      <c r="E2822" t="s">
        <v>2589</v>
      </c>
      <c r="F2822">
        <v>2</v>
      </c>
      <c r="G2822">
        <v>4473</v>
      </c>
      <c r="H2822">
        <v>1</v>
      </c>
      <c r="I2822">
        <v>2</v>
      </c>
      <c r="J2822">
        <v>1</v>
      </c>
      <c r="K2822" t="s">
        <v>170</v>
      </c>
      <c r="L2822" t="s">
        <v>170</v>
      </c>
      <c r="M2822" t="s">
        <v>170</v>
      </c>
      <c r="N2822">
        <v>1</v>
      </c>
      <c r="O2822" t="s">
        <v>170</v>
      </c>
      <c r="P2822">
        <v>4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</v>
      </c>
      <c r="X2822">
        <v>2</v>
      </c>
      <c r="Y2822" t="s">
        <v>170</v>
      </c>
      <c r="Z2822">
        <v>2</v>
      </c>
      <c r="AA2822" t="s">
        <v>170</v>
      </c>
      <c r="AB2822">
        <v>2</v>
      </c>
      <c r="AC2822">
        <v>2</v>
      </c>
      <c r="AD2822">
        <v>4</v>
      </c>
      <c r="AE2822">
        <v>2</v>
      </c>
      <c r="AF2822">
        <v>2</v>
      </c>
      <c r="AG2822">
        <v>2</v>
      </c>
      <c r="AH2822">
        <v>3</v>
      </c>
      <c r="AI2822">
        <v>1</v>
      </c>
      <c r="AJ2822">
        <v>0</v>
      </c>
      <c r="AK2822">
        <v>1</v>
      </c>
      <c r="AL2822">
        <v>0</v>
      </c>
      <c r="AM2822">
        <v>0</v>
      </c>
      <c r="AN2822">
        <v>0</v>
      </c>
      <c r="AO2822">
        <v>0</v>
      </c>
      <c r="AP2822">
        <v>1</v>
      </c>
      <c r="AQ2822">
        <v>4</v>
      </c>
      <c r="AR2822">
        <v>3</v>
      </c>
      <c r="AS2822">
        <v>2</v>
      </c>
      <c r="AT2822" t="s">
        <v>170</v>
      </c>
      <c r="AU2822">
        <v>1</v>
      </c>
      <c r="AV2822">
        <v>1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6</v>
      </c>
      <c r="BC2822">
        <v>1</v>
      </c>
      <c r="BD2822">
        <v>3</v>
      </c>
      <c r="BE2822">
        <v>1</v>
      </c>
      <c r="BF2822" t="s">
        <v>170</v>
      </c>
      <c r="BG2822">
        <v>1</v>
      </c>
      <c r="BH2822" t="s">
        <v>170</v>
      </c>
      <c r="BI2822">
        <v>2</v>
      </c>
      <c r="BJ2822" t="s">
        <v>170</v>
      </c>
      <c r="BK2822">
        <v>1</v>
      </c>
      <c r="BL2822">
        <v>0</v>
      </c>
      <c r="BM2822">
        <v>0</v>
      </c>
      <c r="BN2822">
        <v>0</v>
      </c>
      <c r="BO2822">
        <v>2</v>
      </c>
      <c r="BP2822" t="s">
        <v>170</v>
      </c>
      <c r="BQ2822">
        <v>1</v>
      </c>
      <c r="BR2822" t="s">
        <v>170</v>
      </c>
      <c r="BS2822" t="s">
        <v>170</v>
      </c>
      <c r="BT2822" t="s">
        <v>170</v>
      </c>
      <c r="BU2822" t="s">
        <v>170</v>
      </c>
      <c r="BV2822" t="s">
        <v>170</v>
      </c>
      <c r="BW2822">
        <v>1</v>
      </c>
      <c r="BX2822">
        <v>3</v>
      </c>
      <c r="BY2822">
        <v>2</v>
      </c>
      <c r="BZ2822" t="s">
        <v>170</v>
      </c>
      <c r="CA2822" t="s">
        <v>170</v>
      </c>
      <c r="CB2822" t="s">
        <v>170</v>
      </c>
      <c r="CC2822" t="s">
        <v>170</v>
      </c>
      <c r="CD2822" t="s">
        <v>170</v>
      </c>
      <c r="CE2822" t="s">
        <v>170</v>
      </c>
      <c r="CF2822" t="s">
        <v>170</v>
      </c>
      <c r="CG2822" t="s">
        <v>170</v>
      </c>
      <c r="CH2822">
        <v>2</v>
      </c>
      <c r="CI2822">
        <v>3</v>
      </c>
      <c r="CJ2822">
        <v>1</v>
      </c>
      <c r="CK2822">
        <v>1</v>
      </c>
      <c r="CL2822">
        <v>2</v>
      </c>
      <c r="CM2822">
        <v>5</v>
      </c>
      <c r="CN2822">
        <v>4</v>
      </c>
      <c r="CO2822">
        <v>1</v>
      </c>
      <c r="CP2822">
        <v>1</v>
      </c>
      <c r="CQ2822">
        <v>2</v>
      </c>
      <c r="CR2822">
        <v>6</v>
      </c>
      <c r="CS2822">
        <v>5</v>
      </c>
      <c r="CT2822">
        <v>0</v>
      </c>
      <c r="CU2822">
        <v>0</v>
      </c>
      <c r="CV2822">
        <v>0</v>
      </c>
      <c r="CW2822">
        <v>1</v>
      </c>
      <c r="CX2822">
        <v>0</v>
      </c>
      <c r="CY2822">
        <v>2</v>
      </c>
      <c r="CZ2822">
        <v>1</v>
      </c>
      <c r="DA2822">
        <v>30</v>
      </c>
      <c r="DB2822">
        <v>3</v>
      </c>
      <c r="DC2822">
        <v>3</v>
      </c>
      <c r="DD2822">
        <v>3</v>
      </c>
      <c r="DE2822">
        <v>3</v>
      </c>
      <c r="DF2822">
        <v>3</v>
      </c>
      <c r="DG2822">
        <v>2</v>
      </c>
      <c r="DH2822">
        <v>1</v>
      </c>
      <c r="DI2822">
        <v>1</v>
      </c>
      <c r="DJ2822" t="s">
        <v>170</v>
      </c>
      <c r="DK2822" t="s">
        <v>170</v>
      </c>
      <c r="DL2822">
        <v>1</v>
      </c>
      <c r="DM2822" t="s">
        <v>170</v>
      </c>
      <c r="DN2822" t="s">
        <v>170</v>
      </c>
      <c r="DO2822" t="s">
        <v>170</v>
      </c>
      <c r="DP2822" t="s">
        <v>170</v>
      </c>
      <c r="DQ2822">
        <v>1</v>
      </c>
      <c r="DR2822">
        <v>1</v>
      </c>
      <c r="DS2822">
        <v>1</v>
      </c>
      <c r="DT2822">
        <v>2</v>
      </c>
      <c r="DU2822">
        <v>3</v>
      </c>
      <c r="DV2822" t="s">
        <v>170</v>
      </c>
      <c r="DW2822">
        <v>2</v>
      </c>
      <c r="DX2822">
        <v>3</v>
      </c>
      <c r="DY2822">
        <v>4</v>
      </c>
      <c r="DZ2822">
        <v>5</v>
      </c>
      <c r="EA2822">
        <v>9</v>
      </c>
      <c r="EB2822">
        <v>20</v>
      </c>
      <c r="EC2822">
        <v>1</v>
      </c>
      <c r="ED2822">
        <v>20</v>
      </c>
      <c r="EE2822">
        <v>4</v>
      </c>
      <c r="EF2822">
        <v>2</v>
      </c>
      <c r="EG2822">
        <v>2</v>
      </c>
      <c r="EH2822" t="s">
        <v>170</v>
      </c>
      <c r="EI2822" t="s">
        <v>170</v>
      </c>
      <c r="EJ2822" t="s">
        <v>170</v>
      </c>
      <c r="EK2822" t="s">
        <v>170</v>
      </c>
      <c r="EL2822" t="s">
        <v>170</v>
      </c>
      <c r="EM2822" t="s">
        <v>170</v>
      </c>
      <c r="EN2822" t="s">
        <v>170</v>
      </c>
      <c r="EO2822" t="s">
        <v>170</v>
      </c>
      <c r="EP2822" t="s">
        <v>170</v>
      </c>
      <c r="EQ2822" t="s">
        <v>170</v>
      </c>
      <c r="ER2822" t="s">
        <v>170</v>
      </c>
      <c r="ES2822" t="s">
        <v>170</v>
      </c>
      <c r="ET2822" t="s">
        <v>170</v>
      </c>
      <c r="EU2822" t="s">
        <v>170</v>
      </c>
      <c r="EV2822" t="s">
        <v>170</v>
      </c>
      <c r="EW2822" t="s">
        <v>170</v>
      </c>
      <c r="EX2822" t="s">
        <v>170</v>
      </c>
      <c r="EY2822" t="s">
        <v>170</v>
      </c>
      <c r="EZ2822" t="s">
        <v>170</v>
      </c>
      <c r="FA2822" t="s">
        <v>170</v>
      </c>
      <c r="FB2822">
        <v>2</v>
      </c>
      <c r="FC2822">
        <v>3</v>
      </c>
      <c r="FD2822">
        <v>1</v>
      </c>
      <c r="FE2822">
        <v>1</v>
      </c>
      <c r="FF2822">
        <v>2</v>
      </c>
      <c r="FG2822">
        <v>1</v>
      </c>
      <c r="FH2822">
        <v>1</v>
      </c>
      <c r="FI2822">
        <v>3</v>
      </c>
      <c r="FJ2822">
        <v>0</v>
      </c>
      <c r="FK2822">
        <v>0</v>
      </c>
      <c r="FL2822">
        <v>0</v>
      </c>
      <c r="FM2822">
        <v>1</v>
      </c>
    </row>
    <row r="2823" spans="1:169">
      <c r="A2823">
        <v>2822</v>
      </c>
      <c r="B2823" t="s">
        <v>5440</v>
      </c>
      <c r="C2823" t="s">
        <v>5441</v>
      </c>
      <c r="D2823" s="1" t="s">
        <v>3313</v>
      </c>
      <c r="E2823" t="s">
        <v>2589</v>
      </c>
      <c r="F2823">
        <v>2</v>
      </c>
      <c r="G2823" s="2">
        <v>101</v>
      </c>
      <c r="H2823">
        <v>2</v>
      </c>
      <c r="I2823">
        <v>2</v>
      </c>
      <c r="J2823">
        <v>1</v>
      </c>
      <c r="K2823" t="s">
        <v>170</v>
      </c>
      <c r="L2823">
        <v>1</v>
      </c>
      <c r="M2823" t="s">
        <v>170</v>
      </c>
      <c r="N2823" t="s">
        <v>170</v>
      </c>
      <c r="O2823" t="s">
        <v>170</v>
      </c>
      <c r="P2823">
        <v>4</v>
      </c>
      <c r="Q2823">
        <v>1</v>
      </c>
      <c r="R2823">
        <v>1</v>
      </c>
      <c r="S2823">
        <v>1</v>
      </c>
      <c r="T2823">
        <v>0</v>
      </c>
      <c r="U2823">
        <v>0</v>
      </c>
      <c r="V2823">
        <v>1</v>
      </c>
      <c r="W2823">
        <v>1</v>
      </c>
      <c r="X2823">
        <v>2</v>
      </c>
      <c r="Y2823" t="s">
        <v>170</v>
      </c>
      <c r="Z2823">
        <v>2</v>
      </c>
      <c r="AA2823" t="s">
        <v>170</v>
      </c>
      <c r="AB2823">
        <v>1</v>
      </c>
      <c r="AC2823">
        <v>1</v>
      </c>
      <c r="AD2823">
        <v>4</v>
      </c>
      <c r="AE2823">
        <v>4</v>
      </c>
      <c r="AF2823">
        <v>4</v>
      </c>
      <c r="AG2823">
        <v>4</v>
      </c>
      <c r="AH2823">
        <v>3</v>
      </c>
      <c r="AI2823">
        <v>1</v>
      </c>
      <c r="AJ2823">
        <v>0</v>
      </c>
      <c r="AK2823">
        <v>1</v>
      </c>
      <c r="AL2823">
        <v>0</v>
      </c>
      <c r="AM2823">
        <v>0</v>
      </c>
      <c r="AN2823">
        <v>0</v>
      </c>
      <c r="AO2823">
        <v>0</v>
      </c>
      <c r="AP2823">
        <v>4</v>
      </c>
      <c r="AQ2823">
        <v>4</v>
      </c>
      <c r="AR2823">
        <v>4</v>
      </c>
      <c r="AS2823">
        <v>2</v>
      </c>
      <c r="AT2823" t="s">
        <v>170</v>
      </c>
      <c r="AU2823">
        <v>1</v>
      </c>
      <c r="AV2823">
        <v>1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6</v>
      </c>
      <c r="BC2823">
        <v>1</v>
      </c>
      <c r="BD2823">
        <v>1</v>
      </c>
      <c r="BE2823">
        <v>1</v>
      </c>
      <c r="BF2823" t="s">
        <v>170</v>
      </c>
      <c r="BG2823">
        <v>2</v>
      </c>
      <c r="BH2823">
        <v>2</v>
      </c>
      <c r="BI2823">
        <v>2</v>
      </c>
      <c r="BJ2823" t="s">
        <v>170</v>
      </c>
      <c r="BK2823">
        <v>1</v>
      </c>
      <c r="BL2823">
        <v>0</v>
      </c>
      <c r="BM2823">
        <v>0</v>
      </c>
      <c r="BN2823">
        <v>0</v>
      </c>
      <c r="BO2823">
        <v>2</v>
      </c>
      <c r="BP2823" t="s">
        <v>170</v>
      </c>
      <c r="BQ2823">
        <v>1</v>
      </c>
      <c r="BR2823" t="s">
        <v>170</v>
      </c>
      <c r="BS2823" t="s">
        <v>170</v>
      </c>
      <c r="BT2823" t="s">
        <v>170</v>
      </c>
      <c r="BU2823" t="s">
        <v>170</v>
      </c>
      <c r="BV2823" t="s">
        <v>170</v>
      </c>
      <c r="BW2823">
        <v>1</v>
      </c>
      <c r="BX2823">
        <v>3</v>
      </c>
      <c r="BY2823">
        <v>2</v>
      </c>
      <c r="BZ2823" t="s">
        <v>170</v>
      </c>
      <c r="CA2823" t="s">
        <v>170</v>
      </c>
      <c r="CB2823" t="s">
        <v>170</v>
      </c>
      <c r="CC2823" t="s">
        <v>170</v>
      </c>
      <c r="CD2823" t="s">
        <v>170</v>
      </c>
      <c r="CE2823" t="s">
        <v>170</v>
      </c>
      <c r="CF2823" t="s">
        <v>170</v>
      </c>
      <c r="CG2823" t="s">
        <v>170</v>
      </c>
      <c r="CH2823">
        <v>4</v>
      </c>
      <c r="CI2823">
        <v>2</v>
      </c>
      <c r="CJ2823">
        <v>1</v>
      </c>
      <c r="CK2823">
        <v>1</v>
      </c>
      <c r="CL2823">
        <v>1</v>
      </c>
      <c r="CM2823">
        <v>4</v>
      </c>
      <c r="CN2823">
        <v>4</v>
      </c>
      <c r="CO2823">
        <v>1</v>
      </c>
      <c r="CP2823">
        <v>1</v>
      </c>
      <c r="CQ2823">
        <v>3</v>
      </c>
      <c r="CR2823">
        <v>2</v>
      </c>
      <c r="CS2823">
        <v>5</v>
      </c>
      <c r="CT2823">
        <v>0</v>
      </c>
      <c r="CU2823">
        <v>0</v>
      </c>
      <c r="CV2823">
        <v>1</v>
      </c>
      <c r="CW2823">
        <v>0</v>
      </c>
      <c r="CX2823">
        <v>0</v>
      </c>
      <c r="CY2823">
        <v>2</v>
      </c>
      <c r="CZ2823">
        <v>1</v>
      </c>
      <c r="DA2823">
        <v>15</v>
      </c>
      <c r="DB2823">
        <v>4</v>
      </c>
      <c r="DC2823">
        <v>4</v>
      </c>
      <c r="DD2823">
        <v>3</v>
      </c>
      <c r="DE2823">
        <v>4</v>
      </c>
      <c r="DF2823">
        <v>4</v>
      </c>
      <c r="DG2823">
        <v>2</v>
      </c>
      <c r="DH2823">
        <v>3</v>
      </c>
      <c r="DI2823">
        <v>2</v>
      </c>
      <c r="DJ2823">
        <v>0</v>
      </c>
      <c r="DK2823">
        <v>15</v>
      </c>
      <c r="DL2823">
        <v>2</v>
      </c>
      <c r="DM2823">
        <v>0</v>
      </c>
      <c r="DN2823">
        <v>10</v>
      </c>
      <c r="DO2823">
        <v>0</v>
      </c>
      <c r="DP2823">
        <v>15</v>
      </c>
      <c r="DQ2823">
        <v>2</v>
      </c>
      <c r="DR2823">
        <v>1</v>
      </c>
      <c r="DS2823">
        <v>2</v>
      </c>
      <c r="DT2823">
        <v>1</v>
      </c>
      <c r="DU2823">
        <v>1</v>
      </c>
      <c r="DV2823" t="s">
        <v>170</v>
      </c>
      <c r="DW2823">
        <v>3</v>
      </c>
      <c r="DX2823">
        <v>2</v>
      </c>
      <c r="DY2823">
        <v>1</v>
      </c>
      <c r="DZ2823">
        <v>1</v>
      </c>
      <c r="EA2823">
        <v>7</v>
      </c>
      <c r="EB2823">
        <v>35</v>
      </c>
      <c r="EC2823">
        <v>1</v>
      </c>
      <c r="ED2823">
        <v>20</v>
      </c>
      <c r="EE2823">
        <v>4</v>
      </c>
      <c r="EF2823">
        <v>2</v>
      </c>
      <c r="EG2823">
        <v>2</v>
      </c>
      <c r="EH2823" t="s">
        <v>170</v>
      </c>
      <c r="EI2823" t="s">
        <v>170</v>
      </c>
      <c r="EJ2823" t="s">
        <v>170</v>
      </c>
      <c r="EK2823" t="s">
        <v>170</v>
      </c>
      <c r="EL2823" t="s">
        <v>170</v>
      </c>
      <c r="EM2823" t="s">
        <v>170</v>
      </c>
      <c r="EN2823" t="s">
        <v>170</v>
      </c>
      <c r="EO2823" t="s">
        <v>170</v>
      </c>
      <c r="EP2823" t="s">
        <v>170</v>
      </c>
      <c r="EQ2823" t="s">
        <v>170</v>
      </c>
      <c r="ER2823" t="s">
        <v>170</v>
      </c>
      <c r="ES2823" t="s">
        <v>170</v>
      </c>
      <c r="ET2823" t="s">
        <v>170</v>
      </c>
      <c r="EU2823" t="s">
        <v>170</v>
      </c>
      <c r="EV2823" t="s">
        <v>170</v>
      </c>
      <c r="EW2823" t="s">
        <v>170</v>
      </c>
      <c r="EX2823" t="s">
        <v>170</v>
      </c>
      <c r="EY2823" t="s">
        <v>170</v>
      </c>
      <c r="EZ2823" t="s">
        <v>170</v>
      </c>
      <c r="FA2823" t="s">
        <v>170</v>
      </c>
      <c r="FB2823">
        <v>2</v>
      </c>
      <c r="FC2823">
        <v>4</v>
      </c>
      <c r="FD2823">
        <v>1</v>
      </c>
      <c r="FE2823">
        <v>2</v>
      </c>
      <c r="FF2823">
        <v>3</v>
      </c>
      <c r="FG2823">
        <v>1</v>
      </c>
      <c r="FH2823">
        <v>2</v>
      </c>
      <c r="FI2823">
        <v>4</v>
      </c>
      <c r="FJ2823">
        <v>1</v>
      </c>
      <c r="FK2823">
        <v>0</v>
      </c>
      <c r="FL2823">
        <v>0</v>
      </c>
      <c r="FM2823">
        <v>0</v>
      </c>
    </row>
    <row r="2824" spans="1:169">
      <c r="A2824">
        <v>2823</v>
      </c>
      <c r="B2824" t="s">
        <v>5442</v>
      </c>
      <c r="C2824" t="s">
        <v>5443</v>
      </c>
      <c r="D2824" s="1" t="s">
        <v>3313</v>
      </c>
      <c r="E2824" t="s">
        <v>2589</v>
      </c>
      <c r="F2824">
        <v>2</v>
      </c>
      <c r="G2824" s="2">
        <v>313</v>
      </c>
      <c r="H2824">
        <v>2</v>
      </c>
      <c r="I2824">
        <v>2</v>
      </c>
      <c r="J2824">
        <v>1</v>
      </c>
      <c r="K2824" t="s">
        <v>170</v>
      </c>
      <c r="L2824">
        <v>1</v>
      </c>
      <c r="M2824" t="s">
        <v>170</v>
      </c>
      <c r="N2824" t="s">
        <v>170</v>
      </c>
      <c r="O2824" t="s">
        <v>170</v>
      </c>
      <c r="P2824">
        <v>4</v>
      </c>
      <c r="Q2824">
        <v>1</v>
      </c>
      <c r="R2824">
        <v>1</v>
      </c>
      <c r="S2824">
        <v>1</v>
      </c>
      <c r="T2824">
        <v>0</v>
      </c>
      <c r="U2824">
        <v>0</v>
      </c>
      <c r="V2824">
        <v>1</v>
      </c>
      <c r="W2824">
        <v>0</v>
      </c>
      <c r="X2824">
        <v>2</v>
      </c>
      <c r="Y2824" t="s">
        <v>170</v>
      </c>
      <c r="Z2824">
        <v>2</v>
      </c>
      <c r="AA2824" t="s">
        <v>170</v>
      </c>
      <c r="AB2824">
        <v>2</v>
      </c>
      <c r="AC2824">
        <v>2</v>
      </c>
      <c r="AD2824">
        <v>2</v>
      </c>
      <c r="AE2824">
        <v>3</v>
      </c>
      <c r="AF2824">
        <v>4</v>
      </c>
      <c r="AG2824">
        <v>4</v>
      </c>
      <c r="AH2824">
        <v>3</v>
      </c>
      <c r="AI2824">
        <v>1</v>
      </c>
      <c r="AJ2824">
        <v>0</v>
      </c>
      <c r="AK2824">
        <v>1</v>
      </c>
      <c r="AL2824">
        <v>0</v>
      </c>
      <c r="AM2824">
        <v>0</v>
      </c>
      <c r="AN2824">
        <v>1</v>
      </c>
      <c r="AO2824">
        <v>0</v>
      </c>
      <c r="AP2824">
        <v>3</v>
      </c>
      <c r="AQ2824">
        <v>2</v>
      </c>
      <c r="AR2824">
        <v>3</v>
      </c>
      <c r="AS2824">
        <v>2</v>
      </c>
      <c r="AT2824" t="s">
        <v>170</v>
      </c>
      <c r="AU2824">
        <v>1</v>
      </c>
      <c r="AV2824">
        <v>1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6</v>
      </c>
      <c r="BC2824">
        <v>1</v>
      </c>
      <c r="BD2824">
        <v>1</v>
      </c>
      <c r="BE2824">
        <v>1</v>
      </c>
      <c r="BF2824" t="s">
        <v>170</v>
      </c>
      <c r="BG2824">
        <v>1</v>
      </c>
      <c r="BH2824" t="s">
        <v>170</v>
      </c>
      <c r="BI2824">
        <v>2</v>
      </c>
      <c r="BJ2824" t="s">
        <v>170</v>
      </c>
      <c r="BK2824">
        <v>0</v>
      </c>
      <c r="BL2824">
        <v>0</v>
      </c>
      <c r="BM2824">
        <v>0</v>
      </c>
      <c r="BN2824">
        <v>1</v>
      </c>
      <c r="BO2824">
        <v>2</v>
      </c>
      <c r="BP2824" t="s">
        <v>170</v>
      </c>
      <c r="BQ2824">
        <v>1</v>
      </c>
      <c r="BR2824" t="s">
        <v>170</v>
      </c>
      <c r="BS2824" t="s">
        <v>170</v>
      </c>
      <c r="BT2824" t="s">
        <v>170</v>
      </c>
      <c r="BU2824" t="s">
        <v>170</v>
      </c>
      <c r="BV2824" t="s">
        <v>170</v>
      </c>
      <c r="BW2824">
        <v>1</v>
      </c>
      <c r="BX2824">
        <v>3</v>
      </c>
      <c r="BY2824">
        <v>2</v>
      </c>
      <c r="BZ2824" t="s">
        <v>170</v>
      </c>
      <c r="CA2824" t="s">
        <v>170</v>
      </c>
      <c r="CB2824" t="s">
        <v>170</v>
      </c>
      <c r="CC2824" t="s">
        <v>170</v>
      </c>
      <c r="CD2824" t="s">
        <v>170</v>
      </c>
      <c r="CE2824" t="s">
        <v>170</v>
      </c>
      <c r="CF2824" t="s">
        <v>170</v>
      </c>
      <c r="CG2824" t="s">
        <v>170</v>
      </c>
      <c r="CH2824">
        <v>2</v>
      </c>
      <c r="CI2824">
        <v>2</v>
      </c>
      <c r="CJ2824">
        <v>1</v>
      </c>
      <c r="CK2824">
        <v>1</v>
      </c>
      <c r="CL2824">
        <v>1</v>
      </c>
      <c r="CM2824">
        <v>5</v>
      </c>
      <c r="CN2824">
        <v>1</v>
      </c>
      <c r="CO2824">
        <v>2</v>
      </c>
      <c r="CP2824">
        <v>1</v>
      </c>
      <c r="CQ2824">
        <v>3</v>
      </c>
      <c r="CR2824">
        <v>6</v>
      </c>
      <c r="CS2824">
        <v>6</v>
      </c>
      <c r="CT2824" t="s">
        <v>170</v>
      </c>
      <c r="CU2824" t="s">
        <v>170</v>
      </c>
      <c r="CV2824" t="s">
        <v>170</v>
      </c>
      <c r="CW2824" t="s">
        <v>170</v>
      </c>
      <c r="CX2824" t="s">
        <v>170</v>
      </c>
      <c r="CY2824">
        <v>3</v>
      </c>
      <c r="CZ2824">
        <v>1</v>
      </c>
      <c r="DA2824">
        <v>60</v>
      </c>
      <c r="DB2824">
        <v>3</v>
      </c>
      <c r="DC2824">
        <v>3</v>
      </c>
      <c r="DD2824">
        <v>3</v>
      </c>
      <c r="DE2824">
        <v>2</v>
      </c>
      <c r="DF2824">
        <v>2</v>
      </c>
      <c r="DG2824">
        <v>1</v>
      </c>
      <c r="DH2824">
        <v>1</v>
      </c>
      <c r="DI2824">
        <v>2</v>
      </c>
      <c r="DJ2824">
        <v>1</v>
      </c>
      <c r="DK2824">
        <v>0</v>
      </c>
      <c r="DL2824">
        <v>2</v>
      </c>
      <c r="DM2824">
        <v>1</v>
      </c>
      <c r="DN2824">
        <v>0</v>
      </c>
      <c r="DO2824">
        <v>1</v>
      </c>
      <c r="DP2824">
        <v>0</v>
      </c>
      <c r="DQ2824">
        <v>1</v>
      </c>
      <c r="DR2824">
        <v>1</v>
      </c>
      <c r="DS2824">
        <v>1</v>
      </c>
      <c r="DT2824">
        <v>1</v>
      </c>
      <c r="DU2824">
        <v>1</v>
      </c>
      <c r="DV2824" t="s">
        <v>170</v>
      </c>
      <c r="DW2824">
        <v>5</v>
      </c>
      <c r="DX2824">
        <v>5</v>
      </c>
      <c r="DY2824">
        <v>5</v>
      </c>
      <c r="DZ2824">
        <v>4</v>
      </c>
      <c r="EA2824">
        <v>9</v>
      </c>
      <c r="EB2824">
        <v>30</v>
      </c>
      <c r="EC2824">
        <v>7</v>
      </c>
      <c r="ED2824">
        <v>30</v>
      </c>
      <c r="EE2824">
        <v>2</v>
      </c>
      <c r="EF2824">
        <v>2</v>
      </c>
      <c r="EG2824">
        <v>2</v>
      </c>
      <c r="EH2824" t="s">
        <v>170</v>
      </c>
      <c r="EI2824" t="s">
        <v>170</v>
      </c>
      <c r="EJ2824" t="s">
        <v>170</v>
      </c>
      <c r="EK2824" t="s">
        <v>170</v>
      </c>
      <c r="EL2824" t="s">
        <v>170</v>
      </c>
      <c r="EM2824" t="s">
        <v>170</v>
      </c>
      <c r="EN2824" t="s">
        <v>170</v>
      </c>
      <c r="EO2824" t="s">
        <v>170</v>
      </c>
      <c r="EP2824" t="s">
        <v>170</v>
      </c>
      <c r="EQ2824" t="s">
        <v>170</v>
      </c>
      <c r="ER2824" t="s">
        <v>170</v>
      </c>
      <c r="ES2824" t="s">
        <v>170</v>
      </c>
      <c r="ET2824" t="s">
        <v>170</v>
      </c>
      <c r="EU2824" t="s">
        <v>170</v>
      </c>
      <c r="EV2824" t="s">
        <v>170</v>
      </c>
      <c r="EW2824" t="s">
        <v>170</v>
      </c>
      <c r="EX2824" t="s">
        <v>170</v>
      </c>
      <c r="EY2824" t="s">
        <v>170</v>
      </c>
      <c r="EZ2824" t="s">
        <v>170</v>
      </c>
      <c r="FA2824" t="s">
        <v>170</v>
      </c>
      <c r="FB2824">
        <v>2</v>
      </c>
      <c r="FC2824">
        <v>2</v>
      </c>
      <c r="FD2824">
        <v>1</v>
      </c>
      <c r="FE2824">
        <v>1</v>
      </c>
      <c r="FF2824">
        <v>2</v>
      </c>
      <c r="FG2824">
        <v>1</v>
      </c>
      <c r="FH2824">
        <v>1</v>
      </c>
      <c r="FI2824">
        <v>2</v>
      </c>
      <c r="FJ2824">
        <v>0</v>
      </c>
      <c r="FK2824">
        <v>0</v>
      </c>
      <c r="FL2824">
        <v>0</v>
      </c>
      <c r="FM2824">
        <v>1</v>
      </c>
    </row>
    <row r="2825" spans="1:169">
      <c r="A2825">
        <v>2824</v>
      </c>
      <c r="B2825" t="s">
        <v>5444</v>
      </c>
      <c r="C2825" t="s">
        <v>5445</v>
      </c>
      <c r="D2825" s="1" t="s">
        <v>4848</v>
      </c>
      <c r="E2825" t="s">
        <v>2589</v>
      </c>
      <c r="F2825">
        <v>1</v>
      </c>
      <c r="G2825">
        <v>8888</v>
      </c>
      <c r="H2825">
        <v>2</v>
      </c>
      <c r="I2825">
        <v>1</v>
      </c>
      <c r="J2825">
        <v>1</v>
      </c>
      <c r="K2825" t="s">
        <v>170</v>
      </c>
      <c r="L2825">
        <v>1</v>
      </c>
      <c r="M2825" t="s">
        <v>170</v>
      </c>
      <c r="N2825" t="s">
        <v>170</v>
      </c>
      <c r="O2825" t="s">
        <v>170</v>
      </c>
      <c r="P2825">
        <v>2</v>
      </c>
      <c r="Q2825">
        <v>0</v>
      </c>
      <c r="R2825">
        <v>1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2</v>
      </c>
      <c r="Y2825" t="s">
        <v>170</v>
      </c>
      <c r="Z2825">
        <v>2</v>
      </c>
      <c r="AA2825" t="s">
        <v>170</v>
      </c>
      <c r="AB2825">
        <v>1</v>
      </c>
      <c r="AC2825">
        <v>2</v>
      </c>
      <c r="AD2825">
        <v>3</v>
      </c>
      <c r="AE2825">
        <v>4</v>
      </c>
      <c r="AF2825">
        <v>2</v>
      </c>
      <c r="AG2825">
        <v>2</v>
      </c>
      <c r="AH2825">
        <v>2</v>
      </c>
      <c r="AI2825">
        <v>1</v>
      </c>
      <c r="AJ2825">
        <v>0</v>
      </c>
      <c r="AK2825">
        <v>1</v>
      </c>
      <c r="AL2825">
        <v>1</v>
      </c>
      <c r="AM2825">
        <v>1</v>
      </c>
      <c r="AN2825">
        <v>1</v>
      </c>
      <c r="AO2825">
        <v>0</v>
      </c>
      <c r="AP2825">
        <v>2</v>
      </c>
      <c r="AQ2825">
        <v>4</v>
      </c>
      <c r="AR2825">
        <v>4</v>
      </c>
      <c r="AS2825">
        <v>2</v>
      </c>
      <c r="AT2825" t="s">
        <v>170</v>
      </c>
      <c r="AU2825">
        <v>1</v>
      </c>
      <c r="AV2825">
        <v>1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6</v>
      </c>
      <c r="BC2825">
        <v>1</v>
      </c>
      <c r="BD2825">
        <v>3</v>
      </c>
      <c r="BE2825">
        <v>2</v>
      </c>
      <c r="BF2825">
        <v>2</v>
      </c>
      <c r="BG2825">
        <v>1</v>
      </c>
      <c r="BH2825" t="s">
        <v>170</v>
      </c>
      <c r="BI2825">
        <v>2</v>
      </c>
      <c r="BJ2825" t="s">
        <v>170</v>
      </c>
      <c r="BK2825">
        <v>0</v>
      </c>
      <c r="BL2825">
        <v>0</v>
      </c>
      <c r="BM2825">
        <v>0</v>
      </c>
      <c r="BN2825">
        <v>1</v>
      </c>
      <c r="BO2825">
        <v>2</v>
      </c>
      <c r="BP2825" t="s">
        <v>170</v>
      </c>
      <c r="BQ2825">
        <v>1</v>
      </c>
      <c r="BR2825" t="s">
        <v>170</v>
      </c>
      <c r="BS2825" t="s">
        <v>170</v>
      </c>
      <c r="BT2825" t="s">
        <v>170</v>
      </c>
      <c r="BU2825" t="s">
        <v>170</v>
      </c>
      <c r="BV2825" t="s">
        <v>170</v>
      </c>
      <c r="BW2825">
        <v>1</v>
      </c>
      <c r="BX2825">
        <v>1</v>
      </c>
      <c r="BY2825">
        <v>2</v>
      </c>
      <c r="BZ2825" t="s">
        <v>170</v>
      </c>
      <c r="CA2825" t="s">
        <v>170</v>
      </c>
      <c r="CB2825" t="s">
        <v>170</v>
      </c>
      <c r="CC2825" t="s">
        <v>170</v>
      </c>
      <c r="CD2825" t="s">
        <v>170</v>
      </c>
      <c r="CE2825" t="s">
        <v>170</v>
      </c>
      <c r="CF2825" t="s">
        <v>170</v>
      </c>
      <c r="CG2825" t="s">
        <v>170</v>
      </c>
      <c r="CH2825">
        <v>2</v>
      </c>
      <c r="CI2825">
        <v>2</v>
      </c>
      <c r="CJ2825">
        <v>1</v>
      </c>
      <c r="CK2825">
        <v>1</v>
      </c>
      <c r="CL2825">
        <v>2</v>
      </c>
      <c r="CM2825">
        <v>4</v>
      </c>
      <c r="CN2825">
        <v>4</v>
      </c>
      <c r="CO2825">
        <v>4</v>
      </c>
      <c r="CP2825">
        <v>1</v>
      </c>
      <c r="CQ2825">
        <v>3</v>
      </c>
      <c r="CR2825">
        <v>6</v>
      </c>
      <c r="CS2825">
        <v>2</v>
      </c>
      <c r="CT2825">
        <v>0</v>
      </c>
      <c r="CU2825">
        <v>0</v>
      </c>
      <c r="CV2825">
        <v>1</v>
      </c>
      <c r="CW2825">
        <v>0</v>
      </c>
      <c r="CX2825">
        <v>0</v>
      </c>
      <c r="CY2825">
        <v>2</v>
      </c>
      <c r="CZ2825">
        <v>1</v>
      </c>
      <c r="DA2825">
        <v>40</v>
      </c>
      <c r="DB2825">
        <v>2</v>
      </c>
      <c r="DC2825">
        <v>3</v>
      </c>
      <c r="DD2825">
        <v>3</v>
      </c>
      <c r="DE2825">
        <v>3</v>
      </c>
      <c r="DF2825">
        <v>3</v>
      </c>
      <c r="DG2825">
        <v>2</v>
      </c>
      <c r="DH2825">
        <v>2</v>
      </c>
      <c r="DI2825">
        <v>2</v>
      </c>
      <c r="DJ2825">
        <v>1</v>
      </c>
      <c r="DK2825">
        <v>10</v>
      </c>
      <c r="DL2825">
        <v>2</v>
      </c>
      <c r="DM2825">
        <v>1</v>
      </c>
      <c r="DN2825">
        <v>10</v>
      </c>
      <c r="DO2825">
        <v>2</v>
      </c>
      <c r="DP2825">
        <v>30</v>
      </c>
      <c r="DQ2825">
        <v>2</v>
      </c>
      <c r="DR2825">
        <v>1</v>
      </c>
      <c r="DS2825">
        <v>1</v>
      </c>
      <c r="DT2825">
        <v>1</v>
      </c>
      <c r="DU2825">
        <v>2</v>
      </c>
      <c r="DV2825" t="s">
        <v>170</v>
      </c>
      <c r="DW2825">
        <v>2</v>
      </c>
      <c r="DX2825">
        <v>2</v>
      </c>
      <c r="DY2825">
        <v>3</v>
      </c>
      <c r="DZ2825">
        <v>2</v>
      </c>
      <c r="EA2825">
        <v>8</v>
      </c>
      <c r="EB2825">
        <v>30</v>
      </c>
      <c r="EC2825">
        <v>1</v>
      </c>
      <c r="ED2825">
        <v>10</v>
      </c>
      <c r="EE2825">
        <v>2</v>
      </c>
      <c r="EF2825">
        <v>2</v>
      </c>
      <c r="EG2825">
        <v>2</v>
      </c>
      <c r="EH2825" t="s">
        <v>170</v>
      </c>
      <c r="EI2825" t="s">
        <v>170</v>
      </c>
      <c r="EJ2825" t="s">
        <v>170</v>
      </c>
      <c r="EK2825" t="s">
        <v>170</v>
      </c>
      <c r="EL2825" t="s">
        <v>170</v>
      </c>
      <c r="EM2825" t="s">
        <v>170</v>
      </c>
      <c r="EN2825" t="s">
        <v>170</v>
      </c>
      <c r="EO2825" t="s">
        <v>170</v>
      </c>
      <c r="EP2825" t="s">
        <v>170</v>
      </c>
      <c r="EQ2825" t="s">
        <v>170</v>
      </c>
      <c r="ER2825" t="s">
        <v>170</v>
      </c>
      <c r="ES2825" t="s">
        <v>170</v>
      </c>
      <c r="ET2825" t="s">
        <v>170</v>
      </c>
      <c r="EU2825" t="s">
        <v>170</v>
      </c>
      <c r="EV2825" t="s">
        <v>170</v>
      </c>
      <c r="EW2825" t="s">
        <v>170</v>
      </c>
      <c r="EX2825" t="s">
        <v>170</v>
      </c>
      <c r="EY2825" t="s">
        <v>170</v>
      </c>
      <c r="EZ2825" t="s">
        <v>170</v>
      </c>
      <c r="FA2825" t="s">
        <v>170</v>
      </c>
      <c r="FB2825">
        <v>2</v>
      </c>
      <c r="FC2825">
        <v>5</v>
      </c>
      <c r="FD2825">
        <v>1</v>
      </c>
      <c r="FE2825">
        <v>1</v>
      </c>
      <c r="FF2825">
        <v>2</v>
      </c>
      <c r="FG2825">
        <v>1</v>
      </c>
      <c r="FH2825">
        <v>3</v>
      </c>
      <c r="FI2825">
        <v>2</v>
      </c>
      <c r="FJ2825">
        <v>0</v>
      </c>
      <c r="FK2825">
        <v>0</v>
      </c>
      <c r="FL2825">
        <v>0</v>
      </c>
      <c r="FM2825">
        <v>1</v>
      </c>
    </row>
    <row r="2826" spans="1:169">
      <c r="A2826">
        <v>2825</v>
      </c>
      <c r="B2826" t="s">
        <v>5446</v>
      </c>
      <c r="C2826" t="s">
        <v>5447</v>
      </c>
      <c r="D2826" s="1" t="s">
        <v>3313</v>
      </c>
      <c r="E2826" t="s">
        <v>2589</v>
      </c>
      <c r="F2826">
        <v>2</v>
      </c>
      <c r="G2826" s="2">
        <v>206</v>
      </c>
      <c r="H2826">
        <v>1</v>
      </c>
      <c r="I2826">
        <v>1</v>
      </c>
      <c r="J2826">
        <v>8</v>
      </c>
      <c r="K2826" t="s">
        <v>175</v>
      </c>
      <c r="L2826" t="s">
        <v>170</v>
      </c>
      <c r="M2826" t="s">
        <v>170</v>
      </c>
      <c r="N2826">
        <v>1</v>
      </c>
      <c r="O2826" t="s">
        <v>170</v>
      </c>
      <c r="P2826">
        <v>5</v>
      </c>
      <c r="Q2826">
        <v>1</v>
      </c>
      <c r="R2826">
        <v>1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2</v>
      </c>
      <c r="Y2826" t="s">
        <v>170</v>
      </c>
      <c r="Z2826">
        <v>2</v>
      </c>
      <c r="AA2826" t="s">
        <v>170</v>
      </c>
      <c r="AB2826">
        <v>2</v>
      </c>
      <c r="AC2826">
        <v>2</v>
      </c>
      <c r="AD2826">
        <v>4</v>
      </c>
      <c r="AE2826">
        <v>3</v>
      </c>
      <c r="AF2826">
        <v>4</v>
      </c>
      <c r="AG2826">
        <v>4</v>
      </c>
      <c r="AH2826">
        <v>3</v>
      </c>
      <c r="AI2826">
        <v>1</v>
      </c>
      <c r="AJ2826">
        <v>0</v>
      </c>
      <c r="AK2826">
        <v>1</v>
      </c>
      <c r="AL2826">
        <v>1</v>
      </c>
      <c r="AM2826">
        <v>1</v>
      </c>
      <c r="AN2826">
        <v>0</v>
      </c>
      <c r="AO2826">
        <v>0</v>
      </c>
      <c r="AP2826">
        <v>5</v>
      </c>
      <c r="AQ2826">
        <v>2</v>
      </c>
      <c r="AR2826">
        <v>3</v>
      </c>
      <c r="AS2826">
        <v>2</v>
      </c>
      <c r="AT2826" t="s">
        <v>170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6</v>
      </c>
      <c r="BC2826">
        <v>1</v>
      </c>
      <c r="BD2826">
        <v>1</v>
      </c>
      <c r="BE2826">
        <v>1</v>
      </c>
      <c r="BF2826" t="s">
        <v>170</v>
      </c>
      <c r="BG2826">
        <v>1</v>
      </c>
      <c r="BH2826" t="s">
        <v>170</v>
      </c>
      <c r="BI2826">
        <v>2</v>
      </c>
      <c r="BJ2826" t="s">
        <v>170</v>
      </c>
      <c r="BK2826">
        <v>0</v>
      </c>
      <c r="BL2826">
        <v>1</v>
      </c>
      <c r="BM2826">
        <v>0</v>
      </c>
      <c r="BN2826">
        <v>0</v>
      </c>
      <c r="BO2826">
        <v>2</v>
      </c>
      <c r="BP2826" t="s">
        <v>170</v>
      </c>
      <c r="BQ2826">
        <v>1</v>
      </c>
      <c r="BR2826" t="s">
        <v>170</v>
      </c>
      <c r="BS2826" t="s">
        <v>170</v>
      </c>
      <c r="BT2826" t="s">
        <v>170</v>
      </c>
      <c r="BU2826" t="s">
        <v>170</v>
      </c>
      <c r="BV2826" t="s">
        <v>170</v>
      </c>
      <c r="BW2826">
        <v>2</v>
      </c>
      <c r="BX2826">
        <v>3</v>
      </c>
      <c r="BY2826">
        <v>2</v>
      </c>
      <c r="BZ2826" t="s">
        <v>170</v>
      </c>
      <c r="CA2826" t="s">
        <v>170</v>
      </c>
      <c r="CB2826" t="s">
        <v>170</v>
      </c>
      <c r="CC2826" t="s">
        <v>170</v>
      </c>
      <c r="CD2826" t="s">
        <v>170</v>
      </c>
      <c r="CE2826" t="s">
        <v>170</v>
      </c>
      <c r="CF2826" t="s">
        <v>170</v>
      </c>
      <c r="CG2826" t="s">
        <v>170</v>
      </c>
      <c r="CH2826">
        <v>1</v>
      </c>
      <c r="CI2826">
        <v>2</v>
      </c>
      <c r="CJ2826">
        <v>1</v>
      </c>
      <c r="CK2826">
        <v>1</v>
      </c>
      <c r="CL2826">
        <v>2</v>
      </c>
      <c r="CM2826">
        <v>5</v>
      </c>
      <c r="CN2826">
        <v>2</v>
      </c>
      <c r="CO2826">
        <v>2</v>
      </c>
      <c r="CP2826">
        <v>2</v>
      </c>
      <c r="CQ2826">
        <v>1</v>
      </c>
      <c r="CR2826">
        <v>2</v>
      </c>
      <c r="CS2826">
        <v>6</v>
      </c>
      <c r="CT2826" t="s">
        <v>170</v>
      </c>
      <c r="CU2826" t="s">
        <v>170</v>
      </c>
      <c r="CV2826" t="s">
        <v>170</v>
      </c>
      <c r="CW2826" t="s">
        <v>170</v>
      </c>
      <c r="CX2826" t="s">
        <v>170</v>
      </c>
      <c r="CY2826">
        <v>3</v>
      </c>
      <c r="CZ2826">
        <v>1</v>
      </c>
      <c r="DA2826">
        <v>30</v>
      </c>
      <c r="DB2826">
        <v>3</v>
      </c>
      <c r="DC2826">
        <v>3</v>
      </c>
      <c r="DD2826">
        <v>3</v>
      </c>
      <c r="DE2826">
        <v>4</v>
      </c>
      <c r="DF2826">
        <v>4</v>
      </c>
      <c r="DG2826">
        <v>2</v>
      </c>
      <c r="DH2826">
        <v>2</v>
      </c>
      <c r="DI2826">
        <v>2</v>
      </c>
      <c r="DJ2826">
        <v>0</v>
      </c>
      <c r="DK2826">
        <v>30</v>
      </c>
      <c r="DL2826">
        <v>2</v>
      </c>
      <c r="DM2826">
        <v>0</v>
      </c>
      <c r="DN2826">
        <v>30</v>
      </c>
      <c r="DO2826">
        <v>0</v>
      </c>
      <c r="DP2826">
        <v>30</v>
      </c>
      <c r="DQ2826">
        <v>2</v>
      </c>
      <c r="DR2826">
        <v>1</v>
      </c>
      <c r="DS2826">
        <v>1</v>
      </c>
      <c r="DT2826">
        <v>1</v>
      </c>
      <c r="DU2826">
        <v>3</v>
      </c>
      <c r="DV2826" t="s">
        <v>170</v>
      </c>
      <c r="DW2826">
        <v>5</v>
      </c>
      <c r="DX2826">
        <v>3</v>
      </c>
      <c r="DY2826">
        <v>4</v>
      </c>
      <c r="DZ2826">
        <v>5</v>
      </c>
      <c r="EA2826">
        <v>8</v>
      </c>
      <c r="EB2826">
        <v>10</v>
      </c>
      <c r="EC2826">
        <v>5</v>
      </c>
      <c r="ED2826">
        <v>20</v>
      </c>
      <c r="EE2826">
        <v>4</v>
      </c>
      <c r="EF2826">
        <v>4</v>
      </c>
      <c r="EG2826">
        <v>2</v>
      </c>
      <c r="EH2826" t="s">
        <v>170</v>
      </c>
      <c r="EI2826" t="s">
        <v>170</v>
      </c>
      <c r="EJ2826" t="s">
        <v>170</v>
      </c>
      <c r="EK2826" t="s">
        <v>170</v>
      </c>
      <c r="EL2826" t="s">
        <v>170</v>
      </c>
      <c r="EM2826" t="s">
        <v>170</v>
      </c>
      <c r="EN2826" t="s">
        <v>170</v>
      </c>
      <c r="EO2826" t="s">
        <v>170</v>
      </c>
      <c r="EP2826" t="s">
        <v>170</v>
      </c>
      <c r="EQ2826" t="s">
        <v>170</v>
      </c>
      <c r="ER2826" t="s">
        <v>170</v>
      </c>
      <c r="ES2826" t="s">
        <v>170</v>
      </c>
      <c r="ET2826" t="s">
        <v>170</v>
      </c>
      <c r="EU2826" t="s">
        <v>170</v>
      </c>
      <c r="EV2826" t="s">
        <v>170</v>
      </c>
      <c r="EW2826" t="s">
        <v>170</v>
      </c>
      <c r="EX2826" t="s">
        <v>170</v>
      </c>
      <c r="EY2826" t="s">
        <v>170</v>
      </c>
      <c r="EZ2826" t="s">
        <v>170</v>
      </c>
      <c r="FA2826" t="s">
        <v>170</v>
      </c>
      <c r="FB2826">
        <v>2</v>
      </c>
      <c r="FC2826">
        <v>3</v>
      </c>
      <c r="FD2826">
        <v>2</v>
      </c>
      <c r="FE2826" t="s">
        <v>170</v>
      </c>
      <c r="FF2826">
        <v>2</v>
      </c>
      <c r="FG2826">
        <v>1</v>
      </c>
      <c r="FH2826">
        <v>1</v>
      </c>
      <c r="FI2826">
        <v>1</v>
      </c>
      <c r="FJ2826">
        <v>1</v>
      </c>
      <c r="FK2826">
        <v>0</v>
      </c>
      <c r="FL2826">
        <v>0</v>
      </c>
      <c r="FM2826">
        <v>0</v>
      </c>
    </row>
    <row r="2827" spans="1:169">
      <c r="A2827">
        <v>2826</v>
      </c>
      <c r="B2827" t="s">
        <v>5448</v>
      </c>
      <c r="C2827" t="s">
        <v>5449</v>
      </c>
      <c r="D2827" s="1" t="s">
        <v>4848</v>
      </c>
      <c r="E2827" t="s">
        <v>2589</v>
      </c>
      <c r="F2827">
        <v>2</v>
      </c>
      <c r="G2827" s="2">
        <v>41</v>
      </c>
      <c r="H2827">
        <v>2</v>
      </c>
      <c r="I2827">
        <v>2</v>
      </c>
      <c r="J2827">
        <v>8</v>
      </c>
      <c r="K2827" t="s">
        <v>175</v>
      </c>
      <c r="L2827">
        <v>2</v>
      </c>
      <c r="M2827">
        <v>11</v>
      </c>
      <c r="N2827" t="s">
        <v>170</v>
      </c>
      <c r="O2827" t="s">
        <v>170</v>
      </c>
      <c r="P2827">
        <v>2</v>
      </c>
      <c r="Q2827">
        <v>0</v>
      </c>
      <c r="R2827">
        <v>1</v>
      </c>
      <c r="S2827">
        <v>1</v>
      </c>
      <c r="T2827">
        <v>0</v>
      </c>
      <c r="U2827">
        <v>0</v>
      </c>
      <c r="V2827">
        <v>0</v>
      </c>
      <c r="W2827">
        <v>0</v>
      </c>
      <c r="X2827">
        <v>2</v>
      </c>
      <c r="Y2827" t="s">
        <v>170</v>
      </c>
      <c r="Z2827">
        <v>2</v>
      </c>
      <c r="AA2827" t="s">
        <v>170</v>
      </c>
      <c r="AB2827">
        <v>1</v>
      </c>
      <c r="AC2827">
        <v>1</v>
      </c>
      <c r="AD2827">
        <v>3</v>
      </c>
      <c r="AE2827">
        <v>2</v>
      </c>
      <c r="AF2827">
        <v>3</v>
      </c>
      <c r="AG2827">
        <v>3</v>
      </c>
      <c r="AH2827">
        <v>2</v>
      </c>
      <c r="AI2827">
        <v>1</v>
      </c>
      <c r="AJ2827">
        <v>0</v>
      </c>
      <c r="AK2827">
        <v>1</v>
      </c>
      <c r="AL2827">
        <v>1</v>
      </c>
      <c r="AM2827">
        <v>1</v>
      </c>
      <c r="AN2827">
        <v>0</v>
      </c>
      <c r="AO2827">
        <v>0</v>
      </c>
      <c r="AP2827">
        <v>1</v>
      </c>
      <c r="AQ2827">
        <v>5</v>
      </c>
      <c r="AR2827">
        <v>3</v>
      </c>
      <c r="AS2827">
        <v>2</v>
      </c>
      <c r="AT2827" t="s">
        <v>170</v>
      </c>
      <c r="AU2827">
        <v>1</v>
      </c>
      <c r="AV2827">
        <v>1</v>
      </c>
      <c r="AW2827">
        <v>2</v>
      </c>
      <c r="AX2827">
        <v>1</v>
      </c>
      <c r="AY2827">
        <v>1</v>
      </c>
      <c r="AZ2827">
        <v>1</v>
      </c>
      <c r="BA2827">
        <v>1</v>
      </c>
      <c r="BB2827">
        <v>6</v>
      </c>
      <c r="BC2827">
        <v>1</v>
      </c>
      <c r="BD2827">
        <v>1</v>
      </c>
      <c r="BE2827">
        <v>1</v>
      </c>
      <c r="BF2827" t="s">
        <v>170</v>
      </c>
      <c r="BG2827">
        <v>1</v>
      </c>
      <c r="BH2827" t="s">
        <v>170</v>
      </c>
      <c r="BI2827">
        <v>2</v>
      </c>
      <c r="BJ2827" t="s">
        <v>170</v>
      </c>
      <c r="BK2827">
        <v>1</v>
      </c>
      <c r="BL2827">
        <v>0</v>
      </c>
      <c r="BM2827">
        <v>0</v>
      </c>
      <c r="BN2827">
        <v>0</v>
      </c>
      <c r="BO2827">
        <v>2</v>
      </c>
      <c r="BP2827" t="s">
        <v>170</v>
      </c>
      <c r="BQ2827">
        <v>1</v>
      </c>
      <c r="BR2827" t="s">
        <v>170</v>
      </c>
      <c r="BS2827" t="s">
        <v>170</v>
      </c>
      <c r="BT2827" t="s">
        <v>170</v>
      </c>
      <c r="BU2827" t="s">
        <v>170</v>
      </c>
      <c r="BV2827" t="s">
        <v>170</v>
      </c>
      <c r="BW2827">
        <v>3</v>
      </c>
      <c r="BX2827">
        <v>3</v>
      </c>
      <c r="BY2827">
        <v>2</v>
      </c>
      <c r="BZ2827" t="s">
        <v>170</v>
      </c>
      <c r="CA2827" t="s">
        <v>170</v>
      </c>
      <c r="CB2827" t="s">
        <v>170</v>
      </c>
      <c r="CC2827" t="s">
        <v>170</v>
      </c>
      <c r="CD2827" t="s">
        <v>170</v>
      </c>
      <c r="CE2827" t="s">
        <v>170</v>
      </c>
      <c r="CF2827" t="s">
        <v>170</v>
      </c>
      <c r="CG2827" t="s">
        <v>170</v>
      </c>
      <c r="CH2827">
        <v>2</v>
      </c>
      <c r="CI2827">
        <v>3</v>
      </c>
      <c r="CJ2827">
        <v>1</v>
      </c>
      <c r="CK2827">
        <v>1</v>
      </c>
      <c r="CL2827">
        <v>1</v>
      </c>
      <c r="CM2827">
        <v>5</v>
      </c>
      <c r="CN2827">
        <v>1</v>
      </c>
      <c r="CO2827">
        <v>1</v>
      </c>
      <c r="CP2827">
        <v>1</v>
      </c>
      <c r="CQ2827">
        <v>2</v>
      </c>
      <c r="CR2827">
        <v>6</v>
      </c>
      <c r="CS2827">
        <v>6</v>
      </c>
      <c r="CT2827" t="s">
        <v>170</v>
      </c>
      <c r="CU2827" t="s">
        <v>170</v>
      </c>
      <c r="CV2827" t="s">
        <v>170</v>
      </c>
      <c r="CW2827" t="s">
        <v>170</v>
      </c>
      <c r="CX2827" t="s">
        <v>170</v>
      </c>
      <c r="CY2827">
        <v>3</v>
      </c>
      <c r="CZ2827">
        <v>1</v>
      </c>
      <c r="DA2827">
        <v>120</v>
      </c>
      <c r="DB2827">
        <v>2</v>
      </c>
      <c r="DC2827">
        <v>2</v>
      </c>
      <c r="DD2827">
        <v>2</v>
      </c>
      <c r="DE2827">
        <v>1</v>
      </c>
      <c r="DF2827">
        <v>3</v>
      </c>
      <c r="DG2827">
        <v>4</v>
      </c>
      <c r="DH2827">
        <v>2</v>
      </c>
      <c r="DI2827">
        <v>2</v>
      </c>
      <c r="DJ2827">
        <v>2</v>
      </c>
      <c r="DK2827">
        <v>30</v>
      </c>
      <c r="DL2827">
        <v>2</v>
      </c>
      <c r="DM2827">
        <v>3</v>
      </c>
      <c r="DN2827">
        <v>30</v>
      </c>
      <c r="DO2827">
        <v>2</v>
      </c>
      <c r="DP2827">
        <v>30</v>
      </c>
      <c r="DQ2827">
        <v>1</v>
      </c>
      <c r="DR2827">
        <v>1</v>
      </c>
      <c r="DS2827">
        <v>2</v>
      </c>
      <c r="DT2827">
        <v>2</v>
      </c>
      <c r="DU2827">
        <v>3</v>
      </c>
      <c r="DV2827" t="s">
        <v>170</v>
      </c>
      <c r="DW2827">
        <v>1</v>
      </c>
      <c r="DX2827">
        <v>2</v>
      </c>
      <c r="DY2827">
        <v>4</v>
      </c>
      <c r="DZ2827">
        <v>1</v>
      </c>
      <c r="EA2827">
        <v>8</v>
      </c>
      <c r="EB2827">
        <v>30</v>
      </c>
      <c r="EC2827">
        <v>6</v>
      </c>
      <c r="ED2827">
        <v>30</v>
      </c>
      <c r="EE2827">
        <v>4</v>
      </c>
      <c r="EF2827">
        <v>1</v>
      </c>
      <c r="EG2827">
        <v>2</v>
      </c>
      <c r="EH2827" t="s">
        <v>170</v>
      </c>
      <c r="EI2827" t="s">
        <v>170</v>
      </c>
      <c r="EJ2827" t="s">
        <v>170</v>
      </c>
      <c r="EK2827" t="s">
        <v>170</v>
      </c>
      <c r="EL2827" t="s">
        <v>170</v>
      </c>
      <c r="EM2827" t="s">
        <v>170</v>
      </c>
      <c r="EN2827" t="s">
        <v>170</v>
      </c>
      <c r="EO2827" t="s">
        <v>170</v>
      </c>
      <c r="EP2827" t="s">
        <v>170</v>
      </c>
      <c r="EQ2827" t="s">
        <v>170</v>
      </c>
      <c r="ER2827" t="s">
        <v>170</v>
      </c>
      <c r="ES2827" t="s">
        <v>170</v>
      </c>
      <c r="ET2827" t="s">
        <v>170</v>
      </c>
      <c r="EU2827" t="s">
        <v>170</v>
      </c>
      <c r="EV2827" t="s">
        <v>170</v>
      </c>
      <c r="EW2827" t="s">
        <v>170</v>
      </c>
      <c r="EX2827" t="s">
        <v>170</v>
      </c>
      <c r="EY2827" t="s">
        <v>170</v>
      </c>
      <c r="EZ2827" t="s">
        <v>170</v>
      </c>
      <c r="FA2827" t="s">
        <v>170</v>
      </c>
      <c r="FB2827">
        <v>2</v>
      </c>
      <c r="FC2827">
        <v>3</v>
      </c>
      <c r="FD2827">
        <v>1</v>
      </c>
      <c r="FE2827">
        <v>1</v>
      </c>
      <c r="FF2827">
        <v>2</v>
      </c>
      <c r="FG2827">
        <v>1</v>
      </c>
      <c r="FH2827">
        <v>1</v>
      </c>
      <c r="FI2827">
        <v>1</v>
      </c>
      <c r="FJ2827">
        <v>0</v>
      </c>
      <c r="FK2827">
        <v>0</v>
      </c>
      <c r="FL2827">
        <v>0</v>
      </c>
      <c r="FM2827">
        <v>1</v>
      </c>
    </row>
    <row r="2828" spans="1:169">
      <c r="A2828">
        <v>2827</v>
      </c>
      <c r="B2828" t="s">
        <v>5450</v>
      </c>
      <c r="C2828" t="s">
        <v>5451</v>
      </c>
      <c r="D2828" s="1" t="s">
        <v>4848</v>
      </c>
      <c r="E2828" t="s">
        <v>2589</v>
      </c>
      <c r="F2828">
        <v>3</v>
      </c>
      <c r="G2828" s="2">
        <v>281</v>
      </c>
      <c r="H2828">
        <v>2</v>
      </c>
      <c r="I2828">
        <v>2</v>
      </c>
      <c r="J2828">
        <v>1</v>
      </c>
      <c r="K2828" t="s">
        <v>170</v>
      </c>
      <c r="L2828">
        <v>2</v>
      </c>
      <c r="M2828">
        <v>11</v>
      </c>
      <c r="N2828" t="s">
        <v>170</v>
      </c>
      <c r="O2828" t="s">
        <v>170</v>
      </c>
      <c r="P2828">
        <v>3</v>
      </c>
      <c r="Q2828">
        <v>0</v>
      </c>
      <c r="R2828">
        <v>1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2</v>
      </c>
      <c r="Y2828" t="s">
        <v>170</v>
      </c>
      <c r="Z2828">
        <v>2</v>
      </c>
      <c r="AA2828" t="s">
        <v>170</v>
      </c>
      <c r="AB2828">
        <v>1</v>
      </c>
      <c r="AC2828">
        <v>2</v>
      </c>
      <c r="AD2828">
        <v>3</v>
      </c>
      <c r="AE2828">
        <v>2</v>
      </c>
      <c r="AF2828">
        <v>2</v>
      </c>
      <c r="AG2828">
        <v>2</v>
      </c>
      <c r="AH2828">
        <v>3</v>
      </c>
      <c r="AI2828">
        <v>1</v>
      </c>
      <c r="AJ2828">
        <v>0</v>
      </c>
      <c r="AK2828">
        <v>1</v>
      </c>
      <c r="AL2828">
        <v>0</v>
      </c>
      <c r="AM2828">
        <v>1</v>
      </c>
      <c r="AN2828">
        <v>1</v>
      </c>
      <c r="AO2828">
        <v>0</v>
      </c>
      <c r="AP2828">
        <v>2</v>
      </c>
      <c r="AQ2828">
        <v>4</v>
      </c>
      <c r="AR2828">
        <v>3</v>
      </c>
      <c r="AS2828">
        <v>2</v>
      </c>
      <c r="AT2828" t="s">
        <v>170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6</v>
      </c>
      <c r="BC2828">
        <v>1</v>
      </c>
      <c r="BD2828">
        <v>1</v>
      </c>
      <c r="BE2828">
        <v>1</v>
      </c>
      <c r="BF2828" t="s">
        <v>170</v>
      </c>
      <c r="BG2828">
        <v>1</v>
      </c>
      <c r="BH2828" t="s">
        <v>170</v>
      </c>
      <c r="BI2828">
        <v>2</v>
      </c>
      <c r="BJ2828" t="s">
        <v>170</v>
      </c>
      <c r="BK2828">
        <v>1</v>
      </c>
      <c r="BL2828">
        <v>0</v>
      </c>
      <c r="BM2828">
        <v>0</v>
      </c>
      <c r="BN2828">
        <v>0</v>
      </c>
      <c r="BO2828">
        <v>2</v>
      </c>
      <c r="BP2828" t="s">
        <v>170</v>
      </c>
      <c r="BQ2828">
        <v>2</v>
      </c>
      <c r="BR2828">
        <v>10</v>
      </c>
      <c r="BS2828">
        <v>2</v>
      </c>
      <c r="BT2828">
        <v>2</v>
      </c>
      <c r="BU2828">
        <v>1</v>
      </c>
      <c r="BV2828">
        <v>2</v>
      </c>
      <c r="BW2828">
        <v>1</v>
      </c>
      <c r="BX2828">
        <v>1</v>
      </c>
      <c r="BY2828">
        <v>2</v>
      </c>
      <c r="BZ2828" t="s">
        <v>170</v>
      </c>
      <c r="CA2828" t="s">
        <v>170</v>
      </c>
      <c r="CB2828" t="s">
        <v>170</v>
      </c>
      <c r="CC2828" t="s">
        <v>170</v>
      </c>
      <c r="CD2828" t="s">
        <v>170</v>
      </c>
      <c r="CE2828" t="s">
        <v>170</v>
      </c>
      <c r="CF2828" t="s">
        <v>170</v>
      </c>
      <c r="CG2828" t="s">
        <v>170</v>
      </c>
      <c r="CH2828">
        <v>1</v>
      </c>
      <c r="CI2828">
        <v>3</v>
      </c>
      <c r="CJ2828">
        <v>1</v>
      </c>
      <c r="CK2828">
        <v>1</v>
      </c>
      <c r="CL2828">
        <v>1</v>
      </c>
      <c r="CM2828">
        <v>4</v>
      </c>
      <c r="CN2828">
        <v>4</v>
      </c>
      <c r="CO2828">
        <v>2</v>
      </c>
      <c r="CP2828">
        <v>1</v>
      </c>
      <c r="CQ2828">
        <v>2</v>
      </c>
      <c r="CR2828">
        <v>3</v>
      </c>
      <c r="CS2828">
        <v>4</v>
      </c>
      <c r="CT2828">
        <v>0</v>
      </c>
      <c r="CU2828">
        <v>0</v>
      </c>
      <c r="CV2828">
        <v>1</v>
      </c>
      <c r="CW2828">
        <v>0</v>
      </c>
      <c r="CX2828">
        <v>0</v>
      </c>
      <c r="CY2828">
        <v>2</v>
      </c>
      <c r="CZ2828">
        <v>1</v>
      </c>
      <c r="DA2828">
        <v>15</v>
      </c>
      <c r="DB2828">
        <v>3</v>
      </c>
      <c r="DC2828">
        <v>3</v>
      </c>
      <c r="DD2828">
        <v>3</v>
      </c>
      <c r="DE2828">
        <v>3</v>
      </c>
      <c r="DF2828">
        <v>3</v>
      </c>
      <c r="DG2828">
        <v>1</v>
      </c>
      <c r="DH2828">
        <v>1</v>
      </c>
      <c r="DI2828">
        <v>1</v>
      </c>
      <c r="DJ2828" t="s">
        <v>170</v>
      </c>
      <c r="DK2828" t="s">
        <v>170</v>
      </c>
      <c r="DL2828">
        <v>1</v>
      </c>
      <c r="DM2828" t="s">
        <v>170</v>
      </c>
      <c r="DN2828" t="s">
        <v>170</v>
      </c>
      <c r="DO2828" t="s">
        <v>170</v>
      </c>
      <c r="DP2828" t="s">
        <v>170</v>
      </c>
      <c r="DQ2828">
        <v>1</v>
      </c>
      <c r="DR2828">
        <v>1</v>
      </c>
      <c r="DS2828">
        <v>1</v>
      </c>
      <c r="DT2828">
        <v>1</v>
      </c>
      <c r="DU2828">
        <v>1</v>
      </c>
      <c r="DV2828" t="s">
        <v>170</v>
      </c>
      <c r="DW2828">
        <v>5</v>
      </c>
      <c r="DX2828">
        <v>4</v>
      </c>
      <c r="DY2828">
        <v>3</v>
      </c>
      <c r="DZ2828">
        <v>1</v>
      </c>
      <c r="EA2828">
        <v>8</v>
      </c>
      <c r="EB2828">
        <v>30</v>
      </c>
      <c r="EC2828">
        <v>7</v>
      </c>
      <c r="ED2828">
        <v>30</v>
      </c>
      <c r="EE2828">
        <v>3</v>
      </c>
      <c r="EF2828">
        <v>2</v>
      </c>
      <c r="EG2828">
        <v>1</v>
      </c>
      <c r="EH2828">
        <v>1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 t="s">
        <v>170</v>
      </c>
      <c r="EO2828">
        <v>0</v>
      </c>
      <c r="EP2828">
        <v>0</v>
      </c>
      <c r="EQ2828">
        <v>0</v>
      </c>
      <c r="ER2828">
        <v>1</v>
      </c>
      <c r="ES2828">
        <v>0</v>
      </c>
      <c r="ET2828">
        <v>0</v>
      </c>
      <c r="EU2828">
        <v>0</v>
      </c>
      <c r="EV2828" t="s">
        <v>170</v>
      </c>
      <c r="EW2828">
        <v>2</v>
      </c>
      <c r="EX2828" t="s">
        <v>170</v>
      </c>
      <c r="EY2828">
        <v>11</v>
      </c>
      <c r="EZ2828">
        <v>3</v>
      </c>
      <c r="FA2828">
        <v>1</v>
      </c>
      <c r="FB2828">
        <v>2</v>
      </c>
      <c r="FC2828">
        <v>5</v>
      </c>
      <c r="FD2828">
        <v>1</v>
      </c>
      <c r="FE2828">
        <v>1</v>
      </c>
      <c r="FF2828">
        <v>2</v>
      </c>
      <c r="FG2828">
        <v>1</v>
      </c>
      <c r="FH2828">
        <v>3</v>
      </c>
      <c r="FI2828">
        <v>2</v>
      </c>
      <c r="FJ2828">
        <v>1</v>
      </c>
      <c r="FK2828">
        <v>0</v>
      </c>
      <c r="FL2828">
        <v>0</v>
      </c>
      <c r="FM2828">
        <v>0</v>
      </c>
    </row>
    <row r="2829" spans="1:169">
      <c r="A2829">
        <v>2828</v>
      </c>
      <c r="B2829" t="s">
        <v>5452</v>
      </c>
      <c r="C2829" t="s">
        <v>5453</v>
      </c>
      <c r="D2829" s="1" t="s">
        <v>4848</v>
      </c>
      <c r="E2829" t="s">
        <v>2589</v>
      </c>
      <c r="F2829">
        <v>2</v>
      </c>
      <c r="G2829">
        <v>18</v>
      </c>
      <c r="H2829">
        <v>2</v>
      </c>
      <c r="I2829">
        <v>1</v>
      </c>
      <c r="J2829">
        <v>8</v>
      </c>
      <c r="K2829" t="s">
        <v>175</v>
      </c>
      <c r="L2829">
        <v>1</v>
      </c>
      <c r="M2829" t="s">
        <v>170</v>
      </c>
      <c r="N2829" t="s">
        <v>170</v>
      </c>
      <c r="O2829" t="s">
        <v>170</v>
      </c>
      <c r="P2829">
        <v>3</v>
      </c>
      <c r="Q2829">
        <v>0</v>
      </c>
      <c r="R2829">
        <v>1</v>
      </c>
      <c r="S2829">
        <v>1</v>
      </c>
      <c r="T2829">
        <v>0</v>
      </c>
      <c r="U2829">
        <v>0</v>
      </c>
      <c r="V2829">
        <v>1</v>
      </c>
      <c r="W2829">
        <v>0</v>
      </c>
      <c r="X2829">
        <v>2</v>
      </c>
      <c r="Y2829" t="s">
        <v>170</v>
      </c>
      <c r="Z2829">
        <v>2</v>
      </c>
      <c r="AA2829" t="s">
        <v>170</v>
      </c>
      <c r="AB2829">
        <v>2</v>
      </c>
      <c r="AC2829">
        <v>1</v>
      </c>
      <c r="AD2829">
        <v>4</v>
      </c>
      <c r="AE2829">
        <v>2</v>
      </c>
      <c r="AF2829">
        <v>3</v>
      </c>
      <c r="AG2829">
        <v>3</v>
      </c>
      <c r="AH2829">
        <v>2</v>
      </c>
      <c r="AI2829">
        <v>1</v>
      </c>
      <c r="AJ2829">
        <v>0</v>
      </c>
      <c r="AK2829">
        <v>1</v>
      </c>
      <c r="AL2829">
        <v>1</v>
      </c>
      <c r="AM2829">
        <v>1</v>
      </c>
      <c r="AN2829">
        <v>0</v>
      </c>
      <c r="AO2829">
        <v>0</v>
      </c>
      <c r="AP2829">
        <v>3</v>
      </c>
      <c r="AQ2829">
        <v>2</v>
      </c>
      <c r="AR2829">
        <v>3</v>
      </c>
      <c r="AS2829">
        <v>2</v>
      </c>
      <c r="AT2829" t="s">
        <v>170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6</v>
      </c>
      <c r="BC2829">
        <v>1</v>
      </c>
      <c r="BD2829">
        <v>1</v>
      </c>
      <c r="BE2829">
        <v>1</v>
      </c>
      <c r="BF2829" t="s">
        <v>170</v>
      </c>
      <c r="BG2829">
        <v>1</v>
      </c>
      <c r="BH2829" t="s">
        <v>170</v>
      </c>
      <c r="BI2829">
        <v>2</v>
      </c>
      <c r="BJ2829" t="s">
        <v>170</v>
      </c>
      <c r="BK2829">
        <v>0</v>
      </c>
      <c r="BL2829">
        <v>0</v>
      </c>
      <c r="BM2829">
        <v>0</v>
      </c>
      <c r="BN2829">
        <v>1</v>
      </c>
      <c r="BO2829">
        <v>2</v>
      </c>
      <c r="BP2829" t="s">
        <v>170</v>
      </c>
      <c r="BQ2829">
        <v>1</v>
      </c>
      <c r="BR2829" t="s">
        <v>170</v>
      </c>
      <c r="BS2829" t="s">
        <v>170</v>
      </c>
      <c r="BT2829" t="s">
        <v>170</v>
      </c>
      <c r="BU2829" t="s">
        <v>170</v>
      </c>
      <c r="BV2829" t="s">
        <v>170</v>
      </c>
      <c r="BW2829">
        <v>1</v>
      </c>
      <c r="BX2829">
        <v>3</v>
      </c>
      <c r="BY2829">
        <v>2</v>
      </c>
      <c r="BZ2829" t="s">
        <v>170</v>
      </c>
      <c r="CA2829" t="s">
        <v>170</v>
      </c>
      <c r="CB2829" t="s">
        <v>170</v>
      </c>
      <c r="CC2829" t="s">
        <v>170</v>
      </c>
      <c r="CD2829" t="s">
        <v>170</v>
      </c>
      <c r="CE2829" t="s">
        <v>170</v>
      </c>
      <c r="CF2829" t="s">
        <v>170</v>
      </c>
      <c r="CG2829" t="s">
        <v>170</v>
      </c>
      <c r="CH2829">
        <v>2</v>
      </c>
      <c r="CI2829">
        <v>3</v>
      </c>
      <c r="CJ2829">
        <v>1</v>
      </c>
      <c r="CK2829">
        <v>1</v>
      </c>
      <c r="CL2829">
        <v>1</v>
      </c>
      <c r="CM2829">
        <v>5</v>
      </c>
      <c r="CN2829">
        <v>3</v>
      </c>
      <c r="CO2829">
        <v>2</v>
      </c>
      <c r="CP2829">
        <v>1</v>
      </c>
      <c r="CQ2829">
        <v>1</v>
      </c>
      <c r="CR2829">
        <v>1</v>
      </c>
      <c r="CS2829">
        <v>5</v>
      </c>
      <c r="CT2829">
        <v>1</v>
      </c>
      <c r="CU2829">
        <v>1</v>
      </c>
      <c r="CV2829">
        <v>1</v>
      </c>
      <c r="CW2829">
        <v>0</v>
      </c>
      <c r="CX2829">
        <v>0</v>
      </c>
      <c r="CY2829">
        <v>3</v>
      </c>
      <c r="CZ2829">
        <v>1</v>
      </c>
      <c r="DA2829">
        <v>20</v>
      </c>
      <c r="DB2829">
        <v>3</v>
      </c>
      <c r="DC2829">
        <v>4</v>
      </c>
      <c r="DD2829">
        <v>4</v>
      </c>
      <c r="DE2829">
        <v>1</v>
      </c>
      <c r="DF2829">
        <v>1</v>
      </c>
      <c r="DG2829">
        <v>1</v>
      </c>
      <c r="DH2829">
        <v>1</v>
      </c>
      <c r="DI2829">
        <v>2</v>
      </c>
      <c r="DJ2829">
        <v>0</v>
      </c>
      <c r="DK2829">
        <v>10</v>
      </c>
      <c r="DL2829">
        <v>1</v>
      </c>
      <c r="DM2829" t="s">
        <v>170</v>
      </c>
      <c r="DN2829" t="s">
        <v>170</v>
      </c>
      <c r="DO2829" t="s">
        <v>170</v>
      </c>
      <c r="DP2829" t="s">
        <v>170</v>
      </c>
      <c r="DQ2829">
        <v>1</v>
      </c>
      <c r="DR2829">
        <v>1</v>
      </c>
      <c r="DS2829">
        <v>1</v>
      </c>
      <c r="DT2829">
        <v>1</v>
      </c>
      <c r="DU2829">
        <v>3</v>
      </c>
      <c r="DV2829" t="s">
        <v>170</v>
      </c>
      <c r="DW2829">
        <v>5</v>
      </c>
      <c r="DX2829">
        <v>5</v>
      </c>
      <c r="DY2829">
        <v>2</v>
      </c>
      <c r="DZ2829">
        <v>1</v>
      </c>
      <c r="EA2829">
        <v>9</v>
      </c>
      <c r="EB2829">
        <v>30</v>
      </c>
      <c r="EC2829">
        <v>0</v>
      </c>
      <c r="ED2829">
        <v>20</v>
      </c>
      <c r="EE2829">
        <v>4</v>
      </c>
      <c r="EF2829">
        <v>3</v>
      </c>
      <c r="EG2829">
        <v>1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1</v>
      </c>
      <c r="EN2829" t="s">
        <v>170</v>
      </c>
      <c r="EO2829">
        <v>0</v>
      </c>
      <c r="EP2829">
        <v>0</v>
      </c>
      <c r="EQ2829">
        <v>0</v>
      </c>
      <c r="ER2829">
        <v>0</v>
      </c>
      <c r="ES2829">
        <v>0</v>
      </c>
      <c r="ET2829">
        <v>0</v>
      </c>
      <c r="EU2829">
        <v>1</v>
      </c>
      <c r="EV2829" t="s">
        <v>170</v>
      </c>
      <c r="EW2829" t="s">
        <v>170</v>
      </c>
      <c r="EX2829" t="s">
        <v>170</v>
      </c>
      <c r="EY2829" t="s">
        <v>170</v>
      </c>
      <c r="EZ2829" t="s">
        <v>170</v>
      </c>
      <c r="FA2829" t="s">
        <v>170</v>
      </c>
      <c r="FB2829">
        <v>2</v>
      </c>
      <c r="FC2829">
        <v>4</v>
      </c>
      <c r="FD2829">
        <v>2</v>
      </c>
      <c r="FE2829" t="s">
        <v>170</v>
      </c>
      <c r="FF2829">
        <v>2</v>
      </c>
      <c r="FG2829">
        <v>1</v>
      </c>
      <c r="FH2829">
        <v>1</v>
      </c>
      <c r="FI2829">
        <v>4</v>
      </c>
      <c r="FJ2829">
        <v>0</v>
      </c>
      <c r="FK2829">
        <v>0</v>
      </c>
      <c r="FL2829">
        <v>0</v>
      </c>
      <c r="FM2829">
        <v>1</v>
      </c>
    </row>
    <row r="2830" spans="1:169">
      <c r="A2830">
        <v>2829</v>
      </c>
      <c r="B2830" t="s">
        <v>5454</v>
      </c>
      <c r="C2830" t="s">
        <v>5455</v>
      </c>
      <c r="D2830" s="1" t="s">
        <v>3313</v>
      </c>
      <c r="E2830" t="s">
        <v>2589</v>
      </c>
      <c r="F2830">
        <v>2</v>
      </c>
      <c r="G2830" s="2">
        <v>503</v>
      </c>
      <c r="H2830">
        <v>1</v>
      </c>
      <c r="I2830">
        <v>2</v>
      </c>
      <c r="J2830">
        <v>1</v>
      </c>
      <c r="K2830" t="s">
        <v>170</v>
      </c>
      <c r="L2830" t="s">
        <v>170</v>
      </c>
      <c r="M2830" t="s">
        <v>170</v>
      </c>
      <c r="N2830">
        <v>1</v>
      </c>
      <c r="O2830" t="s">
        <v>170</v>
      </c>
      <c r="P2830">
        <v>6</v>
      </c>
      <c r="Q2830">
        <v>1</v>
      </c>
      <c r="R2830">
        <v>1</v>
      </c>
      <c r="S2830">
        <v>1</v>
      </c>
      <c r="T2830">
        <v>0</v>
      </c>
      <c r="U2830">
        <v>0</v>
      </c>
      <c r="V2830">
        <v>1</v>
      </c>
      <c r="W2830">
        <v>0</v>
      </c>
      <c r="X2830">
        <v>2</v>
      </c>
      <c r="Y2830" t="s">
        <v>170</v>
      </c>
      <c r="Z2830">
        <v>2</v>
      </c>
      <c r="AA2830" t="s">
        <v>170</v>
      </c>
      <c r="AB2830">
        <v>1</v>
      </c>
      <c r="AC2830">
        <v>1</v>
      </c>
      <c r="AD2830">
        <v>3</v>
      </c>
      <c r="AE2830">
        <v>2</v>
      </c>
      <c r="AF2830">
        <v>3</v>
      </c>
      <c r="AG2830">
        <v>3</v>
      </c>
      <c r="AH2830">
        <v>2</v>
      </c>
      <c r="AI2830">
        <v>1</v>
      </c>
      <c r="AJ2830">
        <v>0</v>
      </c>
      <c r="AK2830">
        <v>0</v>
      </c>
      <c r="AL2830">
        <v>1</v>
      </c>
      <c r="AM2830">
        <v>0</v>
      </c>
      <c r="AN2830">
        <v>1</v>
      </c>
      <c r="AO2830">
        <v>0</v>
      </c>
      <c r="AP2830">
        <v>3</v>
      </c>
      <c r="AQ2830">
        <v>4</v>
      </c>
      <c r="AR2830">
        <v>3</v>
      </c>
      <c r="AS2830">
        <v>2</v>
      </c>
      <c r="AT2830" t="s">
        <v>170</v>
      </c>
      <c r="AU2830">
        <v>1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6</v>
      </c>
      <c r="BC2830">
        <v>1</v>
      </c>
      <c r="BD2830">
        <v>1</v>
      </c>
      <c r="BE2830">
        <v>1</v>
      </c>
      <c r="BF2830" t="s">
        <v>170</v>
      </c>
      <c r="BG2830">
        <v>1</v>
      </c>
      <c r="BH2830" t="s">
        <v>170</v>
      </c>
      <c r="BI2830">
        <v>2</v>
      </c>
      <c r="BJ2830" t="s">
        <v>170</v>
      </c>
      <c r="BK2830">
        <v>0</v>
      </c>
      <c r="BL2830">
        <v>0</v>
      </c>
      <c r="BM2830">
        <v>0</v>
      </c>
      <c r="BN2830">
        <v>1</v>
      </c>
      <c r="BO2830">
        <v>2</v>
      </c>
      <c r="BP2830" t="s">
        <v>170</v>
      </c>
      <c r="BQ2830">
        <v>1</v>
      </c>
      <c r="BR2830" t="s">
        <v>170</v>
      </c>
      <c r="BS2830" t="s">
        <v>170</v>
      </c>
      <c r="BT2830" t="s">
        <v>170</v>
      </c>
      <c r="BU2830" t="s">
        <v>170</v>
      </c>
      <c r="BV2830" t="s">
        <v>170</v>
      </c>
      <c r="BW2830">
        <v>2</v>
      </c>
      <c r="BX2830">
        <v>3</v>
      </c>
      <c r="BY2830">
        <v>2</v>
      </c>
      <c r="BZ2830" t="s">
        <v>170</v>
      </c>
      <c r="CA2830" t="s">
        <v>170</v>
      </c>
      <c r="CB2830" t="s">
        <v>170</v>
      </c>
      <c r="CC2830" t="s">
        <v>170</v>
      </c>
      <c r="CD2830" t="s">
        <v>170</v>
      </c>
      <c r="CE2830" t="s">
        <v>170</v>
      </c>
      <c r="CF2830" t="s">
        <v>170</v>
      </c>
      <c r="CG2830" t="s">
        <v>170</v>
      </c>
      <c r="CH2830">
        <v>1</v>
      </c>
      <c r="CI2830">
        <v>3</v>
      </c>
      <c r="CJ2830">
        <v>1</v>
      </c>
      <c r="CK2830">
        <v>2</v>
      </c>
      <c r="CL2830">
        <v>2</v>
      </c>
      <c r="CM2830">
        <v>5</v>
      </c>
      <c r="CN2830">
        <v>1</v>
      </c>
      <c r="CO2830">
        <v>2</v>
      </c>
      <c r="CP2830">
        <v>1</v>
      </c>
      <c r="CQ2830">
        <v>2</v>
      </c>
      <c r="CR2830">
        <v>4</v>
      </c>
      <c r="CS2830">
        <v>5</v>
      </c>
      <c r="CT2830">
        <v>0</v>
      </c>
      <c r="CU2830">
        <v>0</v>
      </c>
      <c r="CV2830">
        <v>0</v>
      </c>
      <c r="CW2830">
        <v>0</v>
      </c>
      <c r="CX2830">
        <v>1</v>
      </c>
      <c r="CY2830">
        <v>2</v>
      </c>
      <c r="CZ2830">
        <v>1</v>
      </c>
      <c r="DA2830">
        <v>60</v>
      </c>
      <c r="DB2830">
        <v>3</v>
      </c>
      <c r="DC2830">
        <v>3</v>
      </c>
      <c r="DD2830">
        <v>3</v>
      </c>
      <c r="DE2830">
        <v>3</v>
      </c>
      <c r="DF2830">
        <v>3</v>
      </c>
      <c r="DG2830">
        <v>3</v>
      </c>
      <c r="DH2830">
        <v>1</v>
      </c>
      <c r="DI2830">
        <v>2</v>
      </c>
      <c r="DJ2830">
        <v>0</v>
      </c>
      <c r="DK2830">
        <v>30</v>
      </c>
      <c r="DL2830">
        <v>2</v>
      </c>
      <c r="DM2830">
        <v>0</v>
      </c>
      <c r="DN2830">
        <v>30</v>
      </c>
      <c r="DO2830">
        <v>0</v>
      </c>
      <c r="DP2830">
        <v>30</v>
      </c>
      <c r="DQ2830">
        <v>1</v>
      </c>
      <c r="DR2830">
        <v>1</v>
      </c>
      <c r="DS2830">
        <v>1</v>
      </c>
      <c r="DT2830">
        <v>1</v>
      </c>
      <c r="DU2830">
        <v>3</v>
      </c>
      <c r="DV2830" t="s">
        <v>170</v>
      </c>
      <c r="DW2830">
        <v>5</v>
      </c>
      <c r="DX2830">
        <v>3</v>
      </c>
      <c r="DY2830">
        <v>3</v>
      </c>
      <c r="DZ2830">
        <v>2</v>
      </c>
      <c r="EA2830">
        <v>8</v>
      </c>
      <c r="EB2830">
        <v>30</v>
      </c>
      <c r="EC2830">
        <v>1</v>
      </c>
      <c r="ED2830">
        <v>30</v>
      </c>
      <c r="EE2830">
        <v>4</v>
      </c>
      <c r="EF2830">
        <v>3</v>
      </c>
      <c r="EG2830">
        <v>2</v>
      </c>
      <c r="EH2830" t="s">
        <v>170</v>
      </c>
      <c r="EI2830" t="s">
        <v>170</v>
      </c>
      <c r="EJ2830" t="s">
        <v>170</v>
      </c>
      <c r="EK2830" t="s">
        <v>170</v>
      </c>
      <c r="EL2830" t="s">
        <v>170</v>
      </c>
      <c r="EM2830" t="s">
        <v>170</v>
      </c>
      <c r="EN2830" t="s">
        <v>170</v>
      </c>
      <c r="EO2830" t="s">
        <v>170</v>
      </c>
      <c r="EP2830" t="s">
        <v>170</v>
      </c>
      <c r="EQ2830" t="s">
        <v>170</v>
      </c>
      <c r="ER2830" t="s">
        <v>170</v>
      </c>
      <c r="ES2830" t="s">
        <v>170</v>
      </c>
      <c r="ET2830" t="s">
        <v>170</v>
      </c>
      <c r="EU2830" t="s">
        <v>170</v>
      </c>
      <c r="EV2830" t="s">
        <v>170</v>
      </c>
      <c r="EW2830" t="s">
        <v>170</v>
      </c>
      <c r="EX2830" t="s">
        <v>170</v>
      </c>
      <c r="EY2830" t="s">
        <v>170</v>
      </c>
      <c r="EZ2830" t="s">
        <v>170</v>
      </c>
      <c r="FA2830" t="s">
        <v>170</v>
      </c>
      <c r="FB2830">
        <v>2</v>
      </c>
      <c r="FC2830">
        <v>3</v>
      </c>
      <c r="FD2830">
        <v>1</v>
      </c>
      <c r="FE2830">
        <v>1</v>
      </c>
      <c r="FF2830">
        <v>2</v>
      </c>
      <c r="FG2830">
        <v>1</v>
      </c>
      <c r="FH2830">
        <v>3</v>
      </c>
      <c r="FI2830">
        <v>1</v>
      </c>
      <c r="FJ2830">
        <v>0</v>
      </c>
      <c r="FK2830">
        <v>0</v>
      </c>
      <c r="FL2830">
        <v>0</v>
      </c>
      <c r="FM2830">
        <v>1</v>
      </c>
    </row>
    <row r="2831" spans="1:169">
      <c r="A2831">
        <v>2830</v>
      </c>
      <c r="B2831" t="s">
        <v>5456</v>
      </c>
      <c r="C2831" t="s">
        <v>5457</v>
      </c>
      <c r="D2831" s="1" t="s">
        <v>3313</v>
      </c>
      <c r="E2831" t="s">
        <v>2589</v>
      </c>
      <c r="F2831">
        <v>3</v>
      </c>
      <c r="G2831" s="2">
        <v>204</v>
      </c>
      <c r="H2831">
        <v>2</v>
      </c>
      <c r="I2831">
        <v>2</v>
      </c>
      <c r="J2831">
        <v>8</v>
      </c>
      <c r="K2831" t="s">
        <v>175</v>
      </c>
      <c r="L2831">
        <v>1</v>
      </c>
      <c r="M2831" t="s">
        <v>170</v>
      </c>
      <c r="N2831" t="s">
        <v>170</v>
      </c>
      <c r="O2831" t="s">
        <v>170</v>
      </c>
      <c r="P2831">
        <v>7</v>
      </c>
      <c r="Q2831">
        <v>1</v>
      </c>
      <c r="R2831">
        <v>1</v>
      </c>
      <c r="S2831">
        <v>1</v>
      </c>
      <c r="T2831">
        <v>0</v>
      </c>
      <c r="U2831">
        <v>0</v>
      </c>
      <c r="V2831">
        <v>1</v>
      </c>
      <c r="W2831">
        <v>0</v>
      </c>
      <c r="X2831">
        <v>2</v>
      </c>
      <c r="Y2831" t="s">
        <v>170</v>
      </c>
      <c r="Z2831">
        <v>2</v>
      </c>
      <c r="AA2831" t="s">
        <v>170</v>
      </c>
      <c r="AB2831">
        <v>2</v>
      </c>
      <c r="AC2831">
        <v>2</v>
      </c>
      <c r="AD2831">
        <v>2</v>
      </c>
      <c r="AE2831">
        <v>4</v>
      </c>
      <c r="AF2831">
        <v>4</v>
      </c>
      <c r="AG2831">
        <v>4</v>
      </c>
      <c r="AH2831">
        <v>2</v>
      </c>
      <c r="AI2831">
        <v>1</v>
      </c>
      <c r="AJ2831">
        <v>0</v>
      </c>
      <c r="AK2831">
        <v>1</v>
      </c>
      <c r="AL2831">
        <v>1</v>
      </c>
      <c r="AM2831">
        <v>1</v>
      </c>
      <c r="AN2831">
        <v>1</v>
      </c>
      <c r="AO2831">
        <v>1</v>
      </c>
      <c r="AP2831">
        <v>3</v>
      </c>
      <c r="AQ2831">
        <v>2</v>
      </c>
      <c r="AR2831">
        <v>3</v>
      </c>
      <c r="AS2831">
        <v>2</v>
      </c>
      <c r="AT2831" t="s">
        <v>170</v>
      </c>
      <c r="AU2831">
        <v>1</v>
      </c>
      <c r="AV2831">
        <v>1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6</v>
      </c>
      <c r="BC2831">
        <v>1</v>
      </c>
      <c r="BD2831">
        <v>3</v>
      </c>
      <c r="BE2831">
        <v>1</v>
      </c>
      <c r="BF2831" t="s">
        <v>170</v>
      </c>
      <c r="BG2831">
        <v>1</v>
      </c>
      <c r="BH2831" t="s">
        <v>170</v>
      </c>
      <c r="BI2831">
        <v>2</v>
      </c>
      <c r="BJ2831" t="s">
        <v>170</v>
      </c>
      <c r="BK2831">
        <v>0</v>
      </c>
      <c r="BL2831">
        <v>0</v>
      </c>
      <c r="BM2831">
        <v>0</v>
      </c>
      <c r="BN2831">
        <v>1</v>
      </c>
      <c r="BO2831">
        <v>2</v>
      </c>
      <c r="BP2831" t="s">
        <v>170</v>
      </c>
      <c r="BQ2831">
        <v>1</v>
      </c>
      <c r="BR2831" t="s">
        <v>170</v>
      </c>
      <c r="BS2831" t="s">
        <v>170</v>
      </c>
      <c r="BT2831" t="s">
        <v>170</v>
      </c>
      <c r="BU2831" t="s">
        <v>170</v>
      </c>
      <c r="BV2831" t="s">
        <v>170</v>
      </c>
      <c r="BW2831">
        <v>1</v>
      </c>
      <c r="BX2831">
        <v>1</v>
      </c>
      <c r="BY2831">
        <v>2</v>
      </c>
      <c r="BZ2831" t="s">
        <v>170</v>
      </c>
      <c r="CA2831" t="s">
        <v>170</v>
      </c>
      <c r="CB2831" t="s">
        <v>170</v>
      </c>
      <c r="CC2831" t="s">
        <v>170</v>
      </c>
      <c r="CD2831" t="s">
        <v>170</v>
      </c>
      <c r="CE2831" t="s">
        <v>170</v>
      </c>
      <c r="CF2831" t="s">
        <v>170</v>
      </c>
      <c r="CG2831" t="s">
        <v>170</v>
      </c>
      <c r="CH2831">
        <v>2</v>
      </c>
      <c r="CI2831">
        <v>2</v>
      </c>
      <c r="CJ2831">
        <v>1</v>
      </c>
      <c r="CK2831">
        <v>1</v>
      </c>
      <c r="CL2831">
        <v>1</v>
      </c>
      <c r="CM2831">
        <v>5</v>
      </c>
      <c r="CN2831">
        <v>4</v>
      </c>
      <c r="CO2831">
        <v>3</v>
      </c>
      <c r="CP2831">
        <v>2</v>
      </c>
      <c r="CQ2831">
        <v>4</v>
      </c>
      <c r="CR2831">
        <v>2</v>
      </c>
      <c r="CS2831">
        <v>2</v>
      </c>
      <c r="CT2831">
        <v>0</v>
      </c>
      <c r="CU2831">
        <v>0</v>
      </c>
      <c r="CV2831">
        <v>1</v>
      </c>
      <c r="CW2831">
        <v>0</v>
      </c>
      <c r="CX2831">
        <v>0</v>
      </c>
      <c r="CY2831">
        <v>2</v>
      </c>
      <c r="CZ2831">
        <v>1</v>
      </c>
      <c r="DA2831">
        <v>60</v>
      </c>
      <c r="DB2831">
        <v>4</v>
      </c>
      <c r="DC2831">
        <v>4</v>
      </c>
      <c r="DD2831">
        <v>4</v>
      </c>
      <c r="DE2831">
        <v>4</v>
      </c>
      <c r="DF2831">
        <v>4</v>
      </c>
      <c r="DG2831">
        <v>3</v>
      </c>
      <c r="DH2831">
        <v>1</v>
      </c>
      <c r="DI2831">
        <v>1</v>
      </c>
      <c r="DJ2831" t="s">
        <v>170</v>
      </c>
      <c r="DK2831" t="s">
        <v>170</v>
      </c>
      <c r="DL2831">
        <v>1</v>
      </c>
      <c r="DM2831" t="s">
        <v>170</v>
      </c>
      <c r="DN2831" t="s">
        <v>170</v>
      </c>
      <c r="DO2831" t="s">
        <v>170</v>
      </c>
      <c r="DP2831" t="s">
        <v>170</v>
      </c>
      <c r="DQ2831">
        <v>1</v>
      </c>
      <c r="DR2831">
        <v>1</v>
      </c>
      <c r="DS2831">
        <v>1</v>
      </c>
      <c r="DT2831">
        <v>1</v>
      </c>
      <c r="DU2831">
        <v>1</v>
      </c>
      <c r="DV2831" t="s">
        <v>170</v>
      </c>
      <c r="DW2831">
        <v>5</v>
      </c>
      <c r="DX2831">
        <v>4</v>
      </c>
      <c r="DY2831">
        <v>3</v>
      </c>
      <c r="DZ2831">
        <v>5</v>
      </c>
      <c r="EA2831">
        <v>9</v>
      </c>
      <c r="EB2831">
        <v>30</v>
      </c>
      <c r="EC2831">
        <v>1</v>
      </c>
      <c r="ED2831">
        <v>30</v>
      </c>
      <c r="EE2831">
        <v>4</v>
      </c>
      <c r="EF2831">
        <v>5</v>
      </c>
      <c r="EG2831">
        <v>2</v>
      </c>
      <c r="EH2831" t="s">
        <v>170</v>
      </c>
      <c r="EI2831" t="s">
        <v>170</v>
      </c>
      <c r="EJ2831" t="s">
        <v>170</v>
      </c>
      <c r="EK2831" t="s">
        <v>170</v>
      </c>
      <c r="EL2831" t="s">
        <v>170</v>
      </c>
      <c r="EM2831" t="s">
        <v>170</v>
      </c>
      <c r="EN2831" t="s">
        <v>170</v>
      </c>
      <c r="EO2831" t="s">
        <v>170</v>
      </c>
      <c r="EP2831" t="s">
        <v>170</v>
      </c>
      <c r="EQ2831" t="s">
        <v>170</v>
      </c>
      <c r="ER2831" t="s">
        <v>170</v>
      </c>
      <c r="ES2831" t="s">
        <v>170</v>
      </c>
      <c r="ET2831" t="s">
        <v>170</v>
      </c>
      <c r="EU2831" t="s">
        <v>170</v>
      </c>
      <c r="EV2831" t="s">
        <v>170</v>
      </c>
      <c r="EW2831" t="s">
        <v>170</v>
      </c>
      <c r="EX2831" t="s">
        <v>170</v>
      </c>
      <c r="EY2831" t="s">
        <v>170</v>
      </c>
      <c r="EZ2831" t="s">
        <v>170</v>
      </c>
      <c r="FA2831" t="s">
        <v>170</v>
      </c>
      <c r="FB2831">
        <v>2</v>
      </c>
      <c r="FC2831">
        <v>4</v>
      </c>
      <c r="FD2831">
        <v>2</v>
      </c>
      <c r="FE2831" t="s">
        <v>170</v>
      </c>
      <c r="FF2831">
        <v>2</v>
      </c>
      <c r="FG2831">
        <v>2</v>
      </c>
      <c r="FH2831">
        <v>1</v>
      </c>
      <c r="FI2831">
        <v>4</v>
      </c>
      <c r="FJ2831">
        <v>0</v>
      </c>
      <c r="FK2831">
        <v>0</v>
      </c>
      <c r="FL2831">
        <v>0</v>
      </c>
      <c r="FM2831">
        <v>1</v>
      </c>
    </row>
    <row r="2832" spans="1:169">
      <c r="A2832">
        <v>2831</v>
      </c>
      <c r="B2832" t="s">
        <v>5458</v>
      </c>
      <c r="C2832" t="s">
        <v>5459</v>
      </c>
      <c r="D2832" s="1" t="s">
        <v>4848</v>
      </c>
      <c r="E2832" t="s">
        <v>2589</v>
      </c>
      <c r="F2832">
        <v>1</v>
      </c>
      <c r="G2832">
        <v>43</v>
      </c>
      <c r="H2832">
        <v>2</v>
      </c>
      <c r="I2832">
        <v>2</v>
      </c>
      <c r="J2832">
        <v>1</v>
      </c>
      <c r="K2832" t="s">
        <v>170</v>
      </c>
      <c r="L2832">
        <v>1</v>
      </c>
      <c r="M2832" t="s">
        <v>170</v>
      </c>
      <c r="N2832" t="s">
        <v>170</v>
      </c>
      <c r="O2832" t="s">
        <v>170</v>
      </c>
      <c r="P2832">
        <v>7</v>
      </c>
      <c r="Q2832">
        <v>0</v>
      </c>
      <c r="R2832">
        <v>0</v>
      </c>
      <c r="S2832">
        <v>1</v>
      </c>
      <c r="T2832">
        <v>0</v>
      </c>
      <c r="U2832">
        <v>0</v>
      </c>
      <c r="V2832">
        <v>1</v>
      </c>
      <c r="W2832">
        <v>1</v>
      </c>
      <c r="X2832">
        <v>2</v>
      </c>
      <c r="Y2832" t="s">
        <v>170</v>
      </c>
      <c r="Z2832">
        <v>2</v>
      </c>
      <c r="AA2832" t="s">
        <v>170</v>
      </c>
      <c r="AB2832">
        <v>1</v>
      </c>
      <c r="AC2832">
        <v>1</v>
      </c>
      <c r="AD2832">
        <v>2</v>
      </c>
      <c r="AE2832">
        <v>1</v>
      </c>
      <c r="AF2832">
        <v>4</v>
      </c>
      <c r="AG2832">
        <v>4</v>
      </c>
      <c r="AH2832">
        <v>3</v>
      </c>
      <c r="AI2832">
        <v>1</v>
      </c>
      <c r="AJ2832">
        <v>0</v>
      </c>
      <c r="AK2832">
        <v>1</v>
      </c>
      <c r="AL2832">
        <v>0</v>
      </c>
      <c r="AM2832">
        <v>1</v>
      </c>
      <c r="AN2832">
        <v>1</v>
      </c>
      <c r="AO2832">
        <v>0</v>
      </c>
      <c r="AP2832">
        <v>4</v>
      </c>
      <c r="AQ2832">
        <v>5</v>
      </c>
      <c r="AR2832">
        <v>4</v>
      </c>
      <c r="AS2832">
        <v>2</v>
      </c>
      <c r="AT2832" t="s">
        <v>170</v>
      </c>
      <c r="AU2832">
        <v>1</v>
      </c>
      <c r="AV2832">
        <v>1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6</v>
      </c>
      <c r="BC2832">
        <v>1</v>
      </c>
      <c r="BD2832">
        <v>1</v>
      </c>
      <c r="BE2832">
        <v>1</v>
      </c>
      <c r="BF2832" t="s">
        <v>170</v>
      </c>
      <c r="BG2832">
        <v>1</v>
      </c>
      <c r="BH2832" t="s">
        <v>170</v>
      </c>
      <c r="BI2832">
        <v>2</v>
      </c>
      <c r="BJ2832" t="s">
        <v>170</v>
      </c>
      <c r="BK2832">
        <v>1</v>
      </c>
      <c r="BL2832">
        <v>0</v>
      </c>
      <c r="BM2832">
        <v>0</v>
      </c>
      <c r="BN2832">
        <v>0</v>
      </c>
      <c r="BO2832">
        <v>2</v>
      </c>
      <c r="BP2832" t="s">
        <v>170</v>
      </c>
      <c r="BQ2832">
        <v>1</v>
      </c>
      <c r="BR2832" t="s">
        <v>170</v>
      </c>
      <c r="BS2832" t="s">
        <v>170</v>
      </c>
      <c r="BT2832" t="s">
        <v>170</v>
      </c>
      <c r="BU2832" t="s">
        <v>170</v>
      </c>
      <c r="BV2832" t="s">
        <v>170</v>
      </c>
      <c r="BW2832">
        <v>1</v>
      </c>
      <c r="BX2832">
        <v>3</v>
      </c>
      <c r="BY2832">
        <v>2</v>
      </c>
      <c r="BZ2832" t="s">
        <v>170</v>
      </c>
      <c r="CA2832" t="s">
        <v>170</v>
      </c>
      <c r="CB2832" t="s">
        <v>170</v>
      </c>
      <c r="CC2832" t="s">
        <v>170</v>
      </c>
      <c r="CD2832" t="s">
        <v>170</v>
      </c>
      <c r="CE2832" t="s">
        <v>170</v>
      </c>
      <c r="CF2832" t="s">
        <v>170</v>
      </c>
      <c r="CG2832" t="s">
        <v>170</v>
      </c>
      <c r="CH2832">
        <v>2</v>
      </c>
      <c r="CI2832">
        <v>3</v>
      </c>
      <c r="CJ2832">
        <v>1</v>
      </c>
      <c r="CK2832">
        <v>1</v>
      </c>
      <c r="CL2832">
        <v>1</v>
      </c>
      <c r="CM2832">
        <v>3</v>
      </c>
      <c r="CN2832">
        <v>2</v>
      </c>
      <c r="CO2832">
        <v>4</v>
      </c>
      <c r="CP2832">
        <v>2</v>
      </c>
      <c r="CQ2832">
        <v>1</v>
      </c>
      <c r="CR2832">
        <v>6</v>
      </c>
      <c r="CS2832">
        <v>6</v>
      </c>
      <c r="CT2832" t="s">
        <v>170</v>
      </c>
      <c r="CU2832" t="s">
        <v>170</v>
      </c>
      <c r="CV2832" t="s">
        <v>170</v>
      </c>
      <c r="CW2832" t="s">
        <v>170</v>
      </c>
      <c r="CX2832" t="s">
        <v>170</v>
      </c>
      <c r="CY2832">
        <v>3</v>
      </c>
      <c r="CZ2832">
        <v>1</v>
      </c>
      <c r="DA2832">
        <v>2</v>
      </c>
      <c r="DB2832">
        <v>1</v>
      </c>
      <c r="DC2832">
        <v>1</v>
      </c>
      <c r="DD2832">
        <v>1</v>
      </c>
      <c r="DE2832">
        <v>1</v>
      </c>
      <c r="DF2832">
        <v>3</v>
      </c>
      <c r="DG2832">
        <v>1</v>
      </c>
      <c r="DH2832">
        <v>1</v>
      </c>
      <c r="DI2832">
        <v>1</v>
      </c>
      <c r="DJ2832" t="s">
        <v>170</v>
      </c>
      <c r="DK2832" t="s">
        <v>170</v>
      </c>
      <c r="DL2832">
        <v>1</v>
      </c>
      <c r="DM2832" t="s">
        <v>170</v>
      </c>
      <c r="DN2832" t="s">
        <v>170</v>
      </c>
      <c r="DO2832" t="s">
        <v>170</v>
      </c>
      <c r="DP2832" t="s">
        <v>170</v>
      </c>
      <c r="DQ2832">
        <v>1</v>
      </c>
      <c r="DR2832">
        <v>1</v>
      </c>
      <c r="DS2832">
        <v>1</v>
      </c>
      <c r="DT2832">
        <v>1</v>
      </c>
      <c r="DU2832">
        <v>1</v>
      </c>
      <c r="DV2832" t="s">
        <v>170</v>
      </c>
      <c r="DW2832">
        <v>1</v>
      </c>
      <c r="DX2832">
        <v>1</v>
      </c>
      <c r="DY2832">
        <v>2</v>
      </c>
      <c r="DZ2832">
        <v>1</v>
      </c>
      <c r="EA2832">
        <v>8</v>
      </c>
      <c r="EB2832">
        <v>30</v>
      </c>
      <c r="EC2832">
        <v>8</v>
      </c>
      <c r="ED2832">
        <v>30</v>
      </c>
      <c r="EE2832">
        <v>4</v>
      </c>
      <c r="EF2832">
        <v>1</v>
      </c>
      <c r="EG2832">
        <v>2</v>
      </c>
      <c r="EH2832" t="s">
        <v>170</v>
      </c>
      <c r="EI2832" t="s">
        <v>170</v>
      </c>
      <c r="EJ2832" t="s">
        <v>170</v>
      </c>
      <c r="EK2832" t="s">
        <v>170</v>
      </c>
      <c r="EL2832" t="s">
        <v>170</v>
      </c>
      <c r="EM2832" t="s">
        <v>170</v>
      </c>
      <c r="EN2832" t="s">
        <v>170</v>
      </c>
      <c r="EO2832" t="s">
        <v>170</v>
      </c>
      <c r="EP2832" t="s">
        <v>170</v>
      </c>
      <c r="EQ2832" t="s">
        <v>170</v>
      </c>
      <c r="ER2832" t="s">
        <v>170</v>
      </c>
      <c r="ES2832" t="s">
        <v>170</v>
      </c>
      <c r="ET2832" t="s">
        <v>170</v>
      </c>
      <c r="EU2832" t="s">
        <v>170</v>
      </c>
      <c r="EV2832" t="s">
        <v>170</v>
      </c>
      <c r="EW2832" t="s">
        <v>170</v>
      </c>
      <c r="EX2832" t="s">
        <v>170</v>
      </c>
      <c r="EY2832" t="s">
        <v>170</v>
      </c>
      <c r="EZ2832" t="s">
        <v>170</v>
      </c>
      <c r="FA2832" t="s">
        <v>170</v>
      </c>
      <c r="FB2832">
        <v>1</v>
      </c>
      <c r="FC2832">
        <v>3</v>
      </c>
      <c r="FD2832">
        <v>2</v>
      </c>
      <c r="FE2832" t="s">
        <v>170</v>
      </c>
      <c r="FF2832">
        <v>2</v>
      </c>
      <c r="FG2832">
        <v>1</v>
      </c>
      <c r="FH2832">
        <v>1</v>
      </c>
      <c r="FI2832">
        <v>2</v>
      </c>
      <c r="FJ2832">
        <v>0</v>
      </c>
      <c r="FK2832">
        <v>0</v>
      </c>
      <c r="FL2832">
        <v>0</v>
      </c>
      <c r="FM2832">
        <v>1</v>
      </c>
    </row>
    <row r="2833" spans="1:169">
      <c r="A2833">
        <v>2832</v>
      </c>
      <c r="B2833" t="s">
        <v>5460</v>
      </c>
      <c r="C2833" t="s">
        <v>5461</v>
      </c>
      <c r="D2833" s="1" t="s">
        <v>4848</v>
      </c>
      <c r="E2833" t="s">
        <v>2589</v>
      </c>
      <c r="F2833">
        <v>2</v>
      </c>
      <c r="G2833" s="2">
        <v>786</v>
      </c>
      <c r="H2833">
        <v>2</v>
      </c>
      <c r="I2833">
        <v>1</v>
      </c>
      <c r="J2833">
        <v>8</v>
      </c>
      <c r="K2833" t="s">
        <v>175</v>
      </c>
      <c r="L2833">
        <v>2</v>
      </c>
      <c r="M2833">
        <v>10</v>
      </c>
      <c r="N2833" t="s">
        <v>170</v>
      </c>
      <c r="O2833" t="s">
        <v>170</v>
      </c>
      <c r="P2833">
        <v>4</v>
      </c>
      <c r="Q2833">
        <v>0</v>
      </c>
      <c r="R2833">
        <v>1</v>
      </c>
      <c r="S2833">
        <v>1</v>
      </c>
      <c r="T2833">
        <v>0</v>
      </c>
      <c r="U2833">
        <v>0</v>
      </c>
      <c r="V2833">
        <v>1</v>
      </c>
      <c r="W2833">
        <v>0</v>
      </c>
      <c r="X2833">
        <v>1</v>
      </c>
      <c r="Y2833">
        <v>1</v>
      </c>
      <c r="Z2833">
        <v>2</v>
      </c>
      <c r="AA2833" t="s">
        <v>170</v>
      </c>
      <c r="AB2833">
        <v>2</v>
      </c>
      <c r="AC2833">
        <v>2</v>
      </c>
      <c r="AD2833">
        <v>2</v>
      </c>
      <c r="AE2833">
        <v>4</v>
      </c>
      <c r="AF2833">
        <v>2</v>
      </c>
      <c r="AG2833">
        <v>2</v>
      </c>
      <c r="AH2833">
        <v>2</v>
      </c>
      <c r="AI2833">
        <v>1</v>
      </c>
      <c r="AJ2833">
        <v>0</v>
      </c>
      <c r="AK2833">
        <v>0</v>
      </c>
      <c r="AL2833">
        <v>0</v>
      </c>
      <c r="AM2833">
        <v>0</v>
      </c>
      <c r="AN2833">
        <v>1</v>
      </c>
      <c r="AO2833">
        <v>1</v>
      </c>
      <c r="AP2833">
        <v>2</v>
      </c>
      <c r="AQ2833">
        <v>4</v>
      </c>
      <c r="AR2833">
        <v>3</v>
      </c>
      <c r="AS2833">
        <v>2</v>
      </c>
      <c r="AT2833" t="s">
        <v>170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6</v>
      </c>
      <c r="BC2833">
        <v>1</v>
      </c>
      <c r="BD2833">
        <v>1</v>
      </c>
      <c r="BE2833">
        <v>1</v>
      </c>
      <c r="BF2833" t="s">
        <v>170</v>
      </c>
      <c r="BG2833">
        <v>1</v>
      </c>
      <c r="BH2833" t="s">
        <v>170</v>
      </c>
      <c r="BI2833">
        <v>2</v>
      </c>
      <c r="BJ2833" t="s">
        <v>170</v>
      </c>
      <c r="BK2833">
        <v>0</v>
      </c>
      <c r="BL2833">
        <v>1</v>
      </c>
      <c r="BM2833">
        <v>0</v>
      </c>
      <c r="BN2833">
        <v>1</v>
      </c>
      <c r="BO2833">
        <v>2</v>
      </c>
      <c r="BP2833" t="s">
        <v>170</v>
      </c>
      <c r="BQ2833">
        <v>1</v>
      </c>
      <c r="BR2833" t="s">
        <v>170</v>
      </c>
      <c r="BS2833" t="s">
        <v>170</v>
      </c>
      <c r="BT2833" t="s">
        <v>170</v>
      </c>
      <c r="BU2833" t="s">
        <v>170</v>
      </c>
      <c r="BV2833" t="s">
        <v>170</v>
      </c>
      <c r="BW2833">
        <v>1</v>
      </c>
      <c r="BX2833">
        <v>1</v>
      </c>
      <c r="BY2833">
        <v>1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1</v>
      </c>
      <c r="CG2833">
        <v>5</v>
      </c>
      <c r="CH2833">
        <v>2</v>
      </c>
      <c r="CI2833">
        <v>3</v>
      </c>
      <c r="CJ2833">
        <v>1</v>
      </c>
      <c r="CK2833">
        <v>1</v>
      </c>
      <c r="CL2833">
        <v>1</v>
      </c>
      <c r="CM2833">
        <v>5</v>
      </c>
      <c r="CN2833">
        <v>1</v>
      </c>
      <c r="CO2833">
        <v>4</v>
      </c>
      <c r="CP2833">
        <v>1</v>
      </c>
      <c r="CQ2833">
        <v>2</v>
      </c>
      <c r="CR2833">
        <v>6</v>
      </c>
      <c r="CS2833">
        <v>5</v>
      </c>
      <c r="CT2833">
        <v>0</v>
      </c>
      <c r="CU2833">
        <v>1</v>
      </c>
      <c r="CV2833">
        <v>0</v>
      </c>
      <c r="CW2833">
        <v>0</v>
      </c>
      <c r="CX2833">
        <v>0</v>
      </c>
      <c r="CY2833">
        <v>3</v>
      </c>
      <c r="CZ2833">
        <v>1</v>
      </c>
      <c r="DA2833">
        <v>180</v>
      </c>
      <c r="DB2833">
        <v>2</v>
      </c>
      <c r="DC2833">
        <v>2</v>
      </c>
      <c r="DD2833">
        <v>4</v>
      </c>
      <c r="DE2833">
        <v>3</v>
      </c>
      <c r="DF2833">
        <v>3</v>
      </c>
      <c r="DG2833">
        <v>3</v>
      </c>
      <c r="DH2833">
        <v>3</v>
      </c>
      <c r="DI2833">
        <v>2</v>
      </c>
      <c r="DJ2833">
        <v>2</v>
      </c>
      <c r="DK2833" s="3">
        <v>0</v>
      </c>
      <c r="DL2833">
        <v>2</v>
      </c>
      <c r="DM2833">
        <v>2</v>
      </c>
      <c r="DN2833" s="3">
        <v>0</v>
      </c>
      <c r="DO2833">
        <v>3</v>
      </c>
      <c r="DP2833" s="3">
        <v>0</v>
      </c>
      <c r="DQ2833">
        <v>1</v>
      </c>
      <c r="DR2833">
        <v>1</v>
      </c>
      <c r="DS2833">
        <v>1</v>
      </c>
      <c r="DT2833">
        <v>1</v>
      </c>
      <c r="DU2833">
        <v>1</v>
      </c>
      <c r="DV2833" t="s">
        <v>170</v>
      </c>
      <c r="DW2833">
        <v>2</v>
      </c>
      <c r="DX2833">
        <v>2</v>
      </c>
      <c r="DY2833">
        <v>4</v>
      </c>
      <c r="DZ2833">
        <v>1</v>
      </c>
      <c r="EA2833">
        <v>7</v>
      </c>
      <c r="EB2833" s="3">
        <v>0</v>
      </c>
      <c r="EC2833">
        <v>10</v>
      </c>
      <c r="ED2833" s="3">
        <v>0</v>
      </c>
      <c r="EE2833">
        <v>4</v>
      </c>
      <c r="EF2833">
        <v>4</v>
      </c>
      <c r="EG2833">
        <v>1</v>
      </c>
      <c r="EH2833">
        <v>1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 t="s">
        <v>170</v>
      </c>
      <c r="EO2833">
        <v>0</v>
      </c>
      <c r="EP2833">
        <v>0</v>
      </c>
      <c r="EQ2833">
        <v>0</v>
      </c>
      <c r="ER2833">
        <v>1</v>
      </c>
      <c r="ES2833">
        <v>0</v>
      </c>
      <c r="ET2833">
        <v>0</v>
      </c>
      <c r="EU2833">
        <v>0</v>
      </c>
      <c r="EV2833" t="s">
        <v>170</v>
      </c>
      <c r="EW2833">
        <v>1</v>
      </c>
      <c r="EX2833">
        <v>10</v>
      </c>
      <c r="EY2833" t="s">
        <v>170</v>
      </c>
      <c r="EZ2833">
        <v>2</v>
      </c>
      <c r="FA2833">
        <v>3</v>
      </c>
      <c r="FB2833">
        <v>2</v>
      </c>
      <c r="FC2833">
        <v>4</v>
      </c>
      <c r="FD2833">
        <v>1</v>
      </c>
      <c r="FE2833">
        <v>1</v>
      </c>
      <c r="FF2833">
        <v>2</v>
      </c>
      <c r="FG2833">
        <v>1</v>
      </c>
      <c r="FH2833">
        <v>1</v>
      </c>
      <c r="FI2833">
        <v>3</v>
      </c>
      <c r="FJ2833">
        <v>1</v>
      </c>
      <c r="FK2833">
        <v>0</v>
      </c>
      <c r="FL2833">
        <v>0</v>
      </c>
      <c r="FM2833">
        <v>0</v>
      </c>
    </row>
    <row r="2834" spans="1:169">
      <c r="A2834">
        <v>2833</v>
      </c>
      <c r="B2834" t="s">
        <v>5462</v>
      </c>
      <c r="C2834" t="s">
        <v>5463</v>
      </c>
      <c r="D2834" s="1" t="s">
        <v>4848</v>
      </c>
      <c r="E2834" t="s">
        <v>2589</v>
      </c>
      <c r="F2834">
        <v>3</v>
      </c>
      <c r="G2834" s="2">
        <v>26</v>
      </c>
      <c r="H2834">
        <v>2</v>
      </c>
      <c r="I2834">
        <v>2</v>
      </c>
      <c r="J2834">
        <v>1</v>
      </c>
      <c r="K2834" t="s">
        <v>170</v>
      </c>
      <c r="L2834">
        <v>2</v>
      </c>
      <c r="M2834">
        <v>11</v>
      </c>
      <c r="N2834" t="s">
        <v>170</v>
      </c>
      <c r="O2834" t="s">
        <v>170</v>
      </c>
      <c r="P2834">
        <v>6</v>
      </c>
      <c r="Q2834">
        <v>0</v>
      </c>
      <c r="R2834">
        <v>1</v>
      </c>
      <c r="S2834">
        <v>1</v>
      </c>
      <c r="T2834">
        <v>0</v>
      </c>
      <c r="U2834">
        <v>0</v>
      </c>
      <c r="V2834">
        <v>1</v>
      </c>
      <c r="W2834">
        <v>1</v>
      </c>
      <c r="X2834">
        <v>2</v>
      </c>
      <c r="Y2834" t="s">
        <v>170</v>
      </c>
      <c r="Z2834">
        <v>2</v>
      </c>
      <c r="AA2834" t="s">
        <v>170</v>
      </c>
      <c r="AB2834">
        <v>2</v>
      </c>
      <c r="AC2834">
        <v>2</v>
      </c>
      <c r="AD2834">
        <v>3</v>
      </c>
      <c r="AE2834">
        <v>2</v>
      </c>
      <c r="AF2834">
        <v>2</v>
      </c>
      <c r="AG2834">
        <v>1</v>
      </c>
      <c r="AH2834">
        <v>3</v>
      </c>
      <c r="AI2834">
        <v>1</v>
      </c>
      <c r="AJ2834">
        <v>0</v>
      </c>
      <c r="AK2834">
        <v>1</v>
      </c>
      <c r="AL2834">
        <v>0</v>
      </c>
      <c r="AM2834">
        <v>0</v>
      </c>
      <c r="AN2834">
        <v>0</v>
      </c>
      <c r="AO2834">
        <v>0</v>
      </c>
      <c r="AP2834">
        <v>3</v>
      </c>
      <c r="AQ2834">
        <v>4</v>
      </c>
      <c r="AR2834">
        <v>4</v>
      </c>
      <c r="AS2834">
        <v>2</v>
      </c>
      <c r="AT2834" t="s">
        <v>170</v>
      </c>
      <c r="AU2834">
        <v>1</v>
      </c>
      <c r="AV2834">
        <v>1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6</v>
      </c>
      <c r="BC2834">
        <v>1</v>
      </c>
      <c r="BD2834">
        <v>1</v>
      </c>
      <c r="BE2834">
        <v>1</v>
      </c>
      <c r="BF2834" t="s">
        <v>170</v>
      </c>
      <c r="BG2834">
        <v>1</v>
      </c>
      <c r="BH2834" t="s">
        <v>170</v>
      </c>
      <c r="BI2834">
        <v>2</v>
      </c>
      <c r="BJ2834" t="s">
        <v>170</v>
      </c>
      <c r="BK2834">
        <v>0</v>
      </c>
      <c r="BL2834">
        <v>0</v>
      </c>
      <c r="BM2834">
        <v>0</v>
      </c>
      <c r="BN2834">
        <v>1</v>
      </c>
      <c r="BO2834">
        <v>2</v>
      </c>
      <c r="BP2834" t="s">
        <v>170</v>
      </c>
      <c r="BQ2834">
        <v>2</v>
      </c>
      <c r="BR2834">
        <v>11</v>
      </c>
      <c r="BS2834">
        <v>1</v>
      </c>
      <c r="BT2834">
        <v>2</v>
      </c>
      <c r="BU2834">
        <v>1</v>
      </c>
      <c r="BV2834">
        <v>2</v>
      </c>
      <c r="BW2834">
        <v>1</v>
      </c>
      <c r="BX2834">
        <v>3</v>
      </c>
      <c r="BY2834">
        <v>2</v>
      </c>
      <c r="BZ2834" t="s">
        <v>170</v>
      </c>
      <c r="CA2834" t="s">
        <v>170</v>
      </c>
      <c r="CB2834" t="s">
        <v>170</v>
      </c>
      <c r="CC2834" t="s">
        <v>170</v>
      </c>
      <c r="CD2834" t="s">
        <v>170</v>
      </c>
      <c r="CE2834" t="s">
        <v>170</v>
      </c>
      <c r="CF2834" t="s">
        <v>170</v>
      </c>
      <c r="CG2834" t="s">
        <v>170</v>
      </c>
      <c r="CH2834">
        <v>2</v>
      </c>
      <c r="CI2834">
        <v>3</v>
      </c>
      <c r="CJ2834">
        <v>1</v>
      </c>
      <c r="CK2834">
        <v>1</v>
      </c>
      <c r="CL2834">
        <v>1</v>
      </c>
      <c r="CM2834">
        <v>5</v>
      </c>
      <c r="CN2834">
        <v>1</v>
      </c>
      <c r="CO2834">
        <v>1</v>
      </c>
      <c r="CP2834">
        <v>1</v>
      </c>
      <c r="CQ2834">
        <v>2</v>
      </c>
      <c r="CR2834">
        <v>6</v>
      </c>
      <c r="CS2834">
        <v>6</v>
      </c>
      <c r="CT2834" t="s">
        <v>170</v>
      </c>
      <c r="CU2834" t="s">
        <v>170</v>
      </c>
      <c r="CV2834" t="s">
        <v>170</v>
      </c>
      <c r="CW2834" t="s">
        <v>170</v>
      </c>
      <c r="CX2834" t="s">
        <v>170</v>
      </c>
      <c r="CY2834">
        <v>3</v>
      </c>
      <c r="CZ2834">
        <v>2</v>
      </c>
      <c r="DA2834" t="s">
        <v>170</v>
      </c>
      <c r="DB2834">
        <v>4</v>
      </c>
      <c r="DC2834">
        <v>4</v>
      </c>
      <c r="DD2834">
        <v>4</v>
      </c>
      <c r="DE2834">
        <v>2</v>
      </c>
      <c r="DF2834">
        <v>3</v>
      </c>
      <c r="DG2834">
        <v>2</v>
      </c>
      <c r="DH2834">
        <v>1</v>
      </c>
      <c r="DI2834">
        <v>1</v>
      </c>
      <c r="DJ2834" t="s">
        <v>170</v>
      </c>
      <c r="DK2834" t="s">
        <v>170</v>
      </c>
      <c r="DL2834">
        <v>2</v>
      </c>
      <c r="DM2834">
        <v>1</v>
      </c>
      <c r="DN2834">
        <v>10</v>
      </c>
      <c r="DO2834">
        <v>1</v>
      </c>
      <c r="DP2834">
        <v>10</v>
      </c>
      <c r="DQ2834">
        <v>1</v>
      </c>
      <c r="DR2834">
        <v>1</v>
      </c>
      <c r="DS2834">
        <v>1</v>
      </c>
      <c r="DT2834">
        <v>1</v>
      </c>
      <c r="DU2834">
        <v>3</v>
      </c>
      <c r="DV2834" t="s">
        <v>170</v>
      </c>
      <c r="DW2834">
        <v>5</v>
      </c>
      <c r="DX2834">
        <v>4</v>
      </c>
      <c r="DY2834">
        <v>1</v>
      </c>
      <c r="DZ2834">
        <v>2</v>
      </c>
      <c r="EA2834">
        <v>9</v>
      </c>
      <c r="EB2834">
        <v>0</v>
      </c>
      <c r="EC2834">
        <v>1</v>
      </c>
      <c r="ED2834">
        <v>0</v>
      </c>
      <c r="EE2834">
        <v>4</v>
      </c>
      <c r="EF2834">
        <v>3</v>
      </c>
      <c r="EG2834">
        <v>2</v>
      </c>
      <c r="EH2834" t="s">
        <v>170</v>
      </c>
      <c r="EI2834" t="s">
        <v>170</v>
      </c>
      <c r="EJ2834" t="s">
        <v>170</v>
      </c>
      <c r="EK2834" t="s">
        <v>170</v>
      </c>
      <c r="EL2834" t="s">
        <v>170</v>
      </c>
      <c r="EM2834" t="s">
        <v>170</v>
      </c>
      <c r="EN2834" t="s">
        <v>170</v>
      </c>
      <c r="EO2834" t="s">
        <v>170</v>
      </c>
      <c r="EP2834" t="s">
        <v>170</v>
      </c>
      <c r="EQ2834" t="s">
        <v>170</v>
      </c>
      <c r="ER2834" t="s">
        <v>170</v>
      </c>
      <c r="ES2834" t="s">
        <v>170</v>
      </c>
      <c r="ET2834" t="s">
        <v>170</v>
      </c>
      <c r="EU2834" t="s">
        <v>170</v>
      </c>
      <c r="EV2834" t="s">
        <v>170</v>
      </c>
      <c r="EW2834" t="s">
        <v>170</v>
      </c>
      <c r="EX2834" t="s">
        <v>170</v>
      </c>
      <c r="EY2834" t="s">
        <v>170</v>
      </c>
      <c r="EZ2834" t="s">
        <v>170</v>
      </c>
      <c r="FA2834" t="s">
        <v>170</v>
      </c>
      <c r="FB2834">
        <v>2</v>
      </c>
      <c r="FC2834">
        <v>4</v>
      </c>
      <c r="FD2834">
        <v>1</v>
      </c>
      <c r="FE2834">
        <v>1</v>
      </c>
      <c r="FF2834">
        <v>2</v>
      </c>
      <c r="FG2834">
        <v>1</v>
      </c>
      <c r="FH2834">
        <v>1</v>
      </c>
      <c r="FI2834">
        <v>2</v>
      </c>
      <c r="FJ2834">
        <v>1</v>
      </c>
      <c r="FK2834">
        <v>0</v>
      </c>
      <c r="FL2834">
        <v>0</v>
      </c>
      <c r="FM2834">
        <v>0</v>
      </c>
    </row>
    <row r="2835" spans="1:169">
      <c r="A2835">
        <v>2834</v>
      </c>
      <c r="B2835" t="s">
        <v>5464</v>
      </c>
      <c r="C2835" t="s">
        <v>5465</v>
      </c>
      <c r="D2835" s="1" t="s">
        <v>4848</v>
      </c>
      <c r="E2835" t="s">
        <v>2589</v>
      </c>
      <c r="F2835">
        <v>2</v>
      </c>
      <c r="G2835">
        <v>7256</v>
      </c>
      <c r="H2835">
        <v>1</v>
      </c>
      <c r="I2835">
        <v>2</v>
      </c>
      <c r="J2835">
        <v>1</v>
      </c>
      <c r="K2835" t="s">
        <v>170</v>
      </c>
      <c r="L2835" t="s">
        <v>170</v>
      </c>
      <c r="M2835" t="s">
        <v>170</v>
      </c>
      <c r="N2835">
        <v>1</v>
      </c>
      <c r="O2835" t="s">
        <v>170</v>
      </c>
      <c r="P2835">
        <v>5</v>
      </c>
      <c r="Q2835">
        <v>0</v>
      </c>
      <c r="R2835">
        <v>1</v>
      </c>
      <c r="S2835">
        <v>1</v>
      </c>
      <c r="T2835">
        <v>0</v>
      </c>
      <c r="U2835">
        <v>0</v>
      </c>
      <c r="V2835">
        <v>1</v>
      </c>
      <c r="W2835">
        <v>0</v>
      </c>
      <c r="X2835">
        <v>2</v>
      </c>
      <c r="Y2835" t="s">
        <v>170</v>
      </c>
      <c r="Z2835">
        <v>1</v>
      </c>
      <c r="AA2835">
        <v>1</v>
      </c>
      <c r="AB2835">
        <v>1</v>
      </c>
      <c r="AC2835">
        <v>2</v>
      </c>
      <c r="AD2835">
        <v>3</v>
      </c>
      <c r="AE2835">
        <v>2</v>
      </c>
      <c r="AF2835">
        <v>4</v>
      </c>
      <c r="AG2835">
        <v>3</v>
      </c>
      <c r="AH2835">
        <v>2</v>
      </c>
      <c r="AI2835">
        <v>1</v>
      </c>
      <c r="AJ2835">
        <v>0</v>
      </c>
      <c r="AK2835">
        <v>1</v>
      </c>
      <c r="AL2835">
        <v>0</v>
      </c>
      <c r="AM2835">
        <v>0</v>
      </c>
      <c r="AN2835">
        <v>0</v>
      </c>
      <c r="AO2835">
        <v>0</v>
      </c>
      <c r="AP2835">
        <v>2</v>
      </c>
      <c r="AQ2835">
        <v>5</v>
      </c>
      <c r="AR2835">
        <v>4</v>
      </c>
      <c r="AS2835">
        <v>2</v>
      </c>
      <c r="AT2835" t="s">
        <v>170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6</v>
      </c>
      <c r="BC2835">
        <v>1</v>
      </c>
      <c r="BD2835">
        <v>1</v>
      </c>
      <c r="BE2835">
        <v>1</v>
      </c>
      <c r="BF2835" t="s">
        <v>170</v>
      </c>
      <c r="BG2835">
        <v>2</v>
      </c>
      <c r="BH2835">
        <v>5</v>
      </c>
      <c r="BI2835">
        <v>2</v>
      </c>
      <c r="BJ2835" t="s">
        <v>170</v>
      </c>
      <c r="BK2835">
        <v>0</v>
      </c>
      <c r="BL2835">
        <v>1</v>
      </c>
      <c r="BM2835">
        <v>0</v>
      </c>
      <c r="BN2835">
        <v>0</v>
      </c>
      <c r="BO2835">
        <v>2</v>
      </c>
      <c r="BP2835" t="s">
        <v>170</v>
      </c>
      <c r="BQ2835">
        <v>1</v>
      </c>
      <c r="BR2835" t="s">
        <v>170</v>
      </c>
      <c r="BS2835" t="s">
        <v>170</v>
      </c>
      <c r="BT2835" t="s">
        <v>170</v>
      </c>
      <c r="BU2835" t="s">
        <v>170</v>
      </c>
      <c r="BV2835" t="s">
        <v>170</v>
      </c>
      <c r="BW2835">
        <v>2</v>
      </c>
      <c r="BX2835">
        <v>3</v>
      </c>
      <c r="BY2835">
        <v>2</v>
      </c>
      <c r="BZ2835" t="s">
        <v>170</v>
      </c>
      <c r="CA2835" t="s">
        <v>170</v>
      </c>
      <c r="CB2835" t="s">
        <v>170</v>
      </c>
      <c r="CC2835" t="s">
        <v>170</v>
      </c>
      <c r="CD2835" t="s">
        <v>170</v>
      </c>
      <c r="CE2835" t="s">
        <v>170</v>
      </c>
      <c r="CF2835" t="s">
        <v>170</v>
      </c>
      <c r="CG2835" t="s">
        <v>170</v>
      </c>
      <c r="CH2835">
        <v>2</v>
      </c>
      <c r="CI2835">
        <v>3</v>
      </c>
      <c r="CJ2835">
        <v>1</v>
      </c>
      <c r="CK2835">
        <v>1</v>
      </c>
      <c r="CL2835">
        <v>1</v>
      </c>
      <c r="CM2835">
        <v>5</v>
      </c>
      <c r="CN2835">
        <v>3</v>
      </c>
      <c r="CO2835">
        <v>2</v>
      </c>
      <c r="CP2835">
        <v>2</v>
      </c>
      <c r="CQ2835">
        <v>1</v>
      </c>
      <c r="CR2835">
        <v>4</v>
      </c>
      <c r="CS2835">
        <v>5</v>
      </c>
      <c r="CT2835">
        <v>1</v>
      </c>
      <c r="CU2835">
        <v>1</v>
      </c>
      <c r="CV2835">
        <v>1</v>
      </c>
      <c r="CW2835">
        <v>1</v>
      </c>
      <c r="CX2835">
        <v>0</v>
      </c>
      <c r="CY2835">
        <v>3</v>
      </c>
      <c r="CZ2835">
        <v>1</v>
      </c>
      <c r="DA2835">
        <v>30</v>
      </c>
      <c r="DB2835">
        <v>4</v>
      </c>
      <c r="DC2835">
        <v>4</v>
      </c>
      <c r="DD2835">
        <v>4</v>
      </c>
      <c r="DE2835">
        <v>4</v>
      </c>
      <c r="DF2835">
        <v>4</v>
      </c>
      <c r="DG2835">
        <v>1</v>
      </c>
      <c r="DH2835">
        <v>1</v>
      </c>
      <c r="DI2835">
        <v>1</v>
      </c>
      <c r="DJ2835" t="s">
        <v>170</v>
      </c>
      <c r="DK2835" t="s">
        <v>170</v>
      </c>
      <c r="DL2835">
        <v>1</v>
      </c>
      <c r="DM2835" t="s">
        <v>170</v>
      </c>
      <c r="DN2835" t="s">
        <v>170</v>
      </c>
      <c r="DO2835" t="s">
        <v>170</v>
      </c>
      <c r="DP2835" t="s">
        <v>170</v>
      </c>
      <c r="DQ2835">
        <v>1</v>
      </c>
      <c r="DR2835">
        <v>1</v>
      </c>
      <c r="DS2835">
        <v>1</v>
      </c>
      <c r="DT2835">
        <v>1</v>
      </c>
      <c r="DU2835">
        <v>1</v>
      </c>
      <c r="DV2835" t="s">
        <v>170</v>
      </c>
      <c r="DW2835">
        <v>5</v>
      </c>
      <c r="DX2835">
        <v>5</v>
      </c>
      <c r="DY2835">
        <v>3</v>
      </c>
      <c r="DZ2835">
        <v>1</v>
      </c>
      <c r="EA2835">
        <v>8</v>
      </c>
      <c r="EB2835">
        <v>20</v>
      </c>
      <c r="EC2835">
        <v>1</v>
      </c>
      <c r="ED2835" s="3">
        <v>0</v>
      </c>
      <c r="EE2835">
        <v>4</v>
      </c>
      <c r="EF2835">
        <v>5</v>
      </c>
      <c r="EG2835">
        <v>2</v>
      </c>
      <c r="EH2835" t="s">
        <v>170</v>
      </c>
      <c r="EI2835" t="s">
        <v>170</v>
      </c>
      <c r="EJ2835" t="s">
        <v>170</v>
      </c>
      <c r="EK2835" t="s">
        <v>170</v>
      </c>
      <c r="EL2835" t="s">
        <v>170</v>
      </c>
      <c r="EM2835" t="s">
        <v>170</v>
      </c>
      <c r="EN2835" t="s">
        <v>170</v>
      </c>
      <c r="EO2835" t="s">
        <v>170</v>
      </c>
      <c r="EP2835" t="s">
        <v>170</v>
      </c>
      <c r="EQ2835" t="s">
        <v>170</v>
      </c>
      <c r="ER2835" t="s">
        <v>170</v>
      </c>
      <c r="ES2835" t="s">
        <v>170</v>
      </c>
      <c r="ET2835" t="s">
        <v>170</v>
      </c>
      <c r="EU2835" t="s">
        <v>170</v>
      </c>
      <c r="EV2835" t="s">
        <v>170</v>
      </c>
      <c r="EW2835" t="s">
        <v>170</v>
      </c>
      <c r="EX2835" t="s">
        <v>170</v>
      </c>
      <c r="EY2835" t="s">
        <v>170</v>
      </c>
      <c r="EZ2835" t="s">
        <v>170</v>
      </c>
      <c r="FA2835" t="s">
        <v>170</v>
      </c>
      <c r="FB2835">
        <v>2</v>
      </c>
      <c r="FC2835">
        <v>3</v>
      </c>
      <c r="FD2835">
        <v>1</v>
      </c>
      <c r="FE2835">
        <v>1</v>
      </c>
      <c r="FF2835">
        <v>2</v>
      </c>
      <c r="FG2835">
        <v>1</v>
      </c>
      <c r="FH2835">
        <v>1</v>
      </c>
      <c r="FI2835">
        <v>4</v>
      </c>
      <c r="FJ2835">
        <v>0</v>
      </c>
      <c r="FK2835">
        <v>0</v>
      </c>
      <c r="FL2835">
        <v>0</v>
      </c>
      <c r="FM2835">
        <v>1</v>
      </c>
    </row>
    <row r="2836" spans="1:169">
      <c r="A2836">
        <v>2835</v>
      </c>
      <c r="B2836" t="s">
        <v>5466</v>
      </c>
      <c r="C2836" t="s">
        <v>5467</v>
      </c>
      <c r="D2836" s="1" t="s">
        <v>4848</v>
      </c>
      <c r="E2836" t="s">
        <v>2589</v>
      </c>
      <c r="F2836">
        <v>2</v>
      </c>
      <c r="G2836">
        <v>3337</v>
      </c>
      <c r="H2836">
        <v>1</v>
      </c>
      <c r="I2836">
        <v>2</v>
      </c>
      <c r="J2836">
        <v>8</v>
      </c>
      <c r="K2836" t="s">
        <v>201</v>
      </c>
      <c r="L2836" t="s">
        <v>170</v>
      </c>
      <c r="M2836" t="s">
        <v>170</v>
      </c>
      <c r="N2836">
        <v>1</v>
      </c>
      <c r="O2836" t="s">
        <v>170</v>
      </c>
      <c r="P2836">
        <v>4</v>
      </c>
      <c r="Q2836">
        <v>0</v>
      </c>
      <c r="R2836">
        <v>1</v>
      </c>
      <c r="S2836">
        <v>1</v>
      </c>
      <c r="T2836">
        <v>0</v>
      </c>
      <c r="U2836">
        <v>0</v>
      </c>
      <c r="V2836">
        <v>1</v>
      </c>
      <c r="W2836">
        <v>0</v>
      </c>
      <c r="X2836">
        <v>2</v>
      </c>
      <c r="Y2836" t="s">
        <v>170</v>
      </c>
      <c r="Z2836">
        <v>2</v>
      </c>
      <c r="AA2836" t="s">
        <v>170</v>
      </c>
      <c r="AB2836">
        <v>2</v>
      </c>
      <c r="AC2836">
        <v>2</v>
      </c>
      <c r="AD2836">
        <v>2</v>
      </c>
      <c r="AE2836">
        <v>3</v>
      </c>
      <c r="AF2836">
        <v>2</v>
      </c>
      <c r="AG2836">
        <v>2</v>
      </c>
      <c r="AH2836">
        <v>2</v>
      </c>
      <c r="AI2836">
        <v>1</v>
      </c>
      <c r="AJ2836">
        <v>0</v>
      </c>
      <c r="AK2836">
        <v>0</v>
      </c>
      <c r="AL2836">
        <v>0</v>
      </c>
      <c r="AM2836">
        <v>0</v>
      </c>
      <c r="AN2836">
        <v>1</v>
      </c>
      <c r="AO2836">
        <v>1</v>
      </c>
      <c r="AP2836">
        <v>8</v>
      </c>
      <c r="AQ2836">
        <v>1</v>
      </c>
      <c r="AR2836">
        <v>3</v>
      </c>
      <c r="AS2836">
        <v>2</v>
      </c>
      <c r="AT2836" t="s">
        <v>170</v>
      </c>
      <c r="AU2836">
        <v>1</v>
      </c>
      <c r="AV2836">
        <v>1</v>
      </c>
      <c r="AW2836">
        <v>1</v>
      </c>
      <c r="AX2836">
        <v>1</v>
      </c>
      <c r="AY2836">
        <v>1</v>
      </c>
      <c r="AZ2836">
        <v>1</v>
      </c>
      <c r="BA2836">
        <v>1</v>
      </c>
      <c r="BB2836">
        <v>6</v>
      </c>
      <c r="BC2836">
        <v>1</v>
      </c>
      <c r="BD2836">
        <v>1</v>
      </c>
      <c r="BE2836">
        <v>1</v>
      </c>
      <c r="BF2836" t="s">
        <v>170</v>
      </c>
      <c r="BG2836">
        <v>1</v>
      </c>
      <c r="BH2836" t="s">
        <v>170</v>
      </c>
      <c r="BI2836">
        <v>2</v>
      </c>
      <c r="BJ2836" t="s">
        <v>170</v>
      </c>
      <c r="BK2836">
        <v>1</v>
      </c>
      <c r="BL2836">
        <v>0</v>
      </c>
      <c r="BM2836">
        <v>0</v>
      </c>
      <c r="BN2836">
        <v>0</v>
      </c>
      <c r="BO2836">
        <v>2</v>
      </c>
      <c r="BP2836" t="s">
        <v>170</v>
      </c>
      <c r="BQ2836">
        <v>1</v>
      </c>
      <c r="BR2836" t="s">
        <v>170</v>
      </c>
      <c r="BS2836" t="s">
        <v>170</v>
      </c>
      <c r="BT2836" t="s">
        <v>170</v>
      </c>
      <c r="BU2836" t="s">
        <v>170</v>
      </c>
      <c r="BV2836" t="s">
        <v>170</v>
      </c>
      <c r="BW2836">
        <v>1</v>
      </c>
      <c r="BX2836">
        <v>1</v>
      </c>
      <c r="BY2836">
        <v>2</v>
      </c>
      <c r="BZ2836" t="s">
        <v>170</v>
      </c>
      <c r="CA2836" t="s">
        <v>170</v>
      </c>
      <c r="CB2836" t="s">
        <v>170</v>
      </c>
      <c r="CC2836" t="s">
        <v>170</v>
      </c>
      <c r="CD2836" t="s">
        <v>170</v>
      </c>
      <c r="CE2836" t="s">
        <v>170</v>
      </c>
      <c r="CF2836" t="s">
        <v>170</v>
      </c>
      <c r="CG2836" t="s">
        <v>170</v>
      </c>
      <c r="CH2836">
        <v>1</v>
      </c>
      <c r="CI2836">
        <v>3</v>
      </c>
      <c r="CJ2836">
        <v>1</v>
      </c>
      <c r="CK2836">
        <v>1</v>
      </c>
      <c r="CL2836">
        <v>1</v>
      </c>
      <c r="CM2836">
        <v>5</v>
      </c>
      <c r="CN2836">
        <v>3</v>
      </c>
      <c r="CO2836">
        <v>4</v>
      </c>
      <c r="CP2836">
        <v>1</v>
      </c>
      <c r="CQ2836">
        <v>1</v>
      </c>
      <c r="CR2836">
        <v>6</v>
      </c>
      <c r="CS2836">
        <v>6</v>
      </c>
      <c r="CT2836" t="s">
        <v>170</v>
      </c>
      <c r="CU2836" t="s">
        <v>170</v>
      </c>
      <c r="CV2836" t="s">
        <v>170</v>
      </c>
      <c r="CW2836" t="s">
        <v>170</v>
      </c>
      <c r="CX2836" t="s">
        <v>170</v>
      </c>
      <c r="CY2836">
        <v>3</v>
      </c>
      <c r="CZ2836">
        <v>1</v>
      </c>
      <c r="DA2836">
        <v>60</v>
      </c>
      <c r="DB2836">
        <v>4</v>
      </c>
      <c r="DC2836">
        <v>4</v>
      </c>
      <c r="DD2836">
        <v>4</v>
      </c>
      <c r="DE2836">
        <v>2</v>
      </c>
      <c r="DF2836">
        <v>2</v>
      </c>
      <c r="DG2836">
        <v>2</v>
      </c>
      <c r="DH2836">
        <v>1</v>
      </c>
      <c r="DI2836">
        <v>1</v>
      </c>
      <c r="DJ2836" t="s">
        <v>170</v>
      </c>
      <c r="DK2836" t="s">
        <v>170</v>
      </c>
      <c r="DL2836">
        <v>1</v>
      </c>
      <c r="DM2836" t="s">
        <v>170</v>
      </c>
      <c r="DN2836" t="s">
        <v>170</v>
      </c>
      <c r="DO2836" t="s">
        <v>170</v>
      </c>
      <c r="DP2836" t="s">
        <v>170</v>
      </c>
      <c r="DQ2836">
        <v>1</v>
      </c>
      <c r="DR2836">
        <v>1</v>
      </c>
      <c r="DS2836">
        <v>2</v>
      </c>
      <c r="DT2836">
        <v>1</v>
      </c>
      <c r="DU2836">
        <v>1</v>
      </c>
      <c r="DV2836" t="s">
        <v>170</v>
      </c>
      <c r="DW2836">
        <v>5</v>
      </c>
      <c r="DX2836">
        <v>4</v>
      </c>
      <c r="DY2836">
        <v>4</v>
      </c>
      <c r="DZ2836">
        <v>2</v>
      </c>
      <c r="EA2836">
        <v>7</v>
      </c>
      <c r="EB2836">
        <v>30</v>
      </c>
      <c r="EC2836">
        <v>1</v>
      </c>
      <c r="ED2836" s="3">
        <v>0</v>
      </c>
      <c r="EE2836">
        <v>4</v>
      </c>
      <c r="EF2836">
        <v>2</v>
      </c>
      <c r="EG2836">
        <v>1</v>
      </c>
      <c r="EH2836">
        <v>1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 t="s">
        <v>170</v>
      </c>
      <c r="EO2836">
        <v>0</v>
      </c>
      <c r="EP2836">
        <v>0</v>
      </c>
      <c r="EQ2836">
        <v>0</v>
      </c>
      <c r="ER2836">
        <v>1</v>
      </c>
      <c r="ES2836">
        <v>0</v>
      </c>
      <c r="ET2836">
        <v>0</v>
      </c>
      <c r="EU2836">
        <v>0</v>
      </c>
      <c r="EV2836" t="s">
        <v>170</v>
      </c>
      <c r="EW2836">
        <v>1</v>
      </c>
      <c r="EX2836">
        <v>8</v>
      </c>
      <c r="EY2836" t="s">
        <v>170</v>
      </c>
      <c r="EZ2836">
        <v>3</v>
      </c>
      <c r="FA2836">
        <v>3</v>
      </c>
      <c r="FB2836">
        <v>2</v>
      </c>
      <c r="FC2836">
        <v>3</v>
      </c>
      <c r="FD2836">
        <v>1</v>
      </c>
      <c r="FE2836">
        <v>1</v>
      </c>
      <c r="FF2836">
        <v>2</v>
      </c>
      <c r="FG2836">
        <v>1</v>
      </c>
      <c r="FH2836">
        <v>1</v>
      </c>
      <c r="FI2836">
        <v>4</v>
      </c>
      <c r="FJ2836">
        <v>0</v>
      </c>
      <c r="FK2836">
        <v>0</v>
      </c>
      <c r="FL2836">
        <v>1</v>
      </c>
      <c r="FM2836">
        <v>0</v>
      </c>
    </row>
    <row r="2837" spans="1:169">
      <c r="A2837">
        <v>2836</v>
      </c>
      <c r="B2837" t="s">
        <v>5468</v>
      </c>
      <c r="C2837" t="s">
        <v>5469</v>
      </c>
      <c r="D2837" s="1" t="s">
        <v>3313</v>
      </c>
      <c r="E2837" t="s">
        <v>2589</v>
      </c>
      <c r="F2837">
        <v>3</v>
      </c>
      <c r="G2837" s="2">
        <v>204</v>
      </c>
      <c r="H2837">
        <v>2</v>
      </c>
      <c r="I2837">
        <v>2</v>
      </c>
      <c r="J2837">
        <v>1</v>
      </c>
      <c r="K2837" t="s">
        <v>170</v>
      </c>
      <c r="L2837">
        <v>2</v>
      </c>
      <c r="M2837">
        <v>11</v>
      </c>
      <c r="N2837" t="s">
        <v>170</v>
      </c>
      <c r="O2837" t="s">
        <v>170</v>
      </c>
      <c r="P2837">
        <v>7</v>
      </c>
      <c r="Q2837">
        <v>1</v>
      </c>
      <c r="R2837">
        <v>1</v>
      </c>
      <c r="S2837">
        <v>1</v>
      </c>
      <c r="T2837">
        <v>0</v>
      </c>
      <c r="U2837">
        <v>0</v>
      </c>
      <c r="V2837">
        <v>1</v>
      </c>
      <c r="W2837">
        <v>0</v>
      </c>
      <c r="X2837">
        <v>2</v>
      </c>
      <c r="Y2837" t="s">
        <v>170</v>
      </c>
      <c r="Z2837">
        <v>2</v>
      </c>
      <c r="AA2837" t="s">
        <v>170</v>
      </c>
      <c r="AB2837">
        <v>2</v>
      </c>
      <c r="AC2837">
        <v>2</v>
      </c>
      <c r="AD2837">
        <v>3</v>
      </c>
      <c r="AE2837">
        <v>2</v>
      </c>
      <c r="AF2837">
        <v>3</v>
      </c>
      <c r="AG2837">
        <v>3</v>
      </c>
      <c r="AH2837">
        <v>2</v>
      </c>
      <c r="AI2837">
        <v>1</v>
      </c>
      <c r="AJ2837">
        <v>0</v>
      </c>
      <c r="AK2837">
        <v>0</v>
      </c>
      <c r="AL2837">
        <v>0</v>
      </c>
      <c r="AM2837">
        <v>1</v>
      </c>
      <c r="AN2837">
        <v>0</v>
      </c>
      <c r="AO2837">
        <v>1</v>
      </c>
      <c r="AP2837">
        <v>3</v>
      </c>
      <c r="AQ2837">
        <v>4</v>
      </c>
      <c r="AR2837">
        <v>3</v>
      </c>
      <c r="AS2837">
        <v>2</v>
      </c>
      <c r="AT2837" t="s">
        <v>170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6</v>
      </c>
      <c r="BC2837">
        <v>1</v>
      </c>
      <c r="BD2837">
        <v>1</v>
      </c>
      <c r="BE2837">
        <v>1</v>
      </c>
      <c r="BF2837" t="s">
        <v>170</v>
      </c>
      <c r="BG2837">
        <v>1</v>
      </c>
      <c r="BH2837" t="s">
        <v>170</v>
      </c>
      <c r="BI2837">
        <v>2</v>
      </c>
      <c r="BJ2837" t="s">
        <v>170</v>
      </c>
      <c r="BK2837">
        <v>0</v>
      </c>
      <c r="BL2837">
        <v>0</v>
      </c>
      <c r="BM2837">
        <v>0</v>
      </c>
      <c r="BN2837">
        <v>1</v>
      </c>
      <c r="BO2837">
        <v>2</v>
      </c>
      <c r="BP2837" t="s">
        <v>170</v>
      </c>
      <c r="BQ2837">
        <v>1</v>
      </c>
      <c r="BR2837" t="s">
        <v>170</v>
      </c>
      <c r="BS2837" t="s">
        <v>170</v>
      </c>
      <c r="BT2837" t="s">
        <v>170</v>
      </c>
      <c r="BU2837" t="s">
        <v>170</v>
      </c>
      <c r="BV2837" t="s">
        <v>170</v>
      </c>
      <c r="BW2837">
        <v>1</v>
      </c>
      <c r="BX2837">
        <v>2</v>
      </c>
      <c r="BY2837">
        <v>2</v>
      </c>
      <c r="BZ2837" t="s">
        <v>170</v>
      </c>
      <c r="CA2837" t="s">
        <v>170</v>
      </c>
      <c r="CB2837" t="s">
        <v>170</v>
      </c>
      <c r="CC2837" t="s">
        <v>170</v>
      </c>
      <c r="CD2837" t="s">
        <v>170</v>
      </c>
      <c r="CE2837" t="s">
        <v>170</v>
      </c>
      <c r="CF2837" t="s">
        <v>170</v>
      </c>
      <c r="CG2837" t="s">
        <v>170</v>
      </c>
      <c r="CH2837">
        <v>1</v>
      </c>
      <c r="CI2837">
        <v>3</v>
      </c>
      <c r="CJ2837">
        <v>1</v>
      </c>
      <c r="CK2837">
        <v>2</v>
      </c>
      <c r="CL2837">
        <v>1</v>
      </c>
      <c r="CM2837">
        <v>5</v>
      </c>
      <c r="CN2837">
        <v>1</v>
      </c>
      <c r="CO2837">
        <v>2</v>
      </c>
      <c r="CP2837">
        <v>1</v>
      </c>
      <c r="CQ2837">
        <v>2</v>
      </c>
      <c r="CR2837">
        <v>6</v>
      </c>
      <c r="CS2837">
        <v>6</v>
      </c>
      <c r="CT2837" t="s">
        <v>170</v>
      </c>
      <c r="CU2837" t="s">
        <v>170</v>
      </c>
      <c r="CV2837" t="s">
        <v>170</v>
      </c>
      <c r="CW2837" t="s">
        <v>170</v>
      </c>
      <c r="CX2837" t="s">
        <v>170</v>
      </c>
      <c r="CY2837">
        <v>3</v>
      </c>
      <c r="CZ2837">
        <v>1</v>
      </c>
      <c r="DA2837">
        <v>30</v>
      </c>
      <c r="DB2837">
        <v>3</v>
      </c>
      <c r="DC2837">
        <v>2</v>
      </c>
      <c r="DD2837">
        <v>3</v>
      </c>
      <c r="DE2837">
        <v>2</v>
      </c>
      <c r="DF2837">
        <v>3</v>
      </c>
      <c r="DG2837">
        <v>2</v>
      </c>
      <c r="DH2837">
        <v>1</v>
      </c>
      <c r="DI2837">
        <v>2</v>
      </c>
      <c r="DJ2837">
        <v>1</v>
      </c>
      <c r="DK2837">
        <v>30</v>
      </c>
      <c r="DL2837">
        <v>2</v>
      </c>
      <c r="DM2837">
        <v>1</v>
      </c>
      <c r="DN2837">
        <v>30</v>
      </c>
      <c r="DO2837">
        <v>1</v>
      </c>
      <c r="DP2837">
        <v>30</v>
      </c>
      <c r="DQ2837">
        <v>1</v>
      </c>
      <c r="DR2837">
        <v>1</v>
      </c>
      <c r="DS2837">
        <v>2</v>
      </c>
      <c r="DT2837">
        <v>1</v>
      </c>
      <c r="DU2837">
        <v>1</v>
      </c>
      <c r="DV2837" t="s">
        <v>170</v>
      </c>
      <c r="DW2837">
        <v>5</v>
      </c>
      <c r="DX2837">
        <v>2</v>
      </c>
      <c r="DY2837">
        <v>3</v>
      </c>
      <c r="DZ2837">
        <v>1</v>
      </c>
      <c r="EA2837">
        <v>9</v>
      </c>
      <c r="EB2837">
        <v>30</v>
      </c>
      <c r="EC2837">
        <v>2</v>
      </c>
      <c r="ED2837">
        <v>30</v>
      </c>
      <c r="EE2837">
        <v>4</v>
      </c>
      <c r="EF2837">
        <v>2</v>
      </c>
      <c r="EG2837">
        <v>2</v>
      </c>
      <c r="EH2837" t="s">
        <v>170</v>
      </c>
      <c r="EI2837" t="s">
        <v>170</v>
      </c>
      <c r="EJ2837" t="s">
        <v>170</v>
      </c>
      <c r="EK2837" t="s">
        <v>170</v>
      </c>
      <c r="EL2837" t="s">
        <v>170</v>
      </c>
      <c r="EM2837" t="s">
        <v>170</v>
      </c>
      <c r="EN2837" t="s">
        <v>170</v>
      </c>
      <c r="EO2837" t="s">
        <v>170</v>
      </c>
      <c r="EP2837" t="s">
        <v>170</v>
      </c>
      <c r="EQ2837" t="s">
        <v>170</v>
      </c>
      <c r="ER2837" t="s">
        <v>170</v>
      </c>
      <c r="ES2837" t="s">
        <v>170</v>
      </c>
      <c r="ET2837" t="s">
        <v>170</v>
      </c>
      <c r="EU2837" t="s">
        <v>170</v>
      </c>
      <c r="EV2837" t="s">
        <v>170</v>
      </c>
      <c r="EW2837" t="s">
        <v>170</v>
      </c>
      <c r="EX2837" t="s">
        <v>170</v>
      </c>
      <c r="EY2837" t="s">
        <v>170</v>
      </c>
      <c r="EZ2837" t="s">
        <v>170</v>
      </c>
      <c r="FA2837" t="s">
        <v>170</v>
      </c>
      <c r="FB2837">
        <v>2</v>
      </c>
      <c r="FC2837">
        <v>4</v>
      </c>
      <c r="FD2837">
        <v>1</v>
      </c>
      <c r="FE2837">
        <v>1</v>
      </c>
      <c r="FF2837">
        <v>2</v>
      </c>
      <c r="FG2837">
        <v>1</v>
      </c>
      <c r="FH2837">
        <v>1</v>
      </c>
      <c r="FI2837">
        <v>4</v>
      </c>
      <c r="FJ2837">
        <v>1</v>
      </c>
      <c r="FK2837">
        <v>0</v>
      </c>
      <c r="FL2837">
        <v>0</v>
      </c>
      <c r="FM2837">
        <v>0</v>
      </c>
    </row>
    <row r="2838" spans="1:169">
      <c r="A2838">
        <v>2837</v>
      </c>
      <c r="B2838" t="s">
        <v>5470</v>
      </c>
      <c r="C2838" t="s">
        <v>5471</v>
      </c>
      <c r="D2838" s="1" t="s">
        <v>4848</v>
      </c>
      <c r="E2838" t="s">
        <v>2589</v>
      </c>
      <c r="F2838">
        <v>3</v>
      </c>
      <c r="G2838" s="2">
        <v>13</v>
      </c>
      <c r="H2838">
        <v>1</v>
      </c>
      <c r="I2838">
        <v>2</v>
      </c>
      <c r="J2838">
        <v>1</v>
      </c>
      <c r="K2838" t="s">
        <v>170</v>
      </c>
      <c r="L2838" t="s">
        <v>170</v>
      </c>
      <c r="M2838" t="s">
        <v>170</v>
      </c>
      <c r="N2838">
        <v>1</v>
      </c>
      <c r="O2838" t="s">
        <v>170</v>
      </c>
      <c r="P2838">
        <v>6</v>
      </c>
      <c r="Q2838">
        <v>0</v>
      </c>
      <c r="R2838">
        <v>1</v>
      </c>
      <c r="S2838">
        <v>1</v>
      </c>
      <c r="T2838">
        <v>0</v>
      </c>
      <c r="U2838">
        <v>0</v>
      </c>
      <c r="V2838">
        <v>1</v>
      </c>
      <c r="W2838">
        <v>1</v>
      </c>
      <c r="X2838">
        <v>2</v>
      </c>
      <c r="Y2838" t="s">
        <v>170</v>
      </c>
      <c r="Z2838">
        <v>2</v>
      </c>
      <c r="AA2838" t="s">
        <v>170</v>
      </c>
      <c r="AB2838">
        <v>2</v>
      </c>
      <c r="AC2838">
        <v>2</v>
      </c>
      <c r="AD2838">
        <v>3</v>
      </c>
      <c r="AE2838">
        <v>3</v>
      </c>
      <c r="AF2838">
        <v>4</v>
      </c>
      <c r="AG2838">
        <v>4</v>
      </c>
      <c r="AH2838">
        <v>3</v>
      </c>
      <c r="AI2838">
        <v>1</v>
      </c>
      <c r="AJ2838">
        <v>0</v>
      </c>
      <c r="AK2838">
        <v>1</v>
      </c>
      <c r="AL2838">
        <v>0</v>
      </c>
      <c r="AM2838">
        <v>1</v>
      </c>
      <c r="AN2838">
        <v>1</v>
      </c>
      <c r="AO2838">
        <v>1</v>
      </c>
      <c r="AP2838">
        <v>5</v>
      </c>
      <c r="AQ2838">
        <v>2</v>
      </c>
      <c r="AR2838">
        <v>3</v>
      </c>
      <c r="AS2838">
        <v>2</v>
      </c>
      <c r="AT2838" t="s">
        <v>170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6</v>
      </c>
      <c r="BC2838">
        <v>1</v>
      </c>
      <c r="BD2838">
        <v>1</v>
      </c>
      <c r="BE2838">
        <v>1</v>
      </c>
      <c r="BF2838" t="s">
        <v>170</v>
      </c>
      <c r="BG2838">
        <v>1</v>
      </c>
      <c r="BH2838" t="s">
        <v>170</v>
      </c>
      <c r="BI2838">
        <v>2</v>
      </c>
      <c r="BJ2838" t="s">
        <v>170</v>
      </c>
      <c r="BK2838">
        <v>0</v>
      </c>
      <c r="BL2838">
        <v>1</v>
      </c>
      <c r="BM2838">
        <v>0</v>
      </c>
      <c r="BN2838">
        <v>0</v>
      </c>
      <c r="BO2838">
        <v>2</v>
      </c>
      <c r="BP2838" t="s">
        <v>170</v>
      </c>
      <c r="BQ2838">
        <v>1</v>
      </c>
      <c r="BR2838" t="s">
        <v>170</v>
      </c>
      <c r="BS2838" t="s">
        <v>170</v>
      </c>
      <c r="BT2838" t="s">
        <v>170</v>
      </c>
      <c r="BU2838" t="s">
        <v>170</v>
      </c>
      <c r="BV2838" t="s">
        <v>170</v>
      </c>
      <c r="BW2838">
        <v>2</v>
      </c>
      <c r="BX2838">
        <v>1</v>
      </c>
      <c r="BY2838">
        <v>2</v>
      </c>
      <c r="BZ2838" t="s">
        <v>170</v>
      </c>
      <c r="CA2838" t="s">
        <v>170</v>
      </c>
      <c r="CB2838" t="s">
        <v>170</v>
      </c>
      <c r="CC2838" t="s">
        <v>170</v>
      </c>
      <c r="CD2838" t="s">
        <v>170</v>
      </c>
      <c r="CE2838" t="s">
        <v>170</v>
      </c>
      <c r="CF2838" t="s">
        <v>170</v>
      </c>
      <c r="CG2838" t="s">
        <v>170</v>
      </c>
      <c r="CH2838">
        <v>2</v>
      </c>
      <c r="CI2838">
        <v>3</v>
      </c>
      <c r="CJ2838">
        <v>1</v>
      </c>
      <c r="CK2838">
        <v>2</v>
      </c>
      <c r="CL2838">
        <v>3</v>
      </c>
      <c r="CM2838">
        <v>5</v>
      </c>
      <c r="CN2838">
        <v>4</v>
      </c>
      <c r="CO2838">
        <v>1</v>
      </c>
      <c r="CP2838">
        <v>1</v>
      </c>
      <c r="CQ2838">
        <v>1</v>
      </c>
      <c r="CR2838">
        <v>6</v>
      </c>
      <c r="CS2838">
        <v>3</v>
      </c>
      <c r="CT2838">
        <v>0</v>
      </c>
      <c r="CU2838">
        <v>1</v>
      </c>
      <c r="CV2838">
        <v>0</v>
      </c>
      <c r="CW2838">
        <v>0</v>
      </c>
      <c r="CX2838">
        <v>0</v>
      </c>
      <c r="CY2838">
        <v>3</v>
      </c>
      <c r="CZ2838">
        <v>1</v>
      </c>
      <c r="DA2838">
        <v>120</v>
      </c>
      <c r="DB2838">
        <v>4</v>
      </c>
      <c r="DC2838">
        <v>3</v>
      </c>
      <c r="DD2838">
        <v>4</v>
      </c>
      <c r="DE2838">
        <v>4</v>
      </c>
      <c r="DF2838">
        <v>4</v>
      </c>
      <c r="DG2838">
        <v>3</v>
      </c>
      <c r="DH2838">
        <v>1</v>
      </c>
      <c r="DI2838">
        <v>2</v>
      </c>
      <c r="DJ2838">
        <v>1</v>
      </c>
      <c r="DK2838">
        <v>15</v>
      </c>
      <c r="DL2838">
        <v>2</v>
      </c>
      <c r="DM2838">
        <v>2</v>
      </c>
      <c r="DN2838">
        <v>10</v>
      </c>
      <c r="DO2838">
        <v>1</v>
      </c>
      <c r="DP2838">
        <v>20</v>
      </c>
      <c r="DQ2838">
        <v>1</v>
      </c>
      <c r="DR2838">
        <v>1</v>
      </c>
      <c r="DS2838">
        <v>2</v>
      </c>
      <c r="DT2838">
        <v>1</v>
      </c>
      <c r="DU2838">
        <v>1</v>
      </c>
      <c r="DV2838" t="s">
        <v>170</v>
      </c>
      <c r="DW2838">
        <v>3</v>
      </c>
      <c r="DX2838">
        <v>4</v>
      </c>
      <c r="DY2838">
        <v>2</v>
      </c>
      <c r="DZ2838">
        <v>3</v>
      </c>
      <c r="EA2838">
        <v>9</v>
      </c>
      <c r="EB2838">
        <v>30</v>
      </c>
      <c r="EC2838">
        <v>8</v>
      </c>
      <c r="ED2838">
        <v>10</v>
      </c>
      <c r="EE2838">
        <v>4</v>
      </c>
      <c r="EF2838">
        <v>4</v>
      </c>
      <c r="EG2838">
        <v>1</v>
      </c>
      <c r="EH2838">
        <v>1</v>
      </c>
      <c r="EI2838">
        <v>0</v>
      </c>
      <c r="EJ2838">
        <v>1</v>
      </c>
      <c r="EK2838">
        <v>1</v>
      </c>
      <c r="EL2838">
        <v>0</v>
      </c>
      <c r="EM2838">
        <v>0</v>
      </c>
      <c r="EN2838" t="s">
        <v>170</v>
      </c>
      <c r="EO2838">
        <v>0</v>
      </c>
      <c r="EP2838">
        <v>0</v>
      </c>
      <c r="EQ2838">
        <v>0</v>
      </c>
      <c r="ER2838">
        <v>1</v>
      </c>
      <c r="ES2838">
        <v>0</v>
      </c>
      <c r="ET2838">
        <v>0</v>
      </c>
      <c r="EU2838">
        <v>0</v>
      </c>
      <c r="EV2838" t="s">
        <v>170</v>
      </c>
      <c r="EW2838">
        <v>3</v>
      </c>
      <c r="EX2838" t="s">
        <v>170</v>
      </c>
      <c r="EY2838" t="s">
        <v>170</v>
      </c>
      <c r="EZ2838">
        <v>4</v>
      </c>
      <c r="FA2838">
        <v>1</v>
      </c>
      <c r="FB2838">
        <v>2</v>
      </c>
      <c r="FC2838">
        <v>3</v>
      </c>
      <c r="FD2838">
        <v>1</v>
      </c>
      <c r="FE2838">
        <v>1</v>
      </c>
      <c r="FF2838">
        <v>2</v>
      </c>
      <c r="FG2838">
        <v>1</v>
      </c>
      <c r="FH2838">
        <v>1</v>
      </c>
      <c r="FI2838">
        <v>3</v>
      </c>
      <c r="FJ2838">
        <v>0</v>
      </c>
      <c r="FK2838">
        <v>0</v>
      </c>
      <c r="FL2838">
        <v>0</v>
      </c>
      <c r="FM2838">
        <v>1</v>
      </c>
    </row>
    <row r="2839" spans="1:169">
      <c r="A2839">
        <v>2838</v>
      </c>
      <c r="B2839" t="s">
        <v>795</v>
      </c>
      <c r="C2839" t="s">
        <v>5472</v>
      </c>
      <c r="D2839" s="1" t="s">
        <v>3313</v>
      </c>
      <c r="E2839" t="s">
        <v>2589</v>
      </c>
      <c r="F2839">
        <v>2</v>
      </c>
      <c r="G2839" s="2">
        <v>404</v>
      </c>
      <c r="H2839">
        <v>2</v>
      </c>
      <c r="I2839">
        <v>2</v>
      </c>
      <c r="J2839">
        <v>8</v>
      </c>
      <c r="K2839" t="s">
        <v>175</v>
      </c>
      <c r="L2839">
        <v>1</v>
      </c>
      <c r="M2839" t="s">
        <v>170</v>
      </c>
      <c r="N2839" t="s">
        <v>170</v>
      </c>
      <c r="O2839" t="s">
        <v>170</v>
      </c>
      <c r="P2839">
        <v>5</v>
      </c>
      <c r="Q2839">
        <v>0</v>
      </c>
      <c r="R2839">
        <v>1</v>
      </c>
      <c r="S2839">
        <v>1</v>
      </c>
      <c r="T2839">
        <v>0</v>
      </c>
      <c r="U2839">
        <v>0</v>
      </c>
      <c r="V2839">
        <v>1</v>
      </c>
      <c r="W2839">
        <v>0</v>
      </c>
      <c r="X2839">
        <v>2</v>
      </c>
      <c r="Y2839" t="s">
        <v>170</v>
      </c>
      <c r="Z2839">
        <v>2</v>
      </c>
      <c r="AA2839" t="s">
        <v>170</v>
      </c>
      <c r="AB2839">
        <v>2</v>
      </c>
      <c r="AC2839">
        <v>2</v>
      </c>
      <c r="AD2839">
        <v>3</v>
      </c>
      <c r="AE2839">
        <v>4</v>
      </c>
      <c r="AF2839">
        <v>4</v>
      </c>
      <c r="AG2839">
        <v>3</v>
      </c>
      <c r="AH2839">
        <v>3</v>
      </c>
      <c r="AI2839">
        <v>1</v>
      </c>
      <c r="AJ2839">
        <v>0</v>
      </c>
      <c r="AK2839">
        <v>0</v>
      </c>
      <c r="AL2839">
        <v>0</v>
      </c>
      <c r="AM2839">
        <v>1</v>
      </c>
      <c r="AN2839">
        <v>0</v>
      </c>
      <c r="AO2839">
        <v>0</v>
      </c>
      <c r="AP2839">
        <v>2</v>
      </c>
      <c r="AQ2839">
        <v>4</v>
      </c>
      <c r="AR2839">
        <v>3</v>
      </c>
      <c r="AS2839">
        <v>2</v>
      </c>
      <c r="AT2839" t="s">
        <v>170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6</v>
      </c>
      <c r="BC2839">
        <v>1</v>
      </c>
      <c r="BD2839">
        <v>3</v>
      </c>
      <c r="BE2839">
        <v>1</v>
      </c>
      <c r="BF2839" t="s">
        <v>170</v>
      </c>
      <c r="BG2839">
        <v>1</v>
      </c>
      <c r="BH2839" t="s">
        <v>170</v>
      </c>
      <c r="BI2839">
        <v>2</v>
      </c>
      <c r="BJ2839" t="s">
        <v>170</v>
      </c>
      <c r="BK2839">
        <v>0</v>
      </c>
      <c r="BL2839">
        <v>0</v>
      </c>
      <c r="BM2839">
        <v>0</v>
      </c>
      <c r="BN2839">
        <v>1</v>
      </c>
      <c r="BO2839">
        <v>2</v>
      </c>
      <c r="BP2839" t="s">
        <v>170</v>
      </c>
      <c r="BQ2839">
        <v>1</v>
      </c>
      <c r="BR2839" t="s">
        <v>170</v>
      </c>
      <c r="BS2839" t="s">
        <v>170</v>
      </c>
      <c r="BT2839" t="s">
        <v>170</v>
      </c>
      <c r="BU2839" t="s">
        <v>170</v>
      </c>
      <c r="BV2839" t="s">
        <v>170</v>
      </c>
      <c r="BW2839">
        <v>2</v>
      </c>
      <c r="BX2839">
        <v>1</v>
      </c>
      <c r="BY2839">
        <v>2</v>
      </c>
      <c r="BZ2839" t="s">
        <v>170</v>
      </c>
      <c r="CA2839" t="s">
        <v>170</v>
      </c>
      <c r="CB2839" t="s">
        <v>170</v>
      </c>
      <c r="CC2839" t="s">
        <v>170</v>
      </c>
      <c r="CD2839" t="s">
        <v>170</v>
      </c>
      <c r="CE2839" t="s">
        <v>170</v>
      </c>
      <c r="CF2839" t="s">
        <v>170</v>
      </c>
      <c r="CG2839" t="s">
        <v>170</v>
      </c>
      <c r="CH2839">
        <v>2</v>
      </c>
      <c r="CI2839">
        <v>3</v>
      </c>
      <c r="CJ2839">
        <v>1</v>
      </c>
      <c r="CK2839">
        <v>3</v>
      </c>
      <c r="CL2839">
        <v>2</v>
      </c>
      <c r="CM2839">
        <v>5</v>
      </c>
      <c r="CN2839">
        <v>1</v>
      </c>
      <c r="CO2839">
        <v>1</v>
      </c>
      <c r="CP2839">
        <v>1</v>
      </c>
      <c r="CQ2839">
        <v>2</v>
      </c>
      <c r="CR2839">
        <v>4</v>
      </c>
      <c r="CS2839">
        <v>5</v>
      </c>
      <c r="CT2839">
        <v>0</v>
      </c>
      <c r="CU2839">
        <v>0</v>
      </c>
      <c r="CV2839">
        <v>0</v>
      </c>
      <c r="CW2839">
        <v>0</v>
      </c>
      <c r="CX2839">
        <v>1</v>
      </c>
      <c r="CY2839">
        <v>3</v>
      </c>
      <c r="CZ2839">
        <v>2</v>
      </c>
      <c r="DA2839" t="s">
        <v>170</v>
      </c>
      <c r="DB2839">
        <v>1</v>
      </c>
      <c r="DC2839">
        <v>2</v>
      </c>
      <c r="DD2839">
        <v>2</v>
      </c>
      <c r="DE2839">
        <v>2</v>
      </c>
      <c r="DF2839">
        <v>2</v>
      </c>
      <c r="DG2839">
        <v>3</v>
      </c>
      <c r="DH2839">
        <v>1</v>
      </c>
      <c r="DI2839">
        <v>2</v>
      </c>
      <c r="DJ2839">
        <v>1</v>
      </c>
      <c r="DK2839">
        <v>50</v>
      </c>
      <c r="DL2839">
        <v>2</v>
      </c>
      <c r="DM2839">
        <v>1</v>
      </c>
      <c r="DN2839">
        <v>30</v>
      </c>
      <c r="DO2839">
        <v>1</v>
      </c>
      <c r="DP2839">
        <v>30</v>
      </c>
      <c r="DQ2839">
        <v>1</v>
      </c>
      <c r="DR2839">
        <v>2</v>
      </c>
      <c r="DS2839">
        <v>3</v>
      </c>
      <c r="DT2839">
        <v>2</v>
      </c>
      <c r="DU2839">
        <v>3</v>
      </c>
      <c r="DV2839" t="s">
        <v>170</v>
      </c>
      <c r="DW2839">
        <v>2</v>
      </c>
      <c r="DX2839">
        <v>2</v>
      </c>
      <c r="DY2839">
        <v>1</v>
      </c>
      <c r="DZ2839">
        <v>4</v>
      </c>
      <c r="EA2839">
        <v>7</v>
      </c>
      <c r="EB2839">
        <v>30</v>
      </c>
      <c r="EC2839">
        <v>4</v>
      </c>
      <c r="ED2839">
        <v>50</v>
      </c>
      <c r="EE2839">
        <v>4</v>
      </c>
      <c r="EF2839">
        <v>5</v>
      </c>
      <c r="EG2839">
        <v>1</v>
      </c>
      <c r="EH2839">
        <v>0</v>
      </c>
      <c r="EI2839">
        <v>1</v>
      </c>
      <c r="EJ2839">
        <v>0</v>
      </c>
      <c r="EK2839">
        <v>0</v>
      </c>
      <c r="EL2839">
        <v>0</v>
      </c>
      <c r="EM2839">
        <v>0</v>
      </c>
      <c r="EN2839" t="s">
        <v>170</v>
      </c>
      <c r="EO2839">
        <v>0</v>
      </c>
      <c r="EP2839">
        <v>0</v>
      </c>
      <c r="EQ2839">
        <v>0</v>
      </c>
      <c r="ER2839">
        <v>0</v>
      </c>
      <c r="ES2839">
        <v>0</v>
      </c>
      <c r="ET2839">
        <v>0</v>
      </c>
      <c r="EU2839">
        <v>1</v>
      </c>
      <c r="EV2839" t="s">
        <v>170</v>
      </c>
      <c r="EW2839" t="s">
        <v>170</v>
      </c>
      <c r="EX2839" t="s">
        <v>170</v>
      </c>
      <c r="EY2839" t="s">
        <v>170</v>
      </c>
      <c r="EZ2839" t="s">
        <v>170</v>
      </c>
      <c r="FA2839" t="s">
        <v>170</v>
      </c>
      <c r="FB2839">
        <v>2</v>
      </c>
      <c r="FC2839">
        <v>4</v>
      </c>
      <c r="FD2839">
        <v>1</v>
      </c>
      <c r="FE2839">
        <v>1</v>
      </c>
      <c r="FF2839">
        <v>2</v>
      </c>
      <c r="FG2839">
        <v>1</v>
      </c>
      <c r="FH2839">
        <v>1</v>
      </c>
      <c r="FI2839">
        <v>1</v>
      </c>
      <c r="FJ2839">
        <v>0</v>
      </c>
      <c r="FK2839">
        <v>0</v>
      </c>
      <c r="FL2839">
        <v>0</v>
      </c>
      <c r="FM2839">
        <v>1</v>
      </c>
    </row>
    <row r="2840" spans="1:169">
      <c r="A2840">
        <v>2839</v>
      </c>
      <c r="B2840" t="s">
        <v>5473</v>
      </c>
      <c r="C2840" t="s">
        <v>5474</v>
      </c>
      <c r="D2840" s="1" t="s">
        <v>4848</v>
      </c>
      <c r="E2840" t="s">
        <v>2589</v>
      </c>
      <c r="F2840">
        <v>3</v>
      </c>
      <c r="G2840" s="2">
        <v>37</v>
      </c>
      <c r="H2840">
        <v>1</v>
      </c>
      <c r="I2840">
        <v>2</v>
      </c>
      <c r="J2840">
        <v>1</v>
      </c>
      <c r="K2840" t="s">
        <v>170</v>
      </c>
      <c r="L2840" t="s">
        <v>170</v>
      </c>
      <c r="M2840" t="s">
        <v>170</v>
      </c>
      <c r="N2840">
        <v>2</v>
      </c>
      <c r="O2840">
        <v>12</v>
      </c>
      <c r="P2840">
        <v>4</v>
      </c>
      <c r="Q2840">
        <v>0</v>
      </c>
      <c r="R2840">
        <v>1</v>
      </c>
      <c r="S2840">
        <v>1</v>
      </c>
      <c r="T2840">
        <v>0</v>
      </c>
      <c r="U2840">
        <v>0</v>
      </c>
      <c r="V2840">
        <v>1</v>
      </c>
      <c r="W2840">
        <v>0</v>
      </c>
      <c r="X2840">
        <v>2</v>
      </c>
      <c r="Y2840" t="s">
        <v>170</v>
      </c>
      <c r="Z2840">
        <v>2</v>
      </c>
      <c r="AA2840" t="s">
        <v>170</v>
      </c>
      <c r="AB2840">
        <v>1</v>
      </c>
      <c r="AC2840">
        <v>2</v>
      </c>
      <c r="AD2840">
        <v>4</v>
      </c>
      <c r="AE2840">
        <v>2</v>
      </c>
      <c r="AF2840">
        <v>3</v>
      </c>
      <c r="AG2840">
        <v>2</v>
      </c>
      <c r="AH2840">
        <v>2</v>
      </c>
      <c r="AI2840">
        <v>2</v>
      </c>
      <c r="AJ2840">
        <v>0</v>
      </c>
      <c r="AK2840">
        <v>0</v>
      </c>
      <c r="AL2840">
        <v>0</v>
      </c>
      <c r="AM2840">
        <v>0</v>
      </c>
      <c r="AN2840">
        <v>1</v>
      </c>
      <c r="AO2840">
        <v>1</v>
      </c>
      <c r="AP2840">
        <v>1</v>
      </c>
      <c r="AQ2840">
        <v>4</v>
      </c>
      <c r="AR2840">
        <v>3</v>
      </c>
      <c r="AS2840">
        <v>2</v>
      </c>
      <c r="AT2840" t="s">
        <v>170</v>
      </c>
      <c r="AU2840">
        <v>1</v>
      </c>
      <c r="AV2840">
        <v>1</v>
      </c>
      <c r="AW2840">
        <v>1</v>
      </c>
      <c r="AX2840">
        <v>1</v>
      </c>
      <c r="AY2840">
        <v>1</v>
      </c>
      <c r="AZ2840">
        <v>1</v>
      </c>
      <c r="BA2840">
        <v>1</v>
      </c>
      <c r="BB2840">
        <v>6</v>
      </c>
      <c r="BC2840">
        <v>1</v>
      </c>
      <c r="BD2840">
        <v>1</v>
      </c>
      <c r="BE2840">
        <v>1</v>
      </c>
      <c r="BF2840" t="s">
        <v>170</v>
      </c>
      <c r="BG2840">
        <v>1</v>
      </c>
      <c r="BH2840" t="s">
        <v>170</v>
      </c>
      <c r="BI2840">
        <v>2</v>
      </c>
      <c r="BJ2840" t="s">
        <v>170</v>
      </c>
      <c r="BK2840">
        <v>0</v>
      </c>
      <c r="BL2840">
        <v>0</v>
      </c>
      <c r="BM2840">
        <v>0</v>
      </c>
      <c r="BN2840">
        <v>1</v>
      </c>
      <c r="BO2840">
        <v>2</v>
      </c>
      <c r="BP2840" t="s">
        <v>170</v>
      </c>
      <c r="BQ2840">
        <v>1</v>
      </c>
      <c r="BR2840" t="s">
        <v>170</v>
      </c>
      <c r="BS2840" t="s">
        <v>170</v>
      </c>
      <c r="BT2840" t="s">
        <v>170</v>
      </c>
      <c r="BU2840" t="s">
        <v>170</v>
      </c>
      <c r="BV2840" t="s">
        <v>170</v>
      </c>
      <c r="BW2840">
        <v>1</v>
      </c>
      <c r="BX2840">
        <v>3</v>
      </c>
      <c r="BY2840">
        <v>2</v>
      </c>
      <c r="BZ2840" t="s">
        <v>170</v>
      </c>
      <c r="CA2840" t="s">
        <v>170</v>
      </c>
      <c r="CB2840" t="s">
        <v>170</v>
      </c>
      <c r="CC2840" t="s">
        <v>170</v>
      </c>
      <c r="CD2840" t="s">
        <v>170</v>
      </c>
      <c r="CE2840" t="s">
        <v>170</v>
      </c>
      <c r="CF2840" t="s">
        <v>170</v>
      </c>
      <c r="CG2840" t="s">
        <v>170</v>
      </c>
      <c r="CH2840">
        <v>2</v>
      </c>
      <c r="CI2840">
        <v>3</v>
      </c>
      <c r="CJ2840">
        <v>1</v>
      </c>
      <c r="CK2840">
        <v>1</v>
      </c>
      <c r="CL2840">
        <v>1</v>
      </c>
      <c r="CM2840">
        <v>5</v>
      </c>
      <c r="CN2840">
        <v>1</v>
      </c>
      <c r="CO2840">
        <v>3</v>
      </c>
      <c r="CP2840">
        <v>1</v>
      </c>
      <c r="CQ2840">
        <v>2</v>
      </c>
      <c r="CR2840">
        <v>6</v>
      </c>
      <c r="CS2840">
        <v>6</v>
      </c>
      <c r="CT2840" t="s">
        <v>170</v>
      </c>
      <c r="CU2840" t="s">
        <v>170</v>
      </c>
      <c r="CV2840" t="s">
        <v>170</v>
      </c>
      <c r="CW2840" t="s">
        <v>170</v>
      </c>
      <c r="CX2840" t="s">
        <v>170</v>
      </c>
      <c r="CY2840">
        <v>3</v>
      </c>
      <c r="CZ2840">
        <v>1</v>
      </c>
      <c r="DA2840">
        <v>60</v>
      </c>
      <c r="DB2840">
        <v>2</v>
      </c>
      <c r="DC2840">
        <v>2</v>
      </c>
      <c r="DD2840">
        <v>2</v>
      </c>
      <c r="DE2840">
        <v>4</v>
      </c>
      <c r="DF2840">
        <v>4</v>
      </c>
      <c r="DG2840">
        <v>1</v>
      </c>
      <c r="DH2840">
        <v>1</v>
      </c>
      <c r="DI2840">
        <v>2</v>
      </c>
      <c r="DJ2840">
        <v>1</v>
      </c>
      <c r="DK2840">
        <v>55</v>
      </c>
      <c r="DL2840">
        <v>2</v>
      </c>
      <c r="DM2840">
        <v>1</v>
      </c>
      <c r="DN2840">
        <v>55</v>
      </c>
      <c r="DO2840">
        <v>2</v>
      </c>
      <c r="DP2840">
        <v>55</v>
      </c>
      <c r="DQ2840">
        <v>1</v>
      </c>
      <c r="DR2840">
        <v>1</v>
      </c>
      <c r="DS2840">
        <v>1</v>
      </c>
      <c r="DT2840">
        <v>1</v>
      </c>
      <c r="DU2840">
        <v>2</v>
      </c>
      <c r="DV2840" t="s">
        <v>170</v>
      </c>
      <c r="DW2840">
        <v>5</v>
      </c>
      <c r="DX2840">
        <v>3</v>
      </c>
      <c r="DY2840">
        <v>1</v>
      </c>
      <c r="DZ2840">
        <v>5</v>
      </c>
      <c r="EA2840">
        <v>9</v>
      </c>
      <c r="EB2840">
        <v>10</v>
      </c>
      <c r="EC2840">
        <v>2</v>
      </c>
      <c r="ED2840">
        <v>10</v>
      </c>
      <c r="EE2840">
        <v>4</v>
      </c>
      <c r="EF2840">
        <v>5</v>
      </c>
      <c r="EG2840">
        <v>1</v>
      </c>
      <c r="EH2840">
        <v>1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 t="s">
        <v>170</v>
      </c>
      <c r="EO2840">
        <v>0</v>
      </c>
      <c r="EP2840">
        <v>0</v>
      </c>
      <c r="EQ2840">
        <v>0</v>
      </c>
      <c r="ER2840">
        <v>0</v>
      </c>
      <c r="ES2840">
        <v>0</v>
      </c>
      <c r="ET2840">
        <v>0</v>
      </c>
      <c r="EU2840">
        <v>1</v>
      </c>
      <c r="EV2840" t="s">
        <v>170</v>
      </c>
      <c r="EW2840" t="s">
        <v>170</v>
      </c>
      <c r="EX2840" t="s">
        <v>170</v>
      </c>
      <c r="EY2840" t="s">
        <v>170</v>
      </c>
      <c r="EZ2840" t="s">
        <v>170</v>
      </c>
      <c r="FA2840" t="s">
        <v>170</v>
      </c>
      <c r="FB2840">
        <v>2</v>
      </c>
      <c r="FC2840">
        <v>4</v>
      </c>
      <c r="FD2840">
        <v>1</v>
      </c>
      <c r="FE2840">
        <v>1</v>
      </c>
      <c r="FF2840">
        <v>3</v>
      </c>
      <c r="FG2840">
        <v>1</v>
      </c>
      <c r="FH2840">
        <v>1</v>
      </c>
      <c r="FI2840">
        <v>1</v>
      </c>
      <c r="FJ2840">
        <v>0</v>
      </c>
      <c r="FK2840">
        <v>0</v>
      </c>
      <c r="FL2840">
        <v>0</v>
      </c>
      <c r="FM2840">
        <v>1</v>
      </c>
    </row>
    <row r="2841" spans="1:169">
      <c r="A2841">
        <v>2840</v>
      </c>
      <c r="B2841" t="s">
        <v>5475</v>
      </c>
      <c r="C2841" t="s">
        <v>5476</v>
      </c>
      <c r="D2841" s="1" t="s">
        <v>3313</v>
      </c>
      <c r="E2841" t="s">
        <v>2589</v>
      </c>
      <c r="F2841">
        <v>2</v>
      </c>
      <c r="G2841">
        <v>1515</v>
      </c>
      <c r="H2841">
        <v>1</v>
      </c>
      <c r="I2841">
        <v>2</v>
      </c>
      <c r="J2841">
        <v>8</v>
      </c>
      <c r="K2841" t="s">
        <v>201</v>
      </c>
      <c r="L2841" t="s">
        <v>170</v>
      </c>
      <c r="M2841" t="s">
        <v>170</v>
      </c>
      <c r="N2841">
        <v>1</v>
      </c>
      <c r="O2841" t="s">
        <v>170</v>
      </c>
      <c r="P2841">
        <v>5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X2841">
        <v>2</v>
      </c>
      <c r="Y2841" t="s">
        <v>170</v>
      </c>
      <c r="Z2841">
        <v>2</v>
      </c>
      <c r="AA2841" t="s">
        <v>170</v>
      </c>
      <c r="AB2841">
        <v>3</v>
      </c>
      <c r="AC2841">
        <v>2</v>
      </c>
      <c r="AD2841">
        <v>2</v>
      </c>
      <c r="AE2841">
        <v>2</v>
      </c>
      <c r="AF2841">
        <v>3</v>
      </c>
      <c r="AG2841">
        <v>2</v>
      </c>
      <c r="AH2841">
        <v>2</v>
      </c>
      <c r="AI2841">
        <v>1</v>
      </c>
      <c r="AJ2841">
        <v>0</v>
      </c>
      <c r="AK2841">
        <v>0</v>
      </c>
      <c r="AL2841">
        <v>0</v>
      </c>
      <c r="AM2841">
        <v>1</v>
      </c>
      <c r="AN2841">
        <v>0</v>
      </c>
      <c r="AO2841">
        <v>0</v>
      </c>
      <c r="AP2841">
        <v>1</v>
      </c>
      <c r="AQ2841">
        <v>4</v>
      </c>
      <c r="AR2841">
        <v>2</v>
      </c>
      <c r="AS2841">
        <v>2</v>
      </c>
      <c r="AT2841" t="s">
        <v>170</v>
      </c>
      <c r="AU2841">
        <v>2</v>
      </c>
      <c r="AV2841">
        <v>1</v>
      </c>
      <c r="AW2841">
        <v>1</v>
      </c>
      <c r="AX2841">
        <v>1</v>
      </c>
      <c r="AY2841">
        <v>1</v>
      </c>
      <c r="AZ2841">
        <v>1</v>
      </c>
      <c r="BA2841">
        <v>1</v>
      </c>
      <c r="BB2841">
        <v>6</v>
      </c>
      <c r="BC2841">
        <v>1</v>
      </c>
      <c r="BD2841">
        <v>1</v>
      </c>
      <c r="BE2841">
        <v>1</v>
      </c>
      <c r="BF2841" t="s">
        <v>170</v>
      </c>
      <c r="BG2841">
        <v>2</v>
      </c>
      <c r="BH2841">
        <v>1</v>
      </c>
      <c r="BI2841">
        <v>2</v>
      </c>
      <c r="BJ2841" t="s">
        <v>170</v>
      </c>
      <c r="BK2841">
        <v>0</v>
      </c>
      <c r="BL2841">
        <v>1</v>
      </c>
      <c r="BM2841">
        <v>0</v>
      </c>
      <c r="BN2841">
        <v>1</v>
      </c>
      <c r="BO2841">
        <v>2</v>
      </c>
      <c r="BP2841" t="s">
        <v>170</v>
      </c>
      <c r="BQ2841">
        <v>1</v>
      </c>
      <c r="BR2841" t="s">
        <v>170</v>
      </c>
      <c r="BS2841" t="s">
        <v>170</v>
      </c>
      <c r="BT2841" t="s">
        <v>170</v>
      </c>
      <c r="BU2841" t="s">
        <v>170</v>
      </c>
      <c r="BV2841" t="s">
        <v>170</v>
      </c>
      <c r="BW2841">
        <v>4</v>
      </c>
      <c r="BX2841" t="s">
        <v>170</v>
      </c>
      <c r="BY2841">
        <v>2</v>
      </c>
      <c r="BZ2841" t="s">
        <v>170</v>
      </c>
      <c r="CA2841" t="s">
        <v>170</v>
      </c>
      <c r="CB2841" t="s">
        <v>170</v>
      </c>
      <c r="CC2841" t="s">
        <v>170</v>
      </c>
      <c r="CD2841" t="s">
        <v>170</v>
      </c>
      <c r="CE2841" t="s">
        <v>170</v>
      </c>
      <c r="CF2841" t="s">
        <v>170</v>
      </c>
      <c r="CG2841" t="s">
        <v>170</v>
      </c>
      <c r="CH2841">
        <v>3</v>
      </c>
      <c r="CI2841">
        <v>1</v>
      </c>
      <c r="CJ2841">
        <v>5</v>
      </c>
      <c r="CK2841">
        <v>3</v>
      </c>
      <c r="CL2841">
        <v>2</v>
      </c>
      <c r="CM2841">
        <v>2</v>
      </c>
      <c r="CN2841">
        <v>1</v>
      </c>
      <c r="CO2841">
        <v>4</v>
      </c>
      <c r="CP2841">
        <v>2</v>
      </c>
      <c r="CQ2841">
        <v>2</v>
      </c>
      <c r="CR2841">
        <v>1</v>
      </c>
      <c r="CS2841">
        <v>6</v>
      </c>
      <c r="CT2841" t="s">
        <v>170</v>
      </c>
      <c r="CU2841" t="s">
        <v>170</v>
      </c>
      <c r="CV2841" t="s">
        <v>170</v>
      </c>
      <c r="CW2841" t="s">
        <v>170</v>
      </c>
      <c r="CX2841" t="s">
        <v>170</v>
      </c>
      <c r="CY2841">
        <v>2</v>
      </c>
      <c r="CZ2841">
        <v>1</v>
      </c>
      <c r="DA2841">
        <v>40</v>
      </c>
      <c r="DB2841">
        <v>2</v>
      </c>
      <c r="DC2841">
        <v>2</v>
      </c>
      <c r="DD2841">
        <v>2</v>
      </c>
      <c r="DE2841">
        <v>2</v>
      </c>
      <c r="DF2841">
        <v>2</v>
      </c>
      <c r="DG2841">
        <v>3</v>
      </c>
      <c r="DH2841">
        <v>3</v>
      </c>
      <c r="DI2841">
        <v>1</v>
      </c>
      <c r="DJ2841" t="s">
        <v>170</v>
      </c>
      <c r="DK2841" t="s">
        <v>170</v>
      </c>
      <c r="DL2841">
        <v>1</v>
      </c>
      <c r="DM2841" t="s">
        <v>170</v>
      </c>
      <c r="DN2841" t="s">
        <v>170</v>
      </c>
      <c r="DO2841" t="s">
        <v>170</v>
      </c>
      <c r="DP2841" t="s">
        <v>170</v>
      </c>
      <c r="DQ2841">
        <v>2</v>
      </c>
      <c r="DR2841">
        <v>1</v>
      </c>
      <c r="DS2841">
        <v>1</v>
      </c>
      <c r="DT2841">
        <v>2</v>
      </c>
      <c r="DU2841">
        <v>1</v>
      </c>
      <c r="DV2841" t="s">
        <v>170</v>
      </c>
      <c r="DW2841">
        <v>2</v>
      </c>
      <c r="DX2841">
        <v>2</v>
      </c>
      <c r="DY2841">
        <v>2</v>
      </c>
      <c r="DZ2841">
        <v>2</v>
      </c>
      <c r="EA2841">
        <v>10</v>
      </c>
      <c r="EB2841">
        <v>0</v>
      </c>
      <c r="EC2841">
        <v>1</v>
      </c>
      <c r="ED2841">
        <v>0</v>
      </c>
      <c r="EE2841">
        <v>4</v>
      </c>
      <c r="EF2841">
        <v>3</v>
      </c>
      <c r="EG2841">
        <v>2</v>
      </c>
      <c r="EH2841" t="s">
        <v>170</v>
      </c>
      <c r="EI2841" t="s">
        <v>170</v>
      </c>
      <c r="EJ2841" t="s">
        <v>170</v>
      </c>
      <c r="EK2841" t="s">
        <v>170</v>
      </c>
      <c r="EL2841" t="s">
        <v>170</v>
      </c>
      <c r="EM2841" t="s">
        <v>170</v>
      </c>
      <c r="EN2841" t="s">
        <v>170</v>
      </c>
      <c r="EO2841" t="s">
        <v>170</v>
      </c>
      <c r="EP2841" t="s">
        <v>170</v>
      </c>
      <c r="EQ2841" t="s">
        <v>170</v>
      </c>
      <c r="ER2841" t="s">
        <v>170</v>
      </c>
      <c r="ES2841" t="s">
        <v>170</v>
      </c>
      <c r="ET2841" t="s">
        <v>170</v>
      </c>
      <c r="EU2841" t="s">
        <v>170</v>
      </c>
      <c r="EV2841" t="s">
        <v>170</v>
      </c>
      <c r="EW2841" t="s">
        <v>170</v>
      </c>
      <c r="EX2841" t="s">
        <v>170</v>
      </c>
      <c r="EY2841" t="s">
        <v>170</v>
      </c>
      <c r="EZ2841" t="s">
        <v>170</v>
      </c>
      <c r="FA2841" t="s">
        <v>170</v>
      </c>
      <c r="FB2841">
        <v>2</v>
      </c>
      <c r="FC2841">
        <v>5</v>
      </c>
      <c r="FD2841">
        <v>2</v>
      </c>
      <c r="FE2841" t="s">
        <v>170</v>
      </c>
      <c r="FF2841">
        <v>2</v>
      </c>
      <c r="FG2841">
        <v>2</v>
      </c>
      <c r="FH2841">
        <v>1</v>
      </c>
      <c r="FI2841">
        <v>2</v>
      </c>
      <c r="FJ2841">
        <v>0</v>
      </c>
      <c r="FK2841">
        <v>0</v>
      </c>
      <c r="FL2841">
        <v>0</v>
      </c>
      <c r="FM2841">
        <v>1</v>
      </c>
    </row>
    <row r="2842" spans="1:169">
      <c r="A2842">
        <v>2841</v>
      </c>
      <c r="B2842" t="s">
        <v>5477</v>
      </c>
      <c r="C2842" t="s">
        <v>5478</v>
      </c>
      <c r="D2842" s="1" t="s">
        <v>4848</v>
      </c>
      <c r="E2842" t="s">
        <v>2589</v>
      </c>
      <c r="F2842">
        <v>3</v>
      </c>
      <c r="G2842" s="2">
        <v>13</v>
      </c>
      <c r="H2842">
        <v>1</v>
      </c>
      <c r="I2842">
        <v>1</v>
      </c>
      <c r="J2842">
        <v>1</v>
      </c>
      <c r="K2842" t="s">
        <v>170</v>
      </c>
      <c r="L2842" t="s">
        <v>170</v>
      </c>
      <c r="M2842" t="s">
        <v>170</v>
      </c>
      <c r="N2842">
        <v>1</v>
      </c>
      <c r="O2842" t="s">
        <v>170</v>
      </c>
      <c r="P2842">
        <v>4</v>
      </c>
      <c r="Q2842">
        <v>0</v>
      </c>
      <c r="R2842">
        <v>1</v>
      </c>
      <c r="S2842">
        <v>1</v>
      </c>
      <c r="T2842">
        <v>0</v>
      </c>
      <c r="U2842">
        <v>0</v>
      </c>
      <c r="V2842">
        <v>1</v>
      </c>
      <c r="W2842">
        <v>0</v>
      </c>
      <c r="X2842">
        <v>2</v>
      </c>
      <c r="Y2842" t="s">
        <v>170</v>
      </c>
      <c r="Z2842">
        <v>2</v>
      </c>
      <c r="AA2842" t="s">
        <v>170</v>
      </c>
      <c r="AB2842">
        <v>1</v>
      </c>
      <c r="AC2842">
        <v>1</v>
      </c>
      <c r="AD2842">
        <v>4</v>
      </c>
      <c r="AE2842">
        <v>4</v>
      </c>
      <c r="AF2842">
        <v>4</v>
      </c>
      <c r="AG2842">
        <v>3</v>
      </c>
      <c r="AH2842">
        <v>3</v>
      </c>
      <c r="AI2842">
        <v>1</v>
      </c>
      <c r="AJ2842">
        <v>0</v>
      </c>
      <c r="AK2842">
        <v>0</v>
      </c>
      <c r="AL2842">
        <v>0</v>
      </c>
      <c r="AM2842">
        <v>0</v>
      </c>
      <c r="AN2842">
        <v>1</v>
      </c>
      <c r="AO2842">
        <v>0</v>
      </c>
      <c r="AP2842">
        <v>2</v>
      </c>
      <c r="AQ2842">
        <v>2</v>
      </c>
      <c r="AR2842">
        <v>3</v>
      </c>
      <c r="AS2842">
        <v>2</v>
      </c>
      <c r="AT2842" t="s">
        <v>170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6</v>
      </c>
      <c r="BC2842">
        <v>1</v>
      </c>
      <c r="BD2842">
        <v>1</v>
      </c>
      <c r="BE2842">
        <v>1</v>
      </c>
      <c r="BF2842" t="s">
        <v>170</v>
      </c>
      <c r="BG2842">
        <v>1</v>
      </c>
      <c r="BH2842" t="s">
        <v>170</v>
      </c>
      <c r="BI2842">
        <v>2</v>
      </c>
      <c r="BJ2842" t="s">
        <v>170</v>
      </c>
      <c r="BK2842">
        <v>1</v>
      </c>
      <c r="BL2842">
        <v>0</v>
      </c>
      <c r="BM2842">
        <v>0</v>
      </c>
      <c r="BN2842">
        <v>0</v>
      </c>
      <c r="BO2842">
        <v>2</v>
      </c>
      <c r="BP2842" t="s">
        <v>170</v>
      </c>
      <c r="BQ2842">
        <v>1</v>
      </c>
      <c r="BR2842" t="s">
        <v>170</v>
      </c>
      <c r="BS2842" t="s">
        <v>170</v>
      </c>
      <c r="BT2842" t="s">
        <v>170</v>
      </c>
      <c r="BU2842" t="s">
        <v>170</v>
      </c>
      <c r="BV2842" t="s">
        <v>170</v>
      </c>
      <c r="BW2842">
        <v>1</v>
      </c>
      <c r="BX2842">
        <v>3</v>
      </c>
      <c r="BY2842">
        <v>1</v>
      </c>
      <c r="BZ2842">
        <v>0</v>
      </c>
      <c r="CA2842">
        <v>1</v>
      </c>
      <c r="CB2842">
        <v>0</v>
      </c>
      <c r="CC2842">
        <v>1</v>
      </c>
      <c r="CD2842">
        <v>0</v>
      </c>
      <c r="CE2842">
        <v>0</v>
      </c>
      <c r="CF2842">
        <v>0</v>
      </c>
      <c r="CG2842">
        <v>1</v>
      </c>
      <c r="CH2842">
        <v>2</v>
      </c>
      <c r="CI2842">
        <v>3</v>
      </c>
      <c r="CJ2842">
        <v>1</v>
      </c>
      <c r="CK2842">
        <v>1</v>
      </c>
      <c r="CL2842">
        <v>1</v>
      </c>
      <c r="CM2842">
        <v>5</v>
      </c>
      <c r="CN2842">
        <v>4</v>
      </c>
      <c r="CO2842">
        <v>2</v>
      </c>
      <c r="CP2842">
        <v>1</v>
      </c>
      <c r="CQ2842">
        <v>3</v>
      </c>
      <c r="CR2842">
        <v>2</v>
      </c>
      <c r="CS2842">
        <v>5</v>
      </c>
      <c r="CT2842">
        <v>0</v>
      </c>
      <c r="CU2842">
        <v>1</v>
      </c>
      <c r="CV2842">
        <v>0</v>
      </c>
      <c r="CW2842">
        <v>0</v>
      </c>
      <c r="CX2842">
        <v>0</v>
      </c>
      <c r="CY2842">
        <v>3</v>
      </c>
      <c r="CZ2842">
        <v>1</v>
      </c>
      <c r="DA2842">
        <v>30</v>
      </c>
      <c r="DB2842">
        <v>4</v>
      </c>
      <c r="DC2842">
        <v>3</v>
      </c>
      <c r="DD2842">
        <v>4</v>
      </c>
      <c r="DE2842">
        <v>3</v>
      </c>
      <c r="DF2842">
        <v>3</v>
      </c>
      <c r="DG2842">
        <v>3</v>
      </c>
      <c r="DH2842">
        <v>3</v>
      </c>
      <c r="DI2842">
        <v>1</v>
      </c>
      <c r="DJ2842" t="s">
        <v>170</v>
      </c>
      <c r="DK2842" t="s">
        <v>170</v>
      </c>
      <c r="DL2842">
        <v>1</v>
      </c>
      <c r="DM2842" t="s">
        <v>170</v>
      </c>
      <c r="DN2842" t="s">
        <v>170</v>
      </c>
      <c r="DO2842" t="s">
        <v>170</v>
      </c>
      <c r="DP2842" t="s">
        <v>170</v>
      </c>
      <c r="DQ2842">
        <v>1</v>
      </c>
      <c r="DR2842">
        <v>3</v>
      </c>
      <c r="DS2842">
        <v>1</v>
      </c>
      <c r="DT2842">
        <v>1</v>
      </c>
      <c r="DU2842">
        <v>2</v>
      </c>
      <c r="DV2842" t="s">
        <v>170</v>
      </c>
      <c r="DW2842">
        <v>2</v>
      </c>
      <c r="DX2842">
        <v>5</v>
      </c>
      <c r="DY2842">
        <v>4</v>
      </c>
      <c r="DZ2842">
        <v>3</v>
      </c>
      <c r="EA2842">
        <v>8</v>
      </c>
      <c r="EB2842">
        <v>10</v>
      </c>
      <c r="EC2842">
        <v>5</v>
      </c>
      <c r="ED2842">
        <v>10</v>
      </c>
      <c r="EE2842">
        <v>3</v>
      </c>
      <c r="EF2842">
        <v>2</v>
      </c>
      <c r="EG2842">
        <v>2</v>
      </c>
      <c r="EH2842" t="s">
        <v>170</v>
      </c>
      <c r="EI2842" t="s">
        <v>170</v>
      </c>
      <c r="EJ2842" t="s">
        <v>170</v>
      </c>
      <c r="EK2842" t="s">
        <v>170</v>
      </c>
      <c r="EL2842" t="s">
        <v>170</v>
      </c>
      <c r="EM2842" t="s">
        <v>170</v>
      </c>
      <c r="EN2842" t="s">
        <v>170</v>
      </c>
      <c r="EO2842" t="s">
        <v>170</v>
      </c>
      <c r="EP2842" t="s">
        <v>170</v>
      </c>
      <c r="EQ2842" t="s">
        <v>170</v>
      </c>
      <c r="ER2842" t="s">
        <v>170</v>
      </c>
      <c r="ES2842" t="s">
        <v>170</v>
      </c>
      <c r="ET2842" t="s">
        <v>170</v>
      </c>
      <c r="EU2842" t="s">
        <v>170</v>
      </c>
      <c r="EV2842" t="s">
        <v>170</v>
      </c>
      <c r="EW2842" t="s">
        <v>170</v>
      </c>
      <c r="EX2842" t="s">
        <v>170</v>
      </c>
      <c r="EY2842" t="s">
        <v>170</v>
      </c>
      <c r="EZ2842" t="s">
        <v>170</v>
      </c>
      <c r="FA2842" t="s">
        <v>170</v>
      </c>
      <c r="FB2842">
        <v>2</v>
      </c>
      <c r="FC2842">
        <v>3</v>
      </c>
      <c r="FD2842">
        <v>1</v>
      </c>
      <c r="FE2842">
        <v>1</v>
      </c>
      <c r="FF2842">
        <v>2</v>
      </c>
      <c r="FG2842">
        <v>1</v>
      </c>
      <c r="FH2842">
        <v>1</v>
      </c>
      <c r="FI2842">
        <v>4</v>
      </c>
      <c r="FJ2842">
        <v>0</v>
      </c>
      <c r="FK2842">
        <v>0</v>
      </c>
      <c r="FL2842">
        <v>0</v>
      </c>
      <c r="FM2842">
        <v>1</v>
      </c>
    </row>
    <row r="2843" spans="1:169">
      <c r="A2843">
        <v>2842</v>
      </c>
      <c r="B2843" t="s">
        <v>5479</v>
      </c>
      <c r="C2843" t="s">
        <v>5480</v>
      </c>
      <c r="D2843" s="1" t="s">
        <v>4848</v>
      </c>
      <c r="E2843" t="s">
        <v>2589</v>
      </c>
      <c r="F2843">
        <v>2</v>
      </c>
      <c r="G2843" s="2">
        <v>17</v>
      </c>
      <c r="H2843">
        <v>1</v>
      </c>
      <c r="I2843">
        <v>2</v>
      </c>
      <c r="J2843">
        <v>1</v>
      </c>
      <c r="K2843" t="s">
        <v>170</v>
      </c>
      <c r="L2843" t="s">
        <v>170</v>
      </c>
      <c r="M2843" t="s">
        <v>170</v>
      </c>
      <c r="N2843">
        <v>2</v>
      </c>
      <c r="O2843">
        <v>11</v>
      </c>
      <c r="P2843">
        <v>7</v>
      </c>
      <c r="Q2843">
        <v>1</v>
      </c>
      <c r="R2843">
        <v>1</v>
      </c>
      <c r="S2843">
        <v>1</v>
      </c>
      <c r="T2843">
        <v>0</v>
      </c>
      <c r="U2843">
        <v>0</v>
      </c>
      <c r="V2843">
        <v>1</v>
      </c>
      <c r="W2843">
        <v>0</v>
      </c>
      <c r="X2843">
        <v>2</v>
      </c>
      <c r="Y2843" t="s">
        <v>170</v>
      </c>
      <c r="Z2843">
        <v>2</v>
      </c>
      <c r="AA2843" t="s">
        <v>170</v>
      </c>
      <c r="AB2843">
        <v>2</v>
      </c>
      <c r="AC2843">
        <v>2</v>
      </c>
      <c r="AD2843">
        <v>4</v>
      </c>
      <c r="AE2843">
        <v>2</v>
      </c>
      <c r="AF2843">
        <v>4</v>
      </c>
      <c r="AG2843">
        <v>4</v>
      </c>
      <c r="AH2843">
        <v>3</v>
      </c>
      <c r="AI2843">
        <v>1</v>
      </c>
      <c r="AJ2843">
        <v>0</v>
      </c>
      <c r="AK2843">
        <v>1</v>
      </c>
      <c r="AL2843">
        <v>1</v>
      </c>
      <c r="AM2843">
        <v>1</v>
      </c>
      <c r="AN2843">
        <v>1</v>
      </c>
      <c r="AO2843">
        <v>1</v>
      </c>
      <c r="AP2843">
        <v>3</v>
      </c>
      <c r="AQ2843">
        <v>3</v>
      </c>
      <c r="AR2843">
        <v>3</v>
      </c>
      <c r="AS2843">
        <v>2</v>
      </c>
      <c r="AT2843" t="s">
        <v>170</v>
      </c>
      <c r="AU2843">
        <v>1</v>
      </c>
      <c r="AV2843">
        <v>1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6</v>
      </c>
      <c r="BC2843">
        <v>1</v>
      </c>
      <c r="BD2843">
        <v>1</v>
      </c>
      <c r="BE2843">
        <v>1</v>
      </c>
      <c r="BF2843" t="s">
        <v>170</v>
      </c>
      <c r="BG2843">
        <v>2</v>
      </c>
      <c r="BH2843">
        <v>3</v>
      </c>
      <c r="BI2843">
        <v>2</v>
      </c>
      <c r="BJ2843" t="s">
        <v>170</v>
      </c>
      <c r="BK2843">
        <v>0</v>
      </c>
      <c r="BL2843">
        <v>1</v>
      </c>
      <c r="BM2843">
        <v>0</v>
      </c>
      <c r="BN2843">
        <v>0</v>
      </c>
      <c r="BO2843">
        <v>2</v>
      </c>
      <c r="BP2843" t="s">
        <v>170</v>
      </c>
      <c r="BQ2843">
        <v>1</v>
      </c>
      <c r="BR2843" t="s">
        <v>170</v>
      </c>
      <c r="BS2843" t="s">
        <v>170</v>
      </c>
      <c r="BT2843" t="s">
        <v>170</v>
      </c>
      <c r="BU2843" t="s">
        <v>170</v>
      </c>
      <c r="BV2843" t="s">
        <v>170</v>
      </c>
      <c r="BW2843">
        <v>1</v>
      </c>
      <c r="BX2843">
        <v>2</v>
      </c>
      <c r="BY2843">
        <v>2</v>
      </c>
      <c r="BZ2843" t="s">
        <v>170</v>
      </c>
      <c r="CA2843" t="s">
        <v>170</v>
      </c>
      <c r="CB2843" t="s">
        <v>170</v>
      </c>
      <c r="CC2843" t="s">
        <v>170</v>
      </c>
      <c r="CD2843" t="s">
        <v>170</v>
      </c>
      <c r="CE2843" t="s">
        <v>170</v>
      </c>
      <c r="CF2843" t="s">
        <v>170</v>
      </c>
      <c r="CG2843" t="s">
        <v>170</v>
      </c>
      <c r="CH2843">
        <v>1</v>
      </c>
      <c r="CI2843">
        <v>2</v>
      </c>
      <c r="CJ2843">
        <v>1</v>
      </c>
      <c r="CK2843">
        <v>1</v>
      </c>
      <c r="CL2843">
        <v>1</v>
      </c>
      <c r="CM2843">
        <v>5</v>
      </c>
      <c r="CN2843">
        <v>1</v>
      </c>
      <c r="CO2843">
        <v>4</v>
      </c>
      <c r="CP2843">
        <v>1</v>
      </c>
      <c r="CQ2843">
        <v>2</v>
      </c>
      <c r="CR2843">
        <v>6</v>
      </c>
      <c r="CS2843">
        <v>4</v>
      </c>
      <c r="CT2843">
        <v>0</v>
      </c>
      <c r="CU2843">
        <v>0</v>
      </c>
      <c r="CV2843">
        <v>1</v>
      </c>
      <c r="CW2843">
        <v>1</v>
      </c>
      <c r="CX2843">
        <v>0</v>
      </c>
      <c r="CY2843">
        <v>2</v>
      </c>
      <c r="CZ2843">
        <v>1</v>
      </c>
      <c r="DA2843">
        <v>60</v>
      </c>
      <c r="DB2843">
        <v>2</v>
      </c>
      <c r="DC2843">
        <v>3</v>
      </c>
      <c r="DD2843">
        <v>2</v>
      </c>
      <c r="DE2843">
        <v>3</v>
      </c>
      <c r="DF2843">
        <v>4</v>
      </c>
      <c r="DG2843">
        <v>2</v>
      </c>
      <c r="DH2843">
        <v>2</v>
      </c>
      <c r="DI2843">
        <v>2</v>
      </c>
      <c r="DJ2843">
        <v>1</v>
      </c>
      <c r="DK2843">
        <v>23</v>
      </c>
      <c r="DL2843">
        <v>2</v>
      </c>
      <c r="DM2843">
        <v>0</v>
      </c>
      <c r="DN2843">
        <v>30</v>
      </c>
      <c r="DO2843">
        <v>2</v>
      </c>
      <c r="DP2843" s="3">
        <v>0</v>
      </c>
      <c r="DQ2843">
        <v>2</v>
      </c>
      <c r="DR2843">
        <v>1</v>
      </c>
      <c r="DS2843">
        <v>2</v>
      </c>
      <c r="DT2843">
        <v>2</v>
      </c>
      <c r="DU2843">
        <v>3</v>
      </c>
      <c r="DV2843" t="s">
        <v>170</v>
      </c>
      <c r="DW2843">
        <v>3</v>
      </c>
      <c r="DX2843">
        <v>3</v>
      </c>
      <c r="DY2843">
        <v>4</v>
      </c>
      <c r="DZ2843">
        <v>3</v>
      </c>
      <c r="EA2843">
        <v>8</v>
      </c>
      <c r="EB2843">
        <v>0</v>
      </c>
      <c r="EC2843">
        <v>3</v>
      </c>
      <c r="ED2843">
        <v>0</v>
      </c>
      <c r="EE2843">
        <v>1</v>
      </c>
      <c r="EF2843">
        <v>3</v>
      </c>
      <c r="EG2843">
        <v>2</v>
      </c>
      <c r="EH2843" t="s">
        <v>170</v>
      </c>
      <c r="EI2843" t="s">
        <v>170</v>
      </c>
      <c r="EJ2843" t="s">
        <v>170</v>
      </c>
      <c r="EK2843" t="s">
        <v>170</v>
      </c>
      <c r="EL2843" t="s">
        <v>170</v>
      </c>
      <c r="EM2843" t="s">
        <v>170</v>
      </c>
      <c r="EN2843" t="s">
        <v>170</v>
      </c>
      <c r="EO2843" t="s">
        <v>170</v>
      </c>
      <c r="EP2843" t="s">
        <v>170</v>
      </c>
      <c r="EQ2843" t="s">
        <v>170</v>
      </c>
      <c r="ER2843" t="s">
        <v>170</v>
      </c>
      <c r="ES2843" t="s">
        <v>170</v>
      </c>
      <c r="ET2843" t="s">
        <v>170</v>
      </c>
      <c r="EU2843" t="s">
        <v>170</v>
      </c>
      <c r="EV2843" t="s">
        <v>170</v>
      </c>
      <c r="EW2843" t="s">
        <v>170</v>
      </c>
      <c r="EX2843" t="s">
        <v>170</v>
      </c>
      <c r="EY2843" t="s">
        <v>170</v>
      </c>
      <c r="EZ2843" t="s">
        <v>170</v>
      </c>
      <c r="FA2843" t="s">
        <v>170</v>
      </c>
      <c r="FB2843">
        <v>1</v>
      </c>
      <c r="FC2843">
        <v>5</v>
      </c>
      <c r="FD2843">
        <v>1</v>
      </c>
      <c r="FE2843">
        <v>1</v>
      </c>
      <c r="FF2843">
        <v>2</v>
      </c>
      <c r="FG2843">
        <v>1</v>
      </c>
      <c r="FH2843">
        <v>1</v>
      </c>
      <c r="FI2843">
        <v>1</v>
      </c>
      <c r="FJ2843">
        <v>0</v>
      </c>
      <c r="FK2843">
        <v>0</v>
      </c>
      <c r="FL2843">
        <v>0</v>
      </c>
      <c r="FM2843">
        <v>1</v>
      </c>
    </row>
    <row r="2844" spans="1:169">
      <c r="A2844">
        <v>2843</v>
      </c>
      <c r="B2844" t="s">
        <v>5481</v>
      </c>
      <c r="C2844" t="s">
        <v>5482</v>
      </c>
      <c r="D2844" s="1" t="s">
        <v>4848</v>
      </c>
      <c r="E2844" t="s">
        <v>2589</v>
      </c>
      <c r="F2844">
        <v>2</v>
      </c>
      <c r="G2844">
        <v>2325</v>
      </c>
      <c r="H2844">
        <v>1</v>
      </c>
      <c r="I2844">
        <v>2</v>
      </c>
      <c r="J2844">
        <v>1</v>
      </c>
      <c r="K2844" t="s">
        <v>170</v>
      </c>
      <c r="L2844" t="s">
        <v>170</v>
      </c>
      <c r="M2844" t="s">
        <v>170</v>
      </c>
      <c r="N2844">
        <v>1</v>
      </c>
      <c r="O2844" t="s">
        <v>170</v>
      </c>
      <c r="P2844">
        <v>6</v>
      </c>
      <c r="Q2844">
        <v>1</v>
      </c>
      <c r="R2844">
        <v>1</v>
      </c>
      <c r="S2844">
        <v>1</v>
      </c>
      <c r="T2844">
        <v>0</v>
      </c>
      <c r="U2844">
        <v>0</v>
      </c>
      <c r="V2844">
        <v>1</v>
      </c>
      <c r="W2844">
        <v>0</v>
      </c>
      <c r="X2844">
        <v>2</v>
      </c>
      <c r="Y2844" t="s">
        <v>170</v>
      </c>
      <c r="Z2844">
        <v>2</v>
      </c>
      <c r="AA2844" t="s">
        <v>170</v>
      </c>
      <c r="AB2844">
        <v>2</v>
      </c>
      <c r="AC2844">
        <v>2</v>
      </c>
      <c r="AD2844">
        <v>2</v>
      </c>
      <c r="AE2844">
        <v>2</v>
      </c>
      <c r="AF2844">
        <v>1</v>
      </c>
      <c r="AG2844">
        <v>2</v>
      </c>
      <c r="AH2844">
        <v>2</v>
      </c>
      <c r="AI2844">
        <v>1</v>
      </c>
      <c r="AJ2844">
        <v>0</v>
      </c>
      <c r="AK2844">
        <v>1</v>
      </c>
      <c r="AL2844">
        <v>0</v>
      </c>
      <c r="AM2844">
        <v>0</v>
      </c>
      <c r="AN2844">
        <v>1</v>
      </c>
      <c r="AO2844">
        <v>1</v>
      </c>
      <c r="AP2844">
        <v>1</v>
      </c>
      <c r="AQ2844">
        <v>4</v>
      </c>
      <c r="AR2844">
        <v>3</v>
      </c>
      <c r="AS2844">
        <v>2</v>
      </c>
      <c r="AT2844" t="s">
        <v>170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6</v>
      </c>
      <c r="BC2844">
        <v>1</v>
      </c>
      <c r="BD2844">
        <v>1</v>
      </c>
      <c r="BE2844">
        <v>1</v>
      </c>
      <c r="BF2844" t="s">
        <v>170</v>
      </c>
      <c r="BG2844">
        <v>1</v>
      </c>
      <c r="BH2844" t="s">
        <v>170</v>
      </c>
      <c r="BI2844">
        <v>2</v>
      </c>
      <c r="BJ2844" t="s">
        <v>170</v>
      </c>
      <c r="BK2844">
        <v>0</v>
      </c>
      <c r="BL2844">
        <v>0</v>
      </c>
      <c r="BM2844">
        <v>0</v>
      </c>
      <c r="BN2844">
        <v>1</v>
      </c>
      <c r="BO2844">
        <v>2</v>
      </c>
      <c r="BP2844" t="s">
        <v>170</v>
      </c>
      <c r="BQ2844">
        <v>1</v>
      </c>
      <c r="BR2844" t="s">
        <v>170</v>
      </c>
      <c r="BS2844" t="s">
        <v>170</v>
      </c>
      <c r="BT2844" t="s">
        <v>170</v>
      </c>
      <c r="BU2844" t="s">
        <v>170</v>
      </c>
      <c r="BV2844" t="s">
        <v>170</v>
      </c>
      <c r="BW2844">
        <v>2</v>
      </c>
      <c r="BX2844">
        <v>3</v>
      </c>
      <c r="BY2844">
        <v>2</v>
      </c>
      <c r="BZ2844" t="s">
        <v>170</v>
      </c>
      <c r="CA2844" t="s">
        <v>170</v>
      </c>
      <c r="CB2844" t="s">
        <v>170</v>
      </c>
      <c r="CC2844" t="s">
        <v>170</v>
      </c>
      <c r="CD2844" t="s">
        <v>170</v>
      </c>
      <c r="CE2844" t="s">
        <v>170</v>
      </c>
      <c r="CF2844" t="s">
        <v>170</v>
      </c>
      <c r="CG2844" t="s">
        <v>170</v>
      </c>
      <c r="CH2844">
        <v>2</v>
      </c>
      <c r="CI2844">
        <v>3</v>
      </c>
      <c r="CJ2844">
        <v>1</v>
      </c>
      <c r="CK2844">
        <v>1</v>
      </c>
      <c r="CL2844">
        <v>1</v>
      </c>
      <c r="CM2844">
        <v>5</v>
      </c>
      <c r="CN2844">
        <v>1</v>
      </c>
      <c r="CO2844">
        <v>2</v>
      </c>
      <c r="CP2844">
        <v>1</v>
      </c>
      <c r="CQ2844">
        <v>2</v>
      </c>
      <c r="CR2844">
        <v>6</v>
      </c>
      <c r="CS2844">
        <v>6</v>
      </c>
      <c r="CT2844" t="s">
        <v>170</v>
      </c>
      <c r="CU2844" t="s">
        <v>170</v>
      </c>
      <c r="CV2844" t="s">
        <v>170</v>
      </c>
      <c r="CW2844" t="s">
        <v>170</v>
      </c>
      <c r="CX2844" t="s">
        <v>170</v>
      </c>
      <c r="CY2844">
        <v>2</v>
      </c>
      <c r="CZ2844">
        <v>1</v>
      </c>
      <c r="DA2844">
        <v>40</v>
      </c>
      <c r="DB2844">
        <v>2</v>
      </c>
      <c r="DC2844">
        <v>2</v>
      </c>
      <c r="DD2844">
        <v>2</v>
      </c>
      <c r="DE2844">
        <v>4</v>
      </c>
      <c r="DF2844">
        <v>4</v>
      </c>
      <c r="DG2844">
        <v>6</v>
      </c>
      <c r="DH2844">
        <v>1</v>
      </c>
      <c r="DI2844">
        <v>2</v>
      </c>
      <c r="DJ2844">
        <v>3</v>
      </c>
      <c r="DK2844">
        <v>0</v>
      </c>
      <c r="DL2844">
        <v>2</v>
      </c>
      <c r="DM2844">
        <v>3</v>
      </c>
      <c r="DN2844">
        <v>0</v>
      </c>
      <c r="DO2844">
        <v>2</v>
      </c>
      <c r="DP2844">
        <v>0</v>
      </c>
      <c r="DQ2844">
        <v>2</v>
      </c>
      <c r="DR2844">
        <v>1</v>
      </c>
      <c r="DS2844">
        <v>2</v>
      </c>
      <c r="DT2844">
        <v>1</v>
      </c>
      <c r="DU2844">
        <v>1</v>
      </c>
      <c r="DV2844" t="s">
        <v>170</v>
      </c>
      <c r="DW2844">
        <v>5</v>
      </c>
      <c r="DX2844">
        <v>5</v>
      </c>
      <c r="DY2844">
        <v>2</v>
      </c>
      <c r="DZ2844">
        <v>4</v>
      </c>
      <c r="EA2844">
        <v>9</v>
      </c>
      <c r="EB2844">
        <v>0</v>
      </c>
      <c r="EC2844">
        <v>1</v>
      </c>
      <c r="ED2844">
        <v>0</v>
      </c>
      <c r="EE2844">
        <v>2</v>
      </c>
      <c r="EF2844">
        <v>2</v>
      </c>
      <c r="EG2844">
        <v>2</v>
      </c>
      <c r="EH2844" t="s">
        <v>170</v>
      </c>
      <c r="EI2844" t="s">
        <v>170</v>
      </c>
      <c r="EJ2844" t="s">
        <v>170</v>
      </c>
      <c r="EK2844" t="s">
        <v>170</v>
      </c>
      <c r="EL2844" t="s">
        <v>170</v>
      </c>
      <c r="EM2844" t="s">
        <v>170</v>
      </c>
      <c r="EN2844" t="s">
        <v>170</v>
      </c>
      <c r="EO2844" t="s">
        <v>170</v>
      </c>
      <c r="EP2844" t="s">
        <v>170</v>
      </c>
      <c r="EQ2844" t="s">
        <v>170</v>
      </c>
      <c r="ER2844" t="s">
        <v>170</v>
      </c>
      <c r="ES2844" t="s">
        <v>170</v>
      </c>
      <c r="ET2844" t="s">
        <v>170</v>
      </c>
      <c r="EU2844" t="s">
        <v>170</v>
      </c>
      <c r="EV2844" t="s">
        <v>170</v>
      </c>
      <c r="EW2844" t="s">
        <v>170</v>
      </c>
      <c r="EX2844" t="s">
        <v>170</v>
      </c>
      <c r="EY2844" t="s">
        <v>170</v>
      </c>
      <c r="EZ2844" t="s">
        <v>170</v>
      </c>
      <c r="FA2844" t="s">
        <v>170</v>
      </c>
      <c r="FB2844">
        <v>2</v>
      </c>
      <c r="FC2844">
        <v>5</v>
      </c>
      <c r="FD2844">
        <v>1</v>
      </c>
      <c r="FE2844">
        <v>1</v>
      </c>
      <c r="FF2844">
        <v>2</v>
      </c>
      <c r="FG2844">
        <v>1</v>
      </c>
      <c r="FH2844">
        <v>1</v>
      </c>
      <c r="FI2844">
        <v>2</v>
      </c>
      <c r="FJ2844">
        <v>1</v>
      </c>
      <c r="FK2844">
        <v>0</v>
      </c>
      <c r="FL2844">
        <v>0</v>
      </c>
      <c r="FM2844">
        <v>0</v>
      </c>
    </row>
    <row r="2845" spans="1:169">
      <c r="A2845">
        <v>2844</v>
      </c>
      <c r="B2845" t="s">
        <v>5483</v>
      </c>
      <c r="C2845" t="s">
        <v>5484</v>
      </c>
      <c r="D2845" s="1" t="s">
        <v>4848</v>
      </c>
      <c r="E2845" t="s">
        <v>2589</v>
      </c>
      <c r="F2845">
        <v>3</v>
      </c>
      <c r="G2845">
        <v>3316</v>
      </c>
      <c r="H2845">
        <v>1</v>
      </c>
      <c r="I2845">
        <v>2</v>
      </c>
      <c r="J2845">
        <v>1</v>
      </c>
      <c r="K2845" t="s">
        <v>170</v>
      </c>
      <c r="L2845" t="s">
        <v>170</v>
      </c>
      <c r="M2845" t="s">
        <v>170</v>
      </c>
      <c r="N2845">
        <v>2</v>
      </c>
      <c r="O2845">
        <v>12</v>
      </c>
      <c r="P2845">
        <v>4</v>
      </c>
      <c r="Q2845">
        <v>0</v>
      </c>
      <c r="R2845">
        <v>1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2</v>
      </c>
      <c r="Y2845" t="s">
        <v>170</v>
      </c>
      <c r="Z2845">
        <v>2</v>
      </c>
      <c r="AA2845" t="s">
        <v>170</v>
      </c>
      <c r="AB2845">
        <v>2</v>
      </c>
      <c r="AC2845">
        <v>2</v>
      </c>
      <c r="AD2845">
        <v>3</v>
      </c>
      <c r="AE2845">
        <v>3</v>
      </c>
      <c r="AF2845">
        <v>2</v>
      </c>
      <c r="AG2845">
        <v>3</v>
      </c>
      <c r="AH2845">
        <v>3</v>
      </c>
      <c r="AI2845">
        <v>1</v>
      </c>
      <c r="AJ2845">
        <v>0</v>
      </c>
      <c r="AK2845">
        <v>1</v>
      </c>
      <c r="AL2845">
        <v>0</v>
      </c>
      <c r="AM2845">
        <v>0</v>
      </c>
      <c r="AN2845">
        <v>1</v>
      </c>
      <c r="AO2845">
        <v>0</v>
      </c>
      <c r="AP2845">
        <v>6</v>
      </c>
      <c r="AQ2845">
        <v>2</v>
      </c>
      <c r="AR2845">
        <v>4</v>
      </c>
      <c r="AS2845">
        <v>2</v>
      </c>
      <c r="AT2845" t="s">
        <v>170</v>
      </c>
      <c r="AU2845">
        <v>1</v>
      </c>
      <c r="AV2845">
        <v>1</v>
      </c>
      <c r="AW2845">
        <v>2</v>
      </c>
      <c r="AX2845">
        <v>1</v>
      </c>
      <c r="AY2845">
        <v>1</v>
      </c>
      <c r="AZ2845">
        <v>1</v>
      </c>
      <c r="BA2845">
        <v>1</v>
      </c>
      <c r="BB2845">
        <v>6</v>
      </c>
      <c r="BC2845">
        <v>1</v>
      </c>
      <c r="BD2845">
        <v>1</v>
      </c>
      <c r="BE2845">
        <v>1</v>
      </c>
      <c r="BF2845" t="s">
        <v>170</v>
      </c>
      <c r="BG2845">
        <v>1</v>
      </c>
      <c r="BH2845" t="s">
        <v>170</v>
      </c>
      <c r="BI2845">
        <v>2</v>
      </c>
      <c r="BJ2845" t="s">
        <v>170</v>
      </c>
      <c r="BK2845">
        <v>1</v>
      </c>
      <c r="BL2845">
        <v>0</v>
      </c>
      <c r="BM2845">
        <v>0</v>
      </c>
      <c r="BN2845">
        <v>0</v>
      </c>
      <c r="BO2845">
        <v>2</v>
      </c>
      <c r="BP2845" t="s">
        <v>170</v>
      </c>
      <c r="BQ2845">
        <v>1</v>
      </c>
      <c r="BR2845" t="s">
        <v>170</v>
      </c>
      <c r="BS2845" t="s">
        <v>170</v>
      </c>
      <c r="BT2845" t="s">
        <v>170</v>
      </c>
      <c r="BU2845" t="s">
        <v>170</v>
      </c>
      <c r="BV2845" t="s">
        <v>170</v>
      </c>
      <c r="BW2845">
        <v>1</v>
      </c>
      <c r="BX2845">
        <v>2</v>
      </c>
      <c r="BY2845">
        <v>2</v>
      </c>
      <c r="BZ2845" t="s">
        <v>170</v>
      </c>
      <c r="CA2845" t="s">
        <v>170</v>
      </c>
      <c r="CB2845" t="s">
        <v>170</v>
      </c>
      <c r="CC2845" t="s">
        <v>170</v>
      </c>
      <c r="CD2845" t="s">
        <v>170</v>
      </c>
      <c r="CE2845" t="s">
        <v>170</v>
      </c>
      <c r="CF2845" t="s">
        <v>170</v>
      </c>
      <c r="CG2845" t="s">
        <v>170</v>
      </c>
      <c r="CH2845">
        <v>1</v>
      </c>
      <c r="CI2845">
        <v>3</v>
      </c>
      <c r="CJ2845">
        <v>1</v>
      </c>
      <c r="CK2845">
        <v>1</v>
      </c>
      <c r="CL2845">
        <v>1</v>
      </c>
      <c r="CM2845">
        <v>5</v>
      </c>
      <c r="CN2845">
        <v>4</v>
      </c>
      <c r="CO2845">
        <v>1</v>
      </c>
      <c r="CP2845">
        <v>1</v>
      </c>
      <c r="CQ2845">
        <v>2</v>
      </c>
      <c r="CR2845">
        <v>6</v>
      </c>
      <c r="CS2845">
        <v>6</v>
      </c>
      <c r="CT2845" t="s">
        <v>170</v>
      </c>
      <c r="CU2845" t="s">
        <v>170</v>
      </c>
      <c r="CV2845" t="s">
        <v>170</v>
      </c>
      <c r="CW2845" t="s">
        <v>170</v>
      </c>
      <c r="CX2845" t="s">
        <v>170</v>
      </c>
      <c r="CY2845">
        <v>3</v>
      </c>
      <c r="CZ2845">
        <v>2</v>
      </c>
      <c r="DA2845" t="s">
        <v>170</v>
      </c>
      <c r="DB2845">
        <v>4</v>
      </c>
      <c r="DC2845">
        <v>4</v>
      </c>
      <c r="DD2845">
        <v>4</v>
      </c>
      <c r="DE2845">
        <v>3</v>
      </c>
      <c r="DF2845">
        <v>4</v>
      </c>
      <c r="DG2845">
        <v>2</v>
      </c>
      <c r="DH2845">
        <v>2</v>
      </c>
      <c r="DI2845">
        <v>2</v>
      </c>
      <c r="DJ2845">
        <v>1</v>
      </c>
      <c r="DK2845">
        <v>1</v>
      </c>
      <c r="DL2845">
        <v>2</v>
      </c>
      <c r="DM2845">
        <v>1</v>
      </c>
      <c r="DN2845">
        <v>1</v>
      </c>
      <c r="DO2845">
        <v>1</v>
      </c>
      <c r="DP2845">
        <v>1</v>
      </c>
      <c r="DQ2845">
        <v>1</v>
      </c>
      <c r="DR2845">
        <v>2</v>
      </c>
      <c r="DS2845">
        <v>1</v>
      </c>
      <c r="DT2845">
        <v>1</v>
      </c>
      <c r="DU2845">
        <v>1</v>
      </c>
      <c r="DV2845" t="s">
        <v>170</v>
      </c>
      <c r="DW2845">
        <v>4</v>
      </c>
      <c r="DX2845">
        <v>3</v>
      </c>
      <c r="DY2845">
        <v>3</v>
      </c>
      <c r="DZ2845">
        <v>1</v>
      </c>
      <c r="EA2845">
        <v>8</v>
      </c>
      <c r="EB2845">
        <v>33</v>
      </c>
      <c r="EC2845">
        <v>1</v>
      </c>
      <c r="ED2845">
        <v>2</v>
      </c>
      <c r="EE2845">
        <v>4</v>
      </c>
      <c r="EF2845">
        <v>3</v>
      </c>
      <c r="EG2845">
        <v>1</v>
      </c>
      <c r="EH2845">
        <v>0</v>
      </c>
      <c r="EI2845">
        <v>1</v>
      </c>
      <c r="EJ2845">
        <v>0</v>
      </c>
      <c r="EK2845">
        <v>0</v>
      </c>
      <c r="EL2845">
        <v>0</v>
      </c>
      <c r="EM2845">
        <v>0</v>
      </c>
      <c r="EN2845" t="s">
        <v>170</v>
      </c>
      <c r="EO2845">
        <v>0</v>
      </c>
      <c r="EP2845">
        <v>0</v>
      </c>
      <c r="EQ2845">
        <v>0</v>
      </c>
      <c r="ER2845">
        <v>1</v>
      </c>
      <c r="ES2845">
        <v>0</v>
      </c>
      <c r="ET2845">
        <v>0</v>
      </c>
      <c r="EU2845">
        <v>0</v>
      </c>
      <c r="EV2845" t="s">
        <v>170</v>
      </c>
      <c r="EW2845">
        <v>3</v>
      </c>
      <c r="EX2845" t="s">
        <v>170</v>
      </c>
      <c r="EY2845" t="s">
        <v>170</v>
      </c>
      <c r="EZ2845">
        <v>2</v>
      </c>
      <c r="FA2845">
        <v>3</v>
      </c>
      <c r="FB2845">
        <v>2</v>
      </c>
      <c r="FC2845">
        <v>5</v>
      </c>
      <c r="FD2845">
        <v>1</v>
      </c>
      <c r="FE2845">
        <v>1</v>
      </c>
      <c r="FF2845">
        <v>1</v>
      </c>
      <c r="FG2845">
        <v>1</v>
      </c>
      <c r="FH2845">
        <v>1</v>
      </c>
      <c r="FI2845">
        <v>3</v>
      </c>
      <c r="FJ2845">
        <v>1</v>
      </c>
      <c r="FK2845">
        <v>1</v>
      </c>
      <c r="FL2845">
        <v>1</v>
      </c>
      <c r="FM2845">
        <v>0</v>
      </c>
    </row>
    <row r="2846" spans="1:169">
      <c r="A2846">
        <v>2845</v>
      </c>
      <c r="B2846" t="s">
        <v>5485</v>
      </c>
      <c r="C2846" t="s">
        <v>5486</v>
      </c>
      <c r="D2846" s="1" t="s">
        <v>3313</v>
      </c>
      <c r="E2846" t="s">
        <v>2589</v>
      </c>
      <c r="F2846">
        <v>2</v>
      </c>
      <c r="G2846" s="2">
        <v>113</v>
      </c>
      <c r="H2846">
        <v>2</v>
      </c>
      <c r="I2846">
        <v>2</v>
      </c>
      <c r="J2846">
        <v>1</v>
      </c>
      <c r="K2846" t="s">
        <v>170</v>
      </c>
      <c r="L2846">
        <v>1</v>
      </c>
      <c r="M2846" t="s">
        <v>170</v>
      </c>
      <c r="N2846" t="s">
        <v>170</v>
      </c>
      <c r="O2846" t="s">
        <v>170</v>
      </c>
      <c r="P2846">
        <v>1</v>
      </c>
      <c r="Q2846">
        <v>0</v>
      </c>
      <c r="R2846">
        <v>1</v>
      </c>
      <c r="S2846">
        <v>1</v>
      </c>
      <c r="T2846">
        <v>0</v>
      </c>
      <c r="U2846">
        <v>0</v>
      </c>
      <c r="V2846">
        <v>1</v>
      </c>
      <c r="W2846">
        <v>0</v>
      </c>
      <c r="X2846">
        <v>1</v>
      </c>
      <c r="Y2846">
        <v>1</v>
      </c>
      <c r="Z2846">
        <v>2</v>
      </c>
      <c r="AA2846" t="s">
        <v>170</v>
      </c>
      <c r="AB2846">
        <v>1</v>
      </c>
      <c r="AC2846">
        <v>1</v>
      </c>
      <c r="AD2846">
        <v>2</v>
      </c>
      <c r="AE2846">
        <v>1</v>
      </c>
      <c r="AF2846">
        <v>1</v>
      </c>
      <c r="AG2846">
        <v>2</v>
      </c>
      <c r="AH2846">
        <v>3</v>
      </c>
      <c r="AI2846">
        <v>1</v>
      </c>
      <c r="AJ2846">
        <v>0</v>
      </c>
      <c r="AK2846">
        <v>1</v>
      </c>
      <c r="AL2846">
        <v>0</v>
      </c>
      <c r="AM2846">
        <v>1</v>
      </c>
      <c r="AN2846">
        <v>1</v>
      </c>
      <c r="AO2846">
        <v>0</v>
      </c>
      <c r="AP2846">
        <v>3</v>
      </c>
      <c r="AQ2846">
        <v>1</v>
      </c>
      <c r="AR2846">
        <v>3</v>
      </c>
      <c r="AS2846">
        <v>2</v>
      </c>
      <c r="AT2846" t="s">
        <v>170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6</v>
      </c>
      <c r="BC2846">
        <v>1</v>
      </c>
      <c r="BD2846">
        <v>1</v>
      </c>
      <c r="BE2846">
        <v>1</v>
      </c>
      <c r="BF2846" t="s">
        <v>170</v>
      </c>
      <c r="BG2846">
        <v>1</v>
      </c>
      <c r="BH2846" t="s">
        <v>170</v>
      </c>
      <c r="BI2846">
        <v>2</v>
      </c>
      <c r="BJ2846" t="s">
        <v>170</v>
      </c>
      <c r="BK2846">
        <v>1</v>
      </c>
      <c r="BL2846">
        <v>0</v>
      </c>
      <c r="BM2846">
        <v>0</v>
      </c>
      <c r="BN2846">
        <v>0</v>
      </c>
      <c r="BO2846">
        <v>2</v>
      </c>
      <c r="BP2846" t="s">
        <v>170</v>
      </c>
      <c r="BQ2846">
        <v>1</v>
      </c>
      <c r="BR2846" t="s">
        <v>170</v>
      </c>
      <c r="BS2846" t="s">
        <v>170</v>
      </c>
      <c r="BT2846" t="s">
        <v>170</v>
      </c>
      <c r="BU2846" t="s">
        <v>170</v>
      </c>
      <c r="BV2846" t="s">
        <v>170</v>
      </c>
      <c r="BW2846">
        <v>1</v>
      </c>
      <c r="BX2846">
        <v>3</v>
      </c>
      <c r="BY2846">
        <v>2</v>
      </c>
      <c r="BZ2846" t="s">
        <v>170</v>
      </c>
      <c r="CA2846" t="s">
        <v>170</v>
      </c>
      <c r="CB2846" t="s">
        <v>170</v>
      </c>
      <c r="CC2846" t="s">
        <v>170</v>
      </c>
      <c r="CD2846" t="s">
        <v>170</v>
      </c>
      <c r="CE2846" t="s">
        <v>170</v>
      </c>
      <c r="CF2846" t="s">
        <v>170</v>
      </c>
      <c r="CG2846" t="s">
        <v>170</v>
      </c>
      <c r="CH2846">
        <v>2</v>
      </c>
      <c r="CI2846">
        <v>3</v>
      </c>
      <c r="CJ2846">
        <v>1</v>
      </c>
      <c r="CK2846">
        <v>1</v>
      </c>
      <c r="CL2846">
        <v>1</v>
      </c>
      <c r="CM2846">
        <v>5</v>
      </c>
      <c r="CN2846">
        <v>1</v>
      </c>
      <c r="CO2846">
        <v>2</v>
      </c>
      <c r="CP2846">
        <v>2</v>
      </c>
      <c r="CQ2846">
        <v>1</v>
      </c>
      <c r="CR2846">
        <v>6</v>
      </c>
      <c r="CS2846">
        <v>6</v>
      </c>
      <c r="CT2846" t="s">
        <v>170</v>
      </c>
      <c r="CU2846" t="s">
        <v>170</v>
      </c>
      <c r="CV2846" t="s">
        <v>170</v>
      </c>
      <c r="CW2846" t="s">
        <v>170</v>
      </c>
      <c r="CX2846" t="s">
        <v>170</v>
      </c>
      <c r="CY2846">
        <v>3</v>
      </c>
      <c r="CZ2846">
        <v>1</v>
      </c>
      <c r="DA2846">
        <v>6</v>
      </c>
      <c r="DB2846">
        <v>4</v>
      </c>
      <c r="DC2846">
        <v>4</v>
      </c>
      <c r="DD2846">
        <v>4</v>
      </c>
      <c r="DE2846">
        <v>4</v>
      </c>
      <c r="DF2846">
        <v>4</v>
      </c>
      <c r="DG2846">
        <v>2</v>
      </c>
      <c r="DH2846">
        <v>1</v>
      </c>
      <c r="DI2846">
        <v>2</v>
      </c>
      <c r="DJ2846">
        <v>1</v>
      </c>
      <c r="DK2846">
        <v>2</v>
      </c>
      <c r="DL2846">
        <v>1</v>
      </c>
      <c r="DM2846" t="s">
        <v>170</v>
      </c>
      <c r="DN2846" t="s">
        <v>170</v>
      </c>
      <c r="DO2846" t="s">
        <v>170</v>
      </c>
      <c r="DP2846" t="s">
        <v>170</v>
      </c>
      <c r="DQ2846">
        <v>1</v>
      </c>
      <c r="DR2846">
        <v>1</v>
      </c>
      <c r="DS2846">
        <v>1</v>
      </c>
      <c r="DT2846">
        <v>1</v>
      </c>
      <c r="DU2846">
        <v>3</v>
      </c>
      <c r="DV2846" t="s">
        <v>170</v>
      </c>
      <c r="DW2846">
        <v>5</v>
      </c>
      <c r="DX2846">
        <v>4</v>
      </c>
      <c r="DY2846">
        <v>1</v>
      </c>
      <c r="DZ2846">
        <v>2</v>
      </c>
      <c r="EA2846">
        <v>1</v>
      </c>
      <c r="EB2846">
        <v>30</v>
      </c>
      <c r="EC2846">
        <v>1</v>
      </c>
      <c r="ED2846">
        <v>2</v>
      </c>
      <c r="EE2846">
        <v>4</v>
      </c>
      <c r="EF2846">
        <v>2</v>
      </c>
      <c r="EG2846">
        <v>1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1</v>
      </c>
      <c r="EN2846" t="s">
        <v>170</v>
      </c>
      <c r="EO2846">
        <v>0</v>
      </c>
      <c r="EP2846">
        <v>0</v>
      </c>
      <c r="EQ2846">
        <v>0</v>
      </c>
      <c r="ER2846">
        <v>0</v>
      </c>
      <c r="ES2846">
        <v>0</v>
      </c>
      <c r="ET2846">
        <v>0</v>
      </c>
      <c r="EU2846">
        <v>1</v>
      </c>
      <c r="EV2846" t="s">
        <v>170</v>
      </c>
      <c r="EW2846" t="s">
        <v>170</v>
      </c>
      <c r="EX2846" t="s">
        <v>170</v>
      </c>
      <c r="EY2846" t="s">
        <v>170</v>
      </c>
      <c r="EZ2846" t="s">
        <v>170</v>
      </c>
      <c r="FA2846" t="s">
        <v>170</v>
      </c>
      <c r="FB2846">
        <v>2</v>
      </c>
      <c r="FC2846">
        <v>3</v>
      </c>
      <c r="FD2846">
        <v>1</v>
      </c>
      <c r="FE2846">
        <v>1</v>
      </c>
      <c r="FF2846">
        <v>2</v>
      </c>
      <c r="FG2846">
        <v>1</v>
      </c>
      <c r="FH2846">
        <v>1</v>
      </c>
      <c r="FI2846">
        <v>4</v>
      </c>
      <c r="FJ2846">
        <v>0</v>
      </c>
      <c r="FK2846">
        <v>0</v>
      </c>
      <c r="FL2846">
        <v>0</v>
      </c>
      <c r="FM2846">
        <v>1</v>
      </c>
    </row>
    <row r="2847" spans="1:169">
      <c r="A2847">
        <v>2846</v>
      </c>
      <c r="B2847" t="s">
        <v>5487</v>
      </c>
      <c r="C2847" t="s">
        <v>5488</v>
      </c>
      <c r="D2847" s="1" t="s">
        <v>4848</v>
      </c>
      <c r="E2847" t="s">
        <v>2589</v>
      </c>
      <c r="F2847">
        <v>3</v>
      </c>
      <c r="G2847">
        <v>2523</v>
      </c>
      <c r="H2847">
        <v>2</v>
      </c>
      <c r="I2847">
        <v>1</v>
      </c>
      <c r="J2847">
        <v>8</v>
      </c>
      <c r="K2847" t="s">
        <v>175</v>
      </c>
      <c r="L2847">
        <v>2</v>
      </c>
      <c r="M2847">
        <v>15</v>
      </c>
      <c r="N2847" t="s">
        <v>170</v>
      </c>
      <c r="O2847" t="s">
        <v>170</v>
      </c>
      <c r="P2847">
        <v>5</v>
      </c>
      <c r="Q2847">
        <v>1</v>
      </c>
      <c r="R2847">
        <v>1</v>
      </c>
      <c r="S2847">
        <v>1</v>
      </c>
      <c r="T2847">
        <v>0</v>
      </c>
      <c r="U2847">
        <v>0</v>
      </c>
      <c r="V2847">
        <v>1</v>
      </c>
      <c r="W2847">
        <v>1</v>
      </c>
      <c r="X2847">
        <v>2</v>
      </c>
      <c r="Y2847" t="s">
        <v>170</v>
      </c>
      <c r="Z2847">
        <v>2</v>
      </c>
      <c r="AA2847" t="s">
        <v>170</v>
      </c>
      <c r="AB2847">
        <v>2</v>
      </c>
      <c r="AC2847">
        <v>1</v>
      </c>
      <c r="AD2847">
        <v>3</v>
      </c>
      <c r="AE2847">
        <v>2</v>
      </c>
      <c r="AF2847">
        <v>4</v>
      </c>
      <c r="AG2847">
        <v>4</v>
      </c>
      <c r="AH2847">
        <v>3</v>
      </c>
      <c r="AI2847">
        <v>1</v>
      </c>
      <c r="AJ2847">
        <v>0</v>
      </c>
      <c r="AK2847">
        <v>1</v>
      </c>
      <c r="AL2847">
        <v>1</v>
      </c>
      <c r="AM2847">
        <v>1</v>
      </c>
      <c r="AN2847">
        <v>1</v>
      </c>
      <c r="AO2847">
        <v>1</v>
      </c>
      <c r="AP2847">
        <v>4</v>
      </c>
      <c r="AQ2847">
        <v>1</v>
      </c>
      <c r="AR2847">
        <v>3</v>
      </c>
      <c r="AS2847">
        <v>2</v>
      </c>
      <c r="AT2847" t="s">
        <v>170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6</v>
      </c>
      <c r="BC2847">
        <v>1</v>
      </c>
      <c r="BD2847">
        <v>1</v>
      </c>
      <c r="BE2847">
        <v>1</v>
      </c>
      <c r="BF2847" t="s">
        <v>170</v>
      </c>
      <c r="BG2847">
        <v>1</v>
      </c>
      <c r="BH2847" t="s">
        <v>170</v>
      </c>
      <c r="BI2847">
        <v>2</v>
      </c>
      <c r="BJ2847" t="s">
        <v>170</v>
      </c>
      <c r="BK2847">
        <v>0</v>
      </c>
      <c r="BL2847">
        <v>0</v>
      </c>
      <c r="BM2847">
        <v>0</v>
      </c>
      <c r="BN2847">
        <v>1</v>
      </c>
      <c r="BO2847">
        <v>2</v>
      </c>
      <c r="BP2847" t="s">
        <v>170</v>
      </c>
      <c r="BQ2847">
        <v>1</v>
      </c>
      <c r="BR2847" t="s">
        <v>170</v>
      </c>
      <c r="BS2847" t="s">
        <v>170</v>
      </c>
      <c r="BT2847" t="s">
        <v>170</v>
      </c>
      <c r="BU2847" t="s">
        <v>170</v>
      </c>
      <c r="BV2847" t="s">
        <v>170</v>
      </c>
      <c r="BW2847">
        <v>1</v>
      </c>
      <c r="BX2847">
        <v>3</v>
      </c>
      <c r="BY2847">
        <v>2</v>
      </c>
      <c r="BZ2847" t="s">
        <v>170</v>
      </c>
      <c r="CA2847" t="s">
        <v>170</v>
      </c>
      <c r="CB2847" t="s">
        <v>170</v>
      </c>
      <c r="CC2847" t="s">
        <v>170</v>
      </c>
      <c r="CD2847" t="s">
        <v>170</v>
      </c>
      <c r="CE2847" t="s">
        <v>170</v>
      </c>
      <c r="CF2847" t="s">
        <v>170</v>
      </c>
      <c r="CG2847" t="s">
        <v>170</v>
      </c>
      <c r="CH2847">
        <v>1</v>
      </c>
      <c r="CI2847">
        <v>3</v>
      </c>
      <c r="CJ2847">
        <v>2</v>
      </c>
      <c r="CK2847">
        <v>2</v>
      </c>
      <c r="CL2847">
        <v>1</v>
      </c>
      <c r="CM2847">
        <v>5</v>
      </c>
      <c r="CN2847">
        <v>4</v>
      </c>
      <c r="CO2847">
        <v>2</v>
      </c>
      <c r="CP2847">
        <v>1</v>
      </c>
      <c r="CQ2847">
        <v>1</v>
      </c>
      <c r="CR2847">
        <v>1</v>
      </c>
      <c r="CS2847">
        <v>5</v>
      </c>
      <c r="CT2847">
        <v>0</v>
      </c>
      <c r="CU2847">
        <v>0</v>
      </c>
      <c r="CV2847">
        <v>1</v>
      </c>
      <c r="CW2847">
        <v>1</v>
      </c>
      <c r="CX2847">
        <v>0</v>
      </c>
      <c r="CY2847">
        <v>2</v>
      </c>
      <c r="CZ2847">
        <v>2</v>
      </c>
      <c r="DA2847" t="s">
        <v>170</v>
      </c>
      <c r="DB2847">
        <v>2</v>
      </c>
      <c r="DC2847">
        <v>3</v>
      </c>
      <c r="DD2847">
        <v>3</v>
      </c>
      <c r="DE2847">
        <v>3</v>
      </c>
      <c r="DF2847">
        <v>4</v>
      </c>
      <c r="DG2847">
        <v>3</v>
      </c>
      <c r="DH2847">
        <v>1</v>
      </c>
      <c r="DI2847">
        <v>2</v>
      </c>
      <c r="DJ2847">
        <v>1</v>
      </c>
      <c r="DK2847">
        <v>30</v>
      </c>
      <c r="DL2847">
        <v>2</v>
      </c>
      <c r="DM2847">
        <v>1</v>
      </c>
      <c r="DN2847">
        <v>30</v>
      </c>
      <c r="DO2847">
        <v>1</v>
      </c>
      <c r="DP2847">
        <v>30</v>
      </c>
      <c r="DQ2847">
        <v>1</v>
      </c>
      <c r="DR2847">
        <v>1</v>
      </c>
      <c r="DS2847">
        <v>2</v>
      </c>
      <c r="DT2847">
        <v>1</v>
      </c>
      <c r="DU2847">
        <v>3</v>
      </c>
      <c r="DV2847" t="s">
        <v>170</v>
      </c>
      <c r="DW2847">
        <v>5</v>
      </c>
      <c r="DX2847">
        <v>4</v>
      </c>
      <c r="DY2847">
        <v>2</v>
      </c>
      <c r="DZ2847">
        <v>2</v>
      </c>
      <c r="EA2847">
        <v>8</v>
      </c>
      <c r="EB2847" s="3">
        <v>0</v>
      </c>
      <c r="EC2847">
        <v>0</v>
      </c>
      <c r="ED2847">
        <v>30</v>
      </c>
      <c r="EE2847">
        <v>4</v>
      </c>
      <c r="EF2847">
        <v>2</v>
      </c>
      <c r="EG2847">
        <v>1</v>
      </c>
      <c r="EH2847">
        <v>1</v>
      </c>
      <c r="EI2847">
        <v>0</v>
      </c>
      <c r="EJ2847">
        <v>0</v>
      </c>
      <c r="EK2847">
        <v>1</v>
      </c>
      <c r="EL2847">
        <v>1</v>
      </c>
      <c r="EM2847">
        <v>0</v>
      </c>
      <c r="EN2847" t="s">
        <v>2866</v>
      </c>
      <c r="EO2847">
        <v>0</v>
      </c>
      <c r="EP2847">
        <v>0</v>
      </c>
      <c r="EQ2847">
        <v>0</v>
      </c>
      <c r="ER2847">
        <v>0</v>
      </c>
      <c r="ES2847">
        <v>0</v>
      </c>
      <c r="ET2847">
        <v>0</v>
      </c>
      <c r="EU2847">
        <v>1</v>
      </c>
      <c r="EV2847" t="s">
        <v>170</v>
      </c>
      <c r="EW2847" t="s">
        <v>170</v>
      </c>
      <c r="EX2847" t="s">
        <v>170</v>
      </c>
      <c r="EY2847" t="s">
        <v>170</v>
      </c>
      <c r="EZ2847" t="s">
        <v>170</v>
      </c>
      <c r="FA2847" t="s">
        <v>170</v>
      </c>
      <c r="FB2847">
        <v>2</v>
      </c>
      <c r="FC2847">
        <v>3</v>
      </c>
      <c r="FD2847">
        <v>1</v>
      </c>
      <c r="FE2847">
        <v>1</v>
      </c>
      <c r="FF2847">
        <v>3</v>
      </c>
      <c r="FG2847">
        <v>1</v>
      </c>
      <c r="FH2847">
        <v>1</v>
      </c>
      <c r="FI2847">
        <v>2</v>
      </c>
      <c r="FJ2847">
        <v>0</v>
      </c>
      <c r="FK2847">
        <v>0</v>
      </c>
      <c r="FL2847">
        <v>0</v>
      </c>
      <c r="FM2847">
        <v>1</v>
      </c>
    </row>
    <row r="2848" spans="1:169">
      <c r="A2848">
        <v>2847</v>
      </c>
      <c r="B2848" t="s">
        <v>5489</v>
      </c>
      <c r="C2848" t="s">
        <v>5490</v>
      </c>
      <c r="D2848" s="1" t="s">
        <v>4848</v>
      </c>
      <c r="E2848" t="s">
        <v>2589</v>
      </c>
      <c r="F2848">
        <v>1</v>
      </c>
      <c r="G2848" s="2">
        <v>22</v>
      </c>
      <c r="H2848">
        <v>2</v>
      </c>
      <c r="I2848">
        <v>2</v>
      </c>
      <c r="J2848">
        <v>1</v>
      </c>
      <c r="K2848" t="s">
        <v>170</v>
      </c>
      <c r="L2848">
        <v>1</v>
      </c>
      <c r="M2848" t="s">
        <v>170</v>
      </c>
      <c r="N2848" t="s">
        <v>170</v>
      </c>
      <c r="O2848" t="s">
        <v>170</v>
      </c>
      <c r="P2848">
        <v>4</v>
      </c>
      <c r="Q2848">
        <v>0</v>
      </c>
      <c r="R2848">
        <v>1</v>
      </c>
      <c r="S2848">
        <v>1</v>
      </c>
      <c r="T2848">
        <v>0</v>
      </c>
      <c r="U2848">
        <v>0</v>
      </c>
      <c r="V2848">
        <v>1</v>
      </c>
      <c r="W2848">
        <v>0</v>
      </c>
      <c r="X2848">
        <v>2</v>
      </c>
      <c r="Y2848" t="s">
        <v>170</v>
      </c>
      <c r="Z2848">
        <v>2</v>
      </c>
      <c r="AA2848" t="s">
        <v>170</v>
      </c>
      <c r="AB2848">
        <v>2</v>
      </c>
      <c r="AC2848">
        <v>2</v>
      </c>
      <c r="AD2848">
        <v>3</v>
      </c>
      <c r="AE2848">
        <v>2</v>
      </c>
      <c r="AF2848">
        <v>1</v>
      </c>
      <c r="AG2848">
        <v>3</v>
      </c>
      <c r="AH2848">
        <v>2</v>
      </c>
      <c r="AI2848">
        <v>1</v>
      </c>
      <c r="AJ2848">
        <v>0</v>
      </c>
      <c r="AK2848">
        <v>1</v>
      </c>
      <c r="AL2848">
        <v>0</v>
      </c>
      <c r="AM2848">
        <v>0</v>
      </c>
      <c r="AN2848">
        <v>1</v>
      </c>
      <c r="AO2848">
        <v>1</v>
      </c>
      <c r="AP2848">
        <v>1</v>
      </c>
      <c r="AQ2848">
        <v>4</v>
      </c>
      <c r="AR2848">
        <v>3</v>
      </c>
      <c r="AS2848">
        <v>2</v>
      </c>
      <c r="AT2848" t="s">
        <v>170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6</v>
      </c>
      <c r="BC2848">
        <v>1</v>
      </c>
      <c r="BD2848">
        <v>1</v>
      </c>
      <c r="BE2848">
        <v>1</v>
      </c>
      <c r="BF2848" t="s">
        <v>170</v>
      </c>
      <c r="BG2848">
        <v>1</v>
      </c>
      <c r="BH2848" t="s">
        <v>170</v>
      </c>
      <c r="BI2848">
        <v>2</v>
      </c>
      <c r="BJ2848" t="s">
        <v>170</v>
      </c>
      <c r="BK2848">
        <v>0</v>
      </c>
      <c r="BL2848">
        <v>0</v>
      </c>
      <c r="BM2848">
        <v>0</v>
      </c>
      <c r="BN2848">
        <v>1</v>
      </c>
      <c r="BO2848">
        <v>2</v>
      </c>
      <c r="BP2848" t="s">
        <v>170</v>
      </c>
      <c r="BQ2848">
        <v>1</v>
      </c>
      <c r="BR2848" t="s">
        <v>170</v>
      </c>
      <c r="BS2848" t="s">
        <v>170</v>
      </c>
      <c r="BT2848" t="s">
        <v>170</v>
      </c>
      <c r="BU2848" t="s">
        <v>170</v>
      </c>
      <c r="BV2848" t="s">
        <v>170</v>
      </c>
      <c r="BW2848">
        <v>3</v>
      </c>
      <c r="BX2848">
        <v>1</v>
      </c>
      <c r="BY2848">
        <v>1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1</v>
      </c>
      <c r="CF2848">
        <v>0</v>
      </c>
      <c r="CG2848">
        <v>1</v>
      </c>
      <c r="CH2848">
        <v>1</v>
      </c>
      <c r="CI2848">
        <v>2</v>
      </c>
      <c r="CJ2848">
        <v>1</v>
      </c>
      <c r="CK2848">
        <v>1</v>
      </c>
      <c r="CL2848">
        <v>1</v>
      </c>
      <c r="CM2848">
        <v>5</v>
      </c>
      <c r="CN2848">
        <v>1</v>
      </c>
      <c r="CO2848">
        <v>4</v>
      </c>
      <c r="CP2848">
        <v>1</v>
      </c>
      <c r="CQ2848">
        <v>1</v>
      </c>
      <c r="CR2848">
        <v>6</v>
      </c>
      <c r="CS2848">
        <v>6</v>
      </c>
      <c r="CT2848" t="s">
        <v>170</v>
      </c>
      <c r="CU2848" t="s">
        <v>170</v>
      </c>
      <c r="CV2848" t="s">
        <v>170</v>
      </c>
      <c r="CW2848" t="s">
        <v>170</v>
      </c>
      <c r="CX2848" t="s">
        <v>170</v>
      </c>
      <c r="CY2848">
        <v>3</v>
      </c>
      <c r="CZ2848">
        <v>1</v>
      </c>
      <c r="DA2848">
        <v>20</v>
      </c>
      <c r="DB2848">
        <v>3</v>
      </c>
      <c r="DC2848">
        <v>3</v>
      </c>
      <c r="DD2848">
        <v>3</v>
      </c>
      <c r="DE2848">
        <v>2</v>
      </c>
      <c r="DF2848">
        <v>3</v>
      </c>
      <c r="DG2848">
        <v>2</v>
      </c>
      <c r="DH2848">
        <v>1</v>
      </c>
      <c r="DI2848">
        <v>2</v>
      </c>
      <c r="DJ2848">
        <v>0</v>
      </c>
      <c r="DK2848">
        <v>20</v>
      </c>
      <c r="DL2848">
        <v>2</v>
      </c>
      <c r="DM2848">
        <v>0</v>
      </c>
      <c r="DN2848">
        <v>20</v>
      </c>
      <c r="DO2848">
        <v>0</v>
      </c>
      <c r="DP2848">
        <v>0</v>
      </c>
      <c r="DQ2848">
        <v>1</v>
      </c>
      <c r="DR2848">
        <v>1</v>
      </c>
      <c r="DS2848">
        <v>2</v>
      </c>
      <c r="DT2848">
        <v>1</v>
      </c>
      <c r="DU2848">
        <v>1</v>
      </c>
      <c r="DV2848" t="s">
        <v>170</v>
      </c>
      <c r="DW2848">
        <v>4</v>
      </c>
      <c r="DX2848">
        <v>3</v>
      </c>
      <c r="DY2848">
        <v>4</v>
      </c>
      <c r="DZ2848">
        <v>2</v>
      </c>
      <c r="EA2848">
        <v>7</v>
      </c>
      <c r="EB2848">
        <v>30</v>
      </c>
      <c r="EC2848">
        <v>2</v>
      </c>
      <c r="ED2848">
        <v>0</v>
      </c>
      <c r="EE2848">
        <v>3</v>
      </c>
      <c r="EF2848">
        <v>2</v>
      </c>
      <c r="EG2848">
        <v>2</v>
      </c>
      <c r="EH2848" t="s">
        <v>170</v>
      </c>
      <c r="EI2848" t="s">
        <v>170</v>
      </c>
      <c r="EJ2848" t="s">
        <v>170</v>
      </c>
      <c r="EK2848" t="s">
        <v>170</v>
      </c>
      <c r="EL2848" t="s">
        <v>170</v>
      </c>
      <c r="EM2848" t="s">
        <v>170</v>
      </c>
      <c r="EN2848" t="s">
        <v>170</v>
      </c>
      <c r="EO2848" t="s">
        <v>170</v>
      </c>
      <c r="EP2848" t="s">
        <v>170</v>
      </c>
      <c r="EQ2848" t="s">
        <v>170</v>
      </c>
      <c r="ER2848" t="s">
        <v>170</v>
      </c>
      <c r="ES2848" t="s">
        <v>170</v>
      </c>
      <c r="ET2848" t="s">
        <v>170</v>
      </c>
      <c r="EU2848" t="s">
        <v>170</v>
      </c>
      <c r="EV2848" t="s">
        <v>170</v>
      </c>
      <c r="EW2848" t="s">
        <v>170</v>
      </c>
      <c r="EX2848" t="s">
        <v>170</v>
      </c>
      <c r="EY2848" t="s">
        <v>170</v>
      </c>
      <c r="EZ2848" t="s">
        <v>170</v>
      </c>
      <c r="FA2848" t="s">
        <v>170</v>
      </c>
      <c r="FB2848">
        <v>2</v>
      </c>
      <c r="FC2848">
        <v>4</v>
      </c>
      <c r="FD2848">
        <v>1</v>
      </c>
      <c r="FE2848">
        <v>1</v>
      </c>
      <c r="FF2848">
        <v>2</v>
      </c>
      <c r="FG2848">
        <v>1</v>
      </c>
      <c r="FH2848">
        <v>2</v>
      </c>
      <c r="FI2848">
        <v>1</v>
      </c>
      <c r="FJ2848">
        <v>0</v>
      </c>
      <c r="FK2848">
        <v>0</v>
      </c>
      <c r="FL2848">
        <v>0</v>
      </c>
      <c r="FM2848">
        <v>1</v>
      </c>
    </row>
    <row r="2849" spans="1:169">
      <c r="A2849">
        <v>2848</v>
      </c>
      <c r="B2849" t="s">
        <v>5491</v>
      </c>
      <c r="C2849" t="s">
        <v>5492</v>
      </c>
      <c r="D2849" s="1" t="s">
        <v>4848</v>
      </c>
      <c r="E2849" t="s">
        <v>2589</v>
      </c>
      <c r="F2849">
        <v>2</v>
      </c>
      <c r="G2849" s="2">
        <v>23</v>
      </c>
      <c r="H2849">
        <v>2</v>
      </c>
      <c r="I2849">
        <v>2</v>
      </c>
      <c r="J2849">
        <v>1</v>
      </c>
      <c r="K2849" t="s">
        <v>170</v>
      </c>
      <c r="L2849">
        <v>1</v>
      </c>
      <c r="M2849" t="s">
        <v>170</v>
      </c>
      <c r="N2849" t="s">
        <v>170</v>
      </c>
      <c r="O2849" t="s">
        <v>170</v>
      </c>
      <c r="P2849">
        <v>7</v>
      </c>
      <c r="Q2849">
        <v>1</v>
      </c>
      <c r="R2849">
        <v>1</v>
      </c>
      <c r="S2849">
        <v>1</v>
      </c>
      <c r="T2849">
        <v>0</v>
      </c>
      <c r="U2849">
        <v>0</v>
      </c>
      <c r="V2849">
        <v>1</v>
      </c>
      <c r="W2849">
        <v>0</v>
      </c>
      <c r="X2849">
        <v>2</v>
      </c>
      <c r="Y2849" t="s">
        <v>170</v>
      </c>
      <c r="Z2849">
        <v>2</v>
      </c>
      <c r="AA2849" t="s">
        <v>170</v>
      </c>
      <c r="AB2849">
        <v>1</v>
      </c>
      <c r="AC2849">
        <v>1</v>
      </c>
      <c r="AD2849">
        <v>4</v>
      </c>
      <c r="AE2849">
        <v>4</v>
      </c>
      <c r="AF2849">
        <v>4</v>
      </c>
      <c r="AG2849">
        <v>4</v>
      </c>
      <c r="AH2849">
        <v>3</v>
      </c>
      <c r="AI2849">
        <v>1</v>
      </c>
      <c r="AJ2849">
        <v>0</v>
      </c>
      <c r="AK2849">
        <v>0</v>
      </c>
      <c r="AL2849">
        <v>1</v>
      </c>
      <c r="AM2849">
        <v>1</v>
      </c>
      <c r="AN2849">
        <v>0</v>
      </c>
      <c r="AO2849">
        <v>0</v>
      </c>
      <c r="AP2849">
        <v>8</v>
      </c>
      <c r="AQ2849">
        <v>1</v>
      </c>
      <c r="AR2849">
        <v>3</v>
      </c>
      <c r="AS2849">
        <v>2</v>
      </c>
      <c r="AT2849" t="s">
        <v>170</v>
      </c>
      <c r="AU2849">
        <v>2</v>
      </c>
      <c r="AV2849">
        <v>1</v>
      </c>
      <c r="AW2849">
        <v>1</v>
      </c>
      <c r="AX2849">
        <v>1</v>
      </c>
      <c r="AY2849">
        <v>1</v>
      </c>
      <c r="AZ2849">
        <v>2</v>
      </c>
      <c r="BA2849">
        <v>1</v>
      </c>
      <c r="BB2849">
        <v>1</v>
      </c>
      <c r="BC2849">
        <v>1</v>
      </c>
      <c r="BD2849">
        <v>1</v>
      </c>
      <c r="BE2849">
        <v>1</v>
      </c>
      <c r="BF2849" t="s">
        <v>170</v>
      </c>
      <c r="BG2849">
        <v>1</v>
      </c>
      <c r="BH2849" t="s">
        <v>170</v>
      </c>
      <c r="BI2849">
        <v>2</v>
      </c>
      <c r="BJ2849" t="s">
        <v>170</v>
      </c>
      <c r="BK2849">
        <v>1</v>
      </c>
      <c r="BL2849">
        <v>0</v>
      </c>
      <c r="BM2849">
        <v>0</v>
      </c>
      <c r="BN2849">
        <v>0</v>
      </c>
      <c r="BO2849">
        <v>2</v>
      </c>
      <c r="BP2849" t="s">
        <v>170</v>
      </c>
      <c r="BQ2849">
        <v>1</v>
      </c>
      <c r="BR2849" t="s">
        <v>170</v>
      </c>
      <c r="BS2849" t="s">
        <v>170</v>
      </c>
      <c r="BT2849" t="s">
        <v>170</v>
      </c>
      <c r="BU2849" t="s">
        <v>170</v>
      </c>
      <c r="BV2849" t="s">
        <v>170</v>
      </c>
      <c r="BW2849">
        <v>1</v>
      </c>
      <c r="BX2849">
        <v>3</v>
      </c>
      <c r="BY2849">
        <v>2</v>
      </c>
      <c r="BZ2849" t="s">
        <v>170</v>
      </c>
      <c r="CA2849" t="s">
        <v>170</v>
      </c>
      <c r="CB2849" t="s">
        <v>170</v>
      </c>
      <c r="CC2849" t="s">
        <v>170</v>
      </c>
      <c r="CD2849" t="s">
        <v>170</v>
      </c>
      <c r="CE2849" t="s">
        <v>170</v>
      </c>
      <c r="CF2849" t="s">
        <v>170</v>
      </c>
      <c r="CG2849" t="s">
        <v>170</v>
      </c>
      <c r="CH2849">
        <v>1</v>
      </c>
      <c r="CI2849">
        <v>3</v>
      </c>
      <c r="CJ2849">
        <v>1</v>
      </c>
      <c r="CK2849">
        <v>1</v>
      </c>
      <c r="CL2849">
        <v>1</v>
      </c>
      <c r="CM2849">
        <v>5</v>
      </c>
      <c r="CN2849">
        <v>1</v>
      </c>
      <c r="CO2849">
        <v>3</v>
      </c>
      <c r="CP2849">
        <v>2</v>
      </c>
      <c r="CQ2849">
        <v>1</v>
      </c>
      <c r="CR2849">
        <v>1</v>
      </c>
      <c r="CS2849">
        <v>5</v>
      </c>
      <c r="CT2849">
        <v>1</v>
      </c>
      <c r="CU2849">
        <v>0</v>
      </c>
      <c r="CV2849">
        <v>0</v>
      </c>
      <c r="CW2849">
        <v>0</v>
      </c>
      <c r="CX2849">
        <v>0</v>
      </c>
      <c r="CY2849">
        <v>3</v>
      </c>
      <c r="CZ2849">
        <v>1</v>
      </c>
      <c r="DA2849">
        <v>30</v>
      </c>
      <c r="DB2849">
        <v>4</v>
      </c>
      <c r="DC2849">
        <v>4</v>
      </c>
      <c r="DD2849">
        <v>4</v>
      </c>
      <c r="DE2849">
        <v>4</v>
      </c>
      <c r="DF2849">
        <v>4</v>
      </c>
      <c r="DG2849">
        <v>3</v>
      </c>
      <c r="DH2849">
        <v>2</v>
      </c>
      <c r="DI2849">
        <v>1</v>
      </c>
      <c r="DJ2849" t="s">
        <v>170</v>
      </c>
      <c r="DK2849" t="s">
        <v>170</v>
      </c>
      <c r="DL2849">
        <v>1</v>
      </c>
      <c r="DM2849" t="s">
        <v>170</v>
      </c>
      <c r="DN2849" t="s">
        <v>170</v>
      </c>
      <c r="DO2849" t="s">
        <v>170</v>
      </c>
      <c r="DP2849" t="s">
        <v>170</v>
      </c>
      <c r="DQ2849">
        <v>1</v>
      </c>
      <c r="DR2849">
        <v>1</v>
      </c>
      <c r="DS2849">
        <v>1</v>
      </c>
      <c r="DT2849">
        <v>1</v>
      </c>
      <c r="DU2849">
        <v>3</v>
      </c>
      <c r="DV2849" t="s">
        <v>170</v>
      </c>
      <c r="DW2849">
        <v>4</v>
      </c>
      <c r="DX2849">
        <v>3</v>
      </c>
      <c r="DY2849">
        <v>2</v>
      </c>
      <c r="DZ2849">
        <v>4</v>
      </c>
      <c r="EA2849">
        <v>8</v>
      </c>
      <c r="EB2849">
        <v>30</v>
      </c>
      <c r="EC2849">
        <v>4</v>
      </c>
      <c r="ED2849">
        <v>30</v>
      </c>
      <c r="EE2849">
        <v>4</v>
      </c>
      <c r="EF2849">
        <v>5</v>
      </c>
      <c r="EG2849">
        <v>2</v>
      </c>
      <c r="EH2849" t="s">
        <v>170</v>
      </c>
      <c r="EI2849" t="s">
        <v>170</v>
      </c>
      <c r="EJ2849" t="s">
        <v>170</v>
      </c>
      <c r="EK2849" t="s">
        <v>170</v>
      </c>
      <c r="EL2849" t="s">
        <v>170</v>
      </c>
      <c r="EM2849" t="s">
        <v>170</v>
      </c>
      <c r="EN2849" t="s">
        <v>170</v>
      </c>
      <c r="EO2849" t="s">
        <v>170</v>
      </c>
      <c r="EP2849" t="s">
        <v>170</v>
      </c>
      <c r="EQ2849" t="s">
        <v>170</v>
      </c>
      <c r="ER2849" t="s">
        <v>170</v>
      </c>
      <c r="ES2849" t="s">
        <v>170</v>
      </c>
      <c r="ET2849" t="s">
        <v>170</v>
      </c>
      <c r="EU2849" t="s">
        <v>170</v>
      </c>
      <c r="EV2849" t="s">
        <v>170</v>
      </c>
      <c r="EW2849" t="s">
        <v>170</v>
      </c>
      <c r="EX2849" t="s">
        <v>170</v>
      </c>
      <c r="EY2849" t="s">
        <v>170</v>
      </c>
      <c r="EZ2849" t="s">
        <v>170</v>
      </c>
      <c r="FA2849" t="s">
        <v>170</v>
      </c>
      <c r="FB2849">
        <v>2</v>
      </c>
      <c r="FC2849">
        <v>3</v>
      </c>
      <c r="FD2849">
        <v>1</v>
      </c>
      <c r="FE2849">
        <v>1</v>
      </c>
      <c r="FF2849">
        <v>2</v>
      </c>
      <c r="FG2849">
        <v>1</v>
      </c>
      <c r="FH2849">
        <v>1</v>
      </c>
      <c r="FI2849">
        <v>4</v>
      </c>
      <c r="FJ2849">
        <v>0</v>
      </c>
      <c r="FK2849">
        <v>0</v>
      </c>
      <c r="FL2849">
        <v>0</v>
      </c>
      <c r="FM2849">
        <v>1</v>
      </c>
    </row>
    <row r="2850" spans="1:169">
      <c r="A2850">
        <v>2849</v>
      </c>
      <c r="B2850" t="s">
        <v>5493</v>
      </c>
      <c r="C2850" t="s">
        <v>5494</v>
      </c>
      <c r="D2850" s="1" t="s">
        <v>4848</v>
      </c>
      <c r="E2850" t="s">
        <v>2589</v>
      </c>
      <c r="F2850">
        <v>3</v>
      </c>
      <c r="G2850" s="2">
        <v>23</v>
      </c>
      <c r="H2850">
        <v>2</v>
      </c>
      <c r="I2850">
        <v>2</v>
      </c>
      <c r="J2850">
        <v>1</v>
      </c>
      <c r="K2850" t="s">
        <v>170</v>
      </c>
      <c r="L2850">
        <v>1</v>
      </c>
      <c r="M2850" t="s">
        <v>170</v>
      </c>
      <c r="N2850" t="s">
        <v>170</v>
      </c>
      <c r="O2850" t="s">
        <v>170</v>
      </c>
      <c r="P2850">
        <v>4</v>
      </c>
      <c r="Q2850">
        <v>1</v>
      </c>
      <c r="R2850">
        <v>1</v>
      </c>
      <c r="S2850">
        <v>1</v>
      </c>
      <c r="T2850">
        <v>0</v>
      </c>
      <c r="U2850">
        <v>0</v>
      </c>
      <c r="V2850">
        <v>1</v>
      </c>
      <c r="W2850">
        <v>0</v>
      </c>
      <c r="X2850">
        <v>2</v>
      </c>
      <c r="Y2850" t="s">
        <v>170</v>
      </c>
      <c r="Z2850">
        <v>2</v>
      </c>
      <c r="AA2850" t="s">
        <v>170</v>
      </c>
      <c r="AB2850">
        <v>2</v>
      </c>
      <c r="AC2850">
        <v>2</v>
      </c>
      <c r="AD2850">
        <v>3</v>
      </c>
      <c r="AE2850">
        <v>3</v>
      </c>
      <c r="AF2850">
        <v>4</v>
      </c>
      <c r="AG2850">
        <v>3</v>
      </c>
      <c r="AH2850">
        <v>3</v>
      </c>
      <c r="AI2850">
        <v>1</v>
      </c>
      <c r="AJ2850">
        <v>0</v>
      </c>
      <c r="AK2850">
        <v>0</v>
      </c>
      <c r="AL2850">
        <v>1</v>
      </c>
      <c r="AM2850">
        <v>1</v>
      </c>
      <c r="AN2850">
        <v>1</v>
      </c>
      <c r="AO2850">
        <v>1</v>
      </c>
      <c r="AP2850">
        <v>7</v>
      </c>
      <c r="AQ2850">
        <v>1</v>
      </c>
      <c r="AR2850">
        <v>3</v>
      </c>
      <c r="AS2850">
        <v>2</v>
      </c>
      <c r="AT2850" t="s">
        <v>170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6</v>
      </c>
      <c r="BC2850">
        <v>1</v>
      </c>
      <c r="BD2850">
        <v>1</v>
      </c>
      <c r="BE2850">
        <v>1</v>
      </c>
      <c r="BF2850" t="s">
        <v>170</v>
      </c>
      <c r="BG2850">
        <v>2</v>
      </c>
      <c r="BH2850">
        <v>2</v>
      </c>
      <c r="BI2850">
        <v>2</v>
      </c>
      <c r="BJ2850" t="s">
        <v>170</v>
      </c>
      <c r="BK2850">
        <v>0</v>
      </c>
      <c r="BL2850">
        <v>0</v>
      </c>
      <c r="BM2850">
        <v>1</v>
      </c>
      <c r="BN2850">
        <v>1</v>
      </c>
      <c r="BO2850">
        <v>1</v>
      </c>
      <c r="BP2850">
        <v>10</v>
      </c>
      <c r="BQ2850">
        <v>1</v>
      </c>
      <c r="BR2850" t="s">
        <v>170</v>
      </c>
      <c r="BS2850" t="s">
        <v>170</v>
      </c>
      <c r="BT2850" t="s">
        <v>170</v>
      </c>
      <c r="BU2850" t="s">
        <v>170</v>
      </c>
      <c r="BV2850" t="s">
        <v>170</v>
      </c>
      <c r="BW2850">
        <v>1</v>
      </c>
      <c r="BX2850">
        <v>3</v>
      </c>
      <c r="BY2850">
        <v>2</v>
      </c>
      <c r="BZ2850" t="s">
        <v>170</v>
      </c>
      <c r="CA2850" t="s">
        <v>170</v>
      </c>
      <c r="CB2850" t="s">
        <v>170</v>
      </c>
      <c r="CC2850" t="s">
        <v>170</v>
      </c>
      <c r="CD2850" t="s">
        <v>170</v>
      </c>
      <c r="CE2850" t="s">
        <v>170</v>
      </c>
      <c r="CF2850" t="s">
        <v>170</v>
      </c>
      <c r="CG2850" t="s">
        <v>170</v>
      </c>
      <c r="CH2850">
        <v>2</v>
      </c>
      <c r="CI2850">
        <v>2</v>
      </c>
      <c r="CJ2850">
        <v>2</v>
      </c>
      <c r="CK2850">
        <v>2</v>
      </c>
      <c r="CL2850">
        <v>1</v>
      </c>
      <c r="CM2850">
        <v>5</v>
      </c>
      <c r="CN2850">
        <v>4</v>
      </c>
      <c r="CO2850">
        <v>4</v>
      </c>
      <c r="CP2850">
        <v>1</v>
      </c>
      <c r="CQ2850">
        <v>1</v>
      </c>
      <c r="CR2850">
        <v>1</v>
      </c>
      <c r="CS2850">
        <v>3</v>
      </c>
      <c r="CT2850">
        <v>1</v>
      </c>
      <c r="CU2850">
        <v>1</v>
      </c>
      <c r="CV2850">
        <v>1</v>
      </c>
      <c r="CW2850">
        <v>1</v>
      </c>
      <c r="CX2850">
        <v>0</v>
      </c>
      <c r="CY2850">
        <v>3</v>
      </c>
      <c r="CZ2850">
        <v>1</v>
      </c>
      <c r="DA2850">
        <v>30</v>
      </c>
      <c r="DB2850">
        <v>4</v>
      </c>
      <c r="DC2850">
        <v>3</v>
      </c>
      <c r="DD2850">
        <v>3</v>
      </c>
      <c r="DE2850">
        <v>3</v>
      </c>
      <c r="DF2850">
        <v>3</v>
      </c>
      <c r="DG2850">
        <v>2</v>
      </c>
      <c r="DH2850">
        <v>2</v>
      </c>
      <c r="DI2850">
        <v>2</v>
      </c>
      <c r="DJ2850">
        <v>0</v>
      </c>
      <c r="DK2850">
        <v>30</v>
      </c>
      <c r="DL2850">
        <v>2</v>
      </c>
      <c r="DM2850">
        <v>0</v>
      </c>
      <c r="DN2850">
        <v>30</v>
      </c>
      <c r="DO2850">
        <v>0</v>
      </c>
      <c r="DP2850">
        <v>10</v>
      </c>
      <c r="DQ2850">
        <v>1</v>
      </c>
      <c r="DR2850">
        <v>1</v>
      </c>
      <c r="DS2850">
        <v>2</v>
      </c>
      <c r="DT2850">
        <v>2</v>
      </c>
      <c r="DU2850">
        <v>1</v>
      </c>
      <c r="DV2850" t="s">
        <v>170</v>
      </c>
      <c r="DW2850">
        <v>4</v>
      </c>
      <c r="DX2850">
        <v>3</v>
      </c>
      <c r="DY2850">
        <v>2</v>
      </c>
      <c r="DZ2850">
        <v>4</v>
      </c>
      <c r="EA2850">
        <v>8</v>
      </c>
      <c r="EB2850">
        <v>30</v>
      </c>
      <c r="EC2850">
        <v>0</v>
      </c>
      <c r="ED2850">
        <v>20</v>
      </c>
      <c r="EE2850">
        <v>4</v>
      </c>
      <c r="EF2850">
        <v>5</v>
      </c>
      <c r="EG2850">
        <v>2</v>
      </c>
      <c r="EH2850" t="s">
        <v>170</v>
      </c>
      <c r="EI2850" t="s">
        <v>170</v>
      </c>
      <c r="EJ2850" t="s">
        <v>170</v>
      </c>
      <c r="EK2850" t="s">
        <v>170</v>
      </c>
      <c r="EL2850" t="s">
        <v>170</v>
      </c>
      <c r="EM2850" t="s">
        <v>170</v>
      </c>
      <c r="EN2850" t="s">
        <v>170</v>
      </c>
      <c r="EO2850" t="s">
        <v>170</v>
      </c>
      <c r="EP2850" t="s">
        <v>170</v>
      </c>
      <c r="EQ2850" t="s">
        <v>170</v>
      </c>
      <c r="ER2850" t="s">
        <v>170</v>
      </c>
      <c r="ES2850" t="s">
        <v>170</v>
      </c>
      <c r="ET2850" t="s">
        <v>170</v>
      </c>
      <c r="EU2850" t="s">
        <v>170</v>
      </c>
      <c r="EV2850" t="s">
        <v>170</v>
      </c>
      <c r="EW2850" t="s">
        <v>170</v>
      </c>
      <c r="EX2850" t="s">
        <v>170</v>
      </c>
      <c r="EY2850" t="s">
        <v>170</v>
      </c>
      <c r="EZ2850" t="s">
        <v>170</v>
      </c>
      <c r="FA2850" t="s">
        <v>170</v>
      </c>
      <c r="FB2850">
        <v>2</v>
      </c>
      <c r="FC2850">
        <v>1</v>
      </c>
      <c r="FD2850">
        <v>1</v>
      </c>
      <c r="FE2850">
        <v>1</v>
      </c>
      <c r="FF2850">
        <v>1</v>
      </c>
      <c r="FG2850">
        <v>1</v>
      </c>
      <c r="FH2850">
        <v>2</v>
      </c>
      <c r="FI2850">
        <v>3</v>
      </c>
      <c r="FJ2850">
        <v>0</v>
      </c>
      <c r="FK2850">
        <v>0</v>
      </c>
      <c r="FL2850">
        <v>0</v>
      </c>
      <c r="FM2850">
        <v>1</v>
      </c>
    </row>
    <row r="2851" spans="1:169">
      <c r="A2851">
        <v>2850</v>
      </c>
      <c r="B2851" t="s">
        <v>5495</v>
      </c>
      <c r="C2851" t="s">
        <v>5496</v>
      </c>
      <c r="D2851" s="1" t="s">
        <v>3313</v>
      </c>
      <c r="E2851" t="s">
        <v>2589</v>
      </c>
      <c r="F2851">
        <v>2</v>
      </c>
      <c r="G2851">
        <v>1513</v>
      </c>
      <c r="H2851">
        <v>1</v>
      </c>
      <c r="I2851">
        <v>2</v>
      </c>
      <c r="J2851">
        <v>1</v>
      </c>
      <c r="K2851" t="s">
        <v>170</v>
      </c>
      <c r="L2851" t="s">
        <v>170</v>
      </c>
      <c r="M2851" t="s">
        <v>170</v>
      </c>
      <c r="N2851">
        <v>1</v>
      </c>
      <c r="O2851" t="s">
        <v>170</v>
      </c>
      <c r="P2851">
        <v>4</v>
      </c>
      <c r="Q2851">
        <v>0</v>
      </c>
      <c r="R2851">
        <v>1</v>
      </c>
      <c r="S2851">
        <v>1</v>
      </c>
      <c r="T2851">
        <v>0</v>
      </c>
      <c r="U2851">
        <v>0</v>
      </c>
      <c r="V2851">
        <v>1</v>
      </c>
      <c r="W2851">
        <v>0</v>
      </c>
      <c r="X2851">
        <v>2</v>
      </c>
      <c r="Y2851" t="s">
        <v>170</v>
      </c>
      <c r="Z2851">
        <v>2</v>
      </c>
      <c r="AA2851" t="s">
        <v>170</v>
      </c>
      <c r="AB2851">
        <v>2</v>
      </c>
      <c r="AC2851">
        <v>2</v>
      </c>
      <c r="AD2851">
        <v>3</v>
      </c>
      <c r="AE2851">
        <v>2</v>
      </c>
      <c r="AF2851">
        <v>3</v>
      </c>
      <c r="AG2851">
        <v>3</v>
      </c>
      <c r="AH2851">
        <v>2</v>
      </c>
      <c r="AI2851">
        <v>1</v>
      </c>
      <c r="AJ2851">
        <v>0</v>
      </c>
      <c r="AK2851">
        <v>1</v>
      </c>
      <c r="AL2851">
        <v>0</v>
      </c>
      <c r="AM2851">
        <v>0</v>
      </c>
      <c r="AN2851">
        <v>1</v>
      </c>
      <c r="AO2851">
        <v>0</v>
      </c>
      <c r="AP2851">
        <v>2</v>
      </c>
      <c r="AQ2851">
        <v>4</v>
      </c>
      <c r="AR2851">
        <v>3</v>
      </c>
      <c r="AS2851">
        <v>2</v>
      </c>
      <c r="AT2851" t="s">
        <v>170</v>
      </c>
      <c r="AU2851">
        <v>1</v>
      </c>
      <c r="AV2851">
        <v>1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6</v>
      </c>
      <c r="BC2851">
        <v>2</v>
      </c>
      <c r="BD2851">
        <v>1</v>
      </c>
      <c r="BE2851">
        <v>1</v>
      </c>
      <c r="BF2851" t="s">
        <v>170</v>
      </c>
      <c r="BG2851">
        <v>1</v>
      </c>
      <c r="BH2851" t="s">
        <v>170</v>
      </c>
      <c r="BI2851">
        <v>2</v>
      </c>
      <c r="BJ2851" t="s">
        <v>170</v>
      </c>
      <c r="BK2851">
        <v>1</v>
      </c>
      <c r="BL2851">
        <v>0</v>
      </c>
      <c r="BM2851">
        <v>0</v>
      </c>
      <c r="BN2851">
        <v>0</v>
      </c>
      <c r="BO2851">
        <v>2</v>
      </c>
      <c r="BP2851" t="s">
        <v>170</v>
      </c>
      <c r="BQ2851">
        <v>1</v>
      </c>
      <c r="BR2851" t="s">
        <v>170</v>
      </c>
      <c r="BS2851" t="s">
        <v>170</v>
      </c>
      <c r="BT2851" t="s">
        <v>170</v>
      </c>
      <c r="BU2851" t="s">
        <v>170</v>
      </c>
      <c r="BV2851" t="s">
        <v>170</v>
      </c>
      <c r="BW2851">
        <v>2</v>
      </c>
      <c r="BX2851">
        <v>3</v>
      </c>
      <c r="BY2851">
        <v>1</v>
      </c>
      <c r="BZ2851">
        <v>0</v>
      </c>
      <c r="CA2851">
        <v>1</v>
      </c>
      <c r="CB2851">
        <v>0</v>
      </c>
      <c r="CC2851">
        <v>1</v>
      </c>
      <c r="CD2851">
        <v>0</v>
      </c>
      <c r="CE2851">
        <v>0</v>
      </c>
      <c r="CF2851">
        <v>1</v>
      </c>
      <c r="CG2851">
        <v>3</v>
      </c>
      <c r="CH2851">
        <v>2</v>
      </c>
      <c r="CI2851">
        <v>2</v>
      </c>
      <c r="CJ2851">
        <v>1</v>
      </c>
      <c r="CK2851">
        <v>1</v>
      </c>
      <c r="CL2851">
        <v>2</v>
      </c>
      <c r="CM2851">
        <v>5</v>
      </c>
      <c r="CN2851">
        <v>3</v>
      </c>
      <c r="CO2851">
        <v>2</v>
      </c>
      <c r="CP2851">
        <v>1</v>
      </c>
      <c r="CQ2851">
        <v>2</v>
      </c>
      <c r="CR2851">
        <v>1</v>
      </c>
      <c r="CS2851">
        <v>5</v>
      </c>
      <c r="CT2851">
        <v>0</v>
      </c>
      <c r="CU2851">
        <v>1</v>
      </c>
      <c r="CV2851">
        <v>0</v>
      </c>
      <c r="CW2851">
        <v>0</v>
      </c>
      <c r="CX2851">
        <v>0</v>
      </c>
      <c r="CY2851">
        <v>2</v>
      </c>
      <c r="CZ2851">
        <v>1</v>
      </c>
      <c r="DA2851">
        <v>120</v>
      </c>
      <c r="DB2851">
        <v>2</v>
      </c>
      <c r="DC2851">
        <v>2</v>
      </c>
      <c r="DD2851">
        <v>2</v>
      </c>
      <c r="DE2851">
        <v>3</v>
      </c>
      <c r="DF2851">
        <v>3</v>
      </c>
      <c r="DG2851">
        <v>2</v>
      </c>
      <c r="DH2851">
        <v>2</v>
      </c>
      <c r="DI2851">
        <v>2</v>
      </c>
      <c r="DJ2851">
        <v>1</v>
      </c>
      <c r="DK2851">
        <v>20</v>
      </c>
      <c r="DL2851">
        <v>1</v>
      </c>
      <c r="DM2851" t="s">
        <v>170</v>
      </c>
      <c r="DN2851" t="s">
        <v>170</v>
      </c>
      <c r="DO2851" t="s">
        <v>170</v>
      </c>
      <c r="DP2851" t="s">
        <v>170</v>
      </c>
      <c r="DQ2851">
        <v>1</v>
      </c>
      <c r="DR2851">
        <v>1</v>
      </c>
      <c r="DS2851">
        <v>2</v>
      </c>
      <c r="DT2851">
        <v>1</v>
      </c>
      <c r="DU2851">
        <v>1</v>
      </c>
      <c r="DV2851" t="s">
        <v>170</v>
      </c>
      <c r="DW2851">
        <v>5</v>
      </c>
      <c r="DX2851">
        <v>3</v>
      </c>
      <c r="DY2851">
        <v>2</v>
      </c>
      <c r="DZ2851">
        <v>5</v>
      </c>
      <c r="EA2851">
        <v>6</v>
      </c>
      <c r="EB2851">
        <v>30</v>
      </c>
      <c r="EC2851">
        <v>1</v>
      </c>
      <c r="ED2851" s="3">
        <v>0</v>
      </c>
      <c r="EE2851">
        <v>4</v>
      </c>
      <c r="EF2851">
        <v>2</v>
      </c>
      <c r="EG2851">
        <v>2</v>
      </c>
      <c r="EH2851" t="s">
        <v>170</v>
      </c>
      <c r="EI2851" t="s">
        <v>170</v>
      </c>
      <c r="EJ2851" t="s">
        <v>170</v>
      </c>
      <c r="EK2851" t="s">
        <v>170</v>
      </c>
      <c r="EL2851" t="s">
        <v>170</v>
      </c>
      <c r="EM2851" t="s">
        <v>170</v>
      </c>
      <c r="EN2851" t="s">
        <v>170</v>
      </c>
      <c r="EO2851" t="s">
        <v>170</v>
      </c>
      <c r="EP2851" t="s">
        <v>170</v>
      </c>
      <c r="EQ2851" t="s">
        <v>170</v>
      </c>
      <c r="ER2851" t="s">
        <v>170</v>
      </c>
      <c r="ES2851" t="s">
        <v>170</v>
      </c>
      <c r="ET2851" t="s">
        <v>170</v>
      </c>
      <c r="EU2851" t="s">
        <v>170</v>
      </c>
      <c r="EV2851" t="s">
        <v>170</v>
      </c>
      <c r="EW2851" t="s">
        <v>170</v>
      </c>
      <c r="EX2851" t="s">
        <v>170</v>
      </c>
      <c r="EY2851" t="s">
        <v>170</v>
      </c>
      <c r="EZ2851" t="s">
        <v>170</v>
      </c>
      <c r="FA2851" t="s">
        <v>170</v>
      </c>
      <c r="FB2851">
        <v>2</v>
      </c>
      <c r="FC2851">
        <v>3</v>
      </c>
      <c r="FD2851">
        <v>1</v>
      </c>
      <c r="FE2851">
        <v>1</v>
      </c>
      <c r="FF2851">
        <v>2</v>
      </c>
      <c r="FG2851">
        <v>3</v>
      </c>
      <c r="FH2851">
        <v>3</v>
      </c>
      <c r="FI2851">
        <v>2</v>
      </c>
      <c r="FJ2851">
        <v>0</v>
      </c>
      <c r="FK2851">
        <v>0</v>
      </c>
      <c r="FL2851">
        <v>0</v>
      </c>
      <c r="FM2851">
        <v>1</v>
      </c>
    </row>
    <row r="2852" spans="1:169">
      <c r="A2852">
        <v>2851</v>
      </c>
      <c r="B2852" t="s">
        <v>5497</v>
      </c>
      <c r="C2852" t="s">
        <v>5498</v>
      </c>
      <c r="D2852" s="1" t="s">
        <v>4848</v>
      </c>
      <c r="E2852" t="s">
        <v>2589</v>
      </c>
      <c r="F2852">
        <v>3</v>
      </c>
      <c r="G2852" s="2">
        <v>14</v>
      </c>
      <c r="H2852">
        <v>1</v>
      </c>
      <c r="I2852">
        <v>2</v>
      </c>
      <c r="J2852">
        <v>1</v>
      </c>
      <c r="K2852" t="s">
        <v>170</v>
      </c>
      <c r="L2852" t="s">
        <v>170</v>
      </c>
      <c r="M2852" t="s">
        <v>170</v>
      </c>
      <c r="N2852">
        <v>1</v>
      </c>
      <c r="O2852" t="s">
        <v>170</v>
      </c>
      <c r="P2852">
        <v>7</v>
      </c>
      <c r="Q2852">
        <v>1</v>
      </c>
      <c r="R2852">
        <v>1</v>
      </c>
      <c r="S2852">
        <v>1</v>
      </c>
      <c r="T2852">
        <v>0</v>
      </c>
      <c r="U2852">
        <v>0</v>
      </c>
      <c r="V2852">
        <v>1</v>
      </c>
      <c r="W2852">
        <v>1</v>
      </c>
      <c r="X2852">
        <v>2</v>
      </c>
      <c r="Y2852" t="s">
        <v>170</v>
      </c>
      <c r="Z2852">
        <v>2</v>
      </c>
      <c r="AA2852" t="s">
        <v>170</v>
      </c>
      <c r="AB2852">
        <v>2</v>
      </c>
      <c r="AC2852">
        <v>2</v>
      </c>
      <c r="AD2852">
        <v>3</v>
      </c>
      <c r="AE2852">
        <v>3</v>
      </c>
      <c r="AF2852">
        <v>3</v>
      </c>
      <c r="AG2852">
        <v>3</v>
      </c>
      <c r="AH2852">
        <v>3</v>
      </c>
      <c r="AI2852">
        <v>1</v>
      </c>
      <c r="AJ2852">
        <v>0</v>
      </c>
      <c r="AK2852">
        <v>1</v>
      </c>
      <c r="AL2852">
        <v>1</v>
      </c>
      <c r="AM2852">
        <v>1</v>
      </c>
      <c r="AN2852">
        <v>0</v>
      </c>
      <c r="AO2852">
        <v>1</v>
      </c>
      <c r="AP2852">
        <v>3</v>
      </c>
      <c r="AQ2852">
        <v>3</v>
      </c>
      <c r="AR2852">
        <v>3</v>
      </c>
      <c r="AS2852">
        <v>2</v>
      </c>
      <c r="AT2852" t="s">
        <v>170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6</v>
      </c>
      <c r="BC2852">
        <v>1</v>
      </c>
      <c r="BD2852">
        <v>1</v>
      </c>
      <c r="BE2852">
        <v>1</v>
      </c>
      <c r="BF2852" t="s">
        <v>170</v>
      </c>
      <c r="BG2852">
        <v>1</v>
      </c>
      <c r="BH2852" t="s">
        <v>170</v>
      </c>
      <c r="BI2852">
        <v>2</v>
      </c>
      <c r="BJ2852" t="s">
        <v>170</v>
      </c>
      <c r="BK2852">
        <v>0</v>
      </c>
      <c r="BL2852">
        <v>0</v>
      </c>
      <c r="BM2852">
        <v>0</v>
      </c>
      <c r="BN2852">
        <v>1</v>
      </c>
      <c r="BO2852">
        <v>2</v>
      </c>
      <c r="BP2852" t="s">
        <v>170</v>
      </c>
      <c r="BQ2852">
        <v>1</v>
      </c>
      <c r="BR2852" t="s">
        <v>170</v>
      </c>
      <c r="BS2852" t="s">
        <v>170</v>
      </c>
      <c r="BT2852" t="s">
        <v>170</v>
      </c>
      <c r="BU2852" t="s">
        <v>170</v>
      </c>
      <c r="BV2852" t="s">
        <v>170</v>
      </c>
      <c r="BW2852">
        <v>1</v>
      </c>
      <c r="BX2852">
        <v>1</v>
      </c>
      <c r="BY2852">
        <v>2</v>
      </c>
      <c r="BZ2852" t="s">
        <v>170</v>
      </c>
      <c r="CA2852" t="s">
        <v>170</v>
      </c>
      <c r="CB2852" t="s">
        <v>170</v>
      </c>
      <c r="CC2852" t="s">
        <v>170</v>
      </c>
      <c r="CD2852" t="s">
        <v>170</v>
      </c>
      <c r="CE2852" t="s">
        <v>170</v>
      </c>
      <c r="CF2852" t="s">
        <v>170</v>
      </c>
      <c r="CG2852" t="s">
        <v>170</v>
      </c>
      <c r="CH2852">
        <v>2</v>
      </c>
      <c r="CI2852">
        <v>3</v>
      </c>
      <c r="CJ2852">
        <v>1</v>
      </c>
      <c r="CK2852">
        <v>1</v>
      </c>
      <c r="CL2852">
        <v>1</v>
      </c>
      <c r="CM2852">
        <v>4</v>
      </c>
      <c r="CN2852">
        <v>4</v>
      </c>
      <c r="CO2852">
        <v>2</v>
      </c>
      <c r="CP2852">
        <v>2</v>
      </c>
      <c r="CQ2852">
        <v>2</v>
      </c>
      <c r="CR2852">
        <v>6</v>
      </c>
      <c r="CS2852">
        <v>6</v>
      </c>
      <c r="CT2852" t="s">
        <v>170</v>
      </c>
      <c r="CU2852" t="s">
        <v>170</v>
      </c>
      <c r="CV2852" t="s">
        <v>170</v>
      </c>
      <c r="CW2852" t="s">
        <v>170</v>
      </c>
      <c r="CX2852" t="s">
        <v>170</v>
      </c>
      <c r="CY2852">
        <v>3</v>
      </c>
      <c r="CZ2852">
        <v>2</v>
      </c>
      <c r="DA2852" t="s">
        <v>170</v>
      </c>
      <c r="DB2852">
        <v>4</v>
      </c>
      <c r="DC2852">
        <v>4</v>
      </c>
      <c r="DD2852">
        <v>4</v>
      </c>
      <c r="DE2852">
        <v>4</v>
      </c>
      <c r="DF2852">
        <v>4</v>
      </c>
      <c r="DG2852">
        <v>2</v>
      </c>
      <c r="DH2852">
        <v>2</v>
      </c>
      <c r="DI2852">
        <v>2</v>
      </c>
      <c r="DJ2852">
        <v>0</v>
      </c>
      <c r="DK2852">
        <v>30</v>
      </c>
      <c r="DL2852">
        <v>2</v>
      </c>
      <c r="DM2852">
        <v>0</v>
      </c>
      <c r="DN2852">
        <v>30</v>
      </c>
      <c r="DO2852">
        <v>0</v>
      </c>
      <c r="DP2852">
        <v>20</v>
      </c>
      <c r="DQ2852">
        <v>1</v>
      </c>
      <c r="DR2852">
        <v>1</v>
      </c>
      <c r="DS2852">
        <v>1</v>
      </c>
      <c r="DT2852">
        <v>1</v>
      </c>
      <c r="DU2852">
        <v>1</v>
      </c>
      <c r="DV2852" t="s">
        <v>170</v>
      </c>
      <c r="DW2852">
        <v>4</v>
      </c>
      <c r="DX2852">
        <v>4</v>
      </c>
      <c r="DY2852">
        <v>2</v>
      </c>
      <c r="DZ2852">
        <v>2</v>
      </c>
      <c r="EA2852">
        <v>9</v>
      </c>
      <c r="EB2852" s="3">
        <v>0</v>
      </c>
      <c r="EC2852">
        <v>0</v>
      </c>
      <c r="ED2852">
        <v>30</v>
      </c>
      <c r="EE2852">
        <v>4</v>
      </c>
      <c r="EF2852">
        <v>3</v>
      </c>
      <c r="EG2852">
        <v>2</v>
      </c>
      <c r="EH2852" t="s">
        <v>170</v>
      </c>
      <c r="EI2852" t="s">
        <v>170</v>
      </c>
      <c r="EJ2852" t="s">
        <v>170</v>
      </c>
      <c r="EK2852" t="s">
        <v>170</v>
      </c>
      <c r="EL2852" t="s">
        <v>170</v>
      </c>
      <c r="EM2852" t="s">
        <v>170</v>
      </c>
      <c r="EN2852" t="s">
        <v>170</v>
      </c>
      <c r="EO2852" t="s">
        <v>170</v>
      </c>
      <c r="EP2852" t="s">
        <v>170</v>
      </c>
      <c r="EQ2852" t="s">
        <v>170</v>
      </c>
      <c r="ER2852" t="s">
        <v>170</v>
      </c>
      <c r="ES2852" t="s">
        <v>170</v>
      </c>
      <c r="ET2852" t="s">
        <v>170</v>
      </c>
      <c r="EU2852" t="s">
        <v>170</v>
      </c>
      <c r="EV2852" t="s">
        <v>170</v>
      </c>
      <c r="EW2852" t="s">
        <v>170</v>
      </c>
      <c r="EX2852" t="s">
        <v>170</v>
      </c>
      <c r="EY2852" t="s">
        <v>170</v>
      </c>
      <c r="EZ2852" t="s">
        <v>170</v>
      </c>
      <c r="FA2852" t="s">
        <v>170</v>
      </c>
      <c r="FB2852">
        <v>2</v>
      </c>
      <c r="FC2852">
        <v>4</v>
      </c>
      <c r="FD2852">
        <v>1</v>
      </c>
      <c r="FE2852">
        <v>2</v>
      </c>
      <c r="FF2852">
        <v>2</v>
      </c>
      <c r="FG2852">
        <v>2</v>
      </c>
      <c r="FH2852">
        <v>2</v>
      </c>
      <c r="FI2852">
        <v>4</v>
      </c>
      <c r="FJ2852">
        <v>0</v>
      </c>
      <c r="FK2852">
        <v>0</v>
      </c>
      <c r="FL2852">
        <v>0</v>
      </c>
      <c r="FM2852">
        <v>1</v>
      </c>
    </row>
    <row r="2853" spans="1:169">
      <c r="A2853">
        <v>2852</v>
      </c>
      <c r="B2853" t="s">
        <v>5499</v>
      </c>
      <c r="C2853" t="s">
        <v>5500</v>
      </c>
      <c r="D2853" s="1" t="s">
        <v>3313</v>
      </c>
      <c r="E2853" t="s">
        <v>2589</v>
      </c>
      <c r="F2853">
        <v>2</v>
      </c>
      <c r="G2853" s="2">
        <v>139</v>
      </c>
      <c r="H2853">
        <v>2</v>
      </c>
      <c r="I2853">
        <v>2</v>
      </c>
      <c r="J2853">
        <v>1</v>
      </c>
      <c r="K2853" t="s">
        <v>170</v>
      </c>
      <c r="L2853">
        <v>1</v>
      </c>
      <c r="M2853" t="s">
        <v>170</v>
      </c>
      <c r="N2853" t="s">
        <v>170</v>
      </c>
      <c r="O2853" t="s">
        <v>170</v>
      </c>
      <c r="P2853">
        <v>4</v>
      </c>
      <c r="Q2853">
        <v>1</v>
      </c>
      <c r="R2853">
        <v>1</v>
      </c>
      <c r="S2853">
        <v>1</v>
      </c>
      <c r="T2853">
        <v>0</v>
      </c>
      <c r="U2853">
        <v>0</v>
      </c>
      <c r="V2853">
        <v>0</v>
      </c>
      <c r="W2853">
        <v>0</v>
      </c>
      <c r="X2853">
        <v>2</v>
      </c>
      <c r="Y2853" t="s">
        <v>170</v>
      </c>
      <c r="Z2853">
        <v>2</v>
      </c>
      <c r="AA2853" t="s">
        <v>170</v>
      </c>
      <c r="AB2853">
        <v>2</v>
      </c>
      <c r="AC2853">
        <v>2</v>
      </c>
      <c r="AD2853">
        <v>4</v>
      </c>
      <c r="AE2853">
        <v>4</v>
      </c>
      <c r="AF2853">
        <v>2</v>
      </c>
      <c r="AG2853">
        <v>3</v>
      </c>
      <c r="AH2853">
        <v>3</v>
      </c>
      <c r="AI2853">
        <v>1</v>
      </c>
      <c r="AJ2853">
        <v>0</v>
      </c>
      <c r="AK2853">
        <v>0</v>
      </c>
      <c r="AL2853">
        <v>1</v>
      </c>
      <c r="AM2853">
        <v>0</v>
      </c>
      <c r="AN2853">
        <v>1</v>
      </c>
      <c r="AO2853">
        <v>1</v>
      </c>
      <c r="AP2853">
        <v>7</v>
      </c>
      <c r="AQ2853">
        <v>3</v>
      </c>
      <c r="AR2853">
        <v>3</v>
      </c>
      <c r="AS2853">
        <v>2</v>
      </c>
      <c r="AT2853" t="s">
        <v>170</v>
      </c>
      <c r="AU2853">
        <v>2</v>
      </c>
      <c r="AV2853">
        <v>1</v>
      </c>
      <c r="AW2853">
        <v>1</v>
      </c>
      <c r="AX2853">
        <v>1</v>
      </c>
      <c r="AY2853">
        <v>1</v>
      </c>
      <c r="AZ2853">
        <v>1</v>
      </c>
      <c r="BA2853">
        <v>1</v>
      </c>
      <c r="BB2853">
        <v>6</v>
      </c>
      <c r="BC2853">
        <v>1</v>
      </c>
      <c r="BD2853">
        <v>1</v>
      </c>
      <c r="BE2853">
        <v>1</v>
      </c>
      <c r="BF2853" t="s">
        <v>170</v>
      </c>
      <c r="BG2853">
        <v>2</v>
      </c>
      <c r="BH2853">
        <v>5</v>
      </c>
      <c r="BI2853">
        <v>2</v>
      </c>
      <c r="BJ2853" t="s">
        <v>170</v>
      </c>
      <c r="BK2853">
        <v>1</v>
      </c>
      <c r="BL2853">
        <v>0</v>
      </c>
      <c r="BM2853">
        <v>0</v>
      </c>
      <c r="BN2853">
        <v>0</v>
      </c>
      <c r="BO2853">
        <v>2</v>
      </c>
      <c r="BP2853" t="s">
        <v>170</v>
      </c>
      <c r="BQ2853">
        <v>1</v>
      </c>
      <c r="BR2853" t="s">
        <v>170</v>
      </c>
      <c r="BS2853" t="s">
        <v>170</v>
      </c>
      <c r="BT2853" t="s">
        <v>170</v>
      </c>
      <c r="BU2853" t="s">
        <v>170</v>
      </c>
      <c r="BV2853" t="s">
        <v>170</v>
      </c>
      <c r="BW2853">
        <v>1</v>
      </c>
      <c r="BX2853">
        <v>3</v>
      </c>
      <c r="BY2853">
        <v>2</v>
      </c>
      <c r="BZ2853" t="s">
        <v>170</v>
      </c>
      <c r="CA2853" t="s">
        <v>170</v>
      </c>
      <c r="CB2853" t="s">
        <v>170</v>
      </c>
      <c r="CC2853" t="s">
        <v>170</v>
      </c>
      <c r="CD2853" t="s">
        <v>170</v>
      </c>
      <c r="CE2853" t="s">
        <v>170</v>
      </c>
      <c r="CF2853" t="s">
        <v>170</v>
      </c>
      <c r="CG2853" t="s">
        <v>170</v>
      </c>
      <c r="CH2853">
        <v>1</v>
      </c>
      <c r="CI2853">
        <v>2</v>
      </c>
      <c r="CJ2853">
        <v>1</v>
      </c>
      <c r="CK2853">
        <v>1</v>
      </c>
      <c r="CL2853">
        <v>1</v>
      </c>
      <c r="CM2853">
        <v>5</v>
      </c>
      <c r="CN2853">
        <v>1</v>
      </c>
      <c r="CO2853">
        <v>2</v>
      </c>
      <c r="CP2853">
        <v>1</v>
      </c>
      <c r="CQ2853">
        <v>2</v>
      </c>
      <c r="CR2853">
        <v>6</v>
      </c>
      <c r="CS2853">
        <v>5</v>
      </c>
      <c r="CT2853">
        <v>1</v>
      </c>
      <c r="CU2853">
        <v>0</v>
      </c>
      <c r="CV2853">
        <v>0</v>
      </c>
      <c r="CW2853">
        <v>1</v>
      </c>
      <c r="CX2853">
        <v>0</v>
      </c>
      <c r="CY2853">
        <v>2</v>
      </c>
      <c r="CZ2853">
        <v>1</v>
      </c>
      <c r="DA2853">
        <v>10</v>
      </c>
      <c r="DB2853">
        <v>4</v>
      </c>
      <c r="DC2853">
        <v>4</v>
      </c>
      <c r="DD2853">
        <v>1</v>
      </c>
      <c r="DE2853">
        <v>1</v>
      </c>
      <c r="DF2853">
        <v>4</v>
      </c>
      <c r="DG2853">
        <v>2</v>
      </c>
      <c r="DH2853">
        <v>1</v>
      </c>
      <c r="DI2853">
        <v>2</v>
      </c>
      <c r="DJ2853">
        <v>0</v>
      </c>
      <c r="DK2853">
        <v>10</v>
      </c>
      <c r="DL2853">
        <v>2</v>
      </c>
      <c r="DM2853">
        <v>0</v>
      </c>
      <c r="DN2853">
        <v>10</v>
      </c>
      <c r="DO2853">
        <v>3</v>
      </c>
      <c r="DP2853">
        <v>10</v>
      </c>
      <c r="DQ2853">
        <v>1</v>
      </c>
      <c r="DR2853">
        <v>1</v>
      </c>
      <c r="DS2853">
        <v>1</v>
      </c>
      <c r="DT2853">
        <v>1</v>
      </c>
      <c r="DU2853">
        <v>2</v>
      </c>
      <c r="DV2853" t="s">
        <v>170</v>
      </c>
      <c r="DW2853">
        <v>5</v>
      </c>
      <c r="DX2853">
        <v>5</v>
      </c>
      <c r="DY2853">
        <v>1</v>
      </c>
      <c r="DZ2853">
        <v>4</v>
      </c>
      <c r="EA2853">
        <v>10</v>
      </c>
      <c r="EB2853">
        <v>30</v>
      </c>
      <c r="EC2853">
        <v>4</v>
      </c>
      <c r="ED2853">
        <v>1</v>
      </c>
      <c r="EE2853">
        <v>2</v>
      </c>
      <c r="EF2853">
        <v>5</v>
      </c>
      <c r="EG2853">
        <v>1</v>
      </c>
      <c r="EH2853">
        <v>1</v>
      </c>
      <c r="EI2853">
        <v>0</v>
      </c>
      <c r="EJ2853">
        <v>0</v>
      </c>
      <c r="EK2853">
        <v>0</v>
      </c>
      <c r="EL2853">
        <v>1</v>
      </c>
      <c r="EM2853">
        <v>0</v>
      </c>
      <c r="EN2853" t="s">
        <v>256</v>
      </c>
      <c r="EO2853">
        <v>0</v>
      </c>
      <c r="EP2853">
        <v>0</v>
      </c>
      <c r="EQ2853">
        <v>0</v>
      </c>
      <c r="ER2853">
        <v>1</v>
      </c>
      <c r="ES2853">
        <v>0</v>
      </c>
      <c r="ET2853">
        <v>1</v>
      </c>
      <c r="EU2853">
        <v>0</v>
      </c>
      <c r="EV2853" t="s">
        <v>5501</v>
      </c>
      <c r="EW2853">
        <v>1</v>
      </c>
      <c r="EX2853">
        <v>8</v>
      </c>
      <c r="EY2853" t="s">
        <v>170</v>
      </c>
      <c r="EZ2853">
        <v>1</v>
      </c>
      <c r="FA2853">
        <v>1</v>
      </c>
      <c r="FB2853">
        <v>1</v>
      </c>
      <c r="FC2853">
        <v>4</v>
      </c>
      <c r="FD2853">
        <v>1</v>
      </c>
      <c r="FE2853">
        <v>1</v>
      </c>
      <c r="FF2853">
        <v>2</v>
      </c>
      <c r="FG2853">
        <v>1</v>
      </c>
      <c r="FH2853">
        <v>1</v>
      </c>
      <c r="FI2853">
        <v>4</v>
      </c>
      <c r="FJ2853">
        <v>0</v>
      </c>
      <c r="FK2853">
        <v>0</v>
      </c>
      <c r="FL2853">
        <v>0</v>
      </c>
      <c r="FM2853">
        <v>1</v>
      </c>
    </row>
    <row r="2854" spans="1:169">
      <c r="A2854">
        <v>2853</v>
      </c>
      <c r="B2854" t="s">
        <v>5502</v>
      </c>
      <c r="C2854" t="s">
        <v>5503</v>
      </c>
      <c r="D2854" s="1" t="s">
        <v>4848</v>
      </c>
      <c r="E2854" t="s">
        <v>2589</v>
      </c>
      <c r="F2854">
        <v>3</v>
      </c>
      <c r="G2854" s="2">
        <v>21</v>
      </c>
      <c r="H2854">
        <v>2</v>
      </c>
      <c r="I2854">
        <v>2</v>
      </c>
      <c r="J2854">
        <v>1</v>
      </c>
      <c r="K2854" t="s">
        <v>170</v>
      </c>
      <c r="L2854">
        <v>1</v>
      </c>
      <c r="M2854" t="s">
        <v>170</v>
      </c>
      <c r="N2854" t="s">
        <v>170</v>
      </c>
      <c r="O2854" t="s">
        <v>170</v>
      </c>
      <c r="P2854">
        <v>3</v>
      </c>
      <c r="Q2854">
        <v>0</v>
      </c>
      <c r="R2854">
        <v>1</v>
      </c>
      <c r="S2854">
        <v>1</v>
      </c>
      <c r="T2854">
        <v>0</v>
      </c>
      <c r="U2854">
        <v>0</v>
      </c>
      <c r="V2854">
        <v>1</v>
      </c>
      <c r="W2854">
        <v>0</v>
      </c>
      <c r="X2854">
        <v>2</v>
      </c>
      <c r="Y2854" t="s">
        <v>170</v>
      </c>
      <c r="Z2854">
        <v>2</v>
      </c>
      <c r="AA2854" t="s">
        <v>170</v>
      </c>
      <c r="AB2854">
        <v>2</v>
      </c>
      <c r="AC2854">
        <v>2</v>
      </c>
      <c r="AD2854">
        <v>2</v>
      </c>
      <c r="AE2854">
        <v>1</v>
      </c>
      <c r="AF2854">
        <v>3</v>
      </c>
      <c r="AG2854">
        <v>3</v>
      </c>
      <c r="AH2854">
        <v>2</v>
      </c>
      <c r="AI2854">
        <v>1</v>
      </c>
      <c r="AJ2854">
        <v>0</v>
      </c>
      <c r="AK2854">
        <v>1</v>
      </c>
      <c r="AL2854">
        <v>0</v>
      </c>
      <c r="AM2854">
        <v>0</v>
      </c>
      <c r="AN2854">
        <v>1</v>
      </c>
      <c r="AO2854">
        <v>1</v>
      </c>
      <c r="AP2854">
        <v>2</v>
      </c>
      <c r="AQ2854">
        <v>4</v>
      </c>
      <c r="AR2854">
        <v>3</v>
      </c>
      <c r="AS2854">
        <v>2</v>
      </c>
      <c r="AT2854" t="s">
        <v>170</v>
      </c>
      <c r="AU2854">
        <v>1</v>
      </c>
      <c r="AV2854">
        <v>1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6</v>
      </c>
      <c r="BC2854">
        <v>1</v>
      </c>
      <c r="BD2854">
        <v>1</v>
      </c>
      <c r="BE2854">
        <v>1</v>
      </c>
      <c r="BF2854" t="s">
        <v>170</v>
      </c>
      <c r="BG2854">
        <v>1</v>
      </c>
      <c r="BH2854" t="s">
        <v>170</v>
      </c>
      <c r="BI2854">
        <v>2</v>
      </c>
      <c r="BJ2854" t="s">
        <v>170</v>
      </c>
      <c r="BK2854">
        <v>1</v>
      </c>
      <c r="BL2854">
        <v>0</v>
      </c>
      <c r="BM2854">
        <v>0</v>
      </c>
      <c r="BN2854">
        <v>0</v>
      </c>
      <c r="BO2854">
        <v>2</v>
      </c>
      <c r="BP2854" t="s">
        <v>170</v>
      </c>
      <c r="BQ2854">
        <v>1</v>
      </c>
      <c r="BR2854" t="s">
        <v>170</v>
      </c>
      <c r="BS2854" t="s">
        <v>170</v>
      </c>
      <c r="BT2854" t="s">
        <v>170</v>
      </c>
      <c r="BU2854" t="s">
        <v>170</v>
      </c>
      <c r="BV2854" t="s">
        <v>170</v>
      </c>
      <c r="BW2854">
        <v>2</v>
      </c>
      <c r="BX2854">
        <v>2</v>
      </c>
      <c r="BY2854">
        <v>2</v>
      </c>
      <c r="BZ2854" t="s">
        <v>170</v>
      </c>
      <c r="CA2854" t="s">
        <v>170</v>
      </c>
      <c r="CB2854" t="s">
        <v>170</v>
      </c>
      <c r="CC2854" t="s">
        <v>170</v>
      </c>
      <c r="CD2854" t="s">
        <v>170</v>
      </c>
      <c r="CE2854" t="s">
        <v>170</v>
      </c>
      <c r="CF2854" t="s">
        <v>170</v>
      </c>
      <c r="CG2854" t="s">
        <v>170</v>
      </c>
      <c r="CH2854">
        <v>2</v>
      </c>
      <c r="CI2854">
        <v>2</v>
      </c>
      <c r="CJ2854">
        <v>1</v>
      </c>
      <c r="CK2854">
        <v>2</v>
      </c>
      <c r="CL2854">
        <v>1</v>
      </c>
      <c r="CM2854">
        <v>5</v>
      </c>
      <c r="CN2854">
        <v>3</v>
      </c>
      <c r="CO2854">
        <v>4</v>
      </c>
      <c r="CP2854">
        <v>1</v>
      </c>
      <c r="CQ2854">
        <v>3</v>
      </c>
      <c r="CR2854">
        <v>6</v>
      </c>
      <c r="CS2854">
        <v>4</v>
      </c>
      <c r="CT2854">
        <v>0</v>
      </c>
      <c r="CU2854">
        <v>0</v>
      </c>
      <c r="CV2854">
        <v>1</v>
      </c>
      <c r="CW2854">
        <v>0</v>
      </c>
      <c r="CX2854">
        <v>0</v>
      </c>
      <c r="CY2854">
        <v>2</v>
      </c>
      <c r="CZ2854">
        <v>1</v>
      </c>
      <c r="DA2854">
        <v>60</v>
      </c>
      <c r="DB2854">
        <v>2</v>
      </c>
      <c r="DC2854">
        <v>2</v>
      </c>
      <c r="DD2854">
        <v>4</v>
      </c>
      <c r="DE2854">
        <v>2</v>
      </c>
      <c r="DF2854">
        <v>3</v>
      </c>
      <c r="DG2854">
        <v>2</v>
      </c>
      <c r="DH2854">
        <v>1</v>
      </c>
      <c r="DI2854">
        <v>2</v>
      </c>
      <c r="DJ2854">
        <v>1</v>
      </c>
      <c r="DK2854" s="3">
        <v>0</v>
      </c>
      <c r="DL2854">
        <v>2</v>
      </c>
      <c r="DM2854">
        <v>1</v>
      </c>
      <c r="DN2854" s="3">
        <v>0</v>
      </c>
      <c r="DO2854">
        <v>1</v>
      </c>
      <c r="DP2854" s="3">
        <v>0</v>
      </c>
      <c r="DQ2854">
        <v>1</v>
      </c>
      <c r="DR2854">
        <v>1</v>
      </c>
      <c r="DS2854">
        <v>2</v>
      </c>
      <c r="DT2854">
        <v>2</v>
      </c>
      <c r="DU2854">
        <v>1</v>
      </c>
      <c r="DV2854" t="s">
        <v>170</v>
      </c>
      <c r="DW2854">
        <v>5</v>
      </c>
      <c r="DX2854">
        <v>4</v>
      </c>
      <c r="DY2854">
        <v>1</v>
      </c>
      <c r="DZ2854">
        <v>4</v>
      </c>
      <c r="EA2854">
        <v>7</v>
      </c>
      <c r="EB2854" s="3">
        <v>0</v>
      </c>
      <c r="EC2854">
        <v>0</v>
      </c>
      <c r="ED2854" s="3">
        <v>0</v>
      </c>
      <c r="EE2854">
        <v>2</v>
      </c>
      <c r="EF2854">
        <v>2</v>
      </c>
      <c r="EG2854">
        <v>2</v>
      </c>
      <c r="EH2854" t="s">
        <v>170</v>
      </c>
      <c r="EI2854" t="s">
        <v>170</v>
      </c>
      <c r="EJ2854" t="s">
        <v>170</v>
      </c>
      <c r="EK2854" t="s">
        <v>170</v>
      </c>
      <c r="EL2854" t="s">
        <v>170</v>
      </c>
      <c r="EM2854" t="s">
        <v>170</v>
      </c>
      <c r="EN2854" t="s">
        <v>170</v>
      </c>
      <c r="EO2854" t="s">
        <v>170</v>
      </c>
      <c r="EP2854" t="s">
        <v>170</v>
      </c>
      <c r="EQ2854" t="s">
        <v>170</v>
      </c>
      <c r="ER2854" t="s">
        <v>170</v>
      </c>
      <c r="ES2854" t="s">
        <v>170</v>
      </c>
      <c r="ET2854" t="s">
        <v>170</v>
      </c>
      <c r="EU2854" t="s">
        <v>170</v>
      </c>
      <c r="EV2854" t="s">
        <v>170</v>
      </c>
      <c r="EW2854" t="s">
        <v>170</v>
      </c>
      <c r="EX2854" t="s">
        <v>170</v>
      </c>
      <c r="EY2854" t="s">
        <v>170</v>
      </c>
      <c r="EZ2854" t="s">
        <v>170</v>
      </c>
      <c r="FA2854" t="s">
        <v>170</v>
      </c>
      <c r="FB2854">
        <v>2</v>
      </c>
      <c r="FC2854">
        <v>5</v>
      </c>
      <c r="FD2854">
        <v>1</v>
      </c>
      <c r="FE2854">
        <v>4</v>
      </c>
      <c r="FF2854">
        <v>2</v>
      </c>
      <c r="FG2854">
        <v>1</v>
      </c>
      <c r="FH2854">
        <v>1</v>
      </c>
      <c r="FI2854">
        <v>2</v>
      </c>
      <c r="FJ2854">
        <v>0</v>
      </c>
      <c r="FK2854">
        <v>0</v>
      </c>
      <c r="FL2854">
        <v>0</v>
      </c>
      <c r="FM2854">
        <v>1</v>
      </c>
    </row>
    <row r="2855" spans="1:169">
      <c r="A2855">
        <v>2854</v>
      </c>
      <c r="B2855" t="s">
        <v>5504</v>
      </c>
      <c r="C2855" t="s">
        <v>5505</v>
      </c>
      <c r="D2855" s="1" t="s">
        <v>4848</v>
      </c>
      <c r="E2855" t="s">
        <v>2589</v>
      </c>
      <c r="F2855">
        <v>3</v>
      </c>
      <c r="G2855" s="2">
        <v>28</v>
      </c>
      <c r="H2855">
        <v>2</v>
      </c>
      <c r="I2855">
        <v>2</v>
      </c>
      <c r="J2855">
        <v>1</v>
      </c>
      <c r="K2855" t="s">
        <v>170</v>
      </c>
      <c r="L2855">
        <v>2</v>
      </c>
      <c r="M2855">
        <v>10</v>
      </c>
      <c r="N2855" t="s">
        <v>170</v>
      </c>
      <c r="O2855" t="s">
        <v>170</v>
      </c>
      <c r="P2855">
        <v>1</v>
      </c>
      <c r="Q2855">
        <v>1</v>
      </c>
      <c r="R2855">
        <v>1</v>
      </c>
      <c r="S2855">
        <v>1</v>
      </c>
      <c r="T2855">
        <v>0</v>
      </c>
      <c r="U2855">
        <v>0</v>
      </c>
      <c r="V2855">
        <v>1</v>
      </c>
      <c r="W2855">
        <v>0</v>
      </c>
      <c r="X2855">
        <v>1</v>
      </c>
      <c r="Y2855">
        <v>2</v>
      </c>
      <c r="Z2855">
        <v>2</v>
      </c>
      <c r="AA2855" t="s">
        <v>170</v>
      </c>
      <c r="AB2855">
        <v>3</v>
      </c>
      <c r="AC2855">
        <v>2</v>
      </c>
      <c r="AD2855">
        <v>4</v>
      </c>
      <c r="AE2855">
        <v>2</v>
      </c>
      <c r="AF2855">
        <v>3</v>
      </c>
      <c r="AG2855">
        <v>4</v>
      </c>
      <c r="AH2855">
        <v>3</v>
      </c>
      <c r="AI2855">
        <v>1</v>
      </c>
      <c r="AJ2855">
        <v>0</v>
      </c>
      <c r="AK2855">
        <v>1</v>
      </c>
      <c r="AL2855">
        <v>1</v>
      </c>
      <c r="AM2855">
        <v>1</v>
      </c>
      <c r="AN2855">
        <v>1</v>
      </c>
      <c r="AO2855">
        <v>0</v>
      </c>
      <c r="AP2855">
        <v>6</v>
      </c>
      <c r="AQ2855">
        <v>4</v>
      </c>
      <c r="AR2855">
        <v>3</v>
      </c>
      <c r="AS2855">
        <v>2</v>
      </c>
      <c r="AT2855" t="s">
        <v>170</v>
      </c>
      <c r="AU2855">
        <v>1</v>
      </c>
      <c r="AV2855">
        <v>1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6</v>
      </c>
      <c r="BC2855">
        <v>1</v>
      </c>
      <c r="BD2855">
        <v>1</v>
      </c>
      <c r="BE2855">
        <v>1</v>
      </c>
      <c r="BF2855" t="s">
        <v>170</v>
      </c>
      <c r="BG2855">
        <v>1</v>
      </c>
      <c r="BH2855" t="s">
        <v>170</v>
      </c>
      <c r="BI2855">
        <v>2</v>
      </c>
      <c r="BJ2855" t="s">
        <v>170</v>
      </c>
      <c r="BK2855">
        <v>0</v>
      </c>
      <c r="BL2855">
        <v>0</v>
      </c>
      <c r="BM2855">
        <v>0</v>
      </c>
      <c r="BN2855">
        <v>1</v>
      </c>
      <c r="BO2855">
        <v>2</v>
      </c>
      <c r="BP2855" t="s">
        <v>170</v>
      </c>
      <c r="BQ2855">
        <v>2</v>
      </c>
      <c r="BR2855">
        <v>9</v>
      </c>
      <c r="BS2855">
        <v>2</v>
      </c>
      <c r="BT2855">
        <v>2</v>
      </c>
      <c r="BU2855">
        <v>1</v>
      </c>
      <c r="BV2855">
        <v>2</v>
      </c>
      <c r="BW2855">
        <v>1</v>
      </c>
      <c r="BX2855">
        <v>3</v>
      </c>
      <c r="BY2855">
        <v>2</v>
      </c>
      <c r="BZ2855" t="s">
        <v>170</v>
      </c>
      <c r="CA2855" t="s">
        <v>170</v>
      </c>
      <c r="CB2855" t="s">
        <v>170</v>
      </c>
      <c r="CC2855" t="s">
        <v>170</v>
      </c>
      <c r="CD2855" t="s">
        <v>170</v>
      </c>
      <c r="CE2855" t="s">
        <v>170</v>
      </c>
      <c r="CF2855" t="s">
        <v>170</v>
      </c>
      <c r="CG2855" t="s">
        <v>170</v>
      </c>
      <c r="CH2855">
        <v>1</v>
      </c>
      <c r="CI2855">
        <v>3</v>
      </c>
      <c r="CJ2855">
        <v>1</v>
      </c>
      <c r="CK2855">
        <v>1</v>
      </c>
      <c r="CL2855">
        <v>2</v>
      </c>
      <c r="CM2855">
        <v>5</v>
      </c>
      <c r="CN2855">
        <v>1</v>
      </c>
      <c r="CO2855">
        <v>1</v>
      </c>
      <c r="CP2855">
        <v>1</v>
      </c>
      <c r="CQ2855">
        <v>1</v>
      </c>
      <c r="CR2855">
        <v>1</v>
      </c>
      <c r="CS2855">
        <v>6</v>
      </c>
      <c r="CT2855" t="s">
        <v>170</v>
      </c>
      <c r="CU2855" t="s">
        <v>170</v>
      </c>
      <c r="CV2855" t="s">
        <v>170</v>
      </c>
      <c r="CW2855" t="s">
        <v>170</v>
      </c>
      <c r="CX2855" t="s">
        <v>170</v>
      </c>
      <c r="CY2855">
        <v>3</v>
      </c>
      <c r="CZ2855">
        <v>1</v>
      </c>
      <c r="DA2855">
        <v>60</v>
      </c>
      <c r="DB2855">
        <v>3</v>
      </c>
      <c r="DC2855">
        <v>4</v>
      </c>
      <c r="DD2855">
        <v>4</v>
      </c>
      <c r="DE2855">
        <v>2</v>
      </c>
      <c r="DF2855">
        <v>2</v>
      </c>
      <c r="DG2855">
        <v>1</v>
      </c>
      <c r="DH2855">
        <v>2</v>
      </c>
      <c r="DI2855">
        <v>2</v>
      </c>
      <c r="DJ2855">
        <v>1</v>
      </c>
      <c r="DK2855">
        <v>30</v>
      </c>
      <c r="DL2855">
        <v>2</v>
      </c>
      <c r="DM2855">
        <v>1</v>
      </c>
      <c r="DN2855">
        <v>0</v>
      </c>
      <c r="DO2855">
        <v>2</v>
      </c>
      <c r="DP2855">
        <v>0</v>
      </c>
      <c r="DQ2855">
        <v>2</v>
      </c>
      <c r="DR2855">
        <v>2</v>
      </c>
      <c r="DS2855">
        <v>2</v>
      </c>
      <c r="DT2855">
        <v>2</v>
      </c>
      <c r="DU2855">
        <v>1</v>
      </c>
      <c r="DV2855" t="s">
        <v>170</v>
      </c>
      <c r="DW2855">
        <v>2</v>
      </c>
      <c r="DX2855">
        <v>2</v>
      </c>
      <c r="DY2855">
        <v>3</v>
      </c>
      <c r="DZ2855">
        <v>3</v>
      </c>
      <c r="EA2855">
        <v>9</v>
      </c>
      <c r="EB2855">
        <v>0</v>
      </c>
      <c r="EC2855">
        <v>5</v>
      </c>
      <c r="ED2855">
        <v>0</v>
      </c>
      <c r="EE2855">
        <v>1</v>
      </c>
      <c r="EF2855">
        <v>4</v>
      </c>
      <c r="EG2855">
        <v>1</v>
      </c>
      <c r="EH2855">
        <v>1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 t="s">
        <v>170</v>
      </c>
      <c r="EO2855">
        <v>0</v>
      </c>
      <c r="EP2855">
        <v>0</v>
      </c>
      <c r="EQ2855">
        <v>0</v>
      </c>
      <c r="ER2855">
        <v>1</v>
      </c>
      <c r="ES2855">
        <v>0</v>
      </c>
      <c r="ET2855">
        <v>0</v>
      </c>
      <c r="EU2855">
        <v>0</v>
      </c>
      <c r="EV2855" t="s">
        <v>170</v>
      </c>
      <c r="EW2855">
        <v>1</v>
      </c>
      <c r="EX2855">
        <v>10</v>
      </c>
      <c r="EY2855" t="s">
        <v>170</v>
      </c>
      <c r="EZ2855">
        <v>3</v>
      </c>
      <c r="FA2855">
        <v>3</v>
      </c>
      <c r="FB2855">
        <v>2</v>
      </c>
      <c r="FC2855">
        <v>3</v>
      </c>
      <c r="FD2855">
        <v>1</v>
      </c>
      <c r="FE2855">
        <v>1</v>
      </c>
      <c r="FF2855">
        <v>2</v>
      </c>
      <c r="FG2855">
        <v>1</v>
      </c>
      <c r="FH2855">
        <v>1</v>
      </c>
      <c r="FI2855">
        <v>2</v>
      </c>
      <c r="FJ2855">
        <v>1</v>
      </c>
      <c r="FK2855">
        <v>1</v>
      </c>
      <c r="FL2855">
        <v>1</v>
      </c>
      <c r="FM2855">
        <v>0</v>
      </c>
    </row>
    <row r="2856" spans="1:169">
      <c r="A2856">
        <v>2855</v>
      </c>
      <c r="B2856" t="s">
        <v>5506</v>
      </c>
      <c r="C2856" t="s">
        <v>5507</v>
      </c>
      <c r="D2856" s="1" t="s">
        <v>4848</v>
      </c>
      <c r="E2856" t="s">
        <v>2589</v>
      </c>
      <c r="F2856">
        <v>1</v>
      </c>
      <c r="G2856" s="2">
        <v>348</v>
      </c>
      <c r="H2856">
        <v>2</v>
      </c>
      <c r="I2856">
        <v>1</v>
      </c>
      <c r="J2856">
        <v>1</v>
      </c>
      <c r="K2856" t="s">
        <v>170</v>
      </c>
      <c r="L2856">
        <v>1</v>
      </c>
      <c r="M2856" t="s">
        <v>170</v>
      </c>
      <c r="N2856" t="s">
        <v>170</v>
      </c>
      <c r="O2856" t="s">
        <v>170</v>
      </c>
      <c r="P2856">
        <v>4</v>
      </c>
      <c r="Q2856">
        <v>0</v>
      </c>
      <c r="R2856">
        <v>1</v>
      </c>
      <c r="S2856">
        <v>1</v>
      </c>
      <c r="T2856">
        <v>0</v>
      </c>
      <c r="U2856">
        <v>0</v>
      </c>
      <c r="V2856">
        <v>1</v>
      </c>
      <c r="W2856">
        <v>0</v>
      </c>
      <c r="X2856">
        <v>2</v>
      </c>
      <c r="Y2856" t="s">
        <v>170</v>
      </c>
      <c r="Z2856">
        <v>2</v>
      </c>
      <c r="AA2856" t="s">
        <v>170</v>
      </c>
      <c r="AB2856">
        <v>2</v>
      </c>
      <c r="AC2856">
        <v>2</v>
      </c>
      <c r="AD2856">
        <v>3</v>
      </c>
      <c r="AE2856">
        <v>3</v>
      </c>
      <c r="AF2856">
        <v>4</v>
      </c>
      <c r="AG2856">
        <v>3</v>
      </c>
      <c r="AH2856">
        <v>2</v>
      </c>
      <c r="AI2856">
        <v>1</v>
      </c>
      <c r="AJ2856">
        <v>0</v>
      </c>
      <c r="AK2856">
        <v>0</v>
      </c>
      <c r="AL2856">
        <v>0</v>
      </c>
      <c r="AM2856">
        <v>0</v>
      </c>
      <c r="AN2856">
        <v>1</v>
      </c>
      <c r="AO2856">
        <v>1</v>
      </c>
      <c r="AP2856">
        <v>6</v>
      </c>
      <c r="AQ2856">
        <v>4</v>
      </c>
      <c r="AR2856">
        <v>4</v>
      </c>
      <c r="AS2856">
        <v>2</v>
      </c>
      <c r="AT2856" t="s">
        <v>170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6</v>
      </c>
      <c r="BC2856">
        <v>1</v>
      </c>
      <c r="BD2856">
        <v>1</v>
      </c>
      <c r="BE2856">
        <v>1</v>
      </c>
      <c r="BF2856" t="s">
        <v>170</v>
      </c>
      <c r="BG2856">
        <v>1</v>
      </c>
      <c r="BH2856" t="s">
        <v>170</v>
      </c>
      <c r="BI2856">
        <v>2</v>
      </c>
      <c r="BJ2856" t="s">
        <v>170</v>
      </c>
      <c r="BK2856">
        <v>0</v>
      </c>
      <c r="BL2856">
        <v>0</v>
      </c>
      <c r="BM2856">
        <v>0</v>
      </c>
      <c r="BN2856">
        <v>1</v>
      </c>
      <c r="BO2856">
        <v>2</v>
      </c>
      <c r="BP2856" t="s">
        <v>170</v>
      </c>
      <c r="BQ2856">
        <v>1</v>
      </c>
      <c r="BR2856" t="s">
        <v>170</v>
      </c>
      <c r="BS2856" t="s">
        <v>170</v>
      </c>
      <c r="BT2856" t="s">
        <v>170</v>
      </c>
      <c r="BU2856" t="s">
        <v>170</v>
      </c>
      <c r="BV2856" t="s">
        <v>170</v>
      </c>
      <c r="BW2856">
        <v>1</v>
      </c>
      <c r="BX2856">
        <v>2</v>
      </c>
      <c r="BY2856">
        <v>2</v>
      </c>
      <c r="BZ2856" t="s">
        <v>170</v>
      </c>
      <c r="CA2856" t="s">
        <v>170</v>
      </c>
      <c r="CB2856" t="s">
        <v>170</v>
      </c>
      <c r="CC2856" t="s">
        <v>170</v>
      </c>
      <c r="CD2856" t="s">
        <v>170</v>
      </c>
      <c r="CE2856" t="s">
        <v>170</v>
      </c>
      <c r="CF2856" t="s">
        <v>170</v>
      </c>
      <c r="CG2856" t="s">
        <v>170</v>
      </c>
      <c r="CH2856">
        <v>1</v>
      </c>
      <c r="CI2856">
        <v>3</v>
      </c>
      <c r="CJ2856">
        <v>1</v>
      </c>
      <c r="CK2856">
        <v>1</v>
      </c>
      <c r="CL2856">
        <v>1</v>
      </c>
      <c r="CM2856">
        <v>5</v>
      </c>
      <c r="CN2856">
        <v>4</v>
      </c>
      <c r="CO2856">
        <v>2</v>
      </c>
      <c r="CP2856">
        <v>2</v>
      </c>
      <c r="CQ2856">
        <v>2</v>
      </c>
      <c r="CR2856">
        <v>6</v>
      </c>
      <c r="CS2856">
        <v>6</v>
      </c>
      <c r="CT2856" t="s">
        <v>170</v>
      </c>
      <c r="CU2856" t="s">
        <v>170</v>
      </c>
      <c r="CV2856" t="s">
        <v>170</v>
      </c>
      <c r="CW2856" t="s">
        <v>170</v>
      </c>
      <c r="CX2856" t="s">
        <v>170</v>
      </c>
      <c r="CY2856">
        <v>3</v>
      </c>
      <c r="CZ2856">
        <v>1</v>
      </c>
      <c r="DA2856">
        <v>30</v>
      </c>
      <c r="DB2856">
        <v>3</v>
      </c>
      <c r="DC2856">
        <v>4</v>
      </c>
      <c r="DD2856">
        <v>4</v>
      </c>
      <c r="DE2856">
        <v>4</v>
      </c>
      <c r="DF2856">
        <v>4</v>
      </c>
      <c r="DG2856">
        <v>2</v>
      </c>
      <c r="DH2856">
        <v>2</v>
      </c>
      <c r="DI2856">
        <v>2</v>
      </c>
      <c r="DJ2856">
        <v>0</v>
      </c>
      <c r="DK2856">
        <v>30</v>
      </c>
      <c r="DL2856">
        <v>1</v>
      </c>
      <c r="DM2856" t="s">
        <v>170</v>
      </c>
      <c r="DN2856" t="s">
        <v>170</v>
      </c>
      <c r="DO2856" t="s">
        <v>170</v>
      </c>
      <c r="DP2856" t="s">
        <v>170</v>
      </c>
      <c r="DQ2856">
        <v>1</v>
      </c>
      <c r="DR2856">
        <v>1</v>
      </c>
      <c r="DS2856">
        <v>1</v>
      </c>
      <c r="DT2856">
        <v>1</v>
      </c>
      <c r="DU2856">
        <v>1</v>
      </c>
      <c r="DV2856" t="s">
        <v>170</v>
      </c>
      <c r="DW2856">
        <v>5</v>
      </c>
      <c r="DX2856">
        <v>4</v>
      </c>
      <c r="DY2856">
        <v>4</v>
      </c>
      <c r="DZ2856">
        <v>2</v>
      </c>
      <c r="EA2856">
        <v>8</v>
      </c>
      <c r="EB2856">
        <v>0</v>
      </c>
      <c r="EC2856">
        <v>1</v>
      </c>
      <c r="ED2856">
        <v>0</v>
      </c>
      <c r="EE2856">
        <v>4</v>
      </c>
      <c r="EF2856">
        <v>2</v>
      </c>
      <c r="EG2856">
        <v>2</v>
      </c>
      <c r="EH2856" t="s">
        <v>170</v>
      </c>
      <c r="EI2856" t="s">
        <v>170</v>
      </c>
      <c r="EJ2856" t="s">
        <v>170</v>
      </c>
      <c r="EK2856" t="s">
        <v>170</v>
      </c>
      <c r="EL2856" t="s">
        <v>170</v>
      </c>
      <c r="EM2856" t="s">
        <v>170</v>
      </c>
      <c r="EN2856" t="s">
        <v>170</v>
      </c>
      <c r="EO2856" t="s">
        <v>170</v>
      </c>
      <c r="EP2856" t="s">
        <v>170</v>
      </c>
      <c r="EQ2856" t="s">
        <v>170</v>
      </c>
      <c r="ER2856" t="s">
        <v>170</v>
      </c>
      <c r="ES2856" t="s">
        <v>170</v>
      </c>
      <c r="ET2856" t="s">
        <v>170</v>
      </c>
      <c r="EU2856" t="s">
        <v>170</v>
      </c>
      <c r="EV2856" t="s">
        <v>170</v>
      </c>
      <c r="EW2856" t="s">
        <v>170</v>
      </c>
      <c r="EX2856" t="s">
        <v>170</v>
      </c>
      <c r="EY2856" t="s">
        <v>170</v>
      </c>
      <c r="EZ2856" t="s">
        <v>170</v>
      </c>
      <c r="FA2856" t="s">
        <v>170</v>
      </c>
      <c r="FB2856">
        <v>2</v>
      </c>
      <c r="FC2856">
        <v>3</v>
      </c>
      <c r="FD2856">
        <v>1</v>
      </c>
      <c r="FE2856">
        <v>1</v>
      </c>
      <c r="FF2856">
        <v>2</v>
      </c>
      <c r="FG2856">
        <v>1</v>
      </c>
      <c r="FH2856">
        <v>1</v>
      </c>
      <c r="FI2856">
        <v>3</v>
      </c>
      <c r="FJ2856">
        <v>1</v>
      </c>
      <c r="FK2856">
        <v>0</v>
      </c>
      <c r="FL2856">
        <v>0</v>
      </c>
      <c r="FM2856">
        <v>0</v>
      </c>
    </row>
    <row r="2857" spans="1:169">
      <c r="A2857">
        <v>2856</v>
      </c>
      <c r="B2857" t="s">
        <v>5508</v>
      </c>
      <c r="C2857" t="s">
        <v>5509</v>
      </c>
      <c r="D2857" s="1" t="s">
        <v>4848</v>
      </c>
      <c r="E2857" t="s">
        <v>2589</v>
      </c>
      <c r="F2857">
        <v>1</v>
      </c>
      <c r="G2857" s="2">
        <v>784</v>
      </c>
      <c r="H2857">
        <v>2</v>
      </c>
      <c r="I2857">
        <v>2</v>
      </c>
      <c r="J2857">
        <v>1</v>
      </c>
      <c r="K2857" t="s">
        <v>170</v>
      </c>
      <c r="L2857">
        <v>1</v>
      </c>
      <c r="M2857" t="s">
        <v>170</v>
      </c>
      <c r="N2857" t="s">
        <v>170</v>
      </c>
      <c r="O2857" t="s">
        <v>170</v>
      </c>
      <c r="P2857">
        <v>4</v>
      </c>
      <c r="Q2857">
        <v>0</v>
      </c>
      <c r="R2857">
        <v>1</v>
      </c>
      <c r="S2857">
        <v>1</v>
      </c>
      <c r="T2857">
        <v>0</v>
      </c>
      <c r="U2857">
        <v>0</v>
      </c>
      <c r="V2857">
        <v>1</v>
      </c>
      <c r="W2857">
        <v>0</v>
      </c>
      <c r="X2857">
        <v>2</v>
      </c>
      <c r="Y2857" t="s">
        <v>170</v>
      </c>
      <c r="Z2857">
        <v>2</v>
      </c>
      <c r="AA2857" t="s">
        <v>170</v>
      </c>
      <c r="AB2857">
        <v>2</v>
      </c>
      <c r="AC2857">
        <v>2</v>
      </c>
      <c r="AD2857">
        <v>2</v>
      </c>
      <c r="AE2857">
        <v>1</v>
      </c>
      <c r="AF2857">
        <v>3</v>
      </c>
      <c r="AG2857">
        <v>1</v>
      </c>
      <c r="AH2857">
        <v>2</v>
      </c>
      <c r="AI2857">
        <v>1</v>
      </c>
      <c r="AJ2857">
        <v>0</v>
      </c>
      <c r="AK2857">
        <v>0</v>
      </c>
      <c r="AL2857">
        <v>1</v>
      </c>
      <c r="AM2857">
        <v>1</v>
      </c>
      <c r="AN2857">
        <v>0</v>
      </c>
      <c r="AO2857">
        <v>0</v>
      </c>
      <c r="AP2857">
        <v>1</v>
      </c>
      <c r="AQ2857">
        <v>5</v>
      </c>
      <c r="AR2857">
        <v>4</v>
      </c>
      <c r="AS2857">
        <v>2</v>
      </c>
      <c r="AT2857" t="s">
        <v>170</v>
      </c>
      <c r="AU2857">
        <v>1</v>
      </c>
      <c r="AV2857">
        <v>1</v>
      </c>
      <c r="AW2857">
        <v>1</v>
      </c>
      <c r="AX2857">
        <v>1</v>
      </c>
      <c r="AY2857">
        <v>1</v>
      </c>
      <c r="AZ2857">
        <v>1</v>
      </c>
      <c r="BA2857">
        <v>1</v>
      </c>
      <c r="BB2857">
        <v>6</v>
      </c>
      <c r="BC2857">
        <v>1</v>
      </c>
      <c r="BD2857">
        <v>1</v>
      </c>
      <c r="BE2857">
        <v>1</v>
      </c>
      <c r="BF2857" t="s">
        <v>170</v>
      </c>
      <c r="BG2857">
        <v>2</v>
      </c>
      <c r="BH2857">
        <v>2</v>
      </c>
      <c r="BI2857">
        <v>2</v>
      </c>
      <c r="BJ2857" t="s">
        <v>170</v>
      </c>
      <c r="BK2857">
        <v>0</v>
      </c>
      <c r="BL2857">
        <v>0</v>
      </c>
      <c r="BM2857">
        <v>0</v>
      </c>
      <c r="BN2857">
        <v>1</v>
      </c>
      <c r="BO2857">
        <v>2</v>
      </c>
      <c r="BP2857" t="s">
        <v>170</v>
      </c>
      <c r="BQ2857">
        <v>1</v>
      </c>
      <c r="BR2857" t="s">
        <v>170</v>
      </c>
      <c r="BS2857" t="s">
        <v>170</v>
      </c>
      <c r="BT2857" t="s">
        <v>170</v>
      </c>
      <c r="BU2857" t="s">
        <v>170</v>
      </c>
      <c r="BV2857" t="s">
        <v>170</v>
      </c>
      <c r="BW2857">
        <v>1</v>
      </c>
      <c r="BX2857">
        <v>3</v>
      </c>
      <c r="BY2857">
        <v>2</v>
      </c>
      <c r="BZ2857" t="s">
        <v>170</v>
      </c>
      <c r="CA2857" t="s">
        <v>170</v>
      </c>
      <c r="CB2857" t="s">
        <v>170</v>
      </c>
      <c r="CC2857" t="s">
        <v>170</v>
      </c>
      <c r="CD2857" t="s">
        <v>170</v>
      </c>
      <c r="CE2857" t="s">
        <v>170</v>
      </c>
      <c r="CF2857" t="s">
        <v>170</v>
      </c>
      <c r="CG2857" t="s">
        <v>170</v>
      </c>
      <c r="CH2857">
        <v>2</v>
      </c>
      <c r="CI2857">
        <v>3</v>
      </c>
      <c r="CJ2857">
        <v>1</v>
      </c>
      <c r="CK2857">
        <v>1</v>
      </c>
      <c r="CL2857">
        <v>1</v>
      </c>
      <c r="CM2857">
        <v>5</v>
      </c>
      <c r="CN2857">
        <v>4</v>
      </c>
      <c r="CO2857">
        <v>3</v>
      </c>
      <c r="CP2857">
        <v>1</v>
      </c>
      <c r="CQ2857">
        <v>1</v>
      </c>
      <c r="CR2857">
        <v>1</v>
      </c>
      <c r="CS2857">
        <v>5</v>
      </c>
      <c r="CT2857">
        <v>0</v>
      </c>
      <c r="CU2857">
        <v>0</v>
      </c>
      <c r="CV2857">
        <v>1</v>
      </c>
      <c r="CW2857">
        <v>1</v>
      </c>
      <c r="CX2857">
        <v>0</v>
      </c>
      <c r="CY2857">
        <v>2</v>
      </c>
      <c r="CZ2857">
        <v>1</v>
      </c>
      <c r="DA2857">
        <v>60</v>
      </c>
      <c r="DB2857">
        <v>2</v>
      </c>
      <c r="DC2857">
        <v>2</v>
      </c>
      <c r="DD2857">
        <v>2</v>
      </c>
      <c r="DE2857">
        <v>2</v>
      </c>
      <c r="DF2857">
        <v>2</v>
      </c>
      <c r="DG2857">
        <v>2</v>
      </c>
      <c r="DH2857">
        <v>2</v>
      </c>
      <c r="DI2857">
        <v>1</v>
      </c>
      <c r="DJ2857" t="s">
        <v>170</v>
      </c>
      <c r="DK2857" t="s">
        <v>170</v>
      </c>
      <c r="DL2857">
        <v>1</v>
      </c>
      <c r="DM2857" t="s">
        <v>170</v>
      </c>
      <c r="DN2857" t="s">
        <v>170</v>
      </c>
      <c r="DO2857" t="s">
        <v>170</v>
      </c>
      <c r="DP2857" t="s">
        <v>170</v>
      </c>
      <c r="DQ2857">
        <v>1</v>
      </c>
      <c r="DR2857">
        <v>2</v>
      </c>
      <c r="DS2857">
        <v>2</v>
      </c>
      <c r="DT2857">
        <v>2</v>
      </c>
      <c r="DU2857">
        <v>3</v>
      </c>
      <c r="DV2857" t="s">
        <v>170</v>
      </c>
      <c r="DW2857">
        <v>2</v>
      </c>
      <c r="DX2857">
        <v>2</v>
      </c>
      <c r="DY2857">
        <v>2</v>
      </c>
      <c r="DZ2857">
        <v>2</v>
      </c>
      <c r="EA2857">
        <v>9</v>
      </c>
      <c r="EB2857">
        <v>0</v>
      </c>
      <c r="EC2857">
        <v>2</v>
      </c>
      <c r="ED2857">
        <v>0</v>
      </c>
      <c r="EE2857">
        <v>3</v>
      </c>
      <c r="EF2857">
        <v>3</v>
      </c>
      <c r="EG2857">
        <v>1</v>
      </c>
      <c r="EH2857">
        <v>0</v>
      </c>
      <c r="EI2857">
        <v>0</v>
      </c>
      <c r="EJ2857">
        <v>0</v>
      </c>
      <c r="EK2857">
        <v>1</v>
      </c>
      <c r="EL2857">
        <v>0</v>
      </c>
      <c r="EM2857">
        <v>0</v>
      </c>
      <c r="EN2857" t="s">
        <v>170</v>
      </c>
      <c r="EO2857">
        <v>0</v>
      </c>
      <c r="EP2857">
        <v>0</v>
      </c>
      <c r="EQ2857">
        <v>0</v>
      </c>
      <c r="ER2857">
        <v>0</v>
      </c>
      <c r="ES2857">
        <v>0</v>
      </c>
      <c r="ET2857">
        <v>0</v>
      </c>
      <c r="EU2857">
        <v>1</v>
      </c>
      <c r="EV2857" t="s">
        <v>170</v>
      </c>
      <c r="EW2857" t="s">
        <v>170</v>
      </c>
      <c r="EX2857" t="s">
        <v>170</v>
      </c>
      <c r="EY2857" t="s">
        <v>170</v>
      </c>
      <c r="EZ2857" t="s">
        <v>170</v>
      </c>
      <c r="FA2857" t="s">
        <v>170</v>
      </c>
      <c r="FB2857">
        <v>2</v>
      </c>
      <c r="FC2857">
        <v>3</v>
      </c>
      <c r="FD2857">
        <v>1</v>
      </c>
      <c r="FE2857">
        <v>1</v>
      </c>
      <c r="FF2857">
        <v>2</v>
      </c>
      <c r="FG2857">
        <v>1</v>
      </c>
      <c r="FH2857">
        <v>1</v>
      </c>
      <c r="FI2857">
        <v>1</v>
      </c>
      <c r="FJ2857">
        <v>1</v>
      </c>
      <c r="FK2857">
        <v>0</v>
      </c>
      <c r="FL2857">
        <v>0</v>
      </c>
      <c r="FM2857">
        <v>0</v>
      </c>
    </row>
    <row r="2858" spans="1:169">
      <c r="A2858">
        <v>2857</v>
      </c>
      <c r="B2858" t="s">
        <v>5510</v>
      </c>
      <c r="C2858" t="s">
        <v>5511</v>
      </c>
      <c r="D2858" s="1" t="s">
        <v>4848</v>
      </c>
      <c r="E2858" t="s">
        <v>2589</v>
      </c>
      <c r="F2858">
        <v>3</v>
      </c>
      <c r="G2858">
        <v>4695</v>
      </c>
      <c r="H2858">
        <v>1</v>
      </c>
      <c r="I2858">
        <v>2</v>
      </c>
      <c r="J2858">
        <v>1</v>
      </c>
      <c r="K2858" t="s">
        <v>170</v>
      </c>
      <c r="L2858" t="s">
        <v>170</v>
      </c>
      <c r="M2858" t="s">
        <v>170</v>
      </c>
      <c r="N2858">
        <v>1</v>
      </c>
      <c r="O2858" t="s">
        <v>170</v>
      </c>
      <c r="P2858">
        <v>4</v>
      </c>
      <c r="Q2858">
        <v>0</v>
      </c>
      <c r="R2858">
        <v>1</v>
      </c>
      <c r="S2858">
        <v>1</v>
      </c>
      <c r="T2858">
        <v>0</v>
      </c>
      <c r="U2858">
        <v>0</v>
      </c>
      <c r="V2858">
        <v>1</v>
      </c>
      <c r="W2858">
        <v>0</v>
      </c>
      <c r="X2858">
        <v>2</v>
      </c>
      <c r="Y2858" t="s">
        <v>170</v>
      </c>
      <c r="Z2858">
        <v>2</v>
      </c>
      <c r="AA2858" t="s">
        <v>170</v>
      </c>
      <c r="AB2858">
        <v>2</v>
      </c>
      <c r="AC2858">
        <v>2</v>
      </c>
      <c r="AD2858">
        <v>3</v>
      </c>
      <c r="AE2858">
        <v>3</v>
      </c>
      <c r="AF2858">
        <v>4</v>
      </c>
      <c r="AG2858">
        <v>2</v>
      </c>
      <c r="AH2858">
        <v>3</v>
      </c>
      <c r="AI2858">
        <v>1</v>
      </c>
      <c r="AJ2858">
        <v>0</v>
      </c>
      <c r="AK2858">
        <v>0</v>
      </c>
      <c r="AL2858">
        <v>1</v>
      </c>
      <c r="AM2858">
        <v>1</v>
      </c>
      <c r="AN2858">
        <v>1</v>
      </c>
      <c r="AO2858">
        <v>0</v>
      </c>
      <c r="AP2858">
        <v>2</v>
      </c>
      <c r="AQ2858">
        <v>2</v>
      </c>
      <c r="AR2858">
        <v>3</v>
      </c>
      <c r="AS2858">
        <v>2</v>
      </c>
      <c r="AT2858" t="s">
        <v>170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6</v>
      </c>
      <c r="BC2858">
        <v>2</v>
      </c>
      <c r="BD2858">
        <v>1</v>
      </c>
      <c r="BE2858">
        <v>1</v>
      </c>
      <c r="BF2858" t="s">
        <v>170</v>
      </c>
      <c r="BG2858">
        <v>1</v>
      </c>
      <c r="BH2858" t="s">
        <v>170</v>
      </c>
      <c r="BI2858">
        <v>2</v>
      </c>
      <c r="BJ2858" t="s">
        <v>170</v>
      </c>
      <c r="BK2858">
        <v>0</v>
      </c>
      <c r="BL2858">
        <v>1</v>
      </c>
      <c r="BM2858">
        <v>0</v>
      </c>
      <c r="BN2858">
        <v>0</v>
      </c>
      <c r="BO2858">
        <v>2</v>
      </c>
      <c r="BP2858" t="s">
        <v>170</v>
      </c>
      <c r="BQ2858">
        <v>1</v>
      </c>
      <c r="BR2858" t="s">
        <v>170</v>
      </c>
      <c r="BS2858" t="s">
        <v>170</v>
      </c>
      <c r="BT2858" t="s">
        <v>170</v>
      </c>
      <c r="BU2858" t="s">
        <v>170</v>
      </c>
      <c r="BV2858" t="s">
        <v>170</v>
      </c>
      <c r="BW2858">
        <v>1</v>
      </c>
      <c r="BX2858">
        <v>1</v>
      </c>
      <c r="BY2858">
        <v>2</v>
      </c>
      <c r="BZ2858" t="s">
        <v>170</v>
      </c>
      <c r="CA2858" t="s">
        <v>170</v>
      </c>
      <c r="CB2858" t="s">
        <v>170</v>
      </c>
      <c r="CC2858" t="s">
        <v>170</v>
      </c>
      <c r="CD2858" t="s">
        <v>170</v>
      </c>
      <c r="CE2858" t="s">
        <v>170</v>
      </c>
      <c r="CF2858" t="s">
        <v>170</v>
      </c>
      <c r="CG2858" t="s">
        <v>170</v>
      </c>
      <c r="CH2858">
        <v>1</v>
      </c>
      <c r="CI2858">
        <v>2</v>
      </c>
      <c r="CJ2858">
        <v>1</v>
      </c>
      <c r="CK2858">
        <v>1</v>
      </c>
      <c r="CL2858">
        <v>1</v>
      </c>
      <c r="CM2858">
        <v>3</v>
      </c>
      <c r="CN2858">
        <v>1</v>
      </c>
      <c r="CO2858">
        <v>1</v>
      </c>
      <c r="CP2858">
        <v>1</v>
      </c>
      <c r="CQ2858">
        <v>2</v>
      </c>
      <c r="CR2858">
        <v>2</v>
      </c>
      <c r="CS2858">
        <v>6</v>
      </c>
      <c r="CT2858" t="s">
        <v>170</v>
      </c>
      <c r="CU2858" t="s">
        <v>170</v>
      </c>
      <c r="CV2858" t="s">
        <v>170</v>
      </c>
      <c r="CW2858" t="s">
        <v>170</v>
      </c>
      <c r="CX2858" t="s">
        <v>170</v>
      </c>
      <c r="CY2858">
        <v>2</v>
      </c>
      <c r="CZ2858">
        <v>2</v>
      </c>
      <c r="DA2858" t="s">
        <v>170</v>
      </c>
      <c r="DB2858">
        <v>1</v>
      </c>
      <c r="DC2858">
        <v>1</v>
      </c>
      <c r="DD2858">
        <v>1</v>
      </c>
      <c r="DE2858">
        <v>2</v>
      </c>
      <c r="DF2858">
        <v>2</v>
      </c>
      <c r="DG2858">
        <v>3</v>
      </c>
      <c r="DH2858">
        <v>3</v>
      </c>
      <c r="DI2858">
        <v>2</v>
      </c>
      <c r="DJ2858">
        <v>1</v>
      </c>
      <c r="DK2858">
        <v>30</v>
      </c>
      <c r="DL2858">
        <v>1</v>
      </c>
      <c r="DM2858" t="s">
        <v>170</v>
      </c>
      <c r="DN2858" t="s">
        <v>170</v>
      </c>
      <c r="DO2858" t="s">
        <v>170</v>
      </c>
      <c r="DP2858" t="s">
        <v>170</v>
      </c>
      <c r="DQ2858">
        <v>1</v>
      </c>
      <c r="DR2858">
        <v>1</v>
      </c>
      <c r="DS2858">
        <v>1</v>
      </c>
      <c r="DT2858">
        <v>1</v>
      </c>
      <c r="DU2858">
        <v>2</v>
      </c>
      <c r="DV2858" t="s">
        <v>170</v>
      </c>
      <c r="DW2858">
        <v>1</v>
      </c>
      <c r="DX2858">
        <v>1</v>
      </c>
      <c r="DY2858">
        <v>1</v>
      </c>
      <c r="DZ2858">
        <v>2</v>
      </c>
      <c r="EA2858">
        <v>10</v>
      </c>
      <c r="EB2858">
        <v>50</v>
      </c>
      <c r="EC2858">
        <v>1</v>
      </c>
      <c r="ED2858">
        <v>30</v>
      </c>
      <c r="EE2858">
        <v>4</v>
      </c>
      <c r="EF2858">
        <v>2</v>
      </c>
      <c r="EG2858">
        <v>2</v>
      </c>
      <c r="EH2858" t="s">
        <v>170</v>
      </c>
      <c r="EI2858" t="s">
        <v>170</v>
      </c>
      <c r="EJ2858" t="s">
        <v>170</v>
      </c>
      <c r="EK2858" t="s">
        <v>170</v>
      </c>
      <c r="EL2858" t="s">
        <v>170</v>
      </c>
      <c r="EM2858" t="s">
        <v>170</v>
      </c>
      <c r="EN2858" t="s">
        <v>170</v>
      </c>
      <c r="EO2858" t="s">
        <v>170</v>
      </c>
      <c r="EP2858" t="s">
        <v>170</v>
      </c>
      <c r="EQ2858" t="s">
        <v>170</v>
      </c>
      <c r="ER2858" t="s">
        <v>170</v>
      </c>
      <c r="ES2858" t="s">
        <v>170</v>
      </c>
      <c r="ET2858" t="s">
        <v>170</v>
      </c>
      <c r="EU2858" t="s">
        <v>170</v>
      </c>
      <c r="EV2858" t="s">
        <v>170</v>
      </c>
      <c r="EW2858" t="s">
        <v>170</v>
      </c>
      <c r="EX2858" t="s">
        <v>170</v>
      </c>
      <c r="EY2858" t="s">
        <v>170</v>
      </c>
      <c r="EZ2858" t="s">
        <v>170</v>
      </c>
      <c r="FA2858" t="s">
        <v>170</v>
      </c>
      <c r="FB2858">
        <v>2</v>
      </c>
      <c r="FC2858">
        <v>3</v>
      </c>
      <c r="FD2858">
        <v>2</v>
      </c>
      <c r="FE2858" t="s">
        <v>170</v>
      </c>
      <c r="FF2858">
        <v>2</v>
      </c>
      <c r="FG2858">
        <v>1</v>
      </c>
      <c r="FH2858">
        <v>1</v>
      </c>
      <c r="FI2858">
        <v>2</v>
      </c>
      <c r="FJ2858">
        <v>0</v>
      </c>
      <c r="FK2858">
        <v>0</v>
      </c>
      <c r="FL2858">
        <v>0</v>
      </c>
      <c r="FM2858">
        <v>1</v>
      </c>
    </row>
    <row r="2859" spans="1:169">
      <c r="A2859">
        <v>2858</v>
      </c>
      <c r="B2859" t="s">
        <v>5512</v>
      </c>
      <c r="C2859" t="s">
        <v>5513</v>
      </c>
      <c r="D2859" s="1" t="s">
        <v>3313</v>
      </c>
      <c r="E2859" t="s">
        <v>2589</v>
      </c>
      <c r="F2859">
        <v>3</v>
      </c>
      <c r="G2859" s="2">
        <v>204</v>
      </c>
      <c r="H2859">
        <v>1</v>
      </c>
      <c r="I2859">
        <v>2</v>
      </c>
      <c r="J2859">
        <v>1</v>
      </c>
      <c r="K2859" t="s">
        <v>170</v>
      </c>
      <c r="L2859" t="s">
        <v>170</v>
      </c>
      <c r="M2859" t="s">
        <v>170</v>
      </c>
      <c r="N2859">
        <v>1</v>
      </c>
      <c r="O2859" t="s">
        <v>170</v>
      </c>
      <c r="P2859">
        <v>4</v>
      </c>
      <c r="Q2859">
        <v>0</v>
      </c>
      <c r="R2859">
        <v>1</v>
      </c>
      <c r="S2859">
        <v>1</v>
      </c>
      <c r="T2859">
        <v>0</v>
      </c>
      <c r="U2859">
        <v>0</v>
      </c>
      <c r="V2859">
        <v>1</v>
      </c>
      <c r="W2859">
        <v>0</v>
      </c>
      <c r="X2859">
        <v>2</v>
      </c>
      <c r="Y2859" t="s">
        <v>170</v>
      </c>
      <c r="Z2859">
        <v>2</v>
      </c>
      <c r="AA2859" t="s">
        <v>170</v>
      </c>
      <c r="AB2859">
        <v>2</v>
      </c>
      <c r="AC2859">
        <v>1</v>
      </c>
      <c r="AD2859">
        <v>2</v>
      </c>
      <c r="AE2859">
        <v>1</v>
      </c>
      <c r="AF2859">
        <v>2</v>
      </c>
      <c r="AG2859">
        <v>2</v>
      </c>
      <c r="AH2859">
        <v>2</v>
      </c>
      <c r="AI2859">
        <v>1</v>
      </c>
      <c r="AJ2859">
        <v>0</v>
      </c>
      <c r="AK2859">
        <v>1</v>
      </c>
      <c r="AL2859">
        <v>0</v>
      </c>
      <c r="AM2859">
        <v>0</v>
      </c>
      <c r="AN2859">
        <v>1</v>
      </c>
      <c r="AO2859">
        <v>0</v>
      </c>
      <c r="AP2859">
        <v>1</v>
      </c>
      <c r="AQ2859">
        <v>4</v>
      </c>
      <c r="AR2859">
        <v>3</v>
      </c>
      <c r="AS2859">
        <v>2</v>
      </c>
      <c r="AT2859" t="s">
        <v>170</v>
      </c>
      <c r="AU2859">
        <v>2</v>
      </c>
      <c r="AV2859">
        <v>1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6</v>
      </c>
      <c r="BC2859">
        <v>1</v>
      </c>
      <c r="BD2859">
        <v>3</v>
      </c>
      <c r="BE2859">
        <v>1</v>
      </c>
      <c r="BF2859" t="s">
        <v>170</v>
      </c>
      <c r="BG2859">
        <v>1</v>
      </c>
      <c r="BH2859" t="s">
        <v>170</v>
      </c>
      <c r="BI2859">
        <v>2</v>
      </c>
      <c r="BJ2859" t="s">
        <v>170</v>
      </c>
      <c r="BK2859">
        <v>0</v>
      </c>
      <c r="BL2859">
        <v>0</v>
      </c>
      <c r="BM2859">
        <v>0</v>
      </c>
      <c r="BN2859">
        <v>1</v>
      </c>
      <c r="BO2859">
        <v>2</v>
      </c>
      <c r="BP2859" t="s">
        <v>170</v>
      </c>
      <c r="BQ2859">
        <v>1</v>
      </c>
      <c r="BR2859" t="s">
        <v>170</v>
      </c>
      <c r="BS2859" t="s">
        <v>170</v>
      </c>
      <c r="BT2859" t="s">
        <v>170</v>
      </c>
      <c r="BU2859" t="s">
        <v>170</v>
      </c>
      <c r="BV2859" t="s">
        <v>170</v>
      </c>
      <c r="BW2859">
        <v>2</v>
      </c>
      <c r="BX2859">
        <v>3</v>
      </c>
      <c r="BY2859">
        <v>2</v>
      </c>
      <c r="BZ2859" t="s">
        <v>170</v>
      </c>
      <c r="CA2859" t="s">
        <v>170</v>
      </c>
      <c r="CB2859" t="s">
        <v>170</v>
      </c>
      <c r="CC2859" t="s">
        <v>170</v>
      </c>
      <c r="CD2859" t="s">
        <v>170</v>
      </c>
      <c r="CE2859" t="s">
        <v>170</v>
      </c>
      <c r="CF2859" t="s">
        <v>170</v>
      </c>
      <c r="CG2859" t="s">
        <v>170</v>
      </c>
      <c r="CH2859">
        <v>4</v>
      </c>
      <c r="CI2859">
        <v>2</v>
      </c>
      <c r="CJ2859">
        <v>3</v>
      </c>
      <c r="CK2859">
        <v>3</v>
      </c>
      <c r="CL2859">
        <v>2</v>
      </c>
      <c r="CM2859">
        <v>5</v>
      </c>
      <c r="CN2859">
        <v>4</v>
      </c>
      <c r="CO2859">
        <v>1</v>
      </c>
      <c r="CP2859">
        <v>1</v>
      </c>
      <c r="CQ2859">
        <v>5</v>
      </c>
      <c r="CR2859">
        <v>6</v>
      </c>
      <c r="CS2859">
        <v>6</v>
      </c>
      <c r="CT2859" t="s">
        <v>170</v>
      </c>
      <c r="CU2859" t="s">
        <v>170</v>
      </c>
      <c r="CV2859" t="s">
        <v>170</v>
      </c>
      <c r="CW2859" t="s">
        <v>170</v>
      </c>
      <c r="CX2859" t="s">
        <v>170</v>
      </c>
      <c r="CY2859">
        <v>3</v>
      </c>
      <c r="CZ2859">
        <v>1</v>
      </c>
      <c r="DA2859">
        <v>100</v>
      </c>
      <c r="DB2859">
        <v>2</v>
      </c>
      <c r="DC2859">
        <v>2</v>
      </c>
      <c r="DD2859">
        <v>3</v>
      </c>
      <c r="DE2859">
        <v>1</v>
      </c>
      <c r="DF2859">
        <v>4</v>
      </c>
      <c r="DG2859">
        <v>3</v>
      </c>
      <c r="DH2859">
        <v>1</v>
      </c>
      <c r="DI2859">
        <v>2</v>
      </c>
      <c r="DJ2859">
        <v>1</v>
      </c>
      <c r="DK2859" s="3">
        <v>0</v>
      </c>
      <c r="DL2859">
        <v>2</v>
      </c>
      <c r="DM2859">
        <v>1</v>
      </c>
      <c r="DN2859" s="3">
        <v>0</v>
      </c>
      <c r="DO2859" s="3">
        <v>0</v>
      </c>
      <c r="DP2859" s="3">
        <v>0</v>
      </c>
      <c r="DQ2859">
        <v>3</v>
      </c>
      <c r="DR2859">
        <v>2</v>
      </c>
      <c r="DS2859">
        <v>3</v>
      </c>
      <c r="DT2859">
        <v>2</v>
      </c>
      <c r="DU2859">
        <v>3</v>
      </c>
      <c r="DV2859" t="s">
        <v>170</v>
      </c>
      <c r="DW2859">
        <v>2</v>
      </c>
      <c r="DX2859">
        <v>3</v>
      </c>
      <c r="DY2859">
        <v>4</v>
      </c>
      <c r="DZ2859">
        <v>2</v>
      </c>
      <c r="EA2859">
        <v>8</v>
      </c>
      <c r="EB2859" s="3">
        <v>0</v>
      </c>
      <c r="EC2859">
        <v>1</v>
      </c>
      <c r="ED2859" s="3">
        <v>0</v>
      </c>
      <c r="EE2859">
        <v>4</v>
      </c>
      <c r="EF2859">
        <v>1</v>
      </c>
      <c r="EG2859">
        <v>2</v>
      </c>
      <c r="EH2859" t="s">
        <v>170</v>
      </c>
      <c r="EI2859" t="s">
        <v>170</v>
      </c>
      <c r="EJ2859" t="s">
        <v>170</v>
      </c>
      <c r="EK2859" t="s">
        <v>170</v>
      </c>
      <c r="EL2859" t="s">
        <v>170</v>
      </c>
      <c r="EM2859" t="s">
        <v>170</v>
      </c>
      <c r="EN2859" t="s">
        <v>170</v>
      </c>
      <c r="EO2859" t="s">
        <v>170</v>
      </c>
      <c r="EP2859" t="s">
        <v>170</v>
      </c>
      <c r="EQ2859" t="s">
        <v>170</v>
      </c>
      <c r="ER2859" t="s">
        <v>170</v>
      </c>
      <c r="ES2859" t="s">
        <v>170</v>
      </c>
      <c r="ET2859" t="s">
        <v>170</v>
      </c>
      <c r="EU2859" t="s">
        <v>170</v>
      </c>
      <c r="EV2859" t="s">
        <v>170</v>
      </c>
      <c r="EW2859" t="s">
        <v>170</v>
      </c>
      <c r="EX2859" t="s">
        <v>170</v>
      </c>
      <c r="EY2859" t="s">
        <v>170</v>
      </c>
      <c r="EZ2859" t="s">
        <v>170</v>
      </c>
      <c r="FA2859" t="s">
        <v>170</v>
      </c>
      <c r="FB2859">
        <v>2</v>
      </c>
      <c r="FC2859">
        <v>3</v>
      </c>
      <c r="FD2859">
        <v>2</v>
      </c>
      <c r="FE2859" t="s">
        <v>170</v>
      </c>
      <c r="FF2859">
        <v>2</v>
      </c>
      <c r="FG2859">
        <v>1</v>
      </c>
      <c r="FH2859">
        <v>1</v>
      </c>
      <c r="FI2859">
        <v>1</v>
      </c>
      <c r="FJ2859">
        <v>0</v>
      </c>
      <c r="FK2859">
        <v>0</v>
      </c>
      <c r="FL2859">
        <v>0</v>
      </c>
      <c r="FM2859">
        <v>1</v>
      </c>
    </row>
    <row r="2860" spans="1:169">
      <c r="A2860">
        <v>2859</v>
      </c>
      <c r="B2860" t="s">
        <v>5514</v>
      </c>
      <c r="C2860" t="s">
        <v>5515</v>
      </c>
      <c r="D2860" s="1" t="s">
        <v>4848</v>
      </c>
      <c r="E2860" t="s">
        <v>2589</v>
      </c>
      <c r="F2860">
        <v>3</v>
      </c>
      <c r="G2860">
        <v>9721</v>
      </c>
      <c r="H2860">
        <v>1</v>
      </c>
      <c r="I2860">
        <v>2</v>
      </c>
      <c r="J2860">
        <v>1</v>
      </c>
      <c r="K2860" t="s">
        <v>170</v>
      </c>
      <c r="L2860" t="s">
        <v>170</v>
      </c>
      <c r="M2860" t="s">
        <v>170</v>
      </c>
      <c r="N2860">
        <v>1</v>
      </c>
      <c r="O2860" t="s">
        <v>170</v>
      </c>
      <c r="P2860">
        <v>4</v>
      </c>
      <c r="Q2860">
        <v>0</v>
      </c>
      <c r="R2860">
        <v>1</v>
      </c>
      <c r="S2860">
        <v>1</v>
      </c>
      <c r="T2860">
        <v>0</v>
      </c>
      <c r="U2860">
        <v>0</v>
      </c>
      <c r="V2860">
        <v>1</v>
      </c>
      <c r="W2860">
        <v>0</v>
      </c>
      <c r="X2860">
        <v>2</v>
      </c>
      <c r="Y2860" t="s">
        <v>170</v>
      </c>
      <c r="Z2860">
        <v>2</v>
      </c>
      <c r="AA2860" t="s">
        <v>170</v>
      </c>
      <c r="AB2860">
        <v>2</v>
      </c>
      <c r="AC2860">
        <v>2</v>
      </c>
      <c r="AD2860">
        <v>3</v>
      </c>
      <c r="AE2860">
        <v>3</v>
      </c>
      <c r="AF2860">
        <v>3</v>
      </c>
      <c r="AG2860">
        <v>2</v>
      </c>
      <c r="AH2860">
        <v>2</v>
      </c>
      <c r="AI2860">
        <v>1</v>
      </c>
      <c r="AJ2860">
        <v>0</v>
      </c>
      <c r="AK2860">
        <v>0</v>
      </c>
      <c r="AL2860">
        <v>0</v>
      </c>
      <c r="AM2860">
        <v>1</v>
      </c>
      <c r="AN2860">
        <v>1</v>
      </c>
      <c r="AO2860">
        <v>1</v>
      </c>
      <c r="AP2860">
        <v>2</v>
      </c>
      <c r="AQ2860">
        <v>2</v>
      </c>
      <c r="AR2860">
        <v>3</v>
      </c>
      <c r="AS2860">
        <v>2</v>
      </c>
      <c r="AT2860" t="s">
        <v>170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6</v>
      </c>
      <c r="BC2860">
        <v>1</v>
      </c>
      <c r="BD2860">
        <v>1</v>
      </c>
      <c r="BE2860">
        <v>1</v>
      </c>
      <c r="BF2860" t="s">
        <v>170</v>
      </c>
      <c r="BG2860">
        <v>1</v>
      </c>
      <c r="BH2860" t="s">
        <v>170</v>
      </c>
      <c r="BI2860">
        <v>2</v>
      </c>
      <c r="BJ2860" t="s">
        <v>170</v>
      </c>
      <c r="BK2860">
        <v>0</v>
      </c>
      <c r="BL2860">
        <v>0</v>
      </c>
      <c r="BM2860">
        <v>0</v>
      </c>
      <c r="BN2860">
        <v>1</v>
      </c>
      <c r="BO2860">
        <v>2</v>
      </c>
      <c r="BP2860" t="s">
        <v>170</v>
      </c>
      <c r="BQ2860">
        <v>1</v>
      </c>
      <c r="BR2860" t="s">
        <v>170</v>
      </c>
      <c r="BS2860" t="s">
        <v>170</v>
      </c>
      <c r="BT2860" t="s">
        <v>170</v>
      </c>
      <c r="BU2860" t="s">
        <v>170</v>
      </c>
      <c r="BV2860" t="s">
        <v>170</v>
      </c>
      <c r="BW2860">
        <v>1</v>
      </c>
      <c r="BX2860">
        <v>1</v>
      </c>
      <c r="BY2860">
        <v>2</v>
      </c>
      <c r="BZ2860" t="s">
        <v>170</v>
      </c>
      <c r="CA2860" t="s">
        <v>170</v>
      </c>
      <c r="CB2860" t="s">
        <v>170</v>
      </c>
      <c r="CC2860" t="s">
        <v>170</v>
      </c>
      <c r="CD2860" t="s">
        <v>170</v>
      </c>
      <c r="CE2860" t="s">
        <v>170</v>
      </c>
      <c r="CF2860" t="s">
        <v>170</v>
      </c>
      <c r="CG2860" t="s">
        <v>170</v>
      </c>
      <c r="CH2860">
        <v>1</v>
      </c>
      <c r="CI2860">
        <v>1</v>
      </c>
      <c r="CJ2860">
        <v>1</v>
      </c>
      <c r="CK2860">
        <v>1</v>
      </c>
      <c r="CL2860">
        <v>1</v>
      </c>
      <c r="CM2860">
        <v>5</v>
      </c>
      <c r="CN2860">
        <v>4</v>
      </c>
      <c r="CO2860">
        <v>2</v>
      </c>
      <c r="CP2860">
        <v>2</v>
      </c>
      <c r="CQ2860">
        <v>1</v>
      </c>
      <c r="CR2860">
        <v>6</v>
      </c>
      <c r="CS2860">
        <v>6</v>
      </c>
      <c r="CT2860" t="s">
        <v>170</v>
      </c>
      <c r="CU2860" t="s">
        <v>170</v>
      </c>
      <c r="CV2860" t="s">
        <v>170</v>
      </c>
      <c r="CW2860" t="s">
        <v>170</v>
      </c>
      <c r="CX2860" t="s">
        <v>170</v>
      </c>
      <c r="CY2860">
        <v>3</v>
      </c>
      <c r="CZ2860">
        <v>1</v>
      </c>
      <c r="DA2860">
        <v>30</v>
      </c>
      <c r="DB2860">
        <v>4</v>
      </c>
      <c r="DC2860">
        <v>3</v>
      </c>
      <c r="DD2860">
        <v>4</v>
      </c>
      <c r="DE2860">
        <v>1</v>
      </c>
      <c r="DF2860">
        <v>2</v>
      </c>
      <c r="DG2860">
        <v>2</v>
      </c>
      <c r="DH2860">
        <v>2</v>
      </c>
      <c r="DI2860">
        <v>2</v>
      </c>
      <c r="DJ2860">
        <v>1</v>
      </c>
      <c r="DK2860">
        <v>30</v>
      </c>
      <c r="DL2860">
        <v>1</v>
      </c>
      <c r="DM2860" t="s">
        <v>170</v>
      </c>
      <c r="DN2860" t="s">
        <v>170</v>
      </c>
      <c r="DO2860" t="s">
        <v>170</v>
      </c>
      <c r="DP2860" t="s">
        <v>170</v>
      </c>
      <c r="DQ2860">
        <v>1</v>
      </c>
      <c r="DR2860">
        <v>1</v>
      </c>
      <c r="DS2860">
        <v>1</v>
      </c>
      <c r="DT2860">
        <v>1</v>
      </c>
      <c r="DU2860">
        <v>1</v>
      </c>
      <c r="DV2860" t="s">
        <v>170</v>
      </c>
      <c r="DW2860">
        <v>4</v>
      </c>
      <c r="DX2860">
        <v>4</v>
      </c>
      <c r="DY2860">
        <v>5</v>
      </c>
      <c r="DZ2860">
        <v>3</v>
      </c>
      <c r="EA2860">
        <v>8</v>
      </c>
      <c r="EB2860">
        <v>0</v>
      </c>
      <c r="EC2860">
        <v>7</v>
      </c>
      <c r="ED2860">
        <v>0</v>
      </c>
      <c r="EE2860">
        <v>3</v>
      </c>
      <c r="EF2860">
        <v>3</v>
      </c>
      <c r="EG2860">
        <v>2</v>
      </c>
      <c r="EH2860" t="s">
        <v>170</v>
      </c>
      <c r="EI2860" t="s">
        <v>170</v>
      </c>
      <c r="EJ2860" t="s">
        <v>170</v>
      </c>
      <c r="EK2860" t="s">
        <v>170</v>
      </c>
      <c r="EL2860" t="s">
        <v>170</v>
      </c>
      <c r="EM2860" t="s">
        <v>170</v>
      </c>
      <c r="EN2860" t="s">
        <v>170</v>
      </c>
      <c r="EO2860" t="s">
        <v>170</v>
      </c>
      <c r="EP2860" t="s">
        <v>170</v>
      </c>
      <c r="EQ2860" t="s">
        <v>170</v>
      </c>
      <c r="ER2860" t="s">
        <v>170</v>
      </c>
      <c r="ES2860" t="s">
        <v>170</v>
      </c>
      <c r="ET2860" t="s">
        <v>170</v>
      </c>
      <c r="EU2860" t="s">
        <v>170</v>
      </c>
      <c r="EV2860" t="s">
        <v>170</v>
      </c>
      <c r="EW2860" t="s">
        <v>170</v>
      </c>
      <c r="EX2860" t="s">
        <v>170</v>
      </c>
      <c r="EY2860" t="s">
        <v>170</v>
      </c>
      <c r="EZ2860" t="s">
        <v>170</v>
      </c>
      <c r="FA2860" t="s">
        <v>170</v>
      </c>
      <c r="FB2860">
        <v>2</v>
      </c>
      <c r="FC2860">
        <v>2</v>
      </c>
      <c r="FD2860">
        <v>1</v>
      </c>
      <c r="FE2860">
        <v>1</v>
      </c>
      <c r="FF2860">
        <v>1</v>
      </c>
      <c r="FG2860">
        <v>1</v>
      </c>
      <c r="FH2860">
        <v>1</v>
      </c>
      <c r="FI2860">
        <v>4</v>
      </c>
      <c r="FJ2860">
        <v>0</v>
      </c>
      <c r="FK2860">
        <v>0</v>
      </c>
      <c r="FL2860">
        <v>0</v>
      </c>
      <c r="FM2860">
        <v>1</v>
      </c>
    </row>
    <row r="2861" spans="1:169">
      <c r="A2861">
        <v>2860</v>
      </c>
      <c r="B2861" t="s">
        <v>5468</v>
      </c>
      <c r="C2861" t="s">
        <v>5469</v>
      </c>
      <c r="D2861" s="1" t="s">
        <v>3313</v>
      </c>
      <c r="E2861" t="s">
        <v>2589</v>
      </c>
      <c r="F2861">
        <v>3</v>
      </c>
      <c r="G2861" s="2">
        <v>204</v>
      </c>
      <c r="H2861">
        <v>2</v>
      </c>
      <c r="I2861">
        <v>2</v>
      </c>
      <c r="J2861">
        <v>1</v>
      </c>
      <c r="K2861" t="s">
        <v>170</v>
      </c>
      <c r="L2861">
        <v>2</v>
      </c>
      <c r="M2861">
        <v>11</v>
      </c>
      <c r="N2861" t="s">
        <v>170</v>
      </c>
      <c r="O2861" t="s">
        <v>170</v>
      </c>
      <c r="P2861">
        <v>7</v>
      </c>
      <c r="Q2861">
        <v>1</v>
      </c>
      <c r="R2861">
        <v>1</v>
      </c>
      <c r="S2861">
        <v>1</v>
      </c>
      <c r="T2861">
        <v>0</v>
      </c>
      <c r="U2861">
        <v>1</v>
      </c>
      <c r="V2861">
        <v>0</v>
      </c>
      <c r="W2861">
        <v>0</v>
      </c>
      <c r="X2861">
        <v>2</v>
      </c>
      <c r="Y2861" t="s">
        <v>170</v>
      </c>
      <c r="Z2861">
        <v>2</v>
      </c>
      <c r="AA2861" t="s">
        <v>170</v>
      </c>
      <c r="AB2861">
        <v>2</v>
      </c>
      <c r="AC2861">
        <v>2</v>
      </c>
      <c r="AD2861">
        <v>3</v>
      </c>
      <c r="AE2861">
        <v>3</v>
      </c>
      <c r="AF2861">
        <v>2</v>
      </c>
      <c r="AG2861">
        <v>3</v>
      </c>
      <c r="AH2861">
        <v>2</v>
      </c>
      <c r="AI2861">
        <v>1</v>
      </c>
      <c r="AJ2861">
        <v>0</v>
      </c>
      <c r="AK2861">
        <v>0</v>
      </c>
      <c r="AL2861">
        <v>1</v>
      </c>
      <c r="AM2861">
        <v>1</v>
      </c>
      <c r="AN2861">
        <v>0</v>
      </c>
      <c r="AO2861">
        <v>1</v>
      </c>
      <c r="AP2861">
        <v>3</v>
      </c>
      <c r="AQ2861">
        <v>4</v>
      </c>
      <c r="AR2861">
        <v>3</v>
      </c>
      <c r="AS2861">
        <v>2</v>
      </c>
      <c r="AT2861" t="s">
        <v>170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6</v>
      </c>
      <c r="BC2861">
        <v>1</v>
      </c>
      <c r="BD2861">
        <v>1</v>
      </c>
      <c r="BE2861">
        <v>1</v>
      </c>
      <c r="BF2861" t="s">
        <v>170</v>
      </c>
      <c r="BG2861">
        <v>1</v>
      </c>
      <c r="BH2861" t="s">
        <v>170</v>
      </c>
      <c r="BI2861">
        <v>2</v>
      </c>
      <c r="BJ2861" t="s">
        <v>170</v>
      </c>
      <c r="BK2861">
        <v>0</v>
      </c>
      <c r="BL2861">
        <v>0</v>
      </c>
      <c r="BM2861">
        <v>0</v>
      </c>
      <c r="BN2861">
        <v>1</v>
      </c>
      <c r="BO2861">
        <v>2</v>
      </c>
      <c r="BP2861" t="s">
        <v>170</v>
      </c>
      <c r="BQ2861">
        <v>1</v>
      </c>
      <c r="BR2861" t="s">
        <v>170</v>
      </c>
      <c r="BS2861" t="s">
        <v>170</v>
      </c>
      <c r="BT2861" t="s">
        <v>170</v>
      </c>
      <c r="BU2861" t="s">
        <v>170</v>
      </c>
      <c r="BV2861" t="s">
        <v>170</v>
      </c>
      <c r="BW2861">
        <v>1</v>
      </c>
      <c r="BX2861">
        <v>2</v>
      </c>
      <c r="BY2861">
        <v>2</v>
      </c>
      <c r="BZ2861" t="s">
        <v>170</v>
      </c>
      <c r="CA2861" t="s">
        <v>170</v>
      </c>
      <c r="CB2861" t="s">
        <v>170</v>
      </c>
      <c r="CC2861" t="s">
        <v>170</v>
      </c>
      <c r="CD2861" t="s">
        <v>170</v>
      </c>
      <c r="CE2861" t="s">
        <v>170</v>
      </c>
      <c r="CF2861" t="s">
        <v>170</v>
      </c>
      <c r="CG2861" t="s">
        <v>170</v>
      </c>
      <c r="CH2861">
        <v>1</v>
      </c>
      <c r="CI2861">
        <v>3</v>
      </c>
      <c r="CJ2861">
        <v>1</v>
      </c>
      <c r="CK2861">
        <v>1</v>
      </c>
      <c r="CL2861">
        <v>1</v>
      </c>
      <c r="CM2861">
        <v>4</v>
      </c>
      <c r="CN2861">
        <v>1</v>
      </c>
      <c r="CO2861">
        <v>2</v>
      </c>
      <c r="CP2861">
        <v>1</v>
      </c>
      <c r="CQ2861">
        <v>3</v>
      </c>
      <c r="CR2861">
        <v>6</v>
      </c>
      <c r="CS2861">
        <v>6</v>
      </c>
      <c r="CT2861" t="s">
        <v>170</v>
      </c>
      <c r="CU2861" t="s">
        <v>170</v>
      </c>
      <c r="CV2861" t="s">
        <v>170</v>
      </c>
      <c r="CW2861" t="s">
        <v>170</v>
      </c>
      <c r="CX2861" t="s">
        <v>170</v>
      </c>
      <c r="CY2861">
        <v>3</v>
      </c>
      <c r="CZ2861">
        <v>1</v>
      </c>
      <c r="DA2861">
        <v>30</v>
      </c>
      <c r="DB2861">
        <v>2</v>
      </c>
      <c r="DC2861">
        <v>2</v>
      </c>
      <c r="DD2861">
        <v>2</v>
      </c>
      <c r="DE2861">
        <v>2</v>
      </c>
      <c r="DF2861">
        <v>3</v>
      </c>
      <c r="DG2861">
        <v>2</v>
      </c>
      <c r="DH2861">
        <v>1</v>
      </c>
      <c r="DI2861">
        <v>2</v>
      </c>
      <c r="DJ2861">
        <v>1</v>
      </c>
      <c r="DK2861">
        <v>30</v>
      </c>
      <c r="DL2861">
        <v>2</v>
      </c>
      <c r="DM2861">
        <v>1</v>
      </c>
      <c r="DN2861">
        <v>30</v>
      </c>
      <c r="DO2861">
        <v>2</v>
      </c>
      <c r="DP2861">
        <v>20</v>
      </c>
      <c r="DQ2861">
        <v>1</v>
      </c>
      <c r="DR2861">
        <v>1</v>
      </c>
      <c r="DS2861">
        <v>1</v>
      </c>
      <c r="DT2861">
        <v>1</v>
      </c>
      <c r="DU2861">
        <v>3</v>
      </c>
      <c r="DV2861" t="s">
        <v>170</v>
      </c>
      <c r="DW2861">
        <v>2</v>
      </c>
      <c r="DX2861">
        <v>1</v>
      </c>
      <c r="DY2861">
        <v>3</v>
      </c>
      <c r="DZ2861">
        <v>1</v>
      </c>
      <c r="EA2861">
        <v>9</v>
      </c>
      <c r="EB2861">
        <v>30</v>
      </c>
      <c r="EC2861">
        <v>2</v>
      </c>
      <c r="ED2861">
        <v>30</v>
      </c>
      <c r="EE2861">
        <v>4</v>
      </c>
      <c r="EF2861">
        <v>2</v>
      </c>
      <c r="EG2861">
        <v>2</v>
      </c>
      <c r="EH2861" t="s">
        <v>170</v>
      </c>
      <c r="EI2861" t="s">
        <v>170</v>
      </c>
      <c r="EJ2861" t="s">
        <v>170</v>
      </c>
      <c r="EK2861" t="s">
        <v>170</v>
      </c>
      <c r="EL2861" t="s">
        <v>170</v>
      </c>
      <c r="EM2861" t="s">
        <v>170</v>
      </c>
      <c r="EN2861" t="s">
        <v>170</v>
      </c>
      <c r="EO2861" t="s">
        <v>170</v>
      </c>
      <c r="EP2861" t="s">
        <v>170</v>
      </c>
      <c r="EQ2861" t="s">
        <v>170</v>
      </c>
      <c r="ER2861" t="s">
        <v>170</v>
      </c>
      <c r="ES2861" t="s">
        <v>170</v>
      </c>
      <c r="ET2861" t="s">
        <v>170</v>
      </c>
      <c r="EU2861" t="s">
        <v>170</v>
      </c>
      <c r="EV2861" t="s">
        <v>170</v>
      </c>
      <c r="EW2861" t="s">
        <v>170</v>
      </c>
      <c r="EX2861" t="s">
        <v>170</v>
      </c>
      <c r="EY2861" t="s">
        <v>170</v>
      </c>
      <c r="EZ2861" t="s">
        <v>170</v>
      </c>
      <c r="FA2861" t="s">
        <v>170</v>
      </c>
      <c r="FB2861">
        <v>2</v>
      </c>
      <c r="FC2861">
        <v>4</v>
      </c>
      <c r="FD2861">
        <v>1</v>
      </c>
      <c r="FE2861">
        <v>1</v>
      </c>
      <c r="FF2861">
        <v>2</v>
      </c>
      <c r="FG2861">
        <v>1</v>
      </c>
      <c r="FH2861">
        <v>1</v>
      </c>
      <c r="FI2861">
        <v>1</v>
      </c>
      <c r="FJ2861">
        <v>1</v>
      </c>
      <c r="FK2861">
        <v>0</v>
      </c>
      <c r="FL2861">
        <v>0</v>
      </c>
      <c r="FM2861">
        <v>0</v>
      </c>
    </row>
    <row r="2862" spans="1:169">
      <c r="A2862">
        <v>2861</v>
      </c>
      <c r="B2862" t="s">
        <v>5516</v>
      </c>
      <c r="C2862" t="s">
        <v>5517</v>
      </c>
      <c r="D2862" s="1" t="s">
        <v>4848</v>
      </c>
      <c r="E2862" t="s">
        <v>2589</v>
      </c>
      <c r="F2862">
        <v>1</v>
      </c>
      <c r="G2862" s="2">
        <v>56</v>
      </c>
      <c r="H2862">
        <v>1</v>
      </c>
      <c r="I2862">
        <v>2</v>
      </c>
      <c r="J2862">
        <v>1</v>
      </c>
      <c r="K2862" t="s">
        <v>170</v>
      </c>
      <c r="L2862" t="s">
        <v>170</v>
      </c>
      <c r="M2862" t="s">
        <v>170</v>
      </c>
      <c r="N2862">
        <v>1</v>
      </c>
      <c r="O2862" t="s">
        <v>170</v>
      </c>
      <c r="P2862">
        <v>5</v>
      </c>
      <c r="Q2862">
        <v>0</v>
      </c>
      <c r="R2862">
        <v>1</v>
      </c>
      <c r="S2862">
        <v>1</v>
      </c>
      <c r="T2862">
        <v>0</v>
      </c>
      <c r="U2862">
        <v>0</v>
      </c>
      <c r="V2862">
        <v>1</v>
      </c>
      <c r="W2862">
        <v>0</v>
      </c>
      <c r="X2862">
        <v>2</v>
      </c>
      <c r="Y2862" t="s">
        <v>170</v>
      </c>
      <c r="Z2862">
        <v>2</v>
      </c>
      <c r="AA2862" t="s">
        <v>170</v>
      </c>
      <c r="AB2862">
        <v>2</v>
      </c>
      <c r="AC2862">
        <v>2</v>
      </c>
      <c r="AD2862">
        <v>1</v>
      </c>
      <c r="AE2862">
        <v>1</v>
      </c>
      <c r="AF2862">
        <v>1</v>
      </c>
      <c r="AG2862">
        <v>1</v>
      </c>
      <c r="AH2862">
        <v>2</v>
      </c>
      <c r="AI2862">
        <v>2</v>
      </c>
      <c r="AJ2862">
        <v>0</v>
      </c>
      <c r="AK2862">
        <v>0</v>
      </c>
      <c r="AL2862">
        <v>0</v>
      </c>
      <c r="AM2862">
        <v>1</v>
      </c>
      <c r="AN2862">
        <v>0</v>
      </c>
      <c r="AO2862">
        <v>0</v>
      </c>
      <c r="AP2862">
        <v>2</v>
      </c>
      <c r="AQ2862">
        <v>4</v>
      </c>
      <c r="AR2862">
        <v>5</v>
      </c>
      <c r="AS2862">
        <v>2</v>
      </c>
      <c r="AT2862" t="s">
        <v>170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6</v>
      </c>
      <c r="BC2862">
        <v>1</v>
      </c>
      <c r="BD2862">
        <v>1</v>
      </c>
      <c r="BE2862">
        <v>1</v>
      </c>
      <c r="BF2862" t="s">
        <v>170</v>
      </c>
      <c r="BG2862">
        <v>1</v>
      </c>
      <c r="BH2862" t="s">
        <v>170</v>
      </c>
      <c r="BI2862">
        <v>2</v>
      </c>
      <c r="BJ2862" t="s">
        <v>170</v>
      </c>
      <c r="BK2862">
        <v>0</v>
      </c>
      <c r="BL2862">
        <v>1</v>
      </c>
      <c r="BM2862">
        <v>0</v>
      </c>
      <c r="BN2862">
        <v>0</v>
      </c>
      <c r="BO2862">
        <v>2</v>
      </c>
      <c r="BP2862" t="s">
        <v>170</v>
      </c>
      <c r="BQ2862">
        <v>1</v>
      </c>
      <c r="BR2862" t="s">
        <v>170</v>
      </c>
      <c r="BS2862" t="s">
        <v>170</v>
      </c>
      <c r="BT2862" t="s">
        <v>170</v>
      </c>
      <c r="BU2862" t="s">
        <v>170</v>
      </c>
      <c r="BV2862" t="s">
        <v>170</v>
      </c>
      <c r="BW2862">
        <v>3</v>
      </c>
      <c r="BX2862">
        <v>1</v>
      </c>
      <c r="BY2862">
        <v>2</v>
      </c>
      <c r="BZ2862" t="s">
        <v>170</v>
      </c>
      <c r="CA2862" t="s">
        <v>170</v>
      </c>
      <c r="CB2862" t="s">
        <v>170</v>
      </c>
      <c r="CC2862" t="s">
        <v>170</v>
      </c>
      <c r="CD2862" t="s">
        <v>170</v>
      </c>
      <c r="CE2862" t="s">
        <v>170</v>
      </c>
      <c r="CF2862" t="s">
        <v>170</v>
      </c>
      <c r="CG2862" t="s">
        <v>170</v>
      </c>
      <c r="CH2862">
        <v>2</v>
      </c>
      <c r="CI2862">
        <v>2</v>
      </c>
      <c r="CJ2862">
        <v>2</v>
      </c>
      <c r="CK2862">
        <v>2</v>
      </c>
      <c r="CL2862">
        <v>1</v>
      </c>
      <c r="CM2862">
        <v>5</v>
      </c>
      <c r="CN2862">
        <v>3</v>
      </c>
      <c r="CO2862">
        <v>2</v>
      </c>
      <c r="CP2862">
        <v>2</v>
      </c>
      <c r="CQ2862">
        <v>1</v>
      </c>
      <c r="CR2862">
        <v>6</v>
      </c>
      <c r="CS2862">
        <v>6</v>
      </c>
      <c r="CT2862" t="s">
        <v>170</v>
      </c>
      <c r="CU2862" t="s">
        <v>170</v>
      </c>
      <c r="CV2862" t="s">
        <v>170</v>
      </c>
      <c r="CW2862" t="s">
        <v>170</v>
      </c>
      <c r="CX2862" t="s">
        <v>170</v>
      </c>
      <c r="CY2862">
        <v>3</v>
      </c>
      <c r="CZ2862">
        <v>1</v>
      </c>
      <c r="DA2862">
        <v>30</v>
      </c>
      <c r="DB2862">
        <v>2</v>
      </c>
      <c r="DC2862">
        <v>2</v>
      </c>
      <c r="DD2862">
        <v>2</v>
      </c>
      <c r="DE2862">
        <v>3</v>
      </c>
      <c r="DF2862">
        <v>3</v>
      </c>
      <c r="DG2862">
        <v>2</v>
      </c>
      <c r="DH2862">
        <v>1</v>
      </c>
      <c r="DI2862">
        <v>2</v>
      </c>
      <c r="DJ2862">
        <v>0</v>
      </c>
      <c r="DK2862">
        <v>30</v>
      </c>
      <c r="DL2862">
        <v>2</v>
      </c>
      <c r="DM2862">
        <v>0</v>
      </c>
      <c r="DN2862">
        <v>30</v>
      </c>
      <c r="DO2862">
        <v>1</v>
      </c>
      <c r="DP2862" s="3">
        <v>0</v>
      </c>
      <c r="DQ2862">
        <v>1</v>
      </c>
      <c r="DR2862">
        <v>3</v>
      </c>
      <c r="DS2862">
        <v>2</v>
      </c>
      <c r="DT2862">
        <v>1</v>
      </c>
      <c r="DU2862">
        <v>3</v>
      </c>
      <c r="DV2862" t="s">
        <v>170</v>
      </c>
      <c r="DW2862">
        <v>1</v>
      </c>
      <c r="DX2862">
        <v>5</v>
      </c>
      <c r="DY2862">
        <v>3</v>
      </c>
      <c r="DZ2862">
        <v>2</v>
      </c>
      <c r="EA2862">
        <v>9</v>
      </c>
      <c r="EB2862" s="3">
        <v>0</v>
      </c>
      <c r="EC2862">
        <v>6</v>
      </c>
      <c r="ED2862" s="3">
        <v>0</v>
      </c>
      <c r="EE2862">
        <v>2</v>
      </c>
      <c r="EF2862">
        <v>3</v>
      </c>
      <c r="EG2862">
        <v>2</v>
      </c>
      <c r="EH2862" t="s">
        <v>170</v>
      </c>
      <c r="EI2862" t="s">
        <v>170</v>
      </c>
      <c r="EJ2862" t="s">
        <v>170</v>
      </c>
      <c r="EK2862" t="s">
        <v>170</v>
      </c>
      <c r="EL2862" t="s">
        <v>170</v>
      </c>
      <c r="EM2862" t="s">
        <v>170</v>
      </c>
      <c r="EN2862" t="s">
        <v>170</v>
      </c>
      <c r="EO2862" t="s">
        <v>170</v>
      </c>
      <c r="EP2862" t="s">
        <v>170</v>
      </c>
      <c r="EQ2862" t="s">
        <v>170</v>
      </c>
      <c r="ER2862" t="s">
        <v>170</v>
      </c>
      <c r="ES2862" t="s">
        <v>170</v>
      </c>
      <c r="ET2862" t="s">
        <v>170</v>
      </c>
      <c r="EU2862" t="s">
        <v>170</v>
      </c>
      <c r="EV2862" t="s">
        <v>170</v>
      </c>
      <c r="EW2862" t="s">
        <v>170</v>
      </c>
      <c r="EX2862" t="s">
        <v>170</v>
      </c>
      <c r="EY2862" t="s">
        <v>170</v>
      </c>
      <c r="EZ2862" t="s">
        <v>170</v>
      </c>
      <c r="FA2862" t="s">
        <v>170</v>
      </c>
      <c r="FB2862">
        <v>2</v>
      </c>
      <c r="FC2862">
        <v>3</v>
      </c>
      <c r="FD2862">
        <v>1</v>
      </c>
      <c r="FE2862">
        <v>1</v>
      </c>
      <c r="FF2862">
        <v>3</v>
      </c>
      <c r="FG2862">
        <v>1</v>
      </c>
      <c r="FH2862">
        <v>1</v>
      </c>
      <c r="FI2862">
        <v>2</v>
      </c>
      <c r="FJ2862">
        <v>0</v>
      </c>
      <c r="FK2862">
        <v>0</v>
      </c>
      <c r="FL2862">
        <v>0</v>
      </c>
      <c r="FM2862">
        <v>1</v>
      </c>
    </row>
    <row r="2863" spans="1:169">
      <c r="A2863">
        <v>2862</v>
      </c>
      <c r="B2863" t="s">
        <v>5518</v>
      </c>
      <c r="C2863" t="s">
        <v>5519</v>
      </c>
      <c r="D2863" s="1" t="s">
        <v>4848</v>
      </c>
      <c r="E2863" t="s">
        <v>2589</v>
      </c>
      <c r="F2863">
        <v>3</v>
      </c>
      <c r="G2863" s="2">
        <v>33</v>
      </c>
      <c r="H2863">
        <v>1</v>
      </c>
      <c r="I2863">
        <v>2</v>
      </c>
      <c r="J2863">
        <v>1</v>
      </c>
      <c r="K2863" t="s">
        <v>170</v>
      </c>
      <c r="L2863" t="s">
        <v>170</v>
      </c>
      <c r="M2863" t="s">
        <v>170</v>
      </c>
      <c r="N2863">
        <v>1</v>
      </c>
      <c r="O2863" t="s">
        <v>170</v>
      </c>
      <c r="P2863">
        <v>2</v>
      </c>
      <c r="Q2863">
        <v>0</v>
      </c>
      <c r="R2863">
        <v>1</v>
      </c>
      <c r="S2863">
        <v>1</v>
      </c>
      <c r="T2863">
        <v>0</v>
      </c>
      <c r="U2863">
        <v>0</v>
      </c>
      <c r="V2863">
        <v>0</v>
      </c>
      <c r="W2863">
        <v>0</v>
      </c>
      <c r="X2863">
        <v>2</v>
      </c>
      <c r="Y2863" t="s">
        <v>170</v>
      </c>
      <c r="Z2863">
        <v>2</v>
      </c>
      <c r="AA2863" t="s">
        <v>170</v>
      </c>
      <c r="AB2863">
        <v>2</v>
      </c>
      <c r="AC2863">
        <v>2</v>
      </c>
      <c r="AD2863">
        <v>3</v>
      </c>
      <c r="AE2863">
        <v>3</v>
      </c>
      <c r="AF2863">
        <v>4</v>
      </c>
      <c r="AG2863">
        <v>3</v>
      </c>
      <c r="AH2863">
        <v>2</v>
      </c>
      <c r="AI2863">
        <v>1</v>
      </c>
      <c r="AJ2863">
        <v>0</v>
      </c>
      <c r="AK2863">
        <v>1</v>
      </c>
      <c r="AL2863">
        <v>1</v>
      </c>
      <c r="AM2863">
        <v>1</v>
      </c>
      <c r="AN2863">
        <v>1</v>
      </c>
      <c r="AO2863">
        <v>1</v>
      </c>
      <c r="AP2863">
        <v>4</v>
      </c>
      <c r="AQ2863">
        <v>4</v>
      </c>
      <c r="AR2863">
        <v>5</v>
      </c>
      <c r="AS2863">
        <v>2</v>
      </c>
      <c r="AT2863" t="s">
        <v>170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6</v>
      </c>
      <c r="BC2863">
        <v>1</v>
      </c>
      <c r="BD2863">
        <v>1</v>
      </c>
      <c r="BE2863">
        <v>1</v>
      </c>
      <c r="BF2863" t="s">
        <v>170</v>
      </c>
      <c r="BG2863">
        <v>1</v>
      </c>
      <c r="BH2863" t="s">
        <v>170</v>
      </c>
      <c r="BI2863">
        <v>2</v>
      </c>
      <c r="BJ2863" t="s">
        <v>170</v>
      </c>
      <c r="BK2863">
        <v>1</v>
      </c>
      <c r="BL2863">
        <v>0</v>
      </c>
      <c r="BM2863">
        <v>0</v>
      </c>
      <c r="BN2863">
        <v>0</v>
      </c>
      <c r="BO2863">
        <v>2</v>
      </c>
      <c r="BP2863" t="s">
        <v>170</v>
      </c>
      <c r="BQ2863">
        <v>1</v>
      </c>
      <c r="BR2863" t="s">
        <v>170</v>
      </c>
      <c r="BS2863" t="s">
        <v>170</v>
      </c>
      <c r="BT2863" t="s">
        <v>170</v>
      </c>
      <c r="BU2863" t="s">
        <v>170</v>
      </c>
      <c r="BV2863" t="s">
        <v>170</v>
      </c>
      <c r="BW2863">
        <v>1</v>
      </c>
      <c r="BX2863">
        <v>1</v>
      </c>
      <c r="BY2863">
        <v>2</v>
      </c>
      <c r="BZ2863" t="s">
        <v>170</v>
      </c>
      <c r="CA2863" t="s">
        <v>170</v>
      </c>
      <c r="CB2863" t="s">
        <v>170</v>
      </c>
      <c r="CC2863" t="s">
        <v>170</v>
      </c>
      <c r="CD2863" t="s">
        <v>170</v>
      </c>
      <c r="CE2863" t="s">
        <v>170</v>
      </c>
      <c r="CF2863" t="s">
        <v>170</v>
      </c>
      <c r="CG2863" t="s">
        <v>170</v>
      </c>
      <c r="CH2863">
        <v>1</v>
      </c>
      <c r="CI2863">
        <v>2</v>
      </c>
      <c r="CJ2863">
        <v>1</v>
      </c>
      <c r="CK2863">
        <v>1</v>
      </c>
      <c r="CL2863">
        <v>1</v>
      </c>
      <c r="CM2863">
        <v>5</v>
      </c>
      <c r="CN2863">
        <v>4</v>
      </c>
      <c r="CO2863">
        <v>1</v>
      </c>
      <c r="CP2863">
        <v>1</v>
      </c>
      <c r="CQ2863">
        <v>2</v>
      </c>
      <c r="CR2863">
        <v>4</v>
      </c>
      <c r="CS2863">
        <v>5</v>
      </c>
      <c r="CT2863">
        <v>0</v>
      </c>
      <c r="CU2863">
        <v>0</v>
      </c>
      <c r="CV2863">
        <v>1</v>
      </c>
      <c r="CW2863">
        <v>0</v>
      </c>
      <c r="CX2863">
        <v>0</v>
      </c>
      <c r="CY2863">
        <v>3</v>
      </c>
      <c r="CZ2863">
        <v>1</v>
      </c>
      <c r="DA2863">
        <v>30</v>
      </c>
      <c r="DB2863">
        <v>3</v>
      </c>
      <c r="DC2863">
        <v>4</v>
      </c>
      <c r="DD2863">
        <v>3</v>
      </c>
      <c r="DE2863">
        <v>3</v>
      </c>
      <c r="DF2863">
        <v>4</v>
      </c>
      <c r="DG2863">
        <v>2</v>
      </c>
      <c r="DH2863">
        <v>1</v>
      </c>
      <c r="DI2863">
        <v>2</v>
      </c>
      <c r="DJ2863">
        <v>0</v>
      </c>
      <c r="DK2863">
        <v>20</v>
      </c>
      <c r="DL2863">
        <v>2</v>
      </c>
      <c r="DM2863">
        <v>0</v>
      </c>
      <c r="DN2863">
        <v>30</v>
      </c>
      <c r="DO2863">
        <v>1</v>
      </c>
      <c r="DP2863">
        <v>0</v>
      </c>
      <c r="DQ2863">
        <v>1</v>
      </c>
      <c r="DR2863">
        <v>1</v>
      </c>
      <c r="DS2863">
        <v>2</v>
      </c>
      <c r="DT2863">
        <v>1</v>
      </c>
      <c r="DU2863">
        <v>1</v>
      </c>
      <c r="DV2863" t="s">
        <v>170</v>
      </c>
      <c r="DW2863">
        <v>5</v>
      </c>
      <c r="DX2863">
        <v>4</v>
      </c>
      <c r="DY2863">
        <v>2</v>
      </c>
      <c r="DZ2863">
        <v>2</v>
      </c>
      <c r="EA2863">
        <v>8</v>
      </c>
      <c r="EB2863">
        <v>30</v>
      </c>
      <c r="EC2863">
        <v>6</v>
      </c>
      <c r="ED2863">
        <v>0</v>
      </c>
      <c r="EE2863">
        <v>1</v>
      </c>
      <c r="EF2863">
        <v>2</v>
      </c>
      <c r="EG2863">
        <v>2</v>
      </c>
      <c r="EH2863" t="s">
        <v>170</v>
      </c>
      <c r="EI2863" t="s">
        <v>170</v>
      </c>
      <c r="EJ2863" t="s">
        <v>170</v>
      </c>
      <c r="EK2863" t="s">
        <v>170</v>
      </c>
      <c r="EL2863" t="s">
        <v>170</v>
      </c>
      <c r="EM2863" t="s">
        <v>170</v>
      </c>
      <c r="EN2863" t="s">
        <v>170</v>
      </c>
      <c r="EO2863" t="s">
        <v>170</v>
      </c>
      <c r="EP2863" t="s">
        <v>170</v>
      </c>
      <c r="EQ2863" t="s">
        <v>170</v>
      </c>
      <c r="ER2863" t="s">
        <v>170</v>
      </c>
      <c r="ES2863" t="s">
        <v>170</v>
      </c>
      <c r="ET2863" t="s">
        <v>170</v>
      </c>
      <c r="EU2863" t="s">
        <v>170</v>
      </c>
      <c r="EV2863" t="s">
        <v>170</v>
      </c>
      <c r="EW2863" t="s">
        <v>170</v>
      </c>
      <c r="EX2863" t="s">
        <v>170</v>
      </c>
      <c r="EY2863" t="s">
        <v>170</v>
      </c>
      <c r="EZ2863" t="s">
        <v>170</v>
      </c>
      <c r="FA2863" t="s">
        <v>170</v>
      </c>
      <c r="FB2863">
        <v>2</v>
      </c>
      <c r="FC2863">
        <v>4</v>
      </c>
      <c r="FD2863">
        <v>1</v>
      </c>
      <c r="FE2863">
        <v>1</v>
      </c>
      <c r="FF2863">
        <v>2</v>
      </c>
      <c r="FG2863">
        <v>1</v>
      </c>
      <c r="FH2863">
        <v>1</v>
      </c>
      <c r="FI2863">
        <v>2</v>
      </c>
      <c r="FJ2863">
        <v>0</v>
      </c>
      <c r="FK2863">
        <v>0</v>
      </c>
      <c r="FL2863">
        <v>0</v>
      </c>
      <c r="FM2863">
        <v>1</v>
      </c>
    </row>
    <row r="2864" spans="1:169">
      <c r="A2864">
        <v>2863</v>
      </c>
      <c r="B2864" t="s">
        <v>5520</v>
      </c>
      <c r="C2864" t="s">
        <v>5521</v>
      </c>
      <c r="D2864" s="1" t="s">
        <v>3313</v>
      </c>
      <c r="E2864" t="s">
        <v>2589</v>
      </c>
      <c r="F2864">
        <v>2</v>
      </c>
      <c r="G2864" s="2">
        <v>101</v>
      </c>
      <c r="H2864">
        <v>2</v>
      </c>
      <c r="I2864">
        <v>2</v>
      </c>
      <c r="J2864">
        <v>8</v>
      </c>
      <c r="K2864" t="s">
        <v>175</v>
      </c>
      <c r="L2864">
        <v>1</v>
      </c>
      <c r="M2864" t="s">
        <v>170</v>
      </c>
      <c r="N2864" t="s">
        <v>170</v>
      </c>
      <c r="O2864" t="s">
        <v>170</v>
      </c>
      <c r="P2864">
        <v>8</v>
      </c>
      <c r="Q2864">
        <v>1</v>
      </c>
      <c r="R2864">
        <v>1</v>
      </c>
      <c r="S2864">
        <v>1</v>
      </c>
      <c r="T2864">
        <v>0</v>
      </c>
      <c r="U2864">
        <v>0</v>
      </c>
      <c r="V2864">
        <v>1</v>
      </c>
      <c r="W2864">
        <v>0</v>
      </c>
      <c r="X2864">
        <v>2</v>
      </c>
      <c r="Y2864" t="s">
        <v>170</v>
      </c>
      <c r="Z2864">
        <v>2</v>
      </c>
      <c r="AA2864" t="s">
        <v>170</v>
      </c>
      <c r="AB2864">
        <v>1</v>
      </c>
      <c r="AC2864">
        <v>1</v>
      </c>
      <c r="AD2864">
        <v>2</v>
      </c>
      <c r="AE2864">
        <v>1</v>
      </c>
      <c r="AF2864">
        <v>4</v>
      </c>
      <c r="AG2864">
        <v>3</v>
      </c>
      <c r="AH2864">
        <v>2</v>
      </c>
      <c r="AI2864">
        <v>1</v>
      </c>
      <c r="AJ2864">
        <v>0</v>
      </c>
      <c r="AK2864">
        <v>1</v>
      </c>
      <c r="AL2864">
        <v>1</v>
      </c>
      <c r="AM2864">
        <v>1</v>
      </c>
      <c r="AN2864">
        <v>1</v>
      </c>
      <c r="AO2864">
        <v>1</v>
      </c>
      <c r="AP2864">
        <v>1</v>
      </c>
      <c r="AQ2864">
        <v>4</v>
      </c>
      <c r="AR2864">
        <v>3</v>
      </c>
      <c r="AS2864">
        <v>2</v>
      </c>
      <c r="AT2864" t="s">
        <v>170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1</v>
      </c>
      <c r="BA2864">
        <v>1</v>
      </c>
      <c r="BB2864">
        <v>6</v>
      </c>
      <c r="BC2864">
        <v>1</v>
      </c>
      <c r="BD2864">
        <v>1</v>
      </c>
      <c r="BE2864">
        <v>1</v>
      </c>
      <c r="BF2864" t="s">
        <v>170</v>
      </c>
      <c r="BG2864">
        <v>2</v>
      </c>
      <c r="BH2864">
        <v>3</v>
      </c>
      <c r="BI2864">
        <v>2</v>
      </c>
      <c r="BJ2864" t="s">
        <v>170</v>
      </c>
      <c r="BK2864">
        <v>0</v>
      </c>
      <c r="BL2864">
        <v>1</v>
      </c>
      <c r="BM2864">
        <v>0</v>
      </c>
      <c r="BN2864">
        <v>1</v>
      </c>
      <c r="BO2864">
        <v>2</v>
      </c>
      <c r="BP2864" t="s">
        <v>170</v>
      </c>
      <c r="BQ2864">
        <v>1</v>
      </c>
      <c r="BR2864" t="s">
        <v>170</v>
      </c>
      <c r="BS2864" t="s">
        <v>170</v>
      </c>
      <c r="BT2864" t="s">
        <v>170</v>
      </c>
      <c r="BU2864" t="s">
        <v>170</v>
      </c>
      <c r="BV2864" t="s">
        <v>170</v>
      </c>
      <c r="BW2864">
        <v>2</v>
      </c>
      <c r="BX2864">
        <v>3</v>
      </c>
      <c r="BY2864">
        <v>2</v>
      </c>
      <c r="BZ2864" t="s">
        <v>170</v>
      </c>
      <c r="CA2864" t="s">
        <v>170</v>
      </c>
      <c r="CB2864" t="s">
        <v>170</v>
      </c>
      <c r="CC2864" t="s">
        <v>170</v>
      </c>
      <c r="CD2864" t="s">
        <v>170</v>
      </c>
      <c r="CE2864" t="s">
        <v>170</v>
      </c>
      <c r="CF2864" t="s">
        <v>170</v>
      </c>
      <c r="CG2864" t="s">
        <v>170</v>
      </c>
      <c r="CH2864">
        <v>2</v>
      </c>
      <c r="CI2864">
        <v>2</v>
      </c>
      <c r="CJ2864">
        <v>2</v>
      </c>
      <c r="CK2864">
        <v>3</v>
      </c>
      <c r="CL2864">
        <v>2</v>
      </c>
      <c r="CM2864">
        <v>5</v>
      </c>
      <c r="CN2864">
        <v>1</v>
      </c>
      <c r="CO2864">
        <v>1</v>
      </c>
      <c r="CP2864">
        <v>2</v>
      </c>
      <c r="CQ2864">
        <v>5</v>
      </c>
      <c r="CR2864">
        <v>6</v>
      </c>
      <c r="CS2864">
        <v>6</v>
      </c>
      <c r="CT2864" t="s">
        <v>170</v>
      </c>
      <c r="CU2864" t="s">
        <v>170</v>
      </c>
      <c r="CV2864" t="s">
        <v>170</v>
      </c>
      <c r="CW2864" t="s">
        <v>170</v>
      </c>
      <c r="CX2864" t="s">
        <v>170</v>
      </c>
      <c r="CY2864">
        <v>3</v>
      </c>
      <c r="CZ2864">
        <v>1</v>
      </c>
      <c r="DA2864">
        <v>30</v>
      </c>
      <c r="DB2864">
        <v>2</v>
      </c>
      <c r="DC2864">
        <v>2</v>
      </c>
      <c r="DD2864">
        <v>2</v>
      </c>
      <c r="DE2864">
        <v>3</v>
      </c>
      <c r="DF2864">
        <v>3</v>
      </c>
      <c r="DG2864">
        <v>1</v>
      </c>
      <c r="DH2864">
        <v>1</v>
      </c>
      <c r="DI2864">
        <v>1</v>
      </c>
      <c r="DJ2864" t="s">
        <v>170</v>
      </c>
      <c r="DK2864" t="s">
        <v>170</v>
      </c>
      <c r="DL2864">
        <v>1</v>
      </c>
      <c r="DM2864" t="s">
        <v>170</v>
      </c>
      <c r="DN2864" t="s">
        <v>170</v>
      </c>
      <c r="DO2864" t="s">
        <v>170</v>
      </c>
      <c r="DP2864" t="s">
        <v>170</v>
      </c>
      <c r="DQ2864">
        <v>1</v>
      </c>
      <c r="DR2864">
        <v>1</v>
      </c>
      <c r="DS2864">
        <v>1</v>
      </c>
      <c r="DT2864">
        <v>1</v>
      </c>
      <c r="DU2864">
        <v>3</v>
      </c>
      <c r="DV2864" t="s">
        <v>170</v>
      </c>
      <c r="DW2864">
        <v>5</v>
      </c>
      <c r="DX2864">
        <v>4</v>
      </c>
      <c r="DY2864">
        <v>3</v>
      </c>
      <c r="DZ2864">
        <v>5</v>
      </c>
      <c r="EA2864">
        <v>8</v>
      </c>
      <c r="EB2864">
        <v>30</v>
      </c>
      <c r="EC2864">
        <v>20</v>
      </c>
      <c r="ED2864" s="3">
        <v>0</v>
      </c>
      <c r="EE2864">
        <v>4</v>
      </c>
      <c r="EF2864">
        <v>1</v>
      </c>
      <c r="EG2864">
        <v>2</v>
      </c>
      <c r="EH2864" t="s">
        <v>170</v>
      </c>
      <c r="EI2864" t="s">
        <v>170</v>
      </c>
      <c r="EJ2864" t="s">
        <v>170</v>
      </c>
      <c r="EK2864" t="s">
        <v>170</v>
      </c>
      <c r="EL2864" t="s">
        <v>170</v>
      </c>
      <c r="EM2864" t="s">
        <v>170</v>
      </c>
      <c r="EN2864" t="s">
        <v>170</v>
      </c>
      <c r="EO2864" t="s">
        <v>170</v>
      </c>
      <c r="EP2864" t="s">
        <v>170</v>
      </c>
      <c r="EQ2864" t="s">
        <v>170</v>
      </c>
      <c r="ER2864" t="s">
        <v>170</v>
      </c>
      <c r="ES2864" t="s">
        <v>170</v>
      </c>
      <c r="ET2864" t="s">
        <v>170</v>
      </c>
      <c r="EU2864" t="s">
        <v>170</v>
      </c>
      <c r="EV2864" t="s">
        <v>170</v>
      </c>
      <c r="EW2864" t="s">
        <v>170</v>
      </c>
      <c r="EX2864" t="s">
        <v>170</v>
      </c>
      <c r="EY2864" t="s">
        <v>170</v>
      </c>
      <c r="EZ2864" t="s">
        <v>170</v>
      </c>
      <c r="FA2864" t="s">
        <v>170</v>
      </c>
      <c r="FB2864">
        <v>2</v>
      </c>
      <c r="FC2864">
        <v>3</v>
      </c>
      <c r="FD2864">
        <v>1</v>
      </c>
      <c r="FE2864">
        <v>1</v>
      </c>
      <c r="FF2864">
        <v>3</v>
      </c>
      <c r="FG2864">
        <v>1</v>
      </c>
      <c r="FH2864">
        <v>1</v>
      </c>
      <c r="FI2864">
        <v>2</v>
      </c>
      <c r="FJ2864">
        <v>0</v>
      </c>
      <c r="FK2864">
        <v>0</v>
      </c>
      <c r="FL2864">
        <v>0</v>
      </c>
      <c r="FM2864">
        <v>1</v>
      </c>
    </row>
    <row r="2865" spans="1:169">
      <c r="A2865">
        <v>2864</v>
      </c>
      <c r="B2865" t="s">
        <v>5522</v>
      </c>
      <c r="C2865" t="s">
        <v>5523</v>
      </c>
      <c r="D2865" s="1" t="s">
        <v>4848</v>
      </c>
      <c r="E2865" t="s">
        <v>2589</v>
      </c>
      <c r="F2865">
        <v>3</v>
      </c>
      <c r="G2865" s="2">
        <v>14</v>
      </c>
      <c r="H2865">
        <v>1</v>
      </c>
      <c r="I2865">
        <v>2</v>
      </c>
      <c r="J2865">
        <v>1</v>
      </c>
      <c r="K2865" t="s">
        <v>170</v>
      </c>
      <c r="L2865" t="s">
        <v>170</v>
      </c>
      <c r="M2865" t="s">
        <v>170</v>
      </c>
      <c r="N2865">
        <v>1</v>
      </c>
      <c r="O2865" t="s">
        <v>170</v>
      </c>
      <c r="P2865">
        <v>3</v>
      </c>
      <c r="Q2865">
        <v>1</v>
      </c>
      <c r="R2865">
        <v>1</v>
      </c>
      <c r="S2865">
        <v>1</v>
      </c>
      <c r="T2865">
        <v>0</v>
      </c>
      <c r="U2865">
        <v>0</v>
      </c>
      <c r="V2865">
        <v>0</v>
      </c>
      <c r="W2865">
        <v>0</v>
      </c>
      <c r="X2865">
        <v>2</v>
      </c>
      <c r="Y2865" t="s">
        <v>170</v>
      </c>
      <c r="Z2865">
        <v>2</v>
      </c>
      <c r="AA2865" t="s">
        <v>170</v>
      </c>
      <c r="AB2865">
        <v>2</v>
      </c>
      <c r="AC2865">
        <v>2</v>
      </c>
      <c r="AD2865">
        <v>3</v>
      </c>
      <c r="AE2865">
        <v>2</v>
      </c>
      <c r="AF2865">
        <v>4</v>
      </c>
      <c r="AG2865">
        <v>3</v>
      </c>
      <c r="AH2865">
        <v>3</v>
      </c>
      <c r="AI2865">
        <v>1</v>
      </c>
      <c r="AJ2865">
        <v>0</v>
      </c>
      <c r="AK2865">
        <v>0</v>
      </c>
      <c r="AL2865">
        <v>0</v>
      </c>
      <c r="AM2865">
        <v>1</v>
      </c>
      <c r="AN2865">
        <v>1</v>
      </c>
      <c r="AO2865">
        <v>0</v>
      </c>
      <c r="AP2865">
        <v>3</v>
      </c>
      <c r="AQ2865">
        <v>3</v>
      </c>
      <c r="AR2865">
        <v>3</v>
      </c>
      <c r="AS2865">
        <v>2</v>
      </c>
      <c r="AT2865" t="s">
        <v>170</v>
      </c>
      <c r="AU2865">
        <v>2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6</v>
      </c>
      <c r="BC2865">
        <v>1</v>
      </c>
      <c r="BD2865">
        <v>1</v>
      </c>
      <c r="BE2865">
        <v>1</v>
      </c>
      <c r="BF2865" t="s">
        <v>170</v>
      </c>
      <c r="BG2865">
        <v>1</v>
      </c>
      <c r="BH2865" t="s">
        <v>170</v>
      </c>
      <c r="BI2865">
        <v>2</v>
      </c>
      <c r="BJ2865" t="s">
        <v>170</v>
      </c>
      <c r="BK2865">
        <v>0</v>
      </c>
      <c r="BL2865">
        <v>0</v>
      </c>
      <c r="BM2865">
        <v>0</v>
      </c>
      <c r="BN2865">
        <v>1</v>
      </c>
      <c r="BO2865">
        <v>2</v>
      </c>
      <c r="BP2865" t="s">
        <v>170</v>
      </c>
      <c r="BQ2865">
        <v>1</v>
      </c>
      <c r="BR2865" t="s">
        <v>170</v>
      </c>
      <c r="BS2865" t="s">
        <v>170</v>
      </c>
      <c r="BT2865" t="s">
        <v>170</v>
      </c>
      <c r="BU2865" t="s">
        <v>170</v>
      </c>
      <c r="BV2865" t="s">
        <v>170</v>
      </c>
      <c r="BW2865">
        <v>1</v>
      </c>
      <c r="BX2865">
        <v>3</v>
      </c>
      <c r="BY2865">
        <v>2</v>
      </c>
      <c r="BZ2865" t="s">
        <v>170</v>
      </c>
      <c r="CA2865" t="s">
        <v>170</v>
      </c>
      <c r="CB2865" t="s">
        <v>170</v>
      </c>
      <c r="CC2865" t="s">
        <v>170</v>
      </c>
      <c r="CD2865" t="s">
        <v>170</v>
      </c>
      <c r="CE2865" t="s">
        <v>170</v>
      </c>
      <c r="CF2865" t="s">
        <v>170</v>
      </c>
      <c r="CG2865" t="s">
        <v>170</v>
      </c>
      <c r="CH2865">
        <v>2</v>
      </c>
      <c r="CI2865">
        <v>3</v>
      </c>
      <c r="CJ2865">
        <v>2</v>
      </c>
      <c r="CK2865">
        <v>2</v>
      </c>
      <c r="CL2865">
        <v>1</v>
      </c>
      <c r="CM2865">
        <v>5</v>
      </c>
      <c r="CN2865">
        <v>4</v>
      </c>
      <c r="CO2865">
        <v>1</v>
      </c>
      <c r="CP2865">
        <v>1</v>
      </c>
      <c r="CQ2865">
        <v>3</v>
      </c>
      <c r="CR2865">
        <v>6</v>
      </c>
      <c r="CS2865">
        <v>5</v>
      </c>
      <c r="CT2865">
        <v>1</v>
      </c>
      <c r="CU2865">
        <v>1</v>
      </c>
      <c r="CV2865">
        <v>1</v>
      </c>
      <c r="CW2865">
        <v>1</v>
      </c>
      <c r="CX2865">
        <v>0</v>
      </c>
      <c r="CY2865">
        <v>3</v>
      </c>
      <c r="CZ2865">
        <v>1</v>
      </c>
      <c r="DA2865">
        <v>10</v>
      </c>
      <c r="DB2865">
        <v>3</v>
      </c>
      <c r="DC2865">
        <v>3</v>
      </c>
      <c r="DD2865">
        <v>3</v>
      </c>
      <c r="DE2865">
        <v>3</v>
      </c>
      <c r="DF2865">
        <v>3</v>
      </c>
      <c r="DG2865">
        <v>2</v>
      </c>
      <c r="DH2865">
        <v>1</v>
      </c>
      <c r="DI2865">
        <v>2</v>
      </c>
      <c r="DJ2865" s="3">
        <v>0</v>
      </c>
      <c r="DK2865">
        <v>10</v>
      </c>
      <c r="DL2865">
        <v>2</v>
      </c>
      <c r="DM2865">
        <v>1</v>
      </c>
      <c r="DN2865" s="3">
        <v>0</v>
      </c>
      <c r="DO2865" s="3">
        <v>0</v>
      </c>
      <c r="DP2865">
        <v>10</v>
      </c>
      <c r="DQ2865">
        <v>2</v>
      </c>
      <c r="DR2865">
        <v>2</v>
      </c>
      <c r="DS2865">
        <v>1</v>
      </c>
      <c r="DT2865">
        <v>2</v>
      </c>
      <c r="DU2865">
        <v>3</v>
      </c>
      <c r="DV2865" t="s">
        <v>170</v>
      </c>
      <c r="DW2865">
        <v>2</v>
      </c>
      <c r="DX2865">
        <v>4</v>
      </c>
      <c r="DY2865">
        <v>3</v>
      </c>
      <c r="DZ2865">
        <v>2</v>
      </c>
      <c r="EA2865">
        <v>8</v>
      </c>
      <c r="EB2865" s="3">
        <v>0</v>
      </c>
      <c r="EC2865">
        <v>7</v>
      </c>
      <c r="ED2865" s="3">
        <v>0</v>
      </c>
      <c r="EE2865">
        <v>2</v>
      </c>
      <c r="EF2865">
        <v>3</v>
      </c>
      <c r="EG2865">
        <v>1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1</v>
      </c>
      <c r="EN2865" t="s">
        <v>170</v>
      </c>
      <c r="EO2865">
        <v>0</v>
      </c>
      <c r="EP2865">
        <v>0</v>
      </c>
      <c r="EQ2865">
        <v>0</v>
      </c>
      <c r="ER2865">
        <v>0</v>
      </c>
      <c r="ES2865">
        <v>0</v>
      </c>
      <c r="ET2865">
        <v>0</v>
      </c>
      <c r="EU2865">
        <v>1</v>
      </c>
      <c r="EV2865" t="s">
        <v>170</v>
      </c>
      <c r="EW2865" t="s">
        <v>170</v>
      </c>
      <c r="EX2865" t="s">
        <v>170</v>
      </c>
      <c r="EY2865" t="s">
        <v>170</v>
      </c>
      <c r="EZ2865" t="s">
        <v>170</v>
      </c>
      <c r="FA2865" t="s">
        <v>170</v>
      </c>
      <c r="FB2865">
        <v>2</v>
      </c>
      <c r="FC2865">
        <v>4</v>
      </c>
      <c r="FD2865">
        <v>1</v>
      </c>
      <c r="FE2865">
        <v>1</v>
      </c>
      <c r="FF2865">
        <v>2</v>
      </c>
      <c r="FG2865">
        <v>1</v>
      </c>
      <c r="FH2865">
        <v>3</v>
      </c>
      <c r="FI2865">
        <v>2</v>
      </c>
      <c r="FJ2865">
        <v>0</v>
      </c>
      <c r="FK2865">
        <v>0</v>
      </c>
      <c r="FL2865">
        <v>0</v>
      </c>
      <c r="FM2865">
        <v>1</v>
      </c>
    </row>
    <row r="2866" spans="1:169">
      <c r="A2866">
        <v>2865</v>
      </c>
      <c r="B2866" t="s">
        <v>5524</v>
      </c>
      <c r="C2866" t="s">
        <v>5525</v>
      </c>
      <c r="D2866" s="1" t="s">
        <v>3313</v>
      </c>
      <c r="E2866" t="s">
        <v>2589</v>
      </c>
      <c r="F2866">
        <v>2</v>
      </c>
      <c r="G2866" s="2">
        <v>402</v>
      </c>
      <c r="H2866">
        <v>2</v>
      </c>
      <c r="I2866">
        <v>2</v>
      </c>
      <c r="J2866">
        <v>8</v>
      </c>
      <c r="K2866" t="s">
        <v>175</v>
      </c>
      <c r="L2866">
        <v>1</v>
      </c>
      <c r="M2866" t="s">
        <v>170</v>
      </c>
      <c r="N2866" t="s">
        <v>170</v>
      </c>
      <c r="O2866" t="s">
        <v>170</v>
      </c>
      <c r="P2866">
        <v>2</v>
      </c>
      <c r="Q2866">
        <v>0</v>
      </c>
      <c r="R2866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2</v>
      </c>
      <c r="Y2866" t="s">
        <v>170</v>
      </c>
      <c r="Z2866">
        <v>2</v>
      </c>
      <c r="AA2866" t="s">
        <v>170</v>
      </c>
      <c r="AB2866">
        <v>2</v>
      </c>
      <c r="AC2866">
        <v>2</v>
      </c>
      <c r="AD2866">
        <v>2</v>
      </c>
      <c r="AE2866">
        <v>3</v>
      </c>
      <c r="AF2866">
        <v>4</v>
      </c>
      <c r="AG2866">
        <v>3</v>
      </c>
      <c r="AH2866">
        <v>2</v>
      </c>
      <c r="AI2866">
        <v>1</v>
      </c>
      <c r="AJ2866">
        <v>0</v>
      </c>
      <c r="AK2866">
        <v>1</v>
      </c>
      <c r="AL2866">
        <v>1</v>
      </c>
      <c r="AM2866">
        <v>1</v>
      </c>
      <c r="AN2866">
        <v>0</v>
      </c>
      <c r="AO2866">
        <v>1</v>
      </c>
      <c r="AP2866">
        <v>3</v>
      </c>
      <c r="AQ2866">
        <v>5</v>
      </c>
      <c r="AR2866">
        <v>3</v>
      </c>
      <c r="AS2866">
        <v>2</v>
      </c>
      <c r="AT2866" t="s">
        <v>170</v>
      </c>
      <c r="AU2866">
        <v>1</v>
      </c>
      <c r="AV2866">
        <v>1</v>
      </c>
      <c r="AW2866">
        <v>1</v>
      </c>
      <c r="AX2866">
        <v>1</v>
      </c>
      <c r="AY2866">
        <v>1</v>
      </c>
      <c r="AZ2866">
        <v>1</v>
      </c>
      <c r="BA2866">
        <v>1</v>
      </c>
      <c r="BB2866">
        <v>6</v>
      </c>
      <c r="BC2866">
        <v>1</v>
      </c>
      <c r="BD2866">
        <v>1</v>
      </c>
      <c r="BE2866">
        <v>1</v>
      </c>
      <c r="BF2866" t="s">
        <v>170</v>
      </c>
      <c r="BG2866">
        <v>1</v>
      </c>
      <c r="BH2866" t="s">
        <v>170</v>
      </c>
      <c r="BI2866">
        <v>2</v>
      </c>
      <c r="BJ2866" t="s">
        <v>170</v>
      </c>
      <c r="BK2866">
        <v>0</v>
      </c>
      <c r="BL2866">
        <v>1</v>
      </c>
      <c r="BM2866">
        <v>0</v>
      </c>
      <c r="BN2866">
        <v>0</v>
      </c>
      <c r="BO2866">
        <v>2</v>
      </c>
      <c r="BP2866" t="s">
        <v>170</v>
      </c>
      <c r="BQ2866">
        <v>1</v>
      </c>
      <c r="BR2866" t="s">
        <v>170</v>
      </c>
      <c r="BS2866" t="s">
        <v>170</v>
      </c>
      <c r="BT2866" t="s">
        <v>170</v>
      </c>
      <c r="BU2866" t="s">
        <v>170</v>
      </c>
      <c r="BV2866" t="s">
        <v>170</v>
      </c>
      <c r="BW2866">
        <v>2</v>
      </c>
      <c r="BX2866">
        <v>3</v>
      </c>
      <c r="BY2866">
        <v>1</v>
      </c>
      <c r="BZ2866">
        <v>0</v>
      </c>
      <c r="CA2866">
        <v>1</v>
      </c>
      <c r="CB2866">
        <v>0</v>
      </c>
      <c r="CC2866">
        <v>1</v>
      </c>
      <c r="CD2866">
        <v>0</v>
      </c>
      <c r="CE2866">
        <v>0</v>
      </c>
      <c r="CF2866">
        <v>0</v>
      </c>
      <c r="CG2866">
        <v>1</v>
      </c>
      <c r="CH2866">
        <v>1</v>
      </c>
      <c r="CI2866">
        <v>2</v>
      </c>
      <c r="CJ2866">
        <v>2</v>
      </c>
      <c r="CK2866">
        <v>3</v>
      </c>
      <c r="CL2866">
        <v>2</v>
      </c>
      <c r="CM2866">
        <v>5</v>
      </c>
      <c r="CN2866">
        <v>1</v>
      </c>
      <c r="CO2866">
        <v>2</v>
      </c>
      <c r="CP2866">
        <v>1</v>
      </c>
      <c r="CQ2866">
        <v>2</v>
      </c>
      <c r="CR2866">
        <v>6</v>
      </c>
      <c r="CS2866">
        <v>6</v>
      </c>
      <c r="CT2866" t="s">
        <v>170</v>
      </c>
      <c r="CU2866" t="s">
        <v>170</v>
      </c>
      <c r="CV2866" t="s">
        <v>170</v>
      </c>
      <c r="CW2866" t="s">
        <v>170</v>
      </c>
      <c r="CX2866" t="s">
        <v>170</v>
      </c>
      <c r="CY2866">
        <v>3</v>
      </c>
      <c r="CZ2866">
        <v>2</v>
      </c>
      <c r="DA2866" t="s">
        <v>170</v>
      </c>
      <c r="DB2866">
        <v>2</v>
      </c>
      <c r="DC2866">
        <v>4</v>
      </c>
      <c r="DD2866">
        <v>4</v>
      </c>
      <c r="DE2866">
        <v>4</v>
      </c>
      <c r="DF2866">
        <v>4</v>
      </c>
      <c r="DG2866">
        <v>2</v>
      </c>
      <c r="DH2866">
        <v>4</v>
      </c>
      <c r="DI2866">
        <v>2</v>
      </c>
      <c r="DJ2866">
        <v>2</v>
      </c>
      <c r="DK2866">
        <v>30</v>
      </c>
      <c r="DL2866">
        <v>2</v>
      </c>
      <c r="DM2866">
        <v>2</v>
      </c>
      <c r="DN2866">
        <v>30</v>
      </c>
      <c r="DO2866">
        <v>2</v>
      </c>
      <c r="DP2866">
        <v>30</v>
      </c>
      <c r="DQ2866">
        <v>1</v>
      </c>
      <c r="DR2866">
        <v>1</v>
      </c>
      <c r="DS2866">
        <v>2</v>
      </c>
      <c r="DT2866">
        <v>1</v>
      </c>
      <c r="DU2866">
        <v>3</v>
      </c>
      <c r="DV2866" t="s">
        <v>170</v>
      </c>
      <c r="DW2866">
        <v>5</v>
      </c>
      <c r="DX2866">
        <v>4</v>
      </c>
      <c r="DY2866">
        <v>2</v>
      </c>
      <c r="DZ2866">
        <v>4</v>
      </c>
      <c r="EA2866">
        <v>8</v>
      </c>
      <c r="EB2866">
        <v>30</v>
      </c>
      <c r="EC2866">
        <v>3</v>
      </c>
      <c r="ED2866">
        <v>30</v>
      </c>
      <c r="EE2866">
        <v>4</v>
      </c>
      <c r="EF2866">
        <v>3</v>
      </c>
      <c r="EG2866">
        <v>2</v>
      </c>
      <c r="EH2866" t="s">
        <v>170</v>
      </c>
      <c r="EI2866" t="s">
        <v>170</v>
      </c>
      <c r="EJ2866" t="s">
        <v>170</v>
      </c>
      <c r="EK2866" t="s">
        <v>170</v>
      </c>
      <c r="EL2866" t="s">
        <v>170</v>
      </c>
      <c r="EM2866" t="s">
        <v>170</v>
      </c>
      <c r="EN2866" t="s">
        <v>170</v>
      </c>
      <c r="EO2866" t="s">
        <v>170</v>
      </c>
      <c r="EP2866" t="s">
        <v>170</v>
      </c>
      <c r="EQ2866" t="s">
        <v>170</v>
      </c>
      <c r="ER2866" t="s">
        <v>170</v>
      </c>
      <c r="ES2866" t="s">
        <v>170</v>
      </c>
      <c r="ET2866" t="s">
        <v>170</v>
      </c>
      <c r="EU2866" t="s">
        <v>170</v>
      </c>
      <c r="EV2866" t="s">
        <v>170</v>
      </c>
      <c r="EW2866" t="s">
        <v>170</v>
      </c>
      <c r="EX2866" t="s">
        <v>170</v>
      </c>
      <c r="EY2866" t="s">
        <v>170</v>
      </c>
      <c r="EZ2866" t="s">
        <v>170</v>
      </c>
      <c r="FA2866" t="s">
        <v>170</v>
      </c>
      <c r="FB2866">
        <v>2</v>
      </c>
      <c r="FC2866">
        <v>2</v>
      </c>
      <c r="FD2866">
        <v>1</v>
      </c>
      <c r="FE2866">
        <v>1</v>
      </c>
      <c r="FF2866">
        <v>3</v>
      </c>
      <c r="FG2866">
        <v>1</v>
      </c>
      <c r="FH2866">
        <v>1</v>
      </c>
      <c r="FI2866">
        <v>2</v>
      </c>
      <c r="FJ2866">
        <v>0</v>
      </c>
      <c r="FK2866">
        <v>0</v>
      </c>
      <c r="FL2866">
        <v>0</v>
      </c>
      <c r="FM2866">
        <v>1</v>
      </c>
    </row>
    <row r="2867" spans="1:169">
      <c r="A2867">
        <v>2866</v>
      </c>
      <c r="B2867" t="s">
        <v>5526</v>
      </c>
      <c r="C2867" t="s">
        <v>5527</v>
      </c>
      <c r="D2867" s="1" t="s">
        <v>4848</v>
      </c>
      <c r="E2867" t="s">
        <v>2589</v>
      </c>
      <c r="F2867">
        <v>3</v>
      </c>
      <c r="G2867" s="2">
        <v>12</v>
      </c>
      <c r="H2867">
        <v>1</v>
      </c>
      <c r="I2867">
        <v>2</v>
      </c>
      <c r="J2867">
        <v>8</v>
      </c>
      <c r="K2867" t="s">
        <v>175</v>
      </c>
      <c r="L2867" t="s">
        <v>170</v>
      </c>
      <c r="M2867" t="s">
        <v>170</v>
      </c>
      <c r="N2867">
        <v>1</v>
      </c>
      <c r="O2867" t="s">
        <v>170</v>
      </c>
      <c r="P2867">
        <v>7</v>
      </c>
      <c r="Q2867">
        <v>1</v>
      </c>
      <c r="R2867">
        <v>1</v>
      </c>
      <c r="S2867">
        <v>1</v>
      </c>
      <c r="T2867">
        <v>0</v>
      </c>
      <c r="U2867">
        <v>0</v>
      </c>
      <c r="V2867">
        <v>0</v>
      </c>
      <c r="W2867">
        <v>1</v>
      </c>
      <c r="X2867">
        <v>2</v>
      </c>
      <c r="Y2867" t="s">
        <v>170</v>
      </c>
      <c r="Z2867">
        <v>2</v>
      </c>
      <c r="AA2867" t="s">
        <v>170</v>
      </c>
      <c r="AB2867">
        <v>2</v>
      </c>
      <c r="AC2867">
        <v>2</v>
      </c>
      <c r="AD2867">
        <v>3</v>
      </c>
      <c r="AE2867">
        <v>3</v>
      </c>
      <c r="AF2867">
        <v>4</v>
      </c>
      <c r="AG2867">
        <v>3</v>
      </c>
      <c r="AH2867">
        <v>3</v>
      </c>
      <c r="AI2867">
        <v>1</v>
      </c>
      <c r="AJ2867">
        <v>0</v>
      </c>
      <c r="AK2867">
        <v>0</v>
      </c>
      <c r="AL2867">
        <v>0</v>
      </c>
      <c r="AM2867">
        <v>1</v>
      </c>
      <c r="AN2867">
        <v>1</v>
      </c>
      <c r="AO2867">
        <v>0</v>
      </c>
      <c r="AP2867">
        <v>2</v>
      </c>
      <c r="AQ2867">
        <v>5</v>
      </c>
      <c r="AR2867">
        <v>2</v>
      </c>
      <c r="AS2867">
        <v>2</v>
      </c>
      <c r="AT2867" t="s">
        <v>170</v>
      </c>
      <c r="AU2867">
        <v>2</v>
      </c>
      <c r="AV2867">
        <v>1</v>
      </c>
      <c r="AW2867">
        <v>1</v>
      </c>
      <c r="AX2867">
        <v>2</v>
      </c>
      <c r="AY2867">
        <v>1</v>
      </c>
      <c r="AZ2867">
        <v>3</v>
      </c>
      <c r="BA2867">
        <v>1</v>
      </c>
      <c r="BB2867">
        <v>1</v>
      </c>
      <c r="BC2867">
        <v>1</v>
      </c>
      <c r="BD2867">
        <v>1</v>
      </c>
      <c r="BE2867">
        <v>1</v>
      </c>
      <c r="BF2867" t="s">
        <v>170</v>
      </c>
      <c r="BG2867">
        <v>2</v>
      </c>
      <c r="BH2867">
        <v>10</v>
      </c>
      <c r="BI2867">
        <v>2</v>
      </c>
      <c r="BJ2867" t="s">
        <v>170</v>
      </c>
      <c r="BK2867">
        <v>1</v>
      </c>
      <c r="BL2867">
        <v>0</v>
      </c>
      <c r="BM2867">
        <v>0</v>
      </c>
      <c r="BN2867">
        <v>0</v>
      </c>
      <c r="BO2867">
        <v>2</v>
      </c>
      <c r="BP2867" t="s">
        <v>170</v>
      </c>
      <c r="BQ2867">
        <v>1</v>
      </c>
      <c r="BR2867" t="s">
        <v>170</v>
      </c>
      <c r="BS2867" t="s">
        <v>170</v>
      </c>
      <c r="BT2867" t="s">
        <v>170</v>
      </c>
      <c r="BU2867" t="s">
        <v>170</v>
      </c>
      <c r="BV2867" t="s">
        <v>170</v>
      </c>
      <c r="BW2867">
        <v>1</v>
      </c>
      <c r="BX2867">
        <v>2</v>
      </c>
      <c r="BY2867">
        <v>2</v>
      </c>
      <c r="BZ2867" t="s">
        <v>170</v>
      </c>
      <c r="CA2867" t="s">
        <v>170</v>
      </c>
      <c r="CB2867" t="s">
        <v>170</v>
      </c>
      <c r="CC2867" t="s">
        <v>170</v>
      </c>
      <c r="CD2867" t="s">
        <v>170</v>
      </c>
      <c r="CE2867" t="s">
        <v>170</v>
      </c>
      <c r="CF2867" t="s">
        <v>170</v>
      </c>
      <c r="CG2867" t="s">
        <v>170</v>
      </c>
      <c r="CH2867">
        <v>2</v>
      </c>
      <c r="CI2867">
        <v>1</v>
      </c>
      <c r="CJ2867">
        <v>3</v>
      </c>
      <c r="CK2867">
        <v>3</v>
      </c>
      <c r="CL2867">
        <v>3</v>
      </c>
      <c r="CM2867">
        <v>4</v>
      </c>
      <c r="CN2867">
        <v>1</v>
      </c>
      <c r="CO2867">
        <v>2</v>
      </c>
      <c r="CP2867">
        <v>1</v>
      </c>
      <c r="CQ2867">
        <v>3</v>
      </c>
      <c r="CR2867">
        <v>6</v>
      </c>
      <c r="CS2867">
        <v>5</v>
      </c>
      <c r="CT2867">
        <v>0</v>
      </c>
      <c r="CU2867">
        <v>0</v>
      </c>
      <c r="CV2867">
        <v>1</v>
      </c>
      <c r="CW2867">
        <v>0</v>
      </c>
      <c r="CX2867">
        <v>0</v>
      </c>
      <c r="CY2867">
        <v>3</v>
      </c>
      <c r="CZ2867">
        <v>1</v>
      </c>
      <c r="DA2867">
        <v>30</v>
      </c>
      <c r="DB2867">
        <v>1</v>
      </c>
      <c r="DC2867">
        <v>1</v>
      </c>
      <c r="DD2867">
        <v>1</v>
      </c>
      <c r="DE2867">
        <v>3</v>
      </c>
      <c r="DF2867">
        <v>2</v>
      </c>
      <c r="DG2867">
        <v>2</v>
      </c>
      <c r="DH2867">
        <v>1</v>
      </c>
      <c r="DI2867">
        <v>2</v>
      </c>
      <c r="DJ2867">
        <v>0</v>
      </c>
      <c r="DK2867">
        <v>30</v>
      </c>
      <c r="DL2867">
        <v>2</v>
      </c>
      <c r="DM2867">
        <v>0</v>
      </c>
      <c r="DN2867">
        <v>30</v>
      </c>
      <c r="DO2867">
        <v>0</v>
      </c>
      <c r="DP2867">
        <v>30</v>
      </c>
      <c r="DQ2867">
        <v>1</v>
      </c>
      <c r="DR2867">
        <v>1</v>
      </c>
      <c r="DS2867">
        <v>2</v>
      </c>
      <c r="DT2867">
        <v>1</v>
      </c>
      <c r="DU2867">
        <v>1</v>
      </c>
      <c r="DV2867" t="s">
        <v>170</v>
      </c>
      <c r="DW2867">
        <v>1</v>
      </c>
      <c r="DX2867">
        <v>2</v>
      </c>
      <c r="DY2867">
        <v>2</v>
      </c>
      <c r="DZ2867">
        <v>1</v>
      </c>
      <c r="EA2867">
        <v>8</v>
      </c>
      <c r="EB2867">
        <v>0</v>
      </c>
      <c r="EC2867">
        <v>0</v>
      </c>
      <c r="ED2867">
        <v>20</v>
      </c>
      <c r="EE2867">
        <v>2</v>
      </c>
      <c r="EF2867">
        <v>2</v>
      </c>
      <c r="EG2867">
        <v>1</v>
      </c>
      <c r="EH2867">
        <v>1</v>
      </c>
      <c r="EI2867">
        <v>0</v>
      </c>
      <c r="EJ2867">
        <v>0</v>
      </c>
      <c r="EK2867">
        <v>0</v>
      </c>
      <c r="EL2867">
        <v>1</v>
      </c>
      <c r="EM2867">
        <v>0</v>
      </c>
      <c r="EN2867" t="s">
        <v>5528</v>
      </c>
      <c r="EO2867">
        <v>0</v>
      </c>
      <c r="EP2867">
        <v>0</v>
      </c>
      <c r="EQ2867">
        <v>0</v>
      </c>
      <c r="ER2867">
        <v>0</v>
      </c>
      <c r="ES2867">
        <v>0</v>
      </c>
      <c r="ET2867">
        <v>0</v>
      </c>
      <c r="EU2867">
        <v>1</v>
      </c>
      <c r="EV2867" t="s">
        <v>170</v>
      </c>
      <c r="EW2867" t="s">
        <v>170</v>
      </c>
      <c r="EX2867" t="s">
        <v>170</v>
      </c>
      <c r="EY2867" t="s">
        <v>170</v>
      </c>
      <c r="EZ2867" t="s">
        <v>170</v>
      </c>
      <c r="FA2867" t="s">
        <v>170</v>
      </c>
      <c r="FB2867">
        <v>2</v>
      </c>
      <c r="FC2867">
        <v>5</v>
      </c>
      <c r="FD2867">
        <v>2</v>
      </c>
      <c r="FE2867" t="s">
        <v>170</v>
      </c>
      <c r="FF2867">
        <v>1</v>
      </c>
      <c r="FG2867">
        <v>1</v>
      </c>
      <c r="FH2867">
        <v>3</v>
      </c>
      <c r="FI2867">
        <v>1</v>
      </c>
      <c r="FJ2867">
        <v>1</v>
      </c>
      <c r="FK2867">
        <v>0</v>
      </c>
      <c r="FL2867">
        <v>0</v>
      </c>
      <c r="FM2867">
        <v>0</v>
      </c>
    </row>
    <row r="2868" spans="1:169">
      <c r="A2868">
        <v>2867</v>
      </c>
      <c r="B2868" t="s">
        <v>5529</v>
      </c>
      <c r="C2868" t="s">
        <v>5530</v>
      </c>
      <c r="D2868" s="1" t="s">
        <v>4848</v>
      </c>
      <c r="E2868" t="s">
        <v>2589</v>
      </c>
      <c r="F2868">
        <v>2</v>
      </c>
      <c r="G2868">
        <v>3025</v>
      </c>
      <c r="H2868">
        <v>2</v>
      </c>
      <c r="I2868">
        <v>2</v>
      </c>
      <c r="J2868">
        <v>1</v>
      </c>
      <c r="K2868" t="s">
        <v>170</v>
      </c>
      <c r="L2868">
        <v>2</v>
      </c>
      <c r="M2868">
        <v>11</v>
      </c>
      <c r="N2868" t="s">
        <v>170</v>
      </c>
      <c r="O2868" t="s">
        <v>170</v>
      </c>
      <c r="P2868">
        <v>4</v>
      </c>
      <c r="Q2868">
        <v>0</v>
      </c>
      <c r="R2868">
        <v>1</v>
      </c>
      <c r="S2868">
        <v>1</v>
      </c>
      <c r="T2868">
        <v>0</v>
      </c>
      <c r="U2868">
        <v>0</v>
      </c>
      <c r="V2868">
        <v>1</v>
      </c>
      <c r="W2868">
        <v>0</v>
      </c>
      <c r="X2868">
        <v>2</v>
      </c>
      <c r="Y2868" t="s">
        <v>170</v>
      </c>
      <c r="Z2868">
        <v>2</v>
      </c>
      <c r="AA2868" t="s">
        <v>170</v>
      </c>
      <c r="AB2868">
        <v>1</v>
      </c>
      <c r="AC2868">
        <v>2</v>
      </c>
      <c r="AD2868">
        <v>3</v>
      </c>
      <c r="AE2868">
        <v>3</v>
      </c>
      <c r="AF2868">
        <v>3</v>
      </c>
      <c r="AG2868">
        <v>2</v>
      </c>
      <c r="AH2868">
        <v>3</v>
      </c>
      <c r="AI2868">
        <v>1</v>
      </c>
      <c r="AJ2868">
        <v>0</v>
      </c>
      <c r="AK2868">
        <v>1</v>
      </c>
      <c r="AL2868">
        <v>0</v>
      </c>
      <c r="AM2868">
        <v>0</v>
      </c>
      <c r="AN2868">
        <v>1</v>
      </c>
      <c r="AO2868">
        <v>1</v>
      </c>
      <c r="AP2868">
        <v>2</v>
      </c>
      <c r="AQ2868">
        <v>4</v>
      </c>
      <c r="AR2868">
        <v>3</v>
      </c>
      <c r="AS2868">
        <v>2</v>
      </c>
      <c r="AT2868" t="s">
        <v>170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1</v>
      </c>
      <c r="BA2868">
        <v>1</v>
      </c>
      <c r="BB2868">
        <v>6</v>
      </c>
      <c r="BC2868">
        <v>1</v>
      </c>
      <c r="BD2868">
        <v>1</v>
      </c>
      <c r="BE2868">
        <v>2</v>
      </c>
      <c r="BF2868">
        <v>20</v>
      </c>
      <c r="BG2868">
        <v>2</v>
      </c>
      <c r="BH2868">
        <v>3</v>
      </c>
      <c r="BI2868">
        <v>2</v>
      </c>
      <c r="BJ2868" t="s">
        <v>170</v>
      </c>
      <c r="BK2868">
        <v>0</v>
      </c>
      <c r="BL2868">
        <v>1</v>
      </c>
      <c r="BM2868">
        <v>0</v>
      </c>
      <c r="BN2868">
        <v>0</v>
      </c>
      <c r="BO2868">
        <v>2</v>
      </c>
      <c r="BP2868" t="s">
        <v>170</v>
      </c>
      <c r="BQ2868">
        <v>2</v>
      </c>
      <c r="BR2868">
        <v>6</v>
      </c>
      <c r="BS2868">
        <v>1</v>
      </c>
      <c r="BT2868">
        <v>1</v>
      </c>
      <c r="BU2868">
        <v>1</v>
      </c>
      <c r="BV2868">
        <v>2</v>
      </c>
      <c r="BW2868">
        <v>2</v>
      </c>
      <c r="BX2868">
        <v>2</v>
      </c>
      <c r="BY2868">
        <v>1</v>
      </c>
      <c r="BZ2868">
        <v>0</v>
      </c>
      <c r="CA2868">
        <v>0</v>
      </c>
      <c r="CB2868">
        <v>0</v>
      </c>
      <c r="CC2868">
        <v>1</v>
      </c>
      <c r="CD2868">
        <v>0</v>
      </c>
      <c r="CE2868">
        <v>0</v>
      </c>
      <c r="CF2868">
        <v>0</v>
      </c>
      <c r="CG2868">
        <v>1</v>
      </c>
      <c r="CH2868">
        <v>2</v>
      </c>
      <c r="CI2868">
        <v>2</v>
      </c>
      <c r="CJ2868">
        <v>1</v>
      </c>
      <c r="CK2868">
        <v>1</v>
      </c>
      <c r="CL2868">
        <v>1</v>
      </c>
      <c r="CM2868">
        <v>5</v>
      </c>
      <c r="CN2868">
        <v>4</v>
      </c>
      <c r="CO2868">
        <v>2</v>
      </c>
      <c r="CP2868">
        <v>1</v>
      </c>
      <c r="CQ2868">
        <v>2</v>
      </c>
      <c r="CR2868">
        <v>1</v>
      </c>
      <c r="CS2868">
        <v>5</v>
      </c>
      <c r="CT2868">
        <v>0</v>
      </c>
      <c r="CU2868">
        <v>1</v>
      </c>
      <c r="CV2868">
        <v>0</v>
      </c>
      <c r="CW2868">
        <v>0</v>
      </c>
      <c r="CX2868">
        <v>0</v>
      </c>
      <c r="CY2868">
        <v>2</v>
      </c>
      <c r="CZ2868">
        <v>1</v>
      </c>
      <c r="DA2868">
        <v>40</v>
      </c>
      <c r="DB2868">
        <v>2</v>
      </c>
      <c r="DC2868">
        <v>2</v>
      </c>
      <c r="DD2868">
        <v>3</v>
      </c>
      <c r="DE2868">
        <v>3</v>
      </c>
      <c r="DF2868">
        <v>2</v>
      </c>
      <c r="DG2868">
        <v>1</v>
      </c>
      <c r="DH2868">
        <v>1</v>
      </c>
      <c r="DI2868">
        <v>1</v>
      </c>
      <c r="DJ2868" t="s">
        <v>170</v>
      </c>
      <c r="DK2868" t="s">
        <v>170</v>
      </c>
      <c r="DL2868">
        <v>1</v>
      </c>
      <c r="DM2868" t="s">
        <v>170</v>
      </c>
      <c r="DN2868" t="s">
        <v>170</v>
      </c>
      <c r="DO2868" t="s">
        <v>170</v>
      </c>
      <c r="DP2868" t="s">
        <v>170</v>
      </c>
      <c r="DQ2868">
        <v>1</v>
      </c>
      <c r="DR2868">
        <v>1</v>
      </c>
      <c r="DS2868">
        <v>2</v>
      </c>
      <c r="DT2868">
        <v>1</v>
      </c>
      <c r="DU2868">
        <v>3</v>
      </c>
      <c r="DV2868" t="s">
        <v>170</v>
      </c>
      <c r="DW2868">
        <v>2</v>
      </c>
      <c r="DX2868">
        <v>2</v>
      </c>
      <c r="DY2868">
        <v>1</v>
      </c>
      <c r="DZ2868">
        <v>1</v>
      </c>
      <c r="EA2868">
        <v>8</v>
      </c>
      <c r="EB2868">
        <v>20</v>
      </c>
      <c r="EC2868">
        <v>6</v>
      </c>
      <c r="ED2868">
        <v>20</v>
      </c>
      <c r="EE2868">
        <v>4</v>
      </c>
      <c r="EF2868">
        <v>4</v>
      </c>
      <c r="EG2868">
        <v>2</v>
      </c>
      <c r="EH2868" t="s">
        <v>170</v>
      </c>
      <c r="EI2868" t="s">
        <v>170</v>
      </c>
      <c r="EJ2868" t="s">
        <v>170</v>
      </c>
      <c r="EK2868" t="s">
        <v>170</v>
      </c>
      <c r="EL2868" t="s">
        <v>170</v>
      </c>
      <c r="EM2868" t="s">
        <v>170</v>
      </c>
      <c r="EN2868" t="s">
        <v>170</v>
      </c>
      <c r="EO2868" t="s">
        <v>170</v>
      </c>
      <c r="EP2868" t="s">
        <v>170</v>
      </c>
      <c r="EQ2868" t="s">
        <v>170</v>
      </c>
      <c r="ER2868" t="s">
        <v>170</v>
      </c>
      <c r="ES2868" t="s">
        <v>170</v>
      </c>
      <c r="ET2868" t="s">
        <v>170</v>
      </c>
      <c r="EU2868" t="s">
        <v>170</v>
      </c>
      <c r="EV2868" t="s">
        <v>170</v>
      </c>
      <c r="EW2868" t="s">
        <v>170</v>
      </c>
      <c r="EX2868" t="s">
        <v>170</v>
      </c>
      <c r="EY2868" t="s">
        <v>170</v>
      </c>
      <c r="EZ2868" t="s">
        <v>170</v>
      </c>
      <c r="FA2868" t="s">
        <v>170</v>
      </c>
      <c r="FB2868">
        <v>2</v>
      </c>
      <c r="FC2868">
        <v>3</v>
      </c>
      <c r="FD2868">
        <v>1</v>
      </c>
      <c r="FE2868">
        <v>1</v>
      </c>
      <c r="FF2868">
        <v>2</v>
      </c>
      <c r="FG2868">
        <v>1</v>
      </c>
      <c r="FH2868">
        <v>1</v>
      </c>
      <c r="FI2868">
        <v>2</v>
      </c>
      <c r="FJ2868">
        <v>0</v>
      </c>
      <c r="FK2868">
        <v>0</v>
      </c>
      <c r="FL2868">
        <v>0</v>
      </c>
      <c r="FM2868">
        <v>1</v>
      </c>
    </row>
    <row r="2869" spans="1:169">
      <c r="A2869">
        <v>2868</v>
      </c>
      <c r="B2869" t="s">
        <v>5531</v>
      </c>
      <c r="C2869" t="s">
        <v>5532</v>
      </c>
      <c r="D2869" s="1" t="s">
        <v>3313</v>
      </c>
      <c r="E2869" t="s">
        <v>2589</v>
      </c>
      <c r="F2869">
        <v>2</v>
      </c>
      <c r="G2869" s="2">
        <v>101</v>
      </c>
      <c r="H2869">
        <v>1</v>
      </c>
      <c r="I2869">
        <v>2</v>
      </c>
      <c r="J2869">
        <v>1</v>
      </c>
      <c r="K2869" t="s">
        <v>170</v>
      </c>
      <c r="L2869" t="s">
        <v>170</v>
      </c>
      <c r="M2869" t="s">
        <v>170</v>
      </c>
      <c r="N2869">
        <v>1</v>
      </c>
      <c r="O2869" t="s">
        <v>170</v>
      </c>
      <c r="P2869">
        <v>7</v>
      </c>
      <c r="Q2869">
        <v>1</v>
      </c>
      <c r="R2869">
        <v>1</v>
      </c>
      <c r="S2869">
        <v>1</v>
      </c>
      <c r="T2869">
        <v>0</v>
      </c>
      <c r="U2869">
        <v>0</v>
      </c>
      <c r="V2869">
        <v>1</v>
      </c>
      <c r="W2869">
        <v>0</v>
      </c>
      <c r="X2869">
        <v>2</v>
      </c>
      <c r="Y2869" t="s">
        <v>170</v>
      </c>
      <c r="Z2869">
        <v>2</v>
      </c>
      <c r="AA2869" t="s">
        <v>170</v>
      </c>
      <c r="AB2869">
        <v>1</v>
      </c>
      <c r="AC2869">
        <v>1</v>
      </c>
      <c r="AD2869">
        <v>2</v>
      </c>
      <c r="AE2869">
        <v>4</v>
      </c>
      <c r="AF2869">
        <v>2</v>
      </c>
      <c r="AG2869">
        <v>4</v>
      </c>
      <c r="AH2869">
        <v>2</v>
      </c>
      <c r="AI2869">
        <v>1</v>
      </c>
      <c r="AJ2869">
        <v>0</v>
      </c>
      <c r="AK2869">
        <v>1</v>
      </c>
      <c r="AL2869">
        <v>1</v>
      </c>
      <c r="AM2869">
        <v>1</v>
      </c>
      <c r="AN2869">
        <v>1</v>
      </c>
      <c r="AO2869">
        <v>0</v>
      </c>
      <c r="AP2869">
        <v>3</v>
      </c>
      <c r="AQ2869">
        <v>4</v>
      </c>
      <c r="AR2869">
        <v>3</v>
      </c>
      <c r="AS2869">
        <v>2</v>
      </c>
      <c r="AT2869" t="s">
        <v>170</v>
      </c>
      <c r="AU2869">
        <v>1</v>
      </c>
      <c r="AV2869">
        <v>1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6</v>
      </c>
      <c r="BC2869">
        <v>1</v>
      </c>
      <c r="BD2869">
        <v>2</v>
      </c>
      <c r="BE2869">
        <v>1</v>
      </c>
      <c r="BF2869" t="s">
        <v>170</v>
      </c>
      <c r="BG2869">
        <v>1</v>
      </c>
      <c r="BH2869" t="s">
        <v>170</v>
      </c>
      <c r="BI2869">
        <v>2</v>
      </c>
      <c r="BJ2869" t="s">
        <v>170</v>
      </c>
      <c r="BK2869">
        <v>0</v>
      </c>
      <c r="BL2869">
        <v>1</v>
      </c>
      <c r="BM2869">
        <v>0</v>
      </c>
      <c r="BN2869">
        <v>0</v>
      </c>
      <c r="BO2869">
        <v>2</v>
      </c>
      <c r="BP2869" t="s">
        <v>170</v>
      </c>
      <c r="BQ2869">
        <v>1</v>
      </c>
      <c r="BR2869" t="s">
        <v>170</v>
      </c>
      <c r="BS2869" t="s">
        <v>170</v>
      </c>
      <c r="BT2869" t="s">
        <v>170</v>
      </c>
      <c r="BU2869" t="s">
        <v>170</v>
      </c>
      <c r="BV2869" t="s">
        <v>170</v>
      </c>
      <c r="BW2869">
        <v>2</v>
      </c>
      <c r="BX2869">
        <v>3</v>
      </c>
      <c r="BY2869">
        <v>2</v>
      </c>
      <c r="BZ2869" t="s">
        <v>170</v>
      </c>
      <c r="CA2869" t="s">
        <v>170</v>
      </c>
      <c r="CB2869" t="s">
        <v>170</v>
      </c>
      <c r="CC2869" t="s">
        <v>170</v>
      </c>
      <c r="CD2869" t="s">
        <v>170</v>
      </c>
      <c r="CE2869" t="s">
        <v>170</v>
      </c>
      <c r="CF2869" t="s">
        <v>170</v>
      </c>
      <c r="CG2869" t="s">
        <v>170</v>
      </c>
      <c r="CH2869">
        <v>1</v>
      </c>
      <c r="CI2869">
        <v>3</v>
      </c>
      <c r="CJ2869">
        <v>1</v>
      </c>
      <c r="CK2869">
        <v>1</v>
      </c>
      <c r="CL2869">
        <v>1</v>
      </c>
      <c r="CM2869">
        <v>5</v>
      </c>
      <c r="CN2869">
        <v>3</v>
      </c>
      <c r="CO2869">
        <v>2</v>
      </c>
      <c r="CP2869">
        <v>2</v>
      </c>
      <c r="CQ2869">
        <v>2</v>
      </c>
      <c r="CR2869">
        <v>2</v>
      </c>
      <c r="CS2869">
        <v>5</v>
      </c>
      <c r="CT2869">
        <v>0</v>
      </c>
      <c r="CU2869">
        <v>1</v>
      </c>
      <c r="CV2869">
        <v>1</v>
      </c>
      <c r="CW2869">
        <v>0</v>
      </c>
      <c r="CX2869">
        <v>0</v>
      </c>
      <c r="CY2869">
        <v>2</v>
      </c>
      <c r="CZ2869">
        <v>1</v>
      </c>
      <c r="DA2869">
        <v>30</v>
      </c>
      <c r="DB2869">
        <v>2</v>
      </c>
      <c r="DC2869">
        <v>2</v>
      </c>
      <c r="DD2869">
        <v>2</v>
      </c>
      <c r="DE2869">
        <v>4</v>
      </c>
      <c r="DF2869">
        <v>4</v>
      </c>
      <c r="DG2869">
        <v>3</v>
      </c>
      <c r="DH2869">
        <v>1</v>
      </c>
      <c r="DI2869">
        <v>2</v>
      </c>
      <c r="DJ2869">
        <v>1</v>
      </c>
      <c r="DK2869">
        <v>15</v>
      </c>
      <c r="DL2869">
        <v>2</v>
      </c>
      <c r="DM2869">
        <v>1</v>
      </c>
      <c r="DN2869">
        <v>20</v>
      </c>
      <c r="DO2869">
        <v>1</v>
      </c>
      <c r="DP2869">
        <v>15</v>
      </c>
      <c r="DQ2869">
        <v>2</v>
      </c>
      <c r="DR2869">
        <v>2</v>
      </c>
      <c r="DS2869">
        <v>2</v>
      </c>
      <c r="DT2869">
        <v>2</v>
      </c>
      <c r="DU2869">
        <v>1</v>
      </c>
      <c r="DV2869" t="s">
        <v>170</v>
      </c>
      <c r="DW2869">
        <v>5</v>
      </c>
      <c r="DX2869">
        <v>2</v>
      </c>
      <c r="DY2869">
        <v>3</v>
      </c>
      <c r="DZ2869">
        <v>2</v>
      </c>
      <c r="EA2869">
        <v>6</v>
      </c>
      <c r="EB2869">
        <v>15</v>
      </c>
      <c r="EC2869">
        <v>1</v>
      </c>
      <c r="ED2869">
        <v>20</v>
      </c>
      <c r="EE2869">
        <v>4</v>
      </c>
      <c r="EF2869">
        <v>2</v>
      </c>
      <c r="EG2869">
        <v>1</v>
      </c>
      <c r="EH2869">
        <v>0</v>
      </c>
      <c r="EI2869">
        <v>1</v>
      </c>
      <c r="EJ2869">
        <v>0</v>
      </c>
      <c r="EK2869">
        <v>0</v>
      </c>
      <c r="EL2869">
        <v>1</v>
      </c>
      <c r="EM2869">
        <v>0</v>
      </c>
      <c r="EN2869" t="s">
        <v>1247</v>
      </c>
      <c r="EO2869">
        <v>0</v>
      </c>
      <c r="EP2869">
        <v>0</v>
      </c>
      <c r="EQ2869">
        <v>0</v>
      </c>
      <c r="ER2869">
        <v>0</v>
      </c>
      <c r="ES2869">
        <v>0</v>
      </c>
      <c r="ET2869">
        <v>0</v>
      </c>
      <c r="EU2869">
        <v>1</v>
      </c>
      <c r="EV2869" t="s">
        <v>170</v>
      </c>
      <c r="EW2869" t="s">
        <v>170</v>
      </c>
      <c r="EX2869" t="s">
        <v>170</v>
      </c>
      <c r="EY2869" t="s">
        <v>170</v>
      </c>
      <c r="EZ2869" t="s">
        <v>170</v>
      </c>
      <c r="FA2869" t="s">
        <v>170</v>
      </c>
      <c r="FB2869">
        <v>2</v>
      </c>
      <c r="FC2869">
        <v>3</v>
      </c>
      <c r="FD2869">
        <v>1</v>
      </c>
      <c r="FE2869">
        <v>1</v>
      </c>
      <c r="FF2869">
        <v>2</v>
      </c>
      <c r="FG2869">
        <v>1</v>
      </c>
      <c r="FH2869">
        <v>1</v>
      </c>
      <c r="FI2869">
        <v>2</v>
      </c>
      <c r="FJ2869">
        <v>0</v>
      </c>
      <c r="FK2869">
        <v>0</v>
      </c>
      <c r="FL2869">
        <v>0</v>
      </c>
      <c r="FM2869">
        <v>1</v>
      </c>
    </row>
    <row r="2870" spans="1:169">
      <c r="A2870">
        <v>2869</v>
      </c>
      <c r="B2870" t="s">
        <v>5533</v>
      </c>
      <c r="C2870" t="s">
        <v>5534</v>
      </c>
      <c r="D2870" s="1" t="s">
        <v>4848</v>
      </c>
      <c r="E2870" t="s">
        <v>2589</v>
      </c>
      <c r="F2870">
        <v>1</v>
      </c>
      <c r="G2870" s="2">
        <v>17</v>
      </c>
      <c r="H2870">
        <v>1</v>
      </c>
      <c r="I2870">
        <v>2</v>
      </c>
      <c r="J2870">
        <v>1</v>
      </c>
      <c r="K2870" t="s">
        <v>170</v>
      </c>
      <c r="L2870" t="s">
        <v>170</v>
      </c>
      <c r="M2870" t="s">
        <v>170</v>
      </c>
      <c r="N2870">
        <v>1</v>
      </c>
      <c r="O2870" t="s">
        <v>170</v>
      </c>
      <c r="P2870">
        <v>4</v>
      </c>
      <c r="Q2870">
        <v>1</v>
      </c>
      <c r="R2870">
        <v>1</v>
      </c>
      <c r="S2870">
        <v>1</v>
      </c>
      <c r="T2870">
        <v>0</v>
      </c>
      <c r="U2870">
        <v>0</v>
      </c>
      <c r="V2870">
        <v>1</v>
      </c>
      <c r="W2870">
        <v>0</v>
      </c>
      <c r="X2870">
        <v>2</v>
      </c>
      <c r="Y2870" t="s">
        <v>170</v>
      </c>
      <c r="Z2870">
        <v>2</v>
      </c>
      <c r="AA2870" t="s">
        <v>170</v>
      </c>
      <c r="AB2870">
        <v>2</v>
      </c>
      <c r="AC2870">
        <v>2</v>
      </c>
      <c r="AD2870">
        <v>2</v>
      </c>
      <c r="AE2870">
        <v>2</v>
      </c>
      <c r="AF2870">
        <v>4</v>
      </c>
      <c r="AG2870">
        <v>3</v>
      </c>
      <c r="AH2870">
        <v>3</v>
      </c>
      <c r="AI2870">
        <v>1</v>
      </c>
      <c r="AJ2870">
        <v>0</v>
      </c>
      <c r="AK2870">
        <v>1</v>
      </c>
      <c r="AL2870">
        <v>0</v>
      </c>
      <c r="AM2870">
        <v>1</v>
      </c>
      <c r="AN2870">
        <v>1</v>
      </c>
      <c r="AO2870">
        <v>1</v>
      </c>
      <c r="AP2870">
        <v>3</v>
      </c>
      <c r="AQ2870">
        <v>3</v>
      </c>
      <c r="AR2870">
        <v>3</v>
      </c>
      <c r="AS2870">
        <v>2</v>
      </c>
      <c r="AT2870" t="s">
        <v>170</v>
      </c>
      <c r="AU2870">
        <v>1</v>
      </c>
      <c r="AV2870">
        <v>1</v>
      </c>
      <c r="AW2870">
        <v>1</v>
      </c>
      <c r="AX2870">
        <v>1</v>
      </c>
      <c r="AY2870">
        <v>1</v>
      </c>
      <c r="AZ2870">
        <v>1</v>
      </c>
      <c r="BA2870">
        <v>1</v>
      </c>
      <c r="BB2870">
        <v>6</v>
      </c>
      <c r="BC2870">
        <v>1</v>
      </c>
      <c r="BD2870">
        <v>1</v>
      </c>
      <c r="BE2870">
        <v>1</v>
      </c>
      <c r="BF2870" t="s">
        <v>170</v>
      </c>
      <c r="BG2870">
        <v>2</v>
      </c>
      <c r="BH2870">
        <v>5</v>
      </c>
      <c r="BI2870">
        <v>2</v>
      </c>
      <c r="BJ2870" t="s">
        <v>170</v>
      </c>
      <c r="BK2870">
        <v>1</v>
      </c>
      <c r="BL2870">
        <v>0</v>
      </c>
      <c r="BM2870">
        <v>0</v>
      </c>
      <c r="BN2870">
        <v>0</v>
      </c>
      <c r="BO2870">
        <v>2</v>
      </c>
      <c r="BP2870" t="s">
        <v>170</v>
      </c>
      <c r="BQ2870">
        <v>1</v>
      </c>
      <c r="BR2870" t="s">
        <v>170</v>
      </c>
      <c r="BS2870" t="s">
        <v>170</v>
      </c>
      <c r="BT2870" t="s">
        <v>170</v>
      </c>
      <c r="BU2870" t="s">
        <v>170</v>
      </c>
      <c r="BV2870" t="s">
        <v>170</v>
      </c>
      <c r="BW2870">
        <v>1</v>
      </c>
      <c r="BX2870">
        <v>3</v>
      </c>
      <c r="BY2870">
        <v>2</v>
      </c>
      <c r="BZ2870" t="s">
        <v>170</v>
      </c>
      <c r="CA2870" t="s">
        <v>170</v>
      </c>
      <c r="CB2870" t="s">
        <v>170</v>
      </c>
      <c r="CC2870" t="s">
        <v>170</v>
      </c>
      <c r="CD2870" t="s">
        <v>170</v>
      </c>
      <c r="CE2870" t="s">
        <v>170</v>
      </c>
      <c r="CF2870" t="s">
        <v>170</v>
      </c>
      <c r="CG2870" t="s">
        <v>170</v>
      </c>
      <c r="CH2870">
        <v>2</v>
      </c>
      <c r="CI2870">
        <v>2</v>
      </c>
      <c r="CJ2870">
        <v>1</v>
      </c>
      <c r="CK2870">
        <v>1</v>
      </c>
      <c r="CL2870">
        <v>1</v>
      </c>
      <c r="CM2870">
        <v>5</v>
      </c>
      <c r="CN2870">
        <v>3</v>
      </c>
      <c r="CO2870">
        <v>1</v>
      </c>
      <c r="CP2870">
        <v>1</v>
      </c>
      <c r="CQ2870">
        <v>1</v>
      </c>
      <c r="CR2870">
        <v>6</v>
      </c>
      <c r="CS2870">
        <v>5</v>
      </c>
      <c r="CT2870">
        <v>0</v>
      </c>
      <c r="CU2870">
        <v>0</v>
      </c>
      <c r="CV2870">
        <v>0</v>
      </c>
      <c r="CW2870">
        <v>1</v>
      </c>
      <c r="CX2870">
        <v>0</v>
      </c>
      <c r="CY2870">
        <v>2</v>
      </c>
      <c r="CZ2870">
        <v>1</v>
      </c>
      <c r="DA2870">
        <v>30</v>
      </c>
      <c r="DB2870">
        <v>2</v>
      </c>
      <c r="DC2870">
        <v>2</v>
      </c>
      <c r="DD2870">
        <v>2</v>
      </c>
      <c r="DE2870">
        <v>3</v>
      </c>
      <c r="DF2870">
        <v>3</v>
      </c>
      <c r="DG2870">
        <v>2</v>
      </c>
      <c r="DH2870">
        <v>1</v>
      </c>
      <c r="DI2870">
        <v>2</v>
      </c>
      <c r="DJ2870" s="3">
        <v>0</v>
      </c>
      <c r="DK2870">
        <v>30</v>
      </c>
      <c r="DL2870">
        <v>2</v>
      </c>
      <c r="DM2870" s="3">
        <v>0</v>
      </c>
      <c r="DN2870">
        <v>30</v>
      </c>
      <c r="DO2870">
        <v>1</v>
      </c>
      <c r="DP2870">
        <v>30</v>
      </c>
      <c r="DQ2870">
        <v>1</v>
      </c>
      <c r="DR2870">
        <v>1</v>
      </c>
      <c r="DS2870">
        <v>3</v>
      </c>
      <c r="DT2870">
        <v>1</v>
      </c>
      <c r="DU2870">
        <v>1</v>
      </c>
      <c r="DV2870" t="s">
        <v>170</v>
      </c>
      <c r="DW2870">
        <v>5</v>
      </c>
      <c r="DX2870">
        <v>4</v>
      </c>
      <c r="DY2870">
        <v>2</v>
      </c>
      <c r="DZ2870">
        <v>1</v>
      </c>
      <c r="EA2870">
        <v>7</v>
      </c>
      <c r="EB2870" s="3">
        <v>0</v>
      </c>
      <c r="EC2870" s="3">
        <v>0</v>
      </c>
      <c r="ED2870">
        <v>5</v>
      </c>
      <c r="EE2870">
        <v>1</v>
      </c>
      <c r="EF2870">
        <v>1</v>
      </c>
      <c r="EG2870">
        <v>2</v>
      </c>
      <c r="EH2870" t="s">
        <v>170</v>
      </c>
      <c r="EI2870" t="s">
        <v>170</v>
      </c>
      <c r="EJ2870" t="s">
        <v>170</v>
      </c>
      <c r="EK2870" t="s">
        <v>170</v>
      </c>
      <c r="EL2870" t="s">
        <v>170</v>
      </c>
      <c r="EM2870" t="s">
        <v>170</v>
      </c>
      <c r="EN2870" t="s">
        <v>170</v>
      </c>
      <c r="EO2870" t="s">
        <v>170</v>
      </c>
      <c r="EP2870" t="s">
        <v>170</v>
      </c>
      <c r="EQ2870" t="s">
        <v>170</v>
      </c>
      <c r="ER2870" t="s">
        <v>170</v>
      </c>
      <c r="ES2870" t="s">
        <v>170</v>
      </c>
      <c r="ET2870" t="s">
        <v>170</v>
      </c>
      <c r="EU2870" t="s">
        <v>170</v>
      </c>
      <c r="EV2870" t="s">
        <v>170</v>
      </c>
      <c r="EW2870" t="s">
        <v>170</v>
      </c>
      <c r="EX2870" t="s">
        <v>170</v>
      </c>
      <c r="EY2870" t="s">
        <v>170</v>
      </c>
      <c r="EZ2870" t="s">
        <v>170</v>
      </c>
      <c r="FA2870" t="s">
        <v>170</v>
      </c>
      <c r="FB2870">
        <v>2</v>
      </c>
      <c r="FC2870">
        <v>4</v>
      </c>
      <c r="FD2870">
        <v>1</v>
      </c>
      <c r="FE2870">
        <v>1</v>
      </c>
      <c r="FF2870">
        <v>2</v>
      </c>
      <c r="FG2870">
        <v>1</v>
      </c>
      <c r="FH2870">
        <v>1</v>
      </c>
      <c r="FI2870">
        <v>1</v>
      </c>
      <c r="FJ2870">
        <v>0</v>
      </c>
      <c r="FK2870">
        <v>0</v>
      </c>
      <c r="FL2870">
        <v>0</v>
      </c>
      <c r="FM2870">
        <v>1</v>
      </c>
    </row>
    <row r="2871" spans="1:169">
      <c r="A2871">
        <v>2870</v>
      </c>
      <c r="B2871" t="s">
        <v>5535</v>
      </c>
      <c r="C2871" t="s">
        <v>5536</v>
      </c>
      <c r="D2871" s="1" t="s">
        <v>4848</v>
      </c>
      <c r="E2871" t="s">
        <v>2589</v>
      </c>
      <c r="F2871">
        <v>3</v>
      </c>
      <c r="G2871">
        <v>4920</v>
      </c>
      <c r="H2871">
        <v>2</v>
      </c>
      <c r="I2871">
        <v>2</v>
      </c>
      <c r="J2871">
        <v>1</v>
      </c>
      <c r="K2871" t="s">
        <v>170</v>
      </c>
      <c r="L2871">
        <v>2</v>
      </c>
      <c r="M2871">
        <v>11</v>
      </c>
      <c r="N2871" t="s">
        <v>170</v>
      </c>
      <c r="O2871" t="s">
        <v>170</v>
      </c>
      <c r="P2871">
        <v>3</v>
      </c>
      <c r="Q2871">
        <v>0</v>
      </c>
      <c r="R2871">
        <v>1</v>
      </c>
      <c r="S2871">
        <v>1</v>
      </c>
      <c r="T2871">
        <v>0</v>
      </c>
      <c r="U2871">
        <v>0</v>
      </c>
      <c r="V2871">
        <v>1</v>
      </c>
      <c r="W2871">
        <v>0</v>
      </c>
      <c r="X2871">
        <v>1</v>
      </c>
      <c r="Y2871">
        <v>1</v>
      </c>
      <c r="Z2871">
        <v>2</v>
      </c>
      <c r="AA2871" t="s">
        <v>170</v>
      </c>
      <c r="AB2871">
        <v>2</v>
      </c>
      <c r="AC2871">
        <v>2</v>
      </c>
      <c r="AD2871">
        <v>3</v>
      </c>
      <c r="AE2871">
        <v>3</v>
      </c>
      <c r="AF2871">
        <v>4</v>
      </c>
      <c r="AG2871">
        <v>3</v>
      </c>
      <c r="AH2871">
        <v>3</v>
      </c>
      <c r="AI2871">
        <v>1</v>
      </c>
      <c r="AJ2871">
        <v>0</v>
      </c>
      <c r="AK2871">
        <v>1</v>
      </c>
      <c r="AL2871">
        <v>0</v>
      </c>
      <c r="AM2871">
        <v>1</v>
      </c>
      <c r="AN2871">
        <v>1</v>
      </c>
      <c r="AO2871">
        <v>0</v>
      </c>
      <c r="AP2871">
        <v>3</v>
      </c>
      <c r="AQ2871">
        <v>3</v>
      </c>
      <c r="AR2871">
        <v>3</v>
      </c>
      <c r="AS2871">
        <v>2</v>
      </c>
      <c r="AT2871" t="s">
        <v>170</v>
      </c>
      <c r="AU2871">
        <v>1</v>
      </c>
      <c r="AV2871">
        <v>1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6</v>
      </c>
      <c r="BC2871">
        <v>1</v>
      </c>
      <c r="BD2871">
        <v>1</v>
      </c>
      <c r="BE2871">
        <v>1</v>
      </c>
      <c r="BF2871" t="s">
        <v>170</v>
      </c>
      <c r="BG2871">
        <v>1</v>
      </c>
      <c r="BH2871" t="s">
        <v>170</v>
      </c>
      <c r="BI2871">
        <v>2</v>
      </c>
      <c r="BJ2871" t="s">
        <v>170</v>
      </c>
      <c r="BK2871">
        <v>0</v>
      </c>
      <c r="BL2871">
        <v>0</v>
      </c>
      <c r="BM2871">
        <v>0</v>
      </c>
      <c r="BN2871">
        <v>1</v>
      </c>
      <c r="BO2871">
        <v>2</v>
      </c>
      <c r="BP2871" t="s">
        <v>170</v>
      </c>
      <c r="BQ2871">
        <v>2</v>
      </c>
      <c r="BR2871">
        <v>10</v>
      </c>
      <c r="BS2871">
        <v>1</v>
      </c>
      <c r="BT2871">
        <v>1</v>
      </c>
      <c r="BU2871">
        <v>1</v>
      </c>
      <c r="BV2871">
        <v>2</v>
      </c>
      <c r="BW2871">
        <v>1</v>
      </c>
      <c r="BX2871">
        <v>1</v>
      </c>
      <c r="BY2871">
        <v>2</v>
      </c>
      <c r="BZ2871" t="s">
        <v>170</v>
      </c>
      <c r="CA2871" t="s">
        <v>170</v>
      </c>
      <c r="CB2871" t="s">
        <v>170</v>
      </c>
      <c r="CC2871" t="s">
        <v>170</v>
      </c>
      <c r="CD2871" t="s">
        <v>170</v>
      </c>
      <c r="CE2871" t="s">
        <v>170</v>
      </c>
      <c r="CF2871" t="s">
        <v>170</v>
      </c>
      <c r="CG2871" t="s">
        <v>170</v>
      </c>
      <c r="CH2871">
        <v>1</v>
      </c>
      <c r="CI2871">
        <v>3</v>
      </c>
      <c r="CJ2871">
        <v>1</v>
      </c>
      <c r="CK2871">
        <v>2</v>
      </c>
      <c r="CL2871">
        <v>2</v>
      </c>
      <c r="CM2871">
        <v>5</v>
      </c>
      <c r="CN2871">
        <v>4</v>
      </c>
      <c r="CO2871">
        <v>1</v>
      </c>
      <c r="CP2871">
        <v>1</v>
      </c>
      <c r="CQ2871">
        <v>4</v>
      </c>
      <c r="CR2871">
        <v>6</v>
      </c>
      <c r="CS2871">
        <v>6</v>
      </c>
      <c r="CT2871" t="s">
        <v>170</v>
      </c>
      <c r="CU2871" t="s">
        <v>170</v>
      </c>
      <c r="CV2871" t="s">
        <v>170</v>
      </c>
      <c r="CW2871" t="s">
        <v>170</v>
      </c>
      <c r="CX2871" t="s">
        <v>170</v>
      </c>
      <c r="CY2871">
        <v>3</v>
      </c>
      <c r="CZ2871">
        <v>1</v>
      </c>
      <c r="DA2871">
        <v>30</v>
      </c>
      <c r="DB2871">
        <v>3</v>
      </c>
      <c r="DC2871">
        <v>3</v>
      </c>
      <c r="DD2871">
        <v>3</v>
      </c>
      <c r="DE2871">
        <v>2</v>
      </c>
      <c r="DF2871">
        <v>2</v>
      </c>
      <c r="DG2871">
        <v>3</v>
      </c>
      <c r="DH2871">
        <v>3</v>
      </c>
      <c r="DI2871">
        <v>2</v>
      </c>
      <c r="DJ2871">
        <v>0</v>
      </c>
      <c r="DK2871">
        <v>40</v>
      </c>
      <c r="DL2871">
        <v>2</v>
      </c>
      <c r="DM2871">
        <v>0</v>
      </c>
      <c r="DN2871">
        <v>40</v>
      </c>
      <c r="DO2871">
        <v>0</v>
      </c>
      <c r="DP2871">
        <v>10</v>
      </c>
      <c r="DQ2871">
        <v>2</v>
      </c>
      <c r="DR2871">
        <v>2</v>
      </c>
      <c r="DS2871">
        <v>3</v>
      </c>
      <c r="DT2871">
        <v>2</v>
      </c>
      <c r="DU2871">
        <v>1</v>
      </c>
      <c r="DV2871" t="s">
        <v>170</v>
      </c>
      <c r="DW2871">
        <v>3</v>
      </c>
      <c r="DX2871">
        <v>3</v>
      </c>
      <c r="DY2871">
        <v>2</v>
      </c>
      <c r="DZ2871">
        <v>4</v>
      </c>
      <c r="EA2871">
        <v>9</v>
      </c>
      <c r="EB2871">
        <v>0</v>
      </c>
      <c r="EC2871">
        <v>11</v>
      </c>
      <c r="ED2871">
        <v>0</v>
      </c>
      <c r="EE2871">
        <v>4</v>
      </c>
      <c r="EF2871">
        <v>3</v>
      </c>
      <c r="EG2871">
        <v>2</v>
      </c>
      <c r="EH2871" t="s">
        <v>170</v>
      </c>
      <c r="EI2871" t="s">
        <v>170</v>
      </c>
      <c r="EJ2871" t="s">
        <v>170</v>
      </c>
      <c r="EK2871" t="s">
        <v>170</v>
      </c>
      <c r="EL2871" t="s">
        <v>170</v>
      </c>
      <c r="EM2871" t="s">
        <v>170</v>
      </c>
      <c r="EN2871" t="s">
        <v>170</v>
      </c>
      <c r="EO2871" t="s">
        <v>170</v>
      </c>
      <c r="EP2871" t="s">
        <v>170</v>
      </c>
      <c r="EQ2871" t="s">
        <v>170</v>
      </c>
      <c r="ER2871" t="s">
        <v>170</v>
      </c>
      <c r="ES2871" t="s">
        <v>170</v>
      </c>
      <c r="ET2871" t="s">
        <v>170</v>
      </c>
      <c r="EU2871" t="s">
        <v>170</v>
      </c>
      <c r="EV2871" t="s">
        <v>170</v>
      </c>
      <c r="EW2871" t="s">
        <v>170</v>
      </c>
      <c r="EX2871" t="s">
        <v>170</v>
      </c>
      <c r="EY2871" t="s">
        <v>170</v>
      </c>
      <c r="EZ2871" t="s">
        <v>170</v>
      </c>
      <c r="FA2871" t="s">
        <v>170</v>
      </c>
      <c r="FB2871">
        <v>2</v>
      </c>
      <c r="FC2871">
        <v>4</v>
      </c>
      <c r="FD2871">
        <v>1</v>
      </c>
      <c r="FE2871">
        <v>1</v>
      </c>
      <c r="FF2871">
        <v>2</v>
      </c>
      <c r="FG2871">
        <v>1</v>
      </c>
      <c r="FH2871">
        <v>1</v>
      </c>
      <c r="FI2871">
        <v>2</v>
      </c>
      <c r="FJ2871">
        <v>1</v>
      </c>
      <c r="FK2871">
        <v>1</v>
      </c>
      <c r="FL2871">
        <v>1</v>
      </c>
      <c r="FM2871">
        <v>0</v>
      </c>
    </row>
    <row r="2872" spans="1:169">
      <c r="A2872">
        <v>2871</v>
      </c>
      <c r="B2872" t="s">
        <v>5537</v>
      </c>
      <c r="C2872" t="s">
        <v>5538</v>
      </c>
      <c r="D2872" s="1" t="s">
        <v>4848</v>
      </c>
      <c r="E2872" t="s">
        <v>2589</v>
      </c>
      <c r="F2872">
        <v>2</v>
      </c>
      <c r="G2872">
        <v>4450</v>
      </c>
      <c r="H2872">
        <v>1</v>
      </c>
      <c r="I2872">
        <v>2</v>
      </c>
      <c r="J2872">
        <v>1</v>
      </c>
      <c r="K2872" t="s">
        <v>170</v>
      </c>
      <c r="L2872" t="s">
        <v>170</v>
      </c>
      <c r="M2872" t="s">
        <v>170</v>
      </c>
      <c r="N2872">
        <v>1</v>
      </c>
      <c r="O2872" t="s">
        <v>170</v>
      </c>
      <c r="P2872">
        <v>3</v>
      </c>
      <c r="Q2872">
        <v>0</v>
      </c>
      <c r="R2872">
        <v>1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2</v>
      </c>
      <c r="Y2872" t="s">
        <v>170</v>
      </c>
      <c r="Z2872">
        <v>2</v>
      </c>
      <c r="AA2872" t="s">
        <v>170</v>
      </c>
      <c r="AB2872">
        <v>1</v>
      </c>
      <c r="AC2872">
        <v>2</v>
      </c>
      <c r="AD2872">
        <v>2</v>
      </c>
      <c r="AE2872">
        <v>1</v>
      </c>
      <c r="AF2872">
        <v>2</v>
      </c>
      <c r="AG2872">
        <v>1</v>
      </c>
      <c r="AH2872">
        <v>3</v>
      </c>
      <c r="AI2872">
        <v>1</v>
      </c>
      <c r="AJ2872">
        <v>0</v>
      </c>
      <c r="AK2872">
        <v>1</v>
      </c>
      <c r="AL2872">
        <v>1</v>
      </c>
      <c r="AM2872">
        <v>0</v>
      </c>
      <c r="AN2872">
        <v>1</v>
      </c>
      <c r="AO2872">
        <v>0</v>
      </c>
      <c r="AP2872">
        <v>8</v>
      </c>
      <c r="AQ2872">
        <v>4</v>
      </c>
      <c r="AR2872">
        <v>3</v>
      </c>
      <c r="AS2872">
        <v>2</v>
      </c>
      <c r="AT2872" t="s">
        <v>170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1</v>
      </c>
      <c r="BA2872">
        <v>1</v>
      </c>
      <c r="BB2872">
        <v>6</v>
      </c>
      <c r="BC2872">
        <v>1</v>
      </c>
      <c r="BD2872">
        <v>1</v>
      </c>
      <c r="BE2872">
        <v>1</v>
      </c>
      <c r="BF2872" t="s">
        <v>170</v>
      </c>
      <c r="BG2872">
        <v>1</v>
      </c>
      <c r="BH2872" t="s">
        <v>170</v>
      </c>
      <c r="BI2872">
        <v>2</v>
      </c>
      <c r="BJ2872" t="s">
        <v>170</v>
      </c>
      <c r="BK2872">
        <v>1</v>
      </c>
      <c r="BL2872">
        <v>0</v>
      </c>
      <c r="BM2872">
        <v>0</v>
      </c>
      <c r="BN2872">
        <v>0</v>
      </c>
      <c r="BO2872">
        <v>2</v>
      </c>
      <c r="BP2872" t="s">
        <v>170</v>
      </c>
      <c r="BQ2872">
        <v>1</v>
      </c>
      <c r="BR2872" t="s">
        <v>170</v>
      </c>
      <c r="BS2872" t="s">
        <v>170</v>
      </c>
      <c r="BT2872" t="s">
        <v>170</v>
      </c>
      <c r="BU2872" t="s">
        <v>170</v>
      </c>
      <c r="BV2872" t="s">
        <v>170</v>
      </c>
      <c r="BW2872">
        <v>1</v>
      </c>
      <c r="BX2872">
        <v>3</v>
      </c>
      <c r="BY2872">
        <v>2</v>
      </c>
      <c r="BZ2872" t="s">
        <v>170</v>
      </c>
      <c r="CA2872" t="s">
        <v>170</v>
      </c>
      <c r="CB2872" t="s">
        <v>170</v>
      </c>
      <c r="CC2872" t="s">
        <v>170</v>
      </c>
      <c r="CD2872" t="s">
        <v>170</v>
      </c>
      <c r="CE2872" t="s">
        <v>170</v>
      </c>
      <c r="CF2872" t="s">
        <v>170</v>
      </c>
      <c r="CG2872" t="s">
        <v>170</v>
      </c>
      <c r="CH2872">
        <v>1</v>
      </c>
      <c r="CI2872">
        <v>3</v>
      </c>
      <c r="CJ2872">
        <v>1</v>
      </c>
      <c r="CK2872">
        <v>1</v>
      </c>
      <c r="CL2872">
        <v>1</v>
      </c>
      <c r="CM2872">
        <v>3</v>
      </c>
      <c r="CN2872">
        <v>2</v>
      </c>
      <c r="CO2872">
        <v>3</v>
      </c>
      <c r="CP2872">
        <v>1</v>
      </c>
      <c r="CQ2872">
        <v>3</v>
      </c>
      <c r="CR2872">
        <v>1</v>
      </c>
      <c r="CS2872">
        <v>6</v>
      </c>
      <c r="CT2872" t="s">
        <v>170</v>
      </c>
      <c r="CU2872" t="s">
        <v>170</v>
      </c>
      <c r="CV2872" t="s">
        <v>170</v>
      </c>
      <c r="CW2872" t="s">
        <v>170</v>
      </c>
      <c r="CX2872" t="s">
        <v>170</v>
      </c>
      <c r="CY2872">
        <v>3</v>
      </c>
      <c r="CZ2872">
        <v>1</v>
      </c>
      <c r="DA2872">
        <v>60</v>
      </c>
      <c r="DB2872">
        <v>4</v>
      </c>
      <c r="DC2872">
        <v>4</v>
      </c>
      <c r="DD2872">
        <v>4</v>
      </c>
      <c r="DE2872">
        <v>4</v>
      </c>
      <c r="DF2872">
        <v>4</v>
      </c>
      <c r="DG2872">
        <v>2</v>
      </c>
      <c r="DH2872">
        <v>3</v>
      </c>
      <c r="DI2872">
        <v>2</v>
      </c>
      <c r="DJ2872">
        <v>1</v>
      </c>
      <c r="DK2872">
        <v>30</v>
      </c>
      <c r="DL2872">
        <v>2</v>
      </c>
      <c r="DM2872">
        <v>1</v>
      </c>
      <c r="DN2872">
        <v>30</v>
      </c>
      <c r="DO2872">
        <v>1</v>
      </c>
      <c r="DP2872">
        <v>30</v>
      </c>
      <c r="DQ2872">
        <v>1</v>
      </c>
      <c r="DR2872">
        <v>1</v>
      </c>
      <c r="DS2872">
        <v>1</v>
      </c>
      <c r="DT2872">
        <v>1</v>
      </c>
      <c r="DU2872">
        <v>1</v>
      </c>
      <c r="DV2872" t="s">
        <v>170</v>
      </c>
      <c r="DW2872">
        <v>4</v>
      </c>
      <c r="DX2872">
        <v>4</v>
      </c>
      <c r="DY2872">
        <v>1</v>
      </c>
      <c r="DZ2872">
        <v>5</v>
      </c>
      <c r="EA2872">
        <v>10</v>
      </c>
      <c r="EB2872">
        <v>30</v>
      </c>
      <c r="EC2872">
        <v>1</v>
      </c>
      <c r="ED2872">
        <v>30</v>
      </c>
      <c r="EE2872">
        <v>2</v>
      </c>
      <c r="EF2872">
        <v>4</v>
      </c>
      <c r="EG2872">
        <v>2</v>
      </c>
      <c r="EH2872" t="s">
        <v>170</v>
      </c>
      <c r="EI2872" t="s">
        <v>170</v>
      </c>
      <c r="EJ2872" t="s">
        <v>170</v>
      </c>
      <c r="EK2872" t="s">
        <v>170</v>
      </c>
      <c r="EL2872" t="s">
        <v>170</v>
      </c>
      <c r="EM2872" t="s">
        <v>170</v>
      </c>
      <c r="EN2872" t="s">
        <v>170</v>
      </c>
      <c r="EO2872" t="s">
        <v>170</v>
      </c>
      <c r="EP2872" t="s">
        <v>170</v>
      </c>
      <c r="EQ2872" t="s">
        <v>170</v>
      </c>
      <c r="ER2872" t="s">
        <v>170</v>
      </c>
      <c r="ES2872" t="s">
        <v>170</v>
      </c>
      <c r="ET2872" t="s">
        <v>170</v>
      </c>
      <c r="EU2872" t="s">
        <v>170</v>
      </c>
      <c r="EV2872" t="s">
        <v>170</v>
      </c>
      <c r="EW2872" t="s">
        <v>170</v>
      </c>
      <c r="EX2872" t="s">
        <v>170</v>
      </c>
      <c r="EY2872" t="s">
        <v>170</v>
      </c>
      <c r="EZ2872" t="s">
        <v>170</v>
      </c>
      <c r="FA2872" t="s">
        <v>170</v>
      </c>
      <c r="FB2872">
        <v>2</v>
      </c>
      <c r="FC2872">
        <v>4</v>
      </c>
      <c r="FD2872">
        <v>2</v>
      </c>
      <c r="FE2872" t="s">
        <v>170</v>
      </c>
      <c r="FF2872">
        <v>3</v>
      </c>
      <c r="FG2872">
        <v>1</v>
      </c>
      <c r="FH2872">
        <v>1</v>
      </c>
      <c r="FI2872">
        <v>4</v>
      </c>
      <c r="FJ2872">
        <v>0</v>
      </c>
      <c r="FK2872">
        <v>0</v>
      </c>
      <c r="FL2872">
        <v>0</v>
      </c>
      <c r="FM2872">
        <v>1</v>
      </c>
    </row>
    <row r="2873" spans="1:169">
      <c r="A2873">
        <v>2872</v>
      </c>
      <c r="B2873" t="s">
        <v>5539</v>
      </c>
      <c r="C2873" t="s">
        <v>5540</v>
      </c>
      <c r="D2873" s="1" t="s">
        <v>3313</v>
      </c>
      <c r="E2873" t="s">
        <v>2589</v>
      </c>
      <c r="F2873">
        <v>2</v>
      </c>
      <c r="G2873" s="2">
        <v>121</v>
      </c>
      <c r="H2873">
        <v>1</v>
      </c>
      <c r="I2873">
        <v>2</v>
      </c>
      <c r="J2873">
        <v>1</v>
      </c>
      <c r="K2873" t="s">
        <v>170</v>
      </c>
      <c r="L2873" t="s">
        <v>170</v>
      </c>
      <c r="M2873" t="s">
        <v>170</v>
      </c>
      <c r="N2873">
        <v>1</v>
      </c>
      <c r="O2873" t="s">
        <v>170</v>
      </c>
      <c r="P2873">
        <v>7</v>
      </c>
      <c r="Q2873">
        <v>1</v>
      </c>
      <c r="R2873">
        <v>1</v>
      </c>
      <c r="S2873">
        <v>1</v>
      </c>
      <c r="T2873">
        <v>0</v>
      </c>
      <c r="U2873">
        <v>0</v>
      </c>
      <c r="V2873">
        <v>1</v>
      </c>
      <c r="W2873">
        <v>0</v>
      </c>
      <c r="X2873">
        <v>2</v>
      </c>
      <c r="Y2873" t="s">
        <v>170</v>
      </c>
      <c r="Z2873">
        <v>2</v>
      </c>
      <c r="AA2873" t="s">
        <v>170</v>
      </c>
      <c r="AB2873">
        <v>2</v>
      </c>
      <c r="AC2873">
        <v>2</v>
      </c>
      <c r="AD2873">
        <v>2</v>
      </c>
      <c r="AE2873">
        <v>2</v>
      </c>
      <c r="AF2873">
        <v>2</v>
      </c>
      <c r="AG2873">
        <v>3</v>
      </c>
      <c r="AH2873">
        <v>2</v>
      </c>
      <c r="AI2873">
        <v>1</v>
      </c>
      <c r="AJ2873">
        <v>0</v>
      </c>
      <c r="AK2873">
        <v>0</v>
      </c>
      <c r="AL2873">
        <v>0</v>
      </c>
      <c r="AM2873">
        <v>0</v>
      </c>
      <c r="AN2873">
        <v>1</v>
      </c>
      <c r="AO2873">
        <v>0</v>
      </c>
      <c r="AP2873">
        <v>5</v>
      </c>
      <c r="AQ2873">
        <v>1</v>
      </c>
      <c r="AR2873">
        <v>3</v>
      </c>
      <c r="AS2873">
        <v>2</v>
      </c>
      <c r="AT2873" t="s">
        <v>170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6</v>
      </c>
      <c r="BC2873">
        <v>1</v>
      </c>
      <c r="BD2873">
        <v>1</v>
      </c>
      <c r="BE2873">
        <v>1</v>
      </c>
      <c r="BF2873" t="s">
        <v>170</v>
      </c>
      <c r="BG2873">
        <v>2</v>
      </c>
      <c r="BH2873">
        <v>1</v>
      </c>
      <c r="BI2873">
        <v>2</v>
      </c>
      <c r="BJ2873" t="s">
        <v>170</v>
      </c>
      <c r="BK2873">
        <v>1</v>
      </c>
      <c r="BL2873">
        <v>0</v>
      </c>
      <c r="BM2873">
        <v>0</v>
      </c>
      <c r="BN2873">
        <v>0</v>
      </c>
      <c r="BO2873">
        <v>2</v>
      </c>
      <c r="BP2873" t="s">
        <v>170</v>
      </c>
      <c r="BQ2873">
        <v>1</v>
      </c>
      <c r="BR2873" t="s">
        <v>170</v>
      </c>
      <c r="BS2873" t="s">
        <v>170</v>
      </c>
      <c r="BT2873" t="s">
        <v>170</v>
      </c>
      <c r="BU2873" t="s">
        <v>170</v>
      </c>
      <c r="BV2873" t="s">
        <v>170</v>
      </c>
      <c r="BW2873">
        <v>2</v>
      </c>
      <c r="BX2873">
        <v>1</v>
      </c>
      <c r="BY2873">
        <v>2</v>
      </c>
      <c r="BZ2873" t="s">
        <v>170</v>
      </c>
      <c r="CA2873" t="s">
        <v>170</v>
      </c>
      <c r="CB2873" t="s">
        <v>170</v>
      </c>
      <c r="CC2873" t="s">
        <v>170</v>
      </c>
      <c r="CD2873" t="s">
        <v>170</v>
      </c>
      <c r="CE2873" t="s">
        <v>170</v>
      </c>
      <c r="CF2873" t="s">
        <v>170</v>
      </c>
      <c r="CG2873" t="s">
        <v>170</v>
      </c>
      <c r="CH2873">
        <v>1</v>
      </c>
      <c r="CI2873">
        <v>3</v>
      </c>
      <c r="CJ2873">
        <v>1</v>
      </c>
      <c r="CK2873">
        <v>1</v>
      </c>
      <c r="CL2873">
        <v>1</v>
      </c>
      <c r="CM2873">
        <v>5</v>
      </c>
      <c r="CN2873">
        <v>4</v>
      </c>
      <c r="CO2873">
        <v>2</v>
      </c>
      <c r="CP2873">
        <v>2</v>
      </c>
      <c r="CQ2873">
        <v>2</v>
      </c>
      <c r="CR2873">
        <v>2</v>
      </c>
      <c r="CS2873">
        <v>6</v>
      </c>
      <c r="CT2873" t="s">
        <v>170</v>
      </c>
      <c r="CU2873" t="s">
        <v>170</v>
      </c>
      <c r="CV2873" t="s">
        <v>170</v>
      </c>
      <c r="CW2873" t="s">
        <v>170</v>
      </c>
      <c r="CX2873" t="s">
        <v>170</v>
      </c>
      <c r="CY2873">
        <v>2</v>
      </c>
      <c r="CZ2873">
        <v>1</v>
      </c>
      <c r="DA2873">
        <v>60</v>
      </c>
      <c r="DB2873">
        <v>2</v>
      </c>
      <c r="DC2873">
        <v>1</v>
      </c>
      <c r="DD2873">
        <v>1</v>
      </c>
      <c r="DE2873">
        <v>2</v>
      </c>
      <c r="DF2873">
        <v>4</v>
      </c>
      <c r="DG2873">
        <v>2</v>
      </c>
      <c r="DH2873">
        <v>1</v>
      </c>
      <c r="DI2873">
        <v>2</v>
      </c>
      <c r="DJ2873">
        <v>0</v>
      </c>
      <c r="DK2873">
        <v>30</v>
      </c>
      <c r="DL2873">
        <v>1</v>
      </c>
      <c r="DM2873" t="s">
        <v>170</v>
      </c>
      <c r="DN2873" t="s">
        <v>170</v>
      </c>
      <c r="DO2873" t="s">
        <v>170</v>
      </c>
      <c r="DP2873" t="s">
        <v>170</v>
      </c>
      <c r="DQ2873">
        <v>1</v>
      </c>
      <c r="DR2873">
        <v>1</v>
      </c>
      <c r="DS2873">
        <v>1</v>
      </c>
      <c r="DT2873">
        <v>1</v>
      </c>
      <c r="DU2873">
        <v>3</v>
      </c>
      <c r="DV2873" t="s">
        <v>170</v>
      </c>
      <c r="DW2873">
        <v>3</v>
      </c>
      <c r="DX2873">
        <v>3</v>
      </c>
      <c r="DY2873">
        <v>4</v>
      </c>
      <c r="DZ2873">
        <v>2</v>
      </c>
      <c r="EA2873">
        <v>8</v>
      </c>
      <c r="EB2873">
        <v>30</v>
      </c>
      <c r="EC2873">
        <v>1</v>
      </c>
      <c r="ED2873">
        <v>10</v>
      </c>
      <c r="EE2873">
        <v>3</v>
      </c>
      <c r="EF2873">
        <v>2</v>
      </c>
      <c r="EG2873">
        <v>2</v>
      </c>
      <c r="EH2873" t="s">
        <v>170</v>
      </c>
      <c r="EI2873" t="s">
        <v>170</v>
      </c>
      <c r="EJ2873" t="s">
        <v>170</v>
      </c>
      <c r="EK2873" t="s">
        <v>170</v>
      </c>
      <c r="EL2873" t="s">
        <v>170</v>
      </c>
      <c r="EM2873" t="s">
        <v>170</v>
      </c>
      <c r="EN2873" t="s">
        <v>170</v>
      </c>
      <c r="EO2873" t="s">
        <v>170</v>
      </c>
      <c r="EP2873" t="s">
        <v>170</v>
      </c>
      <c r="EQ2873" t="s">
        <v>170</v>
      </c>
      <c r="ER2873" t="s">
        <v>170</v>
      </c>
      <c r="ES2873" t="s">
        <v>170</v>
      </c>
      <c r="ET2873" t="s">
        <v>170</v>
      </c>
      <c r="EU2873" t="s">
        <v>170</v>
      </c>
      <c r="EV2873" t="s">
        <v>170</v>
      </c>
      <c r="EW2873" t="s">
        <v>170</v>
      </c>
      <c r="EX2873" t="s">
        <v>170</v>
      </c>
      <c r="EY2873" t="s">
        <v>170</v>
      </c>
      <c r="EZ2873" t="s">
        <v>170</v>
      </c>
      <c r="FA2873" t="s">
        <v>170</v>
      </c>
      <c r="FB2873">
        <v>2</v>
      </c>
      <c r="FC2873">
        <v>4</v>
      </c>
      <c r="FD2873">
        <v>1</v>
      </c>
      <c r="FE2873">
        <v>1</v>
      </c>
      <c r="FF2873">
        <v>2</v>
      </c>
      <c r="FG2873">
        <v>1</v>
      </c>
      <c r="FH2873">
        <v>1</v>
      </c>
      <c r="FI2873">
        <v>2</v>
      </c>
      <c r="FJ2873">
        <v>0</v>
      </c>
      <c r="FK2873">
        <v>1</v>
      </c>
      <c r="FL2873">
        <v>0</v>
      </c>
      <c r="FM2873">
        <v>0</v>
      </c>
    </row>
    <row r="2874" spans="1:169">
      <c r="A2874">
        <v>2873</v>
      </c>
      <c r="B2874" t="s">
        <v>5541</v>
      </c>
      <c r="C2874" t="s">
        <v>5542</v>
      </c>
      <c r="D2874" s="1" t="s">
        <v>3313</v>
      </c>
      <c r="E2874" t="s">
        <v>2589</v>
      </c>
      <c r="F2874">
        <v>2</v>
      </c>
      <c r="G2874" s="2">
        <v>101</v>
      </c>
      <c r="H2874">
        <v>1</v>
      </c>
      <c r="I2874">
        <v>2</v>
      </c>
      <c r="J2874">
        <v>1</v>
      </c>
      <c r="K2874" t="s">
        <v>170</v>
      </c>
      <c r="L2874" t="s">
        <v>170</v>
      </c>
      <c r="M2874" t="s">
        <v>170</v>
      </c>
      <c r="N2874">
        <v>1</v>
      </c>
      <c r="O2874" t="s">
        <v>170</v>
      </c>
      <c r="P2874">
        <v>5</v>
      </c>
      <c r="Q2874">
        <v>1</v>
      </c>
      <c r="R2874">
        <v>1</v>
      </c>
      <c r="S2874">
        <v>1</v>
      </c>
      <c r="T2874">
        <v>0</v>
      </c>
      <c r="U2874">
        <v>0</v>
      </c>
      <c r="V2874">
        <v>1</v>
      </c>
      <c r="W2874">
        <v>0</v>
      </c>
      <c r="X2874">
        <v>2</v>
      </c>
      <c r="Y2874" t="s">
        <v>170</v>
      </c>
      <c r="Z2874">
        <v>1</v>
      </c>
      <c r="AA2874">
        <v>1</v>
      </c>
      <c r="AB2874">
        <v>2</v>
      </c>
      <c r="AC2874">
        <v>1</v>
      </c>
      <c r="AD2874">
        <v>2</v>
      </c>
      <c r="AE2874">
        <v>4</v>
      </c>
      <c r="AF2874">
        <v>1</v>
      </c>
      <c r="AG2874">
        <v>2</v>
      </c>
      <c r="AH2874">
        <v>3</v>
      </c>
      <c r="AI2874">
        <v>1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</v>
      </c>
      <c r="AP2874">
        <v>1</v>
      </c>
      <c r="AQ2874">
        <v>5</v>
      </c>
      <c r="AR2874">
        <v>3</v>
      </c>
      <c r="AS2874">
        <v>2</v>
      </c>
      <c r="AT2874" t="s">
        <v>170</v>
      </c>
      <c r="AU2874">
        <v>1</v>
      </c>
      <c r="AV2874">
        <v>1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6</v>
      </c>
      <c r="BC2874">
        <v>1</v>
      </c>
      <c r="BD2874">
        <v>1</v>
      </c>
      <c r="BE2874">
        <v>1</v>
      </c>
      <c r="BF2874" t="s">
        <v>170</v>
      </c>
      <c r="BG2874">
        <v>1</v>
      </c>
      <c r="BH2874" t="s">
        <v>170</v>
      </c>
      <c r="BI2874">
        <v>2</v>
      </c>
      <c r="BJ2874" t="s">
        <v>170</v>
      </c>
      <c r="BK2874">
        <v>1</v>
      </c>
      <c r="BL2874">
        <v>0</v>
      </c>
      <c r="BM2874">
        <v>0</v>
      </c>
      <c r="BN2874">
        <v>0</v>
      </c>
      <c r="BO2874">
        <v>2</v>
      </c>
      <c r="BP2874" t="s">
        <v>170</v>
      </c>
      <c r="BQ2874">
        <v>1</v>
      </c>
      <c r="BR2874" t="s">
        <v>170</v>
      </c>
      <c r="BS2874" t="s">
        <v>170</v>
      </c>
      <c r="BT2874" t="s">
        <v>170</v>
      </c>
      <c r="BU2874" t="s">
        <v>170</v>
      </c>
      <c r="BV2874" t="s">
        <v>170</v>
      </c>
      <c r="BW2874">
        <v>2</v>
      </c>
      <c r="BX2874">
        <v>3</v>
      </c>
      <c r="BY2874">
        <v>1</v>
      </c>
      <c r="BZ2874">
        <v>0</v>
      </c>
      <c r="CA2874">
        <v>0</v>
      </c>
      <c r="CB2874">
        <v>0</v>
      </c>
      <c r="CC2874">
        <v>1</v>
      </c>
      <c r="CD2874">
        <v>0</v>
      </c>
      <c r="CE2874">
        <v>0</v>
      </c>
      <c r="CF2874">
        <v>0</v>
      </c>
      <c r="CG2874">
        <v>2</v>
      </c>
      <c r="CH2874">
        <v>1</v>
      </c>
      <c r="CI2874">
        <v>2</v>
      </c>
      <c r="CJ2874">
        <v>1</v>
      </c>
      <c r="CK2874">
        <v>1</v>
      </c>
      <c r="CL2874">
        <v>1</v>
      </c>
      <c r="CM2874">
        <v>5</v>
      </c>
      <c r="CN2874">
        <v>1</v>
      </c>
      <c r="CO2874">
        <v>2</v>
      </c>
      <c r="CP2874">
        <v>1</v>
      </c>
      <c r="CQ2874">
        <v>3</v>
      </c>
      <c r="CR2874">
        <v>3</v>
      </c>
      <c r="CS2874">
        <v>5</v>
      </c>
      <c r="CT2874">
        <v>0</v>
      </c>
      <c r="CU2874">
        <v>0</v>
      </c>
      <c r="CV2874">
        <v>0</v>
      </c>
      <c r="CW2874">
        <v>0</v>
      </c>
      <c r="CX2874">
        <v>1</v>
      </c>
      <c r="CY2874">
        <v>3</v>
      </c>
      <c r="CZ2874">
        <v>2</v>
      </c>
      <c r="DA2874" t="s">
        <v>170</v>
      </c>
      <c r="DB2874">
        <v>2</v>
      </c>
      <c r="DC2874">
        <v>4</v>
      </c>
      <c r="DD2874">
        <v>4</v>
      </c>
      <c r="DE2874">
        <v>4</v>
      </c>
      <c r="DF2874">
        <v>1</v>
      </c>
      <c r="DG2874">
        <v>4</v>
      </c>
      <c r="DH2874">
        <v>1</v>
      </c>
      <c r="DI2874">
        <v>2</v>
      </c>
      <c r="DJ2874" s="3">
        <v>1</v>
      </c>
      <c r="DK2874" s="3">
        <v>0</v>
      </c>
      <c r="DL2874">
        <v>1</v>
      </c>
      <c r="DM2874" t="s">
        <v>170</v>
      </c>
      <c r="DN2874" t="s">
        <v>170</v>
      </c>
      <c r="DO2874" t="s">
        <v>170</v>
      </c>
      <c r="DP2874" t="s">
        <v>170</v>
      </c>
      <c r="DQ2874">
        <v>1</v>
      </c>
      <c r="DR2874">
        <v>1</v>
      </c>
      <c r="DS2874">
        <v>1</v>
      </c>
      <c r="DT2874">
        <v>1</v>
      </c>
      <c r="DU2874">
        <v>1</v>
      </c>
      <c r="DV2874" t="s">
        <v>170</v>
      </c>
      <c r="DW2874">
        <v>1</v>
      </c>
      <c r="DX2874">
        <v>4</v>
      </c>
      <c r="DY2874">
        <v>3</v>
      </c>
      <c r="DZ2874">
        <v>5</v>
      </c>
      <c r="EA2874">
        <v>10</v>
      </c>
      <c r="EB2874">
        <v>1</v>
      </c>
      <c r="EC2874">
        <v>4</v>
      </c>
      <c r="ED2874">
        <v>12</v>
      </c>
      <c r="EE2874">
        <v>4</v>
      </c>
      <c r="EF2874">
        <v>3</v>
      </c>
      <c r="EG2874">
        <v>1</v>
      </c>
      <c r="EH2874">
        <v>1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 t="s">
        <v>170</v>
      </c>
      <c r="EO2874">
        <v>0</v>
      </c>
      <c r="EP2874">
        <v>0</v>
      </c>
      <c r="EQ2874">
        <v>0</v>
      </c>
      <c r="ER2874">
        <v>0</v>
      </c>
      <c r="ES2874">
        <v>0</v>
      </c>
      <c r="ET2874">
        <v>0</v>
      </c>
      <c r="EU2874">
        <v>1</v>
      </c>
      <c r="EV2874" t="s">
        <v>170</v>
      </c>
      <c r="EW2874" t="s">
        <v>170</v>
      </c>
      <c r="EX2874" t="s">
        <v>170</v>
      </c>
      <c r="EY2874" t="s">
        <v>170</v>
      </c>
      <c r="EZ2874" t="s">
        <v>170</v>
      </c>
      <c r="FA2874" t="s">
        <v>170</v>
      </c>
      <c r="FB2874">
        <v>2</v>
      </c>
      <c r="FC2874">
        <v>3</v>
      </c>
      <c r="FD2874">
        <v>1</v>
      </c>
      <c r="FE2874">
        <v>1</v>
      </c>
      <c r="FF2874">
        <v>2</v>
      </c>
      <c r="FG2874">
        <v>1</v>
      </c>
      <c r="FH2874">
        <v>1</v>
      </c>
      <c r="FI2874">
        <v>3</v>
      </c>
      <c r="FJ2874">
        <v>1</v>
      </c>
      <c r="FK2874">
        <v>0</v>
      </c>
      <c r="FL2874">
        <v>1</v>
      </c>
      <c r="FM2874">
        <v>0</v>
      </c>
    </row>
    <row r="2875" spans="1:169">
      <c r="A2875">
        <v>2874</v>
      </c>
      <c r="B2875" t="s">
        <v>5543</v>
      </c>
      <c r="C2875" t="s">
        <v>5544</v>
      </c>
      <c r="D2875" s="1" t="s">
        <v>4848</v>
      </c>
      <c r="E2875" t="s">
        <v>2589</v>
      </c>
      <c r="F2875">
        <v>3</v>
      </c>
      <c r="G2875">
        <v>3282</v>
      </c>
      <c r="H2875">
        <v>2</v>
      </c>
      <c r="I2875">
        <v>2</v>
      </c>
      <c r="J2875">
        <v>1</v>
      </c>
      <c r="K2875" t="s">
        <v>170</v>
      </c>
      <c r="L2875">
        <v>1</v>
      </c>
      <c r="M2875" t="s">
        <v>170</v>
      </c>
      <c r="N2875" t="s">
        <v>170</v>
      </c>
      <c r="O2875" t="s">
        <v>170</v>
      </c>
      <c r="P2875">
        <v>7</v>
      </c>
      <c r="Q2875">
        <v>0</v>
      </c>
      <c r="R2875">
        <v>1</v>
      </c>
      <c r="S2875">
        <v>1</v>
      </c>
      <c r="T2875">
        <v>0</v>
      </c>
      <c r="U2875">
        <v>0</v>
      </c>
      <c r="V2875">
        <v>1</v>
      </c>
      <c r="W2875">
        <v>0</v>
      </c>
      <c r="X2875">
        <v>2</v>
      </c>
      <c r="Y2875" t="s">
        <v>170</v>
      </c>
      <c r="Z2875">
        <v>2</v>
      </c>
      <c r="AA2875" t="s">
        <v>170</v>
      </c>
      <c r="AB2875">
        <v>2</v>
      </c>
      <c r="AC2875">
        <v>2</v>
      </c>
      <c r="AD2875">
        <v>2</v>
      </c>
      <c r="AE2875">
        <v>2</v>
      </c>
      <c r="AF2875">
        <v>4</v>
      </c>
      <c r="AG2875">
        <v>4</v>
      </c>
      <c r="AH2875">
        <v>3</v>
      </c>
      <c r="AI2875">
        <v>1</v>
      </c>
      <c r="AJ2875">
        <v>0</v>
      </c>
      <c r="AK2875">
        <v>1</v>
      </c>
      <c r="AL2875">
        <v>1</v>
      </c>
      <c r="AM2875">
        <v>1</v>
      </c>
      <c r="AN2875">
        <v>1</v>
      </c>
      <c r="AO2875">
        <v>1</v>
      </c>
      <c r="AP2875">
        <v>4</v>
      </c>
      <c r="AQ2875">
        <v>3</v>
      </c>
      <c r="AR2875">
        <v>3</v>
      </c>
      <c r="AS2875">
        <v>2</v>
      </c>
      <c r="AT2875" t="s">
        <v>170</v>
      </c>
      <c r="AU2875">
        <v>1</v>
      </c>
      <c r="AV2875">
        <v>1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6</v>
      </c>
      <c r="BC2875">
        <v>1</v>
      </c>
      <c r="BD2875">
        <v>1</v>
      </c>
      <c r="BE2875">
        <v>1</v>
      </c>
      <c r="BF2875" t="s">
        <v>170</v>
      </c>
      <c r="BG2875">
        <v>1</v>
      </c>
      <c r="BH2875" t="s">
        <v>170</v>
      </c>
      <c r="BI2875">
        <v>2</v>
      </c>
      <c r="BJ2875" t="s">
        <v>170</v>
      </c>
      <c r="BK2875">
        <v>1</v>
      </c>
      <c r="BL2875">
        <v>0</v>
      </c>
      <c r="BM2875">
        <v>0</v>
      </c>
      <c r="BN2875">
        <v>0</v>
      </c>
      <c r="BO2875">
        <v>2</v>
      </c>
      <c r="BP2875" t="s">
        <v>170</v>
      </c>
      <c r="BQ2875">
        <v>1</v>
      </c>
      <c r="BR2875" t="s">
        <v>170</v>
      </c>
      <c r="BS2875" t="s">
        <v>170</v>
      </c>
      <c r="BT2875" t="s">
        <v>170</v>
      </c>
      <c r="BU2875" t="s">
        <v>170</v>
      </c>
      <c r="BV2875" t="s">
        <v>170</v>
      </c>
      <c r="BW2875">
        <v>1</v>
      </c>
      <c r="BX2875">
        <v>2</v>
      </c>
      <c r="BY2875">
        <v>2</v>
      </c>
      <c r="BZ2875" t="s">
        <v>170</v>
      </c>
      <c r="CA2875" t="s">
        <v>170</v>
      </c>
      <c r="CB2875" t="s">
        <v>170</v>
      </c>
      <c r="CC2875" t="s">
        <v>170</v>
      </c>
      <c r="CD2875" t="s">
        <v>170</v>
      </c>
      <c r="CE2875" t="s">
        <v>170</v>
      </c>
      <c r="CF2875" t="s">
        <v>170</v>
      </c>
      <c r="CG2875" t="s">
        <v>170</v>
      </c>
      <c r="CH2875">
        <v>1</v>
      </c>
      <c r="CI2875">
        <v>2</v>
      </c>
      <c r="CJ2875">
        <v>1</v>
      </c>
      <c r="CK2875">
        <v>1</v>
      </c>
      <c r="CL2875">
        <v>1</v>
      </c>
      <c r="CM2875">
        <v>5</v>
      </c>
      <c r="CN2875">
        <v>1</v>
      </c>
      <c r="CO2875">
        <v>2</v>
      </c>
      <c r="CP2875">
        <v>1</v>
      </c>
      <c r="CQ2875">
        <v>2</v>
      </c>
      <c r="CR2875">
        <v>2</v>
      </c>
      <c r="CS2875">
        <v>4</v>
      </c>
      <c r="CT2875">
        <v>0</v>
      </c>
      <c r="CU2875">
        <v>0</v>
      </c>
      <c r="CV2875">
        <v>1</v>
      </c>
      <c r="CW2875">
        <v>0</v>
      </c>
      <c r="CX2875">
        <v>0</v>
      </c>
      <c r="CY2875">
        <v>3</v>
      </c>
      <c r="CZ2875">
        <v>2</v>
      </c>
      <c r="DA2875" t="s">
        <v>170</v>
      </c>
      <c r="DB2875">
        <v>1</v>
      </c>
      <c r="DC2875">
        <v>3</v>
      </c>
      <c r="DD2875">
        <v>3</v>
      </c>
      <c r="DE2875">
        <v>3</v>
      </c>
      <c r="DF2875">
        <v>2</v>
      </c>
      <c r="DG2875">
        <v>2</v>
      </c>
      <c r="DH2875">
        <v>1</v>
      </c>
      <c r="DI2875">
        <v>2</v>
      </c>
      <c r="DJ2875">
        <v>0</v>
      </c>
      <c r="DK2875">
        <v>30</v>
      </c>
      <c r="DL2875">
        <v>1</v>
      </c>
      <c r="DM2875" t="s">
        <v>170</v>
      </c>
      <c r="DN2875" t="s">
        <v>170</v>
      </c>
      <c r="DO2875" t="s">
        <v>170</v>
      </c>
      <c r="DP2875" t="s">
        <v>170</v>
      </c>
      <c r="DQ2875">
        <v>1</v>
      </c>
      <c r="DR2875">
        <v>1</v>
      </c>
      <c r="DS2875">
        <v>2</v>
      </c>
      <c r="DT2875">
        <v>1</v>
      </c>
      <c r="DU2875">
        <v>3</v>
      </c>
      <c r="DV2875" t="s">
        <v>170</v>
      </c>
      <c r="DW2875">
        <v>5</v>
      </c>
      <c r="DX2875">
        <v>2</v>
      </c>
      <c r="DY2875">
        <v>4</v>
      </c>
      <c r="DZ2875">
        <v>1</v>
      </c>
      <c r="EA2875">
        <v>8</v>
      </c>
      <c r="EB2875">
        <v>30</v>
      </c>
      <c r="EC2875">
        <v>3</v>
      </c>
      <c r="ED2875">
        <v>30</v>
      </c>
      <c r="EE2875">
        <v>1</v>
      </c>
      <c r="EF2875">
        <v>3</v>
      </c>
      <c r="EG2875">
        <v>2</v>
      </c>
      <c r="EH2875" t="s">
        <v>170</v>
      </c>
      <c r="EI2875" t="s">
        <v>170</v>
      </c>
      <c r="EJ2875" t="s">
        <v>170</v>
      </c>
      <c r="EK2875" t="s">
        <v>170</v>
      </c>
      <c r="EL2875" t="s">
        <v>170</v>
      </c>
      <c r="EM2875" t="s">
        <v>170</v>
      </c>
      <c r="EN2875" t="s">
        <v>170</v>
      </c>
      <c r="EO2875" t="s">
        <v>170</v>
      </c>
      <c r="EP2875" t="s">
        <v>170</v>
      </c>
      <c r="EQ2875" t="s">
        <v>170</v>
      </c>
      <c r="ER2875" t="s">
        <v>170</v>
      </c>
      <c r="ES2875" t="s">
        <v>170</v>
      </c>
      <c r="ET2875" t="s">
        <v>170</v>
      </c>
      <c r="EU2875" t="s">
        <v>170</v>
      </c>
      <c r="EV2875" t="s">
        <v>170</v>
      </c>
      <c r="EW2875" t="s">
        <v>170</v>
      </c>
      <c r="EX2875" t="s">
        <v>170</v>
      </c>
      <c r="EY2875" t="s">
        <v>170</v>
      </c>
      <c r="EZ2875" t="s">
        <v>170</v>
      </c>
      <c r="FA2875" t="s">
        <v>170</v>
      </c>
      <c r="FB2875">
        <v>2</v>
      </c>
      <c r="FC2875">
        <v>3</v>
      </c>
      <c r="FD2875">
        <v>1</v>
      </c>
      <c r="FE2875">
        <v>1</v>
      </c>
      <c r="FF2875">
        <v>2</v>
      </c>
      <c r="FG2875">
        <v>1</v>
      </c>
      <c r="FH2875">
        <v>1</v>
      </c>
      <c r="FI2875">
        <v>3</v>
      </c>
      <c r="FJ2875">
        <v>0</v>
      </c>
      <c r="FK2875">
        <v>0</v>
      </c>
      <c r="FL2875">
        <v>0</v>
      </c>
      <c r="FM2875">
        <v>1</v>
      </c>
    </row>
    <row r="2876" spans="1:169">
      <c r="A2876">
        <v>2875</v>
      </c>
      <c r="B2876" t="s">
        <v>5545</v>
      </c>
      <c r="C2876" t="s">
        <v>5546</v>
      </c>
      <c r="D2876" s="1" t="s">
        <v>4848</v>
      </c>
      <c r="E2876" t="s">
        <v>2589</v>
      </c>
      <c r="F2876">
        <v>2</v>
      </c>
      <c r="G2876" s="2">
        <v>786</v>
      </c>
      <c r="H2876">
        <v>2</v>
      </c>
      <c r="I2876">
        <v>2</v>
      </c>
      <c r="J2876">
        <v>1</v>
      </c>
      <c r="K2876" t="s">
        <v>170</v>
      </c>
      <c r="L2876">
        <v>1</v>
      </c>
      <c r="M2876" t="s">
        <v>170</v>
      </c>
      <c r="N2876" t="s">
        <v>170</v>
      </c>
      <c r="O2876" t="s">
        <v>170</v>
      </c>
      <c r="P2876">
        <v>4</v>
      </c>
      <c r="Q2876">
        <v>0</v>
      </c>
      <c r="R2876">
        <v>1</v>
      </c>
      <c r="S2876">
        <v>1</v>
      </c>
      <c r="T2876">
        <v>0</v>
      </c>
      <c r="U2876">
        <v>0</v>
      </c>
      <c r="V2876">
        <v>1</v>
      </c>
      <c r="W2876">
        <v>0</v>
      </c>
      <c r="X2876">
        <v>2</v>
      </c>
      <c r="Y2876" t="s">
        <v>170</v>
      </c>
      <c r="Z2876">
        <v>2</v>
      </c>
      <c r="AA2876" t="s">
        <v>170</v>
      </c>
      <c r="AB2876">
        <v>2</v>
      </c>
      <c r="AC2876">
        <v>3</v>
      </c>
      <c r="AD2876">
        <v>3</v>
      </c>
      <c r="AE2876">
        <v>3</v>
      </c>
      <c r="AF2876">
        <v>4</v>
      </c>
      <c r="AG2876">
        <v>3</v>
      </c>
      <c r="AH2876">
        <v>3</v>
      </c>
      <c r="AI2876">
        <v>1</v>
      </c>
      <c r="AJ2876">
        <v>0</v>
      </c>
      <c r="AK2876">
        <v>1</v>
      </c>
      <c r="AL2876">
        <v>1</v>
      </c>
      <c r="AM2876">
        <v>0</v>
      </c>
      <c r="AN2876">
        <v>1</v>
      </c>
      <c r="AO2876">
        <v>0</v>
      </c>
      <c r="AP2876">
        <v>3</v>
      </c>
      <c r="AQ2876">
        <v>4</v>
      </c>
      <c r="AR2876">
        <v>5</v>
      </c>
      <c r="AS2876">
        <v>2</v>
      </c>
      <c r="AT2876" t="s">
        <v>170</v>
      </c>
      <c r="AU2876">
        <v>1</v>
      </c>
      <c r="AV2876">
        <v>1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6</v>
      </c>
      <c r="BC2876">
        <v>1</v>
      </c>
      <c r="BD2876">
        <v>1</v>
      </c>
      <c r="BE2876">
        <v>1</v>
      </c>
      <c r="BF2876" t="s">
        <v>170</v>
      </c>
      <c r="BG2876">
        <v>1</v>
      </c>
      <c r="BH2876" t="s">
        <v>170</v>
      </c>
      <c r="BI2876">
        <v>2</v>
      </c>
      <c r="BJ2876" t="s">
        <v>170</v>
      </c>
      <c r="BK2876">
        <v>0</v>
      </c>
      <c r="BL2876">
        <v>0</v>
      </c>
      <c r="BM2876">
        <v>0</v>
      </c>
      <c r="BN2876">
        <v>1</v>
      </c>
      <c r="BO2876">
        <v>2</v>
      </c>
      <c r="BP2876" t="s">
        <v>170</v>
      </c>
      <c r="BQ2876">
        <v>1</v>
      </c>
      <c r="BR2876" t="s">
        <v>170</v>
      </c>
      <c r="BS2876" t="s">
        <v>170</v>
      </c>
      <c r="BT2876" t="s">
        <v>170</v>
      </c>
      <c r="BU2876" t="s">
        <v>170</v>
      </c>
      <c r="BV2876" t="s">
        <v>170</v>
      </c>
      <c r="BW2876">
        <v>1</v>
      </c>
      <c r="BX2876">
        <v>3</v>
      </c>
      <c r="BY2876">
        <v>2</v>
      </c>
      <c r="BZ2876" t="s">
        <v>170</v>
      </c>
      <c r="CA2876" t="s">
        <v>170</v>
      </c>
      <c r="CB2876" t="s">
        <v>170</v>
      </c>
      <c r="CC2876" t="s">
        <v>170</v>
      </c>
      <c r="CD2876" t="s">
        <v>170</v>
      </c>
      <c r="CE2876" t="s">
        <v>170</v>
      </c>
      <c r="CF2876" t="s">
        <v>170</v>
      </c>
      <c r="CG2876" t="s">
        <v>170</v>
      </c>
      <c r="CH2876">
        <v>1</v>
      </c>
      <c r="CI2876">
        <v>3</v>
      </c>
      <c r="CJ2876">
        <v>2</v>
      </c>
      <c r="CK2876">
        <v>1</v>
      </c>
      <c r="CL2876">
        <v>1</v>
      </c>
      <c r="CM2876">
        <v>5</v>
      </c>
      <c r="CN2876">
        <v>1</v>
      </c>
      <c r="CO2876">
        <v>1</v>
      </c>
      <c r="CP2876">
        <v>1</v>
      </c>
      <c r="CQ2876">
        <v>2</v>
      </c>
      <c r="CR2876">
        <v>6</v>
      </c>
      <c r="CS2876">
        <v>6</v>
      </c>
      <c r="CT2876" t="s">
        <v>170</v>
      </c>
      <c r="CU2876" t="s">
        <v>170</v>
      </c>
      <c r="CV2876" t="s">
        <v>170</v>
      </c>
      <c r="CW2876" t="s">
        <v>170</v>
      </c>
      <c r="CX2876" t="s">
        <v>170</v>
      </c>
      <c r="CY2876">
        <v>3</v>
      </c>
      <c r="CZ2876">
        <v>1</v>
      </c>
      <c r="DA2876">
        <v>30</v>
      </c>
      <c r="DB2876">
        <v>4</v>
      </c>
      <c r="DC2876">
        <v>4</v>
      </c>
      <c r="DD2876">
        <v>3</v>
      </c>
      <c r="DE2876">
        <v>3</v>
      </c>
      <c r="DF2876">
        <v>3</v>
      </c>
      <c r="DG2876">
        <v>3</v>
      </c>
      <c r="DH2876">
        <v>1</v>
      </c>
      <c r="DI2876">
        <v>1</v>
      </c>
      <c r="DJ2876" t="s">
        <v>170</v>
      </c>
      <c r="DK2876" t="s">
        <v>170</v>
      </c>
      <c r="DL2876">
        <v>1</v>
      </c>
      <c r="DM2876" t="s">
        <v>170</v>
      </c>
      <c r="DN2876" t="s">
        <v>170</v>
      </c>
      <c r="DO2876" t="s">
        <v>170</v>
      </c>
      <c r="DP2876" t="s">
        <v>170</v>
      </c>
      <c r="DQ2876">
        <v>1</v>
      </c>
      <c r="DR2876">
        <v>1</v>
      </c>
      <c r="DS2876">
        <v>2</v>
      </c>
      <c r="DT2876">
        <v>1</v>
      </c>
      <c r="DU2876">
        <v>1</v>
      </c>
      <c r="DV2876" t="s">
        <v>170</v>
      </c>
      <c r="DW2876">
        <v>5</v>
      </c>
      <c r="DX2876">
        <v>3</v>
      </c>
      <c r="DY2876">
        <v>5</v>
      </c>
      <c r="DZ2876">
        <v>4</v>
      </c>
      <c r="EA2876">
        <v>8</v>
      </c>
      <c r="EB2876">
        <v>30</v>
      </c>
      <c r="EC2876">
        <v>0</v>
      </c>
      <c r="ED2876">
        <v>30</v>
      </c>
      <c r="EE2876">
        <v>2</v>
      </c>
      <c r="EF2876">
        <v>3</v>
      </c>
      <c r="EG2876">
        <v>2</v>
      </c>
      <c r="EH2876" t="s">
        <v>170</v>
      </c>
      <c r="EI2876" t="s">
        <v>170</v>
      </c>
      <c r="EJ2876" t="s">
        <v>170</v>
      </c>
      <c r="EK2876" t="s">
        <v>170</v>
      </c>
      <c r="EL2876" t="s">
        <v>170</v>
      </c>
      <c r="EM2876" t="s">
        <v>170</v>
      </c>
      <c r="EN2876" t="s">
        <v>170</v>
      </c>
      <c r="EO2876" t="s">
        <v>170</v>
      </c>
      <c r="EP2876" t="s">
        <v>170</v>
      </c>
      <c r="EQ2876" t="s">
        <v>170</v>
      </c>
      <c r="ER2876" t="s">
        <v>170</v>
      </c>
      <c r="ES2876" t="s">
        <v>170</v>
      </c>
      <c r="ET2876" t="s">
        <v>170</v>
      </c>
      <c r="EU2876" t="s">
        <v>170</v>
      </c>
      <c r="EV2876" t="s">
        <v>170</v>
      </c>
      <c r="EW2876" t="s">
        <v>170</v>
      </c>
      <c r="EX2876" t="s">
        <v>170</v>
      </c>
      <c r="EY2876" t="s">
        <v>170</v>
      </c>
      <c r="EZ2876" t="s">
        <v>170</v>
      </c>
      <c r="FA2876" t="s">
        <v>170</v>
      </c>
      <c r="FB2876">
        <v>2</v>
      </c>
      <c r="FC2876">
        <v>4</v>
      </c>
      <c r="FD2876">
        <v>1</v>
      </c>
      <c r="FE2876">
        <v>1</v>
      </c>
      <c r="FF2876">
        <v>2</v>
      </c>
      <c r="FG2876">
        <v>1</v>
      </c>
      <c r="FH2876">
        <v>1</v>
      </c>
      <c r="FI2876">
        <v>2</v>
      </c>
      <c r="FJ2876">
        <v>0</v>
      </c>
      <c r="FK2876">
        <v>0</v>
      </c>
      <c r="FL2876">
        <v>0</v>
      </c>
      <c r="FM2876">
        <v>1</v>
      </c>
    </row>
    <row r="2877" spans="1:169">
      <c r="A2877">
        <v>2876</v>
      </c>
      <c r="B2877" t="s">
        <v>5547</v>
      </c>
      <c r="C2877" t="s">
        <v>5548</v>
      </c>
      <c r="D2877" s="1" t="s">
        <v>4848</v>
      </c>
      <c r="E2877" t="s">
        <v>2589</v>
      </c>
      <c r="F2877">
        <v>2</v>
      </c>
      <c r="G2877">
        <v>2490</v>
      </c>
      <c r="H2877">
        <v>1</v>
      </c>
      <c r="I2877">
        <v>1</v>
      </c>
      <c r="J2877">
        <v>1</v>
      </c>
      <c r="K2877" t="s">
        <v>170</v>
      </c>
      <c r="L2877" t="s">
        <v>170</v>
      </c>
      <c r="M2877" t="s">
        <v>170</v>
      </c>
      <c r="N2877">
        <v>1</v>
      </c>
      <c r="O2877" t="s">
        <v>170</v>
      </c>
      <c r="P2877">
        <v>5</v>
      </c>
      <c r="Q2877">
        <v>1</v>
      </c>
      <c r="R2877">
        <v>0</v>
      </c>
      <c r="S2877">
        <v>1</v>
      </c>
      <c r="T2877">
        <v>0</v>
      </c>
      <c r="U2877">
        <v>0</v>
      </c>
      <c r="V2877">
        <v>1</v>
      </c>
      <c r="W2877">
        <v>1</v>
      </c>
      <c r="X2877">
        <v>2</v>
      </c>
      <c r="Y2877" t="s">
        <v>170</v>
      </c>
      <c r="Z2877">
        <v>2</v>
      </c>
      <c r="AA2877" t="s">
        <v>170</v>
      </c>
      <c r="AB2877">
        <v>3</v>
      </c>
      <c r="AC2877">
        <v>2</v>
      </c>
      <c r="AD2877">
        <v>3</v>
      </c>
      <c r="AE2877">
        <v>2</v>
      </c>
      <c r="AF2877">
        <v>3</v>
      </c>
      <c r="AG2877">
        <v>3</v>
      </c>
      <c r="AH2877">
        <v>3</v>
      </c>
      <c r="AI2877">
        <v>1</v>
      </c>
      <c r="AJ2877">
        <v>0</v>
      </c>
      <c r="AK2877">
        <v>1</v>
      </c>
      <c r="AL2877">
        <v>1</v>
      </c>
      <c r="AM2877">
        <v>1</v>
      </c>
      <c r="AN2877">
        <v>1</v>
      </c>
      <c r="AO2877">
        <v>0</v>
      </c>
      <c r="AP2877">
        <v>6</v>
      </c>
      <c r="AQ2877">
        <v>1</v>
      </c>
      <c r="AR2877">
        <v>3</v>
      </c>
      <c r="AS2877">
        <v>2</v>
      </c>
      <c r="AT2877" t="s">
        <v>170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6</v>
      </c>
      <c r="BC2877">
        <v>1</v>
      </c>
      <c r="BD2877">
        <v>1</v>
      </c>
      <c r="BE2877">
        <v>1</v>
      </c>
      <c r="BF2877" t="s">
        <v>170</v>
      </c>
      <c r="BG2877">
        <v>2</v>
      </c>
      <c r="BH2877">
        <v>1</v>
      </c>
      <c r="BI2877">
        <v>2</v>
      </c>
      <c r="BJ2877" t="s">
        <v>170</v>
      </c>
      <c r="BK2877">
        <v>1</v>
      </c>
      <c r="BL2877">
        <v>0</v>
      </c>
      <c r="BM2877">
        <v>0</v>
      </c>
      <c r="BN2877">
        <v>0</v>
      </c>
      <c r="BO2877">
        <v>2</v>
      </c>
      <c r="BP2877" t="s">
        <v>170</v>
      </c>
      <c r="BQ2877">
        <v>1</v>
      </c>
      <c r="BR2877" t="s">
        <v>170</v>
      </c>
      <c r="BS2877" t="s">
        <v>170</v>
      </c>
      <c r="BT2877" t="s">
        <v>170</v>
      </c>
      <c r="BU2877" t="s">
        <v>170</v>
      </c>
      <c r="BV2877" t="s">
        <v>170</v>
      </c>
      <c r="BW2877">
        <v>1</v>
      </c>
      <c r="BX2877">
        <v>1</v>
      </c>
      <c r="BY2877">
        <v>2</v>
      </c>
      <c r="BZ2877" t="s">
        <v>170</v>
      </c>
      <c r="CA2877" t="s">
        <v>170</v>
      </c>
      <c r="CB2877" t="s">
        <v>170</v>
      </c>
      <c r="CC2877" t="s">
        <v>170</v>
      </c>
      <c r="CD2877" t="s">
        <v>170</v>
      </c>
      <c r="CE2877" t="s">
        <v>170</v>
      </c>
      <c r="CF2877" t="s">
        <v>170</v>
      </c>
      <c r="CG2877" t="s">
        <v>170</v>
      </c>
      <c r="CH2877">
        <v>4</v>
      </c>
      <c r="CI2877">
        <v>2</v>
      </c>
      <c r="CJ2877">
        <v>1</v>
      </c>
      <c r="CK2877">
        <v>1</v>
      </c>
      <c r="CL2877">
        <v>1</v>
      </c>
      <c r="CM2877">
        <v>5</v>
      </c>
      <c r="CN2877">
        <v>1</v>
      </c>
      <c r="CO2877">
        <v>3</v>
      </c>
      <c r="CP2877">
        <v>1</v>
      </c>
      <c r="CQ2877">
        <v>2</v>
      </c>
      <c r="CR2877">
        <v>6</v>
      </c>
      <c r="CS2877">
        <v>6</v>
      </c>
      <c r="CT2877" t="s">
        <v>170</v>
      </c>
      <c r="CU2877" t="s">
        <v>170</v>
      </c>
      <c r="CV2877" t="s">
        <v>170</v>
      </c>
      <c r="CW2877" t="s">
        <v>170</v>
      </c>
      <c r="CX2877" t="s">
        <v>170</v>
      </c>
      <c r="CY2877">
        <v>3</v>
      </c>
      <c r="CZ2877">
        <v>1</v>
      </c>
      <c r="DA2877">
        <v>60</v>
      </c>
      <c r="DB2877">
        <v>2</v>
      </c>
      <c r="DC2877">
        <v>3</v>
      </c>
      <c r="DD2877">
        <v>4</v>
      </c>
      <c r="DE2877">
        <v>2</v>
      </c>
      <c r="DF2877">
        <v>4</v>
      </c>
      <c r="DG2877">
        <v>4</v>
      </c>
      <c r="DH2877">
        <v>2</v>
      </c>
      <c r="DI2877">
        <v>2</v>
      </c>
      <c r="DJ2877">
        <v>3</v>
      </c>
      <c r="DK2877">
        <v>0</v>
      </c>
      <c r="DL2877">
        <v>2</v>
      </c>
      <c r="DM2877">
        <v>3</v>
      </c>
      <c r="DN2877">
        <v>0</v>
      </c>
      <c r="DO2877">
        <v>3</v>
      </c>
      <c r="DP2877">
        <v>0</v>
      </c>
      <c r="DQ2877">
        <v>2</v>
      </c>
      <c r="DR2877">
        <v>1</v>
      </c>
      <c r="DS2877">
        <v>3</v>
      </c>
      <c r="DT2877">
        <v>2</v>
      </c>
      <c r="DU2877">
        <v>3</v>
      </c>
      <c r="DV2877" t="s">
        <v>170</v>
      </c>
      <c r="DW2877">
        <v>5</v>
      </c>
      <c r="DX2877">
        <v>4</v>
      </c>
      <c r="DY2877">
        <v>3</v>
      </c>
      <c r="DZ2877">
        <v>2</v>
      </c>
      <c r="EA2877">
        <v>10</v>
      </c>
      <c r="EB2877">
        <v>0</v>
      </c>
      <c r="EC2877">
        <v>7</v>
      </c>
      <c r="ED2877">
        <v>0</v>
      </c>
      <c r="EE2877">
        <v>2</v>
      </c>
      <c r="EF2877">
        <v>3</v>
      </c>
      <c r="EG2877">
        <v>2</v>
      </c>
      <c r="EH2877" t="s">
        <v>170</v>
      </c>
      <c r="EI2877" t="s">
        <v>170</v>
      </c>
      <c r="EJ2877" t="s">
        <v>170</v>
      </c>
      <c r="EK2877" t="s">
        <v>170</v>
      </c>
      <c r="EL2877" t="s">
        <v>170</v>
      </c>
      <c r="EM2877" t="s">
        <v>170</v>
      </c>
      <c r="EN2877" t="s">
        <v>170</v>
      </c>
      <c r="EO2877" t="s">
        <v>170</v>
      </c>
      <c r="EP2877" t="s">
        <v>170</v>
      </c>
      <c r="EQ2877" t="s">
        <v>170</v>
      </c>
      <c r="ER2877" t="s">
        <v>170</v>
      </c>
      <c r="ES2877" t="s">
        <v>170</v>
      </c>
      <c r="ET2877" t="s">
        <v>170</v>
      </c>
      <c r="EU2877" t="s">
        <v>170</v>
      </c>
      <c r="EV2877" t="s">
        <v>170</v>
      </c>
      <c r="EW2877" t="s">
        <v>170</v>
      </c>
      <c r="EX2877" t="s">
        <v>170</v>
      </c>
      <c r="EY2877" t="s">
        <v>170</v>
      </c>
      <c r="EZ2877" t="s">
        <v>170</v>
      </c>
      <c r="FA2877" t="s">
        <v>170</v>
      </c>
      <c r="FB2877">
        <v>2</v>
      </c>
      <c r="FC2877">
        <v>4</v>
      </c>
      <c r="FD2877">
        <v>1</v>
      </c>
      <c r="FE2877">
        <v>1</v>
      </c>
      <c r="FF2877">
        <v>2</v>
      </c>
      <c r="FG2877">
        <v>1</v>
      </c>
      <c r="FH2877">
        <v>1</v>
      </c>
      <c r="FI2877">
        <v>4</v>
      </c>
      <c r="FJ2877">
        <v>0</v>
      </c>
      <c r="FK2877">
        <v>0</v>
      </c>
      <c r="FL2877">
        <v>0</v>
      </c>
      <c r="FM2877">
        <v>1</v>
      </c>
    </row>
    <row r="2878" spans="1:169">
      <c r="A2878">
        <v>2877</v>
      </c>
      <c r="B2878" t="s">
        <v>5549</v>
      </c>
      <c r="C2878" t="s">
        <v>5550</v>
      </c>
      <c r="D2878" s="1" t="s">
        <v>4848</v>
      </c>
      <c r="E2878" t="s">
        <v>2589</v>
      </c>
      <c r="F2878">
        <v>3</v>
      </c>
      <c r="G2878" s="2">
        <v>35</v>
      </c>
      <c r="H2878">
        <v>1</v>
      </c>
      <c r="I2878">
        <v>2</v>
      </c>
      <c r="J2878">
        <v>8</v>
      </c>
      <c r="K2878" t="s">
        <v>175</v>
      </c>
      <c r="L2878" t="s">
        <v>170</v>
      </c>
      <c r="M2878" t="s">
        <v>170</v>
      </c>
      <c r="N2878">
        <v>1</v>
      </c>
      <c r="O2878" t="s">
        <v>170</v>
      </c>
      <c r="P2878">
        <v>5</v>
      </c>
      <c r="Q2878">
        <v>1</v>
      </c>
      <c r="R2878">
        <v>1</v>
      </c>
      <c r="S2878">
        <v>1</v>
      </c>
      <c r="T2878">
        <v>0</v>
      </c>
      <c r="U2878">
        <v>0</v>
      </c>
      <c r="V2878">
        <v>0</v>
      </c>
      <c r="W2878">
        <v>0</v>
      </c>
      <c r="X2878">
        <v>2</v>
      </c>
      <c r="Y2878" t="s">
        <v>170</v>
      </c>
      <c r="Z2878">
        <v>2</v>
      </c>
      <c r="AA2878" t="s">
        <v>170</v>
      </c>
      <c r="AB2878">
        <v>2</v>
      </c>
      <c r="AC2878">
        <v>2</v>
      </c>
      <c r="AD2878">
        <v>4</v>
      </c>
      <c r="AE2878">
        <v>3</v>
      </c>
      <c r="AF2878">
        <v>3</v>
      </c>
      <c r="AG2878">
        <v>3</v>
      </c>
      <c r="AH2878">
        <v>2</v>
      </c>
      <c r="AI2878">
        <v>1</v>
      </c>
      <c r="AJ2878">
        <v>0</v>
      </c>
      <c r="AK2878">
        <v>1</v>
      </c>
      <c r="AL2878">
        <v>1</v>
      </c>
      <c r="AM2878">
        <v>1</v>
      </c>
      <c r="AN2878">
        <v>1</v>
      </c>
      <c r="AO2878">
        <v>0</v>
      </c>
      <c r="AP2878">
        <v>5</v>
      </c>
      <c r="AQ2878">
        <v>2</v>
      </c>
      <c r="AR2878">
        <v>3</v>
      </c>
      <c r="AS2878">
        <v>2</v>
      </c>
      <c r="AT2878" t="s">
        <v>170</v>
      </c>
      <c r="AU2878">
        <v>1</v>
      </c>
      <c r="AV2878">
        <v>1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6</v>
      </c>
      <c r="BC2878">
        <v>1</v>
      </c>
      <c r="BD2878">
        <v>1</v>
      </c>
      <c r="BE2878">
        <v>1</v>
      </c>
      <c r="BF2878" t="s">
        <v>170</v>
      </c>
      <c r="BG2878">
        <v>2</v>
      </c>
      <c r="BH2878">
        <v>2</v>
      </c>
      <c r="BI2878">
        <v>2</v>
      </c>
      <c r="BJ2878" t="s">
        <v>170</v>
      </c>
      <c r="BK2878">
        <v>0</v>
      </c>
      <c r="BL2878">
        <v>1</v>
      </c>
      <c r="BM2878">
        <v>0</v>
      </c>
      <c r="BN2878">
        <v>0</v>
      </c>
      <c r="BO2878">
        <v>2</v>
      </c>
      <c r="BP2878" t="s">
        <v>170</v>
      </c>
      <c r="BQ2878">
        <v>1</v>
      </c>
      <c r="BR2878" t="s">
        <v>170</v>
      </c>
      <c r="BS2878" t="s">
        <v>170</v>
      </c>
      <c r="BT2878" t="s">
        <v>170</v>
      </c>
      <c r="BU2878" t="s">
        <v>170</v>
      </c>
      <c r="BV2878" t="s">
        <v>170</v>
      </c>
      <c r="BW2878">
        <v>1</v>
      </c>
      <c r="BX2878">
        <v>3</v>
      </c>
      <c r="BY2878">
        <v>2</v>
      </c>
      <c r="BZ2878" t="s">
        <v>170</v>
      </c>
      <c r="CA2878" t="s">
        <v>170</v>
      </c>
      <c r="CB2878" t="s">
        <v>170</v>
      </c>
      <c r="CC2878" t="s">
        <v>170</v>
      </c>
      <c r="CD2878" t="s">
        <v>170</v>
      </c>
      <c r="CE2878" t="s">
        <v>170</v>
      </c>
      <c r="CF2878" t="s">
        <v>170</v>
      </c>
      <c r="CG2878" t="s">
        <v>170</v>
      </c>
      <c r="CH2878">
        <v>2</v>
      </c>
      <c r="CI2878">
        <v>3</v>
      </c>
      <c r="CJ2878">
        <v>2</v>
      </c>
      <c r="CK2878">
        <v>1</v>
      </c>
      <c r="CL2878">
        <v>1</v>
      </c>
      <c r="CM2878">
        <v>3</v>
      </c>
      <c r="CN2878">
        <v>2</v>
      </c>
      <c r="CO2878">
        <v>1</v>
      </c>
      <c r="CP2878">
        <v>1</v>
      </c>
      <c r="CQ2878">
        <v>2</v>
      </c>
      <c r="CR2878">
        <v>2</v>
      </c>
      <c r="CS2878">
        <v>4</v>
      </c>
      <c r="CT2878">
        <v>0</v>
      </c>
      <c r="CU2878">
        <v>0</v>
      </c>
      <c r="CV2878">
        <v>1</v>
      </c>
      <c r="CW2878">
        <v>1</v>
      </c>
      <c r="CX2878">
        <v>0</v>
      </c>
      <c r="CY2878">
        <v>1</v>
      </c>
      <c r="CZ2878">
        <v>1</v>
      </c>
      <c r="DA2878">
        <v>60</v>
      </c>
      <c r="DB2878">
        <v>3</v>
      </c>
      <c r="DC2878">
        <v>3</v>
      </c>
      <c r="DD2878">
        <v>3</v>
      </c>
      <c r="DE2878">
        <v>3</v>
      </c>
      <c r="DF2878">
        <v>3</v>
      </c>
      <c r="DG2878">
        <v>3</v>
      </c>
      <c r="DH2878">
        <v>2</v>
      </c>
      <c r="DI2878">
        <v>2</v>
      </c>
      <c r="DJ2878">
        <v>1</v>
      </c>
      <c r="DK2878" s="3">
        <v>0</v>
      </c>
      <c r="DL2878">
        <v>2</v>
      </c>
      <c r="DM2878">
        <v>1</v>
      </c>
      <c r="DN2878" s="3">
        <v>0</v>
      </c>
      <c r="DO2878">
        <v>1</v>
      </c>
      <c r="DP2878">
        <v>0</v>
      </c>
      <c r="DQ2878">
        <v>1</v>
      </c>
      <c r="DR2878">
        <v>1</v>
      </c>
      <c r="DS2878">
        <v>2</v>
      </c>
      <c r="DT2878">
        <v>1</v>
      </c>
      <c r="DU2878">
        <v>3</v>
      </c>
      <c r="DV2878" t="s">
        <v>170</v>
      </c>
      <c r="DW2878">
        <v>5</v>
      </c>
      <c r="DX2878">
        <v>4</v>
      </c>
      <c r="DY2878">
        <v>4</v>
      </c>
      <c r="DZ2878">
        <v>3</v>
      </c>
      <c r="EA2878">
        <v>8</v>
      </c>
      <c r="EB2878">
        <v>0</v>
      </c>
      <c r="EC2878">
        <v>1</v>
      </c>
      <c r="ED2878" s="3">
        <v>0</v>
      </c>
      <c r="EE2878">
        <v>4</v>
      </c>
      <c r="EF2878">
        <v>2</v>
      </c>
      <c r="EG2878">
        <v>2</v>
      </c>
      <c r="EH2878" t="s">
        <v>170</v>
      </c>
      <c r="EI2878" t="s">
        <v>170</v>
      </c>
      <c r="EJ2878" t="s">
        <v>170</v>
      </c>
      <c r="EK2878" t="s">
        <v>170</v>
      </c>
      <c r="EL2878" t="s">
        <v>170</v>
      </c>
      <c r="EM2878" t="s">
        <v>170</v>
      </c>
      <c r="EN2878" t="s">
        <v>170</v>
      </c>
      <c r="EO2878" t="s">
        <v>170</v>
      </c>
      <c r="EP2878" t="s">
        <v>170</v>
      </c>
      <c r="EQ2878" t="s">
        <v>170</v>
      </c>
      <c r="ER2878" t="s">
        <v>170</v>
      </c>
      <c r="ES2878" t="s">
        <v>170</v>
      </c>
      <c r="ET2878" t="s">
        <v>170</v>
      </c>
      <c r="EU2878" t="s">
        <v>170</v>
      </c>
      <c r="EV2878" t="s">
        <v>170</v>
      </c>
      <c r="EW2878" t="s">
        <v>170</v>
      </c>
      <c r="EX2878" t="s">
        <v>170</v>
      </c>
      <c r="EY2878" t="s">
        <v>170</v>
      </c>
      <c r="EZ2878" t="s">
        <v>170</v>
      </c>
      <c r="FA2878" t="s">
        <v>170</v>
      </c>
      <c r="FB2878">
        <v>2</v>
      </c>
      <c r="FC2878">
        <v>4</v>
      </c>
      <c r="FD2878">
        <v>1</v>
      </c>
      <c r="FE2878">
        <v>4</v>
      </c>
      <c r="FF2878">
        <v>2</v>
      </c>
      <c r="FG2878">
        <v>1</v>
      </c>
      <c r="FH2878">
        <v>1</v>
      </c>
      <c r="FI2878">
        <v>2</v>
      </c>
      <c r="FJ2878">
        <v>0</v>
      </c>
      <c r="FK2878">
        <v>0</v>
      </c>
      <c r="FL2878">
        <v>0</v>
      </c>
      <c r="FM2878">
        <v>1</v>
      </c>
    </row>
    <row r="2879" spans="1:169">
      <c r="A2879">
        <v>2878</v>
      </c>
      <c r="B2879" t="s">
        <v>5551</v>
      </c>
      <c r="C2879" t="s">
        <v>5552</v>
      </c>
      <c r="D2879" s="1" t="s">
        <v>4848</v>
      </c>
      <c r="E2879" t="s">
        <v>2589</v>
      </c>
      <c r="F2879">
        <v>3</v>
      </c>
      <c r="G2879">
        <v>4919</v>
      </c>
      <c r="H2879">
        <v>1</v>
      </c>
      <c r="I2879">
        <v>2</v>
      </c>
      <c r="J2879">
        <v>1</v>
      </c>
      <c r="K2879" t="s">
        <v>170</v>
      </c>
      <c r="L2879" t="s">
        <v>170</v>
      </c>
      <c r="M2879" t="s">
        <v>170</v>
      </c>
      <c r="N2879">
        <v>1</v>
      </c>
      <c r="O2879" t="s">
        <v>170</v>
      </c>
      <c r="P2879">
        <v>4</v>
      </c>
      <c r="Q2879">
        <v>0</v>
      </c>
      <c r="R2879">
        <v>1</v>
      </c>
      <c r="S2879">
        <v>1</v>
      </c>
      <c r="T2879">
        <v>0</v>
      </c>
      <c r="U2879">
        <v>0</v>
      </c>
      <c r="V2879">
        <v>1</v>
      </c>
      <c r="W2879">
        <v>0</v>
      </c>
      <c r="X2879">
        <v>2</v>
      </c>
      <c r="Y2879" t="s">
        <v>170</v>
      </c>
      <c r="Z2879">
        <v>2</v>
      </c>
      <c r="AA2879" t="s">
        <v>170</v>
      </c>
      <c r="AB2879">
        <v>2</v>
      </c>
      <c r="AC2879">
        <v>2</v>
      </c>
      <c r="AD2879">
        <v>1</v>
      </c>
      <c r="AE2879">
        <v>1</v>
      </c>
      <c r="AF2879">
        <v>3</v>
      </c>
      <c r="AG2879">
        <v>3</v>
      </c>
      <c r="AH2879">
        <v>3</v>
      </c>
      <c r="AI2879">
        <v>1</v>
      </c>
      <c r="AJ2879">
        <v>0</v>
      </c>
      <c r="AK2879">
        <v>1</v>
      </c>
      <c r="AL2879">
        <v>0</v>
      </c>
      <c r="AM2879">
        <v>0</v>
      </c>
      <c r="AN2879">
        <v>1</v>
      </c>
      <c r="AO2879">
        <v>0</v>
      </c>
      <c r="AP2879">
        <v>3</v>
      </c>
      <c r="AQ2879">
        <v>2</v>
      </c>
      <c r="AR2879">
        <v>2</v>
      </c>
      <c r="AS2879">
        <v>2</v>
      </c>
      <c r="AT2879" t="s">
        <v>170</v>
      </c>
      <c r="AU2879">
        <v>2</v>
      </c>
      <c r="AV2879">
        <v>1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6</v>
      </c>
      <c r="BC2879">
        <v>2</v>
      </c>
      <c r="BD2879">
        <v>1</v>
      </c>
      <c r="BE2879">
        <v>1</v>
      </c>
      <c r="BF2879" t="s">
        <v>170</v>
      </c>
      <c r="BG2879">
        <v>2</v>
      </c>
      <c r="BH2879">
        <v>2</v>
      </c>
      <c r="BI2879">
        <v>2</v>
      </c>
      <c r="BJ2879" t="s">
        <v>170</v>
      </c>
      <c r="BK2879">
        <v>0</v>
      </c>
      <c r="BL2879">
        <v>0</v>
      </c>
      <c r="BM2879">
        <v>0</v>
      </c>
      <c r="BN2879">
        <v>1</v>
      </c>
      <c r="BO2879">
        <v>2</v>
      </c>
      <c r="BP2879" t="s">
        <v>170</v>
      </c>
      <c r="BQ2879">
        <v>1</v>
      </c>
      <c r="BR2879" t="s">
        <v>170</v>
      </c>
      <c r="BS2879" t="s">
        <v>170</v>
      </c>
      <c r="BT2879" t="s">
        <v>170</v>
      </c>
      <c r="BU2879" t="s">
        <v>170</v>
      </c>
      <c r="BV2879" t="s">
        <v>170</v>
      </c>
      <c r="BW2879">
        <v>1</v>
      </c>
      <c r="BX2879">
        <v>1</v>
      </c>
      <c r="BY2879">
        <v>2</v>
      </c>
      <c r="BZ2879" t="s">
        <v>170</v>
      </c>
      <c r="CA2879" t="s">
        <v>170</v>
      </c>
      <c r="CB2879" t="s">
        <v>170</v>
      </c>
      <c r="CC2879" t="s">
        <v>170</v>
      </c>
      <c r="CD2879" t="s">
        <v>170</v>
      </c>
      <c r="CE2879" t="s">
        <v>170</v>
      </c>
      <c r="CF2879" t="s">
        <v>170</v>
      </c>
      <c r="CG2879" t="s">
        <v>170</v>
      </c>
      <c r="CH2879">
        <v>1</v>
      </c>
      <c r="CI2879">
        <v>2</v>
      </c>
      <c r="CJ2879">
        <v>1</v>
      </c>
      <c r="CK2879">
        <v>1</v>
      </c>
      <c r="CL2879">
        <v>1</v>
      </c>
      <c r="CM2879">
        <v>3</v>
      </c>
      <c r="CN2879">
        <v>1</v>
      </c>
      <c r="CO2879">
        <v>1</v>
      </c>
      <c r="CP2879">
        <v>1</v>
      </c>
      <c r="CQ2879">
        <v>3</v>
      </c>
      <c r="CR2879">
        <v>6</v>
      </c>
      <c r="CS2879">
        <v>6</v>
      </c>
      <c r="CT2879" t="s">
        <v>170</v>
      </c>
      <c r="CU2879" t="s">
        <v>170</v>
      </c>
      <c r="CV2879" t="s">
        <v>170</v>
      </c>
      <c r="CW2879" t="s">
        <v>170</v>
      </c>
      <c r="CX2879" t="s">
        <v>170</v>
      </c>
      <c r="CY2879">
        <v>2</v>
      </c>
      <c r="CZ2879">
        <v>1</v>
      </c>
      <c r="DA2879">
        <v>30</v>
      </c>
      <c r="DB2879">
        <v>2</v>
      </c>
      <c r="DC2879">
        <v>2</v>
      </c>
      <c r="DD2879">
        <v>2</v>
      </c>
      <c r="DE2879">
        <v>2</v>
      </c>
      <c r="DF2879">
        <v>2</v>
      </c>
      <c r="DG2879">
        <v>2</v>
      </c>
      <c r="DH2879">
        <v>1</v>
      </c>
      <c r="DI2879">
        <v>2</v>
      </c>
      <c r="DJ2879">
        <v>1</v>
      </c>
      <c r="DK2879">
        <v>0</v>
      </c>
      <c r="DL2879">
        <v>2</v>
      </c>
      <c r="DM2879">
        <v>1</v>
      </c>
      <c r="DN2879">
        <v>0</v>
      </c>
      <c r="DO2879">
        <v>1</v>
      </c>
      <c r="DP2879">
        <v>0</v>
      </c>
      <c r="DQ2879">
        <v>2</v>
      </c>
      <c r="DR2879">
        <v>2</v>
      </c>
      <c r="DS2879">
        <v>2</v>
      </c>
      <c r="DT2879">
        <v>2</v>
      </c>
      <c r="DU2879">
        <v>2</v>
      </c>
      <c r="DV2879" t="s">
        <v>170</v>
      </c>
      <c r="DW2879">
        <v>2</v>
      </c>
      <c r="DX2879">
        <v>2</v>
      </c>
      <c r="DY2879">
        <v>4</v>
      </c>
      <c r="DZ2879">
        <v>2</v>
      </c>
      <c r="EA2879">
        <v>6</v>
      </c>
      <c r="EB2879">
        <v>0</v>
      </c>
      <c r="EC2879">
        <v>3</v>
      </c>
      <c r="ED2879">
        <v>0</v>
      </c>
      <c r="EE2879">
        <v>1</v>
      </c>
      <c r="EF2879">
        <v>3</v>
      </c>
      <c r="EG2879">
        <v>1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1</v>
      </c>
      <c r="EN2879" t="s">
        <v>170</v>
      </c>
      <c r="EO2879">
        <v>0</v>
      </c>
      <c r="EP2879">
        <v>0</v>
      </c>
      <c r="EQ2879">
        <v>0</v>
      </c>
      <c r="ER2879">
        <v>0</v>
      </c>
      <c r="ES2879">
        <v>0</v>
      </c>
      <c r="ET2879">
        <v>0</v>
      </c>
      <c r="EU2879">
        <v>1</v>
      </c>
      <c r="EV2879" t="s">
        <v>170</v>
      </c>
      <c r="EW2879" t="s">
        <v>170</v>
      </c>
      <c r="EX2879" t="s">
        <v>170</v>
      </c>
      <c r="EY2879" t="s">
        <v>170</v>
      </c>
      <c r="EZ2879" t="s">
        <v>170</v>
      </c>
      <c r="FA2879" t="s">
        <v>170</v>
      </c>
      <c r="FB2879">
        <v>2</v>
      </c>
      <c r="FC2879">
        <v>4</v>
      </c>
      <c r="FD2879">
        <v>2</v>
      </c>
      <c r="FE2879" t="s">
        <v>170</v>
      </c>
      <c r="FF2879">
        <v>2</v>
      </c>
      <c r="FG2879">
        <v>1</v>
      </c>
      <c r="FH2879">
        <v>1</v>
      </c>
      <c r="FI2879">
        <v>1</v>
      </c>
      <c r="FJ2879">
        <v>0</v>
      </c>
      <c r="FK2879">
        <v>1</v>
      </c>
      <c r="FL2879">
        <v>0</v>
      </c>
      <c r="FM2879">
        <v>0</v>
      </c>
    </row>
    <row r="2880" spans="1:169">
      <c r="A2880">
        <v>2879</v>
      </c>
      <c r="B2880" t="s">
        <v>5553</v>
      </c>
      <c r="C2880" t="s">
        <v>5554</v>
      </c>
      <c r="D2880" s="1" t="s">
        <v>4848</v>
      </c>
      <c r="E2880" t="s">
        <v>2589</v>
      </c>
      <c r="F2880">
        <v>2</v>
      </c>
      <c r="G2880">
        <v>7210</v>
      </c>
      <c r="H2880">
        <v>1</v>
      </c>
      <c r="I2880">
        <v>2</v>
      </c>
      <c r="J2880">
        <v>1</v>
      </c>
      <c r="K2880" t="s">
        <v>170</v>
      </c>
      <c r="L2880" t="s">
        <v>170</v>
      </c>
      <c r="M2880" t="s">
        <v>170</v>
      </c>
      <c r="N2880">
        <v>1</v>
      </c>
      <c r="O2880" t="s">
        <v>170</v>
      </c>
      <c r="P2880">
        <v>3</v>
      </c>
      <c r="Q2880">
        <v>1</v>
      </c>
      <c r="R2880">
        <v>1</v>
      </c>
      <c r="S2880">
        <v>1</v>
      </c>
      <c r="T2880">
        <v>0</v>
      </c>
      <c r="U2880">
        <v>0</v>
      </c>
      <c r="V2880">
        <v>1</v>
      </c>
      <c r="W2880">
        <v>0</v>
      </c>
      <c r="X2880">
        <v>2</v>
      </c>
      <c r="Y2880" t="s">
        <v>170</v>
      </c>
      <c r="Z2880">
        <v>2</v>
      </c>
      <c r="AA2880" t="s">
        <v>170</v>
      </c>
      <c r="AB2880">
        <v>2</v>
      </c>
      <c r="AC2880">
        <v>2</v>
      </c>
      <c r="AD2880">
        <v>3</v>
      </c>
      <c r="AE2880">
        <v>3</v>
      </c>
      <c r="AF2880">
        <v>3</v>
      </c>
      <c r="AG2880">
        <v>4</v>
      </c>
      <c r="AH2880">
        <v>3</v>
      </c>
      <c r="AI2880">
        <v>1</v>
      </c>
      <c r="AJ2880">
        <v>0</v>
      </c>
      <c r="AK2880">
        <v>0</v>
      </c>
      <c r="AL2880">
        <v>0</v>
      </c>
      <c r="AM2880">
        <v>1</v>
      </c>
      <c r="AN2880">
        <v>1</v>
      </c>
      <c r="AO2880">
        <v>1</v>
      </c>
      <c r="AP2880">
        <v>3</v>
      </c>
      <c r="AQ2880">
        <v>3</v>
      </c>
      <c r="AR2880">
        <v>4</v>
      </c>
      <c r="AS2880">
        <v>2</v>
      </c>
      <c r="AT2880" t="s">
        <v>170</v>
      </c>
      <c r="AU2880">
        <v>1</v>
      </c>
      <c r="AV2880">
        <v>1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6</v>
      </c>
      <c r="BC2880">
        <v>1</v>
      </c>
      <c r="BD2880">
        <v>1</v>
      </c>
      <c r="BE2880">
        <v>1</v>
      </c>
      <c r="BF2880" t="s">
        <v>170</v>
      </c>
      <c r="BG2880">
        <v>1</v>
      </c>
      <c r="BH2880" t="s">
        <v>170</v>
      </c>
      <c r="BI2880">
        <v>2</v>
      </c>
      <c r="BJ2880" t="s">
        <v>170</v>
      </c>
      <c r="BK2880">
        <v>0</v>
      </c>
      <c r="BL2880">
        <v>0</v>
      </c>
      <c r="BM2880">
        <v>0</v>
      </c>
      <c r="BN2880">
        <v>1</v>
      </c>
      <c r="BO2880">
        <v>2</v>
      </c>
      <c r="BP2880" t="s">
        <v>170</v>
      </c>
      <c r="BQ2880">
        <v>1</v>
      </c>
      <c r="BR2880" t="s">
        <v>170</v>
      </c>
      <c r="BS2880" t="s">
        <v>170</v>
      </c>
      <c r="BT2880" t="s">
        <v>170</v>
      </c>
      <c r="BU2880" t="s">
        <v>170</v>
      </c>
      <c r="BV2880" t="s">
        <v>170</v>
      </c>
      <c r="BW2880">
        <v>2</v>
      </c>
      <c r="BX2880">
        <v>2</v>
      </c>
      <c r="BY2880">
        <v>2</v>
      </c>
      <c r="BZ2880" t="s">
        <v>170</v>
      </c>
      <c r="CA2880" t="s">
        <v>170</v>
      </c>
      <c r="CB2880" t="s">
        <v>170</v>
      </c>
      <c r="CC2880" t="s">
        <v>170</v>
      </c>
      <c r="CD2880" t="s">
        <v>170</v>
      </c>
      <c r="CE2880" t="s">
        <v>170</v>
      </c>
      <c r="CF2880" t="s">
        <v>170</v>
      </c>
      <c r="CG2880" t="s">
        <v>170</v>
      </c>
      <c r="CH2880">
        <v>2</v>
      </c>
      <c r="CI2880">
        <v>2</v>
      </c>
      <c r="CJ2880">
        <v>2</v>
      </c>
      <c r="CK2880">
        <v>1</v>
      </c>
      <c r="CL2880">
        <v>1</v>
      </c>
      <c r="CM2880">
        <v>5</v>
      </c>
      <c r="CN2880">
        <v>4</v>
      </c>
      <c r="CO2880">
        <v>3</v>
      </c>
      <c r="CP2880">
        <v>1</v>
      </c>
      <c r="CQ2880">
        <v>3</v>
      </c>
      <c r="CR2880">
        <v>6</v>
      </c>
      <c r="CS2880">
        <v>3</v>
      </c>
      <c r="CT2880">
        <v>0</v>
      </c>
      <c r="CU2880">
        <v>0</v>
      </c>
      <c r="CV2880">
        <v>1</v>
      </c>
      <c r="CW2880">
        <v>1</v>
      </c>
      <c r="CX2880">
        <v>0</v>
      </c>
      <c r="CY2880">
        <v>2</v>
      </c>
      <c r="CZ2880">
        <v>1</v>
      </c>
      <c r="DA2880">
        <v>10</v>
      </c>
      <c r="DB2880">
        <v>2</v>
      </c>
      <c r="DC2880">
        <v>3</v>
      </c>
      <c r="DD2880">
        <v>3</v>
      </c>
      <c r="DE2880">
        <v>2</v>
      </c>
      <c r="DF2880">
        <v>3</v>
      </c>
      <c r="DG2880">
        <v>2</v>
      </c>
      <c r="DH2880">
        <v>2</v>
      </c>
      <c r="DI2880">
        <v>2</v>
      </c>
      <c r="DJ2880" s="3">
        <v>0</v>
      </c>
      <c r="DK2880">
        <v>5</v>
      </c>
      <c r="DL2880">
        <v>2</v>
      </c>
      <c r="DM2880" s="3">
        <v>0</v>
      </c>
      <c r="DN2880">
        <v>5</v>
      </c>
      <c r="DO2880">
        <v>1</v>
      </c>
      <c r="DP2880" s="3">
        <v>0</v>
      </c>
      <c r="DQ2880">
        <v>2</v>
      </c>
      <c r="DR2880">
        <v>1</v>
      </c>
      <c r="DS2880">
        <v>3</v>
      </c>
      <c r="DT2880">
        <v>1</v>
      </c>
      <c r="DU2880">
        <v>2</v>
      </c>
      <c r="DV2880" t="s">
        <v>170</v>
      </c>
      <c r="DW2880">
        <v>3</v>
      </c>
      <c r="DX2880">
        <v>3</v>
      </c>
      <c r="DY2880">
        <v>1</v>
      </c>
      <c r="DZ2880">
        <v>1</v>
      </c>
      <c r="EA2880">
        <v>8</v>
      </c>
      <c r="EB2880" s="3">
        <v>0</v>
      </c>
      <c r="EC2880" s="3">
        <v>0</v>
      </c>
      <c r="ED2880">
        <v>10</v>
      </c>
      <c r="EE2880">
        <v>4</v>
      </c>
      <c r="EF2880">
        <v>3</v>
      </c>
      <c r="EG2880">
        <v>2</v>
      </c>
      <c r="EH2880" t="s">
        <v>170</v>
      </c>
      <c r="EI2880" t="s">
        <v>170</v>
      </c>
      <c r="EJ2880" t="s">
        <v>170</v>
      </c>
      <c r="EK2880" t="s">
        <v>170</v>
      </c>
      <c r="EL2880" t="s">
        <v>170</v>
      </c>
      <c r="EM2880" t="s">
        <v>170</v>
      </c>
      <c r="EN2880" t="s">
        <v>170</v>
      </c>
      <c r="EO2880" t="s">
        <v>170</v>
      </c>
      <c r="EP2880" t="s">
        <v>170</v>
      </c>
      <c r="EQ2880" t="s">
        <v>170</v>
      </c>
      <c r="ER2880" t="s">
        <v>170</v>
      </c>
      <c r="ES2880" t="s">
        <v>170</v>
      </c>
      <c r="ET2880" t="s">
        <v>170</v>
      </c>
      <c r="EU2880" t="s">
        <v>170</v>
      </c>
      <c r="EV2880" t="s">
        <v>170</v>
      </c>
      <c r="EW2880" t="s">
        <v>170</v>
      </c>
      <c r="EX2880" t="s">
        <v>170</v>
      </c>
      <c r="EY2880" t="s">
        <v>170</v>
      </c>
      <c r="EZ2880" t="s">
        <v>170</v>
      </c>
      <c r="FA2880" t="s">
        <v>170</v>
      </c>
      <c r="FB2880">
        <v>2</v>
      </c>
      <c r="FC2880">
        <v>5</v>
      </c>
      <c r="FD2880">
        <v>2</v>
      </c>
      <c r="FE2880" t="s">
        <v>170</v>
      </c>
      <c r="FF2880">
        <v>1</v>
      </c>
      <c r="FG2880">
        <v>1</v>
      </c>
      <c r="FH2880">
        <v>1</v>
      </c>
      <c r="FI2880">
        <v>2</v>
      </c>
      <c r="FJ2880">
        <v>0</v>
      </c>
      <c r="FK2880">
        <v>0</v>
      </c>
      <c r="FL2880">
        <v>0</v>
      </c>
      <c r="FM2880">
        <v>1</v>
      </c>
    </row>
    <row r="2881" spans="1:169">
      <c r="A2881">
        <v>2880</v>
      </c>
      <c r="B2881" t="s">
        <v>5555</v>
      </c>
      <c r="C2881" t="s">
        <v>5556</v>
      </c>
      <c r="D2881" s="1" t="s">
        <v>4848</v>
      </c>
      <c r="E2881" t="s">
        <v>2589</v>
      </c>
      <c r="F2881">
        <v>1</v>
      </c>
      <c r="G2881">
        <v>4437</v>
      </c>
      <c r="H2881">
        <v>1</v>
      </c>
      <c r="I2881">
        <v>1</v>
      </c>
      <c r="J2881">
        <v>1</v>
      </c>
      <c r="K2881" t="s">
        <v>170</v>
      </c>
      <c r="L2881" t="s">
        <v>170</v>
      </c>
      <c r="M2881" t="s">
        <v>170</v>
      </c>
      <c r="N2881">
        <v>1</v>
      </c>
      <c r="O2881" t="s">
        <v>170</v>
      </c>
      <c r="P2881">
        <v>4</v>
      </c>
      <c r="Q2881">
        <v>0</v>
      </c>
      <c r="R2881">
        <v>1</v>
      </c>
      <c r="S2881">
        <v>1</v>
      </c>
      <c r="T2881">
        <v>0</v>
      </c>
      <c r="U2881">
        <v>0</v>
      </c>
      <c r="V2881">
        <v>1</v>
      </c>
      <c r="W2881">
        <v>0</v>
      </c>
      <c r="X2881">
        <v>2</v>
      </c>
      <c r="Y2881" t="s">
        <v>170</v>
      </c>
      <c r="Z2881">
        <v>2</v>
      </c>
      <c r="AA2881" t="s">
        <v>170</v>
      </c>
      <c r="AB2881">
        <v>2</v>
      </c>
      <c r="AC2881">
        <v>2</v>
      </c>
      <c r="AD2881">
        <v>3</v>
      </c>
      <c r="AE2881">
        <v>2</v>
      </c>
      <c r="AF2881">
        <v>2</v>
      </c>
      <c r="AG2881">
        <v>4</v>
      </c>
      <c r="AH2881">
        <v>3</v>
      </c>
      <c r="AI2881">
        <v>1</v>
      </c>
      <c r="AJ2881">
        <v>0</v>
      </c>
      <c r="AK2881">
        <v>1</v>
      </c>
      <c r="AL2881">
        <v>1</v>
      </c>
      <c r="AM2881">
        <v>1</v>
      </c>
      <c r="AN2881">
        <v>1</v>
      </c>
      <c r="AO2881">
        <v>1</v>
      </c>
      <c r="AP2881">
        <v>8</v>
      </c>
      <c r="AQ2881">
        <v>1</v>
      </c>
      <c r="AR2881">
        <v>2</v>
      </c>
      <c r="AS2881">
        <v>2</v>
      </c>
      <c r="AT2881" t="s">
        <v>170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6</v>
      </c>
      <c r="BC2881">
        <v>1</v>
      </c>
      <c r="BD2881">
        <v>3</v>
      </c>
      <c r="BE2881">
        <v>1</v>
      </c>
      <c r="BF2881" t="s">
        <v>170</v>
      </c>
      <c r="BG2881">
        <v>1</v>
      </c>
      <c r="BH2881" t="s">
        <v>170</v>
      </c>
      <c r="BI2881">
        <v>2</v>
      </c>
      <c r="BJ2881" t="s">
        <v>170</v>
      </c>
      <c r="BK2881">
        <v>0</v>
      </c>
      <c r="BL2881">
        <v>1</v>
      </c>
      <c r="BM2881">
        <v>1</v>
      </c>
      <c r="BN2881">
        <v>1</v>
      </c>
      <c r="BO2881">
        <v>2</v>
      </c>
      <c r="BP2881" t="s">
        <v>170</v>
      </c>
      <c r="BQ2881">
        <v>1</v>
      </c>
      <c r="BR2881" t="s">
        <v>170</v>
      </c>
      <c r="BS2881" t="s">
        <v>170</v>
      </c>
      <c r="BT2881" t="s">
        <v>170</v>
      </c>
      <c r="BU2881" t="s">
        <v>170</v>
      </c>
      <c r="BV2881" t="s">
        <v>170</v>
      </c>
      <c r="BW2881">
        <v>1</v>
      </c>
      <c r="BX2881">
        <v>3</v>
      </c>
      <c r="BY2881">
        <v>2</v>
      </c>
      <c r="BZ2881" t="s">
        <v>170</v>
      </c>
      <c r="CA2881" t="s">
        <v>170</v>
      </c>
      <c r="CB2881" t="s">
        <v>170</v>
      </c>
      <c r="CC2881" t="s">
        <v>170</v>
      </c>
      <c r="CD2881" t="s">
        <v>170</v>
      </c>
      <c r="CE2881" t="s">
        <v>170</v>
      </c>
      <c r="CF2881" t="s">
        <v>170</v>
      </c>
      <c r="CG2881" t="s">
        <v>170</v>
      </c>
      <c r="CH2881">
        <v>2</v>
      </c>
      <c r="CI2881">
        <v>2</v>
      </c>
      <c r="CJ2881">
        <v>3</v>
      </c>
      <c r="CK2881">
        <v>3</v>
      </c>
      <c r="CL2881">
        <v>3</v>
      </c>
      <c r="CM2881">
        <v>4</v>
      </c>
      <c r="CN2881">
        <v>3</v>
      </c>
      <c r="CO2881">
        <v>1</v>
      </c>
      <c r="CP2881">
        <v>1</v>
      </c>
      <c r="CQ2881">
        <v>3</v>
      </c>
      <c r="CR2881">
        <v>2</v>
      </c>
      <c r="CS2881">
        <v>5</v>
      </c>
      <c r="CT2881">
        <v>0</v>
      </c>
      <c r="CU2881">
        <v>0</v>
      </c>
      <c r="CV2881">
        <v>1</v>
      </c>
      <c r="CW2881">
        <v>0</v>
      </c>
      <c r="CX2881">
        <v>0</v>
      </c>
      <c r="CY2881">
        <v>3</v>
      </c>
      <c r="CZ2881">
        <v>1</v>
      </c>
      <c r="DA2881">
        <v>60</v>
      </c>
      <c r="DB2881">
        <v>2</v>
      </c>
      <c r="DC2881">
        <v>2</v>
      </c>
      <c r="DD2881">
        <v>2</v>
      </c>
      <c r="DE2881">
        <v>2</v>
      </c>
      <c r="DF2881">
        <v>2</v>
      </c>
      <c r="DG2881">
        <v>2</v>
      </c>
      <c r="DH2881">
        <v>1</v>
      </c>
      <c r="DI2881">
        <v>1</v>
      </c>
      <c r="DJ2881" t="s">
        <v>170</v>
      </c>
      <c r="DK2881" t="s">
        <v>170</v>
      </c>
      <c r="DL2881">
        <v>1</v>
      </c>
      <c r="DM2881" t="s">
        <v>170</v>
      </c>
      <c r="DN2881" t="s">
        <v>170</v>
      </c>
      <c r="DO2881" t="s">
        <v>170</v>
      </c>
      <c r="DP2881" t="s">
        <v>170</v>
      </c>
      <c r="DQ2881">
        <v>1</v>
      </c>
      <c r="DR2881">
        <v>1</v>
      </c>
      <c r="DS2881">
        <v>2</v>
      </c>
      <c r="DT2881">
        <v>2</v>
      </c>
      <c r="DU2881">
        <v>1</v>
      </c>
      <c r="DV2881" t="s">
        <v>170</v>
      </c>
      <c r="DW2881">
        <v>5</v>
      </c>
      <c r="DX2881">
        <v>3</v>
      </c>
      <c r="DY2881">
        <v>1</v>
      </c>
      <c r="DZ2881">
        <v>4</v>
      </c>
      <c r="EA2881">
        <v>8</v>
      </c>
      <c r="EB2881">
        <v>20</v>
      </c>
      <c r="EC2881">
        <v>1</v>
      </c>
      <c r="ED2881" s="3">
        <v>5</v>
      </c>
      <c r="EE2881">
        <v>2</v>
      </c>
      <c r="EF2881">
        <v>1</v>
      </c>
      <c r="EG2881">
        <v>1</v>
      </c>
      <c r="EH2881">
        <v>1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 t="s">
        <v>170</v>
      </c>
      <c r="EO2881">
        <v>0</v>
      </c>
      <c r="EP2881">
        <v>0</v>
      </c>
      <c r="EQ2881">
        <v>0</v>
      </c>
      <c r="ER2881">
        <v>1</v>
      </c>
      <c r="ES2881">
        <v>0</v>
      </c>
      <c r="ET2881">
        <v>0</v>
      </c>
      <c r="EU2881">
        <v>0</v>
      </c>
      <c r="EV2881" t="s">
        <v>170</v>
      </c>
      <c r="EW2881">
        <v>2</v>
      </c>
      <c r="EX2881" t="s">
        <v>170</v>
      </c>
      <c r="EY2881">
        <v>5</v>
      </c>
      <c r="EZ2881">
        <v>3</v>
      </c>
      <c r="FA2881">
        <v>3</v>
      </c>
      <c r="FB2881">
        <v>2</v>
      </c>
      <c r="FC2881">
        <v>3</v>
      </c>
      <c r="FD2881">
        <v>1</v>
      </c>
      <c r="FE2881">
        <v>2</v>
      </c>
      <c r="FF2881">
        <v>2</v>
      </c>
      <c r="FG2881">
        <v>1</v>
      </c>
      <c r="FH2881">
        <v>1</v>
      </c>
      <c r="FI2881">
        <v>4</v>
      </c>
      <c r="FJ2881">
        <v>0</v>
      </c>
      <c r="FK2881">
        <v>0</v>
      </c>
      <c r="FL2881">
        <v>0</v>
      </c>
      <c r="FM2881">
        <v>1</v>
      </c>
    </row>
    <row r="2882" spans="1:169">
      <c r="A2882">
        <v>2881</v>
      </c>
      <c r="B2882" t="s">
        <v>5557</v>
      </c>
      <c r="C2882" t="s">
        <v>5558</v>
      </c>
      <c r="D2882" s="1" t="s">
        <v>4848</v>
      </c>
      <c r="E2882" t="s">
        <v>2589</v>
      </c>
      <c r="F2882">
        <v>1</v>
      </c>
      <c r="G2882" s="2">
        <v>24</v>
      </c>
      <c r="H2882">
        <v>2</v>
      </c>
      <c r="I2882">
        <v>1</v>
      </c>
      <c r="J2882">
        <v>1</v>
      </c>
      <c r="K2882" t="s">
        <v>170</v>
      </c>
      <c r="L2882">
        <v>1</v>
      </c>
      <c r="M2882" t="s">
        <v>170</v>
      </c>
      <c r="N2882" t="s">
        <v>170</v>
      </c>
      <c r="O2882" t="s">
        <v>170</v>
      </c>
      <c r="P2882">
        <v>4</v>
      </c>
      <c r="Q2882">
        <v>0</v>
      </c>
      <c r="R2882">
        <v>1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v>1</v>
      </c>
      <c r="Z2882">
        <v>2</v>
      </c>
      <c r="AA2882" t="s">
        <v>170</v>
      </c>
      <c r="AB2882">
        <v>2</v>
      </c>
      <c r="AC2882">
        <v>1</v>
      </c>
      <c r="AD2882">
        <v>3</v>
      </c>
      <c r="AE2882">
        <v>2</v>
      </c>
      <c r="AF2882">
        <v>1</v>
      </c>
      <c r="AG2882">
        <v>2</v>
      </c>
      <c r="AH2882">
        <v>3</v>
      </c>
      <c r="AI2882">
        <v>1</v>
      </c>
      <c r="AJ2882">
        <v>0</v>
      </c>
      <c r="AK2882">
        <v>0</v>
      </c>
      <c r="AL2882">
        <v>0</v>
      </c>
      <c r="AM2882">
        <v>1</v>
      </c>
      <c r="AN2882">
        <v>0</v>
      </c>
      <c r="AO2882">
        <v>1</v>
      </c>
      <c r="AP2882">
        <v>4</v>
      </c>
      <c r="AQ2882">
        <v>3</v>
      </c>
      <c r="AR2882">
        <v>2</v>
      </c>
      <c r="AS2882">
        <v>2</v>
      </c>
      <c r="AT2882" t="s">
        <v>170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6</v>
      </c>
      <c r="BC2882">
        <v>1</v>
      </c>
      <c r="BD2882">
        <v>1</v>
      </c>
      <c r="BE2882">
        <v>1</v>
      </c>
      <c r="BF2882" t="s">
        <v>170</v>
      </c>
      <c r="BG2882">
        <v>1</v>
      </c>
      <c r="BH2882" t="s">
        <v>170</v>
      </c>
      <c r="BI2882">
        <v>2</v>
      </c>
      <c r="BJ2882" t="s">
        <v>170</v>
      </c>
      <c r="BK2882">
        <v>1</v>
      </c>
      <c r="BL2882">
        <v>0</v>
      </c>
      <c r="BM2882">
        <v>0</v>
      </c>
      <c r="BN2882">
        <v>0</v>
      </c>
      <c r="BO2882">
        <v>2</v>
      </c>
      <c r="BP2882" t="s">
        <v>170</v>
      </c>
      <c r="BQ2882">
        <v>1</v>
      </c>
      <c r="BR2882" t="s">
        <v>170</v>
      </c>
      <c r="BS2882" t="s">
        <v>170</v>
      </c>
      <c r="BT2882" t="s">
        <v>170</v>
      </c>
      <c r="BU2882" t="s">
        <v>170</v>
      </c>
      <c r="BV2882" t="s">
        <v>170</v>
      </c>
      <c r="BW2882">
        <v>2</v>
      </c>
      <c r="BX2882">
        <v>2</v>
      </c>
      <c r="BY2882">
        <v>1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1</v>
      </c>
      <c r="CG2882">
        <v>1</v>
      </c>
      <c r="CH2882">
        <v>2</v>
      </c>
      <c r="CI2882">
        <v>2</v>
      </c>
      <c r="CJ2882">
        <v>1</v>
      </c>
      <c r="CK2882">
        <v>1</v>
      </c>
      <c r="CL2882">
        <v>2</v>
      </c>
      <c r="CM2882">
        <v>5</v>
      </c>
      <c r="CN2882">
        <v>1</v>
      </c>
      <c r="CO2882">
        <v>1</v>
      </c>
      <c r="CP2882">
        <v>1</v>
      </c>
      <c r="CQ2882">
        <v>2</v>
      </c>
      <c r="CR2882">
        <v>6</v>
      </c>
      <c r="CS2882">
        <v>5</v>
      </c>
      <c r="CT2882">
        <v>0</v>
      </c>
      <c r="CU2882">
        <v>1</v>
      </c>
      <c r="CV2882">
        <v>0</v>
      </c>
      <c r="CW2882">
        <v>0</v>
      </c>
      <c r="CX2882">
        <v>0</v>
      </c>
      <c r="CY2882">
        <v>2</v>
      </c>
      <c r="CZ2882">
        <v>1</v>
      </c>
      <c r="DA2882">
        <v>10</v>
      </c>
      <c r="DB2882">
        <v>4</v>
      </c>
      <c r="DC2882">
        <v>4</v>
      </c>
      <c r="DD2882">
        <v>4</v>
      </c>
      <c r="DE2882">
        <v>4</v>
      </c>
      <c r="DF2882">
        <v>4</v>
      </c>
      <c r="DG2882">
        <v>2</v>
      </c>
      <c r="DH2882">
        <v>1</v>
      </c>
      <c r="DI2882">
        <v>1</v>
      </c>
      <c r="DJ2882" t="s">
        <v>170</v>
      </c>
      <c r="DK2882" t="s">
        <v>170</v>
      </c>
      <c r="DL2882">
        <v>1</v>
      </c>
      <c r="DM2882" t="s">
        <v>170</v>
      </c>
      <c r="DN2882" t="s">
        <v>170</v>
      </c>
      <c r="DO2882" t="s">
        <v>170</v>
      </c>
      <c r="DP2882" t="s">
        <v>170</v>
      </c>
      <c r="DQ2882">
        <v>1</v>
      </c>
      <c r="DR2882">
        <v>1</v>
      </c>
      <c r="DS2882">
        <v>1</v>
      </c>
      <c r="DT2882">
        <v>1</v>
      </c>
      <c r="DU2882">
        <v>3</v>
      </c>
      <c r="DV2882" t="s">
        <v>170</v>
      </c>
      <c r="DW2882">
        <v>5</v>
      </c>
      <c r="DX2882">
        <v>5</v>
      </c>
      <c r="DY2882">
        <v>2</v>
      </c>
      <c r="DZ2882">
        <v>1</v>
      </c>
      <c r="EA2882">
        <v>9</v>
      </c>
      <c r="EB2882">
        <v>40</v>
      </c>
      <c r="EC2882">
        <v>2</v>
      </c>
      <c r="ED2882">
        <v>30</v>
      </c>
      <c r="EE2882">
        <v>4</v>
      </c>
      <c r="EF2882">
        <v>2</v>
      </c>
      <c r="EG2882">
        <v>2</v>
      </c>
      <c r="EH2882" t="s">
        <v>170</v>
      </c>
      <c r="EI2882" t="s">
        <v>170</v>
      </c>
      <c r="EJ2882" t="s">
        <v>170</v>
      </c>
      <c r="EK2882" t="s">
        <v>170</v>
      </c>
      <c r="EL2882" t="s">
        <v>170</v>
      </c>
      <c r="EM2882" t="s">
        <v>170</v>
      </c>
      <c r="EN2882" t="s">
        <v>170</v>
      </c>
      <c r="EO2882" t="s">
        <v>170</v>
      </c>
      <c r="EP2882" t="s">
        <v>170</v>
      </c>
      <c r="EQ2882" t="s">
        <v>170</v>
      </c>
      <c r="ER2882" t="s">
        <v>170</v>
      </c>
      <c r="ES2882" t="s">
        <v>170</v>
      </c>
      <c r="ET2882" t="s">
        <v>170</v>
      </c>
      <c r="EU2882" t="s">
        <v>170</v>
      </c>
      <c r="EV2882" t="s">
        <v>170</v>
      </c>
      <c r="EW2882" t="s">
        <v>170</v>
      </c>
      <c r="EX2882" t="s">
        <v>170</v>
      </c>
      <c r="EY2882" t="s">
        <v>170</v>
      </c>
      <c r="EZ2882" t="s">
        <v>170</v>
      </c>
      <c r="FA2882" t="s">
        <v>170</v>
      </c>
      <c r="FB2882">
        <v>2</v>
      </c>
      <c r="FC2882">
        <v>4</v>
      </c>
      <c r="FD2882">
        <v>1</v>
      </c>
      <c r="FE2882">
        <v>1</v>
      </c>
      <c r="FF2882">
        <v>2</v>
      </c>
      <c r="FG2882">
        <v>1</v>
      </c>
      <c r="FH2882">
        <v>1</v>
      </c>
      <c r="FI2882">
        <v>1</v>
      </c>
      <c r="FJ2882">
        <v>0</v>
      </c>
      <c r="FK2882">
        <v>0</v>
      </c>
      <c r="FL2882">
        <v>0</v>
      </c>
      <c r="FM2882">
        <v>1</v>
      </c>
    </row>
    <row r="2883" spans="1:169">
      <c r="A2883">
        <v>2882</v>
      </c>
      <c r="B2883" t="s">
        <v>5559</v>
      </c>
      <c r="C2883" t="s">
        <v>5560</v>
      </c>
      <c r="D2883" s="1" t="s">
        <v>4848</v>
      </c>
      <c r="E2883" t="s">
        <v>2589</v>
      </c>
      <c r="F2883">
        <v>2</v>
      </c>
      <c r="G2883">
        <v>2742</v>
      </c>
      <c r="H2883">
        <v>2</v>
      </c>
      <c r="I2883">
        <v>1</v>
      </c>
      <c r="J2883">
        <v>1</v>
      </c>
      <c r="K2883" t="s">
        <v>170</v>
      </c>
      <c r="L2883">
        <v>1</v>
      </c>
      <c r="M2883" t="s">
        <v>170</v>
      </c>
      <c r="N2883" t="s">
        <v>170</v>
      </c>
      <c r="O2883" t="s">
        <v>170</v>
      </c>
      <c r="P2883">
        <v>5</v>
      </c>
      <c r="Q2883">
        <v>1</v>
      </c>
      <c r="R2883">
        <v>1</v>
      </c>
      <c r="S2883">
        <v>1</v>
      </c>
      <c r="T2883">
        <v>0</v>
      </c>
      <c r="U2883">
        <v>0</v>
      </c>
      <c r="V2883">
        <v>0</v>
      </c>
      <c r="W2883">
        <v>0</v>
      </c>
      <c r="X2883">
        <v>2</v>
      </c>
      <c r="Y2883" t="s">
        <v>170</v>
      </c>
      <c r="Z2883">
        <v>2</v>
      </c>
      <c r="AA2883" t="s">
        <v>170</v>
      </c>
      <c r="AB2883">
        <v>2</v>
      </c>
      <c r="AC2883">
        <v>2</v>
      </c>
      <c r="AD2883">
        <v>2</v>
      </c>
      <c r="AE2883">
        <v>2</v>
      </c>
      <c r="AF2883">
        <v>2</v>
      </c>
      <c r="AG2883">
        <v>2</v>
      </c>
      <c r="AH2883">
        <v>3</v>
      </c>
      <c r="AI2883">
        <v>2</v>
      </c>
      <c r="AJ2883">
        <v>0</v>
      </c>
      <c r="AK2883">
        <v>0</v>
      </c>
      <c r="AL2883">
        <v>1</v>
      </c>
      <c r="AM2883">
        <v>0</v>
      </c>
      <c r="AN2883">
        <v>0</v>
      </c>
      <c r="AO2883">
        <v>0</v>
      </c>
      <c r="AP2883">
        <v>1</v>
      </c>
      <c r="AQ2883">
        <v>4</v>
      </c>
      <c r="AR2883">
        <v>3</v>
      </c>
      <c r="AS2883">
        <v>1</v>
      </c>
      <c r="AT2883">
        <v>1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2</v>
      </c>
      <c r="BA2883">
        <v>1</v>
      </c>
      <c r="BB2883">
        <v>1</v>
      </c>
      <c r="BC2883">
        <v>1</v>
      </c>
      <c r="BD2883">
        <v>1</v>
      </c>
      <c r="BE2883">
        <v>1</v>
      </c>
      <c r="BF2883" t="s">
        <v>170</v>
      </c>
      <c r="BG2883">
        <v>2</v>
      </c>
      <c r="BH2883">
        <v>1</v>
      </c>
      <c r="BI2883">
        <v>2</v>
      </c>
      <c r="BJ2883" t="s">
        <v>170</v>
      </c>
      <c r="BK2883">
        <v>0</v>
      </c>
      <c r="BL2883">
        <v>1</v>
      </c>
      <c r="BM2883">
        <v>0</v>
      </c>
      <c r="BN2883">
        <v>0</v>
      </c>
      <c r="BO2883">
        <v>2</v>
      </c>
      <c r="BP2883" t="s">
        <v>170</v>
      </c>
      <c r="BQ2883">
        <v>1</v>
      </c>
      <c r="BR2883" t="s">
        <v>170</v>
      </c>
      <c r="BS2883" t="s">
        <v>170</v>
      </c>
      <c r="BT2883" t="s">
        <v>170</v>
      </c>
      <c r="BU2883" t="s">
        <v>170</v>
      </c>
      <c r="BV2883" t="s">
        <v>170</v>
      </c>
      <c r="BW2883">
        <v>2</v>
      </c>
      <c r="BX2883">
        <v>1</v>
      </c>
      <c r="BY2883">
        <v>2</v>
      </c>
      <c r="BZ2883" t="s">
        <v>170</v>
      </c>
      <c r="CA2883" t="s">
        <v>170</v>
      </c>
      <c r="CB2883" t="s">
        <v>170</v>
      </c>
      <c r="CC2883" t="s">
        <v>170</v>
      </c>
      <c r="CD2883" t="s">
        <v>170</v>
      </c>
      <c r="CE2883" t="s">
        <v>170</v>
      </c>
      <c r="CF2883" t="s">
        <v>170</v>
      </c>
      <c r="CG2883" t="s">
        <v>170</v>
      </c>
      <c r="CH2883">
        <v>1</v>
      </c>
      <c r="CI2883">
        <v>2</v>
      </c>
      <c r="CJ2883">
        <v>2</v>
      </c>
      <c r="CK2883">
        <v>2</v>
      </c>
      <c r="CL2883">
        <v>1</v>
      </c>
      <c r="CM2883">
        <v>5</v>
      </c>
      <c r="CN2883">
        <v>4</v>
      </c>
      <c r="CO2883">
        <v>2</v>
      </c>
      <c r="CP2883">
        <v>1</v>
      </c>
      <c r="CQ2883">
        <v>2</v>
      </c>
      <c r="CR2883">
        <v>6</v>
      </c>
      <c r="CS2883">
        <v>6</v>
      </c>
      <c r="CT2883" t="s">
        <v>170</v>
      </c>
      <c r="CU2883" t="s">
        <v>170</v>
      </c>
      <c r="CV2883" t="s">
        <v>170</v>
      </c>
      <c r="CW2883" t="s">
        <v>170</v>
      </c>
      <c r="CX2883" t="s">
        <v>170</v>
      </c>
      <c r="CY2883">
        <v>3</v>
      </c>
      <c r="CZ2883">
        <v>1</v>
      </c>
      <c r="DA2883">
        <v>60</v>
      </c>
      <c r="DB2883">
        <v>4</v>
      </c>
      <c r="DC2883">
        <v>4</v>
      </c>
      <c r="DD2883">
        <v>4</v>
      </c>
      <c r="DE2883">
        <v>3</v>
      </c>
      <c r="DF2883">
        <v>3</v>
      </c>
      <c r="DG2883">
        <v>2</v>
      </c>
      <c r="DH2883">
        <v>1</v>
      </c>
      <c r="DI2883">
        <v>1</v>
      </c>
      <c r="DJ2883" t="s">
        <v>170</v>
      </c>
      <c r="DK2883" t="s">
        <v>170</v>
      </c>
      <c r="DL2883">
        <v>2</v>
      </c>
      <c r="DM2883">
        <v>1</v>
      </c>
      <c r="DN2883">
        <v>20</v>
      </c>
      <c r="DO2883">
        <v>1</v>
      </c>
      <c r="DP2883">
        <v>1</v>
      </c>
      <c r="DQ2883">
        <v>2</v>
      </c>
      <c r="DR2883">
        <v>1</v>
      </c>
      <c r="DS2883">
        <v>1</v>
      </c>
      <c r="DT2883">
        <v>1</v>
      </c>
      <c r="DU2883">
        <v>3</v>
      </c>
      <c r="DV2883" t="s">
        <v>170</v>
      </c>
      <c r="DW2883">
        <v>1</v>
      </c>
      <c r="DX2883">
        <v>4</v>
      </c>
      <c r="DY2883">
        <v>3</v>
      </c>
      <c r="DZ2883">
        <v>1</v>
      </c>
      <c r="EA2883">
        <v>8</v>
      </c>
      <c r="EB2883">
        <v>30</v>
      </c>
      <c r="EC2883">
        <v>1</v>
      </c>
      <c r="ED2883">
        <v>30</v>
      </c>
      <c r="EE2883">
        <v>4</v>
      </c>
      <c r="EF2883">
        <v>2</v>
      </c>
      <c r="EG2883">
        <v>2</v>
      </c>
      <c r="EH2883" t="s">
        <v>170</v>
      </c>
      <c r="EI2883" t="s">
        <v>170</v>
      </c>
      <c r="EJ2883" t="s">
        <v>170</v>
      </c>
      <c r="EK2883" t="s">
        <v>170</v>
      </c>
      <c r="EL2883" t="s">
        <v>170</v>
      </c>
      <c r="EM2883" t="s">
        <v>170</v>
      </c>
      <c r="EN2883" t="s">
        <v>170</v>
      </c>
      <c r="EO2883" t="s">
        <v>170</v>
      </c>
      <c r="EP2883" t="s">
        <v>170</v>
      </c>
      <c r="EQ2883" t="s">
        <v>170</v>
      </c>
      <c r="ER2883" t="s">
        <v>170</v>
      </c>
      <c r="ES2883" t="s">
        <v>170</v>
      </c>
      <c r="ET2883" t="s">
        <v>170</v>
      </c>
      <c r="EU2883" t="s">
        <v>170</v>
      </c>
      <c r="EV2883" t="s">
        <v>170</v>
      </c>
      <c r="EW2883" t="s">
        <v>170</v>
      </c>
      <c r="EX2883" t="s">
        <v>170</v>
      </c>
      <c r="EY2883" t="s">
        <v>170</v>
      </c>
      <c r="EZ2883" t="s">
        <v>170</v>
      </c>
      <c r="FA2883" t="s">
        <v>170</v>
      </c>
      <c r="FB2883">
        <v>2</v>
      </c>
      <c r="FC2883">
        <v>5</v>
      </c>
      <c r="FD2883">
        <v>2</v>
      </c>
      <c r="FE2883" t="s">
        <v>170</v>
      </c>
      <c r="FF2883">
        <v>3</v>
      </c>
      <c r="FG2883">
        <v>1</v>
      </c>
      <c r="FH2883">
        <v>1</v>
      </c>
      <c r="FI2883">
        <v>3</v>
      </c>
      <c r="FJ2883">
        <v>0</v>
      </c>
      <c r="FK2883">
        <v>0</v>
      </c>
      <c r="FL2883">
        <v>0</v>
      </c>
      <c r="FM2883">
        <v>1</v>
      </c>
    </row>
    <row r="2884" spans="1:169">
      <c r="A2884">
        <v>2883</v>
      </c>
      <c r="B2884" t="s">
        <v>5561</v>
      </c>
      <c r="C2884" t="s">
        <v>5562</v>
      </c>
      <c r="D2884" s="1" t="s">
        <v>4848</v>
      </c>
      <c r="E2884" t="s">
        <v>2589</v>
      </c>
      <c r="F2884">
        <v>1</v>
      </c>
      <c r="G2884">
        <v>4767</v>
      </c>
      <c r="H2884">
        <v>1</v>
      </c>
      <c r="I2884">
        <v>2</v>
      </c>
      <c r="J2884">
        <v>1</v>
      </c>
      <c r="K2884" t="s">
        <v>170</v>
      </c>
      <c r="L2884" t="s">
        <v>170</v>
      </c>
      <c r="M2884" t="s">
        <v>170</v>
      </c>
      <c r="N2884">
        <v>1</v>
      </c>
      <c r="O2884" t="s">
        <v>170</v>
      </c>
      <c r="P2884">
        <v>4</v>
      </c>
      <c r="Q2884">
        <v>0</v>
      </c>
      <c r="R2884">
        <v>1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2</v>
      </c>
      <c r="Y2884" t="s">
        <v>170</v>
      </c>
      <c r="Z2884">
        <v>2</v>
      </c>
      <c r="AA2884" t="s">
        <v>170</v>
      </c>
      <c r="AB2884">
        <v>1</v>
      </c>
      <c r="AC2884">
        <v>1</v>
      </c>
      <c r="AD2884">
        <v>2</v>
      </c>
      <c r="AE2884">
        <v>2</v>
      </c>
      <c r="AF2884">
        <v>2</v>
      </c>
      <c r="AG2884">
        <v>3</v>
      </c>
      <c r="AH2884">
        <v>3</v>
      </c>
      <c r="AI2884">
        <v>1</v>
      </c>
      <c r="AJ2884">
        <v>0</v>
      </c>
      <c r="AK2884">
        <v>0</v>
      </c>
      <c r="AL2884">
        <v>0</v>
      </c>
      <c r="AM2884">
        <v>1</v>
      </c>
      <c r="AN2884">
        <v>1</v>
      </c>
      <c r="AO2884">
        <v>1</v>
      </c>
      <c r="AP2884">
        <v>3</v>
      </c>
      <c r="AQ2884">
        <v>3</v>
      </c>
      <c r="AR2884">
        <v>3</v>
      </c>
      <c r="AS2884">
        <v>2</v>
      </c>
      <c r="AT2884" t="s">
        <v>170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6</v>
      </c>
      <c r="BC2884">
        <v>1</v>
      </c>
      <c r="BD2884">
        <v>1</v>
      </c>
      <c r="BE2884">
        <v>2</v>
      </c>
      <c r="BF2884">
        <v>0</v>
      </c>
      <c r="BG2884">
        <v>2</v>
      </c>
      <c r="BH2884">
        <v>2</v>
      </c>
      <c r="BI2884">
        <v>2</v>
      </c>
      <c r="BJ2884" t="s">
        <v>170</v>
      </c>
      <c r="BK2884">
        <v>1</v>
      </c>
      <c r="BL2884">
        <v>0</v>
      </c>
      <c r="BM2884">
        <v>0</v>
      </c>
      <c r="BN2884">
        <v>0</v>
      </c>
      <c r="BO2884">
        <v>2</v>
      </c>
      <c r="BP2884" t="s">
        <v>170</v>
      </c>
      <c r="BQ2884">
        <v>1</v>
      </c>
      <c r="BR2884" t="s">
        <v>170</v>
      </c>
      <c r="BS2884" t="s">
        <v>170</v>
      </c>
      <c r="BT2884" t="s">
        <v>170</v>
      </c>
      <c r="BU2884" t="s">
        <v>170</v>
      </c>
      <c r="BV2884" t="s">
        <v>170</v>
      </c>
      <c r="BW2884">
        <v>2</v>
      </c>
      <c r="BX2884">
        <v>2</v>
      </c>
      <c r="BY2884">
        <v>2</v>
      </c>
      <c r="BZ2884" t="s">
        <v>170</v>
      </c>
      <c r="CA2884" t="s">
        <v>170</v>
      </c>
      <c r="CB2884" t="s">
        <v>170</v>
      </c>
      <c r="CC2884" t="s">
        <v>170</v>
      </c>
      <c r="CD2884" t="s">
        <v>170</v>
      </c>
      <c r="CE2884" t="s">
        <v>170</v>
      </c>
      <c r="CF2884" t="s">
        <v>170</v>
      </c>
      <c r="CG2884" t="s">
        <v>170</v>
      </c>
      <c r="CH2884">
        <v>4</v>
      </c>
      <c r="CI2884">
        <v>3</v>
      </c>
      <c r="CJ2884">
        <v>2</v>
      </c>
      <c r="CK2884">
        <v>5</v>
      </c>
      <c r="CL2884">
        <v>3</v>
      </c>
      <c r="CM2884">
        <v>4</v>
      </c>
      <c r="CN2884">
        <v>1</v>
      </c>
      <c r="CO2884">
        <v>1</v>
      </c>
      <c r="CP2884">
        <v>1</v>
      </c>
      <c r="CQ2884">
        <v>1</v>
      </c>
      <c r="CR2884">
        <v>2</v>
      </c>
      <c r="CS2884">
        <v>5</v>
      </c>
      <c r="CT2884">
        <v>0</v>
      </c>
      <c r="CU2884">
        <v>1</v>
      </c>
      <c r="CV2884">
        <v>1</v>
      </c>
      <c r="CW2884">
        <v>1</v>
      </c>
      <c r="CX2884">
        <v>0</v>
      </c>
      <c r="CY2884">
        <v>3</v>
      </c>
      <c r="CZ2884">
        <v>1</v>
      </c>
      <c r="DA2884">
        <v>30</v>
      </c>
      <c r="DB2884">
        <v>3</v>
      </c>
      <c r="DC2884">
        <v>3</v>
      </c>
      <c r="DD2884">
        <v>2</v>
      </c>
      <c r="DE2884">
        <v>2</v>
      </c>
      <c r="DF2884">
        <v>2</v>
      </c>
      <c r="DG2884">
        <v>2</v>
      </c>
      <c r="DH2884">
        <v>2</v>
      </c>
      <c r="DI2884">
        <v>2</v>
      </c>
      <c r="DJ2884">
        <v>1</v>
      </c>
      <c r="DK2884">
        <v>10</v>
      </c>
      <c r="DL2884">
        <v>2</v>
      </c>
      <c r="DM2884">
        <v>1</v>
      </c>
      <c r="DN2884">
        <v>10</v>
      </c>
      <c r="DO2884">
        <v>1</v>
      </c>
      <c r="DP2884">
        <v>1</v>
      </c>
      <c r="DQ2884">
        <v>2</v>
      </c>
      <c r="DR2884">
        <v>2</v>
      </c>
      <c r="DS2884">
        <v>2</v>
      </c>
      <c r="DT2884">
        <v>1</v>
      </c>
      <c r="DU2884">
        <v>2</v>
      </c>
      <c r="DV2884" t="s">
        <v>170</v>
      </c>
      <c r="DW2884">
        <v>2</v>
      </c>
      <c r="DX2884">
        <v>5</v>
      </c>
      <c r="DY2884">
        <v>2</v>
      </c>
      <c r="DZ2884">
        <v>2</v>
      </c>
      <c r="EA2884">
        <v>10</v>
      </c>
      <c r="EB2884">
        <v>50</v>
      </c>
      <c r="EC2884">
        <v>1</v>
      </c>
      <c r="ED2884">
        <v>0</v>
      </c>
      <c r="EE2884">
        <v>4</v>
      </c>
      <c r="EF2884">
        <v>2</v>
      </c>
      <c r="EG2884">
        <v>2</v>
      </c>
      <c r="EH2884" t="s">
        <v>170</v>
      </c>
      <c r="EI2884" t="s">
        <v>170</v>
      </c>
      <c r="EJ2884" t="s">
        <v>170</v>
      </c>
      <c r="EK2884" t="s">
        <v>170</v>
      </c>
      <c r="EL2884" t="s">
        <v>170</v>
      </c>
      <c r="EM2884" t="s">
        <v>170</v>
      </c>
      <c r="EN2884" t="s">
        <v>170</v>
      </c>
      <c r="EO2884" t="s">
        <v>170</v>
      </c>
      <c r="EP2884" t="s">
        <v>170</v>
      </c>
      <c r="EQ2884" t="s">
        <v>170</v>
      </c>
      <c r="ER2884" t="s">
        <v>170</v>
      </c>
      <c r="ES2884" t="s">
        <v>170</v>
      </c>
      <c r="ET2884" t="s">
        <v>170</v>
      </c>
      <c r="EU2884" t="s">
        <v>170</v>
      </c>
      <c r="EV2884" t="s">
        <v>170</v>
      </c>
      <c r="EW2884" t="s">
        <v>170</v>
      </c>
      <c r="EX2884" t="s">
        <v>170</v>
      </c>
      <c r="EY2884" t="s">
        <v>170</v>
      </c>
      <c r="EZ2884" t="s">
        <v>170</v>
      </c>
      <c r="FA2884" t="s">
        <v>170</v>
      </c>
      <c r="FB2884">
        <v>2</v>
      </c>
      <c r="FC2884">
        <v>3</v>
      </c>
      <c r="FD2884">
        <v>1</v>
      </c>
      <c r="FE2884">
        <v>2</v>
      </c>
      <c r="FF2884">
        <v>2</v>
      </c>
      <c r="FG2884">
        <v>1</v>
      </c>
      <c r="FH2884">
        <v>1</v>
      </c>
      <c r="FI2884">
        <v>2</v>
      </c>
      <c r="FJ2884">
        <v>0</v>
      </c>
      <c r="FK2884">
        <v>0</v>
      </c>
      <c r="FL2884">
        <v>0</v>
      </c>
      <c r="FM2884">
        <v>1</v>
      </c>
    </row>
    <row r="2885" spans="1:169">
      <c r="A2885">
        <v>2884</v>
      </c>
      <c r="B2885" t="s">
        <v>5563</v>
      </c>
      <c r="C2885" t="s">
        <v>5564</v>
      </c>
      <c r="D2885" s="1" t="s">
        <v>4848</v>
      </c>
      <c r="E2885" t="s">
        <v>2589</v>
      </c>
      <c r="F2885">
        <v>2</v>
      </c>
      <c r="G2885" s="2">
        <v>3</v>
      </c>
      <c r="H2885">
        <v>1</v>
      </c>
      <c r="I2885">
        <v>2</v>
      </c>
      <c r="J2885">
        <v>1</v>
      </c>
      <c r="K2885" t="s">
        <v>170</v>
      </c>
      <c r="L2885" t="s">
        <v>170</v>
      </c>
      <c r="M2885" t="s">
        <v>170</v>
      </c>
      <c r="N2885">
        <v>1</v>
      </c>
      <c r="O2885" t="s">
        <v>170</v>
      </c>
      <c r="P2885">
        <v>3</v>
      </c>
      <c r="Q2885">
        <v>0</v>
      </c>
      <c r="R2885">
        <v>1</v>
      </c>
      <c r="S2885">
        <v>1</v>
      </c>
      <c r="T2885">
        <v>0</v>
      </c>
      <c r="U2885">
        <v>0</v>
      </c>
      <c r="V2885">
        <v>1</v>
      </c>
      <c r="W2885">
        <v>0</v>
      </c>
      <c r="X2885">
        <v>2</v>
      </c>
      <c r="Y2885" t="s">
        <v>170</v>
      </c>
      <c r="Z2885">
        <v>2</v>
      </c>
      <c r="AA2885" t="s">
        <v>170</v>
      </c>
      <c r="AB2885">
        <v>2</v>
      </c>
      <c r="AC2885">
        <v>1</v>
      </c>
      <c r="AD2885">
        <v>4</v>
      </c>
      <c r="AE2885">
        <v>2</v>
      </c>
      <c r="AF2885">
        <v>3</v>
      </c>
      <c r="AG2885">
        <v>2</v>
      </c>
      <c r="AH2885">
        <v>3</v>
      </c>
      <c r="AI2885">
        <v>1</v>
      </c>
      <c r="AJ2885">
        <v>0</v>
      </c>
      <c r="AK2885">
        <v>0</v>
      </c>
      <c r="AL2885">
        <v>0</v>
      </c>
      <c r="AM2885">
        <v>1</v>
      </c>
      <c r="AN2885">
        <v>1</v>
      </c>
      <c r="AO2885">
        <v>0</v>
      </c>
      <c r="AP2885">
        <v>8</v>
      </c>
      <c r="AQ2885">
        <v>2</v>
      </c>
      <c r="AR2885">
        <v>3</v>
      </c>
      <c r="AS2885">
        <v>2</v>
      </c>
      <c r="AT2885" t="s">
        <v>170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1</v>
      </c>
      <c r="BA2885">
        <v>1</v>
      </c>
      <c r="BB2885">
        <v>6</v>
      </c>
      <c r="BC2885">
        <v>1</v>
      </c>
      <c r="BD2885">
        <v>2</v>
      </c>
      <c r="BE2885">
        <v>1</v>
      </c>
      <c r="BF2885" t="s">
        <v>170</v>
      </c>
      <c r="BG2885">
        <v>1</v>
      </c>
      <c r="BH2885" t="s">
        <v>170</v>
      </c>
      <c r="BI2885">
        <v>2</v>
      </c>
      <c r="BJ2885" t="s">
        <v>170</v>
      </c>
      <c r="BK2885">
        <v>0</v>
      </c>
      <c r="BL2885">
        <v>1</v>
      </c>
      <c r="BM2885">
        <v>0</v>
      </c>
      <c r="BN2885">
        <v>1</v>
      </c>
      <c r="BO2885">
        <v>2</v>
      </c>
      <c r="BP2885" t="s">
        <v>170</v>
      </c>
      <c r="BQ2885">
        <v>1</v>
      </c>
      <c r="BR2885" t="s">
        <v>170</v>
      </c>
      <c r="BS2885" t="s">
        <v>170</v>
      </c>
      <c r="BT2885" t="s">
        <v>170</v>
      </c>
      <c r="BU2885" t="s">
        <v>170</v>
      </c>
      <c r="BV2885" t="s">
        <v>170</v>
      </c>
      <c r="BW2885">
        <v>1</v>
      </c>
      <c r="BX2885">
        <v>3</v>
      </c>
      <c r="BY2885">
        <v>2</v>
      </c>
      <c r="BZ2885" t="s">
        <v>170</v>
      </c>
      <c r="CA2885" t="s">
        <v>170</v>
      </c>
      <c r="CB2885" t="s">
        <v>170</v>
      </c>
      <c r="CC2885" t="s">
        <v>170</v>
      </c>
      <c r="CD2885" t="s">
        <v>170</v>
      </c>
      <c r="CE2885" t="s">
        <v>170</v>
      </c>
      <c r="CF2885" t="s">
        <v>170</v>
      </c>
      <c r="CG2885" t="s">
        <v>170</v>
      </c>
      <c r="CH2885">
        <v>2</v>
      </c>
      <c r="CI2885">
        <v>2</v>
      </c>
      <c r="CJ2885">
        <v>2</v>
      </c>
      <c r="CK2885">
        <v>2</v>
      </c>
      <c r="CL2885">
        <v>2</v>
      </c>
      <c r="CM2885">
        <v>3</v>
      </c>
      <c r="CN2885">
        <v>1</v>
      </c>
      <c r="CO2885">
        <v>1</v>
      </c>
      <c r="CP2885">
        <v>2</v>
      </c>
      <c r="CQ2885">
        <v>1</v>
      </c>
      <c r="CR2885">
        <v>5</v>
      </c>
      <c r="CS2885">
        <v>5</v>
      </c>
      <c r="CT2885">
        <v>0</v>
      </c>
      <c r="CU2885">
        <v>1</v>
      </c>
      <c r="CV2885">
        <v>0</v>
      </c>
      <c r="CW2885">
        <v>0</v>
      </c>
      <c r="CX2885">
        <v>0</v>
      </c>
      <c r="CY2885">
        <v>3</v>
      </c>
      <c r="CZ2885">
        <v>2</v>
      </c>
      <c r="DA2885" t="s">
        <v>170</v>
      </c>
      <c r="DB2885">
        <v>2</v>
      </c>
      <c r="DC2885">
        <v>2</v>
      </c>
      <c r="DD2885">
        <v>2</v>
      </c>
      <c r="DE2885">
        <v>2</v>
      </c>
      <c r="DF2885">
        <v>4</v>
      </c>
      <c r="DG2885">
        <v>3</v>
      </c>
      <c r="DH2885">
        <v>2</v>
      </c>
      <c r="DI2885">
        <v>2</v>
      </c>
      <c r="DJ2885">
        <v>1</v>
      </c>
      <c r="DK2885">
        <v>10</v>
      </c>
      <c r="DL2885">
        <v>2</v>
      </c>
      <c r="DM2885">
        <v>1</v>
      </c>
      <c r="DN2885">
        <v>10</v>
      </c>
      <c r="DO2885">
        <v>1</v>
      </c>
      <c r="DP2885">
        <v>10</v>
      </c>
      <c r="DQ2885">
        <v>1</v>
      </c>
      <c r="DR2885">
        <v>1</v>
      </c>
      <c r="DS2885">
        <v>2</v>
      </c>
      <c r="DT2885">
        <v>1</v>
      </c>
      <c r="DU2885">
        <v>3</v>
      </c>
      <c r="DV2885" t="s">
        <v>170</v>
      </c>
      <c r="DW2885">
        <v>2</v>
      </c>
      <c r="DX2885">
        <v>2</v>
      </c>
      <c r="DY2885">
        <v>4</v>
      </c>
      <c r="DZ2885">
        <v>4</v>
      </c>
      <c r="EA2885">
        <v>9</v>
      </c>
      <c r="EB2885">
        <v>30</v>
      </c>
      <c r="EC2885">
        <v>1</v>
      </c>
      <c r="ED2885">
        <v>10</v>
      </c>
      <c r="EE2885">
        <v>4</v>
      </c>
      <c r="EF2885">
        <v>2</v>
      </c>
      <c r="EG2885">
        <v>2</v>
      </c>
      <c r="EH2885" t="s">
        <v>170</v>
      </c>
      <c r="EI2885" t="s">
        <v>170</v>
      </c>
      <c r="EJ2885" t="s">
        <v>170</v>
      </c>
      <c r="EK2885" t="s">
        <v>170</v>
      </c>
      <c r="EL2885" t="s">
        <v>170</v>
      </c>
      <c r="EM2885" t="s">
        <v>170</v>
      </c>
      <c r="EN2885" t="s">
        <v>170</v>
      </c>
      <c r="EO2885" t="s">
        <v>170</v>
      </c>
      <c r="EP2885" t="s">
        <v>170</v>
      </c>
      <c r="EQ2885" t="s">
        <v>170</v>
      </c>
      <c r="ER2885" t="s">
        <v>170</v>
      </c>
      <c r="ES2885" t="s">
        <v>170</v>
      </c>
      <c r="ET2885" t="s">
        <v>170</v>
      </c>
      <c r="EU2885" t="s">
        <v>170</v>
      </c>
      <c r="EV2885" t="s">
        <v>170</v>
      </c>
      <c r="EW2885" t="s">
        <v>170</v>
      </c>
      <c r="EX2885" t="s">
        <v>170</v>
      </c>
      <c r="EY2885" t="s">
        <v>170</v>
      </c>
      <c r="EZ2885" t="s">
        <v>170</v>
      </c>
      <c r="FA2885" t="s">
        <v>170</v>
      </c>
      <c r="FB2885">
        <v>2</v>
      </c>
      <c r="FC2885">
        <v>4</v>
      </c>
      <c r="FD2885">
        <v>2</v>
      </c>
      <c r="FE2885" t="s">
        <v>170</v>
      </c>
      <c r="FF2885">
        <v>2</v>
      </c>
      <c r="FG2885">
        <v>1</v>
      </c>
      <c r="FH2885">
        <v>1</v>
      </c>
      <c r="FI2885">
        <v>2</v>
      </c>
      <c r="FJ2885">
        <v>0</v>
      </c>
      <c r="FK2885">
        <v>0</v>
      </c>
      <c r="FL2885">
        <v>0</v>
      </c>
      <c r="FM2885">
        <v>1</v>
      </c>
    </row>
    <row r="2886" spans="1:169">
      <c r="A2886">
        <v>2885</v>
      </c>
      <c r="B2886" t="s">
        <v>5565</v>
      </c>
      <c r="C2886" t="s">
        <v>5566</v>
      </c>
      <c r="D2886" s="1" t="s">
        <v>4848</v>
      </c>
      <c r="E2886" t="s">
        <v>2589</v>
      </c>
      <c r="F2886">
        <v>2</v>
      </c>
      <c r="G2886">
        <v>1234</v>
      </c>
      <c r="H2886">
        <v>1</v>
      </c>
      <c r="I2886">
        <v>1</v>
      </c>
      <c r="J2886">
        <v>1</v>
      </c>
      <c r="K2886" t="s">
        <v>170</v>
      </c>
      <c r="L2886" t="s">
        <v>170</v>
      </c>
      <c r="M2886" t="s">
        <v>170</v>
      </c>
      <c r="N2886">
        <v>1</v>
      </c>
      <c r="O2886" t="s">
        <v>170</v>
      </c>
      <c r="P2886">
        <v>3</v>
      </c>
      <c r="Q2886">
        <v>0</v>
      </c>
      <c r="R2886">
        <v>1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2</v>
      </c>
      <c r="Y2886" t="s">
        <v>170</v>
      </c>
      <c r="Z2886">
        <v>2</v>
      </c>
      <c r="AA2886" t="s">
        <v>170</v>
      </c>
      <c r="AB2886">
        <v>1</v>
      </c>
      <c r="AC2886">
        <v>2</v>
      </c>
      <c r="AD2886">
        <v>3</v>
      </c>
      <c r="AE2886">
        <v>3</v>
      </c>
      <c r="AF2886">
        <v>3</v>
      </c>
      <c r="AG2886">
        <v>2</v>
      </c>
      <c r="AH2886">
        <v>3</v>
      </c>
      <c r="AI2886">
        <v>1</v>
      </c>
      <c r="AJ2886">
        <v>0</v>
      </c>
      <c r="AK2886">
        <v>0</v>
      </c>
      <c r="AL2886">
        <v>1</v>
      </c>
      <c r="AM2886">
        <v>1</v>
      </c>
      <c r="AN2886">
        <v>0</v>
      </c>
      <c r="AO2886">
        <v>0</v>
      </c>
      <c r="AP2886">
        <v>4</v>
      </c>
      <c r="AQ2886">
        <v>1</v>
      </c>
      <c r="AR2886">
        <v>4</v>
      </c>
      <c r="AS2886">
        <v>2</v>
      </c>
      <c r="AT2886" t="s">
        <v>170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1</v>
      </c>
      <c r="BD2886">
        <v>1</v>
      </c>
      <c r="BE2886">
        <v>1</v>
      </c>
      <c r="BF2886" t="s">
        <v>170</v>
      </c>
      <c r="BG2886">
        <v>1</v>
      </c>
      <c r="BH2886" t="s">
        <v>170</v>
      </c>
      <c r="BI2886">
        <v>2</v>
      </c>
      <c r="BJ2886" t="s">
        <v>170</v>
      </c>
      <c r="BK2886">
        <v>1</v>
      </c>
      <c r="BL2886">
        <v>0</v>
      </c>
      <c r="BM2886">
        <v>0</v>
      </c>
      <c r="BN2886">
        <v>0</v>
      </c>
      <c r="BO2886">
        <v>2</v>
      </c>
      <c r="BP2886" t="s">
        <v>170</v>
      </c>
      <c r="BQ2886">
        <v>1</v>
      </c>
      <c r="BR2886" t="s">
        <v>170</v>
      </c>
      <c r="BS2886" t="s">
        <v>170</v>
      </c>
      <c r="BT2886" t="s">
        <v>170</v>
      </c>
      <c r="BU2886" t="s">
        <v>170</v>
      </c>
      <c r="BV2886" t="s">
        <v>170</v>
      </c>
      <c r="BW2886">
        <v>1</v>
      </c>
      <c r="BX2886">
        <v>1</v>
      </c>
      <c r="BY2886">
        <v>2</v>
      </c>
      <c r="BZ2886" t="s">
        <v>170</v>
      </c>
      <c r="CA2886" t="s">
        <v>170</v>
      </c>
      <c r="CB2886" t="s">
        <v>170</v>
      </c>
      <c r="CC2886" t="s">
        <v>170</v>
      </c>
      <c r="CD2886" t="s">
        <v>170</v>
      </c>
      <c r="CE2886" t="s">
        <v>170</v>
      </c>
      <c r="CF2886" t="s">
        <v>170</v>
      </c>
      <c r="CG2886" t="s">
        <v>170</v>
      </c>
      <c r="CH2886">
        <v>2</v>
      </c>
      <c r="CI2886">
        <v>2</v>
      </c>
      <c r="CJ2886">
        <v>1</v>
      </c>
      <c r="CK2886">
        <v>3</v>
      </c>
      <c r="CL2886">
        <v>2</v>
      </c>
      <c r="CM2886">
        <v>3</v>
      </c>
      <c r="CN2886">
        <v>1</v>
      </c>
      <c r="CO2886">
        <v>2</v>
      </c>
      <c r="CP2886">
        <v>2</v>
      </c>
      <c r="CQ2886">
        <v>1</v>
      </c>
      <c r="CR2886">
        <v>1</v>
      </c>
      <c r="CS2886">
        <v>5</v>
      </c>
      <c r="CT2886">
        <v>0</v>
      </c>
      <c r="CU2886">
        <v>1</v>
      </c>
      <c r="CV2886">
        <v>0</v>
      </c>
      <c r="CW2886">
        <v>1</v>
      </c>
      <c r="CX2886">
        <v>0</v>
      </c>
      <c r="CY2886">
        <v>2</v>
      </c>
      <c r="CZ2886">
        <v>1</v>
      </c>
      <c r="DA2886">
        <v>20</v>
      </c>
      <c r="DB2886">
        <v>2</v>
      </c>
      <c r="DC2886">
        <v>2</v>
      </c>
      <c r="DD2886">
        <v>2</v>
      </c>
      <c r="DE2886">
        <v>3</v>
      </c>
      <c r="DF2886">
        <v>3</v>
      </c>
      <c r="DG2886">
        <v>2</v>
      </c>
      <c r="DH2886">
        <v>1</v>
      </c>
      <c r="DI2886">
        <v>2</v>
      </c>
      <c r="DJ2886">
        <v>1</v>
      </c>
      <c r="DK2886">
        <v>5</v>
      </c>
      <c r="DL2886">
        <v>2</v>
      </c>
      <c r="DM2886">
        <v>1</v>
      </c>
      <c r="DN2886">
        <v>31</v>
      </c>
      <c r="DO2886">
        <v>1</v>
      </c>
      <c r="DP2886">
        <v>3</v>
      </c>
      <c r="DQ2886">
        <v>1</v>
      </c>
      <c r="DR2886">
        <v>2</v>
      </c>
      <c r="DS2886">
        <v>2</v>
      </c>
      <c r="DT2886">
        <v>1</v>
      </c>
      <c r="DU2886">
        <v>1</v>
      </c>
      <c r="DV2886" t="s">
        <v>170</v>
      </c>
      <c r="DW2886">
        <v>5</v>
      </c>
      <c r="DX2886">
        <v>2</v>
      </c>
      <c r="DY2886">
        <v>5</v>
      </c>
      <c r="DZ2886">
        <v>1</v>
      </c>
      <c r="EA2886">
        <v>8</v>
      </c>
      <c r="EB2886">
        <v>30</v>
      </c>
      <c r="EC2886">
        <v>1</v>
      </c>
      <c r="ED2886">
        <v>20</v>
      </c>
      <c r="EE2886">
        <v>4</v>
      </c>
      <c r="EF2886">
        <v>2</v>
      </c>
      <c r="EG2886">
        <v>2</v>
      </c>
      <c r="EH2886" t="s">
        <v>170</v>
      </c>
      <c r="EI2886" t="s">
        <v>170</v>
      </c>
      <c r="EJ2886" t="s">
        <v>170</v>
      </c>
      <c r="EK2886" t="s">
        <v>170</v>
      </c>
      <c r="EL2886" t="s">
        <v>170</v>
      </c>
      <c r="EM2886" t="s">
        <v>170</v>
      </c>
      <c r="EN2886" t="s">
        <v>170</v>
      </c>
      <c r="EO2886" t="s">
        <v>170</v>
      </c>
      <c r="EP2886" t="s">
        <v>170</v>
      </c>
      <c r="EQ2886" t="s">
        <v>170</v>
      </c>
      <c r="ER2886" t="s">
        <v>170</v>
      </c>
      <c r="ES2886" t="s">
        <v>170</v>
      </c>
      <c r="ET2886" t="s">
        <v>170</v>
      </c>
      <c r="EU2886" t="s">
        <v>170</v>
      </c>
      <c r="EV2886" t="s">
        <v>170</v>
      </c>
      <c r="EW2886" t="s">
        <v>170</v>
      </c>
      <c r="EX2886" t="s">
        <v>170</v>
      </c>
      <c r="EY2886" t="s">
        <v>170</v>
      </c>
      <c r="EZ2886" t="s">
        <v>170</v>
      </c>
      <c r="FA2886" t="s">
        <v>170</v>
      </c>
      <c r="FB2886">
        <v>2</v>
      </c>
      <c r="FC2886">
        <v>4</v>
      </c>
      <c r="FD2886">
        <v>2</v>
      </c>
      <c r="FE2886" t="s">
        <v>170</v>
      </c>
      <c r="FF2886">
        <v>2</v>
      </c>
      <c r="FG2886">
        <v>1</v>
      </c>
      <c r="FH2886">
        <v>1</v>
      </c>
      <c r="FI2886">
        <v>4</v>
      </c>
      <c r="FJ2886">
        <v>0</v>
      </c>
      <c r="FK2886">
        <v>0</v>
      </c>
      <c r="FL2886">
        <v>0</v>
      </c>
      <c r="FM2886">
        <v>1</v>
      </c>
    </row>
    <row r="2887" spans="1:169">
      <c r="A2887">
        <v>2886</v>
      </c>
      <c r="B2887" t="s">
        <v>5567</v>
      </c>
      <c r="C2887" t="s">
        <v>5568</v>
      </c>
      <c r="D2887" s="1" t="s">
        <v>4848</v>
      </c>
      <c r="E2887" t="s">
        <v>2589</v>
      </c>
      <c r="F2887">
        <v>1</v>
      </c>
      <c r="G2887">
        <v>1354</v>
      </c>
      <c r="H2887">
        <v>1</v>
      </c>
      <c r="I2887">
        <v>2</v>
      </c>
      <c r="J2887">
        <v>1</v>
      </c>
      <c r="K2887" t="s">
        <v>170</v>
      </c>
      <c r="L2887" t="s">
        <v>170</v>
      </c>
      <c r="M2887" t="s">
        <v>170</v>
      </c>
      <c r="N2887">
        <v>1</v>
      </c>
      <c r="O2887" t="s">
        <v>170</v>
      </c>
      <c r="P2887">
        <v>4</v>
      </c>
      <c r="Q2887">
        <v>0</v>
      </c>
      <c r="R2887">
        <v>1</v>
      </c>
      <c r="S2887">
        <v>1</v>
      </c>
      <c r="T2887">
        <v>0</v>
      </c>
      <c r="U2887">
        <v>0</v>
      </c>
      <c r="V2887">
        <v>1</v>
      </c>
      <c r="W2887">
        <v>0</v>
      </c>
      <c r="X2887">
        <v>2</v>
      </c>
      <c r="Y2887" t="s">
        <v>170</v>
      </c>
      <c r="Z2887">
        <v>2</v>
      </c>
      <c r="AA2887" t="s">
        <v>170</v>
      </c>
      <c r="AB2887">
        <v>2</v>
      </c>
      <c r="AC2887">
        <v>2</v>
      </c>
      <c r="AD2887">
        <v>3</v>
      </c>
      <c r="AE2887">
        <v>2</v>
      </c>
      <c r="AF2887">
        <v>3</v>
      </c>
      <c r="AG2887">
        <v>3</v>
      </c>
      <c r="AH2887">
        <v>3</v>
      </c>
      <c r="AI2887">
        <v>1</v>
      </c>
      <c r="AJ2887">
        <v>0</v>
      </c>
      <c r="AK2887">
        <v>0</v>
      </c>
      <c r="AL2887">
        <v>0</v>
      </c>
      <c r="AM2887">
        <v>1</v>
      </c>
      <c r="AN2887">
        <v>1</v>
      </c>
      <c r="AO2887">
        <v>1</v>
      </c>
      <c r="AP2887">
        <v>3</v>
      </c>
      <c r="AQ2887">
        <v>3</v>
      </c>
      <c r="AR2887">
        <v>4</v>
      </c>
      <c r="AS2887">
        <v>2</v>
      </c>
      <c r="AT2887" t="s">
        <v>170</v>
      </c>
      <c r="AU2887">
        <v>1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6</v>
      </c>
      <c r="BC2887">
        <v>1</v>
      </c>
      <c r="BD2887">
        <v>1</v>
      </c>
      <c r="BE2887">
        <v>1</v>
      </c>
      <c r="BF2887" t="s">
        <v>170</v>
      </c>
      <c r="BG2887">
        <v>1</v>
      </c>
      <c r="BH2887" t="s">
        <v>170</v>
      </c>
      <c r="BI2887">
        <v>2</v>
      </c>
      <c r="BJ2887" t="s">
        <v>170</v>
      </c>
      <c r="BK2887">
        <v>1</v>
      </c>
      <c r="BL2887">
        <v>0</v>
      </c>
      <c r="BM2887">
        <v>0</v>
      </c>
      <c r="BN2887">
        <v>0</v>
      </c>
      <c r="BO2887">
        <v>2</v>
      </c>
      <c r="BP2887" t="s">
        <v>170</v>
      </c>
      <c r="BQ2887">
        <v>1</v>
      </c>
      <c r="BR2887" t="s">
        <v>170</v>
      </c>
      <c r="BS2887" t="s">
        <v>170</v>
      </c>
      <c r="BT2887" t="s">
        <v>170</v>
      </c>
      <c r="BU2887" t="s">
        <v>170</v>
      </c>
      <c r="BV2887" t="s">
        <v>170</v>
      </c>
      <c r="BW2887">
        <v>2</v>
      </c>
      <c r="BX2887">
        <v>1</v>
      </c>
      <c r="BY2887">
        <v>2</v>
      </c>
      <c r="BZ2887" t="s">
        <v>170</v>
      </c>
      <c r="CA2887" t="s">
        <v>170</v>
      </c>
      <c r="CB2887" t="s">
        <v>170</v>
      </c>
      <c r="CC2887" t="s">
        <v>170</v>
      </c>
      <c r="CD2887" t="s">
        <v>170</v>
      </c>
      <c r="CE2887" t="s">
        <v>170</v>
      </c>
      <c r="CF2887" t="s">
        <v>170</v>
      </c>
      <c r="CG2887" t="s">
        <v>170</v>
      </c>
      <c r="CH2887">
        <v>2</v>
      </c>
      <c r="CI2887">
        <v>2</v>
      </c>
      <c r="CJ2887">
        <v>2</v>
      </c>
      <c r="CK2887">
        <v>2</v>
      </c>
      <c r="CL2887">
        <v>1</v>
      </c>
      <c r="CM2887">
        <v>4</v>
      </c>
      <c r="CN2887">
        <v>3</v>
      </c>
      <c r="CO2887">
        <v>4</v>
      </c>
      <c r="CP2887">
        <v>1</v>
      </c>
      <c r="CQ2887">
        <v>2</v>
      </c>
      <c r="CR2887">
        <v>6</v>
      </c>
      <c r="CS2887">
        <v>6</v>
      </c>
      <c r="CT2887" t="s">
        <v>170</v>
      </c>
      <c r="CU2887" t="s">
        <v>170</v>
      </c>
      <c r="CV2887" t="s">
        <v>170</v>
      </c>
      <c r="CW2887" t="s">
        <v>170</v>
      </c>
      <c r="CX2887" t="s">
        <v>170</v>
      </c>
      <c r="CY2887">
        <v>3</v>
      </c>
      <c r="CZ2887">
        <v>1</v>
      </c>
      <c r="DA2887">
        <v>20</v>
      </c>
      <c r="DB2887">
        <v>2</v>
      </c>
      <c r="DC2887">
        <v>2</v>
      </c>
      <c r="DD2887">
        <v>4</v>
      </c>
      <c r="DE2887">
        <v>2</v>
      </c>
      <c r="DF2887">
        <v>4</v>
      </c>
      <c r="DG2887">
        <v>2</v>
      </c>
      <c r="DH2887">
        <v>1</v>
      </c>
      <c r="DI2887">
        <v>1</v>
      </c>
      <c r="DJ2887" t="s">
        <v>170</v>
      </c>
      <c r="DK2887" t="s">
        <v>170</v>
      </c>
      <c r="DL2887">
        <v>2</v>
      </c>
      <c r="DM2887">
        <v>0</v>
      </c>
      <c r="DN2887">
        <v>20</v>
      </c>
      <c r="DO2887">
        <v>0</v>
      </c>
      <c r="DP2887">
        <v>20</v>
      </c>
      <c r="DQ2887">
        <v>1</v>
      </c>
      <c r="DR2887">
        <v>1</v>
      </c>
      <c r="DS2887">
        <v>2</v>
      </c>
      <c r="DT2887">
        <v>1</v>
      </c>
      <c r="DU2887">
        <v>1</v>
      </c>
      <c r="DV2887" t="s">
        <v>170</v>
      </c>
      <c r="DW2887">
        <v>5</v>
      </c>
      <c r="DX2887">
        <v>2</v>
      </c>
      <c r="DY2887">
        <v>3</v>
      </c>
      <c r="DZ2887">
        <v>1</v>
      </c>
      <c r="EA2887">
        <v>8</v>
      </c>
      <c r="EB2887">
        <v>30</v>
      </c>
      <c r="EC2887">
        <v>7</v>
      </c>
      <c r="ED2887">
        <v>30</v>
      </c>
      <c r="EE2887">
        <v>1</v>
      </c>
      <c r="EF2887">
        <v>2</v>
      </c>
      <c r="EG2887">
        <v>1</v>
      </c>
      <c r="EH2887">
        <v>1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 t="s">
        <v>170</v>
      </c>
      <c r="EO2887">
        <v>0</v>
      </c>
      <c r="EP2887">
        <v>0</v>
      </c>
      <c r="EQ2887">
        <v>0</v>
      </c>
      <c r="ER2887">
        <v>0</v>
      </c>
      <c r="ES2887">
        <v>0</v>
      </c>
      <c r="ET2887">
        <v>0</v>
      </c>
      <c r="EU2887">
        <v>1</v>
      </c>
      <c r="EV2887" t="s">
        <v>170</v>
      </c>
      <c r="EW2887" t="s">
        <v>170</v>
      </c>
      <c r="EX2887" t="s">
        <v>170</v>
      </c>
      <c r="EY2887" t="s">
        <v>170</v>
      </c>
      <c r="EZ2887" t="s">
        <v>170</v>
      </c>
      <c r="FA2887" t="s">
        <v>170</v>
      </c>
      <c r="FB2887">
        <v>2</v>
      </c>
      <c r="FC2887">
        <v>3</v>
      </c>
      <c r="FD2887">
        <v>1</v>
      </c>
      <c r="FE2887">
        <v>2</v>
      </c>
      <c r="FF2887">
        <v>3</v>
      </c>
      <c r="FG2887">
        <v>1</v>
      </c>
      <c r="FH2887">
        <v>1</v>
      </c>
      <c r="FI2887">
        <v>2</v>
      </c>
      <c r="FJ2887">
        <v>0</v>
      </c>
      <c r="FK2887">
        <v>0</v>
      </c>
      <c r="FL2887">
        <v>0</v>
      </c>
      <c r="FM2887">
        <v>1</v>
      </c>
    </row>
    <row r="2888" spans="1:169">
      <c r="A2888">
        <v>2887</v>
      </c>
      <c r="B2888" t="s">
        <v>5569</v>
      </c>
      <c r="C2888" t="s">
        <v>5570</v>
      </c>
      <c r="D2888" s="1" t="s">
        <v>4848</v>
      </c>
      <c r="E2888" t="s">
        <v>2589</v>
      </c>
      <c r="F2888">
        <v>3</v>
      </c>
      <c r="G2888" s="2">
        <v>29</v>
      </c>
      <c r="H2888">
        <v>2</v>
      </c>
      <c r="I2888">
        <v>2</v>
      </c>
      <c r="J2888">
        <v>1</v>
      </c>
      <c r="K2888" t="s">
        <v>170</v>
      </c>
      <c r="L2888">
        <v>2</v>
      </c>
      <c r="M2888">
        <v>10</v>
      </c>
      <c r="N2888" t="s">
        <v>170</v>
      </c>
      <c r="O2888" t="s">
        <v>170</v>
      </c>
      <c r="P2888">
        <v>8</v>
      </c>
      <c r="Q2888">
        <v>1</v>
      </c>
      <c r="R2888">
        <v>1</v>
      </c>
      <c r="S2888">
        <v>1</v>
      </c>
      <c r="T2888">
        <v>0</v>
      </c>
      <c r="U2888">
        <v>0</v>
      </c>
      <c r="V2888">
        <v>1</v>
      </c>
      <c r="W2888">
        <v>0</v>
      </c>
      <c r="X2888">
        <v>2</v>
      </c>
      <c r="Y2888" t="s">
        <v>170</v>
      </c>
      <c r="Z2888">
        <v>2</v>
      </c>
      <c r="AA2888" t="s">
        <v>170</v>
      </c>
      <c r="AB2888">
        <v>2</v>
      </c>
      <c r="AC2888">
        <v>2</v>
      </c>
      <c r="AD2888">
        <v>2</v>
      </c>
      <c r="AE2888">
        <v>3</v>
      </c>
      <c r="AF2888">
        <v>2</v>
      </c>
      <c r="AG2888">
        <v>2</v>
      </c>
      <c r="AH2888">
        <v>2</v>
      </c>
      <c r="AI2888">
        <v>1</v>
      </c>
      <c r="AJ2888">
        <v>0</v>
      </c>
      <c r="AK2888">
        <v>0</v>
      </c>
      <c r="AL2888">
        <v>0</v>
      </c>
      <c r="AM2888">
        <v>1</v>
      </c>
      <c r="AN2888">
        <v>0</v>
      </c>
      <c r="AO2888">
        <v>0</v>
      </c>
      <c r="AP2888">
        <v>2</v>
      </c>
      <c r="AQ2888">
        <v>1</v>
      </c>
      <c r="AR2888">
        <v>3</v>
      </c>
      <c r="AS2888">
        <v>2</v>
      </c>
      <c r="AT2888" t="s">
        <v>170</v>
      </c>
      <c r="AU2888">
        <v>2</v>
      </c>
      <c r="AV2888">
        <v>2</v>
      </c>
      <c r="AW2888">
        <v>2</v>
      </c>
      <c r="AX2888">
        <v>2</v>
      </c>
      <c r="AY2888">
        <v>1</v>
      </c>
      <c r="AZ2888">
        <v>1</v>
      </c>
      <c r="BA2888">
        <v>1</v>
      </c>
      <c r="BB2888">
        <v>6</v>
      </c>
      <c r="BC2888">
        <v>2</v>
      </c>
      <c r="BD2888">
        <v>2</v>
      </c>
      <c r="BE2888">
        <v>1</v>
      </c>
      <c r="BF2888" t="s">
        <v>170</v>
      </c>
      <c r="BG2888">
        <v>1</v>
      </c>
      <c r="BH2888" t="s">
        <v>170</v>
      </c>
      <c r="BI2888">
        <v>2</v>
      </c>
      <c r="BJ2888" t="s">
        <v>170</v>
      </c>
      <c r="BK2888">
        <v>0</v>
      </c>
      <c r="BL2888">
        <v>0</v>
      </c>
      <c r="BM2888">
        <v>1</v>
      </c>
      <c r="BN2888">
        <v>0</v>
      </c>
      <c r="BO2888">
        <v>2</v>
      </c>
      <c r="BP2888" t="s">
        <v>170</v>
      </c>
      <c r="BQ2888">
        <v>2</v>
      </c>
      <c r="BR2888">
        <v>10</v>
      </c>
      <c r="BS2888">
        <v>3</v>
      </c>
      <c r="BT2888">
        <v>3</v>
      </c>
      <c r="BU2888">
        <v>5</v>
      </c>
      <c r="BV2888">
        <v>2</v>
      </c>
      <c r="BW2888">
        <v>2</v>
      </c>
      <c r="BX2888">
        <v>3</v>
      </c>
      <c r="BY2888">
        <v>2</v>
      </c>
      <c r="BZ2888" t="s">
        <v>170</v>
      </c>
      <c r="CA2888" t="s">
        <v>170</v>
      </c>
      <c r="CB2888" t="s">
        <v>170</v>
      </c>
      <c r="CC2888" t="s">
        <v>170</v>
      </c>
      <c r="CD2888" t="s">
        <v>170</v>
      </c>
      <c r="CE2888" t="s">
        <v>170</v>
      </c>
      <c r="CF2888" t="s">
        <v>170</v>
      </c>
      <c r="CG2888" t="s">
        <v>170</v>
      </c>
      <c r="CH2888">
        <v>2</v>
      </c>
      <c r="CI2888">
        <v>2</v>
      </c>
      <c r="CJ2888">
        <v>1</v>
      </c>
      <c r="CK2888">
        <v>1</v>
      </c>
      <c r="CL2888">
        <v>1</v>
      </c>
      <c r="CM2888">
        <v>5</v>
      </c>
      <c r="CN2888">
        <v>4</v>
      </c>
      <c r="CO2888">
        <v>2</v>
      </c>
      <c r="CP2888">
        <v>2</v>
      </c>
      <c r="CQ2888">
        <v>2</v>
      </c>
      <c r="CR2888">
        <v>2</v>
      </c>
      <c r="CS2888">
        <v>1</v>
      </c>
      <c r="CT2888">
        <v>0</v>
      </c>
      <c r="CU2888">
        <v>0</v>
      </c>
      <c r="CV2888">
        <v>0</v>
      </c>
      <c r="CW2888">
        <v>0</v>
      </c>
      <c r="CX2888">
        <v>1</v>
      </c>
      <c r="CY2888">
        <v>2</v>
      </c>
      <c r="CZ2888">
        <v>2</v>
      </c>
      <c r="DA2888" t="s">
        <v>170</v>
      </c>
      <c r="DB2888">
        <v>1</v>
      </c>
      <c r="DC2888">
        <v>1</v>
      </c>
      <c r="DD2888">
        <v>2</v>
      </c>
      <c r="DE2888">
        <v>1</v>
      </c>
      <c r="DF2888">
        <v>2</v>
      </c>
      <c r="DG2888">
        <v>3</v>
      </c>
      <c r="DH2888">
        <v>3</v>
      </c>
      <c r="DI2888">
        <v>2</v>
      </c>
      <c r="DJ2888">
        <v>1</v>
      </c>
      <c r="DK2888">
        <v>20</v>
      </c>
      <c r="DL2888">
        <v>2</v>
      </c>
      <c r="DM2888">
        <v>1</v>
      </c>
      <c r="DN2888">
        <v>20</v>
      </c>
      <c r="DO2888">
        <v>1</v>
      </c>
      <c r="DP2888">
        <v>20</v>
      </c>
      <c r="DQ2888">
        <v>1</v>
      </c>
      <c r="DR2888">
        <v>1</v>
      </c>
      <c r="DS2888">
        <v>2</v>
      </c>
      <c r="DT2888">
        <v>1</v>
      </c>
      <c r="DU2888">
        <v>1</v>
      </c>
      <c r="DV2888" t="s">
        <v>170</v>
      </c>
      <c r="DW2888">
        <v>2</v>
      </c>
      <c r="DX2888">
        <v>2</v>
      </c>
      <c r="DY2888">
        <v>2</v>
      </c>
      <c r="DZ2888">
        <v>2</v>
      </c>
      <c r="EA2888">
        <v>8</v>
      </c>
      <c r="EB2888">
        <v>30</v>
      </c>
      <c r="EC2888">
        <v>1</v>
      </c>
      <c r="ED2888">
        <v>20</v>
      </c>
      <c r="EE2888">
        <v>1</v>
      </c>
      <c r="EF2888">
        <v>3</v>
      </c>
      <c r="EG2888">
        <v>1</v>
      </c>
      <c r="EH2888">
        <v>1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 t="s">
        <v>170</v>
      </c>
      <c r="EO2888">
        <v>0</v>
      </c>
      <c r="EP2888">
        <v>0</v>
      </c>
      <c r="EQ2888">
        <v>0</v>
      </c>
      <c r="ER2888">
        <v>0</v>
      </c>
      <c r="ES2888">
        <v>0</v>
      </c>
      <c r="ET2888">
        <v>0</v>
      </c>
      <c r="EU2888">
        <v>1</v>
      </c>
      <c r="EV2888" t="s">
        <v>170</v>
      </c>
      <c r="EW2888" t="s">
        <v>170</v>
      </c>
      <c r="EX2888" t="s">
        <v>170</v>
      </c>
      <c r="EY2888" t="s">
        <v>170</v>
      </c>
      <c r="EZ2888" t="s">
        <v>170</v>
      </c>
      <c r="FA2888" t="s">
        <v>170</v>
      </c>
      <c r="FB2888">
        <v>3</v>
      </c>
      <c r="FC2888">
        <v>3</v>
      </c>
      <c r="FD2888">
        <v>1</v>
      </c>
      <c r="FE2888">
        <v>1</v>
      </c>
      <c r="FF2888">
        <v>2</v>
      </c>
      <c r="FG2888">
        <v>1</v>
      </c>
      <c r="FH2888">
        <v>1</v>
      </c>
      <c r="FI2888">
        <v>1</v>
      </c>
      <c r="FJ2888">
        <v>1</v>
      </c>
      <c r="FK2888">
        <v>0</v>
      </c>
      <c r="FL2888">
        <v>0</v>
      </c>
      <c r="FM2888">
        <v>0</v>
      </c>
    </row>
    <row r="2889" spans="1:169">
      <c r="A2889">
        <v>2888</v>
      </c>
      <c r="B2889" t="s">
        <v>4970</v>
      </c>
      <c r="C2889" t="s">
        <v>4971</v>
      </c>
      <c r="D2889" s="1" t="s">
        <v>4848</v>
      </c>
      <c r="E2889" t="s">
        <v>2589</v>
      </c>
      <c r="F2889">
        <v>3</v>
      </c>
      <c r="G2889">
        <v>1817</v>
      </c>
      <c r="H2889">
        <v>1</v>
      </c>
      <c r="I2889">
        <v>2</v>
      </c>
      <c r="J2889">
        <v>1</v>
      </c>
      <c r="K2889" t="s">
        <v>170</v>
      </c>
      <c r="L2889" t="s">
        <v>170</v>
      </c>
      <c r="M2889" t="s">
        <v>170</v>
      </c>
      <c r="N2889">
        <v>1</v>
      </c>
      <c r="O2889" t="s">
        <v>170</v>
      </c>
      <c r="P2889">
        <v>3</v>
      </c>
      <c r="Q2889">
        <v>0</v>
      </c>
      <c r="R2889">
        <v>1</v>
      </c>
      <c r="S2889">
        <v>1</v>
      </c>
      <c r="T2889">
        <v>0</v>
      </c>
      <c r="U2889">
        <v>0</v>
      </c>
      <c r="V2889">
        <v>1</v>
      </c>
      <c r="W2889">
        <v>0</v>
      </c>
      <c r="X2889">
        <v>2</v>
      </c>
      <c r="Y2889" t="s">
        <v>170</v>
      </c>
      <c r="Z2889">
        <v>2</v>
      </c>
      <c r="AA2889" t="s">
        <v>170</v>
      </c>
      <c r="AB2889">
        <v>2</v>
      </c>
      <c r="AC2889">
        <v>2</v>
      </c>
      <c r="AD2889">
        <v>2</v>
      </c>
      <c r="AE2889">
        <v>1</v>
      </c>
      <c r="AF2889">
        <v>1</v>
      </c>
      <c r="AG2889">
        <v>3</v>
      </c>
      <c r="AH2889">
        <v>2</v>
      </c>
      <c r="AI2889">
        <v>1</v>
      </c>
      <c r="AJ2889">
        <v>0</v>
      </c>
      <c r="AK2889">
        <v>1</v>
      </c>
      <c r="AL2889">
        <v>0</v>
      </c>
      <c r="AM2889">
        <v>0</v>
      </c>
      <c r="AN2889">
        <v>1</v>
      </c>
      <c r="AO2889">
        <v>0</v>
      </c>
      <c r="AP2889">
        <v>2</v>
      </c>
      <c r="AQ2889">
        <v>4</v>
      </c>
      <c r="AR2889">
        <v>4</v>
      </c>
      <c r="AS2889">
        <v>2</v>
      </c>
      <c r="AT2889" t="s">
        <v>170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6</v>
      </c>
      <c r="BC2889">
        <v>1</v>
      </c>
      <c r="BD2889">
        <v>1</v>
      </c>
      <c r="BE2889">
        <v>1</v>
      </c>
      <c r="BF2889" t="s">
        <v>170</v>
      </c>
      <c r="BG2889">
        <v>1</v>
      </c>
      <c r="BH2889" t="s">
        <v>170</v>
      </c>
      <c r="BI2889">
        <v>2</v>
      </c>
      <c r="BJ2889" t="s">
        <v>170</v>
      </c>
      <c r="BK2889">
        <v>1</v>
      </c>
      <c r="BL2889">
        <v>0</v>
      </c>
      <c r="BM2889">
        <v>0</v>
      </c>
      <c r="BN2889">
        <v>0</v>
      </c>
      <c r="BO2889">
        <v>2</v>
      </c>
      <c r="BP2889" t="s">
        <v>170</v>
      </c>
      <c r="BQ2889">
        <v>2</v>
      </c>
      <c r="BR2889">
        <v>7</v>
      </c>
      <c r="BS2889">
        <v>1</v>
      </c>
      <c r="BT2889">
        <v>2</v>
      </c>
      <c r="BU2889">
        <v>1</v>
      </c>
      <c r="BV2889">
        <v>2</v>
      </c>
      <c r="BW2889">
        <v>2</v>
      </c>
      <c r="BX2889">
        <v>3</v>
      </c>
      <c r="BY2889">
        <v>1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1</v>
      </c>
      <c r="CF2889">
        <v>0</v>
      </c>
      <c r="CG2889">
        <v>2</v>
      </c>
      <c r="CH2889">
        <v>2</v>
      </c>
      <c r="CI2889">
        <v>2</v>
      </c>
      <c r="CJ2889">
        <v>1</v>
      </c>
      <c r="CK2889">
        <v>1</v>
      </c>
      <c r="CL2889">
        <v>1</v>
      </c>
      <c r="CM2889">
        <v>3</v>
      </c>
      <c r="CN2889">
        <v>1</v>
      </c>
      <c r="CO2889">
        <v>2</v>
      </c>
      <c r="CP2889">
        <v>1</v>
      </c>
      <c r="CQ2889">
        <v>1</v>
      </c>
      <c r="CR2889">
        <v>6</v>
      </c>
      <c r="CS2889">
        <v>6</v>
      </c>
      <c r="CT2889" t="s">
        <v>170</v>
      </c>
      <c r="CU2889" t="s">
        <v>170</v>
      </c>
      <c r="CV2889" t="s">
        <v>170</v>
      </c>
      <c r="CW2889" t="s">
        <v>170</v>
      </c>
      <c r="CX2889" t="s">
        <v>170</v>
      </c>
      <c r="CY2889">
        <v>1</v>
      </c>
      <c r="CZ2889">
        <v>1</v>
      </c>
      <c r="DA2889">
        <v>30</v>
      </c>
      <c r="DB2889">
        <v>1</v>
      </c>
      <c r="DC2889">
        <v>1</v>
      </c>
      <c r="DD2889">
        <v>1</v>
      </c>
      <c r="DE2889">
        <v>4</v>
      </c>
      <c r="DF2889">
        <v>4</v>
      </c>
      <c r="DG2889">
        <v>2</v>
      </c>
      <c r="DH2889">
        <v>1</v>
      </c>
      <c r="DI2889">
        <v>2</v>
      </c>
      <c r="DJ2889">
        <v>1</v>
      </c>
      <c r="DK2889" s="3">
        <v>0</v>
      </c>
      <c r="DL2889">
        <v>2</v>
      </c>
      <c r="DM2889">
        <v>1</v>
      </c>
      <c r="DN2889" s="3">
        <v>0</v>
      </c>
      <c r="DO2889">
        <v>1</v>
      </c>
      <c r="DP2889">
        <v>30</v>
      </c>
      <c r="DQ2889">
        <v>1</v>
      </c>
      <c r="DR2889">
        <v>1</v>
      </c>
      <c r="DS2889">
        <v>4</v>
      </c>
      <c r="DT2889">
        <v>2</v>
      </c>
      <c r="DU2889">
        <v>1</v>
      </c>
      <c r="DV2889" t="s">
        <v>170</v>
      </c>
      <c r="DW2889">
        <v>1</v>
      </c>
      <c r="DX2889">
        <v>1</v>
      </c>
      <c r="DY2889">
        <v>1</v>
      </c>
      <c r="DZ2889">
        <v>2</v>
      </c>
      <c r="EA2889">
        <v>9</v>
      </c>
      <c r="EB2889" s="3">
        <v>0</v>
      </c>
      <c r="EC2889">
        <v>0</v>
      </c>
      <c r="ED2889">
        <v>10</v>
      </c>
      <c r="EE2889">
        <v>4</v>
      </c>
      <c r="EF2889">
        <v>2</v>
      </c>
      <c r="EG2889">
        <v>2</v>
      </c>
      <c r="EH2889" t="s">
        <v>170</v>
      </c>
      <c r="EI2889" t="s">
        <v>170</v>
      </c>
      <c r="EJ2889" t="s">
        <v>170</v>
      </c>
      <c r="EK2889" t="s">
        <v>170</v>
      </c>
      <c r="EL2889" t="s">
        <v>170</v>
      </c>
      <c r="EM2889" t="s">
        <v>170</v>
      </c>
      <c r="EN2889" t="s">
        <v>170</v>
      </c>
      <c r="EO2889" t="s">
        <v>170</v>
      </c>
      <c r="EP2889" t="s">
        <v>170</v>
      </c>
      <c r="EQ2889" t="s">
        <v>170</v>
      </c>
      <c r="ER2889" t="s">
        <v>170</v>
      </c>
      <c r="ES2889" t="s">
        <v>170</v>
      </c>
      <c r="ET2889" t="s">
        <v>170</v>
      </c>
      <c r="EU2889" t="s">
        <v>170</v>
      </c>
      <c r="EV2889" t="s">
        <v>170</v>
      </c>
      <c r="EW2889" t="s">
        <v>170</v>
      </c>
      <c r="EX2889" t="s">
        <v>170</v>
      </c>
      <c r="EY2889" t="s">
        <v>170</v>
      </c>
      <c r="EZ2889" t="s">
        <v>170</v>
      </c>
      <c r="FA2889" t="s">
        <v>170</v>
      </c>
      <c r="FB2889">
        <v>1</v>
      </c>
      <c r="FC2889">
        <v>5</v>
      </c>
      <c r="FD2889">
        <v>1</v>
      </c>
      <c r="FE2889">
        <v>2</v>
      </c>
      <c r="FF2889">
        <v>2</v>
      </c>
      <c r="FG2889">
        <v>1</v>
      </c>
      <c r="FH2889">
        <v>1</v>
      </c>
      <c r="FI2889">
        <v>1</v>
      </c>
      <c r="FJ2889">
        <v>0</v>
      </c>
      <c r="FK2889">
        <v>0</v>
      </c>
      <c r="FL2889">
        <v>0</v>
      </c>
      <c r="FM2889">
        <v>1</v>
      </c>
    </row>
    <row r="2890" spans="1:169">
      <c r="A2890">
        <v>2889</v>
      </c>
      <c r="B2890" t="s">
        <v>5571</v>
      </c>
      <c r="C2890" t="s">
        <v>5572</v>
      </c>
      <c r="D2890" s="1" t="s">
        <v>4848</v>
      </c>
      <c r="E2890" t="s">
        <v>2589</v>
      </c>
      <c r="F2890">
        <v>2</v>
      </c>
      <c r="G2890" s="2">
        <v>27</v>
      </c>
      <c r="H2890">
        <v>2</v>
      </c>
      <c r="I2890">
        <v>2</v>
      </c>
      <c r="J2890">
        <v>8</v>
      </c>
      <c r="K2890" t="s">
        <v>175</v>
      </c>
      <c r="L2890">
        <v>1</v>
      </c>
      <c r="M2890" t="s">
        <v>170</v>
      </c>
      <c r="N2890" t="s">
        <v>170</v>
      </c>
      <c r="O2890" t="s">
        <v>170</v>
      </c>
      <c r="P2890">
        <v>4</v>
      </c>
      <c r="Q2890">
        <v>1</v>
      </c>
      <c r="R2890">
        <v>1</v>
      </c>
      <c r="S2890">
        <v>1</v>
      </c>
      <c r="T2890">
        <v>0</v>
      </c>
      <c r="U2890">
        <v>0</v>
      </c>
      <c r="V2890">
        <v>0</v>
      </c>
      <c r="W2890">
        <v>0</v>
      </c>
      <c r="X2890">
        <v>2</v>
      </c>
      <c r="Y2890" t="s">
        <v>170</v>
      </c>
      <c r="Z2890">
        <v>2</v>
      </c>
      <c r="AA2890" t="s">
        <v>170</v>
      </c>
      <c r="AB2890">
        <v>1</v>
      </c>
      <c r="AC2890">
        <v>2</v>
      </c>
      <c r="AD2890">
        <v>3</v>
      </c>
      <c r="AE2890">
        <v>3</v>
      </c>
      <c r="AF2890">
        <v>4</v>
      </c>
      <c r="AG2890">
        <v>4</v>
      </c>
      <c r="AH2890">
        <v>2</v>
      </c>
      <c r="AI2890">
        <v>1</v>
      </c>
      <c r="AJ2890">
        <v>0</v>
      </c>
      <c r="AK2890">
        <v>1</v>
      </c>
      <c r="AL2890">
        <v>0</v>
      </c>
      <c r="AM2890">
        <v>1</v>
      </c>
      <c r="AN2890">
        <v>1</v>
      </c>
      <c r="AO2890">
        <v>1</v>
      </c>
      <c r="AP2890">
        <v>2</v>
      </c>
      <c r="AQ2890">
        <v>5</v>
      </c>
      <c r="AR2890">
        <v>3</v>
      </c>
      <c r="AS2890">
        <v>2</v>
      </c>
      <c r="AT2890" t="s">
        <v>170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6</v>
      </c>
      <c r="BC2890">
        <v>1</v>
      </c>
      <c r="BD2890">
        <v>1</v>
      </c>
      <c r="BE2890">
        <v>1</v>
      </c>
      <c r="BF2890" t="s">
        <v>170</v>
      </c>
      <c r="BG2890">
        <v>2</v>
      </c>
      <c r="BH2890">
        <v>2</v>
      </c>
      <c r="BI2890">
        <v>2</v>
      </c>
      <c r="BJ2890" t="s">
        <v>170</v>
      </c>
      <c r="BK2890">
        <v>1</v>
      </c>
      <c r="BL2890">
        <v>0</v>
      </c>
      <c r="BM2890">
        <v>0</v>
      </c>
      <c r="BN2890">
        <v>0</v>
      </c>
      <c r="BO2890">
        <v>2</v>
      </c>
      <c r="BP2890" t="s">
        <v>170</v>
      </c>
      <c r="BQ2890">
        <v>1</v>
      </c>
      <c r="BR2890" t="s">
        <v>170</v>
      </c>
      <c r="BS2890" t="s">
        <v>170</v>
      </c>
      <c r="BT2890" t="s">
        <v>170</v>
      </c>
      <c r="BU2890" t="s">
        <v>170</v>
      </c>
      <c r="BV2890" t="s">
        <v>170</v>
      </c>
      <c r="BW2890">
        <v>1</v>
      </c>
      <c r="BX2890">
        <v>1</v>
      </c>
      <c r="BY2890">
        <v>2</v>
      </c>
      <c r="BZ2890" t="s">
        <v>170</v>
      </c>
      <c r="CA2890" t="s">
        <v>170</v>
      </c>
      <c r="CB2890" t="s">
        <v>170</v>
      </c>
      <c r="CC2890" t="s">
        <v>170</v>
      </c>
      <c r="CD2890" t="s">
        <v>170</v>
      </c>
      <c r="CE2890" t="s">
        <v>170</v>
      </c>
      <c r="CF2890" t="s">
        <v>170</v>
      </c>
      <c r="CG2890" t="s">
        <v>170</v>
      </c>
      <c r="CH2890">
        <v>1</v>
      </c>
      <c r="CI2890">
        <v>3</v>
      </c>
      <c r="CJ2890">
        <v>2</v>
      </c>
      <c r="CK2890">
        <v>2</v>
      </c>
      <c r="CL2890">
        <v>1</v>
      </c>
      <c r="CM2890">
        <v>5</v>
      </c>
      <c r="CN2890">
        <v>1</v>
      </c>
      <c r="CO2890">
        <v>3</v>
      </c>
      <c r="CP2890">
        <v>1</v>
      </c>
      <c r="CQ2890">
        <v>3</v>
      </c>
      <c r="CR2890">
        <v>5</v>
      </c>
      <c r="CS2890">
        <v>5</v>
      </c>
      <c r="CT2890">
        <v>0</v>
      </c>
      <c r="CU2890">
        <v>1</v>
      </c>
      <c r="CV2890">
        <v>1</v>
      </c>
      <c r="CW2890">
        <v>0</v>
      </c>
      <c r="CX2890">
        <v>0</v>
      </c>
      <c r="CY2890">
        <v>2</v>
      </c>
      <c r="CZ2890">
        <v>1</v>
      </c>
      <c r="DA2890">
        <v>30</v>
      </c>
      <c r="DB2890">
        <v>3</v>
      </c>
      <c r="DC2890">
        <v>2</v>
      </c>
      <c r="DD2890">
        <v>4</v>
      </c>
      <c r="DE2890">
        <v>3</v>
      </c>
      <c r="DF2890">
        <v>3</v>
      </c>
      <c r="DG2890">
        <v>1</v>
      </c>
      <c r="DH2890">
        <v>2</v>
      </c>
      <c r="DI2890">
        <v>2</v>
      </c>
      <c r="DJ2890">
        <v>0</v>
      </c>
      <c r="DK2890">
        <v>30</v>
      </c>
      <c r="DL2890">
        <v>2</v>
      </c>
      <c r="DM2890">
        <v>0</v>
      </c>
      <c r="DN2890">
        <v>30</v>
      </c>
      <c r="DO2890">
        <v>0</v>
      </c>
      <c r="DP2890">
        <v>10</v>
      </c>
      <c r="DQ2890">
        <v>1</v>
      </c>
      <c r="DR2890">
        <v>1</v>
      </c>
      <c r="DS2890">
        <v>2</v>
      </c>
      <c r="DT2890">
        <v>1</v>
      </c>
      <c r="DU2890">
        <v>1</v>
      </c>
      <c r="DV2890" t="s">
        <v>170</v>
      </c>
      <c r="DW2890">
        <v>1</v>
      </c>
      <c r="DX2890">
        <v>5</v>
      </c>
      <c r="DY2890">
        <v>2</v>
      </c>
      <c r="DZ2890">
        <v>2</v>
      </c>
      <c r="EA2890">
        <v>7</v>
      </c>
      <c r="EB2890">
        <v>0</v>
      </c>
      <c r="EC2890">
        <v>8</v>
      </c>
      <c r="ED2890">
        <v>0</v>
      </c>
      <c r="EE2890">
        <v>2</v>
      </c>
      <c r="EF2890">
        <v>5</v>
      </c>
      <c r="EG2890">
        <v>1</v>
      </c>
      <c r="EH2890">
        <v>1</v>
      </c>
      <c r="EI2890">
        <v>0</v>
      </c>
      <c r="EJ2890">
        <v>0</v>
      </c>
      <c r="EK2890">
        <v>0</v>
      </c>
      <c r="EL2890">
        <v>1</v>
      </c>
      <c r="EM2890">
        <v>0</v>
      </c>
      <c r="EN2890" t="s">
        <v>952</v>
      </c>
      <c r="EO2890">
        <v>0</v>
      </c>
      <c r="EP2890">
        <v>0</v>
      </c>
      <c r="EQ2890">
        <v>0</v>
      </c>
      <c r="ER2890">
        <v>1</v>
      </c>
      <c r="ES2890">
        <v>0</v>
      </c>
      <c r="ET2890">
        <v>0</v>
      </c>
      <c r="EU2890">
        <v>0</v>
      </c>
      <c r="EV2890" t="s">
        <v>170</v>
      </c>
      <c r="EW2890">
        <v>1</v>
      </c>
      <c r="EX2890">
        <v>8</v>
      </c>
      <c r="EY2890" t="s">
        <v>170</v>
      </c>
      <c r="EZ2890">
        <v>3</v>
      </c>
      <c r="FA2890">
        <v>3</v>
      </c>
      <c r="FB2890">
        <v>2</v>
      </c>
      <c r="FC2890">
        <v>5</v>
      </c>
      <c r="FD2890">
        <v>1</v>
      </c>
      <c r="FE2890">
        <v>1</v>
      </c>
      <c r="FF2890">
        <v>2</v>
      </c>
      <c r="FG2890">
        <v>1</v>
      </c>
      <c r="FH2890">
        <v>1</v>
      </c>
      <c r="FI2890">
        <v>2</v>
      </c>
      <c r="FJ2890">
        <v>0</v>
      </c>
      <c r="FK2890">
        <v>0</v>
      </c>
      <c r="FL2890">
        <v>0</v>
      </c>
      <c r="FM2890">
        <v>1</v>
      </c>
    </row>
    <row r="2891" spans="1:169">
      <c r="A2891">
        <v>2890</v>
      </c>
      <c r="B2891" t="s">
        <v>5573</v>
      </c>
      <c r="C2891" t="s">
        <v>5574</v>
      </c>
      <c r="D2891" s="1" t="s">
        <v>3313</v>
      </c>
      <c r="E2891" t="s">
        <v>2589</v>
      </c>
      <c r="F2891">
        <v>2</v>
      </c>
      <c r="G2891">
        <v>7917</v>
      </c>
      <c r="H2891">
        <v>1</v>
      </c>
      <c r="I2891">
        <v>1</v>
      </c>
      <c r="J2891">
        <v>1</v>
      </c>
      <c r="K2891" t="s">
        <v>170</v>
      </c>
      <c r="L2891" t="s">
        <v>170</v>
      </c>
      <c r="M2891" t="s">
        <v>170</v>
      </c>
      <c r="N2891">
        <v>2</v>
      </c>
      <c r="O2891">
        <v>11</v>
      </c>
      <c r="P2891">
        <v>8</v>
      </c>
      <c r="Q2891">
        <v>1</v>
      </c>
      <c r="R2891">
        <v>1</v>
      </c>
      <c r="S2891">
        <v>1</v>
      </c>
      <c r="T2891">
        <v>0</v>
      </c>
      <c r="U2891">
        <v>0</v>
      </c>
      <c r="V2891">
        <v>1</v>
      </c>
      <c r="W2891">
        <v>1</v>
      </c>
      <c r="X2891">
        <v>2</v>
      </c>
      <c r="Y2891" t="s">
        <v>170</v>
      </c>
      <c r="Z2891">
        <v>2</v>
      </c>
      <c r="AA2891" t="s">
        <v>170</v>
      </c>
      <c r="AB2891">
        <v>2</v>
      </c>
      <c r="AC2891">
        <v>2</v>
      </c>
      <c r="AD2891">
        <v>3</v>
      </c>
      <c r="AE2891">
        <v>3</v>
      </c>
      <c r="AF2891">
        <v>2</v>
      </c>
      <c r="AG2891">
        <v>2</v>
      </c>
      <c r="AH2891">
        <v>3</v>
      </c>
      <c r="AI2891">
        <v>1</v>
      </c>
      <c r="AJ2891">
        <v>0</v>
      </c>
      <c r="AK2891">
        <v>1</v>
      </c>
      <c r="AL2891">
        <v>1</v>
      </c>
      <c r="AM2891">
        <v>0</v>
      </c>
      <c r="AN2891">
        <v>0</v>
      </c>
      <c r="AO2891">
        <v>1</v>
      </c>
      <c r="AP2891">
        <v>4</v>
      </c>
      <c r="AQ2891">
        <v>3</v>
      </c>
      <c r="AR2891">
        <v>2</v>
      </c>
      <c r="AS2891">
        <v>2</v>
      </c>
      <c r="AT2891" t="s">
        <v>170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6</v>
      </c>
      <c r="BC2891">
        <v>1</v>
      </c>
      <c r="BD2891">
        <v>1</v>
      </c>
      <c r="BE2891">
        <v>1</v>
      </c>
      <c r="BF2891" t="s">
        <v>170</v>
      </c>
      <c r="BG2891">
        <v>1</v>
      </c>
      <c r="BH2891" t="s">
        <v>170</v>
      </c>
      <c r="BI2891">
        <v>2</v>
      </c>
      <c r="BJ2891" t="s">
        <v>170</v>
      </c>
      <c r="BK2891">
        <v>1</v>
      </c>
      <c r="BL2891">
        <v>0</v>
      </c>
      <c r="BM2891">
        <v>0</v>
      </c>
      <c r="BN2891">
        <v>0</v>
      </c>
      <c r="BO2891">
        <v>2</v>
      </c>
      <c r="BP2891" t="s">
        <v>170</v>
      </c>
      <c r="BQ2891">
        <v>1</v>
      </c>
      <c r="BR2891" t="s">
        <v>170</v>
      </c>
      <c r="BS2891" t="s">
        <v>170</v>
      </c>
      <c r="BT2891" t="s">
        <v>170</v>
      </c>
      <c r="BU2891" t="s">
        <v>170</v>
      </c>
      <c r="BV2891" t="s">
        <v>170</v>
      </c>
      <c r="BW2891">
        <v>1</v>
      </c>
      <c r="BX2891">
        <v>3</v>
      </c>
      <c r="BY2891">
        <v>2</v>
      </c>
      <c r="BZ2891" t="s">
        <v>170</v>
      </c>
      <c r="CA2891" t="s">
        <v>170</v>
      </c>
      <c r="CB2891" t="s">
        <v>170</v>
      </c>
      <c r="CC2891" t="s">
        <v>170</v>
      </c>
      <c r="CD2891" t="s">
        <v>170</v>
      </c>
      <c r="CE2891" t="s">
        <v>170</v>
      </c>
      <c r="CF2891" t="s">
        <v>170</v>
      </c>
      <c r="CG2891" t="s">
        <v>170</v>
      </c>
      <c r="CH2891">
        <v>2</v>
      </c>
      <c r="CI2891">
        <v>3</v>
      </c>
      <c r="CJ2891">
        <v>1</v>
      </c>
      <c r="CK2891">
        <v>1</v>
      </c>
      <c r="CL2891">
        <v>1</v>
      </c>
      <c r="CM2891">
        <v>4</v>
      </c>
      <c r="CN2891">
        <v>1</v>
      </c>
      <c r="CO2891">
        <v>2</v>
      </c>
      <c r="CP2891">
        <v>2</v>
      </c>
      <c r="CQ2891">
        <v>4</v>
      </c>
      <c r="CR2891">
        <v>6</v>
      </c>
      <c r="CS2891">
        <v>6</v>
      </c>
      <c r="CT2891" t="s">
        <v>170</v>
      </c>
      <c r="CU2891" t="s">
        <v>170</v>
      </c>
      <c r="CV2891" t="s">
        <v>170</v>
      </c>
      <c r="CW2891" t="s">
        <v>170</v>
      </c>
      <c r="CX2891" t="s">
        <v>170</v>
      </c>
      <c r="CY2891">
        <v>3</v>
      </c>
      <c r="CZ2891">
        <v>2</v>
      </c>
      <c r="DA2891" t="s">
        <v>170</v>
      </c>
      <c r="DB2891">
        <v>1</v>
      </c>
      <c r="DC2891">
        <v>3</v>
      </c>
      <c r="DD2891">
        <v>3</v>
      </c>
      <c r="DE2891">
        <v>3</v>
      </c>
      <c r="DF2891">
        <v>3</v>
      </c>
      <c r="DG2891">
        <v>1</v>
      </c>
      <c r="DH2891">
        <v>1</v>
      </c>
      <c r="DI2891">
        <v>1</v>
      </c>
      <c r="DJ2891" t="s">
        <v>170</v>
      </c>
      <c r="DK2891" t="s">
        <v>170</v>
      </c>
      <c r="DL2891">
        <v>1</v>
      </c>
      <c r="DM2891" t="s">
        <v>170</v>
      </c>
      <c r="DN2891" t="s">
        <v>170</v>
      </c>
      <c r="DO2891" t="s">
        <v>170</v>
      </c>
      <c r="DP2891" t="s">
        <v>170</v>
      </c>
      <c r="DQ2891">
        <v>1</v>
      </c>
      <c r="DR2891">
        <v>1</v>
      </c>
      <c r="DS2891">
        <v>3</v>
      </c>
      <c r="DT2891">
        <v>1</v>
      </c>
      <c r="DU2891">
        <v>3</v>
      </c>
      <c r="DV2891" t="s">
        <v>170</v>
      </c>
      <c r="DW2891">
        <v>3</v>
      </c>
      <c r="DX2891">
        <v>3</v>
      </c>
      <c r="DY2891">
        <v>6</v>
      </c>
      <c r="DZ2891">
        <v>5</v>
      </c>
      <c r="EA2891">
        <v>10</v>
      </c>
      <c r="EB2891">
        <v>10</v>
      </c>
      <c r="EC2891">
        <v>12</v>
      </c>
      <c r="ED2891">
        <v>40</v>
      </c>
      <c r="EE2891">
        <v>3</v>
      </c>
      <c r="EF2891">
        <v>2</v>
      </c>
      <c r="EG2891">
        <v>2</v>
      </c>
      <c r="EH2891" t="s">
        <v>170</v>
      </c>
      <c r="EI2891" t="s">
        <v>170</v>
      </c>
      <c r="EJ2891" t="s">
        <v>170</v>
      </c>
      <c r="EK2891" t="s">
        <v>170</v>
      </c>
      <c r="EL2891" t="s">
        <v>170</v>
      </c>
      <c r="EM2891" t="s">
        <v>170</v>
      </c>
      <c r="EN2891" t="s">
        <v>170</v>
      </c>
      <c r="EO2891" t="s">
        <v>170</v>
      </c>
      <c r="EP2891" t="s">
        <v>170</v>
      </c>
      <c r="EQ2891" t="s">
        <v>170</v>
      </c>
      <c r="ER2891" t="s">
        <v>170</v>
      </c>
      <c r="ES2891" t="s">
        <v>170</v>
      </c>
      <c r="ET2891" t="s">
        <v>170</v>
      </c>
      <c r="EU2891" t="s">
        <v>170</v>
      </c>
      <c r="EV2891" t="s">
        <v>170</v>
      </c>
      <c r="EW2891" t="s">
        <v>170</v>
      </c>
      <c r="EX2891" t="s">
        <v>170</v>
      </c>
      <c r="EY2891" t="s">
        <v>170</v>
      </c>
      <c r="EZ2891" t="s">
        <v>170</v>
      </c>
      <c r="FA2891" t="s">
        <v>170</v>
      </c>
      <c r="FB2891">
        <v>2</v>
      </c>
      <c r="FC2891">
        <v>3</v>
      </c>
      <c r="FD2891">
        <v>2</v>
      </c>
      <c r="FE2891" t="s">
        <v>170</v>
      </c>
      <c r="FF2891">
        <v>2</v>
      </c>
      <c r="FG2891">
        <v>1</v>
      </c>
      <c r="FH2891">
        <v>1</v>
      </c>
      <c r="FI2891">
        <v>4</v>
      </c>
      <c r="FJ2891">
        <v>0</v>
      </c>
      <c r="FK2891">
        <v>0</v>
      </c>
      <c r="FL2891">
        <v>0</v>
      </c>
      <c r="FM2891">
        <v>1</v>
      </c>
    </row>
    <row r="2892" spans="1:169">
      <c r="A2892">
        <v>2891</v>
      </c>
      <c r="B2892" t="s">
        <v>5575</v>
      </c>
      <c r="C2892" t="s">
        <v>5576</v>
      </c>
      <c r="D2892" s="1" t="s">
        <v>4848</v>
      </c>
      <c r="E2892" t="s">
        <v>2589</v>
      </c>
      <c r="F2892">
        <v>1</v>
      </c>
      <c r="G2892">
        <v>5085</v>
      </c>
      <c r="H2892">
        <v>2</v>
      </c>
      <c r="I2892">
        <v>2</v>
      </c>
      <c r="J2892">
        <v>1</v>
      </c>
      <c r="K2892" t="s">
        <v>170</v>
      </c>
      <c r="L2892">
        <v>1</v>
      </c>
      <c r="M2892" t="s">
        <v>170</v>
      </c>
      <c r="N2892" t="s">
        <v>170</v>
      </c>
      <c r="O2892" t="s">
        <v>170</v>
      </c>
      <c r="P2892">
        <v>3</v>
      </c>
      <c r="Q2892">
        <v>0</v>
      </c>
      <c r="R2892">
        <v>1</v>
      </c>
      <c r="S2892">
        <v>1</v>
      </c>
      <c r="T2892">
        <v>0</v>
      </c>
      <c r="U2892">
        <v>0</v>
      </c>
      <c r="V2892">
        <v>0</v>
      </c>
      <c r="W2892">
        <v>0</v>
      </c>
      <c r="X2892">
        <v>2</v>
      </c>
      <c r="Y2892" t="s">
        <v>170</v>
      </c>
      <c r="Z2892">
        <v>2</v>
      </c>
      <c r="AA2892" t="s">
        <v>170</v>
      </c>
      <c r="AB2892">
        <v>2</v>
      </c>
      <c r="AC2892">
        <v>2</v>
      </c>
      <c r="AD2892">
        <v>3</v>
      </c>
      <c r="AE2892">
        <v>2</v>
      </c>
      <c r="AF2892">
        <v>4</v>
      </c>
      <c r="AG2892">
        <v>3</v>
      </c>
      <c r="AH2892">
        <v>3</v>
      </c>
      <c r="AI2892">
        <v>1</v>
      </c>
      <c r="AJ2892">
        <v>0</v>
      </c>
      <c r="AK2892">
        <v>1</v>
      </c>
      <c r="AL2892">
        <v>0</v>
      </c>
      <c r="AM2892">
        <v>1</v>
      </c>
      <c r="AN2892">
        <v>1</v>
      </c>
      <c r="AO2892">
        <v>1</v>
      </c>
      <c r="AP2892">
        <v>4</v>
      </c>
      <c r="AQ2892">
        <v>4</v>
      </c>
      <c r="AR2892">
        <v>4</v>
      </c>
      <c r="AS2892">
        <v>2</v>
      </c>
      <c r="AT2892" t="s">
        <v>170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6</v>
      </c>
      <c r="BC2892">
        <v>1</v>
      </c>
      <c r="BD2892">
        <v>1</v>
      </c>
      <c r="BE2892">
        <v>2</v>
      </c>
      <c r="BF2892">
        <v>0</v>
      </c>
      <c r="BG2892">
        <v>1</v>
      </c>
      <c r="BH2892" t="s">
        <v>170</v>
      </c>
      <c r="BI2892">
        <v>2</v>
      </c>
      <c r="BJ2892" t="s">
        <v>170</v>
      </c>
      <c r="BK2892">
        <v>1</v>
      </c>
      <c r="BL2892">
        <v>0</v>
      </c>
      <c r="BM2892">
        <v>0</v>
      </c>
      <c r="BN2892">
        <v>0</v>
      </c>
      <c r="BO2892">
        <v>2</v>
      </c>
      <c r="BP2892" t="s">
        <v>170</v>
      </c>
      <c r="BQ2892">
        <v>1</v>
      </c>
      <c r="BR2892" t="s">
        <v>170</v>
      </c>
      <c r="BS2892" t="s">
        <v>170</v>
      </c>
      <c r="BT2892" t="s">
        <v>170</v>
      </c>
      <c r="BU2892" t="s">
        <v>170</v>
      </c>
      <c r="BV2892" t="s">
        <v>170</v>
      </c>
      <c r="BW2892">
        <v>1</v>
      </c>
      <c r="BX2892">
        <v>2</v>
      </c>
      <c r="BY2892">
        <v>2</v>
      </c>
      <c r="BZ2892" t="s">
        <v>170</v>
      </c>
      <c r="CA2892" t="s">
        <v>170</v>
      </c>
      <c r="CB2892" t="s">
        <v>170</v>
      </c>
      <c r="CC2892" t="s">
        <v>170</v>
      </c>
      <c r="CD2892" t="s">
        <v>170</v>
      </c>
      <c r="CE2892" t="s">
        <v>170</v>
      </c>
      <c r="CF2892" t="s">
        <v>170</v>
      </c>
      <c r="CG2892" t="s">
        <v>170</v>
      </c>
      <c r="CH2892">
        <v>1</v>
      </c>
      <c r="CI2892">
        <v>3</v>
      </c>
      <c r="CJ2892">
        <v>1</v>
      </c>
      <c r="CK2892">
        <v>1</v>
      </c>
      <c r="CL2892">
        <v>1</v>
      </c>
      <c r="CM2892">
        <v>5</v>
      </c>
      <c r="CN2892">
        <v>4</v>
      </c>
      <c r="CO2892">
        <v>2</v>
      </c>
      <c r="CP2892">
        <v>2</v>
      </c>
      <c r="CQ2892">
        <v>3</v>
      </c>
      <c r="CR2892">
        <v>6</v>
      </c>
      <c r="CS2892">
        <v>6</v>
      </c>
      <c r="CT2892" t="s">
        <v>170</v>
      </c>
      <c r="CU2892" t="s">
        <v>170</v>
      </c>
      <c r="CV2892" t="s">
        <v>170</v>
      </c>
      <c r="CW2892" t="s">
        <v>170</v>
      </c>
      <c r="CX2892" t="s">
        <v>170</v>
      </c>
      <c r="CY2892">
        <v>3</v>
      </c>
      <c r="CZ2892">
        <v>1</v>
      </c>
      <c r="DA2892">
        <v>15</v>
      </c>
      <c r="DB2892">
        <v>4</v>
      </c>
      <c r="DC2892">
        <v>4</v>
      </c>
      <c r="DD2892">
        <v>4</v>
      </c>
      <c r="DE2892">
        <v>4</v>
      </c>
      <c r="DF2892">
        <v>4</v>
      </c>
      <c r="DG2892">
        <v>2</v>
      </c>
      <c r="DH2892">
        <v>1</v>
      </c>
      <c r="DI2892">
        <v>1</v>
      </c>
      <c r="DJ2892" t="s">
        <v>170</v>
      </c>
      <c r="DK2892" t="s">
        <v>170</v>
      </c>
      <c r="DL2892">
        <v>1</v>
      </c>
      <c r="DM2892" t="s">
        <v>170</v>
      </c>
      <c r="DN2892" t="s">
        <v>170</v>
      </c>
      <c r="DO2892" t="s">
        <v>170</v>
      </c>
      <c r="DP2892" t="s">
        <v>170</v>
      </c>
      <c r="DQ2892">
        <v>4</v>
      </c>
      <c r="DR2892">
        <v>1</v>
      </c>
      <c r="DS2892">
        <v>1</v>
      </c>
      <c r="DT2892">
        <v>1</v>
      </c>
      <c r="DU2892">
        <v>1</v>
      </c>
      <c r="DV2892" t="s">
        <v>170</v>
      </c>
      <c r="DW2892">
        <v>4</v>
      </c>
      <c r="DX2892">
        <v>4</v>
      </c>
      <c r="DY2892">
        <v>3</v>
      </c>
      <c r="DZ2892">
        <v>1</v>
      </c>
      <c r="EA2892">
        <v>8</v>
      </c>
      <c r="EB2892">
        <v>5</v>
      </c>
      <c r="EC2892">
        <v>5</v>
      </c>
      <c r="ED2892">
        <v>20</v>
      </c>
      <c r="EE2892">
        <v>4</v>
      </c>
      <c r="EF2892">
        <v>4</v>
      </c>
      <c r="EG2892">
        <v>2</v>
      </c>
      <c r="EH2892" t="s">
        <v>170</v>
      </c>
      <c r="EI2892" t="s">
        <v>170</v>
      </c>
      <c r="EJ2892" t="s">
        <v>170</v>
      </c>
      <c r="EK2892" t="s">
        <v>170</v>
      </c>
      <c r="EL2892" t="s">
        <v>170</v>
      </c>
      <c r="EM2892" t="s">
        <v>170</v>
      </c>
      <c r="EN2892" t="s">
        <v>170</v>
      </c>
      <c r="EO2892" t="s">
        <v>170</v>
      </c>
      <c r="EP2892" t="s">
        <v>170</v>
      </c>
      <c r="EQ2892" t="s">
        <v>170</v>
      </c>
      <c r="ER2892" t="s">
        <v>170</v>
      </c>
      <c r="ES2892" t="s">
        <v>170</v>
      </c>
      <c r="ET2892" t="s">
        <v>170</v>
      </c>
      <c r="EU2892" t="s">
        <v>170</v>
      </c>
      <c r="EV2892" t="s">
        <v>170</v>
      </c>
      <c r="EW2892" t="s">
        <v>170</v>
      </c>
      <c r="EX2892" t="s">
        <v>170</v>
      </c>
      <c r="EY2892" t="s">
        <v>170</v>
      </c>
      <c r="EZ2892" t="s">
        <v>170</v>
      </c>
      <c r="FA2892" t="s">
        <v>170</v>
      </c>
      <c r="FB2892">
        <v>2</v>
      </c>
      <c r="FC2892">
        <v>3</v>
      </c>
      <c r="FD2892">
        <v>1</v>
      </c>
      <c r="FE2892">
        <v>1</v>
      </c>
      <c r="FF2892">
        <v>2</v>
      </c>
      <c r="FG2892">
        <v>1</v>
      </c>
      <c r="FH2892">
        <v>1</v>
      </c>
      <c r="FI2892">
        <v>4</v>
      </c>
      <c r="FJ2892">
        <v>0</v>
      </c>
      <c r="FK2892">
        <v>0</v>
      </c>
      <c r="FL2892">
        <v>0</v>
      </c>
      <c r="FM2892">
        <v>1</v>
      </c>
    </row>
    <row r="2893" spans="1:169">
      <c r="A2893">
        <v>2892</v>
      </c>
      <c r="B2893" t="s">
        <v>5577</v>
      </c>
      <c r="C2893" t="s">
        <v>5578</v>
      </c>
      <c r="D2893" s="1" t="s">
        <v>4848</v>
      </c>
      <c r="E2893" t="s">
        <v>2589</v>
      </c>
      <c r="F2893">
        <v>2</v>
      </c>
      <c r="G2893">
        <v>4474</v>
      </c>
      <c r="H2893">
        <v>1</v>
      </c>
      <c r="I2893">
        <v>1</v>
      </c>
      <c r="J2893">
        <v>1</v>
      </c>
      <c r="K2893" t="s">
        <v>170</v>
      </c>
      <c r="L2893" t="s">
        <v>170</v>
      </c>
      <c r="M2893" t="s">
        <v>170</v>
      </c>
      <c r="N2893">
        <v>1</v>
      </c>
      <c r="O2893" t="s">
        <v>170</v>
      </c>
      <c r="P2893">
        <v>3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</v>
      </c>
      <c r="W2893">
        <v>0</v>
      </c>
      <c r="X2893">
        <v>2</v>
      </c>
      <c r="Y2893" t="s">
        <v>170</v>
      </c>
      <c r="Z2893">
        <v>2</v>
      </c>
      <c r="AA2893" t="s">
        <v>170</v>
      </c>
      <c r="AB2893">
        <v>2</v>
      </c>
      <c r="AC2893">
        <v>1</v>
      </c>
      <c r="AD2893">
        <v>2</v>
      </c>
      <c r="AE2893">
        <v>3</v>
      </c>
      <c r="AF2893">
        <v>3</v>
      </c>
      <c r="AG2893">
        <v>3</v>
      </c>
      <c r="AH2893">
        <v>2</v>
      </c>
      <c r="AI2893">
        <v>1</v>
      </c>
      <c r="AJ2893">
        <v>0</v>
      </c>
      <c r="AK2893">
        <v>1</v>
      </c>
      <c r="AL2893">
        <v>0</v>
      </c>
      <c r="AM2893">
        <v>0</v>
      </c>
      <c r="AN2893">
        <v>0</v>
      </c>
      <c r="AO2893">
        <v>1</v>
      </c>
      <c r="AP2893">
        <v>4</v>
      </c>
      <c r="AQ2893">
        <v>1</v>
      </c>
      <c r="AR2893">
        <v>3</v>
      </c>
      <c r="AS2893">
        <v>2</v>
      </c>
      <c r="AT2893" t="s">
        <v>170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6</v>
      </c>
      <c r="BC2893">
        <v>1</v>
      </c>
      <c r="BD2893">
        <v>1</v>
      </c>
      <c r="BE2893">
        <v>1</v>
      </c>
      <c r="BF2893" t="s">
        <v>170</v>
      </c>
      <c r="BG2893">
        <v>1</v>
      </c>
      <c r="BH2893" t="s">
        <v>170</v>
      </c>
      <c r="BI2893">
        <v>2</v>
      </c>
      <c r="BJ2893" t="s">
        <v>170</v>
      </c>
      <c r="BK2893">
        <v>1</v>
      </c>
      <c r="BL2893">
        <v>0</v>
      </c>
      <c r="BM2893">
        <v>0</v>
      </c>
      <c r="BN2893">
        <v>0</v>
      </c>
      <c r="BO2893">
        <v>2</v>
      </c>
      <c r="BP2893" t="s">
        <v>170</v>
      </c>
      <c r="BQ2893">
        <v>1</v>
      </c>
      <c r="BR2893" t="s">
        <v>170</v>
      </c>
      <c r="BS2893" t="s">
        <v>170</v>
      </c>
      <c r="BT2893" t="s">
        <v>170</v>
      </c>
      <c r="BU2893" t="s">
        <v>170</v>
      </c>
      <c r="BV2893" t="s">
        <v>170</v>
      </c>
      <c r="BW2893">
        <v>1</v>
      </c>
      <c r="BX2893">
        <v>1</v>
      </c>
      <c r="BY2893">
        <v>2</v>
      </c>
      <c r="BZ2893" t="s">
        <v>170</v>
      </c>
      <c r="CA2893" t="s">
        <v>170</v>
      </c>
      <c r="CB2893" t="s">
        <v>170</v>
      </c>
      <c r="CC2893" t="s">
        <v>170</v>
      </c>
      <c r="CD2893" t="s">
        <v>170</v>
      </c>
      <c r="CE2893" t="s">
        <v>170</v>
      </c>
      <c r="CF2893" t="s">
        <v>170</v>
      </c>
      <c r="CG2893" t="s">
        <v>170</v>
      </c>
      <c r="CH2893">
        <v>2</v>
      </c>
      <c r="CI2893">
        <v>2</v>
      </c>
      <c r="CJ2893">
        <v>1</v>
      </c>
      <c r="CK2893">
        <v>1</v>
      </c>
      <c r="CL2893">
        <v>1</v>
      </c>
      <c r="CM2893">
        <v>5</v>
      </c>
      <c r="CN2893">
        <v>1</v>
      </c>
      <c r="CO2893">
        <v>3</v>
      </c>
      <c r="CP2893">
        <v>2</v>
      </c>
      <c r="CQ2893">
        <v>1</v>
      </c>
      <c r="CR2893">
        <v>6</v>
      </c>
      <c r="CS2893">
        <v>6</v>
      </c>
      <c r="CT2893" t="s">
        <v>170</v>
      </c>
      <c r="CU2893" t="s">
        <v>170</v>
      </c>
      <c r="CV2893" t="s">
        <v>170</v>
      </c>
      <c r="CW2893" t="s">
        <v>170</v>
      </c>
      <c r="CX2893" t="s">
        <v>170</v>
      </c>
      <c r="CY2893">
        <v>3</v>
      </c>
      <c r="CZ2893">
        <v>1</v>
      </c>
      <c r="DA2893">
        <v>30</v>
      </c>
      <c r="DB2893">
        <v>3</v>
      </c>
      <c r="DC2893">
        <v>3</v>
      </c>
      <c r="DD2893">
        <v>3</v>
      </c>
      <c r="DE2893">
        <v>3</v>
      </c>
      <c r="DF2893">
        <v>3</v>
      </c>
      <c r="DG2893">
        <v>2</v>
      </c>
      <c r="DH2893">
        <v>1</v>
      </c>
      <c r="DI2893">
        <v>1</v>
      </c>
      <c r="DJ2893" t="s">
        <v>170</v>
      </c>
      <c r="DK2893" t="s">
        <v>170</v>
      </c>
      <c r="DL2893">
        <v>1</v>
      </c>
      <c r="DM2893" t="s">
        <v>170</v>
      </c>
      <c r="DN2893" t="s">
        <v>170</v>
      </c>
      <c r="DO2893" t="s">
        <v>170</v>
      </c>
      <c r="DP2893" t="s">
        <v>170</v>
      </c>
      <c r="DQ2893">
        <v>1</v>
      </c>
      <c r="DR2893">
        <v>1</v>
      </c>
      <c r="DS2893">
        <v>2</v>
      </c>
      <c r="DT2893">
        <v>1</v>
      </c>
      <c r="DU2893">
        <v>1</v>
      </c>
      <c r="DV2893" t="s">
        <v>170</v>
      </c>
      <c r="DW2893">
        <v>5</v>
      </c>
      <c r="DX2893">
        <v>1</v>
      </c>
      <c r="DY2893">
        <v>1</v>
      </c>
      <c r="DZ2893">
        <v>2</v>
      </c>
      <c r="EA2893">
        <v>8</v>
      </c>
      <c r="EB2893">
        <v>10</v>
      </c>
      <c r="EC2893">
        <v>4</v>
      </c>
      <c r="ED2893">
        <v>10</v>
      </c>
      <c r="EE2893">
        <v>4</v>
      </c>
      <c r="EF2893">
        <v>3</v>
      </c>
      <c r="EG2893">
        <v>2</v>
      </c>
      <c r="EH2893" t="s">
        <v>170</v>
      </c>
      <c r="EI2893" t="s">
        <v>170</v>
      </c>
      <c r="EJ2893" t="s">
        <v>170</v>
      </c>
      <c r="EK2893" t="s">
        <v>170</v>
      </c>
      <c r="EL2893" t="s">
        <v>170</v>
      </c>
      <c r="EM2893" t="s">
        <v>170</v>
      </c>
      <c r="EN2893" t="s">
        <v>170</v>
      </c>
      <c r="EO2893" t="s">
        <v>170</v>
      </c>
      <c r="EP2893" t="s">
        <v>170</v>
      </c>
      <c r="EQ2893" t="s">
        <v>170</v>
      </c>
      <c r="ER2893" t="s">
        <v>170</v>
      </c>
      <c r="ES2893" t="s">
        <v>170</v>
      </c>
      <c r="ET2893" t="s">
        <v>170</v>
      </c>
      <c r="EU2893" t="s">
        <v>170</v>
      </c>
      <c r="EV2893" t="s">
        <v>170</v>
      </c>
      <c r="EW2893" t="s">
        <v>170</v>
      </c>
      <c r="EX2893" t="s">
        <v>170</v>
      </c>
      <c r="EY2893" t="s">
        <v>170</v>
      </c>
      <c r="EZ2893" t="s">
        <v>170</v>
      </c>
      <c r="FA2893" t="s">
        <v>170</v>
      </c>
      <c r="FB2893">
        <v>2</v>
      </c>
      <c r="FC2893">
        <v>3</v>
      </c>
      <c r="FD2893">
        <v>1</v>
      </c>
      <c r="FE2893">
        <v>1</v>
      </c>
      <c r="FF2893">
        <v>2</v>
      </c>
      <c r="FG2893">
        <v>1</v>
      </c>
      <c r="FH2893">
        <v>1</v>
      </c>
      <c r="FI2893">
        <v>2</v>
      </c>
      <c r="FJ2893">
        <v>0</v>
      </c>
      <c r="FK2893">
        <v>0</v>
      </c>
      <c r="FL2893">
        <v>0</v>
      </c>
      <c r="FM2893">
        <v>1</v>
      </c>
    </row>
    <row r="2894" spans="1:169">
      <c r="A2894">
        <v>2893</v>
      </c>
      <c r="B2894" t="s">
        <v>5579</v>
      </c>
      <c r="C2894" t="s">
        <v>5580</v>
      </c>
      <c r="D2894" s="1" t="s">
        <v>3313</v>
      </c>
      <c r="E2894" t="s">
        <v>2589</v>
      </c>
      <c r="F2894">
        <v>2</v>
      </c>
      <c r="G2894" s="2">
        <v>108</v>
      </c>
      <c r="H2894">
        <v>1</v>
      </c>
      <c r="I2894">
        <v>2</v>
      </c>
      <c r="J2894">
        <v>8</v>
      </c>
      <c r="K2894" t="s">
        <v>1612</v>
      </c>
      <c r="L2894" t="s">
        <v>170</v>
      </c>
      <c r="M2894" t="s">
        <v>170</v>
      </c>
      <c r="N2894">
        <v>1</v>
      </c>
      <c r="O2894" t="s">
        <v>170</v>
      </c>
      <c r="P2894">
        <v>7</v>
      </c>
      <c r="Q2894">
        <v>1</v>
      </c>
      <c r="R2894">
        <v>0</v>
      </c>
      <c r="S2894">
        <v>1</v>
      </c>
      <c r="T2894">
        <v>0</v>
      </c>
      <c r="U2894">
        <v>0</v>
      </c>
      <c r="V2894">
        <v>1</v>
      </c>
      <c r="W2894">
        <v>1</v>
      </c>
      <c r="X2894">
        <v>2</v>
      </c>
      <c r="Y2894" t="s">
        <v>170</v>
      </c>
      <c r="Z2894">
        <v>2</v>
      </c>
      <c r="AA2894" t="s">
        <v>170</v>
      </c>
      <c r="AB2894">
        <v>2</v>
      </c>
      <c r="AC2894">
        <v>2</v>
      </c>
      <c r="AD2894">
        <v>2</v>
      </c>
      <c r="AE2894">
        <v>1</v>
      </c>
      <c r="AF2894">
        <v>2</v>
      </c>
      <c r="AG2894">
        <v>1</v>
      </c>
      <c r="AH2894">
        <v>2</v>
      </c>
      <c r="AI2894">
        <v>1</v>
      </c>
      <c r="AJ2894">
        <v>0</v>
      </c>
      <c r="AK2894">
        <v>0</v>
      </c>
      <c r="AL2894">
        <v>0</v>
      </c>
      <c r="AM2894">
        <v>1</v>
      </c>
      <c r="AN2894">
        <v>0</v>
      </c>
      <c r="AO2894">
        <v>0</v>
      </c>
      <c r="AP2894">
        <v>2</v>
      </c>
      <c r="AQ2894">
        <v>5</v>
      </c>
      <c r="AR2894">
        <v>3</v>
      </c>
      <c r="AS2894">
        <v>1</v>
      </c>
      <c r="AT2894">
        <v>2</v>
      </c>
      <c r="AU2894">
        <v>2</v>
      </c>
      <c r="AV2894">
        <v>2</v>
      </c>
      <c r="AW2894">
        <v>2</v>
      </c>
      <c r="AX2894">
        <v>2</v>
      </c>
      <c r="AY2894">
        <v>1</v>
      </c>
      <c r="AZ2894">
        <v>2</v>
      </c>
      <c r="BA2894">
        <v>2</v>
      </c>
      <c r="BB2894">
        <v>1</v>
      </c>
      <c r="BC2894">
        <v>1</v>
      </c>
      <c r="BD2894">
        <v>1</v>
      </c>
      <c r="BE2894">
        <v>1</v>
      </c>
      <c r="BF2894" t="s">
        <v>170</v>
      </c>
      <c r="BG2894">
        <v>1</v>
      </c>
      <c r="BH2894" t="s">
        <v>170</v>
      </c>
      <c r="BI2894">
        <v>2</v>
      </c>
      <c r="BJ2894" t="s">
        <v>170</v>
      </c>
      <c r="BK2894">
        <v>0</v>
      </c>
      <c r="BL2894">
        <v>1</v>
      </c>
      <c r="BM2894">
        <v>0</v>
      </c>
      <c r="BN2894">
        <v>0</v>
      </c>
      <c r="BO2894">
        <v>2</v>
      </c>
      <c r="BP2894" t="s">
        <v>170</v>
      </c>
      <c r="BQ2894">
        <v>1</v>
      </c>
      <c r="BR2894" t="s">
        <v>170</v>
      </c>
      <c r="BS2894" t="s">
        <v>170</v>
      </c>
      <c r="BT2894" t="s">
        <v>170</v>
      </c>
      <c r="BU2894" t="s">
        <v>170</v>
      </c>
      <c r="BV2894" t="s">
        <v>170</v>
      </c>
      <c r="BW2894">
        <v>1</v>
      </c>
      <c r="BX2894">
        <v>3</v>
      </c>
      <c r="BY2894">
        <v>2</v>
      </c>
      <c r="BZ2894" t="s">
        <v>170</v>
      </c>
      <c r="CA2894" t="s">
        <v>170</v>
      </c>
      <c r="CB2894" t="s">
        <v>170</v>
      </c>
      <c r="CC2894" t="s">
        <v>170</v>
      </c>
      <c r="CD2894" t="s">
        <v>170</v>
      </c>
      <c r="CE2894" t="s">
        <v>170</v>
      </c>
      <c r="CF2894" t="s">
        <v>170</v>
      </c>
      <c r="CG2894" t="s">
        <v>170</v>
      </c>
      <c r="CH2894">
        <v>2</v>
      </c>
      <c r="CI2894">
        <v>1</v>
      </c>
      <c r="CJ2894">
        <v>2</v>
      </c>
      <c r="CK2894">
        <v>3</v>
      </c>
      <c r="CL2894">
        <v>2</v>
      </c>
      <c r="CM2894">
        <v>5</v>
      </c>
      <c r="CN2894">
        <v>1</v>
      </c>
      <c r="CO2894">
        <v>2</v>
      </c>
      <c r="CP2894">
        <v>1</v>
      </c>
      <c r="CQ2894">
        <v>2</v>
      </c>
      <c r="CR2894">
        <v>6</v>
      </c>
      <c r="CS2894">
        <v>6</v>
      </c>
      <c r="CT2894" t="s">
        <v>170</v>
      </c>
      <c r="CU2894" t="s">
        <v>170</v>
      </c>
      <c r="CV2894" t="s">
        <v>170</v>
      </c>
      <c r="CW2894" t="s">
        <v>170</v>
      </c>
      <c r="CX2894" t="s">
        <v>170</v>
      </c>
      <c r="CY2894">
        <v>3</v>
      </c>
      <c r="CZ2894">
        <v>1</v>
      </c>
      <c r="DA2894">
        <v>60</v>
      </c>
      <c r="DB2894">
        <v>3</v>
      </c>
      <c r="DC2894">
        <v>3</v>
      </c>
      <c r="DD2894">
        <v>3</v>
      </c>
      <c r="DE2894">
        <v>3</v>
      </c>
      <c r="DF2894">
        <v>4</v>
      </c>
      <c r="DG2894">
        <v>1</v>
      </c>
      <c r="DH2894">
        <v>1</v>
      </c>
      <c r="DI2894">
        <v>2</v>
      </c>
      <c r="DJ2894">
        <v>3</v>
      </c>
      <c r="DK2894">
        <v>30</v>
      </c>
      <c r="DL2894">
        <v>2</v>
      </c>
      <c r="DM2894">
        <v>2</v>
      </c>
      <c r="DN2894">
        <v>30</v>
      </c>
      <c r="DO2894">
        <v>6</v>
      </c>
      <c r="DP2894">
        <v>30</v>
      </c>
      <c r="DQ2894">
        <v>2</v>
      </c>
      <c r="DR2894">
        <v>2</v>
      </c>
      <c r="DS2894">
        <v>2</v>
      </c>
      <c r="DT2894">
        <v>2</v>
      </c>
      <c r="DU2894">
        <v>1</v>
      </c>
      <c r="DV2894" t="s">
        <v>170</v>
      </c>
      <c r="DW2894">
        <v>2</v>
      </c>
      <c r="DX2894">
        <v>2</v>
      </c>
      <c r="DY2894">
        <v>6</v>
      </c>
      <c r="DZ2894">
        <v>5</v>
      </c>
      <c r="EA2894">
        <v>8</v>
      </c>
      <c r="EB2894">
        <v>30</v>
      </c>
      <c r="EC2894">
        <v>1</v>
      </c>
      <c r="ED2894">
        <v>30</v>
      </c>
      <c r="EE2894">
        <v>4</v>
      </c>
      <c r="EF2894">
        <v>1</v>
      </c>
      <c r="EG2894">
        <v>2</v>
      </c>
      <c r="EH2894" t="s">
        <v>170</v>
      </c>
      <c r="EI2894" t="s">
        <v>170</v>
      </c>
      <c r="EJ2894" t="s">
        <v>170</v>
      </c>
      <c r="EK2894" t="s">
        <v>170</v>
      </c>
      <c r="EL2894" t="s">
        <v>170</v>
      </c>
      <c r="EM2894" t="s">
        <v>170</v>
      </c>
      <c r="EN2894" t="s">
        <v>170</v>
      </c>
      <c r="EO2894" t="s">
        <v>170</v>
      </c>
      <c r="EP2894" t="s">
        <v>170</v>
      </c>
      <c r="EQ2894" t="s">
        <v>170</v>
      </c>
      <c r="ER2894" t="s">
        <v>170</v>
      </c>
      <c r="ES2894" t="s">
        <v>170</v>
      </c>
      <c r="ET2894" t="s">
        <v>170</v>
      </c>
      <c r="EU2894" t="s">
        <v>170</v>
      </c>
      <c r="EV2894" t="s">
        <v>170</v>
      </c>
      <c r="EW2894" t="s">
        <v>170</v>
      </c>
      <c r="EX2894" t="s">
        <v>170</v>
      </c>
      <c r="EY2894" t="s">
        <v>170</v>
      </c>
      <c r="EZ2894" t="s">
        <v>170</v>
      </c>
      <c r="FA2894" t="s">
        <v>170</v>
      </c>
      <c r="FB2894">
        <v>2</v>
      </c>
      <c r="FC2894">
        <v>3</v>
      </c>
      <c r="FD2894">
        <v>1</v>
      </c>
      <c r="FE2894">
        <v>1</v>
      </c>
      <c r="FF2894">
        <v>2</v>
      </c>
      <c r="FG2894">
        <v>1</v>
      </c>
      <c r="FH2894">
        <v>3</v>
      </c>
      <c r="FI2894">
        <v>2</v>
      </c>
      <c r="FJ2894">
        <v>0</v>
      </c>
      <c r="FK2894">
        <v>0</v>
      </c>
      <c r="FL2894">
        <v>0</v>
      </c>
      <c r="FM2894">
        <v>1</v>
      </c>
    </row>
    <row r="2895" spans="1:169">
      <c r="A2895">
        <v>2894</v>
      </c>
      <c r="B2895" t="s">
        <v>5581</v>
      </c>
      <c r="C2895" t="s">
        <v>5582</v>
      </c>
      <c r="D2895" s="1" t="s">
        <v>4848</v>
      </c>
      <c r="E2895" t="s">
        <v>2589</v>
      </c>
      <c r="F2895">
        <v>2</v>
      </c>
      <c r="G2895" s="2">
        <v>19</v>
      </c>
      <c r="H2895">
        <v>1</v>
      </c>
      <c r="I2895">
        <v>2</v>
      </c>
      <c r="J2895">
        <v>1</v>
      </c>
      <c r="K2895" t="s">
        <v>170</v>
      </c>
      <c r="L2895" t="s">
        <v>170</v>
      </c>
      <c r="M2895" t="s">
        <v>170</v>
      </c>
      <c r="N2895">
        <v>1</v>
      </c>
      <c r="O2895" t="s">
        <v>170</v>
      </c>
      <c r="P2895">
        <v>4</v>
      </c>
      <c r="Q2895">
        <v>1</v>
      </c>
      <c r="R2895">
        <v>0</v>
      </c>
      <c r="S2895">
        <v>1</v>
      </c>
      <c r="T2895">
        <v>0</v>
      </c>
      <c r="U2895">
        <v>0</v>
      </c>
      <c r="V2895">
        <v>1</v>
      </c>
      <c r="W2895">
        <v>0</v>
      </c>
      <c r="X2895">
        <v>2</v>
      </c>
      <c r="Y2895" t="s">
        <v>170</v>
      </c>
      <c r="Z2895">
        <v>2</v>
      </c>
      <c r="AA2895" t="s">
        <v>170</v>
      </c>
      <c r="AB2895">
        <v>2</v>
      </c>
      <c r="AC2895">
        <v>2</v>
      </c>
      <c r="AD2895">
        <v>3</v>
      </c>
      <c r="AE2895">
        <v>3</v>
      </c>
      <c r="AF2895">
        <v>2</v>
      </c>
      <c r="AG2895">
        <v>2</v>
      </c>
      <c r="AH2895">
        <v>3</v>
      </c>
      <c r="AI2895">
        <v>2</v>
      </c>
      <c r="AJ2895">
        <v>0</v>
      </c>
      <c r="AK2895">
        <v>0</v>
      </c>
      <c r="AL2895">
        <v>0</v>
      </c>
      <c r="AM2895">
        <v>1</v>
      </c>
      <c r="AN2895">
        <v>1</v>
      </c>
      <c r="AO2895">
        <v>1</v>
      </c>
      <c r="AP2895">
        <v>6</v>
      </c>
      <c r="AQ2895">
        <v>4</v>
      </c>
      <c r="AR2895">
        <v>3</v>
      </c>
      <c r="AS2895">
        <v>2</v>
      </c>
      <c r="AT2895" t="s">
        <v>170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6</v>
      </c>
      <c r="BC2895">
        <v>1</v>
      </c>
      <c r="BD2895">
        <v>1</v>
      </c>
      <c r="BE2895">
        <v>1</v>
      </c>
      <c r="BF2895" t="s">
        <v>170</v>
      </c>
      <c r="BG2895">
        <v>2</v>
      </c>
      <c r="BH2895">
        <v>1</v>
      </c>
      <c r="BI2895">
        <v>2</v>
      </c>
      <c r="BJ2895" t="s">
        <v>170</v>
      </c>
      <c r="BK2895">
        <v>1</v>
      </c>
      <c r="BL2895">
        <v>0</v>
      </c>
      <c r="BM2895">
        <v>0</v>
      </c>
      <c r="BN2895">
        <v>0</v>
      </c>
      <c r="BO2895">
        <v>2</v>
      </c>
      <c r="BP2895" t="s">
        <v>170</v>
      </c>
      <c r="BQ2895">
        <v>1</v>
      </c>
      <c r="BR2895" t="s">
        <v>170</v>
      </c>
      <c r="BS2895" t="s">
        <v>170</v>
      </c>
      <c r="BT2895" t="s">
        <v>170</v>
      </c>
      <c r="BU2895" t="s">
        <v>170</v>
      </c>
      <c r="BV2895" t="s">
        <v>170</v>
      </c>
      <c r="BW2895">
        <v>2</v>
      </c>
      <c r="BX2895">
        <v>1</v>
      </c>
      <c r="BY2895">
        <v>2</v>
      </c>
      <c r="BZ2895" t="s">
        <v>170</v>
      </c>
      <c r="CA2895" t="s">
        <v>170</v>
      </c>
      <c r="CB2895" t="s">
        <v>170</v>
      </c>
      <c r="CC2895" t="s">
        <v>170</v>
      </c>
      <c r="CD2895" t="s">
        <v>170</v>
      </c>
      <c r="CE2895" t="s">
        <v>170</v>
      </c>
      <c r="CF2895" t="s">
        <v>170</v>
      </c>
      <c r="CG2895" t="s">
        <v>170</v>
      </c>
      <c r="CH2895">
        <v>1</v>
      </c>
      <c r="CI2895">
        <v>3</v>
      </c>
      <c r="CJ2895">
        <v>2</v>
      </c>
      <c r="CK2895">
        <v>2</v>
      </c>
      <c r="CL2895">
        <v>2</v>
      </c>
      <c r="CM2895">
        <v>4</v>
      </c>
      <c r="CN2895">
        <v>1</v>
      </c>
      <c r="CO2895">
        <v>4</v>
      </c>
      <c r="CP2895">
        <v>1</v>
      </c>
      <c r="CQ2895">
        <v>5</v>
      </c>
      <c r="CR2895">
        <v>3</v>
      </c>
      <c r="CS2895">
        <v>5</v>
      </c>
      <c r="CT2895">
        <v>0</v>
      </c>
      <c r="CU2895">
        <v>1</v>
      </c>
      <c r="CV2895">
        <v>1</v>
      </c>
      <c r="CW2895">
        <v>1</v>
      </c>
      <c r="CX2895">
        <v>0</v>
      </c>
      <c r="CY2895">
        <v>3</v>
      </c>
      <c r="CZ2895">
        <v>1</v>
      </c>
      <c r="DA2895">
        <v>1</v>
      </c>
      <c r="DB2895">
        <v>2</v>
      </c>
      <c r="DC2895">
        <v>1</v>
      </c>
      <c r="DD2895">
        <v>2</v>
      </c>
      <c r="DE2895">
        <v>1</v>
      </c>
      <c r="DF2895">
        <v>3</v>
      </c>
      <c r="DG2895">
        <v>4</v>
      </c>
      <c r="DH2895">
        <v>5</v>
      </c>
      <c r="DI2895">
        <v>2</v>
      </c>
      <c r="DJ2895">
        <v>3</v>
      </c>
      <c r="DK2895">
        <v>15</v>
      </c>
      <c r="DL2895">
        <v>2</v>
      </c>
      <c r="DM2895">
        <v>3</v>
      </c>
      <c r="DN2895">
        <v>30</v>
      </c>
      <c r="DO2895">
        <v>2</v>
      </c>
      <c r="DP2895">
        <v>30</v>
      </c>
      <c r="DQ2895">
        <v>2</v>
      </c>
      <c r="DR2895">
        <v>3</v>
      </c>
      <c r="DS2895">
        <v>3</v>
      </c>
      <c r="DT2895">
        <v>3</v>
      </c>
      <c r="DU2895">
        <v>3</v>
      </c>
      <c r="DV2895" t="s">
        <v>170</v>
      </c>
      <c r="DW2895">
        <v>2</v>
      </c>
      <c r="DX2895">
        <v>3</v>
      </c>
      <c r="DY2895">
        <v>5</v>
      </c>
      <c r="DZ2895">
        <v>4</v>
      </c>
      <c r="EA2895">
        <v>2</v>
      </c>
      <c r="EB2895">
        <v>30</v>
      </c>
      <c r="EC2895">
        <v>2</v>
      </c>
      <c r="ED2895">
        <v>30</v>
      </c>
      <c r="EE2895">
        <v>2</v>
      </c>
      <c r="EF2895">
        <v>1</v>
      </c>
      <c r="EG2895">
        <v>1</v>
      </c>
      <c r="EH2895">
        <v>0</v>
      </c>
      <c r="EI2895">
        <v>0</v>
      </c>
      <c r="EJ2895">
        <v>1</v>
      </c>
      <c r="EK2895">
        <v>0</v>
      </c>
      <c r="EL2895">
        <v>0</v>
      </c>
      <c r="EM2895">
        <v>0</v>
      </c>
      <c r="EN2895" t="s">
        <v>170</v>
      </c>
      <c r="EO2895">
        <v>0</v>
      </c>
      <c r="EP2895">
        <v>0</v>
      </c>
      <c r="EQ2895">
        <v>0</v>
      </c>
      <c r="ER2895">
        <v>0</v>
      </c>
      <c r="ES2895">
        <v>0</v>
      </c>
      <c r="ET2895">
        <v>0</v>
      </c>
      <c r="EU2895">
        <v>1</v>
      </c>
      <c r="EV2895" t="s">
        <v>170</v>
      </c>
      <c r="EW2895" t="s">
        <v>170</v>
      </c>
      <c r="EX2895" t="s">
        <v>170</v>
      </c>
      <c r="EY2895" t="s">
        <v>170</v>
      </c>
      <c r="EZ2895" t="s">
        <v>170</v>
      </c>
      <c r="FA2895" t="s">
        <v>170</v>
      </c>
      <c r="FB2895">
        <v>2</v>
      </c>
      <c r="FC2895">
        <v>5</v>
      </c>
      <c r="FD2895">
        <v>1</v>
      </c>
      <c r="FE2895">
        <v>2</v>
      </c>
      <c r="FF2895">
        <v>2</v>
      </c>
      <c r="FG2895">
        <v>1</v>
      </c>
      <c r="FH2895">
        <v>1</v>
      </c>
      <c r="FI2895">
        <v>1</v>
      </c>
      <c r="FJ2895">
        <v>0</v>
      </c>
      <c r="FK2895">
        <v>0</v>
      </c>
      <c r="FL2895">
        <v>0</v>
      </c>
      <c r="FM2895">
        <v>1</v>
      </c>
    </row>
    <row r="2896" spans="1:169">
      <c r="A2896">
        <v>2895</v>
      </c>
      <c r="B2896" t="s">
        <v>5583</v>
      </c>
      <c r="C2896" t="s">
        <v>5584</v>
      </c>
      <c r="D2896" s="1" t="s">
        <v>4848</v>
      </c>
      <c r="E2896" t="s">
        <v>2589</v>
      </c>
      <c r="F2896">
        <v>3</v>
      </c>
      <c r="G2896" s="2">
        <v>30</v>
      </c>
      <c r="H2896">
        <v>1</v>
      </c>
      <c r="I2896">
        <v>2</v>
      </c>
      <c r="J2896">
        <v>1</v>
      </c>
      <c r="K2896" t="s">
        <v>170</v>
      </c>
      <c r="L2896" t="s">
        <v>170</v>
      </c>
      <c r="M2896" t="s">
        <v>170</v>
      </c>
      <c r="N2896">
        <v>1</v>
      </c>
      <c r="O2896" t="s">
        <v>170</v>
      </c>
      <c r="P2896">
        <v>4</v>
      </c>
      <c r="Q2896">
        <v>1</v>
      </c>
      <c r="R2896">
        <v>1</v>
      </c>
      <c r="S2896">
        <v>1</v>
      </c>
      <c r="T2896">
        <v>0</v>
      </c>
      <c r="U2896">
        <v>0</v>
      </c>
      <c r="V2896">
        <v>1</v>
      </c>
      <c r="W2896">
        <v>0</v>
      </c>
      <c r="X2896">
        <v>2</v>
      </c>
      <c r="Y2896" t="s">
        <v>170</v>
      </c>
      <c r="Z2896">
        <v>2</v>
      </c>
      <c r="AA2896" t="s">
        <v>170</v>
      </c>
      <c r="AB2896">
        <v>2</v>
      </c>
      <c r="AC2896">
        <v>2</v>
      </c>
      <c r="AD2896">
        <v>2</v>
      </c>
      <c r="AE2896">
        <v>4</v>
      </c>
      <c r="AF2896">
        <v>3</v>
      </c>
      <c r="AG2896">
        <v>4</v>
      </c>
      <c r="AH2896">
        <v>3</v>
      </c>
      <c r="AI2896">
        <v>1</v>
      </c>
      <c r="AJ2896">
        <v>0</v>
      </c>
      <c r="AK2896">
        <v>0</v>
      </c>
      <c r="AL2896">
        <v>0</v>
      </c>
      <c r="AM2896">
        <v>1</v>
      </c>
      <c r="AN2896">
        <v>1</v>
      </c>
      <c r="AO2896">
        <v>1</v>
      </c>
      <c r="AP2896">
        <v>8</v>
      </c>
      <c r="AQ2896">
        <v>1</v>
      </c>
      <c r="AR2896">
        <v>3</v>
      </c>
      <c r="AS2896">
        <v>2</v>
      </c>
      <c r="AT2896" t="s">
        <v>170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6</v>
      </c>
      <c r="BC2896">
        <v>1</v>
      </c>
      <c r="BD2896">
        <v>1</v>
      </c>
      <c r="BE2896">
        <v>1</v>
      </c>
      <c r="BF2896" t="s">
        <v>170</v>
      </c>
      <c r="BG2896">
        <v>2</v>
      </c>
      <c r="BH2896">
        <v>2</v>
      </c>
      <c r="BI2896">
        <v>2</v>
      </c>
      <c r="BJ2896" t="s">
        <v>170</v>
      </c>
      <c r="BK2896">
        <v>1</v>
      </c>
      <c r="BL2896">
        <v>0</v>
      </c>
      <c r="BM2896">
        <v>0</v>
      </c>
      <c r="BN2896">
        <v>0</v>
      </c>
      <c r="BO2896">
        <v>2</v>
      </c>
      <c r="BP2896" t="s">
        <v>170</v>
      </c>
      <c r="BQ2896">
        <v>1</v>
      </c>
      <c r="BR2896" t="s">
        <v>170</v>
      </c>
      <c r="BS2896" t="s">
        <v>170</v>
      </c>
      <c r="BT2896" t="s">
        <v>170</v>
      </c>
      <c r="BU2896" t="s">
        <v>170</v>
      </c>
      <c r="BV2896" t="s">
        <v>170</v>
      </c>
      <c r="BW2896">
        <v>2</v>
      </c>
      <c r="BX2896">
        <v>3</v>
      </c>
      <c r="BY2896">
        <v>1</v>
      </c>
      <c r="BZ2896">
        <v>0</v>
      </c>
      <c r="CA2896">
        <v>1</v>
      </c>
      <c r="CB2896">
        <v>0</v>
      </c>
      <c r="CC2896">
        <v>1</v>
      </c>
      <c r="CD2896">
        <v>0</v>
      </c>
      <c r="CE2896">
        <v>0</v>
      </c>
      <c r="CF2896">
        <v>0</v>
      </c>
      <c r="CG2896">
        <v>1</v>
      </c>
      <c r="CH2896">
        <v>4</v>
      </c>
      <c r="CI2896">
        <v>3</v>
      </c>
      <c r="CJ2896">
        <v>1</v>
      </c>
      <c r="CK2896">
        <v>1</v>
      </c>
      <c r="CL2896">
        <v>1</v>
      </c>
      <c r="CM2896">
        <v>5</v>
      </c>
      <c r="CN2896">
        <v>1</v>
      </c>
      <c r="CO2896">
        <v>2</v>
      </c>
      <c r="CP2896">
        <v>1</v>
      </c>
      <c r="CQ2896">
        <v>2</v>
      </c>
      <c r="CR2896">
        <v>2</v>
      </c>
      <c r="CS2896">
        <v>5</v>
      </c>
      <c r="CT2896">
        <v>0</v>
      </c>
      <c r="CU2896">
        <v>1</v>
      </c>
      <c r="CV2896">
        <v>0</v>
      </c>
      <c r="CW2896">
        <v>0</v>
      </c>
      <c r="CX2896">
        <v>0</v>
      </c>
      <c r="CY2896">
        <v>2</v>
      </c>
      <c r="CZ2896">
        <v>1</v>
      </c>
      <c r="DA2896">
        <v>120</v>
      </c>
      <c r="DB2896">
        <v>2</v>
      </c>
      <c r="DC2896">
        <v>2</v>
      </c>
      <c r="DD2896">
        <v>2</v>
      </c>
      <c r="DE2896">
        <v>2</v>
      </c>
      <c r="DF2896">
        <v>3</v>
      </c>
      <c r="DG2896">
        <v>3</v>
      </c>
      <c r="DH2896">
        <v>1</v>
      </c>
      <c r="DI2896">
        <v>1</v>
      </c>
      <c r="DJ2896" t="s">
        <v>170</v>
      </c>
      <c r="DK2896" t="s">
        <v>170</v>
      </c>
      <c r="DL2896">
        <v>1</v>
      </c>
      <c r="DM2896" t="s">
        <v>170</v>
      </c>
      <c r="DN2896" t="s">
        <v>170</v>
      </c>
      <c r="DO2896" t="s">
        <v>170</v>
      </c>
      <c r="DP2896" t="s">
        <v>170</v>
      </c>
      <c r="DQ2896">
        <v>2</v>
      </c>
      <c r="DR2896">
        <v>3</v>
      </c>
      <c r="DS2896">
        <v>2</v>
      </c>
      <c r="DT2896">
        <v>1</v>
      </c>
      <c r="DU2896">
        <v>3</v>
      </c>
      <c r="DV2896" t="s">
        <v>170</v>
      </c>
      <c r="DW2896">
        <v>2</v>
      </c>
      <c r="DX2896">
        <v>2</v>
      </c>
      <c r="DY2896">
        <v>1</v>
      </c>
      <c r="DZ2896">
        <v>1</v>
      </c>
      <c r="EA2896">
        <v>8</v>
      </c>
      <c r="EB2896">
        <v>10</v>
      </c>
      <c r="EC2896">
        <v>1</v>
      </c>
      <c r="ED2896">
        <v>20</v>
      </c>
      <c r="EE2896">
        <v>4</v>
      </c>
      <c r="EF2896">
        <v>2</v>
      </c>
      <c r="EG2896">
        <v>1</v>
      </c>
      <c r="EH2896">
        <v>0</v>
      </c>
      <c r="EI2896">
        <v>0</v>
      </c>
      <c r="EJ2896">
        <v>0</v>
      </c>
      <c r="EK2896">
        <v>0</v>
      </c>
      <c r="EL2896">
        <v>1</v>
      </c>
      <c r="EM2896">
        <v>0</v>
      </c>
      <c r="EN2896" t="s">
        <v>561</v>
      </c>
      <c r="EO2896">
        <v>0</v>
      </c>
      <c r="EP2896">
        <v>0</v>
      </c>
      <c r="EQ2896">
        <v>0</v>
      </c>
      <c r="ER2896">
        <v>0</v>
      </c>
      <c r="ES2896">
        <v>0</v>
      </c>
      <c r="ET2896">
        <v>0</v>
      </c>
      <c r="EU2896">
        <v>1</v>
      </c>
      <c r="EV2896" t="s">
        <v>170</v>
      </c>
      <c r="EW2896" t="s">
        <v>170</v>
      </c>
      <c r="EX2896" t="s">
        <v>170</v>
      </c>
      <c r="EY2896" t="s">
        <v>170</v>
      </c>
      <c r="EZ2896" t="s">
        <v>170</v>
      </c>
      <c r="FA2896" t="s">
        <v>170</v>
      </c>
      <c r="FB2896">
        <v>2</v>
      </c>
      <c r="FC2896">
        <v>5</v>
      </c>
      <c r="FD2896">
        <v>2</v>
      </c>
      <c r="FE2896" t="s">
        <v>170</v>
      </c>
      <c r="FF2896">
        <v>3</v>
      </c>
      <c r="FG2896">
        <v>1</v>
      </c>
      <c r="FH2896">
        <v>1</v>
      </c>
      <c r="FI2896">
        <v>1</v>
      </c>
      <c r="FJ2896">
        <v>0</v>
      </c>
      <c r="FK2896">
        <v>1</v>
      </c>
      <c r="FL2896">
        <v>0</v>
      </c>
      <c r="FM2896">
        <v>0</v>
      </c>
    </row>
    <row r="2897" spans="1:169">
      <c r="A2897">
        <v>2896</v>
      </c>
      <c r="B2897" t="s">
        <v>5585</v>
      </c>
      <c r="C2897" t="s">
        <v>5586</v>
      </c>
      <c r="D2897" s="1" t="s">
        <v>4848</v>
      </c>
      <c r="E2897" t="s">
        <v>2589</v>
      </c>
      <c r="F2897">
        <v>1</v>
      </c>
      <c r="G2897">
        <v>4618</v>
      </c>
      <c r="H2897">
        <v>1</v>
      </c>
      <c r="I2897">
        <v>2</v>
      </c>
      <c r="J2897">
        <v>1</v>
      </c>
      <c r="K2897" t="s">
        <v>170</v>
      </c>
      <c r="L2897" t="s">
        <v>170</v>
      </c>
      <c r="M2897" t="s">
        <v>170</v>
      </c>
      <c r="N2897">
        <v>1</v>
      </c>
      <c r="O2897" t="s">
        <v>170</v>
      </c>
      <c r="P2897">
        <v>6</v>
      </c>
      <c r="Q2897">
        <v>1</v>
      </c>
      <c r="R2897">
        <v>1</v>
      </c>
      <c r="S2897">
        <v>1</v>
      </c>
      <c r="T2897">
        <v>0</v>
      </c>
      <c r="U2897">
        <v>0</v>
      </c>
      <c r="V2897">
        <v>1</v>
      </c>
      <c r="W2897">
        <v>0</v>
      </c>
      <c r="X2897">
        <v>2</v>
      </c>
      <c r="Y2897" t="s">
        <v>170</v>
      </c>
      <c r="Z2897">
        <v>2</v>
      </c>
      <c r="AA2897" t="s">
        <v>170</v>
      </c>
      <c r="AB2897">
        <v>2</v>
      </c>
      <c r="AC2897">
        <v>2</v>
      </c>
      <c r="AD2897">
        <v>4</v>
      </c>
      <c r="AE2897">
        <v>4</v>
      </c>
      <c r="AF2897">
        <v>4</v>
      </c>
      <c r="AG2897">
        <v>4</v>
      </c>
      <c r="AH2897">
        <v>2</v>
      </c>
      <c r="AI2897">
        <v>1</v>
      </c>
      <c r="AJ2897">
        <v>0</v>
      </c>
      <c r="AK2897">
        <v>0</v>
      </c>
      <c r="AL2897">
        <v>0</v>
      </c>
      <c r="AM2897">
        <v>1</v>
      </c>
      <c r="AN2897">
        <v>0</v>
      </c>
      <c r="AO2897">
        <v>0</v>
      </c>
      <c r="AP2897">
        <v>7</v>
      </c>
      <c r="AQ2897">
        <v>4</v>
      </c>
      <c r="AR2897">
        <v>5</v>
      </c>
      <c r="AS2897">
        <v>2</v>
      </c>
      <c r="AT2897" t="s">
        <v>170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6</v>
      </c>
      <c r="BC2897">
        <v>1</v>
      </c>
      <c r="BD2897">
        <v>1</v>
      </c>
      <c r="BE2897">
        <v>1</v>
      </c>
      <c r="BF2897" t="s">
        <v>170</v>
      </c>
      <c r="BG2897">
        <v>1</v>
      </c>
      <c r="BH2897" t="s">
        <v>170</v>
      </c>
      <c r="BI2897">
        <v>2</v>
      </c>
      <c r="BJ2897" t="s">
        <v>170</v>
      </c>
      <c r="BK2897">
        <v>1</v>
      </c>
      <c r="BL2897">
        <v>0</v>
      </c>
      <c r="BM2897">
        <v>0</v>
      </c>
      <c r="BN2897">
        <v>0</v>
      </c>
      <c r="BO2897">
        <v>2</v>
      </c>
      <c r="BP2897" t="s">
        <v>170</v>
      </c>
      <c r="BQ2897">
        <v>1</v>
      </c>
      <c r="BR2897" t="s">
        <v>170</v>
      </c>
      <c r="BS2897" t="s">
        <v>170</v>
      </c>
      <c r="BT2897" t="s">
        <v>170</v>
      </c>
      <c r="BU2897" t="s">
        <v>170</v>
      </c>
      <c r="BV2897" t="s">
        <v>170</v>
      </c>
      <c r="BW2897">
        <v>2</v>
      </c>
      <c r="BX2897">
        <v>3</v>
      </c>
      <c r="BY2897">
        <v>2</v>
      </c>
      <c r="BZ2897" t="s">
        <v>170</v>
      </c>
      <c r="CA2897" t="s">
        <v>170</v>
      </c>
      <c r="CB2897" t="s">
        <v>170</v>
      </c>
      <c r="CC2897" t="s">
        <v>170</v>
      </c>
      <c r="CD2897" t="s">
        <v>170</v>
      </c>
      <c r="CE2897" t="s">
        <v>170</v>
      </c>
      <c r="CF2897" t="s">
        <v>170</v>
      </c>
      <c r="CG2897" t="s">
        <v>170</v>
      </c>
      <c r="CH2897">
        <v>2</v>
      </c>
      <c r="CI2897">
        <v>3</v>
      </c>
      <c r="CJ2897">
        <v>1</v>
      </c>
      <c r="CK2897">
        <v>1</v>
      </c>
      <c r="CL2897">
        <v>1</v>
      </c>
      <c r="CM2897">
        <v>4</v>
      </c>
      <c r="CN2897">
        <v>4</v>
      </c>
      <c r="CO2897">
        <v>3</v>
      </c>
      <c r="CP2897">
        <v>1</v>
      </c>
      <c r="CQ2897">
        <v>5</v>
      </c>
      <c r="CR2897">
        <v>6</v>
      </c>
      <c r="CS2897">
        <v>6</v>
      </c>
      <c r="CT2897" t="s">
        <v>170</v>
      </c>
      <c r="CU2897" t="s">
        <v>170</v>
      </c>
      <c r="CV2897" t="s">
        <v>170</v>
      </c>
      <c r="CW2897" t="s">
        <v>170</v>
      </c>
      <c r="CX2897" t="s">
        <v>170</v>
      </c>
      <c r="CY2897">
        <v>2</v>
      </c>
      <c r="CZ2897">
        <v>1</v>
      </c>
      <c r="DA2897">
        <v>30</v>
      </c>
      <c r="DB2897">
        <v>2</v>
      </c>
      <c r="DC2897">
        <v>1</v>
      </c>
      <c r="DD2897">
        <v>1</v>
      </c>
      <c r="DE2897">
        <v>3</v>
      </c>
      <c r="DF2897">
        <v>3</v>
      </c>
      <c r="DG2897">
        <v>2</v>
      </c>
      <c r="DH2897">
        <v>1</v>
      </c>
      <c r="DI2897">
        <v>1</v>
      </c>
      <c r="DJ2897" t="s">
        <v>170</v>
      </c>
      <c r="DK2897" t="s">
        <v>170</v>
      </c>
      <c r="DL2897">
        <v>2</v>
      </c>
      <c r="DM2897">
        <v>1</v>
      </c>
      <c r="DN2897" s="3">
        <v>0</v>
      </c>
      <c r="DO2897" s="3">
        <v>0</v>
      </c>
      <c r="DP2897" s="3">
        <v>0</v>
      </c>
      <c r="DQ2897">
        <v>1</v>
      </c>
      <c r="DR2897">
        <v>1</v>
      </c>
      <c r="DS2897">
        <v>2</v>
      </c>
      <c r="DT2897">
        <v>1</v>
      </c>
      <c r="DU2897">
        <v>3</v>
      </c>
      <c r="DV2897" t="s">
        <v>170</v>
      </c>
      <c r="DW2897">
        <v>1</v>
      </c>
      <c r="DX2897">
        <v>1</v>
      </c>
      <c r="DY2897">
        <v>1</v>
      </c>
      <c r="DZ2897">
        <v>5</v>
      </c>
      <c r="EA2897">
        <v>6</v>
      </c>
      <c r="EB2897" s="3">
        <v>0</v>
      </c>
      <c r="EC2897">
        <v>1</v>
      </c>
      <c r="ED2897" s="3">
        <v>0</v>
      </c>
      <c r="EE2897">
        <v>4</v>
      </c>
      <c r="EF2897">
        <v>3</v>
      </c>
      <c r="EG2897">
        <v>2</v>
      </c>
      <c r="EH2897" t="s">
        <v>170</v>
      </c>
      <c r="EI2897" t="s">
        <v>170</v>
      </c>
      <c r="EJ2897" t="s">
        <v>170</v>
      </c>
      <c r="EK2897" t="s">
        <v>170</v>
      </c>
      <c r="EL2897" t="s">
        <v>170</v>
      </c>
      <c r="EM2897" t="s">
        <v>170</v>
      </c>
      <c r="EN2897" t="s">
        <v>170</v>
      </c>
      <c r="EO2897" t="s">
        <v>170</v>
      </c>
      <c r="EP2897" t="s">
        <v>170</v>
      </c>
      <c r="EQ2897" t="s">
        <v>170</v>
      </c>
      <c r="ER2897" t="s">
        <v>170</v>
      </c>
      <c r="ES2897" t="s">
        <v>170</v>
      </c>
      <c r="ET2897" t="s">
        <v>170</v>
      </c>
      <c r="EU2897" t="s">
        <v>170</v>
      </c>
      <c r="EV2897" t="s">
        <v>170</v>
      </c>
      <c r="EW2897" t="s">
        <v>170</v>
      </c>
      <c r="EX2897" t="s">
        <v>170</v>
      </c>
      <c r="EY2897" t="s">
        <v>170</v>
      </c>
      <c r="EZ2897" t="s">
        <v>170</v>
      </c>
      <c r="FA2897" t="s">
        <v>170</v>
      </c>
      <c r="FB2897">
        <v>1</v>
      </c>
      <c r="FC2897">
        <v>4</v>
      </c>
      <c r="FD2897">
        <v>1</v>
      </c>
      <c r="FE2897">
        <v>2</v>
      </c>
      <c r="FF2897">
        <v>3</v>
      </c>
      <c r="FG2897">
        <v>1</v>
      </c>
      <c r="FH2897">
        <v>1</v>
      </c>
      <c r="FI2897">
        <v>1</v>
      </c>
      <c r="FJ2897">
        <v>0</v>
      </c>
      <c r="FK2897">
        <v>0</v>
      </c>
      <c r="FL2897">
        <v>0</v>
      </c>
      <c r="FM2897">
        <v>1</v>
      </c>
    </row>
    <row r="2898" spans="1:169">
      <c r="A2898">
        <v>2897</v>
      </c>
      <c r="B2898" t="s">
        <v>5587</v>
      </c>
      <c r="C2898" t="s">
        <v>5588</v>
      </c>
      <c r="D2898" s="1" t="s">
        <v>4848</v>
      </c>
      <c r="E2898" t="s">
        <v>2589</v>
      </c>
      <c r="F2898">
        <v>1</v>
      </c>
      <c r="G2898" s="2">
        <v>25</v>
      </c>
      <c r="H2898">
        <v>2</v>
      </c>
      <c r="I2898">
        <v>2</v>
      </c>
      <c r="J2898">
        <v>8</v>
      </c>
      <c r="K2898" t="s">
        <v>175</v>
      </c>
      <c r="L2898">
        <v>1</v>
      </c>
      <c r="M2898" t="s">
        <v>170</v>
      </c>
      <c r="N2898" t="s">
        <v>170</v>
      </c>
      <c r="O2898" t="s">
        <v>170</v>
      </c>
      <c r="P2898">
        <v>5</v>
      </c>
      <c r="Q2898">
        <v>1</v>
      </c>
      <c r="R2898">
        <v>1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2</v>
      </c>
      <c r="Y2898" t="s">
        <v>170</v>
      </c>
      <c r="Z2898">
        <v>2</v>
      </c>
      <c r="AA2898" t="s">
        <v>170</v>
      </c>
      <c r="AB2898">
        <v>2</v>
      </c>
      <c r="AC2898">
        <v>2</v>
      </c>
      <c r="AD2898">
        <v>3</v>
      </c>
      <c r="AE2898">
        <v>2</v>
      </c>
      <c r="AF2898">
        <v>4</v>
      </c>
      <c r="AG2898">
        <v>3</v>
      </c>
      <c r="AH2898">
        <v>2</v>
      </c>
      <c r="AI2898">
        <v>1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1</v>
      </c>
      <c r="AP2898">
        <v>6</v>
      </c>
      <c r="AQ2898">
        <v>4</v>
      </c>
      <c r="AR2898">
        <v>4</v>
      </c>
      <c r="AS2898">
        <v>2</v>
      </c>
      <c r="AT2898" t="s">
        <v>170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6</v>
      </c>
      <c r="BC2898">
        <v>1</v>
      </c>
      <c r="BD2898">
        <v>1</v>
      </c>
      <c r="BE2898">
        <v>1</v>
      </c>
      <c r="BF2898" t="s">
        <v>170</v>
      </c>
      <c r="BG2898">
        <v>1</v>
      </c>
      <c r="BH2898" t="s">
        <v>170</v>
      </c>
      <c r="BI2898">
        <v>2</v>
      </c>
      <c r="BJ2898" t="s">
        <v>170</v>
      </c>
      <c r="BK2898">
        <v>1</v>
      </c>
      <c r="BL2898">
        <v>0</v>
      </c>
      <c r="BM2898">
        <v>0</v>
      </c>
      <c r="BN2898">
        <v>0</v>
      </c>
      <c r="BO2898">
        <v>2</v>
      </c>
      <c r="BP2898" t="s">
        <v>170</v>
      </c>
      <c r="BQ2898">
        <v>1</v>
      </c>
      <c r="BR2898" t="s">
        <v>170</v>
      </c>
      <c r="BS2898" t="s">
        <v>170</v>
      </c>
      <c r="BT2898" t="s">
        <v>170</v>
      </c>
      <c r="BU2898" t="s">
        <v>170</v>
      </c>
      <c r="BV2898" t="s">
        <v>170</v>
      </c>
      <c r="BW2898">
        <v>1</v>
      </c>
      <c r="BX2898">
        <v>1</v>
      </c>
      <c r="BY2898">
        <v>2</v>
      </c>
      <c r="BZ2898" t="s">
        <v>170</v>
      </c>
      <c r="CA2898" t="s">
        <v>170</v>
      </c>
      <c r="CB2898" t="s">
        <v>170</v>
      </c>
      <c r="CC2898" t="s">
        <v>170</v>
      </c>
      <c r="CD2898" t="s">
        <v>170</v>
      </c>
      <c r="CE2898" t="s">
        <v>170</v>
      </c>
      <c r="CF2898" t="s">
        <v>170</v>
      </c>
      <c r="CG2898" t="s">
        <v>170</v>
      </c>
      <c r="CH2898">
        <v>2</v>
      </c>
      <c r="CI2898">
        <v>3</v>
      </c>
      <c r="CJ2898">
        <v>1</v>
      </c>
      <c r="CK2898">
        <v>3</v>
      </c>
      <c r="CL2898">
        <v>2</v>
      </c>
      <c r="CM2898">
        <v>5</v>
      </c>
      <c r="CN2898">
        <v>1</v>
      </c>
      <c r="CO2898">
        <v>4</v>
      </c>
      <c r="CP2898">
        <v>2</v>
      </c>
      <c r="CQ2898">
        <v>1</v>
      </c>
      <c r="CR2898">
        <v>6</v>
      </c>
      <c r="CS2898">
        <v>6</v>
      </c>
      <c r="CT2898" t="s">
        <v>170</v>
      </c>
      <c r="CU2898" t="s">
        <v>170</v>
      </c>
      <c r="CV2898" t="s">
        <v>170</v>
      </c>
      <c r="CW2898" t="s">
        <v>170</v>
      </c>
      <c r="CX2898" t="s">
        <v>170</v>
      </c>
      <c r="CY2898">
        <v>3</v>
      </c>
      <c r="CZ2898">
        <v>1</v>
      </c>
      <c r="DA2898">
        <v>20</v>
      </c>
      <c r="DB2898">
        <v>2</v>
      </c>
      <c r="DC2898">
        <v>1</v>
      </c>
      <c r="DD2898">
        <v>2</v>
      </c>
      <c r="DE2898">
        <v>2</v>
      </c>
      <c r="DF2898">
        <v>3</v>
      </c>
      <c r="DG2898">
        <v>2</v>
      </c>
      <c r="DH2898">
        <v>1</v>
      </c>
      <c r="DI2898">
        <v>2</v>
      </c>
      <c r="DJ2898">
        <v>1</v>
      </c>
      <c r="DK2898" s="3">
        <v>0</v>
      </c>
      <c r="DL2898">
        <v>1</v>
      </c>
      <c r="DM2898" t="s">
        <v>170</v>
      </c>
      <c r="DN2898" t="s">
        <v>170</v>
      </c>
      <c r="DO2898" t="s">
        <v>170</v>
      </c>
      <c r="DP2898" t="s">
        <v>170</v>
      </c>
      <c r="DQ2898">
        <v>1</v>
      </c>
      <c r="DR2898">
        <v>1</v>
      </c>
      <c r="DS2898">
        <v>2</v>
      </c>
      <c r="DT2898">
        <v>1</v>
      </c>
      <c r="DU2898">
        <v>1</v>
      </c>
      <c r="DV2898" t="s">
        <v>170</v>
      </c>
      <c r="DW2898">
        <v>2</v>
      </c>
      <c r="DX2898">
        <v>1</v>
      </c>
      <c r="DY2898">
        <v>1</v>
      </c>
      <c r="DZ2898">
        <v>4</v>
      </c>
      <c r="EA2898">
        <v>9</v>
      </c>
      <c r="EB2898" s="3">
        <v>0</v>
      </c>
      <c r="EC2898">
        <v>1</v>
      </c>
      <c r="ED2898">
        <v>32</v>
      </c>
      <c r="EE2898">
        <v>2</v>
      </c>
      <c r="EF2898">
        <v>3</v>
      </c>
      <c r="EG2898">
        <v>1</v>
      </c>
      <c r="EH2898">
        <v>0</v>
      </c>
      <c r="EI2898">
        <v>0</v>
      </c>
      <c r="EJ2898">
        <v>0</v>
      </c>
      <c r="EK2898">
        <v>0</v>
      </c>
      <c r="EL2898">
        <v>1</v>
      </c>
      <c r="EM2898">
        <v>0</v>
      </c>
      <c r="EN2898" t="s">
        <v>952</v>
      </c>
      <c r="EO2898">
        <v>0</v>
      </c>
      <c r="EP2898">
        <v>0</v>
      </c>
      <c r="EQ2898">
        <v>0</v>
      </c>
      <c r="ER2898">
        <v>1</v>
      </c>
      <c r="ES2898">
        <v>0</v>
      </c>
      <c r="ET2898">
        <v>0</v>
      </c>
      <c r="EU2898">
        <v>0</v>
      </c>
      <c r="EV2898" t="s">
        <v>170</v>
      </c>
      <c r="EW2898">
        <v>1</v>
      </c>
      <c r="EX2898">
        <v>4</v>
      </c>
      <c r="EY2898" t="s">
        <v>170</v>
      </c>
      <c r="EZ2898">
        <v>3</v>
      </c>
      <c r="FA2898">
        <v>3</v>
      </c>
      <c r="FB2898">
        <v>2</v>
      </c>
      <c r="FC2898">
        <v>5</v>
      </c>
      <c r="FD2898">
        <v>1</v>
      </c>
      <c r="FE2898">
        <v>1</v>
      </c>
      <c r="FF2898">
        <v>2</v>
      </c>
      <c r="FG2898">
        <v>1</v>
      </c>
      <c r="FH2898">
        <v>1</v>
      </c>
      <c r="FI2898">
        <v>4</v>
      </c>
      <c r="FJ2898">
        <v>0</v>
      </c>
      <c r="FK2898">
        <v>0</v>
      </c>
      <c r="FL2898">
        <v>0</v>
      </c>
      <c r="FM2898">
        <v>1</v>
      </c>
    </row>
    <row r="2899" spans="1:169">
      <c r="A2899">
        <v>2898</v>
      </c>
      <c r="B2899" t="s">
        <v>5589</v>
      </c>
      <c r="C2899" t="s">
        <v>5590</v>
      </c>
      <c r="D2899" s="1" t="s">
        <v>4848</v>
      </c>
      <c r="E2899" t="s">
        <v>2589</v>
      </c>
      <c r="F2899">
        <v>1</v>
      </c>
      <c r="G2899">
        <v>3616</v>
      </c>
      <c r="H2899">
        <v>1</v>
      </c>
      <c r="I2899">
        <v>2</v>
      </c>
      <c r="J2899">
        <v>1</v>
      </c>
      <c r="K2899" t="s">
        <v>170</v>
      </c>
      <c r="L2899" t="s">
        <v>170</v>
      </c>
      <c r="M2899" t="s">
        <v>170</v>
      </c>
      <c r="N2899">
        <v>1</v>
      </c>
      <c r="O2899" t="s">
        <v>170</v>
      </c>
      <c r="P2899">
        <v>3</v>
      </c>
      <c r="Q2899">
        <v>0</v>
      </c>
      <c r="R2899">
        <v>1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2</v>
      </c>
      <c r="Y2899" t="s">
        <v>170</v>
      </c>
      <c r="Z2899">
        <v>2</v>
      </c>
      <c r="AA2899" t="s">
        <v>170</v>
      </c>
      <c r="AB2899">
        <v>2</v>
      </c>
      <c r="AC2899">
        <v>2</v>
      </c>
      <c r="AD2899">
        <v>4</v>
      </c>
      <c r="AE2899">
        <v>3</v>
      </c>
      <c r="AF2899">
        <v>4</v>
      </c>
      <c r="AG2899">
        <v>4</v>
      </c>
      <c r="AH2899">
        <v>3</v>
      </c>
      <c r="AI2899">
        <v>1</v>
      </c>
      <c r="AJ2899">
        <v>0</v>
      </c>
      <c r="AK2899">
        <v>1</v>
      </c>
      <c r="AL2899">
        <v>1</v>
      </c>
      <c r="AM2899">
        <v>1</v>
      </c>
      <c r="AN2899">
        <v>1</v>
      </c>
      <c r="AO2899">
        <v>1</v>
      </c>
      <c r="AP2899">
        <v>4</v>
      </c>
      <c r="AQ2899">
        <v>4</v>
      </c>
      <c r="AR2899">
        <v>3</v>
      </c>
      <c r="AS2899">
        <v>2</v>
      </c>
      <c r="AT2899" t="s">
        <v>170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6</v>
      </c>
      <c r="BC2899">
        <v>1</v>
      </c>
      <c r="BD2899">
        <v>1</v>
      </c>
      <c r="BE2899">
        <v>2</v>
      </c>
      <c r="BF2899">
        <v>0</v>
      </c>
      <c r="BG2899">
        <v>2</v>
      </c>
      <c r="BH2899">
        <v>5</v>
      </c>
      <c r="BI2899">
        <v>2</v>
      </c>
      <c r="BJ2899" t="s">
        <v>170</v>
      </c>
      <c r="BK2899">
        <v>1</v>
      </c>
      <c r="BL2899">
        <v>0</v>
      </c>
      <c r="BM2899">
        <v>0</v>
      </c>
      <c r="BN2899">
        <v>0</v>
      </c>
      <c r="BO2899">
        <v>2</v>
      </c>
      <c r="BP2899" t="s">
        <v>170</v>
      </c>
      <c r="BQ2899">
        <v>1</v>
      </c>
      <c r="BR2899" t="s">
        <v>170</v>
      </c>
      <c r="BS2899" t="s">
        <v>170</v>
      </c>
      <c r="BT2899" t="s">
        <v>170</v>
      </c>
      <c r="BU2899" t="s">
        <v>170</v>
      </c>
      <c r="BV2899" t="s">
        <v>170</v>
      </c>
      <c r="BW2899">
        <v>1</v>
      </c>
      <c r="BX2899">
        <v>3</v>
      </c>
      <c r="BY2899">
        <v>2</v>
      </c>
      <c r="BZ2899" t="s">
        <v>170</v>
      </c>
      <c r="CA2899" t="s">
        <v>170</v>
      </c>
      <c r="CB2899" t="s">
        <v>170</v>
      </c>
      <c r="CC2899" t="s">
        <v>170</v>
      </c>
      <c r="CD2899" t="s">
        <v>170</v>
      </c>
      <c r="CE2899" t="s">
        <v>170</v>
      </c>
      <c r="CF2899" t="s">
        <v>170</v>
      </c>
      <c r="CG2899" t="s">
        <v>170</v>
      </c>
      <c r="CH2899">
        <v>2</v>
      </c>
      <c r="CI2899">
        <v>3</v>
      </c>
      <c r="CJ2899">
        <v>1</v>
      </c>
      <c r="CK2899">
        <v>1</v>
      </c>
      <c r="CL2899">
        <v>1</v>
      </c>
      <c r="CM2899">
        <v>5</v>
      </c>
      <c r="CN2899">
        <v>1</v>
      </c>
      <c r="CO2899">
        <v>3</v>
      </c>
      <c r="CP2899">
        <v>2</v>
      </c>
      <c r="CQ2899">
        <v>2</v>
      </c>
      <c r="CR2899">
        <v>6</v>
      </c>
      <c r="CS2899">
        <v>6</v>
      </c>
      <c r="CT2899" t="s">
        <v>170</v>
      </c>
      <c r="CU2899" t="s">
        <v>170</v>
      </c>
      <c r="CV2899" t="s">
        <v>170</v>
      </c>
      <c r="CW2899" t="s">
        <v>170</v>
      </c>
      <c r="CX2899" t="s">
        <v>170</v>
      </c>
      <c r="CY2899">
        <v>1</v>
      </c>
      <c r="CZ2899">
        <v>1</v>
      </c>
      <c r="DA2899">
        <v>1</v>
      </c>
      <c r="DB2899">
        <v>3</v>
      </c>
      <c r="DC2899">
        <v>2</v>
      </c>
      <c r="DD2899">
        <v>1</v>
      </c>
      <c r="DE2899">
        <v>2</v>
      </c>
      <c r="DF2899">
        <v>3</v>
      </c>
      <c r="DG2899">
        <v>1</v>
      </c>
      <c r="DH2899">
        <v>1</v>
      </c>
      <c r="DI2899">
        <v>1</v>
      </c>
      <c r="DJ2899" t="s">
        <v>170</v>
      </c>
      <c r="DK2899" t="s">
        <v>170</v>
      </c>
      <c r="DL2899">
        <v>1</v>
      </c>
      <c r="DM2899" t="s">
        <v>170</v>
      </c>
      <c r="DN2899" t="s">
        <v>170</v>
      </c>
      <c r="DO2899" t="s">
        <v>170</v>
      </c>
      <c r="DP2899" t="s">
        <v>170</v>
      </c>
      <c r="DQ2899">
        <v>2</v>
      </c>
      <c r="DR2899">
        <v>1</v>
      </c>
      <c r="DS2899">
        <v>1</v>
      </c>
      <c r="DT2899">
        <v>1</v>
      </c>
      <c r="DU2899">
        <v>1</v>
      </c>
      <c r="DV2899" t="s">
        <v>170</v>
      </c>
      <c r="DW2899">
        <v>5</v>
      </c>
      <c r="DX2899">
        <v>5</v>
      </c>
      <c r="DY2899">
        <v>4</v>
      </c>
      <c r="DZ2899">
        <v>2</v>
      </c>
      <c r="EA2899">
        <v>9</v>
      </c>
      <c r="EB2899">
        <v>30</v>
      </c>
      <c r="EC2899">
        <v>2</v>
      </c>
      <c r="ED2899">
        <v>30</v>
      </c>
      <c r="EE2899">
        <v>4</v>
      </c>
      <c r="EF2899">
        <v>2</v>
      </c>
      <c r="EG2899">
        <v>2</v>
      </c>
      <c r="EH2899" t="s">
        <v>170</v>
      </c>
      <c r="EI2899" t="s">
        <v>170</v>
      </c>
      <c r="EJ2899" t="s">
        <v>170</v>
      </c>
      <c r="EK2899" t="s">
        <v>170</v>
      </c>
      <c r="EL2899" t="s">
        <v>170</v>
      </c>
      <c r="EM2899" t="s">
        <v>170</v>
      </c>
      <c r="EN2899" t="s">
        <v>170</v>
      </c>
      <c r="EO2899" t="s">
        <v>170</v>
      </c>
      <c r="EP2899" t="s">
        <v>170</v>
      </c>
      <c r="EQ2899" t="s">
        <v>170</v>
      </c>
      <c r="ER2899" t="s">
        <v>170</v>
      </c>
      <c r="ES2899" t="s">
        <v>170</v>
      </c>
      <c r="ET2899" t="s">
        <v>170</v>
      </c>
      <c r="EU2899" t="s">
        <v>170</v>
      </c>
      <c r="EV2899" t="s">
        <v>170</v>
      </c>
      <c r="EW2899" t="s">
        <v>170</v>
      </c>
      <c r="EX2899" t="s">
        <v>170</v>
      </c>
      <c r="EY2899" t="s">
        <v>170</v>
      </c>
      <c r="EZ2899" t="s">
        <v>170</v>
      </c>
      <c r="FA2899" t="s">
        <v>170</v>
      </c>
      <c r="FB2899">
        <v>2</v>
      </c>
      <c r="FC2899">
        <v>4</v>
      </c>
      <c r="FD2899">
        <v>1</v>
      </c>
      <c r="FE2899">
        <v>1</v>
      </c>
      <c r="FF2899">
        <v>2</v>
      </c>
      <c r="FG2899">
        <v>1</v>
      </c>
      <c r="FH2899">
        <v>1</v>
      </c>
      <c r="FI2899">
        <v>2</v>
      </c>
      <c r="FJ2899">
        <v>0</v>
      </c>
      <c r="FK2899">
        <v>0</v>
      </c>
      <c r="FL2899">
        <v>0</v>
      </c>
      <c r="FM2899">
        <v>1</v>
      </c>
    </row>
    <row r="2900" spans="1:169">
      <c r="A2900">
        <v>2899</v>
      </c>
      <c r="B2900" t="s">
        <v>5591</v>
      </c>
      <c r="C2900" t="s">
        <v>5592</v>
      </c>
      <c r="D2900" s="1" t="s">
        <v>4848</v>
      </c>
      <c r="E2900" t="s">
        <v>2589</v>
      </c>
      <c r="F2900">
        <v>1</v>
      </c>
      <c r="G2900" s="2">
        <v>0</v>
      </c>
      <c r="H2900">
        <v>2</v>
      </c>
      <c r="I2900">
        <v>2</v>
      </c>
      <c r="J2900">
        <v>4</v>
      </c>
      <c r="K2900" t="s">
        <v>170</v>
      </c>
      <c r="L2900">
        <v>1</v>
      </c>
      <c r="M2900" t="s">
        <v>170</v>
      </c>
      <c r="N2900" t="s">
        <v>170</v>
      </c>
      <c r="O2900" t="s">
        <v>170</v>
      </c>
      <c r="P2900">
        <v>3</v>
      </c>
      <c r="Q2900">
        <v>0</v>
      </c>
      <c r="R2900">
        <v>1</v>
      </c>
      <c r="S2900">
        <v>1</v>
      </c>
      <c r="T2900">
        <v>0</v>
      </c>
      <c r="U2900">
        <v>0</v>
      </c>
      <c r="V2900">
        <v>1</v>
      </c>
      <c r="W2900">
        <v>0</v>
      </c>
      <c r="X2900">
        <v>2</v>
      </c>
      <c r="Y2900" t="s">
        <v>170</v>
      </c>
      <c r="Z2900">
        <v>2</v>
      </c>
      <c r="AA2900" t="s">
        <v>170</v>
      </c>
      <c r="AB2900">
        <v>1</v>
      </c>
      <c r="AC2900">
        <v>2</v>
      </c>
      <c r="AD2900">
        <v>2</v>
      </c>
      <c r="AE2900">
        <v>3</v>
      </c>
      <c r="AF2900">
        <v>3</v>
      </c>
      <c r="AG2900">
        <v>2</v>
      </c>
      <c r="AH2900">
        <v>3</v>
      </c>
      <c r="AI2900">
        <v>1</v>
      </c>
      <c r="AJ2900">
        <v>0</v>
      </c>
      <c r="AK2900">
        <v>0</v>
      </c>
      <c r="AL2900">
        <v>1</v>
      </c>
      <c r="AM2900">
        <v>1</v>
      </c>
      <c r="AN2900">
        <v>1</v>
      </c>
      <c r="AO2900">
        <v>0</v>
      </c>
      <c r="AP2900">
        <v>1</v>
      </c>
      <c r="AQ2900">
        <v>5</v>
      </c>
      <c r="AR2900">
        <v>4</v>
      </c>
      <c r="AS2900">
        <v>2</v>
      </c>
      <c r="AT2900" t="s">
        <v>170</v>
      </c>
      <c r="AU2900">
        <v>2</v>
      </c>
      <c r="AV2900">
        <v>1</v>
      </c>
      <c r="AW2900">
        <v>1</v>
      </c>
      <c r="AX2900">
        <v>1</v>
      </c>
      <c r="AY2900">
        <v>1</v>
      </c>
      <c r="AZ2900">
        <v>2</v>
      </c>
      <c r="BA2900">
        <v>1</v>
      </c>
      <c r="BB2900">
        <v>6</v>
      </c>
      <c r="BC2900">
        <v>1</v>
      </c>
      <c r="BD2900">
        <v>1</v>
      </c>
      <c r="BE2900">
        <v>1</v>
      </c>
      <c r="BF2900" t="s">
        <v>170</v>
      </c>
      <c r="BG2900">
        <v>2</v>
      </c>
      <c r="BH2900">
        <v>8</v>
      </c>
      <c r="BI2900">
        <v>2</v>
      </c>
      <c r="BJ2900" t="s">
        <v>170</v>
      </c>
      <c r="BK2900">
        <v>1</v>
      </c>
      <c r="BL2900">
        <v>0</v>
      </c>
      <c r="BM2900">
        <v>0</v>
      </c>
      <c r="BN2900">
        <v>0</v>
      </c>
      <c r="BO2900">
        <v>2</v>
      </c>
      <c r="BP2900" t="s">
        <v>170</v>
      </c>
      <c r="BQ2900">
        <v>1</v>
      </c>
      <c r="BR2900" t="s">
        <v>170</v>
      </c>
      <c r="BS2900" t="s">
        <v>170</v>
      </c>
      <c r="BT2900" t="s">
        <v>170</v>
      </c>
      <c r="BU2900" t="s">
        <v>170</v>
      </c>
      <c r="BV2900" t="s">
        <v>170</v>
      </c>
      <c r="BW2900">
        <v>2</v>
      </c>
      <c r="BX2900">
        <v>1</v>
      </c>
      <c r="BY2900">
        <v>2</v>
      </c>
      <c r="BZ2900" t="s">
        <v>170</v>
      </c>
      <c r="CA2900" t="s">
        <v>170</v>
      </c>
      <c r="CB2900" t="s">
        <v>170</v>
      </c>
      <c r="CC2900" t="s">
        <v>170</v>
      </c>
      <c r="CD2900" t="s">
        <v>170</v>
      </c>
      <c r="CE2900" t="s">
        <v>170</v>
      </c>
      <c r="CF2900" t="s">
        <v>170</v>
      </c>
      <c r="CG2900" t="s">
        <v>170</v>
      </c>
      <c r="CH2900">
        <v>4</v>
      </c>
      <c r="CI2900">
        <v>1</v>
      </c>
      <c r="CJ2900">
        <v>2</v>
      </c>
      <c r="CK2900">
        <v>1</v>
      </c>
      <c r="CL2900">
        <v>1</v>
      </c>
      <c r="CM2900">
        <v>5</v>
      </c>
      <c r="CN2900">
        <v>1</v>
      </c>
      <c r="CO2900">
        <v>4</v>
      </c>
      <c r="CP2900">
        <v>2</v>
      </c>
      <c r="CQ2900">
        <v>5</v>
      </c>
      <c r="CR2900">
        <v>2</v>
      </c>
      <c r="CS2900">
        <v>5</v>
      </c>
      <c r="CT2900">
        <v>0</v>
      </c>
      <c r="CU2900">
        <v>0</v>
      </c>
      <c r="CV2900">
        <v>1</v>
      </c>
      <c r="CW2900">
        <v>0</v>
      </c>
      <c r="CX2900">
        <v>0</v>
      </c>
      <c r="CY2900">
        <v>3</v>
      </c>
      <c r="CZ2900">
        <v>1</v>
      </c>
      <c r="DA2900">
        <v>20</v>
      </c>
      <c r="DB2900">
        <v>1</v>
      </c>
      <c r="DC2900">
        <v>1</v>
      </c>
      <c r="DD2900">
        <v>1</v>
      </c>
      <c r="DE2900">
        <v>2</v>
      </c>
      <c r="DF2900">
        <v>2</v>
      </c>
      <c r="DG2900">
        <v>3</v>
      </c>
      <c r="DH2900">
        <v>1</v>
      </c>
      <c r="DI2900">
        <v>2</v>
      </c>
      <c r="DJ2900">
        <v>0</v>
      </c>
      <c r="DK2900">
        <v>20</v>
      </c>
      <c r="DL2900">
        <v>2</v>
      </c>
      <c r="DM2900">
        <v>0</v>
      </c>
      <c r="DN2900">
        <v>20</v>
      </c>
      <c r="DO2900">
        <v>1</v>
      </c>
      <c r="DP2900">
        <v>0</v>
      </c>
      <c r="DQ2900">
        <v>2</v>
      </c>
      <c r="DR2900">
        <v>1</v>
      </c>
      <c r="DS2900">
        <v>3</v>
      </c>
      <c r="DT2900">
        <v>1</v>
      </c>
      <c r="DU2900">
        <v>3</v>
      </c>
      <c r="DV2900" t="s">
        <v>170</v>
      </c>
      <c r="DW2900">
        <v>5</v>
      </c>
      <c r="DX2900">
        <v>4</v>
      </c>
      <c r="DY2900">
        <v>1</v>
      </c>
      <c r="DZ2900">
        <v>5</v>
      </c>
      <c r="EA2900">
        <v>15</v>
      </c>
      <c r="EB2900">
        <v>0</v>
      </c>
      <c r="EC2900">
        <v>0</v>
      </c>
      <c r="ED2900">
        <v>40</v>
      </c>
      <c r="EE2900">
        <v>4</v>
      </c>
      <c r="EF2900">
        <v>1</v>
      </c>
      <c r="EG2900">
        <v>2</v>
      </c>
      <c r="EH2900" t="s">
        <v>170</v>
      </c>
      <c r="EI2900" t="s">
        <v>170</v>
      </c>
      <c r="EJ2900" t="s">
        <v>170</v>
      </c>
      <c r="EK2900" t="s">
        <v>170</v>
      </c>
      <c r="EL2900" t="s">
        <v>170</v>
      </c>
      <c r="EM2900" t="s">
        <v>170</v>
      </c>
      <c r="EN2900" t="s">
        <v>170</v>
      </c>
      <c r="EO2900" t="s">
        <v>170</v>
      </c>
      <c r="EP2900" t="s">
        <v>170</v>
      </c>
      <c r="EQ2900" t="s">
        <v>170</v>
      </c>
      <c r="ER2900" t="s">
        <v>170</v>
      </c>
      <c r="ES2900" t="s">
        <v>170</v>
      </c>
      <c r="ET2900" t="s">
        <v>170</v>
      </c>
      <c r="EU2900" t="s">
        <v>170</v>
      </c>
      <c r="EV2900" t="s">
        <v>170</v>
      </c>
      <c r="EW2900" t="s">
        <v>170</v>
      </c>
      <c r="EX2900" t="s">
        <v>170</v>
      </c>
      <c r="EY2900" t="s">
        <v>170</v>
      </c>
      <c r="EZ2900" t="s">
        <v>170</v>
      </c>
      <c r="FA2900" t="s">
        <v>170</v>
      </c>
      <c r="FB2900">
        <v>2</v>
      </c>
      <c r="FC2900">
        <v>3</v>
      </c>
      <c r="FD2900">
        <v>1</v>
      </c>
      <c r="FE2900">
        <v>1</v>
      </c>
      <c r="FF2900">
        <v>3</v>
      </c>
      <c r="FG2900">
        <v>1</v>
      </c>
      <c r="FH2900">
        <v>1</v>
      </c>
      <c r="FI2900">
        <v>1</v>
      </c>
      <c r="FJ2900">
        <v>0</v>
      </c>
      <c r="FK2900">
        <v>0</v>
      </c>
      <c r="FL2900">
        <v>0</v>
      </c>
      <c r="FM2900">
        <v>1</v>
      </c>
    </row>
    <row r="2901" spans="1:169">
      <c r="A2901">
        <v>2900</v>
      </c>
      <c r="B2901" t="s">
        <v>5593</v>
      </c>
      <c r="C2901" t="s">
        <v>5594</v>
      </c>
      <c r="D2901" s="1" t="s">
        <v>4848</v>
      </c>
      <c r="E2901" t="s">
        <v>2589</v>
      </c>
      <c r="F2901">
        <v>1</v>
      </c>
      <c r="G2901">
        <v>4827</v>
      </c>
      <c r="H2901">
        <v>2</v>
      </c>
      <c r="I2901">
        <v>2</v>
      </c>
      <c r="J2901">
        <v>1</v>
      </c>
      <c r="K2901" t="s">
        <v>170</v>
      </c>
      <c r="L2901">
        <v>1</v>
      </c>
      <c r="M2901" t="s">
        <v>170</v>
      </c>
      <c r="N2901" t="s">
        <v>170</v>
      </c>
      <c r="O2901" t="s">
        <v>170</v>
      </c>
      <c r="P2901">
        <v>2</v>
      </c>
      <c r="Q2901">
        <v>0</v>
      </c>
      <c r="R2901">
        <v>1</v>
      </c>
      <c r="S2901">
        <v>1</v>
      </c>
      <c r="T2901">
        <v>0</v>
      </c>
      <c r="U2901">
        <v>0</v>
      </c>
      <c r="V2901">
        <v>0</v>
      </c>
      <c r="W2901">
        <v>0</v>
      </c>
      <c r="X2901">
        <v>2</v>
      </c>
      <c r="Y2901" t="s">
        <v>170</v>
      </c>
      <c r="Z2901">
        <v>2</v>
      </c>
      <c r="AA2901" t="s">
        <v>170</v>
      </c>
      <c r="AB2901">
        <v>1</v>
      </c>
      <c r="AC2901">
        <v>2</v>
      </c>
      <c r="AD2901">
        <v>3</v>
      </c>
      <c r="AE2901">
        <v>3</v>
      </c>
      <c r="AF2901">
        <v>3</v>
      </c>
      <c r="AG2901">
        <v>2</v>
      </c>
      <c r="AH2901">
        <v>3</v>
      </c>
      <c r="AI2901">
        <v>1</v>
      </c>
      <c r="AJ2901">
        <v>0</v>
      </c>
      <c r="AK2901">
        <v>0</v>
      </c>
      <c r="AL2901">
        <v>0</v>
      </c>
      <c r="AM2901">
        <v>1</v>
      </c>
      <c r="AN2901">
        <v>1</v>
      </c>
      <c r="AO2901">
        <v>0</v>
      </c>
      <c r="AP2901">
        <v>3</v>
      </c>
      <c r="AQ2901">
        <v>4</v>
      </c>
      <c r="AR2901">
        <v>4</v>
      </c>
      <c r="AS2901">
        <v>2</v>
      </c>
      <c r="AT2901" t="s">
        <v>170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6</v>
      </c>
      <c r="BC2901">
        <v>2</v>
      </c>
      <c r="BD2901">
        <v>2</v>
      </c>
      <c r="BE2901">
        <v>1</v>
      </c>
      <c r="BF2901" t="s">
        <v>170</v>
      </c>
      <c r="BG2901">
        <v>1</v>
      </c>
      <c r="BH2901" t="s">
        <v>170</v>
      </c>
      <c r="BI2901">
        <v>2</v>
      </c>
      <c r="BJ2901" t="s">
        <v>170</v>
      </c>
      <c r="BK2901">
        <v>1</v>
      </c>
      <c r="BL2901">
        <v>0</v>
      </c>
      <c r="BM2901">
        <v>0</v>
      </c>
      <c r="BN2901">
        <v>0</v>
      </c>
      <c r="BO2901">
        <v>2</v>
      </c>
      <c r="BP2901" t="s">
        <v>170</v>
      </c>
      <c r="BQ2901">
        <v>1</v>
      </c>
      <c r="BR2901" t="s">
        <v>170</v>
      </c>
      <c r="BS2901" t="s">
        <v>170</v>
      </c>
      <c r="BT2901" t="s">
        <v>170</v>
      </c>
      <c r="BU2901" t="s">
        <v>170</v>
      </c>
      <c r="BV2901" t="s">
        <v>170</v>
      </c>
      <c r="BW2901">
        <v>1</v>
      </c>
      <c r="BX2901">
        <v>1</v>
      </c>
      <c r="BY2901">
        <v>2</v>
      </c>
      <c r="BZ2901" t="s">
        <v>170</v>
      </c>
      <c r="CA2901" t="s">
        <v>170</v>
      </c>
      <c r="CB2901" t="s">
        <v>170</v>
      </c>
      <c r="CC2901" t="s">
        <v>170</v>
      </c>
      <c r="CD2901" t="s">
        <v>170</v>
      </c>
      <c r="CE2901" t="s">
        <v>170</v>
      </c>
      <c r="CF2901" t="s">
        <v>170</v>
      </c>
      <c r="CG2901" t="s">
        <v>170</v>
      </c>
      <c r="CH2901">
        <v>2</v>
      </c>
      <c r="CI2901">
        <v>2</v>
      </c>
      <c r="CJ2901">
        <v>2</v>
      </c>
      <c r="CK2901">
        <v>2</v>
      </c>
      <c r="CL2901">
        <v>2</v>
      </c>
      <c r="CM2901">
        <v>5</v>
      </c>
      <c r="CN2901">
        <v>1</v>
      </c>
      <c r="CO2901">
        <v>4</v>
      </c>
      <c r="CP2901">
        <v>1</v>
      </c>
      <c r="CQ2901">
        <v>1</v>
      </c>
      <c r="CR2901">
        <v>6</v>
      </c>
      <c r="CS2901">
        <v>6</v>
      </c>
      <c r="CT2901" t="s">
        <v>170</v>
      </c>
      <c r="CU2901" t="s">
        <v>170</v>
      </c>
      <c r="CV2901" t="s">
        <v>170</v>
      </c>
      <c r="CW2901" t="s">
        <v>170</v>
      </c>
      <c r="CX2901" t="s">
        <v>170</v>
      </c>
      <c r="CY2901">
        <v>2</v>
      </c>
      <c r="CZ2901">
        <v>1</v>
      </c>
      <c r="DA2901">
        <v>30</v>
      </c>
      <c r="DB2901">
        <v>3</v>
      </c>
      <c r="DC2901">
        <v>3</v>
      </c>
      <c r="DD2901">
        <v>3</v>
      </c>
      <c r="DE2901">
        <v>4</v>
      </c>
      <c r="DF2901">
        <v>4</v>
      </c>
      <c r="DG2901">
        <v>2</v>
      </c>
      <c r="DH2901">
        <v>1</v>
      </c>
      <c r="DI2901">
        <v>2</v>
      </c>
      <c r="DJ2901">
        <v>2</v>
      </c>
      <c r="DK2901" s="3">
        <v>0</v>
      </c>
      <c r="DL2901">
        <v>2</v>
      </c>
      <c r="DM2901">
        <v>1</v>
      </c>
      <c r="DN2901" s="3">
        <v>0</v>
      </c>
      <c r="DO2901">
        <v>2</v>
      </c>
      <c r="DP2901" s="3">
        <v>0</v>
      </c>
      <c r="DQ2901">
        <v>2</v>
      </c>
      <c r="DR2901">
        <v>1</v>
      </c>
      <c r="DS2901">
        <v>3</v>
      </c>
      <c r="DT2901">
        <v>2</v>
      </c>
      <c r="DU2901">
        <v>3</v>
      </c>
      <c r="DV2901" t="s">
        <v>170</v>
      </c>
      <c r="DW2901">
        <v>1</v>
      </c>
      <c r="DX2901">
        <v>1</v>
      </c>
      <c r="DY2901">
        <v>1</v>
      </c>
      <c r="DZ2901">
        <v>4</v>
      </c>
      <c r="EA2901">
        <v>11</v>
      </c>
      <c r="EB2901" s="3">
        <v>0</v>
      </c>
      <c r="EC2901">
        <v>10</v>
      </c>
      <c r="ED2901" s="3">
        <v>0</v>
      </c>
      <c r="EE2901">
        <v>4</v>
      </c>
      <c r="EF2901">
        <v>2</v>
      </c>
      <c r="EG2901">
        <v>1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1</v>
      </c>
      <c r="EN2901" t="s">
        <v>170</v>
      </c>
      <c r="EO2901">
        <v>0</v>
      </c>
      <c r="EP2901">
        <v>0</v>
      </c>
      <c r="EQ2901">
        <v>0</v>
      </c>
      <c r="ER2901">
        <v>0</v>
      </c>
      <c r="ES2901">
        <v>0</v>
      </c>
      <c r="ET2901">
        <v>0</v>
      </c>
      <c r="EU2901">
        <v>1</v>
      </c>
      <c r="EV2901" t="s">
        <v>170</v>
      </c>
      <c r="EW2901" t="s">
        <v>170</v>
      </c>
      <c r="EX2901" t="s">
        <v>170</v>
      </c>
      <c r="EY2901" t="s">
        <v>170</v>
      </c>
      <c r="EZ2901" t="s">
        <v>170</v>
      </c>
      <c r="FA2901" t="s">
        <v>170</v>
      </c>
      <c r="FB2901">
        <v>2</v>
      </c>
      <c r="FC2901">
        <v>3</v>
      </c>
      <c r="FD2901">
        <v>1</v>
      </c>
      <c r="FE2901">
        <v>4</v>
      </c>
      <c r="FF2901">
        <v>2</v>
      </c>
      <c r="FG2901">
        <v>1</v>
      </c>
      <c r="FH2901">
        <v>1</v>
      </c>
      <c r="FI2901">
        <v>3</v>
      </c>
      <c r="FJ2901">
        <v>0</v>
      </c>
      <c r="FK2901">
        <v>0</v>
      </c>
      <c r="FL2901">
        <v>0</v>
      </c>
      <c r="FM2901">
        <v>1</v>
      </c>
    </row>
    <row r="2902" spans="1:169">
      <c r="A2902">
        <v>2901</v>
      </c>
      <c r="B2902" t="s">
        <v>5595</v>
      </c>
      <c r="C2902" t="s">
        <v>5596</v>
      </c>
      <c r="D2902" s="1" t="s">
        <v>4848</v>
      </c>
      <c r="E2902" t="s">
        <v>2589</v>
      </c>
      <c r="F2902">
        <v>2</v>
      </c>
      <c r="G2902" s="2">
        <v>24</v>
      </c>
      <c r="H2902">
        <v>2</v>
      </c>
      <c r="I2902">
        <v>2</v>
      </c>
      <c r="J2902">
        <v>1</v>
      </c>
      <c r="K2902" t="s">
        <v>170</v>
      </c>
      <c r="L2902">
        <v>1</v>
      </c>
      <c r="M2902" t="s">
        <v>170</v>
      </c>
      <c r="N2902" t="s">
        <v>170</v>
      </c>
      <c r="O2902" t="s">
        <v>170</v>
      </c>
      <c r="P2902">
        <v>4</v>
      </c>
      <c r="Q2902">
        <v>1</v>
      </c>
      <c r="R2902">
        <v>1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2</v>
      </c>
      <c r="Y2902" t="s">
        <v>170</v>
      </c>
      <c r="Z2902">
        <v>2</v>
      </c>
      <c r="AA2902" t="s">
        <v>170</v>
      </c>
      <c r="AB2902">
        <v>1</v>
      </c>
      <c r="AC2902">
        <v>2</v>
      </c>
      <c r="AD2902">
        <v>3</v>
      </c>
      <c r="AE2902">
        <v>2</v>
      </c>
      <c r="AF2902">
        <v>4</v>
      </c>
      <c r="AG2902">
        <v>3</v>
      </c>
      <c r="AH2902">
        <v>3</v>
      </c>
      <c r="AI2902">
        <v>1</v>
      </c>
      <c r="AJ2902">
        <v>0</v>
      </c>
      <c r="AK2902">
        <v>0</v>
      </c>
      <c r="AL2902">
        <v>0</v>
      </c>
      <c r="AM2902">
        <v>1</v>
      </c>
      <c r="AN2902">
        <v>1</v>
      </c>
      <c r="AO2902">
        <v>1</v>
      </c>
      <c r="AP2902">
        <v>1</v>
      </c>
      <c r="AQ2902">
        <v>4</v>
      </c>
      <c r="AR2902">
        <v>3</v>
      </c>
      <c r="AS2902">
        <v>2</v>
      </c>
      <c r="AT2902" t="s">
        <v>170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6</v>
      </c>
      <c r="BC2902">
        <v>1</v>
      </c>
      <c r="BD2902">
        <v>1</v>
      </c>
      <c r="BE2902">
        <v>1</v>
      </c>
      <c r="BF2902" t="s">
        <v>170</v>
      </c>
      <c r="BG2902">
        <v>1</v>
      </c>
      <c r="BH2902" t="s">
        <v>170</v>
      </c>
      <c r="BI2902">
        <v>2</v>
      </c>
      <c r="BJ2902" t="s">
        <v>170</v>
      </c>
      <c r="BK2902">
        <v>1</v>
      </c>
      <c r="BL2902">
        <v>0</v>
      </c>
      <c r="BM2902">
        <v>0</v>
      </c>
      <c r="BN2902">
        <v>0</v>
      </c>
      <c r="BO2902">
        <v>2</v>
      </c>
      <c r="BP2902" t="s">
        <v>170</v>
      </c>
      <c r="BQ2902">
        <v>1</v>
      </c>
      <c r="BR2902" t="s">
        <v>170</v>
      </c>
      <c r="BS2902" t="s">
        <v>170</v>
      </c>
      <c r="BT2902" t="s">
        <v>170</v>
      </c>
      <c r="BU2902" t="s">
        <v>170</v>
      </c>
      <c r="BV2902" t="s">
        <v>170</v>
      </c>
      <c r="BW2902">
        <v>1</v>
      </c>
      <c r="BX2902">
        <v>1</v>
      </c>
      <c r="BY2902">
        <v>2</v>
      </c>
      <c r="BZ2902" t="s">
        <v>170</v>
      </c>
      <c r="CA2902" t="s">
        <v>170</v>
      </c>
      <c r="CB2902" t="s">
        <v>170</v>
      </c>
      <c r="CC2902" t="s">
        <v>170</v>
      </c>
      <c r="CD2902" t="s">
        <v>170</v>
      </c>
      <c r="CE2902" t="s">
        <v>170</v>
      </c>
      <c r="CF2902" t="s">
        <v>170</v>
      </c>
      <c r="CG2902" t="s">
        <v>170</v>
      </c>
      <c r="CH2902">
        <v>1</v>
      </c>
      <c r="CI2902">
        <v>2</v>
      </c>
      <c r="CJ2902">
        <v>1</v>
      </c>
      <c r="CK2902">
        <v>1</v>
      </c>
      <c r="CL2902">
        <v>1</v>
      </c>
      <c r="CM2902">
        <v>1</v>
      </c>
      <c r="CN2902">
        <v>1</v>
      </c>
      <c r="CO2902">
        <v>4</v>
      </c>
      <c r="CP2902">
        <v>1</v>
      </c>
      <c r="CQ2902">
        <v>3</v>
      </c>
      <c r="CR2902">
        <v>3</v>
      </c>
      <c r="CS2902">
        <v>5</v>
      </c>
      <c r="CT2902">
        <v>0</v>
      </c>
      <c r="CU2902">
        <v>1</v>
      </c>
      <c r="CV2902">
        <v>0</v>
      </c>
      <c r="CW2902">
        <v>0</v>
      </c>
      <c r="CX2902">
        <v>0</v>
      </c>
      <c r="CY2902">
        <v>2</v>
      </c>
      <c r="CZ2902">
        <v>1</v>
      </c>
      <c r="DA2902">
        <v>40</v>
      </c>
      <c r="DB2902">
        <v>3</v>
      </c>
      <c r="DC2902">
        <v>3</v>
      </c>
      <c r="DD2902">
        <v>3</v>
      </c>
      <c r="DE2902">
        <v>1</v>
      </c>
      <c r="DF2902">
        <v>2</v>
      </c>
      <c r="DG2902">
        <v>2</v>
      </c>
      <c r="DH2902">
        <v>1</v>
      </c>
      <c r="DI2902">
        <v>1</v>
      </c>
      <c r="DJ2902" t="s">
        <v>170</v>
      </c>
      <c r="DK2902" t="s">
        <v>170</v>
      </c>
      <c r="DL2902">
        <v>1</v>
      </c>
      <c r="DM2902" t="s">
        <v>170</v>
      </c>
      <c r="DN2902" t="s">
        <v>170</v>
      </c>
      <c r="DO2902" t="s">
        <v>170</v>
      </c>
      <c r="DP2902" t="s">
        <v>170</v>
      </c>
      <c r="DQ2902">
        <v>1</v>
      </c>
      <c r="DR2902">
        <v>1</v>
      </c>
      <c r="DS2902">
        <v>1</v>
      </c>
      <c r="DT2902">
        <v>1</v>
      </c>
      <c r="DU2902">
        <v>3</v>
      </c>
      <c r="DV2902" t="s">
        <v>170</v>
      </c>
      <c r="DW2902">
        <v>1</v>
      </c>
      <c r="DX2902">
        <v>1</v>
      </c>
      <c r="DY2902">
        <v>2</v>
      </c>
      <c r="DZ2902">
        <v>1</v>
      </c>
      <c r="EA2902">
        <v>9</v>
      </c>
      <c r="EB2902">
        <v>15</v>
      </c>
      <c r="EC2902">
        <v>1</v>
      </c>
      <c r="ED2902">
        <v>1</v>
      </c>
      <c r="EE2902">
        <v>2</v>
      </c>
      <c r="EF2902">
        <v>2</v>
      </c>
      <c r="EG2902">
        <v>2</v>
      </c>
      <c r="EH2902" t="s">
        <v>170</v>
      </c>
      <c r="EI2902" t="s">
        <v>170</v>
      </c>
      <c r="EJ2902" t="s">
        <v>170</v>
      </c>
      <c r="EK2902" t="s">
        <v>170</v>
      </c>
      <c r="EL2902" t="s">
        <v>170</v>
      </c>
      <c r="EM2902" t="s">
        <v>170</v>
      </c>
      <c r="EN2902" t="s">
        <v>170</v>
      </c>
      <c r="EO2902" t="s">
        <v>170</v>
      </c>
      <c r="EP2902" t="s">
        <v>170</v>
      </c>
      <c r="EQ2902" t="s">
        <v>170</v>
      </c>
      <c r="ER2902" t="s">
        <v>170</v>
      </c>
      <c r="ES2902" t="s">
        <v>170</v>
      </c>
      <c r="ET2902" t="s">
        <v>170</v>
      </c>
      <c r="EU2902" t="s">
        <v>170</v>
      </c>
      <c r="EV2902" t="s">
        <v>170</v>
      </c>
      <c r="EW2902" t="s">
        <v>170</v>
      </c>
      <c r="EX2902" t="s">
        <v>170</v>
      </c>
      <c r="EY2902" t="s">
        <v>170</v>
      </c>
      <c r="EZ2902" t="s">
        <v>170</v>
      </c>
      <c r="FA2902" t="s">
        <v>170</v>
      </c>
      <c r="FB2902">
        <v>2</v>
      </c>
      <c r="FC2902">
        <v>3</v>
      </c>
      <c r="FD2902">
        <v>2</v>
      </c>
      <c r="FE2902" t="s">
        <v>170</v>
      </c>
      <c r="FF2902">
        <v>3</v>
      </c>
      <c r="FG2902">
        <v>3</v>
      </c>
      <c r="FH2902">
        <v>3</v>
      </c>
      <c r="FI2902">
        <v>4</v>
      </c>
      <c r="FJ2902">
        <v>0</v>
      </c>
      <c r="FK2902">
        <v>0</v>
      </c>
      <c r="FL2902">
        <v>0</v>
      </c>
      <c r="FM2902">
        <v>1</v>
      </c>
    </row>
    <row r="2903" spans="1:169">
      <c r="A2903">
        <v>2902</v>
      </c>
      <c r="B2903" t="s">
        <v>5597</v>
      </c>
      <c r="C2903" t="s">
        <v>5598</v>
      </c>
      <c r="D2903" s="1" t="s">
        <v>4848</v>
      </c>
      <c r="E2903" t="s">
        <v>2589</v>
      </c>
      <c r="F2903">
        <v>2</v>
      </c>
      <c r="G2903">
        <v>9003</v>
      </c>
      <c r="H2903">
        <v>1</v>
      </c>
      <c r="I2903">
        <v>2</v>
      </c>
      <c r="J2903">
        <v>1</v>
      </c>
      <c r="K2903" t="s">
        <v>170</v>
      </c>
      <c r="L2903" t="s">
        <v>170</v>
      </c>
      <c r="M2903" t="s">
        <v>170</v>
      </c>
      <c r="N2903">
        <v>1</v>
      </c>
      <c r="O2903" t="s">
        <v>170</v>
      </c>
      <c r="P2903">
        <v>3</v>
      </c>
      <c r="Q2903">
        <v>0</v>
      </c>
      <c r="R2903">
        <v>1</v>
      </c>
      <c r="S2903">
        <v>1</v>
      </c>
      <c r="T2903">
        <v>0</v>
      </c>
      <c r="U2903">
        <v>0</v>
      </c>
      <c r="V2903">
        <v>1</v>
      </c>
      <c r="W2903">
        <v>0</v>
      </c>
      <c r="X2903">
        <v>2</v>
      </c>
      <c r="Y2903" t="s">
        <v>170</v>
      </c>
      <c r="Z2903">
        <v>2</v>
      </c>
      <c r="AA2903" t="s">
        <v>170</v>
      </c>
      <c r="AB2903">
        <v>1</v>
      </c>
      <c r="AC2903">
        <v>1</v>
      </c>
      <c r="AD2903">
        <v>3</v>
      </c>
      <c r="AE2903">
        <v>2</v>
      </c>
      <c r="AF2903">
        <v>4</v>
      </c>
      <c r="AG2903">
        <v>4</v>
      </c>
      <c r="AH2903">
        <v>3</v>
      </c>
      <c r="AI2903">
        <v>1</v>
      </c>
      <c r="AJ2903">
        <v>0</v>
      </c>
      <c r="AK2903">
        <v>0</v>
      </c>
      <c r="AL2903">
        <v>0</v>
      </c>
      <c r="AM2903">
        <v>0</v>
      </c>
      <c r="AN2903">
        <v>1</v>
      </c>
      <c r="AO2903">
        <v>0</v>
      </c>
      <c r="AP2903">
        <v>1</v>
      </c>
      <c r="AQ2903">
        <v>5</v>
      </c>
      <c r="AR2903">
        <v>3</v>
      </c>
      <c r="AS2903">
        <v>2</v>
      </c>
      <c r="AT2903" t="s">
        <v>170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6</v>
      </c>
      <c r="BC2903">
        <v>1</v>
      </c>
      <c r="BD2903">
        <v>1</v>
      </c>
      <c r="BE2903">
        <v>1</v>
      </c>
      <c r="BF2903" t="s">
        <v>170</v>
      </c>
      <c r="BG2903">
        <v>1</v>
      </c>
      <c r="BH2903" t="s">
        <v>170</v>
      </c>
      <c r="BI2903">
        <v>2</v>
      </c>
      <c r="BJ2903" t="s">
        <v>170</v>
      </c>
      <c r="BK2903">
        <v>1</v>
      </c>
      <c r="BL2903">
        <v>0</v>
      </c>
      <c r="BM2903">
        <v>0</v>
      </c>
      <c r="BN2903">
        <v>0</v>
      </c>
      <c r="BO2903">
        <v>2</v>
      </c>
      <c r="BP2903" t="s">
        <v>170</v>
      </c>
      <c r="BQ2903">
        <v>1</v>
      </c>
      <c r="BR2903" t="s">
        <v>170</v>
      </c>
      <c r="BS2903" t="s">
        <v>170</v>
      </c>
      <c r="BT2903" t="s">
        <v>170</v>
      </c>
      <c r="BU2903" t="s">
        <v>170</v>
      </c>
      <c r="BV2903" t="s">
        <v>170</v>
      </c>
      <c r="BW2903">
        <v>1</v>
      </c>
      <c r="BX2903">
        <v>3</v>
      </c>
      <c r="BY2903">
        <v>2</v>
      </c>
      <c r="BZ2903" t="s">
        <v>170</v>
      </c>
      <c r="CA2903" t="s">
        <v>170</v>
      </c>
      <c r="CB2903" t="s">
        <v>170</v>
      </c>
      <c r="CC2903" t="s">
        <v>170</v>
      </c>
      <c r="CD2903" t="s">
        <v>170</v>
      </c>
      <c r="CE2903" t="s">
        <v>170</v>
      </c>
      <c r="CF2903" t="s">
        <v>170</v>
      </c>
      <c r="CG2903" t="s">
        <v>170</v>
      </c>
      <c r="CH2903">
        <v>1</v>
      </c>
      <c r="CI2903">
        <v>3</v>
      </c>
      <c r="CJ2903">
        <v>2</v>
      </c>
      <c r="CK2903">
        <v>1</v>
      </c>
      <c r="CL2903">
        <v>1</v>
      </c>
      <c r="CM2903">
        <v>2</v>
      </c>
      <c r="CN2903">
        <v>1</v>
      </c>
      <c r="CO2903">
        <v>4</v>
      </c>
      <c r="CP2903">
        <v>1</v>
      </c>
      <c r="CQ2903">
        <v>4</v>
      </c>
      <c r="CR2903">
        <v>6</v>
      </c>
      <c r="CS2903">
        <v>6</v>
      </c>
      <c r="CT2903" t="s">
        <v>170</v>
      </c>
      <c r="CU2903" t="s">
        <v>170</v>
      </c>
      <c r="CV2903" t="s">
        <v>170</v>
      </c>
      <c r="CW2903" t="s">
        <v>170</v>
      </c>
      <c r="CX2903" t="s">
        <v>170</v>
      </c>
      <c r="CY2903">
        <v>2</v>
      </c>
      <c r="CZ2903">
        <v>1</v>
      </c>
      <c r="DA2903">
        <v>60</v>
      </c>
      <c r="DB2903">
        <v>4</v>
      </c>
      <c r="DC2903">
        <v>4</v>
      </c>
      <c r="DD2903">
        <v>4</v>
      </c>
      <c r="DE2903">
        <v>3</v>
      </c>
      <c r="DF2903">
        <v>4</v>
      </c>
      <c r="DG2903">
        <v>2</v>
      </c>
      <c r="DH2903">
        <v>1</v>
      </c>
      <c r="DI2903">
        <v>1</v>
      </c>
      <c r="DJ2903" t="s">
        <v>170</v>
      </c>
      <c r="DK2903" t="s">
        <v>170</v>
      </c>
      <c r="DL2903">
        <v>1</v>
      </c>
      <c r="DM2903" t="s">
        <v>170</v>
      </c>
      <c r="DN2903" t="s">
        <v>170</v>
      </c>
      <c r="DO2903" t="s">
        <v>170</v>
      </c>
      <c r="DP2903" t="s">
        <v>170</v>
      </c>
      <c r="DQ2903">
        <v>1</v>
      </c>
      <c r="DR2903">
        <v>1</v>
      </c>
      <c r="DS2903">
        <v>2</v>
      </c>
      <c r="DT2903">
        <v>1</v>
      </c>
      <c r="DU2903">
        <v>1</v>
      </c>
      <c r="DV2903" t="s">
        <v>170</v>
      </c>
      <c r="DW2903">
        <v>1</v>
      </c>
      <c r="DX2903">
        <v>3</v>
      </c>
      <c r="DY2903">
        <v>2</v>
      </c>
      <c r="DZ2903">
        <v>5</v>
      </c>
      <c r="EA2903">
        <v>8</v>
      </c>
      <c r="EB2903">
        <v>20</v>
      </c>
      <c r="EC2903">
        <v>8</v>
      </c>
      <c r="ED2903">
        <v>30</v>
      </c>
      <c r="EE2903">
        <v>4</v>
      </c>
      <c r="EF2903">
        <v>5</v>
      </c>
      <c r="EG2903">
        <v>1</v>
      </c>
      <c r="EH2903">
        <v>1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 t="s">
        <v>170</v>
      </c>
      <c r="EO2903">
        <v>0</v>
      </c>
      <c r="EP2903">
        <v>0</v>
      </c>
      <c r="EQ2903">
        <v>0</v>
      </c>
      <c r="ER2903">
        <v>1</v>
      </c>
      <c r="ES2903">
        <v>0</v>
      </c>
      <c r="ET2903">
        <v>0</v>
      </c>
      <c r="EU2903">
        <v>0</v>
      </c>
      <c r="EV2903" t="s">
        <v>170</v>
      </c>
      <c r="EW2903">
        <v>1</v>
      </c>
      <c r="EX2903" s="3">
        <v>9</v>
      </c>
      <c r="EY2903" t="s">
        <v>170</v>
      </c>
      <c r="EZ2903">
        <v>3</v>
      </c>
      <c r="FA2903">
        <v>3</v>
      </c>
      <c r="FB2903">
        <v>2</v>
      </c>
      <c r="FC2903">
        <v>4</v>
      </c>
      <c r="FD2903">
        <v>2</v>
      </c>
      <c r="FE2903" t="s">
        <v>170</v>
      </c>
      <c r="FF2903">
        <v>2</v>
      </c>
      <c r="FG2903">
        <v>1</v>
      </c>
      <c r="FH2903">
        <v>1</v>
      </c>
      <c r="FI2903">
        <v>2</v>
      </c>
      <c r="FJ2903">
        <v>0</v>
      </c>
      <c r="FK2903">
        <v>0</v>
      </c>
      <c r="FL2903">
        <v>0</v>
      </c>
      <c r="FM2903">
        <v>1</v>
      </c>
    </row>
    <row r="2904" spans="1:169">
      <c r="A2904">
        <v>2903</v>
      </c>
      <c r="B2904" t="s">
        <v>5599</v>
      </c>
      <c r="C2904" t="s">
        <v>5600</v>
      </c>
      <c r="D2904" s="1" t="s">
        <v>3313</v>
      </c>
      <c r="E2904" t="s">
        <v>2589</v>
      </c>
      <c r="F2904">
        <v>2</v>
      </c>
      <c r="G2904" s="2">
        <v>312</v>
      </c>
      <c r="H2904">
        <v>2</v>
      </c>
      <c r="I2904">
        <v>1</v>
      </c>
      <c r="J2904">
        <v>1</v>
      </c>
      <c r="K2904" t="s">
        <v>170</v>
      </c>
      <c r="L2904">
        <v>1</v>
      </c>
      <c r="M2904" t="s">
        <v>170</v>
      </c>
      <c r="N2904" t="s">
        <v>170</v>
      </c>
      <c r="O2904" t="s">
        <v>170</v>
      </c>
      <c r="P2904">
        <v>7</v>
      </c>
      <c r="Q2904">
        <v>1</v>
      </c>
      <c r="R2904">
        <v>1</v>
      </c>
      <c r="S2904">
        <v>1</v>
      </c>
      <c r="T2904">
        <v>0</v>
      </c>
      <c r="U2904">
        <v>0</v>
      </c>
      <c r="V2904">
        <v>1</v>
      </c>
      <c r="W2904">
        <v>0</v>
      </c>
      <c r="X2904">
        <v>2</v>
      </c>
      <c r="Y2904" t="s">
        <v>170</v>
      </c>
      <c r="Z2904">
        <v>2</v>
      </c>
      <c r="AA2904" t="s">
        <v>170</v>
      </c>
      <c r="AB2904">
        <v>2</v>
      </c>
      <c r="AC2904">
        <v>2</v>
      </c>
      <c r="AD2904">
        <v>3</v>
      </c>
      <c r="AE2904">
        <v>3</v>
      </c>
      <c r="AF2904">
        <v>3</v>
      </c>
      <c r="AG2904">
        <v>3</v>
      </c>
      <c r="AH2904">
        <v>3</v>
      </c>
      <c r="AI2904">
        <v>1</v>
      </c>
      <c r="AJ2904">
        <v>0</v>
      </c>
      <c r="AK2904">
        <v>0</v>
      </c>
      <c r="AL2904">
        <v>0</v>
      </c>
      <c r="AM2904">
        <v>0</v>
      </c>
      <c r="AN2904">
        <v>1</v>
      </c>
      <c r="AO2904">
        <v>1</v>
      </c>
      <c r="AP2904">
        <v>6</v>
      </c>
      <c r="AQ2904">
        <v>4</v>
      </c>
      <c r="AR2904">
        <v>3</v>
      </c>
      <c r="AS2904">
        <v>2</v>
      </c>
      <c r="AT2904" t="s">
        <v>170</v>
      </c>
      <c r="AU2904">
        <v>1</v>
      </c>
      <c r="AV2904">
        <v>1</v>
      </c>
      <c r="AW2904">
        <v>1</v>
      </c>
      <c r="AX2904">
        <v>1</v>
      </c>
      <c r="AY2904">
        <v>2</v>
      </c>
      <c r="AZ2904">
        <v>1</v>
      </c>
      <c r="BA2904">
        <v>1</v>
      </c>
      <c r="BB2904">
        <v>6</v>
      </c>
      <c r="BC2904">
        <v>2</v>
      </c>
      <c r="BD2904">
        <v>1</v>
      </c>
      <c r="BE2904">
        <v>1</v>
      </c>
      <c r="BF2904" t="s">
        <v>170</v>
      </c>
      <c r="BG2904">
        <v>1</v>
      </c>
      <c r="BH2904" t="s">
        <v>170</v>
      </c>
      <c r="BI2904">
        <v>2</v>
      </c>
      <c r="BJ2904" t="s">
        <v>170</v>
      </c>
      <c r="BK2904">
        <v>0</v>
      </c>
      <c r="BL2904">
        <v>1</v>
      </c>
      <c r="BM2904">
        <v>0</v>
      </c>
      <c r="BN2904">
        <v>1</v>
      </c>
      <c r="BO2904">
        <v>2</v>
      </c>
      <c r="BP2904" t="s">
        <v>170</v>
      </c>
      <c r="BQ2904">
        <v>1</v>
      </c>
      <c r="BR2904" t="s">
        <v>170</v>
      </c>
      <c r="BS2904" t="s">
        <v>170</v>
      </c>
      <c r="BT2904" t="s">
        <v>170</v>
      </c>
      <c r="BU2904" t="s">
        <v>170</v>
      </c>
      <c r="BV2904" t="s">
        <v>170</v>
      </c>
      <c r="BW2904">
        <v>2</v>
      </c>
      <c r="BX2904">
        <v>1</v>
      </c>
      <c r="BY2904">
        <v>2</v>
      </c>
      <c r="BZ2904" t="s">
        <v>170</v>
      </c>
      <c r="CA2904" t="s">
        <v>170</v>
      </c>
      <c r="CB2904" t="s">
        <v>170</v>
      </c>
      <c r="CC2904" t="s">
        <v>170</v>
      </c>
      <c r="CD2904" t="s">
        <v>170</v>
      </c>
      <c r="CE2904" t="s">
        <v>170</v>
      </c>
      <c r="CF2904" t="s">
        <v>170</v>
      </c>
      <c r="CG2904" t="s">
        <v>170</v>
      </c>
      <c r="CH2904">
        <v>2</v>
      </c>
      <c r="CI2904">
        <v>2</v>
      </c>
      <c r="CJ2904">
        <v>1</v>
      </c>
      <c r="CK2904">
        <v>1</v>
      </c>
      <c r="CL2904">
        <v>1</v>
      </c>
      <c r="CM2904">
        <v>5</v>
      </c>
      <c r="CN2904">
        <v>1</v>
      </c>
      <c r="CO2904">
        <v>2</v>
      </c>
      <c r="CP2904">
        <v>2</v>
      </c>
      <c r="CQ2904">
        <v>2</v>
      </c>
      <c r="CR2904">
        <v>2</v>
      </c>
      <c r="CS2904">
        <v>6</v>
      </c>
      <c r="CT2904" t="s">
        <v>170</v>
      </c>
      <c r="CU2904" t="s">
        <v>170</v>
      </c>
      <c r="CV2904" t="s">
        <v>170</v>
      </c>
      <c r="CW2904" t="s">
        <v>170</v>
      </c>
      <c r="CX2904" t="s">
        <v>170</v>
      </c>
      <c r="CY2904">
        <v>3</v>
      </c>
      <c r="CZ2904">
        <v>1</v>
      </c>
      <c r="DA2904">
        <v>60</v>
      </c>
      <c r="DB2904">
        <v>3</v>
      </c>
      <c r="DC2904">
        <v>3</v>
      </c>
      <c r="DD2904">
        <v>3</v>
      </c>
      <c r="DE2904">
        <v>4</v>
      </c>
      <c r="DF2904">
        <v>4</v>
      </c>
      <c r="DG2904">
        <v>2</v>
      </c>
      <c r="DH2904">
        <v>1</v>
      </c>
      <c r="DI2904">
        <v>1</v>
      </c>
      <c r="DJ2904" t="s">
        <v>170</v>
      </c>
      <c r="DK2904" t="s">
        <v>170</v>
      </c>
      <c r="DL2904">
        <v>1</v>
      </c>
      <c r="DM2904" t="s">
        <v>170</v>
      </c>
      <c r="DN2904" t="s">
        <v>170</v>
      </c>
      <c r="DO2904" t="s">
        <v>170</v>
      </c>
      <c r="DP2904" t="s">
        <v>170</v>
      </c>
      <c r="DQ2904">
        <v>1</v>
      </c>
      <c r="DR2904">
        <v>1</v>
      </c>
      <c r="DS2904">
        <v>1</v>
      </c>
      <c r="DT2904">
        <v>1</v>
      </c>
      <c r="DU2904">
        <v>3</v>
      </c>
      <c r="DV2904" t="s">
        <v>170</v>
      </c>
      <c r="DW2904">
        <v>5</v>
      </c>
      <c r="DX2904">
        <v>3</v>
      </c>
      <c r="DY2904">
        <v>3</v>
      </c>
      <c r="DZ2904">
        <v>2</v>
      </c>
      <c r="EA2904">
        <v>10</v>
      </c>
      <c r="EB2904" s="3">
        <v>0</v>
      </c>
      <c r="EC2904">
        <v>2</v>
      </c>
      <c r="ED2904" s="3">
        <v>0</v>
      </c>
      <c r="EE2904">
        <v>4</v>
      </c>
      <c r="EF2904">
        <v>3</v>
      </c>
      <c r="EG2904">
        <v>2</v>
      </c>
      <c r="EH2904" t="s">
        <v>170</v>
      </c>
      <c r="EI2904" t="s">
        <v>170</v>
      </c>
      <c r="EJ2904" t="s">
        <v>170</v>
      </c>
      <c r="EK2904" t="s">
        <v>170</v>
      </c>
      <c r="EL2904" t="s">
        <v>170</v>
      </c>
      <c r="EM2904" t="s">
        <v>170</v>
      </c>
      <c r="EN2904" t="s">
        <v>170</v>
      </c>
      <c r="EO2904" t="s">
        <v>170</v>
      </c>
      <c r="EP2904" t="s">
        <v>170</v>
      </c>
      <c r="EQ2904" t="s">
        <v>170</v>
      </c>
      <c r="ER2904" t="s">
        <v>170</v>
      </c>
      <c r="ES2904" t="s">
        <v>170</v>
      </c>
      <c r="ET2904" t="s">
        <v>170</v>
      </c>
      <c r="EU2904" t="s">
        <v>170</v>
      </c>
      <c r="EV2904" t="s">
        <v>170</v>
      </c>
      <c r="EW2904" t="s">
        <v>170</v>
      </c>
      <c r="EX2904" t="s">
        <v>170</v>
      </c>
      <c r="EY2904" t="s">
        <v>170</v>
      </c>
      <c r="EZ2904" t="s">
        <v>170</v>
      </c>
      <c r="FA2904" t="s">
        <v>170</v>
      </c>
      <c r="FB2904">
        <v>2</v>
      </c>
      <c r="FC2904">
        <v>4</v>
      </c>
      <c r="FD2904">
        <v>1</v>
      </c>
      <c r="FE2904">
        <v>1</v>
      </c>
      <c r="FF2904">
        <v>2</v>
      </c>
      <c r="FG2904">
        <v>1</v>
      </c>
      <c r="FH2904">
        <v>1</v>
      </c>
      <c r="FI2904">
        <v>3</v>
      </c>
      <c r="FJ2904">
        <v>0</v>
      </c>
      <c r="FK2904">
        <v>0</v>
      </c>
      <c r="FL2904">
        <v>0</v>
      </c>
      <c r="FM2904">
        <v>1</v>
      </c>
    </row>
    <row r="2905" spans="1:169">
      <c r="A2905">
        <v>2904</v>
      </c>
      <c r="B2905" t="s">
        <v>5601</v>
      </c>
      <c r="C2905" t="s">
        <v>5602</v>
      </c>
      <c r="D2905" s="1" t="s">
        <v>4848</v>
      </c>
      <c r="E2905" t="s">
        <v>2589</v>
      </c>
      <c r="F2905">
        <v>3</v>
      </c>
      <c r="G2905" s="2">
        <v>779</v>
      </c>
      <c r="H2905">
        <v>1</v>
      </c>
      <c r="I2905">
        <v>2</v>
      </c>
      <c r="J2905">
        <v>1</v>
      </c>
      <c r="K2905" t="s">
        <v>170</v>
      </c>
      <c r="L2905" t="s">
        <v>170</v>
      </c>
      <c r="M2905" t="s">
        <v>170</v>
      </c>
      <c r="N2905">
        <v>1</v>
      </c>
      <c r="O2905" t="s">
        <v>170</v>
      </c>
      <c r="P2905">
        <v>4</v>
      </c>
      <c r="Q2905">
        <v>0</v>
      </c>
      <c r="R2905">
        <v>1</v>
      </c>
      <c r="S2905">
        <v>1</v>
      </c>
      <c r="T2905">
        <v>0</v>
      </c>
      <c r="U2905">
        <v>0</v>
      </c>
      <c r="V2905">
        <v>1</v>
      </c>
      <c r="W2905">
        <v>0</v>
      </c>
      <c r="X2905">
        <v>2</v>
      </c>
      <c r="Y2905" t="s">
        <v>170</v>
      </c>
      <c r="Z2905">
        <v>2</v>
      </c>
      <c r="AA2905" t="s">
        <v>170</v>
      </c>
      <c r="AB2905">
        <v>2</v>
      </c>
      <c r="AC2905">
        <v>2</v>
      </c>
      <c r="AD2905">
        <v>3</v>
      </c>
      <c r="AE2905">
        <v>4</v>
      </c>
      <c r="AF2905">
        <v>4</v>
      </c>
      <c r="AG2905">
        <v>4</v>
      </c>
      <c r="AH2905">
        <v>3</v>
      </c>
      <c r="AI2905">
        <v>1</v>
      </c>
      <c r="AJ2905">
        <v>0</v>
      </c>
      <c r="AK2905">
        <v>1</v>
      </c>
      <c r="AL2905">
        <v>1</v>
      </c>
      <c r="AM2905">
        <v>0</v>
      </c>
      <c r="AN2905">
        <v>1</v>
      </c>
      <c r="AO2905">
        <v>0</v>
      </c>
      <c r="AP2905">
        <v>4</v>
      </c>
      <c r="AQ2905">
        <v>2</v>
      </c>
      <c r="AR2905">
        <v>5</v>
      </c>
      <c r="AS2905">
        <v>2</v>
      </c>
      <c r="AT2905" t="s">
        <v>170</v>
      </c>
      <c r="AU2905">
        <v>1</v>
      </c>
      <c r="AV2905">
        <v>1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6</v>
      </c>
      <c r="BC2905">
        <v>1</v>
      </c>
      <c r="BD2905">
        <v>1</v>
      </c>
      <c r="BE2905">
        <v>1</v>
      </c>
      <c r="BF2905" t="s">
        <v>170</v>
      </c>
      <c r="BG2905">
        <v>1</v>
      </c>
      <c r="BH2905" t="s">
        <v>170</v>
      </c>
      <c r="BI2905">
        <v>2</v>
      </c>
      <c r="BJ2905" t="s">
        <v>170</v>
      </c>
      <c r="BK2905">
        <v>1</v>
      </c>
      <c r="BL2905">
        <v>0</v>
      </c>
      <c r="BM2905">
        <v>0</v>
      </c>
      <c r="BN2905">
        <v>0</v>
      </c>
      <c r="BO2905">
        <v>2</v>
      </c>
      <c r="BP2905" t="s">
        <v>170</v>
      </c>
      <c r="BQ2905">
        <v>1</v>
      </c>
      <c r="BR2905" t="s">
        <v>170</v>
      </c>
      <c r="BS2905" t="s">
        <v>170</v>
      </c>
      <c r="BT2905" t="s">
        <v>170</v>
      </c>
      <c r="BU2905" t="s">
        <v>170</v>
      </c>
      <c r="BV2905" t="s">
        <v>170</v>
      </c>
      <c r="BW2905">
        <v>1</v>
      </c>
      <c r="BX2905">
        <v>2</v>
      </c>
      <c r="BY2905">
        <v>2</v>
      </c>
      <c r="BZ2905" t="s">
        <v>170</v>
      </c>
      <c r="CA2905" t="s">
        <v>170</v>
      </c>
      <c r="CB2905" t="s">
        <v>170</v>
      </c>
      <c r="CC2905" t="s">
        <v>170</v>
      </c>
      <c r="CD2905" t="s">
        <v>170</v>
      </c>
      <c r="CE2905" t="s">
        <v>170</v>
      </c>
      <c r="CF2905" t="s">
        <v>170</v>
      </c>
      <c r="CG2905" t="s">
        <v>170</v>
      </c>
      <c r="CH2905">
        <v>1</v>
      </c>
      <c r="CI2905">
        <v>3</v>
      </c>
      <c r="CJ2905">
        <v>1</v>
      </c>
      <c r="CK2905">
        <v>1</v>
      </c>
      <c r="CL2905">
        <v>1</v>
      </c>
      <c r="CM2905">
        <v>5</v>
      </c>
      <c r="CN2905">
        <v>3</v>
      </c>
      <c r="CO2905">
        <v>1</v>
      </c>
      <c r="CP2905">
        <v>1</v>
      </c>
      <c r="CQ2905">
        <v>2</v>
      </c>
      <c r="CR2905">
        <v>6</v>
      </c>
      <c r="CS2905">
        <v>6</v>
      </c>
      <c r="CT2905" t="s">
        <v>170</v>
      </c>
      <c r="CU2905" t="s">
        <v>170</v>
      </c>
      <c r="CV2905" t="s">
        <v>170</v>
      </c>
      <c r="CW2905" t="s">
        <v>170</v>
      </c>
      <c r="CX2905" t="s">
        <v>170</v>
      </c>
      <c r="CY2905">
        <v>3</v>
      </c>
      <c r="CZ2905">
        <v>1</v>
      </c>
      <c r="DA2905">
        <v>60</v>
      </c>
      <c r="DB2905">
        <v>4</v>
      </c>
      <c r="DC2905">
        <v>3</v>
      </c>
      <c r="DD2905">
        <v>3</v>
      </c>
      <c r="DE2905">
        <v>3</v>
      </c>
      <c r="DF2905">
        <v>3</v>
      </c>
      <c r="DG2905">
        <v>2</v>
      </c>
      <c r="DH2905">
        <v>1</v>
      </c>
      <c r="DI2905">
        <v>1</v>
      </c>
      <c r="DJ2905" t="s">
        <v>170</v>
      </c>
      <c r="DK2905" t="s">
        <v>170</v>
      </c>
      <c r="DL2905">
        <v>1</v>
      </c>
      <c r="DM2905" t="s">
        <v>170</v>
      </c>
      <c r="DN2905" t="s">
        <v>170</v>
      </c>
      <c r="DO2905" t="s">
        <v>170</v>
      </c>
      <c r="DP2905" t="s">
        <v>170</v>
      </c>
      <c r="DQ2905">
        <v>1</v>
      </c>
      <c r="DR2905">
        <v>1</v>
      </c>
      <c r="DS2905">
        <v>2</v>
      </c>
      <c r="DT2905">
        <v>1</v>
      </c>
      <c r="DU2905">
        <v>1</v>
      </c>
      <c r="DV2905" t="s">
        <v>170</v>
      </c>
      <c r="DW2905">
        <v>5</v>
      </c>
      <c r="DX2905">
        <v>3</v>
      </c>
      <c r="DY2905">
        <v>3</v>
      </c>
      <c r="DZ2905">
        <v>2</v>
      </c>
      <c r="EA2905">
        <v>8</v>
      </c>
      <c r="EB2905">
        <v>30</v>
      </c>
      <c r="EC2905">
        <v>0</v>
      </c>
      <c r="ED2905">
        <v>30</v>
      </c>
      <c r="EE2905">
        <v>2</v>
      </c>
      <c r="EF2905">
        <v>3</v>
      </c>
      <c r="EG2905">
        <v>2</v>
      </c>
      <c r="EH2905" t="s">
        <v>170</v>
      </c>
      <c r="EI2905" t="s">
        <v>170</v>
      </c>
      <c r="EJ2905" t="s">
        <v>170</v>
      </c>
      <c r="EK2905" t="s">
        <v>170</v>
      </c>
      <c r="EL2905" t="s">
        <v>170</v>
      </c>
      <c r="EM2905" t="s">
        <v>170</v>
      </c>
      <c r="EN2905" t="s">
        <v>170</v>
      </c>
      <c r="EO2905" t="s">
        <v>170</v>
      </c>
      <c r="EP2905" t="s">
        <v>170</v>
      </c>
      <c r="EQ2905" t="s">
        <v>170</v>
      </c>
      <c r="ER2905" t="s">
        <v>170</v>
      </c>
      <c r="ES2905" t="s">
        <v>170</v>
      </c>
      <c r="ET2905" t="s">
        <v>170</v>
      </c>
      <c r="EU2905" t="s">
        <v>170</v>
      </c>
      <c r="EV2905" t="s">
        <v>170</v>
      </c>
      <c r="EW2905" t="s">
        <v>170</v>
      </c>
      <c r="EX2905" t="s">
        <v>170</v>
      </c>
      <c r="EY2905" t="s">
        <v>170</v>
      </c>
      <c r="EZ2905" t="s">
        <v>170</v>
      </c>
      <c r="FA2905" t="s">
        <v>170</v>
      </c>
      <c r="FB2905">
        <v>2</v>
      </c>
      <c r="FC2905">
        <v>4</v>
      </c>
      <c r="FD2905">
        <v>1</v>
      </c>
      <c r="FE2905">
        <v>1</v>
      </c>
      <c r="FF2905">
        <v>2</v>
      </c>
      <c r="FG2905">
        <v>1</v>
      </c>
      <c r="FH2905">
        <v>1</v>
      </c>
      <c r="FI2905">
        <v>2</v>
      </c>
      <c r="FJ2905">
        <v>0</v>
      </c>
      <c r="FK2905">
        <v>0</v>
      </c>
      <c r="FL2905">
        <v>0</v>
      </c>
      <c r="FM2905">
        <v>1</v>
      </c>
    </row>
    <row r="2906" spans="1:169">
      <c r="A2906">
        <v>2905</v>
      </c>
      <c r="B2906" t="s">
        <v>5603</v>
      </c>
      <c r="C2906" t="s">
        <v>5604</v>
      </c>
      <c r="D2906" s="1" t="s">
        <v>4848</v>
      </c>
      <c r="E2906" t="s">
        <v>2589</v>
      </c>
      <c r="F2906">
        <v>1</v>
      </c>
      <c r="G2906">
        <v>5030</v>
      </c>
      <c r="H2906">
        <v>1</v>
      </c>
      <c r="I2906">
        <v>1</v>
      </c>
      <c r="J2906">
        <v>1</v>
      </c>
      <c r="K2906" t="s">
        <v>170</v>
      </c>
      <c r="L2906" t="s">
        <v>170</v>
      </c>
      <c r="M2906" t="s">
        <v>170</v>
      </c>
      <c r="N2906">
        <v>1</v>
      </c>
      <c r="O2906" t="s">
        <v>170</v>
      </c>
      <c r="P2906">
        <v>4</v>
      </c>
      <c r="Q2906">
        <v>0</v>
      </c>
      <c r="R2906">
        <v>1</v>
      </c>
      <c r="S2906">
        <v>1</v>
      </c>
      <c r="T2906">
        <v>0</v>
      </c>
      <c r="U2906">
        <v>0</v>
      </c>
      <c r="V2906">
        <v>1</v>
      </c>
      <c r="W2906">
        <v>1</v>
      </c>
      <c r="X2906">
        <v>2</v>
      </c>
      <c r="Y2906" t="s">
        <v>170</v>
      </c>
      <c r="Z2906">
        <v>2</v>
      </c>
      <c r="AA2906" t="s">
        <v>170</v>
      </c>
      <c r="AB2906">
        <v>2</v>
      </c>
      <c r="AC2906">
        <v>2</v>
      </c>
      <c r="AD2906">
        <v>4</v>
      </c>
      <c r="AE2906">
        <v>2</v>
      </c>
      <c r="AF2906">
        <v>4</v>
      </c>
      <c r="AG2906">
        <v>4</v>
      </c>
      <c r="AH2906">
        <v>2</v>
      </c>
      <c r="AI2906">
        <v>1</v>
      </c>
      <c r="AJ2906">
        <v>0</v>
      </c>
      <c r="AK2906">
        <v>1</v>
      </c>
      <c r="AL2906">
        <v>0</v>
      </c>
      <c r="AM2906">
        <v>1</v>
      </c>
      <c r="AN2906">
        <v>1</v>
      </c>
      <c r="AO2906">
        <v>0</v>
      </c>
      <c r="AP2906">
        <v>6</v>
      </c>
      <c r="AQ2906">
        <v>2</v>
      </c>
      <c r="AR2906">
        <v>2</v>
      </c>
      <c r="AS2906">
        <v>2</v>
      </c>
      <c r="AT2906" t="s">
        <v>170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6</v>
      </c>
      <c r="BC2906">
        <v>2</v>
      </c>
      <c r="BD2906">
        <v>2</v>
      </c>
      <c r="BE2906">
        <v>1</v>
      </c>
      <c r="BF2906" t="s">
        <v>170</v>
      </c>
      <c r="BG2906">
        <v>1</v>
      </c>
      <c r="BH2906" t="s">
        <v>170</v>
      </c>
      <c r="BI2906">
        <v>2</v>
      </c>
      <c r="BJ2906" t="s">
        <v>170</v>
      </c>
      <c r="BK2906">
        <v>1</v>
      </c>
      <c r="BL2906">
        <v>0</v>
      </c>
      <c r="BM2906">
        <v>0</v>
      </c>
      <c r="BN2906">
        <v>0</v>
      </c>
      <c r="BO2906">
        <v>2</v>
      </c>
      <c r="BP2906" t="s">
        <v>170</v>
      </c>
      <c r="BQ2906">
        <v>1</v>
      </c>
      <c r="BR2906" t="s">
        <v>170</v>
      </c>
      <c r="BS2906" t="s">
        <v>170</v>
      </c>
      <c r="BT2906" t="s">
        <v>170</v>
      </c>
      <c r="BU2906" t="s">
        <v>170</v>
      </c>
      <c r="BV2906" t="s">
        <v>170</v>
      </c>
      <c r="BW2906">
        <v>2</v>
      </c>
      <c r="BX2906">
        <v>2</v>
      </c>
      <c r="BY2906">
        <v>2</v>
      </c>
      <c r="BZ2906" t="s">
        <v>170</v>
      </c>
      <c r="CA2906" t="s">
        <v>170</v>
      </c>
      <c r="CB2906" t="s">
        <v>170</v>
      </c>
      <c r="CC2906" t="s">
        <v>170</v>
      </c>
      <c r="CD2906" t="s">
        <v>170</v>
      </c>
      <c r="CE2906" t="s">
        <v>170</v>
      </c>
      <c r="CF2906" t="s">
        <v>170</v>
      </c>
      <c r="CG2906" t="s">
        <v>170</v>
      </c>
      <c r="CH2906">
        <v>2</v>
      </c>
      <c r="CI2906">
        <v>2</v>
      </c>
      <c r="CJ2906">
        <v>1</v>
      </c>
      <c r="CK2906">
        <v>2</v>
      </c>
      <c r="CL2906">
        <v>3</v>
      </c>
      <c r="CM2906">
        <v>4</v>
      </c>
      <c r="CN2906">
        <v>3</v>
      </c>
      <c r="CO2906">
        <v>4</v>
      </c>
      <c r="CP2906">
        <v>1</v>
      </c>
      <c r="CQ2906">
        <v>2</v>
      </c>
      <c r="CR2906">
        <v>6</v>
      </c>
      <c r="CS2906">
        <v>4</v>
      </c>
      <c r="CT2906">
        <v>0</v>
      </c>
      <c r="CU2906">
        <v>0</v>
      </c>
      <c r="CV2906">
        <v>1</v>
      </c>
      <c r="CW2906">
        <v>1</v>
      </c>
      <c r="CX2906">
        <v>0</v>
      </c>
      <c r="CY2906">
        <v>2</v>
      </c>
      <c r="CZ2906">
        <v>1</v>
      </c>
      <c r="DA2906">
        <v>30</v>
      </c>
      <c r="DB2906">
        <v>2</v>
      </c>
      <c r="DC2906">
        <v>2</v>
      </c>
      <c r="DD2906">
        <v>2</v>
      </c>
      <c r="DE2906">
        <v>3</v>
      </c>
      <c r="DF2906">
        <v>3</v>
      </c>
      <c r="DG2906">
        <v>4</v>
      </c>
      <c r="DH2906">
        <v>1</v>
      </c>
      <c r="DI2906">
        <v>1</v>
      </c>
      <c r="DJ2906" t="s">
        <v>170</v>
      </c>
      <c r="DK2906" t="s">
        <v>170</v>
      </c>
      <c r="DL2906">
        <v>1</v>
      </c>
      <c r="DM2906" t="s">
        <v>170</v>
      </c>
      <c r="DN2906" t="s">
        <v>170</v>
      </c>
      <c r="DO2906" t="s">
        <v>170</v>
      </c>
      <c r="DP2906" t="s">
        <v>170</v>
      </c>
      <c r="DQ2906">
        <v>1</v>
      </c>
      <c r="DR2906">
        <v>1</v>
      </c>
      <c r="DS2906">
        <v>2</v>
      </c>
      <c r="DT2906">
        <v>2</v>
      </c>
      <c r="DU2906">
        <v>3</v>
      </c>
      <c r="DV2906" t="s">
        <v>170</v>
      </c>
      <c r="DW2906">
        <v>1</v>
      </c>
      <c r="DX2906">
        <v>1</v>
      </c>
      <c r="DY2906">
        <v>2</v>
      </c>
      <c r="DZ2906">
        <v>2</v>
      </c>
      <c r="EA2906">
        <v>1</v>
      </c>
      <c r="EB2906">
        <v>0</v>
      </c>
      <c r="EC2906">
        <v>0</v>
      </c>
      <c r="ED2906">
        <v>30</v>
      </c>
      <c r="EE2906">
        <v>4</v>
      </c>
      <c r="EF2906">
        <v>1</v>
      </c>
      <c r="EG2906">
        <v>1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1</v>
      </c>
      <c r="EN2906" t="s">
        <v>170</v>
      </c>
      <c r="EO2906">
        <v>0</v>
      </c>
      <c r="EP2906">
        <v>0</v>
      </c>
      <c r="EQ2906">
        <v>0</v>
      </c>
      <c r="ER2906">
        <v>0</v>
      </c>
      <c r="ES2906">
        <v>0</v>
      </c>
      <c r="ET2906">
        <v>0</v>
      </c>
      <c r="EU2906">
        <v>1</v>
      </c>
      <c r="EV2906" t="s">
        <v>170</v>
      </c>
      <c r="EW2906" t="s">
        <v>170</v>
      </c>
      <c r="EX2906" t="s">
        <v>170</v>
      </c>
      <c r="EY2906" t="s">
        <v>170</v>
      </c>
      <c r="EZ2906" t="s">
        <v>170</v>
      </c>
      <c r="FA2906" t="s">
        <v>170</v>
      </c>
      <c r="FB2906">
        <v>1</v>
      </c>
      <c r="FC2906">
        <v>1</v>
      </c>
      <c r="FD2906">
        <v>1</v>
      </c>
      <c r="FE2906">
        <v>2</v>
      </c>
      <c r="FF2906">
        <v>3</v>
      </c>
      <c r="FG2906">
        <v>1</v>
      </c>
      <c r="FH2906">
        <v>3</v>
      </c>
      <c r="FI2906">
        <v>3</v>
      </c>
      <c r="FJ2906">
        <v>1</v>
      </c>
      <c r="FK2906">
        <v>0</v>
      </c>
      <c r="FL2906">
        <v>1</v>
      </c>
      <c r="FM2906">
        <v>0</v>
      </c>
    </row>
    <row r="2907" spans="1:169">
      <c r="A2907">
        <v>2906</v>
      </c>
      <c r="B2907" t="s">
        <v>5605</v>
      </c>
      <c r="C2907" t="s">
        <v>5606</v>
      </c>
      <c r="D2907" s="1" t="s">
        <v>4848</v>
      </c>
      <c r="E2907" t="s">
        <v>2589</v>
      </c>
      <c r="F2907">
        <v>3</v>
      </c>
      <c r="G2907">
        <v>4780</v>
      </c>
      <c r="H2907">
        <v>2</v>
      </c>
      <c r="I2907">
        <v>1</v>
      </c>
      <c r="J2907">
        <v>1</v>
      </c>
      <c r="K2907" t="s">
        <v>170</v>
      </c>
      <c r="L2907">
        <v>1</v>
      </c>
      <c r="M2907" t="s">
        <v>170</v>
      </c>
      <c r="N2907" t="s">
        <v>170</v>
      </c>
      <c r="O2907" t="s">
        <v>170</v>
      </c>
      <c r="P2907">
        <v>4</v>
      </c>
      <c r="Q2907">
        <v>1</v>
      </c>
      <c r="R2907">
        <v>1</v>
      </c>
      <c r="S2907">
        <v>1</v>
      </c>
      <c r="T2907">
        <v>0</v>
      </c>
      <c r="U2907">
        <v>0</v>
      </c>
      <c r="V2907">
        <v>1</v>
      </c>
      <c r="W2907">
        <v>0</v>
      </c>
      <c r="X2907">
        <v>2</v>
      </c>
      <c r="Y2907" t="s">
        <v>170</v>
      </c>
      <c r="Z2907">
        <v>2</v>
      </c>
      <c r="AA2907" t="s">
        <v>170</v>
      </c>
      <c r="AB2907">
        <v>2</v>
      </c>
      <c r="AC2907">
        <v>2</v>
      </c>
      <c r="AD2907">
        <v>4</v>
      </c>
      <c r="AE2907">
        <v>4</v>
      </c>
      <c r="AF2907">
        <v>3</v>
      </c>
      <c r="AG2907">
        <v>3</v>
      </c>
      <c r="AH2907">
        <v>3</v>
      </c>
      <c r="AI2907">
        <v>1</v>
      </c>
      <c r="AJ2907">
        <v>0</v>
      </c>
      <c r="AK2907">
        <v>1</v>
      </c>
      <c r="AL2907">
        <v>1</v>
      </c>
      <c r="AM2907">
        <v>0</v>
      </c>
      <c r="AN2907">
        <v>1</v>
      </c>
      <c r="AO2907">
        <v>1</v>
      </c>
      <c r="AP2907">
        <v>8</v>
      </c>
      <c r="AQ2907">
        <v>2</v>
      </c>
      <c r="AR2907">
        <v>3</v>
      </c>
      <c r="AS2907">
        <v>2</v>
      </c>
      <c r="AT2907" t="s">
        <v>170</v>
      </c>
      <c r="AU2907">
        <v>1</v>
      </c>
      <c r="AV2907">
        <v>1</v>
      </c>
      <c r="AW2907">
        <v>1</v>
      </c>
      <c r="AX2907">
        <v>1</v>
      </c>
      <c r="AY2907">
        <v>1</v>
      </c>
      <c r="AZ2907">
        <v>1</v>
      </c>
      <c r="BA2907">
        <v>1</v>
      </c>
      <c r="BB2907">
        <v>6</v>
      </c>
      <c r="BC2907">
        <v>1</v>
      </c>
      <c r="BD2907">
        <v>1</v>
      </c>
      <c r="BE2907">
        <v>1</v>
      </c>
      <c r="BF2907" t="s">
        <v>170</v>
      </c>
      <c r="BG2907">
        <v>2</v>
      </c>
      <c r="BH2907">
        <v>2</v>
      </c>
      <c r="BI2907">
        <v>2</v>
      </c>
      <c r="BJ2907" t="s">
        <v>170</v>
      </c>
      <c r="BK2907">
        <v>1</v>
      </c>
      <c r="BL2907">
        <v>0</v>
      </c>
      <c r="BM2907">
        <v>0</v>
      </c>
      <c r="BN2907">
        <v>0</v>
      </c>
      <c r="BO2907">
        <v>2</v>
      </c>
      <c r="BP2907" t="s">
        <v>170</v>
      </c>
      <c r="BQ2907">
        <v>1</v>
      </c>
      <c r="BR2907" t="s">
        <v>170</v>
      </c>
      <c r="BS2907" t="s">
        <v>170</v>
      </c>
      <c r="BT2907" t="s">
        <v>170</v>
      </c>
      <c r="BU2907" t="s">
        <v>170</v>
      </c>
      <c r="BV2907" t="s">
        <v>170</v>
      </c>
      <c r="BW2907">
        <v>1</v>
      </c>
      <c r="BX2907">
        <v>1</v>
      </c>
      <c r="BY2907">
        <v>2</v>
      </c>
      <c r="BZ2907" t="s">
        <v>170</v>
      </c>
      <c r="CA2907" t="s">
        <v>170</v>
      </c>
      <c r="CB2907" t="s">
        <v>170</v>
      </c>
      <c r="CC2907" t="s">
        <v>170</v>
      </c>
      <c r="CD2907" t="s">
        <v>170</v>
      </c>
      <c r="CE2907" t="s">
        <v>170</v>
      </c>
      <c r="CF2907" t="s">
        <v>170</v>
      </c>
      <c r="CG2907" t="s">
        <v>170</v>
      </c>
      <c r="CH2907">
        <v>2</v>
      </c>
      <c r="CI2907">
        <v>3</v>
      </c>
      <c r="CJ2907">
        <v>3</v>
      </c>
      <c r="CK2907">
        <v>2</v>
      </c>
      <c r="CL2907">
        <v>1</v>
      </c>
      <c r="CM2907">
        <v>5</v>
      </c>
      <c r="CN2907">
        <v>4</v>
      </c>
      <c r="CO2907">
        <v>3</v>
      </c>
      <c r="CP2907">
        <v>1</v>
      </c>
      <c r="CQ2907">
        <v>2</v>
      </c>
      <c r="CR2907">
        <v>6</v>
      </c>
      <c r="CS2907">
        <v>6</v>
      </c>
      <c r="CT2907" t="s">
        <v>170</v>
      </c>
      <c r="CU2907" t="s">
        <v>170</v>
      </c>
      <c r="CV2907" t="s">
        <v>170</v>
      </c>
      <c r="CW2907" t="s">
        <v>170</v>
      </c>
      <c r="CX2907" t="s">
        <v>170</v>
      </c>
      <c r="CY2907">
        <v>3</v>
      </c>
      <c r="CZ2907">
        <v>1</v>
      </c>
      <c r="DA2907">
        <v>60</v>
      </c>
      <c r="DB2907">
        <v>3</v>
      </c>
      <c r="DC2907">
        <v>4</v>
      </c>
      <c r="DD2907">
        <v>3</v>
      </c>
      <c r="DE2907">
        <v>4</v>
      </c>
      <c r="DF2907">
        <v>4</v>
      </c>
      <c r="DG2907">
        <v>3</v>
      </c>
      <c r="DH2907">
        <v>3</v>
      </c>
      <c r="DI2907">
        <v>1</v>
      </c>
      <c r="DJ2907" t="s">
        <v>170</v>
      </c>
      <c r="DK2907" t="s">
        <v>170</v>
      </c>
      <c r="DL2907">
        <v>1</v>
      </c>
      <c r="DM2907" t="s">
        <v>170</v>
      </c>
      <c r="DN2907" t="s">
        <v>170</v>
      </c>
      <c r="DO2907" t="s">
        <v>170</v>
      </c>
      <c r="DP2907" t="s">
        <v>170</v>
      </c>
      <c r="DQ2907">
        <v>1</v>
      </c>
      <c r="DR2907">
        <v>1</v>
      </c>
      <c r="DS2907">
        <v>1</v>
      </c>
      <c r="DT2907">
        <v>1</v>
      </c>
      <c r="DU2907">
        <v>1</v>
      </c>
      <c r="DV2907" t="s">
        <v>170</v>
      </c>
      <c r="DW2907">
        <v>3</v>
      </c>
      <c r="DX2907">
        <v>3</v>
      </c>
      <c r="DY2907">
        <v>2</v>
      </c>
      <c r="DZ2907">
        <v>2</v>
      </c>
      <c r="EA2907">
        <v>7</v>
      </c>
      <c r="EB2907">
        <v>30</v>
      </c>
      <c r="EC2907">
        <v>1</v>
      </c>
      <c r="ED2907">
        <v>3</v>
      </c>
      <c r="EE2907">
        <v>4</v>
      </c>
      <c r="EF2907">
        <v>4</v>
      </c>
      <c r="EG2907">
        <v>2</v>
      </c>
      <c r="EH2907" t="s">
        <v>170</v>
      </c>
      <c r="EI2907" t="s">
        <v>170</v>
      </c>
      <c r="EJ2907" t="s">
        <v>170</v>
      </c>
      <c r="EK2907" t="s">
        <v>170</v>
      </c>
      <c r="EL2907" t="s">
        <v>170</v>
      </c>
      <c r="EM2907" t="s">
        <v>170</v>
      </c>
      <c r="EN2907" t="s">
        <v>170</v>
      </c>
      <c r="EO2907" t="s">
        <v>170</v>
      </c>
      <c r="EP2907" t="s">
        <v>170</v>
      </c>
      <c r="EQ2907" t="s">
        <v>170</v>
      </c>
      <c r="ER2907" t="s">
        <v>170</v>
      </c>
      <c r="ES2907" t="s">
        <v>170</v>
      </c>
      <c r="ET2907" t="s">
        <v>170</v>
      </c>
      <c r="EU2907" t="s">
        <v>170</v>
      </c>
      <c r="EV2907" t="s">
        <v>170</v>
      </c>
      <c r="EW2907" t="s">
        <v>170</v>
      </c>
      <c r="EX2907" t="s">
        <v>170</v>
      </c>
      <c r="EY2907" t="s">
        <v>170</v>
      </c>
      <c r="EZ2907" t="s">
        <v>170</v>
      </c>
      <c r="FA2907" t="s">
        <v>170</v>
      </c>
      <c r="FB2907">
        <v>2</v>
      </c>
      <c r="FC2907">
        <v>4</v>
      </c>
      <c r="FD2907">
        <v>2</v>
      </c>
      <c r="FE2907" t="s">
        <v>170</v>
      </c>
      <c r="FF2907">
        <v>2</v>
      </c>
      <c r="FG2907">
        <v>1</v>
      </c>
      <c r="FH2907">
        <v>1</v>
      </c>
      <c r="FI2907">
        <v>3</v>
      </c>
      <c r="FJ2907">
        <v>1</v>
      </c>
      <c r="FK2907">
        <v>0</v>
      </c>
      <c r="FL2907">
        <v>1</v>
      </c>
      <c r="FM2907">
        <v>0</v>
      </c>
    </row>
    <row r="2908" spans="1:169">
      <c r="A2908">
        <v>2907</v>
      </c>
      <c r="B2908" t="s">
        <v>5607</v>
      </c>
      <c r="C2908" t="s">
        <v>5608</v>
      </c>
      <c r="D2908" s="1" t="s">
        <v>4848</v>
      </c>
      <c r="E2908" t="s">
        <v>2589</v>
      </c>
      <c r="F2908">
        <v>2</v>
      </c>
      <c r="G2908">
        <v>6341</v>
      </c>
      <c r="H2908">
        <v>2</v>
      </c>
      <c r="I2908">
        <v>1</v>
      </c>
      <c r="J2908">
        <v>1</v>
      </c>
      <c r="K2908" t="s">
        <v>170</v>
      </c>
      <c r="L2908">
        <v>1</v>
      </c>
      <c r="M2908" t="s">
        <v>170</v>
      </c>
      <c r="N2908" t="s">
        <v>170</v>
      </c>
      <c r="O2908" t="s">
        <v>170</v>
      </c>
      <c r="P2908">
        <v>4</v>
      </c>
      <c r="Q2908">
        <v>0</v>
      </c>
      <c r="R2908">
        <v>1</v>
      </c>
      <c r="S2908">
        <v>1</v>
      </c>
      <c r="T2908">
        <v>0</v>
      </c>
      <c r="U2908">
        <v>0</v>
      </c>
      <c r="V2908">
        <v>1</v>
      </c>
      <c r="W2908">
        <v>0</v>
      </c>
      <c r="X2908">
        <v>2</v>
      </c>
      <c r="Y2908" t="s">
        <v>170</v>
      </c>
      <c r="Z2908">
        <v>2</v>
      </c>
      <c r="AA2908" t="s">
        <v>170</v>
      </c>
      <c r="AB2908">
        <v>2</v>
      </c>
      <c r="AC2908">
        <v>2</v>
      </c>
      <c r="AD2908">
        <v>3</v>
      </c>
      <c r="AE2908">
        <v>2</v>
      </c>
      <c r="AF2908">
        <v>3</v>
      </c>
      <c r="AG2908">
        <v>2</v>
      </c>
      <c r="AH2908">
        <v>2</v>
      </c>
      <c r="AI2908">
        <v>1</v>
      </c>
      <c r="AJ2908">
        <v>0</v>
      </c>
      <c r="AK2908">
        <v>0</v>
      </c>
      <c r="AL2908">
        <v>0</v>
      </c>
      <c r="AM2908">
        <v>1</v>
      </c>
      <c r="AN2908">
        <v>0</v>
      </c>
      <c r="AO2908">
        <v>0</v>
      </c>
      <c r="AP2908">
        <v>8</v>
      </c>
      <c r="AQ2908">
        <v>2</v>
      </c>
      <c r="AR2908">
        <v>2</v>
      </c>
      <c r="AS2908">
        <v>2</v>
      </c>
      <c r="AT2908" t="s">
        <v>170</v>
      </c>
      <c r="AU2908">
        <v>1</v>
      </c>
      <c r="AV2908">
        <v>1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6</v>
      </c>
      <c r="BC2908">
        <v>1</v>
      </c>
      <c r="BD2908">
        <v>1</v>
      </c>
      <c r="BE2908">
        <v>1</v>
      </c>
      <c r="BF2908" t="s">
        <v>170</v>
      </c>
      <c r="BG2908">
        <v>1</v>
      </c>
      <c r="BH2908" t="s">
        <v>170</v>
      </c>
      <c r="BI2908">
        <v>2</v>
      </c>
      <c r="BJ2908" t="s">
        <v>170</v>
      </c>
      <c r="BK2908">
        <v>1</v>
      </c>
      <c r="BL2908">
        <v>0</v>
      </c>
      <c r="BM2908">
        <v>0</v>
      </c>
      <c r="BN2908">
        <v>0</v>
      </c>
      <c r="BO2908">
        <v>2</v>
      </c>
      <c r="BP2908" t="s">
        <v>170</v>
      </c>
      <c r="BQ2908">
        <v>1</v>
      </c>
      <c r="BR2908" t="s">
        <v>170</v>
      </c>
      <c r="BS2908" t="s">
        <v>170</v>
      </c>
      <c r="BT2908" t="s">
        <v>170</v>
      </c>
      <c r="BU2908" t="s">
        <v>170</v>
      </c>
      <c r="BV2908" t="s">
        <v>170</v>
      </c>
      <c r="BW2908">
        <v>1</v>
      </c>
      <c r="BX2908">
        <v>1</v>
      </c>
      <c r="BY2908">
        <v>2</v>
      </c>
      <c r="BZ2908" t="s">
        <v>170</v>
      </c>
      <c r="CA2908" t="s">
        <v>170</v>
      </c>
      <c r="CB2908" t="s">
        <v>170</v>
      </c>
      <c r="CC2908" t="s">
        <v>170</v>
      </c>
      <c r="CD2908" t="s">
        <v>170</v>
      </c>
      <c r="CE2908" t="s">
        <v>170</v>
      </c>
      <c r="CF2908" t="s">
        <v>170</v>
      </c>
      <c r="CG2908" t="s">
        <v>170</v>
      </c>
      <c r="CH2908">
        <v>2</v>
      </c>
      <c r="CI2908">
        <v>3</v>
      </c>
      <c r="CJ2908">
        <v>1</v>
      </c>
      <c r="CK2908">
        <v>1</v>
      </c>
      <c r="CL2908">
        <v>1</v>
      </c>
      <c r="CM2908">
        <v>5</v>
      </c>
      <c r="CN2908">
        <v>1</v>
      </c>
      <c r="CO2908">
        <v>3</v>
      </c>
      <c r="CP2908">
        <v>1</v>
      </c>
      <c r="CQ2908">
        <v>1</v>
      </c>
      <c r="CR2908">
        <v>6</v>
      </c>
      <c r="CS2908">
        <v>6</v>
      </c>
      <c r="CT2908" t="s">
        <v>170</v>
      </c>
      <c r="CU2908" t="s">
        <v>170</v>
      </c>
      <c r="CV2908" t="s">
        <v>170</v>
      </c>
      <c r="CW2908" t="s">
        <v>170</v>
      </c>
      <c r="CX2908" t="s">
        <v>170</v>
      </c>
      <c r="CY2908">
        <v>3</v>
      </c>
      <c r="CZ2908">
        <v>1</v>
      </c>
      <c r="DA2908">
        <v>20</v>
      </c>
      <c r="DB2908">
        <v>1</v>
      </c>
      <c r="DC2908">
        <v>1</v>
      </c>
      <c r="DD2908">
        <v>1</v>
      </c>
      <c r="DE2908">
        <v>4</v>
      </c>
      <c r="DF2908">
        <v>4</v>
      </c>
      <c r="DG2908">
        <v>2</v>
      </c>
      <c r="DH2908">
        <v>1</v>
      </c>
      <c r="DI2908">
        <v>1</v>
      </c>
      <c r="DJ2908" t="s">
        <v>170</v>
      </c>
      <c r="DK2908" t="s">
        <v>170</v>
      </c>
      <c r="DL2908">
        <v>1</v>
      </c>
      <c r="DM2908" t="s">
        <v>170</v>
      </c>
      <c r="DN2908" t="s">
        <v>170</v>
      </c>
      <c r="DO2908" t="s">
        <v>170</v>
      </c>
      <c r="DP2908" t="s">
        <v>170</v>
      </c>
      <c r="DQ2908">
        <v>1</v>
      </c>
      <c r="DR2908">
        <v>1</v>
      </c>
      <c r="DS2908">
        <v>1</v>
      </c>
      <c r="DT2908">
        <v>1</v>
      </c>
      <c r="DU2908">
        <v>3</v>
      </c>
      <c r="DV2908" t="s">
        <v>170</v>
      </c>
      <c r="DW2908">
        <v>5</v>
      </c>
      <c r="DX2908">
        <v>2</v>
      </c>
      <c r="DY2908">
        <v>1</v>
      </c>
      <c r="DZ2908">
        <v>1</v>
      </c>
      <c r="EA2908">
        <v>8</v>
      </c>
      <c r="EB2908">
        <v>30</v>
      </c>
      <c r="EC2908">
        <v>1</v>
      </c>
      <c r="ED2908">
        <v>30</v>
      </c>
      <c r="EE2908">
        <v>4</v>
      </c>
      <c r="EF2908">
        <v>1</v>
      </c>
      <c r="EG2908">
        <v>1</v>
      </c>
      <c r="EH2908">
        <v>1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 t="s">
        <v>170</v>
      </c>
      <c r="EO2908">
        <v>0</v>
      </c>
      <c r="EP2908">
        <v>0</v>
      </c>
      <c r="EQ2908">
        <v>0</v>
      </c>
      <c r="ER2908">
        <v>1</v>
      </c>
      <c r="ES2908">
        <v>0</v>
      </c>
      <c r="ET2908">
        <v>0</v>
      </c>
      <c r="EU2908">
        <v>0</v>
      </c>
      <c r="EV2908" t="s">
        <v>170</v>
      </c>
      <c r="EW2908">
        <v>1</v>
      </c>
      <c r="EX2908">
        <v>8</v>
      </c>
      <c r="EY2908" t="s">
        <v>170</v>
      </c>
      <c r="EZ2908">
        <v>3</v>
      </c>
      <c r="FA2908">
        <v>3</v>
      </c>
      <c r="FB2908">
        <v>2</v>
      </c>
      <c r="FC2908">
        <v>2</v>
      </c>
      <c r="FD2908">
        <v>1</v>
      </c>
      <c r="FE2908">
        <v>1</v>
      </c>
      <c r="FF2908">
        <v>2</v>
      </c>
      <c r="FG2908">
        <v>1</v>
      </c>
      <c r="FH2908">
        <v>1</v>
      </c>
      <c r="FI2908">
        <v>4</v>
      </c>
      <c r="FJ2908">
        <v>0</v>
      </c>
      <c r="FK2908">
        <v>0</v>
      </c>
      <c r="FL2908">
        <v>0</v>
      </c>
      <c r="FM2908">
        <v>1</v>
      </c>
    </row>
    <row r="2909" spans="1:169">
      <c r="A2909">
        <v>2908</v>
      </c>
      <c r="B2909" t="s">
        <v>5609</v>
      </c>
      <c r="C2909" t="s">
        <v>5610</v>
      </c>
      <c r="D2909" s="1" t="s">
        <v>4848</v>
      </c>
      <c r="E2909" t="s">
        <v>2589</v>
      </c>
      <c r="F2909">
        <v>1</v>
      </c>
      <c r="G2909" s="2">
        <v>22</v>
      </c>
      <c r="H2909">
        <v>2</v>
      </c>
      <c r="I2909">
        <v>2</v>
      </c>
      <c r="J2909">
        <v>1</v>
      </c>
      <c r="K2909" t="s">
        <v>170</v>
      </c>
      <c r="L2909">
        <v>1</v>
      </c>
      <c r="M2909" t="s">
        <v>170</v>
      </c>
      <c r="N2909" t="s">
        <v>170</v>
      </c>
      <c r="O2909" t="s">
        <v>170</v>
      </c>
      <c r="P2909">
        <v>3</v>
      </c>
      <c r="Q2909">
        <v>0</v>
      </c>
      <c r="R2909">
        <v>1</v>
      </c>
      <c r="S2909">
        <v>1</v>
      </c>
      <c r="T2909">
        <v>0</v>
      </c>
      <c r="U2909">
        <v>0</v>
      </c>
      <c r="V2909">
        <v>1</v>
      </c>
      <c r="W2909">
        <v>0</v>
      </c>
      <c r="X2909">
        <v>2</v>
      </c>
      <c r="Y2909" t="s">
        <v>170</v>
      </c>
      <c r="Z2909">
        <v>2</v>
      </c>
      <c r="AA2909" t="s">
        <v>170</v>
      </c>
      <c r="AB2909">
        <v>2</v>
      </c>
      <c r="AC2909">
        <v>1</v>
      </c>
      <c r="AD2909">
        <v>3</v>
      </c>
      <c r="AE2909">
        <v>4</v>
      </c>
      <c r="AF2909">
        <v>1</v>
      </c>
      <c r="AG2909">
        <v>2</v>
      </c>
      <c r="AH2909">
        <v>2</v>
      </c>
      <c r="AI2909">
        <v>1</v>
      </c>
      <c r="AJ2909">
        <v>0</v>
      </c>
      <c r="AK2909">
        <v>1</v>
      </c>
      <c r="AL2909">
        <v>0</v>
      </c>
      <c r="AM2909">
        <v>1</v>
      </c>
      <c r="AN2909">
        <v>1</v>
      </c>
      <c r="AO2909">
        <v>0</v>
      </c>
      <c r="AP2909">
        <v>7</v>
      </c>
      <c r="AQ2909">
        <v>4</v>
      </c>
      <c r="AR2909">
        <v>4</v>
      </c>
      <c r="AS2909">
        <v>2</v>
      </c>
      <c r="AT2909" t="s">
        <v>170</v>
      </c>
      <c r="AU2909">
        <v>1</v>
      </c>
      <c r="AV2909">
        <v>1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6</v>
      </c>
      <c r="BC2909">
        <v>1</v>
      </c>
      <c r="BD2909">
        <v>3</v>
      </c>
      <c r="BE2909">
        <v>1</v>
      </c>
      <c r="BF2909" t="s">
        <v>170</v>
      </c>
      <c r="BG2909">
        <v>1</v>
      </c>
      <c r="BH2909" t="s">
        <v>170</v>
      </c>
      <c r="BI2909">
        <v>2</v>
      </c>
      <c r="BJ2909" t="s">
        <v>170</v>
      </c>
      <c r="BK2909">
        <v>1</v>
      </c>
      <c r="BL2909">
        <v>0</v>
      </c>
      <c r="BM2909">
        <v>0</v>
      </c>
      <c r="BN2909">
        <v>0</v>
      </c>
      <c r="BO2909">
        <v>2</v>
      </c>
      <c r="BP2909" t="s">
        <v>170</v>
      </c>
      <c r="BQ2909">
        <v>1</v>
      </c>
      <c r="BR2909" t="s">
        <v>170</v>
      </c>
      <c r="BS2909" t="s">
        <v>170</v>
      </c>
      <c r="BT2909" t="s">
        <v>170</v>
      </c>
      <c r="BU2909" t="s">
        <v>170</v>
      </c>
      <c r="BV2909" t="s">
        <v>170</v>
      </c>
      <c r="BW2909">
        <v>1</v>
      </c>
      <c r="BX2909">
        <v>3</v>
      </c>
      <c r="BY2909">
        <v>2</v>
      </c>
      <c r="BZ2909" t="s">
        <v>170</v>
      </c>
      <c r="CA2909" t="s">
        <v>170</v>
      </c>
      <c r="CB2909" t="s">
        <v>170</v>
      </c>
      <c r="CC2909" t="s">
        <v>170</v>
      </c>
      <c r="CD2909" t="s">
        <v>170</v>
      </c>
      <c r="CE2909" t="s">
        <v>170</v>
      </c>
      <c r="CF2909" t="s">
        <v>170</v>
      </c>
      <c r="CG2909" t="s">
        <v>170</v>
      </c>
      <c r="CH2909">
        <v>1</v>
      </c>
      <c r="CI2909">
        <v>3</v>
      </c>
      <c r="CJ2909">
        <v>1</v>
      </c>
      <c r="CK2909">
        <v>1</v>
      </c>
      <c r="CL2909">
        <v>1</v>
      </c>
      <c r="CM2909">
        <v>4</v>
      </c>
      <c r="CN2909">
        <v>1</v>
      </c>
      <c r="CO2909">
        <v>1</v>
      </c>
      <c r="CP2909">
        <v>1</v>
      </c>
      <c r="CQ2909">
        <v>2</v>
      </c>
      <c r="CR2909">
        <v>2</v>
      </c>
      <c r="CS2909">
        <v>5</v>
      </c>
      <c r="CT2909">
        <v>0</v>
      </c>
      <c r="CU2909">
        <v>1</v>
      </c>
      <c r="CV2909">
        <v>0</v>
      </c>
      <c r="CW2909">
        <v>0</v>
      </c>
      <c r="CX2909">
        <v>0</v>
      </c>
      <c r="CY2909">
        <v>1</v>
      </c>
      <c r="CZ2909">
        <v>1</v>
      </c>
      <c r="DA2909">
        <v>30</v>
      </c>
      <c r="DB2909">
        <v>3</v>
      </c>
      <c r="DC2909">
        <v>3</v>
      </c>
      <c r="DD2909">
        <v>3</v>
      </c>
      <c r="DE2909">
        <v>3</v>
      </c>
      <c r="DF2909">
        <v>3</v>
      </c>
      <c r="DG2909">
        <v>3</v>
      </c>
      <c r="DH2909">
        <v>2</v>
      </c>
      <c r="DI2909">
        <v>1</v>
      </c>
      <c r="DJ2909" t="s">
        <v>170</v>
      </c>
      <c r="DK2909" t="s">
        <v>170</v>
      </c>
      <c r="DL2909">
        <v>2</v>
      </c>
      <c r="DM2909">
        <v>1</v>
      </c>
      <c r="DN2909">
        <v>30</v>
      </c>
      <c r="DO2909">
        <v>2</v>
      </c>
      <c r="DP2909">
        <v>30</v>
      </c>
      <c r="DQ2909">
        <v>1</v>
      </c>
      <c r="DR2909">
        <v>1</v>
      </c>
      <c r="DS2909">
        <v>1</v>
      </c>
      <c r="DT2909">
        <v>1</v>
      </c>
      <c r="DU2909">
        <v>1</v>
      </c>
      <c r="DV2909" t="s">
        <v>170</v>
      </c>
      <c r="DW2909">
        <v>3</v>
      </c>
      <c r="DX2909">
        <v>3</v>
      </c>
      <c r="DY2909">
        <v>4</v>
      </c>
      <c r="DZ2909">
        <v>1</v>
      </c>
      <c r="EA2909">
        <v>7</v>
      </c>
      <c r="EB2909">
        <v>30</v>
      </c>
      <c r="EC2909">
        <v>2</v>
      </c>
      <c r="ED2909">
        <v>10</v>
      </c>
      <c r="EE2909">
        <v>4</v>
      </c>
      <c r="EF2909">
        <v>3</v>
      </c>
      <c r="EG2909">
        <v>2</v>
      </c>
      <c r="EH2909" t="s">
        <v>170</v>
      </c>
      <c r="EI2909" t="s">
        <v>170</v>
      </c>
      <c r="EJ2909" t="s">
        <v>170</v>
      </c>
      <c r="EK2909" t="s">
        <v>170</v>
      </c>
      <c r="EL2909" t="s">
        <v>170</v>
      </c>
      <c r="EM2909" t="s">
        <v>170</v>
      </c>
      <c r="EN2909" t="s">
        <v>170</v>
      </c>
      <c r="EO2909" t="s">
        <v>170</v>
      </c>
      <c r="EP2909" t="s">
        <v>170</v>
      </c>
      <c r="EQ2909" t="s">
        <v>170</v>
      </c>
      <c r="ER2909" t="s">
        <v>170</v>
      </c>
      <c r="ES2909" t="s">
        <v>170</v>
      </c>
      <c r="ET2909" t="s">
        <v>170</v>
      </c>
      <c r="EU2909" t="s">
        <v>170</v>
      </c>
      <c r="EV2909" t="s">
        <v>170</v>
      </c>
      <c r="EW2909" t="s">
        <v>170</v>
      </c>
      <c r="EX2909" t="s">
        <v>170</v>
      </c>
      <c r="EY2909" t="s">
        <v>170</v>
      </c>
      <c r="EZ2909" t="s">
        <v>170</v>
      </c>
      <c r="FA2909" t="s">
        <v>170</v>
      </c>
      <c r="FB2909">
        <v>2</v>
      </c>
      <c r="FC2909">
        <v>3</v>
      </c>
      <c r="FD2909">
        <v>2</v>
      </c>
      <c r="FE2909" t="s">
        <v>170</v>
      </c>
      <c r="FF2909">
        <v>2</v>
      </c>
      <c r="FG2909">
        <v>1</v>
      </c>
      <c r="FH2909">
        <v>1</v>
      </c>
      <c r="FI2909">
        <v>2</v>
      </c>
      <c r="FJ2909">
        <v>0</v>
      </c>
      <c r="FK2909">
        <v>0</v>
      </c>
      <c r="FL2909">
        <v>0</v>
      </c>
      <c r="FM2909">
        <v>1</v>
      </c>
    </row>
    <row r="2910" spans="1:169">
      <c r="A2910">
        <v>2909</v>
      </c>
      <c r="B2910" t="s">
        <v>5611</v>
      </c>
      <c r="C2910" t="s">
        <v>5612</v>
      </c>
      <c r="D2910" s="1" t="s">
        <v>4848</v>
      </c>
      <c r="E2910" t="s">
        <v>2589</v>
      </c>
      <c r="F2910">
        <v>2</v>
      </c>
      <c r="G2910" s="2">
        <v>19</v>
      </c>
      <c r="H2910">
        <v>1</v>
      </c>
      <c r="I2910">
        <v>2</v>
      </c>
      <c r="J2910">
        <v>8</v>
      </c>
      <c r="K2910" t="s">
        <v>175</v>
      </c>
      <c r="L2910" t="s">
        <v>170</v>
      </c>
      <c r="M2910" t="s">
        <v>170</v>
      </c>
      <c r="N2910">
        <v>1</v>
      </c>
      <c r="O2910" t="s">
        <v>170</v>
      </c>
      <c r="P2910">
        <v>3</v>
      </c>
      <c r="Q2910">
        <v>0</v>
      </c>
      <c r="R2910">
        <v>1</v>
      </c>
      <c r="S2910">
        <v>1</v>
      </c>
      <c r="T2910">
        <v>0</v>
      </c>
      <c r="U2910">
        <v>0</v>
      </c>
      <c r="V2910">
        <v>1</v>
      </c>
      <c r="W2910">
        <v>0</v>
      </c>
      <c r="X2910">
        <v>2</v>
      </c>
      <c r="Y2910" t="s">
        <v>170</v>
      </c>
      <c r="Z2910">
        <v>2</v>
      </c>
      <c r="AA2910" t="s">
        <v>170</v>
      </c>
      <c r="AB2910">
        <v>1</v>
      </c>
      <c r="AC2910">
        <v>1</v>
      </c>
      <c r="AD2910">
        <v>2</v>
      </c>
      <c r="AE2910">
        <v>3</v>
      </c>
      <c r="AF2910">
        <v>3</v>
      </c>
      <c r="AG2910">
        <v>3</v>
      </c>
      <c r="AH2910">
        <v>2</v>
      </c>
      <c r="AI2910">
        <v>1</v>
      </c>
      <c r="AJ2910">
        <v>0</v>
      </c>
      <c r="AK2910">
        <v>1</v>
      </c>
      <c r="AL2910">
        <v>0</v>
      </c>
      <c r="AM2910">
        <v>0</v>
      </c>
      <c r="AN2910">
        <v>1</v>
      </c>
      <c r="AO2910">
        <v>0</v>
      </c>
      <c r="AP2910">
        <v>5</v>
      </c>
      <c r="AQ2910">
        <v>2</v>
      </c>
      <c r="AR2910">
        <v>3</v>
      </c>
      <c r="AS2910">
        <v>2</v>
      </c>
      <c r="AT2910" t="s">
        <v>170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6</v>
      </c>
      <c r="BC2910">
        <v>1</v>
      </c>
      <c r="BD2910">
        <v>1</v>
      </c>
      <c r="BE2910">
        <v>1</v>
      </c>
      <c r="BF2910" t="s">
        <v>170</v>
      </c>
      <c r="BG2910">
        <v>1</v>
      </c>
      <c r="BH2910" t="s">
        <v>170</v>
      </c>
      <c r="BI2910">
        <v>2</v>
      </c>
      <c r="BJ2910" t="s">
        <v>170</v>
      </c>
      <c r="BK2910">
        <v>0</v>
      </c>
      <c r="BL2910">
        <v>1</v>
      </c>
      <c r="BM2910">
        <v>0</v>
      </c>
      <c r="BN2910">
        <v>0</v>
      </c>
      <c r="BO2910">
        <v>2</v>
      </c>
      <c r="BP2910" t="s">
        <v>170</v>
      </c>
      <c r="BQ2910">
        <v>1</v>
      </c>
      <c r="BR2910" t="s">
        <v>170</v>
      </c>
      <c r="BS2910" t="s">
        <v>170</v>
      </c>
      <c r="BT2910" t="s">
        <v>170</v>
      </c>
      <c r="BU2910" t="s">
        <v>170</v>
      </c>
      <c r="BV2910" t="s">
        <v>170</v>
      </c>
      <c r="BW2910">
        <v>2</v>
      </c>
      <c r="BX2910">
        <v>1</v>
      </c>
      <c r="BY2910">
        <v>2</v>
      </c>
      <c r="BZ2910" t="s">
        <v>170</v>
      </c>
      <c r="CA2910" t="s">
        <v>170</v>
      </c>
      <c r="CB2910" t="s">
        <v>170</v>
      </c>
      <c r="CC2910" t="s">
        <v>170</v>
      </c>
      <c r="CD2910" t="s">
        <v>170</v>
      </c>
      <c r="CE2910" t="s">
        <v>170</v>
      </c>
      <c r="CF2910" t="s">
        <v>170</v>
      </c>
      <c r="CG2910" t="s">
        <v>170</v>
      </c>
      <c r="CH2910">
        <v>1</v>
      </c>
      <c r="CI2910">
        <v>2</v>
      </c>
      <c r="CJ2910">
        <v>1</v>
      </c>
      <c r="CK2910">
        <v>1</v>
      </c>
      <c r="CL2910">
        <v>1</v>
      </c>
      <c r="CM2910">
        <v>5</v>
      </c>
      <c r="CN2910">
        <v>4</v>
      </c>
      <c r="CO2910">
        <v>2</v>
      </c>
      <c r="CP2910">
        <v>1</v>
      </c>
      <c r="CQ2910">
        <v>1</v>
      </c>
      <c r="CR2910">
        <v>6</v>
      </c>
      <c r="CS2910">
        <v>6</v>
      </c>
      <c r="CT2910" t="s">
        <v>170</v>
      </c>
      <c r="CU2910" t="s">
        <v>170</v>
      </c>
      <c r="CV2910" t="s">
        <v>170</v>
      </c>
      <c r="CW2910" t="s">
        <v>170</v>
      </c>
      <c r="CX2910" t="s">
        <v>170</v>
      </c>
      <c r="CY2910">
        <v>2</v>
      </c>
      <c r="CZ2910">
        <v>1</v>
      </c>
      <c r="DA2910">
        <v>100</v>
      </c>
      <c r="DB2910">
        <v>3</v>
      </c>
      <c r="DC2910">
        <v>3</v>
      </c>
      <c r="DD2910">
        <v>3</v>
      </c>
      <c r="DE2910">
        <v>3</v>
      </c>
      <c r="DF2910">
        <v>3</v>
      </c>
      <c r="DG2910">
        <v>4</v>
      </c>
      <c r="DH2910">
        <v>1</v>
      </c>
      <c r="DI2910">
        <v>2</v>
      </c>
      <c r="DJ2910">
        <v>1</v>
      </c>
      <c r="DK2910">
        <v>1</v>
      </c>
      <c r="DL2910">
        <v>2</v>
      </c>
      <c r="DM2910">
        <v>2</v>
      </c>
      <c r="DN2910">
        <v>35</v>
      </c>
      <c r="DO2910">
        <v>2</v>
      </c>
      <c r="DP2910">
        <v>10</v>
      </c>
      <c r="DQ2910">
        <v>2</v>
      </c>
      <c r="DR2910">
        <v>1</v>
      </c>
      <c r="DS2910">
        <v>2</v>
      </c>
      <c r="DT2910">
        <v>1</v>
      </c>
      <c r="DU2910">
        <v>3</v>
      </c>
      <c r="DV2910" t="s">
        <v>170</v>
      </c>
      <c r="DW2910">
        <v>3</v>
      </c>
      <c r="DX2910">
        <v>3</v>
      </c>
      <c r="DY2910">
        <v>2</v>
      </c>
      <c r="DZ2910">
        <v>2</v>
      </c>
      <c r="EA2910">
        <v>9</v>
      </c>
      <c r="EB2910">
        <v>40</v>
      </c>
      <c r="EC2910">
        <v>5</v>
      </c>
      <c r="ED2910">
        <v>34</v>
      </c>
      <c r="EE2910">
        <v>4</v>
      </c>
      <c r="EF2910">
        <v>3</v>
      </c>
      <c r="EG2910">
        <v>2</v>
      </c>
      <c r="EH2910" t="s">
        <v>170</v>
      </c>
      <c r="EI2910" t="s">
        <v>170</v>
      </c>
      <c r="EJ2910" t="s">
        <v>170</v>
      </c>
      <c r="EK2910" t="s">
        <v>170</v>
      </c>
      <c r="EL2910" t="s">
        <v>170</v>
      </c>
      <c r="EM2910" t="s">
        <v>170</v>
      </c>
      <c r="EN2910" t="s">
        <v>170</v>
      </c>
      <c r="EO2910" t="s">
        <v>170</v>
      </c>
      <c r="EP2910" t="s">
        <v>170</v>
      </c>
      <c r="EQ2910" t="s">
        <v>170</v>
      </c>
      <c r="ER2910" t="s">
        <v>170</v>
      </c>
      <c r="ES2910" t="s">
        <v>170</v>
      </c>
      <c r="ET2910" t="s">
        <v>170</v>
      </c>
      <c r="EU2910" t="s">
        <v>170</v>
      </c>
      <c r="EV2910" t="s">
        <v>170</v>
      </c>
      <c r="EW2910" t="s">
        <v>170</v>
      </c>
      <c r="EX2910" t="s">
        <v>170</v>
      </c>
      <c r="EY2910" t="s">
        <v>170</v>
      </c>
      <c r="EZ2910" t="s">
        <v>170</v>
      </c>
      <c r="FA2910" t="s">
        <v>170</v>
      </c>
      <c r="FB2910">
        <v>2</v>
      </c>
      <c r="FC2910">
        <v>3</v>
      </c>
      <c r="FD2910">
        <v>1</v>
      </c>
      <c r="FE2910">
        <v>1</v>
      </c>
      <c r="FF2910">
        <v>2</v>
      </c>
      <c r="FG2910">
        <v>1</v>
      </c>
      <c r="FH2910">
        <v>2</v>
      </c>
      <c r="FI2910">
        <v>2</v>
      </c>
      <c r="FJ2910">
        <v>0</v>
      </c>
      <c r="FK2910">
        <v>0</v>
      </c>
      <c r="FL2910">
        <v>0</v>
      </c>
      <c r="FM2910">
        <v>1</v>
      </c>
    </row>
    <row r="2911" spans="1:169">
      <c r="A2911">
        <v>2910</v>
      </c>
      <c r="B2911" t="s">
        <v>5161</v>
      </c>
      <c r="C2911" t="s">
        <v>5613</v>
      </c>
      <c r="D2911" s="1" t="s">
        <v>4848</v>
      </c>
      <c r="E2911" t="s">
        <v>2589</v>
      </c>
      <c r="F2911">
        <v>3</v>
      </c>
      <c r="G2911">
        <v>6050</v>
      </c>
      <c r="H2911">
        <v>1</v>
      </c>
      <c r="I2911">
        <v>2</v>
      </c>
      <c r="J2911">
        <v>1</v>
      </c>
      <c r="K2911" t="s">
        <v>170</v>
      </c>
      <c r="L2911" t="s">
        <v>170</v>
      </c>
      <c r="M2911" t="s">
        <v>170</v>
      </c>
      <c r="N2911">
        <v>1</v>
      </c>
      <c r="O2911" t="s">
        <v>170</v>
      </c>
      <c r="P2911">
        <v>5</v>
      </c>
      <c r="Q2911">
        <v>1</v>
      </c>
      <c r="R2911">
        <v>1</v>
      </c>
      <c r="S2911">
        <v>1</v>
      </c>
      <c r="T2911">
        <v>0</v>
      </c>
      <c r="U2911">
        <v>0</v>
      </c>
      <c r="V2911">
        <v>1</v>
      </c>
      <c r="W2911">
        <v>0</v>
      </c>
      <c r="X2911">
        <v>2</v>
      </c>
      <c r="Y2911" t="s">
        <v>170</v>
      </c>
      <c r="Z2911">
        <v>2</v>
      </c>
      <c r="AA2911" t="s">
        <v>170</v>
      </c>
      <c r="AB2911">
        <v>2</v>
      </c>
      <c r="AC2911">
        <v>1</v>
      </c>
      <c r="AD2911">
        <v>3</v>
      </c>
      <c r="AE2911">
        <v>3</v>
      </c>
      <c r="AF2911">
        <v>3</v>
      </c>
      <c r="AG2911">
        <v>2</v>
      </c>
      <c r="AH2911">
        <v>3</v>
      </c>
      <c r="AI2911">
        <v>1</v>
      </c>
      <c r="AJ2911">
        <v>0</v>
      </c>
      <c r="AK2911">
        <v>0</v>
      </c>
      <c r="AL2911">
        <v>0</v>
      </c>
      <c r="AM2911">
        <v>1</v>
      </c>
      <c r="AN2911">
        <v>1</v>
      </c>
      <c r="AO2911">
        <v>0</v>
      </c>
      <c r="AP2911">
        <v>3</v>
      </c>
      <c r="AQ2911">
        <v>1</v>
      </c>
      <c r="AR2911">
        <v>3</v>
      </c>
      <c r="AS2911">
        <v>2</v>
      </c>
      <c r="AT2911" t="s">
        <v>170</v>
      </c>
      <c r="AU2911">
        <v>1</v>
      </c>
      <c r="AV2911">
        <v>1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6</v>
      </c>
      <c r="BC2911">
        <v>1</v>
      </c>
      <c r="BD2911">
        <v>2</v>
      </c>
      <c r="BE2911">
        <v>1</v>
      </c>
      <c r="BF2911" t="s">
        <v>170</v>
      </c>
      <c r="BG2911">
        <v>2</v>
      </c>
      <c r="BH2911">
        <v>2</v>
      </c>
      <c r="BI2911">
        <v>2</v>
      </c>
      <c r="BJ2911" t="s">
        <v>170</v>
      </c>
      <c r="BK2911">
        <v>0</v>
      </c>
      <c r="BL2911">
        <v>0</v>
      </c>
      <c r="BM2911">
        <v>0</v>
      </c>
      <c r="BN2911">
        <v>1</v>
      </c>
      <c r="BO2911">
        <v>2</v>
      </c>
      <c r="BP2911" t="s">
        <v>170</v>
      </c>
      <c r="BQ2911">
        <v>1</v>
      </c>
      <c r="BR2911" t="s">
        <v>170</v>
      </c>
      <c r="BS2911" t="s">
        <v>170</v>
      </c>
      <c r="BT2911" t="s">
        <v>170</v>
      </c>
      <c r="BU2911" t="s">
        <v>170</v>
      </c>
      <c r="BV2911" t="s">
        <v>170</v>
      </c>
      <c r="BW2911">
        <v>2</v>
      </c>
      <c r="BX2911">
        <v>2</v>
      </c>
      <c r="BY2911">
        <v>2</v>
      </c>
      <c r="BZ2911" t="s">
        <v>170</v>
      </c>
      <c r="CA2911" t="s">
        <v>170</v>
      </c>
      <c r="CB2911" t="s">
        <v>170</v>
      </c>
      <c r="CC2911" t="s">
        <v>170</v>
      </c>
      <c r="CD2911" t="s">
        <v>170</v>
      </c>
      <c r="CE2911" t="s">
        <v>170</v>
      </c>
      <c r="CF2911" t="s">
        <v>170</v>
      </c>
      <c r="CG2911" t="s">
        <v>170</v>
      </c>
      <c r="CH2911">
        <v>2</v>
      </c>
      <c r="CI2911">
        <v>2</v>
      </c>
      <c r="CJ2911">
        <v>3</v>
      </c>
      <c r="CK2911">
        <v>2</v>
      </c>
      <c r="CL2911">
        <v>1</v>
      </c>
      <c r="CM2911">
        <v>3</v>
      </c>
      <c r="CN2911">
        <v>4</v>
      </c>
      <c r="CO2911">
        <v>1</v>
      </c>
      <c r="CP2911">
        <v>1</v>
      </c>
      <c r="CQ2911">
        <v>2</v>
      </c>
      <c r="CR2911">
        <v>2</v>
      </c>
      <c r="CS2911">
        <v>1</v>
      </c>
      <c r="CT2911">
        <v>0</v>
      </c>
      <c r="CU2911">
        <v>0</v>
      </c>
      <c r="CV2911">
        <v>1</v>
      </c>
      <c r="CW2911">
        <v>1</v>
      </c>
      <c r="CX2911">
        <v>0</v>
      </c>
      <c r="CY2911">
        <v>3</v>
      </c>
      <c r="CZ2911">
        <v>1</v>
      </c>
      <c r="DA2911">
        <v>120</v>
      </c>
      <c r="DB2911">
        <v>4</v>
      </c>
      <c r="DC2911">
        <v>4</v>
      </c>
      <c r="DD2911">
        <v>4</v>
      </c>
      <c r="DE2911">
        <v>1</v>
      </c>
      <c r="DF2911">
        <v>2</v>
      </c>
      <c r="DG2911">
        <v>3</v>
      </c>
      <c r="DH2911">
        <v>1</v>
      </c>
      <c r="DI2911">
        <v>2</v>
      </c>
      <c r="DJ2911">
        <v>2</v>
      </c>
      <c r="DK2911" s="3">
        <v>0</v>
      </c>
      <c r="DL2911">
        <v>2</v>
      </c>
      <c r="DM2911">
        <v>1</v>
      </c>
      <c r="DN2911" s="3">
        <v>0</v>
      </c>
      <c r="DO2911">
        <v>2</v>
      </c>
      <c r="DP2911" s="3">
        <v>0</v>
      </c>
      <c r="DQ2911">
        <v>2</v>
      </c>
      <c r="DR2911">
        <v>1</v>
      </c>
      <c r="DS2911">
        <v>1</v>
      </c>
      <c r="DT2911">
        <v>1</v>
      </c>
      <c r="DU2911">
        <v>3</v>
      </c>
      <c r="DV2911" t="s">
        <v>170</v>
      </c>
      <c r="DW2911">
        <v>5</v>
      </c>
      <c r="DX2911">
        <v>4</v>
      </c>
      <c r="DY2911">
        <v>2</v>
      </c>
      <c r="DZ2911">
        <v>2</v>
      </c>
      <c r="EA2911">
        <v>10</v>
      </c>
      <c r="EB2911" s="3">
        <v>0</v>
      </c>
      <c r="EC2911" s="3">
        <v>0</v>
      </c>
      <c r="ED2911">
        <v>30</v>
      </c>
      <c r="EE2911">
        <v>4</v>
      </c>
      <c r="EF2911">
        <v>5</v>
      </c>
      <c r="EG2911">
        <v>2</v>
      </c>
      <c r="EH2911" t="s">
        <v>170</v>
      </c>
      <c r="EI2911" t="s">
        <v>170</v>
      </c>
      <c r="EJ2911" t="s">
        <v>170</v>
      </c>
      <c r="EK2911" t="s">
        <v>170</v>
      </c>
      <c r="EL2911" t="s">
        <v>170</v>
      </c>
      <c r="EM2911" t="s">
        <v>170</v>
      </c>
      <c r="EN2911" t="s">
        <v>170</v>
      </c>
      <c r="EO2911" t="s">
        <v>170</v>
      </c>
      <c r="EP2911" t="s">
        <v>170</v>
      </c>
      <c r="EQ2911" t="s">
        <v>170</v>
      </c>
      <c r="ER2911" t="s">
        <v>170</v>
      </c>
      <c r="ES2911" t="s">
        <v>170</v>
      </c>
      <c r="ET2911" t="s">
        <v>170</v>
      </c>
      <c r="EU2911" t="s">
        <v>170</v>
      </c>
      <c r="EV2911" t="s">
        <v>170</v>
      </c>
      <c r="EW2911" t="s">
        <v>170</v>
      </c>
      <c r="EX2911" t="s">
        <v>170</v>
      </c>
      <c r="EY2911" t="s">
        <v>170</v>
      </c>
      <c r="EZ2911" t="s">
        <v>170</v>
      </c>
      <c r="FA2911" t="s">
        <v>170</v>
      </c>
      <c r="FB2911">
        <v>4</v>
      </c>
      <c r="FC2911">
        <v>3</v>
      </c>
      <c r="FD2911">
        <v>1</v>
      </c>
      <c r="FE2911">
        <v>4</v>
      </c>
      <c r="FF2911">
        <v>2</v>
      </c>
      <c r="FG2911">
        <v>1</v>
      </c>
      <c r="FH2911">
        <v>1</v>
      </c>
      <c r="FI2911">
        <v>4</v>
      </c>
      <c r="FJ2911">
        <v>1</v>
      </c>
      <c r="FK2911">
        <v>0</v>
      </c>
      <c r="FL2911">
        <v>0</v>
      </c>
      <c r="FM2911">
        <v>0</v>
      </c>
    </row>
    <row r="2912" spans="1:169">
      <c r="A2912">
        <v>2911</v>
      </c>
      <c r="B2912" t="s">
        <v>5614</v>
      </c>
      <c r="C2912" t="s">
        <v>5615</v>
      </c>
      <c r="D2912" s="1" t="s">
        <v>4848</v>
      </c>
      <c r="E2912" t="s">
        <v>2589</v>
      </c>
      <c r="F2912">
        <v>3</v>
      </c>
      <c r="G2912">
        <v>3339</v>
      </c>
      <c r="H2912">
        <v>1</v>
      </c>
      <c r="I2912">
        <v>2</v>
      </c>
      <c r="J2912">
        <v>5</v>
      </c>
      <c r="K2912" t="s">
        <v>170</v>
      </c>
      <c r="L2912" t="s">
        <v>170</v>
      </c>
      <c r="M2912" t="s">
        <v>170</v>
      </c>
      <c r="N2912">
        <v>2</v>
      </c>
      <c r="O2912">
        <v>11</v>
      </c>
      <c r="P2912">
        <v>4</v>
      </c>
      <c r="Q2912">
        <v>1</v>
      </c>
      <c r="R2912">
        <v>1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2</v>
      </c>
      <c r="Y2912" t="s">
        <v>170</v>
      </c>
      <c r="Z2912">
        <v>2</v>
      </c>
      <c r="AA2912" t="s">
        <v>170</v>
      </c>
      <c r="AB2912">
        <v>2</v>
      </c>
      <c r="AC2912">
        <v>2</v>
      </c>
      <c r="AD2912">
        <v>2</v>
      </c>
      <c r="AE2912">
        <v>1</v>
      </c>
      <c r="AF2912">
        <v>2</v>
      </c>
      <c r="AG2912">
        <v>1</v>
      </c>
      <c r="AH2912">
        <v>2</v>
      </c>
      <c r="AI2912">
        <v>2</v>
      </c>
      <c r="AJ2912">
        <v>0</v>
      </c>
      <c r="AK2912">
        <v>0</v>
      </c>
      <c r="AL2912">
        <v>0</v>
      </c>
      <c r="AM2912">
        <v>0</v>
      </c>
      <c r="AN2912">
        <v>1</v>
      </c>
      <c r="AO2912">
        <v>0</v>
      </c>
      <c r="AP2912">
        <v>4</v>
      </c>
      <c r="AQ2912">
        <v>2</v>
      </c>
      <c r="AR2912">
        <v>5</v>
      </c>
      <c r="AS2912">
        <v>2</v>
      </c>
      <c r="AT2912" t="s">
        <v>170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6</v>
      </c>
      <c r="BC2912">
        <v>1</v>
      </c>
      <c r="BD2912">
        <v>1</v>
      </c>
      <c r="BE2912">
        <v>1</v>
      </c>
      <c r="BF2912" t="s">
        <v>170</v>
      </c>
      <c r="BG2912">
        <v>1</v>
      </c>
      <c r="BH2912" t="s">
        <v>170</v>
      </c>
      <c r="BI2912">
        <v>2</v>
      </c>
      <c r="BJ2912" t="s">
        <v>170</v>
      </c>
      <c r="BK2912">
        <v>1</v>
      </c>
      <c r="BL2912">
        <v>0</v>
      </c>
      <c r="BM2912">
        <v>0</v>
      </c>
      <c r="BN2912">
        <v>0</v>
      </c>
      <c r="BO2912">
        <v>2</v>
      </c>
      <c r="BP2912" t="s">
        <v>170</v>
      </c>
      <c r="BQ2912">
        <v>1</v>
      </c>
      <c r="BR2912" t="s">
        <v>170</v>
      </c>
      <c r="BS2912" t="s">
        <v>170</v>
      </c>
      <c r="BT2912" t="s">
        <v>170</v>
      </c>
      <c r="BU2912" t="s">
        <v>170</v>
      </c>
      <c r="BV2912" t="s">
        <v>170</v>
      </c>
      <c r="BW2912">
        <v>1</v>
      </c>
      <c r="BX2912">
        <v>2</v>
      </c>
      <c r="BY2912">
        <v>2</v>
      </c>
      <c r="BZ2912" t="s">
        <v>170</v>
      </c>
      <c r="CA2912" t="s">
        <v>170</v>
      </c>
      <c r="CB2912" t="s">
        <v>170</v>
      </c>
      <c r="CC2912" t="s">
        <v>170</v>
      </c>
      <c r="CD2912" t="s">
        <v>170</v>
      </c>
      <c r="CE2912" t="s">
        <v>170</v>
      </c>
      <c r="CF2912" t="s">
        <v>170</v>
      </c>
      <c r="CG2912" t="s">
        <v>170</v>
      </c>
      <c r="CH2912">
        <v>1</v>
      </c>
      <c r="CI2912">
        <v>3</v>
      </c>
      <c r="CJ2912">
        <v>1</v>
      </c>
      <c r="CK2912">
        <v>1</v>
      </c>
      <c r="CL2912">
        <v>1</v>
      </c>
      <c r="CM2912">
        <v>4</v>
      </c>
      <c r="CN2912">
        <v>1</v>
      </c>
      <c r="CO2912">
        <v>2</v>
      </c>
      <c r="CP2912">
        <v>1</v>
      </c>
      <c r="CQ2912">
        <v>2</v>
      </c>
      <c r="CR2912">
        <v>2</v>
      </c>
      <c r="CS2912">
        <v>5</v>
      </c>
      <c r="CT2912">
        <v>0</v>
      </c>
      <c r="CU2912">
        <v>0</v>
      </c>
      <c r="CV2912">
        <v>0</v>
      </c>
      <c r="CW2912">
        <v>0</v>
      </c>
      <c r="CX2912">
        <v>1</v>
      </c>
      <c r="CY2912">
        <v>2</v>
      </c>
      <c r="CZ2912">
        <v>1</v>
      </c>
      <c r="DA2912">
        <v>30</v>
      </c>
      <c r="DB2912">
        <v>3</v>
      </c>
      <c r="DC2912">
        <v>3</v>
      </c>
      <c r="DD2912">
        <v>1</v>
      </c>
      <c r="DE2912">
        <v>3</v>
      </c>
      <c r="DF2912">
        <v>3</v>
      </c>
      <c r="DG2912">
        <v>2</v>
      </c>
      <c r="DH2912">
        <v>2</v>
      </c>
      <c r="DI2912">
        <v>1</v>
      </c>
      <c r="DJ2912" t="s">
        <v>170</v>
      </c>
      <c r="DK2912" t="s">
        <v>170</v>
      </c>
      <c r="DL2912">
        <v>1</v>
      </c>
      <c r="DM2912" t="s">
        <v>170</v>
      </c>
      <c r="DN2912" t="s">
        <v>170</v>
      </c>
      <c r="DO2912" t="s">
        <v>170</v>
      </c>
      <c r="DP2912" t="s">
        <v>170</v>
      </c>
      <c r="DQ2912">
        <v>1</v>
      </c>
      <c r="DR2912">
        <v>1</v>
      </c>
      <c r="DS2912">
        <v>1</v>
      </c>
      <c r="DT2912">
        <v>1</v>
      </c>
      <c r="DU2912">
        <v>1</v>
      </c>
      <c r="DV2912" t="s">
        <v>170</v>
      </c>
      <c r="DW2912">
        <v>1</v>
      </c>
      <c r="DX2912">
        <v>1</v>
      </c>
      <c r="DY2912">
        <v>2</v>
      </c>
      <c r="DZ2912">
        <v>3</v>
      </c>
      <c r="EA2912">
        <v>8</v>
      </c>
      <c r="EB2912">
        <v>10</v>
      </c>
      <c r="EC2912">
        <v>1</v>
      </c>
      <c r="ED2912">
        <v>30</v>
      </c>
      <c r="EE2912">
        <v>4</v>
      </c>
      <c r="EF2912">
        <v>3</v>
      </c>
      <c r="EG2912">
        <v>2</v>
      </c>
      <c r="EH2912" t="s">
        <v>170</v>
      </c>
      <c r="EI2912" t="s">
        <v>170</v>
      </c>
      <c r="EJ2912" t="s">
        <v>170</v>
      </c>
      <c r="EK2912" t="s">
        <v>170</v>
      </c>
      <c r="EL2912" t="s">
        <v>170</v>
      </c>
      <c r="EM2912" t="s">
        <v>170</v>
      </c>
      <c r="EN2912" t="s">
        <v>170</v>
      </c>
      <c r="EO2912" t="s">
        <v>170</v>
      </c>
      <c r="EP2912" t="s">
        <v>170</v>
      </c>
      <c r="EQ2912" t="s">
        <v>170</v>
      </c>
      <c r="ER2912" t="s">
        <v>170</v>
      </c>
      <c r="ES2912" t="s">
        <v>170</v>
      </c>
      <c r="ET2912" t="s">
        <v>170</v>
      </c>
      <c r="EU2912" t="s">
        <v>170</v>
      </c>
      <c r="EV2912" t="s">
        <v>170</v>
      </c>
      <c r="EW2912" t="s">
        <v>170</v>
      </c>
      <c r="EX2912" t="s">
        <v>170</v>
      </c>
      <c r="EY2912" t="s">
        <v>170</v>
      </c>
      <c r="EZ2912" t="s">
        <v>170</v>
      </c>
      <c r="FA2912" t="s">
        <v>170</v>
      </c>
      <c r="FB2912">
        <v>5</v>
      </c>
      <c r="FC2912">
        <v>3</v>
      </c>
      <c r="FD2912">
        <v>1</v>
      </c>
      <c r="FE2912">
        <v>2</v>
      </c>
      <c r="FF2912">
        <v>2</v>
      </c>
      <c r="FG2912">
        <v>1</v>
      </c>
      <c r="FH2912">
        <v>1</v>
      </c>
      <c r="FI2912">
        <v>3</v>
      </c>
      <c r="FJ2912">
        <v>0</v>
      </c>
      <c r="FK2912">
        <v>0</v>
      </c>
      <c r="FL2912">
        <v>0</v>
      </c>
      <c r="FM2912">
        <v>1</v>
      </c>
    </row>
    <row r="2913" spans="1:169">
      <c r="A2913">
        <v>2912</v>
      </c>
      <c r="B2913" t="s">
        <v>5616</v>
      </c>
      <c r="C2913" t="s">
        <v>5617</v>
      </c>
      <c r="D2913" s="1" t="s">
        <v>4848</v>
      </c>
      <c r="E2913" t="s">
        <v>2589</v>
      </c>
      <c r="F2913">
        <v>1</v>
      </c>
      <c r="G2913">
        <v>5343</v>
      </c>
      <c r="H2913">
        <v>2</v>
      </c>
      <c r="I2913">
        <v>2</v>
      </c>
      <c r="J2913">
        <v>8</v>
      </c>
      <c r="K2913" t="s">
        <v>201</v>
      </c>
      <c r="L2913">
        <v>1</v>
      </c>
      <c r="M2913" t="s">
        <v>170</v>
      </c>
      <c r="N2913" t="s">
        <v>170</v>
      </c>
      <c r="O2913" t="s">
        <v>170</v>
      </c>
      <c r="P2913">
        <v>4</v>
      </c>
      <c r="Q2913">
        <v>0</v>
      </c>
      <c r="R2913">
        <v>1</v>
      </c>
      <c r="S2913">
        <v>1</v>
      </c>
      <c r="T2913">
        <v>0</v>
      </c>
      <c r="U2913">
        <v>0</v>
      </c>
      <c r="V2913">
        <v>1</v>
      </c>
      <c r="W2913">
        <v>0</v>
      </c>
      <c r="X2913">
        <v>2</v>
      </c>
      <c r="Y2913" t="s">
        <v>170</v>
      </c>
      <c r="Z2913">
        <v>2</v>
      </c>
      <c r="AA2913" t="s">
        <v>170</v>
      </c>
      <c r="AB2913">
        <v>2</v>
      </c>
      <c r="AC2913">
        <v>2</v>
      </c>
      <c r="AD2913">
        <v>2</v>
      </c>
      <c r="AE2913">
        <v>1</v>
      </c>
      <c r="AF2913">
        <v>2</v>
      </c>
      <c r="AG2913">
        <v>1</v>
      </c>
      <c r="AH2913">
        <v>2</v>
      </c>
      <c r="AI2913">
        <v>1</v>
      </c>
      <c r="AJ2913">
        <v>0</v>
      </c>
      <c r="AK2913">
        <v>1</v>
      </c>
      <c r="AL2913">
        <v>0</v>
      </c>
      <c r="AM2913">
        <v>0</v>
      </c>
      <c r="AN2913">
        <v>0</v>
      </c>
      <c r="AO2913">
        <v>0</v>
      </c>
      <c r="AP2913">
        <v>4</v>
      </c>
      <c r="AQ2913">
        <v>3</v>
      </c>
      <c r="AR2913">
        <v>4</v>
      </c>
      <c r="AS2913">
        <v>2</v>
      </c>
      <c r="AT2913" t="s">
        <v>170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6</v>
      </c>
      <c r="BC2913">
        <v>1</v>
      </c>
      <c r="BD2913">
        <v>1</v>
      </c>
      <c r="BE2913">
        <v>1</v>
      </c>
      <c r="BF2913" t="s">
        <v>170</v>
      </c>
      <c r="BG2913">
        <v>2</v>
      </c>
      <c r="BH2913">
        <v>5</v>
      </c>
      <c r="BI2913">
        <v>2</v>
      </c>
      <c r="BJ2913" t="s">
        <v>170</v>
      </c>
      <c r="BK2913">
        <v>1</v>
      </c>
      <c r="BL2913">
        <v>0</v>
      </c>
      <c r="BM2913">
        <v>0</v>
      </c>
      <c r="BN2913">
        <v>0</v>
      </c>
      <c r="BO2913">
        <v>2</v>
      </c>
      <c r="BP2913" t="s">
        <v>170</v>
      </c>
      <c r="BQ2913">
        <v>1</v>
      </c>
      <c r="BR2913" t="s">
        <v>170</v>
      </c>
      <c r="BS2913" t="s">
        <v>170</v>
      </c>
      <c r="BT2913" t="s">
        <v>170</v>
      </c>
      <c r="BU2913" t="s">
        <v>170</v>
      </c>
      <c r="BV2913" t="s">
        <v>170</v>
      </c>
      <c r="BW2913">
        <v>2</v>
      </c>
      <c r="BX2913">
        <v>2</v>
      </c>
      <c r="BY2913">
        <v>2</v>
      </c>
      <c r="BZ2913" t="s">
        <v>170</v>
      </c>
      <c r="CA2913" t="s">
        <v>170</v>
      </c>
      <c r="CB2913" t="s">
        <v>170</v>
      </c>
      <c r="CC2913" t="s">
        <v>170</v>
      </c>
      <c r="CD2913" t="s">
        <v>170</v>
      </c>
      <c r="CE2913" t="s">
        <v>170</v>
      </c>
      <c r="CF2913" t="s">
        <v>170</v>
      </c>
      <c r="CG2913" t="s">
        <v>170</v>
      </c>
      <c r="CH2913">
        <v>1</v>
      </c>
      <c r="CI2913">
        <v>2</v>
      </c>
      <c r="CJ2913">
        <v>2</v>
      </c>
      <c r="CK2913">
        <v>1</v>
      </c>
      <c r="CL2913">
        <v>1</v>
      </c>
      <c r="CM2913">
        <v>5</v>
      </c>
      <c r="CN2913">
        <v>1</v>
      </c>
      <c r="CO2913">
        <v>1</v>
      </c>
      <c r="CP2913">
        <v>2</v>
      </c>
      <c r="CQ2913">
        <v>1</v>
      </c>
      <c r="CR2913">
        <v>1</v>
      </c>
      <c r="CS2913">
        <v>5</v>
      </c>
      <c r="CT2913">
        <v>0</v>
      </c>
      <c r="CU2913">
        <v>1</v>
      </c>
      <c r="CV2913">
        <v>0</v>
      </c>
      <c r="CW2913">
        <v>1</v>
      </c>
      <c r="CX2913">
        <v>0</v>
      </c>
      <c r="CY2913">
        <v>1</v>
      </c>
      <c r="CZ2913">
        <v>2</v>
      </c>
      <c r="DA2913" t="s">
        <v>170</v>
      </c>
      <c r="DB2913">
        <v>2</v>
      </c>
      <c r="DC2913">
        <v>1</v>
      </c>
      <c r="DD2913">
        <v>1</v>
      </c>
      <c r="DE2913">
        <v>3</v>
      </c>
      <c r="DF2913">
        <v>3</v>
      </c>
      <c r="DG2913">
        <v>2</v>
      </c>
      <c r="DH2913">
        <v>1</v>
      </c>
      <c r="DI2913">
        <v>2</v>
      </c>
      <c r="DJ2913">
        <v>3</v>
      </c>
      <c r="DK2913">
        <v>10</v>
      </c>
      <c r="DL2913">
        <v>2</v>
      </c>
      <c r="DM2913">
        <v>1</v>
      </c>
      <c r="DN2913">
        <v>15</v>
      </c>
      <c r="DO2913">
        <v>2</v>
      </c>
      <c r="DP2913">
        <v>20</v>
      </c>
      <c r="DQ2913">
        <v>1</v>
      </c>
      <c r="DR2913">
        <v>1</v>
      </c>
      <c r="DS2913">
        <v>1</v>
      </c>
      <c r="DT2913">
        <v>1</v>
      </c>
      <c r="DU2913">
        <v>3</v>
      </c>
      <c r="DV2913" t="s">
        <v>170</v>
      </c>
      <c r="DW2913">
        <v>5</v>
      </c>
      <c r="DX2913">
        <v>1</v>
      </c>
      <c r="DY2913">
        <v>1</v>
      </c>
      <c r="DZ2913">
        <v>1</v>
      </c>
      <c r="EA2913">
        <v>12</v>
      </c>
      <c r="EB2913">
        <v>5</v>
      </c>
      <c r="EC2913">
        <v>3</v>
      </c>
      <c r="ED2913">
        <v>25</v>
      </c>
      <c r="EE2913">
        <v>4</v>
      </c>
      <c r="EF2913">
        <v>1</v>
      </c>
      <c r="EG2913">
        <v>2</v>
      </c>
      <c r="EH2913" t="s">
        <v>170</v>
      </c>
      <c r="EI2913" t="s">
        <v>170</v>
      </c>
      <c r="EJ2913" t="s">
        <v>170</v>
      </c>
      <c r="EK2913" t="s">
        <v>170</v>
      </c>
      <c r="EL2913" t="s">
        <v>170</v>
      </c>
      <c r="EM2913" t="s">
        <v>170</v>
      </c>
      <c r="EN2913" t="s">
        <v>170</v>
      </c>
      <c r="EO2913" t="s">
        <v>170</v>
      </c>
      <c r="EP2913" t="s">
        <v>170</v>
      </c>
      <c r="EQ2913" t="s">
        <v>170</v>
      </c>
      <c r="ER2913" t="s">
        <v>170</v>
      </c>
      <c r="ES2913" t="s">
        <v>170</v>
      </c>
      <c r="ET2913" t="s">
        <v>170</v>
      </c>
      <c r="EU2913" t="s">
        <v>170</v>
      </c>
      <c r="EV2913" t="s">
        <v>170</v>
      </c>
      <c r="EW2913" t="s">
        <v>170</v>
      </c>
      <c r="EX2913" t="s">
        <v>170</v>
      </c>
      <c r="EY2913" t="s">
        <v>170</v>
      </c>
      <c r="EZ2913" t="s">
        <v>170</v>
      </c>
      <c r="FA2913" t="s">
        <v>170</v>
      </c>
      <c r="FB2913">
        <v>1</v>
      </c>
      <c r="FC2913">
        <v>5</v>
      </c>
      <c r="FD2913">
        <v>1</v>
      </c>
      <c r="FE2913">
        <v>1</v>
      </c>
      <c r="FF2913">
        <v>3</v>
      </c>
      <c r="FG2913">
        <v>1</v>
      </c>
      <c r="FH2913">
        <v>1</v>
      </c>
      <c r="FI2913">
        <v>4</v>
      </c>
      <c r="FJ2913">
        <v>1</v>
      </c>
      <c r="FK2913">
        <v>0</v>
      </c>
      <c r="FL2913">
        <v>0</v>
      </c>
      <c r="FM2913">
        <v>0</v>
      </c>
    </row>
    <row r="2914" spans="1:169">
      <c r="A2914">
        <v>2913</v>
      </c>
      <c r="B2914" t="s">
        <v>5618</v>
      </c>
      <c r="C2914" t="s">
        <v>5619</v>
      </c>
      <c r="D2914" s="1" t="s">
        <v>4848</v>
      </c>
      <c r="E2914" t="s">
        <v>2589</v>
      </c>
      <c r="F2914">
        <v>3</v>
      </c>
      <c r="G2914">
        <v>3883</v>
      </c>
      <c r="H2914">
        <v>2</v>
      </c>
      <c r="I2914">
        <v>2</v>
      </c>
      <c r="J2914">
        <v>1</v>
      </c>
      <c r="K2914" t="s">
        <v>170</v>
      </c>
      <c r="L2914">
        <v>1</v>
      </c>
      <c r="M2914" t="s">
        <v>170</v>
      </c>
      <c r="N2914" t="s">
        <v>170</v>
      </c>
      <c r="O2914" t="s">
        <v>170</v>
      </c>
      <c r="P2914">
        <v>5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</v>
      </c>
      <c r="W2914">
        <v>0</v>
      </c>
      <c r="X2914">
        <v>2</v>
      </c>
      <c r="Y2914" t="s">
        <v>170</v>
      </c>
      <c r="Z2914">
        <v>2</v>
      </c>
      <c r="AA2914" t="s">
        <v>170</v>
      </c>
      <c r="AB2914">
        <v>2</v>
      </c>
      <c r="AC2914">
        <v>2</v>
      </c>
      <c r="AD2914">
        <v>3</v>
      </c>
      <c r="AE2914">
        <v>3</v>
      </c>
      <c r="AF2914">
        <v>3</v>
      </c>
      <c r="AG2914">
        <v>4</v>
      </c>
      <c r="AH2914">
        <v>2</v>
      </c>
      <c r="AI2914">
        <v>1</v>
      </c>
      <c r="AJ2914">
        <v>0</v>
      </c>
      <c r="AK2914">
        <v>1</v>
      </c>
      <c r="AL2914">
        <v>1</v>
      </c>
      <c r="AM2914">
        <v>0</v>
      </c>
      <c r="AN2914">
        <v>1</v>
      </c>
      <c r="AO2914">
        <v>0</v>
      </c>
      <c r="AP2914">
        <v>4</v>
      </c>
      <c r="AQ2914">
        <v>3</v>
      </c>
      <c r="AR2914">
        <v>5</v>
      </c>
      <c r="AS2914">
        <v>2</v>
      </c>
      <c r="AT2914" t="s">
        <v>170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6</v>
      </c>
      <c r="BC2914">
        <v>1</v>
      </c>
      <c r="BD2914">
        <v>1</v>
      </c>
      <c r="BE2914">
        <v>1</v>
      </c>
      <c r="BF2914" t="s">
        <v>170</v>
      </c>
      <c r="BG2914">
        <v>1</v>
      </c>
      <c r="BH2914" t="s">
        <v>170</v>
      </c>
      <c r="BI2914">
        <v>2</v>
      </c>
      <c r="BJ2914" t="s">
        <v>170</v>
      </c>
      <c r="BK2914">
        <v>1</v>
      </c>
      <c r="BL2914">
        <v>0</v>
      </c>
      <c r="BM2914">
        <v>0</v>
      </c>
      <c r="BN2914">
        <v>0</v>
      </c>
      <c r="BO2914">
        <v>2</v>
      </c>
      <c r="BP2914" t="s">
        <v>170</v>
      </c>
      <c r="BQ2914">
        <v>1</v>
      </c>
      <c r="BR2914" t="s">
        <v>170</v>
      </c>
      <c r="BS2914" t="s">
        <v>170</v>
      </c>
      <c r="BT2914" t="s">
        <v>170</v>
      </c>
      <c r="BU2914" t="s">
        <v>170</v>
      </c>
      <c r="BV2914" t="s">
        <v>170</v>
      </c>
      <c r="BW2914">
        <v>1</v>
      </c>
      <c r="BX2914">
        <v>3</v>
      </c>
      <c r="BY2914">
        <v>2</v>
      </c>
      <c r="BZ2914" t="s">
        <v>170</v>
      </c>
      <c r="CA2914" t="s">
        <v>170</v>
      </c>
      <c r="CB2914" t="s">
        <v>170</v>
      </c>
      <c r="CC2914" t="s">
        <v>170</v>
      </c>
      <c r="CD2914" t="s">
        <v>170</v>
      </c>
      <c r="CE2914" t="s">
        <v>170</v>
      </c>
      <c r="CF2914" t="s">
        <v>170</v>
      </c>
      <c r="CG2914" t="s">
        <v>170</v>
      </c>
      <c r="CH2914">
        <v>2</v>
      </c>
      <c r="CI2914">
        <v>2</v>
      </c>
      <c r="CJ2914">
        <v>1</v>
      </c>
      <c r="CK2914">
        <v>1</v>
      </c>
      <c r="CL2914">
        <v>1</v>
      </c>
      <c r="CM2914">
        <v>3</v>
      </c>
      <c r="CN2914">
        <v>1</v>
      </c>
      <c r="CO2914">
        <v>3</v>
      </c>
      <c r="CP2914">
        <v>2</v>
      </c>
      <c r="CQ2914">
        <v>2</v>
      </c>
      <c r="CR2914">
        <v>6</v>
      </c>
      <c r="CS2914">
        <v>5</v>
      </c>
      <c r="CT2914">
        <v>0</v>
      </c>
      <c r="CU2914">
        <v>0</v>
      </c>
      <c r="CV2914">
        <v>1</v>
      </c>
      <c r="CW2914">
        <v>0</v>
      </c>
      <c r="CX2914">
        <v>0</v>
      </c>
      <c r="CY2914">
        <v>2</v>
      </c>
      <c r="CZ2914">
        <v>1</v>
      </c>
      <c r="DA2914">
        <v>30</v>
      </c>
      <c r="DB2914">
        <v>3</v>
      </c>
      <c r="DC2914">
        <v>3</v>
      </c>
      <c r="DD2914">
        <v>4</v>
      </c>
      <c r="DE2914">
        <v>3</v>
      </c>
      <c r="DF2914">
        <v>3</v>
      </c>
      <c r="DG2914">
        <v>2</v>
      </c>
      <c r="DH2914">
        <v>1</v>
      </c>
      <c r="DI2914">
        <v>1</v>
      </c>
      <c r="DJ2914" t="s">
        <v>170</v>
      </c>
      <c r="DK2914" t="s">
        <v>170</v>
      </c>
      <c r="DL2914">
        <v>1</v>
      </c>
      <c r="DM2914" t="s">
        <v>170</v>
      </c>
      <c r="DN2914" t="s">
        <v>170</v>
      </c>
      <c r="DO2914" t="s">
        <v>170</v>
      </c>
      <c r="DP2914" t="s">
        <v>170</v>
      </c>
      <c r="DQ2914">
        <v>1</v>
      </c>
      <c r="DR2914">
        <v>1</v>
      </c>
      <c r="DS2914">
        <v>1</v>
      </c>
      <c r="DT2914">
        <v>1</v>
      </c>
      <c r="DU2914">
        <v>1</v>
      </c>
      <c r="DV2914" t="s">
        <v>170</v>
      </c>
      <c r="DW2914">
        <v>2</v>
      </c>
      <c r="DX2914">
        <v>3</v>
      </c>
      <c r="DY2914">
        <v>1</v>
      </c>
      <c r="DZ2914">
        <v>5</v>
      </c>
      <c r="EA2914">
        <v>15</v>
      </c>
      <c r="EB2914">
        <v>20</v>
      </c>
      <c r="EC2914">
        <v>12</v>
      </c>
      <c r="ED2914">
        <v>20</v>
      </c>
      <c r="EE2914">
        <v>4</v>
      </c>
      <c r="EF2914">
        <v>2</v>
      </c>
      <c r="EG2914">
        <v>2</v>
      </c>
      <c r="EH2914" t="s">
        <v>170</v>
      </c>
      <c r="EI2914" t="s">
        <v>170</v>
      </c>
      <c r="EJ2914" t="s">
        <v>170</v>
      </c>
      <c r="EK2914" t="s">
        <v>170</v>
      </c>
      <c r="EL2914" t="s">
        <v>170</v>
      </c>
      <c r="EM2914" t="s">
        <v>170</v>
      </c>
      <c r="EN2914" t="s">
        <v>170</v>
      </c>
      <c r="EO2914" t="s">
        <v>170</v>
      </c>
      <c r="EP2914" t="s">
        <v>170</v>
      </c>
      <c r="EQ2914" t="s">
        <v>170</v>
      </c>
      <c r="ER2914" t="s">
        <v>170</v>
      </c>
      <c r="ES2914" t="s">
        <v>170</v>
      </c>
      <c r="ET2914" t="s">
        <v>170</v>
      </c>
      <c r="EU2914" t="s">
        <v>170</v>
      </c>
      <c r="EV2914" t="s">
        <v>170</v>
      </c>
      <c r="EW2914" t="s">
        <v>170</v>
      </c>
      <c r="EX2914" t="s">
        <v>170</v>
      </c>
      <c r="EY2914" t="s">
        <v>170</v>
      </c>
      <c r="EZ2914" t="s">
        <v>170</v>
      </c>
      <c r="FA2914" t="s">
        <v>170</v>
      </c>
      <c r="FB2914">
        <v>2</v>
      </c>
      <c r="FC2914">
        <v>3</v>
      </c>
      <c r="FD2914">
        <v>2</v>
      </c>
      <c r="FE2914" t="s">
        <v>170</v>
      </c>
      <c r="FF2914">
        <v>2</v>
      </c>
      <c r="FG2914">
        <v>1</v>
      </c>
      <c r="FH2914">
        <v>1</v>
      </c>
      <c r="FI2914">
        <v>1</v>
      </c>
      <c r="FJ2914">
        <v>0</v>
      </c>
      <c r="FK2914">
        <v>0</v>
      </c>
      <c r="FL2914">
        <v>0</v>
      </c>
      <c r="FM2914">
        <v>1</v>
      </c>
    </row>
    <row r="2915" spans="1:169">
      <c r="A2915">
        <v>2914</v>
      </c>
      <c r="B2915" t="s">
        <v>5620</v>
      </c>
      <c r="C2915" t="s">
        <v>5621</v>
      </c>
      <c r="D2915" s="1" t="s">
        <v>4848</v>
      </c>
      <c r="E2915" t="s">
        <v>2589</v>
      </c>
      <c r="F2915">
        <v>2</v>
      </c>
      <c r="G2915" s="2">
        <v>42</v>
      </c>
      <c r="H2915">
        <v>2</v>
      </c>
      <c r="I2915">
        <v>2</v>
      </c>
      <c r="J2915">
        <v>1</v>
      </c>
      <c r="K2915" t="s">
        <v>170</v>
      </c>
      <c r="L2915">
        <v>1</v>
      </c>
      <c r="M2915" t="s">
        <v>170</v>
      </c>
      <c r="N2915" t="s">
        <v>170</v>
      </c>
      <c r="O2915" t="s">
        <v>170</v>
      </c>
      <c r="P2915">
        <v>8</v>
      </c>
      <c r="Q2915">
        <v>1</v>
      </c>
      <c r="R2915">
        <v>1</v>
      </c>
      <c r="S2915">
        <v>1</v>
      </c>
      <c r="T2915">
        <v>0</v>
      </c>
      <c r="U2915">
        <v>0</v>
      </c>
      <c r="V2915">
        <v>1</v>
      </c>
      <c r="W2915">
        <v>0</v>
      </c>
      <c r="X2915">
        <v>2</v>
      </c>
      <c r="Y2915" t="s">
        <v>170</v>
      </c>
      <c r="Z2915">
        <v>2</v>
      </c>
      <c r="AA2915" t="s">
        <v>170</v>
      </c>
      <c r="AB2915">
        <v>2</v>
      </c>
      <c r="AC2915">
        <v>2</v>
      </c>
      <c r="AD2915">
        <v>3</v>
      </c>
      <c r="AE2915">
        <v>2</v>
      </c>
      <c r="AF2915">
        <v>2</v>
      </c>
      <c r="AG2915">
        <v>2</v>
      </c>
      <c r="AH2915">
        <v>3</v>
      </c>
      <c r="AI2915">
        <v>1</v>
      </c>
      <c r="AJ2915">
        <v>0</v>
      </c>
      <c r="AK2915">
        <v>1</v>
      </c>
      <c r="AL2915">
        <v>0</v>
      </c>
      <c r="AM2915">
        <v>0</v>
      </c>
      <c r="AN2915">
        <v>1</v>
      </c>
      <c r="AO2915">
        <v>0</v>
      </c>
      <c r="AP2915">
        <v>2</v>
      </c>
      <c r="AQ2915">
        <v>5</v>
      </c>
      <c r="AR2915">
        <v>3</v>
      </c>
      <c r="AS2915">
        <v>2</v>
      </c>
      <c r="AT2915" t="s">
        <v>170</v>
      </c>
      <c r="AU2915">
        <v>1</v>
      </c>
      <c r="AV2915">
        <v>1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6</v>
      </c>
      <c r="BC2915">
        <v>1</v>
      </c>
      <c r="BD2915">
        <v>1</v>
      </c>
      <c r="BE2915">
        <v>1</v>
      </c>
      <c r="BF2915" t="s">
        <v>170</v>
      </c>
      <c r="BG2915">
        <v>2</v>
      </c>
      <c r="BH2915">
        <v>2</v>
      </c>
      <c r="BI2915">
        <v>2</v>
      </c>
      <c r="BJ2915" t="s">
        <v>170</v>
      </c>
      <c r="BK2915">
        <v>0</v>
      </c>
      <c r="BL2915">
        <v>1</v>
      </c>
      <c r="BM2915">
        <v>1</v>
      </c>
      <c r="BN2915">
        <v>1</v>
      </c>
      <c r="BO2915">
        <v>2</v>
      </c>
      <c r="BP2915" t="s">
        <v>170</v>
      </c>
      <c r="BQ2915">
        <v>2</v>
      </c>
      <c r="BR2915">
        <v>10</v>
      </c>
      <c r="BS2915">
        <v>1</v>
      </c>
      <c r="BT2915">
        <v>1</v>
      </c>
      <c r="BU2915">
        <v>1</v>
      </c>
      <c r="BV2915">
        <v>2</v>
      </c>
      <c r="BW2915">
        <v>1</v>
      </c>
      <c r="BX2915">
        <v>1</v>
      </c>
      <c r="BY2915">
        <v>2</v>
      </c>
      <c r="BZ2915" t="s">
        <v>170</v>
      </c>
      <c r="CA2915" t="s">
        <v>170</v>
      </c>
      <c r="CB2915" t="s">
        <v>170</v>
      </c>
      <c r="CC2915" t="s">
        <v>170</v>
      </c>
      <c r="CD2915" t="s">
        <v>170</v>
      </c>
      <c r="CE2915" t="s">
        <v>170</v>
      </c>
      <c r="CF2915" t="s">
        <v>170</v>
      </c>
      <c r="CG2915" t="s">
        <v>170</v>
      </c>
      <c r="CH2915">
        <v>1</v>
      </c>
      <c r="CI2915">
        <v>3</v>
      </c>
      <c r="CJ2915">
        <v>1</v>
      </c>
      <c r="CK2915">
        <v>2</v>
      </c>
      <c r="CL2915">
        <v>2</v>
      </c>
      <c r="CM2915">
        <v>5</v>
      </c>
      <c r="CN2915">
        <v>4</v>
      </c>
      <c r="CO2915">
        <v>2</v>
      </c>
      <c r="CP2915">
        <v>1</v>
      </c>
      <c r="CQ2915">
        <v>5</v>
      </c>
      <c r="CR2915">
        <v>6</v>
      </c>
      <c r="CS2915">
        <v>6</v>
      </c>
      <c r="CT2915" t="s">
        <v>170</v>
      </c>
      <c r="CU2915" t="s">
        <v>170</v>
      </c>
      <c r="CV2915" t="s">
        <v>170</v>
      </c>
      <c r="CW2915" t="s">
        <v>170</v>
      </c>
      <c r="CX2915" t="s">
        <v>170</v>
      </c>
      <c r="CY2915">
        <v>2</v>
      </c>
      <c r="CZ2915">
        <v>1</v>
      </c>
      <c r="DA2915">
        <v>60</v>
      </c>
      <c r="DB2915">
        <v>2</v>
      </c>
      <c r="DC2915">
        <v>2</v>
      </c>
      <c r="DD2915">
        <v>2</v>
      </c>
      <c r="DE2915">
        <v>2</v>
      </c>
      <c r="DF2915">
        <v>2</v>
      </c>
      <c r="DG2915">
        <v>3</v>
      </c>
      <c r="DH2915">
        <v>3</v>
      </c>
      <c r="DI2915">
        <v>2</v>
      </c>
      <c r="DJ2915">
        <v>2</v>
      </c>
      <c r="DK2915">
        <v>30</v>
      </c>
      <c r="DL2915">
        <v>2</v>
      </c>
      <c r="DM2915">
        <v>2</v>
      </c>
      <c r="DN2915">
        <v>30</v>
      </c>
      <c r="DO2915">
        <v>2</v>
      </c>
      <c r="DP2915">
        <v>30</v>
      </c>
      <c r="DQ2915">
        <v>2</v>
      </c>
      <c r="DR2915">
        <v>2</v>
      </c>
      <c r="DS2915">
        <v>2</v>
      </c>
      <c r="DT2915">
        <v>2</v>
      </c>
      <c r="DU2915">
        <v>4</v>
      </c>
      <c r="DV2915" t="s">
        <v>5622</v>
      </c>
      <c r="DW2915">
        <v>2</v>
      </c>
      <c r="DX2915">
        <v>2</v>
      </c>
      <c r="DY2915">
        <v>3</v>
      </c>
      <c r="DZ2915">
        <v>1</v>
      </c>
      <c r="EA2915">
        <v>8</v>
      </c>
      <c r="EB2915" s="3">
        <v>0</v>
      </c>
      <c r="EC2915">
        <v>10</v>
      </c>
      <c r="ED2915" s="3">
        <v>0</v>
      </c>
      <c r="EE2915">
        <v>4</v>
      </c>
      <c r="EF2915">
        <v>1</v>
      </c>
      <c r="EG2915">
        <v>1</v>
      </c>
      <c r="EH2915">
        <v>0</v>
      </c>
      <c r="EI2915">
        <v>0</v>
      </c>
      <c r="EJ2915">
        <v>0</v>
      </c>
      <c r="EK2915">
        <v>0</v>
      </c>
      <c r="EL2915">
        <v>1</v>
      </c>
      <c r="EM2915">
        <v>0</v>
      </c>
      <c r="EN2915" t="s">
        <v>1247</v>
      </c>
      <c r="EO2915">
        <v>0</v>
      </c>
      <c r="EP2915">
        <v>0</v>
      </c>
      <c r="EQ2915">
        <v>0</v>
      </c>
      <c r="ER2915">
        <v>0</v>
      </c>
      <c r="ES2915">
        <v>0</v>
      </c>
      <c r="ET2915">
        <v>0</v>
      </c>
      <c r="EU2915">
        <v>1</v>
      </c>
      <c r="EV2915" t="s">
        <v>170</v>
      </c>
      <c r="EW2915" t="s">
        <v>170</v>
      </c>
      <c r="EX2915" t="s">
        <v>170</v>
      </c>
      <c r="EY2915" t="s">
        <v>170</v>
      </c>
      <c r="EZ2915" t="s">
        <v>170</v>
      </c>
      <c r="FA2915" t="s">
        <v>170</v>
      </c>
      <c r="FB2915">
        <v>2</v>
      </c>
      <c r="FC2915">
        <v>5</v>
      </c>
      <c r="FD2915">
        <v>2</v>
      </c>
      <c r="FE2915" t="s">
        <v>170</v>
      </c>
      <c r="FF2915">
        <v>2</v>
      </c>
      <c r="FG2915">
        <v>2</v>
      </c>
      <c r="FH2915">
        <v>2</v>
      </c>
      <c r="FI2915">
        <v>1</v>
      </c>
      <c r="FJ2915">
        <v>0</v>
      </c>
      <c r="FK2915">
        <v>0</v>
      </c>
      <c r="FL2915">
        <v>0</v>
      </c>
      <c r="FM2915">
        <v>1</v>
      </c>
    </row>
    <row r="2916" spans="1:169">
      <c r="A2916">
        <v>2915</v>
      </c>
      <c r="B2916" t="s">
        <v>5623</v>
      </c>
      <c r="C2916" t="s">
        <v>5624</v>
      </c>
      <c r="D2916" s="1" t="s">
        <v>3313</v>
      </c>
      <c r="E2916" t="s">
        <v>2589</v>
      </c>
      <c r="F2916">
        <v>3</v>
      </c>
      <c r="G2916" s="2">
        <v>204</v>
      </c>
      <c r="H2916">
        <v>1</v>
      </c>
      <c r="I2916">
        <v>2</v>
      </c>
      <c r="J2916">
        <v>1</v>
      </c>
      <c r="K2916" t="s">
        <v>170</v>
      </c>
      <c r="L2916" t="s">
        <v>170</v>
      </c>
      <c r="M2916" t="s">
        <v>170</v>
      </c>
      <c r="N2916">
        <v>1</v>
      </c>
      <c r="O2916" t="s">
        <v>170</v>
      </c>
      <c r="P2916">
        <v>6</v>
      </c>
      <c r="Q2916">
        <v>1</v>
      </c>
      <c r="R2916">
        <v>1</v>
      </c>
      <c r="S2916">
        <v>1</v>
      </c>
      <c r="T2916">
        <v>0</v>
      </c>
      <c r="U2916">
        <v>0</v>
      </c>
      <c r="V2916">
        <v>1</v>
      </c>
      <c r="W2916">
        <v>0</v>
      </c>
      <c r="X2916">
        <v>2</v>
      </c>
      <c r="Y2916" t="s">
        <v>170</v>
      </c>
      <c r="Z2916">
        <v>2</v>
      </c>
      <c r="AA2916" t="s">
        <v>170</v>
      </c>
      <c r="AB2916">
        <v>2</v>
      </c>
      <c r="AC2916">
        <v>2</v>
      </c>
      <c r="AD2916">
        <v>3</v>
      </c>
      <c r="AE2916">
        <v>3</v>
      </c>
      <c r="AF2916">
        <v>4</v>
      </c>
      <c r="AG2916">
        <v>4</v>
      </c>
      <c r="AH2916">
        <v>2</v>
      </c>
      <c r="AI2916">
        <v>1</v>
      </c>
      <c r="AJ2916">
        <v>0</v>
      </c>
      <c r="AK2916">
        <v>0</v>
      </c>
      <c r="AL2916">
        <v>0</v>
      </c>
      <c r="AM2916">
        <v>1</v>
      </c>
      <c r="AN2916">
        <v>0</v>
      </c>
      <c r="AO2916">
        <v>1</v>
      </c>
      <c r="AP2916">
        <v>3</v>
      </c>
      <c r="AQ2916">
        <v>4</v>
      </c>
      <c r="AR2916">
        <v>3</v>
      </c>
      <c r="AS2916">
        <v>2</v>
      </c>
      <c r="AT2916" t="s">
        <v>170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6</v>
      </c>
      <c r="BC2916">
        <v>1</v>
      </c>
      <c r="BD2916">
        <v>1</v>
      </c>
      <c r="BE2916">
        <v>1</v>
      </c>
      <c r="BF2916" t="s">
        <v>170</v>
      </c>
      <c r="BG2916">
        <v>1</v>
      </c>
      <c r="BH2916" t="s">
        <v>170</v>
      </c>
      <c r="BI2916">
        <v>2</v>
      </c>
      <c r="BJ2916" t="s">
        <v>170</v>
      </c>
      <c r="BK2916">
        <v>1</v>
      </c>
      <c r="BL2916">
        <v>0</v>
      </c>
      <c r="BM2916">
        <v>0</v>
      </c>
      <c r="BN2916">
        <v>0</v>
      </c>
      <c r="BO2916">
        <v>2</v>
      </c>
      <c r="BP2916" t="s">
        <v>170</v>
      </c>
      <c r="BQ2916">
        <v>1</v>
      </c>
      <c r="BR2916" t="s">
        <v>170</v>
      </c>
      <c r="BS2916" t="s">
        <v>170</v>
      </c>
      <c r="BT2916" t="s">
        <v>170</v>
      </c>
      <c r="BU2916" t="s">
        <v>170</v>
      </c>
      <c r="BV2916" t="s">
        <v>170</v>
      </c>
      <c r="BW2916">
        <v>2</v>
      </c>
      <c r="BX2916">
        <v>2</v>
      </c>
      <c r="BY2916">
        <v>2</v>
      </c>
      <c r="BZ2916" t="s">
        <v>170</v>
      </c>
      <c r="CA2916" t="s">
        <v>170</v>
      </c>
      <c r="CB2916" t="s">
        <v>170</v>
      </c>
      <c r="CC2916" t="s">
        <v>170</v>
      </c>
      <c r="CD2916" t="s">
        <v>170</v>
      </c>
      <c r="CE2916" t="s">
        <v>170</v>
      </c>
      <c r="CF2916" t="s">
        <v>170</v>
      </c>
      <c r="CG2916" t="s">
        <v>170</v>
      </c>
      <c r="CH2916">
        <v>1</v>
      </c>
      <c r="CI2916">
        <v>3</v>
      </c>
      <c r="CJ2916">
        <v>1</v>
      </c>
      <c r="CK2916">
        <v>2</v>
      </c>
      <c r="CL2916">
        <v>1</v>
      </c>
      <c r="CM2916">
        <v>5</v>
      </c>
      <c r="CN2916">
        <v>4</v>
      </c>
      <c r="CO2916">
        <v>2</v>
      </c>
      <c r="CP2916">
        <v>1</v>
      </c>
      <c r="CQ2916">
        <v>2</v>
      </c>
      <c r="CR2916">
        <v>6</v>
      </c>
      <c r="CS2916">
        <v>6</v>
      </c>
      <c r="CT2916" t="s">
        <v>170</v>
      </c>
      <c r="CU2916" t="s">
        <v>170</v>
      </c>
      <c r="CV2916" t="s">
        <v>170</v>
      </c>
      <c r="CW2916" t="s">
        <v>170</v>
      </c>
      <c r="CX2916" t="s">
        <v>170</v>
      </c>
      <c r="CY2916">
        <v>3</v>
      </c>
      <c r="CZ2916">
        <v>1</v>
      </c>
      <c r="DA2916">
        <v>60</v>
      </c>
      <c r="DB2916">
        <v>2</v>
      </c>
      <c r="DC2916">
        <v>3</v>
      </c>
      <c r="DD2916">
        <v>2</v>
      </c>
      <c r="DE2916">
        <v>2</v>
      </c>
      <c r="DF2916">
        <v>3</v>
      </c>
      <c r="DG2916">
        <v>2</v>
      </c>
      <c r="DH2916">
        <v>1</v>
      </c>
      <c r="DI2916">
        <v>2</v>
      </c>
      <c r="DJ2916">
        <v>1</v>
      </c>
      <c r="DK2916">
        <v>0</v>
      </c>
      <c r="DL2916">
        <v>2</v>
      </c>
      <c r="DM2916">
        <v>0</v>
      </c>
      <c r="DN2916">
        <v>30</v>
      </c>
      <c r="DO2916">
        <v>2</v>
      </c>
      <c r="DP2916">
        <v>0</v>
      </c>
      <c r="DQ2916">
        <v>2</v>
      </c>
      <c r="DR2916">
        <v>2</v>
      </c>
      <c r="DS2916">
        <v>2</v>
      </c>
      <c r="DT2916">
        <v>2</v>
      </c>
      <c r="DU2916">
        <v>1</v>
      </c>
      <c r="DV2916" t="s">
        <v>170</v>
      </c>
      <c r="DW2916">
        <v>5</v>
      </c>
      <c r="DX2916">
        <v>3</v>
      </c>
      <c r="DY2916">
        <v>1</v>
      </c>
      <c r="DZ2916">
        <v>1</v>
      </c>
      <c r="EA2916">
        <v>9</v>
      </c>
      <c r="EB2916">
        <v>30</v>
      </c>
      <c r="EC2916">
        <v>6</v>
      </c>
      <c r="ED2916">
        <v>30</v>
      </c>
      <c r="EE2916">
        <v>2</v>
      </c>
      <c r="EF2916">
        <v>2</v>
      </c>
      <c r="EG2916">
        <v>2</v>
      </c>
      <c r="EH2916" t="s">
        <v>170</v>
      </c>
      <c r="EI2916" t="s">
        <v>170</v>
      </c>
      <c r="EJ2916" t="s">
        <v>170</v>
      </c>
      <c r="EK2916" t="s">
        <v>170</v>
      </c>
      <c r="EL2916" t="s">
        <v>170</v>
      </c>
      <c r="EM2916" t="s">
        <v>170</v>
      </c>
      <c r="EN2916" t="s">
        <v>170</v>
      </c>
      <c r="EO2916" t="s">
        <v>170</v>
      </c>
      <c r="EP2916" t="s">
        <v>170</v>
      </c>
      <c r="EQ2916" t="s">
        <v>170</v>
      </c>
      <c r="ER2916" t="s">
        <v>170</v>
      </c>
      <c r="ES2916" t="s">
        <v>170</v>
      </c>
      <c r="ET2916" t="s">
        <v>170</v>
      </c>
      <c r="EU2916" t="s">
        <v>170</v>
      </c>
      <c r="EV2916" t="s">
        <v>170</v>
      </c>
      <c r="EW2916" t="s">
        <v>170</v>
      </c>
      <c r="EX2916" t="s">
        <v>170</v>
      </c>
      <c r="EY2916" t="s">
        <v>170</v>
      </c>
      <c r="EZ2916" t="s">
        <v>170</v>
      </c>
      <c r="FA2916" t="s">
        <v>170</v>
      </c>
      <c r="FB2916">
        <v>2</v>
      </c>
      <c r="FC2916">
        <v>4</v>
      </c>
      <c r="FD2916">
        <v>1</v>
      </c>
      <c r="FE2916">
        <v>1</v>
      </c>
      <c r="FF2916">
        <v>3</v>
      </c>
      <c r="FG2916">
        <v>1</v>
      </c>
      <c r="FH2916">
        <v>3</v>
      </c>
      <c r="FI2916">
        <v>3</v>
      </c>
      <c r="FJ2916">
        <v>0</v>
      </c>
      <c r="FK2916">
        <v>0</v>
      </c>
      <c r="FL2916">
        <v>0</v>
      </c>
      <c r="FM2916">
        <v>1</v>
      </c>
    </row>
    <row r="2917" spans="1:169">
      <c r="A2917">
        <v>2916</v>
      </c>
      <c r="B2917" t="s">
        <v>5625</v>
      </c>
      <c r="C2917" t="s">
        <v>5626</v>
      </c>
      <c r="D2917" s="1" t="s">
        <v>4848</v>
      </c>
      <c r="E2917" t="s">
        <v>2589</v>
      </c>
      <c r="F2917">
        <v>3</v>
      </c>
      <c r="G2917" s="2">
        <v>412</v>
      </c>
      <c r="H2917">
        <v>1</v>
      </c>
      <c r="I2917">
        <v>2</v>
      </c>
      <c r="J2917">
        <v>8</v>
      </c>
      <c r="K2917" t="s">
        <v>175</v>
      </c>
      <c r="L2917" t="s">
        <v>170</v>
      </c>
      <c r="M2917" t="s">
        <v>170</v>
      </c>
      <c r="N2917">
        <v>1</v>
      </c>
      <c r="O2917" t="s">
        <v>170</v>
      </c>
      <c r="P2917">
        <v>3</v>
      </c>
      <c r="Q2917">
        <v>0</v>
      </c>
      <c r="R2917">
        <v>1</v>
      </c>
      <c r="S2917">
        <v>1</v>
      </c>
      <c r="T2917">
        <v>0</v>
      </c>
      <c r="U2917">
        <v>0</v>
      </c>
      <c r="V2917">
        <v>1</v>
      </c>
      <c r="W2917">
        <v>0</v>
      </c>
      <c r="X2917">
        <v>2</v>
      </c>
      <c r="Y2917" t="s">
        <v>170</v>
      </c>
      <c r="Z2917">
        <v>2</v>
      </c>
      <c r="AA2917" t="s">
        <v>170</v>
      </c>
      <c r="AB2917">
        <v>2</v>
      </c>
      <c r="AC2917">
        <v>2</v>
      </c>
      <c r="AD2917">
        <v>2</v>
      </c>
      <c r="AE2917">
        <v>2</v>
      </c>
      <c r="AF2917">
        <v>3</v>
      </c>
      <c r="AG2917">
        <v>3</v>
      </c>
      <c r="AH2917">
        <v>3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v>1</v>
      </c>
      <c r="AO2917">
        <v>0</v>
      </c>
      <c r="AP2917">
        <v>2</v>
      </c>
      <c r="AQ2917">
        <v>4</v>
      </c>
      <c r="AR2917">
        <v>3</v>
      </c>
      <c r="AS2917">
        <v>2</v>
      </c>
      <c r="AT2917" t="s">
        <v>170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6</v>
      </c>
      <c r="BC2917">
        <v>1</v>
      </c>
      <c r="BD2917">
        <v>1</v>
      </c>
      <c r="BE2917">
        <v>1</v>
      </c>
      <c r="BF2917" t="s">
        <v>170</v>
      </c>
      <c r="BG2917">
        <v>1</v>
      </c>
      <c r="BH2917" t="s">
        <v>170</v>
      </c>
      <c r="BI2917">
        <v>2</v>
      </c>
      <c r="BJ2917" t="s">
        <v>170</v>
      </c>
      <c r="BK2917">
        <v>0</v>
      </c>
      <c r="BL2917">
        <v>0</v>
      </c>
      <c r="BM2917">
        <v>0</v>
      </c>
      <c r="BN2917">
        <v>1</v>
      </c>
      <c r="BO2917">
        <v>2</v>
      </c>
      <c r="BP2917" t="s">
        <v>170</v>
      </c>
      <c r="BQ2917">
        <v>1</v>
      </c>
      <c r="BR2917" t="s">
        <v>170</v>
      </c>
      <c r="BS2917" t="s">
        <v>170</v>
      </c>
      <c r="BT2917" t="s">
        <v>170</v>
      </c>
      <c r="BU2917" t="s">
        <v>170</v>
      </c>
      <c r="BV2917" t="s">
        <v>170</v>
      </c>
      <c r="BW2917">
        <v>1</v>
      </c>
      <c r="BX2917">
        <v>2</v>
      </c>
      <c r="BY2917">
        <v>2</v>
      </c>
      <c r="BZ2917" t="s">
        <v>170</v>
      </c>
      <c r="CA2917" t="s">
        <v>170</v>
      </c>
      <c r="CB2917" t="s">
        <v>170</v>
      </c>
      <c r="CC2917" t="s">
        <v>170</v>
      </c>
      <c r="CD2917" t="s">
        <v>170</v>
      </c>
      <c r="CE2917" t="s">
        <v>170</v>
      </c>
      <c r="CF2917" t="s">
        <v>170</v>
      </c>
      <c r="CG2917" t="s">
        <v>170</v>
      </c>
      <c r="CH2917">
        <v>1</v>
      </c>
      <c r="CI2917">
        <v>3</v>
      </c>
      <c r="CJ2917">
        <v>1</v>
      </c>
      <c r="CK2917">
        <v>1</v>
      </c>
      <c r="CL2917">
        <v>1</v>
      </c>
      <c r="CM2917">
        <v>3</v>
      </c>
      <c r="CN2917">
        <v>4</v>
      </c>
      <c r="CO2917">
        <v>1</v>
      </c>
      <c r="CP2917">
        <v>1</v>
      </c>
      <c r="CQ2917">
        <v>2</v>
      </c>
      <c r="CR2917">
        <v>6</v>
      </c>
      <c r="CS2917">
        <v>6</v>
      </c>
      <c r="CT2917" t="s">
        <v>170</v>
      </c>
      <c r="CU2917" t="s">
        <v>170</v>
      </c>
      <c r="CV2917" t="s">
        <v>170</v>
      </c>
      <c r="CW2917" t="s">
        <v>170</v>
      </c>
      <c r="CX2917" t="s">
        <v>170</v>
      </c>
      <c r="CY2917">
        <v>3</v>
      </c>
      <c r="CZ2917">
        <v>1</v>
      </c>
      <c r="DA2917">
        <v>60</v>
      </c>
      <c r="DB2917">
        <v>3</v>
      </c>
      <c r="DC2917">
        <v>3</v>
      </c>
      <c r="DD2917">
        <v>3</v>
      </c>
      <c r="DE2917">
        <v>2</v>
      </c>
      <c r="DF2917">
        <v>4</v>
      </c>
      <c r="DG2917">
        <v>2</v>
      </c>
      <c r="DH2917">
        <v>2</v>
      </c>
      <c r="DI2917">
        <v>2</v>
      </c>
      <c r="DJ2917">
        <v>1</v>
      </c>
      <c r="DK2917">
        <v>0</v>
      </c>
      <c r="DL2917">
        <v>2</v>
      </c>
      <c r="DM2917">
        <v>2</v>
      </c>
      <c r="DN2917">
        <v>0</v>
      </c>
      <c r="DO2917">
        <v>1</v>
      </c>
      <c r="DP2917">
        <v>0</v>
      </c>
      <c r="DQ2917">
        <v>1</v>
      </c>
      <c r="DR2917">
        <v>1</v>
      </c>
      <c r="DS2917">
        <v>2</v>
      </c>
      <c r="DT2917">
        <v>1</v>
      </c>
      <c r="DU2917">
        <v>3</v>
      </c>
      <c r="DV2917" t="s">
        <v>170</v>
      </c>
      <c r="DW2917">
        <v>4</v>
      </c>
      <c r="DX2917">
        <v>4</v>
      </c>
      <c r="DY2917">
        <v>2</v>
      </c>
      <c r="DZ2917">
        <v>2</v>
      </c>
      <c r="EA2917">
        <v>7</v>
      </c>
      <c r="EB2917">
        <v>0</v>
      </c>
      <c r="EC2917">
        <v>1</v>
      </c>
      <c r="ED2917">
        <v>0</v>
      </c>
      <c r="EE2917">
        <v>4</v>
      </c>
      <c r="EF2917">
        <v>2</v>
      </c>
      <c r="EG2917">
        <v>2</v>
      </c>
      <c r="EH2917" t="s">
        <v>170</v>
      </c>
      <c r="EI2917" t="s">
        <v>170</v>
      </c>
      <c r="EJ2917" t="s">
        <v>170</v>
      </c>
      <c r="EK2917" t="s">
        <v>170</v>
      </c>
      <c r="EL2917" t="s">
        <v>170</v>
      </c>
      <c r="EM2917" t="s">
        <v>170</v>
      </c>
      <c r="EN2917" t="s">
        <v>170</v>
      </c>
      <c r="EO2917" t="s">
        <v>170</v>
      </c>
      <c r="EP2917" t="s">
        <v>170</v>
      </c>
      <c r="EQ2917" t="s">
        <v>170</v>
      </c>
      <c r="ER2917" t="s">
        <v>170</v>
      </c>
      <c r="ES2917" t="s">
        <v>170</v>
      </c>
      <c r="ET2917" t="s">
        <v>170</v>
      </c>
      <c r="EU2917" t="s">
        <v>170</v>
      </c>
      <c r="EV2917" t="s">
        <v>170</v>
      </c>
      <c r="EW2917" t="s">
        <v>170</v>
      </c>
      <c r="EX2917" t="s">
        <v>170</v>
      </c>
      <c r="EY2917" t="s">
        <v>170</v>
      </c>
      <c r="EZ2917" t="s">
        <v>170</v>
      </c>
      <c r="FA2917" t="s">
        <v>170</v>
      </c>
      <c r="FB2917">
        <v>2</v>
      </c>
      <c r="FC2917">
        <v>1</v>
      </c>
      <c r="FD2917">
        <v>1</v>
      </c>
      <c r="FE2917">
        <v>4</v>
      </c>
      <c r="FF2917">
        <v>1</v>
      </c>
      <c r="FG2917">
        <v>1</v>
      </c>
      <c r="FH2917">
        <v>1</v>
      </c>
      <c r="FI2917">
        <v>2</v>
      </c>
      <c r="FJ2917">
        <v>0</v>
      </c>
      <c r="FK2917">
        <v>0</v>
      </c>
      <c r="FL2917">
        <v>0</v>
      </c>
      <c r="FM2917">
        <v>1</v>
      </c>
    </row>
    <row r="2918" spans="1:169">
      <c r="A2918">
        <v>2917</v>
      </c>
      <c r="B2918" t="s">
        <v>5627</v>
      </c>
      <c r="C2918" t="s">
        <v>5628</v>
      </c>
      <c r="D2918" s="1" t="s">
        <v>4848</v>
      </c>
      <c r="E2918" t="s">
        <v>2589</v>
      </c>
      <c r="F2918">
        <v>2</v>
      </c>
      <c r="G2918">
        <v>2443</v>
      </c>
      <c r="H2918">
        <v>1</v>
      </c>
      <c r="I2918">
        <v>2</v>
      </c>
      <c r="J2918">
        <v>1</v>
      </c>
      <c r="K2918" t="s">
        <v>170</v>
      </c>
      <c r="L2918" t="s">
        <v>170</v>
      </c>
      <c r="M2918" t="s">
        <v>170</v>
      </c>
      <c r="N2918">
        <v>2</v>
      </c>
      <c r="O2918">
        <v>11</v>
      </c>
      <c r="P2918">
        <v>3</v>
      </c>
      <c r="Q2918">
        <v>0</v>
      </c>
      <c r="R2918">
        <v>0</v>
      </c>
      <c r="S2918">
        <v>1</v>
      </c>
      <c r="T2918">
        <v>0</v>
      </c>
      <c r="U2918">
        <v>0</v>
      </c>
      <c r="V2918">
        <v>0</v>
      </c>
      <c r="W2918">
        <v>1</v>
      </c>
      <c r="X2918">
        <v>2</v>
      </c>
      <c r="Y2918" t="s">
        <v>170</v>
      </c>
      <c r="Z2918">
        <v>2</v>
      </c>
      <c r="AA2918" t="s">
        <v>170</v>
      </c>
      <c r="AB2918">
        <v>2</v>
      </c>
      <c r="AC2918">
        <v>2</v>
      </c>
      <c r="AD2918">
        <v>2</v>
      </c>
      <c r="AE2918">
        <v>4</v>
      </c>
      <c r="AF2918">
        <v>3</v>
      </c>
      <c r="AG2918">
        <v>4</v>
      </c>
      <c r="AH2918">
        <v>2</v>
      </c>
      <c r="AI2918">
        <v>1</v>
      </c>
      <c r="AJ2918">
        <v>0</v>
      </c>
      <c r="AK2918">
        <v>0</v>
      </c>
      <c r="AL2918">
        <v>1</v>
      </c>
      <c r="AM2918">
        <v>1</v>
      </c>
      <c r="AN2918">
        <v>1</v>
      </c>
      <c r="AO2918">
        <v>1</v>
      </c>
      <c r="AP2918">
        <v>2</v>
      </c>
      <c r="AQ2918">
        <v>4</v>
      </c>
      <c r="AR2918">
        <v>3</v>
      </c>
      <c r="AS2918">
        <v>1</v>
      </c>
      <c r="AT2918">
        <v>1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6</v>
      </c>
      <c r="BC2918">
        <v>1</v>
      </c>
      <c r="BD2918">
        <v>1</v>
      </c>
      <c r="BE2918">
        <v>1</v>
      </c>
      <c r="BF2918" t="s">
        <v>170</v>
      </c>
      <c r="BG2918">
        <v>1</v>
      </c>
      <c r="BH2918" t="s">
        <v>170</v>
      </c>
      <c r="BI2918">
        <v>2</v>
      </c>
      <c r="BJ2918" t="s">
        <v>170</v>
      </c>
      <c r="BK2918">
        <v>0</v>
      </c>
      <c r="BL2918">
        <v>0</v>
      </c>
      <c r="BM2918">
        <v>0</v>
      </c>
      <c r="BN2918">
        <v>1</v>
      </c>
      <c r="BO2918">
        <v>2</v>
      </c>
      <c r="BP2918" t="s">
        <v>170</v>
      </c>
      <c r="BQ2918">
        <v>1</v>
      </c>
      <c r="BR2918" t="s">
        <v>170</v>
      </c>
      <c r="BS2918" t="s">
        <v>170</v>
      </c>
      <c r="BT2918" t="s">
        <v>170</v>
      </c>
      <c r="BU2918" t="s">
        <v>170</v>
      </c>
      <c r="BV2918" t="s">
        <v>170</v>
      </c>
      <c r="BW2918">
        <v>2</v>
      </c>
      <c r="BX2918">
        <v>3</v>
      </c>
      <c r="BY2918">
        <v>2</v>
      </c>
      <c r="BZ2918" t="s">
        <v>170</v>
      </c>
      <c r="CA2918" t="s">
        <v>170</v>
      </c>
      <c r="CB2918" t="s">
        <v>170</v>
      </c>
      <c r="CC2918" t="s">
        <v>170</v>
      </c>
      <c r="CD2918" t="s">
        <v>170</v>
      </c>
      <c r="CE2918" t="s">
        <v>170</v>
      </c>
      <c r="CF2918" t="s">
        <v>170</v>
      </c>
      <c r="CG2918" t="s">
        <v>170</v>
      </c>
      <c r="CH2918">
        <v>1</v>
      </c>
      <c r="CI2918">
        <v>3</v>
      </c>
      <c r="CJ2918">
        <v>1</v>
      </c>
      <c r="CK2918">
        <v>1</v>
      </c>
      <c r="CL2918">
        <v>1</v>
      </c>
      <c r="CM2918">
        <v>5</v>
      </c>
      <c r="CN2918">
        <v>3</v>
      </c>
      <c r="CO2918">
        <v>4</v>
      </c>
      <c r="CP2918">
        <v>2</v>
      </c>
      <c r="CQ2918">
        <v>1</v>
      </c>
      <c r="CR2918">
        <v>6</v>
      </c>
      <c r="CS2918">
        <v>6</v>
      </c>
      <c r="CT2918" t="s">
        <v>170</v>
      </c>
      <c r="CU2918" t="s">
        <v>170</v>
      </c>
      <c r="CV2918" t="s">
        <v>170</v>
      </c>
      <c r="CW2918" t="s">
        <v>170</v>
      </c>
      <c r="CX2918" t="s">
        <v>170</v>
      </c>
      <c r="CY2918">
        <v>3</v>
      </c>
      <c r="CZ2918">
        <v>1</v>
      </c>
      <c r="DA2918">
        <v>20</v>
      </c>
      <c r="DB2918">
        <v>3</v>
      </c>
      <c r="DC2918">
        <v>2</v>
      </c>
      <c r="DD2918">
        <v>1</v>
      </c>
      <c r="DE2918">
        <v>3</v>
      </c>
      <c r="DF2918">
        <v>3</v>
      </c>
      <c r="DG2918">
        <v>1</v>
      </c>
      <c r="DH2918">
        <v>1</v>
      </c>
      <c r="DI2918">
        <v>2</v>
      </c>
      <c r="DJ2918">
        <v>1</v>
      </c>
      <c r="DK2918">
        <v>0</v>
      </c>
      <c r="DL2918">
        <v>2</v>
      </c>
      <c r="DM2918">
        <v>1</v>
      </c>
      <c r="DN2918">
        <v>0</v>
      </c>
      <c r="DO2918">
        <v>0</v>
      </c>
      <c r="DP2918">
        <v>0</v>
      </c>
      <c r="DQ2918">
        <v>1</v>
      </c>
      <c r="DR2918">
        <v>1</v>
      </c>
      <c r="DS2918">
        <v>2</v>
      </c>
      <c r="DT2918">
        <v>2</v>
      </c>
      <c r="DU2918">
        <v>1</v>
      </c>
      <c r="DV2918" t="s">
        <v>170</v>
      </c>
      <c r="DW2918">
        <v>2</v>
      </c>
      <c r="DX2918">
        <v>5</v>
      </c>
      <c r="DY2918">
        <v>3</v>
      </c>
      <c r="DZ2918">
        <v>5</v>
      </c>
      <c r="EA2918">
        <v>7</v>
      </c>
      <c r="EB2918">
        <v>30</v>
      </c>
      <c r="EC2918">
        <v>6</v>
      </c>
      <c r="ED2918">
        <v>20</v>
      </c>
      <c r="EE2918">
        <v>4</v>
      </c>
      <c r="EF2918">
        <v>2</v>
      </c>
      <c r="EG2918">
        <v>2</v>
      </c>
      <c r="EH2918" t="s">
        <v>170</v>
      </c>
      <c r="EI2918" t="s">
        <v>170</v>
      </c>
      <c r="EJ2918" t="s">
        <v>170</v>
      </c>
      <c r="EK2918" t="s">
        <v>170</v>
      </c>
      <c r="EL2918" t="s">
        <v>170</v>
      </c>
      <c r="EM2918" t="s">
        <v>170</v>
      </c>
      <c r="EN2918" t="s">
        <v>170</v>
      </c>
      <c r="EO2918" t="s">
        <v>170</v>
      </c>
      <c r="EP2918" t="s">
        <v>170</v>
      </c>
      <c r="EQ2918" t="s">
        <v>170</v>
      </c>
      <c r="ER2918" t="s">
        <v>170</v>
      </c>
      <c r="ES2918" t="s">
        <v>170</v>
      </c>
      <c r="ET2918" t="s">
        <v>170</v>
      </c>
      <c r="EU2918" t="s">
        <v>170</v>
      </c>
      <c r="EV2918" t="s">
        <v>170</v>
      </c>
      <c r="EW2918" t="s">
        <v>170</v>
      </c>
      <c r="EX2918" t="s">
        <v>170</v>
      </c>
      <c r="EY2918" t="s">
        <v>170</v>
      </c>
      <c r="EZ2918" t="s">
        <v>170</v>
      </c>
      <c r="FA2918" t="s">
        <v>170</v>
      </c>
      <c r="FB2918">
        <v>2</v>
      </c>
      <c r="FC2918">
        <v>4</v>
      </c>
      <c r="FD2918">
        <v>1</v>
      </c>
      <c r="FE2918">
        <v>1</v>
      </c>
      <c r="FF2918">
        <v>2</v>
      </c>
      <c r="FG2918">
        <v>1</v>
      </c>
      <c r="FH2918">
        <v>1</v>
      </c>
      <c r="FI2918">
        <v>2</v>
      </c>
      <c r="FJ2918">
        <v>0</v>
      </c>
      <c r="FK2918">
        <v>0</v>
      </c>
      <c r="FL2918">
        <v>0</v>
      </c>
      <c r="FM2918">
        <v>1</v>
      </c>
    </row>
    <row r="2919" spans="1:169">
      <c r="A2919">
        <v>2918</v>
      </c>
      <c r="B2919" t="s">
        <v>5629</v>
      </c>
      <c r="C2919" t="s">
        <v>5630</v>
      </c>
      <c r="D2919" s="1" t="s">
        <v>4848</v>
      </c>
      <c r="E2919" t="s">
        <v>5631</v>
      </c>
      <c r="F2919">
        <v>1</v>
      </c>
      <c r="G2919">
        <v>5086</v>
      </c>
      <c r="H2919">
        <v>2</v>
      </c>
      <c r="I2919">
        <v>1</v>
      </c>
      <c r="J2919">
        <v>1</v>
      </c>
      <c r="K2919" t="s">
        <v>170</v>
      </c>
      <c r="L2919">
        <v>1</v>
      </c>
      <c r="M2919" t="s">
        <v>170</v>
      </c>
      <c r="N2919" t="s">
        <v>170</v>
      </c>
      <c r="O2919" t="s">
        <v>170</v>
      </c>
      <c r="P2919">
        <v>5</v>
      </c>
      <c r="Q2919">
        <v>0</v>
      </c>
      <c r="R2919">
        <v>1</v>
      </c>
      <c r="S2919">
        <v>1</v>
      </c>
      <c r="T2919">
        <v>1</v>
      </c>
      <c r="U2919">
        <v>0</v>
      </c>
      <c r="V2919">
        <v>1</v>
      </c>
      <c r="W2919">
        <v>0</v>
      </c>
      <c r="X2919">
        <v>2</v>
      </c>
      <c r="Y2919" t="s">
        <v>170</v>
      </c>
      <c r="Z2919">
        <v>2</v>
      </c>
      <c r="AA2919" t="s">
        <v>170</v>
      </c>
      <c r="AB2919">
        <v>1</v>
      </c>
      <c r="AC2919">
        <v>1</v>
      </c>
      <c r="AD2919">
        <v>4</v>
      </c>
      <c r="AE2919">
        <v>4</v>
      </c>
      <c r="AF2919">
        <v>2</v>
      </c>
      <c r="AG2919">
        <v>2</v>
      </c>
      <c r="AH2919">
        <v>2</v>
      </c>
      <c r="AI2919">
        <v>1</v>
      </c>
      <c r="AJ2919">
        <v>0</v>
      </c>
      <c r="AK2919">
        <v>1</v>
      </c>
      <c r="AL2919">
        <v>1</v>
      </c>
      <c r="AM2919">
        <v>1</v>
      </c>
      <c r="AN2919">
        <v>1</v>
      </c>
      <c r="AO2919">
        <v>1</v>
      </c>
      <c r="AP2919">
        <v>4</v>
      </c>
      <c r="AQ2919">
        <v>2</v>
      </c>
      <c r="AR2919">
        <v>4</v>
      </c>
      <c r="AS2919">
        <v>2</v>
      </c>
      <c r="AT2919" t="s">
        <v>170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1</v>
      </c>
      <c r="BA2919">
        <v>1</v>
      </c>
      <c r="BB2919">
        <v>6</v>
      </c>
      <c r="BC2919">
        <v>1</v>
      </c>
      <c r="BD2919">
        <v>1</v>
      </c>
      <c r="BE2919">
        <v>1</v>
      </c>
      <c r="BF2919" t="s">
        <v>170</v>
      </c>
      <c r="BG2919">
        <v>1</v>
      </c>
      <c r="BH2919" t="s">
        <v>170</v>
      </c>
      <c r="BI2919">
        <v>2</v>
      </c>
      <c r="BJ2919" t="s">
        <v>170</v>
      </c>
      <c r="BK2919">
        <v>1</v>
      </c>
      <c r="BL2919">
        <v>0</v>
      </c>
      <c r="BM2919">
        <v>0</v>
      </c>
      <c r="BN2919">
        <v>0</v>
      </c>
      <c r="BO2919">
        <v>2</v>
      </c>
      <c r="BP2919" t="s">
        <v>170</v>
      </c>
      <c r="BQ2919">
        <v>1</v>
      </c>
      <c r="BR2919" t="s">
        <v>170</v>
      </c>
      <c r="BS2919" t="s">
        <v>170</v>
      </c>
      <c r="BT2919" t="s">
        <v>170</v>
      </c>
      <c r="BU2919" t="s">
        <v>170</v>
      </c>
      <c r="BV2919" t="s">
        <v>170</v>
      </c>
      <c r="BW2919">
        <v>1</v>
      </c>
      <c r="BX2919">
        <v>2</v>
      </c>
      <c r="BY2919">
        <v>2</v>
      </c>
      <c r="BZ2919" t="s">
        <v>170</v>
      </c>
      <c r="CA2919" t="s">
        <v>170</v>
      </c>
      <c r="CB2919" t="s">
        <v>170</v>
      </c>
      <c r="CC2919" t="s">
        <v>170</v>
      </c>
      <c r="CD2919" t="s">
        <v>170</v>
      </c>
      <c r="CE2919" t="s">
        <v>170</v>
      </c>
      <c r="CF2919" t="s">
        <v>170</v>
      </c>
      <c r="CG2919" t="s">
        <v>170</v>
      </c>
      <c r="CH2919">
        <v>2</v>
      </c>
      <c r="CI2919">
        <v>3</v>
      </c>
      <c r="CJ2919">
        <v>1</v>
      </c>
      <c r="CK2919">
        <v>1</v>
      </c>
      <c r="CL2919">
        <v>1</v>
      </c>
      <c r="CM2919">
        <v>3</v>
      </c>
      <c r="CN2919">
        <v>3</v>
      </c>
      <c r="CO2919">
        <v>3</v>
      </c>
      <c r="CP2919">
        <v>2</v>
      </c>
      <c r="CQ2919">
        <v>2</v>
      </c>
      <c r="CR2919">
        <v>2</v>
      </c>
      <c r="CS2919">
        <v>5</v>
      </c>
      <c r="CT2919">
        <v>0</v>
      </c>
      <c r="CU2919">
        <v>0</v>
      </c>
      <c r="CV2919">
        <v>0</v>
      </c>
      <c r="CW2919">
        <v>1</v>
      </c>
      <c r="CX2919">
        <v>0</v>
      </c>
      <c r="CY2919">
        <v>2</v>
      </c>
      <c r="CZ2919">
        <v>1</v>
      </c>
      <c r="DA2919">
        <v>30</v>
      </c>
      <c r="DB2919">
        <v>4</v>
      </c>
      <c r="DC2919">
        <v>4</v>
      </c>
      <c r="DD2919">
        <v>4</v>
      </c>
      <c r="DE2919">
        <v>4</v>
      </c>
      <c r="DF2919">
        <v>2</v>
      </c>
      <c r="DG2919">
        <v>2</v>
      </c>
      <c r="DH2919">
        <v>2</v>
      </c>
      <c r="DI2919">
        <v>2</v>
      </c>
      <c r="DJ2919">
        <v>1</v>
      </c>
      <c r="DK2919" s="3">
        <v>0</v>
      </c>
      <c r="DL2919">
        <v>2</v>
      </c>
      <c r="DM2919">
        <v>1</v>
      </c>
      <c r="DN2919" s="3">
        <v>0</v>
      </c>
      <c r="DO2919">
        <v>1</v>
      </c>
      <c r="DP2919" s="3">
        <v>0</v>
      </c>
      <c r="DQ2919">
        <v>1</v>
      </c>
      <c r="DR2919">
        <v>1</v>
      </c>
      <c r="DS2919">
        <v>1</v>
      </c>
      <c r="DT2919">
        <v>1</v>
      </c>
      <c r="DU2919">
        <v>3</v>
      </c>
      <c r="DV2919" t="s">
        <v>170</v>
      </c>
      <c r="DW2919">
        <v>1</v>
      </c>
      <c r="DX2919">
        <v>4</v>
      </c>
      <c r="DY2919">
        <v>2</v>
      </c>
      <c r="DZ2919">
        <v>1</v>
      </c>
      <c r="EA2919">
        <v>10</v>
      </c>
      <c r="EB2919" s="3">
        <v>0</v>
      </c>
      <c r="EC2919">
        <v>8</v>
      </c>
      <c r="ED2919" s="3">
        <v>0</v>
      </c>
      <c r="EE2919">
        <v>4</v>
      </c>
      <c r="EF2919">
        <v>2</v>
      </c>
      <c r="EG2919">
        <v>2</v>
      </c>
      <c r="EH2919" t="s">
        <v>170</v>
      </c>
      <c r="EI2919" t="s">
        <v>170</v>
      </c>
      <c r="EJ2919" t="s">
        <v>170</v>
      </c>
      <c r="EK2919" t="s">
        <v>170</v>
      </c>
      <c r="EL2919" t="s">
        <v>170</v>
      </c>
      <c r="EM2919" t="s">
        <v>170</v>
      </c>
      <c r="EN2919" t="s">
        <v>170</v>
      </c>
      <c r="EO2919" t="s">
        <v>170</v>
      </c>
      <c r="EP2919" t="s">
        <v>170</v>
      </c>
      <c r="EQ2919" t="s">
        <v>170</v>
      </c>
      <c r="ER2919" t="s">
        <v>170</v>
      </c>
      <c r="ES2919" t="s">
        <v>170</v>
      </c>
      <c r="ET2919" t="s">
        <v>170</v>
      </c>
      <c r="EU2919" t="s">
        <v>170</v>
      </c>
      <c r="EV2919" t="s">
        <v>170</v>
      </c>
      <c r="EW2919" t="s">
        <v>170</v>
      </c>
      <c r="EX2919" t="s">
        <v>170</v>
      </c>
      <c r="EY2919" t="s">
        <v>170</v>
      </c>
      <c r="EZ2919" t="s">
        <v>170</v>
      </c>
      <c r="FA2919" t="s">
        <v>170</v>
      </c>
      <c r="FB2919">
        <v>2</v>
      </c>
      <c r="FC2919">
        <v>3</v>
      </c>
      <c r="FD2919">
        <v>1</v>
      </c>
      <c r="FE2919">
        <v>1</v>
      </c>
      <c r="FF2919">
        <v>2</v>
      </c>
      <c r="FG2919">
        <v>1</v>
      </c>
      <c r="FH2919">
        <v>1</v>
      </c>
      <c r="FI2919">
        <v>3</v>
      </c>
      <c r="FJ2919">
        <v>0</v>
      </c>
      <c r="FK2919">
        <v>0</v>
      </c>
      <c r="FL2919">
        <v>0</v>
      </c>
      <c r="FM2919">
        <v>1</v>
      </c>
    </row>
    <row r="2920" spans="1:169">
      <c r="A2920">
        <v>2919</v>
      </c>
      <c r="B2920" t="s">
        <v>5632</v>
      </c>
      <c r="C2920" t="s">
        <v>5633</v>
      </c>
      <c r="D2920" s="1" t="s">
        <v>4848</v>
      </c>
      <c r="E2920" t="s">
        <v>2589</v>
      </c>
      <c r="F2920">
        <v>3</v>
      </c>
      <c r="G2920">
        <v>2211</v>
      </c>
      <c r="H2920">
        <v>1</v>
      </c>
      <c r="I2920">
        <v>2</v>
      </c>
      <c r="J2920">
        <v>1</v>
      </c>
      <c r="K2920" t="s">
        <v>170</v>
      </c>
      <c r="L2920" t="s">
        <v>170</v>
      </c>
      <c r="M2920" t="s">
        <v>170</v>
      </c>
      <c r="N2920">
        <v>2</v>
      </c>
      <c r="O2920">
        <v>11</v>
      </c>
      <c r="P2920">
        <v>3</v>
      </c>
      <c r="Q2920">
        <v>0</v>
      </c>
      <c r="R2920">
        <v>1</v>
      </c>
      <c r="S2920">
        <v>1</v>
      </c>
      <c r="T2920">
        <v>0</v>
      </c>
      <c r="U2920">
        <v>0</v>
      </c>
      <c r="V2920">
        <v>1</v>
      </c>
      <c r="W2920">
        <v>0</v>
      </c>
      <c r="X2920">
        <v>2</v>
      </c>
      <c r="Y2920" t="s">
        <v>170</v>
      </c>
      <c r="Z2920">
        <v>2</v>
      </c>
      <c r="AA2920" t="s">
        <v>170</v>
      </c>
      <c r="AB2920">
        <v>2</v>
      </c>
      <c r="AC2920">
        <v>2</v>
      </c>
      <c r="AD2920">
        <v>2</v>
      </c>
      <c r="AE2920">
        <v>1</v>
      </c>
      <c r="AF2920">
        <v>4</v>
      </c>
      <c r="AG2920">
        <v>2</v>
      </c>
      <c r="AH2920">
        <v>2</v>
      </c>
      <c r="AI2920">
        <v>1</v>
      </c>
      <c r="AJ2920">
        <v>0</v>
      </c>
      <c r="AK2920">
        <v>1</v>
      </c>
      <c r="AL2920">
        <v>0</v>
      </c>
      <c r="AM2920">
        <v>1</v>
      </c>
      <c r="AN2920">
        <v>1</v>
      </c>
      <c r="AO2920">
        <v>0</v>
      </c>
      <c r="AP2920">
        <v>1</v>
      </c>
      <c r="AQ2920">
        <v>4</v>
      </c>
      <c r="AR2920">
        <v>3</v>
      </c>
      <c r="AS2920">
        <v>2</v>
      </c>
      <c r="AT2920" t="s">
        <v>170</v>
      </c>
      <c r="AU2920">
        <v>1</v>
      </c>
      <c r="AV2920">
        <v>1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6</v>
      </c>
      <c r="BC2920">
        <v>1</v>
      </c>
      <c r="BD2920">
        <v>1</v>
      </c>
      <c r="BE2920">
        <v>1</v>
      </c>
      <c r="BF2920" t="s">
        <v>170</v>
      </c>
      <c r="BG2920">
        <v>1</v>
      </c>
      <c r="BH2920" t="s">
        <v>170</v>
      </c>
      <c r="BI2920">
        <v>2</v>
      </c>
      <c r="BJ2920" t="s">
        <v>170</v>
      </c>
      <c r="BK2920">
        <v>0</v>
      </c>
      <c r="BL2920">
        <v>0</v>
      </c>
      <c r="BM2920">
        <v>0</v>
      </c>
      <c r="BN2920">
        <v>1</v>
      </c>
      <c r="BO2920">
        <v>2</v>
      </c>
      <c r="BP2920" t="s">
        <v>170</v>
      </c>
      <c r="BQ2920">
        <v>2</v>
      </c>
      <c r="BR2920">
        <v>11</v>
      </c>
      <c r="BS2920">
        <v>2</v>
      </c>
      <c r="BT2920">
        <v>2</v>
      </c>
      <c r="BU2920">
        <v>1</v>
      </c>
      <c r="BV2920">
        <v>2</v>
      </c>
      <c r="BW2920">
        <v>1</v>
      </c>
      <c r="BX2920">
        <v>1</v>
      </c>
      <c r="BY2920">
        <v>2</v>
      </c>
      <c r="BZ2920" t="s">
        <v>170</v>
      </c>
      <c r="CA2920" t="s">
        <v>170</v>
      </c>
      <c r="CB2920" t="s">
        <v>170</v>
      </c>
      <c r="CC2920" t="s">
        <v>170</v>
      </c>
      <c r="CD2920" t="s">
        <v>170</v>
      </c>
      <c r="CE2920" t="s">
        <v>170</v>
      </c>
      <c r="CF2920" t="s">
        <v>170</v>
      </c>
      <c r="CG2920" t="s">
        <v>170</v>
      </c>
      <c r="CH2920">
        <v>1</v>
      </c>
      <c r="CI2920">
        <v>3</v>
      </c>
      <c r="CJ2920">
        <v>1</v>
      </c>
      <c r="CK2920">
        <v>2</v>
      </c>
      <c r="CL2920">
        <v>1</v>
      </c>
      <c r="CM2920">
        <v>5</v>
      </c>
      <c r="CN2920">
        <v>4</v>
      </c>
      <c r="CO2920">
        <v>1</v>
      </c>
      <c r="CP2920">
        <v>1</v>
      </c>
      <c r="CQ2920">
        <v>2</v>
      </c>
      <c r="CR2920">
        <v>6</v>
      </c>
      <c r="CS2920">
        <v>6</v>
      </c>
      <c r="CT2920" t="s">
        <v>170</v>
      </c>
      <c r="CU2920" t="s">
        <v>170</v>
      </c>
      <c r="CV2920" t="s">
        <v>170</v>
      </c>
      <c r="CW2920" t="s">
        <v>170</v>
      </c>
      <c r="CX2920" t="s">
        <v>170</v>
      </c>
      <c r="CY2920">
        <v>3</v>
      </c>
      <c r="CZ2920">
        <v>1</v>
      </c>
      <c r="DA2920">
        <v>60</v>
      </c>
      <c r="DB2920">
        <v>4</v>
      </c>
      <c r="DC2920">
        <v>4</v>
      </c>
      <c r="DD2920">
        <v>4</v>
      </c>
      <c r="DE2920">
        <v>2</v>
      </c>
      <c r="DF2920">
        <v>2</v>
      </c>
      <c r="DG2920">
        <v>3</v>
      </c>
      <c r="DH2920">
        <v>2</v>
      </c>
      <c r="DI2920">
        <v>2</v>
      </c>
      <c r="DJ2920">
        <v>1</v>
      </c>
      <c r="DK2920">
        <v>10</v>
      </c>
      <c r="DL2920">
        <v>2</v>
      </c>
      <c r="DM2920">
        <v>1</v>
      </c>
      <c r="DN2920">
        <v>0</v>
      </c>
      <c r="DO2920">
        <v>1</v>
      </c>
      <c r="DP2920">
        <v>10</v>
      </c>
      <c r="DQ2920">
        <v>1</v>
      </c>
      <c r="DR2920">
        <v>1</v>
      </c>
      <c r="DS2920">
        <v>2</v>
      </c>
      <c r="DT2920">
        <v>1</v>
      </c>
      <c r="DU2920">
        <v>3</v>
      </c>
      <c r="DV2920" t="s">
        <v>170</v>
      </c>
      <c r="DW2920">
        <v>2</v>
      </c>
      <c r="DX2920">
        <v>2</v>
      </c>
      <c r="DY2920">
        <v>3</v>
      </c>
      <c r="DZ2920">
        <v>2</v>
      </c>
      <c r="EA2920">
        <v>7</v>
      </c>
      <c r="EB2920">
        <v>30</v>
      </c>
      <c r="EC2920">
        <v>1</v>
      </c>
      <c r="ED2920">
        <v>0</v>
      </c>
      <c r="EE2920">
        <v>2</v>
      </c>
      <c r="EF2920">
        <v>2</v>
      </c>
      <c r="EG2920">
        <v>1</v>
      </c>
      <c r="EH2920">
        <v>1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 t="s">
        <v>170</v>
      </c>
      <c r="EO2920">
        <v>0</v>
      </c>
      <c r="EP2920">
        <v>0</v>
      </c>
      <c r="EQ2920">
        <v>0</v>
      </c>
      <c r="ER2920">
        <v>0</v>
      </c>
      <c r="ES2920">
        <v>0</v>
      </c>
      <c r="ET2920">
        <v>0</v>
      </c>
      <c r="EU2920">
        <v>1</v>
      </c>
      <c r="EV2920" t="s">
        <v>170</v>
      </c>
      <c r="EW2920" t="s">
        <v>170</v>
      </c>
      <c r="EX2920" t="s">
        <v>170</v>
      </c>
      <c r="EY2920" t="s">
        <v>170</v>
      </c>
      <c r="EZ2920" t="s">
        <v>170</v>
      </c>
      <c r="FA2920" t="s">
        <v>170</v>
      </c>
      <c r="FB2920">
        <v>2</v>
      </c>
      <c r="FC2920">
        <v>4</v>
      </c>
      <c r="FD2920">
        <v>1</v>
      </c>
      <c r="FE2920">
        <v>1</v>
      </c>
      <c r="FF2920">
        <v>2</v>
      </c>
      <c r="FG2920">
        <v>1</v>
      </c>
      <c r="FH2920">
        <v>1</v>
      </c>
      <c r="FI2920">
        <v>3</v>
      </c>
      <c r="FJ2920">
        <v>0</v>
      </c>
      <c r="FK2920">
        <v>0</v>
      </c>
      <c r="FL2920">
        <v>0</v>
      </c>
      <c r="FM2920">
        <v>1</v>
      </c>
    </row>
    <row r="2921" spans="1:169">
      <c r="A2921">
        <v>2920</v>
      </c>
      <c r="B2921" t="s">
        <v>5634</v>
      </c>
      <c r="C2921" t="s">
        <v>5635</v>
      </c>
      <c r="D2921" s="1" t="s">
        <v>4848</v>
      </c>
      <c r="E2921" t="s">
        <v>2589</v>
      </c>
      <c r="F2921">
        <v>3</v>
      </c>
      <c r="G2921">
        <v>2396</v>
      </c>
      <c r="H2921">
        <v>1</v>
      </c>
      <c r="I2921">
        <v>2</v>
      </c>
      <c r="J2921">
        <v>1</v>
      </c>
      <c r="K2921" t="s">
        <v>170</v>
      </c>
      <c r="L2921" t="s">
        <v>170</v>
      </c>
      <c r="M2921" t="s">
        <v>170</v>
      </c>
      <c r="N2921">
        <v>1</v>
      </c>
      <c r="O2921" t="s">
        <v>170</v>
      </c>
      <c r="P2921">
        <v>8</v>
      </c>
      <c r="Q2921">
        <v>1</v>
      </c>
      <c r="R2921">
        <v>1</v>
      </c>
      <c r="S2921">
        <v>1</v>
      </c>
      <c r="T2921">
        <v>0</v>
      </c>
      <c r="U2921">
        <v>0</v>
      </c>
      <c r="V2921">
        <v>0</v>
      </c>
      <c r="W2921">
        <v>1</v>
      </c>
      <c r="X2921">
        <v>2</v>
      </c>
      <c r="Y2921" t="s">
        <v>170</v>
      </c>
      <c r="Z2921">
        <v>2</v>
      </c>
      <c r="AA2921" t="s">
        <v>170</v>
      </c>
      <c r="AB2921">
        <v>2</v>
      </c>
      <c r="AC2921">
        <v>2</v>
      </c>
      <c r="AD2921">
        <v>3</v>
      </c>
      <c r="AE2921">
        <v>2</v>
      </c>
      <c r="AF2921">
        <v>1</v>
      </c>
      <c r="AG2921">
        <v>2</v>
      </c>
      <c r="AH2921">
        <v>2</v>
      </c>
      <c r="AI2921">
        <v>1</v>
      </c>
      <c r="AJ2921">
        <v>0</v>
      </c>
      <c r="AK2921">
        <v>0</v>
      </c>
      <c r="AL2921">
        <v>0</v>
      </c>
      <c r="AM2921">
        <v>0</v>
      </c>
      <c r="AN2921">
        <v>1</v>
      </c>
      <c r="AO2921">
        <v>1</v>
      </c>
      <c r="AP2921">
        <v>1</v>
      </c>
      <c r="AQ2921">
        <v>1</v>
      </c>
      <c r="AR2921">
        <v>3</v>
      </c>
      <c r="AS2921">
        <v>2</v>
      </c>
      <c r="AT2921" t="s">
        <v>170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6</v>
      </c>
      <c r="BC2921">
        <v>1</v>
      </c>
      <c r="BD2921">
        <v>1</v>
      </c>
      <c r="BE2921">
        <v>1</v>
      </c>
      <c r="BF2921" t="s">
        <v>170</v>
      </c>
      <c r="BG2921">
        <v>1</v>
      </c>
      <c r="BH2921" t="s">
        <v>170</v>
      </c>
      <c r="BI2921">
        <v>2</v>
      </c>
      <c r="BJ2921" t="s">
        <v>170</v>
      </c>
      <c r="BK2921">
        <v>1</v>
      </c>
      <c r="BL2921">
        <v>0</v>
      </c>
      <c r="BM2921">
        <v>0</v>
      </c>
      <c r="BN2921">
        <v>0</v>
      </c>
      <c r="BO2921">
        <v>2</v>
      </c>
      <c r="BP2921" t="s">
        <v>170</v>
      </c>
      <c r="BQ2921">
        <v>1</v>
      </c>
      <c r="BR2921" t="s">
        <v>170</v>
      </c>
      <c r="BS2921" t="s">
        <v>170</v>
      </c>
      <c r="BT2921" t="s">
        <v>170</v>
      </c>
      <c r="BU2921" t="s">
        <v>170</v>
      </c>
      <c r="BV2921" t="s">
        <v>170</v>
      </c>
      <c r="BW2921">
        <v>1</v>
      </c>
      <c r="BX2921">
        <v>1</v>
      </c>
      <c r="BY2921">
        <v>2</v>
      </c>
      <c r="BZ2921" t="s">
        <v>170</v>
      </c>
      <c r="CA2921" t="s">
        <v>170</v>
      </c>
      <c r="CB2921" t="s">
        <v>170</v>
      </c>
      <c r="CC2921" t="s">
        <v>170</v>
      </c>
      <c r="CD2921" t="s">
        <v>170</v>
      </c>
      <c r="CE2921" t="s">
        <v>170</v>
      </c>
      <c r="CF2921" t="s">
        <v>170</v>
      </c>
      <c r="CG2921" t="s">
        <v>170</v>
      </c>
      <c r="CH2921">
        <v>2</v>
      </c>
      <c r="CI2921">
        <v>3</v>
      </c>
      <c r="CJ2921">
        <v>1</v>
      </c>
      <c r="CK2921">
        <v>1</v>
      </c>
      <c r="CL2921">
        <v>1</v>
      </c>
      <c r="CM2921">
        <v>5</v>
      </c>
      <c r="CN2921">
        <v>4</v>
      </c>
      <c r="CO2921">
        <v>4</v>
      </c>
      <c r="CP2921">
        <v>1</v>
      </c>
      <c r="CQ2921">
        <v>2</v>
      </c>
      <c r="CR2921">
        <v>6</v>
      </c>
      <c r="CS2921">
        <v>6</v>
      </c>
      <c r="CT2921" t="s">
        <v>170</v>
      </c>
      <c r="CU2921" t="s">
        <v>170</v>
      </c>
      <c r="CV2921" t="s">
        <v>170</v>
      </c>
      <c r="CW2921" t="s">
        <v>170</v>
      </c>
      <c r="CX2921" t="s">
        <v>170</v>
      </c>
      <c r="CY2921">
        <v>3</v>
      </c>
      <c r="CZ2921">
        <v>1</v>
      </c>
      <c r="DA2921">
        <v>30</v>
      </c>
      <c r="DB2921">
        <v>4</v>
      </c>
      <c r="DC2921">
        <v>4</v>
      </c>
      <c r="DD2921">
        <v>4</v>
      </c>
      <c r="DE2921">
        <v>2</v>
      </c>
      <c r="DF2921">
        <v>2</v>
      </c>
      <c r="DG2921">
        <v>2</v>
      </c>
      <c r="DH2921">
        <v>1</v>
      </c>
      <c r="DI2921">
        <v>2</v>
      </c>
      <c r="DJ2921">
        <v>1</v>
      </c>
      <c r="DK2921">
        <v>30</v>
      </c>
      <c r="DL2921">
        <v>2</v>
      </c>
      <c r="DM2921">
        <v>1</v>
      </c>
      <c r="DN2921">
        <v>30</v>
      </c>
      <c r="DO2921">
        <v>1</v>
      </c>
      <c r="DP2921">
        <v>30</v>
      </c>
      <c r="DQ2921">
        <v>1</v>
      </c>
      <c r="DR2921">
        <v>4</v>
      </c>
      <c r="DS2921">
        <v>1</v>
      </c>
      <c r="DT2921">
        <v>1</v>
      </c>
      <c r="DU2921">
        <v>1</v>
      </c>
      <c r="DV2921" t="s">
        <v>170</v>
      </c>
      <c r="DW2921">
        <v>5</v>
      </c>
      <c r="DX2921">
        <v>4</v>
      </c>
      <c r="DY2921">
        <v>3</v>
      </c>
      <c r="DZ2921">
        <v>1</v>
      </c>
      <c r="EA2921">
        <v>8</v>
      </c>
      <c r="EB2921">
        <v>30</v>
      </c>
      <c r="EC2921">
        <v>0</v>
      </c>
      <c r="ED2921">
        <v>30</v>
      </c>
      <c r="EE2921">
        <v>4</v>
      </c>
      <c r="EF2921">
        <v>2</v>
      </c>
      <c r="EG2921">
        <v>2</v>
      </c>
      <c r="EH2921" t="s">
        <v>170</v>
      </c>
      <c r="EI2921" t="s">
        <v>170</v>
      </c>
      <c r="EJ2921" t="s">
        <v>170</v>
      </c>
      <c r="EK2921" t="s">
        <v>170</v>
      </c>
      <c r="EL2921" t="s">
        <v>170</v>
      </c>
      <c r="EM2921" t="s">
        <v>170</v>
      </c>
      <c r="EN2921" t="s">
        <v>170</v>
      </c>
      <c r="EO2921" t="s">
        <v>170</v>
      </c>
      <c r="EP2921" t="s">
        <v>170</v>
      </c>
      <c r="EQ2921" t="s">
        <v>170</v>
      </c>
      <c r="ER2921" t="s">
        <v>170</v>
      </c>
      <c r="ES2921" t="s">
        <v>170</v>
      </c>
      <c r="ET2921" t="s">
        <v>170</v>
      </c>
      <c r="EU2921" t="s">
        <v>170</v>
      </c>
      <c r="EV2921" t="s">
        <v>170</v>
      </c>
      <c r="EW2921" t="s">
        <v>170</v>
      </c>
      <c r="EX2921" t="s">
        <v>170</v>
      </c>
      <c r="EY2921" t="s">
        <v>170</v>
      </c>
      <c r="EZ2921" t="s">
        <v>170</v>
      </c>
      <c r="FA2921" t="s">
        <v>170</v>
      </c>
      <c r="FB2921">
        <v>2</v>
      </c>
      <c r="FC2921">
        <v>3</v>
      </c>
      <c r="FD2921">
        <v>1</v>
      </c>
      <c r="FE2921">
        <v>1</v>
      </c>
      <c r="FF2921">
        <v>2</v>
      </c>
      <c r="FG2921">
        <v>1</v>
      </c>
      <c r="FH2921">
        <v>1</v>
      </c>
      <c r="FI2921">
        <v>3</v>
      </c>
      <c r="FJ2921">
        <v>0</v>
      </c>
      <c r="FK2921">
        <v>0</v>
      </c>
      <c r="FL2921">
        <v>0</v>
      </c>
      <c r="FM2921">
        <v>1</v>
      </c>
    </row>
    <row r="2922" spans="1:169">
      <c r="A2922">
        <v>2921</v>
      </c>
      <c r="B2922" t="s">
        <v>5636</v>
      </c>
      <c r="C2922" t="s">
        <v>5637</v>
      </c>
      <c r="D2922" s="1" t="s">
        <v>4848</v>
      </c>
      <c r="E2922" t="s">
        <v>2589</v>
      </c>
      <c r="F2922">
        <v>2</v>
      </c>
      <c r="G2922" s="2">
        <v>675</v>
      </c>
      <c r="H2922">
        <v>1</v>
      </c>
      <c r="I2922">
        <v>2</v>
      </c>
      <c r="J2922">
        <v>1</v>
      </c>
      <c r="K2922" t="s">
        <v>170</v>
      </c>
      <c r="L2922" t="s">
        <v>170</v>
      </c>
      <c r="M2922" t="s">
        <v>170</v>
      </c>
      <c r="N2922">
        <v>1</v>
      </c>
      <c r="O2922" t="s">
        <v>170</v>
      </c>
      <c r="P2922">
        <v>3</v>
      </c>
      <c r="Q2922">
        <v>0</v>
      </c>
      <c r="R2922">
        <v>1</v>
      </c>
      <c r="S2922">
        <v>1</v>
      </c>
      <c r="T2922">
        <v>0</v>
      </c>
      <c r="U2922">
        <v>0</v>
      </c>
      <c r="V2922">
        <v>1</v>
      </c>
      <c r="W2922">
        <v>0</v>
      </c>
      <c r="X2922">
        <v>2</v>
      </c>
      <c r="Y2922" t="s">
        <v>170</v>
      </c>
      <c r="Z2922">
        <v>2</v>
      </c>
      <c r="AA2922" t="s">
        <v>170</v>
      </c>
      <c r="AB2922">
        <v>2</v>
      </c>
      <c r="AC2922">
        <v>2</v>
      </c>
      <c r="AD2922">
        <v>3</v>
      </c>
      <c r="AE2922">
        <v>3</v>
      </c>
      <c r="AF2922">
        <v>4</v>
      </c>
      <c r="AG2922">
        <v>3</v>
      </c>
      <c r="AH2922">
        <v>3</v>
      </c>
      <c r="AI2922">
        <v>1</v>
      </c>
      <c r="AJ2922">
        <v>0</v>
      </c>
      <c r="AK2922">
        <v>1</v>
      </c>
      <c r="AL2922">
        <v>1</v>
      </c>
      <c r="AM2922">
        <v>0</v>
      </c>
      <c r="AN2922">
        <v>1</v>
      </c>
      <c r="AO2922">
        <v>0</v>
      </c>
      <c r="AP2922">
        <v>4</v>
      </c>
      <c r="AQ2922">
        <v>2</v>
      </c>
      <c r="AR2922">
        <v>3</v>
      </c>
      <c r="AS2922">
        <v>2</v>
      </c>
      <c r="AT2922" t="s">
        <v>170</v>
      </c>
      <c r="AU2922">
        <v>1</v>
      </c>
      <c r="AV2922">
        <v>1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6</v>
      </c>
      <c r="BC2922">
        <v>1</v>
      </c>
      <c r="BD2922">
        <v>1</v>
      </c>
      <c r="BE2922">
        <v>1</v>
      </c>
      <c r="BF2922" t="s">
        <v>170</v>
      </c>
      <c r="BG2922">
        <v>1</v>
      </c>
      <c r="BH2922" t="s">
        <v>170</v>
      </c>
      <c r="BI2922">
        <v>2</v>
      </c>
      <c r="BJ2922" t="s">
        <v>170</v>
      </c>
      <c r="BK2922">
        <v>0</v>
      </c>
      <c r="BL2922">
        <v>0</v>
      </c>
      <c r="BM2922">
        <v>0</v>
      </c>
      <c r="BN2922">
        <v>1</v>
      </c>
      <c r="BO2922">
        <v>2</v>
      </c>
      <c r="BP2922" t="s">
        <v>170</v>
      </c>
      <c r="BQ2922">
        <v>1</v>
      </c>
      <c r="BR2922" t="s">
        <v>170</v>
      </c>
      <c r="BS2922" t="s">
        <v>170</v>
      </c>
      <c r="BT2922" t="s">
        <v>170</v>
      </c>
      <c r="BU2922" t="s">
        <v>170</v>
      </c>
      <c r="BV2922" t="s">
        <v>170</v>
      </c>
      <c r="BW2922">
        <v>1</v>
      </c>
      <c r="BX2922">
        <v>3</v>
      </c>
      <c r="BY2922">
        <v>2</v>
      </c>
      <c r="BZ2922" t="s">
        <v>170</v>
      </c>
      <c r="CA2922" t="s">
        <v>170</v>
      </c>
      <c r="CB2922" t="s">
        <v>170</v>
      </c>
      <c r="CC2922" t="s">
        <v>170</v>
      </c>
      <c r="CD2922" t="s">
        <v>170</v>
      </c>
      <c r="CE2922" t="s">
        <v>170</v>
      </c>
      <c r="CF2922" t="s">
        <v>170</v>
      </c>
      <c r="CG2922" t="s">
        <v>170</v>
      </c>
      <c r="CH2922">
        <v>1</v>
      </c>
      <c r="CI2922">
        <v>3</v>
      </c>
      <c r="CJ2922">
        <v>2</v>
      </c>
      <c r="CK2922">
        <v>1</v>
      </c>
      <c r="CL2922">
        <v>1</v>
      </c>
      <c r="CM2922">
        <v>5</v>
      </c>
      <c r="CN2922">
        <v>4</v>
      </c>
      <c r="CO2922">
        <v>1</v>
      </c>
      <c r="CP2922">
        <v>1</v>
      </c>
      <c r="CQ2922">
        <v>2</v>
      </c>
      <c r="CR2922">
        <v>6</v>
      </c>
      <c r="CS2922">
        <v>6</v>
      </c>
      <c r="CT2922" t="s">
        <v>170</v>
      </c>
      <c r="CU2922" t="s">
        <v>170</v>
      </c>
      <c r="CV2922" t="s">
        <v>170</v>
      </c>
      <c r="CW2922" t="s">
        <v>170</v>
      </c>
      <c r="CX2922" t="s">
        <v>170</v>
      </c>
      <c r="CY2922">
        <v>3</v>
      </c>
      <c r="CZ2922">
        <v>1</v>
      </c>
      <c r="DA2922">
        <v>30</v>
      </c>
      <c r="DB2922">
        <v>2</v>
      </c>
      <c r="DC2922">
        <v>4</v>
      </c>
      <c r="DD2922">
        <v>4</v>
      </c>
      <c r="DE2922">
        <v>2</v>
      </c>
      <c r="DF2922">
        <v>2</v>
      </c>
      <c r="DG2922">
        <v>2</v>
      </c>
      <c r="DH2922">
        <v>1</v>
      </c>
      <c r="DI2922">
        <v>2</v>
      </c>
      <c r="DJ2922">
        <v>1</v>
      </c>
      <c r="DK2922">
        <v>30</v>
      </c>
      <c r="DL2922">
        <v>2</v>
      </c>
      <c r="DM2922">
        <v>1</v>
      </c>
      <c r="DN2922">
        <v>30</v>
      </c>
      <c r="DO2922">
        <v>1</v>
      </c>
      <c r="DP2922">
        <v>30</v>
      </c>
      <c r="DQ2922">
        <v>1</v>
      </c>
      <c r="DR2922">
        <v>1</v>
      </c>
      <c r="DS2922">
        <v>1</v>
      </c>
      <c r="DT2922">
        <v>1</v>
      </c>
      <c r="DU2922">
        <v>3</v>
      </c>
      <c r="DV2922" t="s">
        <v>170</v>
      </c>
      <c r="DW2922">
        <v>5</v>
      </c>
      <c r="DX2922">
        <v>4</v>
      </c>
      <c r="DY2922">
        <v>2</v>
      </c>
      <c r="DZ2922">
        <v>4</v>
      </c>
      <c r="EA2922">
        <v>9</v>
      </c>
      <c r="EB2922">
        <v>30</v>
      </c>
      <c r="EC2922">
        <v>1</v>
      </c>
      <c r="ED2922">
        <v>30</v>
      </c>
      <c r="EE2922">
        <v>2</v>
      </c>
      <c r="EF2922">
        <v>3</v>
      </c>
      <c r="EG2922">
        <v>2</v>
      </c>
      <c r="EH2922" t="s">
        <v>170</v>
      </c>
      <c r="EI2922" t="s">
        <v>170</v>
      </c>
      <c r="EJ2922" t="s">
        <v>170</v>
      </c>
      <c r="EK2922" t="s">
        <v>170</v>
      </c>
      <c r="EL2922" t="s">
        <v>170</v>
      </c>
      <c r="EM2922" t="s">
        <v>170</v>
      </c>
      <c r="EN2922" t="s">
        <v>170</v>
      </c>
      <c r="EO2922" t="s">
        <v>170</v>
      </c>
      <c r="EP2922" t="s">
        <v>170</v>
      </c>
      <c r="EQ2922" t="s">
        <v>170</v>
      </c>
      <c r="ER2922" t="s">
        <v>170</v>
      </c>
      <c r="ES2922" t="s">
        <v>170</v>
      </c>
      <c r="ET2922" t="s">
        <v>170</v>
      </c>
      <c r="EU2922" t="s">
        <v>170</v>
      </c>
      <c r="EV2922" t="s">
        <v>170</v>
      </c>
      <c r="EW2922" t="s">
        <v>170</v>
      </c>
      <c r="EX2922" t="s">
        <v>170</v>
      </c>
      <c r="EY2922" t="s">
        <v>170</v>
      </c>
      <c r="EZ2922" t="s">
        <v>170</v>
      </c>
      <c r="FA2922" t="s">
        <v>170</v>
      </c>
      <c r="FB2922">
        <v>2</v>
      </c>
      <c r="FC2922">
        <v>3</v>
      </c>
      <c r="FD2922">
        <v>1</v>
      </c>
      <c r="FE2922">
        <v>1</v>
      </c>
      <c r="FF2922">
        <v>2</v>
      </c>
      <c r="FG2922">
        <v>1</v>
      </c>
      <c r="FH2922">
        <v>1</v>
      </c>
      <c r="FI2922">
        <v>4</v>
      </c>
      <c r="FJ2922">
        <v>0</v>
      </c>
      <c r="FK2922">
        <v>0</v>
      </c>
      <c r="FL2922">
        <v>0</v>
      </c>
      <c r="FM2922">
        <v>1</v>
      </c>
    </row>
    <row r="2923" spans="1:169">
      <c r="A2923">
        <v>2922</v>
      </c>
      <c r="B2923" t="s">
        <v>5638</v>
      </c>
      <c r="C2923" t="s">
        <v>5639</v>
      </c>
      <c r="D2923" s="1" t="s">
        <v>3313</v>
      </c>
      <c r="E2923" t="s">
        <v>2589</v>
      </c>
      <c r="F2923">
        <v>2</v>
      </c>
      <c r="G2923" s="2">
        <v>102</v>
      </c>
      <c r="H2923">
        <v>2</v>
      </c>
      <c r="I2923">
        <v>2</v>
      </c>
      <c r="J2923">
        <v>1</v>
      </c>
      <c r="K2923" t="s">
        <v>170</v>
      </c>
      <c r="L2923">
        <v>2</v>
      </c>
      <c r="M2923">
        <v>10</v>
      </c>
      <c r="N2923" t="s">
        <v>170</v>
      </c>
      <c r="O2923" t="s">
        <v>170</v>
      </c>
      <c r="P2923">
        <v>3</v>
      </c>
      <c r="Q2923">
        <v>1</v>
      </c>
      <c r="R2923">
        <v>1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2</v>
      </c>
      <c r="Y2923" t="s">
        <v>170</v>
      </c>
      <c r="Z2923">
        <v>2</v>
      </c>
      <c r="AA2923" t="s">
        <v>170</v>
      </c>
      <c r="AB2923">
        <v>1</v>
      </c>
      <c r="AC2923">
        <v>2</v>
      </c>
      <c r="AD2923">
        <v>3</v>
      </c>
      <c r="AE2923">
        <v>2</v>
      </c>
      <c r="AF2923">
        <v>4</v>
      </c>
      <c r="AG2923">
        <v>3</v>
      </c>
      <c r="AH2923">
        <v>3</v>
      </c>
      <c r="AI2923">
        <v>1</v>
      </c>
      <c r="AJ2923">
        <v>0</v>
      </c>
      <c r="AK2923">
        <v>1</v>
      </c>
      <c r="AL2923">
        <v>0</v>
      </c>
      <c r="AM2923">
        <v>0</v>
      </c>
      <c r="AN2923">
        <v>1</v>
      </c>
      <c r="AO2923">
        <v>1</v>
      </c>
      <c r="AP2923">
        <v>4</v>
      </c>
      <c r="AQ2923">
        <v>2</v>
      </c>
      <c r="AR2923">
        <v>3</v>
      </c>
      <c r="AS2923">
        <v>2</v>
      </c>
      <c r="AT2923" t="s">
        <v>170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6</v>
      </c>
      <c r="BC2923">
        <v>1</v>
      </c>
      <c r="BD2923">
        <v>1</v>
      </c>
      <c r="BE2923">
        <v>1</v>
      </c>
      <c r="BF2923" t="s">
        <v>170</v>
      </c>
      <c r="BG2923">
        <v>1</v>
      </c>
      <c r="BH2923" t="s">
        <v>170</v>
      </c>
      <c r="BI2923">
        <v>2</v>
      </c>
      <c r="BJ2923" t="s">
        <v>170</v>
      </c>
      <c r="BK2923">
        <v>1</v>
      </c>
      <c r="BL2923">
        <v>0</v>
      </c>
      <c r="BM2923">
        <v>0</v>
      </c>
      <c r="BN2923">
        <v>0</v>
      </c>
      <c r="BO2923">
        <v>2</v>
      </c>
      <c r="BP2923" t="s">
        <v>170</v>
      </c>
      <c r="BQ2923">
        <v>1</v>
      </c>
      <c r="BR2923" t="s">
        <v>170</v>
      </c>
      <c r="BS2923" t="s">
        <v>170</v>
      </c>
      <c r="BT2923" t="s">
        <v>170</v>
      </c>
      <c r="BU2923" t="s">
        <v>170</v>
      </c>
      <c r="BV2923" t="s">
        <v>170</v>
      </c>
      <c r="BW2923">
        <v>1</v>
      </c>
      <c r="BX2923">
        <v>2</v>
      </c>
      <c r="BY2923">
        <v>2</v>
      </c>
      <c r="BZ2923" t="s">
        <v>170</v>
      </c>
      <c r="CA2923" t="s">
        <v>170</v>
      </c>
      <c r="CB2923" t="s">
        <v>170</v>
      </c>
      <c r="CC2923" t="s">
        <v>170</v>
      </c>
      <c r="CD2923" t="s">
        <v>170</v>
      </c>
      <c r="CE2923" t="s">
        <v>170</v>
      </c>
      <c r="CF2923" t="s">
        <v>170</v>
      </c>
      <c r="CG2923" t="s">
        <v>170</v>
      </c>
      <c r="CH2923">
        <v>2</v>
      </c>
      <c r="CI2923">
        <v>3</v>
      </c>
      <c r="CJ2923">
        <v>1</v>
      </c>
      <c r="CK2923">
        <v>1</v>
      </c>
      <c r="CL2923">
        <v>1</v>
      </c>
      <c r="CM2923">
        <v>5</v>
      </c>
      <c r="CN2923">
        <v>4</v>
      </c>
      <c r="CO2923">
        <v>2</v>
      </c>
      <c r="CP2923">
        <v>1</v>
      </c>
      <c r="CQ2923">
        <v>2</v>
      </c>
      <c r="CR2923">
        <v>2</v>
      </c>
      <c r="CS2923">
        <v>4</v>
      </c>
      <c r="CT2923">
        <v>0</v>
      </c>
      <c r="CU2923">
        <v>0</v>
      </c>
      <c r="CV2923">
        <v>1</v>
      </c>
      <c r="CW2923">
        <v>0</v>
      </c>
      <c r="CX2923">
        <v>0</v>
      </c>
      <c r="CY2923">
        <v>3</v>
      </c>
      <c r="CZ2923">
        <v>1</v>
      </c>
      <c r="DA2923">
        <v>60</v>
      </c>
      <c r="DB2923">
        <v>3</v>
      </c>
      <c r="DC2923">
        <v>4</v>
      </c>
      <c r="DD2923">
        <v>4</v>
      </c>
      <c r="DE2923">
        <v>4</v>
      </c>
      <c r="DF2923">
        <v>4</v>
      </c>
      <c r="DG2923">
        <v>3</v>
      </c>
      <c r="DH2923">
        <v>1</v>
      </c>
      <c r="DI2923">
        <v>2</v>
      </c>
      <c r="DJ2923">
        <v>1</v>
      </c>
      <c r="DK2923">
        <v>0</v>
      </c>
      <c r="DL2923">
        <v>2</v>
      </c>
      <c r="DM2923">
        <v>1</v>
      </c>
      <c r="DN2923">
        <v>0</v>
      </c>
      <c r="DO2923">
        <v>0</v>
      </c>
      <c r="DP2923">
        <v>30</v>
      </c>
      <c r="DQ2923">
        <v>1</v>
      </c>
      <c r="DR2923">
        <v>1</v>
      </c>
      <c r="DS2923">
        <v>1</v>
      </c>
      <c r="DT2923">
        <v>1</v>
      </c>
      <c r="DU2923">
        <v>3</v>
      </c>
      <c r="DV2923" t="s">
        <v>170</v>
      </c>
      <c r="DW2923">
        <v>5</v>
      </c>
      <c r="DX2923">
        <v>4</v>
      </c>
      <c r="DY2923">
        <v>3</v>
      </c>
      <c r="DZ2923">
        <v>2</v>
      </c>
      <c r="EA2923">
        <v>8</v>
      </c>
      <c r="EB2923">
        <v>30</v>
      </c>
      <c r="EC2923">
        <v>1</v>
      </c>
      <c r="ED2923">
        <v>0</v>
      </c>
      <c r="EE2923">
        <v>3</v>
      </c>
      <c r="EF2923">
        <v>3</v>
      </c>
      <c r="EG2923">
        <v>2</v>
      </c>
      <c r="EH2923" t="s">
        <v>170</v>
      </c>
      <c r="EI2923" t="s">
        <v>170</v>
      </c>
      <c r="EJ2923" t="s">
        <v>170</v>
      </c>
      <c r="EK2923" t="s">
        <v>170</v>
      </c>
      <c r="EL2923" t="s">
        <v>170</v>
      </c>
      <c r="EM2923" t="s">
        <v>170</v>
      </c>
      <c r="EN2923" t="s">
        <v>170</v>
      </c>
      <c r="EO2923" t="s">
        <v>170</v>
      </c>
      <c r="EP2923" t="s">
        <v>170</v>
      </c>
      <c r="EQ2923" t="s">
        <v>170</v>
      </c>
      <c r="ER2923" t="s">
        <v>170</v>
      </c>
      <c r="ES2923" t="s">
        <v>170</v>
      </c>
      <c r="ET2923" t="s">
        <v>170</v>
      </c>
      <c r="EU2923" t="s">
        <v>170</v>
      </c>
      <c r="EV2923" t="s">
        <v>170</v>
      </c>
      <c r="EW2923" t="s">
        <v>170</v>
      </c>
      <c r="EX2923" t="s">
        <v>170</v>
      </c>
      <c r="EY2923" t="s">
        <v>170</v>
      </c>
      <c r="EZ2923" t="s">
        <v>170</v>
      </c>
      <c r="FA2923" t="s">
        <v>170</v>
      </c>
      <c r="FB2923">
        <v>2</v>
      </c>
      <c r="FC2923">
        <v>3</v>
      </c>
      <c r="FD2923">
        <v>1</v>
      </c>
      <c r="FE2923">
        <v>1</v>
      </c>
      <c r="FF2923">
        <v>2</v>
      </c>
      <c r="FG2923">
        <v>1</v>
      </c>
      <c r="FH2923">
        <v>1</v>
      </c>
      <c r="FI2923">
        <v>4</v>
      </c>
      <c r="FJ2923">
        <v>0</v>
      </c>
      <c r="FK2923">
        <v>0</v>
      </c>
      <c r="FL2923">
        <v>0</v>
      </c>
      <c r="FM2923">
        <v>1</v>
      </c>
    </row>
    <row r="2924" spans="1:169">
      <c r="A2924">
        <v>2923</v>
      </c>
      <c r="B2924" t="s">
        <v>5640</v>
      </c>
      <c r="C2924" t="s">
        <v>5641</v>
      </c>
      <c r="D2924" s="1" t="s">
        <v>4848</v>
      </c>
      <c r="E2924" t="s">
        <v>2589</v>
      </c>
      <c r="F2924">
        <v>1</v>
      </c>
      <c r="G2924" s="2">
        <v>32</v>
      </c>
      <c r="H2924">
        <v>1</v>
      </c>
      <c r="I2924">
        <v>1</v>
      </c>
      <c r="J2924">
        <v>1</v>
      </c>
      <c r="K2924" t="s">
        <v>170</v>
      </c>
      <c r="L2924" t="s">
        <v>170</v>
      </c>
      <c r="M2924" t="s">
        <v>170</v>
      </c>
      <c r="N2924">
        <v>1</v>
      </c>
      <c r="O2924" t="s">
        <v>170</v>
      </c>
      <c r="P2924">
        <v>3</v>
      </c>
      <c r="Q2924">
        <v>0</v>
      </c>
      <c r="R2924">
        <v>1</v>
      </c>
      <c r="S2924">
        <v>1</v>
      </c>
      <c r="T2924">
        <v>0</v>
      </c>
      <c r="U2924">
        <v>0</v>
      </c>
      <c r="V2924">
        <v>0</v>
      </c>
      <c r="W2924">
        <v>0</v>
      </c>
      <c r="X2924">
        <v>2</v>
      </c>
      <c r="Y2924" t="s">
        <v>170</v>
      </c>
      <c r="Z2924">
        <v>2</v>
      </c>
      <c r="AA2924" t="s">
        <v>170</v>
      </c>
      <c r="AB2924">
        <v>2</v>
      </c>
      <c r="AC2924">
        <v>2</v>
      </c>
      <c r="AD2924">
        <v>3</v>
      </c>
      <c r="AE2924">
        <v>3</v>
      </c>
      <c r="AF2924">
        <v>4</v>
      </c>
      <c r="AG2924">
        <v>2</v>
      </c>
      <c r="AH2924">
        <v>3</v>
      </c>
      <c r="AI2924">
        <v>1</v>
      </c>
      <c r="AJ2924">
        <v>0</v>
      </c>
      <c r="AK2924">
        <v>0</v>
      </c>
      <c r="AL2924">
        <v>0</v>
      </c>
      <c r="AM2924">
        <v>0</v>
      </c>
      <c r="AN2924">
        <v>1</v>
      </c>
      <c r="AO2924">
        <v>0</v>
      </c>
      <c r="AP2924">
        <v>3</v>
      </c>
      <c r="AQ2924">
        <v>4</v>
      </c>
      <c r="AR2924">
        <v>3</v>
      </c>
      <c r="AS2924">
        <v>2</v>
      </c>
      <c r="AT2924" t="s">
        <v>170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6</v>
      </c>
      <c r="BC2924">
        <v>1</v>
      </c>
      <c r="BD2924">
        <v>1</v>
      </c>
      <c r="BE2924">
        <v>1</v>
      </c>
      <c r="BF2924" t="s">
        <v>170</v>
      </c>
      <c r="BG2924">
        <v>1</v>
      </c>
      <c r="BH2924" t="s">
        <v>170</v>
      </c>
      <c r="BI2924">
        <v>2</v>
      </c>
      <c r="BJ2924" t="s">
        <v>170</v>
      </c>
      <c r="BK2924">
        <v>0</v>
      </c>
      <c r="BL2924">
        <v>0</v>
      </c>
      <c r="BM2924">
        <v>0</v>
      </c>
      <c r="BN2924">
        <v>1</v>
      </c>
      <c r="BO2924">
        <v>2</v>
      </c>
      <c r="BP2924" t="s">
        <v>170</v>
      </c>
      <c r="BQ2924">
        <v>1</v>
      </c>
      <c r="BR2924" t="s">
        <v>170</v>
      </c>
      <c r="BS2924" t="s">
        <v>170</v>
      </c>
      <c r="BT2924" t="s">
        <v>170</v>
      </c>
      <c r="BU2924" t="s">
        <v>170</v>
      </c>
      <c r="BV2924" t="s">
        <v>170</v>
      </c>
      <c r="BW2924">
        <v>1</v>
      </c>
      <c r="BX2924">
        <v>3</v>
      </c>
      <c r="BY2924">
        <v>2</v>
      </c>
      <c r="BZ2924" t="s">
        <v>170</v>
      </c>
      <c r="CA2924" t="s">
        <v>170</v>
      </c>
      <c r="CB2924" t="s">
        <v>170</v>
      </c>
      <c r="CC2924" t="s">
        <v>170</v>
      </c>
      <c r="CD2924" t="s">
        <v>170</v>
      </c>
      <c r="CE2924" t="s">
        <v>170</v>
      </c>
      <c r="CF2924" t="s">
        <v>170</v>
      </c>
      <c r="CG2924" t="s">
        <v>170</v>
      </c>
      <c r="CH2924">
        <v>2</v>
      </c>
      <c r="CI2924">
        <v>2</v>
      </c>
      <c r="CJ2924">
        <v>1</v>
      </c>
      <c r="CK2924">
        <v>1</v>
      </c>
      <c r="CL2924">
        <v>1</v>
      </c>
      <c r="CM2924">
        <v>5</v>
      </c>
      <c r="CN2924">
        <v>3</v>
      </c>
      <c r="CO2924">
        <v>3</v>
      </c>
      <c r="CP2924">
        <v>1</v>
      </c>
      <c r="CQ2924">
        <v>2</v>
      </c>
      <c r="CR2924">
        <v>6</v>
      </c>
      <c r="CS2924">
        <v>6</v>
      </c>
      <c r="CT2924" t="s">
        <v>170</v>
      </c>
      <c r="CU2924" t="s">
        <v>170</v>
      </c>
      <c r="CV2924" t="s">
        <v>170</v>
      </c>
      <c r="CW2924" t="s">
        <v>170</v>
      </c>
      <c r="CX2924" t="s">
        <v>170</v>
      </c>
      <c r="CY2924">
        <v>3</v>
      </c>
      <c r="CZ2924">
        <v>1</v>
      </c>
      <c r="DA2924">
        <v>30</v>
      </c>
      <c r="DB2924">
        <v>3</v>
      </c>
      <c r="DC2924">
        <v>3</v>
      </c>
      <c r="DD2924">
        <v>2</v>
      </c>
      <c r="DE2924">
        <v>3</v>
      </c>
      <c r="DF2924">
        <v>4</v>
      </c>
      <c r="DG2924">
        <v>2</v>
      </c>
      <c r="DH2924">
        <v>1</v>
      </c>
      <c r="DI2924">
        <v>1</v>
      </c>
      <c r="DJ2924" t="s">
        <v>170</v>
      </c>
      <c r="DK2924" t="s">
        <v>170</v>
      </c>
      <c r="DL2924">
        <v>1</v>
      </c>
      <c r="DM2924" t="s">
        <v>170</v>
      </c>
      <c r="DN2924" t="s">
        <v>170</v>
      </c>
      <c r="DO2924" t="s">
        <v>170</v>
      </c>
      <c r="DP2924" t="s">
        <v>170</v>
      </c>
      <c r="DQ2924">
        <v>1</v>
      </c>
      <c r="DR2924">
        <v>1</v>
      </c>
      <c r="DS2924">
        <v>2</v>
      </c>
      <c r="DT2924">
        <v>1</v>
      </c>
      <c r="DU2924">
        <v>1</v>
      </c>
      <c r="DV2924" t="s">
        <v>170</v>
      </c>
      <c r="DW2924">
        <v>1</v>
      </c>
      <c r="DX2924">
        <v>2</v>
      </c>
      <c r="DY2924">
        <v>1</v>
      </c>
      <c r="DZ2924">
        <v>5</v>
      </c>
      <c r="EA2924">
        <v>9</v>
      </c>
      <c r="EB2924">
        <v>0</v>
      </c>
      <c r="EC2924">
        <v>2</v>
      </c>
      <c r="ED2924">
        <v>30</v>
      </c>
      <c r="EE2924">
        <v>4</v>
      </c>
      <c r="EF2924">
        <v>3</v>
      </c>
      <c r="EG2924">
        <v>1</v>
      </c>
      <c r="EH2924">
        <v>0</v>
      </c>
      <c r="EI2924">
        <v>0</v>
      </c>
      <c r="EJ2924">
        <v>0</v>
      </c>
      <c r="EK2924">
        <v>1</v>
      </c>
      <c r="EL2924">
        <v>0</v>
      </c>
      <c r="EM2924">
        <v>0</v>
      </c>
      <c r="EN2924" t="s">
        <v>170</v>
      </c>
      <c r="EO2924">
        <v>0</v>
      </c>
      <c r="EP2924">
        <v>0</v>
      </c>
      <c r="EQ2924">
        <v>0</v>
      </c>
      <c r="ER2924">
        <v>0</v>
      </c>
      <c r="ES2924">
        <v>0</v>
      </c>
      <c r="ET2924">
        <v>0</v>
      </c>
      <c r="EU2924">
        <v>1</v>
      </c>
      <c r="EV2924" t="s">
        <v>170</v>
      </c>
      <c r="EW2924" t="s">
        <v>170</v>
      </c>
      <c r="EX2924" t="s">
        <v>170</v>
      </c>
      <c r="EY2924" t="s">
        <v>170</v>
      </c>
      <c r="EZ2924" t="s">
        <v>170</v>
      </c>
      <c r="FA2924" t="s">
        <v>170</v>
      </c>
      <c r="FB2924">
        <v>2</v>
      </c>
      <c r="FC2924">
        <v>4</v>
      </c>
      <c r="FD2924">
        <v>1</v>
      </c>
      <c r="FE2924">
        <v>1</v>
      </c>
      <c r="FF2924">
        <v>2</v>
      </c>
      <c r="FG2924">
        <v>1</v>
      </c>
      <c r="FH2924">
        <v>1</v>
      </c>
      <c r="FI2924">
        <v>3</v>
      </c>
      <c r="FJ2924">
        <v>0</v>
      </c>
      <c r="FK2924">
        <v>0</v>
      </c>
      <c r="FL2924">
        <v>0</v>
      </c>
      <c r="FM2924">
        <v>1</v>
      </c>
    </row>
    <row r="2925" spans="1:169">
      <c r="A2925">
        <v>2924</v>
      </c>
      <c r="B2925" t="s">
        <v>5642</v>
      </c>
      <c r="C2925" t="s">
        <v>5643</v>
      </c>
      <c r="D2925" s="1" t="s">
        <v>3313</v>
      </c>
      <c r="E2925" t="s">
        <v>2589</v>
      </c>
      <c r="F2925">
        <v>2</v>
      </c>
      <c r="G2925" s="3">
        <v>6</v>
      </c>
      <c r="H2925">
        <v>2</v>
      </c>
      <c r="I2925">
        <v>2</v>
      </c>
      <c r="J2925">
        <v>8</v>
      </c>
      <c r="K2925" t="s">
        <v>175</v>
      </c>
      <c r="L2925">
        <v>1</v>
      </c>
      <c r="M2925" t="s">
        <v>170</v>
      </c>
      <c r="N2925" t="s">
        <v>170</v>
      </c>
      <c r="O2925" t="s">
        <v>170</v>
      </c>
      <c r="P2925">
        <v>6</v>
      </c>
      <c r="Q2925">
        <v>1</v>
      </c>
      <c r="R2925">
        <v>0</v>
      </c>
      <c r="S2925">
        <v>1</v>
      </c>
      <c r="T2925">
        <v>0</v>
      </c>
      <c r="U2925">
        <v>0</v>
      </c>
      <c r="V2925">
        <v>1</v>
      </c>
      <c r="W2925">
        <v>0</v>
      </c>
      <c r="X2925">
        <v>2</v>
      </c>
      <c r="Y2925" t="s">
        <v>170</v>
      </c>
      <c r="Z2925">
        <v>2</v>
      </c>
      <c r="AA2925" t="s">
        <v>170</v>
      </c>
      <c r="AB2925">
        <v>2</v>
      </c>
      <c r="AC2925">
        <v>2</v>
      </c>
      <c r="AD2925">
        <v>2</v>
      </c>
      <c r="AE2925">
        <v>2</v>
      </c>
      <c r="AF2925">
        <v>4</v>
      </c>
      <c r="AG2925">
        <v>3</v>
      </c>
      <c r="AH2925">
        <v>2</v>
      </c>
      <c r="AI2925">
        <v>2</v>
      </c>
      <c r="AJ2925">
        <v>0</v>
      </c>
      <c r="AK2925">
        <v>0</v>
      </c>
      <c r="AL2925">
        <v>0</v>
      </c>
      <c r="AM2925">
        <v>0</v>
      </c>
      <c r="AN2925">
        <v>1</v>
      </c>
      <c r="AO2925">
        <v>1</v>
      </c>
      <c r="AP2925">
        <v>1</v>
      </c>
      <c r="AQ2925">
        <v>5</v>
      </c>
      <c r="AR2925">
        <v>3</v>
      </c>
      <c r="AS2925">
        <v>2</v>
      </c>
      <c r="AT2925" t="s">
        <v>170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6</v>
      </c>
      <c r="BC2925">
        <v>3</v>
      </c>
      <c r="BD2925">
        <v>3</v>
      </c>
      <c r="BE2925">
        <v>2</v>
      </c>
      <c r="BF2925">
        <v>2</v>
      </c>
      <c r="BG2925">
        <v>1</v>
      </c>
      <c r="BH2925" t="s">
        <v>170</v>
      </c>
      <c r="BI2925">
        <v>2</v>
      </c>
      <c r="BJ2925" t="s">
        <v>170</v>
      </c>
      <c r="BK2925">
        <v>0</v>
      </c>
      <c r="BL2925">
        <v>1</v>
      </c>
      <c r="BM2925">
        <v>0</v>
      </c>
      <c r="BN2925">
        <v>0</v>
      </c>
      <c r="BO2925">
        <v>2</v>
      </c>
      <c r="BP2925" t="s">
        <v>170</v>
      </c>
      <c r="BQ2925">
        <v>1</v>
      </c>
      <c r="BR2925" t="s">
        <v>170</v>
      </c>
      <c r="BS2925" t="s">
        <v>170</v>
      </c>
      <c r="BT2925" t="s">
        <v>170</v>
      </c>
      <c r="BU2925" t="s">
        <v>170</v>
      </c>
      <c r="BV2925" t="s">
        <v>170</v>
      </c>
      <c r="BW2925">
        <v>1</v>
      </c>
      <c r="BX2925">
        <v>3</v>
      </c>
      <c r="BY2925">
        <v>1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1</v>
      </c>
      <c r="CG2925">
        <v>3</v>
      </c>
      <c r="CH2925">
        <v>1</v>
      </c>
      <c r="CI2925">
        <v>2</v>
      </c>
      <c r="CJ2925">
        <v>1</v>
      </c>
      <c r="CK2925">
        <v>2</v>
      </c>
      <c r="CL2925">
        <v>1</v>
      </c>
      <c r="CM2925">
        <v>5</v>
      </c>
      <c r="CN2925">
        <v>1</v>
      </c>
      <c r="CO2925">
        <v>2</v>
      </c>
      <c r="CP2925">
        <v>1</v>
      </c>
      <c r="CQ2925">
        <v>2</v>
      </c>
      <c r="CR2925">
        <v>2</v>
      </c>
      <c r="CS2925">
        <v>5</v>
      </c>
      <c r="CT2925">
        <v>0</v>
      </c>
      <c r="CU2925">
        <v>0</v>
      </c>
      <c r="CV2925">
        <v>1</v>
      </c>
      <c r="CW2925">
        <v>0</v>
      </c>
      <c r="CX2925">
        <v>0</v>
      </c>
      <c r="CY2925">
        <v>2</v>
      </c>
      <c r="CZ2925">
        <v>1</v>
      </c>
      <c r="DA2925">
        <v>30</v>
      </c>
      <c r="DB2925">
        <v>2</v>
      </c>
      <c r="DC2925">
        <v>2</v>
      </c>
      <c r="DD2925">
        <v>3</v>
      </c>
      <c r="DE2925">
        <v>2</v>
      </c>
      <c r="DF2925">
        <v>3</v>
      </c>
      <c r="DG2925">
        <v>4</v>
      </c>
      <c r="DH2925">
        <v>3</v>
      </c>
      <c r="DI2925">
        <v>2</v>
      </c>
      <c r="DJ2925">
        <v>1</v>
      </c>
      <c r="DK2925">
        <v>30</v>
      </c>
      <c r="DL2925">
        <v>2</v>
      </c>
      <c r="DM2925">
        <v>0</v>
      </c>
      <c r="DN2925">
        <v>40</v>
      </c>
      <c r="DO2925">
        <v>1</v>
      </c>
      <c r="DP2925">
        <v>30</v>
      </c>
      <c r="DQ2925">
        <v>2</v>
      </c>
      <c r="DR2925">
        <v>2</v>
      </c>
      <c r="DS2925">
        <v>2</v>
      </c>
      <c r="DT2925">
        <v>1</v>
      </c>
      <c r="DU2925">
        <v>3</v>
      </c>
      <c r="DV2925" t="s">
        <v>170</v>
      </c>
      <c r="DW2925">
        <v>3</v>
      </c>
      <c r="DX2925">
        <v>2</v>
      </c>
      <c r="DY2925">
        <v>1</v>
      </c>
      <c r="DZ2925">
        <v>5</v>
      </c>
      <c r="EA2925">
        <v>9</v>
      </c>
      <c r="EB2925">
        <v>10</v>
      </c>
      <c r="EC2925">
        <v>1</v>
      </c>
      <c r="ED2925">
        <v>30</v>
      </c>
      <c r="EE2925">
        <v>2</v>
      </c>
      <c r="EF2925">
        <v>3</v>
      </c>
      <c r="EG2925">
        <v>2</v>
      </c>
      <c r="EH2925" t="s">
        <v>170</v>
      </c>
      <c r="EI2925" t="s">
        <v>170</v>
      </c>
      <c r="EJ2925" t="s">
        <v>170</v>
      </c>
      <c r="EK2925" t="s">
        <v>170</v>
      </c>
      <c r="EL2925" t="s">
        <v>170</v>
      </c>
      <c r="EM2925" t="s">
        <v>170</v>
      </c>
      <c r="EN2925" t="s">
        <v>170</v>
      </c>
      <c r="EO2925" t="s">
        <v>170</v>
      </c>
      <c r="EP2925" t="s">
        <v>170</v>
      </c>
      <c r="EQ2925" t="s">
        <v>170</v>
      </c>
      <c r="ER2925" t="s">
        <v>170</v>
      </c>
      <c r="ES2925" t="s">
        <v>170</v>
      </c>
      <c r="ET2925" t="s">
        <v>170</v>
      </c>
      <c r="EU2925" t="s">
        <v>170</v>
      </c>
      <c r="EV2925" t="s">
        <v>170</v>
      </c>
      <c r="EW2925" t="s">
        <v>170</v>
      </c>
      <c r="EX2925" t="s">
        <v>170</v>
      </c>
      <c r="EY2925" t="s">
        <v>170</v>
      </c>
      <c r="EZ2925" t="s">
        <v>170</v>
      </c>
      <c r="FA2925" t="s">
        <v>170</v>
      </c>
      <c r="FB2925">
        <v>2</v>
      </c>
      <c r="FC2925">
        <v>4</v>
      </c>
      <c r="FD2925">
        <v>1</v>
      </c>
      <c r="FE2925">
        <v>1</v>
      </c>
      <c r="FF2925">
        <v>2</v>
      </c>
      <c r="FG2925">
        <v>1</v>
      </c>
      <c r="FH2925">
        <v>1</v>
      </c>
      <c r="FI2925">
        <v>2</v>
      </c>
      <c r="FJ2925">
        <v>0</v>
      </c>
      <c r="FK2925">
        <v>1</v>
      </c>
      <c r="FL2925">
        <v>1</v>
      </c>
      <c r="FM2925">
        <v>0</v>
      </c>
    </row>
    <row r="2926" spans="1:169">
      <c r="A2926">
        <v>2925</v>
      </c>
      <c r="B2926" t="s">
        <v>5644</v>
      </c>
      <c r="C2926" t="s">
        <v>5645</v>
      </c>
      <c r="D2926" s="1" t="s">
        <v>4848</v>
      </c>
      <c r="E2926" t="s">
        <v>2589</v>
      </c>
      <c r="F2926">
        <v>1</v>
      </c>
      <c r="G2926">
        <v>5340</v>
      </c>
      <c r="H2926">
        <v>2</v>
      </c>
      <c r="I2926">
        <v>2</v>
      </c>
      <c r="J2926">
        <v>6</v>
      </c>
      <c r="K2926" t="s">
        <v>170</v>
      </c>
      <c r="L2926">
        <v>1</v>
      </c>
      <c r="M2926" t="s">
        <v>170</v>
      </c>
      <c r="N2926" t="s">
        <v>170</v>
      </c>
      <c r="O2926" t="s">
        <v>170</v>
      </c>
      <c r="P2926">
        <v>2</v>
      </c>
      <c r="Q2926">
        <v>0</v>
      </c>
      <c r="R2926">
        <v>1</v>
      </c>
      <c r="S2926">
        <v>1</v>
      </c>
      <c r="T2926">
        <v>0</v>
      </c>
      <c r="U2926">
        <v>0</v>
      </c>
      <c r="V2926">
        <v>0</v>
      </c>
      <c r="W2926">
        <v>0</v>
      </c>
      <c r="X2926">
        <v>2</v>
      </c>
      <c r="Y2926" t="s">
        <v>170</v>
      </c>
      <c r="Z2926">
        <v>1</v>
      </c>
      <c r="AA2926">
        <v>1</v>
      </c>
      <c r="AB2926">
        <v>2</v>
      </c>
      <c r="AC2926">
        <v>2</v>
      </c>
      <c r="AD2926">
        <v>3</v>
      </c>
      <c r="AE2926">
        <v>2</v>
      </c>
      <c r="AF2926">
        <v>4</v>
      </c>
      <c r="AG2926">
        <v>4</v>
      </c>
      <c r="AH2926">
        <v>3</v>
      </c>
      <c r="AI2926">
        <v>1</v>
      </c>
      <c r="AJ2926">
        <v>0</v>
      </c>
      <c r="AK2926">
        <v>0</v>
      </c>
      <c r="AL2926">
        <v>1</v>
      </c>
      <c r="AM2926">
        <v>1</v>
      </c>
      <c r="AN2926">
        <v>1</v>
      </c>
      <c r="AO2926">
        <v>0</v>
      </c>
      <c r="AP2926">
        <v>1</v>
      </c>
      <c r="AQ2926">
        <v>5</v>
      </c>
      <c r="AR2926">
        <v>4</v>
      </c>
      <c r="AS2926">
        <v>2</v>
      </c>
      <c r="AT2926" t="s">
        <v>170</v>
      </c>
      <c r="AU2926">
        <v>2</v>
      </c>
      <c r="AV2926">
        <v>1</v>
      </c>
      <c r="AW2926">
        <v>1</v>
      </c>
      <c r="AX2926">
        <v>2</v>
      </c>
      <c r="AY2926">
        <v>1</v>
      </c>
      <c r="AZ2926">
        <v>2</v>
      </c>
      <c r="BA2926">
        <v>1</v>
      </c>
      <c r="BB2926">
        <v>2</v>
      </c>
      <c r="BC2926">
        <v>1</v>
      </c>
      <c r="BD2926">
        <v>1</v>
      </c>
      <c r="BE2926">
        <v>1</v>
      </c>
      <c r="BF2926" t="s">
        <v>170</v>
      </c>
      <c r="BG2926">
        <v>1</v>
      </c>
      <c r="BH2926" t="s">
        <v>170</v>
      </c>
      <c r="BI2926">
        <v>2</v>
      </c>
      <c r="BJ2926" t="s">
        <v>170</v>
      </c>
      <c r="BK2926">
        <v>0</v>
      </c>
      <c r="BL2926">
        <v>0</v>
      </c>
      <c r="BM2926">
        <v>0</v>
      </c>
      <c r="BN2926">
        <v>1</v>
      </c>
      <c r="BO2926">
        <v>2</v>
      </c>
      <c r="BP2926" t="s">
        <v>170</v>
      </c>
      <c r="BQ2926">
        <v>1</v>
      </c>
      <c r="BR2926" t="s">
        <v>170</v>
      </c>
      <c r="BS2926" t="s">
        <v>170</v>
      </c>
      <c r="BT2926" t="s">
        <v>170</v>
      </c>
      <c r="BU2926" t="s">
        <v>170</v>
      </c>
      <c r="BV2926" t="s">
        <v>170</v>
      </c>
      <c r="BW2926">
        <v>1</v>
      </c>
      <c r="BX2926">
        <v>1</v>
      </c>
      <c r="BY2926">
        <v>2</v>
      </c>
      <c r="BZ2926" t="s">
        <v>170</v>
      </c>
      <c r="CA2926" t="s">
        <v>170</v>
      </c>
      <c r="CB2926" t="s">
        <v>170</v>
      </c>
      <c r="CC2926" t="s">
        <v>170</v>
      </c>
      <c r="CD2926" t="s">
        <v>170</v>
      </c>
      <c r="CE2926" t="s">
        <v>170</v>
      </c>
      <c r="CF2926" t="s">
        <v>170</v>
      </c>
      <c r="CG2926" t="s">
        <v>170</v>
      </c>
      <c r="CH2926">
        <v>1</v>
      </c>
      <c r="CI2926">
        <v>2</v>
      </c>
      <c r="CJ2926">
        <v>2</v>
      </c>
      <c r="CK2926">
        <v>2</v>
      </c>
      <c r="CL2926">
        <v>2</v>
      </c>
      <c r="CM2926">
        <v>5</v>
      </c>
      <c r="CN2926">
        <v>1</v>
      </c>
      <c r="CO2926">
        <v>4</v>
      </c>
      <c r="CP2926">
        <v>1</v>
      </c>
      <c r="CQ2926">
        <v>3</v>
      </c>
      <c r="CR2926">
        <v>6</v>
      </c>
      <c r="CS2926">
        <v>6</v>
      </c>
      <c r="CT2926" t="s">
        <v>170</v>
      </c>
      <c r="CU2926" t="s">
        <v>170</v>
      </c>
      <c r="CV2926" t="s">
        <v>170</v>
      </c>
      <c r="CW2926" t="s">
        <v>170</v>
      </c>
      <c r="CX2926" t="s">
        <v>170</v>
      </c>
      <c r="CY2926">
        <v>3</v>
      </c>
      <c r="CZ2926">
        <v>1</v>
      </c>
      <c r="DA2926">
        <v>40</v>
      </c>
      <c r="DB2926">
        <v>2</v>
      </c>
      <c r="DC2926">
        <v>3</v>
      </c>
      <c r="DD2926">
        <v>3</v>
      </c>
      <c r="DE2926">
        <v>1</v>
      </c>
      <c r="DF2926">
        <v>4</v>
      </c>
      <c r="DG2926">
        <v>2</v>
      </c>
      <c r="DH2926">
        <v>1</v>
      </c>
      <c r="DI2926">
        <v>1</v>
      </c>
      <c r="DJ2926" t="s">
        <v>170</v>
      </c>
      <c r="DK2926" t="s">
        <v>170</v>
      </c>
      <c r="DL2926">
        <v>2</v>
      </c>
      <c r="DM2926">
        <v>0</v>
      </c>
      <c r="DN2926">
        <v>20</v>
      </c>
      <c r="DO2926">
        <v>0</v>
      </c>
      <c r="DP2926">
        <v>20</v>
      </c>
      <c r="DQ2926">
        <v>1</v>
      </c>
      <c r="DR2926">
        <v>1</v>
      </c>
      <c r="DS2926">
        <v>1</v>
      </c>
      <c r="DT2926">
        <v>1</v>
      </c>
      <c r="DU2926">
        <v>3</v>
      </c>
      <c r="DV2926" t="s">
        <v>170</v>
      </c>
      <c r="DW2926">
        <v>4</v>
      </c>
      <c r="DX2926">
        <v>2</v>
      </c>
      <c r="DY2926">
        <v>3</v>
      </c>
      <c r="DZ2926">
        <v>1</v>
      </c>
      <c r="EA2926">
        <v>8</v>
      </c>
      <c r="EB2926">
        <v>0</v>
      </c>
      <c r="EC2926">
        <v>9</v>
      </c>
      <c r="ED2926">
        <v>0</v>
      </c>
      <c r="EE2926">
        <v>2</v>
      </c>
      <c r="EF2926">
        <v>2</v>
      </c>
      <c r="EG2926">
        <v>2</v>
      </c>
      <c r="EH2926" t="s">
        <v>170</v>
      </c>
      <c r="EI2926" t="s">
        <v>170</v>
      </c>
      <c r="EJ2926" t="s">
        <v>170</v>
      </c>
      <c r="EK2926" t="s">
        <v>170</v>
      </c>
      <c r="EL2926" t="s">
        <v>170</v>
      </c>
      <c r="EM2926" t="s">
        <v>170</v>
      </c>
      <c r="EN2926" t="s">
        <v>170</v>
      </c>
      <c r="EO2926" t="s">
        <v>170</v>
      </c>
      <c r="EP2926" t="s">
        <v>170</v>
      </c>
      <c r="EQ2926" t="s">
        <v>170</v>
      </c>
      <c r="ER2926" t="s">
        <v>170</v>
      </c>
      <c r="ES2926" t="s">
        <v>170</v>
      </c>
      <c r="ET2926" t="s">
        <v>170</v>
      </c>
      <c r="EU2926" t="s">
        <v>170</v>
      </c>
      <c r="EV2926" t="s">
        <v>170</v>
      </c>
      <c r="EW2926" t="s">
        <v>170</v>
      </c>
      <c r="EX2926" t="s">
        <v>170</v>
      </c>
      <c r="EY2926" t="s">
        <v>170</v>
      </c>
      <c r="EZ2926" t="s">
        <v>170</v>
      </c>
      <c r="FA2926" t="s">
        <v>170</v>
      </c>
      <c r="FB2926">
        <v>2</v>
      </c>
      <c r="FC2926">
        <v>5</v>
      </c>
      <c r="FD2926">
        <v>1</v>
      </c>
      <c r="FE2926">
        <v>1</v>
      </c>
      <c r="FF2926">
        <v>2</v>
      </c>
      <c r="FG2926">
        <v>1</v>
      </c>
      <c r="FH2926">
        <v>1</v>
      </c>
      <c r="FI2926">
        <v>1</v>
      </c>
      <c r="FJ2926">
        <v>0</v>
      </c>
      <c r="FK2926">
        <v>0</v>
      </c>
      <c r="FL2926">
        <v>0</v>
      </c>
      <c r="FM2926">
        <v>1</v>
      </c>
    </row>
    <row r="2927" spans="1:169">
      <c r="A2927">
        <v>2926</v>
      </c>
      <c r="B2927" t="s">
        <v>5646</v>
      </c>
      <c r="C2927" t="s">
        <v>5647</v>
      </c>
      <c r="D2927" s="1" t="s">
        <v>4848</v>
      </c>
      <c r="E2927" t="s">
        <v>2589</v>
      </c>
      <c r="F2927">
        <v>2</v>
      </c>
      <c r="G2927">
        <v>6323</v>
      </c>
      <c r="H2927">
        <v>2</v>
      </c>
      <c r="I2927">
        <v>2</v>
      </c>
      <c r="J2927">
        <v>1</v>
      </c>
      <c r="K2927" t="s">
        <v>170</v>
      </c>
      <c r="L2927">
        <v>1</v>
      </c>
      <c r="M2927" t="s">
        <v>170</v>
      </c>
      <c r="N2927" t="s">
        <v>170</v>
      </c>
      <c r="O2927" t="s">
        <v>170</v>
      </c>
      <c r="P2927">
        <v>4</v>
      </c>
      <c r="Q2927">
        <v>0</v>
      </c>
      <c r="R2927">
        <v>1</v>
      </c>
      <c r="S2927">
        <v>1</v>
      </c>
      <c r="T2927">
        <v>0</v>
      </c>
      <c r="U2927">
        <v>0</v>
      </c>
      <c r="V2927">
        <v>1</v>
      </c>
      <c r="W2927">
        <v>0</v>
      </c>
      <c r="X2927">
        <v>2</v>
      </c>
      <c r="Y2927" t="s">
        <v>170</v>
      </c>
      <c r="Z2927">
        <v>2</v>
      </c>
      <c r="AA2927" t="s">
        <v>170</v>
      </c>
      <c r="AB2927">
        <v>2</v>
      </c>
      <c r="AC2927">
        <v>2</v>
      </c>
      <c r="AD2927">
        <v>2</v>
      </c>
      <c r="AE2927">
        <v>3</v>
      </c>
      <c r="AF2927">
        <v>3</v>
      </c>
      <c r="AG2927">
        <v>3</v>
      </c>
      <c r="AH2927">
        <v>2</v>
      </c>
      <c r="AI2927">
        <v>1</v>
      </c>
      <c r="AJ2927">
        <v>0</v>
      </c>
      <c r="AK2927">
        <v>0</v>
      </c>
      <c r="AL2927">
        <v>1</v>
      </c>
      <c r="AM2927">
        <v>1</v>
      </c>
      <c r="AN2927">
        <v>1</v>
      </c>
      <c r="AO2927">
        <v>1</v>
      </c>
      <c r="AP2927">
        <v>3</v>
      </c>
      <c r="AQ2927">
        <v>4</v>
      </c>
      <c r="AR2927">
        <v>3</v>
      </c>
      <c r="AS2927">
        <v>2</v>
      </c>
      <c r="AT2927" t="s">
        <v>170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6</v>
      </c>
      <c r="BC2927">
        <v>1</v>
      </c>
      <c r="BD2927">
        <v>1</v>
      </c>
      <c r="BE2927">
        <v>1</v>
      </c>
      <c r="BF2927" t="s">
        <v>170</v>
      </c>
      <c r="BG2927">
        <v>2</v>
      </c>
      <c r="BH2927">
        <v>1</v>
      </c>
      <c r="BI2927">
        <v>2</v>
      </c>
      <c r="BJ2927" t="s">
        <v>170</v>
      </c>
      <c r="BK2927">
        <v>1</v>
      </c>
      <c r="BL2927">
        <v>0</v>
      </c>
      <c r="BM2927">
        <v>0</v>
      </c>
      <c r="BN2927">
        <v>0</v>
      </c>
      <c r="BO2927">
        <v>2</v>
      </c>
      <c r="BP2927" t="s">
        <v>170</v>
      </c>
      <c r="BQ2927">
        <v>1</v>
      </c>
      <c r="BR2927" t="s">
        <v>170</v>
      </c>
      <c r="BS2927" t="s">
        <v>170</v>
      </c>
      <c r="BT2927" t="s">
        <v>170</v>
      </c>
      <c r="BU2927" t="s">
        <v>170</v>
      </c>
      <c r="BV2927" t="s">
        <v>170</v>
      </c>
      <c r="BW2927">
        <v>1</v>
      </c>
      <c r="BX2927">
        <v>3</v>
      </c>
      <c r="BY2927">
        <v>2</v>
      </c>
      <c r="BZ2927" t="s">
        <v>170</v>
      </c>
      <c r="CA2927" t="s">
        <v>170</v>
      </c>
      <c r="CB2927" t="s">
        <v>170</v>
      </c>
      <c r="CC2927" t="s">
        <v>170</v>
      </c>
      <c r="CD2927" t="s">
        <v>170</v>
      </c>
      <c r="CE2927" t="s">
        <v>170</v>
      </c>
      <c r="CF2927" t="s">
        <v>170</v>
      </c>
      <c r="CG2927" t="s">
        <v>170</v>
      </c>
      <c r="CH2927">
        <v>1</v>
      </c>
      <c r="CI2927">
        <v>3</v>
      </c>
      <c r="CJ2927">
        <v>1</v>
      </c>
      <c r="CK2927">
        <v>2</v>
      </c>
      <c r="CL2927">
        <v>1</v>
      </c>
      <c r="CM2927">
        <v>2</v>
      </c>
      <c r="CN2927">
        <v>4</v>
      </c>
      <c r="CO2927">
        <v>2</v>
      </c>
      <c r="CP2927">
        <v>2</v>
      </c>
      <c r="CQ2927">
        <v>2</v>
      </c>
      <c r="CR2927">
        <v>1</v>
      </c>
      <c r="CS2927">
        <v>5</v>
      </c>
      <c r="CT2927">
        <v>1</v>
      </c>
      <c r="CU2927">
        <v>0</v>
      </c>
      <c r="CV2927">
        <v>1</v>
      </c>
      <c r="CW2927">
        <v>0</v>
      </c>
      <c r="CX2927">
        <v>0</v>
      </c>
      <c r="CY2927">
        <v>3</v>
      </c>
      <c r="CZ2927">
        <v>2</v>
      </c>
      <c r="DA2927" t="s">
        <v>170</v>
      </c>
      <c r="DB2927">
        <v>2</v>
      </c>
      <c r="DC2927">
        <v>2</v>
      </c>
      <c r="DD2927">
        <v>2</v>
      </c>
      <c r="DE2927">
        <v>2</v>
      </c>
      <c r="DF2927">
        <v>2</v>
      </c>
      <c r="DG2927">
        <v>2</v>
      </c>
      <c r="DH2927">
        <v>1</v>
      </c>
      <c r="DI2927">
        <v>1</v>
      </c>
      <c r="DJ2927" t="s">
        <v>170</v>
      </c>
      <c r="DK2927" t="s">
        <v>170</v>
      </c>
      <c r="DL2927">
        <v>1</v>
      </c>
      <c r="DM2927" t="s">
        <v>170</v>
      </c>
      <c r="DN2927" t="s">
        <v>170</v>
      </c>
      <c r="DO2927" t="s">
        <v>170</v>
      </c>
      <c r="DP2927" t="s">
        <v>170</v>
      </c>
      <c r="DQ2927">
        <v>1</v>
      </c>
      <c r="DR2927">
        <v>1</v>
      </c>
      <c r="DS2927">
        <v>1</v>
      </c>
      <c r="DT2927">
        <v>1</v>
      </c>
      <c r="DU2927">
        <v>1</v>
      </c>
      <c r="DV2927" t="s">
        <v>170</v>
      </c>
      <c r="DW2927">
        <v>1</v>
      </c>
      <c r="DX2927">
        <v>1</v>
      </c>
      <c r="DY2927">
        <v>3</v>
      </c>
      <c r="DZ2927">
        <v>1</v>
      </c>
      <c r="EA2927">
        <v>7</v>
      </c>
      <c r="EB2927">
        <v>10</v>
      </c>
      <c r="EC2927">
        <v>1</v>
      </c>
      <c r="ED2927">
        <v>40</v>
      </c>
      <c r="EE2927">
        <v>2</v>
      </c>
      <c r="EF2927">
        <v>3</v>
      </c>
      <c r="EG2927">
        <v>2</v>
      </c>
      <c r="EH2927" t="s">
        <v>170</v>
      </c>
      <c r="EI2927" t="s">
        <v>170</v>
      </c>
      <c r="EJ2927" t="s">
        <v>170</v>
      </c>
      <c r="EK2927" t="s">
        <v>170</v>
      </c>
      <c r="EL2927" t="s">
        <v>170</v>
      </c>
      <c r="EM2927" t="s">
        <v>170</v>
      </c>
      <c r="EN2927" t="s">
        <v>170</v>
      </c>
      <c r="EO2927" t="s">
        <v>170</v>
      </c>
      <c r="EP2927" t="s">
        <v>170</v>
      </c>
      <c r="EQ2927" t="s">
        <v>170</v>
      </c>
      <c r="ER2927" t="s">
        <v>170</v>
      </c>
      <c r="ES2927" t="s">
        <v>170</v>
      </c>
      <c r="ET2927" t="s">
        <v>170</v>
      </c>
      <c r="EU2927" t="s">
        <v>170</v>
      </c>
      <c r="EV2927" t="s">
        <v>170</v>
      </c>
      <c r="EW2927" t="s">
        <v>170</v>
      </c>
      <c r="EX2927" t="s">
        <v>170</v>
      </c>
      <c r="EY2927" t="s">
        <v>170</v>
      </c>
      <c r="EZ2927" t="s">
        <v>170</v>
      </c>
      <c r="FA2927" t="s">
        <v>170</v>
      </c>
      <c r="FB2927">
        <v>2</v>
      </c>
      <c r="FC2927">
        <v>4</v>
      </c>
      <c r="FD2927">
        <v>2</v>
      </c>
      <c r="FE2927" t="s">
        <v>170</v>
      </c>
      <c r="FF2927">
        <v>2</v>
      </c>
      <c r="FG2927">
        <v>1</v>
      </c>
      <c r="FH2927">
        <v>1</v>
      </c>
      <c r="FI2927">
        <v>1</v>
      </c>
      <c r="FJ2927">
        <v>1</v>
      </c>
      <c r="FK2927">
        <v>0</v>
      </c>
      <c r="FL2927">
        <v>0</v>
      </c>
      <c r="FM2927">
        <v>0</v>
      </c>
    </row>
    <row r="2928" spans="1:169">
      <c r="A2928">
        <v>2927</v>
      </c>
      <c r="B2928" t="s">
        <v>5648</v>
      </c>
      <c r="C2928" t="s">
        <v>5649</v>
      </c>
      <c r="D2928" s="1" t="s">
        <v>4848</v>
      </c>
      <c r="E2928" t="s">
        <v>2589</v>
      </c>
      <c r="F2928">
        <v>1</v>
      </c>
      <c r="G2928">
        <v>5125</v>
      </c>
      <c r="H2928">
        <v>2</v>
      </c>
      <c r="I2928">
        <v>2</v>
      </c>
      <c r="J2928">
        <v>1</v>
      </c>
      <c r="K2928" t="s">
        <v>170</v>
      </c>
      <c r="L2928">
        <v>1</v>
      </c>
      <c r="M2928" t="s">
        <v>170</v>
      </c>
      <c r="N2928" t="s">
        <v>170</v>
      </c>
      <c r="O2928" t="s">
        <v>170</v>
      </c>
      <c r="P2928">
        <v>2</v>
      </c>
      <c r="Q2928">
        <v>0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X2928">
        <v>2</v>
      </c>
      <c r="Y2928" t="s">
        <v>170</v>
      </c>
      <c r="Z2928">
        <v>2</v>
      </c>
      <c r="AA2928" t="s">
        <v>170</v>
      </c>
      <c r="AB2928">
        <v>1</v>
      </c>
      <c r="AC2928">
        <v>2</v>
      </c>
      <c r="AD2928">
        <v>3</v>
      </c>
      <c r="AE2928">
        <v>4</v>
      </c>
      <c r="AF2928">
        <v>4</v>
      </c>
      <c r="AG2928">
        <v>3</v>
      </c>
      <c r="AH2928">
        <v>2</v>
      </c>
      <c r="AI2928">
        <v>1</v>
      </c>
      <c r="AJ2928">
        <v>0</v>
      </c>
      <c r="AK2928">
        <v>1</v>
      </c>
      <c r="AL2928">
        <v>0</v>
      </c>
      <c r="AM2928">
        <v>1</v>
      </c>
      <c r="AN2928">
        <v>1</v>
      </c>
      <c r="AO2928">
        <v>0</v>
      </c>
      <c r="AP2928">
        <v>2</v>
      </c>
      <c r="AQ2928">
        <v>4</v>
      </c>
      <c r="AR2928">
        <v>4</v>
      </c>
      <c r="AS2928">
        <v>2</v>
      </c>
      <c r="AT2928" t="s">
        <v>170</v>
      </c>
      <c r="AU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6</v>
      </c>
      <c r="BC2928">
        <v>1</v>
      </c>
      <c r="BD2928">
        <v>1</v>
      </c>
      <c r="BE2928">
        <v>1</v>
      </c>
      <c r="BF2928" t="s">
        <v>170</v>
      </c>
      <c r="BG2928">
        <v>2</v>
      </c>
      <c r="BH2928">
        <v>2</v>
      </c>
      <c r="BI2928">
        <v>2</v>
      </c>
      <c r="BJ2928" t="s">
        <v>170</v>
      </c>
      <c r="BK2928">
        <v>0</v>
      </c>
      <c r="BL2928">
        <v>0</v>
      </c>
      <c r="BM2928">
        <v>0</v>
      </c>
      <c r="BN2928">
        <v>1</v>
      </c>
      <c r="BO2928">
        <v>2</v>
      </c>
      <c r="BP2928" t="s">
        <v>170</v>
      </c>
      <c r="BQ2928">
        <v>1</v>
      </c>
      <c r="BR2928" t="s">
        <v>170</v>
      </c>
      <c r="BS2928" t="s">
        <v>170</v>
      </c>
      <c r="BT2928" t="s">
        <v>170</v>
      </c>
      <c r="BU2928" t="s">
        <v>170</v>
      </c>
      <c r="BV2928" t="s">
        <v>170</v>
      </c>
      <c r="BW2928">
        <v>1</v>
      </c>
      <c r="BX2928">
        <v>3</v>
      </c>
      <c r="BY2928">
        <v>2</v>
      </c>
      <c r="BZ2928" t="s">
        <v>170</v>
      </c>
      <c r="CA2928" t="s">
        <v>170</v>
      </c>
      <c r="CB2928" t="s">
        <v>170</v>
      </c>
      <c r="CC2928" t="s">
        <v>170</v>
      </c>
      <c r="CD2928" t="s">
        <v>170</v>
      </c>
      <c r="CE2928" t="s">
        <v>170</v>
      </c>
      <c r="CF2928" t="s">
        <v>170</v>
      </c>
      <c r="CG2928" t="s">
        <v>170</v>
      </c>
      <c r="CH2928">
        <v>1</v>
      </c>
      <c r="CI2928">
        <v>2</v>
      </c>
      <c r="CJ2928">
        <v>1</v>
      </c>
      <c r="CK2928">
        <v>1</v>
      </c>
      <c r="CL2928">
        <v>1</v>
      </c>
      <c r="CM2928">
        <v>5</v>
      </c>
      <c r="CN2928">
        <v>3</v>
      </c>
      <c r="CO2928">
        <v>4</v>
      </c>
      <c r="CP2928">
        <v>1</v>
      </c>
      <c r="CQ2928">
        <v>2</v>
      </c>
      <c r="CR2928">
        <v>6</v>
      </c>
      <c r="CS2928">
        <v>6</v>
      </c>
      <c r="CT2928" t="s">
        <v>170</v>
      </c>
      <c r="CU2928" t="s">
        <v>170</v>
      </c>
      <c r="CV2928" t="s">
        <v>170</v>
      </c>
      <c r="CW2928" t="s">
        <v>170</v>
      </c>
      <c r="CX2928" t="s">
        <v>170</v>
      </c>
      <c r="CY2928">
        <v>3</v>
      </c>
      <c r="CZ2928">
        <v>1</v>
      </c>
      <c r="DA2928">
        <v>60</v>
      </c>
      <c r="DB2928">
        <v>2</v>
      </c>
      <c r="DC2928">
        <v>2</v>
      </c>
      <c r="DD2928">
        <v>2</v>
      </c>
      <c r="DE2928">
        <v>3</v>
      </c>
      <c r="DF2928">
        <v>4</v>
      </c>
      <c r="DG2928">
        <v>2</v>
      </c>
      <c r="DH2928">
        <v>3</v>
      </c>
      <c r="DI2928">
        <v>2</v>
      </c>
      <c r="DJ2928">
        <v>0</v>
      </c>
      <c r="DK2928">
        <v>30</v>
      </c>
      <c r="DL2928">
        <v>1</v>
      </c>
      <c r="DM2928" t="s">
        <v>170</v>
      </c>
      <c r="DN2928" t="s">
        <v>170</v>
      </c>
      <c r="DO2928" t="s">
        <v>170</v>
      </c>
      <c r="DP2928" t="s">
        <v>170</v>
      </c>
      <c r="DQ2928">
        <v>1</v>
      </c>
      <c r="DR2928">
        <v>1</v>
      </c>
      <c r="DS2928">
        <v>3</v>
      </c>
      <c r="DT2928">
        <v>1</v>
      </c>
      <c r="DU2928">
        <v>3</v>
      </c>
      <c r="DV2928" t="s">
        <v>170</v>
      </c>
      <c r="DW2928">
        <v>5</v>
      </c>
      <c r="DX2928">
        <v>3</v>
      </c>
      <c r="DY2928">
        <v>4</v>
      </c>
      <c r="DZ2928">
        <v>1</v>
      </c>
      <c r="EA2928">
        <v>9</v>
      </c>
      <c r="EB2928">
        <v>0</v>
      </c>
      <c r="EC2928">
        <v>4</v>
      </c>
      <c r="ED2928">
        <v>30</v>
      </c>
      <c r="EE2928">
        <v>4</v>
      </c>
      <c r="EF2928">
        <v>3</v>
      </c>
      <c r="EG2928">
        <v>1</v>
      </c>
      <c r="EH2928">
        <v>1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 t="s">
        <v>170</v>
      </c>
      <c r="EO2928">
        <v>0</v>
      </c>
      <c r="EP2928">
        <v>0</v>
      </c>
      <c r="EQ2928">
        <v>0</v>
      </c>
      <c r="ER2928">
        <v>0</v>
      </c>
      <c r="ES2928">
        <v>0</v>
      </c>
      <c r="ET2928">
        <v>0</v>
      </c>
      <c r="EU2928">
        <v>1</v>
      </c>
      <c r="EV2928" t="s">
        <v>170</v>
      </c>
      <c r="EW2928" t="s">
        <v>170</v>
      </c>
      <c r="EX2928" t="s">
        <v>170</v>
      </c>
      <c r="EY2928" t="s">
        <v>170</v>
      </c>
      <c r="EZ2928" t="s">
        <v>170</v>
      </c>
      <c r="FA2928" t="s">
        <v>170</v>
      </c>
      <c r="FB2928">
        <v>2</v>
      </c>
      <c r="FC2928">
        <v>5</v>
      </c>
      <c r="FD2928">
        <v>1</v>
      </c>
      <c r="FE2928">
        <v>1</v>
      </c>
      <c r="FF2928">
        <v>2</v>
      </c>
      <c r="FG2928">
        <v>1</v>
      </c>
      <c r="FH2928">
        <v>1</v>
      </c>
      <c r="FI2928">
        <v>2</v>
      </c>
      <c r="FJ2928">
        <v>0</v>
      </c>
      <c r="FK2928">
        <v>0</v>
      </c>
      <c r="FL2928">
        <v>0</v>
      </c>
      <c r="FM2928">
        <v>1</v>
      </c>
    </row>
    <row r="2929" spans="1:169">
      <c r="A2929">
        <v>2928</v>
      </c>
      <c r="B2929" t="s">
        <v>5650</v>
      </c>
      <c r="C2929" t="s">
        <v>5651</v>
      </c>
      <c r="D2929" s="1" t="s">
        <v>4848</v>
      </c>
      <c r="E2929" t="s">
        <v>2589</v>
      </c>
      <c r="F2929">
        <v>2</v>
      </c>
      <c r="G2929">
        <v>2917</v>
      </c>
      <c r="H2929">
        <v>1</v>
      </c>
      <c r="I2929">
        <v>2</v>
      </c>
      <c r="J2929">
        <v>1</v>
      </c>
      <c r="K2929" t="s">
        <v>170</v>
      </c>
      <c r="L2929" t="s">
        <v>170</v>
      </c>
      <c r="M2929" t="s">
        <v>170</v>
      </c>
      <c r="N2929">
        <v>1</v>
      </c>
      <c r="O2929" t="s">
        <v>170</v>
      </c>
      <c r="P2929">
        <v>4</v>
      </c>
      <c r="Q2929">
        <v>0</v>
      </c>
      <c r="R2929">
        <v>1</v>
      </c>
      <c r="S2929">
        <v>1</v>
      </c>
      <c r="T2929">
        <v>0</v>
      </c>
      <c r="U2929">
        <v>0</v>
      </c>
      <c r="V2929">
        <v>1</v>
      </c>
      <c r="W2929">
        <v>0</v>
      </c>
      <c r="X2929">
        <v>2</v>
      </c>
      <c r="Y2929" t="s">
        <v>170</v>
      </c>
      <c r="Z2929">
        <v>2</v>
      </c>
      <c r="AA2929" t="s">
        <v>170</v>
      </c>
      <c r="AB2929">
        <v>1</v>
      </c>
      <c r="AC2929">
        <v>2</v>
      </c>
      <c r="AD2929">
        <v>3</v>
      </c>
      <c r="AE2929">
        <v>3</v>
      </c>
      <c r="AF2929">
        <v>4</v>
      </c>
      <c r="AG2929">
        <v>4</v>
      </c>
      <c r="AH2929">
        <v>3</v>
      </c>
      <c r="AI2929">
        <v>1</v>
      </c>
      <c r="AJ2929">
        <v>0</v>
      </c>
      <c r="AK2929">
        <v>1</v>
      </c>
      <c r="AL2929">
        <v>0</v>
      </c>
      <c r="AM2929">
        <v>0</v>
      </c>
      <c r="AN2929">
        <v>1</v>
      </c>
      <c r="AO2929">
        <v>1</v>
      </c>
      <c r="AP2929">
        <v>5</v>
      </c>
      <c r="AQ2929">
        <v>2</v>
      </c>
      <c r="AR2929">
        <v>4</v>
      </c>
      <c r="AS2929">
        <v>2</v>
      </c>
      <c r="AT2929" t="s">
        <v>170</v>
      </c>
      <c r="AU2929">
        <v>2</v>
      </c>
      <c r="AV2929">
        <v>1</v>
      </c>
      <c r="AW2929">
        <v>1</v>
      </c>
      <c r="AX2929">
        <v>2</v>
      </c>
      <c r="AY2929">
        <v>1</v>
      </c>
      <c r="AZ2929">
        <v>1</v>
      </c>
      <c r="BA2929">
        <v>1</v>
      </c>
      <c r="BB2929">
        <v>3</v>
      </c>
      <c r="BC2929">
        <v>1</v>
      </c>
      <c r="BD2929">
        <v>3</v>
      </c>
      <c r="BE2929">
        <v>1</v>
      </c>
      <c r="BF2929" t="s">
        <v>170</v>
      </c>
      <c r="BG2929">
        <v>1</v>
      </c>
      <c r="BH2929" t="s">
        <v>170</v>
      </c>
      <c r="BI2929">
        <v>2</v>
      </c>
      <c r="BJ2929" t="s">
        <v>170</v>
      </c>
      <c r="BK2929">
        <v>0</v>
      </c>
      <c r="BL2929">
        <v>1</v>
      </c>
      <c r="BM2929">
        <v>0</v>
      </c>
      <c r="BN2929">
        <v>1</v>
      </c>
      <c r="BO2929">
        <v>2</v>
      </c>
      <c r="BP2929" t="s">
        <v>170</v>
      </c>
      <c r="BQ2929">
        <v>1</v>
      </c>
      <c r="BR2929" t="s">
        <v>170</v>
      </c>
      <c r="BS2929" t="s">
        <v>170</v>
      </c>
      <c r="BT2929" t="s">
        <v>170</v>
      </c>
      <c r="BU2929" t="s">
        <v>170</v>
      </c>
      <c r="BV2929" t="s">
        <v>170</v>
      </c>
      <c r="BW2929">
        <v>1</v>
      </c>
      <c r="BX2929">
        <v>3</v>
      </c>
      <c r="BY2929">
        <v>1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1</v>
      </c>
      <c r="CF2929">
        <v>0</v>
      </c>
      <c r="CG2929">
        <v>1</v>
      </c>
      <c r="CH2929">
        <v>2</v>
      </c>
      <c r="CI2929">
        <v>1</v>
      </c>
      <c r="CJ2929">
        <v>1</v>
      </c>
      <c r="CK2929">
        <v>1</v>
      </c>
      <c r="CL2929">
        <v>1</v>
      </c>
      <c r="CM2929">
        <v>4</v>
      </c>
      <c r="CN2929">
        <v>4</v>
      </c>
      <c r="CO2929">
        <v>1</v>
      </c>
      <c r="CP2929">
        <v>1</v>
      </c>
      <c r="CQ2929">
        <v>2</v>
      </c>
      <c r="CR2929">
        <v>6</v>
      </c>
      <c r="CS2929">
        <v>6</v>
      </c>
      <c r="CT2929" t="s">
        <v>170</v>
      </c>
      <c r="CU2929" t="s">
        <v>170</v>
      </c>
      <c r="CV2929" t="s">
        <v>170</v>
      </c>
      <c r="CW2929" t="s">
        <v>170</v>
      </c>
      <c r="CX2929" t="s">
        <v>170</v>
      </c>
      <c r="CY2929">
        <v>3</v>
      </c>
      <c r="CZ2929">
        <v>1</v>
      </c>
      <c r="DA2929">
        <v>30</v>
      </c>
      <c r="DB2929">
        <v>3</v>
      </c>
      <c r="DC2929">
        <v>4</v>
      </c>
      <c r="DD2929">
        <v>4</v>
      </c>
      <c r="DE2929">
        <v>3</v>
      </c>
      <c r="DF2929">
        <v>3</v>
      </c>
      <c r="DG2929">
        <v>3</v>
      </c>
      <c r="DH2929">
        <v>2</v>
      </c>
      <c r="DI2929">
        <v>2</v>
      </c>
      <c r="DJ2929">
        <v>1</v>
      </c>
      <c r="DK2929">
        <v>10</v>
      </c>
      <c r="DL2929">
        <v>2</v>
      </c>
      <c r="DM2929">
        <v>1</v>
      </c>
      <c r="DN2929">
        <v>10</v>
      </c>
      <c r="DO2929">
        <v>1</v>
      </c>
      <c r="DP2929">
        <v>5</v>
      </c>
      <c r="DQ2929">
        <v>1</v>
      </c>
      <c r="DR2929">
        <v>1</v>
      </c>
      <c r="DS2929">
        <v>2</v>
      </c>
      <c r="DT2929">
        <v>1</v>
      </c>
      <c r="DU2929">
        <v>1</v>
      </c>
      <c r="DV2929" t="s">
        <v>170</v>
      </c>
      <c r="DW2929">
        <v>5</v>
      </c>
      <c r="DX2929">
        <v>4</v>
      </c>
      <c r="DY2929">
        <v>3</v>
      </c>
      <c r="DZ2929">
        <v>2</v>
      </c>
      <c r="EA2929">
        <v>10</v>
      </c>
      <c r="EB2929">
        <v>0</v>
      </c>
      <c r="EC2929">
        <v>6</v>
      </c>
      <c r="ED2929">
        <v>30</v>
      </c>
      <c r="EE2929">
        <v>4</v>
      </c>
      <c r="EF2929">
        <v>2</v>
      </c>
      <c r="EG2929">
        <v>2</v>
      </c>
      <c r="EH2929" t="s">
        <v>170</v>
      </c>
      <c r="EI2929" t="s">
        <v>170</v>
      </c>
      <c r="EJ2929" t="s">
        <v>170</v>
      </c>
      <c r="EK2929" t="s">
        <v>170</v>
      </c>
      <c r="EL2929" t="s">
        <v>170</v>
      </c>
      <c r="EM2929" t="s">
        <v>170</v>
      </c>
      <c r="EN2929" t="s">
        <v>170</v>
      </c>
      <c r="EO2929" t="s">
        <v>170</v>
      </c>
      <c r="EP2929" t="s">
        <v>170</v>
      </c>
      <c r="EQ2929" t="s">
        <v>170</v>
      </c>
      <c r="ER2929" t="s">
        <v>170</v>
      </c>
      <c r="ES2929" t="s">
        <v>170</v>
      </c>
      <c r="ET2929" t="s">
        <v>170</v>
      </c>
      <c r="EU2929" t="s">
        <v>170</v>
      </c>
      <c r="EV2929" t="s">
        <v>170</v>
      </c>
      <c r="EW2929" t="s">
        <v>170</v>
      </c>
      <c r="EX2929" t="s">
        <v>170</v>
      </c>
      <c r="EY2929" t="s">
        <v>170</v>
      </c>
      <c r="EZ2929" t="s">
        <v>170</v>
      </c>
      <c r="FA2929" t="s">
        <v>170</v>
      </c>
      <c r="FB2929">
        <v>2</v>
      </c>
      <c r="FC2929">
        <v>4</v>
      </c>
      <c r="FD2929">
        <v>1</v>
      </c>
      <c r="FE2929">
        <v>4</v>
      </c>
      <c r="FF2929">
        <v>2</v>
      </c>
      <c r="FG2929">
        <v>1</v>
      </c>
      <c r="FH2929">
        <v>2</v>
      </c>
      <c r="FI2929">
        <v>4</v>
      </c>
      <c r="FJ2929">
        <v>0</v>
      </c>
      <c r="FK2929">
        <v>0</v>
      </c>
      <c r="FL2929">
        <v>0</v>
      </c>
      <c r="FM2929">
        <v>1</v>
      </c>
    </row>
    <row r="2930" spans="1:169">
      <c r="A2930">
        <v>2929</v>
      </c>
      <c r="B2930" t="s">
        <v>5652</v>
      </c>
      <c r="C2930" t="s">
        <v>5653</v>
      </c>
      <c r="D2930" s="1" t="s">
        <v>4848</v>
      </c>
      <c r="E2930" t="s">
        <v>2589</v>
      </c>
      <c r="F2930">
        <v>3</v>
      </c>
      <c r="G2930">
        <v>4698</v>
      </c>
      <c r="H2930">
        <v>1</v>
      </c>
      <c r="I2930">
        <v>1</v>
      </c>
      <c r="J2930">
        <v>1</v>
      </c>
      <c r="K2930" t="s">
        <v>170</v>
      </c>
      <c r="L2930" t="s">
        <v>170</v>
      </c>
      <c r="M2930" t="s">
        <v>170</v>
      </c>
      <c r="N2930">
        <v>1</v>
      </c>
      <c r="O2930" t="s">
        <v>170</v>
      </c>
      <c r="P2930">
        <v>6</v>
      </c>
      <c r="Q2930">
        <v>1</v>
      </c>
      <c r="R2930">
        <v>1</v>
      </c>
      <c r="S2930">
        <v>1</v>
      </c>
      <c r="T2930">
        <v>0</v>
      </c>
      <c r="U2930">
        <v>0</v>
      </c>
      <c r="V2930">
        <v>1</v>
      </c>
      <c r="W2930">
        <v>0</v>
      </c>
      <c r="X2930">
        <v>2</v>
      </c>
      <c r="Y2930" t="s">
        <v>170</v>
      </c>
      <c r="Z2930">
        <v>2</v>
      </c>
      <c r="AA2930" t="s">
        <v>170</v>
      </c>
      <c r="AB2930">
        <v>2</v>
      </c>
      <c r="AC2930">
        <v>2</v>
      </c>
      <c r="AD2930">
        <v>2</v>
      </c>
      <c r="AE2930">
        <v>1</v>
      </c>
      <c r="AF2930">
        <v>3</v>
      </c>
      <c r="AG2930">
        <v>2</v>
      </c>
      <c r="AH2930">
        <v>2</v>
      </c>
      <c r="AI2930">
        <v>1</v>
      </c>
      <c r="AJ2930">
        <v>0</v>
      </c>
      <c r="AK2930">
        <v>1</v>
      </c>
      <c r="AL2930">
        <v>0</v>
      </c>
      <c r="AM2930">
        <v>0</v>
      </c>
      <c r="AN2930">
        <v>0</v>
      </c>
      <c r="AO2930">
        <v>0</v>
      </c>
      <c r="AP2930">
        <v>2</v>
      </c>
      <c r="AQ2930">
        <v>4</v>
      </c>
      <c r="AR2930">
        <v>3</v>
      </c>
      <c r="AS2930">
        <v>2</v>
      </c>
      <c r="AT2930" t="s">
        <v>170</v>
      </c>
      <c r="AU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6</v>
      </c>
      <c r="BC2930">
        <v>1</v>
      </c>
      <c r="BD2930">
        <v>1</v>
      </c>
      <c r="BE2930">
        <v>1</v>
      </c>
      <c r="BF2930" t="s">
        <v>170</v>
      </c>
      <c r="BG2930">
        <v>1</v>
      </c>
      <c r="BH2930" t="s">
        <v>170</v>
      </c>
      <c r="BI2930">
        <v>2</v>
      </c>
      <c r="BJ2930" t="s">
        <v>170</v>
      </c>
      <c r="BK2930">
        <v>1</v>
      </c>
      <c r="BL2930">
        <v>0</v>
      </c>
      <c r="BM2930">
        <v>0</v>
      </c>
      <c r="BN2930">
        <v>0</v>
      </c>
      <c r="BO2930">
        <v>2</v>
      </c>
      <c r="BP2930" t="s">
        <v>170</v>
      </c>
      <c r="BQ2930">
        <v>1</v>
      </c>
      <c r="BR2930" t="s">
        <v>170</v>
      </c>
      <c r="BS2930" t="s">
        <v>170</v>
      </c>
      <c r="BT2930" t="s">
        <v>170</v>
      </c>
      <c r="BU2930" t="s">
        <v>170</v>
      </c>
      <c r="BV2930" t="s">
        <v>170</v>
      </c>
      <c r="BW2930">
        <v>2</v>
      </c>
      <c r="BX2930">
        <v>2</v>
      </c>
      <c r="BY2930">
        <v>1</v>
      </c>
      <c r="BZ2930">
        <v>0</v>
      </c>
      <c r="CA2930">
        <v>1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2</v>
      </c>
      <c r="CH2930">
        <v>2</v>
      </c>
      <c r="CI2930">
        <v>3</v>
      </c>
      <c r="CJ2930">
        <v>1</v>
      </c>
      <c r="CK2930">
        <v>1</v>
      </c>
      <c r="CL2930">
        <v>1</v>
      </c>
      <c r="CM2930">
        <v>5</v>
      </c>
      <c r="CN2930">
        <v>4</v>
      </c>
      <c r="CO2930">
        <v>1</v>
      </c>
      <c r="CP2930">
        <v>1</v>
      </c>
      <c r="CQ2930">
        <v>2</v>
      </c>
      <c r="CR2930">
        <v>6</v>
      </c>
      <c r="CS2930">
        <v>6</v>
      </c>
      <c r="CT2930" t="s">
        <v>170</v>
      </c>
      <c r="CU2930" t="s">
        <v>170</v>
      </c>
      <c r="CV2930" t="s">
        <v>170</v>
      </c>
      <c r="CW2930" t="s">
        <v>170</v>
      </c>
      <c r="CX2930" t="s">
        <v>170</v>
      </c>
      <c r="CY2930">
        <v>3</v>
      </c>
      <c r="CZ2930">
        <v>1</v>
      </c>
      <c r="DA2930">
        <v>30</v>
      </c>
      <c r="DB2930">
        <v>3</v>
      </c>
      <c r="DC2930">
        <v>3</v>
      </c>
      <c r="DD2930">
        <v>2</v>
      </c>
      <c r="DE2930">
        <v>3</v>
      </c>
      <c r="DF2930">
        <v>3</v>
      </c>
      <c r="DG2930">
        <v>2</v>
      </c>
      <c r="DH2930">
        <v>1</v>
      </c>
      <c r="DI2930">
        <v>2</v>
      </c>
      <c r="DJ2930">
        <v>1</v>
      </c>
      <c r="DK2930">
        <v>0</v>
      </c>
      <c r="DL2930">
        <v>2</v>
      </c>
      <c r="DM2930">
        <v>1</v>
      </c>
      <c r="DN2930">
        <v>0</v>
      </c>
      <c r="DO2930">
        <v>1</v>
      </c>
      <c r="DP2930">
        <v>0</v>
      </c>
      <c r="DQ2930">
        <v>2</v>
      </c>
      <c r="DR2930">
        <v>1</v>
      </c>
      <c r="DS2930">
        <v>1</v>
      </c>
      <c r="DT2930">
        <v>1</v>
      </c>
      <c r="DU2930">
        <v>3</v>
      </c>
      <c r="DV2930" t="s">
        <v>170</v>
      </c>
      <c r="DW2930">
        <v>5</v>
      </c>
      <c r="DX2930">
        <v>2</v>
      </c>
      <c r="DY2930">
        <v>1</v>
      </c>
      <c r="DZ2930">
        <v>2</v>
      </c>
      <c r="EA2930">
        <v>8</v>
      </c>
      <c r="EB2930">
        <v>30</v>
      </c>
      <c r="EC2930">
        <v>0</v>
      </c>
      <c r="ED2930">
        <v>30</v>
      </c>
      <c r="EE2930">
        <v>4</v>
      </c>
      <c r="EF2930">
        <v>3</v>
      </c>
      <c r="EG2930">
        <v>1</v>
      </c>
      <c r="EH2930">
        <v>1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 t="s">
        <v>170</v>
      </c>
      <c r="EO2930">
        <v>0</v>
      </c>
      <c r="EP2930">
        <v>0</v>
      </c>
      <c r="EQ2930">
        <v>0</v>
      </c>
      <c r="ER2930">
        <v>1</v>
      </c>
      <c r="ES2930">
        <v>0</v>
      </c>
      <c r="ET2930">
        <v>0</v>
      </c>
      <c r="EU2930">
        <v>0</v>
      </c>
      <c r="EV2930" t="s">
        <v>170</v>
      </c>
      <c r="EW2930">
        <v>2</v>
      </c>
      <c r="EX2930" t="s">
        <v>170</v>
      </c>
      <c r="EY2930">
        <v>10</v>
      </c>
      <c r="EZ2930">
        <v>3</v>
      </c>
      <c r="FA2930">
        <v>3</v>
      </c>
      <c r="FB2930">
        <v>2</v>
      </c>
      <c r="FC2930">
        <v>2</v>
      </c>
      <c r="FD2930">
        <v>1</v>
      </c>
      <c r="FE2930">
        <v>1</v>
      </c>
      <c r="FF2930">
        <v>2</v>
      </c>
      <c r="FG2930">
        <v>1</v>
      </c>
      <c r="FH2930">
        <v>1</v>
      </c>
      <c r="FI2930">
        <v>2</v>
      </c>
      <c r="FJ2930">
        <v>1</v>
      </c>
      <c r="FK2930">
        <v>0</v>
      </c>
      <c r="FL2930">
        <v>0</v>
      </c>
      <c r="FM2930">
        <v>0</v>
      </c>
    </row>
    <row r="2931" spans="1:169">
      <c r="A2931">
        <v>2930</v>
      </c>
      <c r="B2931" t="s">
        <v>5654</v>
      </c>
      <c r="C2931" t="s">
        <v>5655</v>
      </c>
      <c r="D2931" s="1" t="s">
        <v>4848</v>
      </c>
      <c r="E2931" t="s">
        <v>2589</v>
      </c>
      <c r="F2931">
        <v>2</v>
      </c>
      <c r="G2931">
        <v>5629</v>
      </c>
      <c r="H2931">
        <v>2</v>
      </c>
      <c r="I2931">
        <v>2</v>
      </c>
      <c r="J2931">
        <v>1</v>
      </c>
      <c r="K2931" t="s">
        <v>170</v>
      </c>
      <c r="L2931">
        <v>1</v>
      </c>
      <c r="M2931" t="s">
        <v>170</v>
      </c>
      <c r="N2931" t="s">
        <v>170</v>
      </c>
      <c r="O2931" t="s">
        <v>170</v>
      </c>
      <c r="P2931">
        <v>4</v>
      </c>
      <c r="Q2931">
        <v>0</v>
      </c>
      <c r="R2931">
        <v>1</v>
      </c>
      <c r="S2931">
        <v>1</v>
      </c>
      <c r="T2931">
        <v>0</v>
      </c>
      <c r="U2931">
        <v>0</v>
      </c>
      <c r="V2931">
        <v>1</v>
      </c>
      <c r="W2931">
        <v>0</v>
      </c>
      <c r="X2931">
        <v>2</v>
      </c>
      <c r="Y2931" t="s">
        <v>170</v>
      </c>
      <c r="Z2931">
        <v>2</v>
      </c>
      <c r="AA2931" t="s">
        <v>170</v>
      </c>
      <c r="AB2931">
        <v>1</v>
      </c>
      <c r="AC2931">
        <v>2</v>
      </c>
      <c r="AD2931">
        <v>4</v>
      </c>
      <c r="AE2931">
        <v>3</v>
      </c>
      <c r="AF2931">
        <v>3</v>
      </c>
      <c r="AG2931">
        <v>3</v>
      </c>
      <c r="AH2931">
        <v>3</v>
      </c>
      <c r="AI2931">
        <v>1</v>
      </c>
      <c r="AJ2931">
        <v>0</v>
      </c>
      <c r="AK2931">
        <v>0</v>
      </c>
      <c r="AL2931">
        <v>1</v>
      </c>
      <c r="AM2931">
        <v>1</v>
      </c>
      <c r="AN2931">
        <v>1</v>
      </c>
      <c r="AO2931">
        <v>1</v>
      </c>
      <c r="AP2931">
        <v>1</v>
      </c>
      <c r="AQ2931">
        <v>3</v>
      </c>
      <c r="AR2931">
        <v>3</v>
      </c>
      <c r="AS2931">
        <v>2</v>
      </c>
      <c r="AT2931" t="s">
        <v>170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6</v>
      </c>
      <c r="BC2931">
        <v>1</v>
      </c>
      <c r="BD2931">
        <v>1</v>
      </c>
      <c r="BE2931">
        <v>1</v>
      </c>
      <c r="BF2931" t="s">
        <v>170</v>
      </c>
      <c r="BG2931">
        <v>1</v>
      </c>
      <c r="BH2931" t="s">
        <v>170</v>
      </c>
      <c r="BI2931">
        <v>2</v>
      </c>
      <c r="BJ2931" t="s">
        <v>170</v>
      </c>
      <c r="BK2931">
        <v>0</v>
      </c>
      <c r="BL2931">
        <v>0</v>
      </c>
      <c r="BM2931">
        <v>0</v>
      </c>
      <c r="BN2931">
        <v>1</v>
      </c>
      <c r="BO2931">
        <v>2</v>
      </c>
      <c r="BP2931" t="s">
        <v>170</v>
      </c>
      <c r="BQ2931">
        <v>1</v>
      </c>
      <c r="BR2931" t="s">
        <v>170</v>
      </c>
      <c r="BS2931" t="s">
        <v>170</v>
      </c>
      <c r="BT2931" t="s">
        <v>170</v>
      </c>
      <c r="BU2931" t="s">
        <v>170</v>
      </c>
      <c r="BV2931" t="s">
        <v>170</v>
      </c>
      <c r="BW2931">
        <v>1</v>
      </c>
      <c r="BX2931">
        <v>2</v>
      </c>
      <c r="BY2931">
        <v>2</v>
      </c>
      <c r="BZ2931" t="s">
        <v>170</v>
      </c>
      <c r="CA2931" t="s">
        <v>170</v>
      </c>
      <c r="CB2931" t="s">
        <v>170</v>
      </c>
      <c r="CC2931" t="s">
        <v>170</v>
      </c>
      <c r="CD2931" t="s">
        <v>170</v>
      </c>
      <c r="CE2931" t="s">
        <v>170</v>
      </c>
      <c r="CF2931" t="s">
        <v>170</v>
      </c>
      <c r="CG2931" t="s">
        <v>170</v>
      </c>
      <c r="CH2931">
        <v>2</v>
      </c>
      <c r="CI2931">
        <v>3</v>
      </c>
      <c r="CJ2931">
        <v>1</v>
      </c>
      <c r="CK2931">
        <v>1</v>
      </c>
      <c r="CL2931">
        <v>1</v>
      </c>
      <c r="CM2931">
        <v>3</v>
      </c>
      <c r="CN2931">
        <v>3</v>
      </c>
      <c r="CO2931">
        <v>2</v>
      </c>
      <c r="CP2931">
        <v>2</v>
      </c>
      <c r="CQ2931">
        <v>2</v>
      </c>
      <c r="CR2931">
        <v>6</v>
      </c>
      <c r="CS2931">
        <v>6</v>
      </c>
      <c r="CT2931" t="s">
        <v>170</v>
      </c>
      <c r="CU2931" t="s">
        <v>170</v>
      </c>
      <c r="CV2931" t="s">
        <v>170</v>
      </c>
      <c r="CW2931" t="s">
        <v>170</v>
      </c>
      <c r="CX2931" t="s">
        <v>170</v>
      </c>
      <c r="CY2931">
        <v>3</v>
      </c>
      <c r="CZ2931">
        <v>1</v>
      </c>
      <c r="DA2931">
        <v>50</v>
      </c>
      <c r="DB2931">
        <v>2</v>
      </c>
      <c r="DC2931">
        <v>3</v>
      </c>
      <c r="DD2931">
        <v>3</v>
      </c>
      <c r="DE2931">
        <v>3</v>
      </c>
      <c r="DF2931">
        <v>4</v>
      </c>
      <c r="DG2931">
        <v>2</v>
      </c>
      <c r="DH2931">
        <v>1</v>
      </c>
      <c r="DI2931">
        <v>2</v>
      </c>
      <c r="DJ2931">
        <v>1</v>
      </c>
      <c r="DK2931">
        <v>30</v>
      </c>
      <c r="DL2931">
        <v>2</v>
      </c>
      <c r="DM2931">
        <v>2</v>
      </c>
      <c r="DN2931">
        <v>30</v>
      </c>
      <c r="DO2931">
        <v>6</v>
      </c>
      <c r="DP2931">
        <v>20</v>
      </c>
      <c r="DQ2931">
        <v>3</v>
      </c>
      <c r="DR2931">
        <v>1</v>
      </c>
      <c r="DS2931">
        <v>1</v>
      </c>
      <c r="DT2931">
        <v>1</v>
      </c>
      <c r="DU2931">
        <v>3</v>
      </c>
      <c r="DV2931" t="s">
        <v>170</v>
      </c>
      <c r="DW2931">
        <v>4</v>
      </c>
      <c r="DX2931">
        <v>3</v>
      </c>
      <c r="DY2931">
        <v>2</v>
      </c>
      <c r="DZ2931">
        <v>1</v>
      </c>
      <c r="EA2931">
        <v>7</v>
      </c>
      <c r="EB2931">
        <v>30</v>
      </c>
      <c r="EC2931">
        <v>4</v>
      </c>
      <c r="ED2931">
        <v>30</v>
      </c>
      <c r="EE2931">
        <v>4</v>
      </c>
      <c r="EF2931">
        <v>2</v>
      </c>
      <c r="EG2931">
        <v>2</v>
      </c>
      <c r="EH2931" t="s">
        <v>170</v>
      </c>
      <c r="EI2931" t="s">
        <v>170</v>
      </c>
      <c r="EJ2931" t="s">
        <v>170</v>
      </c>
      <c r="EK2931" t="s">
        <v>170</v>
      </c>
      <c r="EL2931" t="s">
        <v>170</v>
      </c>
      <c r="EM2931" t="s">
        <v>170</v>
      </c>
      <c r="EN2931" t="s">
        <v>170</v>
      </c>
      <c r="EO2931" t="s">
        <v>170</v>
      </c>
      <c r="EP2931" t="s">
        <v>170</v>
      </c>
      <c r="EQ2931" t="s">
        <v>170</v>
      </c>
      <c r="ER2931" t="s">
        <v>170</v>
      </c>
      <c r="ES2931" t="s">
        <v>170</v>
      </c>
      <c r="ET2931" t="s">
        <v>170</v>
      </c>
      <c r="EU2931" t="s">
        <v>170</v>
      </c>
      <c r="EV2931" t="s">
        <v>170</v>
      </c>
      <c r="EW2931" t="s">
        <v>170</v>
      </c>
      <c r="EX2931" t="s">
        <v>170</v>
      </c>
      <c r="EY2931" t="s">
        <v>170</v>
      </c>
      <c r="EZ2931" t="s">
        <v>170</v>
      </c>
      <c r="FA2931" t="s">
        <v>170</v>
      </c>
      <c r="FB2931">
        <v>2</v>
      </c>
      <c r="FC2931">
        <v>3</v>
      </c>
      <c r="FD2931">
        <v>1</v>
      </c>
      <c r="FE2931">
        <v>2</v>
      </c>
      <c r="FF2931">
        <v>2</v>
      </c>
      <c r="FG2931">
        <v>1</v>
      </c>
      <c r="FH2931">
        <v>2</v>
      </c>
      <c r="FI2931">
        <v>2</v>
      </c>
      <c r="FJ2931">
        <v>0</v>
      </c>
      <c r="FK2931">
        <v>0</v>
      </c>
      <c r="FL2931">
        <v>0</v>
      </c>
      <c r="FM2931">
        <v>1</v>
      </c>
    </row>
    <row r="2932" spans="1:169">
      <c r="A2932">
        <v>2931</v>
      </c>
      <c r="B2932" t="s">
        <v>5656</v>
      </c>
      <c r="C2932" t="s">
        <v>5657</v>
      </c>
      <c r="D2932" s="1" t="s">
        <v>4848</v>
      </c>
      <c r="E2932" t="s">
        <v>2589</v>
      </c>
      <c r="F2932">
        <v>1</v>
      </c>
      <c r="G2932" s="2">
        <v>15</v>
      </c>
      <c r="H2932">
        <v>1</v>
      </c>
      <c r="I2932">
        <v>2</v>
      </c>
      <c r="J2932">
        <v>1</v>
      </c>
      <c r="K2932" t="s">
        <v>170</v>
      </c>
      <c r="L2932" t="s">
        <v>170</v>
      </c>
      <c r="M2932" t="s">
        <v>170</v>
      </c>
      <c r="N2932">
        <v>1</v>
      </c>
      <c r="O2932" t="s">
        <v>170</v>
      </c>
      <c r="P2932">
        <v>2</v>
      </c>
      <c r="Q2932">
        <v>0</v>
      </c>
      <c r="R2932">
        <v>1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1</v>
      </c>
      <c r="Z2932">
        <v>2</v>
      </c>
      <c r="AA2932" t="s">
        <v>170</v>
      </c>
      <c r="AB2932">
        <v>2</v>
      </c>
      <c r="AC2932">
        <v>2</v>
      </c>
      <c r="AD2932">
        <v>3</v>
      </c>
      <c r="AE2932">
        <v>2</v>
      </c>
      <c r="AF2932">
        <v>3</v>
      </c>
      <c r="AG2932">
        <v>2</v>
      </c>
      <c r="AH2932">
        <v>2</v>
      </c>
      <c r="AI2932">
        <v>1</v>
      </c>
      <c r="AJ2932">
        <v>0</v>
      </c>
      <c r="AK2932">
        <v>1</v>
      </c>
      <c r="AL2932">
        <v>0</v>
      </c>
      <c r="AM2932">
        <v>1</v>
      </c>
      <c r="AN2932">
        <v>1</v>
      </c>
      <c r="AO2932">
        <v>1</v>
      </c>
      <c r="AP2932">
        <v>2</v>
      </c>
      <c r="AQ2932">
        <v>4</v>
      </c>
      <c r="AR2932">
        <v>4</v>
      </c>
      <c r="AS2932">
        <v>2</v>
      </c>
      <c r="AT2932" t="s">
        <v>170</v>
      </c>
      <c r="AU2932">
        <v>2</v>
      </c>
      <c r="AV2932">
        <v>1</v>
      </c>
      <c r="AW2932">
        <v>1</v>
      </c>
      <c r="AX2932">
        <v>1</v>
      </c>
      <c r="AY2932">
        <v>2</v>
      </c>
      <c r="AZ2932">
        <v>1</v>
      </c>
      <c r="BA2932">
        <v>1</v>
      </c>
      <c r="BB2932">
        <v>6</v>
      </c>
      <c r="BC2932">
        <v>1</v>
      </c>
      <c r="BD2932">
        <v>1</v>
      </c>
      <c r="BE2932">
        <v>1</v>
      </c>
      <c r="BF2932" t="s">
        <v>170</v>
      </c>
      <c r="BG2932">
        <v>1</v>
      </c>
      <c r="BH2932" t="s">
        <v>170</v>
      </c>
      <c r="BI2932">
        <v>2</v>
      </c>
      <c r="BJ2932" t="s">
        <v>170</v>
      </c>
      <c r="BK2932">
        <v>0</v>
      </c>
      <c r="BL2932">
        <v>1</v>
      </c>
      <c r="BM2932">
        <v>0</v>
      </c>
      <c r="BN2932">
        <v>0</v>
      </c>
      <c r="BO2932">
        <v>2</v>
      </c>
      <c r="BP2932" t="s">
        <v>170</v>
      </c>
      <c r="BQ2932">
        <v>1</v>
      </c>
      <c r="BR2932" t="s">
        <v>170</v>
      </c>
      <c r="BS2932" t="s">
        <v>170</v>
      </c>
      <c r="BT2932" t="s">
        <v>170</v>
      </c>
      <c r="BU2932" t="s">
        <v>170</v>
      </c>
      <c r="BV2932" t="s">
        <v>170</v>
      </c>
      <c r="BW2932">
        <v>1</v>
      </c>
      <c r="BX2932">
        <v>1</v>
      </c>
      <c r="BY2932">
        <v>1</v>
      </c>
      <c r="BZ2932">
        <v>0</v>
      </c>
      <c r="CA2932">
        <v>1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2</v>
      </c>
      <c r="CH2932">
        <v>4</v>
      </c>
      <c r="CI2932">
        <v>2</v>
      </c>
      <c r="CJ2932">
        <v>2</v>
      </c>
      <c r="CK2932">
        <v>2</v>
      </c>
      <c r="CL2932">
        <v>2</v>
      </c>
      <c r="CM2932">
        <v>5</v>
      </c>
      <c r="CN2932">
        <v>1</v>
      </c>
      <c r="CO2932">
        <v>2</v>
      </c>
      <c r="CP2932">
        <v>1</v>
      </c>
      <c r="CQ2932">
        <v>2</v>
      </c>
      <c r="CR2932">
        <v>6</v>
      </c>
      <c r="CS2932">
        <v>5</v>
      </c>
      <c r="CT2932">
        <v>1</v>
      </c>
      <c r="CU2932">
        <v>0</v>
      </c>
      <c r="CV2932">
        <v>0</v>
      </c>
      <c r="CW2932">
        <v>0</v>
      </c>
      <c r="CX2932">
        <v>0</v>
      </c>
      <c r="CY2932">
        <v>3</v>
      </c>
      <c r="CZ2932">
        <v>1</v>
      </c>
      <c r="DA2932">
        <v>120</v>
      </c>
      <c r="DB2932">
        <v>2</v>
      </c>
      <c r="DC2932">
        <v>2</v>
      </c>
      <c r="DD2932">
        <v>3</v>
      </c>
      <c r="DE2932">
        <v>4</v>
      </c>
      <c r="DF2932">
        <v>4</v>
      </c>
      <c r="DG2932">
        <v>1</v>
      </c>
      <c r="DH2932">
        <v>1</v>
      </c>
      <c r="DI2932">
        <v>1</v>
      </c>
      <c r="DJ2932" t="s">
        <v>170</v>
      </c>
      <c r="DK2932" t="s">
        <v>170</v>
      </c>
      <c r="DL2932">
        <v>1</v>
      </c>
      <c r="DM2932" t="s">
        <v>170</v>
      </c>
      <c r="DN2932" t="s">
        <v>170</v>
      </c>
      <c r="DO2932" t="s">
        <v>170</v>
      </c>
      <c r="DP2932" t="s">
        <v>170</v>
      </c>
      <c r="DQ2932">
        <v>2</v>
      </c>
      <c r="DR2932">
        <v>2</v>
      </c>
      <c r="DS2932">
        <v>3</v>
      </c>
      <c r="DT2932">
        <v>1</v>
      </c>
      <c r="DU2932">
        <v>3</v>
      </c>
      <c r="DV2932" t="s">
        <v>170</v>
      </c>
      <c r="DW2932">
        <v>1</v>
      </c>
      <c r="DX2932">
        <v>4</v>
      </c>
      <c r="DY2932">
        <v>3</v>
      </c>
      <c r="DZ2932">
        <v>1</v>
      </c>
      <c r="EA2932">
        <v>8</v>
      </c>
      <c r="EB2932">
        <v>30</v>
      </c>
      <c r="EC2932">
        <v>0</v>
      </c>
      <c r="ED2932">
        <v>40</v>
      </c>
      <c r="EE2932">
        <v>1</v>
      </c>
      <c r="EF2932">
        <v>1</v>
      </c>
      <c r="EG2932">
        <v>2</v>
      </c>
      <c r="EH2932" t="s">
        <v>170</v>
      </c>
      <c r="EI2932" t="s">
        <v>170</v>
      </c>
      <c r="EJ2932" t="s">
        <v>170</v>
      </c>
      <c r="EK2932" t="s">
        <v>170</v>
      </c>
      <c r="EL2932" t="s">
        <v>170</v>
      </c>
      <c r="EM2932" t="s">
        <v>170</v>
      </c>
      <c r="EN2932" t="s">
        <v>170</v>
      </c>
      <c r="EO2932" t="s">
        <v>170</v>
      </c>
      <c r="EP2932" t="s">
        <v>170</v>
      </c>
      <c r="EQ2932" t="s">
        <v>170</v>
      </c>
      <c r="ER2932" t="s">
        <v>170</v>
      </c>
      <c r="ES2932" t="s">
        <v>170</v>
      </c>
      <c r="ET2932" t="s">
        <v>170</v>
      </c>
      <c r="EU2932" t="s">
        <v>170</v>
      </c>
      <c r="EV2932" t="s">
        <v>170</v>
      </c>
      <c r="EW2932" t="s">
        <v>170</v>
      </c>
      <c r="EX2932" t="s">
        <v>170</v>
      </c>
      <c r="EY2932" t="s">
        <v>170</v>
      </c>
      <c r="EZ2932" t="s">
        <v>170</v>
      </c>
      <c r="FA2932" t="s">
        <v>170</v>
      </c>
      <c r="FB2932">
        <v>2</v>
      </c>
      <c r="FC2932">
        <v>4</v>
      </c>
      <c r="FD2932">
        <v>1</v>
      </c>
      <c r="FE2932">
        <v>1</v>
      </c>
      <c r="FF2932">
        <v>1</v>
      </c>
      <c r="FG2932">
        <v>1</v>
      </c>
      <c r="FH2932">
        <v>1</v>
      </c>
      <c r="FI2932">
        <v>2</v>
      </c>
      <c r="FJ2932">
        <v>0</v>
      </c>
      <c r="FK2932">
        <v>0</v>
      </c>
      <c r="FL2932">
        <v>0</v>
      </c>
      <c r="FM2932">
        <v>1</v>
      </c>
    </row>
    <row r="2933" spans="1:169">
      <c r="A2933">
        <v>2932</v>
      </c>
      <c r="B2933" t="s">
        <v>877</v>
      </c>
      <c r="C2933" t="s">
        <v>5658</v>
      </c>
      <c r="D2933" s="1" t="s">
        <v>4848</v>
      </c>
      <c r="E2933" t="s">
        <v>2589</v>
      </c>
      <c r="F2933">
        <v>3</v>
      </c>
      <c r="G2933" s="2">
        <v>19</v>
      </c>
      <c r="H2933">
        <v>1</v>
      </c>
      <c r="I2933">
        <v>2</v>
      </c>
      <c r="J2933">
        <v>1</v>
      </c>
      <c r="K2933" t="s">
        <v>170</v>
      </c>
      <c r="L2933" t="s">
        <v>170</v>
      </c>
      <c r="M2933" t="s">
        <v>170</v>
      </c>
      <c r="N2933">
        <v>1</v>
      </c>
      <c r="O2933" t="s">
        <v>170</v>
      </c>
      <c r="P2933">
        <v>4</v>
      </c>
      <c r="Q2933">
        <v>0</v>
      </c>
      <c r="R2933">
        <v>1</v>
      </c>
      <c r="S2933">
        <v>1</v>
      </c>
      <c r="T2933">
        <v>0</v>
      </c>
      <c r="U2933">
        <v>0</v>
      </c>
      <c r="V2933">
        <v>1</v>
      </c>
      <c r="W2933">
        <v>0</v>
      </c>
      <c r="X2933">
        <v>2</v>
      </c>
      <c r="Y2933" t="s">
        <v>170</v>
      </c>
      <c r="Z2933">
        <v>2</v>
      </c>
      <c r="AA2933" t="s">
        <v>170</v>
      </c>
      <c r="AB2933">
        <v>1</v>
      </c>
      <c r="AC2933">
        <v>2</v>
      </c>
      <c r="AD2933">
        <v>3</v>
      </c>
      <c r="AE2933">
        <v>4</v>
      </c>
      <c r="AF2933">
        <v>1</v>
      </c>
      <c r="AG2933">
        <v>4</v>
      </c>
      <c r="AH2933">
        <v>2</v>
      </c>
      <c r="AI2933">
        <v>1</v>
      </c>
      <c r="AJ2933">
        <v>0</v>
      </c>
      <c r="AK2933">
        <v>1</v>
      </c>
      <c r="AL2933">
        <v>1</v>
      </c>
      <c r="AM2933">
        <v>1</v>
      </c>
      <c r="AN2933">
        <v>1</v>
      </c>
      <c r="AO2933">
        <v>0</v>
      </c>
      <c r="AP2933">
        <v>4</v>
      </c>
      <c r="AQ2933">
        <v>2</v>
      </c>
      <c r="AR2933">
        <v>3</v>
      </c>
      <c r="AS2933">
        <v>2</v>
      </c>
      <c r="AT2933" t="s">
        <v>170</v>
      </c>
      <c r="AU2933">
        <v>1</v>
      </c>
      <c r="AV2933">
        <v>1</v>
      </c>
      <c r="AW2933">
        <v>1</v>
      </c>
      <c r="AX2933">
        <v>1</v>
      </c>
      <c r="AY2933">
        <v>1</v>
      </c>
      <c r="AZ2933">
        <v>1</v>
      </c>
      <c r="BA2933">
        <v>1</v>
      </c>
      <c r="BB2933">
        <v>6</v>
      </c>
      <c r="BC2933">
        <v>1</v>
      </c>
      <c r="BD2933">
        <v>1</v>
      </c>
      <c r="BE2933">
        <v>1</v>
      </c>
      <c r="BF2933" t="s">
        <v>170</v>
      </c>
      <c r="BG2933">
        <v>1</v>
      </c>
      <c r="BH2933" t="s">
        <v>170</v>
      </c>
      <c r="BI2933">
        <v>2</v>
      </c>
      <c r="BJ2933" t="s">
        <v>170</v>
      </c>
      <c r="BK2933">
        <v>1</v>
      </c>
      <c r="BL2933">
        <v>0</v>
      </c>
      <c r="BM2933">
        <v>0</v>
      </c>
      <c r="BN2933">
        <v>0</v>
      </c>
      <c r="BO2933">
        <v>2</v>
      </c>
      <c r="BP2933" t="s">
        <v>170</v>
      </c>
      <c r="BQ2933">
        <v>1</v>
      </c>
      <c r="BR2933" t="s">
        <v>170</v>
      </c>
      <c r="BS2933" t="s">
        <v>170</v>
      </c>
      <c r="BT2933" t="s">
        <v>170</v>
      </c>
      <c r="BU2933" t="s">
        <v>170</v>
      </c>
      <c r="BV2933" t="s">
        <v>170</v>
      </c>
      <c r="BW2933">
        <v>1</v>
      </c>
      <c r="BX2933">
        <v>2</v>
      </c>
      <c r="BY2933">
        <v>2</v>
      </c>
      <c r="BZ2933" t="s">
        <v>170</v>
      </c>
      <c r="CA2933" t="s">
        <v>170</v>
      </c>
      <c r="CB2933" t="s">
        <v>170</v>
      </c>
      <c r="CC2933" t="s">
        <v>170</v>
      </c>
      <c r="CD2933" t="s">
        <v>170</v>
      </c>
      <c r="CE2933" t="s">
        <v>170</v>
      </c>
      <c r="CF2933" t="s">
        <v>170</v>
      </c>
      <c r="CG2933" t="s">
        <v>170</v>
      </c>
      <c r="CH2933">
        <v>1</v>
      </c>
      <c r="CI2933">
        <v>3</v>
      </c>
      <c r="CJ2933">
        <v>1</v>
      </c>
      <c r="CK2933">
        <v>1</v>
      </c>
      <c r="CL2933">
        <v>1</v>
      </c>
      <c r="CM2933">
        <v>4</v>
      </c>
      <c r="CN2933">
        <v>4</v>
      </c>
      <c r="CO2933">
        <v>1</v>
      </c>
      <c r="CP2933">
        <v>2</v>
      </c>
      <c r="CQ2933">
        <v>2</v>
      </c>
      <c r="CR2933">
        <v>6</v>
      </c>
      <c r="CS2933">
        <v>3</v>
      </c>
      <c r="CT2933">
        <v>0</v>
      </c>
      <c r="CU2933">
        <v>0</v>
      </c>
      <c r="CV2933">
        <v>0</v>
      </c>
      <c r="CW2933">
        <v>0</v>
      </c>
      <c r="CX2933">
        <v>1</v>
      </c>
      <c r="CY2933">
        <v>2</v>
      </c>
      <c r="CZ2933">
        <v>1</v>
      </c>
      <c r="DA2933">
        <v>30</v>
      </c>
      <c r="DB2933">
        <v>3</v>
      </c>
      <c r="DC2933">
        <v>3</v>
      </c>
      <c r="DD2933">
        <v>3</v>
      </c>
      <c r="DE2933">
        <v>3</v>
      </c>
      <c r="DF2933">
        <v>3</v>
      </c>
      <c r="DG2933">
        <v>4</v>
      </c>
      <c r="DH2933">
        <v>1</v>
      </c>
      <c r="DI2933">
        <v>2</v>
      </c>
      <c r="DJ2933">
        <v>1</v>
      </c>
      <c r="DK2933" s="3">
        <v>0</v>
      </c>
      <c r="DL2933">
        <v>2</v>
      </c>
      <c r="DM2933">
        <v>1</v>
      </c>
      <c r="DN2933" s="3">
        <v>0</v>
      </c>
      <c r="DO2933">
        <v>1</v>
      </c>
      <c r="DP2933" s="3">
        <v>0</v>
      </c>
      <c r="DQ2933">
        <v>1</v>
      </c>
      <c r="DR2933">
        <v>1</v>
      </c>
      <c r="DS2933">
        <v>1</v>
      </c>
      <c r="DT2933">
        <v>1</v>
      </c>
      <c r="DU2933">
        <v>1</v>
      </c>
      <c r="DV2933" t="s">
        <v>170</v>
      </c>
      <c r="DW2933">
        <v>5</v>
      </c>
      <c r="DX2933">
        <v>4</v>
      </c>
      <c r="DY2933">
        <v>2</v>
      </c>
      <c r="DZ2933">
        <v>4</v>
      </c>
      <c r="EA2933">
        <v>8</v>
      </c>
      <c r="EB2933" s="3">
        <v>0</v>
      </c>
      <c r="EC2933">
        <v>1</v>
      </c>
      <c r="ED2933" s="3">
        <v>0</v>
      </c>
      <c r="EE2933">
        <v>4</v>
      </c>
      <c r="EF2933">
        <v>4</v>
      </c>
      <c r="EG2933">
        <v>1</v>
      </c>
      <c r="EH2933">
        <v>0</v>
      </c>
      <c r="EI2933">
        <v>0</v>
      </c>
      <c r="EJ2933">
        <v>0</v>
      </c>
      <c r="EK2933">
        <v>0</v>
      </c>
      <c r="EL2933">
        <v>1</v>
      </c>
      <c r="EM2933">
        <v>0</v>
      </c>
      <c r="EN2933" t="s">
        <v>5659</v>
      </c>
      <c r="EO2933">
        <v>0</v>
      </c>
      <c r="EP2933">
        <v>0</v>
      </c>
      <c r="EQ2933">
        <v>0</v>
      </c>
      <c r="ER2933">
        <v>0</v>
      </c>
      <c r="ES2933">
        <v>0</v>
      </c>
      <c r="ET2933">
        <v>0</v>
      </c>
      <c r="EU2933">
        <v>1</v>
      </c>
      <c r="EV2933" t="s">
        <v>170</v>
      </c>
      <c r="EW2933" t="s">
        <v>170</v>
      </c>
      <c r="EX2933" t="s">
        <v>170</v>
      </c>
      <c r="EY2933" t="s">
        <v>170</v>
      </c>
      <c r="EZ2933" t="s">
        <v>170</v>
      </c>
      <c r="FA2933" t="s">
        <v>170</v>
      </c>
      <c r="FB2933">
        <v>2</v>
      </c>
      <c r="FC2933">
        <v>4</v>
      </c>
      <c r="FD2933">
        <v>1</v>
      </c>
      <c r="FE2933">
        <v>2</v>
      </c>
      <c r="FF2933">
        <v>2</v>
      </c>
      <c r="FG2933">
        <v>1</v>
      </c>
      <c r="FH2933">
        <v>1</v>
      </c>
      <c r="FI2933">
        <v>1</v>
      </c>
      <c r="FJ2933">
        <v>0</v>
      </c>
      <c r="FK2933">
        <v>1</v>
      </c>
      <c r="FL2933">
        <v>0</v>
      </c>
      <c r="FM2933">
        <v>0</v>
      </c>
    </row>
    <row r="2934" spans="1:169">
      <c r="A2934">
        <v>2933</v>
      </c>
      <c r="B2934" t="s">
        <v>5660</v>
      </c>
      <c r="C2934" t="s">
        <v>5661</v>
      </c>
      <c r="D2934" s="1" t="s">
        <v>4848</v>
      </c>
      <c r="E2934" t="s">
        <v>5662</v>
      </c>
      <c r="F2934">
        <v>1</v>
      </c>
      <c r="G2934">
        <v>1234</v>
      </c>
      <c r="H2934">
        <v>1</v>
      </c>
      <c r="I2934">
        <v>2</v>
      </c>
      <c r="J2934">
        <v>1</v>
      </c>
      <c r="K2934" t="s">
        <v>170</v>
      </c>
      <c r="L2934" t="s">
        <v>170</v>
      </c>
      <c r="M2934" t="s">
        <v>170</v>
      </c>
      <c r="N2934">
        <v>1</v>
      </c>
      <c r="O2934" t="s">
        <v>170</v>
      </c>
      <c r="P2934">
        <v>3</v>
      </c>
      <c r="Q2934">
        <v>1</v>
      </c>
      <c r="R2934">
        <v>1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2</v>
      </c>
      <c r="Y2934" t="s">
        <v>170</v>
      </c>
      <c r="Z2934">
        <v>2</v>
      </c>
      <c r="AA2934" t="s">
        <v>170</v>
      </c>
      <c r="AB2934">
        <v>1</v>
      </c>
      <c r="AC2934">
        <v>2</v>
      </c>
      <c r="AD2934">
        <v>2</v>
      </c>
      <c r="AE2934">
        <v>1</v>
      </c>
      <c r="AF2934">
        <v>1</v>
      </c>
      <c r="AG2934">
        <v>4</v>
      </c>
      <c r="AH2934">
        <v>2</v>
      </c>
      <c r="AI2934">
        <v>1</v>
      </c>
      <c r="AJ2934">
        <v>0</v>
      </c>
      <c r="AK2934">
        <v>1</v>
      </c>
      <c r="AL2934">
        <v>0</v>
      </c>
      <c r="AM2934">
        <v>1</v>
      </c>
      <c r="AN2934">
        <v>0</v>
      </c>
      <c r="AO2934">
        <v>1</v>
      </c>
      <c r="AP2934">
        <v>3</v>
      </c>
      <c r="AQ2934">
        <v>1</v>
      </c>
      <c r="AR2934">
        <v>4</v>
      </c>
      <c r="AS2934">
        <v>2</v>
      </c>
      <c r="AT2934" t="s">
        <v>170</v>
      </c>
      <c r="AU2934">
        <v>2</v>
      </c>
      <c r="AV2934">
        <v>1</v>
      </c>
      <c r="AW2934">
        <v>1</v>
      </c>
      <c r="AX2934">
        <v>1</v>
      </c>
      <c r="AY2934">
        <v>1</v>
      </c>
      <c r="AZ2934">
        <v>1</v>
      </c>
      <c r="BA2934">
        <v>1</v>
      </c>
      <c r="BB2934">
        <v>6</v>
      </c>
      <c r="BC2934">
        <v>1</v>
      </c>
      <c r="BD2934">
        <v>1</v>
      </c>
      <c r="BE2934">
        <v>1</v>
      </c>
      <c r="BF2934" t="s">
        <v>170</v>
      </c>
      <c r="BG2934">
        <v>1</v>
      </c>
      <c r="BH2934" t="s">
        <v>170</v>
      </c>
      <c r="BI2934">
        <v>2</v>
      </c>
      <c r="BJ2934" t="s">
        <v>170</v>
      </c>
      <c r="BK2934">
        <v>0</v>
      </c>
      <c r="BL2934">
        <v>0</v>
      </c>
      <c r="BM2934">
        <v>0</v>
      </c>
      <c r="BN2934">
        <v>1</v>
      </c>
      <c r="BO2934">
        <v>2</v>
      </c>
      <c r="BP2934" t="s">
        <v>170</v>
      </c>
      <c r="BQ2934">
        <v>1</v>
      </c>
      <c r="BR2934" t="s">
        <v>170</v>
      </c>
      <c r="BS2934" t="s">
        <v>170</v>
      </c>
      <c r="BT2934" t="s">
        <v>170</v>
      </c>
      <c r="BU2934" t="s">
        <v>170</v>
      </c>
      <c r="BV2934" t="s">
        <v>170</v>
      </c>
      <c r="BW2934">
        <v>1</v>
      </c>
      <c r="BX2934">
        <v>3</v>
      </c>
      <c r="BY2934">
        <v>2</v>
      </c>
      <c r="BZ2934" t="s">
        <v>170</v>
      </c>
      <c r="CA2934" t="s">
        <v>170</v>
      </c>
      <c r="CB2934" t="s">
        <v>170</v>
      </c>
      <c r="CC2934" t="s">
        <v>170</v>
      </c>
      <c r="CD2934" t="s">
        <v>170</v>
      </c>
      <c r="CE2934" t="s">
        <v>170</v>
      </c>
      <c r="CF2934" t="s">
        <v>170</v>
      </c>
      <c r="CG2934" t="s">
        <v>170</v>
      </c>
      <c r="CH2934">
        <v>4</v>
      </c>
      <c r="CI2934">
        <v>3</v>
      </c>
      <c r="CJ2934">
        <v>2</v>
      </c>
      <c r="CK2934">
        <v>1</v>
      </c>
      <c r="CL2934">
        <v>3</v>
      </c>
      <c r="CM2934">
        <v>5</v>
      </c>
      <c r="CN2934">
        <v>1</v>
      </c>
      <c r="CO2934">
        <v>3</v>
      </c>
      <c r="CP2934">
        <v>1</v>
      </c>
      <c r="CQ2934">
        <v>2</v>
      </c>
      <c r="CR2934">
        <v>4</v>
      </c>
      <c r="CS2934">
        <v>4</v>
      </c>
      <c r="CT2934">
        <v>0</v>
      </c>
      <c r="CU2934">
        <v>0</v>
      </c>
      <c r="CV2934">
        <v>1</v>
      </c>
      <c r="CW2934">
        <v>0</v>
      </c>
      <c r="CX2934">
        <v>0</v>
      </c>
      <c r="CY2934">
        <v>2</v>
      </c>
      <c r="CZ2934">
        <v>1</v>
      </c>
      <c r="DA2934">
        <v>60</v>
      </c>
      <c r="DB2934">
        <v>2</v>
      </c>
      <c r="DC2934">
        <v>1</v>
      </c>
      <c r="DD2934">
        <v>1</v>
      </c>
      <c r="DE2934">
        <v>2</v>
      </c>
      <c r="DF2934">
        <v>2</v>
      </c>
      <c r="DG2934">
        <v>2</v>
      </c>
      <c r="DH2934">
        <v>2</v>
      </c>
      <c r="DI2934">
        <v>1</v>
      </c>
      <c r="DJ2934" t="s">
        <v>170</v>
      </c>
      <c r="DK2934" t="s">
        <v>170</v>
      </c>
      <c r="DL2934">
        <v>1</v>
      </c>
      <c r="DM2934" t="s">
        <v>170</v>
      </c>
      <c r="DN2934" t="s">
        <v>170</v>
      </c>
      <c r="DO2934" t="s">
        <v>170</v>
      </c>
      <c r="DP2934" t="s">
        <v>170</v>
      </c>
      <c r="DQ2934">
        <v>1</v>
      </c>
      <c r="DR2934">
        <v>1</v>
      </c>
      <c r="DS2934">
        <v>1</v>
      </c>
      <c r="DT2934">
        <v>1</v>
      </c>
      <c r="DU2934">
        <v>1</v>
      </c>
      <c r="DV2934" t="s">
        <v>170</v>
      </c>
      <c r="DW2934">
        <v>1</v>
      </c>
      <c r="DX2934">
        <v>3</v>
      </c>
      <c r="DY2934">
        <v>1</v>
      </c>
      <c r="DZ2934">
        <v>1</v>
      </c>
      <c r="EA2934">
        <v>8</v>
      </c>
      <c r="EB2934">
        <v>48</v>
      </c>
      <c r="EC2934">
        <v>1</v>
      </c>
      <c r="ED2934">
        <v>56</v>
      </c>
      <c r="EE2934">
        <v>4</v>
      </c>
      <c r="EF2934">
        <v>5</v>
      </c>
      <c r="EG2934">
        <v>2</v>
      </c>
      <c r="EH2934" t="s">
        <v>170</v>
      </c>
      <c r="EI2934" t="s">
        <v>170</v>
      </c>
      <c r="EJ2934" t="s">
        <v>170</v>
      </c>
      <c r="EK2934" t="s">
        <v>170</v>
      </c>
      <c r="EL2934" t="s">
        <v>170</v>
      </c>
      <c r="EM2934" t="s">
        <v>170</v>
      </c>
      <c r="EN2934" t="s">
        <v>170</v>
      </c>
      <c r="EO2934" t="s">
        <v>170</v>
      </c>
      <c r="EP2934" t="s">
        <v>170</v>
      </c>
      <c r="EQ2934" t="s">
        <v>170</v>
      </c>
      <c r="ER2934" t="s">
        <v>170</v>
      </c>
      <c r="ES2934" t="s">
        <v>170</v>
      </c>
      <c r="ET2934" t="s">
        <v>170</v>
      </c>
      <c r="EU2934" t="s">
        <v>170</v>
      </c>
      <c r="EV2934" t="s">
        <v>170</v>
      </c>
      <c r="EW2934" t="s">
        <v>170</v>
      </c>
      <c r="EX2934" t="s">
        <v>170</v>
      </c>
      <c r="EY2934" t="s">
        <v>170</v>
      </c>
      <c r="EZ2934" t="s">
        <v>170</v>
      </c>
      <c r="FA2934" t="s">
        <v>170</v>
      </c>
      <c r="FB2934">
        <v>2</v>
      </c>
      <c r="FC2934">
        <v>5</v>
      </c>
      <c r="FD2934">
        <v>2</v>
      </c>
      <c r="FE2934" t="s">
        <v>170</v>
      </c>
      <c r="FF2934">
        <v>2</v>
      </c>
      <c r="FG2934">
        <v>1</v>
      </c>
      <c r="FH2934">
        <v>1</v>
      </c>
      <c r="FI2934">
        <v>2</v>
      </c>
      <c r="FJ2934">
        <v>0</v>
      </c>
      <c r="FK2934">
        <v>0</v>
      </c>
      <c r="FL2934">
        <v>0</v>
      </c>
      <c r="FM2934">
        <v>1</v>
      </c>
    </row>
    <row r="2935" spans="1:169">
      <c r="A2935">
        <v>2934</v>
      </c>
      <c r="B2935" t="s">
        <v>5663</v>
      </c>
      <c r="C2935" t="s">
        <v>5664</v>
      </c>
      <c r="D2935" s="1" t="s">
        <v>4848</v>
      </c>
      <c r="E2935" t="s">
        <v>2589</v>
      </c>
      <c r="F2935">
        <v>3</v>
      </c>
      <c r="G2935">
        <v>2293</v>
      </c>
      <c r="H2935">
        <v>1</v>
      </c>
      <c r="I2935">
        <v>1</v>
      </c>
      <c r="J2935">
        <v>8</v>
      </c>
      <c r="K2935" t="s">
        <v>175</v>
      </c>
      <c r="L2935" t="s">
        <v>170</v>
      </c>
      <c r="M2935" t="s">
        <v>170</v>
      </c>
      <c r="N2935">
        <v>1</v>
      </c>
      <c r="O2935" t="s">
        <v>170</v>
      </c>
      <c r="P2935">
        <v>7</v>
      </c>
      <c r="Q2935">
        <v>1</v>
      </c>
      <c r="R2935">
        <v>1</v>
      </c>
      <c r="S2935">
        <v>1</v>
      </c>
      <c r="T2935">
        <v>0</v>
      </c>
      <c r="U2935">
        <v>0</v>
      </c>
      <c r="V2935">
        <v>1</v>
      </c>
      <c r="W2935">
        <v>0</v>
      </c>
      <c r="X2935">
        <v>2</v>
      </c>
      <c r="Y2935" t="s">
        <v>170</v>
      </c>
      <c r="Z2935">
        <v>2</v>
      </c>
      <c r="AA2935" t="s">
        <v>170</v>
      </c>
      <c r="AB2935">
        <v>3</v>
      </c>
      <c r="AC2935">
        <v>2</v>
      </c>
      <c r="AD2935">
        <v>3</v>
      </c>
      <c r="AE2935">
        <v>2</v>
      </c>
      <c r="AF2935">
        <v>2</v>
      </c>
      <c r="AG2935">
        <v>3</v>
      </c>
      <c r="AH2935">
        <v>3</v>
      </c>
      <c r="AI2935">
        <v>1</v>
      </c>
      <c r="AJ2935">
        <v>0</v>
      </c>
      <c r="AK2935">
        <v>0</v>
      </c>
      <c r="AL2935">
        <v>0</v>
      </c>
      <c r="AM2935">
        <v>1</v>
      </c>
      <c r="AN2935">
        <v>0</v>
      </c>
      <c r="AO2935">
        <v>0</v>
      </c>
      <c r="AP2935">
        <v>4</v>
      </c>
      <c r="AQ2935">
        <v>2</v>
      </c>
      <c r="AR2935">
        <v>3</v>
      </c>
      <c r="AS2935">
        <v>1</v>
      </c>
      <c r="AT2935">
        <v>3</v>
      </c>
      <c r="AU2935">
        <v>2</v>
      </c>
      <c r="AV2935">
        <v>2</v>
      </c>
      <c r="AW2935">
        <v>2</v>
      </c>
      <c r="AX2935">
        <v>2</v>
      </c>
      <c r="AY2935">
        <v>2</v>
      </c>
      <c r="AZ2935">
        <v>2</v>
      </c>
      <c r="BA2935">
        <v>2</v>
      </c>
      <c r="BB2935">
        <v>6</v>
      </c>
      <c r="BC2935">
        <v>3</v>
      </c>
      <c r="BD2935">
        <v>2</v>
      </c>
      <c r="BE2935">
        <v>2</v>
      </c>
      <c r="BF2935">
        <v>2</v>
      </c>
      <c r="BG2935">
        <v>2</v>
      </c>
      <c r="BH2935">
        <v>5</v>
      </c>
      <c r="BI2935">
        <v>2</v>
      </c>
      <c r="BJ2935" t="s">
        <v>170</v>
      </c>
      <c r="BK2935">
        <v>0</v>
      </c>
      <c r="BL2935">
        <v>1</v>
      </c>
      <c r="BM2935">
        <v>1</v>
      </c>
      <c r="BN2935">
        <v>0</v>
      </c>
      <c r="BO2935">
        <v>2</v>
      </c>
      <c r="BP2935" t="s">
        <v>170</v>
      </c>
      <c r="BQ2935">
        <v>2</v>
      </c>
      <c r="BR2935">
        <v>12</v>
      </c>
      <c r="BS2935">
        <v>2</v>
      </c>
      <c r="BT2935">
        <v>2</v>
      </c>
      <c r="BU2935">
        <v>2</v>
      </c>
      <c r="BV2935">
        <v>2</v>
      </c>
      <c r="BW2935">
        <v>1</v>
      </c>
      <c r="BX2935">
        <v>3</v>
      </c>
      <c r="BY2935">
        <v>1</v>
      </c>
      <c r="BZ2935">
        <v>0</v>
      </c>
      <c r="CA2935">
        <v>1</v>
      </c>
      <c r="CB2935">
        <v>0</v>
      </c>
      <c r="CC2935">
        <v>1</v>
      </c>
      <c r="CD2935">
        <v>0</v>
      </c>
      <c r="CE2935">
        <v>0</v>
      </c>
      <c r="CF2935">
        <v>1</v>
      </c>
      <c r="CG2935">
        <v>1</v>
      </c>
      <c r="CH2935">
        <v>1</v>
      </c>
      <c r="CI2935">
        <v>2</v>
      </c>
      <c r="CJ2935">
        <v>1</v>
      </c>
      <c r="CK2935">
        <v>3</v>
      </c>
      <c r="CL2935">
        <v>3</v>
      </c>
      <c r="CM2935">
        <v>5</v>
      </c>
      <c r="CN2935">
        <v>4</v>
      </c>
      <c r="CO2935">
        <v>4</v>
      </c>
      <c r="CP2935">
        <v>2</v>
      </c>
      <c r="CQ2935">
        <v>2</v>
      </c>
      <c r="CR2935">
        <v>6</v>
      </c>
      <c r="CS2935">
        <v>6</v>
      </c>
      <c r="CT2935" t="s">
        <v>170</v>
      </c>
      <c r="CU2935" t="s">
        <v>170</v>
      </c>
      <c r="CV2935" t="s">
        <v>170</v>
      </c>
      <c r="CW2935" t="s">
        <v>170</v>
      </c>
      <c r="CX2935" t="s">
        <v>170</v>
      </c>
      <c r="CY2935">
        <v>3</v>
      </c>
      <c r="CZ2935">
        <v>1</v>
      </c>
      <c r="DA2935">
        <v>120</v>
      </c>
      <c r="DB2935">
        <v>1</v>
      </c>
      <c r="DC2935">
        <v>3</v>
      </c>
      <c r="DD2935">
        <v>2</v>
      </c>
      <c r="DE2935">
        <v>1</v>
      </c>
      <c r="DF2935">
        <v>1</v>
      </c>
      <c r="DG2935">
        <v>4</v>
      </c>
      <c r="DH2935">
        <v>1</v>
      </c>
      <c r="DI2935">
        <v>2</v>
      </c>
      <c r="DJ2935">
        <v>2</v>
      </c>
      <c r="DK2935">
        <v>12</v>
      </c>
      <c r="DL2935">
        <v>1</v>
      </c>
      <c r="DM2935" t="s">
        <v>170</v>
      </c>
      <c r="DN2935" t="s">
        <v>170</v>
      </c>
      <c r="DO2935" t="s">
        <v>170</v>
      </c>
      <c r="DP2935" t="s">
        <v>170</v>
      </c>
      <c r="DQ2935">
        <v>2</v>
      </c>
      <c r="DR2935">
        <v>1</v>
      </c>
      <c r="DS2935">
        <v>2</v>
      </c>
      <c r="DT2935">
        <v>2</v>
      </c>
      <c r="DU2935">
        <v>3</v>
      </c>
      <c r="DV2935" t="s">
        <v>170</v>
      </c>
      <c r="DW2935">
        <v>2</v>
      </c>
      <c r="DX2935">
        <v>2</v>
      </c>
      <c r="DY2935">
        <v>2</v>
      </c>
      <c r="DZ2935">
        <v>1</v>
      </c>
      <c r="EA2935">
        <v>8</v>
      </c>
      <c r="EB2935">
        <v>10</v>
      </c>
      <c r="EC2935">
        <v>1</v>
      </c>
      <c r="ED2935">
        <v>20</v>
      </c>
      <c r="EE2935">
        <v>1</v>
      </c>
      <c r="EF2935">
        <v>2</v>
      </c>
      <c r="EG2935">
        <v>1</v>
      </c>
      <c r="EH2935">
        <v>1</v>
      </c>
      <c r="EI2935">
        <v>1</v>
      </c>
      <c r="EJ2935">
        <v>0</v>
      </c>
      <c r="EK2935">
        <v>0</v>
      </c>
      <c r="EL2935">
        <v>0</v>
      </c>
      <c r="EM2935">
        <v>0</v>
      </c>
      <c r="EN2935" t="s">
        <v>170</v>
      </c>
      <c r="EO2935">
        <v>0</v>
      </c>
      <c r="EP2935">
        <v>0</v>
      </c>
      <c r="EQ2935">
        <v>0</v>
      </c>
      <c r="ER2935">
        <v>0</v>
      </c>
      <c r="ES2935">
        <v>0</v>
      </c>
      <c r="ET2935">
        <v>0</v>
      </c>
      <c r="EU2935">
        <v>1</v>
      </c>
      <c r="EV2935" t="s">
        <v>170</v>
      </c>
      <c r="EW2935" t="s">
        <v>170</v>
      </c>
      <c r="EX2935" t="s">
        <v>170</v>
      </c>
      <c r="EY2935" t="s">
        <v>170</v>
      </c>
      <c r="EZ2935" t="s">
        <v>170</v>
      </c>
      <c r="FA2935" t="s">
        <v>170</v>
      </c>
      <c r="FB2935">
        <v>2</v>
      </c>
      <c r="FC2935">
        <v>4</v>
      </c>
      <c r="FD2935">
        <v>2</v>
      </c>
      <c r="FE2935" t="s">
        <v>170</v>
      </c>
      <c r="FF2935">
        <v>3</v>
      </c>
      <c r="FG2935">
        <v>3</v>
      </c>
      <c r="FH2935">
        <v>1</v>
      </c>
      <c r="FI2935">
        <v>2</v>
      </c>
      <c r="FJ2935">
        <v>0</v>
      </c>
      <c r="FK2935">
        <v>0</v>
      </c>
      <c r="FL2935">
        <v>1</v>
      </c>
      <c r="FM2935">
        <v>0</v>
      </c>
    </row>
    <row r="2936" spans="1:169">
      <c r="A2936">
        <v>2935</v>
      </c>
      <c r="B2936" t="s">
        <v>5665</v>
      </c>
      <c r="C2936" t="s">
        <v>5666</v>
      </c>
      <c r="D2936" s="1" t="s">
        <v>4848</v>
      </c>
      <c r="E2936" t="s">
        <v>2589</v>
      </c>
      <c r="F2936">
        <v>1</v>
      </c>
      <c r="G2936">
        <v>4460</v>
      </c>
      <c r="H2936">
        <v>2</v>
      </c>
      <c r="I2936">
        <v>2</v>
      </c>
      <c r="J2936">
        <v>8</v>
      </c>
      <c r="K2936" t="s">
        <v>175</v>
      </c>
      <c r="L2936">
        <v>1</v>
      </c>
      <c r="M2936" t="s">
        <v>170</v>
      </c>
      <c r="N2936" t="s">
        <v>170</v>
      </c>
      <c r="O2936" t="s">
        <v>170</v>
      </c>
      <c r="P2936">
        <v>5</v>
      </c>
      <c r="Q2936">
        <v>0</v>
      </c>
      <c r="R2936">
        <v>1</v>
      </c>
      <c r="S2936">
        <v>1</v>
      </c>
      <c r="T2936">
        <v>0</v>
      </c>
      <c r="U2936">
        <v>0</v>
      </c>
      <c r="V2936">
        <v>1</v>
      </c>
      <c r="W2936">
        <v>0</v>
      </c>
      <c r="X2936">
        <v>2</v>
      </c>
      <c r="Y2936" t="s">
        <v>170</v>
      </c>
      <c r="Z2936">
        <v>2</v>
      </c>
      <c r="AA2936" t="s">
        <v>170</v>
      </c>
      <c r="AB2936">
        <v>2</v>
      </c>
      <c r="AC2936">
        <v>2</v>
      </c>
      <c r="AD2936">
        <v>3</v>
      </c>
      <c r="AE2936">
        <v>2</v>
      </c>
      <c r="AF2936">
        <v>2</v>
      </c>
      <c r="AG2936">
        <v>1</v>
      </c>
      <c r="AH2936">
        <v>2</v>
      </c>
      <c r="AI2936">
        <v>1</v>
      </c>
      <c r="AJ2936">
        <v>0</v>
      </c>
      <c r="AK2936">
        <v>1</v>
      </c>
      <c r="AL2936">
        <v>0</v>
      </c>
      <c r="AM2936">
        <v>0</v>
      </c>
      <c r="AN2936">
        <v>1</v>
      </c>
      <c r="AO2936">
        <v>0</v>
      </c>
      <c r="AP2936">
        <v>3</v>
      </c>
      <c r="AQ2936">
        <v>3</v>
      </c>
      <c r="AR2936">
        <v>3</v>
      </c>
      <c r="AS2936">
        <v>2</v>
      </c>
      <c r="AT2936" t="s">
        <v>170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1</v>
      </c>
      <c r="BA2936">
        <v>1</v>
      </c>
      <c r="BB2936">
        <v>6</v>
      </c>
      <c r="BC2936">
        <v>1</v>
      </c>
      <c r="BD2936">
        <v>2</v>
      </c>
      <c r="BE2936">
        <v>1</v>
      </c>
      <c r="BF2936" t="s">
        <v>170</v>
      </c>
      <c r="BG2936">
        <v>2</v>
      </c>
      <c r="BH2936">
        <v>3</v>
      </c>
      <c r="BI2936">
        <v>2</v>
      </c>
      <c r="BJ2936" t="s">
        <v>170</v>
      </c>
      <c r="BK2936">
        <v>0</v>
      </c>
      <c r="BL2936">
        <v>0</v>
      </c>
      <c r="BM2936">
        <v>0</v>
      </c>
      <c r="BN2936">
        <v>1</v>
      </c>
      <c r="BO2936">
        <v>2</v>
      </c>
      <c r="BP2936" t="s">
        <v>170</v>
      </c>
      <c r="BQ2936">
        <v>1</v>
      </c>
      <c r="BR2936" t="s">
        <v>170</v>
      </c>
      <c r="BS2936" t="s">
        <v>170</v>
      </c>
      <c r="BT2936" t="s">
        <v>170</v>
      </c>
      <c r="BU2936" t="s">
        <v>170</v>
      </c>
      <c r="BV2936" t="s">
        <v>170</v>
      </c>
      <c r="BW2936">
        <v>2</v>
      </c>
      <c r="BX2936">
        <v>3</v>
      </c>
      <c r="BY2936">
        <v>2</v>
      </c>
      <c r="BZ2936" t="s">
        <v>170</v>
      </c>
      <c r="CA2936" t="s">
        <v>170</v>
      </c>
      <c r="CB2936" t="s">
        <v>170</v>
      </c>
      <c r="CC2936" t="s">
        <v>170</v>
      </c>
      <c r="CD2936" t="s">
        <v>170</v>
      </c>
      <c r="CE2936" t="s">
        <v>170</v>
      </c>
      <c r="CF2936" t="s">
        <v>170</v>
      </c>
      <c r="CG2936" t="s">
        <v>170</v>
      </c>
      <c r="CH2936">
        <v>2</v>
      </c>
      <c r="CI2936">
        <v>3</v>
      </c>
      <c r="CJ2936">
        <v>2</v>
      </c>
      <c r="CK2936">
        <v>1</v>
      </c>
      <c r="CL2936">
        <v>1</v>
      </c>
      <c r="CM2936">
        <v>3</v>
      </c>
      <c r="CN2936">
        <v>1</v>
      </c>
      <c r="CO2936">
        <v>2</v>
      </c>
      <c r="CP2936">
        <v>1</v>
      </c>
      <c r="CQ2936">
        <v>2</v>
      </c>
      <c r="CR2936">
        <v>6</v>
      </c>
      <c r="CS2936">
        <v>5</v>
      </c>
      <c r="CT2936">
        <v>0</v>
      </c>
      <c r="CU2936">
        <v>0</v>
      </c>
      <c r="CV2936">
        <v>1</v>
      </c>
      <c r="CW2936">
        <v>0</v>
      </c>
      <c r="CX2936">
        <v>0</v>
      </c>
      <c r="CY2936">
        <v>2</v>
      </c>
      <c r="CZ2936">
        <v>1</v>
      </c>
      <c r="DA2936">
        <v>60</v>
      </c>
      <c r="DB2936">
        <v>3</v>
      </c>
      <c r="DC2936">
        <v>3</v>
      </c>
      <c r="DD2936">
        <v>3</v>
      </c>
      <c r="DE2936">
        <v>3</v>
      </c>
      <c r="DF2936">
        <v>3</v>
      </c>
      <c r="DG2936">
        <v>3</v>
      </c>
      <c r="DH2936">
        <v>1</v>
      </c>
      <c r="DI2936">
        <v>1</v>
      </c>
      <c r="DJ2936" t="s">
        <v>170</v>
      </c>
      <c r="DK2936" t="s">
        <v>170</v>
      </c>
      <c r="DL2936">
        <v>2</v>
      </c>
      <c r="DM2936">
        <v>1</v>
      </c>
      <c r="DN2936">
        <v>30</v>
      </c>
      <c r="DO2936">
        <v>1</v>
      </c>
      <c r="DP2936">
        <v>0</v>
      </c>
      <c r="DQ2936">
        <v>1</v>
      </c>
      <c r="DR2936">
        <v>1</v>
      </c>
      <c r="DS2936">
        <v>2</v>
      </c>
      <c r="DT2936">
        <v>1</v>
      </c>
      <c r="DU2936">
        <v>3</v>
      </c>
      <c r="DV2936" t="s">
        <v>170</v>
      </c>
      <c r="DW2936">
        <v>5</v>
      </c>
      <c r="DX2936">
        <v>1</v>
      </c>
      <c r="DY2936">
        <v>3</v>
      </c>
      <c r="DZ2936">
        <v>2</v>
      </c>
      <c r="EA2936">
        <v>8</v>
      </c>
      <c r="EB2936">
        <v>30</v>
      </c>
      <c r="EC2936">
        <v>1</v>
      </c>
      <c r="ED2936">
        <v>0</v>
      </c>
      <c r="EE2936">
        <v>4</v>
      </c>
      <c r="EF2936">
        <v>2</v>
      </c>
      <c r="EG2936">
        <v>2</v>
      </c>
      <c r="EH2936" t="s">
        <v>170</v>
      </c>
      <c r="EI2936" t="s">
        <v>170</v>
      </c>
      <c r="EJ2936" t="s">
        <v>170</v>
      </c>
      <c r="EK2936" t="s">
        <v>170</v>
      </c>
      <c r="EL2936" t="s">
        <v>170</v>
      </c>
      <c r="EM2936" t="s">
        <v>170</v>
      </c>
      <c r="EN2936" t="s">
        <v>170</v>
      </c>
      <c r="EO2936" t="s">
        <v>170</v>
      </c>
      <c r="EP2936" t="s">
        <v>170</v>
      </c>
      <c r="EQ2936" t="s">
        <v>170</v>
      </c>
      <c r="ER2936" t="s">
        <v>170</v>
      </c>
      <c r="ES2936" t="s">
        <v>170</v>
      </c>
      <c r="ET2936" t="s">
        <v>170</v>
      </c>
      <c r="EU2936" t="s">
        <v>170</v>
      </c>
      <c r="EV2936" t="s">
        <v>170</v>
      </c>
      <c r="EW2936" t="s">
        <v>170</v>
      </c>
      <c r="EX2936" t="s">
        <v>170</v>
      </c>
      <c r="EY2936" t="s">
        <v>170</v>
      </c>
      <c r="EZ2936" t="s">
        <v>170</v>
      </c>
      <c r="FA2936" t="s">
        <v>170</v>
      </c>
      <c r="FB2936">
        <v>2</v>
      </c>
      <c r="FC2936">
        <v>3</v>
      </c>
      <c r="FD2936">
        <v>1</v>
      </c>
      <c r="FE2936">
        <v>2</v>
      </c>
      <c r="FF2936">
        <v>2</v>
      </c>
      <c r="FG2936">
        <v>3</v>
      </c>
      <c r="FH2936">
        <v>3</v>
      </c>
      <c r="FI2936">
        <v>1</v>
      </c>
      <c r="FJ2936">
        <v>0</v>
      </c>
      <c r="FK2936">
        <v>0</v>
      </c>
      <c r="FL2936">
        <v>0</v>
      </c>
      <c r="FM2936">
        <v>1</v>
      </c>
    </row>
    <row r="2937" spans="1:169">
      <c r="A2937">
        <v>2936</v>
      </c>
      <c r="B2937" t="s">
        <v>5667</v>
      </c>
      <c r="C2937" t="s">
        <v>5668</v>
      </c>
      <c r="D2937" s="1" t="s">
        <v>4848</v>
      </c>
      <c r="E2937" t="s">
        <v>2589</v>
      </c>
      <c r="F2937">
        <v>1</v>
      </c>
      <c r="G2937">
        <v>1395</v>
      </c>
      <c r="H2937">
        <v>1</v>
      </c>
      <c r="I2937">
        <v>2</v>
      </c>
      <c r="J2937">
        <v>1</v>
      </c>
      <c r="K2937" t="s">
        <v>170</v>
      </c>
      <c r="L2937" t="s">
        <v>170</v>
      </c>
      <c r="M2937" t="s">
        <v>170</v>
      </c>
      <c r="N2937">
        <v>1</v>
      </c>
      <c r="O2937" t="s">
        <v>170</v>
      </c>
      <c r="P2937">
        <v>3</v>
      </c>
      <c r="Q2937">
        <v>0</v>
      </c>
      <c r="R2937">
        <v>1</v>
      </c>
      <c r="S2937">
        <v>1</v>
      </c>
      <c r="T2937">
        <v>0</v>
      </c>
      <c r="U2937">
        <v>0</v>
      </c>
      <c r="V2937">
        <v>0</v>
      </c>
      <c r="W2937">
        <v>0</v>
      </c>
      <c r="X2937">
        <v>2</v>
      </c>
      <c r="Y2937" t="s">
        <v>170</v>
      </c>
      <c r="Z2937">
        <v>2</v>
      </c>
      <c r="AA2937" t="s">
        <v>170</v>
      </c>
      <c r="AB2937">
        <v>2</v>
      </c>
      <c r="AC2937">
        <v>2</v>
      </c>
      <c r="AD2937">
        <v>3</v>
      </c>
      <c r="AE2937">
        <v>2</v>
      </c>
      <c r="AF2937">
        <v>4</v>
      </c>
      <c r="AG2937">
        <v>3</v>
      </c>
      <c r="AH2937">
        <v>2</v>
      </c>
      <c r="AI2937">
        <v>1</v>
      </c>
      <c r="AJ2937">
        <v>0</v>
      </c>
      <c r="AK2937">
        <v>1</v>
      </c>
      <c r="AL2937">
        <v>0</v>
      </c>
      <c r="AM2937">
        <v>0</v>
      </c>
      <c r="AN2937">
        <v>1</v>
      </c>
      <c r="AO2937">
        <v>0</v>
      </c>
      <c r="AP2937">
        <v>2</v>
      </c>
      <c r="AQ2937">
        <v>2</v>
      </c>
      <c r="AR2937">
        <v>4</v>
      </c>
      <c r="AS2937">
        <v>2</v>
      </c>
      <c r="AT2937" t="s">
        <v>170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6</v>
      </c>
      <c r="BC2937">
        <v>1</v>
      </c>
      <c r="BD2937">
        <v>1</v>
      </c>
      <c r="BE2937">
        <v>1</v>
      </c>
      <c r="BF2937" t="s">
        <v>170</v>
      </c>
      <c r="BG2937">
        <v>1</v>
      </c>
      <c r="BH2937" t="s">
        <v>170</v>
      </c>
      <c r="BI2937">
        <v>2</v>
      </c>
      <c r="BJ2937" t="s">
        <v>170</v>
      </c>
      <c r="BK2937">
        <v>0</v>
      </c>
      <c r="BL2937">
        <v>0</v>
      </c>
      <c r="BM2937">
        <v>0</v>
      </c>
      <c r="BN2937">
        <v>1</v>
      </c>
      <c r="BO2937">
        <v>2</v>
      </c>
      <c r="BP2937" t="s">
        <v>170</v>
      </c>
      <c r="BQ2937">
        <v>1</v>
      </c>
      <c r="BR2937" t="s">
        <v>170</v>
      </c>
      <c r="BS2937" t="s">
        <v>170</v>
      </c>
      <c r="BT2937" t="s">
        <v>170</v>
      </c>
      <c r="BU2937" t="s">
        <v>170</v>
      </c>
      <c r="BV2937" t="s">
        <v>170</v>
      </c>
      <c r="BW2937">
        <v>1</v>
      </c>
      <c r="BX2937">
        <v>2</v>
      </c>
      <c r="BY2937">
        <v>2</v>
      </c>
      <c r="BZ2937" t="s">
        <v>170</v>
      </c>
      <c r="CA2937" t="s">
        <v>170</v>
      </c>
      <c r="CB2937" t="s">
        <v>170</v>
      </c>
      <c r="CC2937" t="s">
        <v>170</v>
      </c>
      <c r="CD2937" t="s">
        <v>170</v>
      </c>
      <c r="CE2937" t="s">
        <v>170</v>
      </c>
      <c r="CF2937" t="s">
        <v>170</v>
      </c>
      <c r="CG2937" t="s">
        <v>170</v>
      </c>
      <c r="CH2937">
        <v>2</v>
      </c>
      <c r="CI2937">
        <v>3</v>
      </c>
      <c r="CJ2937">
        <v>1</v>
      </c>
      <c r="CK2937">
        <v>1</v>
      </c>
      <c r="CL2937">
        <v>1</v>
      </c>
      <c r="CM2937">
        <v>5</v>
      </c>
      <c r="CN2937">
        <v>1</v>
      </c>
      <c r="CO2937">
        <v>1</v>
      </c>
      <c r="CP2937">
        <v>2</v>
      </c>
      <c r="CQ2937">
        <v>1</v>
      </c>
      <c r="CR2937">
        <v>6</v>
      </c>
      <c r="CS2937">
        <v>6</v>
      </c>
      <c r="CT2937" t="s">
        <v>170</v>
      </c>
      <c r="CU2937" t="s">
        <v>170</v>
      </c>
      <c r="CV2937" t="s">
        <v>170</v>
      </c>
      <c r="CW2937" t="s">
        <v>170</v>
      </c>
      <c r="CX2937" t="s">
        <v>170</v>
      </c>
      <c r="CY2937">
        <v>3</v>
      </c>
      <c r="CZ2937">
        <v>1</v>
      </c>
      <c r="DA2937">
        <v>20</v>
      </c>
      <c r="DB2937">
        <v>3</v>
      </c>
      <c r="DC2937">
        <v>3</v>
      </c>
      <c r="DD2937">
        <v>3</v>
      </c>
      <c r="DE2937">
        <v>2</v>
      </c>
      <c r="DF2937">
        <v>3</v>
      </c>
      <c r="DG2937">
        <v>2</v>
      </c>
      <c r="DH2937">
        <v>1</v>
      </c>
      <c r="DI2937">
        <v>2</v>
      </c>
      <c r="DJ2937">
        <v>1</v>
      </c>
      <c r="DK2937" s="3">
        <v>0</v>
      </c>
      <c r="DL2937">
        <v>2</v>
      </c>
      <c r="DM2937">
        <v>1</v>
      </c>
      <c r="DN2937" s="3">
        <v>0</v>
      </c>
      <c r="DO2937">
        <v>1</v>
      </c>
      <c r="DP2937" s="3">
        <v>0</v>
      </c>
      <c r="DQ2937">
        <v>2</v>
      </c>
      <c r="DR2937">
        <v>1</v>
      </c>
      <c r="DS2937">
        <v>2</v>
      </c>
      <c r="DT2937">
        <v>2</v>
      </c>
      <c r="DU2937">
        <v>3</v>
      </c>
      <c r="DV2937" t="s">
        <v>170</v>
      </c>
      <c r="DW2937">
        <v>5</v>
      </c>
      <c r="DX2937">
        <v>3</v>
      </c>
      <c r="DY2937">
        <v>2</v>
      </c>
      <c r="DZ2937">
        <v>2</v>
      </c>
      <c r="EA2937">
        <v>10</v>
      </c>
      <c r="EB2937" s="3">
        <v>0</v>
      </c>
      <c r="EC2937">
        <v>1</v>
      </c>
      <c r="ED2937" s="3">
        <v>0</v>
      </c>
      <c r="EE2937">
        <v>4</v>
      </c>
      <c r="EF2937">
        <v>4</v>
      </c>
      <c r="EG2937">
        <v>2</v>
      </c>
      <c r="EH2937" t="s">
        <v>170</v>
      </c>
      <c r="EI2937" t="s">
        <v>170</v>
      </c>
      <c r="EJ2937" t="s">
        <v>170</v>
      </c>
      <c r="EK2937" t="s">
        <v>170</v>
      </c>
      <c r="EL2937" t="s">
        <v>170</v>
      </c>
      <c r="EM2937" t="s">
        <v>170</v>
      </c>
      <c r="EN2937" t="s">
        <v>170</v>
      </c>
      <c r="EO2937" t="s">
        <v>170</v>
      </c>
      <c r="EP2937" t="s">
        <v>170</v>
      </c>
      <c r="EQ2937" t="s">
        <v>170</v>
      </c>
      <c r="ER2937" t="s">
        <v>170</v>
      </c>
      <c r="ES2937" t="s">
        <v>170</v>
      </c>
      <c r="ET2937" t="s">
        <v>170</v>
      </c>
      <c r="EU2937" t="s">
        <v>170</v>
      </c>
      <c r="EV2937" t="s">
        <v>170</v>
      </c>
      <c r="EW2937" t="s">
        <v>170</v>
      </c>
      <c r="EX2937" t="s">
        <v>170</v>
      </c>
      <c r="EY2937" t="s">
        <v>170</v>
      </c>
      <c r="EZ2937" t="s">
        <v>170</v>
      </c>
      <c r="FA2937" t="s">
        <v>170</v>
      </c>
      <c r="FB2937">
        <v>2</v>
      </c>
      <c r="FC2937">
        <v>3</v>
      </c>
      <c r="FD2937">
        <v>1</v>
      </c>
      <c r="FE2937">
        <v>1</v>
      </c>
      <c r="FF2937">
        <v>2</v>
      </c>
      <c r="FG2937">
        <v>1</v>
      </c>
      <c r="FH2937">
        <v>2</v>
      </c>
      <c r="FI2937">
        <v>3</v>
      </c>
      <c r="FJ2937">
        <v>0</v>
      </c>
      <c r="FK2937">
        <v>0</v>
      </c>
      <c r="FL2937">
        <v>0</v>
      </c>
      <c r="FM2937">
        <v>1</v>
      </c>
    </row>
    <row r="2938" spans="1:169">
      <c r="A2938">
        <v>2937</v>
      </c>
      <c r="B2938" t="s">
        <v>5669</v>
      </c>
      <c r="C2938" t="s">
        <v>5670</v>
      </c>
      <c r="D2938" s="1" t="s">
        <v>4848</v>
      </c>
      <c r="E2938" t="s">
        <v>2589</v>
      </c>
      <c r="F2938">
        <v>2</v>
      </c>
      <c r="G2938">
        <v>1318</v>
      </c>
      <c r="H2938">
        <v>1</v>
      </c>
      <c r="I2938">
        <v>2</v>
      </c>
      <c r="J2938">
        <v>1</v>
      </c>
      <c r="K2938" t="s">
        <v>170</v>
      </c>
      <c r="L2938" t="s">
        <v>170</v>
      </c>
      <c r="M2938" t="s">
        <v>170</v>
      </c>
      <c r="N2938">
        <v>1</v>
      </c>
      <c r="O2938" t="s">
        <v>170</v>
      </c>
      <c r="P2938">
        <v>3</v>
      </c>
      <c r="Q2938">
        <v>0</v>
      </c>
      <c r="R2938">
        <v>1</v>
      </c>
      <c r="S2938">
        <v>1</v>
      </c>
      <c r="T2938">
        <v>0</v>
      </c>
      <c r="U2938">
        <v>0</v>
      </c>
      <c r="V2938">
        <v>1</v>
      </c>
      <c r="W2938">
        <v>0</v>
      </c>
      <c r="X2938">
        <v>2</v>
      </c>
      <c r="Y2938" t="s">
        <v>170</v>
      </c>
      <c r="Z2938">
        <v>2</v>
      </c>
      <c r="AA2938" t="s">
        <v>170</v>
      </c>
      <c r="AB2938">
        <v>2</v>
      </c>
      <c r="AC2938">
        <v>2</v>
      </c>
      <c r="AD2938">
        <v>2</v>
      </c>
      <c r="AE2938">
        <v>1</v>
      </c>
      <c r="AF2938">
        <v>2</v>
      </c>
      <c r="AG2938">
        <v>2</v>
      </c>
      <c r="AH2938">
        <v>2</v>
      </c>
      <c r="AI2938">
        <v>1</v>
      </c>
      <c r="AJ2938">
        <v>0</v>
      </c>
      <c r="AK2938">
        <v>0</v>
      </c>
      <c r="AL2938">
        <v>0</v>
      </c>
      <c r="AM2938">
        <v>1</v>
      </c>
      <c r="AN2938">
        <v>0</v>
      </c>
      <c r="AO2938">
        <v>0</v>
      </c>
      <c r="AP2938">
        <v>4</v>
      </c>
      <c r="AQ2938">
        <v>4</v>
      </c>
      <c r="AR2938">
        <v>3</v>
      </c>
      <c r="AS2938">
        <v>2</v>
      </c>
      <c r="AT2938" t="s">
        <v>170</v>
      </c>
      <c r="AU2938">
        <v>2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6</v>
      </c>
      <c r="BC2938">
        <v>1</v>
      </c>
      <c r="BD2938">
        <v>1</v>
      </c>
      <c r="BE2938">
        <v>1</v>
      </c>
      <c r="BF2938" t="s">
        <v>170</v>
      </c>
      <c r="BG2938">
        <v>1</v>
      </c>
      <c r="BH2938" t="s">
        <v>170</v>
      </c>
      <c r="BI2938">
        <v>2</v>
      </c>
      <c r="BJ2938" t="s">
        <v>170</v>
      </c>
      <c r="BK2938">
        <v>0</v>
      </c>
      <c r="BL2938">
        <v>0</v>
      </c>
      <c r="BM2938">
        <v>0</v>
      </c>
      <c r="BN2938">
        <v>1</v>
      </c>
      <c r="BO2938">
        <v>2</v>
      </c>
      <c r="BP2938" t="s">
        <v>170</v>
      </c>
      <c r="BQ2938">
        <v>1</v>
      </c>
      <c r="BR2938" t="s">
        <v>170</v>
      </c>
      <c r="BS2938" t="s">
        <v>170</v>
      </c>
      <c r="BT2938" t="s">
        <v>170</v>
      </c>
      <c r="BU2938" t="s">
        <v>170</v>
      </c>
      <c r="BV2938" t="s">
        <v>170</v>
      </c>
      <c r="BW2938">
        <v>2</v>
      </c>
      <c r="BX2938">
        <v>1</v>
      </c>
      <c r="BY2938">
        <v>2</v>
      </c>
      <c r="BZ2938" t="s">
        <v>170</v>
      </c>
      <c r="CA2938" t="s">
        <v>170</v>
      </c>
      <c r="CB2938" t="s">
        <v>170</v>
      </c>
      <c r="CC2938" t="s">
        <v>170</v>
      </c>
      <c r="CD2938" t="s">
        <v>170</v>
      </c>
      <c r="CE2938" t="s">
        <v>170</v>
      </c>
      <c r="CF2938" t="s">
        <v>170</v>
      </c>
      <c r="CG2938" t="s">
        <v>170</v>
      </c>
      <c r="CH2938">
        <v>2</v>
      </c>
      <c r="CI2938">
        <v>2</v>
      </c>
      <c r="CJ2938">
        <v>2</v>
      </c>
      <c r="CK2938">
        <v>3</v>
      </c>
      <c r="CL2938">
        <v>1</v>
      </c>
      <c r="CM2938">
        <v>5</v>
      </c>
      <c r="CN2938">
        <v>1</v>
      </c>
      <c r="CO2938">
        <v>1</v>
      </c>
      <c r="CP2938">
        <v>1</v>
      </c>
      <c r="CQ2938">
        <v>2</v>
      </c>
      <c r="CR2938">
        <v>6</v>
      </c>
      <c r="CS2938">
        <v>6</v>
      </c>
      <c r="CT2938" t="s">
        <v>170</v>
      </c>
      <c r="CU2938" t="s">
        <v>170</v>
      </c>
      <c r="CV2938" t="s">
        <v>170</v>
      </c>
      <c r="CW2938" t="s">
        <v>170</v>
      </c>
      <c r="CX2938" t="s">
        <v>170</v>
      </c>
      <c r="CY2938">
        <v>3</v>
      </c>
      <c r="CZ2938">
        <v>1</v>
      </c>
      <c r="DA2938">
        <v>60</v>
      </c>
      <c r="DB2938">
        <v>2</v>
      </c>
      <c r="DC2938">
        <v>2</v>
      </c>
      <c r="DD2938">
        <v>2</v>
      </c>
      <c r="DE2938">
        <v>2</v>
      </c>
      <c r="DF2938">
        <v>2</v>
      </c>
      <c r="DG2938">
        <v>2</v>
      </c>
      <c r="DH2938">
        <v>3</v>
      </c>
      <c r="DI2938">
        <v>2</v>
      </c>
      <c r="DJ2938">
        <v>1</v>
      </c>
      <c r="DK2938">
        <v>30</v>
      </c>
      <c r="DL2938">
        <v>2</v>
      </c>
      <c r="DM2938">
        <v>1</v>
      </c>
      <c r="DN2938" s="3">
        <v>0</v>
      </c>
      <c r="DO2938">
        <v>0</v>
      </c>
      <c r="DP2938">
        <v>30</v>
      </c>
      <c r="DQ2938">
        <v>1</v>
      </c>
      <c r="DR2938">
        <v>2</v>
      </c>
      <c r="DS2938">
        <v>2</v>
      </c>
      <c r="DT2938">
        <v>1</v>
      </c>
      <c r="DU2938">
        <v>3</v>
      </c>
      <c r="DV2938" t="s">
        <v>170</v>
      </c>
      <c r="DW2938">
        <v>2</v>
      </c>
      <c r="DX2938">
        <v>2</v>
      </c>
      <c r="DY2938">
        <v>1</v>
      </c>
      <c r="DZ2938">
        <v>3</v>
      </c>
      <c r="EA2938">
        <v>7</v>
      </c>
      <c r="EB2938">
        <v>30</v>
      </c>
      <c r="EC2938">
        <v>8</v>
      </c>
      <c r="ED2938" s="3">
        <v>0</v>
      </c>
      <c r="EE2938">
        <v>4</v>
      </c>
      <c r="EF2938">
        <v>2</v>
      </c>
      <c r="EG2938">
        <v>1</v>
      </c>
      <c r="EH2938">
        <v>0</v>
      </c>
      <c r="EI2938">
        <v>0</v>
      </c>
      <c r="EJ2938">
        <v>0</v>
      </c>
      <c r="EK2938">
        <v>0</v>
      </c>
      <c r="EL2938">
        <v>1</v>
      </c>
      <c r="EM2938">
        <v>0</v>
      </c>
      <c r="EN2938" t="s">
        <v>2685</v>
      </c>
      <c r="EO2938">
        <v>0</v>
      </c>
      <c r="EP2938">
        <v>0</v>
      </c>
      <c r="EQ2938">
        <v>0</v>
      </c>
      <c r="ER2938">
        <v>0</v>
      </c>
      <c r="ES2938">
        <v>0</v>
      </c>
      <c r="ET2938">
        <v>0</v>
      </c>
      <c r="EU2938">
        <v>1</v>
      </c>
      <c r="EV2938" t="s">
        <v>170</v>
      </c>
      <c r="EW2938" t="s">
        <v>170</v>
      </c>
      <c r="EX2938" t="s">
        <v>170</v>
      </c>
      <c r="EY2938" t="s">
        <v>170</v>
      </c>
      <c r="EZ2938" t="s">
        <v>170</v>
      </c>
      <c r="FA2938" t="s">
        <v>170</v>
      </c>
      <c r="FB2938">
        <v>2</v>
      </c>
      <c r="FC2938">
        <v>4</v>
      </c>
      <c r="FD2938">
        <v>2</v>
      </c>
      <c r="FE2938" t="s">
        <v>170</v>
      </c>
      <c r="FF2938">
        <v>2</v>
      </c>
      <c r="FG2938">
        <v>1</v>
      </c>
      <c r="FH2938">
        <v>1</v>
      </c>
      <c r="FI2938">
        <v>1</v>
      </c>
      <c r="FJ2938">
        <v>1</v>
      </c>
      <c r="FK2938">
        <v>0</v>
      </c>
      <c r="FL2938">
        <v>0</v>
      </c>
      <c r="FM2938">
        <v>0</v>
      </c>
    </row>
    <row r="2939" spans="1:169">
      <c r="A2939">
        <v>2938</v>
      </c>
      <c r="B2939" t="s">
        <v>5671</v>
      </c>
      <c r="C2939" t="s">
        <v>5672</v>
      </c>
      <c r="D2939" s="1" t="s">
        <v>4848</v>
      </c>
      <c r="E2939" t="s">
        <v>2589</v>
      </c>
      <c r="F2939">
        <v>3</v>
      </c>
      <c r="G2939" s="2">
        <v>29</v>
      </c>
      <c r="H2939">
        <v>2</v>
      </c>
      <c r="I2939">
        <v>2</v>
      </c>
      <c r="J2939">
        <v>1</v>
      </c>
      <c r="K2939" t="s">
        <v>170</v>
      </c>
      <c r="L2939">
        <v>2</v>
      </c>
      <c r="M2939">
        <v>10</v>
      </c>
      <c r="N2939" t="s">
        <v>170</v>
      </c>
      <c r="O2939" t="s">
        <v>170</v>
      </c>
      <c r="P2939">
        <v>8</v>
      </c>
      <c r="Q2939">
        <v>1</v>
      </c>
      <c r="R2939">
        <v>1</v>
      </c>
      <c r="S2939">
        <v>1</v>
      </c>
      <c r="T2939">
        <v>0</v>
      </c>
      <c r="U2939">
        <v>0</v>
      </c>
      <c r="V2939">
        <v>1</v>
      </c>
      <c r="W2939">
        <v>1</v>
      </c>
      <c r="X2939">
        <v>2</v>
      </c>
      <c r="Y2939" t="s">
        <v>170</v>
      </c>
      <c r="Z2939">
        <v>2</v>
      </c>
      <c r="AA2939" t="s">
        <v>170</v>
      </c>
      <c r="AB2939">
        <v>2</v>
      </c>
      <c r="AC2939">
        <v>2</v>
      </c>
      <c r="AD2939">
        <v>2</v>
      </c>
      <c r="AE2939">
        <v>1</v>
      </c>
      <c r="AF2939">
        <v>2</v>
      </c>
      <c r="AG2939">
        <v>1</v>
      </c>
      <c r="AH2939">
        <v>3</v>
      </c>
      <c r="AI2939">
        <v>2</v>
      </c>
      <c r="AJ2939">
        <v>0</v>
      </c>
      <c r="AK2939">
        <v>0</v>
      </c>
      <c r="AL2939">
        <v>0</v>
      </c>
      <c r="AM2939">
        <v>1</v>
      </c>
      <c r="AN2939">
        <v>1</v>
      </c>
      <c r="AO2939">
        <v>0</v>
      </c>
      <c r="AP2939">
        <v>8</v>
      </c>
      <c r="AQ2939">
        <v>4</v>
      </c>
      <c r="AR2939">
        <v>3</v>
      </c>
      <c r="AS2939">
        <v>2</v>
      </c>
      <c r="AT2939" t="s">
        <v>170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1</v>
      </c>
      <c r="BA2939">
        <v>1</v>
      </c>
      <c r="BB2939">
        <v>6</v>
      </c>
      <c r="BC2939">
        <v>1</v>
      </c>
      <c r="BD2939">
        <v>1</v>
      </c>
      <c r="BE2939">
        <v>1</v>
      </c>
      <c r="BF2939" t="s">
        <v>170</v>
      </c>
      <c r="BG2939">
        <v>2</v>
      </c>
      <c r="BH2939">
        <v>2</v>
      </c>
      <c r="BI2939">
        <v>2</v>
      </c>
      <c r="BJ2939" t="s">
        <v>170</v>
      </c>
      <c r="BK2939">
        <v>0</v>
      </c>
      <c r="BL2939">
        <v>1</v>
      </c>
      <c r="BM2939">
        <v>0</v>
      </c>
      <c r="BN2939">
        <v>1</v>
      </c>
      <c r="BO2939">
        <v>2</v>
      </c>
      <c r="BP2939" t="s">
        <v>170</v>
      </c>
      <c r="BQ2939">
        <v>1</v>
      </c>
      <c r="BR2939" t="s">
        <v>170</v>
      </c>
      <c r="BS2939" t="s">
        <v>170</v>
      </c>
      <c r="BT2939" t="s">
        <v>170</v>
      </c>
      <c r="BU2939" t="s">
        <v>170</v>
      </c>
      <c r="BV2939" t="s">
        <v>170</v>
      </c>
      <c r="BW2939">
        <v>2</v>
      </c>
      <c r="BX2939">
        <v>3</v>
      </c>
      <c r="BY2939">
        <v>1</v>
      </c>
      <c r="BZ2939">
        <v>0</v>
      </c>
      <c r="CA2939">
        <v>1</v>
      </c>
      <c r="CB2939">
        <v>0</v>
      </c>
      <c r="CC2939">
        <v>1</v>
      </c>
      <c r="CD2939">
        <v>0</v>
      </c>
      <c r="CE2939">
        <v>0</v>
      </c>
      <c r="CF2939">
        <v>0</v>
      </c>
      <c r="CG2939">
        <v>1</v>
      </c>
      <c r="CH2939">
        <v>2</v>
      </c>
      <c r="CI2939">
        <v>2</v>
      </c>
      <c r="CJ2939">
        <v>1</v>
      </c>
      <c r="CK2939">
        <v>3</v>
      </c>
      <c r="CL2939">
        <v>1</v>
      </c>
      <c r="CM2939">
        <v>5</v>
      </c>
      <c r="CN2939">
        <v>4</v>
      </c>
      <c r="CO2939">
        <v>4</v>
      </c>
      <c r="CP2939">
        <v>1</v>
      </c>
      <c r="CQ2939">
        <v>4</v>
      </c>
      <c r="CR2939">
        <v>6</v>
      </c>
      <c r="CS2939">
        <v>6</v>
      </c>
      <c r="CT2939" t="s">
        <v>170</v>
      </c>
      <c r="CU2939" t="s">
        <v>170</v>
      </c>
      <c r="CV2939" t="s">
        <v>170</v>
      </c>
      <c r="CW2939" t="s">
        <v>170</v>
      </c>
      <c r="CX2939" t="s">
        <v>170</v>
      </c>
      <c r="CY2939">
        <v>3</v>
      </c>
      <c r="CZ2939">
        <v>1</v>
      </c>
      <c r="DA2939">
        <v>30</v>
      </c>
      <c r="DB2939">
        <v>2</v>
      </c>
      <c r="DC2939">
        <v>2</v>
      </c>
      <c r="DD2939">
        <v>4</v>
      </c>
      <c r="DE2939">
        <v>4</v>
      </c>
      <c r="DF2939">
        <v>4</v>
      </c>
      <c r="DG2939">
        <v>4</v>
      </c>
      <c r="DH2939">
        <v>2</v>
      </c>
      <c r="DI2939">
        <v>2</v>
      </c>
      <c r="DJ2939">
        <v>1</v>
      </c>
      <c r="DK2939">
        <v>0</v>
      </c>
      <c r="DL2939">
        <v>2</v>
      </c>
      <c r="DM2939">
        <v>1</v>
      </c>
      <c r="DN2939">
        <v>30</v>
      </c>
      <c r="DO2939">
        <v>0</v>
      </c>
      <c r="DP2939">
        <v>30</v>
      </c>
      <c r="DQ2939">
        <v>2</v>
      </c>
      <c r="DR2939">
        <v>4</v>
      </c>
      <c r="DS2939">
        <v>4</v>
      </c>
      <c r="DT2939">
        <v>2</v>
      </c>
      <c r="DU2939">
        <v>1</v>
      </c>
      <c r="DV2939" t="s">
        <v>170</v>
      </c>
      <c r="DW2939">
        <v>3</v>
      </c>
      <c r="DX2939">
        <v>4</v>
      </c>
      <c r="DY2939">
        <v>3</v>
      </c>
      <c r="DZ2939">
        <v>2</v>
      </c>
      <c r="EA2939">
        <v>1</v>
      </c>
      <c r="EB2939">
        <v>30</v>
      </c>
      <c r="EC2939">
        <v>13</v>
      </c>
      <c r="ED2939" s="3">
        <v>0</v>
      </c>
      <c r="EE2939">
        <v>1</v>
      </c>
      <c r="EF2939">
        <v>1</v>
      </c>
      <c r="EG2939">
        <v>1</v>
      </c>
      <c r="EH2939">
        <v>1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 t="s">
        <v>170</v>
      </c>
      <c r="EO2939">
        <v>0</v>
      </c>
      <c r="EP2939">
        <v>0</v>
      </c>
      <c r="EQ2939">
        <v>0</v>
      </c>
      <c r="ER2939">
        <v>0</v>
      </c>
      <c r="ES2939">
        <v>0</v>
      </c>
      <c r="ET2939">
        <v>0</v>
      </c>
      <c r="EU2939">
        <v>1</v>
      </c>
      <c r="EV2939" t="s">
        <v>170</v>
      </c>
      <c r="EW2939" t="s">
        <v>170</v>
      </c>
      <c r="EX2939" t="s">
        <v>170</v>
      </c>
      <c r="EY2939" t="s">
        <v>170</v>
      </c>
      <c r="EZ2939" t="s">
        <v>170</v>
      </c>
      <c r="FA2939" t="s">
        <v>170</v>
      </c>
      <c r="FB2939">
        <v>2</v>
      </c>
      <c r="FC2939">
        <v>3</v>
      </c>
      <c r="FD2939">
        <v>1</v>
      </c>
      <c r="FE2939">
        <v>1</v>
      </c>
      <c r="FF2939">
        <v>2</v>
      </c>
      <c r="FG2939">
        <v>1</v>
      </c>
      <c r="FH2939">
        <v>1</v>
      </c>
      <c r="FI2939">
        <v>3</v>
      </c>
      <c r="FJ2939">
        <v>1</v>
      </c>
      <c r="FK2939">
        <v>0</v>
      </c>
      <c r="FL2939">
        <v>0</v>
      </c>
      <c r="FM2939">
        <v>0</v>
      </c>
    </row>
    <row r="2940" spans="1:169">
      <c r="A2940">
        <v>2939</v>
      </c>
      <c r="B2940" t="s">
        <v>5673</v>
      </c>
      <c r="C2940" t="s">
        <v>5674</v>
      </c>
      <c r="D2940" s="1" t="s">
        <v>4848</v>
      </c>
      <c r="E2940" t="s">
        <v>2589</v>
      </c>
      <c r="F2940">
        <v>2</v>
      </c>
      <c r="G2940" s="2">
        <v>10</v>
      </c>
      <c r="H2940">
        <v>1</v>
      </c>
      <c r="I2940">
        <v>2</v>
      </c>
      <c r="J2940">
        <v>1</v>
      </c>
      <c r="K2940" t="s">
        <v>170</v>
      </c>
      <c r="L2940" t="s">
        <v>170</v>
      </c>
      <c r="M2940" t="s">
        <v>170</v>
      </c>
      <c r="N2940">
        <v>1</v>
      </c>
      <c r="O2940" t="s">
        <v>170</v>
      </c>
      <c r="P2940">
        <v>3</v>
      </c>
      <c r="Q2940">
        <v>0</v>
      </c>
      <c r="R2940">
        <v>1</v>
      </c>
      <c r="S2940">
        <v>1</v>
      </c>
      <c r="T2940">
        <v>0</v>
      </c>
      <c r="U2940">
        <v>0</v>
      </c>
      <c r="V2940">
        <v>1</v>
      </c>
      <c r="W2940">
        <v>0</v>
      </c>
      <c r="X2940">
        <v>2</v>
      </c>
      <c r="Y2940" t="s">
        <v>170</v>
      </c>
      <c r="Z2940">
        <v>2</v>
      </c>
      <c r="AA2940" t="s">
        <v>170</v>
      </c>
      <c r="AB2940">
        <v>1</v>
      </c>
      <c r="AC2940">
        <v>2</v>
      </c>
      <c r="AD2940">
        <v>4</v>
      </c>
      <c r="AE2940">
        <v>3</v>
      </c>
      <c r="AF2940">
        <v>4</v>
      </c>
      <c r="AG2940">
        <v>4</v>
      </c>
      <c r="AH2940">
        <v>3</v>
      </c>
      <c r="AI2940">
        <v>1</v>
      </c>
      <c r="AJ2940">
        <v>0</v>
      </c>
      <c r="AK2940">
        <v>0</v>
      </c>
      <c r="AL2940">
        <v>1</v>
      </c>
      <c r="AM2940">
        <v>1</v>
      </c>
      <c r="AN2940">
        <v>1</v>
      </c>
      <c r="AO2940">
        <v>0</v>
      </c>
      <c r="AP2940">
        <v>7</v>
      </c>
      <c r="AQ2940">
        <v>2</v>
      </c>
      <c r="AR2940">
        <v>4</v>
      </c>
      <c r="AS2940">
        <v>2</v>
      </c>
      <c r="AT2940" t="s">
        <v>170</v>
      </c>
      <c r="AU2940">
        <v>1</v>
      </c>
      <c r="AV2940">
        <v>1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6</v>
      </c>
      <c r="BC2940">
        <v>1</v>
      </c>
      <c r="BD2940">
        <v>1</v>
      </c>
      <c r="BE2940">
        <v>1</v>
      </c>
      <c r="BF2940" t="s">
        <v>170</v>
      </c>
      <c r="BG2940">
        <v>1</v>
      </c>
      <c r="BH2940" t="s">
        <v>170</v>
      </c>
      <c r="BI2940">
        <v>2</v>
      </c>
      <c r="BJ2940" t="s">
        <v>170</v>
      </c>
      <c r="BK2940">
        <v>0</v>
      </c>
      <c r="BL2940">
        <v>0</v>
      </c>
      <c r="BM2940">
        <v>0</v>
      </c>
      <c r="BN2940">
        <v>1</v>
      </c>
      <c r="BO2940">
        <v>2</v>
      </c>
      <c r="BP2940" t="s">
        <v>170</v>
      </c>
      <c r="BQ2940">
        <v>1</v>
      </c>
      <c r="BR2940" t="s">
        <v>170</v>
      </c>
      <c r="BS2940" t="s">
        <v>170</v>
      </c>
      <c r="BT2940" t="s">
        <v>170</v>
      </c>
      <c r="BU2940" t="s">
        <v>170</v>
      </c>
      <c r="BV2940" t="s">
        <v>170</v>
      </c>
      <c r="BW2940">
        <v>1</v>
      </c>
      <c r="BX2940">
        <v>1</v>
      </c>
      <c r="BY2940">
        <v>2</v>
      </c>
      <c r="BZ2940" t="s">
        <v>170</v>
      </c>
      <c r="CA2940" t="s">
        <v>170</v>
      </c>
      <c r="CB2940" t="s">
        <v>170</v>
      </c>
      <c r="CC2940" t="s">
        <v>170</v>
      </c>
      <c r="CD2940" t="s">
        <v>170</v>
      </c>
      <c r="CE2940" t="s">
        <v>170</v>
      </c>
      <c r="CF2940" t="s">
        <v>170</v>
      </c>
      <c r="CG2940" t="s">
        <v>170</v>
      </c>
      <c r="CH2940">
        <v>2</v>
      </c>
      <c r="CI2940">
        <v>3</v>
      </c>
      <c r="CJ2940">
        <v>1</v>
      </c>
      <c r="CK2940">
        <v>1</v>
      </c>
      <c r="CL2940">
        <v>1</v>
      </c>
      <c r="CM2940">
        <v>5</v>
      </c>
      <c r="CN2940">
        <v>4</v>
      </c>
      <c r="CO2940">
        <v>4</v>
      </c>
      <c r="CP2940">
        <v>1</v>
      </c>
      <c r="CQ2940">
        <v>1</v>
      </c>
      <c r="CR2940">
        <v>2</v>
      </c>
      <c r="CS2940">
        <v>5</v>
      </c>
      <c r="CT2940">
        <v>0</v>
      </c>
      <c r="CU2940">
        <v>0</v>
      </c>
      <c r="CV2940">
        <v>1</v>
      </c>
      <c r="CW2940">
        <v>1</v>
      </c>
      <c r="CX2940">
        <v>0</v>
      </c>
      <c r="CY2940">
        <v>3</v>
      </c>
      <c r="CZ2940">
        <v>1</v>
      </c>
      <c r="DA2940">
        <v>20</v>
      </c>
      <c r="DB2940">
        <v>2</v>
      </c>
      <c r="DC2940">
        <v>2</v>
      </c>
      <c r="DD2940">
        <v>2</v>
      </c>
      <c r="DE2940">
        <v>2</v>
      </c>
      <c r="DF2940">
        <v>3</v>
      </c>
      <c r="DG2940">
        <v>2</v>
      </c>
      <c r="DH2940">
        <v>1</v>
      </c>
      <c r="DI2940">
        <v>2</v>
      </c>
      <c r="DJ2940">
        <v>0</v>
      </c>
      <c r="DK2940">
        <v>20</v>
      </c>
      <c r="DL2940">
        <v>2</v>
      </c>
      <c r="DM2940">
        <v>0</v>
      </c>
      <c r="DN2940">
        <v>20</v>
      </c>
      <c r="DO2940">
        <v>0</v>
      </c>
      <c r="DP2940">
        <v>10</v>
      </c>
      <c r="DQ2940">
        <v>1</v>
      </c>
      <c r="DR2940">
        <v>1</v>
      </c>
      <c r="DS2940">
        <v>1</v>
      </c>
      <c r="DT2940">
        <v>1</v>
      </c>
      <c r="DU2940">
        <v>1</v>
      </c>
      <c r="DV2940" t="s">
        <v>170</v>
      </c>
      <c r="DW2940">
        <v>5</v>
      </c>
      <c r="DX2940">
        <v>2</v>
      </c>
      <c r="DY2940">
        <v>2</v>
      </c>
      <c r="DZ2940">
        <v>1</v>
      </c>
      <c r="EA2940">
        <v>8</v>
      </c>
      <c r="EB2940">
        <v>30</v>
      </c>
      <c r="EC2940">
        <v>1</v>
      </c>
      <c r="ED2940">
        <v>0</v>
      </c>
      <c r="EE2940">
        <v>2</v>
      </c>
      <c r="EF2940">
        <v>3</v>
      </c>
      <c r="EG2940">
        <v>1</v>
      </c>
      <c r="EH2940">
        <v>1</v>
      </c>
      <c r="EI2940">
        <v>0</v>
      </c>
      <c r="EJ2940">
        <v>1</v>
      </c>
      <c r="EK2940">
        <v>0</v>
      </c>
      <c r="EL2940">
        <v>0</v>
      </c>
      <c r="EM2940">
        <v>0</v>
      </c>
      <c r="EN2940" t="s">
        <v>170</v>
      </c>
      <c r="EO2940">
        <v>0</v>
      </c>
      <c r="EP2940">
        <v>0</v>
      </c>
      <c r="EQ2940">
        <v>0</v>
      </c>
      <c r="ER2940">
        <v>1</v>
      </c>
      <c r="ES2940">
        <v>0</v>
      </c>
      <c r="ET2940">
        <v>0</v>
      </c>
      <c r="EU2940">
        <v>0</v>
      </c>
      <c r="EV2940" t="s">
        <v>170</v>
      </c>
      <c r="EW2940">
        <v>3</v>
      </c>
      <c r="EX2940" t="s">
        <v>170</v>
      </c>
      <c r="EY2940" t="s">
        <v>170</v>
      </c>
      <c r="EZ2940">
        <v>3</v>
      </c>
      <c r="FA2940">
        <v>3</v>
      </c>
      <c r="FB2940">
        <v>2</v>
      </c>
      <c r="FC2940">
        <v>3</v>
      </c>
      <c r="FD2940">
        <v>1</v>
      </c>
      <c r="FE2940">
        <v>1</v>
      </c>
      <c r="FF2940">
        <v>2</v>
      </c>
      <c r="FG2940">
        <v>1</v>
      </c>
      <c r="FH2940">
        <v>1</v>
      </c>
      <c r="FI2940">
        <v>2</v>
      </c>
      <c r="FJ2940">
        <v>0</v>
      </c>
      <c r="FK2940">
        <v>0</v>
      </c>
      <c r="FL2940">
        <v>0</v>
      </c>
      <c r="FM2940">
        <v>1</v>
      </c>
    </row>
    <row r="2941" spans="1:169">
      <c r="A2941">
        <v>2940</v>
      </c>
      <c r="B2941" t="s">
        <v>5675</v>
      </c>
      <c r="C2941" t="s">
        <v>5676</v>
      </c>
      <c r="D2941" s="1" t="s">
        <v>4848</v>
      </c>
      <c r="E2941" t="s">
        <v>2589</v>
      </c>
      <c r="F2941">
        <v>3</v>
      </c>
      <c r="G2941" s="2">
        <v>40</v>
      </c>
      <c r="H2941">
        <v>2</v>
      </c>
      <c r="I2941">
        <v>2</v>
      </c>
      <c r="J2941">
        <v>1</v>
      </c>
      <c r="K2941" t="s">
        <v>170</v>
      </c>
      <c r="L2941">
        <v>2</v>
      </c>
      <c r="M2941">
        <v>11</v>
      </c>
      <c r="N2941" t="s">
        <v>170</v>
      </c>
      <c r="O2941" t="s">
        <v>170</v>
      </c>
      <c r="P2941">
        <v>3</v>
      </c>
      <c r="Q2941">
        <v>0</v>
      </c>
      <c r="R2941">
        <v>1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2</v>
      </c>
      <c r="Y2941" t="s">
        <v>170</v>
      </c>
      <c r="Z2941">
        <v>2</v>
      </c>
      <c r="AA2941" t="s">
        <v>170</v>
      </c>
      <c r="AB2941">
        <v>1</v>
      </c>
      <c r="AC2941">
        <v>1</v>
      </c>
      <c r="AD2941">
        <v>3</v>
      </c>
      <c r="AE2941">
        <v>3</v>
      </c>
      <c r="AF2941">
        <v>4</v>
      </c>
      <c r="AG2941">
        <v>3</v>
      </c>
      <c r="AH2941">
        <v>3</v>
      </c>
      <c r="AI2941">
        <v>1</v>
      </c>
      <c r="AJ2941">
        <v>0</v>
      </c>
      <c r="AK2941">
        <v>1</v>
      </c>
      <c r="AL2941">
        <v>0</v>
      </c>
      <c r="AM2941">
        <v>0</v>
      </c>
      <c r="AN2941">
        <v>1</v>
      </c>
      <c r="AO2941">
        <v>0</v>
      </c>
      <c r="AP2941">
        <v>5</v>
      </c>
      <c r="AQ2941">
        <v>3</v>
      </c>
      <c r="AR2941">
        <v>3</v>
      </c>
      <c r="AS2941">
        <v>2</v>
      </c>
      <c r="AT2941" t="s">
        <v>170</v>
      </c>
      <c r="AU2941">
        <v>2</v>
      </c>
      <c r="AV2941">
        <v>1</v>
      </c>
      <c r="AW2941">
        <v>1</v>
      </c>
      <c r="AX2941">
        <v>2</v>
      </c>
      <c r="AY2941">
        <v>1</v>
      </c>
      <c r="AZ2941">
        <v>1</v>
      </c>
      <c r="BA2941">
        <v>1</v>
      </c>
      <c r="BB2941">
        <v>1</v>
      </c>
      <c r="BC2941">
        <v>1</v>
      </c>
      <c r="BD2941">
        <v>1</v>
      </c>
      <c r="BE2941">
        <v>1</v>
      </c>
      <c r="BF2941" t="s">
        <v>170</v>
      </c>
      <c r="BG2941">
        <v>2</v>
      </c>
      <c r="BH2941">
        <v>3</v>
      </c>
      <c r="BI2941">
        <v>2</v>
      </c>
      <c r="BJ2941" t="s">
        <v>170</v>
      </c>
      <c r="BK2941">
        <v>1</v>
      </c>
      <c r="BL2941">
        <v>0</v>
      </c>
      <c r="BM2941">
        <v>0</v>
      </c>
      <c r="BN2941">
        <v>0</v>
      </c>
      <c r="BO2941">
        <v>2</v>
      </c>
      <c r="BP2941" t="s">
        <v>170</v>
      </c>
      <c r="BQ2941">
        <v>2</v>
      </c>
      <c r="BR2941">
        <v>11</v>
      </c>
      <c r="BS2941">
        <v>1</v>
      </c>
      <c r="BT2941">
        <v>1</v>
      </c>
      <c r="BU2941">
        <v>1</v>
      </c>
      <c r="BV2941">
        <v>1</v>
      </c>
      <c r="BW2941">
        <v>1</v>
      </c>
      <c r="BX2941">
        <v>3</v>
      </c>
      <c r="BY2941">
        <v>1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1</v>
      </c>
      <c r="CG2941">
        <v>1</v>
      </c>
      <c r="CH2941">
        <v>1</v>
      </c>
      <c r="CI2941">
        <v>3</v>
      </c>
      <c r="CJ2941">
        <v>1</v>
      </c>
      <c r="CK2941">
        <v>3</v>
      </c>
      <c r="CL2941">
        <v>1</v>
      </c>
      <c r="CM2941">
        <v>3</v>
      </c>
      <c r="CN2941">
        <v>3</v>
      </c>
      <c r="CO2941">
        <v>4</v>
      </c>
      <c r="CP2941">
        <v>1</v>
      </c>
      <c r="CQ2941">
        <v>4</v>
      </c>
      <c r="CR2941">
        <v>4</v>
      </c>
      <c r="CS2941">
        <v>1</v>
      </c>
      <c r="CT2941">
        <v>1</v>
      </c>
      <c r="CU2941">
        <v>1</v>
      </c>
      <c r="CV2941">
        <v>1</v>
      </c>
      <c r="CW2941">
        <v>0</v>
      </c>
      <c r="CX2941">
        <v>0</v>
      </c>
      <c r="CY2941">
        <v>1</v>
      </c>
      <c r="CZ2941">
        <v>1</v>
      </c>
      <c r="DA2941">
        <v>20</v>
      </c>
      <c r="DB2941">
        <v>3</v>
      </c>
      <c r="DC2941">
        <v>3</v>
      </c>
      <c r="DD2941">
        <v>3</v>
      </c>
      <c r="DE2941">
        <v>3</v>
      </c>
      <c r="DF2941">
        <v>1</v>
      </c>
      <c r="DG2941">
        <v>3</v>
      </c>
      <c r="DH2941">
        <v>1</v>
      </c>
      <c r="DI2941">
        <v>1</v>
      </c>
      <c r="DJ2941" t="s">
        <v>170</v>
      </c>
      <c r="DK2941" t="s">
        <v>170</v>
      </c>
      <c r="DL2941">
        <v>2</v>
      </c>
      <c r="DM2941">
        <v>0</v>
      </c>
      <c r="DN2941">
        <v>20</v>
      </c>
      <c r="DO2941">
        <v>0</v>
      </c>
      <c r="DP2941">
        <v>5</v>
      </c>
      <c r="DQ2941">
        <v>2</v>
      </c>
      <c r="DR2941">
        <v>1</v>
      </c>
      <c r="DS2941">
        <v>3</v>
      </c>
      <c r="DT2941">
        <v>2</v>
      </c>
      <c r="DU2941">
        <v>1</v>
      </c>
      <c r="DV2941" t="s">
        <v>170</v>
      </c>
      <c r="DW2941">
        <v>4</v>
      </c>
      <c r="DX2941">
        <v>4</v>
      </c>
      <c r="DY2941">
        <v>4</v>
      </c>
      <c r="DZ2941">
        <v>4</v>
      </c>
      <c r="EA2941">
        <v>9</v>
      </c>
      <c r="EB2941">
        <v>0</v>
      </c>
      <c r="EC2941">
        <v>8</v>
      </c>
      <c r="ED2941">
        <v>0</v>
      </c>
      <c r="EE2941">
        <v>3</v>
      </c>
      <c r="EF2941">
        <v>4</v>
      </c>
      <c r="EG2941">
        <v>1</v>
      </c>
      <c r="EH2941">
        <v>1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 t="s">
        <v>170</v>
      </c>
      <c r="EO2941">
        <v>0</v>
      </c>
      <c r="EP2941">
        <v>0</v>
      </c>
      <c r="EQ2941">
        <v>0</v>
      </c>
      <c r="ER2941">
        <v>1</v>
      </c>
      <c r="ES2941">
        <v>0</v>
      </c>
      <c r="ET2941">
        <v>0</v>
      </c>
      <c r="EU2941">
        <v>0</v>
      </c>
      <c r="EV2941" t="s">
        <v>170</v>
      </c>
      <c r="EW2941">
        <v>1</v>
      </c>
      <c r="EX2941">
        <v>11</v>
      </c>
      <c r="EY2941" t="s">
        <v>170</v>
      </c>
      <c r="EZ2941">
        <v>3</v>
      </c>
      <c r="FA2941">
        <v>3</v>
      </c>
      <c r="FB2941">
        <v>2</v>
      </c>
      <c r="FC2941">
        <v>6</v>
      </c>
      <c r="FD2941">
        <v>2</v>
      </c>
      <c r="FE2941" t="s">
        <v>170</v>
      </c>
      <c r="FF2941">
        <v>2</v>
      </c>
      <c r="FG2941">
        <v>1</v>
      </c>
      <c r="FH2941">
        <v>1</v>
      </c>
      <c r="FI2941">
        <v>2</v>
      </c>
      <c r="FJ2941">
        <v>1</v>
      </c>
      <c r="FK2941">
        <v>0</v>
      </c>
      <c r="FL2941">
        <v>0</v>
      </c>
      <c r="FM2941">
        <v>0</v>
      </c>
    </row>
    <row r="2942" spans="1:169">
      <c r="A2942">
        <v>2941</v>
      </c>
      <c r="B2942" t="s">
        <v>5677</v>
      </c>
      <c r="C2942" t="s">
        <v>5678</v>
      </c>
      <c r="D2942" s="1" t="s">
        <v>4848</v>
      </c>
      <c r="E2942" t="s">
        <v>2589</v>
      </c>
      <c r="F2942">
        <v>3</v>
      </c>
      <c r="G2942" s="2">
        <v>13</v>
      </c>
      <c r="H2942">
        <v>1</v>
      </c>
      <c r="I2942">
        <v>1</v>
      </c>
      <c r="J2942">
        <v>1</v>
      </c>
      <c r="K2942" t="s">
        <v>170</v>
      </c>
      <c r="L2942" t="s">
        <v>170</v>
      </c>
      <c r="M2942" t="s">
        <v>170</v>
      </c>
      <c r="N2942">
        <v>1</v>
      </c>
      <c r="O2942" t="s">
        <v>170</v>
      </c>
      <c r="P2942">
        <v>3</v>
      </c>
      <c r="Q2942">
        <v>0</v>
      </c>
      <c r="R2942">
        <v>1</v>
      </c>
      <c r="S2942">
        <v>1</v>
      </c>
      <c r="T2942">
        <v>0</v>
      </c>
      <c r="U2942">
        <v>0</v>
      </c>
      <c r="V2942">
        <v>1</v>
      </c>
      <c r="W2942">
        <v>0</v>
      </c>
      <c r="X2942">
        <v>2</v>
      </c>
      <c r="Y2942" t="s">
        <v>170</v>
      </c>
      <c r="Z2942">
        <v>1</v>
      </c>
      <c r="AA2942">
        <v>1</v>
      </c>
      <c r="AB2942">
        <v>2</v>
      </c>
      <c r="AC2942">
        <v>2</v>
      </c>
      <c r="AD2942">
        <v>2</v>
      </c>
      <c r="AE2942">
        <v>1</v>
      </c>
      <c r="AF2942">
        <v>1</v>
      </c>
      <c r="AG2942">
        <v>1</v>
      </c>
      <c r="AH2942">
        <v>1</v>
      </c>
      <c r="AI2942">
        <v>1</v>
      </c>
      <c r="AJ2942">
        <v>0</v>
      </c>
      <c r="AK2942">
        <v>1</v>
      </c>
      <c r="AL2942">
        <v>1</v>
      </c>
      <c r="AM2942">
        <v>0</v>
      </c>
      <c r="AN2942">
        <v>0</v>
      </c>
      <c r="AO2942">
        <v>0</v>
      </c>
      <c r="AP2942">
        <v>1</v>
      </c>
      <c r="AQ2942">
        <v>3</v>
      </c>
      <c r="AR2942">
        <v>3</v>
      </c>
      <c r="AS2942">
        <v>2</v>
      </c>
      <c r="AT2942" t="s">
        <v>170</v>
      </c>
      <c r="AU2942">
        <v>1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6</v>
      </c>
      <c r="BC2942">
        <v>1</v>
      </c>
      <c r="BD2942">
        <v>1</v>
      </c>
      <c r="BE2942">
        <v>1</v>
      </c>
      <c r="BF2942" t="s">
        <v>170</v>
      </c>
      <c r="BG2942">
        <v>1</v>
      </c>
      <c r="BH2942" t="s">
        <v>170</v>
      </c>
      <c r="BI2942">
        <v>2</v>
      </c>
      <c r="BJ2942" t="s">
        <v>170</v>
      </c>
      <c r="BK2942">
        <v>1</v>
      </c>
      <c r="BL2942">
        <v>0</v>
      </c>
      <c r="BM2942">
        <v>0</v>
      </c>
      <c r="BN2942">
        <v>0</v>
      </c>
      <c r="BO2942">
        <v>2</v>
      </c>
      <c r="BP2942" t="s">
        <v>170</v>
      </c>
      <c r="BQ2942">
        <v>1</v>
      </c>
      <c r="BR2942" t="s">
        <v>170</v>
      </c>
      <c r="BS2942" t="s">
        <v>170</v>
      </c>
      <c r="BT2942" t="s">
        <v>170</v>
      </c>
      <c r="BU2942" t="s">
        <v>170</v>
      </c>
      <c r="BV2942" t="s">
        <v>170</v>
      </c>
      <c r="BW2942">
        <v>2</v>
      </c>
      <c r="BX2942">
        <v>1</v>
      </c>
      <c r="BY2942">
        <v>2</v>
      </c>
      <c r="BZ2942" t="s">
        <v>170</v>
      </c>
      <c r="CA2942" t="s">
        <v>170</v>
      </c>
      <c r="CB2942" t="s">
        <v>170</v>
      </c>
      <c r="CC2942" t="s">
        <v>170</v>
      </c>
      <c r="CD2942" t="s">
        <v>170</v>
      </c>
      <c r="CE2942" t="s">
        <v>170</v>
      </c>
      <c r="CF2942" t="s">
        <v>170</v>
      </c>
      <c r="CG2942" t="s">
        <v>170</v>
      </c>
      <c r="CH2942">
        <v>2</v>
      </c>
      <c r="CI2942">
        <v>2</v>
      </c>
      <c r="CJ2942">
        <v>1</v>
      </c>
      <c r="CK2942">
        <v>1</v>
      </c>
      <c r="CL2942">
        <v>1</v>
      </c>
      <c r="CM2942">
        <v>1</v>
      </c>
      <c r="CN2942">
        <v>1</v>
      </c>
      <c r="CO2942">
        <v>4</v>
      </c>
      <c r="CP2942">
        <v>1</v>
      </c>
      <c r="CQ2942">
        <v>1</v>
      </c>
      <c r="CR2942">
        <v>2</v>
      </c>
      <c r="CS2942">
        <v>6</v>
      </c>
      <c r="CT2942" t="s">
        <v>170</v>
      </c>
      <c r="CU2942" t="s">
        <v>170</v>
      </c>
      <c r="CV2942" t="s">
        <v>170</v>
      </c>
      <c r="CW2942" t="s">
        <v>170</v>
      </c>
      <c r="CX2942" t="s">
        <v>170</v>
      </c>
      <c r="CY2942">
        <v>3</v>
      </c>
      <c r="CZ2942">
        <v>1</v>
      </c>
      <c r="DA2942">
        <v>15</v>
      </c>
      <c r="DB2942">
        <v>1</v>
      </c>
      <c r="DC2942">
        <v>2</v>
      </c>
      <c r="DD2942">
        <v>2</v>
      </c>
      <c r="DE2942">
        <v>4</v>
      </c>
      <c r="DF2942">
        <v>3</v>
      </c>
      <c r="DG2942">
        <v>1</v>
      </c>
      <c r="DH2942">
        <v>1</v>
      </c>
      <c r="DI2942">
        <v>1</v>
      </c>
      <c r="DJ2942" t="s">
        <v>170</v>
      </c>
      <c r="DK2942" t="s">
        <v>170</v>
      </c>
      <c r="DL2942">
        <v>1</v>
      </c>
      <c r="DM2942" t="s">
        <v>170</v>
      </c>
      <c r="DN2942" t="s">
        <v>170</v>
      </c>
      <c r="DO2942" t="s">
        <v>170</v>
      </c>
      <c r="DP2942" t="s">
        <v>170</v>
      </c>
      <c r="DQ2942">
        <v>1</v>
      </c>
      <c r="DR2942">
        <v>1</v>
      </c>
      <c r="DS2942">
        <v>1</v>
      </c>
      <c r="DT2942">
        <v>1</v>
      </c>
      <c r="DU2942">
        <v>2</v>
      </c>
      <c r="DV2942" t="s">
        <v>170</v>
      </c>
      <c r="DW2942">
        <v>1</v>
      </c>
      <c r="DX2942">
        <v>1</v>
      </c>
      <c r="DY2942">
        <v>1</v>
      </c>
      <c r="DZ2942">
        <v>5</v>
      </c>
      <c r="EA2942">
        <v>9</v>
      </c>
      <c r="EB2942">
        <v>26</v>
      </c>
      <c r="EC2942">
        <v>2</v>
      </c>
      <c r="ED2942">
        <v>48</v>
      </c>
      <c r="EE2942">
        <v>4</v>
      </c>
      <c r="EF2942">
        <v>5</v>
      </c>
      <c r="EG2942">
        <v>1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1</v>
      </c>
      <c r="EN2942" t="s">
        <v>170</v>
      </c>
      <c r="EO2942">
        <v>0</v>
      </c>
      <c r="EP2942">
        <v>0</v>
      </c>
      <c r="EQ2942">
        <v>0</v>
      </c>
      <c r="ER2942">
        <v>0</v>
      </c>
      <c r="ES2942">
        <v>0</v>
      </c>
      <c r="ET2942">
        <v>0</v>
      </c>
      <c r="EU2942">
        <v>1</v>
      </c>
      <c r="EV2942" t="s">
        <v>170</v>
      </c>
      <c r="EW2942" t="s">
        <v>170</v>
      </c>
      <c r="EX2942" t="s">
        <v>170</v>
      </c>
      <c r="EY2942" t="s">
        <v>170</v>
      </c>
      <c r="EZ2942" t="s">
        <v>170</v>
      </c>
      <c r="FA2942" t="s">
        <v>170</v>
      </c>
      <c r="FB2942">
        <v>2</v>
      </c>
      <c r="FC2942">
        <v>6</v>
      </c>
      <c r="FD2942">
        <v>2</v>
      </c>
      <c r="FE2942" t="s">
        <v>170</v>
      </c>
      <c r="FF2942">
        <v>2</v>
      </c>
      <c r="FG2942">
        <v>1</v>
      </c>
      <c r="FH2942">
        <v>1</v>
      </c>
      <c r="FI2942">
        <v>4</v>
      </c>
      <c r="FJ2942">
        <v>0</v>
      </c>
      <c r="FK2942">
        <v>0</v>
      </c>
      <c r="FL2942">
        <v>0</v>
      </c>
      <c r="FM2942">
        <v>1</v>
      </c>
    </row>
    <row r="2943" spans="1:169">
      <c r="A2943">
        <v>2942</v>
      </c>
      <c r="B2943" t="s">
        <v>5679</v>
      </c>
      <c r="C2943" t="s">
        <v>5680</v>
      </c>
      <c r="D2943" s="1" t="s">
        <v>4848</v>
      </c>
      <c r="E2943" t="s">
        <v>2589</v>
      </c>
      <c r="F2943">
        <v>3</v>
      </c>
      <c r="G2943">
        <v>5339</v>
      </c>
      <c r="H2943">
        <v>1</v>
      </c>
      <c r="I2943">
        <v>2</v>
      </c>
      <c r="J2943">
        <v>1</v>
      </c>
      <c r="K2943" t="s">
        <v>170</v>
      </c>
      <c r="L2943" t="s">
        <v>170</v>
      </c>
      <c r="M2943" t="s">
        <v>170</v>
      </c>
      <c r="N2943">
        <v>1</v>
      </c>
      <c r="O2943" t="s">
        <v>170</v>
      </c>
      <c r="P2943">
        <v>4</v>
      </c>
      <c r="Q2943">
        <v>1</v>
      </c>
      <c r="R2943">
        <v>1</v>
      </c>
      <c r="S2943">
        <v>1</v>
      </c>
      <c r="T2943">
        <v>0</v>
      </c>
      <c r="U2943">
        <v>0</v>
      </c>
      <c r="V2943">
        <v>0</v>
      </c>
      <c r="W2943">
        <v>1</v>
      </c>
      <c r="X2943">
        <v>2</v>
      </c>
      <c r="Y2943" t="s">
        <v>170</v>
      </c>
      <c r="Z2943">
        <v>2</v>
      </c>
      <c r="AA2943" t="s">
        <v>170</v>
      </c>
      <c r="AB2943">
        <v>2</v>
      </c>
      <c r="AC2943">
        <v>2</v>
      </c>
      <c r="AD2943">
        <v>3</v>
      </c>
      <c r="AE2943">
        <v>3</v>
      </c>
      <c r="AF2943">
        <v>4</v>
      </c>
      <c r="AG2943">
        <v>3</v>
      </c>
      <c r="AH2943">
        <v>3</v>
      </c>
      <c r="AI2943">
        <v>1</v>
      </c>
      <c r="AJ2943">
        <v>0</v>
      </c>
      <c r="AK2943">
        <v>0</v>
      </c>
      <c r="AL2943">
        <v>0</v>
      </c>
      <c r="AM2943">
        <v>1</v>
      </c>
      <c r="AN2943">
        <v>1</v>
      </c>
      <c r="AO2943">
        <v>0</v>
      </c>
      <c r="AP2943">
        <v>2</v>
      </c>
      <c r="AQ2943">
        <v>2</v>
      </c>
      <c r="AR2943">
        <v>3</v>
      </c>
      <c r="AS2943">
        <v>2</v>
      </c>
      <c r="AT2943" t="s">
        <v>170</v>
      </c>
      <c r="AU2943">
        <v>1</v>
      </c>
      <c r="AV2943">
        <v>1</v>
      </c>
      <c r="AW2943">
        <v>1</v>
      </c>
      <c r="AX2943">
        <v>1</v>
      </c>
      <c r="AY2943">
        <v>1</v>
      </c>
      <c r="AZ2943">
        <v>1</v>
      </c>
      <c r="BA2943">
        <v>1</v>
      </c>
      <c r="BB2943">
        <v>6</v>
      </c>
      <c r="BC2943">
        <v>1</v>
      </c>
      <c r="BD2943">
        <v>1</v>
      </c>
      <c r="BE2943">
        <v>1</v>
      </c>
      <c r="BF2943" t="s">
        <v>170</v>
      </c>
      <c r="BG2943">
        <v>1</v>
      </c>
      <c r="BH2943" t="s">
        <v>170</v>
      </c>
      <c r="BI2943">
        <v>2</v>
      </c>
      <c r="BJ2943" t="s">
        <v>170</v>
      </c>
      <c r="BK2943">
        <v>0</v>
      </c>
      <c r="BL2943">
        <v>1</v>
      </c>
      <c r="BM2943">
        <v>0</v>
      </c>
      <c r="BN2943">
        <v>1</v>
      </c>
      <c r="BO2943">
        <v>2</v>
      </c>
      <c r="BP2943" t="s">
        <v>170</v>
      </c>
      <c r="BQ2943">
        <v>1</v>
      </c>
      <c r="BR2943" t="s">
        <v>170</v>
      </c>
      <c r="BS2943" t="s">
        <v>170</v>
      </c>
      <c r="BT2943" t="s">
        <v>170</v>
      </c>
      <c r="BU2943" t="s">
        <v>170</v>
      </c>
      <c r="BV2943" t="s">
        <v>170</v>
      </c>
      <c r="BW2943">
        <v>1</v>
      </c>
      <c r="BX2943">
        <v>1</v>
      </c>
      <c r="BY2943">
        <v>2</v>
      </c>
      <c r="BZ2943" t="s">
        <v>170</v>
      </c>
      <c r="CA2943" t="s">
        <v>170</v>
      </c>
      <c r="CB2943" t="s">
        <v>170</v>
      </c>
      <c r="CC2943" t="s">
        <v>170</v>
      </c>
      <c r="CD2943" t="s">
        <v>170</v>
      </c>
      <c r="CE2943" t="s">
        <v>170</v>
      </c>
      <c r="CF2943" t="s">
        <v>170</v>
      </c>
      <c r="CG2943" t="s">
        <v>170</v>
      </c>
      <c r="CH2943">
        <v>2</v>
      </c>
      <c r="CI2943">
        <v>2</v>
      </c>
      <c r="CJ2943">
        <v>1</v>
      </c>
      <c r="CK2943">
        <v>1</v>
      </c>
      <c r="CL2943">
        <v>1</v>
      </c>
      <c r="CM2943">
        <v>4</v>
      </c>
      <c r="CN2943">
        <v>1</v>
      </c>
      <c r="CO2943">
        <v>2</v>
      </c>
      <c r="CP2943">
        <v>1</v>
      </c>
      <c r="CQ2943">
        <v>2</v>
      </c>
      <c r="CR2943">
        <v>3</v>
      </c>
      <c r="CS2943">
        <v>4</v>
      </c>
      <c r="CT2943">
        <v>0</v>
      </c>
      <c r="CU2943">
        <v>1</v>
      </c>
      <c r="CV2943">
        <v>0</v>
      </c>
      <c r="CW2943">
        <v>1</v>
      </c>
      <c r="CX2943">
        <v>0</v>
      </c>
      <c r="CY2943">
        <v>2</v>
      </c>
      <c r="CZ2943">
        <v>1</v>
      </c>
      <c r="DA2943">
        <v>20</v>
      </c>
      <c r="DB2943">
        <v>3</v>
      </c>
      <c r="DC2943">
        <v>3</v>
      </c>
      <c r="DD2943">
        <v>3</v>
      </c>
      <c r="DE2943">
        <v>3</v>
      </c>
      <c r="DF2943">
        <v>3</v>
      </c>
      <c r="DG2943">
        <v>4</v>
      </c>
      <c r="DH2943">
        <v>1</v>
      </c>
      <c r="DI2943">
        <v>2</v>
      </c>
      <c r="DJ2943">
        <v>0</v>
      </c>
      <c r="DK2943">
        <v>30</v>
      </c>
      <c r="DL2943">
        <v>2</v>
      </c>
      <c r="DM2943">
        <v>0</v>
      </c>
      <c r="DN2943">
        <v>30</v>
      </c>
      <c r="DO2943">
        <v>0</v>
      </c>
      <c r="DP2943">
        <v>30</v>
      </c>
      <c r="DQ2943">
        <v>2</v>
      </c>
      <c r="DR2943">
        <v>1</v>
      </c>
      <c r="DS2943">
        <v>1</v>
      </c>
      <c r="DT2943">
        <v>1</v>
      </c>
      <c r="DU2943">
        <v>1</v>
      </c>
      <c r="DV2943" t="s">
        <v>170</v>
      </c>
      <c r="DW2943">
        <v>5</v>
      </c>
      <c r="DX2943">
        <v>3</v>
      </c>
      <c r="DY2943">
        <v>3</v>
      </c>
      <c r="DZ2943">
        <v>2</v>
      </c>
      <c r="EA2943">
        <v>9</v>
      </c>
      <c r="EB2943">
        <v>0</v>
      </c>
      <c r="EC2943">
        <v>6</v>
      </c>
      <c r="ED2943">
        <v>0</v>
      </c>
      <c r="EE2943">
        <v>2</v>
      </c>
      <c r="EF2943">
        <v>3</v>
      </c>
      <c r="EG2943">
        <v>1</v>
      </c>
      <c r="EH2943">
        <v>1</v>
      </c>
      <c r="EI2943">
        <v>0</v>
      </c>
      <c r="EJ2943">
        <v>0</v>
      </c>
      <c r="EK2943">
        <v>0</v>
      </c>
      <c r="EL2943">
        <v>0</v>
      </c>
      <c r="EM2943">
        <v>0</v>
      </c>
      <c r="EN2943" t="s">
        <v>170</v>
      </c>
      <c r="EO2943">
        <v>0</v>
      </c>
      <c r="EP2943">
        <v>0</v>
      </c>
      <c r="EQ2943">
        <v>0</v>
      </c>
      <c r="ER2943">
        <v>1</v>
      </c>
      <c r="ES2943">
        <v>0</v>
      </c>
      <c r="ET2943">
        <v>0</v>
      </c>
      <c r="EU2943">
        <v>0</v>
      </c>
      <c r="EV2943" t="s">
        <v>170</v>
      </c>
      <c r="EW2943">
        <v>1</v>
      </c>
      <c r="EX2943">
        <v>11</v>
      </c>
      <c r="EY2943" t="s">
        <v>170</v>
      </c>
      <c r="EZ2943">
        <v>1</v>
      </c>
      <c r="FA2943">
        <v>1</v>
      </c>
      <c r="FB2943">
        <v>2</v>
      </c>
      <c r="FC2943">
        <v>4</v>
      </c>
      <c r="FD2943">
        <v>1</v>
      </c>
      <c r="FE2943">
        <v>1</v>
      </c>
      <c r="FF2943">
        <v>2</v>
      </c>
      <c r="FG2943">
        <v>1</v>
      </c>
      <c r="FH2943">
        <v>1</v>
      </c>
      <c r="FI2943">
        <v>4</v>
      </c>
      <c r="FJ2943">
        <v>0</v>
      </c>
      <c r="FK2943">
        <v>0</v>
      </c>
      <c r="FL2943">
        <v>0</v>
      </c>
      <c r="FM2943">
        <v>1</v>
      </c>
    </row>
    <row r="2944" spans="1:169">
      <c r="A2944">
        <v>2943</v>
      </c>
      <c r="B2944" t="s">
        <v>5681</v>
      </c>
      <c r="C2944" t="s">
        <v>5682</v>
      </c>
      <c r="D2944" s="1" t="s">
        <v>4848</v>
      </c>
      <c r="E2944" t="s">
        <v>2589</v>
      </c>
      <c r="F2944">
        <v>3</v>
      </c>
      <c r="G2944" s="2">
        <v>718</v>
      </c>
      <c r="H2944">
        <v>1</v>
      </c>
      <c r="I2944">
        <v>2</v>
      </c>
      <c r="J2944">
        <v>1</v>
      </c>
      <c r="K2944" t="s">
        <v>170</v>
      </c>
      <c r="L2944" t="s">
        <v>170</v>
      </c>
      <c r="M2944" t="s">
        <v>170</v>
      </c>
      <c r="N2944">
        <v>1</v>
      </c>
      <c r="O2944" t="s">
        <v>170</v>
      </c>
      <c r="P2944">
        <v>3</v>
      </c>
      <c r="Q2944">
        <v>0</v>
      </c>
      <c r="R2944">
        <v>1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10</v>
      </c>
      <c r="Z2944">
        <v>2</v>
      </c>
      <c r="AA2944" t="s">
        <v>170</v>
      </c>
      <c r="AB2944">
        <v>3</v>
      </c>
      <c r="AC2944">
        <v>2</v>
      </c>
      <c r="AD2944">
        <v>1</v>
      </c>
      <c r="AE2944">
        <v>1</v>
      </c>
      <c r="AF2944">
        <v>2</v>
      </c>
      <c r="AG2944">
        <v>2</v>
      </c>
      <c r="AH2944">
        <v>3</v>
      </c>
      <c r="AI2944">
        <v>1</v>
      </c>
      <c r="AJ2944">
        <v>0</v>
      </c>
      <c r="AK2944">
        <v>1</v>
      </c>
      <c r="AL2944">
        <v>0</v>
      </c>
      <c r="AM2944">
        <v>0</v>
      </c>
      <c r="AN2944">
        <v>1</v>
      </c>
      <c r="AO2944">
        <v>1</v>
      </c>
      <c r="AP2944">
        <v>4</v>
      </c>
      <c r="AQ2944">
        <v>4</v>
      </c>
      <c r="AR2944">
        <v>3</v>
      </c>
      <c r="AS2944">
        <v>2</v>
      </c>
      <c r="AT2944" t="s">
        <v>170</v>
      </c>
      <c r="AU2944">
        <v>2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6</v>
      </c>
      <c r="BC2944">
        <v>1</v>
      </c>
      <c r="BD2944">
        <v>2</v>
      </c>
      <c r="BE2944">
        <v>1</v>
      </c>
      <c r="BF2944" t="s">
        <v>170</v>
      </c>
      <c r="BG2944">
        <v>2</v>
      </c>
      <c r="BH2944">
        <v>6</v>
      </c>
      <c r="BI2944">
        <v>2</v>
      </c>
      <c r="BJ2944" t="s">
        <v>170</v>
      </c>
      <c r="BK2944">
        <v>0</v>
      </c>
      <c r="BL2944">
        <v>1</v>
      </c>
      <c r="BM2944">
        <v>0</v>
      </c>
      <c r="BN2944">
        <v>0</v>
      </c>
      <c r="BO2944">
        <v>1</v>
      </c>
      <c r="BP2944">
        <v>8</v>
      </c>
      <c r="BQ2944">
        <v>2</v>
      </c>
      <c r="BR2944">
        <v>1</v>
      </c>
      <c r="BS2944">
        <v>1</v>
      </c>
      <c r="BT2944">
        <v>1</v>
      </c>
      <c r="BU2944">
        <v>2</v>
      </c>
      <c r="BV2944">
        <v>2</v>
      </c>
      <c r="BW2944">
        <v>2</v>
      </c>
      <c r="BX2944">
        <v>3</v>
      </c>
      <c r="BY2944">
        <v>2</v>
      </c>
      <c r="BZ2944" t="s">
        <v>170</v>
      </c>
      <c r="CA2944" t="s">
        <v>170</v>
      </c>
      <c r="CB2944" t="s">
        <v>170</v>
      </c>
      <c r="CC2944" t="s">
        <v>170</v>
      </c>
      <c r="CD2944" t="s">
        <v>170</v>
      </c>
      <c r="CE2944" t="s">
        <v>170</v>
      </c>
      <c r="CF2944" t="s">
        <v>170</v>
      </c>
      <c r="CG2944" t="s">
        <v>170</v>
      </c>
      <c r="CH2944">
        <v>2</v>
      </c>
      <c r="CI2944">
        <v>2</v>
      </c>
      <c r="CJ2944">
        <v>1</v>
      </c>
      <c r="CK2944">
        <v>1</v>
      </c>
      <c r="CL2944">
        <v>1</v>
      </c>
      <c r="CM2944">
        <v>5</v>
      </c>
      <c r="CN2944">
        <v>4</v>
      </c>
      <c r="CO2944">
        <v>4</v>
      </c>
      <c r="CP2944">
        <v>1</v>
      </c>
      <c r="CQ2944">
        <v>2</v>
      </c>
      <c r="CR2944">
        <v>6</v>
      </c>
      <c r="CS2944">
        <v>6</v>
      </c>
      <c r="CT2944" t="s">
        <v>170</v>
      </c>
      <c r="CU2944" t="s">
        <v>170</v>
      </c>
      <c r="CV2944" t="s">
        <v>170</v>
      </c>
      <c r="CW2944" t="s">
        <v>170</v>
      </c>
      <c r="CX2944" t="s">
        <v>170</v>
      </c>
      <c r="CY2944">
        <v>3</v>
      </c>
      <c r="CZ2944">
        <v>2</v>
      </c>
      <c r="DA2944" t="s">
        <v>170</v>
      </c>
      <c r="DB2944">
        <v>2</v>
      </c>
      <c r="DC2944">
        <v>2</v>
      </c>
      <c r="DD2944">
        <v>2</v>
      </c>
      <c r="DE2944">
        <v>3</v>
      </c>
      <c r="DF2944">
        <v>3</v>
      </c>
      <c r="DG2944">
        <v>3</v>
      </c>
      <c r="DH2944">
        <v>1</v>
      </c>
      <c r="DI2944">
        <v>2</v>
      </c>
      <c r="DJ2944">
        <v>1</v>
      </c>
      <c r="DK2944">
        <v>0</v>
      </c>
      <c r="DL2944">
        <v>1</v>
      </c>
      <c r="DM2944" t="s">
        <v>170</v>
      </c>
      <c r="DN2944" t="s">
        <v>170</v>
      </c>
      <c r="DO2944" t="s">
        <v>170</v>
      </c>
      <c r="DP2944" t="s">
        <v>170</v>
      </c>
      <c r="DQ2944">
        <v>1</v>
      </c>
      <c r="DR2944">
        <v>1</v>
      </c>
      <c r="DS2944">
        <v>1</v>
      </c>
      <c r="DT2944">
        <v>1</v>
      </c>
      <c r="DU2944">
        <v>3</v>
      </c>
      <c r="DV2944" t="s">
        <v>170</v>
      </c>
      <c r="DW2944">
        <v>5</v>
      </c>
      <c r="DX2944">
        <v>5</v>
      </c>
      <c r="DY2944">
        <v>3</v>
      </c>
      <c r="DZ2944">
        <v>2</v>
      </c>
      <c r="EA2944">
        <v>8</v>
      </c>
      <c r="EB2944">
        <v>0</v>
      </c>
      <c r="EC2944">
        <v>5</v>
      </c>
      <c r="ED2944">
        <v>0</v>
      </c>
      <c r="EE2944">
        <v>4</v>
      </c>
      <c r="EF2944">
        <v>1</v>
      </c>
      <c r="EG2944">
        <v>2</v>
      </c>
      <c r="EH2944" t="s">
        <v>170</v>
      </c>
      <c r="EI2944" t="s">
        <v>170</v>
      </c>
      <c r="EJ2944" t="s">
        <v>170</v>
      </c>
      <c r="EK2944" t="s">
        <v>170</v>
      </c>
      <c r="EL2944" t="s">
        <v>170</v>
      </c>
      <c r="EM2944" t="s">
        <v>170</v>
      </c>
      <c r="EN2944" t="s">
        <v>170</v>
      </c>
      <c r="EO2944" t="s">
        <v>170</v>
      </c>
      <c r="EP2944" t="s">
        <v>170</v>
      </c>
      <c r="EQ2944" t="s">
        <v>170</v>
      </c>
      <c r="ER2944" t="s">
        <v>170</v>
      </c>
      <c r="ES2944" t="s">
        <v>170</v>
      </c>
      <c r="ET2944" t="s">
        <v>170</v>
      </c>
      <c r="EU2944" t="s">
        <v>170</v>
      </c>
      <c r="EV2944" t="s">
        <v>170</v>
      </c>
      <c r="EW2944" t="s">
        <v>170</v>
      </c>
      <c r="EX2944" t="s">
        <v>170</v>
      </c>
      <c r="EY2944" t="s">
        <v>170</v>
      </c>
      <c r="EZ2944" t="s">
        <v>170</v>
      </c>
      <c r="FA2944" t="s">
        <v>170</v>
      </c>
      <c r="FB2944">
        <v>2</v>
      </c>
      <c r="FC2944">
        <v>3</v>
      </c>
      <c r="FD2944">
        <v>1</v>
      </c>
      <c r="FE2944">
        <v>1</v>
      </c>
      <c r="FF2944">
        <v>3</v>
      </c>
      <c r="FG2944">
        <v>3</v>
      </c>
      <c r="FH2944">
        <v>1</v>
      </c>
      <c r="FI2944">
        <v>3</v>
      </c>
      <c r="FJ2944">
        <v>1</v>
      </c>
      <c r="FK2944">
        <v>0</v>
      </c>
      <c r="FL2944">
        <v>0</v>
      </c>
      <c r="FM2944">
        <v>0</v>
      </c>
    </row>
    <row r="2945" spans="1:169">
      <c r="A2945">
        <v>2944</v>
      </c>
      <c r="B2945" t="s">
        <v>5683</v>
      </c>
      <c r="C2945" t="s">
        <v>5684</v>
      </c>
      <c r="D2945" s="1" t="s">
        <v>4848</v>
      </c>
      <c r="E2945" t="s">
        <v>2589</v>
      </c>
      <c r="F2945">
        <v>2</v>
      </c>
      <c r="G2945" s="3">
        <v>1</v>
      </c>
      <c r="H2945">
        <v>1</v>
      </c>
      <c r="I2945">
        <v>2</v>
      </c>
      <c r="J2945">
        <v>1</v>
      </c>
      <c r="K2945" t="s">
        <v>170</v>
      </c>
      <c r="L2945" t="s">
        <v>170</v>
      </c>
      <c r="M2945" t="s">
        <v>170</v>
      </c>
      <c r="N2945">
        <v>1</v>
      </c>
      <c r="O2945" t="s">
        <v>170</v>
      </c>
      <c r="P2945">
        <v>5</v>
      </c>
      <c r="Q2945">
        <v>1</v>
      </c>
      <c r="R2945">
        <v>1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2</v>
      </c>
      <c r="Y2945" t="s">
        <v>170</v>
      </c>
      <c r="Z2945">
        <v>2</v>
      </c>
      <c r="AA2945" t="s">
        <v>170</v>
      </c>
      <c r="AB2945">
        <v>2</v>
      </c>
      <c r="AC2945">
        <v>3</v>
      </c>
      <c r="AD2945">
        <v>3</v>
      </c>
      <c r="AE2945">
        <v>1</v>
      </c>
      <c r="AF2945">
        <v>1</v>
      </c>
      <c r="AG2945">
        <v>2</v>
      </c>
      <c r="AH2945">
        <v>3</v>
      </c>
      <c r="AI2945">
        <v>2</v>
      </c>
      <c r="AJ2945">
        <v>0</v>
      </c>
      <c r="AK2945">
        <v>0</v>
      </c>
      <c r="AL2945">
        <v>0</v>
      </c>
      <c r="AM2945">
        <v>1</v>
      </c>
      <c r="AN2945">
        <v>1</v>
      </c>
      <c r="AO2945">
        <v>0</v>
      </c>
      <c r="AP2945">
        <v>1</v>
      </c>
      <c r="AQ2945">
        <v>5</v>
      </c>
      <c r="AR2945">
        <v>3</v>
      </c>
      <c r="AS2945">
        <v>2</v>
      </c>
      <c r="AT2945" t="s">
        <v>170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6</v>
      </c>
      <c r="BC2945">
        <v>1</v>
      </c>
      <c r="BD2945">
        <v>1</v>
      </c>
      <c r="BE2945">
        <v>1</v>
      </c>
      <c r="BF2945" t="s">
        <v>170</v>
      </c>
      <c r="BG2945">
        <v>1</v>
      </c>
      <c r="BH2945" t="s">
        <v>170</v>
      </c>
      <c r="BI2945">
        <v>2</v>
      </c>
      <c r="BJ2945" t="s">
        <v>170</v>
      </c>
      <c r="BK2945">
        <v>0</v>
      </c>
      <c r="BL2945">
        <v>1</v>
      </c>
      <c r="BM2945">
        <v>0</v>
      </c>
      <c r="BN2945">
        <v>0</v>
      </c>
      <c r="BO2945">
        <v>2</v>
      </c>
      <c r="BP2945" t="s">
        <v>170</v>
      </c>
      <c r="BQ2945">
        <v>1</v>
      </c>
      <c r="BR2945" t="s">
        <v>170</v>
      </c>
      <c r="BS2945" t="s">
        <v>170</v>
      </c>
      <c r="BT2945" t="s">
        <v>170</v>
      </c>
      <c r="BU2945" t="s">
        <v>170</v>
      </c>
      <c r="BV2945" t="s">
        <v>170</v>
      </c>
      <c r="BW2945">
        <v>2</v>
      </c>
      <c r="BX2945">
        <v>1</v>
      </c>
      <c r="BY2945">
        <v>2</v>
      </c>
      <c r="BZ2945" t="s">
        <v>170</v>
      </c>
      <c r="CA2945" t="s">
        <v>170</v>
      </c>
      <c r="CB2945" t="s">
        <v>170</v>
      </c>
      <c r="CC2945" t="s">
        <v>170</v>
      </c>
      <c r="CD2945" t="s">
        <v>170</v>
      </c>
      <c r="CE2945" t="s">
        <v>170</v>
      </c>
      <c r="CF2945" t="s">
        <v>170</v>
      </c>
      <c r="CG2945" t="s">
        <v>170</v>
      </c>
      <c r="CH2945">
        <v>1</v>
      </c>
      <c r="CI2945">
        <v>3</v>
      </c>
      <c r="CJ2945">
        <v>1</v>
      </c>
      <c r="CK2945">
        <v>1</v>
      </c>
      <c r="CL2945">
        <v>1</v>
      </c>
      <c r="CM2945">
        <v>5</v>
      </c>
      <c r="CN2945">
        <v>1</v>
      </c>
      <c r="CO2945">
        <v>2</v>
      </c>
      <c r="CP2945">
        <v>1</v>
      </c>
      <c r="CQ2945">
        <v>1</v>
      </c>
      <c r="CR2945">
        <v>3</v>
      </c>
      <c r="CS2945">
        <v>5</v>
      </c>
      <c r="CT2945">
        <v>0</v>
      </c>
      <c r="CU2945">
        <v>0</v>
      </c>
      <c r="CV2945">
        <v>1</v>
      </c>
      <c r="CW2945">
        <v>0</v>
      </c>
      <c r="CX2945">
        <v>0</v>
      </c>
      <c r="CY2945">
        <v>2</v>
      </c>
      <c r="CZ2945">
        <v>2</v>
      </c>
      <c r="DA2945" t="s">
        <v>170</v>
      </c>
      <c r="DB2945">
        <v>1</v>
      </c>
      <c r="DC2945">
        <v>2</v>
      </c>
      <c r="DD2945">
        <v>1</v>
      </c>
      <c r="DE2945">
        <v>3</v>
      </c>
      <c r="DF2945">
        <v>3</v>
      </c>
      <c r="DG2945">
        <v>2</v>
      </c>
      <c r="DH2945">
        <v>2</v>
      </c>
      <c r="DI2945">
        <v>1</v>
      </c>
      <c r="DJ2945" t="s">
        <v>170</v>
      </c>
      <c r="DK2945" t="s">
        <v>170</v>
      </c>
      <c r="DL2945">
        <v>1</v>
      </c>
      <c r="DM2945" t="s">
        <v>170</v>
      </c>
      <c r="DN2945" t="s">
        <v>170</v>
      </c>
      <c r="DO2945" t="s">
        <v>170</v>
      </c>
      <c r="DP2945" t="s">
        <v>170</v>
      </c>
      <c r="DQ2945">
        <v>1</v>
      </c>
      <c r="DR2945">
        <v>3</v>
      </c>
      <c r="DS2945">
        <v>2</v>
      </c>
      <c r="DT2945">
        <v>1</v>
      </c>
      <c r="DU2945">
        <v>1</v>
      </c>
      <c r="DV2945" t="s">
        <v>170</v>
      </c>
      <c r="DW2945">
        <v>2</v>
      </c>
      <c r="DX2945">
        <v>1</v>
      </c>
      <c r="DY2945">
        <v>1</v>
      </c>
      <c r="DZ2945">
        <v>2</v>
      </c>
      <c r="EA2945">
        <v>8</v>
      </c>
      <c r="EB2945">
        <v>0</v>
      </c>
      <c r="EC2945">
        <v>1</v>
      </c>
      <c r="ED2945">
        <v>45</v>
      </c>
      <c r="EE2945">
        <v>4</v>
      </c>
      <c r="EF2945">
        <v>4</v>
      </c>
      <c r="EG2945">
        <v>1</v>
      </c>
      <c r="EH2945">
        <v>0</v>
      </c>
      <c r="EI2945">
        <v>1</v>
      </c>
      <c r="EJ2945">
        <v>0</v>
      </c>
      <c r="EK2945">
        <v>0</v>
      </c>
      <c r="EL2945">
        <v>0</v>
      </c>
      <c r="EM2945">
        <v>0</v>
      </c>
      <c r="EN2945" t="s">
        <v>170</v>
      </c>
      <c r="EO2945">
        <v>0</v>
      </c>
      <c r="EP2945">
        <v>0</v>
      </c>
      <c r="EQ2945">
        <v>0</v>
      </c>
      <c r="ER2945">
        <v>1</v>
      </c>
      <c r="ES2945">
        <v>0</v>
      </c>
      <c r="ET2945">
        <v>0</v>
      </c>
      <c r="EU2945">
        <v>0</v>
      </c>
      <c r="EV2945" t="s">
        <v>170</v>
      </c>
      <c r="EW2945">
        <v>2</v>
      </c>
      <c r="EX2945" t="s">
        <v>170</v>
      </c>
      <c r="EY2945">
        <v>10</v>
      </c>
      <c r="EZ2945">
        <v>3</v>
      </c>
      <c r="FA2945">
        <v>3</v>
      </c>
      <c r="FB2945">
        <v>2</v>
      </c>
      <c r="FC2945">
        <v>5</v>
      </c>
      <c r="FD2945">
        <v>2</v>
      </c>
      <c r="FE2945" t="s">
        <v>170</v>
      </c>
      <c r="FF2945">
        <v>2</v>
      </c>
      <c r="FG2945">
        <v>1</v>
      </c>
      <c r="FH2945">
        <v>1</v>
      </c>
      <c r="FI2945">
        <v>1</v>
      </c>
      <c r="FJ2945">
        <v>0</v>
      </c>
      <c r="FK2945">
        <v>0</v>
      </c>
      <c r="FL2945">
        <v>0</v>
      </c>
      <c r="FM2945">
        <v>1</v>
      </c>
    </row>
    <row r="2946" spans="1:169">
      <c r="A2946">
        <v>2945</v>
      </c>
      <c r="B2946" t="s">
        <v>5685</v>
      </c>
      <c r="C2946" t="s">
        <v>5686</v>
      </c>
      <c r="D2946" s="1" t="s">
        <v>4848</v>
      </c>
      <c r="E2946" t="s">
        <v>2589</v>
      </c>
      <c r="F2946">
        <v>3</v>
      </c>
      <c r="G2946" s="2">
        <v>187</v>
      </c>
      <c r="H2946">
        <v>2</v>
      </c>
      <c r="I2946">
        <v>2</v>
      </c>
      <c r="J2946">
        <v>1</v>
      </c>
      <c r="K2946" t="s">
        <v>170</v>
      </c>
      <c r="L2946">
        <v>2</v>
      </c>
      <c r="M2946">
        <v>11</v>
      </c>
      <c r="N2946" t="s">
        <v>170</v>
      </c>
      <c r="O2946" t="s">
        <v>170</v>
      </c>
      <c r="P2946">
        <v>3</v>
      </c>
      <c r="Q2946">
        <v>0</v>
      </c>
      <c r="R2946">
        <v>1</v>
      </c>
      <c r="S2946">
        <v>1</v>
      </c>
      <c r="T2946">
        <v>0</v>
      </c>
      <c r="U2946">
        <v>0</v>
      </c>
      <c r="V2946">
        <v>1</v>
      </c>
      <c r="W2946">
        <v>0</v>
      </c>
      <c r="X2946">
        <v>2</v>
      </c>
      <c r="Y2946" t="s">
        <v>170</v>
      </c>
      <c r="Z2946">
        <v>2</v>
      </c>
      <c r="AA2946" t="s">
        <v>170</v>
      </c>
      <c r="AB2946">
        <v>2</v>
      </c>
      <c r="AC2946">
        <v>2</v>
      </c>
      <c r="AD2946">
        <v>3</v>
      </c>
      <c r="AE2946">
        <v>3</v>
      </c>
      <c r="AF2946">
        <v>3</v>
      </c>
      <c r="AG2946">
        <v>3</v>
      </c>
      <c r="AH2946">
        <v>3</v>
      </c>
      <c r="AI2946">
        <v>1</v>
      </c>
      <c r="AJ2946">
        <v>0</v>
      </c>
      <c r="AK2946">
        <v>1</v>
      </c>
      <c r="AL2946">
        <v>1</v>
      </c>
      <c r="AM2946">
        <v>0</v>
      </c>
      <c r="AN2946">
        <v>1</v>
      </c>
      <c r="AO2946">
        <v>0</v>
      </c>
      <c r="AP2946">
        <v>8</v>
      </c>
      <c r="AQ2946">
        <v>1</v>
      </c>
      <c r="AR2946">
        <v>3</v>
      </c>
      <c r="AS2946">
        <v>2</v>
      </c>
      <c r="AT2946" t="s">
        <v>170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6</v>
      </c>
      <c r="BC2946">
        <v>1</v>
      </c>
      <c r="BD2946">
        <v>1</v>
      </c>
      <c r="BE2946">
        <v>1</v>
      </c>
      <c r="BF2946" t="s">
        <v>170</v>
      </c>
      <c r="BG2946">
        <v>1</v>
      </c>
      <c r="BH2946" t="s">
        <v>170</v>
      </c>
      <c r="BI2946">
        <v>2</v>
      </c>
      <c r="BJ2946" t="s">
        <v>170</v>
      </c>
      <c r="BK2946">
        <v>0</v>
      </c>
      <c r="BL2946">
        <v>0</v>
      </c>
      <c r="BM2946">
        <v>0</v>
      </c>
      <c r="BN2946">
        <v>1</v>
      </c>
      <c r="BO2946">
        <v>2</v>
      </c>
      <c r="BP2946" t="s">
        <v>170</v>
      </c>
      <c r="BQ2946">
        <v>1</v>
      </c>
      <c r="BR2946" t="s">
        <v>170</v>
      </c>
      <c r="BS2946" t="s">
        <v>170</v>
      </c>
      <c r="BT2946" t="s">
        <v>170</v>
      </c>
      <c r="BU2946" t="s">
        <v>170</v>
      </c>
      <c r="BV2946" t="s">
        <v>170</v>
      </c>
      <c r="BW2946">
        <v>1</v>
      </c>
      <c r="BX2946">
        <v>3</v>
      </c>
      <c r="BY2946">
        <v>2</v>
      </c>
      <c r="BZ2946" t="s">
        <v>170</v>
      </c>
      <c r="CA2946" t="s">
        <v>170</v>
      </c>
      <c r="CB2946" t="s">
        <v>170</v>
      </c>
      <c r="CC2946" t="s">
        <v>170</v>
      </c>
      <c r="CD2946" t="s">
        <v>170</v>
      </c>
      <c r="CE2946" t="s">
        <v>170</v>
      </c>
      <c r="CF2946" t="s">
        <v>170</v>
      </c>
      <c r="CG2946" t="s">
        <v>170</v>
      </c>
      <c r="CH2946">
        <v>2</v>
      </c>
      <c r="CI2946">
        <v>2</v>
      </c>
      <c r="CJ2946">
        <v>1</v>
      </c>
      <c r="CK2946">
        <v>1</v>
      </c>
      <c r="CL2946">
        <v>1</v>
      </c>
      <c r="CM2946">
        <v>5</v>
      </c>
      <c r="CN2946">
        <v>4</v>
      </c>
      <c r="CO2946">
        <v>1</v>
      </c>
      <c r="CP2946">
        <v>1</v>
      </c>
      <c r="CQ2946">
        <v>1</v>
      </c>
      <c r="CR2946">
        <v>6</v>
      </c>
      <c r="CS2946">
        <v>6</v>
      </c>
      <c r="CT2946" t="s">
        <v>170</v>
      </c>
      <c r="CU2946" t="s">
        <v>170</v>
      </c>
      <c r="CV2946" t="s">
        <v>170</v>
      </c>
      <c r="CW2946" t="s">
        <v>170</v>
      </c>
      <c r="CX2946" t="s">
        <v>170</v>
      </c>
      <c r="CY2946">
        <v>3</v>
      </c>
      <c r="CZ2946">
        <v>1</v>
      </c>
      <c r="DA2946">
        <v>30</v>
      </c>
      <c r="DB2946">
        <v>4</v>
      </c>
      <c r="DC2946">
        <v>4</v>
      </c>
      <c r="DD2946">
        <v>4</v>
      </c>
      <c r="DE2946">
        <v>2</v>
      </c>
      <c r="DF2946">
        <v>2</v>
      </c>
      <c r="DG2946">
        <v>2</v>
      </c>
      <c r="DH2946">
        <v>1</v>
      </c>
      <c r="DI2946">
        <v>1</v>
      </c>
      <c r="DJ2946" t="s">
        <v>170</v>
      </c>
      <c r="DK2946" t="s">
        <v>170</v>
      </c>
      <c r="DL2946">
        <v>1</v>
      </c>
      <c r="DM2946" t="s">
        <v>170</v>
      </c>
      <c r="DN2946" t="s">
        <v>170</v>
      </c>
      <c r="DO2946" t="s">
        <v>170</v>
      </c>
      <c r="DP2946" t="s">
        <v>170</v>
      </c>
      <c r="DQ2946">
        <v>1</v>
      </c>
      <c r="DR2946">
        <v>1</v>
      </c>
      <c r="DS2946">
        <v>1</v>
      </c>
      <c r="DT2946">
        <v>1</v>
      </c>
      <c r="DU2946">
        <v>3</v>
      </c>
      <c r="DV2946" t="s">
        <v>170</v>
      </c>
      <c r="DW2946">
        <v>5</v>
      </c>
      <c r="DX2946">
        <v>4</v>
      </c>
      <c r="DY2946">
        <v>2</v>
      </c>
      <c r="DZ2946">
        <v>4</v>
      </c>
      <c r="EA2946">
        <v>9</v>
      </c>
      <c r="EB2946">
        <v>30</v>
      </c>
      <c r="EC2946">
        <v>2</v>
      </c>
      <c r="ED2946">
        <v>30</v>
      </c>
      <c r="EE2946">
        <v>2</v>
      </c>
      <c r="EF2946">
        <v>2</v>
      </c>
      <c r="EG2946">
        <v>1</v>
      </c>
      <c r="EH2946">
        <v>1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 t="s">
        <v>170</v>
      </c>
      <c r="EO2946">
        <v>0</v>
      </c>
      <c r="EP2946">
        <v>0</v>
      </c>
      <c r="EQ2946">
        <v>0</v>
      </c>
      <c r="ER2946">
        <v>0</v>
      </c>
      <c r="ES2946">
        <v>0</v>
      </c>
      <c r="ET2946">
        <v>0</v>
      </c>
      <c r="EU2946">
        <v>1</v>
      </c>
      <c r="EV2946" t="s">
        <v>170</v>
      </c>
      <c r="EW2946" t="s">
        <v>170</v>
      </c>
      <c r="EX2946" t="s">
        <v>170</v>
      </c>
      <c r="EY2946" t="s">
        <v>170</v>
      </c>
      <c r="EZ2946" t="s">
        <v>170</v>
      </c>
      <c r="FA2946" t="s">
        <v>170</v>
      </c>
      <c r="FB2946">
        <v>2</v>
      </c>
      <c r="FC2946">
        <v>2</v>
      </c>
      <c r="FD2946">
        <v>1</v>
      </c>
      <c r="FE2946">
        <v>1</v>
      </c>
      <c r="FF2946">
        <v>2</v>
      </c>
      <c r="FG2946">
        <v>1</v>
      </c>
      <c r="FH2946">
        <v>2</v>
      </c>
      <c r="FI2946">
        <v>4</v>
      </c>
      <c r="FJ2946">
        <v>0</v>
      </c>
      <c r="FK2946">
        <v>0</v>
      </c>
      <c r="FL2946">
        <v>0</v>
      </c>
      <c r="FM2946">
        <v>1</v>
      </c>
    </row>
    <row r="2947" spans="1:169">
      <c r="A2947">
        <v>2946</v>
      </c>
      <c r="B2947" t="s">
        <v>5687</v>
      </c>
      <c r="C2947" t="s">
        <v>5688</v>
      </c>
      <c r="D2947" s="1" t="s">
        <v>4848</v>
      </c>
      <c r="E2947" t="s">
        <v>2589</v>
      </c>
      <c r="F2947">
        <v>1</v>
      </c>
      <c r="G2947" s="2">
        <v>27</v>
      </c>
      <c r="H2947">
        <v>2</v>
      </c>
      <c r="I2947">
        <v>2</v>
      </c>
      <c r="J2947">
        <v>1</v>
      </c>
      <c r="K2947" t="s">
        <v>170</v>
      </c>
      <c r="L2947">
        <v>1</v>
      </c>
      <c r="M2947" t="s">
        <v>170</v>
      </c>
      <c r="N2947" t="s">
        <v>170</v>
      </c>
      <c r="O2947" t="s">
        <v>170</v>
      </c>
      <c r="P2947">
        <v>4</v>
      </c>
      <c r="Q2947">
        <v>0</v>
      </c>
      <c r="R2947">
        <v>1</v>
      </c>
      <c r="S2947">
        <v>1</v>
      </c>
      <c r="T2947">
        <v>0</v>
      </c>
      <c r="U2947">
        <v>0</v>
      </c>
      <c r="V2947">
        <v>1</v>
      </c>
      <c r="W2947">
        <v>0</v>
      </c>
      <c r="X2947">
        <v>2</v>
      </c>
      <c r="Y2947" t="s">
        <v>170</v>
      </c>
      <c r="Z2947">
        <v>2</v>
      </c>
      <c r="AA2947" t="s">
        <v>170</v>
      </c>
      <c r="AB2947">
        <v>1</v>
      </c>
      <c r="AC2947">
        <v>1</v>
      </c>
      <c r="AD2947">
        <v>4</v>
      </c>
      <c r="AE2947">
        <v>3</v>
      </c>
      <c r="AF2947">
        <v>3</v>
      </c>
      <c r="AG2947">
        <v>4</v>
      </c>
      <c r="AH2947">
        <v>2</v>
      </c>
      <c r="AI2947">
        <v>1</v>
      </c>
      <c r="AJ2947">
        <v>0</v>
      </c>
      <c r="AK2947">
        <v>0</v>
      </c>
      <c r="AL2947">
        <v>1</v>
      </c>
      <c r="AM2947">
        <v>0</v>
      </c>
      <c r="AN2947">
        <v>0</v>
      </c>
      <c r="AO2947">
        <v>0</v>
      </c>
      <c r="AP2947">
        <v>6</v>
      </c>
      <c r="AQ2947">
        <v>4</v>
      </c>
      <c r="AR2947">
        <v>4</v>
      </c>
      <c r="AS2947">
        <v>2</v>
      </c>
      <c r="AT2947" t="s">
        <v>170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6</v>
      </c>
      <c r="BC2947">
        <v>1</v>
      </c>
      <c r="BD2947">
        <v>3</v>
      </c>
      <c r="BE2947">
        <v>2</v>
      </c>
      <c r="BF2947">
        <v>0</v>
      </c>
      <c r="BG2947">
        <v>1</v>
      </c>
      <c r="BH2947" t="s">
        <v>170</v>
      </c>
      <c r="BI2947">
        <v>2</v>
      </c>
      <c r="BJ2947" t="s">
        <v>170</v>
      </c>
      <c r="BK2947">
        <v>0</v>
      </c>
      <c r="BL2947">
        <v>1</v>
      </c>
      <c r="BM2947">
        <v>0</v>
      </c>
      <c r="BN2947">
        <v>1</v>
      </c>
      <c r="BO2947">
        <v>2</v>
      </c>
      <c r="BP2947" t="s">
        <v>170</v>
      </c>
      <c r="BQ2947">
        <v>1</v>
      </c>
      <c r="BR2947" t="s">
        <v>170</v>
      </c>
      <c r="BS2947" t="s">
        <v>170</v>
      </c>
      <c r="BT2947" t="s">
        <v>170</v>
      </c>
      <c r="BU2947" t="s">
        <v>170</v>
      </c>
      <c r="BV2947" t="s">
        <v>170</v>
      </c>
      <c r="BW2947">
        <v>1</v>
      </c>
      <c r="BX2947">
        <v>1</v>
      </c>
      <c r="BY2947">
        <v>2</v>
      </c>
      <c r="BZ2947" t="s">
        <v>170</v>
      </c>
      <c r="CA2947" t="s">
        <v>170</v>
      </c>
      <c r="CB2947" t="s">
        <v>170</v>
      </c>
      <c r="CC2947" t="s">
        <v>170</v>
      </c>
      <c r="CD2947" t="s">
        <v>170</v>
      </c>
      <c r="CE2947" t="s">
        <v>170</v>
      </c>
      <c r="CF2947" t="s">
        <v>170</v>
      </c>
      <c r="CG2947" t="s">
        <v>170</v>
      </c>
      <c r="CH2947">
        <v>1</v>
      </c>
      <c r="CI2947">
        <v>3</v>
      </c>
      <c r="CJ2947">
        <v>1</v>
      </c>
      <c r="CK2947">
        <v>1</v>
      </c>
      <c r="CL2947">
        <v>1</v>
      </c>
      <c r="CM2947">
        <v>5</v>
      </c>
      <c r="CN2947">
        <v>4</v>
      </c>
      <c r="CO2947">
        <v>1</v>
      </c>
      <c r="CP2947">
        <v>2</v>
      </c>
      <c r="CQ2947">
        <v>1</v>
      </c>
      <c r="CR2947">
        <v>6</v>
      </c>
      <c r="CS2947">
        <v>6</v>
      </c>
      <c r="CT2947" t="s">
        <v>170</v>
      </c>
      <c r="CU2947" t="s">
        <v>170</v>
      </c>
      <c r="CV2947" t="s">
        <v>170</v>
      </c>
      <c r="CW2947" t="s">
        <v>170</v>
      </c>
      <c r="CX2947" t="s">
        <v>170</v>
      </c>
      <c r="CY2947">
        <v>3</v>
      </c>
      <c r="CZ2947">
        <v>1</v>
      </c>
      <c r="DA2947">
        <v>30</v>
      </c>
      <c r="DB2947">
        <v>4</v>
      </c>
      <c r="DC2947">
        <v>4</v>
      </c>
      <c r="DD2947">
        <v>4</v>
      </c>
      <c r="DE2947">
        <v>4</v>
      </c>
      <c r="DF2947">
        <v>4</v>
      </c>
      <c r="DG2947">
        <v>2</v>
      </c>
      <c r="DH2947">
        <v>2</v>
      </c>
      <c r="DI2947">
        <v>1</v>
      </c>
      <c r="DJ2947" t="s">
        <v>170</v>
      </c>
      <c r="DK2947" t="s">
        <v>170</v>
      </c>
      <c r="DL2947">
        <v>1</v>
      </c>
      <c r="DM2947" t="s">
        <v>170</v>
      </c>
      <c r="DN2947" t="s">
        <v>170</v>
      </c>
      <c r="DO2947" t="s">
        <v>170</v>
      </c>
      <c r="DP2947" t="s">
        <v>170</v>
      </c>
      <c r="DQ2947">
        <v>1</v>
      </c>
      <c r="DR2947">
        <v>1</v>
      </c>
      <c r="DS2947">
        <v>1</v>
      </c>
      <c r="DT2947">
        <v>1</v>
      </c>
      <c r="DU2947">
        <v>1</v>
      </c>
      <c r="DV2947" t="s">
        <v>170</v>
      </c>
      <c r="DW2947">
        <v>4</v>
      </c>
      <c r="DX2947">
        <v>3</v>
      </c>
      <c r="DY2947">
        <v>3</v>
      </c>
      <c r="DZ2947">
        <v>1</v>
      </c>
      <c r="EA2947">
        <v>9</v>
      </c>
      <c r="EB2947">
        <v>30</v>
      </c>
      <c r="EC2947">
        <v>2</v>
      </c>
      <c r="ED2947">
        <v>10</v>
      </c>
      <c r="EE2947">
        <v>4</v>
      </c>
      <c r="EF2947">
        <v>3</v>
      </c>
      <c r="EG2947">
        <v>1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1</v>
      </c>
      <c r="EN2947" t="s">
        <v>170</v>
      </c>
      <c r="EO2947">
        <v>0</v>
      </c>
      <c r="EP2947">
        <v>0</v>
      </c>
      <c r="EQ2947">
        <v>0</v>
      </c>
      <c r="ER2947">
        <v>0</v>
      </c>
      <c r="ES2947">
        <v>0</v>
      </c>
      <c r="ET2947">
        <v>0</v>
      </c>
      <c r="EU2947">
        <v>1</v>
      </c>
      <c r="EV2947" t="s">
        <v>170</v>
      </c>
      <c r="EW2947" t="s">
        <v>170</v>
      </c>
      <c r="EX2947" t="s">
        <v>170</v>
      </c>
      <c r="EY2947" t="s">
        <v>170</v>
      </c>
      <c r="EZ2947" t="s">
        <v>170</v>
      </c>
      <c r="FA2947" t="s">
        <v>170</v>
      </c>
      <c r="FB2947">
        <v>2</v>
      </c>
      <c r="FC2947">
        <v>4</v>
      </c>
      <c r="FD2947">
        <v>1</v>
      </c>
      <c r="FE2947">
        <v>1</v>
      </c>
      <c r="FF2947">
        <v>1</v>
      </c>
      <c r="FG2947">
        <v>1</v>
      </c>
      <c r="FH2947">
        <v>1</v>
      </c>
      <c r="FI2947">
        <v>4</v>
      </c>
      <c r="FJ2947">
        <v>0</v>
      </c>
      <c r="FK2947">
        <v>0</v>
      </c>
      <c r="FL2947">
        <v>0</v>
      </c>
      <c r="FM2947">
        <v>1</v>
      </c>
    </row>
    <row r="2948" spans="1:169">
      <c r="A2948">
        <v>2947</v>
      </c>
      <c r="B2948" t="s">
        <v>5689</v>
      </c>
      <c r="C2948" t="s">
        <v>5690</v>
      </c>
      <c r="D2948" s="1" t="s">
        <v>4848</v>
      </c>
      <c r="E2948" t="s">
        <v>2589</v>
      </c>
      <c r="F2948">
        <v>2</v>
      </c>
      <c r="G2948">
        <v>3207</v>
      </c>
      <c r="H2948">
        <v>2</v>
      </c>
      <c r="I2948">
        <v>1</v>
      </c>
      <c r="J2948">
        <v>8</v>
      </c>
      <c r="K2948" t="s">
        <v>175</v>
      </c>
      <c r="L2948">
        <v>1</v>
      </c>
      <c r="M2948" t="s">
        <v>170</v>
      </c>
      <c r="N2948" t="s">
        <v>170</v>
      </c>
      <c r="O2948" t="s">
        <v>170</v>
      </c>
      <c r="P2948">
        <v>6</v>
      </c>
      <c r="Q2948">
        <v>1</v>
      </c>
      <c r="R2948">
        <v>1</v>
      </c>
      <c r="S2948">
        <v>1</v>
      </c>
      <c r="T2948">
        <v>0</v>
      </c>
      <c r="U2948">
        <v>0</v>
      </c>
      <c r="V2948">
        <v>1</v>
      </c>
      <c r="W2948">
        <v>0</v>
      </c>
      <c r="X2948">
        <v>2</v>
      </c>
      <c r="Y2948" t="s">
        <v>170</v>
      </c>
      <c r="Z2948">
        <v>2</v>
      </c>
      <c r="AA2948" t="s">
        <v>170</v>
      </c>
      <c r="AB2948">
        <v>1</v>
      </c>
      <c r="AC2948">
        <v>2</v>
      </c>
      <c r="AD2948">
        <v>2</v>
      </c>
      <c r="AE2948">
        <v>3</v>
      </c>
      <c r="AF2948">
        <v>3</v>
      </c>
      <c r="AG2948">
        <v>3</v>
      </c>
      <c r="AH2948">
        <v>3</v>
      </c>
      <c r="AI2948">
        <v>1</v>
      </c>
      <c r="AJ2948">
        <v>0</v>
      </c>
      <c r="AK2948">
        <v>0</v>
      </c>
      <c r="AL2948">
        <v>0</v>
      </c>
      <c r="AM2948">
        <v>0</v>
      </c>
      <c r="AN2948">
        <v>1</v>
      </c>
      <c r="AO2948">
        <v>1</v>
      </c>
      <c r="AP2948">
        <v>6</v>
      </c>
      <c r="AQ2948">
        <v>4</v>
      </c>
      <c r="AR2948">
        <v>4</v>
      </c>
      <c r="AS2948">
        <v>2</v>
      </c>
      <c r="AT2948" t="s">
        <v>170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6</v>
      </c>
      <c r="BC2948">
        <v>1</v>
      </c>
      <c r="BD2948">
        <v>3</v>
      </c>
      <c r="BE2948">
        <v>1</v>
      </c>
      <c r="BF2948" t="s">
        <v>170</v>
      </c>
      <c r="BG2948">
        <v>1</v>
      </c>
      <c r="BH2948" t="s">
        <v>170</v>
      </c>
      <c r="BI2948">
        <v>2</v>
      </c>
      <c r="BJ2948" t="s">
        <v>170</v>
      </c>
      <c r="BK2948">
        <v>1</v>
      </c>
      <c r="BL2948">
        <v>0</v>
      </c>
      <c r="BM2948">
        <v>0</v>
      </c>
      <c r="BN2948">
        <v>0</v>
      </c>
      <c r="BO2948">
        <v>2</v>
      </c>
      <c r="BP2948" t="s">
        <v>170</v>
      </c>
      <c r="BQ2948">
        <v>1</v>
      </c>
      <c r="BR2948" t="s">
        <v>170</v>
      </c>
      <c r="BS2948" t="s">
        <v>170</v>
      </c>
      <c r="BT2948" t="s">
        <v>170</v>
      </c>
      <c r="BU2948" t="s">
        <v>170</v>
      </c>
      <c r="BV2948" t="s">
        <v>170</v>
      </c>
      <c r="BW2948">
        <v>2</v>
      </c>
      <c r="BX2948">
        <v>3</v>
      </c>
      <c r="BY2948">
        <v>2</v>
      </c>
      <c r="BZ2948" t="s">
        <v>170</v>
      </c>
      <c r="CA2948" t="s">
        <v>170</v>
      </c>
      <c r="CB2948" t="s">
        <v>170</v>
      </c>
      <c r="CC2948" t="s">
        <v>170</v>
      </c>
      <c r="CD2948" t="s">
        <v>170</v>
      </c>
      <c r="CE2948" t="s">
        <v>170</v>
      </c>
      <c r="CF2948" t="s">
        <v>170</v>
      </c>
      <c r="CG2948" t="s">
        <v>170</v>
      </c>
      <c r="CH2948">
        <v>1</v>
      </c>
      <c r="CI2948">
        <v>3</v>
      </c>
      <c r="CJ2948">
        <v>2</v>
      </c>
      <c r="CK2948">
        <v>3</v>
      </c>
      <c r="CL2948">
        <v>1</v>
      </c>
      <c r="CM2948">
        <v>5</v>
      </c>
      <c r="CN2948">
        <v>1</v>
      </c>
      <c r="CO2948">
        <v>3</v>
      </c>
      <c r="CP2948">
        <v>1</v>
      </c>
      <c r="CQ2948">
        <v>2</v>
      </c>
      <c r="CR2948">
        <v>6</v>
      </c>
      <c r="CS2948">
        <v>6</v>
      </c>
      <c r="CT2948" t="s">
        <v>170</v>
      </c>
      <c r="CU2948" t="s">
        <v>170</v>
      </c>
      <c r="CV2948" t="s">
        <v>170</v>
      </c>
      <c r="CW2948" t="s">
        <v>170</v>
      </c>
      <c r="CX2948" t="s">
        <v>170</v>
      </c>
      <c r="CY2948">
        <v>3</v>
      </c>
      <c r="CZ2948">
        <v>1</v>
      </c>
      <c r="DA2948">
        <v>30</v>
      </c>
      <c r="DB2948">
        <v>2</v>
      </c>
      <c r="DC2948">
        <v>2</v>
      </c>
      <c r="DD2948">
        <v>4</v>
      </c>
      <c r="DE2948">
        <v>2</v>
      </c>
      <c r="DF2948">
        <v>3</v>
      </c>
      <c r="DG2948">
        <v>1</v>
      </c>
      <c r="DH2948">
        <v>1</v>
      </c>
      <c r="DI2948">
        <v>2</v>
      </c>
      <c r="DJ2948">
        <v>1</v>
      </c>
      <c r="DK2948">
        <v>20</v>
      </c>
      <c r="DL2948">
        <v>1</v>
      </c>
      <c r="DM2948" t="s">
        <v>170</v>
      </c>
      <c r="DN2948" t="s">
        <v>170</v>
      </c>
      <c r="DO2948" t="s">
        <v>170</v>
      </c>
      <c r="DP2948" t="s">
        <v>170</v>
      </c>
      <c r="DQ2948">
        <v>2</v>
      </c>
      <c r="DR2948">
        <v>1</v>
      </c>
      <c r="DS2948">
        <v>1</v>
      </c>
      <c r="DT2948">
        <v>1</v>
      </c>
      <c r="DU2948">
        <v>3</v>
      </c>
      <c r="DV2948" t="s">
        <v>170</v>
      </c>
      <c r="DW2948">
        <v>1</v>
      </c>
      <c r="DX2948">
        <v>2</v>
      </c>
      <c r="DY2948">
        <v>4</v>
      </c>
      <c r="DZ2948">
        <v>1</v>
      </c>
      <c r="EA2948">
        <v>9</v>
      </c>
      <c r="EB2948">
        <v>35</v>
      </c>
      <c r="EC2948">
        <v>4</v>
      </c>
      <c r="ED2948">
        <v>55</v>
      </c>
      <c r="EE2948">
        <v>4</v>
      </c>
      <c r="EF2948">
        <v>3</v>
      </c>
      <c r="EG2948">
        <v>1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1</v>
      </c>
      <c r="EN2948" t="s">
        <v>170</v>
      </c>
      <c r="EO2948">
        <v>0</v>
      </c>
      <c r="EP2948">
        <v>0</v>
      </c>
      <c r="EQ2948">
        <v>0</v>
      </c>
      <c r="ER2948">
        <v>0</v>
      </c>
      <c r="ES2948">
        <v>0</v>
      </c>
      <c r="ET2948">
        <v>0</v>
      </c>
      <c r="EU2948">
        <v>1</v>
      </c>
      <c r="EV2948" t="s">
        <v>170</v>
      </c>
      <c r="EW2948" t="s">
        <v>170</v>
      </c>
      <c r="EX2948" t="s">
        <v>170</v>
      </c>
      <c r="EY2948" t="s">
        <v>170</v>
      </c>
      <c r="EZ2948" t="s">
        <v>170</v>
      </c>
      <c r="FA2948" t="s">
        <v>170</v>
      </c>
      <c r="FB2948">
        <v>2</v>
      </c>
      <c r="FC2948">
        <v>4</v>
      </c>
      <c r="FD2948">
        <v>1</v>
      </c>
      <c r="FE2948">
        <v>1</v>
      </c>
      <c r="FF2948">
        <v>2</v>
      </c>
      <c r="FG2948">
        <v>1</v>
      </c>
      <c r="FH2948">
        <v>1</v>
      </c>
      <c r="FI2948">
        <v>4</v>
      </c>
      <c r="FJ2948">
        <v>0</v>
      </c>
      <c r="FK2948">
        <v>0</v>
      </c>
      <c r="FL2948">
        <v>0</v>
      </c>
      <c r="FM2948">
        <v>1</v>
      </c>
    </row>
    <row r="2949" spans="1:169">
      <c r="A2949">
        <v>2948</v>
      </c>
      <c r="B2949" t="s">
        <v>5691</v>
      </c>
      <c r="C2949" t="s">
        <v>5692</v>
      </c>
      <c r="D2949" s="1" t="s">
        <v>4848</v>
      </c>
      <c r="E2949" t="s">
        <v>2589</v>
      </c>
      <c r="F2949">
        <v>1</v>
      </c>
      <c r="G2949">
        <v>2300</v>
      </c>
      <c r="H2949">
        <v>2</v>
      </c>
      <c r="I2949">
        <v>2</v>
      </c>
      <c r="J2949">
        <v>1</v>
      </c>
      <c r="K2949" t="s">
        <v>170</v>
      </c>
      <c r="L2949">
        <v>1</v>
      </c>
      <c r="M2949" t="s">
        <v>170</v>
      </c>
      <c r="N2949" t="s">
        <v>170</v>
      </c>
      <c r="O2949" t="s">
        <v>170</v>
      </c>
      <c r="P2949">
        <v>6</v>
      </c>
      <c r="Q2949">
        <v>1</v>
      </c>
      <c r="R2949">
        <v>1</v>
      </c>
      <c r="S2949">
        <v>0</v>
      </c>
      <c r="T2949">
        <v>1</v>
      </c>
      <c r="U2949">
        <v>0</v>
      </c>
      <c r="V2949">
        <v>1</v>
      </c>
      <c r="W2949">
        <v>0</v>
      </c>
      <c r="X2949">
        <v>2</v>
      </c>
      <c r="Y2949" t="s">
        <v>170</v>
      </c>
      <c r="Z2949">
        <v>2</v>
      </c>
      <c r="AA2949" t="s">
        <v>170</v>
      </c>
      <c r="AB2949">
        <v>2</v>
      </c>
      <c r="AC2949">
        <v>2</v>
      </c>
      <c r="AD2949">
        <v>3</v>
      </c>
      <c r="AE2949">
        <v>3</v>
      </c>
      <c r="AF2949">
        <v>4</v>
      </c>
      <c r="AG2949">
        <v>3</v>
      </c>
      <c r="AH2949">
        <v>2</v>
      </c>
      <c r="AI2949">
        <v>1</v>
      </c>
      <c r="AJ2949">
        <v>0</v>
      </c>
      <c r="AK2949">
        <v>0</v>
      </c>
      <c r="AL2949">
        <v>1</v>
      </c>
      <c r="AM2949">
        <v>1</v>
      </c>
      <c r="AN2949">
        <v>1</v>
      </c>
      <c r="AO2949">
        <v>1</v>
      </c>
      <c r="AP2949">
        <v>4</v>
      </c>
      <c r="AQ2949">
        <v>1</v>
      </c>
      <c r="AR2949">
        <v>4</v>
      </c>
      <c r="AS2949">
        <v>2</v>
      </c>
      <c r="AT2949" t="s">
        <v>170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6</v>
      </c>
      <c r="BC2949">
        <v>1</v>
      </c>
      <c r="BD2949">
        <v>1</v>
      </c>
      <c r="BE2949">
        <v>1</v>
      </c>
      <c r="BF2949" t="s">
        <v>170</v>
      </c>
      <c r="BG2949">
        <v>1</v>
      </c>
      <c r="BH2949" t="s">
        <v>170</v>
      </c>
      <c r="BI2949">
        <v>2</v>
      </c>
      <c r="BJ2949" t="s">
        <v>170</v>
      </c>
      <c r="BK2949">
        <v>1</v>
      </c>
      <c r="BL2949">
        <v>0</v>
      </c>
      <c r="BM2949">
        <v>0</v>
      </c>
      <c r="BN2949">
        <v>0</v>
      </c>
      <c r="BO2949">
        <v>2</v>
      </c>
      <c r="BP2949" t="s">
        <v>170</v>
      </c>
      <c r="BQ2949">
        <v>1</v>
      </c>
      <c r="BR2949" t="s">
        <v>170</v>
      </c>
      <c r="BS2949" t="s">
        <v>170</v>
      </c>
      <c r="BT2949" t="s">
        <v>170</v>
      </c>
      <c r="BU2949" t="s">
        <v>170</v>
      </c>
      <c r="BV2949" t="s">
        <v>170</v>
      </c>
      <c r="BW2949">
        <v>1</v>
      </c>
      <c r="BX2949">
        <v>1</v>
      </c>
      <c r="BY2949">
        <v>2</v>
      </c>
      <c r="BZ2949" t="s">
        <v>170</v>
      </c>
      <c r="CA2949" t="s">
        <v>170</v>
      </c>
      <c r="CB2949" t="s">
        <v>170</v>
      </c>
      <c r="CC2949" t="s">
        <v>170</v>
      </c>
      <c r="CD2949" t="s">
        <v>170</v>
      </c>
      <c r="CE2949" t="s">
        <v>170</v>
      </c>
      <c r="CF2949" t="s">
        <v>170</v>
      </c>
      <c r="CG2949" t="s">
        <v>170</v>
      </c>
      <c r="CH2949">
        <v>4</v>
      </c>
      <c r="CI2949">
        <v>3</v>
      </c>
      <c r="CJ2949">
        <v>1</v>
      </c>
      <c r="CK2949">
        <v>1</v>
      </c>
      <c r="CL2949">
        <v>1</v>
      </c>
      <c r="CM2949">
        <v>4</v>
      </c>
      <c r="CN2949">
        <v>4</v>
      </c>
      <c r="CO2949">
        <v>3</v>
      </c>
      <c r="CP2949">
        <v>1</v>
      </c>
      <c r="CQ2949">
        <v>1</v>
      </c>
      <c r="CR2949">
        <v>6</v>
      </c>
      <c r="CS2949">
        <v>6</v>
      </c>
      <c r="CT2949" t="s">
        <v>170</v>
      </c>
      <c r="CU2949" t="s">
        <v>170</v>
      </c>
      <c r="CV2949" t="s">
        <v>170</v>
      </c>
      <c r="CW2949" t="s">
        <v>170</v>
      </c>
      <c r="CX2949" t="s">
        <v>170</v>
      </c>
      <c r="CY2949">
        <v>3</v>
      </c>
      <c r="CZ2949">
        <v>1</v>
      </c>
      <c r="DA2949">
        <v>30</v>
      </c>
      <c r="DB2949">
        <v>3</v>
      </c>
      <c r="DC2949">
        <v>3</v>
      </c>
      <c r="DD2949">
        <v>3</v>
      </c>
      <c r="DE2949">
        <v>4</v>
      </c>
      <c r="DF2949">
        <v>4</v>
      </c>
      <c r="DG2949">
        <v>1</v>
      </c>
      <c r="DH2949">
        <v>1</v>
      </c>
      <c r="DI2949">
        <v>1</v>
      </c>
      <c r="DJ2949" t="s">
        <v>170</v>
      </c>
      <c r="DK2949" t="s">
        <v>170</v>
      </c>
      <c r="DL2949">
        <v>1</v>
      </c>
      <c r="DM2949" t="s">
        <v>170</v>
      </c>
      <c r="DN2949" t="s">
        <v>170</v>
      </c>
      <c r="DO2949" t="s">
        <v>170</v>
      </c>
      <c r="DP2949" t="s">
        <v>170</v>
      </c>
      <c r="DQ2949">
        <v>2</v>
      </c>
      <c r="DR2949">
        <v>1</v>
      </c>
      <c r="DS2949">
        <v>1</v>
      </c>
      <c r="DT2949">
        <v>1</v>
      </c>
      <c r="DU2949">
        <v>1</v>
      </c>
      <c r="DV2949" t="s">
        <v>170</v>
      </c>
      <c r="DW2949">
        <v>1</v>
      </c>
      <c r="DX2949">
        <v>3</v>
      </c>
      <c r="DY2949">
        <v>2</v>
      </c>
      <c r="DZ2949">
        <v>2</v>
      </c>
      <c r="EA2949">
        <v>9</v>
      </c>
      <c r="EB2949">
        <v>30</v>
      </c>
      <c r="EC2949">
        <v>3</v>
      </c>
      <c r="ED2949">
        <v>30</v>
      </c>
      <c r="EE2949">
        <v>4</v>
      </c>
      <c r="EF2949">
        <v>3</v>
      </c>
      <c r="EG2949">
        <v>1</v>
      </c>
      <c r="EH2949">
        <v>1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 t="s">
        <v>170</v>
      </c>
      <c r="EO2949">
        <v>0</v>
      </c>
      <c r="EP2949">
        <v>0</v>
      </c>
      <c r="EQ2949">
        <v>0</v>
      </c>
      <c r="ER2949">
        <v>1</v>
      </c>
      <c r="ES2949">
        <v>0</v>
      </c>
      <c r="ET2949">
        <v>0</v>
      </c>
      <c r="EU2949">
        <v>0</v>
      </c>
      <c r="EV2949" t="s">
        <v>170</v>
      </c>
      <c r="EW2949">
        <v>1</v>
      </c>
      <c r="EX2949">
        <v>7</v>
      </c>
      <c r="EY2949" t="s">
        <v>170</v>
      </c>
      <c r="EZ2949">
        <v>3</v>
      </c>
      <c r="FA2949">
        <v>3</v>
      </c>
      <c r="FB2949">
        <v>2</v>
      </c>
      <c r="FC2949">
        <v>3</v>
      </c>
      <c r="FD2949">
        <v>1</v>
      </c>
      <c r="FE2949">
        <v>2</v>
      </c>
      <c r="FF2949">
        <v>2</v>
      </c>
      <c r="FG2949">
        <v>1</v>
      </c>
      <c r="FH2949">
        <v>1</v>
      </c>
      <c r="FI2949">
        <v>4</v>
      </c>
      <c r="FJ2949">
        <v>0</v>
      </c>
      <c r="FK2949">
        <v>0</v>
      </c>
      <c r="FL2949">
        <v>0</v>
      </c>
      <c r="FM2949">
        <v>1</v>
      </c>
    </row>
    <row r="2950" spans="1:169">
      <c r="A2950">
        <v>2949</v>
      </c>
      <c r="B2950" t="s">
        <v>5693</v>
      </c>
      <c r="C2950" t="s">
        <v>5694</v>
      </c>
      <c r="D2950" s="1" t="s">
        <v>4848</v>
      </c>
      <c r="E2950" t="s">
        <v>2589</v>
      </c>
      <c r="F2950">
        <v>2</v>
      </c>
      <c r="G2950" s="2">
        <v>29</v>
      </c>
      <c r="H2950">
        <v>2</v>
      </c>
      <c r="I2950">
        <v>2</v>
      </c>
      <c r="J2950">
        <v>1</v>
      </c>
      <c r="K2950" t="s">
        <v>170</v>
      </c>
      <c r="L2950">
        <v>1</v>
      </c>
      <c r="M2950" t="s">
        <v>170</v>
      </c>
      <c r="N2950" t="s">
        <v>170</v>
      </c>
      <c r="O2950" t="s">
        <v>170</v>
      </c>
      <c r="P2950">
        <v>3</v>
      </c>
      <c r="Q2950">
        <v>0</v>
      </c>
      <c r="R2950">
        <v>1</v>
      </c>
      <c r="S2950">
        <v>1</v>
      </c>
      <c r="T2950">
        <v>0</v>
      </c>
      <c r="U2950">
        <v>0</v>
      </c>
      <c r="V2950">
        <v>1</v>
      </c>
      <c r="W2950">
        <v>0</v>
      </c>
      <c r="X2950">
        <v>2</v>
      </c>
      <c r="Y2950" t="s">
        <v>170</v>
      </c>
      <c r="Z2950">
        <v>2</v>
      </c>
      <c r="AA2950" t="s">
        <v>170</v>
      </c>
      <c r="AB2950">
        <v>1</v>
      </c>
      <c r="AC2950">
        <v>2</v>
      </c>
      <c r="AD2950">
        <v>3</v>
      </c>
      <c r="AE2950">
        <v>3</v>
      </c>
      <c r="AF2950">
        <v>4</v>
      </c>
      <c r="AG2950">
        <v>4</v>
      </c>
      <c r="AH2950">
        <v>3</v>
      </c>
      <c r="AI2950">
        <v>1</v>
      </c>
      <c r="AJ2950">
        <v>0</v>
      </c>
      <c r="AK2950">
        <v>1</v>
      </c>
      <c r="AL2950">
        <v>1</v>
      </c>
      <c r="AM2950">
        <v>1</v>
      </c>
      <c r="AN2950">
        <v>1</v>
      </c>
      <c r="AO2950">
        <v>0</v>
      </c>
      <c r="AP2950">
        <v>6</v>
      </c>
      <c r="AQ2950">
        <v>3</v>
      </c>
      <c r="AR2950">
        <v>4</v>
      </c>
      <c r="AS2950">
        <v>2</v>
      </c>
      <c r="AT2950" t="s">
        <v>170</v>
      </c>
      <c r="AU2950">
        <v>1</v>
      </c>
      <c r="AV2950">
        <v>1</v>
      </c>
      <c r="AW2950">
        <v>1</v>
      </c>
      <c r="AX2950">
        <v>1</v>
      </c>
      <c r="AY2950">
        <v>1</v>
      </c>
      <c r="AZ2950">
        <v>1</v>
      </c>
      <c r="BA2950">
        <v>1</v>
      </c>
      <c r="BB2950">
        <v>6</v>
      </c>
      <c r="BC2950">
        <v>1</v>
      </c>
      <c r="BD2950">
        <v>1</v>
      </c>
      <c r="BE2950">
        <v>1</v>
      </c>
      <c r="BF2950" t="s">
        <v>170</v>
      </c>
      <c r="BG2950">
        <v>1</v>
      </c>
      <c r="BH2950" t="s">
        <v>170</v>
      </c>
      <c r="BI2950">
        <v>2</v>
      </c>
      <c r="BJ2950" t="s">
        <v>170</v>
      </c>
      <c r="BK2950">
        <v>1</v>
      </c>
      <c r="BL2950">
        <v>0</v>
      </c>
      <c r="BM2950">
        <v>0</v>
      </c>
      <c r="BN2950">
        <v>0</v>
      </c>
      <c r="BO2950">
        <v>2</v>
      </c>
      <c r="BP2950" t="s">
        <v>170</v>
      </c>
      <c r="BQ2950">
        <v>1</v>
      </c>
      <c r="BR2950" t="s">
        <v>170</v>
      </c>
      <c r="BS2950" t="s">
        <v>170</v>
      </c>
      <c r="BT2950" t="s">
        <v>170</v>
      </c>
      <c r="BU2950" t="s">
        <v>170</v>
      </c>
      <c r="BV2950" t="s">
        <v>170</v>
      </c>
      <c r="BW2950">
        <v>1</v>
      </c>
      <c r="BX2950">
        <v>1</v>
      </c>
      <c r="BY2950">
        <v>2</v>
      </c>
      <c r="BZ2950" t="s">
        <v>170</v>
      </c>
      <c r="CA2950" t="s">
        <v>170</v>
      </c>
      <c r="CB2950" t="s">
        <v>170</v>
      </c>
      <c r="CC2950" t="s">
        <v>170</v>
      </c>
      <c r="CD2950" t="s">
        <v>170</v>
      </c>
      <c r="CE2950" t="s">
        <v>170</v>
      </c>
      <c r="CF2950" t="s">
        <v>170</v>
      </c>
      <c r="CG2950" t="s">
        <v>170</v>
      </c>
      <c r="CH2950">
        <v>2</v>
      </c>
      <c r="CI2950">
        <v>3</v>
      </c>
      <c r="CJ2950">
        <v>1</v>
      </c>
      <c r="CK2950">
        <v>1</v>
      </c>
      <c r="CL2950">
        <v>1</v>
      </c>
      <c r="CM2950">
        <v>5</v>
      </c>
      <c r="CN2950">
        <v>4</v>
      </c>
      <c r="CO2950">
        <v>4</v>
      </c>
      <c r="CP2950">
        <v>1</v>
      </c>
      <c r="CQ2950">
        <v>1</v>
      </c>
      <c r="CR2950">
        <v>1</v>
      </c>
      <c r="CS2950">
        <v>3</v>
      </c>
      <c r="CT2950">
        <v>1</v>
      </c>
      <c r="CU2950">
        <v>0</v>
      </c>
      <c r="CV2950">
        <v>1</v>
      </c>
      <c r="CW2950">
        <v>1</v>
      </c>
      <c r="CX2950">
        <v>0</v>
      </c>
      <c r="CY2950">
        <v>3</v>
      </c>
      <c r="CZ2950">
        <v>1</v>
      </c>
      <c r="DA2950">
        <v>10</v>
      </c>
      <c r="DB2950">
        <v>3</v>
      </c>
      <c r="DC2950">
        <v>3</v>
      </c>
      <c r="DD2950">
        <v>3</v>
      </c>
      <c r="DE2950">
        <v>2</v>
      </c>
      <c r="DF2950">
        <v>2</v>
      </c>
      <c r="DG2950">
        <v>1</v>
      </c>
      <c r="DH2950">
        <v>1</v>
      </c>
      <c r="DI2950">
        <v>1</v>
      </c>
      <c r="DJ2950" t="s">
        <v>170</v>
      </c>
      <c r="DK2950" t="s">
        <v>170</v>
      </c>
      <c r="DL2950">
        <v>1</v>
      </c>
      <c r="DM2950" t="s">
        <v>170</v>
      </c>
      <c r="DN2950" t="s">
        <v>170</v>
      </c>
      <c r="DO2950" t="s">
        <v>170</v>
      </c>
      <c r="DP2950" t="s">
        <v>170</v>
      </c>
      <c r="DQ2950">
        <v>1</v>
      </c>
      <c r="DR2950">
        <v>1</v>
      </c>
      <c r="DS2950">
        <v>1</v>
      </c>
      <c r="DT2950">
        <v>1</v>
      </c>
      <c r="DU2950">
        <v>1</v>
      </c>
      <c r="DV2950" t="s">
        <v>170</v>
      </c>
      <c r="DW2950">
        <v>5</v>
      </c>
      <c r="DX2950">
        <v>5</v>
      </c>
      <c r="DY2950">
        <v>2</v>
      </c>
      <c r="DZ2950">
        <v>1</v>
      </c>
      <c r="EA2950">
        <v>9</v>
      </c>
      <c r="EB2950">
        <v>0</v>
      </c>
      <c r="EC2950">
        <v>1</v>
      </c>
      <c r="ED2950">
        <v>0</v>
      </c>
      <c r="EE2950">
        <v>2</v>
      </c>
      <c r="EF2950">
        <v>3</v>
      </c>
      <c r="EG2950">
        <v>2</v>
      </c>
      <c r="EH2950" t="s">
        <v>170</v>
      </c>
      <c r="EI2950" t="s">
        <v>170</v>
      </c>
      <c r="EJ2950" t="s">
        <v>170</v>
      </c>
      <c r="EK2950" t="s">
        <v>170</v>
      </c>
      <c r="EL2950" t="s">
        <v>170</v>
      </c>
      <c r="EM2950" t="s">
        <v>170</v>
      </c>
      <c r="EN2950" t="s">
        <v>170</v>
      </c>
      <c r="EO2950" t="s">
        <v>170</v>
      </c>
      <c r="EP2950" t="s">
        <v>170</v>
      </c>
      <c r="EQ2950" t="s">
        <v>170</v>
      </c>
      <c r="ER2950" t="s">
        <v>170</v>
      </c>
      <c r="ES2950" t="s">
        <v>170</v>
      </c>
      <c r="ET2950" t="s">
        <v>170</v>
      </c>
      <c r="EU2950" t="s">
        <v>170</v>
      </c>
      <c r="EV2950" t="s">
        <v>170</v>
      </c>
      <c r="EW2950" t="s">
        <v>170</v>
      </c>
      <c r="EX2950" t="s">
        <v>170</v>
      </c>
      <c r="EY2950" t="s">
        <v>170</v>
      </c>
      <c r="EZ2950" t="s">
        <v>170</v>
      </c>
      <c r="FA2950" t="s">
        <v>170</v>
      </c>
      <c r="FB2950">
        <v>2</v>
      </c>
      <c r="FC2950">
        <v>3</v>
      </c>
      <c r="FD2950">
        <v>1</v>
      </c>
      <c r="FE2950">
        <v>1</v>
      </c>
      <c r="FF2950">
        <v>2</v>
      </c>
      <c r="FG2950">
        <v>1</v>
      </c>
      <c r="FH2950">
        <v>1</v>
      </c>
      <c r="FI2950">
        <v>2</v>
      </c>
      <c r="FJ2950">
        <v>0</v>
      </c>
      <c r="FK2950">
        <v>0</v>
      </c>
      <c r="FL2950">
        <v>0</v>
      </c>
      <c r="FM2950">
        <v>1</v>
      </c>
    </row>
    <row r="2951" spans="1:169">
      <c r="A2951">
        <v>2950</v>
      </c>
      <c r="B2951" t="s">
        <v>5695</v>
      </c>
      <c r="C2951" t="s">
        <v>5696</v>
      </c>
      <c r="D2951" s="1" t="s">
        <v>4848</v>
      </c>
      <c r="E2951" t="s">
        <v>2589</v>
      </c>
      <c r="F2951">
        <v>2</v>
      </c>
      <c r="G2951" s="2">
        <v>35</v>
      </c>
      <c r="H2951">
        <v>1</v>
      </c>
      <c r="I2951">
        <v>2</v>
      </c>
      <c r="J2951">
        <v>1</v>
      </c>
      <c r="K2951" t="s">
        <v>170</v>
      </c>
      <c r="L2951" t="s">
        <v>170</v>
      </c>
      <c r="M2951" t="s">
        <v>170</v>
      </c>
      <c r="N2951">
        <v>1</v>
      </c>
      <c r="O2951" t="s">
        <v>170</v>
      </c>
      <c r="P2951">
        <v>5</v>
      </c>
      <c r="Q2951">
        <v>1</v>
      </c>
      <c r="R2951">
        <v>1</v>
      </c>
      <c r="S2951">
        <v>1</v>
      </c>
      <c r="T2951">
        <v>0</v>
      </c>
      <c r="U2951">
        <v>0</v>
      </c>
      <c r="V2951">
        <v>1</v>
      </c>
      <c r="W2951">
        <v>0</v>
      </c>
      <c r="X2951">
        <v>2</v>
      </c>
      <c r="Y2951" t="s">
        <v>170</v>
      </c>
      <c r="Z2951">
        <v>2</v>
      </c>
      <c r="AA2951" t="s">
        <v>170</v>
      </c>
      <c r="AB2951">
        <v>2</v>
      </c>
      <c r="AC2951">
        <v>2</v>
      </c>
      <c r="AD2951">
        <v>3</v>
      </c>
      <c r="AE2951">
        <v>2</v>
      </c>
      <c r="AF2951">
        <v>3</v>
      </c>
      <c r="AG2951">
        <v>3</v>
      </c>
      <c r="AH2951">
        <v>3</v>
      </c>
      <c r="AI2951">
        <v>1</v>
      </c>
      <c r="AJ2951">
        <v>0</v>
      </c>
      <c r="AK2951">
        <v>1</v>
      </c>
      <c r="AL2951">
        <v>0</v>
      </c>
      <c r="AM2951">
        <v>1</v>
      </c>
      <c r="AN2951">
        <v>1</v>
      </c>
      <c r="AO2951">
        <v>0</v>
      </c>
      <c r="AP2951">
        <v>1</v>
      </c>
      <c r="AQ2951">
        <v>4</v>
      </c>
      <c r="AR2951">
        <v>3</v>
      </c>
      <c r="AS2951">
        <v>2</v>
      </c>
      <c r="AT2951" t="s">
        <v>170</v>
      </c>
      <c r="AU2951">
        <v>1</v>
      </c>
      <c r="AV2951">
        <v>1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6</v>
      </c>
      <c r="BC2951">
        <v>1</v>
      </c>
      <c r="BD2951">
        <v>3</v>
      </c>
      <c r="BE2951">
        <v>1</v>
      </c>
      <c r="BF2951" t="s">
        <v>170</v>
      </c>
      <c r="BG2951">
        <v>1</v>
      </c>
      <c r="BH2951" t="s">
        <v>170</v>
      </c>
      <c r="BI2951">
        <v>2</v>
      </c>
      <c r="BJ2951" t="s">
        <v>170</v>
      </c>
      <c r="BK2951">
        <v>0</v>
      </c>
      <c r="BL2951">
        <v>0</v>
      </c>
      <c r="BM2951">
        <v>0</v>
      </c>
      <c r="BN2951">
        <v>1</v>
      </c>
      <c r="BO2951">
        <v>2</v>
      </c>
      <c r="BP2951" t="s">
        <v>170</v>
      </c>
      <c r="BQ2951">
        <v>1</v>
      </c>
      <c r="BR2951" t="s">
        <v>170</v>
      </c>
      <c r="BS2951" t="s">
        <v>170</v>
      </c>
      <c r="BT2951" t="s">
        <v>170</v>
      </c>
      <c r="BU2951" t="s">
        <v>170</v>
      </c>
      <c r="BV2951" t="s">
        <v>170</v>
      </c>
      <c r="BW2951">
        <v>1</v>
      </c>
      <c r="BX2951">
        <v>1</v>
      </c>
      <c r="BY2951">
        <v>2</v>
      </c>
      <c r="BZ2951" t="s">
        <v>170</v>
      </c>
      <c r="CA2951" t="s">
        <v>170</v>
      </c>
      <c r="CB2951" t="s">
        <v>170</v>
      </c>
      <c r="CC2951" t="s">
        <v>170</v>
      </c>
      <c r="CD2951" t="s">
        <v>170</v>
      </c>
      <c r="CE2951" t="s">
        <v>170</v>
      </c>
      <c r="CF2951" t="s">
        <v>170</v>
      </c>
      <c r="CG2951" t="s">
        <v>170</v>
      </c>
      <c r="CH2951">
        <v>2</v>
      </c>
      <c r="CI2951">
        <v>2</v>
      </c>
      <c r="CJ2951">
        <v>1</v>
      </c>
      <c r="CK2951">
        <v>1</v>
      </c>
      <c r="CL2951">
        <v>3</v>
      </c>
      <c r="CM2951">
        <v>5</v>
      </c>
      <c r="CN2951">
        <v>1</v>
      </c>
      <c r="CO2951">
        <v>4</v>
      </c>
      <c r="CP2951">
        <v>1</v>
      </c>
      <c r="CQ2951">
        <v>2</v>
      </c>
      <c r="CR2951">
        <v>6</v>
      </c>
      <c r="CS2951">
        <v>6</v>
      </c>
      <c r="CT2951" t="s">
        <v>170</v>
      </c>
      <c r="CU2951" t="s">
        <v>170</v>
      </c>
      <c r="CV2951" t="s">
        <v>170</v>
      </c>
      <c r="CW2951" t="s">
        <v>170</v>
      </c>
      <c r="CX2951" t="s">
        <v>170</v>
      </c>
      <c r="CY2951">
        <v>3</v>
      </c>
      <c r="CZ2951">
        <v>1</v>
      </c>
      <c r="DA2951">
        <v>30</v>
      </c>
      <c r="DB2951">
        <v>1</v>
      </c>
      <c r="DC2951">
        <v>2</v>
      </c>
      <c r="DD2951">
        <v>3</v>
      </c>
      <c r="DE2951">
        <v>2</v>
      </c>
      <c r="DF2951">
        <v>4</v>
      </c>
      <c r="DG2951">
        <v>2</v>
      </c>
      <c r="DH2951">
        <v>1</v>
      </c>
      <c r="DI2951">
        <v>2</v>
      </c>
      <c r="DJ2951">
        <v>0</v>
      </c>
      <c r="DK2951">
        <v>20</v>
      </c>
      <c r="DL2951">
        <v>2</v>
      </c>
      <c r="DM2951">
        <v>0</v>
      </c>
      <c r="DN2951">
        <v>20</v>
      </c>
      <c r="DO2951">
        <v>0</v>
      </c>
      <c r="DP2951">
        <v>20</v>
      </c>
      <c r="DQ2951">
        <v>1</v>
      </c>
      <c r="DR2951">
        <v>1</v>
      </c>
      <c r="DS2951">
        <v>2</v>
      </c>
      <c r="DT2951">
        <v>1</v>
      </c>
      <c r="DU2951">
        <v>1</v>
      </c>
      <c r="DV2951" t="s">
        <v>170</v>
      </c>
      <c r="DW2951">
        <v>3</v>
      </c>
      <c r="DX2951">
        <v>3</v>
      </c>
      <c r="DY2951">
        <v>3</v>
      </c>
      <c r="DZ2951">
        <v>1</v>
      </c>
      <c r="EA2951">
        <v>7</v>
      </c>
      <c r="EB2951">
        <v>30</v>
      </c>
      <c r="EC2951">
        <v>8</v>
      </c>
      <c r="ED2951">
        <v>0</v>
      </c>
      <c r="EE2951">
        <v>3</v>
      </c>
      <c r="EF2951">
        <v>2</v>
      </c>
      <c r="EG2951">
        <v>2</v>
      </c>
      <c r="EH2951" t="s">
        <v>170</v>
      </c>
      <c r="EI2951" t="s">
        <v>170</v>
      </c>
      <c r="EJ2951" t="s">
        <v>170</v>
      </c>
      <c r="EK2951" t="s">
        <v>170</v>
      </c>
      <c r="EL2951" t="s">
        <v>170</v>
      </c>
      <c r="EM2951" t="s">
        <v>170</v>
      </c>
      <c r="EN2951" t="s">
        <v>170</v>
      </c>
      <c r="EO2951" t="s">
        <v>170</v>
      </c>
      <c r="EP2951" t="s">
        <v>170</v>
      </c>
      <c r="EQ2951" t="s">
        <v>170</v>
      </c>
      <c r="ER2951" t="s">
        <v>170</v>
      </c>
      <c r="ES2951" t="s">
        <v>170</v>
      </c>
      <c r="ET2951" t="s">
        <v>170</v>
      </c>
      <c r="EU2951" t="s">
        <v>170</v>
      </c>
      <c r="EV2951" t="s">
        <v>170</v>
      </c>
      <c r="EW2951" t="s">
        <v>170</v>
      </c>
      <c r="EX2951" t="s">
        <v>170</v>
      </c>
      <c r="EY2951" t="s">
        <v>170</v>
      </c>
      <c r="EZ2951" t="s">
        <v>170</v>
      </c>
      <c r="FA2951" t="s">
        <v>170</v>
      </c>
      <c r="FB2951">
        <v>2</v>
      </c>
      <c r="FC2951">
        <v>5</v>
      </c>
      <c r="FD2951">
        <v>1</v>
      </c>
      <c r="FE2951">
        <v>1</v>
      </c>
      <c r="FF2951">
        <v>2</v>
      </c>
      <c r="FG2951">
        <v>1</v>
      </c>
      <c r="FH2951">
        <v>1</v>
      </c>
      <c r="FI2951">
        <v>1</v>
      </c>
      <c r="FJ2951">
        <v>1</v>
      </c>
      <c r="FK2951">
        <v>0</v>
      </c>
      <c r="FL2951">
        <v>0</v>
      </c>
      <c r="FM2951">
        <v>0</v>
      </c>
    </row>
    <row r="2952" spans="1:169">
      <c r="A2952">
        <v>2951</v>
      </c>
      <c r="B2952" t="s">
        <v>5697</v>
      </c>
      <c r="C2952" t="s">
        <v>5698</v>
      </c>
      <c r="D2952" s="1" t="s">
        <v>4848</v>
      </c>
      <c r="E2952" t="s">
        <v>2589</v>
      </c>
      <c r="F2952">
        <v>2</v>
      </c>
      <c r="G2952">
        <v>1779</v>
      </c>
      <c r="H2952">
        <v>1</v>
      </c>
      <c r="I2952">
        <v>2</v>
      </c>
      <c r="J2952">
        <v>1</v>
      </c>
      <c r="K2952" t="s">
        <v>170</v>
      </c>
      <c r="L2952" t="s">
        <v>170</v>
      </c>
      <c r="M2952" t="s">
        <v>170</v>
      </c>
      <c r="N2952">
        <v>1</v>
      </c>
      <c r="O2952" t="s">
        <v>170</v>
      </c>
      <c r="P2952">
        <v>4</v>
      </c>
      <c r="Q2952">
        <v>0</v>
      </c>
      <c r="R2952">
        <v>1</v>
      </c>
      <c r="S2952">
        <v>1</v>
      </c>
      <c r="T2952">
        <v>0</v>
      </c>
      <c r="U2952">
        <v>0</v>
      </c>
      <c r="V2952">
        <v>1</v>
      </c>
      <c r="W2952">
        <v>0</v>
      </c>
      <c r="X2952">
        <v>2</v>
      </c>
      <c r="Y2952" t="s">
        <v>170</v>
      </c>
      <c r="Z2952">
        <v>2</v>
      </c>
      <c r="AA2952" t="s">
        <v>170</v>
      </c>
      <c r="AB2952">
        <v>2</v>
      </c>
      <c r="AC2952">
        <v>2</v>
      </c>
      <c r="AD2952">
        <v>3</v>
      </c>
      <c r="AE2952">
        <v>3</v>
      </c>
      <c r="AF2952">
        <v>3</v>
      </c>
      <c r="AG2952">
        <v>3</v>
      </c>
      <c r="AH2952">
        <v>2</v>
      </c>
      <c r="AI2952">
        <v>1</v>
      </c>
      <c r="AJ2952">
        <v>0</v>
      </c>
      <c r="AK2952">
        <v>1</v>
      </c>
      <c r="AL2952">
        <v>0</v>
      </c>
      <c r="AM2952">
        <v>0</v>
      </c>
      <c r="AN2952">
        <v>0</v>
      </c>
      <c r="AO2952">
        <v>0</v>
      </c>
      <c r="AP2952">
        <v>3</v>
      </c>
      <c r="AQ2952">
        <v>4</v>
      </c>
      <c r="AR2952">
        <v>3</v>
      </c>
      <c r="AS2952">
        <v>2</v>
      </c>
      <c r="AT2952" t="s">
        <v>170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6</v>
      </c>
      <c r="BC2952">
        <v>1</v>
      </c>
      <c r="BD2952">
        <v>1</v>
      </c>
      <c r="BE2952">
        <v>1</v>
      </c>
      <c r="BF2952" t="s">
        <v>170</v>
      </c>
      <c r="BG2952">
        <v>1</v>
      </c>
      <c r="BH2952" t="s">
        <v>170</v>
      </c>
      <c r="BI2952">
        <v>2</v>
      </c>
      <c r="BJ2952" t="s">
        <v>170</v>
      </c>
      <c r="BK2952">
        <v>0</v>
      </c>
      <c r="BL2952">
        <v>1</v>
      </c>
      <c r="BM2952">
        <v>0</v>
      </c>
      <c r="BN2952">
        <v>0</v>
      </c>
      <c r="BO2952">
        <v>2</v>
      </c>
      <c r="BP2952" t="s">
        <v>170</v>
      </c>
      <c r="BQ2952">
        <v>1</v>
      </c>
      <c r="BR2952" t="s">
        <v>170</v>
      </c>
      <c r="BS2952" t="s">
        <v>170</v>
      </c>
      <c r="BT2952" t="s">
        <v>170</v>
      </c>
      <c r="BU2952" t="s">
        <v>170</v>
      </c>
      <c r="BV2952" t="s">
        <v>170</v>
      </c>
      <c r="BW2952">
        <v>2</v>
      </c>
      <c r="BX2952">
        <v>2</v>
      </c>
      <c r="BY2952">
        <v>2</v>
      </c>
      <c r="BZ2952" t="s">
        <v>170</v>
      </c>
      <c r="CA2952" t="s">
        <v>170</v>
      </c>
      <c r="CB2952" t="s">
        <v>170</v>
      </c>
      <c r="CC2952" t="s">
        <v>170</v>
      </c>
      <c r="CD2952" t="s">
        <v>170</v>
      </c>
      <c r="CE2952" t="s">
        <v>170</v>
      </c>
      <c r="CF2952" t="s">
        <v>170</v>
      </c>
      <c r="CG2952" t="s">
        <v>170</v>
      </c>
      <c r="CH2952">
        <v>2</v>
      </c>
      <c r="CI2952">
        <v>3</v>
      </c>
      <c r="CJ2952">
        <v>2</v>
      </c>
      <c r="CK2952">
        <v>1</v>
      </c>
      <c r="CL2952">
        <v>1</v>
      </c>
      <c r="CM2952">
        <v>4</v>
      </c>
      <c r="CN2952">
        <v>2</v>
      </c>
      <c r="CO2952">
        <v>1</v>
      </c>
      <c r="CP2952">
        <v>1</v>
      </c>
      <c r="CQ2952">
        <v>3</v>
      </c>
      <c r="CR2952">
        <v>6</v>
      </c>
      <c r="CS2952">
        <v>6</v>
      </c>
      <c r="CT2952" t="s">
        <v>170</v>
      </c>
      <c r="CU2952" t="s">
        <v>170</v>
      </c>
      <c r="CV2952" t="s">
        <v>170</v>
      </c>
      <c r="CW2952" t="s">
        <v>170</v>
      </c>
      <c r="CX2952" t="s">
        <v>170</v>
      </c>
      <c r="CY2952">
        <v>3</v>
      </c>
      <c r="CZ2952">
        <v>1</v>
      </c>
      <c r="DA2952">
        <v>1</v>
      </c>
      <c r="DB2952">
        <v>3</v>
      </c>
      <c r="DC2952">
        <v>3</v>
      </c>
      <c r="DD2952">
        <v>3</v>
      </c>
      <c r="DE2952">
        <v>3</v>
      </c>
      <c r="DF2952">
        <v>3</v>
      </c>
      <c r="DG2952">
        <v>2</v>
      </c>
      <c r="DH2952">
        <v>1</v>
      </c>
      <c r="DI2952">
        <v>1</v>
      </c>
      <c r="DJ2952" t="s">
        <v>170</v>
      </c>
      <c r="DK2952" t="s">
        <v>170</v>
      </c>
      <c r="DL2952">
        <v>1</v>
      </c>
      <c r="DM2952" t="s">
        <v>170</v>
      </c>
      <c r="DN2952" t="s">
        <v>170</v>
      </c>
      <c r="DO2952" t="s">
        <v>170</v>
      </c>
      <c r="DP2952" t="s">
        <v>170</v>
      </c>
      <c r="DQ2952">
        <v>1</v>
      </c>
      <c r="DR2952">
        <v>1</v>
      </c>
      <c r="DS2952">
        <v>1</v>
      </c>
      <c r="DT2952">
        <v>1</v>
      </c>
      <c r="DU2952">
        <v>3</v>
      </c>
      <c r="DV2952" t="s">
        <v>170</v>
      </c>
      <c r="DW2952">
        <v>1</v>
      </c>
      <c r="DX2952">
        <v>1</v>
      </c>
      <c r="DY2952">
        <v>1</v>
      </c>
      <c r="DZ2952">
        <v>1</v>
      </c>
      <c r="EA2952">
        <v>8</v>
      </c>
      <c r="EB2952" s="3">
        <v>0</v>
      </c>
      <c r="EC2952">
        <v>6</v>
      </c>
      <c r="ED2952" s="3">
        <v>0</v>
      </c>
      <c r="EE2952">
        <v>4</v>
      </c>
      <c r="EF2952">
        <v>1</v>
      </c>
      <c r="EG2952">
        <v>2</v>
      </c>
      <c r="EH2952" t="s">
        <v>170</v>
      </c>
      <c r="EI2952" t="s">
        <v>170</v>
      </c>
      <c r="EJ2952" t="s">
        <v>170</v>
      </c>
      <c r="EK2952" t="s">
        <v>170</v>
      </c>
      <c r="EL2952" t="s">
        <v>170</v>
      </c>
      <c r="EM2952" t="s">
        <v>170</v>
      </c>
      <c r="EN2952" t="s">
        <v>170</v>
      </c>
      <c r="EO2952" t="s">
        <v>170</v>
      </c>
      <c r="EP2952" t="s">
        <v>170</v>
      </c>
      <c r="EQ2952" t="s">
        <v>170</v>
      </c>
      <c r="ER2952" t="s">
        <v>170</v>
      </c>
      <c r="ES2952" t="s">
        <v>170</v>
      </c>
      <c r="ET2952" t="s">
        <v>170</v>
      </c>
      <c r="EU2952" t="s">
        <v>170</v>
      </c>
      <c r="EV2952" t="s">
        <v>170</v>
      </c>
      <c r="EW2952" t="s">
        <v>170</v>
      </c>
      <c r="EX2952" t="s">
        <v>170</v>
      </c>
      <c r="EY2952" t="s">
        <v>170</v>
      </c>
      <c r="EZ2952" t="s">
        <v>170</v>
      </c>
      <c r="FA2952" t="s">
        <v>170</v>
      </c>
      <c r="FB2952">
        <v>2</v>
      </c>
      <c r="FC2952">
        <v>3</v>
      </c>
      <c r="FD2952">
        <v>1</v>
      </c>
      <c r="FE2952">
        <v>1</v>
      </c>
      <c r="FF2952">
        <v>2</v>
      </c>
      <c r="FG2952">
        <v>1</v>
      </c>
      <c r="FH2952">
        <v>1</v>
      </c>
      <c r="FI2952">
        <v>1</v>
      </c>
      <c r="FJ2952">
        <v>0</v>
      </c>
      <c r="FK2952">
        <v>0</v>
      </c>
      <c r="FL2952">
        <v>0</v>
      </c>
      <c r="FM2952">
        <v>1</v>
      </c>
    </row>
    <row r="2953" spans="1:169">
      <c r="A2953">
        <v>2952</v>
      </c>
      <c r="B2953" t="s">
        <v>5699</v>
      </c>
      <c r="C2953" t="s">
        <v>5700</v>
      </c>
      <c r="D2953" s="1" t="s">
        <v>4848</v>
      </c>
      <c r="E2953" t="s">
        <v>2589</v>
      </c>
      <c r="F2953">
        <v>3</v>
      </c>
      <c r="G2953">
        <v>1391</v>
      </c>
      <c r="H2953">
        <v>1</v>
      </c>
      <c r="I2953">
        <v>1</v>
      </c>
      <c r="J2953">
        <v>8</v>
      </c>
      <c r="K2953" t="s">
        <v>175</v>
      </c>
      <c r="L2953" t="s">
        <v>170</v>
      </c>
      <c r="M2953" t="s">
        <v>170</v>
      </c>
      <c r="N2953">
        <v>1</v>
      </c>
      <c r="O2953" t="s">
        <v>170</v>
      </c>
      <c r="P2953">
        <v>3</v>
      </c>
      <c r="Q2953">
        <v>0</v>
      </c>
      <c r="R2953">
        <v>1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2</v>
      </c>
      <c r="Y2953" t="s">
        <v>170</v>
      </c>
      <c r="Z2953">
        <v>2</v>
      </c>
      <c r="AA2953" t="s">
        <v>170</v>
      </c>
      <c r="AB2953">
        <v>2</v>
      </c>
      <c r="AC2953">
        <v>2</v>
      </c>
      <c r="AD2953">
        <v>2</v>
      </c>
      <c r="AE2953">
        <v>1</v>
      </c>
      <c r="AF2953">
        <v>4</v>
      </c>
      <c r="AG2953">
        <v>3</v>
      </c>
      <c r="AH2953">
        <v>3</v>
      </c>
      <c r="AI2953">
        <v>1</v>
      </c>
      <c r="AJ2953">
        <v>0</v>
      </c>
      <c r="AK2953">
        <v>1</v>
      </c>
      <c r="AL2953">
        <v>0</v>
      </c>
      <c r="AM2953">
        <v>1</v>
      </c>
      <c r="AN2953">
        <v>0</v>
      </c>
      <c r="AO2953">
        <v>0</v>
      </c>
      <c r="AP2953">
        <v>1</v>
      </c>
      <c r="AQ2953">
        <v>4</v>
      </c>
      <c r="AR2953">
        <v>3</v>
      </c>
      <c r="AS2953">
        <v>2</v>
      </c>
      <c r="AT2953" t="s">
        <v>170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1</v>
      </c>
      <c r="BA2953">
        <v>1</v>
      </c>
      <c r="BB2953">
        <v>6</v>
      </c>
      <c r="BC2953">
        <v>1</v>
      </c>
      <c r="BD2953">
        <v>1</v>
      </c>
      <c r="BE2953">
        <v>1</v>
      </c>
      <c r="BF2953" t="s">
        <v>170</v>
      </c>
      <c r="BG2953">
        <v>2</v>
      </c>
      <c r="BH2953">
        <v>1</v>
      </c>
      <c r="BI2953">
        <v>2</v>
      </c>
      <c r="BJ2953" t="s">
        <v>170</v>
      </c>
      <c r="BK2953">
        <v>0</v>
      </c>
      <c r="BL2953">
        <v>1</v>
      </c>
      <c r="BM2953">
        <v>0</v>
      </c>
      <c r="BN2953">
        <v>0</v>
      </c>
      <c r="BO2953">
        <v>2</v>
      </c>
      <c r="BP2953" t="s">
        <v>170</v>
      </c>
      <c r="BQ2953">
        <v>1</v>
      </c>
      <c r="BR2953" t="s">
        <v>170</v>
      </c>
      <c r="BS2953" t="s">
        <v>170</v>
      </c>
      <c r="BT2953" t="s">
        <v>170</v>
      </c>
      <c r="BU2953" t="s">
        <v>170</v>
      </c>
      <c r="BV2953" t="s">
        <v>170</v>
      </c>
      <c r="BW2953">
        <v>1</v>
      </c>
      <c r="BX2953">
        <v>2</v>
      </c>
      <c r="BY2953">
        <v>2</v>
      </c>
      <c r="BZ2953" t="s">
        <v>170</v>
      </c>
      <c r="CA2953" t="s">
        <v>170</v>
      </c>
      <c r="CB2953" t="s">
        <v>170</v>
      </c>
      <c r="CC2953" t="s">
        <v>170</v>
      </c>
      <c r="CD2953" t="s">
        <v>170</v>
      </c>
      <c r="CE2953" t="s">
        <v>170</v>
      </c>
      <c r="CF2953" t="s">
        <v>170</v>
      </c>
      <c r="CG2953" t="s">
        <v>170</v>
      </c>
      <c r="CH2953">
        <v>1</v>
      </c>
      <c r="CI2953">
        <v>2</v>
      </c>
      <c r="CJ2953">
        <v>1</v>
      </c>
      <c r="CK2953">
        <v>3</v>
      </c>
      <c r="CL2953">
        <v>1</v>
      </c>
      <c r="CM2953">
        <v>5</v>
      </c>
      <c r="CN2953">
        <v>1</v>
      </c>
      <c r="CO2953">
        <v>2</v>
      </c>
      <c r="CP2953">
        <v>1</v>
      </c>
      <c r="CQ2953">
        <v>1</v>
      </c>
      <c r="CR2953">
        <v>6</v>
      </c>
      <c r="CS2953">
        <v>6</v>
      </c>
      <c r="CT2953" t="s">
        <v>170</v>
      </c>
      <c r="CU2953" t="s">
        <v>170</v>
      </c>
      <c r="CV2953" t="s">
        <v>170</v>
      </c>
      <c r="CW2953" t="s">
        <v>170</v>
      </c>
      <c r="CX2953" t="s">
        <v>170</v>
      </c>
      <c r="CY2953">
        <v>1</v>
      </c>
      <c r="CZ2953">
        <v>1</v>
      </c>
      <c r="DA2953">
        <v>30</v>
      </c>
      <c r="DB2953">
        <v>2</v>
      </c>
      <c r="DC2953">
        <v>3</v>
      </c>
      <c r="DD2953">
        <v>2</v>
      </c>
      <c r="DE2953">
        <v>3</v>
      </c>
      <c r="DF2953">
        <v>4</v>
      </c>
      <c r="DG2953">
        <v>2</v>
      </c>
      <c r="DH2953">
        <v>1</v>
      </c>
      <c r="DI2953">
        <v>1</v>
      </c>
      <c r="DJ2953" t="s">
        <v>170</v>
      </c>
      <c r="DK2953" t="s">
        <v>170</v>
      </c>
      <c r="DL2953">
        <v>2</v>
      </c>
      <c r="DM2953">
        <v>1</v>
      </c>
      <c r="DN2953">
        <v>5</v>
      </c>
      <c r="DO2953">
        <v>1</v>
      </c>
      <c r="DP2953" s="3">
        <v>0</v>
      </c>
      <c r="DQ2953">
        <v>1</v>
      </c>
      <c r="DR2953">
        <v>1</v>
      </c>
      <c r="DS2953">
        <v>2</v>
      </c>
      <c r="DT2953">
        <v>1</v>
      </c>
      <c r="DU2953">
        <v>3</v>
      </c>
      <c r="DV2953" t="s">
        <v>170</v>
      </c>
      <c r="DW2953">
        <v>5</v>
      </c>
      <c r="DX2953">
        <v>2</v>
      </c>
      <c r="DY2953">
        <v>1</v>
      </c>
      <c r="DZ2953">
        <v>1</v>
      </c>
      <c r="EA2953">
        <v>9</v>
      </c>
      <c r="EB2953">
        <v>10</v>
      </c>
      <c r="EC2953">
        <v>1</v>
      </c>
      <c r="ED2953">
        <v>10</v>
      </c>
      <c r="EE2953">
        <v>1</v>
      </c>
      <c r="EF2953">
        <v>2</v>
      </c>
      <c r="EG2953">
        <v>2</v>
      </c>
      <c r="EH2953" t="s">
        <v>170</v>
      </c>
      <c r="EI2953" t="s">
        <v>170</v>
      </c>
      <c r="EJ2953" t="s">
        <v>170</v>
      </c>
      <c r="EK2953" t="s">
        <v>170</v>
      </c>
      <c r="EL2953" t="s">
        <v>170</v>
      </c>
      <c r="EM2953" t="s">
        <v>170</v>
      </c>
      <c r="EN2953" t="s">
        <v>170</v>
      </c>
      <c r="EO2953" t="s">
        <v>170</v>
      </c>
      <c r="EP2953" t="s">
        <v>170</v>
      </c>
      <c r="EQ2953" t="s">
        <v>170</v>
      </c>
      <c r="ER2953" t="s">
        <v>170</v>
      </c>
      <c r="ES2953" t="s">
        <v>170</v>
      </c>
      <c r="ET2953" t="s">
        <v>170</v>
      </c>
      <c r="EU2953" t="s">
        <v>170</v>
      </c>
      <c r="EV2953" t="s">
        <v>170</v>
      </c>
      <c r="EW2953" t="s">
        <v>170</v>
      </c>
      <c r="EX2953" t="s">
        <v>170</v>
      </c>
      <c r="EY2953" t="s">
        <v>170</v>
      </c>
      <c r="EZ2953" t="s">
        <v>170</v>
      </c>
      <c r="FA2953" t="s">
        <v>170</v>
      </c>
      <c r="FB2953">
        <v>2</v>
      </c>
      <c r="FC2953">
        <v>3</v>
      </c>
      <c r="FD2953">
        <v>2</v>
      </c>
      <c r="FE2953" t="s">
        <v>170</v>
      </c>
      <c r="FF2953">
        <v>2</v>
      </c>
      <c r="FG2953">
        <v>1</v>
      </c>
      <c r="FH2953">
        <v>3</v>
      </c>
      <c r="FI2953">
        <v>3</v>
      </c>
      <c r="FJ2953">
        <v>0</v>
      </c>
      <c r="FK2953">
        <v>0</v>
      </c>
      <c r="FL2953">
        <v>1</v>
      </c>
      <c r="FM2953">
        <v>0</v>
      </c>
    </row>
    <row r="2954" spans="1:169">
      <c r="A2954">
        <v>2953</v>
      </c>
      <c r="B2954" t="s">
        <v>5701</v>
      </c>
      <c r="C2954" t="s">
        <v>5702</v>
      </c>
      <c r="D2954" s="1" t="s">
        <v>4848</v>
      </c>
      <c r="E2954" t="s">
        <v>2589</v>
      </c>
      <c r="F2954">
        <v>2</v>
      </c>
      <c r="G2954">
        <v>4230</v>
      </c>
      <c r="H2954">
        <v>1</v>
      </c>
      <c r="I2954">
        <v>2</v>
      </c>
      <c r="J2954">
        <v>1</v>
      </c>
      <c r="K2954" t="s">
        <v>170</v>
      </c>
      <c r="L2954" t="s">
        <v>170</v>
      </c>
      <c r="M2954" t="s">
        <v>170</v>
      </c>
      <c r="N2954">
        <v>1</v>
      </c>
      <c r="O2954" t="s">
        <v>170</v>
      </c>
      <c r="P2954">
        <v>4</v>
      </c>
      <c r="Q2954">
        <v>0</v>
      </c>
      <c r="R2954">
        <v>1</v>
      </c>
      <c r="S2954">
        <v>1</v>
      </c>
      <c r="T2954">
        <v>0</v>
      </c>
      <c r="U2954">
        <v>0</v>
      </c>
      <c r="V2954">
        <v>1</v>
      </c>
      <c r="W2954">
        <v>0</v>
      </c>
      <c r="X2954">
        <v>2</v>
      </c>
      <c r="Y2954" t="s">
        <v>170</v>
      </c>
      <c r="Z2954">
        <v>2</v>
      </c>
      <c r="AA2954" t="s">
        <v>170</v>
      </c>
      <c r="AB2954">
        <v>1</v>
      </c>
      <c r="AC2954">
        <v>1</v>
      </c>
      <c r="AD2954">
        <v>3</v>
      </c>
      <c r="AE2954">
        <v>2</v>
      </c>
      <c r="AF2954">
        <v>4</v>
      </c>
      <c r="AG2954">
        <v>4</v>
      </c>
      <c r="AH2954">
        <v>3</v>
      </c>
      <c r="AI2954">
        <v>1</v>
      </c>
      <c r="AJ2954">
        <v>0</v>
      </c>
      <c r="AK2954">
        <v>0</v>
      </c>
      <c r="AL2954">
        <v>1</v>
      </c>
      <c r="AM2954">
        <v>1</v>
      </c>
      <c r="AN2954">
        <v>1</v>
      </c>
      <c r="AO2954">
        <v>0</v>
      </c>
      <c r="AP2954">
        <v>3</v>
      </c>
      <c r="AQ2954">
        <v>2</v>
      </c>
      <c r="AR2954">
        <v>4</v>
      </c>
      <c r="AS2954">
        <v>1</v>
      </c>
      <c r="AT2954">
        <v>1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1</v>
      </c>
      <c r="BA2954">
        <v>1</v>
      </c>
      <c r="BB2954">
        <v>6</v>
      </c>
      <c r="BC2954">
        <v>1</v>
      </c>
      <c r="BD2954">
        <v>1</v>
      </c>
      <c r="BE2954">
        <v>1</v>
      </c>
      <c r="BF2954" t="s">
        <v>170</v>
      </c>
      <c r="BG2954">
        <v>2</v>
      </c>
      <c r="BH2954">
        <v>1</v>
      </c>
      <c r="BI2954">
        <v>2</v>
      </c>
      <c r="BJ2954" t="s">
        <v>170</v>
      </c>
      <c r="BK2954">
        <v>1</v>
      </c>
      <c r="BL2954">
        <v>0</v>
      </c>
      <c r="BM2954">
        <v>0</v>
      </c>
      <c r="BN2954">
        <v>0</v>
      </c>
      <c r="BO2954">
        <v>2</v>
      </c>
      <c r="BP2954" t="s">
        <v>170</v>
      </c>
      <c r="BQ2954">
        <v>1</v>
      </c>
      <c r="BR2954" t="s">
        <v>170</v>
      </c>
      <c r="BS2954" t="s">
        <v>170</v>
      </c>
      <c r="BT2954" t="s">
        <v>170</v>
      </c>
      <c r="BU2954" t="s">
        <v>170</v>
      </c>
      <c r="BV2954" t="s">
        <v>170</v>
      </c>
      <c r="BW2954">
        <v>1</v>
      </c>
      <c r="BX2954">
        <v>3</v>
      </c>
      <c r="BY2954">
        <v>2</v>
      </c>
      <c r="BZ2954" t="s">
        <v>170</v>
      </c>
      <c r="CA2954" t="s">
        <v>170</v>
      </c>
      <c r="CB2954" t="s">
        <v>170</v>
      </c>
      <c r="CC2954" t="s">
        <v>170</v>
      </c>
      <c r="CD2954" t="s">
        <v>170</v>
      </c>
      <c r="CE2954" t="s">
        <v>170</v>
      </c>
      <c r="CF2954" t="s">
        <v>170</v>
      </c>
      <c r="CG2954" t="s">
        <v>170</v>
      </c>
      <c r="CH2954">
        <v>2</v>
      </c>
      <c r="CI2954">
        <v>3</v>
      </c>
      <c r="CJ2954">
        <v>1</v>
      </c>
      <c r="CK2954">
        <v>1</v>
      </c>
      <c r="CL2954">
        <v>1</v>
      </c>
      <c r="CM2954">
        <v>5</v>
      </c>
      <c r="CN2954">
        <v>4</v>
      </c>
      <c r="CO2954">
        <v>4</v>
      </c>
      <c r="CP2954">
        <v>1</v>
      </c>
      <c r="CQ2954">
        <v>1</v>
      </c>
      <c r="CR2954">
        <v>6</v>
      </c>
      <c r="CS2954">
        <v>6</v>
      </c>
      <c r="CT2954" t="s">
        <v>170</v>
      </c>
      <c r="CU2954" t="s">
        <v>170</v>
      </c>
      <c r="CV2954" t="s">
        <v>170</v>
      </c>
      <c r="CW2954" t="s">
        <v>170</v>
      </c>
      <c r="CX2954" t="s">
        <v>170</v>
      </c>
      <c r="CY2954">
        <v>3</v>
      </c>
      <c r="CZ2954">
        <v>1</v>
      </c>
      <c r="DA2954">
        <v>40</v>
      </c>
      <c r="DB2954">
        <v>2</v>
      </c>
      <c r="DC2954">
        <v>2</v>
      </c>
      <c r="DD2954">
        <v>2</v>
      </c>
      <c r="DE2954">
        <v>2</v>
      </c>
      <c r="DF2954">
        <v>3</v>
      </c>
      <c r="DG2954">
        <v>2</v>
      </c>
      <c r="DH2954">
        <v>1</v>
      </c>
      <c r="DI2954">
        <v>1</v>
      </c>
      <c r="DJ2954" t="s">
        <v>170</v>
      </c>
      <c r="DK2954" t="s">
        <v>170</v>
      </c>
      <c r="DL2954">
        <v>1</v>
      </c>
      <c r="DM2954" t="s">
        <v>170</v>
      </c>
      <c r="DN2954" t="s">
        <v>170</v>
      </c>
      <c r="DO2954" t="s">
        <v>170</v>
      </c>
      <c r="DP2954" t="s">
        <v>170</v>
      </c>
      <c r="DQ2954">
        <v>1</v>
      </c>
      <c r="DR2954">
        <v>1</v>
      </c>
      <c r="DS2954">
        <v>2</v>
      </c>
      <c r="DT2954">
        <v>1</v>
      </c>
      <c r="DU2954">
        <v>3</v>
      </c>
      <c r="DV2954" t="s">
        <v>170</v>
      </c>
      <c r="DW2954">
        <v>1</v>
      </c>
      <c r="DX2954">
        <v>2</v>
      </c>
      <c r="DY2954">
        <v>3</v>
      </c>
      <c r="DZ2954">
        <v>5</v>
      </c>
      <c r="EA2954">
        <v>8</v>
      </c>
      <c r="EB2954">
        <v>20</v>
      </c>
      <c r="EC2954">
        <v>2</v>
      </c>
      <c r="ED2954">
        <v>20</v>
      </c>
      <c r="EE2954">
        <v>4</v>
      </c>
      <c r="EF2954">
        <v>2</v>
      </c>
      <c r="EG2954">
        <v>2</v>
      </c>
      <c r="EH2954" t="s">
        <v>170</v>
      </c>
      <c r="EI2954" t="s">
        <v>170</v>
      </c>
      <c r="EJ2954" t="s">
        <v>170</v>
      </c>
      <c r="EK2954" t="s">
        <v>170</v>
      </c>
      <c r="EL2954" t="s">
        <v>170</v>
      </c>
      <c r="EM2954" t="s">
        <v>170</v>
      </c>
      <c r="EN2954" t="s">
        <v>170</v>
      </c>
      <c r="EO2954" t="s">
        <v>170</v>
      </c>
      <c r="EP2954" t="s">
        <v>170</v>
      </c>
      <c r="EQ2954" t="s">
        <v>170</v>
      </c>
      <c r="ER2954" t="s">
        <v>170</v>
      </c>
      <c r="ES2954" t="s">
        <v>170</v>
      </c>
      <c r="ET2954" t="s">
        <v>170</v>
      </c>
      <c r="EU2954" t="s">
        <v>170</v>
      </c>
      <c r="EV2954" t="s">
        <v>170</v>
      </c>
      <c r="EW2954" t="s">
        <v>170</v>
      </c>
      <c r="EX2954" t="s">
        <v>170</v>
      </c>
      <c r="EY2954" t="s">
        <v>170</v>
      </c>
      <c r="EZ2954" t="s">
        <v>170</v>
      </c>
      <c r="FA2954" t="s">
        <v>170</v>
      </c>
      <c r="FB2954">
        <v>2</v>
      </c>
      <c r="FC2954">
        <v>3</v>
      </c>
      <c r="FD2954">
        <v>1</v>
      </c>
      <c r="FE2954">
        <v>1</v>
      </c>
      <c r="FF2954">
        <v>2</v>
      </c>
      <c r="FG2954">
        <v>1</v>
      </c>
      <c r="FH2954">
        <v>1</v>
      </c>
      <c r="FI2954">
        <v>2</v>
      </c>
      <c r="FJ2954">
        <v>0</v>
      </c>
      <c r="FK2954">
        <v>0</v>
      </c>
      <c r="FL2954">
        <v>0</v>
      </c>
      <c r="FM2954">
        <v>1</v>
      </c>
    </row>
    <row r="2955" spans="1:169">
      <c r="A2955">
        <v>2954</v>
      </c>
      <c r="B2955" t="s">
        <v>5703</v>
      </c>
      <c r="C2955" t="s">
        <v>5704</v>
      </c>
      <c r="D2955" s="1" t="s">
        <v>4848</v>
      </c>
      <c r="E2955" t="s">
        <v>2589</v>
      </c>
      <c r="F2955">
        <v>2</v>
      </c>
      <c r="G2955" s="2">
        <v>10</v>
      </c>
      <c r="H2955">
        <v>2</v>
      </c>
      <c r="I2955">
        <v>2</v>
      </c>
      <c r="J2955">
        <v>1</v>
      </c>
      <c r="K2955" t="s">
        <v>170</v>
      </c>
      <c r="L2955">
        <v>1</v>
      </c>
      <c r="M2955" t="s">
        <v>170</v>
      </c>
      <c r="N2955" t="s">
        <v>170</v>
      </c>
      <c r="O2955" t="s">
        <v>170</v>
      </c>
      <c r="P2955">
        <v>2</v>
      </c>
      <c r="Q2955">
        <v>0</v>
      </c>
      <c r="R2955">
        <v>1</v>
      </c>
      <c r="S2955">
        <v>1</v>
      </c>
      <c r="T2955">
        <v>0</v>
      </c>
      <c r="U2955">
        <v>0</v>
      </c>
      <c r="V2955">
        <v>0</v>
      </c>
      <c r="W2955">
        <v>1</v>
      </c>
      <c r="X2955">
        <v>2</v>
      </c>
      <c r="Y2955" t="s">
        <v>170</v>
      </c>
      <c r="Z2955">
        <v>2</v>
      </c>
      <c r="AA2955" t="s">
        <v>170</v>
      </c>
      <c r="AB2955">
        <v>2</v>
      </c>
      <c r="AC2955">
        <v>2</v>
      </c>
      <c r="AD2955">
        <v>2</v>
      </c>
      <c r="AE2955">
        <v>2</v>
      </c>
      <c r="AF2955">
        <v>2</v>
      </c>
      <c r="AG2955">
        <v>2</v>
      </c>
      <c r="AH2955">
        <v>2</v>
      </c>
      <c r="AI2955">
        <v>2</v>
      </c>
      <c r="AJ2955">
        <v>0</v>
      </c>
      <c r="AK2955">
        <v>0</v>
      </c>
      <c r="AL2955">
        <v>1</v>
      </c>
      <c r="AM2955">
        <v>0</v>
      </c>
      <c r="AN2955">
        <v>0</v>
      </c>
      <c r="AO2955">
        <v>0</v>
      </c>
      <c r="AP2955">
        <v>2</v>
      </c>
      <c r="AQ2955">
        <v>4</v>
      </c>
      <c r="AR2955">
        <v>2</v>
      </c>
      <c r="AS2955">
        <v>2</v>
      </c>
      <c r="AT2955" t="s">
        <v>170</v>
      </c>
      <c r="AU2955">
        <v>2</v>
      </c>
      <c r="AV2955">
        <v>2</v>
      </c>
      <c r="AW2955">
        <v>2</v>
      </c>
      <c r="AX2955">
        <v>2</v>
      </c>
      <c r="AY2955">
        <v>1</v>
      </c>
      <c r="AZ2955">
        <v>1</v>
      </c>
      <c r="BA2955">
        <v>1</v>
      </c>
      <c r="BB2955">
        <v>1</v>
      </c>
      <c r="BC2955">
        <v>1</v>
      </c>
      <c r="BD2955">
        <v>2</v>
      </c>
      <c r="BE2955">
        <v>1</v>
      </c>
      <c r="BF2955" t="s">
        <v>170</v>
      </c>
      <c r="BG2955">
        <v>1</v>
      </c>
      <c r="BH2955" t="s">
        <v>170</v>
      </c>
      <c r="BI2955">
        <v>2</v>
      </c>
      <c r="BJ2955" t="s">
        <v>170</v>
      </c>
      <c r="BK2955">
        <v>1</v>
      </c>
      <c r="BL2955">
        <v>0</v>
      </c>
      <c r="BM2955">
        <v>0</v>
      </c>
      <c r="BN2955">
        <v>0</v>
      </c>
      <c r="BO2955">
        <v>2</v>
      </c>
      <c r="BP2955" t="s">
        <v>170</v>
      </c>
      <c r="BQ2955">
        <v>1</v>
      </c>
      <c r="BR2955" t="s">
        <v>170</v>
      </c>
      <c r="BS2955" t="s">
        <v>170</v>
      </c>
      <c r="BT2955" t="s">
        <v>170</v>
      </c>
      <c r="BU2955" t="s">
        <v>170</v>
      </c>
      <c r="BV2955" t="s">
        <v>170</v>
      </c>
      <c r="BW2955">
        <v>3</v>
      </c>
      <c r="BX2955">
        <v>3</v>
      </c>
      <c r="BY2955">
        <v>2</v>
      </c>
      <c r="BZ2955" t="s">
        <v>170</v>
      </c>
      <c r="CA2955" t="s">
        <v>170</v>
      </c>
      <c r="CB2955" t="s">
        <v>170</v>
      </c>
      <c r="CC2955" t="s">
        <v>170</v>
      </c>
      <c r="CD2955" t="s">
        <v>170</v>
      </c>
      <c r="CE2955" t="s">
        <v>170</v>
      </c>
      <c r="CF2955" t="s">
        <v>170</v>
      </c>
      <c r="CG2955" t="s">
        <v>170</v>
      </c>
      <c r="CH2955">
        <v>2</v>
      </c>
      <c r="CI2955">
        <v>2</v>
      </c>
      <c r="CJ2955">
        <v>1</v>
      </c>
      <c r="CK2955">
        <v>3</v>
      </c>
      <c r="CL2955">
        <v>3</v>
      </c>
      <c r="CM2955">
        <v>2</v>
      </c>
      <c r="CN2955">
        <v>2</v>
      </c>
      <c r="CO2955">
        <v>4</v>
      </c>
      <c r="CP2955">
        <v>2</v>
      </c>
      <c r="CQ2955">
        <v>2</v>
      </c>
      <c r="CR2955">
        <v>2</v>
      </c>
      <c r="CS2955">
        <v>5</v>
      </c>
      <c r="CT2955">
        <v>0</v>
      </c>
      <c r="CU2955">
        <v>1</v>
      </c>
      <c r="CV2955">
        <v>0</v>
      </c>
      <c r="CW2955">
        <v>0</v>
      </c>
      <c r="CX2955">
        <v>0</v>
      </c>
      <c r="CY2955">
        <v>1</v>
      </c>
      <c r="CZ2955">
        <v>2</v>
      </c>
      <c r="DA2955" t="s">
        <v>170</v>
      </c>
      <c r="DB2955">
        <v>2</v>
      </c>
      <c r="DC2955">
        <v>2</v>
      </c>
      <c r="DD2955">
        <v>2</v>
      </c>
      <c r="DE2955">
        <v>2</v>
      </c>
      <c r="DF2955">
        <v>2</v>
      </c>
      <c r="DG2955">
        <v>2</v>
      </c>
      <c r="DH2955">
        <v>2</v>
      </c>
      <c r="DI2955">
        <v>1</v>
      </c>
      <c r="DJ2955" t="s">
        <v>170</v>
      </c>
      <c r="DK2955" t="s">
        <v>170</v>
      </c>
      <c r="DL2955">
        <v>2</v>
      </c>
      <c r="DM2955">
        <v>2</v>
      </c>
      <c r="DN2955">
        <v>0</v>
      </c>
      <c r="DO2955">
        <v>2</v>
      </c>
      <c r="DP2955">
        <v>0</v>
      </c>
      <c r="DQ2955">
        <v>2</v>
      </c>
      <c r="DR2955">
        <v>2</v>
      </c>
      <c r="DS2955">
        <v>2</v>
      </c>
      <c r="DT2955">
        <v>2</v>
      </c>
      <c r="DU2955">
        <v>1</v>
      </c>
      <c r="DV2955" t="s">
        <v>170</v>
      </c>
      <c r="DW2955">
        <v>2</v>
      </c>
      <c r="DX2955">
        <v>2</v>
      </c>
      <c r="DY2955">
        <v>2</v>
      </c>
      <c r="DZ2955">
        <v>2</v>
      </c>
      <c r="EA2955">
        <v>8</v>
      </c>
      <c r="EB2955">
        <v>0</v>
      </c>
      <c r="EC2955">
        <v>2</v>
      </c>
      <c r="ED2955">
        <v>0</v>
      </c>
      <c r="EE2955">
        <v>2</v>
      </c>
      <c r="EF2955">
        <v>2</v>
      </c>
      <c r="EG2955">
        <v>2</v>
      </c>
      <c r="EH2955" t="s">
        <v>170</v>
      </c>
      <c r="EI2955" t="s">
        <v>170</v>
      </c>
      <c r="EJ2955" t="s">
        <v>170</v>
      </c>
      <c r="EK2955" t="s">
        <v>170</v>
      </c>
      <c r="EL2955" t="s">
        <v>170</v>
      </c>
      <c r="EM2955" t="s">
        <v>170</v>
      </c>
      <c r="EN2955" t="s">
        <v>170</v>
      </c>
      <c r="EO2955" t="s">
        <v>170</v>
      </c>
      <c r="EP2955" t="s">
        <v>170</v>
      </c>
      <c r="EQ2955" t="s">
        <v>170</v>
      </c>
      <c r="ER2955" t="s">
        <v>170</v>
      </c>
      <c r="ES2955" t="s">
        <v>170</v>
      </c>
      <c r="ET2955" t="s">
        <v>170</v>
      </c>
      <c r="EU2955" t="s">
        <v>170</v>
      </c>
      <c r="EV2955" t="s">
        <v>170</v>
      </c>
      <c r="EW2955" t="s">
        <v>170</v>
      </c>
      <c r="EX2955" t="s">
        <v>170</v>
      </c>
      <c r="EY2955" t="s">
        <v>170</v>
      </c>
      <c r="EZ2955" t="s">
        <v>170</v>
      </c>
      <c r="FA2955" t="s">
        <v>170</v>
      </c>
      <c r="FB2955">
        <v>2</v>
      </c>
      <c r="FC2955">
        <v>3</v>
      </c>
      <c r="FD2955">
        <v>2</v>
      </c>
      <c r="FE2955" t="s">
        <v>170</v>
      </c>
      <c r="FF2955">
        <v>2</v>
      </c>
      <c r="FG2955">
        <v>1</v>
      </c>
      <c r="FH2955">
        <v>1</v>
      </c>
      <c r="FI2955">
        <v>1</v>
      </c>
      <c r="FJ2955">
        <v>0</v>
      </c>
      <c r="FK2955">
        <v>0</v>
      </c>
      <c r="FL2955">
        <v>0</v>
      </c>
      <c r="FM2955">
        <v>1</v>
      </c>
    </row>
    <row r="2956" spans="1:169">
      <c r="A2956">
        <v>2955</v>
      </c>
      <c r="B2956" t="s">
        <v>5705</v>
      </c>
      <c r="C2956" t="s">
        <v>5706</v>
      </c>
      <c r="D2956" s="1" t="s">
        <v>4848</v>
      </c>
      <c r="E2956" t="s">
        <v>2589</v>
      </c>
      <c r="F2956">
        <v>1</v>
      </c>
      <c r="G2956" s="2">
        <v>19</v>
      </c>
      <c r="H2956">
        <v>1</v>
      </c>
      <c r="I2956">
        <v>2</v>
      </c>
      <c r="J2956">
        <v>1</v>
      </c>
      <c r="K2956" t="s">
        <v>170</v>
      </c>
      <c r="L2956" t="s">
        <v>170</v>
      </c>
      <c r="M2956" t="s">
        <v>170</v>
      </c>
      <c r="N2956">
        <v>2</v>
      </c>
      <c r="O2956">
        <v>10</v>
      </c>
      <c r="P2956">
        <v>4</v>
      </c>
      <c r="Q2956">
        <v>1</v>
      </c>
      <c r="R2956">
        <v>1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2</v>
      </c>
      <c r="Y2956" t="s">
        <v>170</v>
      </c>
      <c r="Z2956">
        <v>2</v>
      </c>
      <c r="AA2956" t="s">
        <v>170</v>
      </c>
      <c r="AB2956">
        <v>3</v>
      </c>
      <c r="AC2956">
        <v>3</v>
      </c>
      <c r="AD2956">
        <v>4</v>
      </c>
      <c r="AE2956">
        <v>4</v>
      </c>
      <c r="AF2956">
        <v>1</v>
      </c>
      <c r="AG2956">
        <v>1</v>
      </c>
      <c r="AH2956">
        <v>1</v>
      </c>
      <c r="AI2956">
        <v>1</v>
      </c>
      <c r="AJ2956">
        <v>0</v>
      </c>
      <c r="AK2956">
        <v>0</v>
      </c>
      <c r="AL2956">
        <v>0</v>
      </c>
      <c r="AM2956">
        <v>1</v>
      </c>
      <c r="AN2956">
        <v>0</v>
      </c>
      <c r="AO2956">
        <v>0</v>
      </c>
      <c r="AP2956">
        <v>8</v>
      </c>
      <c r="AQ2956">
        <v>2</v>
      </c>
      <c r="AR2956">
        <v>4</v>
      </c>
      <c r="AS2956">
        <v>2</v>
      </c>
      <c r="AT2956" t="s">
        <v>170</v>
      </c>
      <c r="AU2956">
        <v>2</v>
      </c>
      <c r="AV2956">
        <v>1</v>
      </c>
      <c r="AW2956">
        <v>1</v>
      </c>
      <c r="AX2956">
        <v>2</v>
      </c>
      <c r="AY2956">
        <v>1</v>
      </c>
      <c r="AZ2956">
        <v>1</v>
      </c>
      <c r="BA2956">
        <v>1</v>
      </c>
      <c r="BB2956">
        <v>6</v>
      </c>
      <c r="BC2956">
        <v>1</v>
      </c>
      <c r="BD2956">
        <v>1</v>
      </c>
      <c r="BE2956">
        <v>1</v>
      </c>
      <c r="BF2956" t="s">
        <v>170</v>
      </c>
      <c r="BG2956">
        <v>1</v>
      </c>
      <c r="BH2956" t="s">
        <v>170</v>
      </c>
      <c r="BI2956">
        <v>2</v>
      </c>
      <c r="BJ2956" t="s">
        <v>170</v>
      </c>
      <c r="BK2956">
        <v>1</v>
      </c>
      <c r="BL2956">
        <v>0</v>
      </c>
      <c r="BM2956">
        <v>0</v>
      </c>
      <c r="BN2956">
        <v>0</v>
      </c>
      <c r="BO2956">
        <v>2</v>
      </c>
      <c r="BP2956" t="s">
        <v>170</v>
      </c>
      <c r="BQ2956">
        <v>1</v>
      </c>
      <c r="BR2956" t="s">
        <v>170</v>
      </c>
      <c r="BS2956" t="s">
        <v>170</v>
      </c>
      <c r="BT2956" t="s">
        <v>170</v>
      </c>
      <c r="BU2956" t="s">
        <v>170</v>
      </c>
      <c r="BV2956" t="s">
        <v>170</v>
      </c>
      <c r="BW2956">
        <v>3</v>
      </c>
      <c r="BX2956">
        <v>2</v>
      </c>
      <c r="BY2956">
        <v>2</v>
      </c>
      <c r="BZ2956" t="s">
        <v>170</v>
      </c>
      <c r="CA2956" t="s">
        <v>170</v>
      </c>
      <c r="CB2956" t="s">
        <v>170</v>
      </c>
      <c r="CC2956" t="s">
        <v>170</v>
      </c>
      <c r="CD2956" t="s">
        <v>170</v>
      </c>
      <c r="CE2956" t="s">
        <v>170</v>
      </c>
      <c r="CF2956" t="s">
        <v>170</v>
      </c>
      <c r="CG2956" t="s">
        <v>170</v>
      </c>
      <c r="CH2956">
        <v>1</v>
      </c>
      <c r="CI2956">
        <v>2</v>
      </c>
      <c r="CJ2956">
        <v>1</v>
      </c>
      <c r="CK2956">
        <v>3</v>
      </c>
      <c r="CL2956">
        <v>1</v>
      </c>
      <c r="CM2956">
        <v>4</v>
      </c>
      <c r="CN2956">
        <v>1</v>
      </c>
      <c r="CO2956">
        <v>4</v>
      </c>
      <c r="CP2956">
        <v>1</v>
      </c>
      <c r="CQ2956">
        <v>4</v>
      </c>
      <c r="CR2956">
        <v>6</v>
      </c>
      <c r="CS2956">
        <v>3</v>
      </c>
      <c r="CT2956">
        <v>1</v>
      </c>
      <c r="CU2956">
        <v>1</v>
      </c>
      <c r="CV2956">
        <v>1</v>
      </c>
      <c r="CW2956">
        <v>1</v>
      </c>
      <c r="CX2956">
        <v>0</v>
      </c>
      <c r="CY2956">
        <v>2</v>
      </c>
      <c r="CZ2956">
        <v>1</v>
      </c>
      <c r="DA2956">
        <v>10</v>
      </c>
      <c r="DB2956">
        <v>1</v>
      </c>
      <c r="DC2956">
        <v>1</v>
      </c>
      <c r="DD2956">
        <v>1</v>
      </c>
      <c r="DE2956">
        <v>1</v>
      </c>
      <c r="DF2956">
        <v>1</v>
      </c>
      <c r="DG2956">
        <v>4</v>
      </c>
      <c r="DH2956">
        <v>1</v>
      </c>
      <c r="DI2956">
        <v>2</v>
      </c>
      <c r="DJ2956">
        <v>0</v>
      </c>
      <c r="DK2956">
        <v>10</v>
      </c>
      <c r="DL2956">
        <v>2</v>
      </c>
      <c r="DM2956">
        <v>2</v>
      </c>
      <c r="DN2956">
        <v>59</v>
      </c>
      <c r="DO2956">
        <v>1</v>
      </c>
      <c r="DP2956">
        <v>47</v>
      </c>
      <c r="DQ2956">
        <v>1</v>
      </c>
      <c r="DR2956">
        <v>1</v>
      </c>
      <c r="DS2956">
        <v>1</v>
      </c>
      <c r="DT2956">
        <v>1</v>
      </c>
      <c r="DU2956">
        <v>3</v>
      </c>
      <c r="DV2956" t="s">
        <v>170</v>
      </c>
      <c r="DW2956">
        <v>3</v>
      </c>
      <c r="DX2956">
        <v>1</v>
      </c>
      <c r="DY2956">
        <v>3</v>
      </c>
      <c r="DZ2956">
        <v>3</v>
      </c>
      <c r="EA2956">
        <v>9</v>
      </c>
      <c r="EB2956">
        <v>9</v>
      </c>
      <c r="EC2956">
        <v>7</v>
      </c>
      <c r="ED2956">
        <v>7</v>
      </c>
      <c r="EE2956">
        <v>3</v>
      </c>
      <c r="EF2956">
        <v>3</v>
      </c>
      <c r="EG2956">
        <v>1</v>
      </c>
      <c r="EH2956">
        <v>0</v>
      </c>
      <c r="EI2956">
        <v>0</v>
      </c>
      <c r="EJ2956">
        <v>1</v>
      </c>
      <c r="EK2956">
        <v>0</v>
      </c>
      <c r="EL2956">
        <v>0</v>
      </c>
      <c r="EM2956">
        <v>0</v>
      </c>
      <c r="EN2956" t="s">
        <v>170</v>
      </c>
      <c r="EO2956">
        <v>0</v>
      </c>
      <c r="EP2956">
        <v>0</v>
      </c>
      <c r="EQ2956">
        <v>1</v>
      </c>
      <c r="ER2956">
        <v>0</v>
      </c>
      <c r="ES2956">
        <v>0</v>
      </c>
      <c r="ET2956">
        <v>0</v>
      </c>
      <c r="EU2956">
        <v>0</v>
      </c>
      <c r="EV2956" t="s">
        <v>170</v>
      </c>
      <c r="EW2956">
        <v>3</v>
      </c>
      <c r="EX2956" t="s">
        <v>170</v>
      </c>
      <c r="EY2956" t="s">
        <v>170</v>
      </c>
      <c r="EZ2956">
        <v>3</v>
      </c>
      <c r="FA2956">
        <v>1</v>
      </c>
      <c r="FB2956">
        <v>2</v>
      </c>
      <c r="FC2956">
        <v>5</v>
      </c>
      <c r="FD2956">
        <v>1</v>
      </c>
      <c r="FE2956">
        <v>1</v>
      </c>
      <c r="FF2956">
        <v>2</v>
      </c>
      <c r="FG2956">
        <v>2</v>
      </c>
      <c r="FH2956">
        <v>3</v>
      </c>
      <c r="FI2956">
        <v>2</v>
      </c>
      <c r="FJ2956">
        <v>0</v>
      </c>
      <c r="FK2956">
        <v>1</v>
      </c>
      <c r="FL2956">
        <v>0</v>
      </c>
      <c r="FM2956">
        <v>0</v>
      </c>
    </row>
    <row r="2957" spans="1:169">
      <c r="A2957">
        <v>2956</v>
      </c>
      <c r="B2957" t="s">
        <v>5707</v>
      </c>
      <c r="C2957" t="s">
        <v>5708</v>
      </c>
      <c r="D2957" s="1" t="s">
        <v>4848</v>
      </c>
      <c r="E2957" t="s">
        <v>2589</v>
      </c>
      <c r="F2957">
        <v>3</v>
      </c>
      <c r="G2957" s="2">
        <v>29</v>
      </c>
      <c r="H2957">
        <v>2</v>
      </c>
      <c r="I2957">
        <v>2</v>
      </c>
      <c r="J2957">
        <v>8</v>
      </c>
      <c r="K2957" t="s">
        <v>175</v>
      </c>
      <c r="L2957">
        <v>1</v>
      </c>
      <c r="M2957" t="s">
        <v>170</v>
      </c>
      <c r="N2957" t="s">
        <v>170</v>
      </c>
      <c r="O2957" t="s">
        <v>170</v>
      </c>
      <c r="P2957">
        <v>5</v>
      </c>
      <c r="Q2957">
        <v>0</v>
      </c>
      <c r="R2957">
        <v>1</v>
      </c>
      <c r="S2957">
        <v>1</v>
      </c>
      <c r="T2957">
        <v>0</v>
      </c>
      <c r="U2957">
        <v>0</v>
      </c>
      <c r="V2957">
        <v>1</v>
      </c>
      <c r="W2957">
        <v>1</v>
      </c>
      <c r="X2957">
        <v>2</v>
      </c>
      <c r="Y2957" t="s">
        <v>170</v>
      </c>
      <c r="Z2957">
        <v>2</v>
      </c>
      <c r="AA2957" t="s">
        <v>170</v>
      </c>
      <c r="AB2957">
        <v>1</v>
      </c>
      <c r="AC2957">
        <v>2</v>
      </c>
      <c r="AD2957">
        <v>2</v>
      </c>
      <c r="AE2957">
        <v>1</v>
      </c>
      <c r="AF2957">
        <v>4</v>
      </c>
      <c r="AG2957">
        <v>3</v>
      </c>
      <c r="AH2957">
        <v>2</v>
      </c>
      <c r="AI2957">
        <v>1</v>
      </c>
      <c r="AJ2957">
        <v>0</v>
      </c>
      <c r="AK2957">
        <v>1</v>
      </c>
      <c r="AL2957">
        <v>0</v>
      </c>
      <c r="AM2957">
        <v>1</v>
      </c>
      <c r="AN2957">
        <v>1</v>
      </c>
      <c r="AO2957">
        <v>0</v>
      </c>
      <c r="AP2957">
        <v>3</v>
      </c>
      <c r="AQ2957">
        <v>4</v>
      </c>
      <c r="AR2957">
        <v>6</v>
      </c>
      <c r="AS2957">
        <v>2</v>
      </c>
      <c r="AT2957" t="s">
        <v>170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6</v>
      </c>
      <c r="BC2957">
        <v>1</v>
      </c>
      <c r="BD2957">
        <v>1</v>
      </c>
      <c r="BE2957">
        <v>1</v>
      </c>
      <c r="BF2957" t="s">
        <v>170</v>
      </c>
      <c r="BG2957">
        <v>1</v>
      </c>
      <c r="BH2957" t="s">
        <v>170</v>
      </c>
      <c r="BI2957">
        <v>2</v>
      </c>
      <c r="BJ2957" t="s">
        <v>170</v>
      </c>
      <c r="BK2957">
        <v>1</v>
      </c>
      <c r="BL2957">
        <v>0</v>
      </c>
      <c r="BM2957">
        <v>0</v>
      </c>
      <c r="BN2957">
        <v>0</v>
      </c>
      <c r="BO2957">
        <v>2</v>
      </c>
      <c r="BP2957" t="s">
        <v>170</v>
      </c>
      <c r="BQ2957">
        <v>1</v>
      </c>
      <c r="BR2957" t="s">
        <v>170</v>
      </c>
      <c r="BS2957" t="s">
        <v>170</v>
      </c>
      <c r="BT2957" t="s">
        <v>170</v>
      </c>
      <c r="BU2957" t="s">
        <v>170</v>
      </c>
      <c r="BV2957" t="s">
        <v>170</v>
      </c>
      <c r="BW2957">
        <v>1</v>
      </c>
      <c r="BX2957">
        <v>3</v>
      </c>
      <c r="BY2957">
        <v>2</v>
      </c>
      <c r="BZ2957" t="s">
        <v>170</v>
      </c>
      <c r="CA2957" t="s">
        <v>170</v>
      </c>
      <c r="CB2957" t="s">
        <v>170</v>
      </c>
      <c r="CC2957" t="s">
        <v>170</v>
      </c>
      <c r="CD2957" t="s">
        <v>170</v>
      </c>
      <c r="CE2957" t="s">
        <v>170</v>
      </c>
      <c r="CF2957" t="s">
        <v>170</v>
      </c>
      <c r="CG2957" t="s">
        <v>170</v>
      </c>
      <c r="CH2957">
        <v>2</v>
      </c>
      <c r="CI2957">
        <v>3</v>
      </c>
      <c r="CJ2957">
        <v>1</v>
      </c>
      <c r="CK2957">
        <v>1</v>
      </c>
      <c r="CL2957">
        <v>1</v>
      </c>
      <c r="CM2957">
        <v>5</v>
      </c>
      <c r="CN2957">
        <v>4</v>
      </c>
      <c r="CO2957">
        <v>4</v>
      </c>
      <c r="CP2957">
        <v>2</v>
      </c>
      <c r="CQ2957">
        <v>1</v>
      </c>
      <c r="CR2957">
        <v>1</v>
      </c>
      <c r="CS2957">
        <v>5</v>
      </c>
      <c r="CT2957">
        <v>1</v>
      </c>
      <c r="CU2957">
        <v>1</v>
      </c>
      <c r="CV2957">
        <v>1</v>
      </c>
      <c r="CW2957">
        <v>1</v>
      </c>
      <c r="CX2957">
        <v>0</v>
      </c>
      <c r="CY2957">
        <v>2</v>
      </c>
      <c r="CZ2957">
        <v>1</v>
      </c>
      <c r="DA2957">
        <v>10</v>
      </c>
      <c r="DB2957">
        <v>3</v>
      </c>
      <c r="DC2957">
        <v>3</v>
      </c>
      <c r="DD2957">
        <v>4</v>
      </c>
      <c r="DE2957">
        <v>3</v>
      </c>
      <c r="DF2957">
        <v>3</v>
      </c>
      <c r="DG2957">
        <v>2</v>
      </c>
      <c r="DH2957">
        <v>1</v>
      </c>
      <c r="DI2957">
        <v>1</v>
      </c>
      <c r="DJ2957" t="s">
        <v>170</v>
      </c>
      <c r="DK2957" t="s">
        <v>170</v>
      </c>
      <c r="DL2957">
        <v>1</v>
      </c>
      <c r="DM2957" t="s">
        <v>170</v>
      </c>
      <c r="DN2957" t="s">
        <v>170</v>
      </c>
      <c r="DO2957" t="s">
        <v>170</v>
      </c>
      <c r="DP2957" t="s">
        <v>170</v>
      </c>
      <c r="DQ2957">
        <v>1</v>
      </c>
      <c r="DR2957">
        <v>1</v>
      </c>
      <c r="DS2957">
        <v>2</v>
      </c>
      <c r="DT2957">
        <v>1</v>
      </c>
      <c r="DU2957">
        <v>1</v>
      </c>
      <c r="DV2957" t="s">
        <v>170</v>
      </c>
      <c r="DW2957">
        <v>5</v>
      </c>
      <c r="DX2957">
        <v>5</v>
      </c>
      <c r="DY2957">
        <v>2</v>
      </c>
      <c r="DZ2957">
        <v>2</v>
      </c>
      <c r="EA2957">
        <v>7</v>
      </c>
      <c r="EB2957">
        <v>30</v>
      </c>
      <c r="EC2957">
        <v>1</v>
      </c>
      <c r="ED2957">
        <v>10</v>
      </c>
      <c r="EE2957">
        <v>4</v>
      </c>
      <c r="EF2957">
        <v>3</v>
      </c>
      <c r="EG2957">
        <v>2</v>
      </c>
      <c r="EH2957" t="s">
        <v>170</v>
      </c>
      <c r="EI2957" t="s">
        <v>170</v>
      </c>
      <c r="EJ2957" t="s">
        <v>170</v>
      </c>
      <c r="EK2957" t="s">
        <v>170</v>
      </c>
      <c r="EL2957" t="s">
        <v>170</v>
      </c>
      <c r="EM2957" t="s">
        <v>170</v>
      </c>
      <c r="EN2957" t="s">
        <v>170</v>
      </c>
      <c r="EO2957" t="s">
        <v>170</v>
      </c>
      <c r="EP2957" t="s">
        <v>170</v>
      </c>
      <c r="EQ2957" t="s">
        <v>170</v>
      </c>
      <c r="ER2957" t="s">
        <v>170</v>
      </c>
      <c r="ES2957" t="s">
        <v>170</v>
      </c>
      <c r="ET2957" t="s">
        <v>170</v>
      </c>
      <c r="EU2957" t="s">
        <v>170</v>
      </c>
      <c r="EV2957" t="s">
        <v>170</v>
      </c>
      <c r="EW2957" t="s">
        <v>170</v>
      </c>
      <c r="EX2957" t="s">
        <v>170</v>
      </c>
      <c r="EY2957" t="s">
        <v>170</v>
      </c>
      <c r="EZ2957" t="s">
        <v>170</v>
      </c>
      <c r="FA2957" t="s">
        <v>170</v>
      </c>
      <c r="FB2957">
        <v>2</v>
      </c>
      <c r="FC2957">
        <v>3</v>
      </c>
      <c r="FD2957">
        <v>1</v>
      </c>
      <c r="FE2957">
        <v>1</v>
      </c>
      <c r="FF2957">
        <v>2</v>
      </c>
      <c r="FG2957">
        <v>1</v>
      </c>
      <c r="FH2957">
        <v>1</v>
      </c>
      <c r="FI2957">
        <v>2</v>
      </c>
      <c r="FJ2957">
        <v>0</v>
      </c>
      <c r="FK2957">
        <v>0</v>
      </c>
      <c r="FL2957">
        <v>0</v>
      </c>
      <c r="FM2957">
        <v>1</v>
      </c>
    </row>
    <row r="2958" spans="1:169">
      <c r="A2958">
        <v>2957</v>
      </c>
      <c r="B2958" t="s">
        <v>5709</v>
      </c>
      <c r="C2958" t="s">
        <v>5710</v>
      </c>
      <c r="D2958" s="1" t="s">
        <v>4848</v>
      </c>
      <c r="E2958" t="s">
        <v>2589</v>
      </c>
      <c r="F2958">
        <v>3</v>
      </c>
      <c r="G2958">
        <v>5747</v>
      </c>
      <c r="H2958">
        <v>2</v>
      </c>
      <c r="I2958">
        <v>1</v>
      </c>
      <c r="J2958">
        <v>8</v>
      </c>
      <c r="K2958" t="s">
        <v>175</v>
      </c>
      <c r="L2958">
        <v>1</v>
      </c>
      <c r="M2958" t="s">
        <v>170</v>
      </c>
      <c r="N2958" t="s">
        <v>170</v>
      </c>
      <c r="O2958" t="s">
        <v>170</v>
      </c>
      <c r="P2958">
        <v>4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1</v>
      </c>
      <c r="W2958">
        <v>0</v>
      </c>
      <c r="X2958">
        <v>2</v>
      </c>
      <c r="Y2958" t="s">
        <v>170</v>
      </c>
      <c r="Z2958">
        <v>2</v>
      </c>
      <c r="AA2958" t="s">
        <v>170</v>
      </c>
      <c r="AB2958">
        <v>1</v>
      </c>
      <c r="AC2958">
        <v>2</v>
      </c>
      <c r="AD2958">
        <v>1</v>
      </c>
      <c r="AE2958">
        <v>1</v>
      </c>
      <c r="AF2958">
        <v>1</v>
      </c>
      <c r="AG2958">
        <v>2</v>
      </c>
      <c r="AH2958">
        <v>2</v>
      </c>
      <c r="AI2958">
        <v>2</v>
      </c>
      <c r="AJ2958">
        <v>0</v>
      </c>
      <c r="AK2958">
        <v>0</v>
      </c>
      <c r="AL2958">
        <v>0</v>
      </c>
      <c r="AM2958">
        <v>0</v>
      </c>
      <c r="AN2958">
        <v>1</v>
      </c>
      <c r="AO2958">
        <v>0</v>
      </c>
      <c r="AP2958">
        <v>2</v>
      </c>
      <c r="AQ2958">
        <v>4</v>
      </c>
      <c r="AR2958">
        <v>2</v>
      </c>
      <c r="AS2958">
        <v>2</v>
      </c>
      <c r="AT2958" t="s">
        <v>170</v>
      </c>
      <c r="AU2958">
        <v>1</v>
      </c>
      <c r="AV2958">
        <v>1</v>
      </c>
      <c r="AW2958">
        <v>1</v>
      </c>
      <c r="AX2958">
        <v>1</v>
      </c>
      <c r="AY2958">
        <v>1</v>
      </c>
      <c r="AZ2958">
        <v>1</v>
      </c>
      <c r="BA2958">
        <v>1</v>
      </c>
      <c r="BB2958">
        <v>1</v>
      </c>
      <c r="BC2958">
        <v>1</v>
      </c>
      <c r="BD2958">
        <v>1</v>
      </c>
      <c r="BE2958">
        <v>1</v>
      </c>
      <c r="BF2958" t="s">
        <v>170</v>
      </c>
      <c r="BG2958">
        <v>1</v>
      </c>
      <c r="BH2958" t="s">
        <v>170</v>
      </c>
      <c r="BI2958">
        <v>2</v>
      </c>
      <c r="BJ2958" t="s">
        <v>170</v>
      </c>
      <c r="BK2958">
        <v>1</v>
      </c>
      <c r="BL2958">
        <v>0</v>
      </c>
      <c r="BM2958">
        <v>0</v>
      </c>
      <c r="BN2958">
        <v>0</v>
      </c>
      <c r="BO2958">
        <v>2</v>
      </c>
      <c r="BP2958" t="s">
        <v>170</v>
      </c>
      <c r="BQ2958">
        <v>1</v>
      </c>
      <c r="BR2958" t="s">
        <v>170</v>
      </c>
      <c r="BS2958" t="s">
        <v>170</v>
      </c>
      <c r="BT2958" t="s">
        <v>170</v>
      </c>
      <c r="BU2958" t="s">
        <v>170</v>
      </c>
      <c r="BV2958" t="s">
        <v>170</v>
      </c>
      <c r="BW2958">
        <v>1</v>
      </c>
      <c r="BX2958">
        <v>3</v>
      </c>
      <c r="BY2958">
        <v>2</v>
      </c>
      <c r="BZ2958" t="s">
        <v>170</v>
      </c>
      <c r="CA2958" t="s">
        <v>170</v>
      </c>
      <c r="CB2958" t="s">
        <v>170</v>
      </c>
      <c r="CC2958" t="s">
        <v>170</v>
      </c>
      <c r="CD2958" t="s">
        <v>170</v>
      </c>
      <c r="CE2958" t="s">
        <v>170</v>
      </c>
      <c r="CF2958" t="s">
        <v>170</v>
      </c>
      <c r="CG2958" t="s">
        <v>170</v>
      </c>
      <c r="CH2958">
        <v>2</v>
      </c>
      <c r="CI2958">
        <v>3</v>
      </c>
      <c r="CJ2958">
        <v>1</v>
      </c>
      <c r="CK2958">
        <v>2</v>
      </c>
      <c r="CL2958">
        <v>2</v>
      </c>
      <c r="CM2958">
        <v>5</v>
      </c>
      <c r="CN2958">
        <v>3</v>
      </c>
      <c r="CO2958">
        <v>2</v>
      </c>
      <c r="CP2958">
        <v>2</v>
      </c>
      <c r="CQ2958">
        <v>2</v>
      </c>
      <c r="CR2958">
        <v>6</v>
      </c>
      <c r="CS2958">
        <v>6</v>
      </c>
      <c r="CT2958" t="s">
        <v>170</v>
      </c>
      <c r="CU2958" t="s">
        <v>170</v>
      </c>
      <c r="CV2958" t="s">
        <v>170</v>
      </c>
      <c r="CW2958" t="s">
        <v>170</v>
      </c>
      <c r="CX2958" t="s">
        <v>170</v>
      </c>
      <c r="CY2958">
        <v>2</v>
      </c>
      <c r="CZ2958">
        <v>2</v>
      </c>
      <c r="DA2958" t="s">
        <v>170</v>
      </c>
      <c r="DB2958">
        <v>2</v>
      </c>
      <c r="DC2958">
        <v>1</v>
      </c>
      <c r="DD2958">
        <v>1</v>
      </c>
      <c r="DE2958">
        <v>4</v>
      </c>
      <c r="DF2958">
        <v>1</v>
      </c>
      <c r="DG2958">
        <v>2</v>
      </c>
      <c r="DH2958">
        <v>1</v>
      </c>
      <c r="DI2958">
        <v>1</v>
      </c>
      <c r="DJ2958" t="s">
        <v>170</v>
      </c>
      <c r="DK2958" t="s">
        <v>170</v>
      </c>
      <c r="DL2958">
        <v>1</v>
      </c>
      <c r="DM2958" t="s">
        <v>170</v>
      </c>
      <c r="DN2958" t="s">
        <v>170</v>
      </c>
      <c r="DO2958" t="s">
        <v>170</v>
      </c>
      <c r="DP2958" t="s">
        <v>170</v>
      </c>
      <c r="DQ2958">
        <v>1</v>
      </c>
      <c r="DR2958">
        <v>1</v>
      </c>
      <c r="DS2958">
        <v>1</v>
      </c>
      <c r="DT2958">
        <v>1</v>
      </c>
      <c r="DU2958">
        <v>2</v>
      </c>
      <c r="DV2958" t="s">
        <v>170</v>
      </c>
      <c r="DW2958">
        <v>1</v>
      </c>
      <c r="DX2958">
        <v>1</v>
      </c>
      <c r="DY2958">
        <v>1</v>
      </c>
      <c r="DZ2958">
        <v>5</v>
      </c>
      <c r="EA2958">
        <v>8</v>
      </c>
      <c r="EB2958">
        <v>3</v>
      </c>
      <c r="EC2958">
        <v>8</v>
      </c>
      <c r="ED2958">
        <v>8</v>
      </c>
      <c r="EE2958">
        <v>1</v>
      </c>
      <c r="EF2958">
        <v>2</v>
      </c>
      <c r="EG2958">
        <v>2</v>
      </c>
      <c r="EH2958" t="s">
        <v>170</v>
      </c>
      <c r="EI2958" t="s">
        <v>170</v>
      </c>
      <c r="EJ2958" t="s">
        <v>170</v>
      </c>
      <c r="EK2958" t="s">
        <v>170</v>
      </c>
      <c r="EL2958" t="s">
        <v>170</v>
      </c>
      <c r="EM2958" t="s">
        <v>170</v>
      </c>
      <c r="EN2958" t="s">
        <v>170</v>
      </c>
      <c r="EO2958" t="s">
        <v>170</v>
      </c>
      <c r="EP2958" t="s">
        <v>170</v>
      </c>
      <c r="EQ2958" t="s">
        <v>170</v>
      </c>
      <c r="ER2958" t="s">
        <v>170</v>
      </c>
      <c r="ES2958" t="s">
        <v>170</v>
      </c>
      <c r="ET2958" t="s">
        <v>170</v>
      </c>
      <c r="EU2958" t="s">
        <v>170</v>
      </c>
      <c r="EV2958" t="s">
        <v>170</v>
      </c>
      <c r="EW2958" t="s">
        <v>170</v>
      </c>
      <c r="EX2958" t="s">
        <v>170</v>
      </c>
      <c r="EY2958" t="s">
        <v>170</v>
      </c>
      <c r="EZ2958" t="s">
        <v>170</v>
      </c>
      <c r="FA2958" t="s">
        <v>170</v>
      </c>
      <c r="FB2958">
        <v>2</v>
      </c>
      <c r="FC2958">
        <v>3</v>
      </c>
      <c r="FD2958">
        <v>2</v>
      </c>
      <c r="FE2958" t="s">
        <v>170</v>
      </c>
      <c r="FF2958">
        <v>2</v>
      </c>
      <c r="FG2958">
        <v>1</v>
      </c>
      <c r="FH2958">
        <v>2</v>
      </c>
      <c r="FI2958">
        <v>4</v>
      </c>
      <c r="FJ2958">
        <v>0</v>
      </c>
      <c r="FK2958">
        <v>0</v>
      </c>
      <c r="FL2958">
        <v>0</v>
      </c>
      <c r="FM2958">
        <v>1</v>
      </c>
    </row>
    <row r="2959" spans="1:169">
      <c r="A2959">
        <v>2958</v>
      </c>
      <c r="B2959" t="s">
        <v>5711</v>
      </c>
      <c r="C2959" t="s">
        <v>5712</v>
      </c>
      <c r="D2959" s="1" t="s">
        <v>3313</v>
      </c>
      <c r="E2959" t="s">
        <v>2589</v>
      </c>
      <c r="F2959">
        <v>2</v>
      </c>
      <c r="G2959" s="2">
        <v>201</v>
      </c>
      <c r="H2959">
        <v>1</v>
      </c>
      <c r="I2959">
        <v>2</v>
      </c>
      <c r="J2959">
        <v>8</v>
      </c>
      <c r="K2959" t="s">
        <v>175</v>
      </c>
      <c r="L2959" t="s">
        <v>170</v>
      </c>
      <c r="M2959" t="s">
        <v>170</v>
      </c>
      <c r="N2959">
        <v>1</v>
      </c>
      <c r="O2959" t="s">
        <v>170</v>
      </c>
      <c r="P2959">
        <v>4</v>
      </c>
      <c r="Q2959">
        <v>0</v>
      </c>
      <c r="R2959">
        <v>1</v>
      </c>
      <c r="S2959">
        <v>1</v>
      </c>
      <c r="T2959">
        <v>0</v>
      </c>
      <c r="U2959">
        <v>0</v>
      </c>
      <c r="V2959">
        <v>1</v>
      </c>
      <c r="W2959">
        <v>0</v>
      </c>
      <c r="X2959">
        <v>2</v>
      </c>
      <c r="Y2959" t="s">
        <v>170</v>
      </c>
      <c r="Z2959">
        <v>2</v>
      </c>
      <c r="AA2959" t="s">
        <v>170</v>
      </c>
      <c r="AB2959">
        <v>2</v>
      </c>
      <c r="AC2959">
        <v>2</v>
      </c>
      <c r="AD2959">
        <v>3</v>
      </c>
      <c r="AE2959">
        <v>2</v>
      </c>
      <c r="AF2959">
        <v>4</v>
      </c>
      <c r="AG2959">
        <v>3</v>
      </c>
      <c r="AH2959">
        <v>2</v>
      </c>
      <c r="AI2959">
        <v>1</v>
      </c>
      <c r="AJ2959">
        <v>0</v>
      </c>
      <c r="AK2959">
        <v>0</v>
      </c>
      <c r="AL2959">
        <v>0</v>
      </c>
      <c r="AM2959">
        <v>0</v>
      </c>
      <c r="AN2959">
        <v>1</v>
      </c>
      <c r="AO2959">
        <v>0</v>
      </c>
      <c r="AP2959">
        <v>2</v>
      </c>
      <c r="AQ2959">
        <v>4</v>
      </c>
      <c r="AR2959">
        <v>4</v>
      </c>
      <c r="AS2959">
        <v>2</v>
      </c>
      <c r="AT2959" t="s">
        <v>170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6</v>
      </c>
      <c r="BC2959">
        <v>1</v>
      </c>
      <c r="BD2959">
        <v>3</v>
      </c>
      <c r="BE2959">
        <v>1</v>
      </c>
      <c r="BF2959" t="s">
        <v>170</v>
      </c>
      <c r="BG2959">
        <v>1</v>
      </c>
      <c r="BH2959" t="s">
        <v>170</v>
      </c>
      <c r="BI2959">
        <v>2</v>
      </c>
      <c r="BJ2959" t="s">
        <v>170</v>
      </c>
      <c r="BK2959">
        <v>0</v>
      </c>
      <c r="BL2959">
        <v>1</v>
      </c>
      <c r="BM2959">
        <v>0</v>
      </c>
      <c r="BN2959">
        <v>0</v>
      </c>
      <c r="BO2959">
        <v>2</v>
      </c>
      <c r="BP2959" t="s">
        <v>170</v>
      </c>
      <c r="BQ2959">
        <v>1</v>
      </c>
      <c r="BR2959" t="s">
        <v>170</v>
      </c>
      <c r="BS2959" t="s">
        <v>170</v>
      </c>
      <c r="BT2959" t="s">
        <v>170</v>
      </c>
      <c r="BU2959" t="s">
        <v>170</v>
      </c>
      <c r="BV2959" t="s">
        <v>170</v>
      </c>
      <c r="BW2959">
        <v>2</v>
      </c>
      <c r="BX2959">
        <v>1</v>
      </c>
      <c r="BY2959">
        <v>2</v>
      </c>
      <c r="BZ2959" t="s">
        <v>170</v>
      </c>
      <c r="CA2959" t="s">
        <v>170</v>
      </c>
      <c r="CB2959" t="s">
        <v>170</v>
      </c>
      <c r="CC2959" t="s">
        <v>170</v>
      </c>
      <c r="CD2959" t="s">
        <v>170</v>
      </c>
      <c r="CE2959" t="s">
        <v>170</v>
      </c>
      <c r="CF2959" t="s">
        <v>170</v>
      </c>
      <c r="CG2959" t="s">
        <v>170</v>
      </c>
      <c r="CH2959">
        <v>1</v>
      </c>
      <c r="CI2959">
        <v>1</v>
      </c>
      <c r="CJ2959">
        <v>1</v>
      </c>
      <c r="CK2959">
        <v>1</v>
      </c>
      <c r="CL2959">
        <v>2</v>
      </c>
      <c r="CM2959">
        <v>5</v>
      </c>
      <c r="CN2959">
        <v>3</v>
      </c>
      <c r="CO2959">
        <v>2</v>
      </c>
      <c r="CP2959">
        <v>1</v>
      </c>
      <c r="CQ2959">
        <v>2</v>
      </c>
      <c r="CR2959">
        <v>6</v>
      </c>
      <c r="CS2959">
        <v>3</v>
      </c>
      <c r="CT2959">
        <v>0</v>
      </c>
      <c r="CU2959">
        <v>0</v>
      </c>
      <c r="CV2959">
        <v>1</v>
      </c>
      <c r="CW2959">
        <v>0</v>
      </c>
      <c r="CX2959">
        <v>0</v>
      </c>
      <c r="CY2959">
        <v>2</v>
      </c>
      <c r="CZ2959">
        <v>1</v>
      </c>
      <c r="DA2959">
        <v>30</v>
      </c>
      <c r="DB2959">
        <v>3</v>
      </c>
      <c r="DC2959">
        <v>2</v>
      </c>
      <c r="DD2959">
        <v>3</v>
      </c>
      <c r="DE2959">
        <v>2</v>
      </c>
      <c r="DF2959">
        <v>3</v>
      </c>
      <c r="DG2959">
        <v>2</v>
      </c>
      <c r="DH2959">
        <v>1</v>
      </c>
      <c r="DI2959">
        <v>1</v>
      </c>
      <c r="DJ2959" t="s">
        <v>170</v>
      </c>
      <c r="DK2959" t="s">
        <v>170</v>
      </c>
      <c r="DL2959">
        <v>1</v>
      </c>
      <c r="DM2959" t="s">
        <v>170</v>
      </c>
      <c r="DN2959" t="s">
        <v>170</v>
      </c>
      <c r="DO2959" t="s">
        <v>170</v>
      </c>
      <c r="DP2959" t="s">
        <v>170</v>
      </c>
      <c r="DQ2959">
        <v>1</v>
      </c>
      <c r="DR2959">
        <v>1</v>
      </c>
      <c r="DS2959">
        <v>2</v>
      </c>
      <c r="DT2959">
        <v>1</v>
      </c>
      <c r="DU2959">
        <v>3</v>
      </c>
      <c r="DV2959" t="s">
        <v>170</v>
      </c>
      <c r="DW2959">
        <v>5</v>
      </c>
      <c r="DX2959">
        <v>4</v>
      </c>
      <c r="DY2959">
        <v>6</v>
      </c>
      <c r="DZ2959">
        <v>2</v>
      </c>
      <c r="EA2959">
        <v>9</v>
      </c>
      <c r="EB2959">
        <v>20</v>
      </c>
      <c r="EC2959">
        <v>7</v>
      </c>
      <c r="ED2959">
        <v>20</v>
      </c>
      <c r="EE2959">
        <v>1</v>
      </c>
      <c r="EF2959">
        <v>2</v>
      </c>
      <c r="EG2959">
        <v>1</v>
      </c>
      <c r="EH2959">
        <v>0</v>
      </c>
      <c r="EI2959">
        <v>0</v>
      </c>
      <c r="EJ2959">
        <v>0</v>
      </c>
      <c r="EK2959">
        <v>0</v>
      </c>
      <c r="EL2959">
        <v>1</v>
      </c>
      <c r="EM2959">
        <v>0</v>
      </c>
      <c r="EN2959" t="s">
        <v>274</v>
      </c>
      <c r="EO2959">
        <v>0</v>
      </c>
      <c r="EP2959">
        <v>0</v>
      </c>
      <c r="EQ2959">
        <v>0</v>
      </c>
      <c r="ER2959">
        <v>0</v>
      </c>
      <c r="ES2959">
        <v>0</v>
      </c>
      <c r="ET2959">
        <v>0</v>
      </c>
      <c r="EU2959">
        <v>1</v>
      </c>
      <c r="EV2959" t="s">
        <v>170</v>
      </c>
      <c r="EW2959" t="s">
        <v>170</v>
      </c>
      <c r="EX2959" t="s">
        <v>170</v>
      </c>
      <c r="EY2959" t="s">
        <v>170</v>
      </c>
      <c r="EZ2959" t="s">
        <v>170</v>
      </c>
      <c r="FA2959" t="s">
        <v>170</v>
      </c>
      <c r="FB2959">
        <v>2</v>
      </c>
      <c r="FC2959">
        <v>5</v>
      </c>
      <c r="FD2959">
        <v>1</v>
      </c>
      <c r="FE2959">
        <v>1</v>
      </c>
      <c r="FF2959">
        <v>2</v>
      </c>
      <c r="FG2959">
        <v>1</v>
      </c>
      <c r="FH2959">
        <v>1</v>
      </c>
      <c r="FI2959">
        <v>1</v>
      </c>
      <c r="FJ2959">
        <v>1</v>
      </c>
      <c r="FK2959">
        <v>1</v>
      </c>
      <c r="FL2959">
        <v>0</v>
      </c>
      <c r="FM2959">
        <v>0</v>
      </c>
    </row>
    <row r="2960" spans="1:169">
      <c r="A2960">
        <v>2959</v>
      </c>
      <c r="B2960" t="s">
        <v>5713</v>
      </c>
      <c r="C2960" t="s">
        <v>5714</v>
      </c>
      <c r="D2960" s="1" t="s">
        <v>4848</v>
      </c>
      <c r="E2960" t="s">
        <v>2589</v>
      </c>
      <c r="F2960">
        <v>1</v>
      </c>
      <c r="G2960" s="2">
        <v>32</v>
      </c>
      <c r="H2960">
        <v>1</v>
      </c>
      <c r="I2960">
        <v>1</v>
      </c>
      <c r="J2960">
        <v>4</v>
      </c>
      <c r="K2960" t="s">
        <v>170</v>
      </c>
      <c r="L2960" t="s">
        <v>170</v>
      </c>
      <c r="M2960" t="s">
        <v>170</v>
      </c>
      <c r="N2960">
        <v>2</v>
      </c>
      <c r="O2960">
        <v>10</v>
      </c>
      <c r="P2960">
        <v>3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1</v>
      </c>
      <c r="X2960">
        <v>2</v>
      </c>
      <c r="Y2960" t="s">
        <v>170</v>
      </c>
      <c r="Z2960">
        <v>2</v>
      </c>
      <c r="AA2960" t="s">
        <v>170</v>
      </c>
      <c r="AB2960">
        <v>1</v>
      </c>
      <c r="AC2960">
        <v>1</v>
      </c>
      <c r="AD2960">
        <v>3</v>
      </c>
      <c r="AE2960">
        <v>2</v>
      </c>
      <c r="AF2960">
        <v>3</v>
      </c>
      <c r="AG2960">
        <v>2</v>
      </c>
      <c r="AH2960">
        <v>3</v>
      </c>
      <c r="AI2960">
        <v>1</v>
      </c>
      <c r="AJ2960">
        <v>0</v>
      </c>
      <c r="AK2960">
        <v>0</v>
      </c>
      <c r="AL2960">
        <v>0</v>
      </c>
      <c r="AM2960">
        <v>0</v>
      </c>
      <c r="AN2960">
        <v>1</v>
      </c>
      <c r="AO2960">
        <v>0</v>
      </c>
      <c r="AP2960">
        <v>2</v>
      </c>
      <c r="AQ2960">
        <v>1</v>
      </c>
      <c r="AR2960">
        <v>2</v>
      </c>
      <c r="AS2960">
        <v>2</v>
      </c>
      <c r="AT2960" t="s">
        <v>170</v>
      </c>
      <c r="AU2960">
        <v>1</v>
      </c>
      <c r="AV2960">
        <v>1</v>
      </c>
      <c r="AW2960">
        <v>1</v>
      </c>
      <c r="AX2960">
        <v>1</v>
      </c>
      <c r="AY2960">
        <v>1</v>
      </c>
      <c r="AZ2960">
        <v>1</v>
      </c>
      <c r="BA2960">
        <v>1</v>
      </c>
      <c r="BB2960">
        <v>6</v>
      </c>
      <c r="BC2960">
        <v>1</v>
      </c>
      <c r="BD2960">
        <v>1</v>
      </c>
      <c r="BE2960">
        <v>1</v>
      </c>
      <c r="BF2960" t="s">
        <v>170</v>
      </c>
      <c r="BG2960">
        <v>1</v>
      </c>
      <c r="BH2960" t="s">
        <v>170</v>
      </c>
      <c r="BI2960">
        <v>2</v>
      </c>
      <c r="BJ2960" t="s">
        <v>170</v>
      </c>
      <c r="BK2960">
        <v>1</v>
      </c>
      <c r="BL2960">
        <v>0</v>
      </c>
      <c r="BM2960">
        <v>0</v>
      </c>
      <c r="BN2960">
        <v>0</v>
      </c>
      <c r="BO2960">
        <v>2</v>
      </c>
      <c r="BP2960" t="s">
        <v>170</v>
      </c>
      <c r="BQ2960">
        <v>1</v>
      </c>
      <c r="BR2960" t="s">
        <v>170</v>
      </c>
      <c r="BS2960" t="s">
        <v>170</v>
      </c>
      <c r="BT2960" t="s">
        <v>170</v>
      </c>
      <c r="BU2960" t="s">
        <v>170</v>
      </c>
      <c r="BV2960" t="s">
        <v>170</v>
      </c>
      <c r="BW2960">
        <v>1</v>
      </c>
      <c r="BX2960">
        <v>2</v>
      </c>
      <c r="BY2960">
        <v>2</v>
      </c>
      <c r="BZ2960" t="s">
        <v>170</v>
      </c>
      <c r="CA2960" t="s">
        <v>170</v>
      </c>
      <c r="CB2960" t="s">
        <v>170</v>
      </c>
      <c r="CC2960" t="s">
        <v>170</v>
      </c>
      <c r="CD2960" t="s">
        <v>170</v>
      </c>
      <c r="CE2960" t="s">
        <v>170</v>
      </c>
      <c r="CF2960" t="s">
        <v>170</v>
      </c>
      <c r="CG2960" t="s">
        <v>170</v>
      </c>
      <c r="CH2960">
        <v>2</v>
      </c>
      <c r="CI2960">
        <v>2</v>
      </c>
      <c r="CJ2960">
        <v>1</v>
      </c>
      <c r="CK2960">
        <v>1</v>
      </c>
      <c r="CL2960">
        <v>1</v>
      </c>
      <c r="CM2960">
        <v>3</v>
      </c>
      <c r="CN2960">
        <v>1</v>
      </c>
      <c r="CO2960">
        <v>2</v>
      </c>
      <c r="CP2960">
        <v>1</v>
      </c>
      <c r="CQ2960">
        <v>3</v>
      </c>
      <c r="CR2960">
        <v>6</v>
      </c>
      <c r="CS2960">
        <v>6</v>
      </c>
      <c r="CT2960" t="s">
        <v>170</v>
      </c>
      <c r="CU2960" t="s">
        <v>170</v>
      </c>
      <c r="CV2960" t="s">
        <v>170</v>
      </c>
      <c r="CW2960" t="s">
        <v>170</v>
      </c>
      <c r="CX2960" t="s">
        <v>170</v>
      </c>
      <c r="CY2960">
        <v>3</v>
      </c>
      <c r="CZ2960">
        <v>1</v>
      </c>
      <c r="DA2960">
        <v>20</v>
      </c>
      <c r="DB2960">
        <v>1</v>
      </c>
      <c r="DC2960">
        <v>1</v>
      </c>
      <c r="DD2960">
        <v>2</v>
      </c>
      <c r="DE2960">
        <v>4</v>
      </c>
      <c r="DF2960">
        <v>4</v>
      </c>
      <c r="DG2960">
        <v>2</v>
      </c>
      <c r="DH2960">
        <v>1</v>
      </c>
      <c r="DI2960">
        <v>2</v>
      </c>
      <c r="DJ2960">
        <v>1</v>
      </c>
      <c r="DK2960">
        <v>10</v>
      </c>
      <c r="DL2960">
        <v>1</v>
      </c>
      <c r="DM2960" t="s">
        <v>170</v>
      </c>
      <c r="DN2960" t="s">
        <v>170</v>
      </c>
      <c r="DO2960" t="s">
        <v>170</v>
      </c>
      <c r="DP2960" t="s">
        <v>170</v>
      </c>
      <c r="DQ2960">
        <v>1</v>
      </c>
      <c r="DR2960">
        <v>1</v>
      </c>
      <c r="DS2960">
        <v>1</v>
      </c>
      <c r="DT2960">
        <v>1</v>
      </c>
      <c r="DU2960">
        <v>3</v>
      </c>
      <c r="DV2960" t="s">
        <v>170</v>
      </c>
      <c r="DW2960">
        <v>5</v>
      </c>
      <c r="DX2960">
        <v>5</v>
      </c>
      <c r="DY2960">
        <v>1</v>
      </c>
      <c r="DZ2960">
        <v>1</v>
      </c>
      <c r="EA2960">
        <v>8</v>
      </c>
      <c r="EB2960" s="3">
        <v>0</v>
      </c>
      <c r="EC2960">
        <v>2</v>
      </c>
      <c r="ED2960" s="3">
        <v>0</v>
      </c>
      <c r="EE2960">
        <v>4</v>
      </c>
      <c r="EF2960">
        <v>3</v>
      </c>
      <c r="EG2960">
        <v>2</v>
      </c>
      <c r="EH2960" t="s">
        <v>170</v>
      </c>
      <c r="EI2960" t="s">
        <v>170</v>
      </c>
      <c r="EJ2960" t="s">
        <v>170</v>
      </c>
      <c r="EK2960" t="s">
        <v>170</v>
      </c>
      <c r="EL2960" t="s">
        <v>170</v>
      </c>
      <c r="EM2960" t="s">
        <v>170</v>
      </c>
      <c r="EN2960" t="s">
        <v>170</v>
      </c>
      <c r="EO2960" t="s">
        <v>170</v>
      </c>
      <c r="EP2960" t="s">
        <v>170</v>
      </c>
      <c r="EQ2960" t="s">
        <v>170</v>
      </c>
      <c r="ER2960" t="s">
        <v>170</v>
      </c>
      <c r="ES2960" t="s">
        <v>170</v>
      </c>
      <c r="ET2960" t="s">
        <v>170</v>
      </c>
      <c r="EU2960" t="s">
        <v>170</v>
      </c>
      <c r="EV2960" t="s">
        <v>170</v>
      </c>
      <c r="EW2960" t="s">
        <v>170</v>
      </c>
      <c r="EX2960" t="s">
        <v>170</v>
      </c>
      <c r="EY2960" t="s">
        <v>170</v>
      </c>
      <c r="EZ2960" t="s">
        <v>170</v>
      </c>
      <c r="FA2960" t="s">
        <v>170</v>
      </c>
      <c r="FB2960">
        <v>2</v>
      </c>
      <c r="FC2960">
        <v>4</v>
      </c>
      <c r="FD2960">
        <v>2</v>
      </c>
      <c r="FE2960" t="s">
        <v>170</v>
      </c>
      <c r="FF2960">
        <v>2</v>
      </c>
      <c r="FG2960">
        <v>1</v>
      </c>
      <c r="FH2960">
        <v>1</v>
      </c>
      <c r="FI2960">
        <v>3</v>
      </c>
      <c r="FJ2960">
        <v>0</v>
      </c>
      <c r="FK2960">
        <v>0</v>
      </c>
      <c r="FL2960">
        <v>0</v>
      </c>
      <c r="FM2960">
        <v>1</v>
      </c>
    </row>
    <row r="2961" spans="1:169">
      <c r="A2961">
        <v>2960</v>
      </c>
      <c r="B2961" t="s">
        <v>5715</v>
      </c>
      <c r="C2961" t="s">
        <v>5716</v>
      </c>
      <c r="D2961" s="1" t="s">
        <v>4848</v>
      </c>
      <c r="E2961" t="s">
        <v>2589</v>
      </c>
      <c r="F2961">
        <v>1</v>
      </c>
      <c r="G2961" s="2">
        <v>40</v>
      </c>
      <c r="H2961">
        <v>2</v>
      </c>
      <c r="I2961">
        <v>1</v>
      </c>
      <c r="J2961">
        <v>1</v>
      </c>
      <c r="K2961" t="s">
        <v>170</v>
      </c>
      <c r="L2961">
        <v>1</v>
      </c>
      <c r="M2961" t="s">
        <v>170</v>
      </c>
      <c r="N2961" t="s">
        <v>170</v>
      </c>
      <c r="O2961" t="s">
        <v>170</v>
      </c>
      <c r="P2961">
        <v>4</v>
      </c>
      <c r="Q2961">
        <v>0</v>
      </c>
      <c r="R2961">
        <v>1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1</v>
      </c>
      <c r="Y2961">
        <v>1</v>
      </c>
      <c r="Z2961">
        <v>2</v>
      </c>
      <c r="AA2961" t="s">
        <v>170</v>
      </c>
      <c r="AB2961">
        <v>2</v>
      </c>
      <c r="AC2961">
        <v>1</v>
      </c>
      <c r="AD2961">
        <v>3</v>
      </c>
      <c r="AE2961">
        <v>2</v>
      </c>
      <c r="AF2961">
        <v>2</v>
      </c>
      <c r="AG2961">
        <v>1</v>
      </c>
      <c r="AH2961">
        <v>2</v>
      </c>
      <c r="AI2961">
        <v>1</v>
      </c>
      <c r="AJ2961">
        <v>0</v>
      </c>
      <c r="AK2961">
        <v>0</v>
      </c>
      <c r="AL2961">
        <v>0</v>
      </c>
      <c r="AM2961">
        <v>1</v>
      </c>
      <c r="AN2961">
        <v>1</v>
      </c>
      <c r="AO2961">
        <v>0</v>
      </c>
      <c r="AP2961">
        <v>2</v>
      </c>
      <c r="AQ2961">
        <v>2</v>
      </c>
      <c r="AR2961">
        <v>2</v>
      </c>
      <c r="AS2961">
        <v>2</v>
      </c>
      <c r="AT2961" t="s">
        <v>170</v>
      </c>
      <c r="AU2961">
        <v>1</v>
      </c>
      <c r="AV2961">
        <v>1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6</v>
      </c>
      <c r="BC2961">
        <v>1</v>
      </c>
      <c r="BD2961">
        <v>1</v>
      </c>
      <c r="BE2961">
        <v>1</v>
      </c>
      <c r="BF2961" t="s">
        <v>170</v>
      </c>
      <c r="BG2961">
        <v>1</v>
      </c>
      <c r="BH2961" t="s">
        <v>170</v>
      </c>
      <c r="BI2961">
        <v>2</v>
      </c>
      <c r="BJ2961" t="s">
        <v>170</v>
      </c>
      <c r="BK2961">
        <v>1</v>
      </c>
      <c r="BL2961">
        <v>0</v>
      </c>
      <c r="BM2961">
        <v>0</v>
      </c>
      <c r="BN2961">
        <v>0</v>
      </c>
      <c r="BO2961">
        <v>2</v>
      </c>
      <c r="BP2961" t="s">
        <v>170</v>
      </c>
      <c r="BQ2961">
        <v>1</v>
      </c>
      <c r="BR2961" t="s">
        <v>170</v>
      </c>
      <c r="BS2961" t="s">
        <v>170</v>
      </c>
      <c r="BT2961" t="s">
        <v>170</v>
      </c>
      <c r="BU2961" t="s">
        <v>170</v>
      </c>
      <c r="BV2961" t="s">
        <v>170</v>
      </c>
      <c r="BW2961">
        <v>2</v>
      </c>
      <c r="BX2961">
        <v>2</v>
      </c>
      <c r="BY2961">
        <v>1</v>
      </c>
      <c r="BZ2961">
        <v>1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1</v>
      </c>
      <c r="CG2961">
        <v>1</v>
      </c>
      <c r="CH2961">
        <v>2</v>
      </c>
      <c r="CI2961">
        <v>2</v>
      </c>
      <c r="CJ2961">
        <v>1</v>
      </c>
      <c r="CK2961">
        <v>1</v>
      </c>
      <c r="CL2961">
        <v>2</v>
      </c>
      <c r="CM2961">
        <v>5</v>
      </c>
      <c r="CN2961">
        <v>1</v>
      </c>
      <c r="CO2961">
        <v>4</v>
      </c>
      <c r="CP2961">
        <v>1</v>
      </c>
      <c r="CQ2961">
        <v>1</v>
      </c>
      <c r="CR2961">
        <v>6</v>
      </c>
      <c r="CS2961">
        <v>5</v>
      </c>
      <c r="CT2961">
        <v>0</v>
      </c>
      <c r="CU2961">
        <v>1</v>
      </c>
      <c r="CV2961">
        <v>0</v>
      </c>
      <c r="CW2961">
        <v>0</v>
      </c>
      <c r="CX2961">
        <v>0</v>
      </c>
      <c r="CY2961">
        <v>2</v>
      </c>
      <c r="CZ2961">
        <v>1</v>
      </c>
      <c r="DA2961">
        <v>20</v>
      </c>
      <c r="DB2961">
        <v>4</v>
      </c>
      <c r="DC2961">
        <v>4</v>
      </c>
      <c r="DD2961">
        <v>4</v>
      </c>
      <c r="DE2961">
        <v>4</v>
      </c>
      <c r="DF2961">
        <v>4</v>
      </c>
      <c r="DG2961">
        <v>1</v>
      </c>
      <c r="DH2961">
        <v>1</v>
      </c>
      <c r="DI2961">
        <v>1</v>
      </c>
      <c r="DJ2961" t="s">
        <v>170</v>
      </c>
      <c r="DK2961" t="s">
        <v>170</v>
      </c>
      <c r="DL2961">
        <v>1</v>
      </c>
      <c r="DM2961" t="s">
        <v>170</v>
      </c>
      <c r="DN2961" t="s">
        <v>170</v>
      </c>
      <c r="DO2961" t="s">
        <v>170</v>
      </c>
      <c r="DP2961" t="s">
        <v>170</v>
      </c>
      <c r="DQ2961">
        <v>1</v>
      </c>
      <c r="DR2961">
        <v>1</v>
      </c>
      <c r="DS2961">
        <v>1</v>
      </c>
      <c r="DT2961">
        <v>1</v>
      </c>
      <c r="DU2961">
        <v>3</v>
      </c>
      <c r="DV2961" t="s">
        <v>170</v>
      </c>
      <c r="DW2961">
        <v>5</v>
      </c>
      <c r="DX2961">
        <v>5</v>
      </c>
      <c r="DY2961">
        <v>1</v>
      </c>
      <c r="DZ2961">
        <v>1</v>
      </c>
      <c r="EA2961">
        <v>9</v>
      </c>
      <c r="EB2961">
        <v>40</v>
      </c>
      <c r="EC2961">
        <v>2</v>
      </c>
      <c r="ED2961">
        <v>20</v>
      </c>
      <c r="EE2961">
        <v>4</v>
      </c>
      <c r="EF2961">
        <v>2</v>
      </c>
      <c r="EG2961">
        <v>2</v>
      </c>
      <c r="EH2961" t="s">
        <v>170</v>
      </c>
      <c r="EI2961" t="s">
        <v>170</v>
      </c>
      <c r="EJ2961" t="s">
        <v>170</v>
      </c>
      <c r="EK2961" t="s">
        <v>170</v>
      </c>
      <c r="EL2961" t="s">
        <v>170</v>
      </c>
      <c r="EM2961" t="s">
        <v>170</v>
      </c>
      <c r="EN2961" t="s">
        <v>170</v>
      </c>
      <c r="EO2961" t="s">
        <v>170</v>
      </c>
      <c r="EP2961" t="s">
        <v>170</v>
      </c>
      <c r="EQ2961" t="s">
        <v>170</v>
      </c>
      <c r="ER2961" t="s">
        <v>170</v>
      </c>
      <c r="ES2961" t="s">
        <v>170</v>
      </c>
      <c r="ET2961" t="s">
        <v>170</v>
      </c>
      <c r="EU2961" t="s">
        <v>170</v>
      </c>
      <c r="EV2961" t="s">
        <v>170</v>
      </c>
      <c r="EW2961" t="s">
        <v>170</v>
      </c>
      <c r="EX2961" t="s">
        <v>170</v>
      </c>
      <c r="EY2961" t="s">
        <v>170</v>
      </c>
      <c r="EZ2961" t="s">
        <v>170</v>
      </c>
      <c r="FA2961" t="s">
        <v>170</v>
      </c>
      <c r="FB2961">
        <v>2</v>
      </c>
      <c r="FC2961">
        <v>4</v>
      </c>
      <c r="FD2961">
        <v>1</v>
      </c>
      <c r="FE2961">
        <v>1</v>
      </c>
      <c r="FF2961">
        <v>2</v>
      </c>
      <c r="FG2961">
        <v>1</v>
      </c>
      <c r="FH2961">
        <v>1</v>
      </c>
      <c r="FI2961">
        <v>1</v>
      </c>
      <c r="FJ2961">
        <v>0</v>
      </c>
      <c r="FK2961">
        <v>0</v>
      </c>
      <c r="FL2961">
        <v>0</v>
      </c>
      <c r="FM2961">
        <v>1</v>
      </c>
    </row>
    <row r="2962" spans="1:169">
      <c r="A2962">
        <v>2961</v>
      </c>
      <c r="B2962" t="s">
        <v>5717</v>
      </c>
      <c r="C2962" t="s">
        <v>5718</v>
      </c>
      <c r="D2962" s="1" t="s">
        <v>4848</v>
      </c>
      <c r="E2962" t="s">
        <v>2589</v>
      </c>
      <c r="F2962">
        <v>3</v>
      </c>
      <c r="G2962" s="2">
        <v>51</v>
      </c>
      <c r="H2962">
        <v>1</v>
      </c>
      <c r="I2962">
        <v>2</v>
      </c>
      <c r="J2962">
        <v>1</v>
      </c>
      <c r="K2962" t="s">
        <v>170</v>
      </c>
      <c r="L2962" t="s">
        <v>170</v>
      </c>
      <c r="M2962" t="s">
        <v>170</v>
      </c>
      <c r="N2962">
        <v>1</v>
      </c>
      <c r="O2962" t="s">
        <v>170</v>
      </c>
      <c r="P2962">
        <v>5</v>
      </c>
      <c r="Q2962">
        <v>0</v>
      </c>
      <c r="R2962">
        <v>1</v>
      </c>
      <c r="S2962">
        <v>1</v>
      </c>
      <c r="T2962">
        <v>0</v>
      </c>
      <c r="U2962">
        <v>0</v>
      </c>
      <c r="V2962">
        <v>1</v>
      </c>
      <c r="W2962">
        <v>0</v>
      </c>
      <c r="X2962">
        <v>2</v>
      </c>
      <c r="Y2962" t="s">
        <v>170</v>
      </c>
      <c r="Z2962">
        <v>2</v>
      </c>
      <c r="AA2962" t="s">
        <v>170</v>
      </c>
      <c r="AB2962">
        <v>2</v>
      </c>
      <c r="AC2962">
        <v>2</v>
      </c>
      <c r="AD2962">
        <v>2</v>
      </c>
      <c r="AE2962">
        <v>2</v>
      </c>
      <c r="AF2962">
        <v>2</v>
      </c>
      <c r="AG2962">
        <v>2</v>
      </c>
      <c r="AH2962">
        <v>2</v>
      </c>
      <c r="AI2962">
        <v>1</v>
      </c>
      <c r="AJ2962">
        <v>0</v>
      </c>
      <c r="AK2962">
        <v>0</v>
      </c>
      <c r="AL2962">
        <v>0</v>
      </c>
      <c r="AM2962">
        <v>1</v>
      </c>
      <c r="AN2962">
        <v>0</v>
      </c>
      <c r="AO2962">
        <v>0</v>
      </c>
      <c r="AP2962">
        <v>1</v>
      </c>
      <c r="AQ2962">
        <v>5</v>
      </c>
      <c r="AR2962">
        <v>4</v>
      </c>
      <c r="AS2962">
        <v>2</v>
      </c>
      <c r="AT2962" t="s">
        <v>170</v>
      </c>
      <c r="AU2962">
        <v>1</v>
      </c>
      <c r="AV2962">
        <v>1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6</v>
      </c>
      <c r="BC2962">
        <v>1</v>
      </c>
      <c r="BD2962">
        <v>1</v>
      </c>
      <c r="BE2962">
        <v>1</v>
      </c>
      <c r="BF2962" t="s">
        <v>170</v>
      </c>
      <c r="BG2962">
        <v>2</v>
      </c>
      <c r="BH2962">
        <v>10</v>
      </c>
      <c r="BI2962">
        <v>2</v>
      </c>
      <c r="BJ2962" t="s">
        <v>170</v>
      </c>
      <c r="BK2962">
        <v>1</v>
      </c>
      <c r="BL2962">
        <v>0</v>
      </c>
      <c r="BM2962">
        <v>0</v>
      </c>
      <c r="BN2962">
        <v>0</v>
      </c>
      <c r="BO2962">
        <v>2</v>
      </c>
      <c r="BP2962" t="s">
        <v>170</v>
      </c>
      <c r="BQ2962">
        <v>2</v>
      </c>
      <c r="BR2962">
        <v>12</v>
      </c>
      <c r="BS2962">
        <v>1</v>
      </c>
      <c r="BT2962">
        <v>1</v>
      </c>
      <c r="BU2962">
        <v>1</v>
      </c>
      <c r="BV2962">
        <v>2</v>
      </c>
      <c r="BW2962">
        <v>4</v>
      </c>
      <c r="BX2962" t="s">
        <v>170</v>
      </c>
      <c r="BY2962">
        <v>2</v>
      </c>
      <c r="BZ2962" t="s">
        <v>170</v>
      </c>
      <c r="CA2962" t="s">
        <v>170</v>
      </c>
      <c r="CB2962" t="s">
        <v>170</v>
      </c>
      <c r="CC2962" t="s">
        <v>170</v>
      </c>
      <c r="CD2962" t="s">
        <v>170</v>
      </c>
      <c r="CE2962" t="s">
        <v>170</v>
      </c>
      <c r="CF2962" t="s">
        <v>170</v>
      </c>
      <c r="CG2962" t="s">
        <v>170</v>
      </c>
      <c r="CH2962">
        <v>1</v>
      </c>
      <c r="CI2962">
        <v>2</v>
      </c>
      <c r="CJ2962">
        <v>1</v>
      </c>
      <c r="CK2962">
        <v>2</v>
      </c>
      <c r="CL2962">
        <v>2</v>
      </c>
      <c r="CM2962">
        <v>1</v>
      </c>
      <c r="CN2962">
        <v>1</v>
      </c>
      <c r="CO2962">
        <v>1</v>
      </c>
      <c r="CP2962">
        <v>1</v>
      </c>
      <c r="CQ2962">
        <v>2</v>
      </c>
      <c r="CR2962">
        <v>6</v>
      </c>
      <c r="CS2962">
        <v>5</v>
      </c>
      <c r="CT2962">
        <v>0</v>
      </c>
      <c r="CU2962">
        <v>0</v>
      </c>
      <c r="CV2962">
        <v>0</v>
      </c>
      <c r="CW2962">
        <v>0</v>
      </c>
      <c r="CX2962">
        <v>1</v>
      </c>
      <c r="CY2962">
        <v>3</v>
      </c>
      <c r="CZ2962">
        <v>1</v>
      </c>
      <c r="DA2962">
        <v>60</v>
      </c>
      <c r="DB2962">
        <v>1</v>
      </c>
      <c r="DC2962">
        <v>1</v>
      </c>
      <c r="DD2962">
        <v>1</v>
      </c>
      <c r="DE2962">
        <v>3</v>
      </c>
      <c r="DF2962">
        <v>3</v>
      </c>
      <c r="DG2962">
        <v>4</v>
      </c>
      <c r="DH2962">
        <v>2</v>
      </c>
      <c r="DI2962">
        <v>2</v>
      </c>
      <c r="DJ2962">
        <v>2</v>
      </c>
      <c r="DK2962">
        <v>30</v>
      </c>
      <c r="DL2962">
        <v>2</v>
      </c>
      <c r="DM2962">
        <v>3</v>
      </c>
      <c r="DN2962">
        <v>30</v>
      </c>
      <c r="DO2962">
        <v>3</v>
      </c>
      <c r="DP2962">
        <v>30</v>
      </c>
      <c r="DQ2962">
        <v>2</v>
      </c>
      <c r="DR2962">
        <v>2</v>
      </c>
      <c r="DS2962">
        <v>4</v>
      </c>
      <c r="DT2962">
        <v>2</v>
      </c>
      <c r="DU2962">
        <v>3</v>
      </c>
      <c r="DV2962" t="s">
        <v>170</v>
      </c>
      <c r="DW2962">
        <v>2</v>
      </c>
      <c r="DX2962">
        <v>2</v>
      </c>
      <c r="DY2962">
        <v>3</v>
      </c>
      <c r="DZ2962">
        <v>1</v>
      </c>
      <c r="EA2962">
        <v>12</v>
      </c>
      <c r="EB2962">
        <v>30</v>
      </c>
      <c r="EC2962">
        <v>12</v>
      </c>
      <c r="ED2962">
        <v>30</v>
      </c>
      <c r="EE2962">
        <v>4</v>
      </c>
      <c r="EF2962">
        <v>2</v>
      </c>
      <c r="EG2962">
        <v>1</v>
      </c>
      <c r="EH2962">
        <v>1</v>
      </c>
      <c r="EI2962">
        <v>0</v>
      </c>
      <c r="EJ2962">
        <v>0</v>
      </c>
      <c r="EK2962">
        <v>0</v>
      </c>
      <c r="EL2962">
        <v>0</v>
      </c>
      <c r="EM2962">
        <v>0</v>
      </c>
      <c r="EN2962" t="s">
        <v>170</v>
      </c>
      <c r="EO2962">
        <v>0</v>
      </c>
      <c r="EP2962">
        <v>0</v>
      </c>
      <c r="EQ2962">
        <v>0</v>
      </c>
      <c r="ER2962">
        <v>0</v>
      </c>
      <c r="ES2962">
        <v>0</v>
      </c>
      <c r="ET2962">
        <v>0</v>
      </c>
      <c r="EU2962">
        <v>1</v>
      </c>
      <c r="EV2962" t="s">
        <v>170</v>
      </c>
      <c r="EW2962" t="s">
        <v>170</v>
      </c>
      <c r="EX2962" t="s">
        <v>170</v>
      </c>
      <c r="EY2962" t="s">
        <v>170</v>
      </c>
      <c r="EZ2962" t="s">
        <v>170</v>
      </c>
      <c r="FA2962" t="s">
        <v>170</v>
      </c>
      <c r="FB2962">
        <v>2</v>
      </c>
      <c r="FC2962">
        <v>5</v>
      </c>
      <c r="FD2962">
        <v>2</v>
      </c>
      <c r="FE2962" t="s">
        <v>170</v>
      </c>
      <c r="FF2962">
        <v>2</v>
      </c>
      <c r="FG2962">
        <v>1</v>
      </c>
      <c r="FH2962">
        <v>1</v>
      </c>
      <c r="FI2962">
        <v>1</v>
      </c>
      <c r="FJ2962">
        <v>1</v>
      </c>
      <c r="FK2962">
        <v>0</v>
      </c>
      <c r="FL2962">
        <v>0</v>
      </c>
      <c r="FM2962">
        <v>0</v>
      </c>
    </row>
    <row r="2963" spans="1:169">
      <c r="A2963">
        <v>2962</v>
      </c>
      <c r="B2963" t="s">
        <v>5719</v>
      </c>
      <c r="C2963" t="s">
        <v>5720</v>
      </c>
      <c r="D2963" s="1" t="s">
        <v>4848</v>
      </c>
      <c r="E2963" t="s">
        <v>2589</v>
      </c>
      <c r="F2963">
        <v>1</v>
      </c>
      <c r="G2963">
        <v>3364</v>
      </c>
      <c r="H2963">
        <v>2</v>
      </c>
      <c r="I2963">
        <v>2</v>
      </c>
      <c r="J2963">
        <v>1</v>
      </c>
      <c r="K2963" t="s">
        <v>170</v>
      </c>
      <c r="L2963">
        <v>1</v>
      </c>
      <c r="M2963" t="s">
        <v>170</v>
      </c>
      <c r="N2963" t="s">
        <v>170</v>
      </c>
      <c r="O2963" t="s">
        <v>170</v>
      </c>
      <c r="P2963">
        <v>4</v>
      </c>
      <c r="Q2963">
        <v>0</v>
      </c>
      <c r="R2963">
        <v>1</v>
      </c>
      <c r="S2963">
        <v>1</v>
      </c>
      <c r="T2963">
        <v>0</v>
      </c>
      <c r="U2963">
        <v>0</v>
      </c>
      <c r="V2963">
        <v>1</v>
      </c>
      <c r="W2963">
        <v>0</v>
      </c>
      <c r="X2963">
        <v>2</v>
      </c>
      <c r="Y2963" t="s">
        <v>170</v>
      </c>
      <c r="Z2963">
        <v>2</v>
      </c>
      <c r="AA2963" t="s">
        <v>170</v>
      </c>
      <c r="AB2963">
        <v>2</v>
      </c>
      <c r="AC2963">
        <v>2</v>
      </c>
      <c r="AD2963">
        <v>3</v>
      </c>
      <c r="AE2963">
        <v>2</v>
      </c>
      <c r="AF2963">
        <v>3</v>
      </c>
      <c r="AG2963">
        <v>3</v>
      </c>
      <c r="AH2963">
        <v>3</v>
      </c>
      <c r="AI2963">
        <v>1</v>
      </c>
      <c r="AJ2963">
        <v>0</v>
      </c>
      <c r="AK2963">
        <v>0</v>
      </c>
      <c r="AL2963">
        <v>1</v>
      </c>
      <c r="AM2963">
        <v>1</v>
      </c>
      <c r="AN2963">
        <v>1</v>
      </c>
      <c r="AO2963">
        <v>0</v>
      </c>
      <c r="AP2963">
        <v>3</v>
      </c>
      <c r="AQ2963">
        <v>4</v>
      </c>
      <c r="AR2963">
        <v>3</v>
      </c>
      <c r="AS2963">
        <v>2</v>
      </c>
      <c r="AT2963" t="s">
        <v>170</v>
      </c>
      <c r="AU2963">
        <v>1</v>
      </c>
      <c r="AV2963">
        <v>1</v>
      </c>
      <c r="AW2963">
        <v>1</v>
      </c>
      <c r="AX2963">
        <v>1</v>
      </c>
      <c r="AY2963">
        <v>1</v>
      </c>
      <c r="AZ2963">
        <v>1</v>
      </c>
      <c r="BA2963">
        <v>1</v>
      </c>
      <c r="BB2963">
        <v>6</v>
      </c>
      <c r="BC2963">
        <v>1</v>
      </c>
      <c r="BD2963">
        <v>1</v>
      </c>
      <c r="BE2963">
        <v>1</v>
      </c>
      <c r="BF2963" t="s">
        <v>170</v>
      </c>
      <c r="BG2963">
        <v>2</v>
      </c>
      <c r="BH2963">
        <v>2</v>
      </c>
      <c r="BI2963">
        <v>2</v>
      </c>
      <c r="BJ2963" t="s">
        <v>170</v>
      </c>
      <c r="BK2963">
        <v>0</v>
      </c>
      <c r="BL2963">
        <v>0</v>
      </c>
      <c r="BM2963">
        <v>0</v>
      </c>
      <c r="BN2963">
        <v>1</v>
      </c>
      <c r="BO2963">
        <v>2</v>
      </c>
      <c r="BP2963" t="s">
        <v>170</v>
      </c>
      <c r="BQ2963">
        <v>1</v>
      </c>
      <c r="BR2963" t="s">
        <v>170</v>
      </c>
      <c r="BS2963" t="s">
        <v>170</v>
      </c>
      <c r="BT2963" t="s">
        <v>170</v>
      </c>
      <c r="BU2963" t="s">
        <v>170</v>
      </c>
      <c r="BV2963" t="s">
        <v>170</v>
      </c>
      <c r="BW2963">
        <v>1</v>
      </c>
      <c r="BX2963">
        <v>1</v>
      </c>
      <c r="BY2963">
        <v>2</v>
      </c>
      <c r="BZ2963" t="s">
        <v>170</v>
      </c>
      <c r="CA2963" t="s">
        <v>170</v>
      </c>
      <c r="CB2963" t="s">
        <v>170</v>
      </c>
      <c r="CC2963" t="s">
        <v>170</v>
      </c>
      <c r="CD2963" t="s">
        <v>170</v>
      </c>
      <c r="CE2963" t="s">
        <v>170</v>
      </c>
      <c r="CF2963" t="s">
        <v>170</v>
      </c>
      <c r="CG2963" t="s">
        <v>170</v>
      </c>
      <c r="CH2963">
        <v>1</v>
      </c>
      <c r="CI2963">
        <v>2</v>
      </c>
      <c r="CJ2963">
        <v>1</v>
      </c>
      <c r="CK2963">
        <v>1</v>
      </c>
      <c r="CL2963">
        <v>1</v>
      </c>
      <c r="CM2963">
        <v>4</v>
      </c>
      <c r="CN2963">
        <v>3</v>
      </c>
      <c r="CO2963">
        <v>1</v>
      </c>
      <c r="CP2963">
        <v>1</v>
      </c>
      <c r="CQ2963">
        <v>2</v>
      </c>
      <c r="CR2963">
        <v>5</v>
      </c>
      <c r="CS2963">
        <v>5</v>
      </c>
      <c r="CT2963">
        <v>0</v>
      </c>
      <c r="CU2963">
        <v>0</v>
      </c>
      <c r="CV2963">
        <v>1</v>
      </c>
      <c r="CW2963">
        <v>0</v>
      </c>
      <c r="CX2963">
        <v>0</v>
      </c>
      <c r="CY2963">
        <v>2</v>
      </c>
      <c r="CZ2963">
        <v>1</v>
      </c>
      <c r="DA2963">
        <v>60</v>
      </c>
      <c r="DB2963">
        <v>2</v>
      </c>
      <c r="DC2963">
        <v>2</v>
      </c>
      <c r="DD2963">
        <v>2</v>
      </c>
      <c r="DE2963">
        <v>3</v>
      </c>
      <c r="DF2963">
        <v>3</v>
      </c>
      <c r="DG2963">
        <v>2</v>
      </c>
      <c r="DH2963">
        <v>2</v>
      </c>
      <c r="DI2963">
        <v>2</v>
      </c>
      <c r="DJ2963">
        <v>1</v>
      </c>
      <c r="DK2963">
        <v>0</v>
      </c>
      <c r="DL2963">
        <v>2</v>
      </c>
      <c r="DM2963">
        <v>1</v>
      </c>
      <c r="DN2963">
        <v>0</v>
      </c>
      <c r="DO2963">
        <v>1</v>
      </c>
      <c r="DP2963">
        <v>0</v>
      </c>
      <c r="DQ2963">
        <v>1</v>
      </c>
      <c r="DR2963">
        <v>1</v>
      </c>
      <c r="DS2963">
        <v>2</v>
      </c>
      <c r="DT2963">
        <v>1</v>
      </c>
      <c r="DU2963">
        <v>2</v>
      </c>
      <c r="DV2963" t="s">
        <v>170</v>
      </c>
      <c r="DW2963">
        <v>2</v>
      </c>
      <c r="DX2963">
        <v>3</v>
      </c>
      <c r="DY2963">
        <v>1</v>
      </c>
      <c r="DZ2963">
        <v>1</v>
      </c>
      <c r="EA2963">
        <v>8</v>
      </c>
      <c r="EB2963">
        <v>30</v>
      </c>
      <c r="EC2963">
        <v>0</v>
      </c>
      <c r="ED2963">
        <v>30</v>
      </c>
      <c r="EE2963">
        <v>1</v>
      </c>
      <c r="EF2963">
        <v>2</v>
      </c>
      <c r="EG2963">
        <v>1</v>
      </c>
      <c r="EH2963">
        <v>1</v>
      </c>
      <c r="EI2963">
        <v>0</v>
      </c>
      <c r="EJ2963">
        <v>0</v>
      </c>
      <c r="EK2963">
        <v>0</v>
      </c>
      <c r="EL2963">
        <v>0</v>
      </c>
      <c r="EM2963">
        <v>0</v>
      </c>
      <c r="EN2963" t="s">
        <v>170</v>
      </c>
      <c r="EO2963">
        <v>0</v>
      </c>
      <c r="EP2963">
        <v>0</v>
      </c>
      <c r="EQ2963">
        <v>0</v>
      </c>
      <c r="ER2963">
        <v>1</v>
      </c>
      <c r="ES2963">
        <v>0</v>
      </c>
      <c r="ET2963">
        <v>0</v>
      </c>
      <c r="EU2963">
        <v>0</v>
      </c>
      <c r="EV2963" t="s">
        <v>170</v>
      </c>
      <c r="EW2963">
        <v>2</v>
      </c>
      <c r="EX2963" t="s">
        <v>170</v>
      </c>
      <c r="EY2963">
        <v>9</v>
      </c>
      <c r="EZ2963">
        <v>3</v>
      </c>
      <c r="FA2963">
        <v>3</v>
      </c>
      <c r="FB2963">
        <v>2</v>
      </c>
      <c r="FC2963">
        <v>5</v>
      </c>
      <c r="FD2963">
        <v>1</v>
      </c>
      <c r="FE2963">
        <v>1</v>
      </c>
      <c r="FF2963">
        <v>2</v>
      </c>
      <c r="FG2963">
        <v>1</v>
      </c>
      <c r="FH2963">
        <v>1</v>
      </c>
      <c r="FI2963">
        <v>3</v>
      </c>
      <c r="FJ2963">
        <v>0</v>
      </c>
      <c r="FK2963">
        <v>0</v>
      </c>
      <c r="FL2963">
        <v>0</v>
      </c>
      <c r="FM2963">
        <v>1</v>
      </c>
    </row>
    <row r="2964" spans="1:169">
      <c r="A2964">
        <v>2963</v>
      </c>
      <c r="B2964" t="s">
        <v>5721</v>
      </c>
      <c r="C2964" t="s">
        <v>5722</v>
      </c>
      <c r="D2964" s="1" t="s">
        <v>4848</v>
      </c>
      <c r="E2964" t="s">
        <v>2589</v>
      </c>
      <c r="F2964">
        <v>2</v>
      </c>
      <c r="G2964" s="2">
        <v>17</v>
      </c>
      <c r="H2964">
        <v>1</v>
      </c>
      <c r="I2964">
        <v>2</v>
      </c>
      <c r="J2964">
        <v>1</v>
      </c>
      <c r="K2964" t="s">
        <v>170</v>
      </c>
      <c r="L2964" t="s">
        <v>170</v>
      </c>
      <c r="M2964" t="s">
        <v>170</v>
      </c>
      <c r="N2964">
        <v>1</v>
      </c>
      <c r="O2964" t="s">
        <v>170</v>
      </c>
      <c r="P2964">
        <v>7</v>
      </c>
      <c r="Q2964">
        <v>1</v>
      </c>
      <c r="R2964">
        <v>1</v>
      </c>
      <c r="S2964">
        <v>1</v>
      </c>
      <c r="T2964">
        <v>0</v>
      </c>
      <c r="U2964">
        <v>0</v>
      </c>
      <c r="V2964">
        <v>1</v>
      </c>
      <c r="W2964">
        <v>1</v>
      </c>
      <c r="X2964">
        <v>2</v>
      </c>
      <c r="Y2964" t="s">
        <v>170</v>
      </c>
      <c r="Z2964">
        <v>2</v>
      </c>
      <c r="AA2964" t="s">
        <v>170</v>
      </c>
      <c r="AB2964">
        <v>2</v>
      </c>
      <c r="AC2964">
        <v>2</v>
      </c>
      <c r="AD2964">
        <v>3</v>
      </c>
      <c r="AE2964">
        <v>3</v>
      </c>
      <c r="AF2964">
        <v>3</v>
      </c>
      <c r="AG2964">
        <v>4</v>
      </c>
      <c r="AH2964">
        <v>2</v>
      </c>
      <c r="AI2964">
        <v>1</v>
      </c>
      <c r="AJ2964">
        <v>0</v>
      </c>
      <c r="AK2964">
        <v>1</v>
      </c>
      <c r="AL2964">
        <v>1</v>
      </c>
      <c r="AM2964">
        <v>1</v>
      </c>
      <c r="AN2964">
        <v>0</v>
      </c>
      <c r="AO2964">
        <v>0</v>
      </c>
      <c r="AP2964">
        <v>3</v>
      </c>
      <c r="AQ2964">
        <v>4</v>
      </c>
      <c r="AR2964">
        <v>3</v>
      </c>
      <c r="AS2964">
        <v>2</v>
      </c>
      <c r="AT2964" t="s">
        <v>170</v>
      </c>
      <c r="AU2964">
        <v>1</v>
      </c>
      <c r="AV2964">
        <v>1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6</v>
      </c>
      <c r="BC2964">
        <v>1</v>
      </c>
      <c r="BD2964">
        <v>1</v>
      </c>
      <c r="BE2964">
        <v>1</v>
      </c>
      <c r="BF2964" t="s">
        <v>170</v>
      </c>
      <c r="BG2964">
        <v>2</v>
      </c>
      <c r="BH2964">
        <v>2</v>
      </c>
      <c r="BI2964">
        <v>2</v>
      </c>
      <c r="BJ2964" t="s">
        <v>170</v>
      </c>
      <c r="BK2964">
        <v>0</v>
      </c>
      <c r="BL2964">
        <v>0</v>
      </c>
      <c r="BM2964">
        <v>0</v>
      </c>
      <c r="BN2964">
        <v>1</v>
      </c>
      <c r="BO2964">
        <v>2</v>
      </c>
      <c r="BP2964" t="s">
        <v>170</v>
      </c>
      <c r="BQ2964">
        <v>1</v>
      </c>
      <c r="BR2964" t="s">
        <v>170</v>
      </c>
      <c r="BS2964" t="s">
        <v>170</v>
      </c>
      <c r="BT2964" t="s">
        <v>170</v>
      </c>
      <c r="BU2964" t="s">
        <v>170</v>
      </c>
      <c r="BV2964" t="s">
        <v>170</v>
      </c>
      <c r="BW2964">
        <v>2</v>
      </c>
      <c r="BX2964">
        <v>3</v>
      </c>
      <c r="BY2964">
        <v>1</v>
      </c>
      <c r="BZ2964">
        <v>0</v>
      </c>
      <c r="CA2964">
        <v>0</v>
      </c>
      <c r="CB2964">
        <v>1</v>
      </c>
      <c r="CC2964">
        <v>0</v>
      </c>
      <c r="CD2964">
        <v>0</v>
      </c>
      <c r="CE2964">
        <v>0</v>
      </c>
      <c r="CF2964">
        <v>0</v>
      </c>
      <c r="CG2964">
        <v>1</v>
      </c>
      <c r="CH2964">
        <v>4</v>
      </c>
      <c r="CI2964">
        <v>2</v>
      </c>
      <c r="CJ2964">
        <v>1</v>
      </c>
      <c r="CK2964">
        <v>1</v>
      </c>
      <c r="CL2964">
        <v>1</v>
      </c>
      <c r="CM2964">
        <v>5</v>
      </c>
      <c r="CN2964">
        <v>3</v>
      </c>
      <c r="CO2964">
        <v>1</v>
      </c>
      <c r="CP2964">
        <v>1</v>
      </c>
      <c r="CQ2964">
        <v>1</v>
      </c>
      <c r="CR2964">
        <v>1</v>
      </c>
      <c r="CS2964">
        <v>6</v>
      </c>
      <c r="CT2964" t="s">
        <v>170</v>
      </c>
      <c r="CU2964" t="s">
        <v>170</v>
      </c>
      <c r="CV2964" t="s">
        <v>170</v>
      </c>
      <c r="CW2964" t="s">
        <v>170</v>
      </c>
      <c r="CX2964" t="s">
        <v>170</v>
      </c>
      <c r="CY2964">
        <v>3</v>
      </c>
      <c r="CZ2964">
        <v>1</v>
      </c>
      <c r="DA2964">
        <v>10</v>
      </c>
      <c r="DB2964">
        <v>2</v>
      </c>
      <c r="DC2964">
        <v>3</v>
      </c>
      <c r="DD2964">
        <v>4</v>
      </c>
      <c r="DE2964">
        <v>4</v>
      </c>
      <c r="DF2964">
        <v>4</v>
      </c>
      <c r="DG2964">
        <v>2</v>
      </c>
      <c r="DH2964">
        <v>1</v>
      </c>
      <c r="DI2964">
        <v>2</v>
      </c>
      <c r="DJ2964" s="3">
        <v>0</v>
      </c>
      <c r="DK2964">
        <v>10</v>
      </c>
      <c r="DL2964">
        <v>2</v>
      </c>
      <c r="DM2964" s="3">
        <v>0</v>
      </c>
      <c r="DN2964">
        <v>10</v>
      </c>
      <c r="DO2964" s="3">
        <v>0</v>
      </c>
      <c r="DP2964">
        <v>10</v>
      </c>
      <c r="DQ2964">
        <v>2</v>
      </c>
      <c r="DR2964">
        <v>1</v>
      </c>
      <c r="DS2964">
        <v>2</v>
      </c>
      <c r="DT2964">
        <v>1</v>
      </c>
      <c r="DU2964">
        <v>3</v>
      </c>
      <c r="DV2964" t="s">
        <v>170</v>
      </c>
      <c r="DW2964">
        <v>5</v>
      </c>
      <c r="DX2964">
        <v>4</v>
      </c>
      <c r="DY2964">
        <v>2</v>
      </c>
      <c r="DZ2964">
        <v>2</v>
      </c>
      <c r="EA2964">
        <v>9</v>
      </c>
      <c r="EB2964" s="3">
        <v>0</v>
      </c>
      <c r="EC2964">
        <v>1</v>
      </c>
      <c r="ED2964">
        <v>30</v>
      </c>
      <c r="EE2964">
        <v>4</v>
      </c>
      <c r="EF2964">
        <v>3</v>
      </c>
      <c r="EG2964">
        <v>1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1</v>
      </c>
      <c r="EN2964" t="s">
        <v>170</v>
      </c>
      <c r="EO2964">
        <v>0</v>
      </c>
      <c r="EP2964">
        <v>0</v>
      </c>
      <c r="EQ2964">
        <v>0</v>
      </c>
      <c r="ER2964">
        <v>0</v>
      </c>
      <c r="ES2964">
        <v>0</v>
      </c>
      <c r="ET2964">
        <v>0</v>
      </c>
      <c r="EU2964">
        <v>1</v>
      </c>
      <c r="EV2964" t="s">
        <v>170</v>
      </c>
      <c r="EW2964" t="s">
        <v>170</v>
      </c>
      <c r="EX2964" t="s">
        <v>170</v>
      </c>
      <c r="EY2964" t="s">
        <v>170</v>
      </c>
      <c r="EZ2964" t="s">
        <v>170</v>
      </c>
      <c r="FA2964" t="s">
        <v>170</v>
      </c>
      <c r="FB2964">
        <v>2</v>
      </c>
      <c r="FC2964">
        <v>3</v>
      </c>
      <c r="FD2964">
        <v>1</v>
      </c>
      <c r="FE2964">
        <v>1</v>
      </c>
      <c r="FF2964">
        <v>2</v>
      </c>
      <c r="FG2964">
        <v>1</v>
      </c>
      <c r="FH2964">
        <v>3</v>
      </c>
      <c r="FI2964">
        <v>2</v>
      </c>
      <c r="FJ2964">
        <v>0</v>
      </c>
      <c r="FK2964">
        <v>0</v>
      </c>
      <c r="FL2964">
        <v>0</v>
      </c>
      <c r="FM2964">
        <v>1</v>
      </c>
    </row>
    <row r="2965" spans="1:169">
      <c r="A2965">
        <v>2964</v>
      </c>
      <c r="B2965" t="s">
        <v>5723</v>
      </c>
      <c r="C2965" t="s">
        <v>5724</v>
      </c>
      <c r="D2965" s="1" t="s">
        <v>4848</v>
      </c>
      <c r="E2965" t="s">
        <v>2589</v>
      </c>
      <c r="F2965">
        <v>1</v>
      </c>
      <c r="G2965" s="2">
        <v>635</v>
      </c>
      <c r="H2965">
        <v>1</v>
      </c>
      <c r="I2965">
        <v>2</v>
      </c>
      <c r="J2965">
        <v>1</v>
      </c>
      <c r="K2965" t="s">
        <v>170</v>
      </c>
      <c r="L2965" t="s">
        <v>170</v>
      </c>
      <c r="M2965" t="s">
        <v>170</v>
      </c>
      <c r="N2965">
        <v>1</v>
      </c>
      <c r="O2965" t="s">
        <v>170</v>
      </c>
      <c r="P2965">
        <v>2</v>
      </c>
      <c r="Q2965">
        <v>0</v>
      </c>
      <c r="R2965">
        <v>1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2</v>
      </c>
      <c r="Y2965" t="s">
        <v>170</v>
      </c>
      <c r="Z2965">
        <v>2</v>
      </c>
      <c r="AA2965" t="s">
        <v>170</v>
      </c>
      <c r="AB2965">
        <v>2</v>
      </c>
      <c r="AC2965">
        <v>2</v>
      </c>
      <c r="AD2965">
        <v>3</v>
      </c>
      <c r="AE2965">
        <v>1</v>
      </c>
      <c r="AF2965">
        <v>4</v>
      </c>
      <c r="AG2965">
        <v>3</v>
      </c>
      <c r="AH2965">
        <v>3</v>
      </c>
      <c r="AI2965">
        <v>1</v>
      </c>
      <c r="AJ2965">
        <v>0</v>
      </c>
      <c r="AK2965">
        <v>0</v>
      </c>
      <c r="AL2965">
        <v>0</v>
      </c>
      <c r="AM2965">
        <v>1</v>
      </c>
      <c r="AN2965">
        <v>1</v>
      </c>
      <c r="AO2965">
        <v>0</v>
      </c>
      <c r="AP2965">
        <v>1</v>
      </c>
      <c r="AQ2965">
        <v>3</v>
      </c>
      <c r="AR2965">
        <v>3</v>
      </c>
      <c r="AS2965">
        <v>2</v>
      </c>
      <c r="AT2965" t="s">
        <v>170</v>
      </c>
      <c r="AU2965">
        <v>1</v>
      </c>
      <c r="AV2965">
        <v>1</v>
      </c>
      <c r="AW2965">
        <v>1</v>
      </c>
      <c r="AX2965">
        <v>1</v>
      </c>
      <c r="AY2965">
        <v>1</v>
      </c>
      <c r="AZ2965">
        <v>1</v>
      </c>
      <c r="BA2965">
        <v>1</v>
      </c>
      <c r="BB2965">
        <v>6</v>
      </c>
      <c r="BC2965">
        <v>1</v>
      </c>
      <c r="BD2965">
        <v>1</v>
      </c>
      <c r="BE2965">
        <v>1</v>
      </c>
      <c r="BF2965" t="s">
        <v>170</v>
      </c>
      <c r="BG2965">
        <v>1</v>
      </c>
      <c r="BH2965" t="s">
        <v>170</v>
      </c>
      <c r="BI2965">
        <v>2</v>
      </c>
      <c r="BJ2965" t="s">
        <v>170</v>
      </c>
      <c r="BK2965">
        <v>0</v>
      </c>
      <c r="BL2965">
        <v>1</v>
      </c>
      <c r="BM2965">
        <v>0</v>
      </c>
      <c r="BN2965">
        <v>0</v>
      </c>
      <c r="BO2965">
        <v>2</v>
      </c>
      <c r="BP2965" t="s">
        <v>170</v>
      </c>
      <c r="BQ2965">
        <v>1</v>
      </c>
      <c r="BR2965" t="s">
        <v>170</v>
      </c>
      <c r="BS2965" t="s">
        <v>170</v>
      </c>
      <c r="BT2965" t="s">
        <v>170</v>
      </c>
      <c r="BU2965" t="s">
        <v>170</v>
      </c>
      <c r="BV2965" t="s">
        <v>170</v>
      </c>
      <c r="BW2965">
        <v>1</v>
      </c>
      <c r="BX2965">
        <v>3</v>
      </c>
      <c r="BY2965">
        <v>1</v>
      </c>
      <c r="BZ2965">
        <v>0</v>
      </c>
      <c r="CA2965">
        <v>1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1</v>
      </c>
      <c r="CH2965">
        <v>2</v>
      </c>
      <c r="CI2965">
        <v>3</v>
      </c>
      <c r="CJ2965">
        <v>2</v>
      </c>
      <c r="CK2965">
        <v>1</v>
      </c>
      <c r="CL2965">
        <v>1</v>
      </c>
      <c r="CM2965">
        <v>5</v>
      </c>
      <c r="CN2965">
        <v>1</v>
      </c>
      <c r="CO2965">
        <v>4</v>
      </c>
      <c r="CP2965">
        <v>1</v>
      </c>
      <c r="CQ2965">
        <v>1</v>
      </c>
      <c r="CR2965">
        <v>6</v>
      </c>
      <c r="CS2965">
        <v>5</v>
      </c>
      <c r="CT2965">
        <v>0</v>
      </c>
      <c r="CU2965">
        <v>1</v>
      </c>
      <c r="CV2965">
        <v>1</v>
      </c>
      <c r="CW2965">
        <v>0</v>
      </c>
      <c r="CX2965">
        <v>0</v>
      </c>
      <c r="CY2965">
        <v>3</v>
      </c>
      <c r="CZ2965">
        <v>1</v>
      </c>
      <c r="DA2965">
        <v>60</v>
      </c>
      <c r="DB2965">
        <v>4</v>
      </c>
      <c r="DC2965">
        <v>3</v>
      </c>
      <c r="DD2965">
        <v>3</v>
      </c>
      <c r="DE2965">
        <v>3</v>
      </c>
      <c r="DF2965">
        <v>3</v>
      </c>
      <c r="DG2965">
        <v>2</v>
      </c>
      <c r="DH2965">
        <v>1</v>
      </c>
      <c r="DI2965">
        <v>2</v>
      </c>
      <c r="DJ2965">
        <v>1</v>
      </c>
      <c r="DK2965">
        <v>20</v>
      </c>
      <c r="DL2965">
        <v>2</v>
      </c>
      <c r="DM2965">
        <v>2</v>
      </c>
      <c r="DN2965">
        <v>4</v>
      </c>
      <c r="DO2965">
        <v>1</v>
      </c>
      <c r="DP2965">
        <v>38</v>
      </c>
      <c r="DQ2965">
        <v>1</v>
      </c>
      <c r="DR2965">
        <v>4</v>
      </c>
      <c r="DS2965">
        <v>1</v>
      </c>
      <c r="DT2965">
        <v>1</v>
      </c>
      <c r="DU2965">
        <v>1</v>
      </c>
      <c r="DV2965" t="s">
        <v>170</v>
      </c>
      <c r="DW2965">
        <v>5</v>
      </c>
      <c r="DX2965">
        <v>4</v>
      </c>
      <c r="DY2965">
        <v>1</v>
      </c>
      <c r="DZ2965">
        <v>5</v>
      </c>
      <c r="EA2965">
        <v>8</v>
      </c>
      <c r="EB2965">
        <v>10</v>
      </c>
      <c r="EC2965">
        <v>4</v>
      </c>
      <c r="ED2965">
        <v>2</v>
      </c>
      <c r="EE2965">
        <v>4</v>
      </c>
      <c r="EF2965">
        <v>5</v>
      </c>
      <c r="EG2965">
        <v>1</v>
      </c>
      <c r="EH2965">
        <v>0</v>
      </c>
      <c r="EI2965">
        <v>0</v>
      </c>
      <c r="EJ2965">
        <v>1</v>
      </c>
      <c r="EK2965">
        <v>0</v>
      </c>
      <c r="EL2965">
        <v>0</v>
      </c>
      <c r="EM2965">
        <v>0</v>
      </c>
      <c r="EN2965" t="s">
        <v>170</v>
      </c>
      <c r="EO2965">
        <v>0</v>
      </c>
      <c r="EP2965">
        <v>0</v>
      </c>
      <c r="EQ2965">
        <v>0</v>
      </c>
      <c r="ER2965">
        <v>0</v>
      </c>
      <c r="ES2965">
        <v>0</v>
      </c>
      <c r="ET2965">
        <v>0</v>
      </c>
      <c r="EU2965">
        <v>1</v>
      </c>
      <c r="EV2965" t="s">
        <v>170</v>
      </c>
      <c r="EW2965" t="s">
        <v>170</v>
      </c>
      <c r="EX2965" t="s">
        <v>170</v>
      </c>
      <c r="EY2965" t="s">
        <v>170</v>
      </c>
      <c r="EZ2965" t="s">
        <v>170</v>
      </c>
      <c r="FA2965" t="s">
        <v>170</v>
      </c>
      <c r="FB2965">
        <v>2</v>
      </c>
      <c r="FC2965">
        <v>4</v>
      </c>
      <c r="FD2965">
        <v>2</v>
      </c>
      <c r="FE2965" t="s">
        <v>170</v>
      </c>
      <c r="FF2965">
        <v>2</v>
      </c>
      <c r="FG2965">
        <v>1</v>
      </c>
      <c r="FH2965">
        <v>1</v>
      </c>
      <c r="FI2965">
        <v>2</v>
      </c>
      <c r="FJ2965">
        <v>0</v>
      </c>
      <c r="FK2965">
        <v>0</v>
      </c>
      <c r="FL2965">
        <v>0</v>
      </c>
      <c r="FM2965">
        <v>1</v>
      </c>
    </row>
    <row r="2966" spans="1:169">
      <c r="A2966">
        <v>2965</v>
      </c>
      <c r="B2966" t="s">
        <v>5725</v>
      </c>
      <c r="C2966" t="s">
        <v>5726</v>
      </c>
      <c r="D2966" s="1" t="s">
        <v>4848</v>
      </c>
      <c r="E2966" t="s">
        <v>2589</v>
      </c>
      <c r="F2966">
        <v>2</v>
      </c>
      <c r="G2966">
        <v>2415</v>
      </c>
      <c r="H2966">
        <v>1</v>
      </c>
      <c r="I2966">
        <v>2</v>
      </c>
      <c r="J2966">
        <v>1</v>
      </c>
      <c r="K2966" t="s">
        <v>170</v>
      </c>
      <c r="L2966" t="s">
        <v>170</v>
      </c>
      <c r="M2966" t="s">
        <v>170</v>
      </c>
      <c r="N2966">
        <v>1</v>
      </c>
      <c r="O2966" t="s">
        <v>170</v>
      </c>
      <c r="P2966">
        <v>3</v>
      </c>
      <c r="Q2966">
        <v>0</v>
      </c>
      <c r="R2966">
        <v>1</v>
      </c>
      <c r="S2966">
        <v>1</v>
      </c>
      <c r="T2966">
        <v>0</v>
      </c>
      <c r="U2966">
        <v>0</v>
      </c>
      <c r="V2966">
        <v>1</v>
      </c>
      <c r="W2966">
        <v>0</v>
      </c>
      <c r="X2966">
        <v>2</v>
      </c>
      <c r="Y2966" t="s">
        <v>170</v>
      </c>
      <c r="Z2966">
        <v>2</v>
      </c>
      <c r="AA2966" t="s">
        <v>170</v>
      </c>
      <c r="AB2966">
        <v>2</v>
      </c>
      <c r="AC2966">
        <v>2</v>
      </c>
      <c r="AD2966">
        <v>2</v>
      </c>
      <c r="AE2966">
        <v>2</v>
      </c>
      <c r="AF2966">
        <v>4</v>
      </c>
      <c r="AG2966">
        <v>3</v>
      </c>
      <c r="AH2966">
        <v>2</v>
      </c>
      <c r="AI2966">
        <v>1</v>
      </c>
      <c r="AJ2966">
        <v>0</v>
      </c>
      <c r="AK2966">
        <v>0</v>
      </c>
      <c r="AL2966">
        <v>0</v>
      </c>
      <c r="AM2966">
        <v>0</v>
      </c>
      <c r="AN2966">
        <v>1</v>
      </c>
      <c r="AO2966">
        <v>0</v>
      </c>
      <c r="AP2966">
        <v>3</v>
      </c>
      <c r="AQ2966">
        <v>2</v>
      </c>
      <c r="AR2966">
        <v>4</v>
      </c>
      <c r="AS2966">
        <v>2</v>
      </c>
      <c r="AT2966" t="s">
        <v>170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1</v>
      </c>
      <c r="BA2966">
        <v>1</v>
      </c>
      <c r="BB2966">
        <v>6</v>
      </c>
      <c r="BC2966">
        <v>1</v>
      </c>
      <c r="BD2966">
        <v>2</v>
      </c>
      <c r="BE2966">
        <v>1</v>
      </c>
      <c r="BF2966" t="s">
        <v>170</v>
      </c>
      <c r="BG2966">
        <v>1</v>
      </c>
      <c r="BH2966" t="s">
        <v>170</v>
      </c>
      <c r="BI2966">
        <v>2</v>
      </c>
      <c r="BJ2966" t="s">
        <v>170</v>
      </c>
      <c r="BK2966">
        <v>1</v>
      </c>
      <c r="BL2966">
        <v>0</v>
      </c>
      <c r="BM2966">
        <v>0</v>
      </c>
      <c r="BN2966">
        <v>0</v>
      </c>
      <c r="BO2966">
        <v>2</v>
      </c>
      <c r="BP2966" t="s">
        <v>170</v>
      </c>
      <c r="BQ2966">
        <v>1</v>
      </c>
      <c r="BR2966" t="s">
        <v>170</v>
      </c>
      <c r="BS2966" t="s">
        <v>170</v>
      </c>
      <c r="BT2966" t="s">
        <v>170</v>
      </c>
      <c r="BU2966" t="s">
        <v>170</v>
      </c>
      <c r="BV2966" t="s">
        <v>170</v>
      </c>
      <c r="BW2966">
        <v>1</v>
      </c>
      <c r="BX2966">
        <v>2</v>
      </c>
      <c r="BY2966">
        <v>2</v>
      </c>
      <c r="BZ2966" t="s">
        <v>170</v>
      </c>
      <c r="CA2966" t="s">
        <v>170</v>
      </c>
      <c r="CB2966" t="s">
        <v>170</v>
      </c>
      <c r="CC2966" t="s">
        <v>170</v>
      </c>
      <c r="CD2966" t="s">
        <v>170</v>
      </c>
      <c r="CE2966" t="s">
        <v>170</v>
      </c>
      <c r="CF2966" t="s">
        <v>170</v>
      </c>
      <c r="CG2966" t="s">
        <v>170</v>
      </c>
      <c r="CH2966">
        <v>2</v>
      </c>
      <c r="CI2966">
        <v>2</v>
      </c>
      <c r="CJ2966">
        <v>1</v>
      </c>
      <c r="CK2966">
        <v>1</v>
      </c>
      <c r="CL2966">
        <v>1</v>
      </c>
      <c r="CM2966">
        <v>5</v>
      </c>
      <c r="CN2966">
        <v>2</v>
      </c>
      <c r="CO2966">
        <v>1</v>
      </c>
      <c r="CP2966">
        <v>2</v>
      </c>
      <c r="CQ2966">
        <v>1</v>
      </c>
      <c r="CR2966">
        <v>1</v>
      </c>
      <c r="CS2966">
        <v>4</v>
      </c>
      <c r="CT2966">
        <v>0</v>
      </c>
      <c r="CU2966">
        <v>1</v>
      </c>
      <c r="CV2966">
        <v>1</v>
      </c>
      <c r="CW2966">
        <v>0</v>
      </c>
      <c r="CX2966">
        <v>0</v>
      </c>
      <c r="CY2966">
        <v>2</v>
      </c>
      <c r="CZ2966">
        <v>1</v>
      </c>
      <c r="DA2966">
        <v>30</v>
      </c>
      <c r="DB2966">
        <v>2</v>
      </c>
      <c r="DC2966">
        <v>2</v>
      </c>
      <c r="DD2966">
        <v>2</v>
      </c>
      <c r="DE2966">
        <v>2</v>
      </c>
      <c r="DF2966">
        <v>2</v>
      </c>
      <c r="DG2966">
        <v>2</v>
      </c>
      <c r="DH2966">
        <v>2</v>
      </c>
      <c r="DI2966">
        <v>1</v>
      </c>
      <c r="DJ2966" t="s">
        <v>170</v>
      </c>
      <c r="DK2966" t="s">
        <v>170</v>
      </c>
      <c r="DL2966">
        <v>1</v>
      </c>
      <c r="DM2966" t="s">
        <v>170</v>
      </c>
      <c r="DN2966" t="s">
        <v>170</v>
      </c>
      <c r="DO2966" t="s">
        <v>170</v>
      </c>
      <c r="DP2966" t="s">
        <v>170</v>
      </c>
      <c r="DQ2966">
        <v>2</v>
      </c>
      <c r="DR2966">
        <v>1</v>
      </c>
      <c r="DS2966">
        <v>1</v>
      </c>
      <c r="DT2966">
        <v>1</v>
      </c>
      <c r="DU2966">
        <v>2</v>
      </c>
      <c r="DV2966" t="s">
        <v>170</v>
      </c>
      <c r="DW2966">
        <v>4</v>
      </c>
      <c r="DX2966">
        <v>4</v>
      </c>
      <c r="DY2966">
        <v>1</v>
      </c>
      <c r="DZ2966">
        <v>1</v>
      </c>
      <c r="EA2966">
        <v>8</v>
      </c>
      <c r="EB2966">
        <v>30</v>
      </c>
      <c r="EC2966">
        <v>1</v>
      </c>
      <c r="ED2966">
        <v>30</v>
      </c>
      <c r="EE2966">
        <v>4</v>
      </c>
      <c r="EF2966">
        <v>4</v>
      </c>
      <c r="EG2966">
        <v>2</v>
      </c>
      <c r="EH2966" t="s">
        <v>170</v>
      </c>
      <c r="EI2966" t="s">
        <v>170</v>
      </c>
      <c r="EJ2966" t="s">
        <v>170</v>
      </c>
      <c r="EK2966" t="s">
        <v>170</v>
      </c>
      <c r="EL2966" t="s">
        <v>170</v>
      </c>
      <c r="EM2966" t="s">
        <v>170</v>
      </c>
      <c r="EN2966" t="s">
        <v>170</v>
      </c>
      <c r="EO2966" t="s">
        <v>170</v>
      </c>
      <c r="EP2966" t="s">
        <v>170</v>
      </c>
      <c r="EQ2966" t="s">
        <v>170</v>
      </c>
      <c r="ER2966" t="s">
        <v>170</v>
      </c>
      <c r="ES2966" t="s">
        <v>170</v>
      </c>
      <c r="ET2966" t="s">
        <v>170</v>
      </c>
      <c r="EU2966" t="s">
        <v>170</v>
      </c>
      <c r="EV2966" t="s">
        <v>170</v>
      </c>
      <c r="EW2966" t="s">
        <v>170</v>
      </c>
      <c r="EX2966" t="s">
        <v>170</v>
      </c>
      <c r="EY2966" t="s">
        <v>170</v>
      </c>
      <c r="EZ2966" t="s">
        <v>170</v>
      </c>
      <c r="FA2966" t="s">
        <v>170</v>
      </c>
      <c r="FB2966">
        <v>2</v>
      </c>
      <c r="FC2966">
        <v>3</v>
      </c>
      <c r="FD2966">
        <v>1</v>
      </c>
      <c r="FE2966">
        <v>1</v>
      </c>
      <c r="FF2966">
        <v>2</v>
      </c>
      <c r="FG2966">
        <v>1</v>
      </c>
      <c r="FH2966">
        <v>1</v>
      </c>
      <c r="FI2966">
        <v>2</v>
      </c>
      <c r="FJ2966">
        <v>0</v>
      </c>
      <c r="FK2966">
        <v>0</v>
      </c>
      <c r="FL2966">
        <v>0</v>
      </c>
      <c r="FM2966">
        <v>1</v>
      </c>
    </row>
    <row r="2967" spans="1:169">
      <c r="A2967">
        <v>2966</v>
      </c>
      <c r="B2967" t="s">
        <v>5727</v>
      </c>
      <c r="C2967" t="s">
        <v>5728</v>
      </c>
      <c r="D2967" s="1" t="s">
        <v>4848</v>
      </c>
      <c r="E2967" t="s">
        <v>2589</v>
      </c>
      <c r="F2967">
        <v>1</v>
      </c>
      <c r="G2967">
        <v>5078</v>
      </c>
      <c r="H2967">
        <v>1</v>
      </c>
      <c r="I2967">
        <v>2</v>
      </c>
      <c r="J2967">
        <v>1</v>
      </c>
      <c r="K2967" t="s">
        <v>170</v>
      </c>
      <c r="L2967" t="s">
        <v>170</v>
      </c>
      <c r="M2967" t="s">
        <v>170</v>
      </c>
      <c r="N2967">
        <v>1</v>
      </c>
      <c r="O2967" t="s">
        <v>170</v>
      </c>
      <c r="P2967">
        <v>2</v>
      </c>
      <c r="Q2967">
        <v>0</v>
      </c>
      <c r="R2967">
        <v>1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2</v>
      </c>
      <c r="Y2967" t="s">
        <v>170</v>
      </c>
      <c r="Z2967">
        <v>2</v>
      </c>
      <c r="AA2967" t="s">
        <v>170</v>
      </c>
      <c r="AB2967">
        <v>2</v>
      </c>
      <c r="AC2967">
        <v>2</v>
      </c>
      <c r="AD2967">
        <v>3</v>
      </c>
      <c r="AE2967">
        <v>2</v>
      </c>
      <c r="AF2967">
        <v>3</v>
      </c>
      <c r="AG2967">
        <v>2</v>
      </c>
      <c r="AH2967">
        <v>2</v>
      </c>
      <c r="AI2967">
        <v>1</v>
      </c>
      <c r="AJ2967">
        <v>0</v>
      </c>
      <c r="AK2967">
        <v>1</v>
      </c>
      <c r="AL2967">
        <v>0</v>
      </c>
      <c r="AM2967">
        <v>1</v>
      </c>
      <c r="AN2967">
        <v>1</v>
      </c>
      <c r="AO2967">
        <v>0</v>
      </c>
      <c r="AP2967">
        <v>4</v>
      </c>
      <c r="AQ2967">
        <v>4</v>
      </c>
      <c r="AR2967">
        <v>4</v>
      </c>
      <c r="AS2967">
        <v>2</v>
      </c>
      <c r="AT2967" t="s">
        <v>170</v>
      </c>
      <c r="AU2967">
        <v>2</v>
      </c>
      <c r="AV2967">
        <v>1</v>
      </c>
      <c r="AW2967">
        <v>1</v>
      </c>
      <c r="AX2967">
        <v>2</v>
      </c>
      <c r="AY2967">
        <v>1</v>
      </c>
      <c r="AZ2967">
        <v>1</v>
      </c>
      <c r="BA2967">
        <v>1</v>
      </c>
      <c r="BB2967">
        <v>6</v>
      </c>
      <c r="BC2967">
        <v>1</v>
      </c>
      <c r="BD2967">
        <v>1</v>
      </c>
      <c r="BE2967">
        <v>1</v>
      </c>
      <c r="BF2967" t="s">
        <v>170</v>
      </c>
      <c r="BG2967">
        <v>2</v>
      </c>
      <c r="BH2967">
        <v>1</v>
      </c>
      <c r="BI2967">
        <v>2</v>
      </c>
      <c r="BJ2967" t="s">
        <v>170</v>
      </c>
      <c r="BK2967">
        <v>0</v>
      </c>
      <c r="BL2967">
        <v>1</v>
      </c>
      <c r="BM2967">
        <v>0</v>
      </c>
      <c r="BN2967">
        <v>1</v>
      </c>
      <c r="BO2967">
        <v>2</v>
      </c>
      <c r="BP2967" t="s">
        <v>170</v>
      </c>
      <c r="BQ2967">
        <v>1</v>
      </c>
      <c r="BR2967" t="s">
        <v>170</v>
      </c>
      <c r="BS2967" t="s">
        <v>170</v>
      </c>
      <c r="BT2967" t="s">
        <v>170</v>
      </c>
      <c r="BU2967" t="s">
        <v>170</v>
      </c>
      <c r="BV2967" t="s">
        <v>170</v>
      </c>
      <c r="BW2967">
        <v>1</v>
      </c>
      <c r="BX2967">
        <v>3</v>
      </c>
      <c r="BY2967">
        <v>2</v>
      </c>
      <c r="BZ2967" t="s">
        <v>170</v>
      </c>
      <c r="CA2967" t="s">
        <v>170</v>
      </c>
      <c r="CB2967" t="s">
        <v>170</v>
      </c>
      <c r="CC2967" t="s">
        <v>170</v>
      </c>
      <c r="CD2967" t="s">
        <v>170</v>
      </c>
      <c r="CE2967" t="s">
        <v>170</v>
      </c>
      <c r="CF2967" t="s">
        <v>170</v>
      </c>
      <c r="CG2967" t="s">
        <v>170</v>
      </c>
      <c r="CH2967">
        <v>2</v>
      </c>
      <c r="CI2967">
        <v>3</v>
      </c>
      <c r="CJ2967">
        <v>3</v>
      </c>
      <c r="CK2967">
        <v>3</v>
      </c>
      <c r="CL2967">
        <v>3</v>
      </c>
      <c r="CM2967">
        <v>5</v>
      </c>
      <c r="CN2967">
        <v>2</v>
      </c>
      <c r="CO2967">
        <v>2</v>
      </c>
      <c r="CP2967">
        <v>1</v>
      </c>
      <c r="CQ2967">
        <v>2</v>
      </c>
      <c r="CR2967">
        <v>1</v>
      </c>
      <c r="CS2967">
        <v>5</v>
      </c>
      <c r="CT2967">
        <v>0</v>
      </c>
      <c r="CU2967">
        <v>0</v>
      </c>
      <c r="CV2967">
        <v>1</v>
      </c>
      <c r="CW2967">
        <v>1</v>
      </c>
      <c r="CX2967">
        <v>0</v>
      </c>
      <c r="CY2967">
        <v>3</v>
      </c>
      <c r="CZ2967">
        <v>1</v>
      </c>
      <c r="DA2967">
        <v>20</v>
      </c>
      <c r="DB2967">
        <v>2</v>
      </c>
      <c r="DC2967">
        <v>2</v>
      </c>
      <c r="DD2967">
        <v>2</v>
      </c>
      <c r="DE2967">
        <v>2</v>
      </c>
      <c r="DF2967">
        <v>3</v>
      </c>
      <c r="DG2967">
        <v>2</v>
      </c>
      <c r="DH2967">
        <v>1</v>
      </c>
      <c r="DI2967">
        <v>1</v>
      </c>
      <c r="DJ2967" t="s">
        <v>170</v>
      </c>
      <c r="DK2967" t="s">
        <v>170</v>
      </c>
      <c r="DL2967">
        <v>1</v>
      </c>
      <c r="DM2967" t="s">
        <v>170</v>
      </c>
      <c r="DN2967" t="s">
        <v>170</v>
      </c>
      <c r="DO2967" t="s">
        <v>170</v>
      </c>
      <c r="DP2967" t="s">
        <v>170</v>
      </c>
      <c r="DQ2967">
        <v>1</v>
      </c>
      <c r="DR2967">
        <v>1</v>
      </c>
      <c r="DS2967">
        <v>2</v>
      </c>
      <c r="DT2967">
        <v>2</v>
      </c>
      <c r="DU2967">
        <v>1</v>
      </c>
      <c r="DV2967" t="s">
        <v>170</v>
      </c>
      <c r="DW2967">
        <v>1</v>
      </c>
      <c r="DX2967">
        <v>5</v>
      </c>
      <c r="DY2967">
        <v>1</v>
      </c>
      <c r="DZ2967">
        <v>5</v>
      </c>
      <c r="EA2967">
        <v>8</v>
      </c>
      <c r="EB2967">
        <v>30</v>
      </c>
      <c r="EC2967">
        <v>1</v>
      </c>
      <c r="ED2967">
        <v>20</v>
      </c>
      <c r="EE2967">
        <v>4</v>
      </c>
      <c r="EF2967">
        <v>2</v>
      </c>
      <c r="EG2967">
        <v>2</v>
      </c>
      <c r="EH2967" t="s">
        <v>170</v>
      </c>
      <c r="EI2967" t="s">
        <v>170</v>
      </c>
      <c r="EJ2967" t="s">
        <v>170</v>
      </c>
      <c r="EK2967" t="s">
        <v>170</v>
      </c>
      <c r="EL2967" t="s">
        <v>170</v>
      </c>
      <c r="EM2967" t="s">
        <v>170</v>
      </c>
      <c r="EN2967" t="s">
        <v>170</v>
      </c>
      <c r="EO2967" t="s">
        <v>170</v>
      </c>
      <c r="EP2967" t="s">
        <v>170</v>
      </c>
      <c r="EQ2967" t="s">
        <v>170</v>
      </c>
      <c r="ER2967" t="s">
        <v>170</v>
      </c>
      <c r="ES2967" t="s">
        <v>170</v>
      </c>
      <c r="ET2967" t="s">
        <v>170</v>
      </c>
      <c r="EU2967" t="s">
        <v>170</v>
      </c>
      <c r="EV2967" t="s">
        <v>170</v>
      </c>
      <c r="EW2967" t="s">
        <v>170</v>
      </c>
      <c r="EX2967" t="s">
        <v>170</v>
      </c>
      <c r="EY2967" t="s">
        <v>170</v>
      </c>
      <c r="EZ2967" t="s">
        <v>170</v>
      </c>
      <c r="FA2967" t="s">
        <v>170</v>
      </c>
      <c r="FB2967">
        <v>2</v>
      </c>
      <c r="FC2967">
        <v>3</v>
      </c>
      <c r="FD2967">
        <v>1</v>
      </c>
      <c r="FE2967">
        <v>1</v>
      </c>
      <c r="FF2967">
        <v>2</v>
      </c>
      <c r="FG2967">
        <v>1</v>
      </c>
      <c r="FH2967">
        <v>3</v>
      </c>
      <c r="FI2967">
        <v>1</v>
      </c>
      <c r="FJ2967">
        <v>0</v>
      </c>
      <c r="FK2967">
        <v>0</v>
      </c>
      <c r="FL2967">
        <v>0</v>
      </c>
      <c r="FM2967">
        <v>1</v>
      </c>
    </row>
    <row r="2968" spans="1:169">
      <c r="A2968">
        <v>2967</v>
      </c>
      <c r="B2968" t="s">
        <v>5729</v>
      </c>
      <c r="C2968" t="s">
        <v>5730</v>
      </c>
      <c r="D2968" s="1" t="s">
        <v>4848</v>
      </c>
      <c r="E2968" t="s">
        <v>2589</v>
      </c>
      <c r="F2968">
        <v>1</v>
      </c>
      <c r="G2968">
        <v>6526</v>
      </c>
      <c r="H2968">
        <v>2</v>
      </c>
      <c r="I2968">
        <v>2</v>
      </c>
      <c r="J2968">
        <v>8</v>
      </c>
      <c r="K2968" t="s">
        <v>175</v>
      </c>
      <c r="L2968">
        <v>1</v>
      </c>
      <c r="M2968" t="s">
        <v>170</v>
      </c>
      <c r="N2968" t="s">
        <v>170</v>
      </c>
      <c r="O2968" t="s">
        <v>170</v>
      </c>
      <c r="P2968">
        <v>6</v>
      </c>
      <c r="Q2968">
        <v>1</v>
      </c>
      <c r="R2968">
        <v>1</v>
      </c>
      <c r="S2968">
        <v>1</v>
      </c>
      <c r="T2968">
        <v>0</v>
      </c>
      <c r="U2968">
        <v>0</v>
      </c>
      <c r="V2968">
        <v>1</v>
      </c>
      <c r="W2968">
        <v>1</v>
      </c>
      <c r="X2968">
        <v>2</v>
      </c>
      <c r="Y2968" t="s">
        <v>170</v>
      </c>
      <c r="Z2968">
        <v>2</v>
      </c>
      <c r="AA2968" t="s">
        <v>170</v>
      </c>
      <c r="AB2968">
        <v>2</v>
      </c>
      <c r="AC2968">
        <v>2</v>
      </c>
      <c r="AD2968">
        <v>3</v>
      </c>
      <c r="AE2968">
        <v>2</v>
      </c>
      <c r="AF2968">
        <v>4</v>
      </c>
      <c r="AG2968">
        <v>3</v>
      </c>
      <c r="AH2968">
        <v>2</v>
      </c>
      <c r="AI2968">
        <v>1</v>
      </c>
      <c r="AJ2968">
        <v>0</v>
      </c>
      <c r="AK2968">
        <v>1</v>
      </c>
      <c r="AL2968">
        <v>1</v>
      </c>
      <c r="AM2968">
        <v>1</v>
      </c>
      <c r="AN2968">
        <v>1</v>
      </c>
      <c r="AO2968">
        <v>1</v>
      </c>
      <c r="AP2968">
        <v>1</v>
      </c>
      <c r="AQ2968">
        <v>5</v>
      </c>
      <c r="AR2968">
        <v>4</v>
      </c>
      <c r="AS2968">
        <v>2</v>
      </c>
      <c r="AT2968" t="s">
        <v>170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6</v>
      </c>
      <c r="BC2968">
        <v>1</v>
      </c>
      <c r="BD2968">
        <v>1</v>
      </c>
      <c r="BE2968">
        <v>1</v>
      </c>
      <c r="BF2968" t="s">
        <v>170</v>
      </c>
      <c r="BG2968">
        <v>2</v>
      </c>
      <c r="BH2968">
        <v>2</v>
      </c>
      <c r="BI2968">
        <v>2</v>
      </c>
      <c r="BJ2968" t="s">
        <v>170</v>
      </c>
      <c r="BK2968">
        <v>0</v>
      </c>
      <c r="BL2968">
        <v>0</v>
      </c>
      <c r="BM2968">
        <v>0</v>
      </c>
      <c r="BN2968">
        <v>1</v>
      </c>
      <c r="BO2968">
        <v>2</v>
      </c>
      <c r="BP2968" t="s">
        <v>170</v>
      </c>
      <c r="BQ2968">
        <v>1</v>
      </c>
      <c r="BR2968" t="s">
        <v>170</v>
      </c>
      <c r="BS2968" t="s">
        <v>170</v>
      </c>
      <c r="BT2968" t="s">
        <v>170</v>
      </c>
      <c r="BU2968" t="s">
        <v>170</v>
      </c>
      <c r="BV2968" t="s">
        <v>170</v>
      </c>
      <c r="BW2968">
        <v>1</v>
      </c>
      <c r="BX2968">
        <v>3</v>
      </c>
      <c r="BY2968">
        <v>2</v>
      </c>
      <c r="BZ2968" t="s">
        <v>170</v>
      </c>
      <c r="CA2968" t="s">
        <v>170</v>
      </c>
      <c r="CB2968" t="s">
        <v>170</v>
      </c>
      <c r="CC2968" t="s">
        <v>170</v>
      </c>
      <c r="CD2968" t="s">
        <v>170</v>
      </c>
      <c r="CE2968" t="s">
        <v>170</v>
      </c>
      <c r="CF2968" t="s">
        <v>170</v>
      </c>
      <c r="CG2968" t="s">
        <v>170</v>
      </c>
      <c r="CH2968">
        <v>2</v>
      </c>
      <c r="CI2968">
        <v>2</v>
      </c>
      <c r="CJ2968">
        <v>1</v>
      </c>
      <c r="CK2968">
        <v>1</v>
      </c>
      <c r="CL2968">
        <v>1</v>
      </c>
      <c r="CM2968">
        <v>5</v>
      </c>
      <c r="CN2968">
        <v>1</v>
      </c>
      <c r="CO2968">
        <v>4</v>
      </c>
      <c r="CP2968">
        <v>1</v>
      </c>
      <c r="CQ2968">
        <v>2</v>
      </c>
      <c r="CR2968">
        <v>6</v>
      </c>
      <c r="CS2968">
        <v>6</v>
      </c>
      <c r="CT2968" t="s">
        <v>170</v>
      </c>
      <c r="CU2968" t="s">
        <v>170</v>
      </c>
      <c r="CV2968" t="s">
        <v>170</v>
      </c>
      <c r="CW2968" t="s">
        <v>170</v>
      </c>
      <c r="CX2968" t="s">
        <v>170</v>
      </c>
      <c r="CY2968">
        <v>3</v>
      </c>
      <c r="CZ2968">
        <v>1</v>
      </c>
      <c r="DA2968">
        <v>30</v>
      </c>
      <c r="DB2968">
        <v>2</v>
      </c>
      <c r="DC2968">
        <v>3</v>
      </c>
      <c r="DD2968">
        <v>3</v>
      </c>
      <c r="DE2968">
        <v>4</v>
      </c>
      <c r="DF2968">
        <v>4</v>
      </c>
      <c r="DG2968">
        <v>1</v>
      </c>
      <c r="DH2968">
        <v>1</v>
      </c>
      <c r="DI2968">
        <v>2</v>
      </c>
      <c r="DJ2968">
        <v>0</v>
      </c>
      <c r="DK2968">
        <v>30</v>
      </c>
      <c r="DL2968">
        <v>2</v>
      </c>
      <c r="DM2968">
        <v>0</v>
      </c>
      <c r="DN2968">
        <v>10</v>
      </c>
      <c r="DO2968">
        <v>0</v>
      </c>
      <c r="DP2968">
        <v>10</v>
      </c>
      <c r="DQ2968">
        <v>1</v>
      </c>
      <c r="DR2968">
        <v>1</v>
      </c>
      <c r="DS2968">
        <v>2</v>
      </c>
      <c r="DT2968">
        <v>1</v>
      </c>
      <c r="DU2968">
        <v>3</v>
      </c>
      <c r="DV2968" t="s">
        <v>170</v>
      </c>
      <c r="DW2968">
        <v>5</v>
      </c>
      <c r="DX2968">
        <v>1</v>
      </c>
      <c r="DY2968">
        <v>3</v>
      </c>
      <c r="DZ2968">
        <v>1</v>
      </c>
      <c r="EA2968">
        <v>10</v>
      </c>
      <c r="EB2968">
        <v>0</v>
      </c>
      <c r="EC2968">
        <v>0</v>
      </c>
      <c r="ED2968">
        <v>20</v>
      </c>
      <c r="EE2968">
        <v>4</v>
      </c>
      <c r="EF2968">
        <v>2</v>
      </c>
      <c r="EG2968">
        <v>1</v>
      </c>
      <c r="EH2968">
        <v>0</v>
      </c>
      <c r="EI2968">
        <v>0</v>
      </c>
      <c r="EJ2968">
        <v>0</v>
      </c>
      <c r="EK2968">
        <v>0</v>
      </c>
      <c r="EL2968">
        <v>0</v>
      </c>
      <c r="EM2968">
        <v>1</v>
      </c>
      <c r="EN2968" t="s">
        <v>170</v>
      </c>
      <c r="EO2968">
        <v>0</v>
      </c>
      <c r="EP2968">
        <v>0</v>
      </c>
      <c r="EQ2968">
        <v>0</v>
      </c>
      <c r="ER2968">
        <v>0</v>
      </c>
      <c r="ES2968">
        <v>0</v>
      </c>
      <c r="ET2968">
        <v>0</v>
      </c>
      <c r="EU2968">
        <v>1</v>
      </c>
      <c r="EV2968" t="s">
        <v>170</v>
      </c>
      <c r="EW2968" t="s">
        <v>170</v>
      </c>
      <c r="EX2968" t="s">
        <v>170</v>
      </c>
      <c r="EY2968" t="s">
        <v>170</v>
      </c>
      <c r="EZ2968" t="s">
        <v>170</v>
      </c>
      <c r="FA2968" t="s">
        <v>170</v>
      </c>
      <c r="FB2968">
        <v>2</v>
      </c>
      <c r="FC2968">
        <v>3</v>
      </c>
      <c r="FD2968">
        <v>1</v>
      </c>
      <c r="FE2968">
        <v>1</v>
      </c>
      <c r="FF2968">
        <v>2</v>
      </c>
      <c r="FG2968">
        <v>1</v>
      </c>
      <c r="FH2968">
        <v>1</v>
      </c>
      <c r="FI2968">
        <v>1</v>
      </c>
      <c r="FJ2968">
        <v>0</v>
      </c>
      <c r="FK2968">
        <v>0</v>
      </c>
      <c r="FL2968">
        <v>0</v>
      </c>
      <c r="FM2968">
        <v>1</v>
      </c>
    </row>
    <row r="2969" spans="1:169">
      <c r="A2969">
        <v>2968</v>
      </c>
      <c r="B2969" t="s">
        <v>5731</v>
      </c>
      <c r="C2969" t="s">
        <v>5732</v>
      </c>
      <c r="D2969" s="1" t="s">
        <v>4848</v>
      </c>
      <c r="E2969" t="s">
        <v>2589</v>
      </c>
      <c r="F2969">
        <v>1</v>
      </c>
      <c r="G2969" s="2">
        <v>14</v>
      </c>
      <c r="H2969">
        <v>1</v>
      </c>
      <c r="I2969">
        <v>2</v>
      </c>
      <c r="J2969">
        <v>8</v>
      </c>
      <c r="K2969" t="s">
        <v>175</v>
      </c>
      <c r="L2969" t="s">
        <v>170</v>
      </c>
      <c r="M2969" t="s">
        <v>170</v>
      </c>
      <c r="N2969">
        <v>1</v>
      </c>
      <c r="O2969" t="s">
        <v>170</v>
      </c>
      <c r="P2969">
        <v>3</v>
      </c>
      <c r="Q2969">
        <v>0</v>
      </c>
      <c r="R2969">
        <v>1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2</v>
      </c>
      <c r="Y2969" t="s">
        <v>170</v>
      </c>
      <c r="Z2969">
        <v>2</v>
      </c>
      <c r="AA2969" t="s">
        <v>170</v>
      </c>
      <c r="AB2969">
        <v>2</v>
      </c>
      <c r="AC2969">
        <v>2</v>
      </c>
      <c r="AD2969">
        <v>2</v>
      </c>
      <c r="AE2969">
        <v>1</v>
      </c>
      <c r="AF2969">
        <v>2</v>
      </c>
      <c r="AG2969">
        <v>4</v>
      </c>
      <c r="AH2969">
        <v>3</v>
      </c>
      <c r="AI2969">
        <v>1</v>
      </c>
      <c r="AJ2969">
        <v>0</v>
      </c>
      <c r="AK2969">
        <v>1</v>
      </c>
      <c r="AL2969">
        <v>0</v>
      </c>
      <c r="AM2969">
        <v>0</v>
      </c>
      <c r="AN2969">
        <v>1</v>
      </c>
      <c r="AO2969">
        <v>1</v>
      </c>
      <c r="AP2969">
        <v>6</v>
      </c>
      <c r="AQ2969">
        <v>4</v>
      </c>
      <c r="AR2969">
        <v>4</v>
      </c>
      <c r="AS2969">
        <v>2</v>
      </c>
      <c r="AT2969" t="s">
        <v>170</v>
      </c>
      <c r="AU2969">
        <v>1</v>
      </c>
      <c r="AV2969">
        <v>1</v>
      </c>
      <c r="AW2969">
        <v>2</v>
      </c>
      <c r="AX2969">
        <v>1</v>
      </c>
      <c r="AY2969">
        <v>1</v>
      </c>
      <c r="AZ2969">
        <v>2</v>
      </c>
      <c r="BA2969">
        <v>1</v>
      </c>
      <c r="BB2969">
        <v>6</v>
      </c>
      <c r="BC2969">
        <v>3</v>
      </c>
      <c r="BD2969">
        <v>2</v>
      </c>
      <c r="BE2969">
        <v>1</v>
      </c>
      <c r="BF2969" t="s">
        <v>170</v>
      </c>
      <c r="BG2969">
        <v>1</v>
      </c>
      <c r="BH2969" t="s">
        <v>170</v>
      </c>
      <c r="BI2969">
        <v>2</v>
      </c>
      <c r="BJ2969" t="s">
        <v>170</v>
      </c>
      <c r="BK2969">
        <v>0</v>
      </c>
      <c r="BL2969">
        <v>0</v>
      </c>
      <c r="BM2969">
        <v>1</v>
      </c>
      <c r="BN2969">
        <v>1</v>
      </c>
      <c r="BO2969">
        <v>2</v>
      </c>
      <c r="BP2969" t="s">
        <v>170</v>
      </c>
      <c r="BQ2969">
        <v>1</v>
      </c>
      <c r="BR2969" t="s">
        <v>170</v>
      </c>
      <c r="BS2969" t="s">
        <v>170</v>
      </c>
      <c r="BT2969" t="s">
        <v>170</v>
      </c>
      <c r="BU2969" t="s">
        <v>170</v>
      </c>
      <c r="BV2969" t="s">
        <v>170</v>
      </c>
      <c r="BW2969">
        <v>1</v>
      </c>
      <c r="BX2969">
        <v>1</v>
      </c>
      <c r="BY2969">
        <v>1</v>
      </c>
      <c r="BZ2969">
        <v>0</v>
      </c>
      <c r="CA2969">
        <v>1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2</v>
      </c>
      <c r="CH2969">
        <v>2</v>
      </c>
      <c r="CI2969">
        <v>2</v>
      </c>
      <c r="CJ2969">
        <v>3</v>
      </c>
      <c r="CK2969">
        <v>3</v>
      </c>
      <c r="CL2969">
        <v>1</v>
      </c>
      <c r="CM2969">
        <v>5</v>
      </c>
      <c r="CN2969">
        <v>1</v>
      </c>
      <c r="CO2969">
        <v>4</v>
      </c>
      <c r="CP2969">
        <v>1</v>
      </c>
      <c r="CQ2969">
        <v>2</v>
      </c>
      <c r="CR2969">
        <v>2</v>
      </c>
      <c r="CS2969">
        <v>5</v>
      </c>
      <c r="CT2969">
        <v>0</v>
      </c>
      <c r="CU2969">
        <v>1</v>
      </c>
      <c r="CV2969">
        <v>1</v>
      </c>
      <c r="CW2969">
        <v>0</v>
      </c>
      <c r="CX2969">
        <v>0</v>
      </c>
      <c r="CY2969">
        <v>2</v>
      </c>
      <c r="CZ2969">
        <v>1</v>
      </c>
      <c r="DA2969">
        <v>60</v>
      </c>
      <c r="DB2969">
        <v>3</v>
      </c>
      <c r="DC2969">
        <v>3</v>
      </c>
      <c r="DD2969">
        <v>2</v>
      </c>
      <c r="DE2969">
        <v>2</v>
      </c>
      <c r="DF2969">
        <v>2</v>
      </c>
      <c r="DG2969">
        <v>2</v>
      </c>
      <c r="DH2969">
        <v>1</v>
      </c>
      <c r="DI2969">
        <v>2</v>
      </c>
      <c r="DJ2969">
        <v>1</v>
      </c>
      <c r="DK2969">
        <v>20</v>
      </c>
      <c r="DL2969">
        <v>2</v>
      </c>
      <c r="DM2969">
        <v>1</v>
      </c>
      <c r="DN2969">
        <v>20</v>
      </c>
      <c r="DO2969">
        <v>1</v>
      </c>
      <c r="DP2969">
        <v>40</v>
      </c>
      <c r="DQ2969">
        <v>2</v>
      </c>
      <c r="DR2969">
        <v>2</v>
      </c>
      <c r="DS2969">
        <v>2</v>
      </c>
      <c r="DT2969">
        <v>1</v>
      </c>
      <c r="DU2969">
        <v>1</v>
      </c>
      <c r="DV2969" t="s">
        <v>170</v>
      </c>
      <c r="DW2969">
        <v>5</v>
      </c>
      <c r="DX2969">
        <v>4</v>
      </c>
      <c r="DY2969">
        <v>1</v>
      </c>
      <c r="DZ2969">
        <v>2</v>
      </c>
      <c r="EA2969">
        <v>9</v>
      </c>
      <c r="EB2969">
        <v>52</v>
      </c>
      <c r="EC2969">
        <v>1</v>
      </c>
      <c r="ED2969">
        <v>10</v>
      </c>
      <c r="EE2969">
        <v>4</v>
      </c>
      <c r="EF2969">
        <v>2</v>
      </c>
      <c r="EG2969">
        <v>2</v>
      </c>
      <c r="EH2969" t="s">
        <v>170</v>
      </c>
      <c r="EI2969" t="s">
        <v>170</v>
      </c>
      <c r="EJ2969" t="s">
        <v>170</v>
      </c>
      <c r="EK2969" t="s">
        <v>170</v>
      </c>
      <c r="EL2969" t="s">
        <v>170</v>
      </c>
      <c r="EM2969" t="s">
        <v>170</v>
      </c>
      <c r="EN2969" t="s">
        <v>170</v>
      </c>
      <c r="EO2969" t="s">
        <v>170</v>
      </c>
      <c r="EP2969" t="s">
        <v>170</v>
      </c>
      <c r="EQ2969" t="s">
        <v>170</v>
      </c>
      <c r="ER2969" t="s">
        <v>170</v>
      </c>
      <c r="ES2969" t="s">
        <v>170</v>
      </c>
      <c r="ET2969" t="s">
        <v>170</v>
      </c>
      <c r="EU2969" t="s">
        <v>170</v>
      </c>
      <c r="EV2969" t="s">
        <v>170</v>
      </c>
      <c r="EW2969" t="s">
        <v>170</v>
      </c>
      <c r="EX2969" t="s">
        <v>170</v>
      </c>
      <c r="EY2969" t="s">
        <v>170</v>
      </c>
      <c r="EZ2969" t="s">
        <v>170</v>
      </c>
      <c r="FA2969" t="s">
        <v>170</v>
      </c>
      <c r="FB2969">
        <v>2</v>
      </c>
      <c r="FC2969">
        <v>4</v>
      </c>
      <c r="FD2969">
        <v>1</v>
      </c>
      <c r="FE2969">
        <v>1</v>
      </c>
      <c r="FF2969">
        <v>2</v>
      </c>
      <c r="FG2969">
        <v>1</v>
      </c>
      <c r="FH2969">
        <v>2</v>
      </c>
      <c r="FI2969">
        <v>2</v>
      </c>
      <c r="FJ2969">
        <v>1</v>
      </c>
      <c r="FK2969">
        <v>0</v>
      </c>
      <c r="FL2969">
        <v>1</v>
      </c>
      <c r="FM2969">
        <v>0</v>
      </c>
    </row>
    <row r="2970" spans="1:169">
      <c r="A2970">
        <v>2969</v>
      </c>
      <c r="B2970" t="s">
        <v>5733</v>
      </c>
      <c r="C2970" t="s">
        <v>5734</v>
      </c>
      <c r="D2970" s="1" t="s">
        <v>3313</v>
      </c>
      <c r="E2970" t="s">
        <v>2589</v>
      </c>
      <c r="F2970">
        <v>2</v>
      </c>
      <c r="G2970" s="2">
        <v>101</v>
      </c>
      <c r="H2970">
        <v>2</v>
      </c>
      <c r="I2970">
        <v>2</v>
      </c>
      <c r="J2970">
        <v>1</v>
      </c>
      <c r="K2970" t="s">
        <v>170</v>
      </c>
      <c r="L2970">
        <v>1</v>
      </c>
      <c r="M2970" t="s">
        <v>170</v>
      </c>
      <c r="N2970" t="s">
        <v>170</v>
      </c>
      <c r="O2970" t="s">
        <v>170</v>
      </c>
      <c r="P2970">
        <v>7</v>
      </c>
      <c r="Q2970">
        <v>1</v>
      </c>
      <c r="R2970">
        <v>1</v>
      </c>
      <c r="S2970">
        <v>1</v>
      </c>
      <c r="T2970">
        <v>0</v>
      </c>
      <c r="U2970">
        <v>0</v>
      </c>
      <c r="V2970">
        <v>1</v>
      </c>
      <c r="W2970">
        <v>0</v>
      </c>
      <c r="X2970">
        <v>2</v>
      </c>
      <c r="Y2970" t="s">
        <v>170</v>
      </c>
      <c r="Z2970">
        <v>2</v>
      </c>
      <c r="AA2970" t="s">
        <v>170</v>
      </c>
      <c r="AB2970">
        <v>2</v>
      </c>
      <c r="AC2970">
        <v>2</v>
      </c>
      <c r="AD2970">
        <v>3</v>
      </c>
      <c r="AE2970">
        <v>2</v>
      </c>
      <c r="AF2970">
        <v>4</v>
      </c>
      <c r="AG2970">
        <v>4</v>
      </c>
      <c r="AH2970">
        <v>3</v>
      </c>
      <c r="AI2970">
        <v>1</v>
      </c>
      <c r="AJ2970">
        <v>0</v>
      </c>
      <c r="AK2970">
        <v>1</v>
      </c>
      <c r="AL2970">
        <v>0</v>
      </c>
      <c r="AM2970">
        <v>0</v>
      </c>
      <c r="AN2970">
        <v>1</v>
      </c>
      <c r="AO2970">
        <v>1</v>
      </c>
      <c r="AP2970">
        <v>3</v>
      </c>
      <c r="AQ2970">
        <v>3</v>
      </c>
      <c r="AR2970">
        <v>3</v>
      </c>
      <c r="AS2970">
        <v>2</v>
      </c>
      <c r="AT2970" t="s">
        <v>170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6</v>
      </c>
      <c r="BC2970">
        <v>1</v>
      </c>
      <c r="BD2970">
        <v>1</v>
      </c>
      <c r="BE2970">
        <v>1</v>
      </c>
      <c r="BF2970" t="s">
        <v>170</v>
      </c>
      <c r="BG2970">
        <v>1</v>
      </c>
      <c r="BH2970" t="s">
        <v>170</v>
      </c>
      <c r="BI2970">
        <v>2</v>
      </c>
      <c r="BJ2970" t="s">
        <v>170</v>
      </c>
      <c r="BK2970">
        <v>0</v>
      </c>
      <c r="BL2970">
        <v>1</v>
      </c>
      <c r="BM2970">
        <v>0</v>
      </c>
      <c r="BN2970">
        <v>1</v>
      </c>
      <c r="BO2970">
        <v>2</v>
      </c>
      <c r="BP2970" t="s">
        <v>170</v>
      </c>
      <c r="BQ2970">
        <v>1</v>
      </c>
      <c r="BR2970" t="s">
        <v>170</v>
      </c>
      <c r="BS2970" t="s">
        <v>170</v>
      </c>
      <c r="BT2970" t="s">
        <v>170</v>
      </c>
      <c r="BU2970" t="s">
        <v>170</v>
      </c>
      <c r="BV2970" t="s">
        <v>170</v>
      </c>
      <c r="BW2970">
        <v>2</v>
      </c>
      <c r="BX2970">
        <v>1</v>
      </c>
      <c r="BY2970">
        <v>2</v>
      </c>
      <c r="BZ2970" t="s">
        <v>170</v>
      </c>
      <c r="CA2970" t="s">
        <v>170</v>
      </c>
      <c r="CB2970" t="s">
        <v>170</v>
      </c>
      <c r="CC2970" t="s">
        <v>170</v>
      </c>
      <c r="CD2970" t="s">
        <v>170</v>
      </c>
      <c r="CE2970" t="s">
        <v>170</v>
      </c>
      <c r="CF2970" t="s">
        <v>170</v>
      </c>
      <c r="CG2970" t="s">
        <v>170</v>
      </c>
      <c r="CH2970">
        <v>1</v>
      </c>
      <c r="CI2970">
        <v>3</v>
      </c>
      <c r="CJ2970">
        <v>2</v>
      </c>
      <c r="CK2970">
        <v>2</v>
      </c>
      <c r="CL2970">
        <v>2</v>
      </c>
      <c r="CM2970">
        <v>5</v>
      </c>
      <c r="CN2970">
        <v>4</v>
      </c>
      <c r="CO2970">
        <v>2</v>
      </c>
      <c r="CP2970">
        <v>1</v>
      </c>
      <c r="CQ2970">
        <v>2</v>
      </c>
      <c r="CR2970">
        <v>2</v>
      </c>
      <c r="CS2970">
        <v>6</v>
      </c>
      <c r="CT2970" t="s">
        <v>170</v>
      </c>
      <c r="CU2970" t="s">
        <v>170</v>
      </c>
      <c r="CV2970" t="s">
        <v>170</v>
      </c>
      <c r="CW2970" t="s">
        <v>170</v>
      </c>
      <c r="CX2970" t="s">
        <v>170</v>
      </c>
      <c r="CY2970">
        <v>2</v>
      </c>
      <c r="CZ2970">
        <v>1</v>
      </c>
      <c r="DA2970">
        <v>30</v>
      </c>
      <c r="DB2970">
        <v>4</v>
      </c>
      <c r="DC2970">
        <v>4</v>
      </c>
      <c r="DD2970">
        <v>4</v>
      </c>
      <c r="DE2970">
        <v>2</v>
      </c>
      <c r="DF2970">
        <v>2</v>
      </c>
      <c r="DG2970">
        <v>3</v>
      </c>
      <c r="DH2970">
        <v>1</v>
      </c>
      <c r="DI2970">
        <v>2</v>
      </c>
      <c r="DJ2970">
        <v>1</v>
      </c>
      <c r="DK2970">
        <v>0</v>
      </c>
      <c r="DL2970">
        <v>2</v>
      </c>
      <c r="DM2970">
        <v>1</v>
      </c>
      <c r="DN2970">
        <v>0</v>
      </c>
      <c r="DO2970">
        <v>1</v>
      </c>
      <c r="DP2970">
        <v>0</v>
      </c>
      <c r="DQ2970">
        <v>2</v>
      </c>
      <c r="DR2970">
        <v>3</v>
      </c>
      <c r="DS2970">
        <v>2</v>
      </c>
      <c r="DT2970">
        <v>2</v>
      </c>
      <c r="DU2970">
        <v>1</v>
      </c>
      <c r="DV2970" t="s">
        <v>170</v>
      </c>
      <c r="DW2970">
        <v>5</v>
      </c>
      <c r="DX2970">
        <v>4</v>
      </c>
      <c r="DY2970">
        <v>4</v>
      </c>
      <c r="DZ2970">
        <v>3</v>
      </c>
      <c r="EA2970">
        <v>8</v>
      </c>
      <c r="EB2970">
        <v>0</v>
      </c>
      <c r="EC2970">
        <v>1</v>
      </c>
      <c r="ED2970">
        <v>0</v>
      </c>
      <c r="EE2970">
        <v>4</v>
      </c>
      <c r="EF2970">
        <v>2</v>
      </c>
      <c r="EG2970">
        <v>2</v>
      </c>
      <c r="EH2970" t="s">
        <v>170</v>
      </c>
      <c r="EI2970" t="s">
        <v>170</v>
      </c>
      <c r="EJ2970" t="s">
        <v>170</v>
      </c>
      <c r="EK2970" t="s">
        <v>170</v>
      </c>
      <c r="EL2970" t="s">
        <v>170</v>
      </c>
      <c r="EM2970" t="s">
        <v>170</v>
      </c>
      <c r="EN2970" t="s">
        <v>170</v>
      </c>
      <c r="EO2970" t="s">
        <v>170</v>
      </c>
      <c r="EP2970" t="s">
        <v>170</v>
      </c>
      <c r="EQ2970" t="s">
        <v>170</v>
      </c>
      <c r="ER2970" t="s">
        <v>170</v>
      </c>
      <c r="ES2970" t="s">
        <v>170</v>
      </c>
      <c r="ET2970" t="s">
        <v>170</v>
      </c>
      <c r="EU2970" t="s">
        <v>170</v>
      </c>
      <c r="EV2970" t="s">
        <v>170</v>
      </c>
      <c r="EW2970" t="s">
        <v>170</v>
      </c>
      <c r="EX2970" t="s">
        <v>170</v>
      </c>
      <c r="EY2970" t="s">
        <v>170</v>
      </c>
      <c r="EZ2970" t="s">
        <v>170</v>
      </c>
      <c r="FA2970" t="s">
        <v>170</v>
      </c>
      <c r="FB2970">
        <v>1</v>
      </c>
      <c r="FC2970">
        <v>4</v>
      </c>
      <c r="FD2970">
        <v>1</v>
      </c>
      <c r="FE2970">
        <v>1</v>
      </c>
      <c r="FF2970">
        <v>2</v>
      </c>
      <c r="FG2970">
        <v>1</v>
      </c>
      <c r="FH2970">
        <v>1</v>
      </c>
      <c r="FI2970">
        <v>2</v>
      </c>
      <c r="FJ2970">
        <v>0</v>
      </c>
      <c r="FK2970">
        <v>0</v>
      </c>
      <c r="FL2970">
        <v>0</v>
      </c>
      <c r="FM2970">
        <v>1</v>
      </c>
    </row>
    <row r="2971" spans="1:169">
      <c r="A2971">
        <v>2970</v>
      </c>
      <c r="B2971" t="s">
        <v>5735</v>
      </c>
      <c r="C2971" t="s">
        <v>5736</v>
      </c>
      <c r="D2971" s="1" t="s">
        <v>3313</v>
      </c>
      <c r="E2971" t="s">
        <v>2589</v>
      </c>
      <c r="F2971">
        <v>2</v>
      </c>
      <c r="G2971">
        <v>35</v>
      </c>
      <c r="H2971">
        <v>1</v>
      </c>
      <c r="I2971">
        <v>2</v>
      </c>
      <c r="J2971">
        <v>1</v>
      </c>
      <c r="K2971" t="s">
        <v>170</v>
      </c>
      <c r="L2971" t="s">
        <v>170</v>
      </c>
      <c r="M2971" t="s">
        <v>170</v>
      </c>
      <c r="N2971">
        <v>1</v>
      </c>
      <c r="O2971" t="s">
        <v>170</v>
      </c>
      <c r="P2971">
        <v>5</v>
      </c>
      <c r="Q2971">
        <v>0</v>
      </c>
      <c r="R2971">
        <v>1</v>
      </c>
      <c r="S2971">
        <v>1</v>
      </c>
      <c r="T2971">
        <v>0</v>
      </c>
      <c r="U2971">
        <v>0</v>
      </c>
      <c r="V2971">
        <v>1</v>
      </c>
      <c r="W2971">
        <v>0</v>
      </c>
      <c r="X2971">
        <v>2</v>
      </c>
      <c r="Y2971" t="s">
        <v>170</v>
      </c>
      <c r="Z2971">
        <v>2</v>
      </c>
      <c r="AA2971" t="s">
        <v>170</v>
      </c>
      <c r="AB2971">
        <v>1</v>
      </c>
      <c r="AC2971">
        <v>1</v>
      </c>
      <c r="AD2971">
        <v>3</v>
      </c>
      <c r="AE2971">
        <v>3</v>
      </c>
      <c r="AF2971">
        <v>4</v>
      </c>
      <c r="AG2971">
        <v>3</v>
      </c>
      <c r="AH2971">
        <v>3</v>
      </c>
      <c r="AI2971">
        <v>1</v>
      </c>
      <c r="AJ2971">
        <v>0</v>
      </c>
      <c r="AK2971">
        <v>0</v>
      </c>
      <c r="AL2971">
        <v>0</v>
      </c>
      <c r="AM2971">
        <v>0</v>
      </c>
      <c r="AN2971">
        <v>1</v>
      </c>
      <c r="AO2971">
        <v>1</v>
      </c>
      <c r="AP2971">
        <v>2</v>
      </c>
      <c r="AQ2971">
        <v>4</v>
      </c>
      <c r="AR2971">
        <v>2</v>
      </c>
      <c r="AS2971">
        <v>2</v>
      </c>
      <c r="AT2971" t="s">
        <v>170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6</v>
      </c>
      <c r="BC2971">
        <v>2</v>
      </c>
      <c r="BD2971">
        <v>1</v>
      </c>
      <c r="BE2971">
        <v>1</v>
      </c>
      <c r="BF2971" t="s">
        <v>170</v>
      </c>
      <c r="BG2971">
        <v>1</v>
      </c>
      <c r="BH2971" t="s">
        <v>170</v>
      </c>
      <c r="BI2971">
        <v>2</v>
      </c>
      <c r="BJ2971" t="s">
        <v>170</v>
      </c>
      <c r="BK2971">
        <v>1</v>
      </c>
      <c r="BL2971">
        <v>0</v>
      </c>
      <c r="BM2971">
        <v>0</v>
      </c>
      <c r="BN2971">
        <v>0</v>
      </c>
      <c r="BO2971">
        <v>2</v>
      </c>
      <c r="BP2971" t="s">
        <v>170</v>
      </c>
      <c r="BQ2971">
        <v>1</v>
      </c>
      <c r="BR2971" t="s">
        <v>170</v>
      </c>
      <c r="BS2971" t="s">
        <v>170</v>
      </c>
      <c r="BT2971" t="s">
        <v>170</v>
      </c>
      <c r="BU2971" t="s">
        <v>170</v>
      </c>
      <c r="BV2971" t="s">
        <v>170</v>
      </c>
      <c r="BW2971">
        <v>2</v>
      </c>
      <c r="BX2971">
        <v>2</v>
      </c>
      <c r="BY2971">
        <v>1</v>
      </c>
      <c r="BZ2971">
        <v>0</v>
      </c>
      <c r="CA2971">
        <v>0</v>
      </c>
      <c r="CB2971">
        <v>0</v>
      </c>
      <c r="CC2971">
        <v>1</v>
      </c>
      <c r="CD2971">
        <v>0</v>
      </c>
      <c r="CE2971">
        <v>0</v>
      </c>
      <c r="CF2971">
        <v>1</v>
      </c>
      <c r="CG2971">
        <v>5</v>
      </c>
      <c r="CH2971">
        <v>1</v>
      </c>
      <c r="CI2971">
        <v>3</v>
      </c>
      <c r="CJ2971">
        <v>1</v>
      </c>
      <c r="CK2971">
        <v>1</v>
      </c>
      <c r="CL2971">
        <v>1</v>
      </c>
      <c r="CM2971">
        <v>3</v>
      </c>
      <c r="CN2971">
        <v>3</v>
      </c>
      <c r="CO2971">
        <v>2</v>
      </c>
      <c r="CP2971">
        <v>1</v>
      </c>
      <c r="CQ2971">
        <v>1</v>
      </c>
      <c r="CR2971">
        <v>5</v>
      </c>
      <c r="CS2971">
        <v>5</v>
      </c>
      <c r="CT2971">
        <v>0</v>
      </c>
      <c r="CU2971">
        <v>0</v>
      </c>
      <c r="CV2971">
        <v>1</v>
      </c>
      <c r="CW2971">
        <v>0</v>
      </c>
      <c r="CX2971">
        <v>0</v>
      </c>
      <c r="CY2971">
        <v>3</v>
      </c>
      <c r="CZ2971">
        <v>1</v>
      </c>
      <c r="DA2971">
        <v>30</v>
      </c>
      <c r="DB2971">
        <v>4</v>
      </c>
      <c r="DC2971">
        <v>4</v>
      </c>
      <c r="DD2971">
        <v>4</v>
      </c>
      <c r="DE2971">
        <v>4</v>
      </c>
      <c r="DF2971">
        <v>4</v>
      </c>
      <c r="DG2971">
        <v>2</v>
      </c>
      <c r="DH2971">
        <v>2</v>
      </c>
      <c r="DI2971">
        <v>1</v>
      </c>
      <c r="DJ2971" t="s">
        <v>170</v>
      </c>
      <c r="DK2971" t="s">
        <v>170</v>
      </c>
      <c r="DL2971">
        <v>2</v>
      </c>
      <c r="DM2971">
        <v>2</v>
      </c>
      <c r="DN2971">
        <v>30</v>
      </c>
      <c r="DO2971">
        <v>1</v>
      </c>
      <c r="DP2971">
        <v>30</v>
      </c>
      <c r="DQ2971">
        <v>1</v>
      </c>
      <c r="DR2971">
        <v>1</v>
      </c>
      <c r="DS2971">
        <v>1</v>
      </c>
      <c r="DT2971">
        <v>1</v>
      </c>
      <c r="DU2971">
        <v>3</v>
      </c>
      <c r="DV2971" t="s">
        <v>170</v>
      </c>
      <c r="DW2971">
        <v>5</v>
      </c>
      <c r="DX2971">
        <v>4</v>
      </c>
      <c r="DY2971">
        <v>1</v>
      </c>
      <c r="DZ2971">
        <v>1</v>
      </c>
      <c r="EA2971">
        <v>9</v>
      </c>
      <c r="EB2971">
        <v>30</v>
      </c>
      <c r="EC2971">
        <v>2</v>
      </c>
      <c r="ED2971">
        <v>30</v>
      </c>
      <c r="EE2971">
        <v>4</v>
      </c>
      <c r="EF2971">
        <v>2</v>
      </c>
      <c r="EG2971">
        <v>1</v>
      </c>
      <c r="EH2971">
        <v>0</v>
      </c>
      <c r="EI2971">
        <v>0</v>
      </c>
      <c r="EJ2971">
        <v>0</v>
      </c>
      <c r="EK2971">
        <v>0</v>
      </c>
      <c r="EL2971">
        <v>1</v>
      </c>
      <c r="EM2971">
        <v>0</v>
      </c>
      <c r="EN2971" t="s">
        <v>440</v>
      </c>
      <c r="EO2971">
        <v>0</v>
      </c>
      <c r="EP2971">
        <v>0</v>
      </c>
      <c r="EQ2971">
        <v>0</v>
      </c>
      <c r="ER2971">
        <v>0</v>
      </c>
      <c r="ES2971">
        <v>0</v>
      </c>
      <c r="ET2971">
        <v>0</v>
      </c>
      <c r="EU2971">
        <v>1</v>
      </c>
      <c r="EV2971" t="s">
        <v>170</v>
      </c>
      <c r="EW2971" t="s">
        <v>170</v>
      </c>
      <c r="EX2971" t="s">
        <v>170</v>
      </c>
      <c r="EY2971" t="s">
        <v>170</v>
      </c>
      <c r="EZ2971" t="s">
        <v>170</v>
      </c>
      <c r="FA2971" t="s">
        <v>170</v>
      </c>
      <c r="FB2971">
        <v>2</v>
      </c>
      <c r="FC2971">
        <v>1</v>
      </c>
      <c r="FD2971">
        <v>2</v>
      </c>
      <c r="FE2971" t="s">
        <v>170</v>
      </c>
      <c r="FF2971">
        <v>2</v>
      </c>
      <c r="FG2971">
        <v>1</v>
      </c>
      <c r="FH2971">
        <v>1</v>
      </c>
      <c r="FI2971">
        <v>4</v>
      </c>
      <c r="FJ2971">
        <v>0</v>
      </c>
      <c r="FK2971">
        <v>0</v>
      </c>
      <c r="FL2971">
        <v>0</v>
      </c>
      <c r="FM2971">
        <v>1</v>
      </c>
    </row>
    <row r="2972" spans="1:169">
      <c r="A2972">
        <v>2971</v>
      </c>
      <c r="B2972" t="s">
        <v>5737</v>
      </c>
      <c r="C2972" t="s">
        <v>5738</v>
      </c>
      <c r="D2972" s="1" t="s">
        <v>4848</v>
      </c>
      <c r="E2972" t="s">
        <v>2589</v>
      </c>
      <c r="F2972">
        <v>3</v>
      </c>
      <c r="G2972" s="2">
        <v>310</v>
      </c>
      <c r="H2972">
        <v>1</v>
      </c>
      <c r="I2972">
        <v>2</v>
      </c>
      <c r="J2972">
        <v>1</v>
      </c>
      <c r="K2972" t="s">
        <v>170</v>
      </c>
      <c r="L2972" t="s">
        <v>170</v>
      </c>
      <c r="M2972" t="s">
        <v>170</v>
      </c>
      <c r="N2972">
        <v>1</v>
      </c>
      <c r="O2972" t="s">
        <v>170</v>
      </c>
      <c r="P2972">
        <v>3</v>
      </c>
      <c r="Q2972">
        <v>0</v>
      </c>
      <c r="R2972">
        <v>1</v>
      </c>
      <c r="S2972">
        <v>1</v>
      </c>
      <c r="T2972">
        <v>0</v>
      </c>
      <c r="U2972">
        <v>0</v>
      </c>
      <c r="V2972">
        <v>1</v>
      </c>
      <c r="W2972">
        <v>0</v>
      </c>
      <c r="X2972">
        <v>2</v>
      </c>
      <c r="Y2972" t="s">
        <v>170</v>
      </c>
      <c r="Z2972">
        <v>2</v>
      </c>
      <c r="AA2972" t="s">
        <v>170</v>
      </c>
      <c r="AB2972">
        <v>1</v>
      </c>
      <c r="AC2972">
        <v>2</v>
      </c>
      <c r="AD2972">
        <v>3</v>
      </c>
      <c r="AE2972">
        <v>4</v>
      </c>
      <c r="AF2972">
        <v>4</v>
      </c>
      <c r="AG2972">
        <v>4</v>
      </c>
      <c r="AH2972">
        <v>3</v>
      </c>
      <c r="AI2972">
        <v>1</v>
      </c>
      <c r="AJ2972">
        <v>0</v>
      </c>
      <c r="AK2972">
        <v>1</v>
      </c>
      <c r="AL2972">
        <v>1</v>
      </c>
      <c r="AM2972">
        <v>1</v>
      </c>
      <c r="AN2972">
        <v>1</v>
      </c>
      <c r="AO2972">
        <v>0</v>
      </c>
      <c r="AP2972">
        <v>6</v>
      </c>
      <c r="AQ2972">
        <v>1</v>
      </c>
      <c r="AR2972">
        <v>3</v>
      </c>
      <c r="AS2972">
        <v>2</v>
      </c>
      <c r="AT2972" t="s">
        <v>170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6</v>
      </c>
      <c r="BC2972">
        <v>1</v>
      </c>
      <c r="BD2972">
        <v>1</v>
      </c>
      <c r="BE2972">
        <v>1</v>
      </c>
      <c r="BF2972" t="s">
        <v>170</v>
      </c>
      <c r="BG2972">
        <v>1</v>
      </c>
      <c r="BH2972" t="s">
        <v>170</v>
      </c>
      <c r="BI2972">
        <v>2</v>
      </c>
      <c r="BJ2972" t="s">
        <v>170</v>
      </c>
      <c r="BK2972">
        <v>0</v>
      </c>
      <c r="BL2972">
        <v>0</v>
      </c>
      <c r="BM2972">
        <v>0</v>
      </c>
      <c r="BN2972">
        <v>1</v>
      </c>
      <c r="BO2972">
        <v>2</v>
      </c>
      <c r="BP2972" t="s">
        <v>170</v>
      </c>
      <c r="BQ2972">
        <v>1</v>
      </c>
      <c r="BR2972" t="s">
        <v>170</v>
      </c>
      <c r="BS2972" t="s">
        <v>170</v>
      </c>
      <c r="BT2972" t="s">
        <v>170</v>
      </c>
      <c r="BU2972" t="s">
        <v>170</v>
      </c>
      <c r="BV2972" t="s">
        <v>170</v>
      </c>
      <c r="BW2972">
        <v>1</v>
      </c>
      <c r="BX2972">
        <v>3</v>
      </c>
      <c r="BY2972">
        <v>2</v>
      </c>
      <c r="BZ2972" t="s">
        <v>170</v>
      </c>
      <c r="CA2972" t="s">
        <v>170</v>
      </c>
      <c r="CB2972" t="s">
        <v>170</v>
      </c>
      <c r="CC2972" t="s">
        <v>170</v>
      </c>
      <c r="CD2972" t="s">
        <v>170</v>
      </c>
      <c r="CE2972" t="s">
        <v>170</v>
      </c>
      <c r="CF2972" t="s">
        <v>170</v>
      </c>
      <c r="CG2972" t="s">
        <v>170</v>
      </c>
      <c r="CH2972">
        <v>2</v>
      </c>
      <c r="CI2972">
        <v>3</v>
      </c>
      <c r="CJ2972">
        <v>1</v>
      </c>
      <c r="CK2972">
        <v>1</v>
      </c>
      <c r="CL2972">
        <v>1</v>
      </c>
      <c r="CM2972">
        <v>5</v>
      </c>
      <c r="CN2972">
        <v>4</v>
      </c>
      <c r="CO2972">
        <v>1</v>
      </c>
      <c r="CP2972">
        <v>1</v>
      </c>
      <c r="CQ2972">
        <v>2</v>
      </c>
      <c r="CR2972">
        <v>6</v>
      </c>
      <c r="CS2972">
        <v>6</v>
      </c>
      <c r="CT2972" t="s">
        <v>170</v>
      </c>
      <c r="CU2972" t="s">
        <v>170</v>
      </c>
      <c r="CV2972" t="s">
        <v>170</v>
      </c>
      <c r="CW2972" t="s">
        <v>170</v>
      </c>
      <c r="CX2972" t="s">
        <v>170</v>
      </c>
      <c r="CY2972">
        <v>3</v>
      </c>
      <c r="CZ2972">
        <v>1</v>
      </c>
      <c r="DA2972">
        <v>30</v>
      </c>
      <c r="DB2972">
        <v>4</v>
      </c>
      <c r="DC2972">
        <v>4</v>
      </c>
      <c r="DD2972">
        <v>4</v>
      </c>
      <c r="DE2972">
        <v>3</v>
      </c>
      <c r="DF2972">
        <v>3</v>
      </c>
      <c r="DG2972">
        <v>2</v>
      </c>
      <c r="DH2972">
        <v>1</v>
      </c>
      <c r="DI2972">
        <v>2</v>
      </c>
      <c r="DJ2972">
        <v>0</v>
      </c>
      <c r="DK2972">
        <v>30</v>
      </c>
      <c r="DL2972">
        <v>2</v>
      </c>
      <c r="DM2972">
        <v>0</v>
      </c>
      <c r="DN2972">
        <v>30</v>
      </c>
      <c r="DO2972">
        <v>0</v>
      </c>
      <c r="DP2972">
        <v>30</v>
      </c>
      <c r="DQ2972">
        <v>1</v>
      </c>
      <c r="DR2972">
        <v>1</v>
      </c>
      <c r="DS2972">
        <v>1</v>
      </c>
      <c r="DT2972">
        <v>1</v>
      </c>
      <c r="DU2972">
        <v>1</v>
      </c>
      <c r="DV2972" t="s">
        <v>170</v>
      </c>
      <c r="DW2972">
        <v>5</v>
      </c>
      <c r="DX2972">
        <v>4</v>
      </c>
      <c r="DY2972">
        <v>3</v>
      </c>
      <c r="DZ2972">
        <v>2</v>
      </c>
      <c r="EA2972">
        <v>9</v>
      </c>
      <c r="EB2972">
        <v>0</v>
      </c>
      <c r="EC2972">
        <v>6</v>
      </c>
      <c r="ED2972">
        <v>0</v>
      </c>
      <c r="EE2972">
        <v>1</v>
      </c>
      <c r="EF2972">
        <v>5</v>
      </c>
      <c r="EG2972">
        <v>1</v>
      </c>
      <c r="EH2972">
        <v>1</v>
      </c>
      <c r="EI2972">
        <v>0</v>
      </c>
      <c r="EJ2972">
        <v>0</v>
      </c>
      <c r="EK2972">
        <v>0</v>
      </c>
      <c r="EL2972">
        <v>0</v>
      </c>
      <c r="EM2972">
        <v>0</v>
      </c>
      <c r="EN2972" t="s">
        <v>170</v>
      </c>
      <c r="EO2972">
        <v>0</v>
      </c>
      <c r="EP2972">
        <v>1</v>
      </c>
      <c r="EQ2972">
        <v>0</v>
      </c>
      <c r="ER2972">
        <v>1</v>
      </c>
      <c r="ES2972">
        <v>0</v>
      </c>
      <c r="ET2972">
        <v>0</v>
      </c>
      <c r="EU2972">
        <v>0</v>
      </c>
      <c r="EV2972" t="s">
        <v>170</v>
      </c>
      <c r="EW2972">
        <v>1</v>
      </c>
      <c r="EX2972">
        <v>9</v>
      </c>
      <c r="EY2972" t="s">
        <v>170</v>
      </c>
      <c r="EZ2972">
        <v>3</v>
      </c>
      <c r="FA2972">
        <v>3</v>
      </c>
      <c r="FB2972">
        <v>2</v>
      </c>
      <c r="FC2972">
        <v>3</v>
      </c>
      <c r="FD2972">
        <v>1</v>
      </c>
      <c r="FE2972">
        <v>1</v>
      </c>
      <c r="FF2972">
        <v>2</v>
      </c>
      <c r="FG2972">
        <v>1</v>
      </c>
      <c r="FH2972">
        <v>1</v>
      </c>
      <c r="FI2972">
        <v>4</v>
      </c>
      <c r="FJ2972">
        <v>0</v>
      </c>
      <c r="FK2972">
        <v>0</v>
      </c>
      <c r="FL2972">
        <v>0</v>
      </c>
      <c r="FM2972">
        <v>1</v>
      </c>
    </row>
    <row r="2973" spans="1:169">
      <c r="A2973">
        <v>2972</v>
      </c>
      <c r="B2973" t="s">
        <v>5739</v>
      </c>
      <c r="C2973" t="s">
        <v>5740</v>
      </c>
      <c r="D2973" s="1" t="s">
        <v>4848</v>
      </c>
      <c r="E2973" t="s">
        <v>2589</v>
      </c>
      <c r="F2973">
        <v>3</v>
      </c>
      <c r="G2973">
        <v>1927</v>
      </c>
      <c r="H2973">
        <v>2</v>
      </c>
      <c r="I2973">
        <v>1</v>
      </c>
      <c r="J2973">
        <v>8</v>
      </c>
      <c r="K2973" t="s">
        <v>175</v>
      </c>
      <c r="L2973">
        <v>1</v>
      </c>
      <c r="M2973" t="s">
        <v>170</v>
      </c>
      <c r="N2973" t="s">
        <v>170</v>
      </c>
      <c r="O2973" t="s">
        <v>170</v>
      </c>
      <c r="P2973">
        <v>5</v>
      </c>
      <c r="Q2973">
        <v>0</v>
      </c>
      <c r="R2973">
        <v>1</v>
      </c>
      <c r="S2973">
        <v>1</v>
      </c>
      <c r="T2973">
        <v>0</v>
      </c>
      <c r="U2973">
        <v>0</v>
      </c>
      <c r="V2973">
        <v>1</v>
      </c>
      <c r="W2973">
        <v>0</v>
      </c>
      <c r="X2973">
        <v>2</v>
      </c>
      <c r="Y2973" t="s">
        <v>170</v>
      </c>
      <c r="Z2973">
        <v>2</v>
      </c>
      <c r="AA2973" t="s">
        <v>170</v>
      </c>
      <c r="AB2973">
        <v>2</v>
      </c>
      <c r="AC2973">
        <v>2</v>
      </c>
      <c r="AD2973">
        <v>3</v>
      </c>
      <c r="AE2973">
        <v>2</v>
      </c>
      <c r="AF2973">
        <v>4</v>
      </c>
      <c r="AG2973">
        <v>3</v>
      </c>
      <c r="AH2973">
        <v>3</v>
      </c>
      <c r="AI2973">
        <v>1</v>
      </c>
      <c r="AJ2973">
        <v>0</v>
      </c>
      <c r="AK2973">
        <v>1</v>
      </c>
      <c r="AL2973">
        <v>0</v>
      </c>
      <c r="AM2973">
        <v>0</v>
      </c>
      <c r="AN2973">
        <v>1</v>
      </c>
      <c r="AO2973">
        <v>1</v>
      </c>
      <c r="AP2973">
        <v>8</v>
      </c>
      <c r="AQ2973">
        <v>1</v>
      </c>
      <c r="AR2973">
        <v>3</v>
      </c>
      <c r="AS2973">
        <v>2</v>
      </c>
      <c r="AT2973" t="s">
        <v>170</v>
      </c>
      <c r="AU2973">
        <v>1</v>
      </c>
      <c r="AV2973">
        <v>1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6</v>
      </c>
      <c r="BC2973">
        <v>1</v>
      </c>
      <c r="BD2973">
        <v>1</v>
      </c>
      <c r="BE2973">
        <v>1</v>
      </c>
      <c r="BF2973" t="s">
        <v>170</v>
      </c>
      <c r="BG2973">
        <v>1</v>
      </c>
      <c r="BH2973" t="s">
        <v>170</v>
      </c>
      <c r="BI2973">
        <v>2</v>
      </c>
      <c r="BJ2973" t="s">
        <v>170</v>
      </c>
      <c r="BK2973">
        <v>0</v>
      </c>
      <c r="BL2973">
        <v>0</v>
      </c>
      <c r="BM2973">
        <v>0</v>
      </c>
      <c r="BN2973">
        <v>1</v>
      </c>
      <c r="BO2973">
        <v>2</v>
      </c>
      <c r="BP2973" t="s">
        <v>170</v>
      </c>
      <c r="BQ2973">
        <v>1</v>
      </c>
      <c r="BR2973" t="s">
        <v>170</v>
      </c>
      <c r="BS2973" t="s">
        <v>170</v>
      </c>
      <c r="BT2973" t="s">
        <v>170</v>
      </c>
      <c r="BU2973" t="s">
        <v>170</v>
      </c>
      <c r="BV2973" t="s">
        <v>170</v>
      </c>
      <c r="BW2973">
        <v>1</v>
      </c>
      <c r="BX2973">
        <v>3</v>
      </c>
      <c r="BY2973">
        <v>2</v>
      </c>
      <c r="BZ2973" t="s">
        <v>170</v>
      </c>
      <c r="CA2973" t="s">
        <v>170</v>
      </c>
      <c r="CB2973" t="s">
        <v>170</v>
      </c>
      <c r="CC2973" t="s">
        <v>170</v>
      </c>
      <c r="CD2973" t="s">
        <v>170</v>
      </c>
      <c r="CE2973" t="s">
        <v>170</v>
      </c>
      <c r="CF2973" t="s">
        <v>170</v>
      </c>
      <c r="CG2973" t="s">
        <v>170</v>
      </c>
      <c r="CH2973">
        <v>1</v>
      </c>
      <c r="CI2973">
        <v>2</v>
      </c>
      <c r="CJ2973">
        <v>1</v>
      </c>
      <c r="CK2973">
        <v>1</v>
      </c>
      <c r="CL2973">
        <v>1</v>
      </c>
      <c r="CM2973">
        <v>4</v>
      </c>
      <c r="CN2973">
        <v>1</v>
      </c>
      <c r="CO2973">
        <v>4</v>
      </c>
      <c r="CP2973">
        <v>2</v>
      </c>
      <c r="CQ2973">
        <v>1</v>
      </c>
      <c r="CR2973">
        <v>6</v>
      </c>
      <c r="CS2973">
        <v>6</v>
      </c>
      <c r="CT2973" t="s">
        <v>170</v>
      </c>
      <c r="CU2973" t="s">
        <v>170</v>
      </c>
      <c r="CV2973" t="s">
        <v>170</v>
      </c>
      <c r="CW2973" t="s">
        <v>170</v>
      </c>
      <c r="CX2973" t="s">
        <v>170</v>
      </c>
      <c r="CY2973">
        <v>3</v>
      </c>
      <c r="CZ2973">
        <v>1</v>
      </c>
      <c r="DA2973">
        <v>30</v>
      </c>
      <c r="DB2973">
        <v>1</v>
      </c>
      <c r="DC2973">
        <v>1</v>
      </c>
      <c r="DD2973">
        <v>2</v>
      </c>
      <c r="DE2973">
        <v>1</v>
      </c>
      <c r="DF2973">
        <v>2</v>
      </c>
      <c r="DG2973">
        <v>2</v>
      </c>
      <c r="DH2973">
        <v>2</v>
      </c>
      <c r="DI2973">
        <v>1</v>
      </c>
      <c r="DJ2973" t="s">
        <v>170</v>
      </c>
      <c r="DK2973" t="s">
        <v>170</v>
      </c>
      <c r="DL2973">
        <v>1</v>
      </c>
      <c r="DM2973" t="s">
        <v>170</v>
      </c>
      <c r="DN2973" t="s">
        <v>170</v>
      </c>
      <c r="DO2973" t="s">
        <v>170</v>
      </c>
      <c r="DP2973" t="s">
        <v>170</v>
      </c>
      <c r="DQ2973">
        <v>1</v>
      </c>
      <c r="DR2973">
        <v>3</v>
      </c>
      <c r="DS2973">
        <v>4</v>
      </c>
      <c r="DT2973">
        <v>1</v>
      </c>
      <c r="DU2973">
        <v>3</v>
      </c>
      <c r="DV2973" t="s">
        <v>170</v>
      </c>
      <c r="DW2973">
        <v>2</v>
      </c>
      <c r="DX2973">
        <v>5</v>
      </c>
      <c r="DY2973">
        <v>1</v>
      </c>
      <c r="DZ2973">
        <v>3</v>
      </c>
      <c r="EA2973">
        <v>10</v>
      </c>
      <c r="EB2973">
        <v>0</v>
      </c>
      <c r="EC2973">
        <v>1</v>
      </c>
      <c r="ED2973">
        <v>30</v>
      </c>
      <c r="EE2973">
        <v>2</v>
      </c>
      <c r="EF2973">
        <v>2</v>
      </c>
      <c r="EG2973">
        <v>1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1</v>
      </c>
      <c r="EN2973" t="s">
        <v>170</v>
      </c>
      <c r="EO2973">
        <v>0</v>
      </c>
      <c r="EP2973">
        <v>0</v>
      </c>
      <c r="EQ2973">
        <v>0</v>
      </c>
      <c r="ER2973">
        <v>0</v>
      </c>
      <c r="ES2973">
        <v>0</v>
      </c>
      <c r="ET2973">
        <v>0</v>
      </c>
      <c r="EU2973">
        <v>1</v>
      </c>
      <c r="EV2973" t="s">
        <v>170</v>
      </c>
      <c r="EW2973" t="s">
        <v>170</v>
      </c>
      <c r="EX2973" t="s">
        <v>170</v>
      </c>
      <c r="EY2973" t="s">
        <v>170</v>
      </c>
      <c r="EZ2973" t="s">
        <v>170</v>
      </c>
      <c r="FA2973" t="s">
        <v>170</v>
      </c>
      <c r="FB2973">
        <v>2</v>
      </c>
      <c r="FC2973">
        <v>5</v>
      </c>
      <c r="FD2973">
        <v>1</v>
      </c>
      <c r="FE2973">
        <v>2</v>
      </c>
      <c r="FF2973">
        <v>3</v>
      </c>
      <c r="FG2973">
        <v>1</v>
      </c>
      <c r="FH2973">
        <v>1</v>
      </c>
      <c r="FI2973">
        <v>1</v>
      </c>
      <c r="FJ2973">
        <v>1</v>
      </c>
      <c r="FK2973">
        <v>1</v>
      </c>
      <c r="FL2973">
        <v>1</v>
      </c>
      <c r="FM2973">
        <v>0</v>
      </c>
    </row>
    <row r="2974" spans="1:169">
      <c r="A2974">
        <v>2973</v>
      </c>
      <c r="B2974" t="s">
        <v>5741</v>
      </c>
      <c r="C2974" t="s">
        <v>5742</v>
      </c>
      <c r="D2974" s="1" t="s">
        <v>4848</v>
      </c>
      <c r="E2974" t="s">
        <v>2589</v>
      </c>
      <c r="F2974">
        <v>1</v>
      </c>
      <c r="G2974" s="2">
        <v>22</v>
      </c>
      <c r="H2974">
        <v>2</v>
      </c>
      <c r="I2974">
        <v>2</v>
      </c>
      <c r="J2974">
        <v>1</v>
      </c>
      <c r="K2974" t="s">
        <v>170</v>
      </c>
      <c r="L2974">
        <v>1</v>
      </c>
      <c r="M2974" t="s">
        <v>170</v>
      </c>
      <c r="N2974" t="s">
        <v>170</v>
      </c>
      <c r="O2974" t="s">
        <v>170</v>
      </c>
      <c r="P2974">
        <v>3</v>
      </c>
      <c r="Q2974">
        <v>1</v>
      </c>
      <c r="R2974">
        <v>1</v>
      </c>
      <c r="S2974">
        <v>1</v>
      </c>
      <c r="T2974">
        <v>0</v>
      </c>
      <c r="U2974">
        <v>0</v>
      </c>
      <c r="V2974">
        <v>0</v>
      </c>
      <c r="W2974">
        <v>0</v>
      </c>
      <c r="X2974">
        <v>1</v>
      </c>
      <c r="Y2974">
        <v>1</v>
      </c>
      <c r="Z2974">
        <v>2</v>
      </c>
      <c r="AA2974" t="s">
        <v>170</v>
      </c>
      <c r="AB2974">
        <v>2</v>
      </c>
      <c r="AC2974">
        <v>2</v>
      </c>
      <c r="AD2974">
        <v>2</v>
      </c>
      <c r="AE2974">
        <v>2</v>
      </c>
      <c r="AF2974">
        <v>2</v>
      </c>
      <c r="AG2974">
        <v>3</v>
      </c>
      <c r="AH2974">
        <v>3</v>
      </c>
      <c r="AI2974">
        <v>1</v>
      </c>
      <c r="AJ2974">
        <v>0</v>
      </c>
      <c r="AK2974">
        <v>1</v>
      </c>
      <c r="AL2974">
        <v>0</v>
      </c>
      <c r="AM2974">
        <v>0</v>
      </c>
      <c r="AN2974">
        <v>1</v>
      </c>
      <c r="AO2974">
        <v>0</v>
      </c>
      <c r="AP2974">
        <v>2</v>
      </c>
      <c r="AQ2974">
        <v>4</v>
      </c>
      <c r="AR2974">
        <v>3</v>
      </c>
      <c r="AS2974">
        <v>2</v>
      </c>
      <c r="AT2974" t="s">
        <v>170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6</v>
      </c>
      <c r="BC2974">
        <v>1</v>
      </c>
      <c r="BD2974">
        <v>1</v>
      </c>
      <c r="BE2974">
        <v>1</v>
      </c>
      <c r="BF2974" t="s">
        <v>170</v>
      </c>
      <c r="BG2974">
        <v>2</v>
      </c>
      <c r="BH2974">
        <v>2</v>
      </c>
      <c r="BI2974">
        <v>2</v>
      </c>
      <c r="BJ2974" t="s">
        <v>170</v>
      </c>
      <c r="BK2974">
        <v>1</v>
      </c>
      <c r="BL2974">
        <v>0</v>
      </c>
      <c r="BM2974">
        <v>0</v>
      </c>
      <c r="BN2974">
        <v>0</v>
      </c>
      <c r="BO2974">
        <v>2</v>
      </c>
      <c r="BP2974" t="s">
        <v>170</v>
      </c>
      <c r="BQ2974">
        <v>1</v>
      </c>
      <c r="BR2974" t="s">
        <v>170</v>
      </c>
      <c r="BS2974" t="s">
        <v>170</v>
      </c>
      <c r="BT2974" t="s">
        <v>170</v>
      </c>
      <c r="BU2974" t="s">
        <v>170</v>
      </c>
      <c r="BV2974" t="s">
        <v>170</v>
      </c>
      <c r="BW2974">
        <v>1</v>
      </c>
      <c r="BX2974">
        <v>3</v>
      </c>
      <c r="BY2974">
        <v>1</v>
      </c>
      <c r="BZ2974">
        <v>1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4</v>
      </c>
      <c r="CH2974">
        <v>2</v>
      </c>
      <c r="CI2974">
        <v>3</v>
      </c>
      <c r="CJ2974">
        <v>1</v>
      </c>
      <c r="CK2974">
        <v>1</v>
      </c>
      <c r="CL2974">
        <v>1</v>
      </c>
      <c r="CM2974">
        <v>5</v>
      </c>
      <c r="CN2974">
        <v>1</v>
      </c>
      <c r="CO2974">
        <v>1</v>
      </c>
      <c r="CP2974">
        <v>1</v>
      </c>
      <c r="CQ2974">
        <v>2</v>
      </c>
      <c r="CR2974">
        <v>6</v>
      </c>
      <c r="CS2974">
        <v>4</v>
      </c>
      <c r="CT2974">
        <v>0</v>
      </c>
      <c r="CU2974">
        <v>0</v>
      </c>
      <c r="CV2974">
        <v>1</v>
      </c>
      <c r="CW2974">
        <v>0</v>
      </c>
      <c r="CX2974">
        <v>0</v>
      </c>
      <c r="CY2974">
        <v>3</v>
      </c>
      <c r="CZ2974">
        <v>1</v>
      </c>
      <c r="DA2974">
        <v>30</v>
      </c>
      <c r="DB2974">
        <v>4</v>
      </c>
      <c r="DC2974">
        <v>4</v>
      </c>
      <c r="DD2974">
        <v>4</v>
      </c>
      <c r="DE2974">
        <v>3</v>
      </c>
      <c r="DF2974">
        <v>3</v>
      </c>
      <c r="DG2974">
        <v>3</v>
      </c>
      <c r="DH2974">
        <v>2</v>
      </c>
      <c r="DI2974">
        <v>2</v>
      </c>
      <c r="DJ2974">
        <v>1</v>
      </c>
      <c r="DK2974">
        <v>30</v>
      </c>
      <c r="DL2974">
        <v>2</v>
      </c>
      <c r="DM2974">
        <v>1</v>
      </c>
      <c r="DN2974">
        <v>30</v>
      </c>
      <c r="DO2974">
        <v>1</v>
      </c>
      <c r="DP2974">
        <v>30</v>
      </c>
      <c r="DQ2974">
        <v>1</v>
      </c>
      <c r="DR2974">
        <v>1</v>
      </c>
      <c r="DS2974">
        <v>2</v>
      </c>
      <c r="DT2974">
        <v>1</v>
      </c>
      <c r="DU2974">
        <v>1</v>
      </c>
      <c r="DV2974" t="s">
        <v>170</v>
      </c>
      <c r="DW2974">
        <v>2</v>
      </c>
      <c r="DX2974">
        <v>2</v>
      </c>
      <c r="DY2974">
        <v>4</v>
      </c>
      <c r="DZ2974">
        <v>2</v>
      </c>
      <c r="EA2974">
        <v>8</v>
      </c>
      <c r="EB2974">
        <v>20</v>
      </c>
      <c r="EC2974">
        <v>2</v>
      </c>
      <c r="ED2974">
        <v>10</v>
      </c>
      <c r="EE2974">
        <v>2</v>
      </c>
      <c r="EF2974">
        <v>2</v>
      </c>
      <c r="EG2974">
        <v>2</v>
      </c>
      <c r="EH2974" t="s">
        <v>170</v>
      </c>
      <c r="EI2974" t="s">
        <v>170</v>
      </c>
      <c r="EJ2974" t="s">
        <v>170</v>
      </c>
      <c r="EK2974" t="s">
        <v>170</v>
      </c>
      <c r="EL2974" t="s">
        <v>170</v>
      </c>
      <c r="EM2974" t="s">
        <v>170</v>
      </c>
      <c r="EN2974" t="s">
        <v>170</v>
      </c>
      <c r="EO2974" t="s">
        <v>170</v>
      </c>
      <c r="EP2974" t="s">
        <v>170</v>
      </c>
      <c r="EQ2974" t="s">
        <v>170</v>
      </c>
      <c r="ER2974" t="s">
        <v>170</v>
      </c>
      <c r="ES2974" t="s">
        <v>170</v>
      </c>
      <c r="ET2974" t="s">
        <v>170</v>
      </c>
      <c r="EU2974" t="s">
        <v>170</v>
      </c>
      <c r="EV2974" t="s">
        <v>170</v>
      </c>
      <c r="EW2974" t="s">
        <v>170</v>
      </c>
      <c r="EX2974" t="s">
        <v>170</v>
      </c>
      <c r="EY2974" t="s">
        <v>170</v>
      </c>
      <c r="EZ2974" t="s">
        <v>170</v>
      </c>
      <c r="FA2974" t="s">
        <v>170</v>
      </c>
      <c r="FB2974">
        <v>2</v>
      </c>
      <c r="FC2974">
        <v>4</v>
      </c>
      <c r="FD2974">
        <v>1</v>
      </c>
      <c r="FE2974">
        <v>1</v>
      </c>
      <c r="FF2974">
        <v>2</v>
      </c>
      <c r="FG2974">
        <v>3</v>
      </c>
      <c r="FH2974">
        <v>3</v>
      </c>
      <c r="FI2974">
        <v>4</v>
      </c>
      <c r="FJ2974">
        <v>0</v>
      </c>
      <c r="FK2974">
        <v>0</v>
      </c>
      <c r="FL2974">
        <v>0</v>
      </c>
      <c r="FM2974">
        <v>1</v>
      </c>
    </row>
    <row r="2975" spans="1:169">
      <c r="A2975">
        <v>2974</v>
      </c>
      <c r="B2975" t="s">
        <v>5743</v>
      </c>
      <c r="C2975" t="s">
        <v>5744</v>
      </c>
      <c r="D2975" s="1" t="s">
        <v>4848</v>
      </c>
      <c r="E2975" t="s">
        <v>2589</v>
      </c>
      <c r="F2975">
        <v>3</v>
      </c>
      <c r="G2975">
        <v>1217</v>
      </c>
      <c r="H2975">
        <v>1</v>
      </c>
      <c r="I2975">
        <v>2</v>
      </c>
      <c r="J2975">
        <v>1</v>
      </c>
      <c r="K2975" t="s">
        <v>170</v>
      </c>
      <c r="L2975" t="s">
        <v>170</v>
      </c>
      <c r="M2975" t="s">
        <v>170</v>
      </c>
      <c r="N2975">
        <v>1</v>
      </c>
      <c r="O2975" t="s">
        <v>170</v>
      </c>
      <c r="P2975">
        <v>3</v>
      </c>
      <c r="Q2975">
        <v>0</v>
      </c>
      <c r="R2975">
        <v>1</v>
      </c>
      <c r="S2975">
        <v>1</v>
      </c>
      <c r="T2975">
        <v>0</v>
      </c>
      <c r="U2975">
        <v>0</v>
      </c>
      <c r="V2975">
        <v>1</v>
      </c>
      <c r="W2975">
        <v>0</v>
      </c>
      <c r="X2975">
        <v>2</v>
      </c>
      <c r="Y2975" t="s">
        <v>170</v>
      </c>
      <c r="Z2975">
        <v>2</v>
      </c>
      <c r="AA2975" t="s">
        <v>170</v>
      </c>
      <c r="AB2975">
        <v>2</v>
      </c>
      <c r="AC2975">
        <v>2</v>
      </c>
      <c r="AD2975">
        <v>2</v>
      </c>
      <c r="AE2975">
        <v>2</v>
      </c>
      <c r="AF2975">
        <v>4</v>
      </c>
      <c r="AG2975">
        <v>4</v>
      </c>
      <c r="AH2975">
        <v>3</v>
      </c>
      <c r="AI2975">
        <v>1</v>
      </c>
      <c r="AJ2975">
        <v>0</v>
      </c>
      <c r="AK2975">
        <v>1</v>
      </c>
      <c r="AL2975">
        <v>1</v>
      </c>
      <c r="AM2975">
        <v>1</v>
      </c>
      <c r="AN2975">
        <v>1</v>
      </c>
      <c r="AO2975">
        <v>1</v>
      </c>
      <c r="AP2975">
        <v>2</v>
      </c>
      <c r="AQ2975">
        <v>4</v>
      </c>
      <c r="AR2975">
        <v>3</v>
      </c>
      <c r="AS2975">
        <v>2</v>
      </c>
      <c r="AT2975" t="s">
        <v>170</v>
      </c>
      <c r="AU2975">
        <v>2</v>
      </c>
      <c r="AV2975">
        <v>1</v>
      </c>
      <c r="AW2975">
        <v>1</v>
      </c>
      <c r="AX2975">
        <v>2</v>
      </c>
      <c r="AY2975">
        <v>1</v>
      </c>
      <c r="AZ2975">
        <v>1</v>
      </c>
      <c r="BA2975">
        <v>1</v>
      </c>
      <c r="BB2975">
        <v>6</v>
      </c>
      <c r="BC2975">
        <v>1</v>
      </c>
      <c r="BD2975">
        <v>1</v>
      </c>
      <c r="BE2975">
        <v>1</v>
      </c>
      <c r="BF2975" t="s">
        <v>170</v>
      </c>
      <c r="BG2975">
        <v>1</v>
      </c>
      <c r="BH2975" t="s">
        <v>170</v>
      </c>
      <c r="BI2975">
        <v>2</v>
      </c>
      <c r="BJ2975" t="s">
        <v>170</v>
      </c>
      <c r="BK2975">
        <v>0</v>
      </c>
      <c r="BL2975">
        <v>1</v>
      </c>
      <c r="BM2975">
        <v>0</v>
      </c>
      <c r="BN2975">
        <v>0</v>
      </c>
      <c r="BO2975">
        <v>2</v>
      </c>
      <c r="BP2975" t="s">
        <v>170</v>
      </c>
      <c r="BQ2975">
        <v>1</v>
      </c>
      <c r="BR2975" t="s">
        <v>170</v>
      </c>
      <c r="BS2975" t="s">
        <v>170</v>
      </c>
      <c r="BT2975" t="s">
        <v>170</v>
      </c>
      <c r="BU2975" t="s">
        <v>170</v>
      </c>
      <c r="BV2975" t="s">
        <v>170</v>
      </c>
      <c r="BW2975">
        <v>1</v>
      </c>
      <c r="BX2975">
        <v>3</v>
      </c>
      <c r="BY2975">
        <v>2</v>
      </c>
      <c r="BZ2975" t="s">
        <v>170</v>
      </c>
      <c r="CA2975" t="s">
        <v>170</v>
      </c>
      <c r="CB2975" t="s">
        <v>170</v>
      </c>
      <c r="CC2975" t="s">
        <v>170</v>
      </c>
      <c r="CD2975" t="s">
        <v>170</v>
      </c>
      <c r="CE2975" t="s">
        <v>170</v>
      </c>
      <c r="CF2975" t="s">
        <v>170</v>
      </c>
      <c r="CG2975" t="s">
        <v>170</v>
      </c>
      <c r="CH2975">
        <v>2</v>
      </c>
      <c r="CI2975">
        <v>3</v>
      </c>
      <c r="CJ2975">
        <v>1</v>
      </c>
      <c r="CK2975">
        <v>1</v>
      </c>
      <c r="CL2975">
        <v>1</v>
      </c>
      <c r="CM2975">
        <v>3</v>
      </c>
      <c r="CN2975">
        <v>1</v>
      </c>
      <c r="CO2975">
        <v>4</v>
      </c>
      <c r="CP2975">
        <v>1</v>
      </c>
      <c r="CQ2975">
        <v>2</v>
      </c>
      <c r="CR2975">
        <v>6</v>
      </c>
      <c r="CS2975">
        <v>6</v>
      </c>
      <c r="CT2975" t="s">
        <v>170</v>
      </c>
      <c r="CU2975" t="s">
        <v>170</v>
      </c>
      <c r="CV2975" t="s">
        <v>170</v>
      </c>
      <c r="CW2975" t="s">
        <v>170</v>
      </c>
      <c r="CX2975" t="s">
        <v>170</v>
      </c>
      <c r="CY2975">
        <v>2</v>
      </c>
      <c r="CZ2975">
        <v>1</v>
      </c>
      <c r="DA2975">
        <v>60</v>
      </c>
      <c r="DB2975">
        <v>2</v>
      </c>
      <c r="DC2975">
        <v>2</v>
      </c>
      <c r="DD2975">
        <v>2</v>
      </c>
      <c r="DE2975">
        <v>2</v>
      </c>
      <c r="DF2975">
        <v>3</v>
      </c>
      <c r="DG2975">
        <v>2</v>
      </c>
      <c r="DH2975">
        <v>2</v>
      </c>
      <c r="DI2975">
        <v>2</v>
      </c>
      <c r="DJ2975">
        <v>1</v>
      </c>
      <c r="DK2975">
        <v>20</v>
      </c>
      <c r="DL2975">
        <v>2</v>
      </c>
      <c r="DM2975">
        <v>1</v>
      </c>
      <c r="DN2975">
        <v>30</v>
      </c>
      <c r="DO2975">
        <v>1</v>
      </c>
      <c r="DP2975">
        <v>30</v>
      </c>
      <c r="DQ2975">
        <v>1</v>
      </c>
      <c r="DR2975">
        <v>1</v>
      </c>
      <c r="DS2975">
        <v>2</v>
      </c>
      <c r="DT2975">
        <v>1</v>
      </c>
      <c r="DU2975">
        <v>1</v>
      </c>
      <c r="DV2975" t="s">
        <v>170</v>
      </c>
      <c r="DW2975">
        <v>1</v>
      </c>
      <c r="DX2975">
        <v>2</v>
      </c>
      <c r="DY2975">
        <v>4</v>
      </c>
      <c r="DZ2975">
        <v>3</v>
      </c>
      <c r="EA2975">
        <v>7</v>
      </c>
      <c r="EB2975">
        <v>20</v>
      </c>
      <c r="EC2975">
        <v>1</v>
      </c>
      <c r="ED2975">
        <v>10</v>
      </c>
      <c r="EE2975">
        <v>4</v>
      </c>
      <c r="EF2975">
        <v>2</v>
      </c>
      <c r="EG2975">
        <v>2</v>
      </c>
      <c r="EH2975" t="s">
        <v>170</v>
      </c>
      <c r="EI2975" t="s">
        <v>170</v>
      </c>
      <c r="EJ2975" t="s">
        <v>170</v>
      </c>
      <c r="EK2975" t="s">
        <v>170</v>
      </c>
      <c r="EL2975" t="s">
        <v>170</v>
      </c>
      <c r="EM2975" t="s">
        <v>170</v>
      </c>
      <c r="EN2975" t="s">
        <v>170</v>
      </c>
      <c r="EO2975" t="s">
        <v>170</v>
      </c>
      <c r="EP2975" t="s">
        <v>170</v>
      </c>
      <c r="EQ2975" t="s">
        <v>170</v>
      </c>
      <c r="ER2975" t="s">
        <v>170</v>
      </c>
      <c r="ES2975" t="s">
        <v>170</v>
      </c>
      <c r="ET2975" t="s">
        <v>170</v>
      </c>
      <c r="EU2975" t="s">
        <v>170</v>
      </c>
      <c r="EV2975" t="s">
        <v>170</v>
      </c>
      <c r="EW2975" t="s">
        <v>170</v>
      </c>
      <c r="EX2975" t="s">
        <v>170</v>
      </c>
      <c r="EY2975" t="s">
        <v>170</v>
      </c>
      <c r="EZ2975" t="s">
        <v>170</v>
      </c>
      <c r="FA2975" t="s">
        <v>170</v>
      </c>
      <c r="FB2975">
        <v>2</v>
      </c>
      <c r="FC2975">
        <v>5</v>
      </c>
      <c r="FD2975">
        <v>2</v>
      </c>
      <c r="FE2975" t="s">
        <v>170</v>
      </c>
      <c r="FF2975">
        <v>2</v>
      </c>
      <c r="FG2975">
        <v>3</v>
      </c>
      <c r="FH2975">
        <v>3</v>
      </c>
      <c r="FI2975">
        <v>1</v>
      </c>
      <c r="FJ2975">
        <v>0</v>
      </c>
      <c r="FK2975">
        <v>0</v>
      </c>
      <c r="FL2975">
        <v>0</v>
      </c>
      <c r="FM2975">
        <v>1</v>
      </c>
    </row>
    <row r="2976" spans="1:169">
      <c r="A2976">
        <v>2975</v>
      </c>
      <c r="B2976" t="s">
        <v>4851</v>
      </c>
      <c r="C2976" t="s">
        <v>4852</v>
      </c>
      <c r="D2976" s="1" t="s">
        <v>4848</v>
      </c>
      <c r="E2976" t="s">
        <v>2589</v>
      </c>
      <c r="F2976">
        <v>2</v>
      </c>
      <c r="G2976" s="2">
        <v>10</v>
      </c>
      <c r="H2976">
        <v>1</v>
      </c>
      <c r="I2976">
        <v>2</v>
      </c>
      <c r="J2976">
        <v>1</v>
      </c>
      <c r="K2976" t="s">
        <v>170</v>
      </c>
      <c r="L2976" t="s">
        <v>170</v>
      </c>
      <c r="M2976" t="s">
        <v>170</v>
      </c>
      <c r="N2976">
        <v>1</v>
      </c>
      <c r="O2976" t="s">
        <v>170</v>
      </c>
      <c r="P2976">
        <v>5</v>
      </c>
      <c r="Q2976">
        <v>1</v>
      </c>
      <c r="R2976">
        <v>1</v>
      </c>
      <c r="S2976">
        <v>1</v>
      </c>
      <c r="T2976">
        <v>0</v>
      </c>
      <c r="U2976">
        <v>0</v>
      </c>
      <c r="V2976">
        <v>0</v>
      </c>
      <c r="W2976">
        <v>1</v>
      </c>
      <c r="X2976">
        <v>2</v>
      </c>
      <c r="Y2976" t="s">
        <v>170</v>
      </c>
      <c r="Z2976">
        <v>2</v>
      </c>
      <c r="AA2976" t="s">
        <v>170</v>
      </c>
      <c r="AB2976">
        <v>1</v>
      </c>
      <c r="AC2976">
        <v>2</v>
      </c>
      <c r="AD2976">
        <v>3</v>
      </c>
      <c r="AE2976">
        <v>2</v>
      </c>
      <c r="AF2976">
        <v>2</v>
      </c>
      <c r="AG2976">
        <v>2</v>
      </c>
      <c r="AH2976">
        <v>3</v>
      </c>
      <c r="AI2976">
        <v>1</v>
      </c>
      <c r="AJ2976">
        <v>0</v>
      </c>
      <c r="AK2976">
        <v>1</v>
      </c>
      <c r="AL2976">
        <v>0</v>
      </c>
      <c r="AM2976">
        <v>1</v>
      </c>
      <c r="AN2976">
        <v>1</v>
      </c>
      <c r="AO2976">
        <v>1</v>
      </c>
      <c r="AP2976">
        <v>4</v>
      </c>
      <c r="AQ2976">
        <v>2</v>
      </c>
      <c r="AR2976">
        <v>4</v>
      </c>
      <c r="AS2976">
        <v>2</v>
      </c>
      <c r="AT2976" t="s">
        <v>170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1</v>
      </c>
      <c r="BA2976">
        <v>1</v>
      </c>
      <c r="BB2976">
        <v>6</v>
      </c>
      <c r="BC2976">
        <v>1</v>
      </c>
      <c r="BD2976">
        <v>1</v>
      </c>
      <c r="BE2976">
        <v>1</v>
      </c>
      <c r="BF2976" t="s">
        <v>170</v>
      </c>
      <c r="BG2976">
        <v>1</v>
      </c>
      <c r="BH2976" t="s">
        <v>170</v>
      </c>
      <c r="BI2976">
        <v>2</v>
      </c>
      <c r="BJ2976" t="s">
        <v>170</v>
      </c>
      <c r="BK2976">
        <v>1</v>
      </c>
      <c r="BL2976">
        <v>0</v>
      </c>
      <c r="BM2976">
        <v>0</v>
      </c>
      <c r="BN2976">
        <v>0</v>
      </c>
      <c r="BO2976">
        <v>2</v>
      </c>
      <c r="BP2976" t="s">
        <v>170</v>
      </c>
      <c r="BQ2976">
        <v>1</v>
      </c>
      <c r="BR2976" t="s">
        <v>170</v>
      </c>
      <c r="BS2976" t="s">
        <v>170</v>
      </c>
      <c r="BT2976" t="s">
        <v>170</v>
      </c>
      <c r="BU2976" t="s">
        <v>170</v>
      </c>
      <c r="BV2976" t="s">
        <v>170</v>
      </c>
      <c r="BW2976">
        <v>1</v>
      </c>
      <c r="BX2976">
        <v>3</v>
      </c>
      <c r="BY2976">
        <v>2</v>
      </c>
      <c r="BZ2976" t="s">
        <v>170</v>
      </c>
      <c r="CA2976" t="s">
        <v>170</v>
      </c>
      <c r="CB2976" t="s">
        <v>170</v>
      </c>
      <c r="CC2976" t="s">
        <v>170</v>
      </c>
      <c r="CD2976" t="s">
        <v>170</v>
      </c>
      <c r="CE2976" t="s">
        <v>170</v>
      </c>
      <c r="CF2976" t="s">
        <v>170</v>
      </c>
      <c r="CG2976" t="s">
        <v>170</v>
      </c>
      <c r="CH2976">
        <v>1</v>
      </c>
      <c r="CI2976">
        <v>3</v>
      </c>
      <c r="CJ2976">
        <v>1</v>
      </c>
      <c r="CK2976">
        <v>1</v>
      </c>
      <c r="CL2976">
        <v>1</v>
      </c>
      <c r="CM2976">
        <v>5</v>
      </c>
      <c r="CN2976">
        <v>3</v>
      </c>
      <c r="CO2976">
        <v>1</v>
      </c>
      <c r="CP2976">
        <v>2</v>
      </c>
      <c r="CQ2976">
        <v>1</v>
      </c>
      <c r="CR2976">
        <v>6</v>
      </c>
      <c r="CS2976">
        <v>6</v>
      </c>
      <c r="CT2976" t="s">
        <v>170</v>
      </c>
      <c r="CU2976" t="s">
        <v>170</v>
      </c>
      <c r="CV2976" t="s">
        <v>170</v>
      </c>
      <c r="CW2976" t="s">
        <v>170</v>
      </c>
      <c r="CX2976" t="s">
        <v>170</v>
      </c>
      <c r="CY2976">
        <v>3</v>
      </c>
      <c r="CZ2976">
        <v>1</v>
      </c>
      <c r="DA2976">
        <v>30</v>
      </c>
      <c r="DB2976">
        <v>4</v>
      </c>
      <c r="DC2976">
        <v>4</v>
      </c>
      <c r="DD2976">
        <v>4</v>
      </c>
      <c r="DE2976">
        <v>3</v>
      </c>
      <c r="DF2976">
        <v>3</v>
      </c>
      <c r="DG2976">
        <v>2</v>
      </c>
      <c r="DH2976">
        <v>1</v>
      </c>
      <c r="DI2976">
        <v>1</v>
      </c>
      <c r="DJ2976" t="s">
        <v>170</v>
      </c>
      <c r="DK2976" t="s">
        <v>170</v>
      </c>
      <c r="DL2976">
        <v>1</v>
      </c>
      <c r="DM2976" t="s">
        <v>170</v>
      </c>
      <c r="DN2976" t="s">
        <v>170</v>
      </c>
      <c r="DO2976" t="s">
        <v>170</v>
      </c>
      <c r="DP2976" t="s">
        <v>170</v>
      </c>
      <c r="DQ2976">
        <v>1</v>
      </c>
      <c r="DR2976">
        <v>1</v>
      </c>
      <c r="DS2976">
        <v>1</v>
      </c>
      <c r="DT2976">
        <v>1</v>
      </c>
      <c r="DU2976">
        <v>1</v>
      </c>
      <c r="DV2976" t="s">
        <v>170</v>
      </c>
      <c r="DW2976">
        <v>5</v>
      </c>
      <c r="DX2976">
        <v>4</v>
      </c>
      <c r="DY2976">
        <v>1</v>
      </c>
      <c r="DZ2976">
        <v>1</v>
      </c>
      <c r="EA2976">
        <v>8</v>
      </c>
      <c r="EB2976">
        <v>1</v>
      </c>
      <c r="EC2976">
        <v>1</v>
      </c>
      <c r="ED2976">
        <v>1</v>
      </c>
      <c r="EE2976">
        <v>4</v>
      </c>
      <c r="EF2976">
        <v>2</v>
      </c>
      <c r="EG2976">
        <v>2</v>
      </c>
      <c r="EH2976" t="s">
        <v>170</v>
      </c>
      <c r="EI2976" t="s">
        <v>170</v>
      </c>
      <c r="EJ2976" t="s">
        <v>170</v>
      </c>
      <c r="EK2976" t="s">
        <v>170</v>
      </c>
      <c r="EL2976" t="s">
        <v>170</v>
      </c>
      <c r="EM2976" t="s">
        <v>170</v>
      </c>
      <c r="EN2976" t="s">
        <v>170</v>
      </c>
      <c r="EO2976" t="s">
        <v>170</v>
      </c>
      <c r="EP2976" t="s">
        <v>170</v>
      </c>
      <c r="EQ2976" t="s">
        <v>170</v>
      </c>
      <c r="ER2976" t="s">
        <v>170</v>
      </c>
      <c r="ES2976" t="s">
        <v>170</v>
      </c>
      <c r="ET2976" t="s">
        <v>170</v>
      </c>
      <c r="EU2976" t="s">
        <v>170</v>
      </c>
      <c r="EV2976" t="s">
        <v>170</v>
      </c>
      <c r="EW2976" t="s">
        <v>170</v>
      </c>
      <c r="EX2976" t="s">
        <v>170</v>
      </c>
      <c r="EY2976" t="s">
        <v>170</v>
      </c>
      <c r="EZ2976" t="s">
        <v>170</v>
      </c>
      <c r="FA2976" t="s">
        <v>170</v>
      </c>
      <c r="FB2976">
        <v>2</v>
      </c>
      <c r="FC2976">
        <v>3</v>
      </c>
      <c r="FD2976">
        <v>1</v>
      </c>
      <c r="FE2976">
        <v>1</v>
      </c>
      <c r="FF2976">
        <v>2</v>
      </c>
      <c r="FG2976">
        <v>1</v>
      </c>
      <c r="FH2976">
        <v>1</v>
      </c>
      <c r="FI2976">
        <v>4</v>
      </c>
      <c r="FJ2976">
        <v>0</v>
      </c>
      <c r="FK2976">
        <v>0</v>
      </c>
      <c r="FL2976">
        <v>0</v>
      </c>
      <c r="FM2976">
        <v>1</v>
      </c>
    </row>
    <row r="2977" spans="1:169">
      <c r="A2977">
        <v>2976</v>
      </c>
      <c r="B2977" t="s">
        <v>5745</v>
      </c>
      <c r="C2977" t="s">
        <v>5746</v>
      </c>
      <c r="D2977" s="1" t="s">
        <v>3313</v>
      </c>
      <c r="E2977" t="s">
        <v>2589</v>
      </c>
      <c r="F2977">
        <v>2</v>
      </c>
      <c r="G2977" s="2">
        <v>404</v>
      </c>
      <c r="H2977">
        <v>1</v>
      </c>
      <c r="I2977">
        <v>2</v>
      </c>
      <c r="J2977">
        <v>1</v>
      </c>
      <c r="K2977" t="s">
        <v>170</v>
      </c>
      <c r="L2977" t="s">
        <v>170</v>
      </c>
      <c r="M2977" t="s">
        <v>170</v>
      </c>
      <c r="N2977">
        <v>1</v>
      </c>
      <c r="O2977" t="s">
        <v>170</v>
      </c>
      <c r="P2977">
        <v>7</v>
      </c>
      <c r="Q2977">
        <v>1</v>
      </c>
      <c r="R2977">
        <v>1</v>
      </c>
      <c r="S2977">
        <v>1</v>
      </c>
      <c r="T2977">
        <v>0</v>
      </c>
      <c r="U2977">
        <v>0</v>
      </c>
      <c r="V2977">
        <v>1</v>
      </c>
      <c r="W2977">
        <v>1</v>
      </c>
      <c r="X2977">
        <v>2</v>
      </c>
      <c r="Y2977" t="s">
        <v>170</v>
      </c>
      <c r="Z2977">
        <v>2</v>
      </c>
      <c r="AA2977" t="s">
        <v>170</v>
      </c>
      <c r="AB2977">
        <v>2</v>
      </c>
      <c r="AC2977">
        <v>2</v>
      </c>
      <c r="AD2977">
        <v>2</v>
      </c>
      <c r="AE2977">
        <v>1</v>
      </c>
      <c r="AF2977">
        <v>4</v>
      </c>
      <c r="AG2977">
        <v>3</v>
      </c>
      <c r="AH2977">
        <v>2</v>
      </c>
      <c r="AI2977">
        <v>1</v>
      </c>
      <c r="AJ2977">
        <v>0</v>
      </c>
      <c r="AK2977">
        <v>1</v>
      </c>
      <c r="AL2977">
        <v>0</v>
      </c>
      <c r="AM2977">
        <v>0</v>
      </c>
      <c r="AN2977">
        <v>0</v>
      </c>
      <c r="AO2977">
        <v>1</v>
      </c>
      <c r="AP2977">
        <v>3</v>
      </c>
      <c r="AQ2977">
        <v>4</v>
      </c>
      <c r="AR2977">
        <v>3</v>
      </c>
      <c r="AS2977">
        <v>2</v>
      </c>
      <c r="AT2977" t="s">
        <v>170</v>
      </c>
      <c r="AU2977">
        <v>1</v>
      </c>
      <c r="AV2977">
        <v>1</v>
      </c>
      <c r="AW2977">
        <v>1</v>
      </c>
      <c r="AX2977">
        <v>1</v>
      </c>
      <c r="AY2977">
        <v>1</v>
      </c>
      <c r="AZ2977">
        <v>1</v>
      </c>
      <c r="BA2977">
        <v>1</v>
      </c>
      <c r="BB2977">
        <v>6</v>
      </c>
      <c r="BC2977">
        <v>1</v>
      </c>
      <c r="BD2977">
        <v>2</v>
      </c>
      <c r="BE2977">
        <v>1</v>
      </c>
      <c r="BF2977" t="s">
        <v>170</v>
      </c>
      <c r="BG2977">
        <v>2</v>
      </c>
      <c r="BH2977">
        <v>2</v>
      </c>
      <c r="BI2977">
        <v>2</v>
      </c>
      <c r="BJ2977" t="s">
        <v>170</v>
      </c>
      <c r="BK2977">
        <v>0</v>
      </c>
      <c r="BL2977">
        <v>1</v>
      </c>
      <c r="BM2977">
        <v>0</v>
      </c>
      <c r="BN2977">
        <v>0</v>
      </c>
      <c r="BO2977">
        <v>2</v>
      </c>
      <c r="BP2977" t="s">
        <v>170</v>
      </c>
      <c r="BQ2977">
        <v>1</v>
      </c>
      <c r="BR2977" t="s">
        <v>170</v>
      </c>
      <c r="BS2977" t="s">
        <v>170</v>
      </c>
      <c r="BT2977" t="s">
        <v>170</v>
      </c>
      <c r="BU2977" t="s">
        <v>170</v>
      </c>
      <c r="BV2977" t="s">
        <v>170</v>
      </c>
      <c r="BW2977">
        <v>1</v>
      </c>
      <c r="BX2977">
        <v>3</v>
      </c>
      <c r="BY2977">
        <v>2</v>
      </c>
      <c r="BZ2977" t="s">
        <v>170</v>
      </c>
      <c r="CA2977" t="s">
        <v>170</v>
      </c>
      <c r="CB2977" t="s">
        <v>170</v>
      </c>
      <c r="CC2977" t="s">
        <v>170</v>
      </c>
      <c r="CD2977" t="s">
        <v>170</v>
      </c>
      <c r="CE2977" t="s">
        <v>170</v>
      </c>
      <c r="CF2977" t="s">
        <v>170</v>
      </c>
      <c r="CG2977" t="s">
        <v>170</v>
      </c>
      <c r="CH2977">
        <v>2</v>
      </c>
      <c r="CI2977">
        <v>2</v>
      </c>
      <c r="CJ2977">
        <v>1</v>
      </c>
      <c r="CK2977">
        <v>1</v>
      </c>
      <c r="CL2977">
        <v>1</v>
      </c>
      <c r="CM2977">
        <v>5</v>
      </c>
      <c r="CN2977">
        <v>1</v>
      </c>
      <c r="CO2977">
        <v>2</v>
      </c>
      <c r="CP2977">
        <v>1</v>
      </c>
      <c r="CQ2977">
        <v>1</v>
      </c>
      <c r="CR2977">
        <v>6</v>
      </c>
      <c r="CS2977">
        <v>4</v>
      </c>
      <c r="CT2977">
        <v>0</v>
      </c>
      <c r="CU2977">
        <v>1</v>
      </c>
      <c r="CV2977">
        <v>0</v>
      </c>
      <c r="CW2977">
        <v>0</v>
      </c>
      <c r="CX2977">
        <v>0</v>
      </c>
      <c r="CY2977">
        <v>3</v>
      </c>
      <c r="CZ2977">
        <v>1</v>
      </c>
      <c r="DA2977">
        <v>20</v>
      </c>
      <c r="DB2977">
        <v>3</v>
      </c>
      <c r="DC2977">
        <v>3</v>
      </c>
      <c r="DD2977">
        <v>2</v>
      </c>
      <c r="DE2977">
        <v>3</v>
      </c>
      <c r="DF2977">
        <v>3</v>
      </c>
      <c r="DG2977">
        <v>3</v>
      </c>
      <c r="DH2977">
        <v>1</v>
      </c>
      <c r="DI2977">
        <v>2</v>
      </c>
      <c r="DJ2977">
        <v>0</v>
      </c>
      <c r="DK2977">
        <v>20</v>
      </c>
      <c r="DL2977">
        <v>2</v>
      </c>
      <c r="DM2977">
        <v>0</v>
      </c>
      <c r="DN2977">
        <v>20</v>
      </c>
      <c r="DO2977">
        <v>0</v>
      </c>
      <c r="DP2977">
        <v>10</v>
      </c>
      <c r="DQ2977">
        <v>1</v>
      </c>
      <c r="DR2977">
        <v>1</v>
      </c>
      <c r="DS2977">
        <v>2</v>
      </c>
      <c r="DT2977">
        <v>1</v>
      </c>
      <c r="DU2977">
        <v>3</v>
      </c>
      <c r="DV2977" t="s">
        <v>170</v>
      </c>
      <c r="DW2977">
        <v>2</v>
      </c>
      <c r="DX2977">
        <v>4</v>
      </c>
      <c r="DY2977">
        <v>3</v>
      </c>
      <c r="DZ2977">
        <v>3</v>
      </c>
      <c r="EA2977">
        <v>8</v>
      </c>
      <c r="EB2977">
        <v>16</v>
      </c>
      <c r="EC2977">
        <v>4</v>
      </c>
      <c r="ED2977">
        <v>0</v>
      </c>
      <c r="EE2977">
        <v>4</v>
      </c>
      <c r="EF2977">
        <v>2</v>
      </c>
      <c r="EG2977">
        <v>2</v>
      </c>
      <c r="EH2977" t="s">
        <v>170</v>
      </c>
      <c r="EI2977" t="s">
        <v>170</v>
      </c>
      <c r="EJ2977" t="s">
        <v>170</v>
      </c>
      <c r="EK2977" t="s">
        <v>170</v>
      </c>
      <c r="EL2977" t="s">
        <v>170</v>
      </c>
      <c r="EM2977" t="s">
        <v>170</v>
      </c>
      <c r="EN2977" t="s">
        <v>170</v>
      </c>
      <c r="EO2977" t="s">
        <v>170</v>
      </c>
      <c r="EP2977" t="s">
        <v>170</v>
      </c>
      <c r="EQ2977" t="s">
        <v>170</v>
      </c>
      <c r="ER2977" t="s">
        <v>170</v>
      </c>
      <c r="ES2977" t="s">
        <v>170</v>
      </c>
      <c r="ET2977" t="s">
        <v>170</v>
      </c>
      <c r="EU2977" t="s">
        <v>170</v>
      </c>
      <c r="EV2977" t="s">
        <v>170</v>
      </c>
      <c r="EW2977" t="s">
        <v>170</v>
      </c>
      <c r="EX2977" t="s">
        <v>170</v>
      </c>
      <c r="EY2977" t="s">
        <v>170</v>
      </c>
      <c r="EZ2977" t="s">
        <v>170</v>
      </c>
      <c r="FA2977" t="s">
        <v>170</v>
      </c>
      <c r="FB2977">
        <v>2</v>
      </c>
      <c r="FC2977">
        <v>3</v>
      </c>
      <c r="FD2977">
        <v>1</v>
      </c>
      <c r="FE2977">
        <v>1</v>
      </c>
      <c r="FF2977">
        <v>2</v>
      </c>
      <c r="FG2977">
        <v>1</v>
      </c>
      <c r="FH2977">
        <v>2</v>
      </c>
      <c r="FI2977">
        <v>2</v>
      </c>
      <c r="FJ2977">
        <v>0</v>
      </c>
      <c r="FK2977">
        <v>0</v>
      </c>
      <c r="FL2977">
        <v>0</v>
      </c>
      <c r="FM2977">
        <v>1</v>
      </c>
    </row>
    <row r="2978" spans="1:169">
      <c r="A2978">
        <v>2977</v>
      </c>
      <c r="B2978" t="s">
        <v>5747</v>
      </c>
      <c r="C2978" t="s">
        <v>5748</v>
      </c>
      <c r="D2978" s="1" t="s">
        <v>4848</v>
      </c>
      <c r="E2978" t="s">
        <v>2589</v>
      </c>
      <c r="F2978">
        <v>3</v>
      </c>
      <c r="G2978">
        <v>1131</v>
      </c>
      <c r="H2978">
        <v>1</v>
      </c>
      <c r="I2978">
        <v>2</v>
      </c>
      <c r="J2978">
        <v>1</v>
      </c>
      <c r="K2978" t="s">
        <v>170</v>
      </c>
      <c r="L2978" t="s">
        <v>170</v>
      </c>
      <c r="M2978" t="s">
        <v>170</v>
      </c>
      <c r="N2978">
        <v>1</v>
      </c>
      <c r="O2978" t="s">
        <v>170</v>
      </c>
      <c r="P2978">
        <v>3</v>
      </c>
      <c r="Q2978">
        <v>0</v>
      </c>
      <c r="R2978">
        <v>1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2</v>
      </c>
      <c r="Y2978" t="s">
        <v>170</v>
      </c>
      <c r="Z2978">
        <v>2</v>
      </c>
      <c r="AA2978" t="s">
        <v>170</v>
      </c>
      <c r="AB2978">
        <v>2</v>
      </c>
      <c r="AC2978">
        <v>2</v>
      </c>
      <c r="AD2978">
        <v>3</v>
      </c>
      <c r="AE2978">
        <v>4</v>
      </c>
      <c r="AF2978">
        <v>4</v>
      </c>
      <c r="AG2978">
        <v>4</v>
      </c>
      <c r="AH2978">
        <v>3</v>
      </c>
      <c r="AI2978">
        <v>1</v>
      </c>
      <c r="AJ2978">
        <v>0</v>
      </c>
      <c r="AK2978">
        <v>1</v>
      </c>
      <c r="AL2978">
        <v>0</v>
      </c>
      <c r="AM2978">
        <v>0</v>
      </c>
      <c r="AN2978">
        <v>0</v>
      </c>
      <c r="AO2978">
        <v>0</v>
      </c>
      <c r="AP2978">
        <v>7</v>
      </c>
      <c r="AQ2978">
        <v>1</v>
      </c>
      <c r="AR2978">
        <v>4</v>
      </c>
      <c r="AS2978">
        <v>2</v>
      </c>
      <c r="AT2978" t="s">
        <v>170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6</v>
      </c>
      <c r="BC2978">
        <v>1</v>
      </c>
      <c r="BD2978">
        <v>1</v>
      </c>
      <c r="BE2978">
        <v>1</v>
      </c>
      <c r="BF2978" t="s">
        <v>170</v>
      </c>
      <c r="BG2978">
        <v>1</v>
      </c>
      <c r="BH2978" t="s">
        <v>170</v>
      </c>
      <c r="BI2978">
        <v>2</v>
      </c>
      <c r="BJ2978" t="s">
        <v>170</v>
      </c>
      <c r="BK2978">
        <v>0</v>
      </c>
      <c r="BL2978">
        <v>0</v>
      </c>
      <c r="BM2978">
        <v>0</v>
      </c>
      <c r="BN2978">
        <v>1</v>
      </c>
      <c r="BO2978">
        <v>2</v>
      </c>
      <c r="BP2978" t="s">
        <v>170</v>
      </c>
      <c r="BQ2978">
        <v>1</v>
      </c>
      <c r="BR2978" t="s">
        <v>170</v>
      </c>
      <c r="BS2978" t="s">
        <v>170</v>
      </c>
      <c r="BT2978" t="s">
        <v>170</v>
      </c>
      <c r="BU2978" t="s">
        <v>170</v>
      </c>
      <c r="BV2978" t="s">
        <v>170</v>
      </c>
      <c r="BW2978">
        <v>1</v>
      </c>
      <c r="BX2978">
        <v>2</v>
      </c>
      <c r="BY2978">
        <v>1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1</v>
      </c>
      <c r="CG2978">
        <v>5</v>
      </c>
      <c r="CH2978">
        <v>2</v>
      </c>
      <c r="CI2978">
        <v>3</v>
      </c>
      <c r="CJ2978">
        <v>1</v>
      </c>
      <c r="CK2978">
        <v>1</v>
      </c>
      <c r="CL2978">
        <v>1</v>
      </c>
      <c r="CM2978">
        <v>4</v>
      </c>
      <c r="CN2978">
        <v>3</v>
      </c>
      <c r="CO2978">
        <v>3</v>
      </c>
      <c r="CP2978">
        <v>2</v>
      </c>
      <c r="CQ2978">
        <v>1</v>
      </c>
      <c r="CR2978">
        <v>2</v>
      </c>
      <c r="CS2978">
        <v>5</v>
      </c>
      <c r="CT2978">
        <v>0</v>
      </c>
      <c r="CU2978">
        <v>1</v>
      </c>
      <c r="CV2978">
        <v>0</v>
      </c>
      <c r="CW2978">
        <v>1</v>
      </c>
      <c r="CX2978">
        <v>0</v>
      </c>
      <c r="CY2978">
        <v>2</v>
      </c>
      <c r="CZ2978">
        <v>1</v>
      </c>
      <c r="DA2978">
        <v>30</v>
      </c>
      <c r="DB2978">
        <v>3</v>
      </c>
      <c r="DC2978">
        <v>2</v>
      </c>
      <c r="DD2978">
        <v>3</v>
      </c>
      <c r="DE2978">
        <v>3</v>
      </c>
      <c r="DF2978">
        <v>3</v>
      </c>
      <c r="DG2978">
        <v>2</v>
      </c>
      <c r="DH2978">
        <v>2</v>
      </c>
      <c r="DI2978">
        <v>2</v>
      </c>
      <c r="DJ2978">
        <v>1</v>
      </c>
      <c r="DK2978">
        <v>30</v>
      </c>
      <c r="DL2978">
        <v>2</v>
      </c>
      <c r="DM2978">
        <v>1</v>
      </c>
      <c r="DN2978">
        <v>30</v>
      </c>
      <c r="DO2978">
        <v>1</v>
      </c>
      <c r="DP2978">
        <v>30</v>
      </c>
      <c r="DQ2978">
        <v>1</v>
      </c>
      <c r="DR2978">
        <v>1</v>
      </c>
      <c r="DS2978">
        <v>2</v>
      </c>
      <c r="DT2978">
        <v>1</v>
      </c>
      <c r="DU2978">
        <v>1</v>
      </c>
      <c r="DV2978" t="s">
        <v>170</v>
      </c>
      <c r="DW2978">
        <v>2</v>
      </c>
      <c r="DX2978">
        <v>2</v>
      </c>
      <c r="DY2978">
        <v>3</v>
      </c>
      <c r="DZ2978">
        <v>2</v>
      </c>
      <c r="EA2978">
        <v>7</v>
      </c>
      <c r="EB2978" s="3">
        <v>0</v>
      </c>
      <c r="EC2978">
        <v>1</v>
      </c>
      <c r="ED2978" s="3">
        <v>0</v>
      </c>
      <c r="EE2978">
        <v>4</v>
      </c>
      <c r="EF2978">
        <v>3</v>
      </c>
      <c r="EG2978">
        <v>1</v>
      </c>
      <c r="EH2978">
        <v>0</v>
      </c>
      <c r="EI2978">
        <v>0</v>
      </c>
      <c r="EJ2978">
        <v>0</v>
      </c>
      <c r="EK2978">
        <v>0</v>
      </c>
      <c r="EL2978">
        <v>1</v>
      </c>
      <c r="EM2978">
        <v>0</v>
      </c>
      <c r="EN2978" t="s">
        <v>407</v>
      </c>
      <c r="EO2978">
        <v>0</v>
      </c>
      <c r="EP2978">
        <v>0</v>
      </c>
      <c r="EQ2978">
        <v>0</v>
      </c>
      <c r="ER2978">
        <v>0</v>
      </c>
      <c r="ES2978">
        <v>0</v>
      </c>
      <c r="ET2978">
        <v>0</v>
      </c>
      <c r="EU2978">
        <v>1</v>
      </c>
      <c r="EV2978" t="s">
        <v>170</v>
      </c>
      <c r="EW2978" t="s">
        <v>170</v>
      </c>
      <c r="EX2978" t="s">
        <v>170</v>
      </c>
      <c r="EY2978" t="s">
        <v>170</v>
      </c>
      <c r="EZ2978" t="s">
        <v>170</v>
      </c>
      <c r="FA2978" t="s">
        <v>170</v>
      </c>
      <c r="FB2978">
        <v>2</v>
      </c>
      <c r="FC2978">
        <v>4</v>
      </c>
      <c r="FD2978">
        <v>1</v>
      </c>
      <c r="FE2978">
        <v>2</v>
      </c>
      <c r="FF2978">
        <v>2</v>
      </c>
      <c r="FG2978">
        <v>1</v>
      </c>
      <c r="FH2978">
        <v>1</v>
      </c>
      <c r="FI2978">
        <v>2</v>
      </c>
      <c r="FJ2978">
        <v>0</v>
      </c>
      <c r="FK2978">
        <v>0</v>
      </c>
      <c r="FL2978">
        <v>0</v>
      </c>
      <c r="FM2978">
        <v>1</v>
      </c>
    </row>
    <row r="2979" spans="1:169">
      <c r="A2979">
        <v>2978</v>
      </c>
      <c r="B2979" t="s">
        <v>5749</v>
      </c>
      <c r="C2979" t="s">
        <v>5750</v>
      </c>
      <c r="D2979" s="1" t="s">
        <v>4848</v>
      </c>
      <c r="E2979" t="s">
        <v>2589</v>
      </c>
      <c r="F2979">
        <v>3</v>
      </c>
      <c r="G2979">
        <v>4919</v>
      </c>
      <c r="H2979">
        <v>1</v>
      </c>
      <c r="I2979">
        <v>2</v>
      </c>
      <c r="J2979">
        <v>1</v>
      </c>
      <c r="K2979" t="s">
        <v>170</v>
      </c>
      <c r="L2979" t="s">
        <v>170</v>
      </c>
      <c r="M2979" t="s">
        <v>170</v>
      </c>
      <c r="N2979">
        <v>1</v>
      </c>
      <c r="O2979" t="s">
        <v>170</v>
      </c>
      <c r="P2979">
        <v>3</v>
      </c>
      <c r="Q2979">
        <v>0</v>
      </c>
      <c r="R2979">
        <v>1</v>
      </c>
      <c r="S2979">
        <v>1</v>
      </c>
      <c r="T2979">
        <v>0</v>
      </c>
      <c r="U2979">
        <v>0</v>
      </c>
      <c r="V2979">
        <v>0</v>
      </c>
      <c r="W2979">
        <v>0</v>
      </c>
      <c r="X2979">
        <v>2</v>
      </c>
      <c r="Y2979" t="s">
        <v>170</v>
      </c>
      <c r="Z2979">
        <v>2</v>
      </c>
      <c r="AA2979" t="s">
        <v>170</v>
      </c>
      <c r="AB2979">
        <v>1</v>
      </c>
      <c r="AC2979">
        <v>2</v>
      </c>
      <c r="AD2979">
        <v>2</v>
      </c>
      <c r="AE2979">
        <v>1</v>
      </c>
      <c r="AF2979">
        <v>2</v>
      </c>
      <c r="AG2979">
        <v>3</v>
      </c>
      <c r="AH2979">
        <v>3</v>
      </c>
      <c r="AI2979">
        <v>1</v>
      </c>
      <c r="AJ2979">
        <v>0</v>
      </c>
      <c r="AK2979">
        <v>0</v>
      </c>
      <c r="AL2979">
        <v>0</v>
      </c>
      <c r="AM2979">
        <v>0</v>
      </c>
      <c r="AN2979">
        <v>1</v>
      </c>
      <c r="AO2979">
        <v>0</v>
      </c>
      <c r="AP2979">
        <v>1</v>
      </c>
      <c r="AQ2979">
        <v>5</v>
      </c>
      <c r="AR2979">
        <v>3</v>
      </c>
      <c r="AS2979">
        <v>2</v>
      </c>
      <c r="AT2979" t="s">
        <v>170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6</v>
      </c>
      <c r="BC2979">
        <v>2</v>
      </c>
      <c r="BD2979">
        <v>1</v>
      </c>
      <c r="BE2979">
        <v>1</v>
      </c>
      <c r="BF2979" t="s">
        <v>170</v>
      </c>
      <c r="BG2979">
        <v>1</v>
      </c>
      <c r="BH2979" t="s">
        <v>170</v>
      </c>
      <c r="BI2979">
        <v>2</v>
      </c>
      <c r="BJ2979" t="s">
        <v>170</v>
      </c>
      <c r="BK2979">
        <v>0</v>
      </c>
      <c r="BL2979">
        <v>1</v>
      </c>
      <c r="BM2979">
        <v>0</v>
      </c>
      <c r="BN2979">
        <v>1</v>
      </c>
      <c r="BO2979">
        <v>2</v>
      </c>
      <c r="BP2979" t="s">
        <v>170</v>
      </c>
      <c r="BQ2979">
        <v>1</v>
      </c>
      <c r="BR2979" t="s">
        <v>170</v>
      </c>
      <c r="BS2979" t="s">
        <v>170</v>
      </c>
      <c r="BT2979" t="s">
        <v>170</v>
      </c>
      <c r="BU2979" t="s">
        <v>170</v>
      </c>
      <c r="BV2979" t="s">
        <v>170</v>
      </c>
      <c r="BW2979">
        <v>1</v>
      </c>
      <c r="BX2979">
        <v>1</v>
      </c>
      <c r="BY2979">
        <v>2</v>
      </c>
      <c r="BZ2979" t="s">
        <v>170</v>
      </c>
      <c r="CA2979" t="s">
        <v>170</v>
      </c>
      <c r="CB2979" t="s">
        <v>170</v>
      </c>
      <c r="CC2979" t="s">
        <v>170</v>
      </c>
      <c r="CD2979" t="s">
        <v>170</v>
      </c>
      <c r="CE2979" t="s">
        <v>170</v>
      </c>
      <c r="CF2979" t="s">
        <v>170</v>
      </c>
      <c r="CG2979" t="s">
        <v>170</v>
      </c>
      <c r="CH2979">
        <v>2</v>
      </c>
      <c r="CI2979">
        <v>1</v>
      </c>
      <c r="CJ2979">
        <v>3</v>
      </c>
      <c r="CK2979">
        <v>1</v>
      </c>
      <c r="CL2979">
        <v>2</v>
      </c>
      <c r="CM2979">
        <v>3</v>
      </c>
      <c r="CN2979">
        <v>1</v>
      </c>
      <c r="CO2979">
        <v>4</v>
      </c>
      <c r="CP2979">
        <v>1</v>
      </c>
      <c r="CQ2979">
        <v>6</v>
      </c>
      <c r="CR2979">
        <v>4</v>
      </c>
      <c r="CS2979">
        <v>5</v>
      </c>
      <c r="CT2979">
        <v>0</v>
      </c>
      <c r="CU2979">
        <v>0</v>
      </c>
      <c r="CV2979">
        <v>0</v>
      </c>
      <c r="CW2979">
        <v>0</v>
      </c>
      <c r="CX2979">
        <v>1</v>
      </c>
      <c r="CY2979">
        <v>2</v>
      </c>
      <c r="CZ2979">
        <v>1</v>
      </c>
      <c r="DA2979">
        <v>90</v>
      </c>
      <c r="DB2979">
        <v>1</v>
      </c>
      <c r="DC2979">
        <v>3</v>
      </c>
      <c r="DD2979">
        <v>3</v>
      </c>
      <c r="DE2979">
        <v>4</v>
      </c>
      <c r="DF2979">
        <v>4</v>
      </c>
      <c r="DG2979">
        <v>4</v>
      </c>
      <c r="DH2979">
        <v>1</v>
      </c>
      <c r="DI2979">
        <v>1</v>
      </c>
      <c r="DJ2979" t="s">
        <v>170</v>
      </c>
      <c r="DK2979" t="s">
        <v>170</v>
      </c>
      <c r="DL2979">
        <v>1</v>
      </c>
      <c r="DM2979" t="s">
        <v>170</v>
      </c>
      <c r="DN2979" t="s">
        <v>170</v>
      </c>
      <c r="DO2979" t="s">
        <v>170</v>
      </c>
      <c r="DP2979" t="s">
        <v>170</v>
      </c>
      <c r="DQ2979">
        <v>1</v>
      </c>
      <c r="DR2979">
        <v>2</v>
      </c>
      <c r="DS2979">
        <v>1</v>
      </c>
      <c r="DT2979">
        <v>1</v>
      </c>
      <c r="DU2979">
        <v>3</v>
      </c>
      <c r="DV2979" t="s">
        <v>170</v>
      </c>
      <c r="DW2979">
        <v>5</v>
      </c>
      <c r="DX2979">
        <v>1</v>
      </c>
      <c r="DY2979">
        <v>3</v>
      </c>
      <c r="DZ2979">
        <v>1</v>
      </c>
      <c r="EA2979">
        <v>7</v>
      </c>
      <c r="EB2979">
        <v>1</v>
      </c>
      <c r="EC2979">
        <v>10</v>
      </c>
      <c r="ED2979">
        <v>10</v>
      </c>
      <c r="EE2979">
        <v>4</v>
      </c>
      <c r="EF2979">
        <v>1</v>
      </c>
      <c r="EG2979">
        <v>2</v>
      </c>
      <c r="EH2979" t="s">
        <v>170</v>
      </c>
      <c r="EI2979" t="s">
        <v>170</v>
      </c>
      <c r="EJ2979" t="s">
        <v>170</v>
      </c>
      <c r="EK2979" t="s">
        <v>170</v>
      </c>
      <c r="EL2979" t="s">
        <v>170</v>
      </c>
      <c r="EM2979" t="s">
        <v>170</v>
      </c>
      <c r="EN2979" t="s">
        <v>170</v>
      </c>
      <c r="EO2979" t="s">
        <v>170</v>
      </c>
      <c r="EP2979" t="s">
        <v>170</v>
      </c>
      <c r="EQ2979" t="s">
        <v>170</v>
      </c>
      <c r="ER2979" t="s">
        <v>170</v>
      </c>
      <c r="ES2979" t="s">
        <v>170</v>
      </c>
      <c r="ET2979" t="s">
        <v>170</v>
      </c>
      <c r="EU2979" t="s">
        <v>170</v>
      </c>
      <c r="EV2979" t="s">
        <v>170</v>
      </c>
      <c r="EW2979" t="s">
        <v>170</v>
      </c>
      <c r="EX2979" t="s">
        <v>170</v>
      </c>
      <c r="EY2979" t="s">
        <v>170</v>
      </c>
      <c r="EZ2979" t="s">
        <v>170</v>
      </c>
      <c r="FA2979" t="s">
        <v>170</v>
      </c>
      <c r="FB2979">
        <v>2</v>
      </c>
      <c r="FC2979">
        <v>3</v>
      </c>
      <c r="FD2979">
        <v>1</v>
      </c>
      <c r="FE2979">
        <v>1</v>
      </c>
      <c r="FF2979">
        <v>1</v>
      </c>
      <c r="FG2979">
        <v>1</v>
      </c>
      <c r="FH2979">
        <v>1</v>
      </c>
      <c r="FI2979">
        <v>2</v>
      </c>
      <c r="FJ2979">
        <v>0</v>
      </c>
      <c r="FK2979">
        <v>0</v>
      </c>
      <c r="FL2979">
        <v>0</v>
      </c>
      <c r="FM2979">
        <v>1</v>
      </c>
    </row>
    <row r="2980" spans="1:169">
      <c r="A2980">
        <v>2979</v>
      </c>
      <c r="B2980" t="s">
        <v>5751</v>
      </c>
      <c r="C2980" t="s">
        <v>5752</v>
      </c>
      <c r="D2980" s="1" t="s">
        <v>3313</v>
      </c>
      <c r="E2980" t="s">
        <v>2589</v>
      </c>
      <c r="F2980">
        <v>3</v>
      </c>
      <c r="G2980" s="2">
        <v>204</v>
      </c>
      <c r="H2980">
        <v>1</v>
      </c>
      <c r="I2980">
        <v>2</v>
      </c>
      <c r="J2980">
        <v>8</v>
      </c>
      <c r="K2980" t="s">
        <v>175</v>
      </c>
      <c r="L2980" t="s">
        <v>170</v>
      </c>
      <c r="M2980" t="s">
        <v>170</v>
      </c>
      <c r="N2980">
        <v>1</v>
      </c>
      <c r="O2980" t="s">
        <v>170</v>
      </c>
      <c r="P2980">
        <v>3</v>
      </c>
      <c r="Q2980">
        <v>1</v>
      </c>
      <c r="R2980">
        <v>1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2</v>
      </c>
      <c r="Y2980" t="s">
        <v>170</v>
      </c>
      <c r="Z2980">
        <v>2</v>
      </c>
      <c r="AA2980" t="s">
        <v>170</v>
      </c>
      <c r="AB2980">
        <v>2</v>
      </c>
      <c r="AC2980">
        <v>2</v>
      </c>
      <c r="AD2980">
        <v>2</v>
      </c>
      <c r="AE2980">
        <v>1</v>
      </c>
      <c r="AF2980">
        <v>2</v>
      </c>
      <c r="AG2980">
        <v>2</v>
      </c>
      <c r="AH2980">
        <v>3</v>
      </c>
      <c r="AI2980">
        <v>1</v>
      </c>
      <c r="AJ2980">
        <v>0</v>
      </c>
      <c r="AK2980">
        <v>0</v>
      </c>
      <c r="AL2980">
        <v>0</v>
      </c>
      <c r="AM2980">
        <v>1</v>
      </c>
      <c r="AN2980">
        <v>1</v>
      </c>
      <c r="AO2980">
        <v>0</v>
      </c>
      <c r="AP2980">
        <v>8</v>
      </c>
      <c r="AQ2980">
        <v>2</v>
      </c>
      <c r="AR2980">
        <v>3</v>
      </c>
      <c r="AS2980">
        <v>2</v>
      </c>
      <c r="AT2980" t="s">
        <v>170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6</v>
      </c>
      <c r="BC2980">
        <v>1</v>
      </c>
      <c r="BD2980">
        <v>1</v>
      </c>
      <c r="BE2980">
        <v>1</v>
      </c>
      <c r="BF2980" t="s">
        <v>170</v>
      </c>
      <c r="BG2980">
        <v>1</v>
      </c>
      <c r="BH2980" t="s">
        <v>170</v>
      </c>
      <c r="BI2980">
        <v>2</v>
      </c>
      <c r="BJ2980" t="s">
        <v>170</v>
      </c>
      <c r="BK2980">
        <v>1</v>
      </c>
      <c r="BL2980">
        <v>0</v>
      </c>
      <c r="BM2980">
        <v>0</v>
      </c>
      <c r="BN2980">
        <v>0</v>
      </c>
      <c r="BO2980">
        <v>2</v>
      </c>
      <c r="BP2980" t="s">
        <v>170</v>
      </c>
      <c r="BQ2980">
        <v>2</v>
      </c>
      <c r="BR2980">
        <v>10</v>
      </c>
      <c r="BS2980">
        <v>3</v>
      </c>
      <c r="BT2980">
        <v>2</v>
      </c>
      <c r="BU2980">
        <v>1</v>
      </c>
      <c r="BV2980">
        <v>1</v>
      </c>
      <c r="BW2980">
        <v>1</v>
      </c>
      <c r="BX2980">
        <v>1</v>
      </c>
      <c r="BY2980">
        <v>2</v>
      </c>
      <c r="BZ2980" t="s">
        <v>170</v>
      </c>
      <c r="CA2980" t="s">
        <v>170</v>
      </c>
      <c r="CB2980" t="s">
        <v>170</v>
      </c>
      <c r="CC2980" t="s">
        <v>170</v>
      </c>
      <c r="CD2980" t="s">
        <v>170</v>
      </c>
      <c r="CE2980" t="s">
        <v>170</v>
      </c>
      <c r="CF2980" t="s">
        <v>170</v>
      </c>
      <c r="CG2980" t="s">
        <v>170</v>
      </c>
      <c r="CH2980">
        <v>1</v>
      </c>
      <c r="CI2980">
        <v>2</v>
      </c>
      <c r="CJ2980">
        <v>1</v>
      </c>
      <c r="CK2980">
        <v>1</v>
      </c>
      <c r="CL2980">
        <v>1</v>
      </c>
      <c r="CM2980">
        <v>5</v>
      </c>
      <c r="CN2980">
        <v>1</v>
      </c>
      <c r="CO2980">
        <v>1</v>
      </c>
      <c r="CP2980">
        <v>1</v>
      </c>
      <c r="CQ2980">
        <v>3</v>
      </c>
      <c r="CR2980">
        <v>2</v>
      </c>
      <c r="CS2980">
        <v>5</v>
      </c>
      <c r="CT2980">
        <v>0</v>
      </c>
      <c r="CU2980">
        <v>1</v>
      </c>
      <c r="CV2980">
        <v>0</v>
      </c>
      <c r="CW2980">
        <v>0</v>
      </c>
      <c r="CX2980">
        <v>0</v>
      </c>
      <c r="CY2980">
        <v>3</v>
      </c>
      <c r="CZ2980">
        <v>1</v>
      </c>
      <c r="DA2980">
        <v>240</v>
      </c>
      <c r="DB2980">
        <v>2</v>
      </c>
      <c r="DC2980">
        <v>2</v>
      </c>
      <c r="DD2980">
        <v>2</v>
      </c>
      <c r="DE2980">
        <v>2</v>
      </c>
      <c r="DF2980">
        <v>3</v>
      </c>
      <c r="DG2980">
        <v>5</v>
      </c>
      <c r="DH2980">
        <v>6</v>
      </c>
      <c r="DI2980">
        <v>2</v>
      </c>
      <c r="DJ2980">
        <v>3</v>
      </c>
      <c r="DK2980" s="3">
        <v>0</v>
      </c>
      <c r="DL2980">
        <v>2</v>
      </c>
      <c r="DM2980">
        <v>4</v>
      </c>
      <c r="DN2980">
        <v>30</v>
      </c>
      <c r="DO2980">
        <v>4</v>
      </c>
      <c r="DP2980">
        <v>30</v>
      </c>
      <c r="DQ2980">
        <v>4</v>
      </c>
      <c r="DR2980">
        <v>3</v>
      </c>
      <c r="DS2980">
        <v>3</v>
      </c>
      <c r="DT2980">
        <v>3</v>
      </c>
      <c r="DU2980">
        <v>1</v>
      </c>
      <c r="DV2980" t="s">
        <v>170</v>
      </c>
      <c r="DW2980">
        <v>2</v>
      </c>
      <c r="DX2980">
        <v>2</v>
      </c>
      <c r="DY2980">
        <v>6</v>
      </c>
      <c r="DZ2980">
        <v>2</v>
      </c>
      <c r="EA2980">
        <v>9</v>
      </c>
      <c r="EB2980">
        <v>30</v>
      </c>
      <c r="EC2980">
        <v>5</v>
      </c>
      <c r="ED2980">
        <v>20</v>
      </c>
      <c r="EE2980">
        <v>3</v>
      </c>
      <c r="EF2980">
        <v>2</v>
      </c>
      <c r="EG2980">
        <v>2</v>
      </c>
      <c r="EH2980" t="s">
        <v>170</v>
      </c>
      <c r="EI2980" t="s">
        <v>170</v>
      </c>
      <c r="EJ2980" t="s">
        <v>170</v>
      </c>
      <c r="EK2980" t="s">
        <v>170</v>
      </c>
      <c r="EL2980" t="s">
        <v>170</v>
      </c>
      <c r="EM2980" t="s">
        <v>170</v>
      </c>
      <c r="EN2980" t="s">
        <v>170</v>
      </c>
      <c r="EO2980" t="s">
        <v>170</v>
      </c>
      <c r="EP2980" t="s">
        <v>170</v>
      </c>
      <c r="EQ2980" t="s">
        <v>170</v>
      </c>
      <c r="ER2980" t="s">
        <v>170</v>
      </c>
      <c r="ES2980" t="s">
        <v>170</v>
      </c>
      <c r="ET2980" t="s">
        <v>170</v>
      </c>
      <c r="EU2980" t="s">
        <v>170</v>
      </c>
      <c r="EV2980" t="s">
        <v>170</v>
      </c>
      <c r="EW2980" t="s">
        <v>170</v>
      </c>
      <c r="EX2980" t="s">
        <v>170</v>
      </c>
      <c r="EY2980" t="s">
        <v>170</v>
      </c>
      <c r="EZ2980" t="s">
        <v>170</v>
      </c>
      <c r="FA2980" t="s">
        <v>170</v>
      </c>
      <c r="FB2980">
        <v>2</v>
      </c>
      <c r="FC2980">
        <v>5</v>
      </c>
      <c r="FD2980">
        <v>2</v>
      </c>
      <c r="FE2980" t="s">
        <v>170</v>
      </c>
      <c r="FF2980">
        <v>2</v>
      </c>
      <c r="FG2980">
        <v>1</v>
      </c>
      <c r="FH2980">
        <v>3</v>
      </c>
      <c r="FI2980">
        <v>1</v>
      </c>
      <c r="FJ2980">
        <v>1</v>
      </c>
      <c r="FK2980">
        <v>1</v>
      </c>
      <c r="FL2980">
        <v>1</v>
      </c>
      <c r="FM2980">
        <v>0</v>
      </c>
    </row>
    <row r="2981" spans="1:169">
      <c r="A2981">
        <v>2980</v>
      </c>
      <c r="B2981" t="s">
        <v>5753</v>
      </c>
      <c r="C2981" t="s">
        <v>5754</v>
      </c>
      <c r="D2981" s="1" t="s">
        <v>4848</v>
      </c>
      <c r="E2981" t="s">
        <v>2589</v>
      </c>
      <c r="F2981">
        <v>1</v>
      </c>
      <c r="G2981">
        <v>7897</v>
      </c>
      <c r="H2981">
        <v>1</v>
      </c>
      <c r="I2981">
        <v>2</v>
      </c>
      <c r="J2981">
        <v>1</v>
      </c>
      <c r="K2981" t="s">
        <v>170</v>
      </c>
      <c r="L2981" t="s">
        <v>170</v>
      </c>
      <c r="M2981" t="s">
        <v>170</v>
      </c>
      <c r="N2981">
        <v>1</v>
      </c>
      <c r="O2981" t="s">
        <v>170</v>
      </c>
      <c r="P2981">
        <v>2</v>
      </c>
      <c r="Q2981">
        <v>0</v>
      </c>
      <c r="R2981">
        <v>1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1</v>
      </c>
      <c r="Y2981">
        <v>3</v>
      </c>
      <c r="Z2981">
        <v>2</v>
      </c>
      <c r="AA2981" t="s">
        <v>170</v>
      </c>
      <c r="AB2981">
        <v>2</v>
      </c>
      <c r="AC2981">
        <v>2</v>
      </c>
      <c r="AD2981">
        <v>2</v>
      </c>
      <c r="AE2981">
        <v>2</v>
      </c>
      <c r="AF2981">
        <v>3</v>
      </c>
      <c r="AG2981">
        <v>2</v>
      </c>
      <c r="AH2981">
        <v>2</v>
      </c>
      <c r="AI2981">
        <v>1</v>
      </c>
      <c r="AJ2981">
        <v>0</v>
      </c>
      <c r="AK2981">
        <v>1</v>
      </c>
      <c r="AL2981">
        <v>0</v>
      </c>
      <c r="AM2981">
        <v>0</v>
      </c>
      <c r="AN2981">
        <v>0</v>
      </c>
      <c r="AO2981">
        <v>0</v>
      </c>
      <c r="AP2981">
        <v>4</v>
      </c>
      <c r="AQ2981">
        <v>4</v>
      </c>
      <c r="AR2981">
        <v>4</v>
      </c>
      <c r="AS2981">
        <v>2</v>
      </c>
      <c r="AT2981" t="s">
        <v>170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6</v>
      </c>
      <c r="BC2981">
        <v>2</v>
      </c>
      <c r="BD2981">
        <v>1</v>
      </c>
      <c r="BE2981">
        <v>1</v>
      </c>
      <c r="BF2981" t="s">
        <v>170</v>
      </c>
      <c r="BG2981">
        <v>2</v>
      </c>
      <c r="BH2981">
        <v>2</v>
      </c>
      <c r="BI2981">
        <v>2</v>
      </c>
      <c r="BJ2981" t="s">
        <v>170</v>
      </c>
      <c r="BK2981">
        <v>1</v>
      </c>
      <c r="BL2981">
        <v>0</v>
      </c>
      <c r="BM2981">
        <v>0</v>
      </c>
      <c r="BN2981">
        <v>0</v>
      </c>
      <c r="BO2981">
        <v>2</v>
      </c>
      <c r="BP2981" t="s">
        <v>170</v>
      </c>
      <c r="BQ2981">
        <v>1</v>
      </c>
      <c r="BR2981" t="s">
        <v>170</v>
      </c>
      <c r="BS2981" t="s">
        <v>170</v>
      </c>
      <c r="BT2981" t="s">
        <v>170</v>
      </c>
      <c r="BU2981" t="s">
        <v>170</v>
      </c>
      <c r="BV2981" t="s">
        <v>170</v>
      </c>
      <c r="BW2981">
        <v>2</v>
      </c>
      <c r="BX2981">
        <v>3</v>
      </c>
      <c r="BY2981">
        <v>2</v>
      </c>
      <c r="BZ2981" t="s">
        <v>170</v>
      </c>
      <c r="CA2981" t="s">
        <v>170</v>
      </c>
      <c r="CB2981" t="s">
        <v>170</v>
      </c>
      <c r="CC2981" t="s">
        <v>170</v>
      </c>
      <c r="CD2981" t="s">
        <v>170</v>
      </c>
      <c r="CE2981" t="s">
        <v>170</v>
      </c>
      <c r="CF2981" t="s">
        <v>170</v>
      </c>
      <c r="CG2981" t="s">
        <v>170</v>
      </c>
      <c r="CH2981">
        <v>2</v>
      </c>
      <c r="CI2981">
        <v>2</v>
      </c>
      <c r="CJ2981">
        <v>1</v>
      </c>
      <c r="CK2981">
        <v>1</v>
      </c>
      <c r="CL2981">
        <v>1</v>
      </c>
      <c r="CM2981">
        <v>5</v>
      </c>
      <c r="CN2981">
        <v>1</v>
      </c>
      <c r="CO2981">
        <v>4</v>
      </c>
      <c r="CP2981">
        <v>1</v>
      </c>
      <c r="CQ2981">
        <v>2</v>
      </c>
      <c r="CR2981">
        <v>6</v>
      </c>
      <c r="CS2981">
        <v>6</v>
      </c>
      <c r="CT2981" t="s">
        <v>170</v>
      </c>
      <c r="CU2981" t="s">
        <v>170</v>
      </c>
      <c r="CV2981" t="s">
        <v>170</v>
      </c>
      <c r="CW2981" t="s">
        <v>170</v>
      </c>
      <c r="CX2981" t="s">
        <v>170</v>
      </c>
      <c r="CY2981">
        <v>2</v>
      </c>
      <c r="CZ2981">
        <v>1</v>
      </c>
      <c r="DA2981">
        <v>60</v>
      </c>
      <c r="DB2981">
        <v>2</v>
      </c>
      <c r="DC2981">
        <v>3</v>
      </c>
      <c r="DD2981">
        <v>4</v>
      </c>
      <c r="DE2981">
        <v>2</v>
      </c>
      <c r="DF2981">
        <v>2</v>
      </c>
      <c r="DG2981">
        <v>2</v>
      </c>
      <c r="DH2981">
        <v>1</v>
      </c>
      <c r="DI2981">
        <v>1</v>
      </c>
      <c r="DJ2981" t="s">
        <v>170</v>
      </c>
      <c r="DK2981" t="s">
        <v>170</v>
      </c>
      <c r="DL2981">
        <v>1</v>
      </c>
      <c r="DM2981" t="s">
        <v>170</v>
      </c>
      <c r="DN2981" t="s">
        <v>170</v>
      </c>
      <c r="DO2981" t="s">
        <v>170</v>
      </c>
      <c r="DP2981" t="s">
        <v>170</v>
      </c>
      <c r="DQ2981">
        <v>1</v>
      </c>
      <c r="DR2981">
        <v>2</v>
      </c>
      <c r="DS2981">
        <v>2</v>
      </c>
      <c r="DT2981">
        <v>1</v>
      </c>
      <c r="DU2981">
        <v>3</v>
      </c>
      <c r="DV2981" t="s">
        <v>170</v>
      </c>
      <c r="DW2981">
        <v>1</v>
      </c>
      <c r="DX2981">
        <v>4</v>
      </c>
      <c r="DY2981">
        <v>1</v>
      </c>
      <c r="DZ2981">
        <v>2</v>
      </c>
      <c r="EA2981">
        <v>9</v>
      </c>
      <c r="EB2981">
        <v>30</v>
      </c>
      <c r="EC2981">
        <v>1</v>
      </c>
      <c r="ED2981">
        <v>10</v>
      </c>
      <c r="EE2981">
        <v>4</v>
      </c>
      <c r="EF2981">
        <v>3</v>
      </c>
      <c r="EG2981">
        <v>2</v>
      </c>
      <c r="EH2981" t="s">
        <v>170</v>
      </c>
      <c r="EI2981" t="s">
        <v>170</v>
      </c>
      <c r="EJ2981" t="s">
        <v>170</v>
      </c>
      <c r="EK2981" t="s">
        <v>170</v>
      </c>
      <c r="EL2981" t="s">
        <v>170</v>
      </c>
      <c r="EM2981" t="s">
        <v>170</v>
      </c>
      <c r="EN2981" t="s">
        <v>170</v>
      </c>
      <c r="EO2981" t="s">
        <v>170</v>
      </c>
      <c r="EP2981" t="s">
        <v>170</v>
      </c>
      <c r="EQ2981" t="s">
        <v>170</v>
      </c>
      <c r="ER2981" t="s">
        <v>170</v>
      </c>
      <c r="ES2981" t="s">
        <v>170</v>
      </c>
      <c r="ET2981" t="s">
        <v>170</v>
      </c>
      <c r="EU2981" t="s">
        <v>170</v>
      </c>
      <c r="EV2981" t="s">
        <v>170</v>
      </c>
      <c r="EW2981" t="s">
        <v>170</v>
      </c>
      <c r="EX2981" t="s">
        <v>170</v>
      </c>
      <c r="EY2981" t="s">
        <v>170</v>
      </c>
      <c r="EZ2981" t="s">
        <v>170</v>
      </c>
      <c r="FA2981" t="s">
        <v>170</v>
      </c>
      <c r="FB2981">
        <v>2</v>
      </c>
      <c r="FC2981">
        <v>3</v>
      </c>
      <c r="FD2981">
        <v>1</v>
      </c>
      <c r="FE2981">
        <v>1</v>
      </c>
      <c r="FF2981">
        <v>2</v>
      </c>
      <c r="FG2981">
        <v>1</v>
      </c>
      <c r="FH2981">
        <v>1</v>
      </c>
      <c r="FI2981">
        <v>2</v>
      </c>
      <c r="FJ2981">
        <v>0</v>
      </c>
      <c r="FK2981">
        <v>0</v>
      </c>
      <c r="FL2981">
        <v>0</v>
      </c>
      <c r="FM2981">
        <v>1</v>
      </c>
    </row>
    <row r="2982" spans="1:169">
      <c r="A2982">
        <v>2981</v>
      </c>
      <c r="B2982" t="s">
        <v>5755</v>
      </c>
      <c r="C2982" t="s">
        <v>5756</v>
      </c>
      <c r="D2982" s="1" t="s">
        <v>4848</v>
      </c>
      <c r="E2982" t="s">
        <v>2589</v>
      </c>
      <c r="F2982">
        <v>3</v>
      </c>
      <c r="G2982" s="2">
        <v>10</v>
      </c>
      <c r="H2982">
        <v>1</v>
      </c>
      <c r="I2982">
        <v>1</v>
      </c>
      <c r="J2982">
        <v>1</v>
      </c>
      <c r="K2982" t="s">
        <v>170</v>
      </c>
      <c r="L2982" t="s">
        <v>170</v>
      </c>
      <c r="M2982" t="s">
        <v>170</v>
      </c>
      <c r="N2982">
        <v>1</v>
      </c>
      <c r="O2982" t="s">
        <v>170</v>
      </c>
      <c r="P2982">
        <v>3</v>
      </c>
      <c r="Q2982">
        <v>0</v>
      </c>
      <c r="R2982">
        <v>1</v>
      </c>
      <c r="S2982">
        <v>1</v>
      </c>
      <c r="T2982">
        <v>0</v>
      </c>
      <c r="U2982">
        <v>0</v>
      </c>
      <c r="V2982">
        <v>1</v>
      </c>
      <c r="W2982">
        <v>0</v>
      </c>
      <c r="X2982">
        <v>2</v>
      </c>
      <c r="Y2982" t="s">
        <v>170</v>
      </c>
      <c r="Z2982">
        <v>2</v>
      </c>
      <c r="AA2982" t="s">
        <v>170</v>
      </c>
      <c r="AB2982">
        <v>2</v>
      </c>
      <c r="AC2982">
        <v>2</v>
      </c>
      <c r="AD2982">
        <v>3</v>
      </c>
      <c r="AE2982">
        <v>2</v>
      </c>
      <c r="AF2982">
        <v>4</v>
      </c>
      <c r="AG2982">
        <v>3</v>
      </c>
      <c r="AH2982">
        <v>2</v>
      </c>
      <c r="AI2982">
        <v>1</v>
      </c>
      <c r="AJ2982">
        <v>0</v>
      </c>
      <c r="AK2982">
        <v>0</v>
      </c>
      <c r="AL2982">
        <v>1</v>
      </c>
      <c r="AM2982">
        <v>0</v>
      </c>
      <c r="AN2982">
        <v>1</v>
      </c>
      <c r="AO2982">
        <v>1</v>
      </c>
      <c r="AP2982">
        <v>2</v>
      </c>
      <c r="AQ2982">
        <v>4</v>
      </c>
      <c r="AR2982">
        <v>3</v>
      </c>
      <c r="AS2982">
        <v>2</v>
      </c>
      <c r="AT2982" t="s">
        <v>170</v>
      </c>
      <c r="AU2982">
        <v>1</v>
      </c>
      <c r="AV2982">
        <v>1</v>
      </c>
      <c r="AW2982">
        <v>1</v>
      </c>
      <c r="AX2982">
        <v>1</v>
      </c>
      <c r="AY2982">
        <v>1</v>
      </c>
      <c r="AZ2982">
        <v>1</v>
      </c>
      <c r="BA2982">
        <v>1</v>
      </c>
      <c r="BB2982">
        <v>6</v>
      </c>
      <c r="BC2982">
        <v>1</v>
      </c>
      <c r="BD2982">
        <v>1</v>
      </c>
      <c r="BE2982">
        <v>1</v>
      </c>
      <c r="BF2982" t="s">
        <v>170</v>
      </c>
      <c r="BG2982">
        <v>1</v>
      </c>
      <c r="BH2982" t="s">
        <v>170</v>
      </c>
      <c r="BI2982">
        <v>2</v>
      </c>
      <c r="BJ2982" t="s">
        <v>170</v>
      </c>
      <c r="BK2982">
        <v>1</v>
      </c>
      <c r="BL2982">
        <v>0</v>
      </c>
      <c r="BM2982">
        <v>0</v>
      </c>
      <c r="BN2982">
        <v>0</v>
      </c>
      <c r="BO2982">
        <v>2</v>
      </c>
      <c r="BP2982" t="s">
        <v>170</v>
      </c>
      <c r="BQ2982">
        <v>1</v>
      </c>
      <c r="BR2982" t="s">
        <v>170</v>
      </c>
      <c r="BS2982" t="s">
        <v>170</v>
      </c>
      <c r="BT2982" t="s">
        <v>170</v>
      </c>
      <c r="BU2982" t="s">
        <v>170</v>
      </c>
      <c r="BV2982" t="s">
        <v>170</v>
      </c>
      <c r="BW2982">
        <v>1</v>
      </c>
      <c r="BX2982">
        <v>2</v>
      </c>
      <c r="BY2982">
        <v>2</v>
      </c>
      <c r="BZ2982" t="s">
        <v>170</v>
      </c>
      <c r="CA2982" t="s">
        <v>170</v>
      </c>
      <c r="CB2982" t="s">
        <v>170</v>
      </c>
      <c r="CC2982" t="s">
        <v>170</v>
      </c>
      <c r="CD2982" t="s">
        <v>170</v>
      </c>
      <c r="CE2982" t="s">
        <v>170</v>
      </c>
      <c r="CF2982" t="s">
        <v>170</v>
      </c>
      <c r="CG2982" t="s">
        <v>170</v>
      </c>
      <c r="CH2982">
        <v>1</v>
      </c>
      <c r="CI2982">
        <v>2</v>
      </c>
      <c r="CJ2982">
        <v>1</v>
      </c>
      <c r="CK2982">
        <v>2</v>
      </c>
      <c r="CL2982">
        <v>2</v>
      </c>
      <c r="CM2982">
        <v>5</v>
      </c>
      <c r="CN2982">
        <v>1</v>
      </c>
      <c r="CO2982">
        <v>1</v>
      </c>
      <c r="CP2982">
        <v>1</v>
      </c>
      <c r="CQ2982">
        <v>2</v>
      </c>
      <c r="CR2982">
        <v>6</v>
      </c>
      <c r="CS2982">
        <v>6</v>
      </c>
      <c r="CT2982" t="s">
        <v>170</v>
      </c>
      <c r="CU2982" t="s">
        <v>170</v>
      </c>
      <c r="CV2982" t="s">
        <v>170</v>
      </c>
      <c r="CW2982" t="s">
        <v>170</v>
      </c>
      <c r="CX2982" t="s">
        <v>170</v>
      </c>
      <c r="CY2982">
        <v>3</v>
      </c>
      <c r="CZ2982">
        <v>1</v>
      </c>
      <c r="DA2982">
        <v>30</v>
      </c>
      <c r="DB2982">
        <v>4</v>
      </c>
      <c r="DC2982">
        <v>3</v>
      </c>
      <c r="DD2982">
        <v>4</v>
      </c>
      <c r="DE2982">
        <v>4</v>
      </c>
      <c r="DF2982">
        <v>4</v>
      </c>
      <c r="DG2982">
        <v>2</v>
      </c>
      <c r="DH2982">
        <v>1</v>
      </c>
      <c r="DI2982">
        <v>1</v>
      </c>
      <c r="DJ2982" t="s">
        <v>170</v>
      </c>
      <c r="DK2982" t="s">
        <v>170</v>
      </c>
      <c r="DL2982">
        <v>1</v>
      </c>
      <c r="DM2982" t="s">
        <v>170</v>
      </c>
      <c r="DN2982" t="s">
        <v>170</v>
      </c>
      <c r="DO2982" t="s">
        <v>170</v>
      </c>
      <c r="DP2982" t="s">
        <v>170</v>
      </c>
      <c r="DQ2982">
        <v>2</v>
      </c>
      <c r="DR2982">
        <v>2</v>
      </c>
      <c r="DS2982">
        <v>2</v>
      </c>
      <c r="DT2982">
        <v>2</v>
      </c>
      <c r="DU2982">
        <v>3</v>
      </c>
      <c r="DV2982" t="s">
        <v>170</v>
      </c>
      <c r="DW2982">
        <v>2</v>
      </c>
      <c r="DX2982">
        <v>2</v>
      </c>
      <c r="DY2982">
        <v>4</v>
      </c>
      <c r="DZ2982">
        <v>1</v>
      </c>
      <c r="EA2982">
        <v>7</v>
      </c>
      <c r="EB2982">
        <v>0</v>
      </c>
      <c r="EC2982">
        <v>5</v>
      </c>
      <c r="ED2982">
        <v>30</v>
      </c>
      <c r="EE2982">
        <v>4</v>
      </c>
      <c r="EF2982">
        <v>1</v>
      </c>
      <c r="EG2982">
        <v>2</v>
      </c>
      <c r="EH2982" t="s">
        <v>170</v>
      </c>
      <c r="EI2982" t="s">
        <v>170</v>
      </c>
      <c r="EJ2982" t="s">
        <v>170</v>
      </c>
      <c r="EK2982" t="s">
        <v>170</v>
      </c>
      <c r="EL2982" t="s">
        <v>170</v>
      </c>
      <c r="EM2982" t="s">
        <v>170</v>
      </c>
      <c r="EN2982" t="s">
        <v>170</v>
      </c>
      <c r="EO2982" t="s">
        <v>170</v>
      </c>
      <c r="EP2982" t="s">
        <v>170</v>
      </c>
      <c r="EQ2982" t="s">
        <v>170</v>
      </c>
      <c r="ER2982" t="s">
        <v>170</v>
      </c>
      <c r="ES2982" t="s">
        <v>170</v>
      </c>
      <c r="ET2982" t="s">
        <v>170</v>
      </c>
      <c r="EU2982" t="s">
        <v>170</v>
      </c>
      <c r="EV2982" t="s">
        <v>170</v>
      </c>
      <c r="EW2982" t="s">
        <v>170</v>
      </c>
      <c r="EX2982" t="s">
        <v>170</v>
      </c>
      <c r="EY2982" t="s">
        <v>170</v>
      </c>
      <c r="EZ2982" t="s">
        <v>170</v>
      </c>
      <c r="FA2982" t="s">
        <v>170</v>
      </c>
      <c r="FB2982">
        <v>2</v>
      </c>
      <c r="FC2982">
        <v>5</v>
      </c>
      <c r="FD2982">
        <v>1</v>
      </c>
      <c r="FE2982">
        <v>1</v>
      </c>
      <c r="FF2982">
        <v>2</v>
      </c>
      <c r="FG2982">
        <v>1</v>
      </c>
      <c r="FH2982">
        <v>1</v>
      </c>
      <c r="FI2982">
        <v>2</v>
      </c>
      <c r="FJ2982">
        <v>0</v>
      </c>
      <c r="FK2982">
        <v>0</v>
      </c>
      <c r="FL2982">
        <v>0</v>
      </c>
      <c r="FM2982">
        <v>1</v>
      </c>
    </row>
    <row r="2983" spans="1:169">
      <c r="A2983">
        <v>2982</v>
      </c>
      <c r="B2983" t="s">
        <v>5757</v>
      </c>
      <c r="C2983" t="s">
        <v>5758</v>
      </c>
      <c r="D2983" s="1" t="s">
        <v>4848</v>
      </c>
      <c r="E2983" t="s">
        <v>2589</v>
      </c>
      <c r="F2983">
        <v>1</v>
      </c>
      <c r="G2983" s="2">
        <v>26</v>
      </c>
      <c r="H2983">
        <v>2</v>
      </c>
      <c r="I2983">
        <v>2</v>
      </c>
      <c r="J2983">
        <v>1</v>
      </c>
      <c r="K2983" t="s">
        <v>170</v>
      </c>
      <c r="L2983">
        <v>1</v>
      </c>
      <c r="M2983" t="s">
        <v>170</v>
      </c>
      <c r="N2983" t="s">
        <v>170</v>
      </c>
      <c r="O2983" t="s">
        <v>170</v>
      </c>
      <c r="P2983">
        <v>6</v>
      </c>
      <c r="Q2983">
        <v>1</v>
      </c>
      <c r="R2983">
        <v>1</v>
      </c>
      <c r="S2983">
        <v>1</v>
      </c>
      <c r="T2983">
        <v>0</v>
      </c>
      <c r="U2983">
        <v>0</v>
      </c>
      <c r="V2983">
        <v>1</v>
      </c>
      <c r="W2983">
        <v>0</v>
      </c>
      <c r="X2983">
        <v>2</v>
      </c>
      <c r="Y2983" t="s">
        <v>170</v>
      </c>
      <c r="Z2983">
        <v>2</v>
      </c>
      <c r="AA2983" t="s">
        <v>170</v>
      </c>
      <c r="AB2983">
        <v>1</v>
      </c>
      <c r="AC2983">
        <v>2</v>
      </c>
      <c r="AD2983">
        <v>4</v>
      </c>
      <c r="AE2983">
        <v>3</v>
      </c>
      <c r="AF2983">
        <v>3</v>
      </c>
      <c r="AG2983">
        <v>2</v>
      </c>
      <c r="AH2983">
        <v>2</v>
      </c>
      <c r="AI2983">
        <v>1</v>
      </c>
      <c r="AJ2983">
        <v>0</v>
      </c>
      <c r="AK2983">
        <v>0</v>
      </c>
      <c r="AL2983">
        <v>1</v>
      </c>
      <c r="AM2983">
        <v>1</v>
      </c>
      <c r="AN2983">
        <v>1</v>
      </c>
      <c r="AO2983">
        <v>0</v>
      </c>
      <c r="AP2983">
        <v>5</v>
      </c>
      <c r="AQ2983">
        <v>4</v>
      </c>
      <c r="AR2983">
        <v>4</v>
      </c>
      <c r="AS2983">
        <v>1</v>
      </c>
      <c r="AT2983">
        <v>1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1</v>
      </c>
      <c r="BD2983">
        <v>1</v>
      </c>
      <c r="BE2983">
        <v>1</v>
      </c>
      <c r="BF2983" t="s">
        <v>170</v>
      </c>
      <c r="BG2983">
        <v>1</v>
      </c>
      <c r="BH2983" t="s">
        <v>170</v>
      </c>
      <c r="BI2983">
        <v>2</v>
      </c>
      <c r="BJ2983" t="s">
        <v>170</v>
      </c>
      <c r="BK2983">
        <v>1</v>
      </c>
      <c r="BL2983">
        <v>0</v>
      </c>
      <c r="BM2983">
        <v>0</v>
      </c>
      <c r="BN2983">
        <v>0</v>
      </c>
      <c r="BO2983">
        <v>2</v>
      </c>
      <c r="BP2983" t="s">
        <v>170</v>
      </c>
      <c r="BQ2983">
        <v>1</v>
      </c>
      <c r="BR2983" t="s">
        <v>170</v>
      </c>
      <c r="BS2983" t="s">
        <v>170</v>
      </c>
      <c r="BT2983" t="s">
        <v>170</v>
      </c>
      <c r="BU2983" t="s">
        <v>170</v>
      </c>
      <c r="BV2983" t="s">
        <v>170</v>
      </c>
      <c r="BW2983">
        <v>1</v>
      </c>
      <c r="BX2983">
        <v>1</v>
      </c>
      <c r="BY2983">
        <v>1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1</v>
      </c>
      <c r="CG2983">
        <v>3</v>
      </c>
      <c r="CH2983">
        <v>2</v>
      </c>
      <c r="CI2983">
        <v>3</v>
      </c>
      <c r="CJ2983">
        <v>1</v>
      </c>
      <c r="CK2983">
        <v>2</v>
      </c>
      <c r="CL2983">
        <v>1</v>
      </c>
      <c r="CM2983">
        <v>5</v>
      </c>
      <c r="CN2983">
        <v>1</v>
      </c>
      <c r="CO2983">
        <v>1</v>
      </c>
      <c r="CP2983">
        <v>1</v>
      </c>
      <c r="CQ2983">
        <v>5</v>
      </c>
      <c r="CR2983">
        <v>5</v>
      </c>
      <c r="CS2983">
        <v>4</v>
      </c>
      <c r="CT2983">
        <v>0</v>
      </c>
      <c r="CU2983">
        <v>1</v>
      </c>
      <c r="CV2983">
        <v>1</v>
      </c>
      <c r="CW2983">
        <v>0</v>
      </c>
      <c r="CX2983">
        <v>0</v>
      </c>
      <c r="CY2983">
        <v>2</v>
      </c>
      <c r="CZ2983">
        <v>2</v>
      </c>
      <c r="DA2983" t="s">
        <v>170</v>
      </c>
      <c r="DB2983">
        <v>3</v>
      </c>
      <c r="DC2983">
        <v>3</v>
      </c>
      <c r="DD2983">
        <v>3</v>
      </c>
      <c r="DE2983">
        <v>1</v>
      </c>
      <c r="DF2983">
        <v>2</v>
      </c>
      <c r="DG2983">
        <v>1</v>
      </c>
      <c r="DH2983">
        <v>1</v>
      </c>
      <c r="DI2983">
        <v>1</v>
      </c>
      <c r="DJ2983" t="s">
        <v>170</v>
      </c>
      <c r="DK2983" t="s">
        <v>170</v>
      </c>
      <c r="DL2983">
        <v>1</v>
      </c>
      <c r="DM2983" t="s">
        <v>170</v>
      </c>
      <c r="DN2983" t="s">
        <v>170</v>
      </c>
      <c r="DO2983" t="s">
        <v>170</v>
      </c>
      <c r="DP2983" t="s">
        <v>170</v>
      </c>
      <c r="DQ2983">
        <v>2</v>
      </c>
      <c r="DR2983">
        <v>1</v>
      </c>
      <c r="DS2983">
        <v>1</v>
      </c>
      <c r="DT2983">
        <v>1</v>
      </c>
      <c r="DU2983">
        <v>3</v>
      </c>
      <c r="DV2983" t="s">
        <v>170</v>
      </c>
      <c r="DW2983">
        <v>3</v>
      </c>
      <c r="DX2983">
        <v>3</v>
      </c>
      <c r="DY2983">
        <v>5</v>
      </c>
      <c r="DZ2983">
        <v>5</v>
      </c>
      <c r="EA2983">
        <v>6</v>
      </c>
      <c r="EB2983">
        <v>50</v>
      </c>
      <c r="EC2983">
        <v>3</v>
      </c>
      <c r="ED2983">
        <v>45</v>
      </c>
      <c r="EE2983">
        <v>1</v>
      </c>
      <c r="EF2983">
        <v>4</v>
      </c>
      <c r="EG2983">
        <v>2</v>
      </c>
      <c r="EH2983" t="s">
        <v>170</v>
      </c>
      <c r="EI2983" t="s">
        <v>170</v>
      </c>
      <c r="EJ2983" t="s">
        <v>170</v>
      </c>
      <c r="EK2983" t="s">
        <v>170</v>
      </c>
      <c r="EL2983" t="s">
        <v>170</v>
      </c>
      <c r="EM2983" t="s">
        <v>170</v>
      </c>
      <c r="EN2983" t="s">
        <v>170</v>
      </c>
      <c r="EO2983" t="s">
        <v>170</v>
      </c>
      <c r="EP2983" t="s">
        <v>170</v>
      </c>
      <c r="EQ2983" t="s">
        <v>170</v>
      </c>
      <c r="ER2983" t="s">
        <v>170</v>
      </c>
      <c r="ES2983" t="s">
        <v>170</v>
      </c>
      <c r="ET2983" t="s">
        <v>170</v>
      </c>
      <c r="EU2983" t="s">
        <v>170</v>
      </c>
      <c r="EV2983" t="s">
        <v>170</v>
      </c>
      <c r="EW2983" t="s">
        <v>170</v>
      </c>
      <c r="EX2983" t="s">
        <v>170</v>
      </c>
      <c r="EY2983" t="s">
        <v>170</v>
      </c>
      <c r="EZ2983" t="s">
        <v>170</v>
      </c>
      <c r="FA2983" t="s">
        <v>170</v>
      </c>
      <c r="FB2983">
        <v>2</v>
      </c>
      <c r="FC2983">
        <v>3</v>
      </c>
      <c r="FD2983">
        <v>1</v>
      </c>
      <c r="FE2983">
        <v>1</v>
      </c>
      <c r="FF2983">
        <v>2</v>
      </c>
      <c r="FG2983">
        <v>2</v>
      </c>
      <c r="FH2983">
        <v>1</v>
      </c>
      <c r="FI2983">
        <v>2</v>
      </c>
      <c r="FJ2983">
        <v>0</v>
      </c>
      <c r="FK2983">
        <v>0</v>
      </c>
      <c r="FL2983">
        <v>0</v>
      </c>
      <c r="FM2983">
        <v>1</v>
      </c>
    </row>
    <row r="2984" spans="1:169">
      <c r="A2984">
        <v>2983</v>
      </c>
      <c r="B2984" t="s">
        <v>5759</v>
      </c>
      <c r="C2984" t="s">
        <v>5760</v>
      </c>
      <c r="D2984" s="1" t="s">
        <v>3313</v>
      </c>
      <c r="E2984" t="s">
        <v>2589</v>
      </c>
      <c r="F2984">
        <v>3</v>
      </c>
      <c r="G2984" s="2">
        <v>204</v>
      </c>
      <c r="H2984">
        <v>1</v>
      </c>
      <c r="I2984">
        <v>2</v>
      </c>
      <c r="J2984">
        <v>8</v>
      </c>
      <c r="K2984" t="s">
        <v>175</v>
      </c>
      <c r="L2984" t="s">
        <v>170</v>
      </c>
      <c r="M2984" t="s">
        <v>170</v>
      </c>
      <c r="N2984">
        <v>1</v>
      </c>
      <c r="O2984" t="s">
        <v>170</v>
      </c>
      <c r="P2984">
        <v>6</v>
      </c>
      <c r="Q2984">
        <v>1</v>
      </c>
      <c r="R2984">
        <v>1</v>
      </c>
      <c r="S2984">
        <v>1</v>
      </c>
      <c r="T2984">
        <v>0</v>
      </c>
      <c r="U2984">
        <v>0</v>
      </c>
      <c r="V2984">
        <v>1</v>
      </c>
      <c r="W2984">
        <v>0</v>
      </c>
      <c r="X2984">
        <v>2</v>
      </c>
      <c r="Y2984" t="s">
        <v>170</v>
      </c>
      <c r="Z2984">
        <v>2</v>
      </c>
      <c r="AA2984" t="s">
        <v>170</v>
      </c>
      <c r="AB2984">
        <v>1</v>
      </c>
      <c r="AC2984">
        <v>2</v>
      </c>
      <c r="AD2984">
        <v>3</v>
      </c>
      <c r="AE2984">
        <v>3</v>
      </c>
      <c r="AF2984">
        <v>2</v>
      </c>
      <c r="AG2984">
        <v>4</v>
      </c>
      <c r="AH2984">
        <v>3</v>
      </c>
      <c r="AI2984">
        <v>1</v>
      </c>
      <c r="AJ2984">
        <v>0</v>
      </c>
      <c r="AK2984">
        <v>1</v>
      </c>
      <c r="AL2984">
        <v>0</v>
      </c>
      <c r="AM2984">
        <v>1</v>
      </c>
      <c r="AN2984">
        <v>1</v>
      </c>
      <c r="AO2984">
        <v>1</v>
      </c>
      <c r="AP2984">
        <v>2</v>
      </c>
      <c r="AQ2984">
        <v>4</v>
      </c>
      <c r="AR2984">
        <v>3</v>
      </c>
      <c r="AS2984">
        <v>2</v>
      </c>
      <c r="AT2984" t="s">
        <v>170</v>
      </c>
      <c r="AU2984">
        <v>2</v>
      </c>
      <c r="AV2984">
        <v>1</v>
      </c>
      <c r="AW2984">
        <v>1</v>
      </c>
      <c r="AX2984">
        <v>2</v>
      </c>
      <c r="AY2984">
        <v>1</v>
      </c>
      <c r="AZ2984">
        <v>1</v>
      </c>
      <c r="BA2984">
        <v>1</v>
      </c>
      <c r="BB2984">
        <v>6</v>
      </c>
      <c r="BC2984">
        <v>1</v>
      </c>
      <c r="BD2984">
        <v>1</v>
      </c>
      <c r="BE2984">
        <v>1</v>
      </c>
      <c r="BF2984" t="s">
        <v>170</v>
      </c>
      <c r="BG2984">
        <v>2</v>
      </c>
      <c r="BH2984">
        <v>1</v>
      </c>
      <c r="BI2984">
        <v>2</v>
      </c>
      <c r="BJ2984" t="s">
        <v>170</v>
      </c>
      <c r="BK2984">
        <v>0</v>
      </c>
      <c r="BL2984">
        <v>1</v>
      </c>
      <c r="BM2984">
        <v>0</v>
      </c>
      <c r="BN2984">
        <v>0</v>
      </c>
      <c r="BO2984">
        <v>2</v>
      </c>
      <c r="BP2984" t="s">
        <v>170</v>
      </c>
      <c r="BQ2984">
        <v>1</v>
      </c>
      <c r="BR2984" t="s">
        <v>170</v>
      </c>
      <c r="BS2984" t="s">
        <v>170</v>
      </c>
      <c r="BT2984" t="s">
        <v>170</v>
      </c>
      <c r="BU2984" t="s">
        <v>170</v>
      </c>
      <c r="BV2984" t="s">
        <v>170</v>
      </c>
      <c r="BW2984">
        <v>2</v>
      </c>
      <c r="BX2984">
        <v>3</v>
      </c>
      <c r="BY2984">
        <v>2</v>
      </c>
      <c r="BZ2984" t="s">
        <v>170</v>
      </c>
      <c r="CA2984" t="s">
        <v>170</v>
      </c>
      <c r="CB2984" t="s">
        <v>170</v>
      </c>
      <c r="CC2984" t="s">
        <v>170</v>
      </c>
      <c r="CD2984" t="s">
        <v>170</v>
      </c>
      <c r="CE2984" t="s">
        <v>170</v>
      </c>
      <c r="CF2984" t="s">
        <v>170</v>
      </c>
      <c r="CG2984" t="s">
        <v>170</v>
      </c>
      <c r="CH2984">
        <v>2</v>
      </c>
      <c r="CI2984">
        <v>2</v>
      </c>
      <c r="CJ2984">
        <v>1</v>
      </c>
      <c r="CK2984">
        <v>1</v>
      </c>
      <c r="CL2984">
        <v>1</v>
      </c>
      <c r="CM2984">
        <v>4</v>
      </c>
      <c r="CN2984">
        <v>1</v>
      </c>
      <c r="CO2984">
        <v>2</v>
      </c>
      <c r="CP2984">
        <v>1</v>
      </c>
      <c r="CQ2984">
        <v>2</v>
      </c>
      <c r="CR2984">
        <v>4</v>
      </c>
      <c r="CS2984">
        <v>2</v>
      </c>
      <c r="CT2984">
        <v>0</v>
      </c>
      <c r="CU2984">
        <v>0</v>
      </c>
      <c r="CV2984">
        <v>1</v>
      </c>
      <c r="CW2984">
        <v>1</v>
      </c>
      <c r="CX2984">
        <v>0</v>
      </c>
      <c r="CY2984">
        <v>2</v>
      </c>
      <c r="CZ2984">
        <v>1</v>
      </c>
      <c r="DA2984">
        <v>30</v>
      </c>
      <c r="DB2984">
        <v>2</v>
      </c>
      <c r="DC2984">
        <v>3</v>
      </c>
      <c r="DD2984">
        <v>3</v>
      </c>
      <c r="DE2984">
        <v>4</v>
      </c>
      <c r="DF2984">
        <v>4</v>
      </c>
      <c r="DG2984">
        <v>2</v>
      </c>
      <c r="DH2984">
        <v>1</v>
      </c>
      <c r="DI2984">
        <v>2</v>
      </c>
      <c r="DJ2984">
        <v>2</v>
      </c>
      <c r="DK2984" s="3">
        <v>0</v>
      </c>
      <c r="DL2984">
        <v>2</v>
      </c>
      <c r="DM2984">
        <v>1</v>
      </c>
      <c r="DN2984">
        <v>30</v>
      </c>
      <c r="DO2984">
        <v>2</v>
      </c>
      <c r="DP2984">
        <v>33</v>
      </c>
      <c r="DQ2984">
        <v>2</v>
      </c>
      <c r="DR2984">
        <v>1</v>
      </c>
      <c r="DS2984">
        <v>2</v>
      </c>
      <c r="DT2984">
        <v>1</v>
      </c>
      <c r="DU2984">
        <v>3</v>
      </c>
      <c r="DV2984" t="s">
        <v>170</v>
      </c>
      <c r="DW2984">
        <v>5</v>
      </c>
      <c r="DX2984">
        <v>4</v>
      </c>
      <c r="DY2984">
        <v>1</v>
      </c>
      <c r="DZ2984">
        <v>2</v>
      </c>
      <c r="EA2984">
        <v>8</v>
      </c>
      <c r="EB2984" s="3">
        <v>3</v>
      </c>
      <c r="EC2984">
        <v>1</v>
      </c>
      <c r="ED2984">
        <v>33</v>
      </c>
      <c r="EE2984">
        <v>1</v>
      </c>
      <c r="EF2984">
        <v>2</v>
      </c>
      <c r="EG2984">
        <v>1</v>
      </c>
      <c r="EH2984">
        <v>1</v>
      </c>
      <c r="EI2984">
        <v>0</v>
      </c>
      <c r="EJ2984">
        <v>1</v>
      </c>
      <c r="EK2984">
        <v>1</v>
      </c>
      <c r="EL2984">
        <v>0</v>
      </c>
      <c r="EM2984">
        <v>0</v>
      </c>
      <c r="EN2984" t="s">
        <v>170</v>
      </c>
      <c r="EO2984">
        <v>0</v>
      </c>
      <c r="EP2984">
        <v>0</v>
      </c>
      <c r="EQ2984">
        <v>0</v>
      </c>
      <c r="ER2984">
        <v>0</v>
      </c>
      <c r="ES2984">
        <v>0</v>
      </c>
      <c r="ET2984">
        <v>0</v>
      </c>
      <c r="EU2984">
        <v>1</v>
      </c>
      <c r="EV2984" t="s">
        <v>170</v>
      </c>
      <c r="EW2984" t="s">
        <v>170</v>
      </c>
      <c r="EX2984" t="s">
        <v>170</v>
      </c>
      <c r="EY2984" t="s">
        <v>170</v>
      </c>
      <c r="EZ2984" t="s">
        <v>170</v>
      </c>
      <c r="FA2984" t="s">
        <v>170</v>
      </c>
      <c r="FB2984">
        <v>2</v>
      </c>
      <c r="FC2984">
        <v>4</v>
      </c>
      <c r="FD2984">
        <v>1</v>
      </c>
      <c r="FE2984">
        <v>1</v>
      </c>
      <c r="FF2984">
        <v>2</v>
      </c>
      <c r="FG2984">
        <v>2</v>
      </c>
      <c r="FH2984">
        <v>3</v>
      </c>
      <c r="FI2984">
        <v>1</v>
      </c>
      <c r="FJ2984">
        <v>0</v>
      </c>
      <c r="FK2984">
        <v>0</v>
      </c>
      <c r="FL2984">
        <v>0</v>
      </c>
      <c r="FM2984">
        <v>1</v>
      </c>
    </row>
    <row r="2985" spans="1:169">
      <c r="A2985">
        <v>2984</v>
      </c>
      <c r="B2985" t="s">
        <v>5761</v>
      </c>
      <c r="C2985" t="s">
        <v>5762</v>
      </c>
      <c r="D2985" s="1" t="s">
        <v>4848</v>
      </c>
      <c r="E2985" t="s">
        <v>2589</v>
      </c>
      <c r="F2985">
        <v>3</v>
      </c>
      <c r="G2985">
        <v>3410</v>
      </c>
      <c r="H2985">
        <v>2</v>
      </c>
      <c r="I2985">
        <v>1</v>
      </c>
      <c r="J2985">
        <v>1</v>
      </c>
      <c r="K2985" t="s">
        <v>170</v>
      </c>
      <c r="L2985">
        <v>2</v>
      </c>
      <c r="M2985">
        <v>6</v>
      </c>
      <c r="N2985" t="s">
        <v>170</v>
      </c>
      <c r="O2985" t="s">
        <v>170</v>
      </c>
      <c r="P2985">
        <v>2</v>
      </c>
      <c r="Q2985">
        <v>0</v>
      </c>
      <c r="R2985">
        <v>1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2</v>
      </c>
      <c r="Y2985" t="s">
        <v>170</v>
      </c>
      <c r="Z2985">
        <v>2</v>
      </c>
      <c r="AA2985" t="s">
        <v>170</v>
      </c>
      <c r="AB2985">
        <v>1</v>
      </c>
      <c r="AC2985">
        <v>1</v>
      </c>
      <c r="AD2985">
        <v>3</v>
      </c>
      <c r="AE2985">
        <v>3</v>
      </c>
      <c r="AF2985">
        <v>3</v>
      </c>
      <c r="AG2985">
        <v>3</v>
      </c>
      <c r="AH2985">
        <v>3</v>
      </c>
      <c r="AI2985">
        <v>1</v>
      </c>
      <c r="AJ2985">
        <v>0</v>
      </c>
      <c r="AK2985">
        <v>1</v>
      </c>
      <c r="AL2985">
        <v>1</v>
      </c>
      <c r="AM2985">
        <v>1</v>
      </c>
      <c r="AN2985">
        <v>0</v>
      </c>
      <c r="AO2985">
        <v>0</v>
      </c>
      <c r="AP2985">
        <v>5</v>
      </c>
      <c r="AQ2985">
        <v>2</v>
      </c>
      <c r="AR2985">
        <v>2</v>
      </c>
      <c r="AS2985">
        <v>2</v>
      </c>
      <c r="AT2985" t="s">
        <v>170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6</v>
      </c>
      <c r="BC2985">
        <v>1</v>
      </c>
      <c r="BD2985">
        <v>1</v>
      </c>
      <c r="BE2985">
        <v>1</v>
      </c>
      <c r="BF2985" t="s">
        <v>170</v>
      </c>
      <c r="BG2985">
        <v>1</v>
      </c>
      <c r="BH2985" t="s">
        <v>170</v>
      </c>
      <c r="BI2985">
        <v>2</v>
      </c>
      <c r="BJ2985" t="s">
        <v>170</v>
      </c>
      <c r="BK2985">
        <v>0</v>
      </c>
      <c r="BL2985">
        <v>0</v>
      </c>
      <c r="BM2985">
        <v>0</v>
      </c>
      <c r="BN2985">
        <v>1</v>
      </c>
      <c r="BO2985">
        <v>2</v>
      </c>
      <c r="BP2985" t="s">
        <v>170</v>
      </c>
      <c r="BQ2985">
        <v>1</v>
      </c>
      <c r="BR2985" t="s">
        <v>170</v>
      </c>
      <c r="BS2985" t="s">
        <v>170</v>
      </c>
      <c r="BT2985" t="s">
        <v>170</v>
      </c>
      <c r="BU2985" t="s">
        <v>170</v>
      </c>
      <c r="BV2985" t="s">
        <v>170</v>
      </c>
      <c r="BW2985">
        <v>1</v>
      </c>
      <c r="BX2985">
        <v>3</v>
      </c>
      <c r="BY2985">
        <v>2</v>
      </c>
      <c r="BZ2985" t="s">
        <v>170</v>
      </c>
      <c r="CA2985" t="s">
        <v>170</v>
      </c>
      <c r="CB2985" t="s">
        <v>170</v>
      </c>
      <c r="CC2985" t="s">
        <v>170</v>
      </c>
      <c r="CD2985" t="s">
        <v>170</v>
      </c>
      <c r="CE2985" t="s">
        <v>170</v>
      </c>
      <c r="CF2985" t="s">
        <v>170</v>
      </c>
      <c r="CG2985" t="s">
        <v>170</v>
      </c>
      <c r="CH2985">
        <v>1</v>
      </c>
      <c r="CI2985">
        <v>3</v>
      </c>
      <c r="CJ2985">
        <v>1</v>
      </c>
      <c r="CK2985">
        <v>2</v>
      </c>
      <c r="CL2985">
        <v>1</v>
      </c>
      <c r="CM2985">
        <v>5</v>
      </c>
      <c r="CN2985">
        <v>2</v>
      </c>
      <c r="CO2985">
        <v>2</v>
      </c>
      <c r="CP2985">
        <v>1</v>
      </c>
      <c r="CQ2985">
        <v>3</v>
      </c>
      <c r="CR2985">
        <v>2</v>
      </c>
      <c r="CS2985">
        <v>5</v>
      </c>
      <c r="CT2985">
        <v>0</v>
      </c>
      <c r="CU2985">
        <v>1</v>
      </c>
      <c r="CV2985">
        <v>1</v>
      </c>
      <c r="CW2985">
        <v>0</v>
      </c>
      <c r="CX2985">
        <v>0</v>
      </c>
      <c r="CY2985">
        <v>3</v>
      </c>
      <c r="CZ2985">
        <v>2</v>
      </c>
      <c r="DA2985" t="s">
        <v>170</v>
      </c>
      <c r="DB2985">
        <v>3</v>
      </c>
      <c r="DC2985">
        <v>3</v>
      </c>
      <c r="DD2985">
        <v>4</v>
      </c>
      <c r="DE2985">
        <v>4</v>
      </c>
      <c r="DF2985">
        <v>4</v>
      </c>
      <c r="DG2985">
        <v>2</v>
      </c>
      <c r="DH2985">
        <v>2</v>
      </c>
      <c r="DI2985">
        <v>1</v>
      </c>
      <c r="DJ2985" t="s">
        <v>170</v>
      </c>
      <c r="DK2985" t="s">
        <v>170</v>
      </c>
      <c r="DL2985">
        <v>2</v>
      </c>
      <c r="DM2985">
        <v>0</v>
      </c>
      <c r="DN2985">
        <v>25</v>
      </c>
      <c r="DO2985">
        <v>4</v>
      </c>
      <c r="DP2985">
        <v>30</v>
      </c>
      <c r="DQ2985">
        <v>1</v>
      </c>
      <c r="DR2985">
        <v>1</v>
      </c>
      <c r="DS2985">
        <v>1</v>
      </c>
      <c r="DT2985">
        <v>1</v>
      </c>
      <c r="DU2985">
        <v>1</v>
      </c>
      <c r="DV2985" t="s">
        <v>170</v>
      </c>
      <c r="DW2985">
        <v>4</v>
      </c>
      <c r="DX2985">
        <v>4</v>
      </c>
      <c r="DY2985">
        <v>4</v>
      </c>
      <c r="DZ2985">
        <v>3</v>
      </c>
      <c r="EA2985">
        <v>8</v>
      </c>
      <c r="EB2985">
        <v>30</v>
      </c>
      <c r="EC2985">
        <v>2</v>
      </c>
      <c r="ED2985">
        <v>30</v>
      </c>
      <c r="EE2985">
        <v>1</v>
      </c>
      <c r="EF2985">
        <v>3</v>
      </c>
      <c r="EG2985">
        <v>1</v>
      </c>
      <c r="EH2985">
        <v>1</v>
      </c>
      <c r="EI2985">
        <v>0</v>
      </c>
      <c r="EJ2985">
        <v>0</v>
      </c>
      <c r="EK2985">
        <v>0</v>
      </c>
      <c r="EL2985">
        <v>0</v>
      </c>
      <c r="EM2985">
        <v>0</v>
      </c>
      <c r="EN2985" t="s">
        <v>170</v>
      </c>
      <c r="EO2985">
        <v>0</v>
      </c>
      <c r="EP2985">
        <v>0</v>
      </c>
      <c r="EQ2985">
        <v>0</v>
      </c>
      <c r="ER2985">
        <v>0</v>
      </c>
      <c r="ES2985">
        <v>0</v>
      </c>
      <c r="ET2985">
        <v>0</v>
      </c>
      <c r="EU2985">
        <v>1</v>
      </c>
      <c r="EV2985" t="s">
        <v>170</v>
      </c>
      <c r="EW2985" t="s">
        <v>170</v>
      </c>
      <c r="EX2985" t="s">
        <v>170</v>
      </c>
      <c r="EY2985" t="s">
        <v>170</v>
      </c>
      <c r="EZ2985" t="s">
        <v>170</v>
      </c>
      <c r="FA2985" t="s">
        <v>170</v>
      </c>
      <c r="FB2985">
        <v>2</v>
      </c>
      <c r="FC2985">
        <v>3</v>
      </c>
      <c r="FD2985">
        <v>1</v>
      </c>
      <c r="FE2985">
        <v>1</v>
      </c>
      <c r="FF2985">
        <v>1</v>
      </c>
      <c r="FG2985">
        <v>1</v>
      </c>
      <c r="FH2985">
        <v>1</v>
      </c>
      <c r="FI2985">
        <v>3</v>
      </c>
      <c r="FJ2985">
        <v>0</v>
      </c>
      <c r="FK2985">
        <v>0</v>
      </c>
      <c r="FL2985">
        <v>0</v>
      </c>
      <c r="FM2985">
        <v>1</v>
      </c>
    </row>
    <row r="2986" spans="1:169">
      <c r="A2986">
        <v>2985</v>
      </c>
      <c r="B2986" t="s">
        <v>5763</v>
      </c>
      <c r="C2986" t="s">
        <v>5764</v>
      </c>
      <c r="D2986" s="1" t="s">
        <v>4848</v>
      </c>
      <c r="E2986" t="s">
        <v>2589</v>
      </c>
      <c r="F2986">
        <v>3</v>
      </c>
      <c r="G2986">
        <v>6741</v>
      </c>
      <c r="H2986">
        <v>2</v>
      </c>
      <c r="I2986">
        <v>2</v>
      </c>
      <c r="J2986">
        <v>1</v>
      </c>
      <c r="K2986" t="s">
        <v>170</v>
      </c>
      <c r="L2986">
        <v>2</v>
      </c>
      <c r="M2986">
        <v>11</v>
      </c>
      <c r="N2986" t="s">
        <v>170</v>
      </c>
      <c r="O2986" t="s">
        <v>170</v>
      </c>
      <c r="P2986">
        <v>5</v>
      </c>
      <c r="Q2986">
        <v>0</v>
      </c>
      <c r="R2986">
        <v>1</v>
      </c>
      <c r="S2986">
        <v>1</v>
      </c>
      <c r="T2986">
        <v>0</v>
      </c>
      <c r="U2986">
        <v>0</v>
      </c>
      <c r="V2986">
        <v>1</v>
      </c>
      <c r="W2986">
        <v>0</v>
      </c>
      <c r="X2986">
        <v>1</v>
      </c>
      <c r="Y2986">
        <v>2</v>
      </c>
      <c r="Z2986">
        <v>2</v>
      </c>
      <c r="AA2986" t="s">
        <v>170</v>
      </c>
      <c r="AB2986">
        <v>2</v>
      </c>
      <c r="AC2986">
        <v>2</v>
      </c>
      <c r="AD2986">
        <v>3</v>
      </c>
      <c r="AE2986">
        <v>2</v>
      </c>
      <c r="AF2986">
        <v>4</v>
      </c>
      <c r="AG2986">
        <v>3</v>
      </c>
      <c r="AH2986">
        <v>3</v>
      </c>
      <c r="AI2986">
        <v>1</v>
      </c>
      <c r="AJ2986">
        <v>0</v>
      </c>
      <c r="AK2986">
        <v>0</v>
      </c>
      <c r="AL2986">
        <v>0</v>
      </c>
      <c r="AM2986">
        <v>0</v>
      </c>
      <c r="AN2986">
        <v>1</v>
      </c>
      <c r="AO2986">
        <v>0</v>
      </c>
      <c r="AP2986">
        <v>6</v>
      </c>
      <c r="AQ2986">
        <v>5</v>
      </c>
      <c r="AR2986">
        <v>4</v>
      </c>
      <c r="AS2986">
        <v>2</v>
      </c>
      <c r="AT2986" t="s">
        <v>170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6</v>
      </c>
      <c r="BC2986">
        <v>1</v>
      </c>
      <c r="BD2986">
        <v>1</v>
      </c>
      <c r="BE2986">
        <v>1</v>
      </c>
      <c r="BF2986" t="s">
        <v>170</v>
      </c>
      <c r="BG2986">
        <v>1</v>
      </c>
      <c r="BH2986" t="s">
        <v>170</v>
      </c>
      <c r="BI2986">
        <v>2</v>
      </c>
      <c r="BJ2986" t="s">
        <v>170</v>
      </c>
      <c r="BK2986">
        <v>0</v>
      </c>
      <c r="BL2986">
        <v>1</v>
      </c>
      <c r="BM2986">
        <v>0</v>
      </c>
      <c r="BN2986">
        <v>0</v>
      </c>
      <c r="BO2986">
        <v>2</v>
      </c>
      <c r="BP2986" t="s">
        <v>170</v>
      </c>
      <c r="BQ2986">
        <v>1</v>
      </c>
      <c r="BR2986" t="s">
        <v>170</v>
      </c>
      <c r="BS2986" t="s">
        <v>170</v>
      </c>
      <c r="BT2986" t="s">
        <v>170</v>
      </c>
      <c r="BU2986" t="s">
        <v>170</v>
      </c>
      <c r="BV2986" t="s">
        <v>170</v>
      </c>
      <c r="BW2986">
        <v>1</v>
      </c>
      <c r="BX2986">
        <v>3</v>
      </c>
      <c r="BY2986">
        <v>1</v>
      </c>
      <c r="BZ2986">
        <v>1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5</v>
      </c>
      <c r="CH2986">
        <v>2</v>
      </c>
      <c r="CI2986">
        <v>3</v>
      </c>
      <c r="CJ2986">
        <v>2</v>
      </c>
      <c r="CK2986">
        <v>2</v>
      </c>
      <c r="CL2986">
        <v>2</v>
      </c>
      <c r="CM2986">
        <v>5</v>
      </c>
      <c r="CN2986">
        <v>4</v>
      </c>
      <c r="CO2986">
        <v>1</v>
      </c>
      <c r="CP2986">
        <v>1</v>
      </c>
      <c r="CQ2986">
        <v>2</v>
      </c>
      <c r="CR2986">
        <v>1</v>
      </c>
      <c r="CS2986">
        <v>5</v>
      </c>
      <c r="CT2986">
        <v>0</v>
      </c>
      <c r="CU2986">
        <v>1</v>
      </c>
      <c r="CV2986">
        <v>1</v>
      </c>
      <c r="CW2986">
        <v>1</v>
      </c>
      <c r="CX2986">
        <v>0</v>
      </c>
      <c r="CY2986">
        <v>3</v>
      </c>
      <c r="CZ2986">
        <v>2</v>
      </c>
      <c r="DA2986" t="s">
        <v>170</v>
      </c>
      <c r="DB2986">
        <v>2</v>
      </c>
      <c r="DC2986">
        <v>2</v>
      </c>
      <c r="DD2986">
        <v>2</v>
      </c>
      <c r="DE2986">
        <v>3</v>
      </c>
      <c r="DF2986">
        <v>3</v>
      </c>
      <c r="DG2986">
        <v>6</v>
      </c>
      <c r="DH2986">
        <v>5</v>
      </c>
      <c r="DI2986">
        <v>2</v>
      </c>
      <c r="DJ2986">
        <v>1</v>
      </c>
      <c r="DK2986">
        <v>30</v>
      </c>
      <c r="DL2986">
        <v>2</v>
      </c>
      <c r="DM2986">
        <v>1</v>
      </c>
      <c r="DN2986">
        <v>30</v>
      </c>
      <c r="DO2986">
        <v>1</v>
      </c>
      <c r="DP2986">
        <v>30</v>
      </c>
      <c r="DQ2986">
        <v>1</v>
      </c>
      <c r="DR2986">
        <v>1</v>
      </c>
      <c r="DS2986">
        <v>1</v>
      </c>
      <c r="DT2986">
        <v>1</v>
      </c>
      <c r="DU2986">
        <v>1</v>
      </c>
      <c r="DV2986" t="s">
        <v>170</v>
      </c>
      <c r="DW2986">
        <v>2</v>
      </c>
      <c r="DX2986">
        <v>2</v>
      </c>
      <c r="DY2986">
        <v>2</v>
      </c>
      <c r="DZ2986">
        <v>2</v>
      </c>
      <c r="EA2986">
        <v>8</v>
      </c>
      <c r="EB2986">
        <v>30</v>
      </c>
      <c r="EC2986">
        <v>2</v>
      </c>
      <c r="ED2986">
        <v>30</v>
      </c>
      <c r="EE2986">
        <v>4</v>
      </c>
      <c r="EF2986">
        <v>3</v>
      </c>
      <c r="EG2986">
        <v>1</v>
      </c>
      <c r="EH2986">
        <v>0</v>
      </c>
      <c r="EI2986">
        <v>0</v>
      </c>
      <c r="EJ2986">
        <v>0</v>
      </c>
      <c r="EK2986">
        <v>0</v>
      </c>
      <c r="EL2986">
        <v>0</v>
      </c>
      <c r="EM2986">
        <v>1</v>
      </c>
      <c r="EN2986" t="s">
        <v>170</v>
      </c>
      <c r="EO2986">
        <v>0</v>
      </c>
      <c r="EP2986">
        <v>0</v>
      </c>
      <c r="EQ2986">
        <v>0</v>
      </c>
      <c r="ER2986">
        <v>0</v>
      </c>
      <c r="ES2986">
        <v>0</v>
      </c>
      <c r="ET2986">
        <v>0</v>
      </c>
      <c r="EU2986">
        <v>1</v>
      </c>
      <c r="EV2986" t="s">
        <v>170</v>
      </c>
      <c r="EW2986" t="s">
        <v>170</v>
      </c>
      <c r="EX2986" t="s">
        <v>170</v>
      </c>
      <c r="EY2986" t="s">
        <v>170</v>
      </c>
      <c r="EZ2986" t="s">
        <v>170</v>
      </c>
      <c r="FA2986" t="s">
        <v>170</v>
      </c>
      <c r="FB2986">
        <v>4</v>
      </c>
      <c r="FC2986">
        <v>4</v>
      </c>
      <c r="FD2986">
        <v>1</v>
      </c>
      <c r="FE2986">
        <v>1</v>
      </c>
      <c r="FF2986">
        <v>2</v>
      </c>
      <c r="FG2986">
        <v>1</v>
      </c>
      <c r="FH2986">
        <v>1</v>
      </c>
      <c r="FI2986">
        <v>1</v>
      </c>
      <c r="FJ2986">
        <v>0</v>
      </c>
      <c r="FK2986">
        <v>0</v>
      </c>
      <c r="FL2986">
        <v>0</v>
      </c>
      <c r="FM2986">
        <v>1</v>
      </c>
    </row>
    <row r="2987" spans="1:169">
      <c r="A2987">
        <v>2986</v>
      </c>
      <c r="B2987" t="s">
        <v>5765</v>
      </c>
      <c r="C2987" t="s">
        <v>5766</v>
      </c>
      <c r="D2987" s="1" t="s">
        <v>4848</v>
      </c>
      <c r="E2987" t="s">
        <v>2589</v>
      </c>
      <c r="F2987">
        <v>3</v>
      </c>
      <c r="G2987">
        <v>4770</v>
      </c>
      <c r="H2987">
        <v>1</v>
      </c>
      <c r="I2987">
        <v>2</v>
      </c>
      <c r="J2987">
        <v>1</v>
      </c>
      <c r="K2987" t="s">
        <v>170</v>
      </c>
      <c r="L2987" t="s">
        <v>170</v>
      </c>
      <c r="M2987" t="s">
        <v>170</v>
      </c>
      <c r="N2987">
        <v>1</v>
      </c>
      <c r="O2987" t="s">
        <v>170</v>
      </c>
      <c r="P2987">
        <v>2</v>
      </c>
      <c r="Q2987">
        <v>0</v>
      </c>
      <c r="R2987">
        <v>1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2</v>
      </c>
      <c r="Y2987" t="s">
        <v>170</v>
      </c>
      <c r="Z2987">
        <v>2</v>
      </c>
      <c r="AA2987" t="s">
        <v>170</v>
      </c>
      <c r="AB2987">
        <v>3</v>
      </c>
      <c r="AC2987">
        <v>2</v>
      </c>
      <c r="AD2987">
        <v>4</v>
      </c>
      <c r="AE2987">
        <v>3</v>
      </c>
      <c r="AF2987">
        <v>4</v>
      </c>
      <c r="AG2987">
        <v>4</v>
      </c>
      <c r="AH2987">
        <v>3</v>
      </c>
      <c r="AI2987">
        <v>1</v>
      </c>
      <c r="AJ2987">
        <v>0</v>
      </c>
      <c r="AK2987">
        <v>1</v>
      </c>
      <c r="AL2987">
        <v>1</v>
      </c>
      <c r="AM2987">
        <v>1</v>
      </c>
      <c r="AN2987">
        <v>1</v>
      </c>
      <c r="AO2987">
        <v>1</v>
      </c>
      <c r="AP2987">
        <v>6</v>
      </c>
      <c r="AQ2987">
        <v>1</v>
      </c>
      <c r="AR2987">
        <v>3</v>
      </c>
      <c r="AS2987">
        <v>2</v>
      </c>
      <c r="AT2987" t="s">
        <v>170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6</v>
      </c>
      <c r="BC2987">
        <v>1</v>
      </c>
      <c r="BD2987">
        <v>1</v>
      </c>
      <c r="BE2987">
        <v>2</v>
      </c>
      <c r="BF2987">
        <v>2</v>
      </c>
      <c r="BG2987">
        <v>2</v>
      </c>
      <c r="BH2987">
        <v>2</v>
      </c>
      <c r="BI2987">
        <v>2</v>
      </c>
      <c r="BJ2987" t="s">
        <v>170</v>
      </c>
      <c r="BK2987">
        <v>0</v>
      </c>
      <c r="BL2987">
        <v>1</v>
      </c>
      <c r="BM2987">
        <v>0</v>
      </c>
      <c r="BN2987">
        <v>0</v>
      </c>
      <c r="BO2987">
        <v>2</v>
      </c>
      <c r="BP2987" t="s">
        <v>170</v>
      </c>
      <c r="BQ2987">
        <v>1</v>
      </c>
      <c r="BR2987" t="s">
        <v>170</v>
      </c>
      <c r="BS2987" t="s">
        <v>170</v>
      </c>
      <c r="BT2987" t="s">
        <v>170</v>
      </c>
      <c r="BU2987" t="s">
        <v>170</v>
      </c>
      <c r="BV2987" t="s">
        <v>170</v>
      </c>
      <c r="BW2987">
        <v>1</v>
      </c>
      <c r="BX2987">
        <v>3</v>
      </c>
      <c r="BY2987">
        <v>2</v>
      </c>
      <c r="BZ2987" t="s">
        <v>170</v>
      </c>
      <c r="CA2987" t="s">
        <v>170</v>
      </c>
      <c r="CB2987" t="s">
        <v>170</v>
      </c>
      <c r="CC2987" t="s">
        <v>170</v>
      </c>
      <c r="CD2987" t="s">
        <v>170</v>
      </c>
      <c r="CE2987" t="s">
        <v>170</v>
      </c>
      <c r="CF2987" t="s">
        <v>170</v>
      </c>
      <c r="CG2987" t="s">
        <v>170</v>
      </c>
      <c r="CH2987">
        <v>2</v>
      </c>
      <c r="CI2987">
        <v>3</v>
      </c>
      <c r="CJ2987">
        <v>1</v>
      </c>
      <c r="CK2987">
        <v>1</v>
      </c>
      <c r="CL2987">
        <v>1</v>
      </c>
      <c r="CM2987">
        <v>5</v>
      </c>
      <c r="CN2987">
        <v>4</v>
      </c>
      <c r="CO2987">
        <v>4</v>
      </c>
      <c r="CP2987">
        <v>1</v>
      </c>
      <c r="CQ2987">
        <v>1</v>
      </c>
      <c r="CR2987">
        <v>6</v>
      </c>
      <c r="CS2987">
        <v>6</v>
      </c>
      <c r="CT2987" t="s">
        <v>170</v>
      </c>
      <c r="CU2987" t="s">
        <v>170</v>
      </c>
      <c r="CV2987" t="s">
        <v>170</v>
      </c>
      <c r="CW2987" t="s">
        <v>170</v>
      </c>
      <c r="CX2987" t="s">
        <v>170</v>
      </c>
      <c r="CY2987">
        <v>3</v>
      </c>
      <c r="CZ2987">
        <v>1</v>
      </c>
      <c r="DA2987">
        <v>10</v>
      </c>
      <c r="DB2987">
        <v>1</v>
      </c>
      <c r="DC2987">
        <v>1</v>
      </c>
      <c r="DD2987">
        <v>1</v>
      </c>
      <c r="DE2987">
        <v>4</v>
      </c>
      <c r="DF2987">
        <v>4</v>
      </c>
      <c r="DG2987">
        <v>2</v>
      </c>
      <c r="DH2987">
        <v>2</v>
      </c>
      <c r="DI2987">
        <v>2</v>
      </c>
      <c r="DJ2987">
        <v>2</v>
      </c>
      <c r="DK2987">
        <v>50</v>
      </c>
      <c r="DL2987">
        <v>2</v>
      </c>
      <c r="DM2987">
        <v>1</v>
      </c>
      <c r="DN2987">
        <v>10</v>
      </c>
      <c r="DO2987">
        <v>2</v>
      </c>
      <c r="DP2987">
        <v>20</v>
      </c>
      <c r="DQ2987">
        <v>2</v>
      </c>
      <c r="DR2987">
        <v>2</v>
      </c>
      <c r="DS2987">
        <v>2</v>
      </c>
      <c r="DT2987">
        <v>2</v>
      </c>
      <c r="DU2987">
        <v>3</v>
      </c>
      <c r="DV2987" t="s">
        <v>170</v>
      </c>
      <c r="DW2987">
        <v>2</v>
      </c>
      <c r="DX2987">
        <v>1</v>
      </c>
      <c r="DY2987">
        <v>1</v>
      </c>
      <c r="DZ2987">
        <v>4</v>
      </c>
      <c r="EA2987">
        <v>10</v>
      </c>
      <c r="EB2987">
        <v>50</v>
      </c>
      <c r="EC2987">
        <v>1</v>
      </c>
      <c r="ED2987">
        <v>10</v>
      </c>
      <c r="EE2987">
        <v>4</v>
      </c>
      <c r="EF2987">
        <v>2</v>
      </c>
      <c r="EG2987">
        <v>1</v>
      </c>
      <c r="EH2987">
        <v>1</v>
      </c>
      <c r="EI2987">
        <v>0</v>
      </c>
      <c r="EJ2987">
        <v>0</v>
      </c>
      <c r="EK2987">
        <v>0</v>
      </c>
      <c r="EL2987">
        <v>0</v>
      </c>
      <c r="EM2987">
        <v>0</v>
      </c>
      <c r="EN2987" t="s">
        <v>170</v>
      </c>
      <c r="EO2987">
        <v>0</v>
      </c>
      <c r="EP2987">
        <v>0</v>
      </c>
      <c r="EQ2987">
        <v>0</v>
      </c>
      <c r="ER2987">
        <v>0</v>
      </c>
      <c r="ES2987">
        <v>0</v>
      </c>
      <c r="ET2987">
        <v>0</v>
      </c>
      <c r="EU2987">
        <v>1</v>
      </c>
      <c r="EV2987" t="s">
        <v>170</v>
      </c>
      <c r="EW2987" t="s">
        <v>170</v>
      </c>
      <c r="EX2987" t="s">
        <v>170</v>
      </c>
      <c r="EY2987" t="s">
        <v>170</v>
      </c>
      <c r="EZ2987" t="s">
        <v>170</v>
      </c>
      <c r="FA2987" t="s">
        <v>170</v>
      </c>
      <c r="FB2987">
        <v>1</v>
      </c>
      <c r="FC2987">
        <v>5</v>
      </c>
      <c r="FD2987">
        <v>1</v>
      </c>
      <c r="FE2987">
        <v>1</v>
      </c>
      <c r="FF2987">
        <v>2</v>
      </c>
      <c r="FG2987">
        <v>3</v>
      </c>
      <c r="FH2987">
        <v>3</v>
      </c>
      <c r="FI2987">
        <v>3</v>
      </c>
      <c r="FJ2987">
        <v>0</v>
      </c>
      <c r="FK2987">
        <v>1</v>
      </c>
      <c r="FL2987">
        <v>1</v>
      </c>
      <c r="FM2987">
        <v>0</v>
      </c>
    </row>
    <row r="2988" spans="1:169">
      <c r="A2988">
        <v>2987</v>
      </c>
      <c r="B2988" t="s">
        <v>4921</v>
      </c>
      <c r="C2988" t="s">
        <v>4922</v>
      </c>
      <c r="D2988" s="1" t="s">
        <v>4848</v>
      </c>
      <c r="E2988" t="s">
        <v>2589</v>
      </c>
      <c r="F2988">
        <v>1</v>
      </c>
      <c r="G2988" s="2">
        <v>25</v>
      </c>
      <c r="H2988">
        <v>2</v>
      </c>
      <c r="I2988">
        <v>2</v>
      </c>
      <c r="J2988">
        <v>1</v>
      </c>
      <c r="K2988" t="s">
        <v>170</v>
      </c>
      <c r="L2988">
        <v>1</v>
      </c>
      <c r="M2988" t="s">
        <v>170</v>
      </c>
      <c r="N2988" t="s">
        <v>170</v>
      </c>
      <c r="O2988" t="s">
        <v>170</v>
      </c>
      <c r="P2988">
        <v>4</v>
      </c>
      <c r="Q2988">
        <v>1</v>
      </c>
      <c r="R2988">
        <v>1</v>
      </c>
      <c r="S2988">
        <v>1</v>
      </c>
      <c r="T2988">
        <v>0</v>
      </c>
      <c r="U2988">
        <v>0</v>
      </c>
      <c r="V2988">
        <v>1</v>
      </c>
      <c r="W2988">
        <v>0</v>
      </c>
      <c r="X2988">
        <v>2</v>
      </c>
      <c r="Y2988" t="s">
        <v>170</v>
      </c>
      <c r="Z2988">
        <v>2</v>
      </c>
      <c r="AA2988" t="s">
        <v>170</v>
      </c>
      <c r="AB2988">
        <v>2</v>
      </c>
      <c r="AC2988">
        <v>2</v>
      </c>
      <c r="AD2988">
        <v>2</v>
      </c>
      <c r="AE2988">
        <v>1</v>
      </c>
      <c r="AF2988">
        <v>4</v>
      </c>
      <c r="AG2988">
        <v>3</v>
      </c>
      <c r="AH2988">
        <v>2</v>
      </c>
      <c r="AI2988">
        <v>1</v>
      </c>
      <c r="AJ2988">
        <v>0</v>
      </c>
      <c r="AK2988">
        <v>0</v>
      </c>
      <c r="AL2988">
        <v>0</v>
      </c>
      <c r="AM2988">
        <v>0</v>
      </c>
      <c r="AN2988">
        <v>1</v>
      </c>
      <c r="AO2988">
        <v>1</v>
      </c>
      <c r="AP2988">
        <v>2</v>
      </c>
      <c r="AQ2988">
        <v>4</v>
      </c>
      <c r="AR2988">
        <v>4</v>
      </c>
      <c r="AS2988">
        <v>2</v>
      </c>
      <c r="AT2988" t="s">
        <v>170</v>
      </c>
      <c r="AU2988">
        <v>1</v>
      </c>
      <c r="AV2988">
        <v>1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6</v>
      </c>
      <c r="BC2988">
        <v>1</v>
      </c>
      <c r="BD2988">
        <v>1</v>
      </c>
      <c r="BE2988">
        <v>1</v>
      </c>
      <c r="BF2988" t="s">
        <v>170</v>
      </c>
      <c r="BG2988">
        <v>1</v>
      </c>
      <c r="BH2988" t="s">
        <v>170</v>
      </c>
      <c r="BI2988">
        <v>2</v>
      </c>
      <c r="BJ2988" t="s">
        <v>170</v>
      </c>
      <c r="BK2988">
        <v>0</v>
      </c>
      <c r="BL2988">
        <v>0</v>
      </c>
      <c r="BM2988">
        <v>0</v>
      </c>
      <c r="BN2988">
        <v>1</v>
      </c>
      <c r="BO2988">
        <v>2</v>
      </c>
      <c r="BP2988" t="s">
        <v>170</v>
      </c>
      <c r="BQ2988">
        <v>1</v>
      </c>
      <c r="BR2988" t="s">
        <v>170</v>
      </c>
      <c r="BS2988" t="s">
        <v>170</v>
      </c>
      <c r="BT2988" t="s">
        <v>170</v>
      </c>
      <c r="BU2988" t="s">
        <v>170</v>
      </c>
      <c r="BV2988" t="s">
        <v>170</v>
      </c>
      <c r="BW2988">
        <v>1</v>
      </c>
      <c r="BX2988">
        <v>1</v>
      </c>
      <c r="BY2988">
        <v>2</v>
      </c>
      <c r="BZ2988" t="s">
        <v>170</v>
      </c>
      <c r="CA2988" t="s">
        <v>170</v>
      </c>
      <c r="CB2988" t="s">
        <v>170</v>
      </c>
      <c r="CC2988" t="s">
        <v>170</v>
      </c>
      <c r="CD2988" t="s">
        <v>170</v>
      </c>
      <c r="CE2988" t="s">
        <v>170</v>
      </c>
      <c r="CF2988" t="s">
        <v>170</v>
      </c>
      <c r="CG2988" t="s">
        <v>170</v>
      </c>
      <c r="CH2988">
        <v>1</v>
      </c>
      <c r="CI2988">
        <v>2</v>
      </c>
      <c r="CJ2988">
        <v>1</v>
      </c>
      <c r="CK2988">
        <v>1</v>
      </c>
      <c r="CL2988">
        <v>1</v>
      </c>
      <c r="CM2988">
        <v>4</v>
      </c>
      <c r="CN2988">
        <v>4</v>
      </c>
      <c r="CO2988">
        <v>2</v>
      </c>
      <c r="CP2988">
        <v>1</v>
      </c>
      <c r="CQ2988">
        <v>2</v>
      </c>
      <c r="CR2988">
        <v>2</v>
      </c>
      <c r="CS2988">
        <v>5</v>
      </c>
      <c r="CT2988">
        <v>0</v>
      </c>
      <c r="CU2988">
        <v>1</v>
      </c>
      <c r="CV2988">
        <v>1</v>
      </c>
      <c r="CW2988">
        <v>0</v>
      </c>
      <c r="CX2988">
        <v>0</v>
      </c>
      <c r="CY2988">
        <v>3</v>
      </c>
      <c r="CZ2988">
        <v>1</v>
      </c>
      <c r="DA2988">
        <v>30</v>
      </c>
      <c r="DB2988">
        <v>3</v>
      </c>
      <c r="DC2988">
        <v>3</v>
      </c>
      <c r="DD2988">
        <v>3</v>
      </c>
      <c r="DE2988">
        <v>3</v>
      </c>
      <c r="DF2988">
        <v>3</v>
      </c>
      <c r="DG2988">
        <v>2</v>
      </c>
      <c r="DH2988">
        <v>2</v>
      </c>
      <c r="DI2988">
        <v>2</v>
      </c>
      <c r="DJ2988">
        <v>0</v>
      </c>
      <c r="DK2988">
        <v>30</v>
      </c>
      <c r="DL2988">
        <v>2</v>
      </c>
      <c r="DM2988">
        <v>0</v>
      </c>
      <c r="DN2988">
        <v>30</v>
      </c>
      <c r="DO2988">
        <v>0</v>
      </c>
      <c r="DP2988">
        <v>30</v>
      </c>
      <c r="DQ2988">
        <v>1</v>
      </c>
      <c r="DR2988">
        <v>1</v>
      </c>
      <c r="DS2988">
        <v>1</v>
      </c>
      <c r="DT2988">
        <v>1</v>
      </c>
      <c r="DU2988">
        <v>3</v>
      </c>
      <c r="DV2988" t="s">
        <v>170</v>
      </c>
      <c r="DW2988">
        <v>5</v>
      </c>
      <c r="DX2988">
        <v>3</v>
      </c>
      <c r="DY2988">
        <v>2</v>
      </c>
      <c r="DZ2988">
        <v>2</v>
      </c>
      <c r="EA2988">
        <v>8</v>
      </c>
      <c r="EB2988">
        <v>30</v>
      </c>
      <c r="EC2988">
        <v>7</v>
      </c>
      <c r="ED2988">
        <v>0</v>
      </c>
      <c r="EE2988">
        <v>2</v>
      </c>
      <c r="EF2988">
        <v>3</v>
      </c>
      <c r="EG2988">
        <v>2</v>
      </c>
      <c r="EH2988" t="s">
        <v>170</v>
      </c>
      <c r="EI2988" t="s">
        <v>170</v>
      </c>
      <c r="EJ2988" t="s">
        <v>170</v>
      </c>
      <c r="EK2988" t="s">
        <v>170</v>
      </c>
      <c r="EL2988" t="s">
        <v>170</v>
      </c>
      <c r="EM2988" t="s">
        <v>170</v>
      </c>
      <c r="EN2988" t="s">
        <v>170</v>
      </c>
      <c r="EO2988" t="s">
        <v>170</v>
      </c>
      <c r="EP2988" t="s">
        <v>170</v>
      </c>
      <c r="EQ2988" t="s">
        <v>170</v>
      </c>
      <c r="ER2988" t="s">
        <v>170</v>
      </c>
      <c r="ES2988" t="s">
        <v>170</v>
      </c>
      <c r="ET2988" t="s">
        <v>170</v>
      </c>
      <c r="EU2988" t="s">
        <v>170</v>
      </c>
      <c r="EV2988" t="s">
        <v>170</v>
      </c>
      <c r="EW2988" t="s">
        <v>170</v>
      </c>
      <c r="EX2988" t="s">
        <v>170</v>
      </c>
      <c r="EY2988" t="s">
        <v>170</v>
      </c>
      <c r="EZ2988" t="s">
        <v>170</v>
      </c>
      <c r="FA2988" t="s">
        <v>170</v>
      </c>
      <c r="FB2988">
        <v>2</v>
      </c>
      <c r="FC2988">
        <v>4</v>
      </c>
      <c r="FD2988">
        <v>1</v>
      </c>
      <c r="FE2988">
        <v>2</v>
      </c>
      <c r="FF2988">
        <v>2</v>
      </c>
      <c r="FG2988">
        <v>1</v>
      </c>
      <c r="FH2988">
        <v>1</v>
      </c>
      <c r="FI2988">
        <v>2</v>
      </c>
      <c r="FJ2988">
        <v>0</v>
      </c>
      <c r="FK2988">
        <v>0</v>
      </c>
      <c r="FL2988">
        <v>0</v>
      </c>
      <c r="FM2988">
        <v>1</v>
      </c>
    </row>
    <row r="2989" spans="1:169">
      <c r="A2989">
        <v>2988</v>
      </c>
      <c r="B2989" t="s">
        <v>5767</v>
      </c>
      <c r="C2989" t="s">
        <v>5768</v>
      </c>
      <c r="D2989" s="1" t="s">
        <v>4848</v>
      </c>
      <c r="E2989" t="s">
        <v>2589</v>
      </c>
      <c r="F2989">
        <v>2</v>
      </c>
      <c r="G2989">
        <v>1323</v>
      </c>
      <c r="H2989">
        <v>2</v>
      </c>
      <c r="I2989">
        <v>2</v>
      </c>
      <c r="J2989">
        <v>1</v>
      </c>
      <c r="K2989" t="s">
        <v>170</v>
      </c>
      <c r="L2989">
        <v>1</v>
      </c>
      <c r="M2989" t="s">
        <v>170</v>
      </c>
      <c r="N2989" t="s">
        <v>170</v>
      </c>
      <c r="O2989" t="s">
        <v>170</v>
      </c>
      <c r="P2989">
        <v>4</v>
      </c>
      <c r="Q2989">
        <v>0</v>
      </c>
      <c r="R2989">
        <v>1</v>
      </c>
      <c r="S2989">
        <v>1</v>
      </c>
      <c r="T2989">
        <v>0</v>
      </c>
      <c r="U2989">
        <v>0</v>
      </c>
      <c r="V2989">
        <v>1</v>
      </c>
      <c r="W2989">
        <v>0</v>
      </c>
      <c r="X2989">
        <v>2</v>
      </c>
      <c r="Y2989" t="s">
        <v>170</v>
      </c>
      <c r="Z2989">
        <v>2</v>
      </c>
      <c r="AA2989" t="s">
        <v>170</v>
      </c>
      <c r="AB2989">
        <v>2</v>
      </c>
      <c r="AC2989">
        <v>2</v>
      </c>
      <c r="AD2989">
        <v>4</v>
      </c>
      <c r="AE2989">
        <v>3</v>
      </c>
      <c r="AF2989">
        <v>4</v>
      </c>
      <c r="AG2989">
        <v>3</v>
      </c>
      <c r="AH2989">
        <v>2</v>
      </c>
      <c r="AI2989">
        <v>1</v>
      </c>
      <c r="AJ2989">
        <v>0</v>
      </c>
      <c r="AK2989">
        <v>1</v>
      </c>
      <c r="AL2989">
        <v>0</v>
      </c>
      <c r="AM2989">
        <v>0</v>
      </c>
      <c r="AN2989">
        <v>1</v>
      </c>
      <c r="AO2989">
        <v>0</v>
      </c>
      <c r="AP2989">
        <v>3</v>
      </c>
      <c r="AQ2989">
        <v>4</v>
      </c>
      <c r="AR2989">
        <v>3</v>
      </c>
      <c r="AS2989">
        <v>2</v>
      </c>
      <c r="AT2989" t="s">
        <v>170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6</v>
      </c>
      <c r="BC2989">
        <v>1</v>
      </c>
      <c r="BD2989">
        <v>1</v>
      </c>
      <c r="BE2989">
        <v>1</v>
      </c>
      <c r="BF2989" t="s">
        <v>170</v>
      </c>
      <c r="BG2989">
        <v>1</v>
      </c>
      <c r="BH2989" t="s">
        <v>170</v>
      </c>
      <c r="BI2989">
        <v>2</v>
      </c>
      <c r="BJ2989" t="s">
        <v>170</v>
      </c>
      <c r="BK2989">
        <v>1</v>
      </c>
      <c r="BL2989">
        <v>0</v>
      </c>
      <c r="BM2989">
        <v>0</v>
      </c>
      <c r="BN2989">
        <v>0</v>
      </c>
      <c r="BO2989">
        <v>2</v>
      </c>
      <c r="BP2989" t="s">
        <v>170</v>
      </c>
      <c r="BQ2989">
        <v>1</v>
      </c>
      <c r="BR2989" t="s">
        <v>170</v>
      </c>
      <c r="BS2989" t="s">
        <v>170</v>
      </c>
      <c r="BT2989" t="s">
        <v>170</v>
      </c>
      <c r="BU2989" t="s">
        <v>170</v>
      </c>
      <c r="BV2989" t="s">
        <v>170</v>
      </c>
      <c r="BW2989">
        <v>1</v>
      </c>
      <c r="BX2989">
        <v>3</v>
      </c>
      <c r="BY2989">
        <v>2</v>
      </c>
      <c r="BZ2989" t="s">
        <v>170</v>
      </c>
      <c r="CA2989" t="s">
        <v>170</v>
      </c>
      <c r="CB2989" t="s">
        <v>170</v>
      </c>
      <c r="CC2989" t="s">
        <v>170</v>
      </c>
      <c r="CD2989" t="s">
        <v>170</v>
      </c>
      <c r="CE2989" t="s">
        <v>170</v>
      </c>
      <c r="CF2989" t="s">
        <v>170</v>
      </c>
      <c r="CG2989" t="s">
        <v>170</v>
      </c>
      <c r="CH2989">
        <v>2</v>
      </c>
      <c r="CI2989">
        <v>3</v>
      </c>
      <c r="CJ2989">
        <v>2</v>
      </c>
      <c r="CK2989">
        <v>1</v>
      </c>
      <c r="CL2989">
        <v>1</v>
      </c>
      <c r="CM2989">
        <v>2</v>
      </c>
      <c r="CN2989">
        <v>3</v>
      </c>
      <c r="CO2989">
        <v>2</v>
      </c>
      <c r="CP2989">
        <v>1</v>
      </c>
      <c r="CQ2989">
        <v>2</v>
      </c>
      <c r="CR2989">
        <v>6</v>
      </c>
      <c r="CS2989">
        <v>2</v>
      </c>
      <c r="CT2989">
        <v>0</v>
      </c>
      <c r="CU2989">
        <v>0</v>
      </c>
      <c r="CV2989">
        <v>1</v>
      </c>
      <c r="CW2989">
        <v>0</v>
      </c>
      <c r="CX2989">
        <v>0</v>
      </c>
      <c r="CY2989">
        <v>2</v>
      </c>
      <c r="CZ2989">
        <v>1</v>
      </c>
      <c r="DA2989">
        <v>30</v>
      </c>
      <c r="DB2989">
        <v>2</v>
      </c>
      <c r="DC2989">
        <v>2</v>
      </c>
      <c r="DD2989">
        <v>2</v>
      </c>
      <c r="DE2989">
        <v>1</v>
      </c>
      <c r="DF2989">
        <v>3</v>
      </c>
      <c r="DG2989">
        <v>2</v>
      </c>
      <c r="DH2989">
        <v>1</v>
      </c>
      <c r="DI2989">
        <v>2</v>
      </c>
      <c r="DJ2989">
        <v>0</v>
      </c>
      <c r="DK2989">
        <v>30</v>
      </c>
      <c r="DL2989">
        <v>2</v>
      </c>
      <c r="DM2989">
        <v>0</v>
      </c>
      <c r="DN2989">
        <v>30</v>
      </c>
      <c r="DO2989">
        <v>0</v>
      </c>
      <c r="DP2989">
        <v>30</v>
      </c>
      <c r="DQ2989">
        <v>1</v>
      </c>
      <c r="DR2989">
        <v>1</v>
      </c>
      <c r="DS2989">
        <v>1</v>
      </c>
      <c r="DT2989">
        <v>1</v>
      </c>
      <c r="DU2989">
        <v>1</v>
      </c>
      <c r="DV2989" t="s">
        <v>170</v>
      </c>
      <c r="DW2989">
        <v>2</v>
      </c>
      <c r="DX2989">
        <v>2</v>
      </c>
      <c r="DY2989">
        <v>3</v>
      </c>
      <c r="DZ2989">
        <v>2</v>
      </c>
      <c r="EA2989">
        <v>8</v>
      </c>
      <c r="EB2989">
        <v>30</v>
      </c>
      <c r="EC2989">
        <v>7</v>
      </c>
      <c r="ED2989">
        <v>30</v>
      </c>
      <c r="EE2989">
        <v>4</v>
      </c>
      <c r="EF2989">
        <v>2</v>
      </c>
      <c r="EG2989">
        <v>2</v>
      </c>
      <c r="EH2989" t="s">
        <v>170</v>
      </c>
      <c r="EI2989" t="s">
        <v>170</v>
      </c>
      <c r="EJ2989" t="s">
        <v>170</v>
      </c>
      <c r="EK2989" t="s">
        <v>170</v>
      </c>
      <c r="EL2989" t="s">
        <v>170</v>
      </c>
      <c r="EM2989" t="s">
        <v>170</v>
      </c>
      <c r="EN2989" t="s">
        <v>170</v>
      </c>
      <c r="EO2989" t="s">
        <v>170</v>
      </c>
      <c r="EP2989" t="s">
        <v>170</v>
      </c>
      <c r="EQ2989" t="s">
        <v>170</v>
      </c>
      <c r="ER2989" t="s">
        <v>170</v>
      </c>
      <c r="ES2989" t="s">
        <v>170</v>
      </c>
      <c r="ET2989" t="s">
        <v>170</v>
      </c>
      <c r="EU2989" t="s">
        <v>170</v>
      </c>
      <c r="EV2989" t="s">
        <v>170</v>
      </c>
      <c r="EW2989" t="s">
        <v>170</v>
      </c>
      <c r="EX2989" t="s">
        <v>170</v>
      </c>
      <c r="EY2989" t="s">
        <v>170</v>
      </c>
      <c r="EZ2989" t="s">
        <v>170</v>
      </c>
      <c r="FA2989" t="s">
        <v>170</v>
      </c>
      <c r="FB2989">
        <v>2</v>
      </c>
      <c r="FC2989">
        <v>3</v>
      </c>
      <c r="FD2989">
        <v>1</v>
      </c>
      <c r="FE2989">
        <v>1</v>
      </c>
      <c r="FF2989">
        <v>2</v>
      </c>
      <c r="FG2989">
        <v>1</v>
      </c>
      <c r="FH2989">
        <v>1</v>
      </c>
      <c r="FI2989">
        <v>4</v>
      </c>
      <c r="FJ2989">
        <v>0</v>
      </c>
      <c r="FK2989">
        <v>0</v>
      </c>
      <c r="FL2989">
        <v>0</v>
      </c>
      <c r="FM2989">
        <v>1</v>
      </c>
    </row>
    <row r="2990" spans="1:169">
      <c r="A2990">
        <v>2989</v>
      </c>
      <c r="B2990" t="s">
        <v>5769</v>
      </c>
      <c r="C2990" t="s">
        <v>5770</v>
      </c>
      <c r="D2990" s="1" t="s">
        <v>4848</v>
      </c>
      <c r="E2990" t="s">
        <v>2589</v>
      </c>
      <c r="F2990">
        <v>1</v>
      </c>
      <c r="G2990" s="2">
        <v>47</v>
      </c>
      <c r="H2990">
        <v>2</v>
      </c>
      <c r="I2990">
        <v>2</v>
      </c>
      <c r="J2990">
        <v>1</v>
      </c>
      <c r="K2990" t="s">
        <v>170</v>
      </c>
      <c r="L2990">
        <v>1</v>
      </c>
      <c r="M2990" t="s">
        <v>170</v>
      </c>
      <c r="N2990" t="s">
        <v>170</v>
      </c>
      <c r="O2990" t="s">
        <v>170</v>
      </c>
      <c r="P2990">
        <v>2</v>
      </c>
      <c r="Q2990">
        <v>0</v>
      </c>
      <c r="R2990">
        <v>1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2</v>
      </c>
      <c r="Y2990" t="s">
        <v>170</v>
      </c>
      <c r="Z2990">
        <v>2</v>
      </c>
      <c r="AA2990" t="s">
        <v>170</v>
      </c>
      <c r="AB2990">
        <v>2</v>
      </c>
      <c r="AC2990">
        <v>2</v>
      </c>
      <c r="AD2990">
        <v>2</v>
      </c>
      <c r="AE2990">
        <v>2</v>
      </c>
      <c r="AF2990">
        <v>4</v>
      </c>
      <c r="AG2990">
        <v>3</v>
      </c>
      <c r="AH2990">
        <v>3</v>
      </c>
      <c r="AI2990">
        <v>1</v>
      </c>
      <c r="AJ2990">
        <v>0</v>
      </c>
      <c r="AK2990">
        <v>0</v>
      </c>
      <c r="AL2990">
        <v>1</v>
      </c>
      <c r="AM2990">
        <v>1</v>
      </c>
      <c r="AN2990">
        <v>1</v>
      </c>
      <c r="AO2990">
        <v>0</v>
      </c>
      <c r="AP2990">
        <v>5</v>
      </c>
      <c r="AQ2990">
        <v>3</v>
      </c>
      <c r="AR2990">
        <v>4</v>
      </c>
      <c r="AS2990">
        <v>2</v>
      </c>
      <c r="AT2990" t="s">
        <v>170</v>
      </c>
      <c r="AU2990">
        <v>3</v>
      </c>
      <c r="AV2990">
        <v>1</v>
      </c>
      <c r="AW2990">
        <v>2</v>
      </c>
      <c r="AX2990">
        <v>2</v>
      </c>
      <c r="AY2990">
        <v>1</v>
      </c>
      <c r="AZ2990">
        <v>2</v>
      </c>
      <c r="BA2990">
        <v>1</v>
      </c>
      <c r="BB2990">
        <v>1</v>
      </c>
      <c r="BC2990">
        <v>1</v>
      </c>
      <c r="BD2990">
        <v>1</v>
      </c>
      <c r="BE2990">
        <v>1</v>
      </c>
      <c r="BF2990" t="s">
        <v>170</v>
      </c>
      <c r="BG2990">
        <v>1</v>
      </c>
      <c r="BH2990" t="s">
        <v>170</v>
      </c>
      <c r="BI2990">
        <v>2</v>
      </c>
      <c r="BJ2990" t="s">
        <v>170</v>
      </c>
      <c r="BK2990">
        <v>0</v>
      </c>
      <c r="BL2990">
        <v>0</v>
      </c>
      <c r="BM2990">
        <v>0</v>
      </c>
      <c r="BN2990">
        <v>1</v>
      </c>
      <c r="BO2990">
        <v>2</v>
      </c>
      <c r="BP2990" t="s">
        <v>170</v>
      </c>
      <c r="BQ2990">
        <v>1</v>
      </c>
      <c r="BR2990" t="s">
        <v>170</v>
      </c>
      <c r="BS2990" t="s">
        <v>170</v>
      </c>
      <c r="BT2990" t="s">
        <v>170</v>
      </c>
      <c r="BU2990" t="s">
        <v>170</v>
      </c>
      <c r="BV2990" t="s">
        <v>170</v>
      </c>
      <c r="BW2990">
        <v>1</v>
      </c>
      <c r="BX2990">
        <v>1</v>
      </c>
      <c r="BY2990">
        <v>1</v>
      </c>
      <c r="BZ2990">
        <v>0</v>
      </c>
      <c r="CA2990">
        <v>1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2</v>
      </c>
      <c r="CH2990">
        <v>1</v>
      </c>
      <c r="CI2990">
        <v>3</v>
      </c>
      <c r="CJ2990">
        <v>1</v>
      </c>
      <c r="CK2990">
        <v>1</v>
      </c>
      <c r="CL2990">
        <v>1</v>
      </c>
      <c r="CM2990">
        <v>5</v>
      </c>
      <c r="CN2990">
        <v>1</v>
      </c>
      <c r="CO2990">
        <v>1</v>
      </c>
      <c r="CP2990">
        <v>1</v>
      </c>
      <c r="CQ2990">
        <v>2</v>
      </c>
      <c r="CR2990">
        <v>3</v>
      </c>
      <c r="CS2990">
        <v>5</v>
      </c>
      <c r="CT2990">
        <v>0</v>
      </c>
      <c r="CU2990">
        <v>0</v>
      </c>
      <c r="CV2990">
        <v>1</v>
      </c>
      <c r="CW2990">
        <v>0</v>
      </c>
      <c r="CX2990">
        <v>0</v>
      </c>
      <c r="CY2990">
        <v>3</v>
      </c>
      <c r="CZ2990">
        <v>1</v>
      </c>
      <c r="DA2990">
        <v>60</v>
      </c>
      <c r="DB2990">
        <v>2</v>
      </c>
      <c r="DC2990">
        <v>2</v>
      </c>
      <c r="DD2990">
        <v>2</v>
      </c>
      <c r="DE2990">
        <v>3</v>
      </c>
      <c r="DF2990">
        <v>4</v>
      </c>
      <c r="DG2990">
        <v>2</v>
      </c>
      <c r="DH2990">
        <v>1</v>
      </c>
      <c r="DI2990">
        <v>1</v>
      </c>
      <c r="DJ2990" t="s">
        <v>170</v>
      </c>
      <c r="DK2990" t="s">
        <v>170</v>
      </c>
      <c r="DL2990">
        <v>2</v>
      </c>
      <c r="DM2990">
        <v>0</v>
      </c>
      <c r="DN2990">
        <v>30</v>
      </c>
      <c r="DO2990">
        <v>1</v>
      </c>
      <c r="DP2990">
        <v>1</v>
      </c>
      <c r="DQ2990">
        <v>1</v>
      </c>
      <c r="DR2990">
        <v>1</v>
      </c>
      <c r="DS2990">
        <v>1</v>
      </c>
      <c r="DT2990">
        <v>1</v>
      </c>
      <c r="DU2990">
        <v>3</v>
      </c>
      <c r="DV2990" t="s">
        <v>170</v>
      </c>
      <c r="DW2990">
        <v>5</v>
      </c>
      <c r="DX2990">
        <v>4</v>
      </c>
      <c r="DY2990">
        <v>4</v>
      </c>
      <c r="DZ2990">
        <v>1</v>
      </c>
      <c r="EA2990">
        <v>8</v>
      </c>
      <c r="EB2990">
        <v>30</v>
      </c>
      <c r="EC2990">
        <v>0</v>
      </c>
      <c r="ED2990">
        <v>0</v>
      </c>
      <c r="EE2990">
        <v>2</v>
      </c>
      <c r="EF2990">
        <v>3</v>
      </c>
      <c r="EG2990">
        <v>2</v>
      </c>
      <c r="EH2990" t="s">
        <v>170</v>
      </c>
      <c r="EI2990" t="s">
        <v>170</v>
      </c>
      <c r="EJ2990" t="s">
        <v>170</v>
      </c>
      <c r="EK2990" t="s">
        <v>170</v>
      </c>
      <c r="EL2990" t="s">
        <v>170</v>
      </c>
      <c r="EM2990" t="s">
        <v>170</v>
      </c>
      <c r="EN2990" t="s">
        <v>170</v>
      </c>
      <c r="EO2990" t="s">
        <v>170</v>
      </c>
      <c r="EP2990" t="s">
        <v>170</v>
      </c>
      <c r="EQ2990" t="s">
        <v>170</v>
      </c>
      <c r="ER2990" t="s">
        <v>170</v>
      </c>
      <c r="ES2990" t="s">
        <v>170</v>
      </c>
      <c r="ET2990" t="s">
        <v>170</v>
      </c>
      <c r="EU2990" t="s">
        <v>170</v>
      </c>
      <c r="EV2990" t="s">
        <v>170</v>
      </c>
      <c r="EW2990" t="s">
        <v>170</v>
      </c>
      <c r="EX2990" t="s">
        <v>170</v>
      </c>
      <c r="EY2990" t="s">
        <v>170</v>
      </c>
      <c r="EZ2990" t="s">
        <v>170</v>
      </c>
      <c r="FA2990" t="s">
        <v>170</v>
      </c>
      <c r="FB2990">
        <v>2</v>
      </c>
      <c r="FC2990">
        <v>4</v>
      </c>
      <c r="FD2990">
        <v>1</v>
      </c>
      <c r="FE2990">
        <v>1</v>
      </c>
      <c r="FF2990">
        <v>2</v>
      </c>
      <c r="FG2990">
        <v>1</v>
      </c>
      <c r="FH2990">
        <v>1</v>
      </c>
      <c r="FI2990">
        <v>1</v>
      </c>
      <c r="FJ2990">
        <v>0</v>
      </c>
      <c r="FK2990">
        <v>0</v>
      </c>
      <c r="FL2990">
        <v>0</v>
      </c>
      <c r="FM2990">
        <v>1</v>
      </c>
    </row>
    <row r="2991" spans="1:169">
      <c r="A2991">
        <v>2990</v>
      </c>
      <c r="B2991" t="s">
        <v>5771</v>
      </c>
      <c r="C2991" t="s">
        <v>5772</v>
      </c>
      <c r="D2991" s="1" t="s">
        <v>4848</v>
      </c>
      <c r="E2991" t="s">
        <v>2589</v>
      </c>
      <c r="F2991">
        <v>3</v>
      </c>
      <c r="G2991">
        <v>1616</v>
      </c>
      <c r="H2991">
        <v>1</v>
      </c>
      <c r="I2991">
        <v>2</v>
      </c>
      <c r="J2991">
        <v>1</v>
      </c>
      <c r="K2991" t="s">
        <v>170</v>
      </c>
      <c r="L2991" t="s">
        <v>170</v>
      </c>
      <c r="M2991" t="s">
        <v>170</v>
      </c>
      <c r="N2991">
        <v>2</v>
      </c>
      <c r="O2991">
        <v>11</v>
      </c>
      <c r="P2991">
        <v>4</v>
      </c>
      <c r="Q2991">
        <v>0</v>
      </c>
      <c r="R2991">
        <v>1</v>
      </c>
      <c r="S2991">
        <v>1</v>
      </c>
      <c r="T2991">
        <v>0</v>
      </c>
      <c r="U2991">
        <v>0</v>
      </c>
      <c r="V2991">
        <v>1</v>
      </c>
      <c r="W2991">
        <v>0</v>
      </c>
      <c r="X2991">
        <v>2</v>
      </c>
      <c r="Y2991" t="s">
        <v>170</v>
      </c>
      <c r="Z2991">
        <v>2</v>
      </c>
      <c r="AA2991" t="s">
        <v>170</v>
      </c>
      <c r="AB2991">
        <v>2</v>
      </c>
      <c r="AC2991">
        <v>2</v>
      </c>
      <c r="AD2991">
        <v>3</v>
      </c>
      <c r="AE2991">
        <v>3</v>
      </c>
      <c r="AF2991">
        <v>2</v>
      </c>
      <c r="AG2991">
        <v>2</v>
      </c>
      <c r="AH2991">
        <v>2</v>
      </c>
      <c r="AI2991">
        <v>1</v>
      </c>
      <c r="AJ2991">
        <v>0</v>
      </c>
      <c r="AK2991">
        <v>1</v>
      </c>
      <c r="AL2991">
        <v>0</v>
      </c>
      <c r="AM2991">
        <v>0</v>
      </c>
      <c r="AN2991">
        <v>1</v>
      </c>
      <c r="AO2991">
        <v>0</v>
      </c>
      <c r="AP2991">
        <v>1</v>
      </c>
      <c r="AQ2991">
        <v>4</v>
      </c>
      <c r="AR2991">
        <v>3</v>
      </c>
      <c r="AS2991">
        <v>2</v>
      </c>
      <c r="AT2991" t="s">
        <v>170</v>
      </c>
      <c r="AU2991">
        <v>2</v>
      </c>
      <c r="AV2991">
        <v>1</v>
      </c>
      <c r="AW2991">
        <v>2</v>
      </c>
      <c r="AX2991">
        <v>2</v>
      </c>
      <c r="AY2991">
        <v>2</v>
      </c>
      <c r="AZ2991">
        <v>1</v>
      </c>
      <c r="BA2991">
        <v>1</v>
      </c>
      <c r="BB2991">
        <v>1</v>
      </c>
      <c r="BC2991">
        <v>1</v>
      </c>
      <c r="BD2991">
        <v>1</v>
      </c>
      <c r="BE2991">
        <v>2</v>
      </c>
      <c r="BF2991">
        <v>0</v>
      </c>
      <c r="BG2991">
        <v>2</v>
      </c>
      <c r="BH2991">
        <v>2</v>
      </c>
      <c r="BI2991">
        <v>2</v>
      </c>
      <c r="BJ2991" t="s">
        <v>170</v>
      </c>
      <c r="BK2991">
        <v>1</v>
      </c>
      <c r="BL2991">
        <v>0</v>
      </c>
      <c r="BM2991">
        <v>0</v>
      </c>
      <c r="BN2991">
        <v>0</v>
      </c>
      <c r="BO2991">
        <v>2</v>
      </c>
      <c r="BP2991" t="s">
        <v>170</v>
      </c>
      <c r="BQ2991">
        <v>1</v>
      </c>
      <c r="BR2991" t="s">
        <v>170</v>
      </c>
      <c r="BS2991" t="s">
        <v>170</v>
      </c>
      <c r="BT2991" t="s">
        <v>170</v>
      </c>
      <c r="BU2991" t="s">
        <v>170</v>
      </c>
      <c r="BV2991" t="s">
        <v>170</v>
      </c>
      <c r="BW2991">
        <v>2</v>
      </c>
      <c r="BX2991">
        <v>1</v>
      </c>
      <c r="BY2991">
        <v>2</v>
      </c>
      <c r="BZ2991" t="s">
        <v>170</v>
      </c>
      <c r="CA2991" t="s">
        <v>170</v>
      </c>
      <c r="CB2991" t="s">
        <v>170</v>
      </c>
      <c r="CC2991" t="s">
        <v>170</v>
      </c>
      <c r="CD2991" t="s">
        <v>170</v>
      </c>
      <c r="CE2991" t="s">
        <v>170</v>
      </c>
      <c r="CF2991" t="s">
        <v>170</v>
      </c>
      <c r="CG2991" t="s">
        <v>170</v>
      </c>
      <c r="CH2991">
        <v>4</v>
      </c>
      <c r="CI2991">
        <v>2</v>
      </c>
      <c r="CJ2991">
        <v>1</v>
      </c>
      <c r="CK2991">
        <v>1</v>
      </c>
      <c r="CL2991">
        <v>1</v>
      </c>
      <c r="CM2991">
        <v>3</v>
      </c>
      <c r="CN2991">
        <v>3</v>
      </c>
      <c r="CO2991">
        <v>2</v>
      </c>
      <c r="CP2991">
        <v>1</v>
      </c>
      <c r="CQ2991">
        <v>3</v>
      </c>
      <c r="CR2991">
        <v>6</v>
      </c>
      <c r="CS2991">
        <v>5</v>
      </c>
      <c r="CT2991">
        <v>0</v>
      </c>
      <c r="CU2991">
        <v>0</v>
      </c>
      <c r="CV2991">
        <v>0</v>
      </c>
      <c r="CW2991">
        <v>0</v>
      </c>
      <c r="CX2991">
        <v>1</v>
      </c>
      <c r="CY2991">
        <v>2</v>
      </c>
      <c r="CZ2991">
        <v>1</v>
      </c>
      <c r="DA2991">
        <v>60</v>
      </c>
      <c r="DB2991">
        <v>2</v>
      </c>
      <c r="DC2991">
        <v>3</v>
      </c>
      <c r="DD2991">
        <v>2</v>
      </c>
      <c r="DE2991">
        <v>2</v>
      </c>
      <c r="DF2991">
        <v>3</v>
      </c>
      <c r="DG2991">
        <v>2</v>
      </c>
      <c r="DH2991">
        <v>1</v>
      </c>
      <c r="DI2991">
        <v>1</v>
      </c>
      <c r="DJ2991" t="s">
        <v>170</v>
      </c>
      <c r="DK2991" t="s">
        <v>170</v>
      </c>
      <c r="DL2991">
        <v>1</v>
      </c>
      <c r="DM2991" t="s">
        <v>170</v>
      </c>
      <c r="DN2991" t="s">
        <v>170</v>
      </c>
      <c r="DO2991" t="s">
        <v>170</v>
      </c>
      <c r="DP2991" t="s">
        <v>170</v>
      </c>
      <c r="DQ2991">
        <v>2</v>
      </c>
      <c r="DR2991">
        <v>1</v>
      </c>
      <c r="DS2991">
        <v>1</v>
      </c>
      <c r="DT2991">
        <v>1</v>
      </c>
      <c r="DU2991">
        <v>3</v>
      </c>
      <c r="DV2991" t="s">
        <v>170</v>
      </c>
      <c r="DW2991">
        <v>1</v>
      </c>
      <c r="DX2991">
        <v>2</v>
      </c>
      <c r="DY2991">
        <v>2</v>
      </c>
      <c r="DZ2991">
        <v>1</v>
      </c>
      <c r="EA2991">
        <v>9</v>
      </c>
      <c r="EB2991">
        <v>30</v>
      </c>
      <c r="EC2991">
        <v>2</v>
      </c>
      <c r="ED2991" s="3">
        <v>0</v>
      </c>
      <c r="EE2991">
        <v>4</v>
      </c>
      <c r="EF2991">
        <v>2</v>
      </c>
      <c r="EG2991">
        <v>2</v>
      </c>
      <c r="EH2991" t="s">
        <v>170</v>
      </c>
      <c r="EI2991" t="s">
        <v>170</v>
      </c>
      <c r="EJ2991" t="s">
        <v>170</v>
      </c>
      <c r="EK2991" t="s">
        <v>170</v>
      </c>
      <c r="EL2991" t="s">
        <v>170</v>
      </c>
      <c r="EM2991" t="s">
        <v>170</v>
      </c>
      <c r="EN2991" t="s">
        <v>170</v>
      </c>
      <c r="EO2991" t="s">
        <v>170</v>
      </c>
      <c r="EP2991" t="s">
        <v>170</v>
      </c>
      <c r="EQ2991" t="s">
        <v>170</v>
      </c>
      <c r="ER2991" t="s">
        <v>170</v>
      </c>
      <c r="ES2991" t="s">
        <v>170</v>
      </c>
      <c r="ET2991" t="s">
        <v>170</v>
      </c>
      <c r="EU2991" t="s">
        <v>170</v>
      </c>
      <c r="EV2991" t="s">
        <v>170</v>
      </c>
      <c r="EW2991" t="s">
        <v>170</v>
      </c>
      <c r="EX2991" t="s">
        <v>170</v>
      </c>
      <c r="EY2991" t="s">
        <v>170</v>
      </c>
      <c r="EZ2991" t="s">
        <v>170</v>
      </c>
      <c r="FA2991" t="s">
        <v>170</v>
      </c>
      <c r="FB2991">
        <v>2</v>
      </c>
      <c r="FC2991">
        <v>4</v>
      </c>
      <c r="FD2991">
        <v>1</v>
      </c>
      <c r="FE2991">
        <v>4</v>
      </c>
      <c r="FF2991">
        <v>2</v>
      </c>
      <c r="FG2991">
        <v>1</v>
      </c>
      <c r="FH2991">
        <v>1</v>
      </c>
      <c r="FI2991">
        <v>1</v>
      </c>
      <c r="FJ2991">
        <v>0</v>
      </c>
      <c r="FK2991">
        <v>1</v>
      </c>
      <c r="FL2991">
        <v>0</v>
      </c>
      <c r="FM2991">
        <v>0</v>
      </c>
    </row>
    <row r="2992" spans="1:169">
      <c r="A2992">
        <v>2991</v>
      </c>
      <c r="B2992" t="s">
        <v>5773</v>
      </c>
      <c r="C2992" t="s">
        <v>5774</v>
      </c>
      <c r="D2992" s="1" t="s">
        <v>4848</v>
      </c>
      <c r="E2992" t="s">
        <v>2589</v>
      </c>
      <c r="F2992">
        <v>1</v>
      </c>
      <c r="G2992">
        <v>3417</v>
      </c>
      <c r="H2992">
        <v>1</v>
      </c>
      <c r="I2992">
        <v>2</v>
      </c>
      <c r="J2992">
        <v>1</v>
      </c>
      <c r="K2992" t="s">
        <v>170</v>
      </c>
      <c r="L2992" t="s">
        <v>170</v>
      </c>
      <c r="M2992" t="s">
        <v>170</v>
      </c>
      <c r="N2992">
        <v>1</v>
      </c>
      <c r="O2992" t="s">
        <v>170</v>
      </c>
      <c r="P2992">
        <v>4</v>
      </c>
      <c r="Q2992">
        <v>1</v>
      </c>
      <c r="R2992">
        <v>1</v>
      </c>
      <c r="S2992">
        <v>1</v>
      </c>
      <c r="T2992">
        <v>0</v>
      </c>
      <c r="U2992">
        <v>0</v>
      </c>
      <c r="V2992">
        <v>1</v>
      </c>
      <c r="W2992">
        <v>0</v>
      </c>
      <c r="X2992">
        <v>1</v>
      </c>
      <c r="Y2992">
        <v>1</v>
      </c>
      <c r="Z2992">
        <v>2</v>
      </c>
      <c r="AA2992" t="s">
        <v>170</v>
      </c>
      <c r="AB2992">
        <v>2</v>
      </c>
      <c r="AC2992">
        <v>2</v>
      </c>
      <c r="AD2992">
        <v>3</v>
      </c>
      <c r="AE2992">
        <v>3</v>
      </c>
      <c r="AF2992">
        <v>4</v>
      </c>
      <c r="AG2992">
        <v>3</v>
      </c>
      <c r="AH2992">
        <v>3</v>
      </c>
      <c r="AI2992">
        <v>1</v>
      </c>
      <c r="AJ2992">
        <v>0</v>
      </c>
      <c r="AK2992">
        <v>1</v>
      </c>
      <c r="AL2992">
        <v>0</v>
      </c>
      <c r="AM2992">
        <v>0</v>
      </c>
      <c r="AN2992">
        <v>1</v>
      </c>
      <c r="AO2992">
        <v>0</v>
      </c>
      <c r="AP2992">
        <v>3</v>
      </c>
      <c r="AQ2992">
        <v>4</v>
      </c>
      <c r="AR2992">
        <v>3</v>
      </c>
      <c r="AS2992">
        <v>2</v>
      </c>
      <c r="AT2992" t="s">
        <v>170</v>
      </c>
      <c r="AU2992">
        <v>1</v>
      </c>
      <c r="AV2992">
        <v>1</v>
      </c>
      <c r="AW2992">
        <v>1</v>
      </c>
      <c r="AX2992">
        <v>1</v>
      </c>
      <c r="AY2992">
        <v>1</v>
      </c>
      <c r="AZ2992">
        <v>1</v>
      </c>
      <c r="BA2992">
        <v>1</v>
      </c>
      <c r="BB2992">
        <v>6</v>
      </c>
      <c r="BC2992">
        <v>1</v>
      </c>
      <c r="BD2992">
        <v>1</v>
      </c>
      <c r="BE2992">
        <v>1</v>
      </c>
      <c r="BF2992" t="s">
        <v>170</v>
      </c>
      <c r="BG2992">
        <v>2</v>
      </c>
      <c r="BH2992">
        <v>1</v>
      </c>
      <c r="BI2992">
        <v>2</v>
      </c>
      <c r="BJ2992" t="s">
        <v>170</v>
      </c>
      <c r="BK2992">
        <v>0</v>
      </c>
      <c r="BL2992">
        <v>0</v>
      </c>
      <c r="BM2992">
        <v>0</v>
      </c>
      <c r="BN2992">
        <v>1</v>
      </c>
      <c r="BO2992">
        <v>2</v>
      </c>
      <c r="BP2992" t="s">
        <v>170</v>
      </c>
      <c r="BQ2992">
        <v>1</v>
      </c>
      <c r="BR2992" t="s">
        <v>170</v>
      </c>
      <c r="BS2992" t="s">
        <v>170</v>
      </c>
      <c r="BT2992" t="s">
        <v>170</v>
      </c>
      <c r="BU2992" t="s">
        <v>170</v>
      </c>
      <c r="BV2992" t="s">
        <v>170</v>
      </c>
      <c r="BW2992">
        <v>1</v>
      </c>
      <c r="BX2992">
        <v>3</v>
      </c>
      <c r="BY2992">
        <v>2</v>
      </c>
      <c r="BZ2992" t="s">
        <v>170</v>
      </c>
      <c r="CA2992" t="s">
        <v>170</v>
      </c>
      <c r="CB2992" t="s">
        <v>170</v>
      </c>
      <c r="CC2992" t="s">
        <v>170</v>
      </c>
      <c r="CD2992" t="s">
        <v>170</v>
      </c>
      <c r="CE2992" t="s">
        <v>170</v>
      </c>
      <c r="CF2992" t="s">
        <v>170</v>
      </c>
      <c r="CG2992" t="s">
        <v>170</v>
      </c>
      <c r="CH2992">
        <v>1</v>
      </c>
      <c r="CI2992">
        <v>2</v>
      </c>
      <c r="CJ2992">
        <v>1</v>
      </c>
      <c r="CK2992">
        <v>1</v>
      </c>
      <c r="CL2992">
        <v>1</v>
      </c>
      <c r="CM2992">
        <v>5</v>
      </c>
      <c r="CN2992">
        <v>4</v>
      </c>
      <c r="CO2992">
        <v>1</v>
      </c>
      <c r="CP2992">
        <v>1</v>
      </c>
      <c r="CQ2992">
        <v>1</v>
      </c>
      <c r="CR2992">
        <v>6</v>
      </c>
      <c r="CS2992">
        <v>6</v>
      </c>
      <c r="CT2992" t="s">
        <v>170</v>
      </c>
      <c r="CU2992" t="s">
        <v>170</v>
      </c>
      <c r="CV2992" t="s">
        <v>170</v>
      </c>
      <c r="CW2992" t="s">
        <v>170</v>
      </c>
      <c r="CX2992" t="s">
        <v>170</v>
      </c>
      <c r="CY2992">
        <v>3</v>
      </c>
      <c r="CZ2992">
        <v>1</v>
      </c>
      <c r="DA2992">
        <v>40</v>
      </c>
      <c r="DB2992">
        <v>2</v>
      </c>
      <c r="DC2992">
        <v>2</v>
      </c>
      <c r="DD2992">
        <v>2</v>
      </c>
      <c r="DE2992">
        <v>3</v>
      </c>
      <c r="DF2992">
        <v>3</v>
      </c>
      <c r="DG2992">
        <v>2</v>
      </c>
      <c r="DH2992">
        <v>2</v>
      </c>
      <c r="DI2992">
        <v>2</v>
      </c>
      <c r="DJ2992">
        <v>0</v>
      </c>
      <c r="DK2992">
        <v>40</v>
      </c>
      <c r="DL2992">
        <v>2</v>
      </c>
      <c r="DM2992">
        <v>0</v>
      </c>
      <c r="DN2992">
        <v>40</v>
      </c>
      <c r="DO2992">
        <v>0</v>
      </c>
      <c r="DP2992">
        <v>40</v>
      </c>
      <c r="DQ2992">
        <v>1</v>
      </c>
      <c r="DR2992">
        <v>1</v>
      </c>
      <c r="DS2992">
        <v>2</v>
      </c>
      <c r="DT2992">
        <v>1</v>
      </c>
      <c r="DU2992">
        <v>1</v>
      </c>
      <c r="DV2992" t="s">
        <v>170</v>
      </c>
      <c r="DW2992">
        <v>2</v>
      </c>
      <c r="DX2992">
        <v>2</v>
      </c>
      <c r="DY2992">
        <v>3</v>
      </c>
      <c r="DZ2992">
        <v>1</v>
      </c>
      <c r="EA2992">
        <v>9</v>
      </c>
      <c r="EB2992">
        <v>0</v>
      </c>
      <c r="EC2992">
        <v>0</v>
      </c>
      <c r="ED2992">
        <v>5</v>
      </c>
      <c r="EE2992">
        <v>4</v>
      </c>
      <c r="EF2992">
        <v>2</v>
      </c>
      <c r="EG2992">
        <v>1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1</v>
      </c>
      <c r="EN2992" t="s">
        <v>170</v>
      </c>
      <c r="EO2992">
        <v>0</v>
      </c>
      <c r="EP2992">
        <v>0</v>
      </c>
      <c r="EQ2992">
        <v>0</v>
      </c>
      <c r="ER2992">
        <v>0</v>
      </c>
      <c r="ES2992">
        <v>0</v>
      </c>
      <c r="ET2992">
        <v>0</v>
      </c>
      <c r="EU2992">
        <v>1</v>
      </c>
      <c r="EV2992" t="s">
        <v>170</v>
      </c>
      <c r="EW2992" t="s">
        <v>170</v>
      </c>
      <c r="EX2992" t="s">
        <v>170</v>
      </c>
      <c r="EY2992" t="s">
        <v>170</v>
      </c>
      <c r="EZ2992" t="s">
        <v>170</v>
      </c>
      <c r="FA2992" t="s">
        <v>170</v>
      </c>
      <c r="FB2992">
        <v>2</v>
      </c>
      <c r="FC2992">
        <v>4</v>
      </c>
      <c r="FD2992">
        <v>1</v>
      </c>
      <c r="FE2992">
        <v>1</v>
      </c>
      <c r="FF2992">
        <v>2</v>
      </c>
      <c r="FG2992">
        <v>1</v>
      </c>
      <c r="FH2992">
        <v>3</v>
      </c>
      <c r="FI2992">
        <v>2</v>
      </c>
      <c r="FJ2992">
        <v>0</v>
      </c>
      <c r="FK2992">
        <v>0</v>
      </c>
      <c r="FL2992">
        <v>0</v>
      </c>
      <c r="FM2992">
        <v>1</v>
      </c>
    </row>
    <row r="2993" spans="1:169">
      <c r="A2993">
        <v>2992</v>
      </c>
      <c r="B2993" t="s">
        <v>5775</v>
      </c>
      <c r="C2993" t="s">
        <v>5776</v>
      </c>
      <c r="D2993" s="1" t="s">
        <v>3313</v>
      </c>
      <c r="E2993" t="s">
        <v>2589</v>
      </c>
      <c r="F2993">
        <v>2</v>
      </c>
      <c r="G2993" s="2">
        <v>216</v>
      </c>
      <c r="H2993">
        <v>1</v>
      </c>
      <c r="I2993">
        <v>2</v>
      </c>
      <c r="J2993">
        <v>1</v>
      </c>
      <c r="K2993" t="s">
        <v>170</v>
      </c>
      <c r="L2993" t="s">
        <v>170</v>
      </c>
      <c r="M2993" t="s">
        <v>170</v>
      </c>
      <c r="N2993">
        <v>1</v>
      </c>
      <c r="O2993" t="s">
        <v>170</v>
      </c>
      <c r="P2993">
        <v>5</v>
      </c>
      <c r="Q2993">
        <v>1</v>
      </c>
      <c r="R2993">
        <v>1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1</v>
      </c>
      <c r="Y2993">
        <v>1</v>
      </c>
      <c r="Z2993">
        <v>2</v>
      </c>
      <c r="AA2993" t="s">
        <v>170</v>
      </c>
      <c r="AB2993">
        <v>2</v>
      </c>
      <c r="AC2993">
        <v>2</v>
      </c>
      <c r="AD2993">
        <v>3</v>
      </c>
      <c r="AE2993">
        <v>3</v>
      </c>
      <c r="AF2993">
        <v>3</v>
      </c>
      <c r="AG2993">
        <v>3</v>
      </c>
      <c r="AH2993">
        <v>3</v>
      </c>
      <c r="AI2993">
        <v>1</v>
      </c>
      <c r="AJ2993">
        <v>0</v>
      </c>
      <c r="AK2993">
        <v>1</v>
      </c>
      <c r="AL2993">
        <v>0</v>
      </c>
      <c r="AM2993">
        <v>1</v>
      </c>
      <c r="AN2993">
        <v>1</v>
      </c>
      <c r="AO2993">
        <v>0</v>
      </c>
      <c r="AP2993">
        <v>5</v>
      </c>
      <c r="AQ2993">
        <v>1</v>
      </c>
      <c r="AR2993">
        <v>3</v>
      </c>
      <c r="AS2993">
        <v>2</v>
      </c>
      <c r="AT2993" t="s">
        <v>170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6</v>
      </c>
      <c r="BC2993">
        <v>1</v>
      </c>
      <c r="BD2993">
        <v>1</v>
      </c>
      <c r="BE2993">
        <v>1</v>
      </c>
      <c r="BF2993" t="s">
        <v>170</v>
      </c>
      <c r="BG2993">
        <v>1</v>
      </c>
      <c r="BH2993" t="s">
        <v>170</v>
      </c>
      <c r="BI2993">
        <v>2</v>
      </c>
      <c r="BJ2993" t="s">
        <v>170</v>
      </c>
      <c r="BK2993">
        <v>0</v>
      </c>
      <c r="BL2993">
        <v>1</v>
      </c>
      <c r="BM2993">
        <v>0</v>
      </c>
      <c r="BN2993">
        <v>1</v>
      </c>
      <c r="BO2993">
        <v>2</v>
      </c>
      <c r="BP2993" t="s">
        <v>170</v>
      </c>
      <c r="BQ2993">
        <v>1</v>
      </c>
      <c r="BR2993" t="s">
        <v>170</v>
      </c>
      <c r="BS2993" t="s">
        <v>170</v>
      </c>
      <c r="BT2993" t="s">
        <v>170</v>
      </c>
      <c r="BU2993" t="s">
        <v>170</v>
      </c>
      <c r="BV2993" t="s">
        <v>170</v>
      </c>
      <c r="BW2993">
        <v>2</v>
      </c>
      <c r="BX2993">
        <v>1</v>
      </c>
      <c r="BY2993">
        <v>1</v>
      </c>
      <c r="BZ2993">
        <v>1</v>
      </c>
      <c r="CA2993">
        <v>1</v>
      </c>
      <c r="CB2993">
        <v>1</v>
      </c>
      <c r="CC2993">
        <v>0</v>
      </c>
      <c r="CD2993">
        <v>0</v>
      </c>
      <c r="CE2993">
        <v>0</v>
      </c>
      <c r="CF2993">
        <v>0</v>
      </c>
      <c r="CG2993">
        <v>2</v>
      </c>
      <c r="CH2993">
        <v>2</v>
      </c>
      <c r="CI2993">
        <v>3</v>
      </c>
      <c r="CJ2993">
        <v>2</v>
      </c>
      <c r="CK2993">
        <v>2</v>
      </c>
      <c r="CL2993">
        <v>1</v>
      </c>
      <c r="CM2993">
        <v>5</v>
      </c>
      <c r="CN2993">
        <v>3</v>
      </c>
      <c r="CO2993">
        <v>1</v>
      </c>
      <c r="CP2993">
        <v>1</v>
      </c>
      <c r="CQ2993">
        <v>1</v>
      </c>
      <c r="CR2993">
        <v>6</v>
      </c>
      <c r="CS2993">
        <v>6</v>
      </c>
      <c r="CT2993" t="s">
        <v>170</v>
      </c>
      <c r="CU2993" t="s">
        <v>170</v>
      </c>
      <c r="CV2993" t="s">
        <v>170</v>
      </c>
      <c r="CW2993" t="s">
        <v>170</v>
      </c>
      <c r="CX2993" t="s">
        <v>170</v>
      </c>
      <c r="CY2993">
        <v>3</v>
      </c>
      <c r="CZ2993">
        <v>1</v>
      </c>
      <c r="DA2993">
        <v>60</v>
      </c>
      <c r="DB2993">
        <v>3</v>
      </c>
      <c r="DC2993">
        <v>3</v>
      </c>
      <c r="DD2993">
        <v>3</v>
      </c>
      <c r="DE2993">
        <v>2</v>
      </c>
      <c r="DF2993">
        <v>2</v>
      </c>
      <c r="DG2993">
        <v>3</v>
      </c>
      <c r="DH2993">
        <v>1</v>
      </c>
      <c r="DI2993">
        <v>1</v>
      </c>
      <c r="DJ2993" t="s">
        <v>170</v>
      </c>
      <c r="DK2993" t="s">
        <v>170</v>
      </c>
      <c r="DL2993">
        <v>1</v>
      </c>
      <c r="DM2993" t="s">
        <v>170</v>
      </c>
      <c r="DN2993" t="s">
        <v>170</v>
      </c>
      <c r="DO2993" t="s">
        <v>170</v>
      </c>
      <c r="DP2993" t="s">
        <v>170</v>
      </c>
      <c r="DQ2993">
        <v>1</v>
      </c>
      <c r="DR2993">
        <v>1</v>
      </c>
      <c r="DS2993">
        <v>2</v>
      </c>
      <c r="DT2993">
        <v>1</v>
      </c>
      <c r="DU2993">
        <v>3</v>
      </c>
      <c r="DV2993" t="s">
        <v>170</v>
      </c>
      <c r="DW2993">
        <v>3</v>
      </c>
      <c r="DX2993">
        <v>1</v>
      </c>
      <c r="DY2993">
        <v>4</v>
      </c>
      <c r="DZ2993">
        <v>2</v>
      </c>
      <c r="EA2993">
        <v>8</v>
      </c>
      <c r="EB2993">
        <v>30</v>
      </c>
      <c r="EC2993">
        <v>1</v>
      </c>
      <c r="ED2993">
        <v>30</v>
      </c>
      <c r="EE2993">
        <v>2</v>
      </c>
      <c r="EF2993">
        <v>2</v>
      </c>
      <c r="EG2993">
        <v>2</v>
      </c>
      <c r="EH2993" t="s">
        <v>170</v>
      </c>
      <c r="EI2993" t="s">
        <v>170</v>
      </c>
      <c r="EJ2993" t="s">
        <v>170</v>
      </c>
      <c r="EK2993" t="s">
        <v>170</v>
      </c>
      <c r="EL2993" t="s">
        <v>170</v>
      </c>
      <c r="EM2993" t="s">
        <v>170</v>
      </c>
      <c r="EN2993" t="s">
        <v>170</v>
      </c>
      <c r="EO2993" t="s">
        <v>170</v>
      </c>
      <c r="EP2993" t="s">
        <v>170</v>
      </c>
      <c r="EQ2993" t="s">
        <v>170</v>
      </c>
      <c r="ER2993" t="s">
        <v>170</v>
      </c>
      <c r="ES2993" t="s">
        <v>170</v>
      </c>
      <c r="ET2993" t="s">
        <v>170</v>
      </c>
      <c r="EU2993" t="s">
        <v>170</v>
      </c>
      <c r="EV2993" t="s">
        <v>170</v>
      </c>
      <c r="EW2993" t="s">
        <v>170</v>
      </c>
      <c r="EX2993" t="s">
        <v>170</v>
      </c>
      <c r="EY2993" t="s">
        <v>170</v>
      </c>
      <c r="EZ2993" t="s">
        <v>170</v>
      </c>
      <c r="FA2993" t="s">
        <v>170</v>
      </c>
      <c r="FB2993">
        <v>2</v>
      </c>
      <c r="FC2993">
        <v>3</v>
      </c>
      <c r="FD2993">
        <v>1</v>
      </c>
      <c r="FE2993">
        <v>1</v>
      </c>
      <c r="FF2993">
        <v>2</v>
      </c>
      <c r="FG2993">
        <v>1</v>
      </c>
      <c r="FH2993">
        <v>3</v>
      </c>
      <c r="FI2993">
        <v>2</v>
      </c>
      <c r="FJ2993">
        <v>0</v>
      </c>
      <c r="FK2993">
        <v>0</v>
      </c>
      <c r="FL2993">
        <v>0</v>
      </c>
      <c r="FM2993">
        <v>1</v>
      </c>
    </row>
    <row r="2994" spans="1:169">
      <c r="A2994">
        <v>2993</v>
      </c>
      <c r="B2994" t="s">
        <v>5777</v>
      </c>
      <c r="C2994" t="s">
        <v>5778</v>
      </c>
      <c r="D2994" s="1" t="s">
        <v>4848</v>
      </c>
      <c r="E2994" t="s">
        <v>2589</v>
      </c>
      <c r="F2994">
        <v>3</v>
      </c>
      <c r="G2994" s="2">
        <v>818</v>
      </c>
      <c r="H2994">
        <v>1</v>
      </c>
      <c r="I2994">
        <v>2</v>
      </c>
      <c r="J2994">
        <v>8</v>
      </c>
      <c r="K2994" t="s">
        <v>175</v>
      </c>
      <c r="L2994" t="s">
        <v>170</v>
      </c>
      <c r="M2994" t="s">
        <v>170</v>
      </c>
      <c r="N2994">
        <v>1</v>
      </c>
      <c r="O2994" t="s">
        <v>170</v>
      </c>
      <c r="P2994">
        <v>6</v>
      </c>
      <c r="Q2994">
        <v>1</v>
      </c>
      <c r="R2994">
        <v>1</v>
      </c>
      <c r="S2994">
        <v>1</v>
      </c>
      <c r="T2994">
        <v>0</v>
      </c>
      <c r="U2994">
        <v>0</v>
      </c>
      <c r="V2994">
        <v>1</v>
      </c>
      <c r="W2994">
        <v>0</v>
      </c>
      <c r="X2994">
        <v>2</v>
      </c>
      <c r="Y2994" t="s">
        <v>170</v>
      </c>
      <c r="Z2994">
        <v>2</v>
      </c>
      <c r="AA2994" t="s">
        <v>170</v>
      </c>
      <c r="AB2994">
        <v>2</v>
      </c>
      <c r="AC2994">
        <v>2</v>
      </c>
      <c r="AD2994">
        <v>2</v>
      </c>
      <c r="AE2994">
        <v>2</v>
      </c>
      <c r="AF2994">
        <v>2</v>
      </c>
      <c r="AG2994">
        <v>2</v>
      </c>
      <c r="AH2994">
        <v>2</v>
      </c>
      <c r="AI2994">
        <v>1</v>
      </c>
      <c r="AJ2994">
        <v>0</v>
      </c>
      <c r="AK2994">
        <v>1</v>
      </c>
      <c r="AL2994">
        <v>0</v>
      </c>
      <c r="AM2994">
        <v>0</v>
      </c>
      <c r="AN2994">
        <v>1</v>
      </c>
      <c r="AO2994">
        <v>0</v>
      </c>
      <c r="AP2994">
        <v>1</v>
      </c>
      <c r="AQ2994">
        <v>4</v>
      </c>
      <c r="AR2994">
        <v>4</v>
      </c>
      <c r="AS2994">
        <v>2</v>
      </c>
      <c r="AT2994" t="s">
        <v>170</v>
      </c>
      <c r="AU2994">
        <v>2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6</v>
      </c>
      <c r="BC2994">
        <v>1</v>
      </c>
      <c r="BD2994">
        <v>1</v>
      </c>
      <c r="BE2994">
        <v>1</v>
      </c>
      <c r="BF2994" t="s">
        <v>170</v>
      </c>
      <c r="BG2994">
        <v>2</v>
      </c>
      <c r="BH2994">
        <v>1</v>
      </c>
      <c r="BI2994">
        <v>2</v>
      </c>
      <c r="BJ2994" t="s">
        <v>170</v>
      </c>
      <c r="BK2994">
        <v>0</v>
      </c>
      <c r="BL2994">
        <v>1</v>
      </c>
      <c r="BM2994">
        <v>0</v>
      </c>
      <c r="BN2994">
        <v>1</v>
      </c>
      <c r="BO2994">
        <v>2</v>
      </c>
      <c r="BP2994" t="s">
        <v>170</v>
      </c>
      <c r="BQ2994">
        <v>1</v>
      </c>
      <c r="BR2994" t="s">
        <v>170</v>
      </c>
      <c r="BS2994" t="s">
        <v>170</v>
      </c>
      <c r="BT2994" t="s">
        <v>170</v>
      </c>
      <c r="BU2994" t="s">
        <v>170</v>
      </c>
      <c r="BV2994" t="s">
        <v>170</v>
      </c>
      <c r="BW2994">
        <v>2</v>
      </c>
      <c r="BX2994">
        <v>3</v>
      </c>
      <c r="BY2994">
        <v>2</v>
      </c>
      <c r="BZ2994" t="s">
        <v>170</v>
      </c>
      <c r="CA2994" t="s">
        <v>170</v>
      </c>
      <c r="CB2994" t="s">
        <v>170</v>
      </c>
      <c r="CC2994" t="s">
        <v>170</v>
      </c>
      <c r="CD2994" t="s">
        <v>170</v>
      </c>
      <c r="CE2994" t="s">
        <v>170</v>
      </c>
      <c r="CF2994" t="s">
        <v>170</v>
      </c>
      <c r="CG2994" t="s">
        <v>170</v>
      </c>
      <c r="CH2994">
        <v>3</v>
      </c>
      <c r="CI2994">
        <v>2</v>
      </c>
      <c r="CJ2994">
        <v>1</v>
      </c>
      <c r="CK2994">
        <v>1</v>
      </c>
      <c r="CL2994">
        <v>1</v>
      </c>
      <c r="CM2994">
        <v>3</v>
      </c>
      <c r="CN2994">
        <v>1</v>
      </c>
      <c r="CO2994">
        <v>1</v>
      </c>
      <c r="CP2994">
        <v>1</v>
      </c>
      <c r="CQ2994">
        <v>3</v>
      </c>
      <c r="CR2994">
        <v>3</v>
      </c>
      <c r="CS2994">
        <v>5</v>
      </c>
      <c r="CT2994">
        <v>0</v>
      </c>
      <c r="CU2994">
        <v>0</v>
      </c>
      <c r="CV2994">
        <v>0</v>
      </c>
      <c r="CW2994">
        <v>0</v>
      </c>
      <c r="CX2994">
        <v>1</v>
      </c>
      <c r="CY2994">
        <v>3</v>
      </c>
      <c r="CZ2994">
        <v>1</v>
      </c>
      <c r="DA2994">
        <v>60</v>
      </c>
      <c r="DB2994">
        <v>3</v>
      </c>
      <c r="DC2994">
        <v>3</v>
      </c>
      <c r="DD2994">
        <v>3</v>
      </c>
      <c r="DE2994">
        <v>2</v>
      </c>
      <c r="DF2994">
        <v>2</v>
      </c>
      <c r="DG2994">
        <v>3</v>
      </c>
      <c r="DH2994">
        <v>3</v>
      </c>
      <c r="DI2994">
        <v>2</v>
      </c>
      <c r="DJ2994">
        <v>1</v>
      </c>
      <c r="DK2994">
        <v>30</v>
      </c>
      <c r="DL2994">
        <v>2</v>
      </c>
      <c r="DM2994">
        <v>1</v>
      </c>
      <c r="DN2994">
        <v>30</v>
      </c>
      <c r="DO2994">
        <v>2</v>
      </c>
      <c r="DP2994">
        <v>30</v>
      </c>
      <c r="DQ2994">
        <v>1</v>
      </c>
      <c r="DR2994">
        <v>2</v>
      </c>
      <c r="DS2994">
        <v>2</v>
      </c>
      <c r="DT2994">
        <v>2</v>
      </c>
      <c r="DU2994">
        <v>3</v>
      </c>
      <c r="DV2994" t="s">
        <v>170</v>
      </c>
      <c r="DW2994">
        <v>3</v>
      </c>
      <c r="DX2994">
        <v>3</v>
      </c>
      <c r="DY2994">
        <v>4</v>
      </c>
      <c r="DZ2994">
        <v>1</v>
      </c>
      <c r="EA2994">
        <v>9</v>
      </c>
      <c r="EB2994">
        <v>20</v>
      </c>
      <c r="EC2994">
        <v>9</v>
      </c>
      <c r="ED2994">
        <v>20</v>
      </c>
      <c r="EE2994">
        <v>4</v>
      </c>
      <c r="EF2994">
        <v>1</v>
      </c>
      <c r="EG2994">
        <v>1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1</v>
      </c>
      <c r="EN2994" t="s">
        <v>170</v>
      </c>
      <c r="EO2994">
        <v>0</v>
      </c>
      <c r="EP2994">
        <v>0</v>
      </c>
      <c r="EQ2994">
        <v>0</v>
      </c>
      <c r="ER2994">
        <v>0</v>
      </c>
      <c r="ES2994">
        <v>0</v>
      </c>
      <c r="ET2994">
        <v>0</v>
      </c>
      <c r="EU2994">
        <v>1</v>
      </c>
      <c r="EV2994" t="s">
        <v>170</v>
      </c>
      <c r="EW2994" t="s">
        <v>170</v>
      </c>
      <c r="EX2994" t="s">
        <v>170</v>
      </c>
      <c r="EY2994" t="s">
        <v>170</v>
      </c>
      <c r="EZ2994" t="s">
        <v>170</v>
      </c>
      <c r="FA2994" t="s">
        <v>170</v>
      </c>
      <c r="FB2994">
        <v>2</v>
      </c>
      <c r="FC2994">
        <v>3</v>
      </c>
      <c r="FD2994">
        <v>1</v>
      </c>
      <c r="FE2994">
        <v>1</v>
      </c>
      <c r="FF2994">
        <v>2</v>
      </c>
      <c r="FG2994">
        <v>1</v>
      </c>
      <c r="FH2994">
        <v>1</v>
      </c>
      <c r="FI2994">
        <v>4</v>
      </c>
      <c r="FJ2994">
        <v>0</v>
      </c>
      <c r="FK2994">
        <v>0</v>
      </c>
      <c r="FL2994">
        <v>0</v>
      </c>
      <c r="FM2994">
        <v>1</v>
      </c>
    </row>
    <row r="2995" spans="1:169">
      <c r="A2995">
        <v>2994</v>
      </c>
      <c r="B2995" t="s">
        <v>5779</v>
      </c>
      <c r="C2995" t="s">
        <v>5780</v>
      </c>
      <c r="D2995" s="1" t="s">
        <v>4848</v>
      </c>
      <c r="E2995" t="s">
        <v>2589</v>
      </c>
      <c r="F2995">
        <v>1</v>
      </c>
      <c r="G2995">
        <v>5687</v>
      </c>
      <c r="H2995">
        <v>2</v>
      </c>
      <c r="I2995">
        <v>2</v>
      </c>
      <c r="J2995">
        <v>1</v>
      </c>
      <c r="K2995" t="s">
        <v>170</v>
      </c>
      <c r="L2995">
        <v>1</v>
      </c>
      <c r="M2995" t="s">
        <v>170</v>
      </c>
      <c r="N2995" t="s">
        <v>170</v>
      </c>
      <c r="O2995" t="s">
        <v>170</v>
      </c>
      <c r="P2995">
        <v>4</v>
      </c>
      <c r="Q2995">
        <v>1</v>
      </c>
      <c r="R2995">
        <v>1</v>
      </c>
      <c r="S2995">
        <v>1</v>
      </c>
      <c r="T2995">
        <v>0</v>
      </c>
      <c r="U2995">
        <v>0</v>
      </c>
      <c r="V2995">
        <v>1</v>
      </c>
      <c r="W2995">
        <v>0</v>
      </c>
      <c r="X2995">
        <v>2</v>
      </c>
      <c r="Y2995" t="s">
        <v>170</v>
      </c>
      <c r="Z2995">
        <v>2</v>
      </c>
      <c r="AA2995" t="s">
        <v>170</v>
      </c>
      <c r="AB2995">
        <v>2</v>
      </c>
      <c r="AC2995">
        <v>2</v>
      </c>
      <c r="AD2995">
        <v>2</v>
      </c>
      <c r="AE2995">
        <v>1</v>
      </c>
      <c r="AF2995">
        <v>4</v>
      </c>
      <c r="AG2995">
        <v>4</v>
      </c>
      <c r="AH2995">
        <v>2</v>
      </c>
      <c r="AI2995">
        <v>1</v>
      </c>
      <c r="AJ2995">
        <v>0</v>
      </c>
      <c r="AK2995">
        <v>1</v>
      </c>
      <c r="AL2995">
        <v>0</v>
      </c>
      <c r="AM2995">
        <v>1</v>
      </c>
      <c r="AN2995">
        <v>1</v>
      </c>
      <c r="AO2995">
        <v>1</v>
      </c>
      <c r="AP2995">
        <v>4</v>
      </c>
      <c r="AQ2995">
        <v>4</v>
      </c>
      <c r="AR2995">
        <v>4</v>
      </c>
      <c r="AS2995">
        <v>2</v>
      </c>
      <c r="AT2995" t="s">
        <v>170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6</v>
      </c>
      <c r="BC2995">
        <v>1</v>
      </c>
      <c r="BD2995">
        <v>1</v>
      </c>
      <c r="BE2995">
        <v>1</v>
      </c>
      <c r="BF2995" t="s">
        <v>170</v>
      </c>
      <c r="BG2995">
        <v>1</v>
      </c>
      <c r="BH2995" t="s">
        <v>170</v>
      </c>
      <c r="BI2995">
        <v>2</v>
      </c>
      <c r="BJ2995" t="s">
        <v>170</v>
      </c>
      <c r="BK2995">
        <v>0</v>
      </c>
      <c r="BL2995">
        <v>1</v>
      </c>
      <c r="BM2995">
        <v>0</v>
      </c>
      <c r="BN2995">
        <v>1</v>
      </c>
      <c r="BO2995">
        <v>2</v>
      </c>
      <c r="BP2995" t="s">
        <v>170</v>
      </c>
      <c r="BQ2995">
        <v>1</v>
      </c>
      <c r="BR2995" t="s">
        <v>170</v>
      </c>
      <c r="BS2995" t="s">
        <v>170</v>
      </c>
      <c r="BT2995" t="s">
        <v>170</v>
      </c>
      <c r="BU2995" t="s">
        <v>170</v>
      </c>
      <c r="BV2995" t="s">
        <v>170</v>
      </c>
      <c r="BW2995">
        <v>1</v>
      </c>
      <c r="BX2995">
        <v>1</v>
      </c>
      <c r="BY2995">
        <v>2</v>
      </c>
      <c r="BZ2995" t="s">
        <v>170</v>
      </c>
      <c r="CA2995" t="s">
        <v>170</v>
      </c>
      <c r="CB2995" t="s">
        <v>170</v>
      </c>
      <c r="CC2995" t="s">
        <v>170</v>
      </c>
      <c r="CD2995" t="s">
        <v>170</v>
      </c>
      <c r="CE2995" t="s">
        <v>170</v>
      </c>
      <c r="CF2995" t="s">
        <v>170</v>
      </c>
      <c r="CG2995" t="s">
        <v>170</v>
      </c>
      <c r="CH2995">
        <v>2</v>
      </c>
      <c r="CI2995">
        <v>3</v>
      </c>
      <c r="CJ2995">
        <v>1</v>
      </c>
      <c r="CK2995">
        <v>1</v>
      </c>
      <c r="CL2995">
        <v>1</v>
      </c>
      <c r="CM2995">
        <v>5</v>
      </c>
      <c r="CN2995">
        <v>1</v>
      </c>
      <c r="CO2995">
        <v>4</v>
      </c>
      <c r="CP2995">
        <v>1</v>
      </c>
      <c r="CQ2995">
        <v>3</v>
      </c>
      <c r="CR2995">
        <v>6</v>
      </c>
      <c r="CS2995">
        <v>6</v>
      </c>
      <c r="CT2995" t="s">
        <v>170</v>
      </c>
      <c r="CU2995" t="s">
        <v>170</v>
      </c>
      <c r="CV2995" t="s">
        <v>170</v>
      </c>
      <c r="CW2995" t="s">
        <v>170</v>
      </c>
      <c r="CX2995" t="s">
        <v>170</v>
      </c>
      <c r="CY2995">
        <v>3</v>
      </c>
      <c r="CZ2995">
        <v>1</v>
      </c>
      <c r="DA2995">
        <v>60</v>
      </c>
      <c r="DB2995">
        <v>2</v>
      </c>
      <c r="DC2995">
        <v>2</v>
      </c>
      <c r="DD2995">
        <v>4</v>
      </c>
      <c r="DE2995">
        <v>3</v>
      </c>
      <c r="DF2995">
        <v>4</v>
      </c>
      <c r="DG2995">
        <v>1</v>
      </c>
      <c r="DH2995">
        <v>1</v>
      </c>
      <c r="DI2995">
        <v>1</v>
      </c>
      <c r="DJ2995" t="s">
        <v>170</v>
      </c>
      <c r="DK2995" t="s">
        <v>170</v>
      </c>
      <c r="DL2995">
        <v>1</v>
      </c>
      <c r="DM2995" t="s">
        <v>170</v>
      </c>
      <c r="DN2995" t="s">
        <v>170</v>
      </c>
      <c r="DO2995" t="s">
        <v>170</v>
      </c>
      <c r="DP2995" t="s">
        <v>170</v>
      </c>
      <c r="DQ2995">
        <v>1</v>
      </c>
      <c r="DR2995">
        <v>1</v>
      </c>
      <c r="DS2995">
        <v>2</v>
      </c>
      <c r="DT2995">
        <v>1</v>
      </c>
      <c r="DU2995">
        <v>1</v>
      </c>
      <c r="DV2995" t="s">
        <v>170</v>
      </c>
      <c r="DW2995">
        <v>2</v>
      </c>
      <c r="DX2995">
        <v>2</v>
      </c>
      <c r="DY2995">
        <v>5</v>
      </c>
      <c r="DZ2995">
        <v>3</v>
      </c>
      <c r="EA2995">
        <v>8</v>
      </c>
      <c r="EB2995">
        <v>0</v>
      </c>
      <c r="EC2995">
        <v>8</v>
      </c>
      <c r="ED2995">
        <v>0</v>
      </c>
      <c r="EE2995">
        <v>4</v>
      </c>
      <c r="EF2995">
        <v>2</v>
      </c>
      <c r="EG2995">
        <v>1</v>
      </c>
      <c r="EH2995">
        <v>1</v>
      </c>
      <c r="EI2995">
        <v>0</v>
      </c>
      <c r="EJ2995">
        <v>0</v>
      </c>
      <c r="EK2995">
        <v>0</v>
      </c>
      <c r="EL2995">
        <v>1</v>
      </c>
      <c r="EM2995">
        <v>0</v>
      </c>
      <c r="EN2995" t="s">
        <v>5781</v>
      </c>
      <c r="EO2995">
        <v>0</v>
      </c>
      <c r="EP2995">
        <v>0</v>
      </c>
      <c r="EQ2995">
        <v>0</v>
      </c>
      <c r="ER2995">
        <v>0</v>
      </c>
      <c r="ES2995">
        <v>0</v>
      </c>
      <c r="ET2995">
        <v>1</v>
      </c>
      <c r="EU2995">
        <v>0</v>
      </c>
      <c r="EV2995" t="s">
        <v>5782</v>
      </c>
      <c r="EW2995">
        <v>3</v>
      </c>
      <c r="EX2995" t="s">
        <v>170</v>
      </c>
      <c r="EY2995" t="s">
        <v>170</v>
      </c>
      <c r="EZ2995">
        <v>4</v>
      </c>
      <c r="FA2995">
        <v>4</v>
      </c>
      <c r="FB2995">
        <v>2</v>
      </c>
      <c r="FC2995">
        <v>5</v>
      </c>
      <c r="FD2995">
        <v>1</v>
      </c>
      <c r="FE2995">
        <v>1</v>
      </c>
      <c r="FF2995">
        <v>2</v>
      </c>
      <c r="FG2995">
        <v>1</v>
      </c>
      <c r="FH2995">
        <v>1</v>
      </c>
      <c r="FI2995">
        <v>2</v>
      </c>
      <c r="FJ2995">
        <v>0</v>
      </c>
      <c r="FK2995">
        <v>0</v>
      </c>
      <c r="FL2995">
        <v>0</v>
      </c>
      <c r="FM2995">
        <v>1</v>
      </c>
    </row>
    <row r="2996" spans="1:169">
      <c r="A2996">
        <v>2995</v>
      </c>
      <c r="B2996" t="s">
        <v>5783</v>
      </c>
      <c r="C2996" t="s">
        <v>5784</v>
      </c>
      <c r="D2996" s="1" t="s">
        <v>3313</v>
      </c>
      <c r="E2996" t="s">
        <v>2589</v>
      </c>
      <c r="F2996">
        <v>2</v>
      </c>
      <c r="G2996" s="2">
        <v>440</v>
      </c>
      <c r="H2996">
        <v>1</v>
      </c>
      <c r="I2996">
        <v>2</v>
      </c>
      <c r="J2996">
        <v>1</v>
      </c>
      <c r="K2996" t="s">
        <v>170</v>
      </c>
      <c r="L2996" t="s">
        <v>170</v>
      </c>
      <c r="M2996" t="s">
        <v>170</v>
      </c>
      <c r="N2996">
        <v>1</v>
      </c>
      <c r="O2996" t="s">
        <v>170</v>
      </c>
      <c r="P2996">
        <v>7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</v>
      </c>
      <c r="X2996">
        <v>2</v>
      </c>
      <c r="Y2996" t="s">
        <v>170</v>
      </c>
      <c r="Z2996">
        <v>2</v>
      </c>
      <c r="AA2996" t="s">
        <v>170</v>
      </c>
      <c r="AB2996">
        <v>2</v>
      </c>
      <c r="AC2996">
        <v>2</v>
      </c>
      <c r="AD2996">
        <v>2</v>
      </c>
      <c r="AE2996">
        <v>1</v>
      </c>
      <c r="AF2996">
        <v>1</v>
      </c>
      <c r="AG2996">
        <v>2</v>
      </c>
      <c r="AH2996">
        <v>2</v>
      </c>
      <c r="AI2996">
        <v>2</v>
      </c>
      <c r="AJ2996">
        <v>0</v>
      </c>
      <c r="AK2996">
        <v>1</v>
      </c>
      <c r="AL2996">
        <v>0</v>
      </c>
      <c r="AM2996">
        <v>0</v>
      </c>
      <c r="AN2996">
        <v>0</v>
      </c>
      <c r="AO2996">
        <v>0</v>
      </c>
      <c r="AP2996">
        <v>6</v>
      </c>
      <c r="AQ2996">
        <v>1</v>
      </c>
      <c r="AR2996">
        <v>3</v>
      </c>
      <c r="AS2996">
        <v>2</v>
      </c>
      <c r="AT2996" t="s">
        <v>170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6</v>
      </c>
      <c r="BC2996">
        <v>1</v>
      </c>
      <c r="BD2996">
        <v>3</v>
      </c>
      <c r="BE2996">
        <v>1</v>
      </c>
      <c r="BF2996" t="s">
        <v>170</v>
      </c>
      <c r="BG2996">
        <v>2</v>
      </c>
      <c r="BH2996">
        <v>2</v>
      </c>
      <c r="BI2996">
        <v>2</v>
      </c>
      <c r="BJ2996" t="s">
        <v>170</v>
      </c>
      <c r="BK2996">
        <v>1</v>
      </c>
      <c r="BL2996">
        <v>0</v>
      </c>
      <c r="BM2996">
        <v>0</v>
      </c>
      <c r="BN2996">
        <v>0</v>
      </c>
      <c r="BO2996">
        <v>2</v>
      </c>
      <c r="BP2996" t="s">
        <v>170</v>
      </c>
      <c r="BQ2996">
        <v>1</v>
      </c>
      <c r="BR2996" t="s">
        <v>170</v>
      </c>
      <c r="BS2996" t="s">
        <v>170</v>
      </c>
      <c r="BT2996" t="s">
        <v>170</v>
      </c>
      <c r="BU2996" t="s">
        <v>170</v>
      </c>
      <c r="BV2996" t="s">
        <v>170</v>
      </c>
      <c r="BW2996">
        <v>2</v>
      </c>
      <c r="BX2996">
        <v>2</v>
      </c>
      <c r="BY2996">
        <v>2</v>
      </c>
      <c r="BZ2996" t="s">
        <v>170</v>
      </c>
      <c r="CA2996" t="s">
        <v>170</v>
      </c>
      <c r="CB2996" t="s">
        <v>170</v>
      </c>
      <c r="CC2996" t="s">
        <v>170</v>
      </c>
      <c r="CD2996" t="s">
        <v>170</v>
      </c>
      <c r="CE2996" t="s">
        <v>170</v>
      </c>
      <c r="CF2996" t="s">
        <v>170</v>
      </c>
      <c r="CG2996" t="s">
        <v>170</v>
      </c>
      <c r="CH2996">
        <v>4</v>
      </c>
      <c r="CI2996">
        <v>2</v>
      </c>
      <c r="CJ2996">
        <v>2</v>
      </c>
      <c r="CK2996">
        <v>1</v>
      </c>
      <c r="CL2996">
        <v>2</v>
      </c>
      <c r="CM2996">
        <v>5</v>
      </c>
      <c r="CN2996">
        <v>1</v>
      </c>
      <c r="CO2996">
        <v>2</v>
      </c>
      <c r="CP2996">
        <v>2</v>
      </c>
      <c r="CQ2996">
        <v>2</v>
      </c>
      <c r="CR2996">
        <v>6</v>
      </c>
      <c r="CS2996">
        <v>5</v>
      </c>
      <c r="CT2996">
        <v>0</v>
      </c>
      <c r="CU2996">
        <v>0</v>
      </c>
      <c r="CV2996">
        <v>0</v>
      </c>
      <c r="CW2996">
        <v>0</v>
      </c>
      <c r="CX2996">
        <v>1</v>
      </c>
      <c r="CY2996">
        <v>3</v>
      </c>
      <c r="CZ2996">
        <v>1</v>
      </c>
      <c r="DA2996">
        <v>5</v>
      </c>
      <c r="DB2996">
        <v>2</v>
      </c>
      <c r="DC2996">
        <v>3</v>
      </c>
      <c r="DD2996">
        <v>2</v>
      </c>
      <c r="DE2996">
        <v>3</v>
      </c>
      <c r="DF2996">
        <v>3</v>
      </c>
      <c r="DG2996">
        <v>3</v>
      </c>
      <c r="DH2996">
        <v>1</v>
      </c>
      <c r="DI2996">
        <v>2</v>
      </c>
      <c r="DJ2996">
        <v>1</v>
      </c>
      <c r="DK2996">
        <v>0</v>
      </c>
      <c r="DL2996">
        <v>2</v>
      </c>
      <c r="DM2996">
        <v>1</v>
      </c>
      <c r="DN2996">
        <v>0</v>
      </c>
      <c r="DO2996">
        <v>1</v>
      </c>
      <c r="DP2996">
        <v>0</v>
      </c>
      <c r="DQ2996">
        <v>1</v>
      </c>
      <c r="DR2996">
        <v>1</v>
      </c>
      <c r="DS2996">
        <v>1</v>
      </c>
      <c r="DT2996">
        <v>1</v>
      </c>
      <c r="DU2996">
        <v>3</v>
      </c>
      <c r="DV2996" t="s">
        <v>170</v>
      </c>
      <c r="DW2996">
        <v>1</v>
      </c>
      <c r="DX2996">
        <v>3</v>
      </c>
      <c r="DY2996">
        <v>1</v>
      </c>
      <c r="DZ2996">
        <v>1</v>
      </c>
      <c r="EA2996">
        <v>9</v>
      </c>
      <c r="EB2996">
        <v>0</v>
      </c>
      <c r="EC2996">
        <v>1</v>
      </c>
      <c r="ED2996">
        <v>25</v>
      </c>
      <c r="EE2996">
        <v>4</v>
      </c>
      <c r="EF2996">
        <v>3</v>
      </c>
      <c r="EG2996">
        <v>2</v>
      </c>
      <c r="EH2996" t="s">
        <v>170</v>
      </c>
      <c r="EI2996" t="s">
        <v>170</v>
      </c>
      <c r="EJ2996" t="s">
        <v>170</v>
      </c>
      <c r="EK2996" t="s">
        <v>170</v>
      </c>
      <c r="EL2996" t="s">
        <v>170</v>
      </c>
      <c r="EM2996" t="s">
        <v>170</v>
      </c>
      <c r="EN2996" t="s">
        <v>170</v>
      </c>
      <c r="EO2996" t="s">
        <v>170</v>
      </c>
      <c r="EP2996" t="s">
        <v>170</v>
      </c>
      <c r="EQ2996" t="s">
        <v>170</v>
      </c>
      <c r="ER2996" t="s">
        <v>170</v>
      </c>
      <c r="ES2996" t="s">
        <v>170</v>
      </c>
      <c r="ET2996" t="s">
        <v>170</v>
      </c>
      <c r="EU2996" t="s">
        <v>170</v>
      </c>
      <c r="EV2996" t="s">
        <v>170</v>
      </c>
      <c r="EW2996" t="s">
        <v>170</v>
      </c>
      <c r="EX2996" t="s">
        <v>170</v>
      </c>
      <c r="EY2996" t="s">
        <v>170</v>
      </c>
      <c r="EZ2996" t="s">
        <v>170</v>
      </c>
      <c r="FA2996" t="s">
        <v>170</v>
      </c>
      <c r="FB2996">
        <v>2</v>
      </c>
      <c r="FC2996">
        <v>5</v>
      </c>
      <c r="FD2996">
        <v>2</v>
      </c>
      <c r="FE2996" t="s">
        <v>170</v>
      </c>
      <c r="FF2996">
        <v>2</v>
      </c>
      <c r="FG2996">
        <v>1</v>
      </c>
      <c r="FH2996">
        <v>1</v>
      </c>
      <c r="FI2996">
        <v>4</v>
      </c>
      <c r="FJ2996">
        <v>0</v>
      </c>
      <c r="FK2996">
        <v>0</v>
      </c>
      <c r="FL2996">
        <v>0</v>
      </c>
      <c r="FM2996">
        <v>1</v>
      </c>
    </row>
    <row r="2997" spans="1:169">
      <c r="A2997">
        <v>2996</v>
      </c>
      <c r="B2997" t="s">
        <v>5785</v>
      </c>
      <c r="C2997" t="s">
        <v>5786</v>
      </c>
      <c r="D2997" s="1" t="s">
        <v>4848</v>
      </c>
      <c r="E2997" t="s">
        <v>2589</v>
      </c>
      <c r="F2997">
        <v>3</v>
      </c>
      <c r="G2997" s="2">
        <v>46</v>
      </c>
      <c r="H2997">
        <v>2</v>
      </c>
      <c r="I2997">
        <v>2</v>
      </c>
      <c r="J2997">
        <v>1</v>
      </c>
      <c r="K2997" t="s">
        <v>170</v>
      </c>
      <c r="L2997">
        <v>2</v>
      </c>
      <c r="M2997">
        <v>12</v>
      </c>
      <c r="N2997" t="s">
        <v>170</v>
      </c>
      <c r="O2997" t="s">
        <v>170</v>
      </c>
      <c r="P2997">
        <v>4</v>
      </c>
      <c r="Q2997">
        <v>1</v>
      </c>
      <c r="R2997">
        <v>1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2</v>
      </c>
      <c r="Y2997" t="s">
        <v>170</v>
      </c>
      <c r="Z2997">
        <v>2</v>
      </c>
      <c r="AA2997" t="s">
        <v>170</v>
      </c>
      <c r="AB2997">
        <v>2</v>
      </c>
      <c r="AC2997">
        <v>2</v>
      </c>
      <c r="AD2997">
        <v>4</v>
      </c>
      <c r="AE2997">
        <v>3</v>
      </c>
      <c r="AF2997">
        <v>4</v>
      </c>
      <c r="AG2997">
        <v>3</v>
      </c>
      <c r="AH2997">
        <v>2</v>
      </c>
      <c r="AI2997">
        <v>1</v>
      </c>
      <c r="AJ2997">
        <v>0</v>
      </c>
      <c r="AK2997">
        <v>1</v>
      </c>
      <c r="AL2997">
        <v>1</v>
      </c>
      <c r="AM2997">
        <v>1</v>
      </c>
      <c r="AN2997">
        <v>1</v>
      </c>
      <c r="AO2997">
        <v>1</v>
      </c>
      <c r="AP2997">
        <v>6</v>
      </c>
      <c r="AQ2997">
        <v>2</v>
      </c>
      <c r="AR2997">
        <v>3</v>
      </c>
      <c r="AS2997">
        <v>1</v>
      </c>
      <c r="AT2997">
        <v>1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6</v>
      </c>
      <c r="BC2997">
        <v>1</v>
      </c>
      <c r="BD2997">
        <v>1</v>
      </c>
      <c r="BE2997">
        <v>1</v>
      </c>
      <c r="BF2997" t="s">
        <v>170</v>
      </c>
      <c r="BG2997">
        <v>1</v>
      </c>
      <c r="BH2997" t="s">
        <v>170</v>
      </c>
      <c r="BI2997">
        <v>2</v>
      </c>
      <c r="BJ2997" t="s">
        <v>170</v>
      </c>
      <c r="BK2997">
        <v>0</v>
      </c>
      <c r="BL2997">
        <v>0</v>
      </c>
      <c r="BM2997">
        <v>0</v>
      </c>
      <c r="BN2997">
        <v>1</v>
      </c>
      <c r="BO2997">
        <v>2</v>
      </c>
      <c r="BP2997" t="s">
        <v>170</v>
      </c>
      <c r="BQ2997">
        <v>1</v>
      </c>
      <c r="BR2997" t="s">
        <v>170</v>
      </c>
      <c r="BS2997" t="s">
        <v>170</v>
      </c>
      <c r="BT2997" t="s">
        <v>170</v>
      </c>
      <c r="BU2997" t="s">
        <v>170</v>
      </c>
      <c r="BV2997" t="s">
        <v>170</v>
      </c>
      <c r="BW2997">
        <v>1</v>
      </c>
      <c r="BX2997">
        <v>3</v>
      </c>
      <c r="BY2997">
        <v>2</v>
      </c>
      <c r="BZ2997" t="s">
        <v>170</v>
      </c>
      <c r="CA2997" t="s">
        <v>170</v>
      </c>
      <c r="CB2997" t="s">
        <v>170</v>
      </c>
      <c r="CC2997" t="s">
        <v>170</v>
      </c>
      <c r="CD2997" t="s">
        <v>170</v>
      </c>
      <c r="CE2997" t="s">
        <v>170</v>
      </c>
      <c r="CF2997" t="s">
        <v>170</v>
      </c>
      <c r="CG2997" t="s">
        <v>170</v>
      </c>
      <c r="CH2997">
        <v>1</v>
      </c>
      <c r="CI2997">
        <v>3</v>
      </c>
      <c r="CJ2997">
        <v>1</v>
      </c>
      <c r="CK2997">
        <v>1</v>
      </c>
      <c r="CL2997">
        <v>1</v>
      </c>
      <c r="CM2997">
        <v>3</v>
      </c>
      <c r="CN2997">
        <v>4</v>
      </c>
      <c r="CO2997">
        <v>2</v>
      </c>
      <c r="CP2997">
        <v>1</v>
      </c>
      <c r="CQ2997">
        <v>1</v>
      </c>
      <c r="CR2997">
        <v>6</v>
      </c>
      <c r="CS2997">
        <v>5</v>
      </c>
      <c r="CT2997">
        <v>1</v>
      </c>
      <c r="CU2997">
        <v>0</v>
      </c>
      <c r="CV2997">
        <v>1</v>
      </c>
      <c r="CW2997">
        <v>0</v>
      </c>
      <c r="CX2997">
        <v>0</v>
      </c>
      <c r="CY2997">
        <v>3</v>
      </c>
      <c r="CZ2997">
        <v>1</v>
      </c>
      <c r="DA2997">
        <v>30</v>
      </c>
      <c r="DB2997">
        <v>3</v>
      </c>
      <c r="DC2997">
        <v>4</v>
      </c>
      <c r="DD2997">
        <v>4</v>
      </c>
      <c r="DE2997">
        <v>2</v>
      </c>
      <c r="DF2997">
        <v>3</v>
      </c>
      <c r="DG2997">
        <v>2</v>
      </c>
      <c r="DH2997">
        <v>2</v>
      </c>
      <c r="DI2997">
        <v>2</v>
      </c>
      <c r="DJ2997">
        <v>0</v>
      </c>
      <c r="DK2997">
        <v>30</v>
      </c>
      <c r="DL2997">
        <v>2</v>
      </c>
      <c r="DM2997">
        <v>0</v>
      </c>
      <c r="DN2997">
        <v>30</v>
      </c>
      <c r="DO2997">
        <v>0</v>
      </c>
      <c r="DP2997">
        <v>10</v>
      </c>
      <c r="DQ2997">
        <v>1</v>
      </c>
      <c r="DR2997">
        <v>1</v>
      </c>
      <c r="DS2997">
        <v>1</v>
      </c>
      <c r="DT2997">
        <v>1</v>
      </c>
      <c r="DU2997">
        <v>1</v>
      </c>
      <c r="DV2997" t="s">
        <v>170</v>
      </c>
      <c r="DW2997">
        <v>4</v>
      </c>
      <c r="DX2997">
        <v>5</v>
      </c>
      <c r="DY2997">
        <v>3</v>
      </c>
      <c r="DZ2997">
        <v>5</v>
      </c>
      <c r="EA2997">
        <v>9</v>
      </c>
      <c r="EB2997">
        <v>0</v>
      </c>
      <c r="EC2997">
        <v>1</v>
      </c>
      <c r="ED2997">
        <v>0</v>
      </c>
      <c r="EE2997">
        <v>2</v>
      </c>
      <c r="EF2997">
        <v>3</v>
      </c>
      <c r="EG2997">
        <v>2</v>
      </c>
      <c r="EH2997" t="s">
        <v>170</v>
      </c>
      <c r="EI2997" t="s">
        <v>170</v>
      </c>
      <c r="EJ2997" t="s">
        <v>170</v>
      </c>
      <c r="EK2997" t="s">
        <v>170</v>
      </c>
      <c r="EL2997" t="s">
        <v>170</v>
      </c>
      <c r="EM2997" t="s">
        <v>170</v>
      </c>
      <c r="EN2997" t="s">
        <v>170</v>
      </c>
      <c r="EO2997" t="s">
        <v>170</v>
      </c>
      <c r="EP2997" t="s">
        <v>170</v>
      </c>
      <c r="EQ2997" t="s">
        <v>170</v>
      </c>
      <c r="ER2997" t="s">
        <v>170</v>
      </c>
      <c r="ES2997" t="s">
        <v>170</v>
      </c>
      <c r="ET2997" t="s">
        <v>170</v>
      </c>
      <c r="EU2997" t="s">
        <v>170</v>
      </c>
      <c r="EV2997" t="s">
        <v>170</v>
      </c>
      <c r="EW2997" t="s">
        <v>170</v>
      </c>
      <c r="EX2997" t="s">
        <v>170</v>
      </c>
      <c r="EY2997" t="s">
        <v>170</v>
      </c>
      <c r="EZ2997" t="s">
        <v>170</v>
      </c>
      <c r="FA2997" t="s">
        <v>170</v>
      </c>
      <c r="FB2997">
        <v>2</v>
      </c>
      <c r="FC2997">
        <v>5</v>
      </c>
      <c r="FD2997">
        <v>1</v>
      </c>
      <c r="FE2997">
        <v>4</v>
      </c>
      <c r="FF2997">
        <v>2</v>
      </c>
      <c r="FG2997">
        <v>1</v>
      </c>
      <c r="FH2997">
        <v>1</v>
      </c>
      <c r="FI2997">
        <v>3</v>
      </c>
      <c r="FJ2997">
        <v>0</v>
      </c>
      <c r="FK2997">
        <v>0</v>
      </c>
      <c r="FL2997">
        <v>0</v>
      </c>
      <c r="FM2997">
        <v>1</v>
      </c>
    </row>
    <row r="2998" spans="1:169">
      <c r="A2998">
        <v>2997</v>
      </c>
      <c r="B2998" t="s">
        <v>5787</v>
      </c>
      <c r="C2998" t="s">
        <v>5788</v>
      </c>
      <c r="D2998" s="1" t="s">
        <v>4848</v>
      </c>
      <c r="E2998" t="s">
        <v>2589</v>
      </c>
      <c r="F2998">
        <v>3</v>
      </c>
      <c r="G2998" s="2">
        <v>21</v>
      </c>
      <c r="H2998">
        <v>2</v>
      </c>
      <c r="I2998">
        <v>2</v>
      </c>
      <c r="J2998">
        <v>1</v>
      </c>
      <c r="K2998" t="s">
        <v>170</v>
      </c>
      <c r="L2998">
        <v>2</v>
      </c>
      <c r="M2998">
        <v>11</v>
      </c>
      <c r="N2998" t="s">
        <v>170</v>
      </c>
      <c r="O2998" t="s">
        <v>170</v>
      </c>
      <c r="P2998">
        <v>6</v>
      </c>
      <c r="Q2998">
        <v>1</v>
      </c>
      <c r="R2998">
        <v>1</v>
      </c>
      <c r="S2998">
        <v>1</v>
      </c>
      <c r="T2998">
        <v>0</v>
      </c>
      <c r="U2998">
        <v>0</v>
      </c>
      <c r="V2998">
        <v>1</v>
      </c>
      <c r="W2998">
        <v>0</v>
      </c>
      <c r="X2998">
        <v>1</v>
      </c>
      <c r="Y2998">
        <v>3</v>
      </c>
      <c r="Z2998">
        <v>2</v>
      </c>
      <c r="AA2998" t="s">
        <v>170</v>
      </c>
      <c r="AB2998">
        <v>2</v>
      </c>
      <c r="AC2998">
        <v>2</v>
      </c>
      <c r="AD2998">
        <v>4</v>
      </c>
      <c r="AE2998">
        <v>3</v>
      </c>
      <c r="AF2998">
        <v>2</v>
      </c>
      <c r="AG2998">
        <v>2</v>
      </c>
      <c r="AH2998">
        <v>2</v>
      </c>
      <c r="AI2998">
        <v>1</v>
      </c>
      <c r="AJ2998">
        <v>0</v>
      </c>
      <c r="AK2998">
        <v>0</v>
      </c>
      <c r="AL2998">
        <v>1</v>
      </c>
      <c r="AM2998">
        <v>1</v>
      </c>
      <c r="AN2998">
        <v>0</v>
      </c>
      <c r="AO2998">
        <v>0</v>
      </c>
      <c r="AP2998">
        <v>4</v>
      </c>
      <c r="AQ2998">
        <v>2</v>
      </c>
      <c r="AR2998">
        <v>3</v>
      </c>
      <c r="AS2998">
        <v>2</v>
      </c>
      <c r="AT2998" t="s">
        <v>170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6</v>
      </c>
      <c r="BC2998">
        <v>1</v>
      </c>
      <c r="BD2998">
        <v>1</v>
      </c>
      <c r="BE2998">
        <v>1</v>
      </c>
      <c r="BF2998" t="s">
        <v>170</v>
      </c>
      <c r="BG2998">
        <v>1</v>
      </c>
      <c r="BH2998" t="s">
        <v>170</v>
      </c>
      <c r="BI2998">
        <v>2</v>
      </c>
      <c r="BJ2998" t="s">
        <v>170</v>
      </c>
      <c r="BK2998">
        <v>0</v>
      </c>
      <c r="BL2998">
        <v>0</v>
      </c>
      <c r="BM2998">
        <v>0</v>
      </c>
      <c r="BN2998">
        <v>1</v>
      </c>
      <c r="BO2998">
        <v>2</v>
      </c>
      <c r="BP2998" t="s">
        <v>170</v>
      </c>
      <c r="BQ2998">
        <v>2</v>
      </c>
      <c r="BR2998">
        <v>7</v>
      </c>
      <c r="BS2998">
        <v>2</v>
      </c>
      <c r="BT2998">
        <v>4</v>
      </c>
      <c r="BU2998">
        <v>1</v>
      </c>
      <c r="BV2998">
        <v>2</v>
      </c>
      <c r="BW2998">
        <v>1</v>
      </c>
      <c r="BX2998">
        <v>3</v>
      </c>
      <c r="BY2998">
        <v>2</v>
      </c>
      <c r="BZ2998" t="s">
        <v>170</v>
      </c>
      <c r="CA2998" t="s">
        <v>170</v>
      </c>
      <c r="CB2998" t="s">
        <v>170</v>
      </c>
      <c r="CC2998" t="s">
        <v>170</v>
      </c>
      <c r="CD2998" t="s">
        <v>170</v>
      </c>
      <c r="CE2998" t="s">
        <v>170</v>
      </c>
      <c r="CF2998" t="s">
        <v>170</v>
      </c>
      <c r="CG2998" t="s">
        <v>170</v>
      </c>
      <c r="CH2998">
        <v>1</v>
      </c>
      <c r="CI2998">
        <v>3</v>
      </c>
      <c r="CJ2998">
        <v>1</v>
      </c>
      <c r="CK2998">
        <v>1</v>
      </c>
      <c r="CL2998">
        <v>1</v>
      </c>
      <c r="CM2998">
        <v>5</v>
      </c>
      <c r="CN2998">
        <v>4</v>
      </c>
      <c r="CO2998">
        <v>4</v>
      </c>
      <c r="CP2998">
        <v>1</v>
      </c>
      <c r="CQ2998">
        <v>1</v>
      </c>
      <c r="CR2998">
        <v>6</v>
      </c>
      <c r="CS2998">
        <v>3</v>
      </c>
      <c r="CT2998">
        <v>0</v>
      </c>
      <c r="CU2998">
        <v>0</v>
      </c>
      <c r="CV2998">
        <v>1</v>
      </c>
      <c r="CW2998">
        <v>0</v>
      </c>
      <c r="CX2998">
        <v>0</v>
      </c>
      <c r="CY2998">
        <v>3</v>
      </c>
      <c r="CZ2998">
        <v>2</v>
      </c>
      <c r="DA2998" t="s">
        <v>170</v>
      </c>
      <c r="DB2998">
        <v>4</v>
      </c>
      <c r="DC2998">
        <v>4</v>
      </c>
      <c r="DD2998">
        <v>4</v>
      </c>
      <c r="DE2998">
        <v>1</v>
      </c>
      <c r="DF2998">
        <v>1</v>
      </c>
      <c r="DG2998">
        <v>3</v>
      </c>
      <c r="DH2998">
        <v>1</v>
      </c>
      <c r="DI2998">
        <v>2</v>
      </c>
      <c r="DJ2998">
        <v>6</v>
      </c>
      <c r="DK2998">
        <v>1</v>
      </c>
      <c r="DL2998">
        <v>2</v>
      </c>
      <c r="DM2998">
        <v>6</v>
      </c>
      <c r="DN2998">
        <v>1</v>
      </c>
      <c r="DO2998">
        <v>6</v>
      </c>
      <c r="DP2998">
        <v>1</v>
      </c>
      <c r="DQ2998">
        <v>1</v>
      </c>
      <c r="DR2998">
        <v>1</v>
      </c>
      <c r="DS2998">
        <v>3</v>
      </c>
      <c r="DT2998">
        <v>1</v>
      </c>
      <c r="DU2998">
        <v>1</v>
      </c>
      <c r="DV2998" t="s">
        <v>170</v>
      </c>
      <c r="DW2998">
        <v>1</v>
      </c>
      <c r="DX2998">
        <v>4</v>
      </c>
      <c r="DY2998">
        <v>1</v>
      </c>
      <c r="DZ2998">
        <v>4</v>
      </c>
      <c r="EA2998">
        <v>8</v>
      </c>
      <c r="EB2998">
        <v>32</v>
      </c>
      <c r="EC2998">
        <v>18</v>
      </c>
      <c r="ED2998">
        <v>1</v>
      </c>
      <c r="EE2998">
        <v>2</v>
      </c>
      <c r="EF2998">
        <v>3</v>
      </c>
      <c r="EG2998">
        <v>1</v>
      </c>
      <c r="EH2998">
        <v>1</v>
      </c>
      <c r="EI2998">
        <v>0</v>
      </c>
      <c r="EJ2998">
        <v>1</v>
      </c>
      <c r="EK2998">
        <v>0</v>
      </c>
      <c r="EL2998">
        <v>0</v>
      </c>
      <c r="EM2998">
        <v>0</v>
      </c>
      <c r="EN2998" t="s">
        <v>170</v>
      </c>
      <c r="EO2998">
        <v>0</v>
      </c>
      <c r="EP2998">
        <v>0</v>
      </c>
      <c r="EQ2998">
        <v>0</v>
      </c>
      <c r="ER2998">
        <v>0</v>
      </c>
      <c r="ES2998">
        <v>0</v>
      </c>
      <c r="ET2998">
        <v>0</v>
      </c>
      <c r="EU2998">
        <v>1</v>
      </c>
      <c r="EV2998" t="s">
        <v>170</v>
      </c>
      <c r="EW2998" t="s">
        <v>170</v>
      </c>
      <c r="EX2998" t="s">
        <v>170</v>
      </c>
      <c r="EY2998" t="s">
        <v>170</v>
      </c>
      <c r="EZ2998" t="s">
        <v>170</v>
      </c>
      <c r="FA2998" t="s">
        <v>170</v>
      </c>
      <c r="FB2998">
        <v>2</v>
      </c>
      <c r="FC2998">
        <v>1</v>
      </c>
      <c r="FD2998">
        <v>1</v>
      </c>
      <c r="FE2998">
        <v>1</v>
      </c>
      <c r="FF2998">
        <v>2</v>
      </c>
      <c r="FG2998">
        <v>1</v>
      </c>
      <c r="FH2998">
        <v>1</v>
      </c>
      <c r="FI2998">
        <v>3</v>
      </c>
      <c r="FJ2998">
        <v>1</v>
      </c>
      <c r="FK2998">
        <v>0</v>
      </c>
      <c r="FL2998">
        <v>1</v>
      </c>
      <c r="FM2998">
        <v>0</v>
      </c>
    </row>
    <row r="2999" spans="1:169">
      <c r="A2999">
        <v>2998</v>
      </c>
      <c r="B2999" t="s">
        <v>5208</v>
      </c>
      <c r="C2999" t="s">
        <v>5789</v>
      </c>
      <c r="D2999" s="1" t="s">
        <v>4848</v>
      </c>
      <c r="E2999" t="s">
        <v>2589</v>
      </c>
      <c r="F2999">
        <v>3</v>
      </c>
      <c r="G2999">
        <v>5330</v>
      </c>
      <c r="H2999">
        <v>1</v>
      </c>
      <c r="I2999">
        <v>2</v>
      </c>
      <c r="J2999">
        <v>8</v>
      </c>
      <c r="K2999" t="s">
        <v>201</v>
      </c>
      <c r="L2999" t="s">
        <v>170</v>
      </c>
      <c r="M2999" t="s">
        <v>170</v>
      </c>
      <c r="N2999">
        <v>1</v>
      </c>
      <c r="O2999" t="s">
        <v>170</v>
      </c>
      <c r="P2999">
        <v>4</v>
      </c>
      <c r="Q2999">
        <v>0</v>
      </c>
      <c r="R2999">
        <v>1</v>
      </c>
      <c r="S2999">
        <v>1</v>
      </c>
      <c r="T2999">
        <v>0</v>
      </c>
      <c r="U2999">
        <v>0</v>
      </c>
      <c r="V2999">
        <v>1</v>
      </c>
      <c r="W2999">
        <v>0</v>
      </c>
      <c r="X2999">
        <v>2</v>
      </c>
      <c r="Y2999" t="s">
        <v>170</v>
      </c>
      <c r="Z2999">
        <v>2</v>
      </c>
      <c r="AA2999" t="s">
        <v>170</v>
      </c>
      <c r="AB2999">
        <v>2</v>
      </c>
      <c r="AC2999">
        <v>2</v>
      </c>
      <c r="AD2999">
        <v>4</v>
      </c>
      <c r="AE2999">
        <v>3</v>
      </c>
      <c r="AF2999">
        <v>3</v>
      </c>
      <c r="AG2999">
        <v>3</v>
      </c>
      <c r="AH2999">
        <v>3</v>
      </c>
      <c r="AI2999">
        <v>1</v>
      </c>
      <c r="AJ2999">
        <v>0</v>
      </c>
      <c r="AK2999">
        <v>0</v>
      </c>
      <c r="AL2999">
        <v>1</v>
      </c>
      <c r="AM2999">
        <v>1</v>
      </c>
      <c r="AN2999">
        <v>1</v>
      </c>
      <c r="AO2999">
        <v>1</v>
      </c>
      <c r="AP2999">
        <v>5</v>
      </c>
      <c r="AQ2999">
        <v>2</v>
      </c>
      <c r="AR2999">
        <v>3</v>
      </c>
      <c r="AS2999">
        <v>2</v>
      </c>
      <c r="AT2999" t="s">
        <v>170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6</v>
      </c>
      <c r="BC2999">
        <v>1</v>
      </c>
      <c r="BD2999">
        <v>1</v>
      </c>
      <c r="BE2999">
        <v>1</v>
      </c>
      <c r="BF2999" t="s">
        <v>170</v>
      </c>
      <c r="BG2999">
        <v>1</v>
      </c>
      <c r="BH2999" t="s">
        <v>170</v>
      </c>
      <c r="BI2999">
        <v>2</v>
      </c>
      <c r="BJ2999" t="s">
        <v>170</v>
      </c>
      <c r="BK2999">
        <v>1</v>
      </c>
      <c r="BL2999">
        <v>0</v>
      </c>
      <c r="BM2999">
        <v>0</v>
      </c>
      <c r="BN2999">
        <v>0</v>
      </c>
      <c r="BO2999">
        <v>2</v>
      </c>
      <c r="BP2999" t="s">
        <v>170</v>
      </c>
      <c r="BQ2999">
        <v>1</v>
      </c>
      <c r="BR2999" t="s">
        <v>170</v>
      </c>
      <c r="BS2999" t="s">
        <v>170</v>
      </c>
      <c r="BT2999" t="s">
        <v>170</v>
      </c>
      <c r="BU2999" t="s">
        <v>170</v>
      </c>
      <c r="BV2999" t="s">
        <v>170</v>
      </c>
      <c r="BW2999">
        <v>1</v>
      </c>
      <c r="BX2999">
        <v>3</v>
      </c>
      <c r="BY2999">
        <v>2</v>
      </c>
      <c r="BZ2999" t="s">
        <v>170</v>
      </c>
      <c r="CA2999" t="s">
        <v>170</v>
      </c>
      <c r="CB2999" t="s">
        <v>170</v>
      </c>
      <c r="CC2999" t="s">
        <v>170</v>
      </c>
      <c r="CD2999" t="s">
        <v>170</v>
      </c>
      <c r="CE2999" t="s">
        <v>170</v>
      </c>
      <c r="CF2999" t="s">
        <v>170</v>
      </c>
      <c r="CG2999" t="s">
        <v>170</v>
      </c>
      <c r="CH2999">
        <v>2</v>
      </c>
      <c r="CI2999">
        <v>2</v>
      </c>
      <c r="CJ2999">
        <v>1</v>
      </c>
      <c r="CK2999">
        <v>1</v>
      </c>
      <c r="CL2999">
        <v>1</v>
      </c>
      <c r="CM2999">
        <v>4</v>
      </c>
      <c r="CN2999">
        <v>3</v>
      </c>
      <c r="CO2999">
        <v>1</v>
      </c>
      <c r="CP2999">
        <v>1</v>
      </c>
      <c r="CQ2999">
        <v>1</v>
      </c>
      <c r="CR2999">
        <v>6</v>
      </c>
      <c r="CS2999">
        <v>6</v>
      </c>
      <c r="CT2999" t="s">
        <v>170</v>
      </c>
      <c r="CU2999" t="s">
        <v>170</v>
      </c>
      <c r="CV2999" t="s">
        <v>170</v>
      </c>
      <c r="CW2999" t="s">
        <v>170</v>
      </c>
      <c r="CX2999" t="s">
        <v>170</v>
      </c>
      <c r="CY2999">
        <v>1</v>
      </c>
      <c r="CZ2999">
        <v>1</v>
      </c>
      <c r="DA2999">
        <v>20</v>
      </c>
      <c r="DB2999">
        <v>2</v>
      </c>
      <c r="DC2999">
        <v>2</v>
      </c>
      <c r="DD2999">
        <v>2</v>
      </c>
      <c r="DE2999">
        <v>3</v>
      </c>
      <c r="DF2999">
        <v>3</v>
      </c>
      <c r="DG2999">
        <v>1</v>
      </c>
      <c r="DH2999">
        <v>1</v>
      </c>
      <c r="DI2999">
        <v>1</v>
      </c>
      <c r="DJ2999" t="s">
        <v>170</v>
      </c>
      <c r="DK2999" t="s">
        <v>170</v>
      </c>
      <c r="DL2999">
        <v>1</v>
      </c>
      <c r="DM2999" t="s">
        <v>170</v>
      </c>
      <c r="DN2999" t="s">
        <v>170</v>
      </c>
      <c r="DO2999" t="s">
        <v>170</v>
      </c>
      <c r="DP2999" t="s">
        <v>170</v>
      </c>
      <c r="DQ2999">
        <v>1</v>
      </c>
      <c r="DR2999">
        <v>1</v>
      </c>
      <c r="DS2999">
        <v>1</v>
      </c>
      <c r="DT2999">
        <v>1</v>
      </c>
      <c r="DU2999">
        <v>1</v>
      </c>
      <c r="DV2999" t="s">
        <v>170</v>
      </c>
      <c r="DW2999">
        <v>5</v>
      </c>
      <c r="DX2999">
        <v>2</v>
      </c>
      <c r="DY2999">
        <v>1</v>
      </c>
      <c r="DZ2999">
        <v>1</v>
      </c>
      <c r="EA2999">
        <v>9</v>
      </c>
      <c r="EB2999">
        <v>30</v>
      </c>
      <c r="EC2999">
        <v>1</v>
      </c>
      <c r="ED2999">
        <v>10</v>
      </c>
      <c r="EE2999">
        <v>2</v>
      </c>
      <c r="EF2999">
        <v>3</v>
      </c>
      <c r="EG2999">
        <v>2</v>
      </c>
      <c r="EH2999" t="s">
        <v>170</v>
      </c>
      <c r="EI2999" t="s">
        <v>170</v>
      </c>
      <c r="EJ2999" t="s">
        <v>170</v>
      </c>
      <c r="EK2999" t="s">
        <v>170</v>
      </c>
      <c r="EL2999" t="s">
        <v>170</v>
      </c>
      <c r="EM2999" t="s">
        <v>170</v>
      </c>
      <c r="EN2999" t="s">
        <v>170</v>
      </c>
      <c r="EO2999" t="s">
        <v>170</v>
      </c>
      <c r="EP2999" t="s">
        <v>170</v>
      </c>
      <c r="EQ2999" t="s">
        <v>170</v>
      </c>
      <c r="ER2999" t="s">
        <v>170</v>
      </c>
      <c r="ES2999" t="s">
        <v>170</v>
      </c>
      <c r="ET2999" t="s">
        <v>170</v>
      </c>
      <c r="EU2999" t="s">
        <v>170</v>
      </c>
      <c r="EV2999" t="s">
        <v>170</v>
      </c>
      <c r="EW2999" t="s">
        <v>170</v>
      </c>
      <c r="EX2999" t="s">
        <v>170</v>
      </c>
      <c r="EY2999" t="s">
        <v>170</v>
      </c>
      <c r="EZ2999" t="s">
        <v>170</v>
      </c>
      <c r="FA2999" t="s">
        <v>170</v>
      </c>
      <c r="FB2999">
        <v>2</v>
      </c>
      <c r="FC2999">
        <v>3</v>
      </c>
      <c r="FD2999">
        <v>1</v>
      </c>
      <c r="FE2999">
        <v>2</v>
      </c>
      <c r="FF2999">
        <v>2</v>
      </c>
      <c r="FG2999">
        <v>1</v>
      </c>
      <c r="FH2999">
        <v>1</v>
      </c>
      <c r="FI2999">
        <v>3</v>
      </c>
      <c r="FJ2999">
        <v>0</v>
      </c>
      <c r="FK2999">
        <v>0</v>
      </c>
      <c r="FL2999">
        <v>0</v>
      </c>
      <c r="FM2999">
        <v>1</v>
      </c>
    </row>
    <row r="3000" spans="1:169">
      <c r="A3000">
        <v>2999</v>
      </c>
      <c r="B3000" t="s">
        <v>5790</v>
      </c>
      <c r="C3000" t="s">
        <v>5791</v>
      </c>
      <c r="D3000" s="1" t="s">
        <v>4848</v>
      </c>
      <c r="E3000" t="s">
        <v>2589</v>
      </c>
      <c r="F3000">
        <v>1</v>
      </c>
      <c r="G3000">
        <v>2734</v>
      </c>
      <c r="H3000">
        <v>1</v>
      </c>
      <c r="I3000">
        <v>2</v>
      </c>
      <c r="J3000">
        <v>1</v>
      </c>
      <c r="K3000" t="s">
        <v>170</v>
      </c>
      <c r="L3000" t="s">
        <v>170</v>
      </c>
      <c r="M3000" t="s">
        <v>170</v>
      </c>
      <c r="N3000">
        <v>1</v>
      </c>
      <c r="O3000" t="s">
        <v>170</v>
      </c>
      <c r="P3000">
        <v>6</v>
      </c>
      <c r="Q3000">
        <v>1</v>
      </c>
      <c r="R3000">
        <v>1</v>
      </c>
      <c r="S3000">
        <v>1</v>
      </c>
      <c r="T3000">
        <v>0</v>
      </c>
      <c r="U3000">
        <v>0</v>
      </c>
      <c r="V3000">
        <v>1</v>
      </c>
      <c r="W3000">
        <v>0</v>
      </c>
      <c r="X3000">
        <v>2</v>
      </c>
      <c r="Y3000" t="s">
        <v>170</v>
      </c>
      <c r="Z3000">
        <v>2</v>
      </c>
      <c r="AA3000" t="s">
        <v>170</v>
      </c>
      <c r="AB3000">
        <v>1</v>
      </c>
      <c r="AC3000">
        <v>1</v>
      </c>
      <c r="AD3000">
        <v>4</v>
      </c>
      <c r="AE3000">
        <v>3</v>
      </c>
      <c r="AF3000">
        <v>3</v>
      </c>
      <c r="AG3000">
        <v>3</v>
      </c>
      <c r="AH3000">
        <v>1</v>
      </c>
      <c r="AI3000">
        <v>1</v>
      </c>
      <c r="AJ3000">
        <v>0</v>
      </c>
      <c r="AK3000">
        <v>0</v>
      </c>
      <c r="AL3000">
        <v>1</v>
      </c>
      <c r="AM3000">
        <v>1</v>
      </c>
      <c r="AN3000">
        <v>1</v>
      </c>
      <c r="AO3000">
        <v>0</v>
      </c>
      <c r="AP3000">
        <v>4</v>
      </c>
      <c r="AQ3000">
        <v>4</v>
      </c>
      <c r="AR3000">
        <v>4</v>
      </c>
      <c r="AS3000">
        <v>2</v>
      </c>
      <c r="AT3000" t="s">
        <v>170</v>
      </c>
      <c r="AU3000">
        <v>2</v>
      </c>
      <c r="AV3000">
        <v>1</v>
      </c>
      <c r="AW3000">
        <v>1</v>
      </c>
      <c r="AX3000">
        <v>2</v>
      </c>
      <c r="AY3000">
        <v>1</v>
      </c>
      <c r="AZ3000">
        <v>1</v>
      </c>
      <c r="BA3000">
        <v>1</v>
      </c>
      <c r="BB3000">
        <v>6</v>
      </c>
      <c r="BC3000">
        <v>1</v>
      </c>
      <c r="BD3000">
        <v>1</v>
      </c>
      <c r="BE3000">
        <v>2</v>
      </c>
      <c r="BF3000">
        <v>10</v>
      </c>
      <c r="BG3000">
        <v>2</v>
      </c>
      <c r="BH3000">
        <v>12</v>
      </c>
      <c r="BI3000">
        <v>2</v>
      </c>
      <c r="BJ3000" t="s">
        <v>170</v>
      </c>
      <c r="BK3000">
        <v>1</v>
      </c>
      <c r="BL3000">
        <v>0</v>
      </c>
      <c r="BM3000">
        <v>0</v>
      </c>
      <c r="BN3000">
        <v>0</v>
      </c>
      <c r="BO3000">
        <v>2</v>
      </c>
      <c r="BP3000" t="s">
        <v>170</v>
      </c>
      <c r="BQ3000">
        <v>1</v>
      </c>
      <c r="BR3000" t="s">
        <v>170</v>
      </c>
      <c r="BS3000" t="s">
        <v>170</v>
      </c>
      <c r="BT3000" t="s">
        <v>170</v>
      </c>
      <c r="BU3000" t="s">
        <v>170</v>
      </c>
      <c r="BV3000" t="s">
        <v>170</v>
      </c>
      <c r="BW3000">
        <v>1</v>
      </c>
      <c r="BX3000">
        <v>1</v>
      </c>
      <c r="BY3000">
        <v>1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1</v>
      </c>
      <c r="CF3000">
        <v>1</v>
      </c>
      <c r="CG3000">
        <v>5</v>
      </c>
      <c r="CH3000">
        <v>2</v>
      </c>
      <c r="CI3000">
        <v>2</v>
      </c>
      <c r="CJ3000">
        <v>1</v>
      </c>
      <c r="CK3000">
        <v>1</v>
      </c>
      <c r="CL3000">
        <v>1</v>
      </c>
      <c r="CM3000">
        <v>5</v>
      </c>
      <c r="CN3000">
        <v>4</v>
      </c>
      <c r="CO3000">
        <v>1</v>
      </c>
      <c r="CP3000">
        <v>1</v>
      </c>
      <c r="CQ3000">
        <v>2</v>
      </c>
      <c r="CR3000">
        <v>5</v>
      </c>
      <c r="CS3000">
        <v>5</v>
      </c>
      <c r="CT3000">
        <v>0</v>
      </c>
      <c r="CU3000">
        <v>1</v>
      </c>
      <c r="CV3000">
        <v>0</v>
      </c>
      <c r="CW3000">
        <v>0</v>
      </c>
      <c r="CX3000">
        <v>0</v>
      </c>
      <c r="CY3000">
        <v>2</v>
      </c>
      <c r="CZ3000">
        <v>1</v>
      </c>
      <c r="DA3000">
        <v>30</v>
      </c>
      <c r="DB3000">
        <v>2</v>
      </c>
      <c r="DC3000">
        <v>2</v>
      </c>
      <c r="DD3000">
        <v>2</v>
      </c>
      <c r="DE3000">
        <v>3</v>
      </c>
      <c r="DF3000">
        <v>3</v>
      </c>
      <c r="DG3000">
        <v>3</v>
      </c>
      <c r="DH3000">
        <v>3</v>
      </c>
      <c r="DI3000">
        <v>2</v>
      </c>
      <c r="DJ3000">
        <v>1</v>
      </c>
      <c r="DK3000">
        <v>20</v>
      </c>
      <c r="DL3000">
        <v>2</v>
      </c>
      <c r="DM3000">
        <v>1</v>
      </c>
      <c r="DN3000">
        <v>20</v>
      </c>
      <c r="DO3000">
        <v>1</v>
      </c>
      <c r="DP3000">
        <v>20</v>
      </c>
      <c r="DQ3000">
        <v>1</v>
      </c>
      <c r="DR3000">
        <v>2</v>
      </c>
      <c r="DS3000">
        <v>1</v>
      </c>
      <c r="DT3000">
        <v>2</v>
      </c>
      <c r="DU3000">
        <v>4</v>
      </c>
      <c r="DV3000" t="s">
        <v>407</v>
      </c>
      <c r="DW3000">
        <v>2</v>
      </c>
      <c r="DX3000">
        <v>2</v>
      </c>
      <c r="DY3000">
        <v>1</v>
      </c>
      <c r="DZ3000">
        <v>4</v>
      </c>
      <c r="EA3000">
        <v>8</v>
      </c>
      <c r="EB3000">
        <v>30</v>
      </c>
      <c r="EC3000">
        <v>1</v>
      </c>
      <c r="ED3000">
        <v>20</v>
      </c>
      <c r="EE3000">
        <v>4</v>
      </c>
      <c r="EF3000">
        <v>3</v>
      </c>
      <c r="EG3000">
        <v>2</v>
      </c>
      <c r="EH3000" t="s">
        <v>170</v>
      </c>
      <c r="EI3000" t="s">
        <v>170</v>
      </c>
      <c r="EJ3000" t="s">
        <v>170</v>
      </c>
      <c r="EK3000" t="s">
        <v>170</v>
      </c>
      <c r="EL3000" t="s">
        <v>170</v>
      </c>
      <c r="EM3000" t="s">
        <v>170</v>
      </c>
      <c r="EN3000" t="s">
        <v>170</v>
      </c>
      <c r="EO3000" t="s">
        <v>170</v>
      </c>
      <c r="EP3000" t="s">
        <v>170</v>
      </c>
      <c r="EQ3000" t="s">
        <v>170</v>
      </c>
      <c r="ER3000" t="s">
        <v>170</v>
      </c>
      <c r="ES3000" t="s">
        <v>170</v>
      </c>
      <c r="ET3000" t="s">
        <v>170</v>
      </c>
      <c r="EU3000" t="s">
        <v>170</v>
      </c>
      <c r="EV3000" t="s">
        <v>170</v>
      </c>
      <c r="EW3000" t="s">
        <v>170</v>
      </c>
      <c r="EX3000" t="s">
        <v>170</v>
      </c>
      <c r="EY3000" t="s">
        <v>170</v>
      </c>
      <c r="EZ3000" t="s">
        <v>170</v>
      </c>
      <c r="FA3000" t="s">
        <v>170</v>
      </c>
      <c r="FB3000">
        <v>2</v>
      </c>
      <c r="FC3000">
        <v>4</v>
      </c>
      <c r="FD3000">
        <v>2</v>
      </c>
      <c r="FE3000" t="s">
        <v>170</v>
      </c>
      <c r="FF3000">
        <v>3</v>
      </c>
      <c r="FG3000">
        <v>1</v>
      </c>
      <c r="FH3000">
        <v>1</v>
      </c>
      <c r="FI3000">
        <v>4</v>
      </c>
      <c r="FJ3000">
        <v>0</v>
      </c>
      <c r="FK3000">
        <v>0</v>
      </c>
      <c r="FL3000">
        <v>0</v>
      </c>
      <c r="FM3000">
        <v>1</v>
      </c>
    </row>
    <row r="3001" spans="1:169">
      <c r="A3001">
        <v>3000</v>
      </c>
      <c r="B3001" t="s">
        <v>5583</v>
      </c>
      <c r="C3001" t="s">
        <v>5584</v>
      </c>
      <c r="D3001" s="1" t="s">
        <v>4848</v>
      </c>
      <c r="E3001" t="s">
        <v>2589</v>
      </c>
      <c r="F3001">
        <v>3</v>
      </c>
      <c r="G3001" s="2">
        <v>30</v>
      </c>
      <c r="H3001">
        <v>1</v>
      </c>
      <c r="I3001">
        <v>2</v>
      </c>
      <c r="J3001">
        <v>1</v>
      </c>
      <c r="K3001" t="s">
        <v>170</v>
      </c>
      <c r="L3001" t="s">
        <v>170</v>
      </c>
      <c r="M3001" t="s">
        <v>170</v>
      </c>
      <c r="N3001">
        <v>1</v>
      </c>
      <c r="O3001" t="s">
        <v>170</v>
      </c>
      <c r="P3001">
        <v>4</v>
      </c>
      <c r="Q3001">
        <v>1</v>
      </c>
      <c r="R3001">
        <v>1</v>
      </c>
      <c r="S3001">
        <v>1</v>
      </c>
      <c r="T3001">
        <v>0</v>
      </c>
      <c r="U3001">
        <v>0</v>
      </c>
      <c r="V3001">
        <v>1</v>
      </c>
      <c r="W3001">
        <v>0</v>
      </c>
      <c r="X3001">
        <v>2</v>
      </c>
      <c r="Y3001" t="s">
        <v>170</v>
      </c>
      <c r="Z3001">
        <v>2</v>
      </c>
      <c r="AA3001" t="s">
        <v>170</v>
      </c>
      <c r="AB3001">
        <v>2</v>
      </c>
      <c r="AC3001">
        <v>2</v>
      </c>
      <c r="AD3001">
        <v>2</v>
      </c>
      <c r="AE3001">
        <v>4</v>
      </c>
      <c r="AF3001">
        <v>4</v>
      </c>
      <c r="AG3001">
        <v>4</v>
      </c>
      <c r="AH3001">
        <v>3</v>
      </c>
      <c r="AI3001">
        <v>1</v>
      </c>
      <c r="AJ3001">
        <v>0</v>
      </c>
      <c r="AK3001">
        <v>0</v>
      </c>
      <c r="AL3001">
        <v>1</v>
      </c>
      <c r="AM3001">
        <v>1</v>
      </c>
      <c r="AN3001">
        <v>1</v>
      </c>
      <c r="AO3001">
        <v>1</v>
      </c>
      <c r="AP3001">
        <v>8</v>
      </c>
      <c r="AQ3001">
        <v>1</v>
      </c>
      <c r="AR3001">
        <v>3</v>
      </c>
      <c r="AS3001">
        <v>2</v>
      </c>
      <c r="AT3001" t="s">
        <v>170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6</v>
      </c>
      <c r="BC3001">
        <v>1</v>
      </c>
      <c r="BD3001">
        <v>1</v>
      </c>
      <c r="BE3001">
        <v>1</v>
      </c>
      <c r="BF3001" t="s">
        <v>170</v>
      </c>
      <c r="BG3001">
        <v>2</v>
      </c>
      <c r="BH3001">
        <v>2</v>
      </c>
      <c r="BI3001">
        <v>2</v>
      </c>
      <c r="BJ3001" t="s">
        <v>170</v>
      </c>
      <c r="BK3001">
        <v>1</v>
      </c>
      <c r="BL3001">
        <v>0</v>
      </c>
      <c r="BM3001">
        <v>0</v>
      </c>
      <c r="BN3001">
        <v>0</v>
      </c>
      <c r="BO3001">
        <v>2</v>
      </c>
      <c r="BP3001" t="s">
        <v>170</v>
      </c>
      <c r="BQ3001">
        <v>1</v>
      </c>
      <c r="BR3001" t="s">
        <v>170</v>
      </c>
      <c r="BS3001" t="s">
        <v>170</v>
      </c>
      <c r="BT3001" t="s">
        <v>170</v>
      </c>
      <c r="BU3001" t="s">
        <v>170</v>
      </c>
      <c r="BV3001" t="s">
        <v>170</v>
      </c>
      <c r="BW3001">
        <v>2</v>
      </c>
      <c r="BX3001">
        <v>3</v>
      </c>
      <c r="BY3001">
        <v>1</v>
      </c>
      <c r="BZ3001">
        <v>0</v>
      </c>
      <c r="CA3001">
        <v>1</v>
      </c>
      <c r="CB3001">
        <v>0</v>
      </c>
      <c r="CC3001">
        <v>1</v>
      </c>
      <c r="CD3001">
        <v>0</v>
      </c>
      <c r="CE3001">
        <v>0</v>
      </c>
      <c r="CF3001">
        <v>0</v>
      </c>
      <c r="CG3001">
        <v>1</v>
      </c>
      <c r="CH3001">
        <v>4</v>
      </c>
      <c r="CI3001">
        <v>3</v>
      </c>
      <c r="CJ3001">
        <v>1</v>
      </c>
      <c r="CK3001">
        <v>1</v>
      </c>
      <c r="CL3001">
        <v>1</v>
      </c>
      <c r="CM3001">
        <v>5</v>
      </c>
      <c r="CN3001">
        <v>1</v>
      </c>
      <c r="CO3001">
        <v>2</v>
      </c>
      <c r="CP3001">
        <v>1</v>
      </c>
      <c r="CQ3001">
        <v>2</v>
      </c>
      <c r="CR3001">
        <v>2</v>
      </c>
      <c r="CS3001">
        <v>5</v>
      </c>
      <c r="CT3001">
        <v>0</v>
      </c>
      <c r="CU3001">
        <v>1</v>
      </c>
      <c r="CV3001">
        <v>0</v>
      </c>
      <c r="CW3001">
        <v>0</v>
      </c>
      <c r="CX3001">
        <v>0</v>
      </c>
      <c r="CY3001">
        <v>2</v>
      </c>
      <c r="CZ3001">
        <v>1</v>
      </c>
      <c r="DA3001">
        <v>120</v>
      </c>
      <c r="DB3001">
        <v>2</v>
      </c>
      <c r="DC3001">
        <v>2</v>
      </c>
      <c r="DD3001">
        <v>2</v>
      </c>
      <c r="DE3001">
        <v>2</v>
      </c>
      <c r="DF3001">
        <v>3</v>
      </c>
      <c r="DG3001">
        <v>3</v>
      </c>
      <c r="DH3001">
        <v>1</v>
      </c>
      <c r="DI3001">
        <v>1</v>
      </c>
      <c r="DJ3001" t="s">
        <v>170</v>
      </c>
      <c r="DK3001" t="s">
        <v>170</v>
      </c>
      <c r="DL3001">
        <v>1</v>
      </c>
      <c r="DM3001" t="s">
        <v>170</v>
      </c>
      <c r="DN3001" t="s">
        <v>170</v>
      </c>
      <c r="DO3001" t="s">
        <v>170</v>
      </c>
      <c r="DP3001" t="s">
        <v>170</v>
      </c>
      <c r="DQ3001">
        <v>3</v>
      </c>
      <c r="DR3001">
        <v>1</v>
      </c>
      <c r="DS3001">
        <v>3</v>
      </c>
      <c r="DT3001">
        <v>1</v>
      </c>
      <c r="DU3001">
        <v>3</v>
      </c>
      <c r="DV3001" t="s">
        <v>170</v>
      </c>
      <c r="DW3001">
        <v>5</v>
      </c>
      <c r="DX3001">
        <v>2</v>
      </c>
      <c r="DY3001">
        <v>3</v>
      </c>
      <c r="DZ3001">
        <v>2</v>
      </c>
      <c r="EA3001">
        <v>8</v>
      </c>
      <c r="EB3001">
        <v>30</v>
      </c>
      <c r="EC3001">
        <v>3</v>
      </c>
      <c r="ED3001">
        <v>20</v>
      </c>
      <c r="EE3001">
        <v>4</v>
      </c>
      <c r="EF3001">
        <v>3</v>
      </c>
      <c r="EG3001">
        <v>1</v>
      </c>
      <c r="EH3001">
        <v>0</v>
      </c>
      <c r="EI3001">
        <v>0</v>
      </c>
      <c r="EJ3001">
        <v>0</v>
      </c>
      <c r="EK3001">
        <v>0</v>
      </c>
      <c r="EL3001">
        <v>1</v>
      </c>
      <c r="EM3001">
        <v>0</v>
      </c>
      <c r="EN3001" t="s">
        <v>952</v>
      </c>
      <c r="EO3001">
        <v>0</v>
      </c>
      <c r="EP3001">
        <v>0</v>
      </c>
      <c r="EQ3001">
        <v>0</v>
      </c>
      <c r="ER3001">
        <v>0</v>
      </c>
      <c r="ES3001">
        <v>0</v>
      </c>
      <c r="ET3001">
        <v>0</v>
      </c>
      <c r="EU3001">
        <v>1</v>
      </c>
      <c r="EV3001" t="s">
        <v>170</v>
      </c>
      <c r="EW3001" t="s">
        <v>170</v>
      </c>
      <c r="EX3001" t="s">
        <v>170</v>
      </c>
      <c r="EY3001" t="s">
        <v>170</v>
      </c>
      <c r="EZ3001" t="s">
        <v>170</v>
      </c>
      <c r="FA3001" t="s">
        <v>170</v>
      </c>
      <c r="FB3001">
        <v>2</v>
      </c>
      <c r="FC3001">
        <v>4</v>
      </c>
      <c r="FD3001">
        <v>1</v>
      </c>
      <c r="FE3001">
        <v>1</v>
      </c>
      <c r="FF3001">
        <v>2</v>
      </c>
      <c r="FG3001">
        <v>1</v>
      </c>
      <c r="FH3001">
        <v>1</v>
      </c>
      <c r="FI3001">
        <v>3</v>
      </c>
      <c r="FJ3001">
        <v>0</v>
      </c>
      <c r="FK3001">
        <v>1</v>
      </c>
      <c r="FL3001">
        <v>1</v>
      </c>
      <c r="FM3001">
        <v>0</v>
      </c>
    </row>
    <row r="3002" spans="1:169">
      <c r="A3002">
        <v>3001</v>
      </c>
      <c r="B3002" t="s">
        <v>5792</v>
      </c>
      <c r="C3002" t="s">
        <v>5793</v>
      </c>
      <c r="D3002" s="1" t="s">
        <v>4848</v>
      </c>
      <c r="E3002" t="s">
        <v>2589</v>
      </c>
      <c r="F3002">
        <v>2</v>
      </c>
      <c r="G3002">
        <v>5089</v>
      </c>
      <c r="H3002">
        <v>2</v>
      </c>
      <c r="I3002">
        <v>2</v>
      </c>
      <c r="J3002">
        <v>1</v>
      </c>
      <c r="K3002" t="s">
        <v>170</v>
      </c>
      <c r="L3002">
        <v>1</v>
      </c>
      <c r="M3002" t="s">
        <v>170</v>
      </c>
      <c r="N3002" t="s">
        <v>170</v>
      </c>
      <c r="O3002" t="s">
        <v>170</v>
      </c>
      <c r="P3002">
        <v>4</v>
      </c>
      <c r="Q3002">
        <v>0</v>
      </c>
      <c r="R3002">
        <v>1</v>
      </c>
      <c r="S3002">
        <v>1</v>
      </c>
      <c r="T3002">
        <v>0</v>
      </c>
      <c r="U3002">
        <v>0</v>
      </c>
      <c r="V3002">
        <v>1</v>
      </c>
      <c r="W3002">
        <v>0</v>
      </c>
      <c r="X3002">
        <v>2</v>
      </c>
      <c r="Y3002" t="s">
        <v>170</v>
      </c>
      <c r="Z3002">
        <v>2</v>
      </c>
      <c r="AA3002" t="s">
        <v>170</v>
      </c>
      <c r="AB3002">
        <v>1</v>
      </c>
      <c r="AC3002">
        <v>1</v>
      </c>
      <c r="AD3002">
        <v>3</v>
      </c>
      <c r="AE3002">
        <v>4</v>
      </c>
      <c r="AF3002">
        <v>3</v>
      </c>
      <c r="AG3002">
        <v>2</v>
      </c>
      <c r="AH3002">
        <v>1</v>
      </c>
      <c r="AI3002">
        <v>1</v>
      </c>
      <c r="AJ3002">
        <v>0</v>
      </c>
      <c r="AK3002">
        <v>0</v>
      </c>
      <c r="AL3002">
        <v>0</v>
      </c>
      <c r="AM3002">
        <v>1</v>
      </c>
      <c r="AN3002">
        <v>0</v>
      </c>
      <c r="AO3002">
        <v>1</v>
      </c>
      <c r="AP3002">
        <v>1</v>
      </c>
      <c r="AQ3002">
        <v>5</v>
      </c>
      <c r="AR3002">
        <v>3</v>
      </c>
      <c r="AS3002">
        <v>2</v>
      </c>
      <c r="AT3002" t="s">
        <v>170</v>
      </c>
      <c r="AU3002">
        <v>2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2</v>
      </c>
      <c r="BB3002">
        <v>1</v>
      </c>
      <c r="BC3002">
        <v>1</v>
      </c>
      <c r="BD3002">
        <v>1</v>
      </c>
      <c r="BE3002">
        <v>1</v>
      </c>
      <c r="BF3002" t="s">
        <v>170</v>
      </c>
      <c r="BG3002">
        <v>2</v>
      </c>
      <c r="BH3002">
        <v>10</v>
      </c>
      <c r="BI3002">
        <v>2</v>
      </c>
      <c r="BJ3002" t="s">
        <v>170</v>
      </c>
      <c r="BK3002">
        <v>1</v>
      </c>
      <c r="BL3002">
        <v>0</v>
      </c>
      <c r="BM3002">
        <v>0</v>
      </c>
      <c r="BN3002">
        <v>0</v>
      </c>
      <c r="BO3002">
        <v>2</v>
      </c>
      <c r="BP3002" t="s">
        <v>170</v>
      </c>
      <c r="BQ3002">
        <v>1</v>
      </c>
      <c r="BR3002" t="s">
        <v>170</v>
      </c>
      <c r="BS3002" t="s">
        <v>170</v>
      </c>
      <c r="BT3002" t="s">
        <v>170</v>
      </c>
      <c r="BU3002" t="s">
        <v>170</v>
      </c>
      <c r="BV3002" t="s">
        <v>170</v>
      </c>
      <c r="BW3002">
        <v>2</v>
      </c>
      <c r="BX3002">
        <v>1</v>
      </c>
      <c r="BY3002">
        <v>1</v>
      </c>
      <c r="BZ3002">
        <v>0</v>
      </c>
      <c r="CA3002">
        <v>0</v>
      </c>
      <c r="CB3002">
        <v>0</v>
      </c>
      <c r="CC3002">
        <v>1</v>
      </c>
      <c r="CD3002">
        <v>1</v>
      </c>
      <c r="CE3002">
        <v>0</v>
      </c>
      <c r="CF3002">
        <v>0</v>
      </c>
      <c r="CG3002">
        <v>3</v>
      </c>
      <c r="CH3002">
        <v>2</v>
      </c>
      <c r="CI3002">
        <v>2</v>
      </c>
      <c r="CJ3002">
        <v>1</v>
      </c>
      <c r="CK3002">
        <v>1</v>
      </c>
      <c r="CL3002">
        <v>1</v>
      </c>
      <c r="CM3002">
        <v>5</v>
      </c>
      <c r="CN3002">
        <v>3</v>
      </c>
      <c r="CO3002">
        <v>2</v>
      </c>
      <c r="CP3002">
        <v>2</v>
      </c>
      <c r="CQ3002">
        <v>2</v>
      </c>
      <c r="CR3002">
        <v>2</v>
      </c>
      <c r="CS3002">
        <v>6</v>
      </c>
      <c r="CT3002" t="s">
        <v>170</v>
      </c>
      <c r="CU3002" t="s">
        <v>170</v>
      </c>
      <c r="CV3002" t="s">
        <v>170</v>
      </c>
      <c r="CW3002" t="s">
        <v>170</v>
      </c>
      <c r="CX3002" t="s">
        <v>170</v>
      </c>
      <c r="CY3002">
        <v>3</v>
      </c>
      <c r="CZ3002">
        <v>1</v>
      </c>
      <c r="DA3002">
        <v>30</v>
      </c>
      <c r="DB3002">
        <v>2</v>
      </c>
      <c r="DC3002">
        <v>2</v>
      </c>
      <c r="DD3002">
        <v>2</v>
      </c>
      <c r="DE3002">
        <v>4</v>
      </c>
      <c r="DF3002">
        <v>4</v>
      </c>
      <c r="DG3002">
        <v>2</v>
      </c>
      <c r="DH3002">
        <v>2</v>
      </c>
      <c r="DI3002">
        <v>1</v>
      </c>
      <c r="DJ3002" t="s">
        <v>170</v>
      </c>
      <c r="DK3002" t="s">
        <v>170</v>
      </c>
      <c r="DL3002">
        <v>2</v>
      </c>
      <c r="DM3002">
        <v>5</v>
      </c>
      <c r="DN3002">
        <v>30</v>
      </c>
      <c r="DO3002">
        <v>1</v>
      </c>
      <c r="DP3002">
        <v>10</v>
      </c>
      <c r="DQ3002">
        <v>1</v>
      </c>
      <c r="DR3002">
        <v>1</v>
      </c>
      <c r="DS3002">
        <v>2</v>
      </c>
      <c r="DT3002">
        <v>1</v>
      </c>
      <c r="DU3002">
        <v>1</v>
      </c>
      <c r="DV3002" t="s">
        <v>170</v>
      </c>
      <c r="DW3002">
        <v>1</v>
      </c>
      <c r="DX3002">
        <v>1</v>
      </c>
      <c r="DY3002">
        <v>2</v>
      </c>
      <c r="DZ3002">
        <v>1</v>
      </c>
      <c r="EA3002">
        <v>8</v>
      </c>
      <c r="EB3002">
        <v>5</v>
      </c>
      <c r="EC3002">
        <v>7</v>
      </c>
      <c r="ED3002">
        <v>50</v>
      </c>
      <c r="EE3002">
        <v>3</v>
      </c>
      <c r="EF3002">
        <v>2</v>
      </c>
      <c r="EG3002">
        <v>2</v>
      </c>
      <c r="EH3002" t="s">
        <v>170</v>
      </c>
      <c r="EI3002" t="s">
        <v>170</v>
      </c>
      <c r="EJ3002" t="s">
        <v>170</v>
      </c>
      <c r="EK3002" t="s">
        <v>170</v>
      </c>
      <c r="EL3002" t="s">
        <v>170</v>
      </c>
      <c r="EM3002" t="s">
        <v>170</v>
      </c>
      <c r="EN3002" t="s">
        <v>170</v>
      </c>
      <c r="EO3002" t="s">
        <v>170</v>
      </c>
      <c r="EP3002" t="s">
        <v>170</v>
      </c>
      <c r="EQ3002" t="s">
        <v>170</v>
      </c>
      <c r="ER3002" t="s">
        <v>170</v>
      </c>
      <c r="ES3002" t="s">
        <v>170</v>
      </c>
      <c r="ET3002" t="s">
        <v>170</v>
      </c>
      <c r="EU3002" t="s">
        <v>170</v>
      </c>
      <c r="EV3002" t="s">
        <v>170</v>
      </c>
      <c r="EW3002" t="s">
        <v>170</v>
      </c>
      <c r="EX3002" t="s">
        <v>170</v>
      </c>
      <c r="EY3002" t="s">
        <v>170</v>
      </c>
      <c r="EZ3002" t="s">
        <v>170</v>
      </c>
      <c r="FA3002" t="s">
        <v>170</v>
      </c>
      <c r="FB3002">
        <v>2</v>
      </c>
      <c r="FC3002">
        <v>5</v>
      </c>
      <c r="FD3002">
        <v>1</v>
      </c>
      <c r="FE3002">
        <v>1</v>
      </c>
      <c r="FF3002">
        <v>3</v>
      </c>
      <c r="FG3002">
        <v>1</v>
      </c>
      <c r="FH3002">
        <v>1</v>
      </c>
      <c r="FI3002">
        <v>1</v>
      </c>
      <c r="FJ3002">
        <v>0</v>
      </c>
      <c r="FK3002">
        <v>0</v>
      </c>
      <c r="FL3002">
        <v>0</v>
      </c>
      <c r="FM3002">
        <v>1</v>
      </c>
    </row>
    <row r="3003" spans="1:169">
      <c r="A3003">
        <v>3002</v>
      </c>
      <c r="B3003" t="s">
        <v>5794</v>
      </c>
      <c r="C3003" t="s">
        <v>5795</v>
      </c>
      <c r="D3003" s="1" t="s">
        <v>4848</v>
      </c>
      <c r="E3003" t="s">
        <v>2589</v>
      </c>
      <c r="F3003">
        <v>1</v>
      </c>
      <c r="G3003" s="2">
        <v>10</v>
      </c>
      <c r="H3003">
        <v>1</v>
      </c>
      <c r="I3003">
        <v>1</v>
      </c>
      <c r="J3003">
        <v>8</v>
      </c>
      <c r="K3003" t="s">
        <v>201</v>
      </c>
      <c r="L3003" t="s">
        <v>170</v>
      </c>
      <c r="M3003" t="s">
        <v>170</v>
      </c>
      <c r="N3003">
        <v>1</v>
      </c>
      <c r="O3003" t="s">
        <v>170</v>
      </c>
      <c r="P3003">
        <v>3</v>
      </c>
      <c r="Q3003">
        <v>0</v>
      </c>
      <c r="R3003">
        <v>1</v>
      </c>
      <c r="S3003">
        <v>1</v>
      </c>
      <c r="T3003">
        <v>0</v>
      </c>
      <c r="U3003">
        <v>0</v>
      </c>
      <c r="V3003">
        <v>1</v>
      </c>
      <c r="W3003">
        <v>0</v>
      </c>
      <c r="X3003">
        <v>2</v>
      </c>
      <c r="Y3003" t="s">
        <v>170</v>
      </c>
      <c r="Z3003">
        <v>2</v>
      </c>
      <c r="AA3003" t="s">
        <v>170</v>
      </c>
      <c r="AB3003">
        <v>2</v>
      </c>
      <c r="AC3003">
        <v>2</v>
      </c>
      <c r="AD3003">
        <v>1</v>
      </c>
      <c r="AE3003">
        <v>1</v>
      </c>
      <c r="AF3003">
        <v>2</v>
      </c>
      <c r="AG3003">
        <v>1</v>
      </c>
      <c r="AH3003">
        <v>3</v>
      </c>
      <c r="AI3003">
        <v>1</v>
      </c>
      <c r="AJ3003">
        <v>0</v>
      </c>
      <c r="AK3003">
        <v>1</v>
      </c>
      <c r="AL3003">
        <v>0</v>
      </c>
      <c r="AM3003">
        <v>0</v>
      </c>
      <c r="AN3003">
        <v>1</v>
      </c>
      <c r="AO3003">
        <v>1</v>
      </c>
      <c r="AP3003">
        <v>2</v>
      </c>
      <c r="AQ3003">
        <v>1</v>
      </c>
      <c r="AR3003">
        <v>4</v>
      </c>
      <c r="AS3003">
        <v>2</v>
      </c>
      <c r="AT3003" t="s">
        <v>170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1</v>
      </c>
      <c r="BA3003">
        <v>1</v>
      </c>
      <c r="BB3003">
        <v>6</v>
      </c>
      <c r="BC3003">
        <v>2</v>
      </c>
      <c r="BD3003">
        <v>1</v>
      </c>
      <c r="BE3003">
        <v>1</v>
      </c>
      <c r="BF3003" t="s">
        <v>170</v>
      </c>
      <c r="BG3003">
        <v>2</v>
      </c>
      <c r="BH3003">
        <v>2</v>
      </c>
      <c r="BI3003">
        <v>2</v>
      </c>
      <c r="BJ3003" t="s">
        <v>170</v>
      </c>
      <c r="BK3003">
        <v>1</v>
      </c>
      <c r="BL3003">
        <v>0</v>
      </c>
      <c r="BM3003">
        <v>0</v>
      </c>
      <c r="BN3003">
        <v>0</v>
      </c>
      <c r="BO3003">
        <v>2</v>
      </c>
      <c r="BP3003" t="s">
        <v>170</v>
      </c>
      <c r="BQ3003">
        <v>1</v>
      </c>
      <c r="BR3003" t="s">
        <v>170</v>
      </c>
      <c r="BS3003" t="s">
        <v>170</v>
      </c>
      <c r="BT3003" t="s">
        <v>170</v>
      </c>
      <c r="BU3003" t="s">
        <v>170</v>
      </c>
      <c r="BV3003" t="s">
        <v>170</v>
      </c>
      <c r="BW3003">
        <v>1</v>
      </c>
      <c r="BX3003">
        <v>3</v>
      </c>
      <c r="BY3003">
        <v>1</v>
      </c>
      <c r="BZ3003">
        <v>1</v>
      </c>
      <c r="CA3003">
        <v>1</v>
      </c>
      <c r="CB3003">
        <v>1</v>
      </c>
      <c r="CC3003">
        <v>0</v>
      </c>
      <c r="CD3003">
        <v>0</v>
      </c>
      <c r="CE3003">
        <v>0</v>
      </c>
      <c r="CF3003">
        <v>0</v>
      </c>
      <c r="CG3003">
        <v>5</v>
      </c>
      <c r="CH3003">
        <v>1</v>
      </c>
      <c r="CI3003">
        <v>3</v>
      </c>
      <c r="CJ3003">
        <v>1</v>
      </c>
      <c r="CK3003">
        <v>1</v>
      </c>
      <c r="CL3003">
        <v>2</v>
      </c>
      <c r="CM3003">
        <v>5</v>
      </c>
      <c r="CN3003">
        <v>1</v>
      </c>
      <c r="CO3003">
        <v>3</v>
      </c>
      <c r="CP3003">
        <v>1</v>
      </c>
      <c r="CQ3003">
        <v>2</v>
      </c>
      <c r="CR3003">
        <v>2</v>
      </c>
      <c r="CS3003">
        <v>5</v>
      </c>
      <c r="CT3003">
        <v>0</v>
      </c>
      <c r="CU3003">
        <v>0</v>
      </c>
      <c r="CV3003">
        <v>0</v>
      </c>
      <c r="CW3003">
        <v>1</v>
      </c>
      <c r="CX3003">
        <v>0</v>
      </c>
      <c r="CY3003">
        <v>2</v>
      </c>
      <c r="CZ3003">
        <v>1</v>
      </c>
      <c r="DA3003">
        <v>60</v>
      </c>
      <c r="DB3003">
        <v>2</v>
      </c>
      <c r="DC3003">
        <v>2</v>
      </c>
      <c r="DD3003">
        <v>2</v>
      </c>
      <c r="DE3003">
        <v>3</v>
      </c>
      <c r="DF3003">
        <v>3</v>
      </c>
      <c r="DG3003">
        <v>4</v>
      </c>
      <c r="DH3003">
        <v>3</v>
      </c>
      <c r="DI3003">
        <v>2</v>
      </c>
      <c r="DJ3003">
        <v>2</v>
      </c>
      <c r="DK3003">
        <v>30</v>
      </c>
      <c r="DL3003">
        <v>2</v>
      </c>
      <c r="DM3003">
        <v>2</v>
      </c>
      <c r="DN3003" s="3">
        <v>0</v>
      </c>
      <c r="DO3003">
        <v>1</v>
      </c>
      <c r="DP3003" s="3">
        <v>0</v>
      </c>
      <c r="DQ3003">
        <v>1</v>
      </c>
      <c r="DR3003">
        <v>1</v>
      </c>
      <c r="DS3003">
        <v>2</v>
      </c>
      <c r="DT3003">
        <v>1</v>
      </c>
      <c r="DU3003">
        <v>1</v>
      </c>
      <c r="DV3003" t="s">
        <v>170</v>
      </c>
      <c r="DW3003">
        <v>3</v>
      </c>
      <c r="DX3003">
        <v>1</v>
      </c>
      <c r="DY3003">
        <v>4</v>
      </c>
      <c r="DZ3003">
        <v>2</v>
      </c>
      <c r="EA3003">
        <v>8</v>
      </c>
      <c r="EB3003" s="3">
        <v>0</v>
      </c>
      <c r="EC3003">
        <v>1</v>
      </c>
      <c r="ED3003" s="3">
        <v>0</v>
      </c>
      <c r="EE3003">
        <v>4</v>
      </c>
      <c r="EF3003">
        <v>2</v>
      </c>
      <c r="EG3003">
        <v>1</v>
      </c>
      <c r="EH3003">
        <v>0</v>
      </c>
      <c r="EI3003">
        <v>0</v>
      </c>
      <c r="EJ3003">
        <v>0</v>
      </c>
      <c r="EK3003">
        <v>1</v>
      </c>
      <c r="EL3003">
        <v>0</v>
      </c>
      <c r="EM3003">
        <v>0</v>
      </c>
      <c r="EN3003" t="s">
        <v>170</v>
      </c>
      <c r="EO3003">
        <v>0</v>
      </c>
      <c r="EP3003">
        <v>0</v>
      </c>
      <c r="EQ3003">
        <v>0</v>
      </c>
      <c r="ER3003">
        <v>0</v>
      </c>
      <c r="ES3003">
        <v>0</v>
      </c>
      <c r="ET3003">
        <v>0</v>
      </c>
      <c r="EU3003">
        <v>1</v>
      </c>
      <c r="EV3003" t="s">
        <v>170</v>
      </c>
      <c r="EW3003" t="s">
        <v>170</v>
      </c>
      <c r="EX3003" t="s">
        <v>170</v>
      </c>
      <c r="EY3003" t="s">
        <v>170</v>
      </c>
      <c r="EZ3003" t="s">
        <v>170</v>
      </c>
      <c r="FA3003" t="s">
        <v>170</v>
      </c>
      <c r="FB3003">
        <v>2</v>
      </c>
      <c r="FC3003">
        <v>4</v>
      </c>
      <c r="FD3003">
        <v>1</v>
      </c>
      <c r="FE3003">
        <v>1</v>
      </c>
      <c r="FF3003">
        <v>2</v>
      </c>
      <c r="FG3003">
        <v>2</v>
      </c>
      <c r="FH3003">
        <v>3</v>
      </c>
      <c r="FI3003">
        <v>1</v>
      </c>
      <c r="FJ3003">
        <v>0</v>
      </c>
      <c r="FK3003">
        <v>0</v>
      </c>
      <c r="FL3003">
        <v>0</v>
      </c>
      <c r="FM3003">
        <v>1</v>
      </c>
    </row>
    <row r="3004" spans="1:169">
      <c r="A3004">
        <v>3003</v>
      </c>
      <c r="B3004" t="s">
        <v>5796</v>
      </c>
      <c r="C3004" t="s">
        <v>5797</v>
      </c>
      <c r="D3004" s="1" t="s">
        <v>4848</v>
      </c>
      <c r="E3004" t="s">
        <v>2589</v>
      </c>
      <c r="F3004">
        <v>2</v>
      </c>
      <c r="G3004">
        <v>4914</v>
      </c>
      <c r="H3004">
        <v>1</v>
      </c>
      <c r="I3004">
        <v>2</v>
      </c>
      <c r="J3004">
        <v>1</v>
      </c>
      <c r="K3004" t="s">
        <v>170</v>
      </c>
      <c r="L3004" t="s">
        <v>170</v>
      </c>
      <c r="M3004" t="s">
        <v>170</v>
      </c>
      <c r="N3004">
        <v>1</v>
      </c>
      <c r="O3004" t="s">
        <v>170</v>
      </c>
      <c r="P3004">
        <v>3</v>
      </c>
      <c r="Q3004">
        <v>0</v>
      </c>
      <c r="R3004">
        <v>1</v>
      </c>
      <c r="S3004">
        <v>1</v>
      </c>
      <c r="T3004">
        <v>0</v>
      </c>
      <c r="U3004">
        <v>0</v>
      </c>
      <c r="V3004">
        <v>1</v>
      </c>
      <c r="W3004">
        <v>0</v>
      </c>
      <c r="X3004">
        <v>2</v>
      </c>
      <c r="Y3004" t="s">
        <v>170</v>
      </c>
      <c r="Z3004">
        <v>2</v>
      </c>
      <c r="AA3004" t="s">
        <v>170</v>
      </c>
      <c r="AB3004">
        <v>2</v>
      </c>
      <c r="AC3004">
        <v>2</v>
      </c>
      <c r="AD3004">
        <v>3</v>
      </c>
      <c r="AE3004">
        <v>2</v>
      </c>
      <c r="AF3004">
        <v>4</v>
      </c>
      <c r="AG3004">
        <v>3</v>
      </c>
      <c r="AH3004">
        <v>3</v>
      </c>
      <c r="AI3004">
        <v>1</v>
      </c>
      <c r="AJ3004">
        <v>0</v>
      </c>
      <c r="AK3004">
        <v>1</v>
      </c>
      <c r="AL3004">
        <v>0</v>
      </c>
      <c r="AM3004">
        <v>1</v>
      </c>
      <c r="AN3004">
        <v>0</v>
      </c>
      <c r="AO3004">
        <v>0</v>
      </c>
      <c r="AP3004">
        <v>8</v>
      </c>
      <c r="AQ3004">
        <v>3</v>
      </c>
      <c r="AR3004">
        <v>3</v>
      </c>
      <c r="AS3004">
        <v>2</v>
      </c>
      <c r="AT3004" t="s">
        <v>170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6</v>
      </c>
      <c r="BC3004">
        <v>1</v>
      </c>
      <c r="BD3004">
        <v>1</v>
      </c>
      <c r="BE3004">
        <v>1</v>
      </c>
      <c r="BF3004" t="s">
        <v>170</v>
      </c>
      <c r="BG3004">
        <v>1</v>
      </c>
      <c r="BH3004" t="s">
        <v>170</v>
      </c>
      <c r="BI3004">
        <v>2</v>
      </c>
      <c r="BJ3004" t="s">
        <v>170</v>
      </c>
      <c r="BK3004">
        <v>0</v>
      </c>
      <c r="BL3004">
        <v>0</v>
      </c>
      <c r="BM3004">
        <v>0</v>
      </c>
      <c r="BN3004">
        <v>1</v>
      </c>
      <c r="BO3004">
        <v>2</v>
      </c>
      <c r="BP3004" t="s">
        <v>170</v>
      </c>
      <c r="BQ3004">
        <v>1</v>
      </c>
      <c r="BR3004" t="s">
        <v>170</v>
      </c>
      <c r="BS3004" t="s">
        <v>170</v>
      </c>
      <c r="BT3004" t="s">
        <v>170</v>
      </c>
      <c r="BU3004" t="s">
        <v>170</v>
      </c>
      <c r="BV3004" t="s">
        <v>170</v>
      </c>
      <c r="BW3004">
        <v>2</v>
      </c>
      <c r="BX3004">
        <v>1</v>
      </c>
      <c r="BY3004">
        <v>2</v>
      </c>
      <c r="BZ3004" t="s">
        <v>170</v>
      </c>
      <c r="CA3004" t="s">
        <v>170</v>
      </c>
      <c r="CB3004" t="s">
        <v>170</v>
      </c>
      <c r="CC3004" t="s">
        <v>170</v>
      </c>
      <c r="CD3004" t="s">
        <v>170</v>
      </c>
      <c r="CE3004" t="s">
        <v>170</v>
      </c>
      <c r="CF3004" t="s">
        <v>170</v>
      </c>
      <c r="CG3004" t="s">
        <v>170</v>
      </c>
      <c r="CH3004">
        <v>1</v>
      </c>
      <c r="CI3004">
        <v>2</v>
      </c>
      <c r="CJ3004">
        <v>1</v>
      </c>
      <c r="CK3004">
        <v>1</v>
      </c>
      <c r="CL3004">
        <v>1</v>
      </c>
      <c r="CM3004">
        <v>5</v>
      </c>
      <c r="CN3004">
        <v>2</v>
      </c>
      <c r="CO3004">
        <v>2</v>
      </c>
      <c r="CP3004">
        <v>1</v>
      </c>
      <c r="CQ3004">
        <v>2</v>
      </c>
      <c r="CR3004">
        <v>6</v>
      </c>
      <c r="CS3004">
        <v>6</v>
      </c>
      <c r="CT3004" t="s">
        <v>170</v>
      </c>
      <c r="CU3004" t="s">
        <v>170</v>
      </c>
      <c r="CV3004" t="s">
        <v>170</v>
      </c>
      <c r="CW3004" t="s">
        <v>170</v>
      </c>
      <c r="CX3004" t="s">
        <v>170</v>
      </c>
      <c r="CY3004">
        <v>3</v>
      </c>
      <c r="CZ3004">
        <v>1</v>
      </c>
      <c r="DA3004">
        <v>15</v>
      </c>
      <c r="DB3004">
        <v>3</v>
      </c>
      <c r="DC3004">
        <v>2</v>
      </c>
      <c r="DD3004">
        <v>3</v>
      </c>
      <c r="DE3004">
        <v>2</v>
      </c>
      <c r="DF3004">
        <v>3</v>
      </c>
      <c r="DG3004">
        <v>3</v>
      </c>
      <c r="DH3004">
        <v>1</v>
      </c>
      <c r="DI3004">
        <v>2</v>
      </c>
      <c r="DJ3004">
        <v>0</v>
      </c>
      <c r="DK3004">
        <v>20</v>
      </c>
      <c r="DL3004">
        <v>2</v>
      </c>
      <c r="DM3004">
        <v>0</v>
      </c>
      <c r="DN3004">
        <v>20</v>
      </c>
      <c r="DO3004">
        <v>0</v>
      </c>
      <c r="DP3004">
        <v>20</v>
      </c>
      <c r="DQ3004">
        <v>1</v>
      </c>
      <c r="DR3004">
        <v>1</v>
      </c>
      <c r="DS3004">
        <v>1</v>
      </c>
      <c r="DT3004">
        <v>1</v>
      </c>
      <c r="DU3004">
        <v>1</v>
      </c>
      <c r="DV3004" t="s">
        <v>170</v>
      </c>
      <c r="DW3004">
        <v>5</v>
      </c>
      <c r="DX3004">
        <v>3</v>
      </c>
      <c r="DY3004">
        <v>2</v>
      </c>
      <c r="DZ3004">
        <v>2</v>
      </c>
      <c r="EA3004">
        <v>9</v>
      </c>
      <c r="EB3004" s="3">
        <v>0</v>
      </c>
      <c r="EC3004">
        <v>0</v>
      </c>
      <c r="ED3004">
        <v>30</v>
      </c>
      <c r="EE3004">
        <v>4</v>
      </c>
      <c r="EF3004">
        <v>3</v>
      </c>
      <c r="EG3004">
        <v>1</v>
      </c>
      <c r="EH3004">
        <v>0</v>
      </c>
      <c r="EI3004">
        <v>0</v>
      </c>
      <c r="EJ3004">
        <v>0</v>
      </c>
      <c r="EK3004">
        <v>0</v>
      </c>
      <c r="EL3004">
        <v>1</v>
      </c>
      <c r="EM3004">
        <v>0</v>
      </c>
      <c r="EN3004" t="s">
        <v>952</v>
      </c>
      <c r="EO3004">
        <v>1</v>
      </c>
      <c r="EP3004">
        <v>0</v>
      </c>
      <c r="EQ3004">
        <v>0</v>
      </c>
      <c r="ER3004">
        <v>1</v>
      </c>
      <c r="ES3004">
        <v>0</v>
      </c>
      <c r="ET3004">
        <v>0</v>
      </c>
      <c r="EU3004">
        <v>0</v>
      </c>
      <c r="EV3004" t="s">
        <v>170</v>
      </c>
      <c r="EW3004">
        <v>1</v>
      </c>
      <c r="EX3004">
        <v>5</v>
      </c>
      <c r="EY3004" t="s">
        <v>170</v>
      </c>
      <c r="EZ3004">
        <v>3</v>
      </c>
      <c r="FA3004">
        <v>3</v>
      </c>
      <c r="FB3004">
        <v>2</v>
      </c>
      <c r="FC3004">
        <v>3</v>
      </c>
      <c r="FD3004">
        <v>1</v>
      </c>
      <c r="FE3004">
        <v>1</v>
      </c>
      <c r="FF3004">
        <v>3</v>
      </c>
      <c r="FG3004">
        <v>1</v>
      </c>
      <c r="FH3004">
        <v>1</v>
      </c>
      <c r="FI3004">
        <v>4</v>
      </c>
      <c r="FJ3004">
        <v>0</v>
      </c>
      <c r="FK3004">
        <v>0</v>
      </c>
      <c r="FL3004">
        <v>0</v>
      </c>
      <c r="FM3004">
        <v>1</v>
      </c>
    </row>
    <row r="3005" spans="1:169">
      <c r="A3005">
        <v>3004</v>
      </c>
      <c r="B3005" t="s">
        <v>5798</v>
      </c>
      <c r="C3005" t="s">
        <v>5799</v>
      </c>
      <c r="D3005" s="1" t="s">
        <v>4848</v>
      </c>
      <c r="E3005" t="s">
        <v>2589</v>
      </c>
      <c r="F3005">
        <v>3</v>
      </c>
      <c r="G3005">
        <v>1234</v>
      </c>
      <c r="H3005">
        <v>1</v>
      </c>
      <c r="I3005">
        <v>2</v>
      </c>
      <c r="J3005">
        <v>1</v>
      </c>
      <c r="K3005" t="s">
        <v>170</v>
      </c>
      <c r="L3005" t="s">
        <v>170</v>
      </c>
      <c r="M3005" t="s">
        <v>170</v>
      </c>
      <c r="N3005">
        <v>2</v>
      </c>
      <c r="O3005">
        <v>12</v>
      </c>
      <c r="P3005">
        <v>6</v>
      </c>
      <c r="Q3005">
        <v>1</v>
      </c>
      <c r="R3005">
        <v>1</v>
      </c>
      <c r="S3005">
        <v>1</v>
      </c>
      <c r="T3005">
        <v>0</v>
      </c>
      <c r="U3005">
        <v>0</v>
      </c>
      <c r="V3005">
        <v>1</v>
      </c>
      <c r="W3005">
        <v>0</v>
      </c>
      <c r="X3005">
        <v>2</v>
      </c>
      <c r="Y3005" t="s">
        <v>170</v>
      </c>
      <c r="Z3005">
        <v>2</v>
      </c>
      <c r="AA3005" t="s">
        <v>170</v>
      </c>
      <c r="AB3005">
        <v>2</v>
      </c>
      <c r="AC3005">
        <v>2</v>
      </c>
      <c r="AD3005">
        <v>3</v>
      </c>
      <c r="AE3005">
        <v>3</v>
      </c>
      <c r="AF3005">
        <v>4</v>
      </c>
      <c r="AG3005">
        <v>2</v>
      </c>
      <c r="AH3005">
        <v>3</v>
      </c>
      <c r="AI3005">
        <v>1</v>
      </c>
      <c r="AJ3005">
        <v>0</v>
      </c>
      <c r="AK3005">
        <v>1</v>
      </c>
      <c r="AL3005">
        <v>0</v>
      </c>
      <c r="AM3005">
        <v>1</v>
      </c>
      <c r="AN3005">
        <v>1</v>
      </c>
      <c r="AO3005">
        <v>1</v>
      </c>
      <c r="AP3005">
        <v>1</v>
      </c>
      <c r="AQ3005">
        <v>4</v>
      </c>
      <c r="AR3005">
        <v>3</v>
      </c>
      <c r="AS3005">
        <v>2</v>
      </c>
      <c r="AT3005" t="s">
        <v>170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6</v>
      </c>
      <c r="BC3005">
        <v>1</v>
      </c>
      <c r="BD3005">
        <v>1</v>
      </c>
      <c r="BE3005">
        <v>1</v>
      </c>
      <c r="BF3005" t="s">
        <v>170</v>
      </c>
      <c r="BG3005">
        <v>2</v>
      </c>
      <c r="BH3005">
        <v>2</v>
      </c>
      <c r="BI3005">
        <v>2</v>
      </c>
      <c r="BJ3005" t="s">
        <v>170</v>
      </c>
      <c r="BK3005">
        <v>1</v>
      </c>
      <c r="BL3005">
        <v>0</v>
      </c>
      <c r="BM3005">
        <v>0</v>
      </c>
      <c r="BN3005">
        <v>0</v>
      </c>
      <c r="BO3005">
        <v>2</v>
      </c>
      <c r="BP3005" t="s">
        <v>170</v>
      </c>
      <c r="BQ3005">
        <v>1</v>
      </c>
      <c r="BR3005" t="s">
        <v>170</v>
      </c>
      <c r="BS3005" t="s">
        <v>170</v>
      </c>
      <c r="BT3005" t="s">
        <v>170</v>
      </c>
      <c r="BU3005" t="s">
        <v>170</v>
      </c>
      <c r="BV3005" t="s">
        <v>170</v>
      </c>
      <c r="BW3005">
        <v>2</v>
      </c>
      <c r="BX3005">
        <v>3</v>
      </c>
      <c r="BY3005">
        <v>2</v>
      </c>
      <c r="BZ3005" t="s">
        <v>170</v>
      </c>
      <c r="CA3005" t="s">
        <v>170</v>
      </c>
      <c r="CB3005" t="s">
        <v>170</v>
      </c>
      <c r="CC3005" t="s">
        <v>170</v>
      </c>
      <c r="CD3005" t="s">
        <v>170</v>
      </c>
      <c r="CE3005" t="s">
        <v>170</v>
      </c>
      <c r="CF3005" t="s">
        <v>170</v>
      </c>
      <c r="CG3005" t="s">
        <v>170</v>
      </c>
      <c r="CH3005">
        <v>2</v>
      </c>
      <c r="CI3005">
        <v>2</v>
      </c>
      <c r="CJ3005">
        <v>1</v>
      </c>
      <c r="CK3005">
        <v>1</v>
      </c>
      <c r="CL3005">
        <v>1</v>
      </c>
      <c r="CM3005">
        <v>5</v>
      </c>
      <c r="CN3005">
        <v>4</v>
      </c>
      <c r="CO3005">
        <v>1</v>
      </c>
      <c r="CP3005">
        <v>1</v>
      </c>
      <c r="CQ3005">
        <v>2</v>
      </c>
      <c r="CR3005">
        <v>2</v>
      </c>
      <c r="CS3005">
        <v>5</v>
      </c>
      <c r="CT3005">
        <v>0</v>
      </c>
      <c r="CU3005">
        <v>0</v>
      </c>
      <c r="CV3005">
        <v>0</v>
      </c>
      <c r="CW3005">
        <v>0</v>
      </c>
      <c r="CX3005">
        <v>1</v>
      </c>
      <c r="CY3005">
        <v>3</v>
      </c>
      <c r="CZ3005">
        <v>1</v>
      </c>
      <c r="DA3005">
        <v>30</v>
      </c>
      <c r="DB3005">
        <v>4</v>
      </c>
      <c r="DC3005">
        <v>4</v>
      </c>
      <c r="DD3005">
        <v>4</v>
      </c>
      <c r="DE3005">
        <v>3</v>
      </c>
      <c r="DF3005">
        <v>3</v>
      </c>
      <c r="DG3005">
        <v>2</v>
      </c>
      <c r="DH3005">
        <v>2</v>
      </c>
      <c r="DI3005">
        <v>2</v>
      </c>
      <c r="DJ3005">
        <v>0</v>
      </c>
      <c r="DK3005">
        <v>30</v>
      </c>
      <c r="DL3005">
        <v>2</v>
      </c>
      <c r="DM3005">
        <v>1</v>
      </c>
      <c r="DN3005">
        <v>0</v>
      </c>
      <c r="DO3005">
        <v>0</v>
      </c>
      <c r="DP3005">
        <v>30</v>
      </c>
      <c r="DQ3005">
        <v>1</v>
      </c>
      <c r="DR3005">
        <v>1</v>
      </c>
      <c r="DS3005">
        <v>2</v>
      </c>
      <c r="DT3005">
        <v>1</v>
      </c>
      <c r="DU3005">
        <v>3</v>
      </c>
      <c r="DV3005" t="s">
        <v>170</v>
      </c>
      <c r="DW3005">
        <v>4</v>
      </c>
      <c r="DX3005">
        <v>3</v>
      </c>
      <c r="DY3005">
        <v>1</v>
      </c>
      <c r="DZ3005">
        <v>1</v>
      </c>
      <c r="EA3005">
        <v>9</v>
      </c>
      <c r="EB3005">
        <v>20</v>
      </c>
      <c r="EC3005">
        <v>4</v>
      </c>
      <c r="ED3005">
        <v>0</v>
      </c>
      <c r="EE3005">
        <v>2</v>
      </c>
      <c r="EF3005">
        <v>4</v>
      </c>
      <c r="EG3005">
        <v>2</v>
      </c>
      <c r="EH3005" t="s">
        <v>170</v>
      </c>
      <c r="EI3005" t="s">
        <v>170</v>
      </c>
      <c r="EJ3005" t="s">
        <v>170</v>
      </c>
      <c r="EK3005" t="s">
        <v>170</v>
      </c>
      <c r="EL3005" t="s">
        <v>170</v>
      </c>
      <c r="EM3005" t="s">
        <v>170</v>
      </c>
      <c r="EN3005" t="s">
        <v>170</v>
      </c>
      <c r="EO3005" t="s">
        <v>170</v>
      </c>
      <c r="EP3005" t="s">
        <v>170</v>
      </c>
      <c r="EQ3005" t="s">
        <v>170</v>
      </c>
      <c r="ER3005" t="s">
        <v>170</v>
      </c>
      <c r="ES3005" t="s">
        <v>170</v>
      </c>
      <c r="ET3005" t="s">
        <v>170</v>
      </c>
      <c r="EU3005" t="s">
        <v>170</v>
      </c>
      <c r="EV3005" t="s">
        <v>170</v>
      </c>
      <c r="EW3005" t="s">
        <v>170</v>
      </c>
      <c r="EX3005" t="s">
        <v>170</v>
      </c>
      <c r="EY3005" t="s">
        <v>170</v>
      </c>
      <c r="EZ3005" t="s">
        <v>170</v>
      </c>
      <c r="FA3005" t="s">
        <v>170</v>
      </c>
      <c r="FB3005">
        <v>2</v>
      </c>
      <c r="FC3005">
        <v>3</v>
      </c>
      <c r="FD3005">
        <v>1</v>
      </c>
      <c r="FE3005">
        <v>1</v>
      </c>
      <c r="FF3005">
        <v>2</v>
      </c>
      <c r="FG3005">
        <v>1</v>
      </c>
      <c r="FH3005">
        <v>1</v>
      </c>
      <c r="FI3005">
        <v>4</v>
      </c>
      <c r="FJ3005">
        <v>0</v>
      </c>
      <c r="FK3005">
        <v>0</v>
      </c>
      <c r="FL3005">
        <v>0</v>
      </c>
      <c r="FM3005">
        <v>1</v>
      </c>
    </row>
    <row r="3006" spans="1:169">
      <c r="A3006">
        <v>3005</v>
      </c>
      <c r="B3006" t="s">
        <v>4893</v>
      </c>
      <c r="C3006" t="s">
        <v>4894</v>
      </c>
      <c r="D3006" s="1" t="s">
        <v>4848</v>
      </c>
      <c r="E3006" t="s">
        <v>2589</v>
      </c>
      <c r="F3006">
        <v>1</v>
      </c>
      <c r="G3006">
        <v>8360</v>
      </c>
      <c r="H3006">
        <v>2</v>
      </c>
      <c r="I3006">
        <v>2</v>
      </c>
      <c r="J3006">
        <v>1</v>
      </c>
      <c r="K3006" t="s">
        <v>170</v>
      </c>
      <c r="L3006">
        <v>1</v>
      </c>
      <c r="M3006" t="s">
        <v>170</v>
      </c>
      <c r="N3006" t="s">
        <v>170</v>
      </c>
      <c r="O3006" t="s">
        <v>170</v>
      </c>
      <c r="P3006">
        <v>5</v>
      </c>
      <c r="Q3006">
        <v>0</v>
      </c>
      <c r="R3006">
        <v>1</v>
      </c>
      <c r="S3006">
        <v>1</v>
      </c>
      <c r="T3006">
        <v>0</v>
      </c>
      <c r="U3006">
        <v>0</v>
      </c>
      <c r="V3006">
        <v>1</v>
      </c>
      <c r="W3006">
        <v>0</v>
      </c>
      <c r="X3006">
        <v>2</v>
      </c>
      <c r="Y3006" t="s">
        <v>170</v>
      </c>
      <c r="Z3006">
        <v>2</v>
      </c>
      <c r="AA3006" t="s">
        <v>170</v>
      </c>
      <c r="AB3006">
        <v>1</v>
      </c>
      <c r="AC3006">
        <v>1</v>
      </c>
      <c r="AD3006">
        <v>2</v>
      </c>
      <c r="AE3006">
        <v>2</v>
      </c>
      <c r="AF3006">
        <v>2</v>
      </c>
      <c r="AG3006">
        <v>2</v>
      </c>
      <c r="AH3006">
        <v>2</v>
      </c>
      <c r="AI3006">
        <v>1</v>
      </c>
      <c r="AJ3006">
        <v>0</v>
      </c>
      <c r="AK3006">
        <v>0</v>
      </c>
      <c r="AL3006">
        <v>0</v>
      </c>
      <c r="AM3006">
        <v>0</v>
      </c>
      <c r="AN3006">
        <v>1</v>
      </c>
      <c r="AO3006">
        <v>0</v>
      </c>
      <c r="AP3006">
        <v>2</v>
      </c>
      <c r="AQ3006">
        <v>4</v>
      </c>
      <c r="AR3006">
        <v>4</v>
      </c>
      <c r="AS3006">
        <v>2</v>
      </c>
      <c r="AT3006" t="s">
        <v>170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6</v>
      </c>
      <c r="BC3006">
        <v>1</v>
      </c>
      <c r="BD3006">
        <v>1</v>
      </c>
      <c r="BE3006">
        <v>1</v>
      </c>
      <c r="BF3006" t="s">
        <v>170</v>
      </c>
      <c r="BG3006">
        <v>1</v>
      </c>
      <c r="BH3006" t="s">
        <v>170</v>
      </c>
      <c r="BI3006">
        <v>2</v>
      </c>
      <c r="BJ3006" t="s">
        <v>170</v>
      </c>
      <c r="BK3006">
        <v>0</v>
      </c>
      <c r="BL3006">
        <v>0</v>
      </c>
      <c r="BM3006">
        <v>0</v>
      </c>
      <c r="BN3006">
        <v>1</v>
      </c>
      <c r="BO3006">
        <v>2</v>
      </c>
      <c r="BP3006" t="s">
        <v>170</v>
      </c>
      <c r="BQ3006">
        <v>2</v>
      </c>
      <c r="BR3006">
        <v>9</v>
      </c>
      <c r="BS3006">
        <v>1</v>
      </c>
      <c r="BT3006">
        <v>1</v>
      </c>
      <c r="BU3006">
        <v>1</v>
      </c>
      <c r="BV3006">
        <v>2</v>
      </c>
      <c r="BW3006">
        <v>2</v>
      </c>
      <c r="BX3006">
        <v>3</v>
      </c>
      <c r="BY3006">
        <v>2</v>
      </c>
      <c r="BZ3006" t="s">
        <v>170</v>
      </c>
      <c r="CA3006" t="s">
        <v>170</v>
      </c>
      <c r="CB3006" t="s">
        <v>170</v>
      </c>
      <c r="CC3006" t="s">
        <v>170</v>
      </c>
      <c r="CD3006" t="s">
        <v>170</v>
      </c>
      <c r="CE3006" t="s">
        <v>170</v>
      </c>
      <c r="CF3006" t="s">
        <v>170</v>
      </c>
      <c r="CG3006" t="s">
        <v>170</v>
      </c>
      <c r="CH3006">
        <v>2</v>
      </c>
      <c r="CI3006">
        <v>3</v>
      </c>
      <c r="CJ3006">
        <v>1</v>
      </c>
      <c r="CK3006">
        <v>1</v>
      </c>
      <c r="CL3006">
        <v>1</v>
      </c>
      <c r="CM3006">
        <v>5</v>
      </c>
      <c r="CN3006">
        <v>4</v>
      </c>
      <c r="CO3006">
        <v>2</v>
      </c>
      <c r="CP3006">
        <v>1</v>
      </c>
      <c r="CQ3006">
        <v>2</v>
      </c>
      <c r="CR3006">
        <v>6</v>
      </c>
      <c r="CS3006">
        <v>6</v>
      </c>
      <c r="CT3006" t="s">
        <v>170</v>
      </c>
      <c r="CU3006" t="s">
        <v>170</v>
      </c>
      <c r="CV3006" t="s">
        <v>170</v>
      </c>
      <c r="CW3006" t="s">
        <v>170</v>
      </c>
      <c r="CX3006" t="s">
        <v>170</v>
      </c>
      <c r="CY3006">
        <v>3</v>
      </c>
      <c r="CZ3006">
        <v>1</v>
      </c>
      <c r="DA3006">
        <v>30</v>
      </c>
      <c r="DB3006">
        <v>2</v>
      </c>
      <c r="DC3006">
        <v>2</v>
      </c>
      <c r="DD3006">
        <v>2</v>
      </c>
      <c r="DE3006">
        <v>3</v>
      </c>
      <c r="DF3006">
        <v>3</v>
      </c>
      <c r="DG3006">
        <v>4</v>
      </c>
      <c r="DH3006">
        <v>1</v>
      </c>
      <c r="DI3006">
        <v>2</v>
      </c>
      <c r="DJ3006">
        <v>1</v>
      </c>
      <c r="DK3006">
        <v>10</v>
      </c>
      <c r="DL3006">
        <v>2</v>
      </c>
      <c r="DM3006">
        <v>1</v>
      </c>
      <c r="DN3006" s="3">
        <v>0</v>
      </c>
      <c r="DO3006">
        <v>2</v>
      </c>
      <c r="DP3006">
        <v>1</v>
      </c>
      <c r="DQ3006">
        <v>1</v>
      </c>
      <c r="DR3006">
        <v>1</v>
      </c>
      <c r="DS3006">
        <v>1</v>
      </c>
      <c r="DT3006">
        <v>1</v>
      </c>
      <c r="DU3006">
        <v>1</v>
      </c>
      <c r="DV3006" t="s">
        <v>170</v>
      </c>
      <c r="DW3006">
        <v>5</v>
      </c>
      <c r="DX3006">
        <v>2</v>
      </c>
      <c r="DY3006">
        <v>1</v>
      </c>
      <c r="DZ3006">
        <v>1</v>
      </c>
      <c r="EA3006">
        <v>8</v>
      </c>
      <c r="EB3006">
        <v>30</v>
      </c>
      <c r="EC3006">
        <v>5</v>
      </c>
      <c r="ED3006">
        <v>30</v>
      </c>
      <c r="EE3006">
        <v>4</v>
      </c>
      <c r="EF3006">
        <v>2</v>
      </c>
      <c r="EG3006">
        <v>2</v>
      </c>
      <c r="EH3006" t="s">
        <v>170</v>
      </c>
      <c r="EI3006" t="s">
        <v>170</v>
      </c>
      <c r="EJ3006" t="s">
        <v>170</v>
      </c>
      <c r="EK3006" t="s">
        <v>170</v>
      </c>
      <c r="EL3006" t="s">
        <v>170</v>
      </c>
      <c r="EM3006" t="s">
        <v>170</v>
      </c>
      <c r="EN3006" t="s">
        <v>170</v>
      </c>
      <c r="EO3006" t="s">
        <v>170</v>
      </c>
      <c r="EP3006" t="s">
        <v>170</v>
      </c>
      <c r="EQ3006" t="s">
        <v>170</v>
      </c>
      <c r="ER3006" t="s">
        <v>170</v>
      </c>
      <c r="ES3006" t="s">
        <v>170</v>
      </c>
      <c r="ET3006" t="s">
        <v>170</v>
      </c>
      <c r="EU3006" t="s">
        <v>170</v>
      </c>
      <c r="EV3006" t="s">
        <v>170</v>
      </c>
      <c r="EW3006" t="s">
        <v>170</v>
      </c>
      <c r="EX3006" t="s">
        <v>170</v>
      </c>
      <c r="EY3006" t="s">
        <v>170</v>
      </c>
      <c r="EZ3006" t="s">
        <v>170</v>
      </c>
      <c r="FA3006" t="s">
        <v>170</v>
      </c>
      <c r="FB3006">
        <v>2</v>
      </c>
      <c r="FC3006">
        <v>3</v>
      </c>
      <c r="FD3006">
        <v>1</v>
      </c>
      <c r="FE3006">
        <v>1</v>
      </c>
      <c r="FF3006">
        <v>2</v>
      </c>
      <c r="FG3006">
        <v>1</v>
      </c>
      <c r="FH3006">
        <v>1</v>
      </c>
      <c r="FI3006">
        <v>3</v>
      </c>
      <c r="FJ3006">
        <v>0</v>
      </c>
      <c r="FK3006">
        <v>0</v>
      </c>
      <c r="FL3006">
        <v>0</v>
      </c>
      <c r="FM3006">
        <v>1</v>
      </c>
    </row>
    <row r="3007" spans="1:169">
      <c r="A3007">
        <v>3006</v>
      </c>
      <c r="B3007" t="s">
        <v>5800</v>
      </c>
      <c r="C3007" t="s">
        <v>5801</v>
      </c>
      <c r="D3007" s="1" t="s">
        <v>4848</v>
      </c>
      <c r="E3007" t="s">
        <v>2589</v>
      </c>
      <c r="F3007">
        <v>1</v>
      </c>
      <c r="G3007">
        <v>2923</v>
      </c>
      <c r="H3007">
        <v>2</v>
      </c>
      <c r="I3007">
        <v>2</v>
      </c>
      <c r="J3007">
        <v>1</v>
      </c>
      <c r="K3007" t="s">
        <v>170</v>
      </c>
      <c r="L3007">
        <v>1</v>
      </c>
      <c r="M3007" t="s">
        <v>170</v>
      </c>
      <c r="N3007" t="s">
        <v>170</v>
      </c>
      <c r="O3007" t="s">
        <v>170</v>
      </c>
      <c r="P3007">
        <v>2</v>
      </c>
      <c r="Q3007">
        <v>0</v>
      </c>
      <c r="R3007">
        <v>1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1</v>
      </c>
      <c r="Y3007">
        <v>1</v>
      </c>
      <c r="Z3007">
        <v>2</v>
      </c>
      <c r="AA3007" t="s">
        <v>170</v>
      </c>
      <c r="AB3007">
        <v>2</v>
      </c>
      <c r="AC3007">
        <v>2</v>
      </c>
      <c r="AD3007">
        <v>3</v>
      </c>
      <c r="AE3007">
        <v>2</v>
      </c>
      <c r="AF3007">
        <v>3</v>
      </c>
      <c r="AG3007">
        <v>2</v>
      </c>
      <c r="AH3007">
        <v>3</v>
      </c>
      <c r="AI3007">
        <v>1</v>
      </c>
      <c r="AJ3007">
        <v>0</v>
      </c>
      <c r="AK3007">
        <v>1</v>
      </c>
      <c r="AL3007">
        <v>0</v>
      </c>
      <c r="AM3007">
        <v>0</v>
      </c>
      <c r="AN3007">
        <v>1</v>
      </c>
      <c r="AO3007">
        <v>0</v>
      </c>
      <c r="AP3007">
        <v>1</v>
      </c>
      <c r="AQ3007">
        <v>2</v>
      </c>
      <c r="AR3007">
        <v>4</v>
      </c>
      <c r="AS3007">
        <v>2</v>
      </c>
      <c r="AT3007" t="s">
        <v>170</v>
      </c>
      <c r="AU3007">
        <v>2</v>
      </c>
      <c r="AV3007">
        <v>1</v>
      </c>
      <c r="AW3007">
        <v>1</v>
      </c>
      <c r="AX3007">
        <v>1</v>
      </c>
      <c r="AY3007">
        <v>1</v>
      </c>
      <c r="AZ3007">
        <v>1</v>
      </c>
      <c r="BA3007">
        <v>1</v>
      </c>
      <c r="BB3007">
        <v>6</v>
      </c>
      <c r="BC3007">
        <v>1</v>
      </c>
      <c r="BD3007">
        <v>1</v>
      </c>
      <c r="BE3007">
        <v>1</v>
      </c>
      <c r="BF3007" t="s">
        <v>170</v>
      </c>
      <c r="BG3007">
        <v>1</v>
      </c>
      <c r="BH3007" t="s">
        <v>170</v>
      </c>
      <c r="BI3007">
        <v>2</v>
      </c>
      <c r="BJ3007" t="s">
        <v>170</v>
      </c>
      <c r="BK3007">
        <v>0</v>
      </c>
      <c r="BL3007">
        <v>0</v>
      </c>
      <c r="BM3007">
        <v>0</v>
      </c>
      <c r="BN3007">
        <v>1</v>
      </c>
      <c r="BO3007">
        <v>2</v>
      </c>
      <c r="BP3007" t="s">
        <v>170</v>
      </c>
      <c r="BQ3007">
        <v>1</v>
      </c>
      <c r="BR3007" t="s">
        <v>170</v>
      </c>
      <c r="BS3007" t="s">
        <v>170</v>
      </c>
      <c r="BT3007" t="s">
        <v>170</v>
      </c>
      <c r="BU3007" t="s">
        <v>170</v>
      </c>
      <c r="BV3007" t="s">
        <v>170</v>
      </c>
      <c r="BW3007">
        <v>1</v>
      </c>
      <c r="BX3007">
        <v>1</v>
      </c>
      <c r="BY3007">
        <v>1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1</v>
      </c>
      <c r="CG3007">
        <v>4</v>
      </c>
      <c r="CH3007">
        <v>1</v>
      </c>
      <c r="CI3007">
        <v>2</v>
      </c>
      <c r="CJ3007">
        <v>1</v>
      </c>
      <c r="CK3007">
        <v>2</v>
      </c>
      <c r="CL3007">
        <v>1</v>
      </c>
      <c r="CM3007">
        <v>5</v>
      </c>
      <c r="CN3007">
        <v>1</v>
      </c>
      <c r="CO3007">
        <v>2</v>
      </c>
      <c r="CP3007">
        <v>1</v>
      </c>
      <c r="CQ3007">
        <v>2</v>
      </c>
      <c r="CR3007">
        <v>6</v>
      </c>
      <c r="CS3007">
        <v>6</v>
      </c>
      <c r="CT3007" t="s">
        <v>170</v>
      </c>
      <c r="CU3007" t="s">
        <v>170</v>
      </c>
      <c r="CV3007" t="s">
        <v>170</v>
      </c>
      <c r="CW3007" t="s">
        <v>170</v>
      </c>
      <c r="CX3007" t="s">
        <v>170</v>
      </c>
      <c r="CY3007">
        <v>3</v>
      </c>
      <c r="CZ3007">
        <v>1</v>
      </c>
      <c r="DA3007">
        <v>180</v>
      </c>
      <c r="DB3007">
        <v>2</v>
      </c>
      <c r="DC3007">
        <v>2</v>
      </c>
      <c r="DD3007">
        <v>4</v>
      </c>
      <c r="DE3007">
        <v>3</v>
      </c>
      <c r="DF3007">
        <v>4</v>
      </c>
      <c r="DG3007">
        <v>4</v>
      </c>
      <c r="DH3007">
        <v>1</v>
      </c>
      <c r="DI3007">
        <v>2</v>
      </c>
      <c r="DJ3007">
        <v>3</v>
      </c>
      <c r="DK3007">
        <v>0</v>
      </c>
      <c r="DL3007">
        <v>2</v>
      </c>
      <c r="DM3007">
        <v>1</v>
      </c>
      <c r="DN3007">
        <v>8</v>
      </c>
      <c r="DO3007">
        <v>1</v>
      </c>
      <c r="DP3007">
        <v>0</v>
      </c>
      <c r="DQ3007">
        <v>1</v>
      </c>
      <c r="DR3007">
        <v>1</v>
      </c>
      <c r="DS3007">
        <v>3</v>
      </c>
      <c r="DT3007">
        <v>1</v>
      </c>
      <c r="DU3007">
        <v>3</v>
      </c>
      <c r="DV3007" t="s">
        <v>170</v>
      </c>
      <c r="DW3007">
        <v>5</v>
      </c>
      <c r="DX3007">
        <v>4</v>
      </c>
      <c r="DY3007">
        <v>1</v>
      </c>
      <c r="DZ3007">
        <v>2</v>
      </c>
      <c r="EA3007">
        <v>10</v>
      </c>
      <c r="EB3007">
        <v>8</v>
      </c>
      <c r="EC3007">
        <v>6</v>
      </c>
      <c r="ED3007">
        <v>10</v>
      </c>
      <c r="EE3007">
        <v>3</v>
      </c>
      <c r="EF3007">
        <v>3</v>
      </c>
      <c r="EG3007">
        <v>2</v>
      </c>
      <c r="EH3007" t="s">
        <v>170</v>
      </c>
      <c r="EI3007" t="s">
        <v>170</v>
      </c>
      <c r="EJ3007" t="s">
        <v>170</v>
      </c>
      <c r="EK3007" t="s">
        <v>170</v>
      </c>
      <c r="EL3007" t="s">
        <v>170</v>
      </c>
      <c r="EM3007" t="s">
        <v>170</v>
      </c>
      <c r="EN3007" t="s">
        <v>170</v>
      </c>
      <c r="EO3007" t="s">
        <v>170</v>
      </c>
      <c r="EP3007" t="s">
        <v>170</v>
      </c>
      <c r="EQ3007" t="s">
        <v>170</v>
      </c>
      <c r="ER3007" t="s">
        <v>170</v>
      </c>
      <c r="ES3007" t="s">
        <v>170</v>
      </c>
      <c r="ET3007" t="s">
        <v>170</v>
      </c>
      <c r="EU3007" t="s">
        <v>170</v>
      </c>
      <c r="EV3007" t="s">
        <v>170</v>
      </c>
      <c r="EW3007" t="s">
        <v>170</v>
      </c>
      <c r="EX3007" t="s">
        <v>170</v>
      </c>
      <c r="EY3007" t="s">
        <v>170</v>
      </c>
      <c r="EZ3007" t="s">
        <v>170</v>
      </c>
      <c r="FA3007" t="s">
        <v>170</v>
      </c>
      <c r="FB3007">
        <v>2</v>
      </c>
      <c r="FC3007">
        <v>3</v>
      </c>
      <c r="FD3007">
        <v>1</v>
      </c>
      <c r="FE3007">
        <v>1</v>
      </c>
      <c r="FF3007">
        <v>2</v>
      </c>
      <c r="FG3007">
        <v>1</v>
      </c>
      <c r="FH3007">
        <v>3</v>
      </c>
      <c r="FI3007">
        <v>4</v>
      </c>
      <c r="FJ3007">
        <v>0</v>
      </c>
      <c r="FK3007">
        <v>0</v>
      </c>
      <c r="FL3007">
        <v>1</v>
      </c>
      <c r="FM3007">
        <v>0</v>
      </c>
    </row>
    <row r="3008" spans="1:169">
      <c r="A3008">
        <v>3007</v>
      </c>
      <c r="B3008" t="s">
        <v>5802</v>
      </c>
      <c r="C3008" t="s">
        <v>5803</v>
      </c>
      <c r="D3008" s="1" t="s">
        <v>4848</v>
      </c>
      <c r="E3008" t="s">
        <v>2589</v>
      </c>
      <c r="F3008">
        <v>1</v>
      </c>
      <c r="G3008" s="2">
        <v>0</v>
      </c>
      <c r="H3008">
        <v>1</v>
      </c>
      <c r="I3008">
        <v>1</v>
      </c>
      <c r="J3008">
        <v>8</v>
      </c>
      <c r="K3008" t="s">
        <v>175</v>
      </c>
      <c r="L3008" t="s">
        <v>170</v>
      </c>
      <c r="M3008" t="s">
        <v>170</v>
      </c>
      <c r="N3008">
        <v>1</v>
      </c>
      <c r="O3008" t="s">
        <v>170</v>
      </c>
      <c r="P3008">
        <v>4</v>
      </c>
      <c r="Q3008">
        <v>0</v>
      </c>
      <c r="R3008">
        <v>1</v>
      </c>
      <c r="S3008">
        <v>1</v>
      </c>
      <c r="T3008">
        <v>0</v>
      </c>
      <c r="U3008">
        <v>0</v>
      </c>
      <c r="V3008">
        <v>0</v>
      </c>
      <c r="W3008">
        <v>1</v>
      </c>
      <c r="X3008">
        <v>1</v>
      </c>
      <c r="Y3008">
        <v>4</v>
      </c>
      <c r="Z3008">
        <v>2</v>
      </c>
      <c r="AA3008" t="s">
        <v>170</v>
      </c>
      <c r="AB3008">
        <v>2</v>
      </c>
      <c r="AC3008">
        <v>2</v>
      </c>
      <c r="AD3008">
        <v>4</v>
      </c>
      <c r="AE3008">
        <v>2</v>
      </c>
      <c r="AF3008">
        <v>4</v>
      </c>
      <c r="AG3008">
        <v>4</v>
      </c>
      <c r="AH3008">
        <v>3</v>
      </c>
      <c r="AI3008">
        <v>1</v>
      </c>
      <c r="AJ3008">
        <v>0</v>
      </c>
      <c r="AK3008">
        <v>1</v>
      </c>
      <c r="AL3008">
        <v>0</v>
      </c>
      <c r="AM3008">
        <v>0</v>
      </c>
      <c r="AN3008">
        <v>1</v>
      </c>
      <c r="AO3008">
        <v>0</v>
      </c>
      <c r="AP3008">
        <v>4</v>
      </c>
      <c r="AQ3008">
        <v>2</v>
      </c>
      <c r="AR3008">
        <v>4</v>
      </c>
      <c r="AS3008">
        <v>2</v>
      </c>
      <c r="AT3008" t="s">
        <v>170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6</v>
      </c>
      <c r="BC3008">
        <v>1</v>
      </c>
      <c r="BD3008">
        <v>1</v>
      </c>
      <c r="BE3008">
        <v>1</v>
      </c>
      <c r="BF3008" t="s">
        <v>170</v>
      </c>
      <c r="BG3008">
        <v>1</v>
      </c>
      <c r="BH3008" t="s">
        <v>170</v>
      </c>
      <c r="BI3008">
        <v>2</v>
      </c>
      <c r="BJ3008" t="s">
        <v>170</v>
      </c>
      <c r="BK3008">
        <v>1</v>
      </c>
      <c r="BL3008">
        <v>0</v>
      </c>
      <c r="BM3008">
        <v>0</v>
      </c>
      <c r="BN3008">
        <v>0</v>
      </c>
      <c r="BO3008">
        <v>2</v>
      </c>
      <c r="BP3008" t="s">
        <v>170</v>
      </c>
      <c r="BQ3008">
        <v>1</v>
      </c>
      <c r="BR3008" t="s">
        <v>170</v>
      </c>
      <c r="BS3008" t="s">
        <v>170</v>
      </c>
      <c r="BT3008" t="s">
        <v>170</v>
      </c>
      <c r="BU3008" t="s">
        <v>170</v>
      </c>
      <c r="BV3008" t="s">
        <v>170</v>
      </c>
      <c r="BW3008">
        <v>1</v>
      </c>
      <c r="BX3008">
        <v>3</v>
      </c>
      <c r="BY3008">
        <v>1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1</v>
      </c>
      <c r="CG3008">
        <v>5</v>
      </c>
      <c r="CH3008">
        <v>1</v>
      </c>
      <c r="CI3008">
        <v>3</v>
      </c>
      <c r="CJ3008">
        <v>1</v>
      </c>
      <c r="CK3008">
        <v>1</v>
      </c>
      <c r="CL3008">
        <v>1</v>
      </c>
      <c r="CM3008">
        <v>5</v>
      </c>
      <c r="CN3008">
        <v>1</v>
      </c>
      <c r="CO3008">
        <v>1</v>
      </c>
      <c r="CP3008">
        <v>2</v>
      </c>
      <c r="CQ3008">
        <v>2</v>
      </c>
      <c r="CR3008">
        <v>2</v>
      </c>
      <c r="CS3008">
        <v>5</v>
      </c>
      <c r="CT3008">
        <v>0</v>
      </c>
      <c r="CU3008">
        <v>1</v>
      </c>
      <c r="CV3008">
        <v>0</v>
      </c>
      <c r="CW3008">
        <v>0</v>
      </c>
      <c r="CX3008">
        <v>0</v>
      </c>
      <c r="CY3008">
        <v>3</v>
      </c>
      <c r="CZ3008">
        <v>1</v>
      </c>
      <c r="DA3008">
        <v>30</v>
      </c>
      <c r="DB3008">
        <v>3</v>
      </c>
      <c r="DC3008">
        <v>3</v>
      </c>
      <c r="DD3008">
        <v>3</v>
      </c>
      <c r="DE3008">
        <v>4</v>
      </c>
      <c r="DF3008">
        <v>4</v>
      </c>
      <c r="DG3008">
        <v>2</v>
      </c>
      <c r="DH3008">
        <v>1</v>
      </c>
      <c r="DI3008">
        <v>1</v>
      </c>
      <c r="DJ3008" t="s">
        <v>170</v>
      </c>
      <c r="DK3008" t="s">
        <v>170</v>
      </c>
      <c r="DL3008">
        <v>2</v>
      </c>
      <c r="DM3008">
        <v>0</v>
      </c>
      <c r="DN3008">
        <v>30</v>
      </c>
      <c r="DO3008">
        <v>1</v>
      </c>
      <c r="DP3008">
        <v>0</v>
      </c>
      <c r="DQ3008">
        <v>1</v>
      </c>
      <c r="DR3008">
        <v>4</v>
      </c>
      <c r="DS3008">
        <v>1</v>
      </c>
      <c r="DT3008">
        <v>1</v>
      </c>
      <c r="DU3008">
        <v>2</v>
      </c>
      <c r="DV3008" t="s">
        <v>170</v>
      </c>
      <c r="DW3008">
        <v>5</v>
      </c>
      <c r="DX3008">
        <v>4</v>
      </c>
      <c r="DY3008">
        <v>4</v>
      </c>
      <c r="DZ3008">
        <v>4</v>
      </c>
      <c r="EA3008">
        <v>9</v>
      </c>
      <c r="EB3008">
        <v>0</v>
      </c>
      <c r="EC3008">
        <v>0</v>
      </c>
      <c r="ED3008">
        <v>10</v>
      </c>
      <c r="EE3008">
        <v>4</v>
      </c>
      <c r="EF3008">
        <v>4</v>
      </c>
      <c r="EG3008">
        <v>2</v>
      </c>
      <c r="EH3008" t="s">
        <v>170</v>
      </c>
      <c r="EI3008" t="s">
        <v>170</v>
      </c>
      <c r="EJ3008" t="s">
        <v>170</v>
      </c>
      <c r="EK3008" t="s">
        <v>170</v>
      </c>
      <c r="EL3008" t="s">
        <v>170</v>
      </c>
      <c r="EM3008" t="s">
        <v>170</v>
      </c>
      <c r="EN3008" t="s">
        <v>170</v>
      </c>
      <c r="EO3008" t="s">
        <v>170</v>
      </c>
      <c r="EP3008" t="s">
        <v>170</v>
      </c>
      <c r="EQ3008" t="s">
        <v>170</v>
      </c>
      <c r="ER3008" t="s">
        <v>170</v>
      </c>
      <c r="ES3008" t="s">
        <v>170</v>
      </c>
      <c r="ET3008" t="s">
        <v>170</v>
      </c>
      <c r="EU3008" t="s">
        <v>170</v>
      </c>
      <c r="EV3008" t="s">
        <v>170</v>
      </c>
      <c r="EW3008" t="s">
        <v>170</v>
      </c>
      <c r="EX3008" t="s">
        <v>170</v>
      </c>
      <c r="EY3008" t="s">
        <v>170</v>
      </c>
      <c r="EZ3008" t="s">
        <v>170</v>
      </c>
      <c r="FA3008" t="s">
        <v>170</v>
      </c>
      <c r="FB3008">
        <v>2</v>
      </c>
      <c r="FC3008">
        <v>2</v>
      </c>
      <c r="FD3008">
        <v>2</v>
      </c>
      <c r="FE3008" t="s">
        <v>170</v>
      </c>
      <c r="FF3008">
        <v>3</v>
      </c>
      <c r="FG3008">
        <v>1</v>
      </c>
      <c r="FH3008">
        <v>3</v>
      </c>
      <c r="FI3008">
        <v>3</v>
      </c>
      <c r="FJ3008">
        <v>1</v>
      </c>
      <c r="FK3008">
        <v>1</v>
      </c>
      <c r="FL3008">
        <v>0</v>
      </c>
      <c r="FM3008">
        <v>0</v>
      </c>
    </row>
    <row r="3009" spans="1:169">
      <c r="A3009">
        <v>3008</v>
      </c>
      <c r="B3009" t="s">
        <v>5804</v>
      </c>
      <c r="C3009" t="s">
        <v>5805</v>
      </c>
      <c r="D3009" s="1" t="s">
        <v>4848</v>
      </c>
      <c r="E3009" t="s">
        <v>2589</v>
      </c>
      <c r="F3009">
        <v>1</v>
      </c>
      <c r="G3009">
        <v>1234</v>
      </c>
      <c r="H3009">
        <v>2</v>
      </c>
      <c r="I3009">
        <v>2</v>
      </c>
      <c r="J3009">
        <v>1</v>
      </c>
      <c r="K3009" t="s">
        <v>170</v>
      </c>
      <c r="L3009">
        <v>1</v>
      </c>
      <c r="M3009" t="s">
        <v>170</v>
      </c>
      <c r="N3009" t="s">
        <v>170</v>
      </c>
      <c r="O3009" t="s">
        <v>170</v>
      </c>
      <c r="P3009">
        <v>5</v>
      </c>
      <c r="Q3009">
        <v>1</v>
      </c>
      <c r="R3009">
        <v>1</v>
      </c>
      <c r="S3009">
        <v>0</v>
      </c>
      <c r="T3009">
        <v>1</v>
      </c>
      <c r="U3009">
        <v>0</v>
      </c>
      <c r="V3009">
        <v>1</v>
      </c>
      <c r="W3009">
        <v>0</v>
      </c>
      <c r="X3009">
        <v>2</v>
      </c>
      <c r="Y3009" t="s">
        <v>170</v>
      </c>
      <c r="Z3009">
        <v>2</v>
      </c>
      <c r="AA3009" t="s">
        <v>170</v>
      </c>
      <c r="AB3009">
        <v>2</v>
      </c>
      <c r="AC3009">
        <v>2</v>
      </c>
      <c r="AD3009">
        <v>4</v>
      </c>
      <c r="AE3009">
        <v>3</v>
      </c>
      <c r="AF3009">
        <v>4</v>
      </c>
      <c r="AG3009">
        <v>4</v>
      </c>
      <c r="AH3009">
        <v>3</v>
      </c>
      <c r="AI3009">
        <v>1</v>
      </c>
      <c r="AJ3009">
        <v>0</v>
      </c>
      <c r="AK3009">
        <v>1</v>
      </c>
      <c r="AL3009">
        <v>0</v>
      </c>
      <c r="AM3009">
        <v>1</v>
      </c>
      <c r="AN3009">
        <v>1</v>
      </c>
      <c r="AO3009">
        <v>0</v>
      </c>
      <c r="AP3009">
        <v>1</v>
      </c>
      <c r="AQ3009">
        <v>5</v>
      </c>
      <c r="AR3009">
        <v>3</v>
      </c>
      <c r="AS3009">
        <v>2</v>
      </c>
      <c r="AT3009" t="s">
        <v>170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6</v>
      </c>
      <c r="BC3009">
        <v>1</v>
      </c>
      <c r="BD3009">
        <v>1</v>
      </c>
      <c r="BE3009">
        <v>1</v>
      </c>
      <c r="BF3009" t="s">
        <v>170</v>
      </c>
      <c r="BG3009">
        <v>1</v>
      </c>
      <c r="BH3009" t="s">
        <v>170</v>
      </c>
      <c r="BI3009">
        <v>2</v>
      </c>
      <c r="BJ3009" t="s">
        <v>170</v>
      </c>
      <c r="BK3009">
        <v>1</v>
      </c>
      <c r="BL3009">
        <v>0</v>
      </c>
      <c r="BM3009">
        <v>0</v>
      </c>
      <c r="BN3009">
        <v>0</v>
      </c>
      <c r="BO3009">
        <v>2</v>
      </c>
      <c r="BP3009" t="s">
        <v>170</v>
      </c>
      <c r="BQ3009">
        <v>1</v>
      </c>
      <c r="BR3009" t="s">
        <v>170</v>
      </c>
      <c r="BS3009" t="s">
        <v>170</v>
      </c>
      <c r="BT3009" t="s">
        <v>170</v>
      </c>
      <c r="BU3009" t="s">
        <v>170</v>
      </c>
      <c r="BV3009" t="s">
        <v>170</v>
      </c>
      <c r="BW3009">
        <v>2</v>
      </c>
      <c r="BX3009">
        <v>3</v>
      </c>
      <c r="BY3009">
        <v>2</v>
      </c>
      <c r="BZ3009" t="s">
        <v>170</v>
      </c>
      <c r="CA3009" t="s">
        <v>170</v>
      </c>
      <c r="CB3009" t="s">
        <v>170</v>
      </c>
      <c r="CC3009" t="s">
        <v>170</v>
      </c>
      <c r="CD3009" t="s">
        <v>170</v>
      </c>
      <c r="CE3009" t="s">
        <v>170</v>
      </c>
      <c r="CF3009" t="s">
        <v>170</v>
      </c>
      <c r="CG3009" t="s">
        <v>170</v>
      </c>
      <c r="CH3009">
        <v>1</v>
      </c>
      <c r="CI3009">
        <v>3</v>
      </c>
      <c r="CJ3009">
        <v>1</v>
      </c>
      <c r="CK3009">
        <v>2</v>
      </c>
      <c r="CL3009">
        <v>1</v>
      </c>
      <c r="CM3009">
        <v>4</v>
      </c>
      <c r="CN3009">
        <v>3</v>
      </c>
      <c r="CO3009">
        <v>1</v>
      </c>
      <c r="CP3009">
        <v>1</v>
      </c>
      <c r="CQ3009">
        <v>2</v>
      </c>
      <c r="CR3009">
        <v>3</v>
      </c>
      <c r="CS3009">
        <v>5</v>
      </c>
      <c r="CT3009">
        <v>0</v>
      </c>
      <c r="CU3009">
        <v>0</v>
      </c>
      <c r="CV3009">
        <v>1</v>
      </c>
      <c r="CW3009">
        <v>0</v>
      </c>
      <c r="CX3009">
        <v>0</v>
      </c>
      <c r="CY3009">
        <v>3</v>
      </c>
      <c r="CZ3009">
        <v>1</v>
      </c>
      <c r="DA3009">
        <v>60</v>
      </c>
      <c r="DB3009">
        <v>2</v>
      </c>
      <c r="DC3009">
        <v>3</v>
      </c>
      <c r="DD3009">
        <v>2</v>
      </c>
      <c r="DE3009">
        <v>3</v>
      </c>
      <c r="DF3009">
        <v>3</v>
      </c>
      <c r="DG3009">
        <v>2</v>
      </c>
      <c r="DH3009">
        <v>1</v>
      </c>
      <c r="DI3009">
        <v>2</v>
      </c>
      <c r="DJ3009">
        <v>0</v>
      </c>
      <c r="DK3009">
        <v>15</v>
      </c>
      <c r="DL3009">
        <v>2</v>
      </c>
      <c r="DM3009">
        <v>0</v>
      </c>
      <c r="DN3009">
        <v>30</v>
      </c>
      <c r="DO3009">
        <v>0</v>
      </c>
      <c r="DP3009">
        <v>20</v>
      </c>
      <c r="DQ3009">
        <v>1</v>
      </c>
      <c r="DR3009">
        <v>1</v>
      </c>
      <c r="DS3009">
        <v>1</v>
      </c>
      <c r="DT3009">
        <v>1</v>
      </c>
      <c r="DU3009">
        <v>3</v>
      </c>
      <c r="DV3009" t="s">
        <v>170</v>
      </c>
      <c r="DW3009">
        <v>5</v>
      </c>
      <c r="DX3009">
        <v>3</v>
      </c>
      <c r="DY3009">
        <v>2</v>
      </c>
      <c r="DZ3009">
        <v>5</v>
      </c>
      <c r="EA3009">
        <v>10</v>
      </c>
      <c r="EB3009">
        <v>0</v>
      </c>
      <c r="EC3009">
        <v>2</v>
      </c>
      <c r="ED3009">
        <v>0</v>
      </c>
      <c r="EE3009">
        <v>4</v>
      </c>
      <c r="EF3009">
        <v>3</v>
      </c>
      <c r="EG3009">
        <v>2</v>
      </c>
      <c r="EH3009" t="s">
        <v>170</v>
      </c>
      <c r="EI3009" t="s">
        <v>170</v>
      </c>
      <c r="EJ3009" t="s">
        <v>170</v>
      </c>
      <c r="EK3009" t="s">
        <v>170</v>
      </c>
      <c r="EL3009" t="s">
        <v>170</v>
      </c>
      <c r="EM3009" t="s">
        <v>170</v>
      </c>
      <c r="EN3009" t="s">
        <v>170</v>
      </c>
      <c r="EO3009" t="s">
        <v>170</v>
      </c>
      <c r="EP3009" t="s">
        <v>170</v>
      </c>
      <c r="EQ3009" t="s">
        <v>170</v>
      </c>
      <c r="ER3009" t="s">
        <v>170</v>
      </c>
      <c r="ES3009" t="s">
        <v>170</v>
      </c>
      <c r="ET3009" t="s">
        <v>170</v>
      </c>
      <c r="EU3009" t="s">
        <v>170</v>
      </c>
      <c r="EV3009" t="s">
        <v>170</v>
      </c>
      <c r="EW3009" t="s">
        <v>170</v>
      </c>
      <c r="EX3009" t="s">
        <v>170</v>
      </c>
      <c r="EY3009" t="s">
        <v>170</v>
      </c>
      <c r="EZ3009" t="s">
        <v>170</v>
      </c>
      <c r="FA3009" t="s">
        <v>170</v>
      </c>
      <c r="FB3009">
        <v>2</v>
      </c>
      <c r="FC3009">
        <v>3</v>
      </c>
      <c r="FD3009">
        <v>1</v>
      </c>
      <c r="FE3009">
        <v>2</v>
      </c>
      <c r="FF3009">
        <v>3</v>
      </c>
      <c r="FG3009">
        <v>1</v>
      </c>
      <c r="FH3009">
        <v>1</v>
      </c>
      <c r="FI3009">
        <v>2</v>
      </c>
      <c r="FJ3009">
        <v>0</v>
      </c>
      <c r="FK3009">
        <v>0</v>
      </c>
      <c r="FL3009">
        <v>0</v>
      </c>
      <c r="FM3009">
        <v>1</v>
      </c>
    </row>
    <row r="3010" spans="1:169">
      <c r="A3010">
        <v>3009</v>
      </c>
      <c r="B3010" t="s">
        <v>5806</v>
      </c>
      <c r="C3010" t="s">
        <v>5807</v>
      </c>
      <c r="D3010" s="1" t="s">
        <v>4848</v>
      </c>
      <c r="E3010" t="s">
        <v>2589</v>
      </c>
      <c r="F3010">
        <v>1</v>
      </c>
      <c r="G3010" s="2">
        <v>810</v>
      </c>
      <c r="H3010">
        <v>1</v>
      </c>
      <c r="I3010">
        <v>2</v>
      </c>
      <c r="J3010">
        <v>1</v>
      </c>
      <c r="K3010" t="s">
        <v>170</v>
      </c>
      <c r="L3010" t="s">
        <v>170</v>
      </c>
      <c r="M3010" t="s">
        <v>170</v>
      </c>
      <c r="N3010">
        <v>1</v>
      </c>
      <c r="O3010" t="s">
        <v>170</v>
      </c>
      <c r="P3010">
        <v>7</v>
      </c>
      <c r="Q3010">
        <v>1</v>
      </c>
      <c r="R3010">
        <v>1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1</v>
      </c>
      <c r="Y3010">
        <v>5</v>
      </c>
      <c r="Z3010">
        <v>2</v>
      </c>
      <c r="AA3010" t="s">
        <v>170</v>
      </c>
      <c r="AB3010">
        <v>2</v>
      </c>
      <c r="AC3010">
        <v>2</v>
      </c>
      <c r="AD3010">
        <v>4</v>
      </c>
      <c r="AE3010">
        <v>1</v>
      </c>
      <c r="AF3010">
        <v>1</v>
      </c>
      <c r="AG3010">
        <v>1</v>
      </c>
      <c r="AH3010">
        <v>2</v>
      </c>
      <c r="AI3010">
        <v>1</v>
      </c>
      <c r="AJ3010">
        <v>0</v>
      </c>
      <c r="AK3010">
        <v>0</v>
      </c>
      <c r="AL3010">
        <v>0</v>
      </c>
      <c r="AM3010">
        <v>0</v>
      </c>
      <c r="AN3010">
        <v>1</v>
      </c>
      <c r="AO3010">
        <v>0</v>
      </c>
      <c r="AP3010">
        <v>1</v>
      </c>
      <c r="AQ3010">
        <v>4</v>
      </c>
      <c r="AR3010">
        <v>3</v>
      </c>
      <c r="AS3010">
        <v>2</v>
      </c>
      <c r="AT3010" t="s">
        <v>170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6</v>
      </c>
      <c r="BC3010">
        <v>1</v>
      </c>
      <c r="BD3010">
        <v>2</v>
      </c>
      <c r="BE3010">
        <v>1</v>
      </c>
      <c r="BF3010" t="s">
        <v>170</v>
      </c>
      <c r="BG3010">
        <v>1</v>
      </c>
      <c r="BH3010" t="s">
        <v>170</v>
      </c>
      <c r="BI3010">
        <v>2</v>
      </c>
      <c r="BJ3010" t="s">
        <v>170</v>
      </c>
      <c r="BK3010">
        <v>1</v>
      </c>
      <c r="BL3010">
        <v>0</v>
      </c>
      <c r="BM3010">
        <v>0</v>
      </c>
      <c r="BN3010">
        <v>0</v>
      </c>
      <c r="BO3010">
        <v>2</v>
      </c>
      <c r="BP3010" t="s">
        <v>170</v>
      </c>
      <c r="BQ3010">
        <v>1</v>
      </c>
      <c r="BR3010" t="s">
        <v>170</v>
      </c>
      <c r="BS3010" t="s">
        <v>170</v>
      </c>
      <c r="BT3010" t="s">
        <v>170</v>
      </c>
      <c r="BU3010" t="s">
        <v>170</v>
      </c>
      <c r="BV3010" t="s">
        <v>170</v>
      </c>
      <c r="BW3010">
        <v>2</v>
      </c>
      <c r="BX3010">
        <v>3</v>
      </c>
      <c r="BY3010">
        <v>1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1</v>
      </c>
      <c r="CG3010">
        <v>5</v>
      </c>
      <c r="CH3010">
        <v>2</v>
      </c>
      <c r="CI3010">
        <v>2</v>
      </c>
      <c r="CJ3010">
        <v>1</v>
      </c>
      <c r="CK3010">
        <v>4</v>
      </c>
      <c r="CL3010">
        <v>1</v>
      </c>
      <c r="CM3010">
        <v>3</v>
      </c>
      <c r="CN3010">
        <v>1</v>
      </c>
      <c r="CO3010">
        <v>1</v>
      </c>
      <c r="CP3010">
        <v>2</v>
      </c>
      <c r="CQ3010">
        <v>5</v>
      </c>
      <c r="CR3010">
        <v>6</v>
      </c>
      <c r="CS3010">
        <v>6</v>
      </c>
      <c r="CT3010" t="s">
        <v>170</v>
      </c>
      <c r="CU3010" t="s">
        <v>170</v>
      </c>
      <c r="CV3010" t="s">
        <v>170</v>
      </c>
      <c r="CW3010" t="s">
        <v>170</v>
      </c>
      <c r="CX3010" t="s">
        <v>170</v>
      </c>
      <c r="CY3010">
        <v>3</v>
      </c>
      <c r="CZ3010">
        <v>1</v>
      </c>
      <c r="DA3010">
        <v>90</v>
      </c>
      <c r="DB3010">
        <v>1</v>
      </c>
      <c r="DC3010">
        <v>1</v>
      </c>
      <c r="DD3010">
        <v>1</v>
      </c>
      <c r="DE3010">
        <v>2</v>
      </c>
      <c r="DF3010">
        <v>2</v>
      </c>
      <c r="DG3010">
        <v>4</v>
      </c>
      <c r="DH3010">
        <v>1</v>
      </c>
      <c r="DI3010">
        <v>1</v>
      </c>
      <c r="DJ3010" t="s">
        <v>170</v>
      </c>
      <c r="DK3010" t="s">
        <v>170</v>
      </c>
      <c r="DL3010">
        <v>2</v>
      </c>
      <c r="DM3010">
        <v>2</v>
      </c>
      <c r="DN3010">
        <v>10</v>
      </c>
      <c r="DO3010">
        <v>1</v>
      </c>
      <c r="DP3010">
        <v>10</v>
      </c>
      <c r="DQ3010">
        <v>1</v>
      </c>
      <c r="DR3010">
        <v>1</v>
      </c>
      <c r="DS3010">
        <v>3</v>
      </c>
      <c r="DT3010">
        <v>2</v>
      </c>
      <c r="DU3010">
        <v>3</v>
      </c>
      <c r="DV3010" t="s">
        <v>170</v>
      </c>
      <c r="DW3010">
        <v>1</v>
      </c>
      <c r="DX3010">
        <v>1</v>
      </c>
      <c r="DY3010">
        <v>4</v>
      </c>
      <c r="DZ3010">
        <v>5</v>
      </c>
      <c r="EA3010">
        <v>10</v>
      </c>
      <c r="EB3010">
        <v>10</v>
      </c>
      <c r="EC3010">
        <v>2</v>
      </c>
      <c r="ED3010">
        <v>10</v>
      </c>
      <c r="EE3010">
        <v>4</v>
      </c>
      <c r="EF3010">
        <v>2</v>
      </c>
      <c r="EG3010">
        <v>2</v>
      </c>
      <c r="EH3010" t="s">
        <v>170</v>
      </c>
      <c r="EI3010" t="s">
        <v>170</v>
      </c>
      <c r="EJ3010" t="s">
        <v>170</v>
      </c>
      <c r="EK3010" t="s">
        <v>170</v>
      </c>
      <c r="EL3010" t="s">
        <v>170</v>
      </c>
      <c r="EM3010" t="s">
        <v>170</v>
      </c>
      <c r="EN3010" t="s">
        <v>170</v>
      </c>
      <c r="EO3010" t="s">
        <v>170</v>
      </c>
      <c r="EP3010" t="s">
        <v>170</v>
      </c>
      <c r="EQ3010" t="s">
        <v>170</v>
      </c>
      <c r="ER3010" t="s">
        <v>170</v>
      </c>
      <c r="ES3010" t="s">
        <v>170</v>
      </c>
      <c r="ET3010" t="s">
        <v>170</v>
      </c>
      <c r="EU3010" t="s">
        <v>170</v>
      </c>
      <c r="EV3010" t="s">
        <v>170</v>
      </c>
      <c r="EW3010" t="s">
        <v>170</v>
      </c>
      <c r="EX3010" t="s">
        <v>170</v>
      </c>
      <c r="EY3010" t="s">
        <v>170</v>
      </c>
      <c r="EZ3010" t="s">
        <v>170</v>
      </c>
      <c r="FA3010" t="s">
        <v>170</v>
      </c>
      <c r="FB3010">
        <v>2</v>
      </c>
      <c r="FC3010">
        <v>4</v>
      </c>
      <c r="FD3010">
        <v>2</v>
      </c>
      <c r="FE3010" t="s">
        <v>170</v>
      </c>
      <c r="FF3010">
        <v>3</v>
      </c>
      <c r="FG3010">
        <v>1</v>
      </c>
      <c r="FH3010">
        <v>1</v>
      </c>
      <c r="FI3010">
        <v>1</v>
      </c>
      <c r="FJ3010">
        <v>0</v>
      </c>
      <c r="FK3010">
        <v>0</v>
      </c>
      <c r="FL3010">
        <v>0</v>
      </c>
      <c r="FM3010">
        <v>1</v>
      </c>
    </row>
    <row r="3011" spans="1:169">
      <c r="A3011">
        <v>3010</v>
      </c>
      <c r="B3011" t="s">
        <v>5098</v>
      </c>
      <c r="C3011" t="s">
        <v>5099</v>
      </c>
      <c r="D3011" s="1" t="s">
        <v>4848</v>
      </c>
      <c r="E3011" t="s">
        <v>2589</v>
      </c>
      <c r="F3011">
        <v>2</v>
      </c>
      <c r="G3011" s="2">
        <v>88</v>
      </c>
      <c r="H3011">
        <v>2</v>
      </c>
      <c r="I3011">
        <v>2</v>
      </c>
      <c r="J3011">
        <v>1</v>
      </c>
      <c r="K3011" t="s">
        <v>170</v>
      </c>
      <c r="L3011">
        <v>1</v>
      </c>
      <c r="M3011" t="s">
        <v>170</v>
      </c>
      <c r="N3011" t="s">
        <v>170</v>
      </c>
      <c r="O3011" t="s">
        <v>170</v>
      </c>
      <c r="P3011">
        <v>3</v>
      </c>
      <c r="Q3011">
        <v>0</v>
      </c>
      <c r="R3011">
        <v>1</v>
      </c>
      <c r="S3011">
        <v>1</v>
      </c>
      <c r="T3011">
        <v>0</v>
      </c>
      <c r="U3011">
        <v>0</v>
      </c>
      <c r="V3011">
        <v>1</v>
      </c>
      <c r="W3011">
        <v>0</v>
      </c>
      <c r="X3011">
        <v>2</v>
      </c>
      <c r="Y3011" t="s">
        <v>170</v>
      </c>
      <c r="Z3011">
        <v>2</v>
      </c>
      <c r="AA3011" t="s">
        <v>170</v>
      </c>
      <c r="AB3011">
        <v>2</v>
      </c>
      <c r="AC3011">
        <v>2</v>
      </c>
      <c r="AD3011">
        <v>2</v>
      </c>
      <c r="AE3011">
        <v>3</v>
      </c>
      <c r="AF3011">
        <v>2</v>
      </c>
      <c r="AG3011">
        <v>2</v>
      </c>
      <c r="AH3011">
        <v>2</v>
      </c>
      <c r="AI3011">
        <v>1</v>
      </c>
      <c r="AJ3011">
        <v>0</v>
      </c>
      <c r="AK3011">
        <v>1</v>
      </c>
      <c r="AL3011">
        <v>0</v>
      </c>
      <c r="AM3011">
        <v>0</v>
      </c>
      <c r="AN3011">
        <v>1</v>
      </c>
      <c r="AO3011">
        <v>1</v>
      </c>
      <c r="AP3011">
        <v>1</v>
      </c>
      <c r="AQ3011">
        <v>5</v>
      </c>
      <c r="AR3011">
        <v>3</v>
      </c>
      <c r="AS3011">
        <v>2</v>
      </c>
      <c r="AT3011" t="s">
        <v>170</v>
      </c>
      <c r="AU3011">
        <v>2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5</v>
      </c>
      <c r="BC3011">
        <v>1</v>
      </c>
      <c r="BD3011">
        <v>1</v>
      </c>
      <c r="BE3011">
        <v>1</v>
      </c>
      <c r="BF3011" t="s">
        <v>170</v>
      </c>
      <c r="BG3011">
        <v>2</v>
      </c>
      <c r="BH3011">
        <v>1</v>
      </c>
      <c r="BI3011">
        <v>2</v>
      </c>
      <c r="BJ3011" t="s">
        <v>170</v>
      </c>
      <c r="BK3011">
        <v>0</v>
      </c>
      <c r="BL3011">
        <v>0</v>
      </c>
      <c r="BM3011">
        <v>0</v>
      </c>
      <c r="BN3011">
        <v>1</v>
      </c>
      <c r="BO3011">
        <v>2</v>
      </c>
      <c r="BP3011" t="s">
        <v>170</v>
      </c>
      <c r="BQ3011">
        <v>1</v>
      </c>
      <c r="BR3011" t="s">
        <v>170</v>
      </c>
      <c r="BS3011" t="s">
        <v>170</v>
      </c>
      <c r="BT3011" t="s">
        <v>170</v>
      </c>
      <c r="BU3011" t="s">
        <v>170</v>
      </c>
      <c r="BV3011" t="s">
        <v>170</v>
      </c>
      <c r="BW3011">
        <v>2</v>
      </c>
      <c r="BX3011">
        <v>3</v>
      </c>
      <c r="BY3011">
        <v>2</v>
      </c>
      <c r="BZ3011" t="s">
        <v>170</v>
      </c>
      <c r="CA3011" t="s">
        <v>170</v>
      </c>
      <c r="CB3011" t="s">
        <v>170</v>
      </c>
      <c r="CC3011" t="s">
        <v>170</v>
      </c>
      <c r="CD3011" t="s">
        <v>170</v>
      </c>
      <c r="CE3011" t="s">
        <v>170</v>
      </c>
      <c r="CF3011" t="s">
        <v>170</v>
      </c>
      <c r="CG3011" t="s">
        <v>170</v>
      </c>
      <c r="CH3011">
        <v>2</v>
      </c>
      <c r="CI3011">
        <v>3</v>
      </c>
      <c r="CJ3011">
        <v>3</v>
      </c>
      <c r="CK3011">
        <v>3</v>
      </c>
      <c r="CL3011">
        <v>3</v>
      </c>
      <c r="CM3011">
        <v>5</v>
      </c>
      <c r="CN3011">
        <v>1</v>
      </c>
      <c r="CO3011">
        <v>1</v>
      </c>
      <c r="CP3011">
        <v>1</v>
      </c>
      <c r="CQ3011">
        <v>1</v>
      </c>
      <c r="CR3011">
        <v>1</v>
      </c>
      <c r="CS3011">
        <v>6</v>
      </c>
      <c r="CT3011" t="s">
        <v>170</v>
      </c>
      <c r="CU3011" t="s">
        <v>170</v>
      </c>
      <c r="CV3011" t="s">
        <v>170</v>
      </c>
      <c r="CW3011" t="s">
        <v>170</v>
      </c>
      <c r="CX3011" t="s">
        <v>170</v>
      </c>
      <c r="CY3011">
        <v>2</v>
      </c>
      <c r="CZ3011">
        <v>1</v>
      </c>
      <c r="DA3011">
        <v>30</v>
      </c>
      <c r="DB3011">
        <v>2</v>
      </c>
      <c r="DC3011">
        <v>2</v>
      </c>
      <c r="DD3011">
        <v>2</v>
      </c>
      <c r="DE3011">
        <v>1</v>
      </c>
      <c r="DF3011">
        <v>3</v>
      </c>
      <c r="DG3011">
        <v>6</v>
      </c>
      <c r="DH3011">
        <v>1</v>
      </c>
      <c r="DI3011">
        <v>2</v>
      </c>
      <c r="DJ3011">
        <v>1</v>
      </c>
      <c r="DK3011">
        <v>30</v>
      </c>
      <c r="DL3011">
        <v>2</v>
      </c>
      <c r="DM3011">
        <v>1</v>
      </c>
      <c r="DN3011">
        <v>30</v>
      </c>
      <c r="DO3011">
        <v>1</v>
      </c>
      <c r="DP3011">
        <v>30</v>
      </c>
      <c r="DQ3011">
        <v>2</v>
      </c>
      <c r="DR3011">
        <v>2</v>
      </c>
      <c r="DS3011">
        <v>2</v>
      </c>
      <c r="DT3011">
        <v>2</v>
      </c>
      <c r="DU3011">
        <v>3</v>
      </c>
      <c r="DV3011" t="s">
        <v>170</v>
      </c>
      <c r="DW3011">
        <v>2</v>
      </c>
      <c r="DX3011">
        <v>2</v>
      </c>
      <c r="DY3011">
        <v>2</v>
      </c>
      <c r="DZ3011">
        <v>1</v>
      </c>
      <c r="EA3011">
        <v>7</v>
      </c>
      <c r="EB3011">
        <v>30</v>
      </c>
      <c r="EC3011">
        <v>1</v>
      </c>
      <c r="ED3011">
        <v>30</v>
      </c>
      <c r="EE3011">
        <v>4</v>
      </c>
      <c r="EF3011">
        <v>2</v>
      </c>
      <c r="EG3011">
        <v>2</v>
      </c>
      <c r="EH3011" t="s">
        <v>170</v>
      </c>
      <c r="EI3011" t="s">
        <v>170</v>
      </c>
      <c r="EJ3011" t="s">
        <v>170</v>
      </c>
      <c r="EK3011" t="s">
        <v>170</v>
      </c>
      <c r="EL3011" t="s">
        <v>170</v>
      </c>
      <c r="EM3011" t="s">
        <v>170</v>
      </c>
      <c r="EN3011" t="s">
        <v>170</v>
      </c>
      <c r="EO3011" t="s">
        <v>170</v>
      </c>
      <c r="EP3011" t="s">
        <v>170</v>
      </c>
      <c r="EQ3011" t="s">
        <v>170</v>
      </c>
      <c r="ER3011" t="s">
        <v>170</v>
      </c>
      <c r="ES3011" t="s">
        <v>170</v>
      </c>
      <c r="ET3011" t="s">
        <v>170</v>
      </c>
      <c r="EU3011" t="s">
        <v>170</v>
      </c>
      <c r="EV3011" t="s">
        <v>170</v>
      </c>
      <c r="EW3011" t="s">
        <v>170</v>
      </c>
      <c r="EX3011" t="s">
        <v>170</v>
      </c>
      <c r="EY3011" t="s">
        <v>170</v>
      </c>
      <c r="EZ3011" t="s">
        <v>170</v>
      </c>
      <c r="FA3011" t="s">
        <v>170</v>
      </c>
      <c r="FB3011">
        <v>2</v>
      </c>
      <c r="FC3011">
        <v>4</v>
      </c>
      <c r="FD3011">
        <v>2</v>
      </c>
      <c r="FE3011" t="s">
        <v>170</v>
      </c>
      <c r="FF3011">
        <v>2</v>
      </c>
      <c r="FG3011">
        <v>1</v>
      </c>
      <c r="FH3011">
        <v>1</v>
      </c>
      <c r="FI3011">
        <v>1</v>
      </c>
      <c r="FJ3011">
        <v>0</v>
      </c>
      <c r="FK3011">
        <v>0</v>
      </c>
      <c r="FL3011">
        <v>0</v>
      </c>
      <c r="FM3011">
        <v>1</v>
      </c>
    </row>
    <row r="3012" spans="1:169">
      <c r="A3012">
        <v>3011</v>
      </c>
      <c r="B3012" t="s">
        <v>5808</v>
      </c>
      <c r="C3012" t="s">
        <v>5809</v>
      </c>
      <c r="D3012" s="1" t="s">
        <v>4848</v>
      </c>
      <c r="E3012" t="s">
        <v>2589</v>
      </c>
      <c r="F3012">
        <v>2</v>
      </c>
      <c r="G3012">
        <v>3210</v>
      </c>
      <c r="H3012">
        <v>1</v>
      </c>
      <c r="I3012">
        <v>1</v>
      </c>
      <c r="J3012">
        <v>1</v>
      </c>
      <c r="K3012" t="s">
        <v>170</v>
      </c>
      <c r="L3012" t="s">
        <v>170</v>
      </c>
      <c r="M3012" t="s">
        <v>170</v>
      </c>
      <c r="N3012">
        <v>1</v>
      </c>
      <c r="O3012" t="s">
        <v>170</v>
      </c>
      <c r="P3012">
        <v>1</v>
      </c>
      <c r="Q3012">
        <v>0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2</v>
      </c>
      <c r="Y3012" t="s">
        <v>170</v>
      </c>
      <c r="Z3012">
        <v>2</v>
      </c>
      <c r="AA3012" t="s">
        <v>170</v>
      </c>
      <c r="AB3012">
        <v>2</v>
      </c>
      <c r="AC3012">
        <v>1</v>
      </c>
      <c r="AD3012">
        <v>2</v>
      </c>
      <c r="AE3012">
        <v>2</v>
      </c>
      <c r="AF3012">
        <v>3</v>
      </c>
      <c r="AG3012">
        <v>3</v>
      </c>
      <c r="AH3012">
        <v>2</v>
      </c>
      <c r="AI3012">
        <v>1</v>
      </c>
      <c r="AJ3012">
        <v>0</v>
      </c>
      <c r="AK3012">
        <v>1</v>
      </c>
      <c r="AL3012">
        <v>0</v>
      </c>
      <c r="AM3012">
        <v>1</v>
      </c>
      <c r="AN3012">
        <v>1</v>
      </c>
      <c r="AO3012">
        <v>1</v>
      </c>
      <c r="AP3012">
        <v>3</v>
      </c>
      <c r="AQ3012">
        <v>4</v>
      </c>
      <c r="AR3012">
        <v>3</v>
      </c>
      <c r="AS3012">
        <v>2</v>
      </c>
      <c r="AT3012" t="s">
        <v>170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6</v>
      </c>
      <c r="BC3012">
        <v>1</v>
      </c>
      <c r="BD3012">
        <v>1</v>
      </c>
      <c r="BE3012">
        <v>1</v>
      </c>
      <c r="BF3012" t="s">
        <v>170</v>
      </c>
      <c r="BG3012">
        <v>1</v>
      </c>
      <c r="BH3012" t="s">
        <v>170</v>
      </c>
      <c r="BI3012">
        <v>2</v>
      </c>
      <c r="BJ3012" t="s">
        <v>170</v>
      </c>
      <c r="BK3012">
        <v>1</v>
      </c>
      <c r="BL3012">
        <v>0</v>
      </c>
      <c r="BM3012">
        <v>0</v>
      </c>
      <c r="BN3012">
        <v>0</v>
      </c>
      <c r="BO3012">
        <v>2</v>
      </c>
      <c r="BP3012" t="s">
        <v>170</v>
      </c>
      <c r="BQ3012">
        <v>1</v>
      </c>
      <c r="BR3012" t="s">
        <v>170</v>
      </c>
      <c r="BS3012" t="s">
        <v>170</v>
      </c>
      <c r="BT3012" t="s">
        <v>170</v>
      </c>
      <c r="BU3012" t="s">
        <v>170</v>
      </c>
      <c r="BV3012" t="s">
        <v>170</v>
      </c>
      <c r="BW3012">
        <v>1</v>
      </c>
      <c r="BX3012">
        <v>3</v>
      </c>
      <c r="BY3012">
        <v>2</v>
      </c>
      <c r="BZ3012" t="s">
        <v>170</v>
      </c>
      <c r="CA3012" t="s">
        <v>170</v>
      </c>
      <c r="CB3012" t="s">
        <v>170</v>
      </c>
      <c r="CC3012" t="s">
        <v>170</v>
      </c>
      <c r="CD3012" t="s">
        <v>170</v>
      </c>
      <c r="CE3012" t="s">
        <v>170</v>
      </c>
      <c r="CF3012" t="s">
        <v>170</v>
      </c>
      <c r="CG3012" t="s">
        <v>170</v>
      </c>
      <c r="CH3012">
        <v>2</v>
      </c>
      <c r="CI3012">
        <v>1</v>
      </c>
      <c r="CJ3012">
        <v>1</v>
      </c>
      <c r="CK3012">
        <v>1</v>
      </c>
      <c r="CL3012">
        <v>1</v>
      </c>
      <c r="CM3012">
        <v>5</v>
      </c>
      <c r="CN3012">
        <v>1</v>
      </c>
      <c r="CO3012">
        <v>1</v>
      </c>
      <c r="CP3012">
        <v>1</v>
      </c>
      <c r="CQ3012">
        <v>1</v>
      </c>
      <c r="CR3012">
        <v>2</v>
      </c>
      <c r="CS3012">
        <v>5</v>
      </c>
      <c r="CT3012">
        <v>0</v>
      </c>
      <c r="CU3012">
        <v>0</v>
      </c>
      <c r="CV3012">
        <v>1</v>
      </c>
      <c r="CW3012">
        <v>0</v>
      </c>
      <c r="CX3012">
        <v>0</v>
      </c>
      <c r="CY3012">
        <v>3</v>
      </c>
      <c r="CZ3012">
        <v>1</v>
      </c>
      <c r="DA3012">
        <v>30</v>
      </c>
      <c r="DB3012">
        <v>3</v>
      </c>
      <c r="DC3012">
        <v>3</v>
      </c>
      <c r="DD3012">
        <v>3</v>
      </c>
      <c r="DE3012">
        <v>3</v>
      </c>
      <c r="DF3012">
        <v>3</v>
      </c>
      <c r="DG3012">
        <v>2</v>
      </c>
      <c r="DH3012">
        <v>2</v>
      </c>
      <c r="DI3012">
        <v>2</v>
      </c>
      <c r="DJ3012">
        <v>1</v>
      </c>
      <c r="DK3012">
        <v>0</v>
      </c>
      <c r="DL3012">
        <v>2</v>
      </c>
      <c r="DM3012">
        <v>1</v>
      </c>
      <c r="DN3012">
        <v>0</v>
      </c>
      <c r="DO3012">
        <v>1</v>
      </c>
      <c r="DP3012">
        <v>0</v>
      </c>
      <c r="DQ3012">
        <v>1</v>
      </c>
      <c r="DR3012">
        <v>1</v>
      </c>
      <c r="DS3012">
        <v>1</v>
      </c>
      <c r="DT3012">
        <v>1</v>
      </c>
      <c r="DU3012">
        <v>3</v>
      </c>
      <c r="DV3012" t="s">
        <v>170</v>
      </c>
      <c r="DW3012">
        <v>3</v>
      </c>
      <c r="DX3012">
        <v>3</v>
      </c>
      <c r="DY3012">
        <v>3</v>
      </c>
      <c r="DZ3012">
        <v>2</v>
      </c>
      <c r="EA3012">
        <v>10</v>
      </c>
      <c r="EB3012">
        <v>0</v>
      </c>
      <c r="EC3012">
        <v>1</v>
      </c>
      <c r="ED3012">
        <v>0</v>
      </c>
      <c r="EE3012">
        <v>4</v>
      </c>
      <c r="EF3012">
        <v>2</v>
      </c>
      <c r="EG3012">
        <v>2</v>
      </c>
      <c r="EH3012" t="s">
        <v>170</v>
      </c>
      <c r="EI3012" t="s">
        <v>170</v>
      </c>
      <c r="EJ3012" t="s">
        <v>170</v>
      </c>
      <c r="EK3012" t="s">
        <v>170</v>
      </c>
      <c r="EL3012" t="s">
        <v>170</v>
      </c>
      <c r="EM3012" t="s">
        <v>170</v>
      </c>
      <c r="EN3012" t="s">
        <v>170</v>
      </c>
      <c r="EO3012" t="s">
        <v>170</v>
      </c>
      <c r="EP3012" t="s">
        <v>170</v>
      </c>
      <c r="EQ3012" t="s">
        <v>170</v>
      </c>
      <c r="ER3012" t="s">
        <v>170</v>
      </c>
      <c r="ES3012" t="s">
        <v>170</v>
      </c>
      <c r="ET3012" t="s">
        <v>170</v>
      </c>
      <c r="EU3012" t="s">
        <v>170</v>
      </c>
      <c r="EV3012" t="s">
        <v>170</v>
      </c>
      <c r="EW3012" t="s">
        <v>170</v>
      </c>
      <c r="EX3012" t="s">
        <v>170</v>
      </c>
      <c r="EY3012" t="s">
        <v>170</v>
      </c>
      <c r="EZ3012" t="s">
        <v>170</v>
      </c>
      <c r="FA3012" t="s">
        <v>170</v>
      </c>
      <c r="FB3012">
        <v>2</v>
      </c>
      <c r="FC3012">
        <v>3</v>
      </c>
      <c r="FD3012">
        <v>1</v>
      </c>
      <c r="FE3012">
        <v>1</v>
      </c>
      <c r="FF3012">
        <v>2</v>
      </c>
      <c r="FG3012">
        <v>1</v>
      </c>
      <c r="FH3012">
        <v>1</v>
      </c>
      <c r="FI3012">
        <v>4</v>
      </c>
      <c r="FJ3012">
        <v>0</v>
      </c>
      <c r="FK3012">
        <v>0</v>
      </c>
      <c r="FL3012">
        <v>0</v>
      </c>
      <c r="FM3012">
        <v>1</v>
      </c>
    </row>
    <row r="3013" spans="1:169">
      <c r="A3013">
        <v>3012</v>
      </c>
      <c r="B3013" t="s">
        <v>5810</v>
      </c>
      <c r="C3013" t="s">
        <v>5811</v>
      </c>
      <c r="D3013" s="1" t="s">
        <v>3313</v>
      </c>
      <c r="E3013" t="s">
        <v>2589</v>
      </c>
      <c r="F3013">
        <v>2</v>
      </c>
      <c r="G3013" s="2">
        <v>101</v>
      </c>
      <c r="H3013">
        <v>1</v>
      </c>
      <c r="I3013">
        <v>2</v>
      </c>
      <c r="J3013">
        <v>1</v>
      </c>
      <c r="K3013" t="s">
        <v>170</v>
      </c>
      <c r="L3013" t="s">
        <v>170</v>
      </c>
      <c r="M3013" t="s">
        <v>170</v>
      </c>
      <c r="N3013">
        <v>1</v>
      </c>
      <c r="O3013" t="s">
        <v>170</v>
      </c>
      <c r="P3013">
        <v>9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2</v>
      </c>
      <c r="Y3013" t="s">
        <v>170</v>
      </c>
      <c r="Z3013">
        <v>2</v>
      </c>
      <c r="AA3013" t="s">
        <v>170</v>
      </c>
      <c r="AB3013">
        <v>3</v>
      </c>
      <c r="AC3013">
        <v>2</v>
      </c>
      <c r="AD3013">
        <v>3</v>
      </c>
      <c r="AE3013">
        <v>3</v>
      </c>
      <c r="AF3013">
        <v>1</v>
      </c>
      <c r="AG3013">
        <v>1</v>
      </c>
      <c r="AH3013">
        <v>2</v>
      </c>
      <c r="AI3013">
        <v>1</v>
      </c>
      <c r="AJ3013">
        <v>0</v>
      </c>
      <c r="AK3013">
        <v>1</v>
      </c>
      <c r="AL3013">
        <v>0</v>
      </c>
      <c r="AM3013">
        <v>0</v>
      </c>
      <c r="AN3013">
        <v>1</v>
      </c>
      <c r="AO3013">
        <v>0</v>
      </c>
      <c r="AP3013">
        <v>1</v>
      </c>
      <c r="AQ3013">
        <v>5</v>
      </c>
      <c r="AR3013">
        <v>3</v>
      </c>
      <c r="AS3013">
        <v>2</v>
      </c>
      <c r="AT3013" t="s">
        <v>170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6</v>
      </c>
      <c r="BC3013">
        <v>1</v>
      </c>
      <c r="BD3013">
        <v>1</v>
      </c>
      <c r="BE3013">
        <v>1</v>
      </c>
      <c r="BF3013" t="s">
        <v>170</v>
      </c>
      <c r="BG3013">
        <v>1</v>
      </c>
      <c r="BH3013" t="s">
        <v>170</v>
      </c>
      <c r="BI3013">
        <v>2</v>
      </c>
      <c r="BJ3013" t="s">
        <v>170</v>
      </c>
      <c r="BK3013">
        <v>0</v>
      </c>
      <c r="BL3013">
        <v>1</v>
      </c>
      <c r="BM3013">
        <v>0</v>
      </c>
      <c r="BN3013">
        <v>1</v>
      </c>
      <c r="BO3013">
        <v>2</v>
      </c>
      <c r="BP3013" t="s">
        <v>170</v>
      </c>
      <c r="BQ3013">
        <v>1</v>
      </c>
      <c r="BR3013" t="s">
        <v>170</v>
      </c>
      <c r="BS3013" t="s">
        <v>170</v>
      </c>
      <c r="BT3013" t="s">
        <v>170</v>
      </c>
      <c r="BU3013" t="s">
        <v>170</v>
      </c>
      <c r="BV3013" t="s">
        <v>170</v>
      </c>
      <c r="BW3013">
        <v>2</v>
      </c>
      <c r="BX3013">
        <v>3</v>
      </c>
      <c r="BY3013">
        <v>1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1</v>
      </c>
      <c r="CG3013">
        <v>4</v>
      </c>
      <c r="CH3013">
        <v>1</v>
      </c>
      <c r="CI3013">
        <v>1</v>
      </c>
      <c r="CJ3013">
        <v>2</v>
      </c>
      <c r="CK3013">
        <v>3</v>
      </c>
      <c r="CL3013">
        <v>3</v>
      </c>
      <c r="CM3013">
        <v>1</v>
      </c>
      <c r="CN3013">
        <v>1</v>
      </c>
      <c r="CO3013">
        <v>3</v>
      </c>
      <c r="CP3013">
        <v>1</v>
      </c>
      <c r="CQ3013">
        <v>5</v>
      </c>
      <c r="CR3013">
        <v>2</v>
      </c>
      <c r="CS3013">
        <v>5</v>
      </c>
      <c r="CT3013">
        <v>0</v>
      </c>
      <c r="CU3013">
        <v>1</v>
      </c>
      <c r="CV3013">
        <v>0</v>
      </c>
      <c r="CW3013">
        <v>0</v>
      </c>
      <c r="CX3013">
        <v>0</v>
      </c>
      <c r="CY3013">
        <v>3</v>
      </c>
      <c r="CZ3013">
        <v>1</v>
      </c>
      <c r="DA3013">
        <v>30</v>
      </c>
      <c r="DB3013">
        <v>2</v>
      </c>
      <c r="DC3013">
        <v>2</v>
      </c>
      <c r="DD3013">
        <v>2</v>
      </c>
      <c r="DE3013">
        <v>4</v>
      </c>
      <c r="DF3013">
        <v>4</v>
      </c>
      <c r="DG3013">
        <v>3</v>
      </c>
      <c r="DH3013">
        <v>1</v>
      </c>
      <c r="DI3013">
        <v>2</v>
      </c>
      <c r="DJ3013">
        <v>1</v>
      </c>
      <c r="DK3013">
        <v>30</v>
      </c>
      <c r="DL3013">
        <v>2</v>
      </c>
      <c r="DM3013">
        <v>1</v>
      </c>
      <c r="DN3013">
        <v>30</v>
      </c>
      <c r="DO3013">
        <v>2</v>
      </c>
      <c r="DP3013" s="3">
        <v>0</v>
      </c>
      <c r="DQ3013">
        <v>1</v>
      </c>
      <c r="DR3013">
        <v>3</v>
      </c>
      <c r="DS3013">
        <v>3</v>
      </c>
      <c r="DT3013">
        <v>1</v>
      </c>
      <c r="DU3013">
        <v>1</v>
      </c>
      <c r="DV3013" t="s">
        <v>170</v>
      </c>
      <c r="DW3013">
        <v>2</v>
      </c>
      <c r="DX3013">
        <v>2</v>
      </c>
      <c r="DY3013">
        <v>4</v>
      </c>
      <c r="DZ3013">
        <v>2</v>
      </c>
      <c r="EA3013">
        <v>9</v>
      </c>
      <c r="EB3013">
        <v>30</v>
      </c>
      <c r="EC3013">
        <v>6</v>
      </c>
      <c r="ED3013" s="3">
        <v>0</v>
      </c>
      <c r="EE3013">
        <v>2</v>
      </c>
      <c r="EF3013">
        <v>1</v>
      </c>
      <c r="EG3013">
        <v>2</v>
      </c>
      <c r="EH3013" t="s">
        <v>170</v>
      </c>
      <c r="EI3013" t="s">
        <v>170</v>
      </c>
      <c r="EJ3013" t="s">
        <v>170</v>
      </c>
      <c r="EK3013" t="s">
        <v>170</v>
      </c>
      <c r="EL3013" t="s">
        <v>170</v>
      </c>
      <c r="EM3013" t="s">
        <v>170</v>
      </c>
      <c r="EN3013" t="s">
        <v>170</v>
      </c>
      <c r="EO3013" t="s">
        <v>170</v>
      </c>
      <c r="EP3013" t="s">
        <v>170</v>
      </c>
      <c r="EQ3013" t="s">
        <v>170</v>
      </c>
      <c r="ER3013" t="s">
        <v>170</v>
      </c>
      <c r="ES3013" t="s">
        <v>170</v>
      </c>
      <c r="ET3013" t="s">
        <v>170</v>
      </c>
      <c r="EU3013" t="s">
        <v>170</v>
      </c>
      <c r="EV3013" t="s">
        <v>170</v>
      </c>
      <c r="EW3013" t="s">
        <v>170</v>
      </c>
      <c r="EX3013" t="s">
        <v>170</v>
      </c>
      <c r="EY3013" t="s">
        <v>170</v>
      </c>
      <c r="EZ3013" t="s">
        <v>170</v>
      </c>
      <c r="FA3013" t="s">
        <v>170</v>
      </c>
      <c r="FB3013">
        <v>2</v>
      </c>
      <c r="FC3013">
        <v>4</v>
      </c>
      <c r="FD3013">
        <v>2</v>
      </c>
      <c r="FE3013" t="s">
        <v>170</v>
      </c>
      <c r="FF3013">
        <v>2</v>
      </c>
      <c r="FG3013">
        <v>1</v>
      </c>
      <c r="FH3013">
        <v>3</v>
      </c>
      <c r="FI3013">
        <v>4</v>
      </c>
      <c r="FJ3013">
        <v>0</v>
      </c>
      <c r="FK3013">
        <v>0</v>
      </c>
      <c r="FL3013">
        <v>0</v>
      </c>
      <c r="FM3013">
        <v>1</v>
      </c>
    </row>
    <row r="3014" spans="1:169">
      <c r="A3014">
        <v>3013</v>
      </c>
      <c r="B3014" t="s">
        <v>5812</v>
      </c>
      <c r="C3014" t="s">
        <v>5813</v>
      </c>
      <c r="D3014" s="1" t="s">
        <v>4848</v>
      </c>
      <c r="E3014" t="s">
        <v>2589</v>
      </c>
      <c r="F3014">
        <v>2</v>
      </c>
      <c r="G3014" s="3">
        <v>1</v>
      </c>
      <c r="H3014">
        <v>1</v>
      </c>
      <c r="I3014">
        <v>2</v>
      </c>
      <c r="J3014">
        <v>1</v>
      </c>
      <c r="K3014" t="s">
        <v>170</v>
      </c>
      <c r="L3014" t="s">
        <v>170</v>
      </c>
      <c r="M3014" t="s">
        <v>170</v>
      </c>
      <c r="N3014">
        <v>1</v>
      </c>
      <c r="O3014" t="s">
        <v>170</v>
      </c>
      <c r="P3014">
        <v>8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1</v>
      </c>
      <c r="W3014">
        <v>1</v>
      </c>
      <c r="X3014">
        <v>2</v>
      </c>
      <c r="Y3014" t="s">
        <v>170</v>
      </c>
      <c r="Z3014">
        <v>2</v>
      </c>
      <c r="AA3014" t="s">
        <v>170</v>
      </c>
      <c r="AB3014">
        <v>2</v>
      </c>
      <c r="AC3014">
        <v>2</v>
      </c>
      <c r="AD3014">
        <v>2</v>
      </c>
      <c r="AE3014">
        <v>3</v>
      </c>
      <c r="AF3014">
        <v>2</v>
      </c>
      <c r="AG3014">
        <v>4</v>
      </c>
      <c r="AH3014">
        <v>3</v>
      </c>
      <c r="AI3014">
        <v>1</v>
      </c>
      <c r="AJ3014">
        <v>0</v>
      </c>
      <c r="AK3014">
        <v>1</v>
      </c>
      <c r="AL3014">
        <v>1</v>
      </c>
      <c r="AM3014">
        <v>1</v>
      </c>
      <c r="AN3014">
        <v>1</v>
      </c>
      <c r="AO3014">
        <v>1</v>
      </c>
      <c r="AP3014">
        <v>4</v>
      </c>
      <c r="AQ3014">
        <v>2</v>
      </c>
      <c r="AR3014">
        <v>3</v>
      </c>
      <c r="AS3014">
        <v>2</v>
      </c>
      <c r="AT3014" t="s">
        <v>170</v>
      </c>
      <c r="AU3014">
        <v>2</v>
      </c>
      <c r="AV3014">
        <v>1</v>
      </c>
      <c r="AW3014">
        <v>1</v>
      </c>
      <c r="AX3014">
        <v>1</v>
      </c>
      <c r="AY3014">
        <v>1</v>
      </c>
      <c r="AZ3014">
        <v>1</v>
      </c>
      <c r="BA3014">
        <v>2</v>
      </c>
      <c r="BB3014">
        <v>1</v>
      </c>
      <c r="BC3014">
        <v>2</v>
      </c>
      <c r="BD3014">
        <v>3</v>
      </c>
      <c r="BE3014">
        <v>2</v>
      </c>
      <c r="BF3014">
        <v>5</v>
      </c>
      <c r="BG3014">
        <v>1</v>
      </c>
      <c r="BH3014" t="s">
        <v>170</v>
      </c>
      <c r="BI3014">
        <v>2</v>
      </c>
      <c r="BJ3014" t="s">
        <v>170</v>
      </c>
      <c r="BK3014">
        <v>1</v>
      </c>
      <c r="BL3014">
        <v>0</v>
      </c>
      <c r="BM3014">
        <v>0</v>
      </c>
      <c r="BN3014">
        <v>0</v>
      </c>
      <c r="BO3014">
        <v>2</v>
      </c>
      <c r="BP3014" t="s">
        <v>170</v>
      </c>
      <c r="BQ3014">
        <v>1</v>
      </c>
      <c r="BR3014" t="s">
        <v>170</v>
      </c>
      <c r="BS3014" t="s">
        <v>170</v>
      </c>
      <c r="BT3014" t="s">
        <v>170</v>
      </c>
      <c r="BU3014" t="s">
        <v>170</v>
      </c>
      <c r="BV3014" t="s">
        <v>170</v>
      </c>
      <c r="BW3014">
        <v>1</v>
      </c>
      <c r="BX3014">
        <v>3</v>
      </c>
      <c r="BY3014">
        <v>1</v>
      </c>
      <c r="BZ3014">
        <v>1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1</v>
      </c>
      <c r="CH3014">
        <v>1</v>
      </c>
      <c r="CI3014">
        <v>3</v>
      </c>
      <c r="CJ3014">
        <v>1</v>
      </c>
      <c r="CK3014">
        <v>2</v>
      </c>
      <c r="CL3014">
        <v>1</v>
      </c>
      <c r="CM3014">
        <v>2</v>
      </c>
      <c r="CN3014">
        <v>4</v>
      </c>
      <c r="CO3014">
        <v>3</v>
      </c>
      <c r="CP3014">
        <v>2</v>
      </c>
      <c r="CQ3014">
        <v>2</v>
      </c>
      <c r="CR3014">
        <v>4</v>
      </c>
      <c r="CS3014">
        <v>5</v>
      </c>
      <c r="CT3014">
        <v>0</v>
      </c>
      <c r="CU3014">
        <v>1</v>
      </c>
      <c r="CV3014">
        <v>0</v>
      </c>
      <c r="CW3014">
        <v>0</v>
      </c>
      <c r="CX3014">
        <v>0</v>
      </c>
      <c r="CY3014">
        <v>2</v>
      </c>
      <c r="CZ3014">
        <v>1</v>
      </c>
      <c r="DA3014">
        <v>30</v>
      </c>
      <c r="DB3014">
        <v>2</v>
      </c>
      <c r="DC3014">
        <v>2</v>
      </c>
      <c r="DD3014">
        <v>2</v>
      </c>
      <c r="DE3014">
        <v>3</v>
      </c>
      <c r="DF3014">
        <v>3</v>
      </c>
      <c r="DG3014">
        <v>4</v>
      </c>
      <c r="DH3014">
        <v>3</v>
      </c>
      <c r="DI3014">
        <v>2</v>
      </c>
      <c r="DJ3014">
        <v>1</v>
      </c>
      <c r="DK3014" s="3">
        <v>0</v>
      </c>
      <c r="DL3014">
        <v>2</v>
      </c>
      <c r="DM3014">
        <v>1</v>
      </c>
      <c r="DN3014" s="3">
        <v>0</v>
      </c>
      <c r="DO3014">
        <v>2</v>
      </c>
      <c r="DP3014" s="3">
        <v>0</v>
      </c>
      <c r="DQ3014">
        <v>2</v>
      </c>
      <c r="DR3014">
        <v>1</v>
      </c>
      <c r="DS3014">
        <v>2</v>
      </c>
      <c r="DT3014">
        <v>3</v>
      </c>
      <c r="DU3014">
        <v>3</v>
      </c>
      <c r="DV3014" t="s">
        <v>170</v>
      </c>
      <c r="DW3014">
        <v>2</v>
      </c>
      <c r="DX3014">
        <v>2</v>
      </c>
      <c r="DY3014">
        <v>3</v>
      </c>
      <c r="DZ3014">
        <v>2</v>
      </c>
      <c r="EA3014">
        <v>8</v>
      </c>
      <c r="EB3014" s="3">
        <v>0</v>
      </c>
      <c r="EC3014">
        <v>1</v>
      </c>
      <c r="ED3014" s="3">
        <v>0</v>
      </c>
      <c r="EE3014">
        <v>4</v>
      </c>
      <c r="EF3014">
        <v>3</v>
      </c>
      <c r="EG3014">
        <v>2</v>
      </c>
      <c r="EH3014" t="s">
        <v>170</v>
      </c>
      <c r="EI3014" t="s">
        <v>170</v>
      </c>
      <c r="EJ3014" t="s">
        <v>170</v>
      </c>
      <c r="EK3014" t="s">
        <v>170</v>
      </c>
      <c r="EL3014" t="s">
        <v>170</v>
      </c>
      <c r="EM3014" t="s">
        <v>170</v>
      </c>
      <c r="EN3014" t="s">
        <v>170</v>
      </c>
      <c r="EO3014" t="s">
        <v>170</v>
      </c>
      <c r="EP3014" t="s">
        <v>170</v>
      </c>
      <c r="EQ3014" t="s">
        <v>170</v>
      </c>
      <c r="ER3014" t="s">
        <v>170</v>
      </c>
      <c r="ES3014" t="s">
        <v>170</v>
      </c>
      <c r="ET3014" t="s">
        <v>170</v>
      </c>
      <c r="EU3014" t="s">
        <v>170</v>
      </c>
      <c r="EV3014" t="s">
        <v>170</v>
      </c>
      <c r="EW3014" t="s">
        <v>170</v>
      </c>
      <c r="EX3014" t="s">
        <v>170</v>
      </c>
      <c r="EY3014" t="s">
        <v>170</v>
      </c>
      <c r="EZ3014" t="s">
        <v>170</v>
      </c>
      <c r="FA3014" t="s">
        <v>170</v>
      </c>
      <c r="FB3014">
        <v>1</v>
      </c>
      <c r="FC3014">
        <v>3</v>
      </c>
      <c r="FD3014">
        <v>1</v>
      </c>
      <c r="FE3014">
        <v>1</v>
      </c>
      <c r="FF3014">
        <v>3</v>
      </c>
      <c r="FG3014">
        <v>1</v>
      </c>
      <c r="FH3014">
        <v>1</v>
      </c>
      <c r="FI3014">
        <v>2</v>
      </c>
      <c r="FJ3014">
        <v>0</v>
      </c>
      <c r="FK3014">
        <v>0</v>
      </c>
      <c r="FL3014">
        <v>0</v>
      </c>
      <c r="FM3014">
        <v>1</v>
      </c>
    </row>
    <row r="3015" spans="1:169">
      <c r="A3015">
        <v>3014</v>
      </c>
      <c r="B3015" t="s">
        <v>4917</v>
      </c>
      <c r="C3015" t="s">
        <v>4918</v>
      </c>
      <c r="D3015" s="1" t="s">
        <v>4848</v>
      </c>
      <c r="E3015" t="s">
        <v>2589</v>
      </c>
      <c r="F3015">
        <v>2</v>
      </c>
      <c r="G3015">
        <v>3880</v>
      </c>
      <c r="H3015">
        <v>2</v>
      </c>
      <c r="I3015">
        <v>2</v>
      </c>
      <c r="J3015">
        <v>1</v>
      </c>
      <c r="K3015" t="s">
        <v>170</v>
      </c>
      <c r="L3015">
        <v>1</v>
      </c>
      <c r="M3015" t="s">
        <v>170</v>
      </c>
      <c r="N3015" t="s">
        <v>170</v>
      </c>
      <c r="O3015" t="s">
        <v>170</v>
      </c>
      <c r="P3015">
        <v>4</v>
      </c>
      <c r="Q3015">
        <v>0</v>
      </c>
      <c r="R3015">
        <v>1</v>
      </c>
      <c r="S3015">
        <v>1</v>
      </c>
      <c r="T3015">
        <v>0</v>
      </c>
      <c r="U3015">
        <v>0</v>
      </c>
      <c r="V3015">
        <v>1</v>
      </c>
      <c r="W3015">
        <v>0</v>
      </c>
      <c r="X3015">
        <v>2</v>
      </c>
      <c r="Y3015" t="s">
        <v>170</v>
      </c>
      <c r="Z3015">
        <v>2</v>
      </c>
      <c r="AA3015" t="s">
        <v>170</v>
      </c>
      <c r="AB3015">
        <v>2</v>
      </c>
      <c r="AC3015">
        <v>2</v>
      </c>
      <c r="AD3015">
        <v>2</v>
      </c>
      <c r="AE3015">
        <v>2</v>
      </c>
      <c r="AF3015">
        <v>2</v>
      </c>
      <c r="AG3015">
        <v>1</v>
      </c>
      <c r="AH3015">
        <v>2</v>
      </c>
      <c r="AI3015">
        <v>1</v>
      </c>
      <c r="AJ3015">
        <v>0</v>
      </c>
      <c r="AK3015">
        <v>1</v>
      </c>
      <c r="AL3015">
        <v>0</v>
      </c>
      <c r="AM3015">
        <v>1</v>
      </c>
      <c r="AN3015">
        <v>1</v>
      </c>
      <c r="AO3015">
        <v>0</v>
      </c>
      <c r="AP3015">
        <v>2</v>
      </c>
      <c r="AQ3015">
        <v>4</v>
      </c>
      <c r="AR3015">
        <v>2</v>
      </c>
      <c r="AS3015">
        <v>2</v>
      </c>
      <c r="AT3015" t="s">
        <v>170</v>
      </c>
      <c r="AU3015">
        <v>1</v>
      </c>
      <c r="AV3015">
        <v>1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6</v>
      </c>
      <c r="BC3015">
        <v>2</v>
      </c>
      <c r="BD3015">
        <v>1</v>
      </c>
      <c r="BE3015">
        <v>1</v>
      </c>
      <c r="BF3015" t="s">
        <v>170</v>
      </c>
      <c r="BG3015">
        <v>1</v>
      </c>
      <c r="BH3015" t="s">
        <v>170</v>
      </c>
      <c r="BI3015">
        <v>2</v>
      </c>
      <c r="BJ3015" t="s">
        <v>170</v>
      </c>
      <c r="BK3015">
        <v>0</v>
      </c>
      <c r="BL3015">
        <v>1</v>
      </c>
      <c r="BM3015">
        <v>0</v>
      </c>
      <c r="BN3015">
        <v>0</v>
      </c>
      <c r="BO3015">
        <v>2</v>
      </c>
      <c r="BP3015" t="s">
        <v>170</v>
      </c>
      <c r="BQ3015">
        <v>1</v>
      </c>
      <c r="BR3015" t="s">
        <v>170</v>
      </c>
      <c r="BS3015" t="s">
        <v>170</v>
      </c>
      <c r="BT3015" t="s">
        <v>170</v>
      </c>
      <c r="BU3015" t="s">
        <v>170</v>
      </c>
      <c r="BV3015" t="s">
        <v>170</v>
      </c>
      <c r="BW3015">
        <v>1</v>
      </c>
      <c r="BX3015">
        <v>3</v>
      </c>
      <c r="BY3015">
        <v>2</v>
      </c>
      <c r="BZ3015" t="s">
        <v>170</v>
      </c>
      <c r="CA3015" t="s">
        <v>170</v>
      </c>
      <c r="CB3015" t="s">
        <v>170</v>
      </c>
      <c r="CC3015" t="s">
        <v>170</v>
      </c>
      <c r="CD3015" t="s">
        <v>170</v>
      </c>
      <c r="CE3015" t="s">
        <v>170</v>
      </c>
      <c r="CF3015" t="s">
        <v>170</v>
      </c>
      <c r="CG3015" t="s">
        <v>170</v>
      </c>
      <c r="CH3015">
        <v>1</v>
      </c>
      <c r="CI3015">
        <v>2</v>
      </c>
      <c r="CJ3015">
        <v>1</v>
      </c>
      <c r="CK3015">
        <v>2</v>
      </c>
      <c r="CL3015">
        <v>1</v>
      </c>
      <c r="CM3015">
        <v>5</v>
      </c>
      <c r="CN3015">
        <v>1</v>
      </c>
      <c r="CO3015">
        <v>1</v>
      </c>
      <c r="CP3015">
        <v>1</v>
      </c>
      <c r="CQ3015">
        <v>3</v>
      </c>
      <c r="CR3015">
        <v>3</v>
      </c>
      <c r="CS3015">
        <v>5</v>
      </c>
      <c r="CT3015">
        <v>0</v>
      </c>
      <c r="CU3015">
        <v>1</v>
      </c>
      <c r="CV3015">
        <v>1</v>
      </c>
      <c r="CW3015">
        <v>0</v>
      </c>
      <c r="CX3015">
        <v>0</v>
      </c>
      <c r="CY3015">
        <v>1</v>
      </c>
      <c r="CZ3015">
        <v>1</v>
      </c>
      <c r="DA3015">
        <v>20</v>
      </c>
      <c r="DB3015">
        <v>3</v>
      </c>
      <c r="DC3015">
        <v>3</v>
      </c>
      <c r="DD3015">
        <v>3</v>
      </c>
      <c r="DE3015">
        <v>3</v>
      </c>
      <c r="DF3015">
        <v>4</v>
      </c>
      <c r="DG3015">
        <v>1</v>
      </c>
      <c r="DH3015">
        <v>1</v>
      </c>
      <c r="DI3015">
        <v>1</v>
      </c>
      <c r="DJ3015" t="s">
        <v>170</v>
      </c>
      <c r="DK3015" t="s">
        <v>170</v>
      </c>
      <c r="DL3015">
        <v>1</v>
      </c>
      <c r="DM3015" t="s">
        <v>170</v>
      </c>
      <c r="DN3015" t="s">
        <v>170</v>
      </c>
      <c r="DO3015" t="s">
        <v>170</v>
      </c>
      <c r="DP3015" t="s">
        <v>170</v>
      </c>
      <c r="DQ3015">
        <v>1</v>
      </c>
      <c r="DR3015">
        <v>2</v>
      </c>
      <c r="DS3015">
        <v>2</v>
      </c>
      <c r="DT3015">
        <v>1</v>
      </c>
      <c r="DU3015">
        <v>3</v>
      </c>
      <c r="DV3015" t="s">
        <v>170</v>
      </c>
      <c r="DW3015">
        <v>5</v>
      </c>
      <c r="DX3015">
        <v>2</v>
      </c>
      <c r="DY3015">
        <v>1</v>
      </c>
      <c r="DZ3015">
        <v>1</v>
      </c>
      <c r="EA3015">
        <v>6</v>
      </c>
      <c r="EB3015">
        <v>38</v>
      </c>
      <c r="EC3015">
        <v>0</v>
      </c>
      <c r="ED3015">
        <v>10</v>
      </c>
      <c r="EE3015">
        <v>4</v>
      </c>
      <c r="EF3015">
        <v>3</v>
      </c>
      <c r="EG3015">
        <v>2</v>
      </c>
      <c r="EH3015" t="s">
        <v>170</v>
      </c>
      <c r="EI3015" t="s">
        <v>170</v>
      </c>
      <c r="EJ3015" t="s">
        <v>170</v>
      </c>
      <c r="EK3015" t="s">
        <v>170</v>
      </c>
      <c r="EL3015" t="s">
        <v>170</v>
      </c>
      <c r="EM3015" t="s">
        <v>170</v>
      </c>
      <c r="EN3015" t="s">
        <v>170</v>
      </c>
      <c r="EO3015" t="s">
        <v>170</v>
      </c>
      <c r="EP3015" t="s">
        <v>170</v>
      </c>
      <c r="EQ3015" t="s">
        <v>170</v>
      </c>
      <c r="ER3015" t="s">
        <v>170</v>
      </c>
      <c r="ES3015" t="s">
        <v>170</v>
      </c>
      <c r="ET3015" t="s">
        <v>170</v>
      </c>
      <c r="EU3015" t="s">
        <v>170</v>
      </c>
      <c r="EV3015" t="s">
        <v>170</v>
      </c>
      <c r="EW3015" t="s">
        <v>170</v>
      </c>
      <c r="EX3015" t="s">
        <v>170</v>
      </c>
      <c r="EY3015" t="s">
        <v>170</v>
      </c>
      <c r="EZ3015" t="s">
        <v>170</v>
      </c>
      <c r="FA3015" t="s">
        <v>170</v>
      </c>
      <c r="FB3015">
        <v>2</v>
      </c>
      <c r="FC3015">
        <v>5</v>
      </c>
      <c r="FD3015">
        <v>2</v>
      </c>
      <c r="FE3015" t="s">
        <v>170</v>
      </c>
      <c r="FF3015">
        <v>2</v>
      </c>
      <c r="FG3015">
        <v>1</v>
      </c>
      <c r="FH3015">
        <v>1</v>
      </c>
      <c r="FI3015">
        <v>3</v>
      </c>
      <c r="FJ3015">
        <v>0</v>
      </c>
      <c r="FK3015">
        <v>0</v>
      </c>
      <c r="FL3015">
        <v>0</v>
      </c>
      <c r="FM3015">
        <v>1</v>
      </c>
    </row>
    <row r="3016" spans="1:169">
      <c r="A3016">
        <v>3015</v>
      </c>
      <c r="B3016" t="s">
        <v>5814</v>
      </c>
      <c r="C3016" t="s">
        <v>5815</v>
      </c>
      <c r="D3016" s="1" t="s">
        <v>4848</v>
      </c>
      <c r="E3016" t="s">
        <v>2589</v>
      </c>
      <c r="F3016">
        <v>2</v>
      </c>
      <c r="G3016">
        <v>3817</v>
      </c>
      <c r="H3016">
        <v>1</v>
      </c>
      <c r="I3016">
        <v>1</v>
      </c>
      <c r="J3016">
        <v>1</v>
      </c>
      <c r="K3016" t="s">
        <v>170</v>
      </c>
      <c r="L3016" t="s">
        <v>170</v>
      </c>
      <c r="M3016" t="s">
        <v>170</v>
      </c>
      <c r="N3016">
        <v>1</v>
      </c>
      <c r="O3016" t="s">
        <v>170</v>
      </c>
      <c r="P3016">
        <v>6</v>
      </c>
      <c r="Q3016">
        <v>1</v>
      </c>
      <c r="R3016">
        <v>1</v>
      </c>
      <c r="S3016">
        <v>1</v>
      </c>
      <c r="T3016">
        <v>0</v>
      </c>
      <c r="U3016">
        <v>0</v>
      </c>
      <c r="V3016">
        <v>1</v>
      </c>
      <c r="W3016">
        <v>0</v>
      </c>
      <c r="X3016">
        <v>2</v>
      </c>
      <c r="Y3016" t="s">
        <v>170</v>
      </c>
      <c r="Z3016">
        <v>2</v>
      </c>
      <c r="AA3016" t="s">
        <v>170</v>
      </c>
      <c r="AB3016">
        <v>2</v>
      </c>
      <c r="AC3016">
        <v>2</v>
      </c>
      <c r="AD3016">
        <v>4</v>
      </c>
      <c r="AE3016">
        <v>3</v>
      </c>
      <c r="AF3016">
        <v>4</v>
      </c>
      <c r="AG3016">
        <v>4</v>
      </c>
      <c r="AH3016">
        <v>3</v>
      </c>
      <c r="AI3016">
        <v>1</v>
      </c>
      <c r="AJ3016">
        <v>0</v>
      </c>
      <c r="AK3016">
        <v>1</v>
      </c>
      <c r="AL3016">
        <v>0</v>
      </c>
      <c r="AM3016">
        <v>1</v>
      </c>
      <c r="AN3016">
        <v>1</v>
      </c>
      <c r="AO3016">
        <v>1</v>
      </c>
      <c r="AP3016">
        <v>3</v>
      </c>
      <c r="AQ3016">
        <v>4</v>
      </c>
      <c r="AR3016">
        <v>3</v>
      </c>
      <c r="AS3016">
        <v>2</v>
      </c>
      <c r="AT3016" t="s">
        <v>170</v>
      </c>
      <c r="AU3016">
        <v>1</v>
      </c>
      <c r="AV3016">
        <v>1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6</v>
      </c>
      <c r="BC3016">
        <v>1</v>
      </c>
      <c r="BD3016">
        <v>1</v>
      </c>
      <c r="BE3016">
        <v>1</v>
      </c>
      <c r="BF3016" t="s">
        <v>170</v>
      </c>
      <c r="BG3016">
        <v>1</v>
      </c>
      <c r="BH3016" t="s">
        <v>170</v>
      </c>
      <c r="BI3016">
        <v>2</v>
      </c>
      <c r="BJ3016" t="s">
        <v>170</v>
      </c>
      <c r="BK3016">
        <v>1</v>
      </c>
      <c r="BL3016">
        <v>0</v>
      </c>
      <c r="BM3016">
        <v>0</v>
      </c>
      <c r="BN3016">
        <v>0</v>
      </c>
      <c r="BO3016">
        <v>2</v>
      </c>
      <c r="BP3016" t="s">
        <v>170</v>
      </c>
      <c r="BQ3016">
        <v>1</v>
      </c>
      <c r="BR3016" t="s">
        <v>170</v>
      </c>
      <c r="BS3016" t="s">
        <v>170</v>
      </c>
      <c r="BT3016" t="s">
        <v>170</v>
      </c>
      <c r="BU3016" t="s">
        <v>170</v>
      </c>
      <c r="BV3016" t="s">
        <v>170</v>
      </c>
      <c r="BW3016">
        <v>1</v>
      </c>
      <c r="BX3016">
        <v>1</v>
      </c>
      <c r="BY3016">
        <v>2</v>
      </c>
      <c r="BZ3016" t="s">
        <v>170</v>
      </c>
      <c r="CA3016" t="s">
        <v>170</v>
      </c>
      <c r="CB3016" t="s">
        <v>170</v>
      </c>
      <c r="CC3016" t="s">
        <v>170</v>
      </c>
      <c r="CD3016" t="s">
        <v>170</v>
      </c>
      <c r="CE3016" t="s">
        <v>170</v>
      </c>
      <c r="CF3016" t="s">
        <v>170</v>
      </c>
      <c r="CG3016" t="s">
        <v>170</v>
      </c>
      <c r="CH3016">
        <v>1</v>
      </c>
      <c r="CI3016">
        <v>3</v>
      </c>
      <c r="CJ3016">
        <v>1</v>
      </c>
      <c r="CK3016">
        <v>1</v>
      </c>
      <c r="CL3016">
        <v>1</v>
      </c>
      <c r="CM3016">
        <v>3</v>
      </c>
      <c r="CN3016">
        <v>2</v>
      </c>
      <c r="CO3016">
        <v>1</v>
      </c>
      <c r="CP3016">
        <v>1</v>
      </c>
      <c r="CQ3016">
        <v>2</v>
      </c>
      <c r="CR3016">
        <v>6</v>
      </c>
      <c r="CS3016">
        <v>5</v>
      </c>
      <c r="CT3016">
        <v>0</v>
      </c>
      <c r="CU3016">
        <v>1</v>
      </c>
      <c r="CV3016">
        <v>0</v>
      </c>
      <c r="CW3016">
        <v>0</v>
      </c>
      <c r="CX3016">
        <v>0</v>
      </c>
      <c r="CY3016">
        <v>1</v>
      </c>
      <c r="CZ3016">
        <v>1</v>
      </c>
      <c r="DA3016">
        <v>60</v>
      </c>
      <c r="DB3016">
        <v>2</v>
      </c>
      <c r="DC3016">
        <v>2</v>
      </c>
      <c r="DD3016">
        <v>2</v>
      </c>
      <c r="DE3016">
        <v>4</v>
      </c>
      <c r="DF3016">
        <v>4</v>
      </c>
      <c r="DG3016">
        <v>2</v>
      </c>
      <c r="DH3016">
        <v>3</v>
      </c>
      <c r="DI3016">
        <v>2</v>
      </c>
      <c r="DJ3016">
        <v>1</v>
      </c>
      <c r="DK3016" s="3">
        <v>0</v>
      </c>
      <c r="DL3016">
        <v>2</v>
      </c>
      <c r="DM3016">
        <v>1</v>
      </c>
      <c r="DN3016">
        <v>52</v>
      </c>
      <c r="DO3016">
        <v>5</v>
      </c>
      <c r="DP3016">
        <v>31</v>
      </c>
      <c r="DQ3016">
        <v>1</v>
      </c>
      <c r="DR3016">
        <v>1</v>
      </c>
      <c r="DS3016">
        <v>1</v>
      </c>
      <c r="DT3016">
        <v>1</v>
      </c>
      <c r="DU3016">
        <v>1</v>
      </c>
      <c r="DV3016" t="s">
        <v>170</v>
      </c>
      <c r="DW3016">
        <v>1</v>
      </c>
      <c r="DX3016">
        <v>2</v>
      </c>
      <c r="DY3016">
        <v>1</v>
      </c>
      <c r="DZ3016">
        <v>1</v>
      </c>
      <c r="EA3016">
        <v>11</v>
      </c>
      <c r="EB3016">
        <v>51</v>
      </c>
      <c r="EC3016">
        <v>3</v>
      </c>
      <c r="ED3016">
        <v>1</v>
      </c>
      <c r="EE3016">
        <v>4</v>
      </c>
      <c r="EF3016">
        <v>1</v>
      </c>
      <c r="EG3016">
        <v>2</v>
      </c>
      <c r="EH3016" t="s">
        <v>170</v>
      </c>
      <c r="EI3016" t="s">
        <v>170</v>
      </c>
      <c r="EJ3016" t="s">
        <v>170</v>
      </c>
      <c r="EK3016" t="s">
        <v>170</v>
      </c>
      <c r="EL3016" t="s">
        <v>170</v>
      </c>
      <c r="EM3016" t="s">
        <v>170</v>
      </c>
      <c r="EN3016" t="s">
        <v>170</v>
      </c>
      <c r="EO3016" t="s">
        <v>170</v>
      </c>
      <c r="EP3016" t="s">
        <v>170</v>
      </c>
      <c r="EQ3016" t="s">
        <v>170</v>
      </c>
      <c r="ER3016" t="s">
        <v>170</v>
      </c>
      <c r="ES3016" t="s">
        <v>170</v>
      </c>
      <c r="ET3016" t="s">
        <v>170</v>
      </c>
      <c r="EU3016" t="s">
        <v>170</v>
      </c>
      <c r="EV3016" t="s">
        <v>170</v>
      </c>
      <c r="EW3016" t="s">
        <v>170</v>
      </c>
      <c r="EX3016" t="s">
        <v>170</v>
      </c>
      <c r="EY3016" t="s">
        <v>170</v>
      </c>
      <c r="EZ3016" t="s">
        <v>170</v>
      </c>
      <c r="FA3016" t="s">
        <v>170</v>
      </c>
      <c r="FB3016">
        <v>2</v>
      </c>
      <c r="FC3016">
        <v>2</v>
      </c>
      <c r="FD3016">
        <v>1</v>
      </c>
      <c r="FE3016">
        <v>1</v>
      </c>
      <c r="FF3016">
        <v>1</v>
      </c>
      <c r="FG3016">
        <v>1</v>
      </c>
      <c r="FH3016">
        <v>1</v>
      </c>
      <c r="FI3016">
        <v>3</v>
      </c>
      <c r="FJ3016">
        <v>0</v>
      </c>
      <c r="FK3016">
        <v>0</v>
      </c>
      <c r="FL3016">
        <v>0</v>
      </c>
      <c r="FM3016">
        <v>1</v>
      </c>
    </row>
    <row r="3017" spans="1:169">
      <c r="A3017">
        <v>3016</v>
      </c>
      <c r="B3017" t="s">
        <v>5816</v>
      </c>
      <c r="C3017" t="s">
        <v>5817</v>
      </c>
      <c r="D3017" s="1" t="s">
        <v>4848</v>
      </c>
      <c r="E3017" t="s">
        <v>2589</v>
      </c>
      <c r="F3017">
        <v>1</v>
      </c>
      <c r="G3017" s="2">
        <v>23</v>
      </c>
      <c r="H3017">
        <v>2</v>
      </c>
      <c r="I3017">
        <v>2</v>
      </c>
      <c r="J3017">
        <v>1</v>
      </c>
      <c r="K3017" t="s">
        <v>170</v>
      </c>
      <c r="L3017">
        <v>1</v>
      </c>
      <c r="M3017" t="s">
        <v>170</v>
      </c>
      <c r="N3017" t="s">
        <v>170</v>
      </c>
      <c r="O3017" t="s">
        <v>170</v>
      </c>
      <c r="P3017">
        <v>4</v>
      </c>
      <c r="Q3017">
        <v>0</v>
      </c>
      <c r="R3017">
        <v>1</v>
      </c>
      <c r="S3017">
        <v>1</v>
      </c>
      <c r="T3017">
        <v>0</v>
      </c>
      <c r="U3017">
        <v>0</v>
      </c>
      <c r="V3017">
        <v>1</v>
      </c>
      <c r="W3017">
        <v>0</v>
      </c>
      <c r="X3017">
        <v>2</v>
      </c>
      <c r="Y3017" t="s">
        <v>170</v>
      </c>
      <c r="Z3017">
        <v>2</v>
      </c>
      <c r="AA3017" t="s">
        <v>170</v>
      </c>
      <c r="AB3017">
        <v>1</v>
      </c>
      <c r="AC3017">
        <v>1</v>
      </c>
      <c r="AD3017">
        <v>4</v>
      </c>
      <c r="AE3017">
        <v>4</v>
      </c>
      <c r="AF3017">
        <v>4</v>
      </c>
      <c r="AG3017">
        <v>4</v>
      </c>
      <c r="AH3017">
        <v>3</v>
      </c>
      <c r="AI3017">
        <v>1</v>
      </c>
      <c r="AJ3017">
        <v>0</v>
      </c>
      <c r="AK3017">
        <v>0</v>
      </c>
      <c r="AL3017">
        <v>0</v>
      </c>
      <c r="AM3017">
        <v>1</v>
      </c>
      <c r="AN3017">
        <v>1</v>
      </c>
      <c r="AO3017">
        <v>1</v>
      </c>
      <c r="AP3017">
        <v>8</v>
      </c>
      <c r="AQ3017">
        <v>1</v>
      </c>
      <c r="AR3017">
        <v>4</v>
      </c>
      <c r="AS3017">
        <v>2</v>
      </c>
      <c r="AT3017" t="s">
        <v>170</v>
      </c>
      <c r="AU3017">
        <v>1</v>
      </c>
      <c r="AV3017">
        <v>1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6</v>
      </c>
      <c r="BC3017">
        <v>1</v>
      </c>
      <c r="BD3017">
        <v>3</v>
      </c>
      <c r="BE3017">
        <v>1</v>
      </c>
      <c r="BF3017" t="s">
        <v>170</v>
      </c>
      <c r="BG3017">
        <v>1</v>
      </c>
      <c r="BH3017" t="s">
        <v>170</v>
      </c>
      <c r="BI3017">
        <v>2</v>
      </c>
      <c r="BJ3017" t="s">
        <v>170</v>
      </c>
      <c r="BK3017">
        <v>1</v>
      </c>
      <c r="BL3017">
        <v>0</v>
      </c>
      <c r="BM3017">
        <v>0</v>
      </c>
      <c r="BN3017">
        <v>0</v>
      </c>
      <c r="BO3017">
        <v>2</v>
      </c>
      <c r="BP3017" t="s">
        <v>170</v>
      </c>
      <c r="BQ3017">
        <v>1</v>
      </c>
      <c r="BR3017" t="s">
        <v>170</v>
      </c>
      <c r="BS3017" t="s">
        <v>170</v>
      </c>
      <c r="BT3017" t="s">
        <v>170</v>
      </c>
      <c r="BU3017" t="s">
        <v>170</v>
      </c>
      <c r="BV3017" t="s">
        <v>170</v>
      </c>
      <c r="BW3017">
        <v>1</v>
      </c>
      <c r="BX3017">
        <v>3</v>
      </c>
      <c r="BY3017">
        <v>2</v>
      </c>
      <c r="BZ3017" t="s">
        <v>170</v>
      </c>
      <c r="CA3017" t="s">
        <v>170</v>
      </c>
      <c r="CB3017" t="s">
        <v>170</v>
      </c>
      <c r="CC3017" t="s">
        <v>170</v>
      </c>
      <c r="CD3017" t="s">
        <v>170</v>
      </c>
      <c r="CE3017" t="s">
        <v>170</v>
      </c>
      <c r="CF3017" t="s">
        <v>170</v>
      </c>
      <c r="CG3017" t="s">
        <v>170</v>
      </c>
      <c r="CH3017">
        <v>1</v>
      </c>
      <c r="CI3017">
        <v>3</v>
      </c>
      <c r="CJ3017">
        <v>1</v>
      </c>
      <c r="CK3017">
        <v>1</v>
      </c>
      <c r="CL3017">
        <v>1</v>
      </c>
      <c r="CM3017">
        <v>5</v>
      </c>
      <c r="CN3017">
        <v>4</v>
      </c>
      <c r="CO3017">
        <v>3</v>
      </c>
      <c r="CP3017">
        <v>2</v>
      </c>
      <c r="CQ3017">
        <v>1</v>
      </c>
      <c r="CR3017">
        <v>6</v>
      </c>
      <c r="CS3017">
        <v>6</v>
      </c>
      <c r="CT3017" t="s">
        <v>170</v>
      </c>
      <c r="CU3017" t="s">
        <v>170</v>
      </c>
      <c r="CV3017" t="s">
        <v>170</v>
      </c>
      <c r="CW3017" t="s">
        <v>170</v>
      </c>
      <c r="CX3017" t="s">
        <v>170</v>
      </c>
      <c r="CY3017">
        <v>3</v>
      </c>
      <c r="CZ3017">
        <v>1</v>
      </c>
      <c r="DA3017">
        <v>2</v>
      </c>
      <c r="DB3017">
        <v>2</v>
      </c>
      <c r="DC3017">
        <v>2</v>
      </c>
      <c r="DD3017">
        <v>3</v>
      </c>
      <c r="DE3017">
        <v>3</v>
      </c>
      <c r="DF3017">
        <v>3</v>
      </c>
      <c r="DG3017">
        <v>1</v>
      </c>
      <c r="DH3017">
        <v>1</v>
      </c>
      <c r="DI3017">
        <v>1</v>
      </c>
      <c r="DJ3017" t="s">
        <v>170</v>
      </c>
      <c r="DK3017" t="s">
        <v>170</v>
      </c>
      <c r="DL3017">
        <v>1</v>
      </c>
      <c r="DM3017" t="s">
        <v>170</v>
      </c>
      <c r="DN3017" t="s">
        <v>170</v>
      </c>
      <c r="DO3017" t="s">
        <v>170</v>
      </c>
      <c r="DP3017" t="s">
        <v>170</v>
      </c>
      <c r="DQ3017">
        <v>3</v>
      </c>
      <c r="DR3017">
        <v>1</v>
      </c>
      <c r="DS3017">
        <v>1</v>
      </c>
      <c r="DT3017">
        <v>1</v>
      </c>
      <c r="DU3017">
        <v>1</v>
      </c>
      <c r="DV3017" t="s">
        <v>170</v>
      </c>
      <c r="DW3017">
        <v>5</v>
      </c>
      <c r="DX3017">
        <v>5</v>
      </c>
      <c r="DY3017">
        <v>6</v>
      </c>
      <c r="DZ3017">
        <v>1</v>
      </c>
      <c r="EA3017">
        <v>9</v>
      </c>
      <c r="EB3017">
        <v>10</v>
      </c>
      <c r="EC3017">
        <v>1</v>
      </c>
      <c r="ED3017">
        <v>11</v>
      </c>
      <c r="EE3017">
        <v>4</v>
      </c>
      <c r="EF3017">
        <v>2</v>
      </c>
      <c r="EG3017">
        <v>2</v>
      </c>
      <c r="EH3017" t="s">
        <v>170</v>
      </c>
      <c r="EI3017" t="s">
        <v>170</v>
      </c>
      <c r="EJ3017" t="s">
        <v>170</v>
      </c>
      <c r="EK3017" t="s">
        <v>170</v>
      </c>
      <c r="EL3017" t="s">
        <v>170</v>
      </c>
      <c r="EM3017" t="s">
        <v>170</v>
      </c>
      <c r="EN3017" t="s">
        <v>170</v>
      </c>
      <c r="EO3017" t="s">
        <v>170</v>
      </c>
      <c r="EP3017" t="s">
        <v>170</v>
      </c>
      <c r="EQ3017" t="s">
        <v>170</v>
      </c>
      <c r="ER3017" t="s">
        <v>170</v>
      </c>
      <c r="ES3017" t="s">
        <v>170</v>
      </c>
      <c r="ET3017" t="s">
        <v>170</v>
      </c>
      <c r="EU3017" t="s">
        <v>170</v>
      </c>
      <c r="EV3017" t="s">
        <v>170</v>
      </c>
      <c r="EW3017" t="s">
        <v>170</v>
      </c>
      <c r="EX3017" t="s">
        <v>170</v>
      </c>
      <c r="EY3017" t="s">
        <v>170</v>
      </c>
      <c r="EZ3017" t="s">
        <v>170</v>
      </c>
      <c r="FA3017" t="s">
        <v>170</v>
      </c>
      <c r="FB3017">
        <v>2</v>
      </c>
      <c r="FC3017">
        <v>3</v>
      </c>
      <c r="FD3017">
        <v>1</v>
      </c>
      <c r="FE3017">
        <v>1</v>
      </c>
      <c r="FF3017">
        <v>3</v>
      </c>
      <c r="FG3017">
        <v>1</v>
      </c>
      <c r="FH3017">
        <v>1</v>
      </c>
      <c r="FI3017">
        <v>2</v>
      </c>
      <c r="FJ3017">
        <v>0</v>
      </c>
      <c r="FK3017">
        <v>0</v>
      </c>
      <c r="FL3017">
        <v>0</v>
      </c>
      <c r="FM3017">
        <v>1</v>
      </c>
    </row>
    <row r="3018" spans="1:169">
      <c r="A3018">
        <v>3017</v>
      </c>
      <c r="B3018" t="s">
        <v>5818</v>
      </c>
      <c r="C3018" t="s">
        <v>5819</v>
      </c>
      <c r="D3018" s="1" t="s">
        <v>4848</v>
      </c>
      <c r="E3018" t="s">
        <v>2589</v>
      </c>
      <c r="F3018">
        <v>3</v>
      </c>
      <c r="G3018">
        <v>1519</v>
      </c>
      <c r="H3018">
        <v>1</v>
      </c>
      <c r="I3018">
        <v>2</v>
      </c>
      <c r="J3018">
        <v>1</v>
      </c>
      <c r="K3018" t="s">
        <v>170</v>
      </c>
      <c r="L3018" t="s">
        <v>170</v>
      </c>
      <c r="M3018" t="s">
        <v>170</v>
      </c>
      <c r="N3018">
        <v>1</v>
      </c>
      <c r="O3018" t="s">
        <v>170</v>
      </c>
      <c r="P3018">
        <v>3</v>
      </c>
      <c r="Q3018">
        <v>0</v>
      </c>
      <c r="R3018">
        <v>1</v>
      </c>
      <c r="S3018">
        <v>1</v>
      </c>
      <c r="T3018">
        <v>0</v>
      </c>
      <c r="U3018">
        <v>0</v>
      </c>
      <c r="V3018">
        <v>1</v>
      </c>
      <c r="W3018">
        <v>0</v>
      </c>
      <c r="X3018">
        <v>2</v>
      </c>
      <c r="Y3018" t="s">
        <v>170</v>
      </c>
      <c r="Z3018">
        <v>2</v>
      </c>
      <c r="AA3018" t="s">
        <v>170</v>
      </c>
      <c r="AB3018">
        <v>2</v>
      </c>
      <c r="AC3018">
        <v>2</v>
      </c>
      <c r="AD3018">
        <v>3</v>
      </c>
      <c r="AE3018">
        <v>3</v>
      </c>
      <c r="AF3018">
        <v>4</v>
      </c>
      <c r="AG3018">
        <v>2</v>
      </c>
      <c r="AH3018">
        <v>3</v>
      </c>
      <c r="AI3018">
        <v>1</v>
      </c>
      <c r="AJ3018">
        <v>0</v>
      </c>
      <c r="AK3018">
        <v>0</v>
      </c>
      <c r="AL3018">
        <v>1</v>
      </c>
      <c r="AM3018">
        <v>0</v>
      </c>
      <c r="AN3018">
        <v>1</v>
      </c>
      <c r="AO3018">
        <v>1</v>
      </c>
      <c r="AP3018">
        <v>1</v>
      </c>
      <c r="AQ3018">
        <v>4</v>
      </c>
      <c r="AR3018">
        <v>3</v>
      </c>
      <c r="AS3018">
        <v>2</v>
      </c>
      <c r="AT3018" t="s">
        <v>170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6</v>
      </c>
      <c r="BC3018">
        <v>1</v>
      </c>
      <c r="BD3018">
        <v>1</v>
      </c>
      <c r="BE3018">
        <v>1</v>
      </c>
      <c r="BF3018" t="s">
        <v>170</v>
      </c>
      <c r="BG3018">
        <v>1</v>
      </c>
      <c r="BH3018" t="s">
        <v>170</v>
      </c>
      <c r="BI3018">
        <v>2</v>
      </c>
      <c r="BJ3018" t="s">
        <v>170</v>
      </c>
      <c r="BK3018">
        <v>1</v>
      </c>
      <c r="BL3018">
        <v>0</v>
      </c>
      <c r="BM3018">
        <v>0</v>
      </c>
      <c r="BN3018">
        <v>0</v>
      </c>
      <c r="BO3018">
        <v>2</v>
      </c>
      <c r="BP3018" t="s">
        <v>170</v>
      </c>
      <c r="BQ3018">
        <v>1</v>
      </c>
      <c r="BR3018" t="s">
        <v>170</v>
      </c>
      <c r="BS3018" t="s">
        <v>170</v>
      </c>
      <c r="BT3018" t="s">
        <v>170</v>
      </c>
      <c r="BU3018" t="s">
        <v>170</v>
      </c>
      <c r="BV3018" t="s">
        <v>170</v>
      </c>
      <c r="BW3018">
        <v>2</v>
      </c>
      <c r="BX3018">
        <v>1</v>
      </c>
      <c r="BY3018">
        <v>1</v>
      </c>
      <c r="BZ3018">
        <v>1</v>
      </c>
      <c r="CA3018">
        <v>0</v>
      </c>
      <c r="CB3018">
        <v>1</v>
      </c>
      <c r="CC3018">
        <v>0</v>
      </c>
      <c r="CD3018">
        <v>0</v>
      </c>
      <c r="CE3018">
        <v>1</v>
      </c>
      <c r="CF3018">
        <v>0</v>
      </c>
      <c r="CG3018">
        <v>5</v>
      </c>
      <c r="CH3018">
        <v>1</v>
      </c>
      <c r="CI3018">
        <v>3</v>
      </c>
      <c r="CJ3018">
        <v>1</v>
      </c>
      <c r="CK3018">
        <v>2</v>
      </c>
      <c r="CL3018">
        <v>1</v>
      </c>
      <c r="CM3018">
        <v>4</v>
      </c>
      <c r="CN3018">
        <v>2</v>
      </c>
      <c r="CO3018">
        <v>1</v>
      </c>
      <c r="CP3018">
        <v>1</v>
      </c>
      <c r="CQ3018">
        <v>2</v>
      </c>
      <c r="CR3018">
        <v>6</v>
      </c>
      <c r="CS3018">
        <v>6</v>
      </c>
      <c r="CT3018" t="s">
        <v>170</v>
      </c>
      <c r="CU3018" t="s">
        <v>170</v>
      </c>
      <c r="CV3018" t="s">
        <v>170</v>
      </c>
      <c r="CW3018" t="s">
        <v>170</v>
      </c>
      <c r="CX3018" t="s">
        <v>170</v>
      </c>
      <c r="CY3018">
        <v>2</v>
      </c>
      <c r="CZ3018">
        <v>1</v>
      </c>
      <c r="DA3018">
        <v>10</v>
      </c>
      <c r="DB3018">
        <v>2</v>
      </c>
      <c r="DC3018">
        <v>2</v>
      </c>
      <c r="DD3018">
        <v>3</v>
      </c>
      <c r="DE3018">
        <v>2</v>
      </c>
      <c r="DF3018">
        <v>3</v>
      </c>
      <c r="DG3018">
        <v>2</v>
      </c>
      <c r="DH3018">
        <v>2</v>
      </c>
      <c r="DI3018">
        <v>1</v>
      </c>
      <c r="DJ3018" t="s">
        <v>170</v>
      </c>
      <c r="DK3018" t="s">
        <v>170</v>
      </c>
      <c r="DL3018">
        <v>1</v>
      </c>
      <c r="DM3018" t="s">
        <v>170</v>
      </c>
      <c r="DN3018" t="s">
        <v>170</v>
      </c>
      <c r="DO3018" t="s">
        <v>170</v>
      </c>
      <c r="DP3018" t="s">
        <v>170</v>
      </c>
      <c r="DQ3018">
        <v>1</v>
      </c>
      <c r="DR3018">
        <v>1</v>
      </c>
      <c r="DS3018">
        <v>2</v>
      </c>
      <c r="DT3018">
        <v>1</v>
      </c>
      <c r="DU3018">
        <v>1</v>
      </c>
      <c r="DV3018" t="s">
        <v>170</v>
      </c>
      <c r="DW3018">
        <v>3</v>
      </c>
      <c r="DX3018">
        <v>5</v>
      </c>
      <c r="DY3018">
        <v>6</v>
      </c>
      <c r="DZ3018">
        <v>5</v>
      </c>
      <c r="EA3018">
        <v>9</v>
      </c>
      <c r="EB3018" s="3">
        <v>0</v>
      </c>
      <c r="EC3018">
        <v>1</v>
      </c>
      <c r="ED3018">
        <v>30</v>
      </c>
      <c r="EE3018">
        <v>3</v>
      </c>
      <c r="EF3018">
        <v>2</v>
      </c>
      <c r="EG3018">
        <v>1</v>
      </c>
      <c r="EH3018">
        <v>1</v>
      </c>
      <c r="EI3018">
        <v>0</v>
      </c>
      <c r="EJ3018">
        <v>0</v>
      </c>
      <c r="EK3018">
        <v>0</v>
      </c>
      <c r="EL3018">
        <v>0</v>
      </c>
      <c r="EM3018">
        <v>0</v>
      </c>
      <c r="EN3018" t="s">
        <v>170</v>
      </c>
      <c r="EO3018">
        <v>0</v>
      </c>
      <c r="EP3018">
        <v>0</v>
      </c>
      <c r="EQ3018">
        <v>0</v>
      </c>
      <c r="ER3018">
        <v>1</v>
      </c>
      <c r="ES3018">
        <v>0</v>
      </c>
      <c r="ET3018">
        <v>0</v>
      </c>
      <c r="EU3018">
        <v>0</v>
      </c>
      <c r="EV3018" t="s">
        <v>170</v>
      </c>
      <c r="EW3018">
        <v>3</v>
      </c>
      <c r="EX3018" t="s">
        <v>170</v>
      </c>
      <c r="EY3018" t="s">
        <v>170</v>
      </c>
      <c r="EZ3018">
        <v>3</v>
      </c>
      <c r="FA3018">
        <v>3</v>
      </c>
      <c r="FB3018">
        <v>2</v>
      </c>
      <c r="FC3018">
        <v>2</v>
      </c>
      <c r="FD3018">
        <v>1</v>
      </c>
      <c r="FE3018">
        <v>2</v>
      </c>
      <c r="FF3018">
        <v>3</v>
      </c>
      <c r="FG3018">
        <v>1</v>
      </c>
      <c r="FH3018">
        <v>1</v>
      </c>
      <c r="FI3018">
        <v>1</v>
      </c>
      <c r="FJ3018">
        <v>0</v>
      </c>
      <c r="FK3018">
        <v>0</v>
      </c>
      <c r="FL3018">
        <v>0</v>
      </c>
      <c r="FM3018">
        <v>1</v>
      </c>
    </row>
    <row r="3019" spans="1:169">
      <c r="A3019">
        <v>3018</v>
      </c>
      <c r="B3019" t="s">
        <v>5820</v>
      </c>
      <c r="C3019" t="s">
        <v>5821</v>
      </c>
      <c r="D3019" s="1" t="s">
        <v>4848</v>
      </c>
      <c r="E3019" t="s">
        <v>2589</v>
      </c>
      <c r="F3019">
        <v>3</v>
      </c>
      <c r="G3019">
        <v>4770</v>
      </c>
      <c r="H3019">
        <v>1</v>
      </c>
      <c r="I3019">
        <v>2</v>
      </c>
      <c r="J3019">
        <v>1</v>
      </c>
      <c r="K3019" t="s">
        <v>170</v>
      </c>
      <c r="L3019" t="s">
        <v>170</v>
      </c>
      <c r="M3019" t="s">
        <v>170</v>
      </c>
      <c r="N3019">
        <v>1</v>
      </c>
      <c r="O3019" t="s">
        <v>170</v>
      </c>
      <c r="P3019">
        <v>4</v>
      </c>
      <c r="Q3019">
        <v>1</v>
      </c>
      <c r="R3019">
        <v>1</v>
      </c>
      <c r="S3019">
        <v>1</v>
      </c>
      <c r="T3019">
        <v>0</v>
      </c>
      <c r="U3019">
        <v>0</v>
      </c>
      <c r="V3019">
        <v>1</v>
      </c>
      <c r="W3019">
        <v>0</v>
      </c>
      <c r="X3019">
        <v>2</v>
      </c>
      <c r="Y3019" t="s">
        <v>170</v>
      </c>
      <c r="Z3019">
        <v>2</v>
      </c>
      <c r="AA3019" t="s">
        <v>170</v>
      </c>
      <c r="AB3019">
        <v>2</v>
      </c>
      <c r="AC3019">
        <v>2</v>
      </c>
      <c r="AD3019">
        <v>2</v>
      </c>
      <c r="AE3019">
        <v>2</v>
      </c>
      <c r="AF3019">
        <v>2</v>
      </c>
      <c r="AG3019">
        <v>2</v>
      </c>
      <c r="AH3019">
        <v>3</v>
      </c>
      <c r="AI3019">
        <v>1</v>
      </c>
      <c r="AJ3019">
        <v>0</v>
      </c>
      <c r="AK3019">
        <v>1</v>
      </c>
      <c r="AL3019">
        <v>1</v>
      </c>
      <c r="AM3019">
        <v>1</v>
      </c>
      <c r="AN3019">
        <v>1</v>
      </c>
      <c r="AO3019">
        <v>1</v>
      </c>
      <c r="AP3019">
        <v>1</v>
      </c>
      <c r="AQ3019">
        <v>5</v>
      </c>
      <c r="AR3019">
        <v>3</v>
      </c>
      <c r="AS3019">
        <v>2</v>
      </c>
      <c r="AT3019" t="s">
        <v>170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6</v>
      </c>
      <c r="BC3019">
        <v>1</v>
      </c>
      <c r="BD3019">
        <v>1</v>
      </c>
      <c r="BE3019">
        <v>1</v>
      </c>
      <c r="BF3019" t="s">
        <v>170</v>
      </c>
      <c r="BG3019">
        <v>1</v>
      </c>
      <c r="BH3019" t="s">
        <v>170</v>
      </c>
      <c r="BI3019">
        <v>2</v>
      </c>
      <c r="BJ3019" t="s">
        <v>170</v>
      </c>
      <c r="BK3019">
        <v>0</v>
      </c>
      <c r="BL3019">
        <v>1</v>
      </c>
      <c r="BM3019">
        <v>0</v>
      </c>
      <c r="BN3019">
        <v>1</v>
      </c>
      <c r="BO3019">
        <v>2</v>
      </c>
      <c r="BP3019" t="s">
        <v>170</v>
      </c>
      <c r="BQ3019">
        <v>1</v>
      </c>
      <c r="BR3019" t="s">
        <v>170</v>
      </c>
      <c r="BS3019" t="s">
        <v>170</v>
      </c>
      <c r="BT3019" t="s">
        <v>170</v>
      </c>
      <c r="BU3019" t="s">
        <v>170</v>
      </c>
      <c r="BV3019" t="s">
        <v>170</v>
      </c>
      <c r="BW3019">
        <v>1</v>
      </c>
      <c r="BX3019">
        <v>2</v>
      </c>
      <c r="BY3019">
        <v>2</v>
      </c>
      <c r="BZ3019" t="s">
        <v>170</v>
      </c>
      <c r="CA3019" t="s">
        <v>170</v>
      </c>
      <c r="CB3019" t="s">
        <v>170</v>
      </c>
      <c r="CC3019" t="s">
        <v>170</v>
      </c>
      <c r="CD3019" t="s">
        <v>170</v>
      </c>
      <c r="CE3019" t="s">
        <v>170</v>
      </c>
      <c r="CF3019" t="s">
        <v>170</v>
      </c>
      <c r="CG3019" t="s">
        <v>170</v>
      </c>
      <c r="CH3019">
        <v>2</v>
      </c>
      <c r="CI3019">
        <v>3</v>
      </c>
      <c r="CJ3019">
        <v>1</v>
      </c>
      <c r="CK3019">
        <v>1</v>
      </c>
      <c r="CL3019">
        <v>1</v>
      </c>
      <c r="CM3019">
        <v>5</v>
      </c>
      <c r="CN3019">
        <v>1</v>
      </c>
      <c r="CO3019">
        <v>1</v>
      </c>
      <c r="CP3019">
        <v>1</v>
      </c>
      <c r="CQ3019">
        <v>2</v>
      </c>
      <c r="CR3019">
        <v>2</v>
      </c>
      <c r="CS3019">
        <v>2</v>
      </c>
      <c r="CT3019">
        <v>0</v>
      </c>
      <c r="CU3019">
        <v>0</v>
      </c>
      <c r="CV3019">
        <v>1</v>
      </c>
      <c r="CW3019">
        <v>0</v>
      </c>
      <c r="CX3019">
        <v>0</v>
      </c>
      <c r="CY3019">
        <v>3</v>
      </c>
      <c r="CZ3019">
        <v>2</v>
      </c>
      <c r="DA3019" t="s">
        <v>170</v>
      </c>
      <c r="DB3019">
        <v>1</v>
      </c>
      <c r="DC3019">
        <v>2</v>
      </c>
      <c r="DD3019">
        <v>2</v>
      </c>
      <c r="DE3019">
        <v>2</v>
      </c>
      <c r="DF3019">
        <v>2</v>
      </c>
      <c r="DG3019">
        <v>2</v>
      </c>
      <c r="DH3019">
        <v>2</v>
      </c>
      <c r="DI3019">
        <v>1</v>
      </c>
      <c r="DJ3019" t="s">
        <v>170</v>
      </c>
      <c r="DK3019" t="s">
        <v>170</v>
      </c>
      <c r="DL3019">
        <v>1</v>
      </c>
      <c r="DM3019" t="s">
        <v>170</v>
      </c>
      <c r="DN3019" t="s">
        <v>170</v>
      </c>
      <c r="DO3019" t="s">
        <v>170</v>
      </c>
      <c r="DP3019" t="s">
        <v>170</v>
      </c>
      <c r="DQ3019">
        <v>2</v>
      </c>
      <c r="DR3019">
        <v>2</v>
      </c>
      <c r="DS3019">
        <v>2</v>
      </c>
      <c r="DT3019">
        <v>2</v>
      </c>
      <c r="DU3019">
        <v>1</v>
      </c>
      <c r="DV3019" t="s">
        <v>170</v>
      </c>
      <c r="DW3019">
        <v>2</v>
      </c>
      <c r="DX3019">
        <v>2</v>
      </c>
      <c r="DY3019">
        <v>1</v>
      </c>
      <c r="DZ3019">
        <v>1</v>
      </c>
      <c r="EA3019">
        <v>1</v>
      </c>
      <c r="EB3019">
        <v>0</v>
      </c>
      <c r="EC3019">
        <v>1</v>
      </c>
      <c r="ED3019">
        <v>0</v>
      </c>
      <c r="EE3019">
        <v>4</v>
      </c>
      <c r="EF3019">
        <v>1</v>
      </c>
      <c r="EG3019">
        <v>2</v>
      </c>
      <c r="EH3019" t="s">
        <v>170</v>
      </c>
      <c r="EI3019" t="s">
        <v>170</v>
      </c>
      <c r="EJ3019" t="s">
        <v>170</v>
      </c>
      <c r="EK3019" t="s">
        <v>170</v>
      </c>
      <c r="EL3019" t="s">
        <v>170</v>
      </c>
      <c r="EM3019" t="s">
        <v>170</v>
      </c>
      <c r="EN3019" t="s">
        <v>170</v>
      </c>
      <c r="EO3019" t="s">
        <v>170</v>
      </c>
      <c r="EP3019" t="s">
        <v>170</v>
      </c>
      <c r="EQ3019" t="s">
        <v>170</v>
      </c>
      <c r="ER3019" t="s">
        <v>170</v>
      </c>
      <c r="ES3019" t="s">
        <v>170</v>
      </c>
      <c r="ET3019" t="s">
        <v>170</v>
      </c>
      <c r="EU3019" t="s">
        <v>170</v>
      </c>
      <c r="EV3019" t="s">
        <v>170</v>
      </c>
      <c r="EW3019" t="s">
        <v>170</v>
      </c>
      <c r="EX3019" t="s">
        <v>170</v>
      </c>
      <c r="EY3019" t="s">
        <v>170</v>
      </c>
      <c r="EZ3019" t="s">
        <v>170</v>
      </c>
      <c r="FA3019" t="s">
        <v>170</v>
      </c>
      <c r="FB3019">
        <v>2</v>
      </c>
      <c r="FC3019">
        <v>3</v>
      </c>
      <c r="FD3019">
        <v>2</v>
      </c>
      <c r="FE3019" t="s">
        <v>170</v>
      </c>
      <c r="FF3019">
        <v>2</v>
      </c>
      <c r="FG3019">
        <v>1</v>
      </c>
      <c r="FH3019">
        <v>1</v>
      </c>
      <c r="FI3019">
        <v>1</v>
      </c>
      <c r="FJ3019">
        <v>0</v>
      </c>
      <c r="FK3019">
        <v>0</v>
      </c>
      <c r="FL3019">
        <v>0</v>
      </c>
      <c r="FM3019">
        <v>1</v>
      </c>
    </row>
    <row r="3020" spans="1:169">
      <c r="A3020">
        <v>3019</v>
      </c>
      <c r="B3020" t="s">
        <v>5822</v>
      </c>
      <c r="C3020" t="s">
        <v>5823</v>
      </c>
      <c r="D3020" s="1" t="s">
        <v>4848</v>
      </c>
      <c r="E3020" t="s">
        <v>2589</v>
      </c>
      <c r="F3020">
        <v>2</v>
      </c>
      <c r="G3020" s="2">
        <v>59</v>
      </c>
      <c r="H3020">
        <v>1</v>
      </c>
      <c r="I3020">
        <v>2</v>
      </c>
      <c r="J3020">
        <v>1</v>
      </c>
      <c r="K3020" t="s">
        <v>170</v>
      </c>
      <c r="L3020" t="s">
        <v>170</v>
      </c>
      <c r="M3020" t="s">
        <v>170</v>
      </c>
      <c r="N3020">
        <v>1</v>
      </c>
      <c r="O3020" t="s">
        <v>170</v>
      </c>
      <c r="P3020">
        <v>3</v>
      </c>
      <c r="Q3020">
        <v>0</v>
      </c>
      <c r="R3020">
        <v>1</v>
      </c>
      <c r="S3020">
        <v>1</v>
      </c>
      <c r="T3020">
        <v>0</v>
      </c>
      <c r="U3020">
        <v>0</v>
      </c>
      <c r="V3020">
        <v>1</v>
      </c>
      <c r="W3020">
        <v>0</v>
      </c>
      <c r="X3020">
        <v>2</v>
      </c>
      <c r="Y3020" t="s">
        <v>170</v>
      </c>
      <c r="Z3020">
        <v>2</v>
      </c>
      <c r="AA3020" t="s">
        <v>170</v>
      </c>
      <c r="AB3020">
        <v>2</v>
      </c>
      <c r="AC3020">
        <v>2</v>
      </c>
      <c r="AD3020">
        <v>4</v>
      </c>
      <c r="AE3020">
        <v>2</v>
      </c>
      <c r="AF3020">
        <v>3</v>
      </c>
      <c r="AG3020">
        <v>2</v>
      </c>
      <c r="AH3020">
        <v>3</v>
      </c>
      <c r="AI3020">
        <v>1</v>
      </c>
      <c r="AJ3020">
        <v>0</v>
      </c>
      <c r="AK3020">
        <v>1</v>
      </c>
      <c r="AL3020">
        <v>0</v>
      </c>
      <c r="AM3020">
        <v>0</v>
      </c>
      <c r="AN3020">
        <v>0</v>
      </c>
      <c r="AO3020">
        <v>0</v>
      </c>
      <c r="AP3020">
        <v>4</v>
      </c>
      <c r="AQ3020">
        <v>4</v>
      </c>
      <c r="AR3020">
        <v>3</v>
      </c>
      <c r="AS3020">
        <v>2</v>
      </c>
      <c r="AT3020" t="s">
        <v>170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6</v>
      </c>
      <c r="BC3020">
        <v>1</v>
      </c>
      <c r="BD3020">
        <v>1</v>
      </c>
      <c r="BE3020">
        <v>1</v>
      </c>
      <c r="BF3020" t="s">
        <v>170</v>
      </c>
      <c r="BG3020">
        <v>2</v>
      </c>
      <c r="BH3020">
        <v>2</v>
      </c>
      <c r="BI3020">
        <v>2</v>
      </c>
      <c r="BJ3020" t="s">
        <v>170</v>
      </c>
      <c r="BK3020">
        <v>0</v>
      </c>
      <c r="BL3020">
        <v>0</v>
      </c>
      <c r="BM3020">
        <v>0</v>
      </c>
      <c r="BN3020">
        <v>1</v>
      </c>
      <c r="BO3020">
        <v>2</v>
      </c>
      <c r="BP3020" t="s">
        <v>170</v>
      </c>
      <c r="BQ3020">
        <v>1</v>
      </c>
      <c r="BR3020" t="s">
        <v>170</v>
      </c>
      <c r="BS3020" t="s">
        <v>170</v>
      </c>
      <c r="BT3020" t="s">
        <v>170</v>
      </c>
      <c r="BU3020" t="s">
        <v>170</v>
      </c>
      <c r="BV3020" t="s">
        <v>170</v>
      </c>
      <c r="BW3020">
        <v>1</v>
      </c>
      <c r="BX3020">
        <v>1</v>
      </c>
      <c r="BY3020">
        <v>2</v>
      </c>
      <c r="BZ3020" t="s">
        <v>170</v>
      </c>
      <c r="CA3020" t="s">
        <v>170</v>
      </c>
      <c r="CB3020" t="s">
        <v>170</v>
      </c>
      <c r="CC3020" t="s">
        <v>170</v>
      </c>
      <c r="CD3020" t="s">
        <v>170</v>
      </c>
      <c r="CE3020" t="s">
        <v>170</v>
      </c>
      <c r="CF3020" t="s">
        <v>170</v>
      </c>
      <c r="CG3020" t="s">
        <v>170</v>
      </c>
      <c r="CH3020">
        <v>2</v>
      </c>
      <c r="CI3020">
        <v>3</v>
      </c>
      <c r="CJ3020">
        <v>1</v>
      </c>
      <c r="CK3020">
        <v>1</v>
      </c>
      <c r="CL3020">
        <v>1</v>
      </c>
      <c r="CM3020">
        <v>5</v>
      </c>
      <c r="CN3020">
        <v>1</v>
      </c>
      <c r="CO3020">
        <v>4</v>
      </c>
      <c r="CP3020">
        <v>1</v>
      </c>
      <c r="CQ3020">
        <v>2</v>
      </c>
      <c r="CR3020">
        <v>6</v>
      </c>
      <c r="CS3020">
        <v>6</v>
      </c>
      <c r="CT3020" t="s">
        <v>170</v>
      </c>
      <c r="CU3020" t="s">
        <v>170</v>
      </c>
      <c r="CV3020" t="s">
        <v>170</v>
      </c>
      <c r="CW3020" t="s">
        <v>170</v>
      </c>
      <c r="CX3020" t="s">
        <v>170</v>
      </c>
      <c r="CY3020">
        <v>3</v>
      </c>
      <c r="CZ3020">
        <v>1</v>
      </c>
      <c r="DA3020">
        <v>120</v>
      </c>
      <c r="DB3020">
        <v>3</v>
      </c>
      <c r="DC3020">
        <v>3</v>
      </c>
      <c r="DD3020">
        <v>3</v>
      </c>
      <c r="DE3020">
        <v>2</v>
      </c>
      <c r="DF3020">
        <v>3</v>
      </c>
      <c r="DG3020">
        <v>3</v>
      </c>
      <c r="DH3020">
        <v>3</v>
      </c>
      <c r="DI3020">
        <v>2</v>
      </c>
      <c r="DJ3020">
        <v>2</v>
      </c>
      <c r="DK3020">
        <v>1</v>
      </c>
      <c r="DL3020">
        <v>2</v>
      </c>
      <c r="DM3020">
        <v>2</v>
      </c>
      <c r="DN3020">
        <v>0</v>
      </c>
      <c r="DO3020">
        <v>1</v>
      </c>
      <c r="DP3020">
        <v>20</v>
      </c>
      <c r="DQ3020">
        <v>1</v>
      </c>
      <c r="DR3020">
        <v>1</v>
      </c>
      <c r="DS3020">
        <v>2</v>
      </c>
      <c r="DT3020">
        <v>1</v>
      </c>
      <c r="DU3020">
        <v>3</v>
      </c>
      <c r="DV3020" t="s">
        <v>170</v>
      </c>
      <c r="DW3020">
        <v>3</v>
      </c>
      <c r="DX3020">
        <v>4</v>
      </c>
      <c r="DY3020">
        <v>3</v>
      </c>
      <c r="DZ3020">
        <v>1</v>
      </c>
      <c r="EA3020">
        <v>8</v>
      </c>
      <c r="EB3020">
        <v>10</v>
      </c>
      <c r="EC3020">
        <v>3</v>
      </c>
      <c r="ED3020">
        <v>2</v>
      </c>
      <c r="EE3020">
        <v>1</v>
      </c>
      <c r="EF3020">
        <v>2</v>
      </c>
      <c r="EG3020">
        <v>1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1</v>
      </c>
      <c r="EN3020" t="s">
        <v>170</v>
      </c>
      <c r="EO3020">
        <v>0</v>
      </c>
      <c r="EP3020">
        <v>0</v>
      </c>
      <c r="EQ3020">
        <v>0</v>
      </c>
      <c r="ER3020">
        <v>0</v>
      </c>
      <c r="ES3020">
        <v>0</v>
      </c>
      <c r="ET3020">
        <v>0</v>
      </c>
      <c r="EU3020">
        <v>1</v>
      </c>
      <c r="EV3020" t="s">
        <v>170</v>
      </c>
      <c r="EW3020" t="s">
        <v>170</v>
      </c>
      <c r="EX3020" t="s">
        <v>170</v>
      </c>
      <c r="EY3020" t="s">
        <v>170</v>
      </c>
      <c r="EZ3020" t="s">
        <v>170</v>
      </c>
      <c r="FA3020" t="s">
        <v>170</v>
      </c>
      <c r="FB3020">
        <v>2</v>
      </c>
      <c r="FC3020">
        <v>4</v>
      </c>
      <c r="FD3020">
        <v>1</v>
      </c>
      <c r="FE3020">
        <v>2</v>
      </c>
      <c r="FF3020">
        <v>2</v>
      </c>
      <c r="FG3020">
        <v>1</v>
      </c>
      <c r="FH3020">
        <v>3</v>
      </c>
      <c r="FI3020">
        <v>2</v>
      </c>
      <c r="FJ3020">
        <v>0</v>
      </c>
      <c r="FK3020">
        <v>0</v>
      </c>
      <c r="FL3020">
        <v>0</v>
      </c>
      <c r="FM3020">
        <v>1</v>
      </c>
    </row>
    <row r="3021" spans="1:169">
      <c r="A3021">
        <v>3020</v>
      </c>
      <c r="B3021" t="s">
        <v>4858</v>
      </c>
      <c r="C3021" t="s">
        <v>4859</v>
      </c>
      <c r="D3021" s="1" t="s">
        <v>4848</v>
      </c>
      <c r="E3021" t="s">
        <v>2589</v>
      </c>
      <c r="F3021">
        <v>2</v>
      </c>
      <c r="G3021" s="2">
        <v>1</v>
      </c>
      <c r="H3021">
        <v>1</v>
      </c>
      <c r="I3021">
        <v>2</v>
      </c>
      <c r="J3021">
        <v>1</v>
      </c>
      <c r="K3021" t="s">
        <v>170</v>
      </c>
      <c r="L3021" t="s">
        <v>170</v>
      </c>
      <c r="M3021" t="s">
        <v>170</v>
      </c>
      <c r="N3021">
        <v>1</v>
      </c>
      <c r="O3021" t="s">
        <v>170</v>
      </c>
      <c r="P3021">
        <v>4</v>
      </c>
      <c r="Q3021">
        <v>1</v>
      </c>
      <c r="R3021">
        <v>1</v>
      </c>
      <c r="S3021">
        <v>1</v>
      </c>
      <c r="T3021">
        <v>0</v>
      </c>
      <c r="U3021">
        <v>0</v>
      </c>
      <c r="V3021">
        <v>1</v>
      </c>
      <c r="W3021">
        <v>0</v>
      </c>
      <c r="X3021">
        <v>2</v>
      </c>
      <c r="Y3021" t="s">
        <v>170</v>
      </c>
      <c r="Z3021">
        <v>2</v>
      </c>
      <c r="AA3021" t="s">
        <v>170</v>
      </c>
      <c r="AB3021">
        <v>2</v>
      </c>
      <c r="AC3021">
        <v>2</v>
      </c>
      <c r="AD3021">
        <v>2</v>
      </c>
      <c r="AE3021">
        <v>2</v>
      </c>
      <c r="AF3021">
        <v>2</v>
      </c>
      <c r="AG3021">
        <v>2</v>
      </c>
      <c r="AH3021">
        <v>2</v>
      </c>
      <c r="AI3021">
        <v>1</v>
      </c>
      <c r="AJ3021">
        <v>0</v>
      </c>
      <c r="AK3021">
        <v>0</v>
      </c>
      <c r="AL3021">
        <v>0</v>
      </c>
      <c r="AM3021">
        <v>1</v>
      </c>
      <c r="AN3021">
        <v>1</v>
      </c>
      <c r="AO3021">
        <v>0</v>
      </c>
      <c r="AP3021">
        <v>4</v>
      </c>
      <c r="AQ3021">
        <v>4</v>
      </c>
      <c r="AR3021">
        <v>3</v>
      </c>
      <c r="AS3021">
        <v>2</v>
      </c>
      <c r="AT3021" t="s">
        <v>170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6</v>
      </c>
      <c r="BC3021">
        <v>1</v>
      </c>
      <c r="BD3021">
        <v>1</v>
      </c>
      <c r="BE3021">
        <v>1</v>
      </c>
      <c r="BF3021" t="s">
        <v>170</v>
      </c>
      <c r="BG3021">
        <v>1</v>
      </c>
      <c r="BH3021" t="s">
        <v>170</v>
      </c>
      <c r="BI3021">
        <v>2</v>
      </c>
      <c r="BJ3021" t="s">
        <v>170</v>
      </c>
      <c r="BK3021">
        <v>0</v>
      </c>
      <c r="BL3021">
        <v>1</v>
      </c>
      <c r="BM3021">
        <v>0</v>
      </c>
      <c r="BN3021">
        <v>1</v>
      </c>
      <c r="BO3021">
        <v>2</v>
      </c>
      <c r="BP3021" t="s">
        <v>170</v>
      </c>
      <c r="BQ3021">
        <v>1</v>
      </c>
      <c r="BR3021" t="s">
        <v>170</v>
      </c>
      <c r="BS3021" t="s">
        <v>170</v>
      </c>
      <c r="BT3021" t="s">
        <v>170</v>
      </c>
      <c r="BU3021" t="s">
        <v>170</v>
      </c>
      <c r="BV3021" t="s">
        <v>170</v>
      </c>
      <c r="BW3021">
        <v>4</v>
      </c>
      <c r="BX3021" t="s">
        <v>170</v>
      </c>
      <c r="BY3021">
        <v>1</v>
      </c>
      <c r="BZ3021">
        <v>0</v>
      </c>
      <c r="CA3021">
        <v>0</v>
      </c>
      <c r="CB3021">
        <v>0</v>
      </c>
      <c r="CC3021">
        <v>1</v>
      </c>
      <c r="CD3021">
        <v>0</v>
      </c>
      <c r="CE3021">
        <v>0</v>
      </c>
      <c r="CF3021">
        <v>0</v>
      </c>
      <c r="CG3021">
        <v>1</v>
      </c>
      <c r="CH3021">
        <v>4</v>
      </c>
      <c r="CI3021">
        <v>2</v>
      </c>
      <c r="CJ3021">
        <v>1</v>
      </c>
      <c r="CK3021">
        <v>2</v>
      </c>
      <c r="CL3021">
        <v>1</v>
      </c>
      <c r="CM3021">
        <v>5</v>
      </c>
      <c r="CN3021">
        <v>4</v>
      </c>
      <c r="CO3021">
        <v>4</v>
      </c>
      <c r="CP3021">
        <v>1</v>
      </c>
      <c r="CQ3021">
        <v>2</v>
      </c>
      <c r="CR3021">
        <v>6</v>
      </c>
      <c r="CS3021">
        <v>6</v>
      </c>
      <c r="CT3021" t="s">
        <v>170</v>
      </c>
      <c r="CU3021" t="s">
        <v>170</v>
      </c>
      <c r="CV3021" t="s">
        <v>170</v>
      </c>
      <c r="CW3021" t="s">
        <v>170</v>
      </c>
      <c r="CX3021" t="s">
        <v>170</v>
      </c>
      <c r="CY3021">
        <v>2</v>
      </c>
      <c r="CZ3021">
        <v>2</v>
      </c>
      <c r="DA3021" t="s">
        <v>170</v>
      </c>
      <c r="DB3021">
        <v>2</v>
      </c>
      <c r="DC3021">
        <v>2</v>
      </c>
      <c r="DD3021">
        <v>2</v>
      </c>
      <c r="DE3021">
        <v>1</v>
      </c>
      <c r="DF3021">
        <v>1</v>
      </c>
      <c r="DG3021">
        <v>3</v>
      </c>
      <c r="DH3021">
        <v>1</v>
      </c>
      <c r="DI3021">
        <v>2</v>
      </c>
      <c r="DJ3021">
        <v>1</v>
      </c>
      <c r="DK3021">
        <v>30</v>
      </c>
      <c r="DL3021">
        <v>1</v>
      </c>
      <c r="DM3021" t="s">
        <v>170</v>
      </c>
      <c r="DN3021" t="s">
        <v>170</v>
      </c>
      <c r="DO3021" t="s">
        <v>170</v>
      </c>
      <c r="DP3021" t="s">
        <v>170</v>
      </c>
      <c r="DQ3021">
        <v>2</v>
      </c>
      <c r="DR3021">
        <v>1</v>
      </c>
      <c r="DS3021">
        <v>2</v>
      </c>
      <c r="DT3021">
        <v>1</v>
      </c>
      <c r="DU3021">
        <v>1</v>
      </c>
      <c r="DV3021" t="s">
        <v>170</v>
      </c>
      <c r="DW3021">
        <v>5</v>
      </c>
      <c r="DX3021">
        <v>2</v>
      </c>
      <c r="DY3021">
        <v>1</v>
      </c>
      <c r="DZ3021">
        <v>1</v>
      </c>
      <c r="EA3021">
        <v>8</v>
      </c>
      <c r="EB3021">
        <v>15</v>
      </c>
      <c r="EC3021">
        <v>0</v>
      </c>
      <c r="ED3021">
        <v>30</v>
      </c>
      <c r="EE3021">
        <v>4</v>
      </c>
      <c r="EF3021">
        <v>3</v>
      </c>
      <c r="EG3021">
        <v>1</v>
      </c>
      <c r="EH3021">
        <v>1</v>
      </c>
      <c r="EI3021">
        <v>0</v>
      </c>
      <c r="EJ3021">
        <v>0</v>
      </c>
      <c r="EK3021">
        <v>0</v>
      </c>
      <c r="EL3021">
        <v>0</v>
      </c>
      <c r="EM3021">
        <v>0</v>
      </c>
      <c r="EN3021" t="s">
        <v>170</v>
      </c>
      <c r="EO3021">
        <v>0</v>
      </c>
      <c r="EP3021">
        <v>0</v>
      </c>
      <c r="EQ3021">
        <v>0</v>
      </c>
      <c r="ER3021">
        <v>0</v>
      </c>
      <c r="ES3021">
        <v>0</v>
      </c>
      <c r="ET3021">
        <v>0</v>
      </c>
      <c r="EU3021">
        <v>1</v>
      </c>
      <c r="EV3021" t="s">
        <v>170</v>
      </c>
      <c r="EW3021" t="s">
        <v>170</v>
      </c>
      <c r="EX3021" t="s">
        <v>170</v>
      </c>
      <c r="EY3021" t="s">
        <v>170</v>
      </c>
      <c r="EZ3021" t="s">
        <v>170</v>
      </c>
      <c r="FA3021" t="s">
        <v>170</v>
      </c>
      <c r="FB3021">
        <v>1</v>
      </c>
      <c r="FC3021">
        <v>3</v>
      </c>
      <c r="FD3021">
        <v>1</v>
      </c>
      <c r="FE3021">
        <v>1</v>
      </c>
      <c r="FF3021">
        <v>2</v>
      </c>
      <c r="FG3021">
        <v>1</v>
      </c>
      <c r="FH3021">
        <v>1</v>
      </c>
      <c r="FI3021">
        <v>1</v>
      </c>
      <c r="FJ3021">
        <v>0</v>
      </c>
      <c r="FK3021">
        <v>0</v>
      </c>
      <c r="FL3021">
        <v>0</v>
      </c>
      <c r="FM3021">
        <v>1</v>
      </c>
    </row>
    <row r="3022" spans="1:169">
      <c r="A3022">
        <v>3021</v>
      </c>
      <c r="B3022" t="s">
        <v>5824</v>
      </c>
      <c r="C3022" t="s">
        <v>5825</v>
      </c>
      <c r="D3022" s="1" t="s">
        <v>3313</v>
      </c>
      <c r="E3022" t="s">
        <v>2589</v>
      </c>
      <c r="F3022">
        <v>3</v>
      </c>
      <c r="G3022" s="2">
        <v>204</v>
      </c>
      <c r="H3022">
        <v>2</v>
      </c>
      <c r="I3022">
        <v>2</v>
      </c>
      <c r="J3022">
        <v>1</v>
      </c>
      <c r="K3022" t="s">
        <v>170</v>
      </c>
      <c r="L3022">
        <v>2</v>
      </c>
      <c r="M3022">
        <v>11</v>
      </c>
      <c r="N3022" t="s">
        <v>170</v>
      </c>
      <c r="O3022" t="s">
        <v>170</v>
      </c>
      <c r="P3022">
        <v>9</v>
      </c>
      <c r="Q3022">
        <v>1</v>
      </c>
      <c r="R3022">
        <v>1</v>
      </c>
      <c r="S3022">
        <v>1</v>
      </c>
      <c r="T3022">
        <v>0</v>
      </c>
      <c r="U3022">
        <v>0</v>
      </c>
      <c r="V3022">
        <v>1</v>
      </c>
      <c r="W3022">
        <v>0</v>
      </c>
      <c r="X3022">
        <v>2</v>
      </c>
      <c r="Y3022" t="s">
        <v>170</v>
      </c>
      <c r="Z3022">
        <v>2</v>
      </c>
      <c r="AA3022" t="s">
        <v>170</v>
      </c>
      <c r="AB3022">
        <v>3</v>
      </c>
      <c r="AC3022">
        <v>2</v>
      </c>
      <c r="AD3022">
        <v>2</v>
      </c>
      <c r="AE3022">
        <v>2</v>
      </c>
      <c r="AF3022">
        <v>2</v>
      </c>
      <c r="AG3022">
        <v>3</v>
      </c>
      <c r="AH3022">
        <v>2</v>
      </c>
      <c r="AI3022">
        <v>1</v>
      </c>
      <c r="AJ3022">
        <v>0</v>
      </c>
      <c r="AK3022">
        <v>0</v>
      </c>
      <c r="AL3022">
        <v>0</v>
      </c>
      <c r="AM3022">
        <v>0</v>
      </c>
      <c r="AN3022">
        <v>1</v>
      </c>
      <c r="AO3022">
        <v>0</v>
      </c>
      <c r="AP3022">
        <v>5</v>
      </c>
      <c r="AQ3022">
        <v>4</v>
      </c>
      <c r="AR3022">
        <v>3</v>
      </c>
      <c r="AS3022">
        <v>2</v>
      </c>
      <c r="AT3022" t="s">
        <v>170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6</v>
      </c>
      <c r="BC3022">
        <v>1</v>
      </c>
      <c r="BD3022">
        <v>1</v>
      </c>
      <c r="BE3022">
        <v>1</v>
      </c>
      <c r="BF3022" t="s">
        <v>170</v>
      </c>
      <c r="BG3022">
        <v>1</v>
      </c>
      <c r="BH3022" t="s">
        <v>170</v>
      </c>
      <c r="BI3022">
        <v>2</v>
      </c>
      <c r="BJ3022" t="s">
        <v>170</v>
      </c>
      <c r="BK3022">
        <v>0</v>
      </c>
      <c r="BL3022">
        <v>1</v>
      </c>
      <c r="BM3022">
        <v>0</v>
      </c>
      <c r="BN3022">
        <v>0</v>
      </c>
      <c r="BO3022">
        <v>2</v>
      </c>
      <c r="BP3022" t="s">
        <v>170</v>
      </c>
      <c r="BQ3022">
        <v>1</v>
      </c>
      <c r="BR3022" t="s">
        <v>170</v>
      </c>
      <c r="BS3022" t="s">
        <v>170</v>
      </c>
      <c r="BT3022" t="s">
        <v>170</v>
      </c>
      <c r="BU3022" t="s">
        <v>170</v>
      </c>
      <c r="BV3022" t="s">
        <v>170</v>
      </c>
      <c r="BW3022">
        <v>2</v>
      </c>
      <c r="BX3022">
        <v>3</v>
      </c>
      <c r="BY3022">
        <v>2</v>
      </c>
      <c r="BZ3022" t="s">
        <v>170</v>
      </c>
      <c r="CA3022" t="s">
        <v>170</v>
      </c>
      <c r="CB3022" t="s">
        <v>170</v>
      </c>
      <c r="CC3022" t="s">
        <v>170</v>
      </c>
      <c r="CD3022" t="s">
        <v>170</v>
      </c>
      <c r="CE3022" t="s">
        <v>170</v>
      </c>
      <c r="CF3022" t="s">
        <v>170</v>
      </c>
      <c r="CG3022" t="s">
        <v>170</v>
      </c>
      <c r="CH3022">
        <v>4</v>
      </c>
      <c r="CI3022">
        <v>2</v>
      </c>
      <c r="CJ3022">
        <v>2</v>
      </c>
      <c r="CK3022">
        <v>3</v>
      </c>
      <c r="CL3022">
        <v>2</v>
      </c>
      <c r="CM3022">
        <v>5</v>
      </c>
      <c r="CN3022">
        <v>1</v>
      </c>
      <c r="CO3022">
        <v>2</v>
      </c>
      <c r="CP3022">
        <v>1</v>
      </c>
      <c r="CQ3022">
        <v>2</v>
      </c>
      <c r="CR3022">
        <v>6</v>
      </c>
      <c r="CS3022">
        <v>6</v>
      </c>
      <c r="CT3022" t="s">
        <v>170</v>
      </c>
      <c r="CU3022" t="s">
        <v>170</v>
      </c>
      <c r="CV3022" t="s">
        <v>170</v>
      </c>
      <c r="CW3022" t="s">
        <v>170</v>
      </c>
      <c r="CX3022" t="s">
        <v>170</v>
      </c>
      <c r="CY3022">
        <v>2</v>
      </c>
      <c r="CZ3022">
        <v>1</v>
      </c>
      <c r="DA3022">
        <v>60</v>
      </c>
      <c r="DB3022">
        <v>2</v>
      </c>
      <c r="DC3022">
        <v>3</v>
      </c>
      <c r="DD3022">
        <v>2</v>
      </c>
      <c r="DE3022">
        <v>3</v>
      </c>
      <c r="DF3022">
        <v>3</v>
      </c>
      <c r="DG3022">
        <v>3</v>
      </c>
      <c r="DH3022">
        <v>1</v>
      </c>
      <c r="DI3022">
        <v>2</v>
      </c>
      <c r="DJ3022">
        <v>1</v>
      </c>
      <c r="DK3022">
        <v>30</v>
      </c>
      <c r="DL3022">
        <v>2</v>
      </c>
      <c r="DM3022">
        <v>1</v>
      </c>
      <c r="DN3022">
        <v>30</v>
      </c>
      <c r="DO3022">
        <v>2</v>
      </c>
      <c r="DP3022">
        <v>10</v>
      </c>
      <c r="DQ3022">
        <v>1</v>
      </c>
      <c r="DR3022">
        <v>1</v>
      </c>
      <c r="DS3022">
        <v>2</v>
      </c>
      <c r="DT3022">
        <v>2</v>
      </c>
      <c r="DU3022">
        <v>3</v>
      </c>
      <c r="DV3022" t="s">
        <v>170</v>
      </c>
      <c r="DW3022">
        <v>5</v>
      </c>
      <c r="DX3022">
        <v>5</v>
      </c>
      <c r="DY3022">
        <v>3</v>
      </c>
      <c r="DZ3022">
        <v>3</v>
      </c>
      <c r="EA3022">
        <v>8</v>
      </c>
      <c r="EB3022">
        <v>3</v>
      </c>
      <c r="EC3022">
        <v>4</v>
      </c>
      <c r="ED3022">
        <v>3</v>
      </c>
      <c r="EE3022">
        <v>4</v>
      </c>
      <c r="EF3022">
        <v>1</v>
      </c>
      <c r="EG3022">
        <v>2</v>
      </c>
      <c r="EH3022" t="s">
        <v>170</v>
      </c>
      <c r="EI3022" t="s">
        <v>170</v>
      </c>
      <c r="EJ3022" t="s">
        <v>170</v>
      </c>
      <c r="EK3022" t="s">
        <v>170</v>
      </c>
      <c r="EL3022" t="s">
        <v>170</v>
      </c>
      <c r="EM3022" t="s">
        <v>170</v>
      </c>
      <c r="EN3022" t="s">
        <v>170</v>
      </c>
      <c r="EO3022" t="s">
        <v>170</v>
      </c>
      <c r="EP3022" t="s">
        <v>170</v>
      </c>
      <c r="EQ3022" t="s">
        <v>170</v>
      </c>
      <c r="ER3022" t="s">
        <v>170</v>
      </c>
      <c r="ES3022" t="s">
        <v>170</v>
      </c>
      <c r="ET3022" t="s">
        <v>170</v>
      </c>
      <c r="EU3022" t="s">
        <v>170</v>
      </c>
      <c r="EV3022" t="s">
        <v>170</v>
      </c>
      <c r="EW3022" t="s">
        <v>170</v>
      </c>
      <c r="EX3022" t="s">
        <v>170</v>
      </c>
      <c r="EY3022" t="s">
        <v>170</v>
      </c>
      <c r="EZ3022" t="s">
        <v>170</v>
      </c>
      <c r="FA3022" t="s">
        <v>170</v>
      </c>
      <c r="FB3022">
        <v>2</v>
      </c>
      <c r="FC3022">
        <v>4</v>
      </c>
      <c r="FD3022">
        <v>1</v>
      </c>
      <c r="FE3022">
        <v>2</v>
      </c>
      <c r="FF3022">
        <v>3</v>
      </c>
      <c r="FG3022">
        <v>1</v>
      </c>
      <c r="FH3022">
        <v>1</v>
      </c>
      <c r="FI3022">
        <v>2</v>
      </c>
      <c r="FJ3022">
        <v>0</v>
      </c>
      <c r="FK3022">
        <v>0</v>
      </c>
      <c r="FL3022">
        <v>0</v>
      </c>
      <c r="FM3022">
        <v>1</v>
      </c>
    </row>
    <row r="3023" spans="1:169">
      <c r="A3023">
        <v>3022</v>
      </c>
      <c r="B3023" t="s">
        <v>5826</v>
      </c>
      <c r="C3023" t="s">
        <v>5827</v>
      </c>
      <c r="D3023" s="1" t="s">
        <v>4848</v>
      </c>
      <c r="E3023" t="s">
        <v>2589</v>
      </c>
      <c r="F3023">
        <v>3</v>
      </c>
      <c r="G3023" s="2">
        <v>29</v>
      </c>
      <c r="H3023">
        <v>2</v>
      </c>
      <c r="I3023">
        <v>2</v>
      </c>
      <c r="J3023">
        <v>1</v>
      </c>
      <c r="K3023" t="s">
        <v>170</v>
      </c>
      <c r="L3023">
        <v>2</v>
      </c>
      <c r="M3023">
        <v>10</v>
      </c>
      <c r="N3023" t="s">
        <v>170</v>
      </c>
      <c r="O3023" t="s">
        <v>170</v>
      </c>
      <c r="P3023">
        <v>7</v>
      </c>
      <c r="Q3023">
        <v>1</v>
      </c>
      <c r="R3023">
        <v>1</v>
      </c>
      <c r="S3023">
        <v>1</v>
      </c>
      <c r="T3023">
        <v>0</v>
      </c>
      <c r="U3023">
        <v>0</v>
      </c>
      <c r="V3023">
        <v>1</v>
      </c>
      <c r="W3023">
        <v>1</v>
      </c>
      <c r="X3023">
        <v>2</v>
      </c>
      <c r="Y3023" t="s">
        <v>170</v>
      </c>
      <c r="Z3023">
        <v>1</v>
      </c>
      <c r="AA3023">
        <v>1</v>
      </c>
      <c r="AB3023">
        <v>2</v>
      </c>
      <c r="AC3023">
        <v>2</v>
      </c>
      <c r="AD3023">
        <v>4</v>
      </c>
      <c r="AE3023">
        <v>3</v>
      </c>
      <c r="AF3023">
        <v>4</v>
      </c>
      <c r="AG3023">
        <v>3</v>
      </c>
      <c r="AH3023">
        <v>3</v>
      </c>
      <c r="AI3023">
        <v>1</v>
      </c>
      <c r="AJ3023">
        <v>0</v>
      </c>
      <c r="AK3023">
        <v>0</v>
      </c>
      <c r="AL3023">
        <v>0</v>
      </c>
      <c r="AM3023">
        <v>1</v>
      </c>
      <c r="AN3023">
        <v>1</v>
      </c>
      <c r="AO3023">
        <v>1</v>
      </c>
      <c r="AP3023">
        <v>2</v>
      </c>
      <c r="AQ3023">
        <v>4</v>
      </c>
      <c r="AR3023">
        <v>3</v>
      </c>
      <c r="AS3023">
        <v>2</v>
      </c>
      <c r="AT3023" t="s">
        <v>170</v>
      </c>
      <c r="AU3023">
        <v>2</v>
      </c>
      <c r="AV3023">
        <v>1</v>
      </c>
      <c r="AW3023">
        <v>1</v>
      </c>
      <c r="AX3023">
        <v>1</v>
      </c>
      <c r="AY3023">
        <v>1</v>
      </c>
      <c r="AZ3023">
        <v>2</v>
      </c>
      <c r="BA3023">
        <v>2</v>
      </c>
      <c r="BB3023">
        <v>2</v>
      </c>
      <c r="BC3023">
        <v>1</v>
      </c>
      <c r="BD3023">
        <v>1</v>
      </c>
      <c r="BE3023">
        <v>1</v>
      </c>
      <c r="BF3023" t="s">
        <v>170</v>
      </c>
      <c r="BG3023">
        <v>1</v>
      </c>
      <c r="BH3023" t="s">
        <v>170</v>
      </c>
      <c r="BI3023">
        <v>2</v>
      </c>
      <c r="BJ3023" t="s">
        <v>170</v>
      </c>
      <c r="BK3023">
        <v>0</v>
      </c>
      <c r="BL3023">
        <v>1</v>
      </c>
      <c r="BM3023">
        <v>0</v>
      </c>
      <c r="BN3023">
        <v>0</v>
      </c>
      <c r="BO3023">
        <v>2</v>
      </c>
      <c r="BP3023" t="s">
        <v>170</v>
      </c>
      <c r="BQ3023">
        <v>1</v>
      </c>
      <c r="BR3023" t="s">
        <v>170</v>
      </c>
      <c r="BS3023" t="s">
        <v>170</v>
      </c>
      <c r="BT3023" t="s">
        <v>170</v>
      </c>
      <c r="BU3023" t="s">
        <v>170</v>
      </c>
      <c r="BV3023" t="s">
        <v>170</v>
      </c>
      <c r="BW3023">
        <v>1</v>
      </c>
      <c r="BX3023">
        <v>3</v>
      </c>
      <c r="BY3023">
        <v>1</v>
      </c>
      <c r="BZ3023">
        <v>0</v>
      </c>
      <c r="CA3023">
        <v>0</v>
      </c>
      <c r="CB3023">
        <v>1</v>
      </c>
      <c r="CC3023">
        <v>1</v>
      </c>
      <c r="CD3023">
        <v>0</v>
      </c>
      <c r="CE3023">
        <v>0</v>
      </c>
      <c r="CF3023">
        <v>0</v>
      </c>
      <c r="CG3023">
        <v>1</v>
      </c>
      <c r="CH3023">
        <v>2</v>
      </c>
      <c r="CI3023">
        <v>2</v>
      </c>
      <c r="CJ3023">
        <v>1</v>
      </c>
      <c r="CK3023">
        <v>1</v>
      </c>
      <c r="CL3023">
        <v>1</v>
      </c>
      <c r="CM3023">
        <v>4</v>
      </c>
      <c r="CN3023">
        <v>1</v>
      </c>
      <c r="CO3023">
        <v>2</v>
      </c>
      <c r="CP3023">
        <v>1</v>
      </c>
      <c r="CQ3023">
        <v>2</v>
      </c>
      <c r="CR3023">
        <v>2</v>
      </c>
      <c r="CS3023">
        <v>5</v>
      </c>
      <c r="CT3023">
        <v>0</v>
      </c>
      <c r="CU3023">
        <v>0</v>
      </c>
      <c r="CV3023">
        <v>1</v>
      </c>
      <c r="CW3023">
        <v>0</v>
      </c>
      <c r="CX3023">
        <v>0</v>
      </c>
      <c r="CY3023">
        <v>2</v>
      </c>
      <c r="CZ3023">
        <v>1</v>
      </c>
      <c r="DA3023">
        <v>60</v>
      </c>
      <c r="DB3023">
        <v>2</v>
      </c>
      <c r="DC3023">
        <v>2</v>
      </c>
      <c r="DD3023">
        <v>2</v>
      </c>
      <c r="DE3023">
        <v>2</v>
      </c>
      <c r="DF3023">
        <v>3</v>
      </c>
      <c r="DG3023">
        <v>1</v>
      </c>
      <c r="DH3023">
        <v>1</v>
      </c>
      <c r="DI3023">
        <v>1</v>
      </c>
      <c r="DJ3023" t="s">
        <v>170</v>
      </c>
      <c r="DK3023" t="s">
        <v>170</v>
      </c>
      <c r="DL3023">
        <v>1</v>
      </c>
      <c r="DM3023" t="s">
        <v>170</v>
      </c>
      <c r="DN3023" t="s">
        <v>170</v>
      </c>
      <c r="DO3023" t="s">
        <v>170</v>
      </c>
      <c r="DP3023" t="s">
        <v>170</v>
      </c>
      <c r="DQ3023">
        <v>1</v>
      </c>
      <c r="DR3023">
        <v>2</v>
      </c>
      <c r="DS3023">
        <v>2</v>
      </c>
      <c r="DT3023">
        <v>2</v>
      </c>
      <c r="DU3023">
        <v>1</v>
      </c>
      <c r="DV3023" t="s">
        <v>170</v>
      </c>
      <c r="DW3023">
        <v>2</v>
      </c>
      <c r="DX3023">
        <v>2</v>
      </c>
      <c r="DY3023">
        <v>3</v>
      </c>
      <c r="DZ3023">
        <v>2</v>
      </c>
      <c r="EA3023">
        <v>8</v>
      </c>
      <c r="EB3023">
        <v>0</v>
      </c>
      <c r="EC3023">
        <v>0</v>
      </c>
      <c r="ED3023">
        <v>20</v>
      </c>
      <c r="EE3023">
        <v>4</v>
      </c>
      <c r="EF3023">
        <v>1</v>
      </c>
      <c r="EG3023">
        <v>2</v>
      </c>
      <c r="EH3023" t="s">
        <v>170</v>
      </c>
      <c r="EI3023" t="s">
        <v>170</v>
      </c>
      <c r="EJ3023" t="s">
        <v>170</v>
      </c>
      <c r="EK3023" t="s">
        <v>170</v>
      </c>
      <c r="EL3023" t="s">
        <v>170</v>
      </c>
      <c r="EM3023" t="s">
        <v>170</v>
      </c>
      <c r="EN3023" t="s">
        <v>170</v>
      </c>
      <c r="EO3023" t="s">
        <v>170</v>
      </c>
      <c r="EP3023" t="s">
        <v>170</v>
      </c>
      <c r="EQ3023" t="s">
        <v>170</v>
      </c>
      <c r="ER3023" t="s">
        <v>170</v>
      </c>
      <c r="ES3023" t="s">
        <v>170</v>
      </c>
      <c r="ET3023" t="s">
        <v>170</v>
      </c>
      <c r="EU3023" t="s">
        <v>170</v>
      </c>
      <c r="EV3023" t="s">
        <v>170</v>
      </c>
      <c r="EW3023" t="s">
        <v>170</v>
      </c>
      <c r="EX3023" t="s">
        <v>170</v>
      </c>
      <c r="EY3023" t="s">
        <v>170</v>
      </c>
      <c r="EZ3023" t="s">
        <v>170</v>
      </c>
      <c r="FA3023" t="s">
        <v>170</v>
      </c>
      <c r="FB3023">
        <v>2</v>
      </c>
      <c r="FC3023">
        <v>4</v>
      </c>
      <c r="FD3023">
        <v>1</v>
      </c>
      <c r="FE3023">
        <v>2</v>
      </c>
      <c r="FF3023">
        <v>2</v>
      </c>
      <c r="FG3023">
        <v>1</v>
      </c>
      <c r="FH3023">
        <v>1</v>
      </c>
      <c r="FI3023">
        <v>2</v>
      </c>
      <c r="FJ3023">
        <v>0</v>
      </c>
      <c r="FK3023">
        <v>1</v>
      </c>
      <c r="FL3023">
        <v>0</v>
      </c>
      <c r="FM3023">
        <v>0</v>
      </c>
    </row>
    <row r="3024" spans="1:169">
      <c r="A3024">
        <v>3023</v>
      </c>
      <c r="B3024" t="s">
        <v>5828</v>
      </c>
      <c r="C3024" t="s">
        <v>5829</v>
      </c>
      <c r="D3024" s="1" t="s">
        <v>4848</v>
      </c>
      <c r="E3024" t="s">
        <v>2589</v>
      </c>
      <c r="F3024">
        <v>2</v>
      </c>
      <c r="G3024" s="2">
        <v>12</v>
      </c>
      <c r="H3024">
        <v>1</v>
      </c>
      <c r="I3024">
        <v>2</v>
      </c>
      <c r="J3024">
        <v>1</v>
      </c>
      <c r="K3024" t="s">
        <v>170</v>
      </c>
      <c r="L3024" t="s">
        <v>170</v>
      </c>
      <c r="M3024" t="s">
        <v>170</v>
      </c>
      <c r="N3024">
        <v>1</v>
      </c>
      <c r="O3024" t="s">
        <v>170</v>
      </c>
      <c r="P3024">
        <v>3</v>
      </c>
      <c r="Q3024">
        <v>0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</v>
      </c>
      <c r="Y3024" t="s">
        <v>170</v>
      </c>
      <c r="Z3024">
        <v>2</v>
      </c>
      <c r="AA3024" t="s">
        <v>170</v>
      </c>
      <c r="AB3024">
        <v>1</v>
      </c>
      <c r="AC3024">
        <v>1</v>
      </c>
      <c r="AD3024">
        <v>2</v>
      </c>
      <c r="AE3024">
        <v>3</v>
      </c>
      <c r="AF3024">
        <v>4</v>
      </c>
      <c r="AG3024">
        <v>3</v>
      </c>
      <c r="AH3024">
        <v>2</v>
      </c>
      <c r="AI3024">
        <v>1</v>
      </c>
      <c r="AJ3024">
        <v>0</v>
      </c>
      <c r="AK3024">
        <v>0</v>
      </c>
      <c r="AL3024">
        <v>1</v>
      </c>
      <c r="AM3024">
        <v>1</v>
      </c>
      <c r="AN3024">
        <v>0</v>
      </c>
      <c r="AO3024">
        <v>0</v>
      </c>
      <c r="AP3024">
        <v>4</v>
      </c>
      <c r="AQ3024">
        <v>3</v>
      </c>
      <c r="AR3024">
        <v>3</v>
      </c>
      <c r="AS3024">
        <v>2</v>
      </c>
      <c r="AT3024" t="s">
        <v>170</v>
      </c>
      <c r="AU3024">
        <v>1</v>
      </c>
      <c r="AV3024">
        <v>1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6</v>
      </c>
      <c r="BC3024">
        <v>1</v>
      </c>
      <c r="BD3024">
        <v>3</v>
      </c>
      <c r="BE3024">
        <v>2</v>
      </c>
      <c r="BF3024">
        <v>6</v>
      </c>
      <c r="BG3024">
        <v>1</v>
      </c>
      <c r="BH3024" t="s">
        <v>170</v>
      </c>
      <c r="BI3024">
        <v>2</v>
      </c>
      <c r="BJ3024" t="s">
        <v>170</v>
      </c>
      <c r="BK3024">
        <v>0</v>
      </c>
      <c r="BL3024">
        <v>1</v>
      </c>
      <c r="BM3024">
        <v>0</v>
      </c>
      <c r="BN3024">
        <v>0</v>
      </c>
      <c r="BO3024">
        <v>2</v>
      </c>
      <c r="BP3024" t="s">
        <v>170</v>
      </c>
      <c r="BQ3024">
        <v>1</v>
      </c>
      <c r="BR3024" t="s">
        <v>170</v>
      </c>
      <c r="BS3024" t="s">
        <v>170</v>
      </c>
      <c r="BT3024" t="s">
        <v>170</v>
      </c>
      <c r="BU3024" t="s">
        <v>170</v>
      </c>
      <c r="BV3024" t="s">
        <v>170</v>
      </c>
      <c r="BW3024">
        <v>1</v>
      </c>
      <c r="BX3024">
        <v>2</v>
      </c>
      <c r="BY3024">
        <v>2</v>
      </c>
      <c r="BZ3024" t="s">
        <v>170</v>
      </c>
      <c r="CA3024" t="s">
        <v>170</v>
      </c>
      <c r="CB3024" t="s">
        <v>170</v>
      </c>
      <c r="CC3024" t="s">
        <v>170</v>
      </c>
      <c r="CD3024" t="s">
        <v>170</v>
      </c>
      <c r="CE3024" t="s">
        <v>170</v>
      </c>
      <c r="CF3024" t="s">
        <v>170</v>
      </c>
      <c r="CG3024" t="s">
        <v>170</v>
      </c>
      <c r="CH3024">
        <v>1</v>
      </c>
      <c r="CI3024">
        <v>2</v>
      </c>
      <c r="CJ3024">
        <v>2</v>
      </c>
      <c r="CK3024">
        <v>2</v>
      </c>
      <c r="CL3024">
        <v>1</v>
      </c>
      <c r="CM3024">
        <v>1</v>
      </c>
      <c r="CN3024">
        <v>1</v>
      </c>
      <c r="CO3024">
        <v>2</v>
      </c>
      <c r="CP3024">
        <v>2</v>
      </c>
      <c r="CQ3024">
        <v>1</v>
      </c>
      <c r="CR3024">
        <v>6</v>
      </c>
      <c r="CS3024">
        <v>6</v>
      </c>
      <c r="CT3024" t="s">
        <v>170</v>
      </c>
      <c r="CU3024" t="s">
        <v>170</v>
      </c>
      <c r="CV3024" t="s">
        <v>170</v>
      </c>
      <c r="CW3024" t="s">
        <v>170</v>
      </c>
      <c r="CX3024" t="s">
        <v>170</v>
      </c>
      <c r="CY3024">
        <v>3</v>
      </c>
      <c r="CZ3024">
        <v>2</v>
      </c>
      <c r="DA3024" t="s">
        <v>170</v>
      </c>
      <c r="DB3024">
        <v>3</v>
      </c>
      <c r="DC3024">
        <v>3</v>
      </c>
      <c r="DD3024">
        <v>3</v>
      </c>
      <c r="DE3024">
        <v>3</v>
      </c>
      <c r="DF3024">
        <v>3</v>
      </c>
      <c r="DG3024">
        <v>2</v>
      </c>
      <c r="DH3024">
        <v>1</v>
      </c>
      <c r="DI3024">
        <v>1</v>
      </c>
      <c r="DJ3024" t="s">
        <v>170</v>
      </c>
      <c r="DK3024" t="s">
        <v>170</v>
      </c>
      <c r="DL3024">
        <v>1</v>
      </c>
      <c r="DM3024" t="s">
        <v>170</v>
      </c>
      <c r="DN3024" t="s">
        <v>170</v>
      </c>
      <c r="DO3024" t="s">
        <v>170</v>
      </c>
      <c r="DP3024" t="s">
        <v>170</v>
      </c>
      <c r="DQ3024">
        <v>1</v>
      </c>
      <c r="DR3024">
        <v>1</v>
      </c>
      <c r="DS3024">
        <v>1</v>
      </c>
      <c r="DT3024">
        <v>1</v>
      </c>
      <c r="DU3024">
        <v>1</v>
      </c>
      <c r="DV3024" t="s">
        <v>170</v>
      </c>
      <c r="DW3024">
        <v>5</v>
      </c>
      <c r="DX3024">
        <v>5</v>
      </c>
      <c r="DY3024">
        <v>1</v>
      </c>
      <c r="DZ3024">
        <v>2</v>
      </c>
      <c r="EA3024">
        <v>8</v>
      </c>
      <c r="EB3024">
        <v>0</v>
      </c>
      <c r="EC3024">
        <v>8</v>
      </c>
      <c r="ED3024">
        <v>0</v>
      </c>
      <c r="EE3024">
        <v>2</v>
      </c>
      <c r="EF3024">
        <v>2</v>
      </c>
      <c r="EG3024">
        <v>2</v>
      </c>
      <c r="EH3024" t="s">
        <v>170</v>
      </c>
      <c r="EI3024" t="s">
        <v>170</v>
      </c>
      <c r="EJ3024" t="s">
        <v>170</v>
      </c>
      <c r="EK3024" t="s">
        <v>170</v>
      </c>
      <c r="EL3024" t="s">
        <v>170</v>
      </c>
      <c r="EM3024" t="s">
        <v>170</v>
      </c>
      <c r="EN3024" t="s">
        <v>170</v>
      </c>
      <c r="EO3024" t="s">
        <v>170</v>
      </c>
      <c r="EP3024" t="s">
        <v>170</v>
      </c>
      <c r="EQ3024" t="s">
        <v>170</v>
      </c>
      <c r="ER3024" t="s">
        <v>170</v>
      </c>
      <c r="ES3024" t="s">
        <v>170</v>
      </c>
      <c r="ET3024" t="s">
        <v>170</v>
      </c>
      <c r="EU3024" t="s">
        <v>170</v>
      </c>
      <c r="EV3024" t="s">
        <v>170</v>
      </c>
      <c r="EW3024" t="s">
        <v>170</v>
      </c>
      <c r="EX3024" t="s">
        <v>170</v>
      </c>
      <c r="EY3024" t="s">
        <v>170</v>
      </c>
      <c r="EZ3024" t="s">
        <v>170</v>
      </c>
      <c r="FA3024" t="s">
        <v>170</v>
      </c>
      <c r="FB3024">
        <v>2</v>
      </c>
      <c r="FC3024">
        <v>4</v>
      </c>
      <c r="FD3024">
        <v>2</v>
      </c>
      <c r="FE3024" t="s">
        <v>170</v>
      </c>
      <c r="FF3024">
        <v>2</v>
      </c>
      <c r="FG3024">
        <v>1</v>
      </c>
      <c r="FH3024">
        <v>1</v>
      </c>
      <c r="FI3024">
        <v>1</v>
      </c>
      <c r="FJ3024">
        <v>0</v>
      </c>
      <c r="FK3024">
        <v>0</v>
      </c>
      <c r="FL3024">
        <v>0</v>
      </c>
      <c r="FM3024">
        <v>1</v>
      </c>
    </row>
    <row r="3025" spans="1:169">
      <c r="A3025">
        <v>3024</v>
      </c>
      <c r="B3025" t="s">
        <v>5830</v>
      </c>
      <c r="C3025" t="s">
        <v>5831</v>
      </c>
      <c r="D3025" s="1" t="s">
        <v>4848</v>
      </c>
      <c r="E3025" t="s">
        <v>2589</v>
      </c>
      <c r="F3025">
        <v>1</v>
      </c>
      <c r="G3025" s="2">
        <v>20</v>
      </c>
      <c r="H3025">
        <v>2</v>
      </c>
      <c r="I3025">
        <v>2</v>
      </c>
      <c r="J3025">
        <v>1</v>
      </c>
      <c r="K3025" t="s">
        <v>170</v>
      </c>
      <c r="L3025">
        <v>1</v>
      </c>
      <c r="M3025" t="s">
        <v>170</v>
      </c>
      <c r="N3025" t="s">
        <v>170</v>
      </c>
      <c r="O3025" t="s">
        <v>170</v>
      </c>
      <c r="P3025">
        <v>7</v>
      </c>
      <c r="Q3025">
        <v>1</v>
      </c>
      <c r="R3025">
        <v>1</v>
      </c>
      <c r="S3025">
        <v>1</v>
      </c>
      <c r="T3025">
        <v>0</v>
      </c>
      <c r="U3025">
        <v>0</v>
      </c>
      <c r="V3025">
        <v>1</v>
      </c>
      <c r="W3025">
        <v>1</v>
      </c>
      <c r="X3025">
        <v>2</v>
      </c>
      <c r="Y3025" t="s">
        <v>170</v>
      </c>
      <c r="Z3025">
        <v>2</v>
      </c>
      <c r="AA3025" t="s">
        <v>170</v>
      </c>
      <c r="AB3025">
        <v>2</v>
      </c>
      <c r="AC3025">
        <v>2</v>
      </c>
      <c r="AD3025">
        <v>2</v>
      </c>
      <c r="AE3025">
        <v>4</v>
      </c>
      <c r="AF3025">
        <v>3</v>
      </c>
      <c r="AG3025">
        <v>4</v>
      </c>
      <c r="AH3025">
        <v>2</v>
      </c>
      <c r="AI3025">
        <v>1</v>
      </c>
      <c r="AJ3025">
        <v>0</v>
      </c>
      <c r="AK3025">
        <v>1</v>
      </c>
      <c r="AL3025">
        <v>1</v>
      </c>
      <c r="AM3025">
        <v>1</v>
      </c>
      <c r="AN3025">
        <v>1</v>
      </c>
      <c r="AO3025">
        <v>1</v>
      </c>
      <c r="AP3025">
        <v>3</v>
      </c>
      <c r="AQ3025">
        <v>4</v>
      </c>
      <c r="AR3025">
        <v>4</v>
      </c>
      <c r="AS3025">
        <v>2</v>
      </c>
      <c r="AT3025" t="s">
        <v>170</v>
      </c>
      <c r="AU3025">
        <v>1</v>
      </c>
      <c r="AV3025">
        <v>1</v>
      </c>
      <c r="AW3025">
        <v>1</v>
      </c>
      <c r="AX3025">
        <v>1</v>
      </c>
      <c r="AY3025">
        <v>1</v>
      </c>
      <c r="AZ3025">
        <v>1</v>
      </c>
      <c r="BA3025">
        <v>1</v>
      </c>
      <c r="BB3025">
        <v>6</v>
      </c>
      <c r="BC3025">
        <v>1</v>
      </c>
      <c r="BD3025">
        <v>1</v>
      </c>
      <c r="BE3025">
        <v>1</v>
      </c>
      <c r="BF3025" t="s">
        <v>170</v>
      </c>
      <c r="BG3025">
        <v>1</v>
      </c>
      <c r="BH3025" t="s">
        <v>170</v>
      </c>
      <c r="BI3025">
        <v>2</v>
      </c>
      <c r="BJ3025" t="s">
        <v>170</v>
      </c>
      <c r="BK3025">
        <v>0</v>
      </c>
      <c r="BL3025">
        <v>0</v>
      </c>
      <c r="BM3025">
        <v>0</v>
      </c>
      <c r="BN3025">
        <v>1</v>
      </c>
      <c r="BO3025">
        <v>2</v>
      </c>
      <c r="BP3025" t="s">
        <v>170</v>
      </c>
      <c r="BQ3025">
        <v>1</v>
      </c>
      <c r="BR3025" t="s">
        <v>170</v>
      </c>
      <c r="BS3025" t="s">
        <v>170</v>
      </c>
      <c r="BT3025" t="s">
        <v>170</v>
      </c>
      <c r="BU3025" t="s">
        <v>170</v>
      </c>
      <c r="BV3025" t="s">
        <v>170</v>
      </c>
      <c r="BW3025">
        <v>1</v>
      </c>
      <c r="BX3025">
        <v>3</v>
      </c>
      <c r="BY3025">
        <v>1</v>
      </c>
      <c r="BZ3025">
        <v>0</v>
      </c>
      <c r="CA3025">
        <v>0</v>
      </c>
      <c r="CB3025">
        <v>1</v>
      </c>
      <c r="CC3025">
        <v>0</v>
      </c>
      <c r="CD3025">
        <v>0</v>
      </c>
      <c r="CE3025">
        <v>0</v>
      </c>
      <c r="CF3025">
        <v>0</v>
      </c>
      <c r="CG3025">
        <v>1</v>
      </c>
      <c r="CH3025">
        <v>1</v>
      </c>
      <c r="CI3025">
        <v>2</v>
      </c>
      <c r="CJ3025">
        <v>1</v>
      </c>
      <c r="CK3025">
        <v>1</v>
      </c>
      <c r="CL3025">
        <v>1</v>
      </c>
      <c r="CM3025">
        <v>5</v>
      </c>
      <c r="CN3025">
        <v>3</v>
      </c>
      <c r="CO3025">
        <v>1</v>
      </c>
      <c r="CP3025">
        <v>1</v>
      </c>
      <c r="CQ3025">
        <v>2</v>
      </c>
      <c r="CR3025">
        <v>6</v>
      </c>
      <c r="CS3025">
        <v>6</v>
      </c>
      <c r="CT3025" t="s">
        <v>170</v>
      </c>
      <c r="CU3025" t="s">
        <v>170</v>
      </c>
      <c r="CV3025" t="s">
        <v>170</v>
      </c>
      <c r="CW3025" t="s">
        <v>170</v>
      </c>
      <c r="CX3025" t="s">
        <v>170</v>
      </c>
      <c r="CY3025">
        <v>3</v>
      </c>
      <c r="CZ3025">
        <v>1</v>
      </c>
      <c r="DA3025">
        <v>15</v>
      </c>
      <c r="DB3025">
        <v>2</v>
      </c>
      <c r="DC3025">
        <v>2</v>
      </c>
      <c r="DD3025">
        <v>2</v>
      </c>
      <c r="DE3025">
        <v>2</v>
      </c>
      <c r="DF3025">
        <v>3</v>
      </c>
      <c r="DG3025">
        <v>2</v>
      </c>
      <c r="DH3025">
        <v>1</v>
      </c>
      <c r="DI3025">
        <v>2</v>
      </c>
      <c r="DJ3025" s="3">
        <v>0</v>
      </c>
      <c r="DK3025">
        <v>20</v>
      </c>
      <c r="DL3025">
        <v>2</v>
      </c>
      <c r="DM3025" s="3">
        <v>0</v>
      </c>
      <c r="DN3025">
        <v>20</v>
      </c>
      <c r="DO3025" s="3">
        <v>0</v>
      </c>
      <c r="DP3025">
        <v>10</v>
      </c>
      <c r="DQ3025">
        <v>2</v>
      </c>
      <c r="DR3025">
        <v>1</v>
      </c>
      <c r="DS3025">
        <v>2</v>
      </c>
      <c r="DT3025">
        <v>1</v>
      </c>
      <c r="DU3025">
        <v>3</v>
      </c>
      <c r="DV3025" t="s">
        <v>170</v>
      </c>
      <c r="DW3025">
        <v>2</v>
      </c>
      <c r="DX3025">
        <v>4</v>
      </c>
      <c r="DY3025">
        <v>1</v>
      </c>
      <c r="DZ3025">
        <v>1</v>
      </c>
      <c r="EA3025">
        <v>9</v>
      </c>
      <c r="EB3025" s="3">
        <v>0</v>
      </c>
      <c r="EC3025">
        <v>1</v>
      </c>
      <c r="ED3025" s="3">
        <v>0</v>
      </c>
      <c r="EE3025">
        <v>4</v>
      </c>
      <c r="EF3025">
        <v>3</v>
      </c>
      <c r="EG3025">
        <v>1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1</v>
      </c>
      <c r="EN3025" t="s">
        <v>170</v>
      </c>
      <c r="EO3025">
        <v>0</v>
      </c>
      <c r="EP3025">
        <v>0</v>
      </c>
      <c r="EQ3025">
        <v>0</v>
      </c>
      <c r="ER3025">
        <v>0</v>
      </c>
      <c r="ES3025">
        <v>0</v>
      </c>
      <c r="ET3025">
        <v>0</v>
      </c>
      <c r="EU3025">
        <v>1</v>
      </c>
      <c r="EV3025" t="s">
        <v>170</v>
      </c>
      <c r="EW3025" t="s">
        <v>170</v>
      </c>
      <c r="EX3025" t="s">
        <v>170</v>
      </c>
      <c r="EY3025" t="s">
        <v>170</v>
      </c>
      <c r="EZ3025" t="s">
        <v>170</v>
      </c>
      <c r="FA3025" t="s">
        <v>170</v>
      </c>
      <c r="FB3025">
        <v>2</v>
      </c>
      <c r="FC3025">
        <v>3</v>
      </c>
      <c r="FD3025">
        <v>1</v>
      </c>
      <c r="FE3025">
        <v>1</v>
      </c>
      <c r="FF3025">
        <v>2</v>
      </c>
      <c r="FG3025">
        <v>2</v>
      </c>
      <c r="FH3025">
        <v>3</v>
      </c>
      <c r="FI3025">
        <v>2</v>
      </c>
      <c r="FJ3025">
        <v>0</v>
      </c>
      <c r="FK3025">
        <v>0</v>
      </c>
      <c r="FL3025">
        <v>0</v>
      </c>
      <c r="FM3025">
        <v>1</v>
      </c>
    </row>
    <row r="3026" spans="1:169">
      <c r="A3026">
        <v>3025</v>
      </c>
      <c r="B3026" t="s">
        <v>5832</v>
      </c>
      <c r="C3026" t="s">
        <v>5833</v>
      </c>
      <c r="D3026" s="1" t="s">
        <v>4848</v>
      </c>
      <c r="E3026" t="s">
        <v>2589</v>
      </c>
      <c r="F3026">
        <v>3</v>
      </c>
      <c r="G3026" s="2">
        <v>22</v>
      </c>
      <c r="H3026">
        <v>2</v>
      </c>
      <c r="I3026">
        <v>2</v>
      </c>
      <c r="J3026">
        <v>1</v>
      </c>
      <c r="K3026" t="s">
        <v>170</v>
      </c>
      <c r="L3026">
        <v>1</v>
      </c>
      <c r="M3026" t="s">
        <v>170</v>
      </c>
      <c r="N3026" t="s">
        <v>170</v>
      </c>
      <c r="O3026" t="s">
        <v>170</v>
      </c>
      <c r="P3026">
        <v>4</v>
      </c>
      <c r="Q3026">
        <v>0</v>
      </c>
      <c r="R3026">
        <v>1</v>
      </c>
      <c r="S3026">
        <v>1</v>
      </c>
      <c r="T3026">
        <v>0</v>
      </c>
      <c r="U3026">
        <v>0</v>
      </c>
      <c r="V3026">
        <v>1</v>
      </c>
      <c r="W3026">
        <v>0</v>
      </c>
      <c r="X3026">
        <v>2</v>
      </c>
      <c r="Y3026" t="s">
        <v>170</v>
      </c>
      <c r="Z3026">
        <v>2</v>
      </c>
      <c r="AA3026" t="s">
        <v>170</v>
      </c>
      <c r="AB3026">
        <v>1</v>
      </c>
      <c r="AC3026">
        <v>1</v>
      </c>
      <c r="AD3026">
        <v>3</v>
      </c>
      <c r="AE3026">
        <v>4</v>
      </c>
      <c r="AF3026">
        <v>4</v>
      </c>
      <c r="AG3026">
        <v>3</v>
      </c>
      <c r="AH3026">
        <v>3</v>
      </c>
      <c r="AI3026">
        <v>1</v>
      </c>
      <c r="AJ3026">
        <v>0</v>
      </c>
      <c r="AK3026">
        <v>0</v>
      </c>
      <c r="AL3026">
        <v>1</v>
      </c>
      <c r="AM3026">
        <v>0</v>
      </c>
      <c r="AN3026">
        <v>0</v>
      </c>
      <c r="AO3026">
        <v>0</v>
      </c>
      <c r="AP3026">
        <v>8</v>
      </c>
      <c r="AQ3026">
        <v>4</v>
      </c>
      <c r="AR3026">
        <v>3</v>
      </c>
      <c r="AS3026">
        <v>2</v>
      </c>
      <c r="AT3026" t="s">
        <v>170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1</v>
      </c>
      <c r="BA3026">
        <v>1</v>
      </c>
      <c r="BB3026">
        <v>6</v>
      </c>
      <c r="BC3026">
        <v>1</v>
      </c>
      <c r="BD3026">
        <v>1</v>
      </c>
      <c r="BE3026">
        <v>1</v>
      </c>
      <c r="BF3026" t="s">
        <v>170</v>
      </c>
      <c r="BG3026">
        <v>1</v>
      </c>
      <c r="BH3026" t="s">
        <v>170</v>
      </c>
      <c r="BI3026">
        <v>2</v>
      </c>
      <c r="BJ3026" t="s">
        <v>170</v>
      </c>
      <c r="BK3026">
        <v>1</v>
      </c>
      <c r="BL3026">
        <v>0</v>
      </c>
      <c r="BM3026">
        <v>0</v>
      </c>
      <c r="BN3026">
        <v>0</v>
      </c>
      <c r="BO3026">
        <v>2</v>
      </c>
      <c r="BP3026" t="s">
        <v>170</v>
      </c>
      <c r="BQ3026">
        <v>1</v>
      </c>
      <c r="BR3026" t="s">
        <v>170</v>
      </c>
      <c r="BS3026" t="s">
        <v>170</v>
      </c>
      <c r="BT3026" t="s">
        <v>170</v>
      </c>
      <c r="BU3026" t="s">
        <v>170</v>
      </c>
      <c r="BV3026" t="s">
        <v>170</v>
      </c>
      <c r="BW3026">
        <v>1</v>
      </c>
      <c r="BX3026">
        <v>2</v>
      </c>
      <c r="BY3026">
        <v>2</v>
      </c>
      <c r="BZ3026" t="s">
        <v>170</v>
      </c>
      <c r="CA3026" t="s">
        <v>170</v>
      </c>
      <c r="CB3026" t="s">
        <v>170</v>
      </c>
      <c r="CC3026" t="s">
        <v>170</v>
      </c>
      <c r="CD3026" t="s">
        <v>170</v>
      </c>
      <c r="CE3026" t="s">
        <v>170</v>
      </c>
      <c r="CF3026" t="s">
        <v>170</v>
      </c>
      <c r="CG3026" t="s">
        <v>170</v>
      </c>
      <c r="CH3026">
        <v>2</v>
      </c>
      <c r="CI3026">
        <v>2</v>
      </c>
      <c r="CJ3026">
        <v>1</v>
      </c>
      <c r="CK3026">
        <v>1</v>
      </c>
      <c r="CL3026">
        <v>1</v>
      </c>
      <c r="CM3026">
        <v>5</v>
      </c>
      <c r="CN3026">
        <v>3</v>
      </c>
      <c r="CO3026">
        <v>1</v>
      </c>
      <c r="CP3026">
        <v>1</v>
      </c>
      <c r="CQ3026">
        <v>2</v>
      </c>
      <c r="CR3026">
        <v>6</v>
      </c>
      <c r="CS3026">
        <v>6</v>
      </c>
      <c r="CT3026" t="s">
        <v>170</v>
      </c>
      <c r="CU3026" t="s">
        <v>170</v>
      </c>
      <c r="CV3026" t="s">
        <v>170</v>
      </c>
      <c r="CW3026" t="s">
        <v>170</v>
      </c>
      <c r="CX3026" t="s">
        <v>170</v>
      </c>
      <c r="CY3026">
        <v>3</v>
      </c>
      <c r="CZ3026">
        <v>1</v>
      </c>
      <c r="DA3026">
        <v>40</v>
      </c>
      <c r="DB3026">
        <v>4</v>
      </c>
      <c r="DC3026">
        <v>4</v>
      </c>
      <c r="DD3026">
        <v>4</v>
      </c>
      <c r="DE3026">
        <v>4</v>
      </c>
      <c r="DF3026">
        <v>4</v>
      </c>
      <c r="DG3026">
        <v>3</v>
      </c>
      <c r="DH3026">
        <v>1</v>
      </c>
      <c r="DI3026">
        <v>1</v>
      </c>
      <c r="DJ3026" t="s">
        <v>170</v>
      </c>
      <c r="DK3026" t="s">
        <v>170</v>
      </c>
      <c r="DL3026">
        <v>2</v>
      </c>
      <c r="DM3026">
        <v>1</v>
      </c>
      <c r="DN3026">
        <v>40</v>
      </c>
      <c r="DO3026">
        <v>1</v>
      </c>
      <c r="DP3026">
        <v>10</v>
      </c>
      <c r="DQ3026">
        <v>1</v>
      </c>
      <c r="DR3026">
        <v>1</v>
      </c>
      <c r="DS3026">
        <v>1</v>
      </c>
      <c r="DT3026">
        <v>1</v>
      </c>
      <c r="DU3026">
        <v>1</v>
      </c>
      <c r="DV3026" t="s">
        <v>170</v>
      </c>
      <c r="DW3026">
        <v>5</v>
      </c>
      <c r="DX3026">
        <v>2</v>
      </c>
      <c r="DY3026">
        <v>2</v>
      </c>
      <c r="DZ3026">
        <v>1</v>
      </c>
      <c r="EA3026">
        <v>8</v>
      </c>
      <c r="EB3026">
        <v>20</v>
      </c>
      <c r="EC3026">
        <v>2</v>
      </c>
      <c r="ED3026">
        <v>40</v>
      </c>
      <c r="EE3026">
        <v>4</v>
      </c>
      <c r="EF3026">
        <v>3</v>
      </c>
      <c r="EG3026">
        <v>2</v>
      </c>
      <c r="EH3026" t="s">
        <v>170</v>
      </c>
      <c r="EI3026" t="s">
        <v>170</v>
      </c>
      <c r="EJ3026" t="s">
        <v>170</v>
      </c>
      <c r="EK3026" t="s">
        <v>170</v>
      </c>
      <c r="EL3026" t="s">
        <v>170</v>
      </c>
      <c r="EM3026" t="s">
        <v>170</v>
      </c>
      <c r="EN3026" t="s">
        <v>170</v>
      </c>
      <c r="EO3026" t="s">
        <v>170</v>
      </c>
      <c r="EP3026" t="s">
        <v>170</v>
      </c>
      <c r="EQ3026" t="s">
        <v>170</v>
      </c>
      <c r="ER3026" t="s">
        <v>170</v>
      </c>
      <c r="ES3026" t="s">
        <v>170</v>
      </c>
      <c r="ET3026" t="s">
        <v>170</v>
      </c>
      <c r="EU3026" t="s">
        <v>170</v>
      </c>
      <c r="EV3026" t="s">
        <v>170</v>
      </c>
      <c r="EW3026" t="s">
        <v>170</v>
      </c>
      <c r="EX3026" t="s">
        <v>170</v>
      </c>
      <c r="EY3026" t="s">
        <v>170</v>
      </c>
      <c r="EZ3026" t="s">
        <v>170</v>
      </c>
      <c r="FA3026" t="s">
        <v>170</v>
      </c>
      <c r="FB3026">
        <v>2</v>
      </c>
      <c r="FC3026">
        <v>5</v>
      </c>
      <c r="FD3026">
        <v>1</v>
      </c>
      <c r="FE3026">
        <v>1</v>
      </c>
      <c r="FF3026">
        <v>2</v>
      </c>
      <c r="FG3026">
        <v>1</v>
      </c>
      <c r="FH3026">
        <v>1</v>
      </c>
      <c r="FI3026">
        <v>2</v>
      </c>
      <c r="FJ3026">
        <v>0</v>
      </c>
      <c r="FK3026">
        <v>0</v>
      </c>
      <c r="FL3026">
        <v>0</v>
      </c>
      <c r="FM3026">
        <v>1</v>
      </c>
    </row>
    <row r="3027" spans="1:169">
      <c r="A3027">
        <v>3026</v>
      </c>
      <c r="B3027" t="s">
        <v>5834</v>
      </c>
      <c r="C3027" t="s">
        <v>5835</v>
      </c>
      <c r="D3027" s="1" t="s">
        <v>3313</v>
      </c>
      <c r="E3027" t="s">
        <v>2589</v>
      </c>
      <c r="F3027">
        <v>2</v>
      </c>
      <c r="G3027" s="2">
        <v>210</v>
      </c>
      <c r="H3027">
        <v>2</v>
      </c>
      <c r="I3027">
        <v>2</v>
      </c>
      <c r="J3027">
        <v>1</v>
      </c>
      <c r="K3027" t="s">
        <v>170</v>
      </c>
      <c r="L3027">
        <v>1</v>
      </c>
      <c r="M3027" t="s">
        <v>170</v>
      </c>
      <c r="N3027" t="s">
        <v>170</v>
      </c>
      <c r="O3027" t="s">
        <v>170</v>
      </c>
      <c r="P3027">
        <v>6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2</v>
      </c>
      <c r="Y3027" t="s">
        <v>170</v>
      </c>
      <c r="Z3027">
        <v>2</v>
      </c>
      <c r="AA3027" t="s">
        <v>170</v>
      </c>
      <c r="AB3027">
        <v>2</v>
      </c>
      <c r="AC3027">
        <v>2</v>
      </c>
      <c r="AD3027">
        <v>2</v>
      </c>
      <c r="AE3027">
        <v>2</v>
      </c>
      <c r="AF3027">
        <v>4</v>
      </c>
      <c r="AG3027">
        <v>4</v>
      </c>
      <c r="AH3027">
        <v>1</v>
      </c>
      <c r="AI3027">
        <v>1</v>
      </c>
      <c r="AJ3027">
        <v>0</v>
      </c>
      <c r="AK3027">
        <v>1</v>
      </c>
      <c r="AL3027">
        <v>0</v>
      </c>
      <c r="AM3027">
        <v>0</v>
      </c>
      <c r="AN3027">
        <v>0</v>
      </c>
      <c r="AO3027">
        <v>0</v>
      </c>
      <c r="AP3027">
        <v>1</v>
      </c>
      <c r="AQ3027">
        <v>2</v>
      </c>
      <c r="AR3027">
        <v>3</v>
      </c>
      <c r="AS3027">
        <v>2</v>
      </c>
      <c r="AT3027" t="s">
        <v>170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6</v>
      </c>
      <c r="BC3027">
        <v>1</v>
      </c>
      <c r="BD3027">
        <v>1</v>
      </c>
      <c r="BE3027">
        <v>1</v>
      </c>
      <c r="BF3027" t="s">
        <v>170</v>
      </c>
      <c r="BG3027">
        <v>1</v>
      </c>
      <c r="BH3027" t="s">
        <v>170</v>
      </c>
      <c r="BI3027">
        <v>2</v>
      </c>
      <c r="BJ3027" t="s">
        <v>170</v>
      </c>
      <c r="BK3027">
        <v>1</v>
      </c>
      <c r="BL3027">
        <v>0</v>
      </c>
      <c r="BM3027">
        <v>0</v>
      </c>
      <c r="BN3027">
        <v>0</v>
      </c>
      <c r="BO3027">
        <v>2</v>
      </c>
      <c r="BP3027" t="s">
        <v>170</v>
      </c>
      <c r="BQ3027">
        <v>1</v>
      </c>
      <c r="BR3027" t="s">
        <v>170</v>
      </c>
      <c r="BS3027" t="s">
        <v>170</v>
      </c>
      <c r="BT3027" t="s">
        <v>170</v>
      </c>
      <c r="BU3027" t="s">
        <v>170</v>
      </c>
      <c r="BV3027" t="s">
        <v>170</v>
      </c>
      <c r="BW3027">
        <v>2</v>
      </c>
      <c r="BX3027">
        <v>3</v>
      </c>
      <c r="BY3027">
        <v>2</v>
      </c>
      <c r="BZ3027" t="s">
        <v>170</v>
      </c>
      <c r="CA3027" t="s">
        <v>170</v>
      </c>
      <c r="CB3027" t="s">
        <v>170</v>
      </c>
      <c r="CC3027" t="s">
        <v>170</v>
      </c>
      <c r="CD3027" t="s">
        <v>170</v>
      </c>
      <c r="CE3027" t="s">
        <v>170</v>
      </c>
      <c r="CF3027" t="s">
        <v>170</v>
      </c>
      <c r="CG3027" t="s">
        <v>170</v>
      </c>
      <c r="CH3027">
        <v>1</v>
      </c>
      <c r="CI3027">
        <v>3</v>
      </c>
      <c r="CJ3027">
        <v>1</v>
      </c>
      <c r="CK3027">
        <v>1</v>
      </c>
      <c r="CL3027">
        <v>1</v>
      </c>
      <c r="CM3027">
        <v>5</v>
      </c>
      <c r="CN3027">
        <v>4</v>
      </c>
      <c r="CO3027">
        <v>1</v>
      </c>
      <c r="CP3027">
        <v>2</v>
      </c>
      <c r="CQ3027">
        <v>2</v>
      </c>
      <c r="CR3027">
        <v>2</v>
      </c>
      <c r="CS3027">
        <v>6</v>
      </c>
      <c r="CT3027" t="s">
        <v>170</v>
      </c>
      <c r="CU3027" t="s">
        <v>170</v>
      </c>
      <c r="CV3027" t="s">
        <v>170</v>
      </c>
      <c r="CW3027" t="s">
        <v>170</v>
      </c>
      <c r="CX3027" t="s">
        <v>170</v>
      </c>
      <c r="CY3027">
        <v>2</v>
      </c>
      <c r="CZ3027">
        <v>1</v>
      </c>
      <c r="DA3027">
        <v>60</v>
      </c>
      <c r="DB3027">
        <v>2</v>
      </c>
      <c r="DC3027">
        <v>2</v>
      </c>
      <c r="DD3027">
        <v>2</v>
      </c>
      <c r="DE3027">
        <v>4</v>
      </c>
      <c r="DF3027">
        <v>4</v>
      </c>
      <c r="DG3027">
        <v>1</v>
      </c>
      <c r="DH3027">
        <v>1</v>
      </c>
      <c r="DI3027">
        <v>1</v>
      </c>
      <c r="DJ3027" t="s">
        <v>170</v>
      </c>
      <c r="DK3027" t="s">
        <v>170</v>
      </c>
      <c r="DL3027">
        <v>1</v>
      </c>
      <c r="DM3027" t="s">
        <v>170</v>
      </c>
      <c r="DN3027" t="s">
        <v>170</v>
      </c>
      <c r="DO3027" t="s">
        <v>170</v>
      </c>
      <c r="DP3027" t="s">
        <v>170</v>
      </c>
      <c r="DQ3027">
        <v>1</v>
      </c>
      <c r="DR3027">
        <v>1</v>
      </c>
      <c r="DS3027">
        <v>1</v>
      </c>
      <c r="DT3027">
        <v>2</v>
      </c>
      <c r="DU3027">
        <v>2</v>
      </c>
      <c r="DV3027" t="s">
        <v>170</v>
      </c>
      <c r="DW3027">
        <v>2</v>
      </c>
      <c r="DX3027">
        <v>4</v>
      </c>
      <c r="DY3027">
        <v>5</v>
      </c>
      <c r="DZ3027">
        <v>4</v>
      </c>
      <c r="EA3027">
        <v>8</v>
      </c>
      <c r="EB3027">
        <v>30</v>
      </c>
      <c r="EC3027">
        <v>1</v>
      </c>
      <c r="ED3027">
        <v>30</v>
      </c>
      <c r="EE3027">
        <v>4</v>
      </c>
      <c r="EF3027">
        <v>1</v>
      </c>
      <c r="EG3027">
        <v>2</v>
      </c>
      <c r="EH3027" t="s">
        <v>170</v>
      </c>
      <c r="EI3027" t="s">
        <v>170</v>
      </c>
      <c r="EJ3027" t="s">
        <v>170</v>
      </c>
      <c r="EK3027" t="s">
        <v>170</v>
      </c>
      <c r="EL3027" t="s">
        <v>170</v>
      </c>
      <c r="EM3027" t="s">
        <v>170</v>
      </c>
      <c r="EN3027" t="s">
        <v>170</v>
      </c>
      <c r="EO3027" t="s">
        <v>170</v>
      </c>
      <c r="EP3027" t="s">
        <v>170</v>
      </c>
      <c r="EQ3027" t="s">
        <v>170</v>
      </c>
      <c r="ER3027" t="s">
        <v>170</v>
      </c>
      <c r="ES3027" t="s">
        <v>170</v>
      </c>
      <c r="ET3027" t="s">
        <v>170</v>
      </c>
      <c r="EU3027" t="s">
        <v>170</v>
      </c>
      <c r="EV3027" t="s">
        <v>170</v>
      </c>
      <c r="EW3027" t="s">
        <v>170</v>
      </c>
      <c r="EX3027" t="s">
        <v>170</v>
      </c>
      <c r="EY3027" t="s">
        <v>170</v>
      </c>
      <c r="EZ3027" t="s">
        <v>170</v>
      </c>
      <c r="FA3027" t="s">
        <v>170</v>
      </c>
      <c r="FB3027">
        <v>2</v>
      </c>
      <c r="FC3027">
        <v>4</v>
      </c>
      <c r="FD3027">
        <v>1</v>
      </c>
      <c r="FE3027">
        <v>1</v>
      </c>
      <c r="FF3027">
        <v>3</v>
      </c>
      <c r="FG3027">
        <v>3</v>
      </c>
      <c r="FH3027">
        <v>2</v>
      </c>
      <c r="FI3027">
        <v>2</v>
      </c>
      <c r="FJ3027">
        <v>1</v>
      </c>
      <c r="FK3027">
        <v>0</v>
      </c>
      <c r="FL3027">
        <v>1</v>
      </c>
      <c r="FM3027">
        <v>0</v>
      </c>
    </row>
    <row r="3028" spans="1:169">
      <c r="A3028">
        <v>3027</v>
      </c>
      <c r="B3028" t="s">
        <v>5836</v>
      </c>
      <c r="C3028" t="s">
        <v>5837</v>
      </c>
      <c r="D3028" s="1" t="s">
        <v>4848</v>
      </c>
      <c r="E3028" t="s">
        <v>2589</v>
      </c>
      <c r="F3028">
        <v>3</v>
      </c>
      <c r="G3028">
        <v>2370</v>
      </c>
      <c r="H3028">
        <v>1</v>
      </c>
      <c r="I3028">
        <v>2</v>
      </c>
      <c r="J3028">
        <v>1</v>
      </c>
      <c r="K3028" t="s">
        <v>170</v>
      </c>
      <c r="L3028" t="s">
        <v>170</v>
      </c>
      <c r="M3028" t="s">
        <v>170</v>
      </c>
      <c r="N3028">
        <v>1</v>
      </c>
      <c r="O3028" t="s">
        <v>170</v>
      </c>
      <c r="P3028">
        <v>3</v>
      </c>
      <c r="Q3028">
        <v>0</v>
      </c>
      <c r="R3028">
        <v>1</v>
      </c>
      <c r="S3028">
        <v>1</v>
      </c>
      <c r="T3028">
        <v>0</v>
      </c>
      <c r="U3028">
        <v>0</v>
      </c>
      <c r="V3028">
        <v>1</v>
      </c>
      <c r="W3028">
        <v>0</v>
      </c>
      <c r="X3028">
        <v>2</v>
      </c>
      <c r="Y3028" t="s">
        <v>170</v>
      </c>
      <c r="Z3028">
        <v>2</v>
      </c>
      <c r="AA3028" t="s">
        <v>170</v>
      </c>
      <c r="AB3028">
        <v>2</v>
      </c>
      <c r="AC3028">
        <v>2</v>
      </c>
      <c r="AD3028">
        <v>3</v>
      </c>
      <c r="AE3028">
        <v>3</v>
      </c>
      <c r="AF3028">
        <v>3</v>
      </c>
      <c r="AG3028">
        <v>3</v>
      </c>
      <c r="AH3028">
        <v>3</v>
      </c>
      <c r="AI3028">
        <v>1</v>
      </c>
      <c r="AJ3028">
        <v>0</v>
      </c>
      <c r="AK3028">
        <v>1</v>
      </c>
      <c r="AL3028">
        <v>0</v>
      </c>
      <c r="AM3028">
        <v>0</v>
      </c>
      <c r="AN3028">
        <v>1</v>
      </c>
      <c r="AO3028">
        <v>0</v>
      </c>
      <c r="AP3028">
        <v>8</v>
      </c>
      <c r="AQ3028">
        <v>1</v>
      </c>
      <c r="AR3028">
        <v>3</v>
      </c>
      <c r="AS3028">
        <v>2</v>
      </c>
      <c r="AT3028" t="s">
        <v>170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6</v>
      </c>
      <c r="BC3028">
        <v>1</v>
      </c>
      <c r="BD3028">
        <v>1</v>
      </c>
      <c r="BE3028">
        <v>1</v>
      </c>
      <c r="BF3028" t="s">
        <v>170</v>
      </c>
      <c r="BG3028">
        <v>2</v>
      </c>
      <c r="BH3028">
        <v>2</v>
      </c>
      <c r="BI3028">
        <v>2</v>
      </c>
      <c r="BJ3028" t="s">
        <v>170</v>
      </c>
      <c r="BK3028">
        <v>0</v>
      </c>
      <c r="BL3028">
        <v>1</v>
      </c>
      <c r="BM3028">
        <v>0</v>
      </c>
      <c r="BN3028">
        <v>1</v>
      </c>
      <c r="BO3028">
        <v>2</v>
      </c>
      <c r="BP3028" t="s">
        <v>170</v>
      </c>
      <c r="BQ3028">
        <v>1</v>
      </c>
      <c r="BR3028" t="s">
        <v>170</v>
      </c>
      <c r="BS3028" t="s">
        <v>170</v>
      </c>
      <c r="BT3028" t="s">
        <v>170</v>
      </c>
      <c r="BU3028" t="s">
        <v>170</v>
      </c>
      <c r="BV3028" t="s">
        <v>170</v>
      </c>
      <c r="BW3028">
        <v>1</v>
      </c>
      <c r="BX3028">
        <v>3</v>
      </c>
      <c r="BY3028">
        <v>2</v>
      </c>
      <c r="BZ3028" t="s">
        <v>170</v>
      </c>
      <c r="CA3028" t="s">
        <v>170</v>
      </c>
      <c r="CB3028" t="s">
        <v>170</v>
      </c>
      <c r="CC3028" t="s">
        <v>170</v>
      </c>
      <c r="CD3028" t="s">
        <v>170</v>
      </c>
      <c r="CE3028" t="s">
        <v>170</v>
      </c>
      <c r="CF3028" t="s">
        <v>170</v>
      </c>
      <c r="CG3028" t="s">
        <v>170</v>
      </c>
      <c r="CH3028">
        <v>2</v>
      </c>
      <c r="CI3028">
        <v>2</v>
      </c>
      <c r="CJ3028">
        <v>1</v>
      </c>
      <c r="CK3028">
        <v>1</v>
      </c>
      <c r="CL3028">
        <v>1</v>
      </c>
      <c r="CM3028">
        <v>5</v>
      </c>
      <c r="CN3028">
        <v>4</v>
      </c>
      <c r="CO3028">
        <v>4</v>
      </c>
      <c r="CP3028">
        <v>1</v>
      </c>
      <c r="CQ3028">
        <v>3</v>
      </c>
      <c r="CR3028">
        <v>6</v>
      </c>
      <c r="CS3028">
        <v>6</v>
      </c>
      <c r="CT3028" t="s">
        <v>170</v>
      </c>
      <c r="CU3028" t="s">
        <v>170</v>
      </c>
      <c r="CV3028" t="s">
        <v>170</v>
      </c>
      <c r="CW3028" t="s">
        <v>170</v>
      </c>
      <c r="CX3028" t="s">
        <v>170</v>
      </c>
      <c r="CY3028">
        <v>3</v>
      </c>
      <c r="CZ3028">
        <v>1</v>
      </c>
      <c r="DA3028">
        <v>30</v>
      </c>
      <c r="DB3028">
        <v>2</v>
      </c>
      <c r="DC3028">
        <v>3</v>
      </c>
      <c r="DD3028">
        <v>4</v>
      </c>
      <c r="DE3028">
        <v>4</v>
      </c>
      <c r="DF3028">
        <v>4</v>
      </c>
      <c r="DG3028">
        <v>2</v>
      </c>
      <c r="DH3028">
        <v>2</v>
      </c>
      <c r="DI3028">
        <v>2</v>
      </c>
      <c r="DJ3028">
        <v>0</v>
      </c>
      <c r="DK3028">
        <v>20</v>
      </c>
      <c r="DL3028">
        <v>2</v>
      </c>
      <c r="DM3028">
        <v>0</v>
      </c>
      <c r="DN3028">
        <v>20</v>
      </c>
      <c r="DO3028">
        <v>0</v>
      </c>
      <c r="DP3028">
        <v>5</v>
      </c>
      <c r="DQ3028">
        <v>1</v>
      </c>
      <c r="DR3028">
        <v>1</v>
      </c>
      <c r="DS3028">
        <v>1</v>
      </c>
      <c r="DT3028">
        <v>1</v>
      </c>
      <c r="DU3028">
        <v>1</v>
      </c>
      <c r="DV3028" t="s">
        <v>170</v>
      </c>
      <c r="DW3028">
        <v>4</v>
      </c>
      <c r="DX3028">
        <v>3</v>
      </c>
      <c r="DY3028">
        <v>2</v>
      </c>
      <c r="DZ3028">
        <v>2</v>
      </c>
      <c r="EA3028">
        <v>10</v>
      </c>
      <c r="EB3028">
        <v>0</v>
      </c>
      <c r="EC3028">
        <v>0</v>
      </c>
      <c r="ED3028">
        <v>10</v>
      </c>
      <c r="EE3028">
        <v>4</v>
      </c>
      <c r="EF3028">
        <v>3</v>
      </c>
      <c r="EG3028">
        <v>2</v>
      </c>
      <c r="EH3028" t="s">
        <v>170</v>
      </c>
      <c r="EI3028" t="s">
        <v>170</v>
      </c>
      <c r="EJ3028" t="s">
        <v>170</v>
      </c>
      <c r="EK3028" t="s">
        <v>170</v>
      </c>
      <c r="EL3028" t="s">
        <v>170</v>
      </c>
      <c r="EM3028" t="s">
        <v>170</v>
      </c>
      <c r="EN3028" t="s">
        <v>170</v>
      </c>
      <c r="EO3028" t="s">
        <v>170</v>
      </c>
      <c r="EP3028" t="s">
        <v>170</v>
      </c>
      <c r="EQ3028" t="s">
        <v>170</v>
      </c>
      <c r="ER3028" t="s">
        <v>170</v>
      </c>
      <c r="ES3028" t="s">
        <v>170</v>
      </c>
      <c r="ET3028" t="s">
        <v>170</v>
      </c>
      <c r="EU3028" t="s">
        <v>170</v>
      </c>
      <c r="EV3028" t="s">
        <v>170</v>
      </c>
      <c r="EW3028" t="s">
        <v>170</v>
      </c>
      <c r="EX3028" t="s">
        <v>170</v>
      </c>
      <c r="EY3028" t="s">
        <v>170</v>
      </c>
      <c r="EZ3028" t="s">
        <v>170</v>
      </c>
      <c r="FA3028" t="s">
        <v>170</v>
      </c>
      <c r="FB3028">
        <v>2</v>
      </c>
      <c r="FC3028">
        <v>4</v>
      </c>
      <c r="FD3028">
        <v>1</v>
      </c>
      <c r="FE3028">
        <v>1</v>
      </c>
      <c r="FF3028">
        <v>2</v>
      </c>
      <c r="FG3028">
        <v>1</v>
      </c>
      <c r="FH3028">
        <v>1</v>
      </c>
      <c r="FI3028">
        <v>3</v>
      </c>
      <c r="FJ3028">
        <v>0</v>
      </c>
      <c r="FK3028">
        <v>0</v>
      </c>
      <c r="FL3028">
        <v>0</v>
      </c>
      <c r="FM3028">
        <v>1</v>
      </c>
    </row>
    <row r="3029" spans="1:169">
      <c r="A3029">
        <v>3028</v>
      </c>
      <c r="B3029" t="s">
        <v>5838</v>
      </c>
      <c r="C3029" t="s">
        <v>5839</v>
      </c>
      <c r="D3029" s="1" t="s">
        <v>3313</v>
      </c>
      <c r="E3029" t="s">
        <v>2589</v>
      </c>
      <c r="F3029">
        <v>2</v>
      </c>
      <c r="G3029">
        <v>17</v>
      </c>
      <c r="H3029">
        <v>2</v>
      </c>
      <c r="I3029">
        <v>2</v>
      </c>
      <c r="J3029">
        <v>8</v>
      </c>
      <c r="K3029" t="s">
        <v>175</v>
      </c>
      <c r="L3029">
        <v>1</v>
      </c>
      <c r="M3029" t="s">
        <v>170</v>
      </c>
      <c r="N3029" t="s">
        <v>170</v>
      </c>
      <c r="O3029" t="s">
        <v>170</v>
      </c>
      <c r="P3029">
        <v>6</v>
      </c>
      <c r="Q3029">
        <v>1</v>
      </c>
      <c r="R3029">
        <v>1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2</v>
      </c>
      <c r="Y3029" t="s">
        <v>170</v>
      </c>
      <c r="Z3029">
        <v>2</v>
      </c>
      <c r="AA3029" t="s">
        <v>170</v>
      </c>
      <c r="AB3029">
        <v>2</v>
      </c>
      <c r="AC3029">
        <v>2</v>
      </c>
      <c r="AD3029">
        <v>2</v>
      </c>
      <c r="AE3029">
        <v>2</v>
      </c>
      <c r="AF3029">
        <v>3</v>
      </c>
      <c r="AG3029">
        <v>3</v>
      </c>
      <c r="AH3029">
        <v>3</v>
      </c>
      <c r="AI3029">
        <v>1</v>
      </c>
      <c r="AJ3029">
        <v>0</v>
      </c>
      <c r="AK3029">
        <v>1</v>
      </c>
      <c r="AL3029">
        <v>0</v>
      </c>
      <c r="AM3029">
        <v>0</v>
      </c>
      <c r="AN3029">
        <v>1</v>
      </c>
      <c r="AO3029">
        <v>0</v>
      </c>
      <c r="AP3029">
        <v>3</v>
      </c>
      <c r="AQ3029">
        <v>4</v>
      </c>
      <c r="AR3029">
        <v>3</v>
      </c>
      <c r="AS3029">
        <v>2</v>
      </c>
      <c r="AT3029" t="s">
        <v>170</v>
      </c>
      <c r="AU3029">
        <v>1</v>
      </c>
      <c r="AV3029">
        <v>1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6</v>
      </c>
      <c r="BC3029">
        <v>1</v>
      </c>
      <c r="BD3029">
        <v>1</v>
      </c>
      <c r="BE3029">
        <v>1</v>
      </c>
      <c r="BF3029" t="s">
        <v>170</v>
      </c>
      <c r="BG3029">
        <v>1</v>
      </c>
      <c r="BH3029" t="s">
        <v>170</v>
      </c>
      <c r="BI3029">
        <v>2</v>
      </c>
      <c r="BJ3029" t="s">
        <v>170</v>
      </c>
      <c r="BK3029">
        <v>0</v>
      </c>
      <c r="BL3029">
        <v>0</v>
      </c>
      <c r="BM3029">
        <v>0</v>
      </c>
      <c r="BN3029">
        <v>1</v>
      </c>
      <c r="BO3029">
        <v>2</v>
      </c>
      <c r="BP3029" t="s">
        <v>170</v>
      </c>
      <c r="BQ3029">
        <v>1</v>
      </c>
      <c r="BR3029" t="s">
        <v>170</v>
      </c>
      <c r="BS3029" t="s">
        <v>170</v>
      </c>
      <c r="BT3029" t="s">
        <v>170</v>
      </c>
      <c r="BU3029" t="s">
        <v>170</v>
      </c>
      <c r="BV3029" t="s">
        <v>170</v>
      </c>
      <c r="BW3029">
        <v>4</v>
      </c>
      <c r="BX3029" t="s">
        <v>170</v>
      </c>
      <c r="BY3029">
        <v>2</v>
      </c>
      <c r="BZ3029" t="s">
        <v>170</v>
      </c>
      <c r="CA3029" t="s">
        <v>170</v>
      </c>
      <c r="CB3029" t="s">
        <v>170</v>
      </c>
      <c r="CC3029" t="s">
        <v>170</v>
      </c>
      <c r="CD3029" t="s">
        <v>170</v>
      </c>
      <c r="CE3029" t="s">
        <v>170</v>
      </c>
      <c r="CF3029" t="s">
        <v>170</v>
      </c>
      <c r="CG3029" t="s">
        <v>170</v>
      </c>
      <c r="CH3029">
        <v>2</v>
      </c>
      <c r="CI3029">
        <v>3</v>
      </c>
      <c r="CJ3029">
        <v>1</v>
      </c>
      <c r="CK3029">
        <v>1</v>
      </c>
      <c r="CL3029">
        <v>1</v>
      </c>
      <c r="CM3029">
        <v>5</v>
      </c>
      <c r="CN3029">
        <v>3</v>
      </c>
      <c r="CO3029">
        <v>3</v>
      </c>
      <c r="CP3029">
        <v>1</v>
      </c>
      <c r="CQ3029">
        <v>3</v>
      </c>
      <c r="CR3029">
        <v>3</v>
      </c>
      <c r="CS3029">
        <v>5</v>
      </c>
      <c r="CT3029">
        <v>0</v>
      </c>
      <c r="CU3029">
        <v>0</v>
      </c>
      <c r="CV3029">
        <v>1</v>
      </c>
      <c r="CW3029">
        <v>0</v>
      </c>
      <c r="CX3029">
        <v>0</v>
      </c>
      <c r="CY3029">
        <v>3</v>
      </c>
      <c r="CZ3029">
        <v>1</v>
      </c>
      <c r="DA3029">
        <v>30</v>
      </c>
      <c r="DB3029">
        <v>4</v>
      </c>
      <c r="DC3029">
        <v>4</v>
      </c>
      <c r="DD3029">
        <v>4</v>
      </c>
      <c r="DE3029">
        <v>3</v>
      </c>
      <c r="DF3029">
        <v>3</v>
      </c>
      <c r="DG3029">
        <v>3</v>
      </c>
      <c r="DH3029">
        <v>1</v>
      </c>
      <c r="DI3029">
        <v>2</v>
      </c>
      <c r="DJ3029">
        <v>1</v>
      </c>
      <c r="DK3029">
        <v>30</v>
      </c>
      <c r="DL3029">
        <v>1</v>
      </c>
      <c r="DM3029" t="s">
        <v>170</v>
      </c>
      <c r="DN3029" t="s">
        <v>170</v>
      </c>
      <c r="DO3029" t="s">
        <v>170</v>
      </c>
      <c r="DP3029" t="s">
        <v>170</v>
      </c>
      <c r="DQ3029">
        <v>1</v>
      </c>
      <c r="DR3029">
        <v>1</v>
      </c>
      <c r="DS3029">
        <v>1</v>
      </c>
      <c r="DT3029">
        <v>1</v>
      </c>
      <c r="DU3029">
        <v>1</v>
      </c>
      <c r="DV3029" t="s">
        <v>170</v>
      </c>
      <c r="DW3029">
        <v>5</v>
      </c>
      <c r="DX3029">
        <v>5</v>
      </c>
      <c r="DY3029">
        <v>4</v>
      </c>
      <c r="DZ3029">
        <v>5</v>
      </c>
      <c r="EA3029">
        <v>7</v>
      </c>
      <c r="EB3029">
        <v>30</v>
      </c>
      <c r="EC3029">
        <v>2</v>
      </c>
      <c r="ED3029">
        <v>30</v>
      </c>
      <c r="EE3029">
        <v>4</v>
      </c>
      <c r="EF3029">
        <v>2</v>
      </c>
      <c r="EG3029">
        <v>2</v>
      </c>
      <c r="EH3029" t="s">
        <v>170</v>
      </c>
      <c r="EI3029" t="s">
        <v>170</v>
      </c>
      <c r="EJ3029" t="s">
        <v>170</v>
      </c>
      <c r="EK3029" t="s">
        <v>170</v>
      </c>
      <c r="EL3029" t="s">
        <v>170</v>
      </c>
      <c r="EM3029" t="s">
        <v>170</v>
      </c>
      <c r="EN3029" t="s">
        <v>170</v>
      </c>
      <c r="EO3029" t="s">
        <v>170</v>
      </c>
      <c r="EP3029" t="s">
        <v>170</v>
      </c>
      <c r="EQ3029" t="s">
        <v>170</v>
      </c>
      <c r="ER3029" t="s">
        <v>170</v>
      </c>
      <c r="ES3029" t="s">
        <v>170</v>
      </c>
      <c r="ET3029" t="s">
        <v>170</v>
      </c>
      <c r="EU3029" t="s">
        <v>170</v>
      </c>
      <c r="EV3029" t="s">
        <v>170</v>
      </c>
      <c r="EW3029" t="s">
        <v>170</v>
      </c>
      <c r="EX3029" t="s">
        <v>170</v>
      </c>
      <c r="EY3029" t="s">
        <v>170</v>
      </c>
      <c r="EZ3029" t="s">
        <v>170</v>
      </c>
      <c r="FA3029" t="s">
        <v>170</v>
      </c>
      <c r="FB3029">
        <v>2</v>
      </c>
      <c r="FC3029">
        <v>4</v>
      </c>
      <c r="FD3029">
        <v>1</v>
      </c>
      <c r="FE3029">
        <v>1</v>
      </c>
      <c r="FF3029">
        <v>2</v>
      </c>
      <c r="FG3029">
        <v>1</v>
      </c>
      <c r="FH3029">
        <v>1</v>
      </c>
      <c r="FI3029">
        <v>4</v>
      </c>
      <c r="FJ3029">
        <v>0</v>
      </c>
      <c r="FK3029">
        <v>0</v>
      </c>
      <c r="FL3029">
        <v>0</v>
      </c>
      <c r="FM3029">
        <v>1</v>
      </c>
    </row>
    <row r="3030" spans="1:169">
      <c r="A3030">
        <v>3029</v>
      </c>
      <c r="B3030" t="s">
        <v>5840</v>
      </c>
      <c r="C3030" t="s">
        <v>5841</v>
      </c>
      <c r="D3030" s="1" t="s">
        <v>4848</v>
      </c>
      <c r="E3030" t="s">
        <v>2589</v>
      </c>
      <c r="F3030">
        <v>2</v>
      </c>
      <c r="G3030">
        <v>2494</v>
      </c>
      <c r="H3030">
        <v>1</v>
      </c>
      <c r="I3030">
        <v>2</v>
      </c>
      <c r="J3030">
        <v>1</v>
      </c>
      <c r="K3030" t="s">
        <v>170</v>
      </c>
      <c r="L3030" t="s">
        <v>170</v>
      </c>
      <c r="M3030" t="s">
        <v>170</v>
      </c>
      <c r="N3030">
        <v>2</v>
      </c>
      <c r="O3030">
        <v>11</v>
      </c>
      <c r="P3030">
        <v>5</v>
      </c>
      <c r="Q3030">
        <v>1</v>
      </c>
      <c r="R3030">
        <v>1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2</v>
      </c>
      <c r="Y3030" t="s">
        <v>170</v>
      </c>
      <c r="Z3030">
        <v>2</v>
      </c>
      <c r="AA3030" t="s">
        <v>170</v>
      </c>
      <c r="AB3030">
        <v>1</v>
      </c>
      <c r="AC3030">
        <v>2</v>
      </c>
      <c r="AD3030">
        <v>3</v>
      </c>
      <c r="AE3030">
        <v>2</v>
      </c>
      <c r="AF3030">
        <v>4</v>
      </c>
      <c r="AG3030">
        <v>2</v>
      </c>
      <c r="AH3030">
        <v>2</v>
      </c>
      <c r="AI3030">
        <v>1</v>
      </c>
      <c r="AJ3030">
        <v>0</v>
      </c>
      <c r="AK3030">
        <v>1</v>
      </c>
      <c r="AL3030">
        <v>0</v>
      </c>
      <c r="AM3030">
        <v>0</v>
      </c>
      <c r="AN3030">
        <v>0</v>
      </c>
      <c r="AO3030">
        <v>0</v>
      </c>
      <c r="AP3030">
        <v>2</v>
      </c>
      <c r="AQ3030">
        <v>5</v>
      </c>
      <c r="AR3030">
        <v>3</v>
      </c>
      <c r="AS3030">
        <v>2</v>
      </c>
      <c r="AT3030" t="s">
        <v>170</v>
      </c>
      <c r="AU3030">
        <v>2</v>
      </c>
      <c r="AV3030">
        <v>1</v>
      </c>
      <c r="AW3030">
        <v>2</v>
      </c>
      <c r="AX3030">
        <v>2</v>
      </c>
      <c r="AY3030">
        <v>2</v>
      </c>
      <c r="AZ3030">
        <v>3</v>
      </c>
      <c r="BA3030">
        <v>1</v>
      </c>
      <c r="BB3030">
        <v>6</v>
      </c>
      <c r="BC3030">
        <v>3</v>
      </c>
      <c r="BD3030">
        <v>1</v>
      </c>
      <c r="BE3030">
        <v>1</v>
      </c>
      <c r="BF3030" t="s">
        <v>170</v>
      </c>
      <c r="BG3030">
        <v>2</v>
      </c>
      <c r="BH3030">
        <v>0</v>
      </c>
      <c r="BI3030">
        <v>2</v>
      </c>
      <c r="BJ3030" t="s">
        <v>170</v>
      </c>
      <c r="BK3030">
        <v>0</v>
      </c>
      <c r="BL3030">
        <v>1</v>
      </c>
      <c r="BM3030">
        <v>0</v>
      </c>
      <c r="BN3030">
        <v>1</v>
      </c>
      <c r="BO3030">
        <v>2</v>
      </c>
      <c r="BP3030" t="s">
        <v>170</v>
      </c>
      <c r="BQ3030">
        <v>1</v>
      </c>
      <c r="BR3030" t="s">
        <v>170</v>
      </c>
      <c r="BS3030" t="s">
        <v>170</v>
      </c>
      <c r="BT3030" t="s">
        <v>170</v>
      </c>
      <c r="BU3030" t="s">
        <v>170</v>
      </c>
      <c r="BV3030" t="s">
        <v>170</v>
      </c>
      <c r="BW3030">
        <v>2</v>
      </c>
      <c r="BX3030">
        <v>3</v>
      </c>
      <c r="BY3030">
        <v>2</v>
      </c>
      <c r="BZ3030" t="s">
        <v>170</v>
      </c>
      <c r="CA3030" t="s">
        <v>170</v>
      </c>
      <c r="CB3030" t="s">
        <v>170</v>
      </c>
      <c r="CC3030" t="s">
        <v>170</v>
      </c>
      <c r="CD3030" t="s">
        <v>170</v>
      </c>
      <c r="CE3030" t="s">
        <v>170</v>
      </c>
      <c r="CF3030" t="s">
        <v>170</v>
      </c>
      <c r="CG3030" t="s">
        <v>170</v>
      </c>
      <c r="CH3030">
        <v>4</v>
      </c>
      <c r="CI3030">
        <v>2</v>
      </c>
      <c r="CJ3030">
        <v>1</v>
      </c>
      <c r="CK3030">
        <v>1</v>
      </c>
      <c r="CL3030">
        <v>1</v>
      </c>
      <c r="CM3030">
        <v>4</v>
      </c>
      <c r="CN3030">
        <v>4</v>
      </c>
      <c r="CO3030">
        <v>2</v>
      </c>
      <c r="CP3030">
        <v>1</v>
      </c>
      <c r="CQ3030">
        <v>3</v>
      </c>
      <c r="CR3030">
        <v>6</v>
      </c>
      <c r="CS3030">
        <v>6</v>
      </c>
      <c r="CT3030" t="s">
        <v>170</v>
      </c>
      <c r="CU3030" t="s">
        <v>170</v>
      </c>
      <c r="CV3030" t="s">
        <v>170</v>
      </c>
      <c r="CW3030" t="s">
        <v>170</v>
      </c>
      <c r="CX3030" t="s">
        <v>170</v>
      </c>
      <c r="CY3030">
        <v>3</v>
      </c>
      <c r="CZ3030">
        <v>1</v>
      </c>
      <c r="DA3030">
        <v>60</v>
      </c>
      <c r="DB3030">
        <v>2</v>
      </c>
      <c r="DC3030">
        <v>3</v>
      </c>
      <c r="DD3030">
        <v>2</v>
      </c>
      <c r="DE3030">
        <v>3</v>
      </c>
      <c r="DF3030">
        <v>4</v>
      </c>
      <c r="DG3030">
        <v>2</v>
      </c>
      <c r="DH3030">
        <v>1</v>
      </c>
      <c r="DI3030">
        <v>2</v>
      </c>
      <c r="DJ3030">
        <v>1</v>
      </c>
      <c r="DK3030" s="3">
        <v>0</v>
      </c>
      <c r="DL3030">
        <v>2</v>
      </c>
      <c r="DM3030">
        <v>1</v>
      </c>
      <c r="DN3030" s="3">
        <v>0</v>
      </c>
      <c r="DO3030">
        <v>1</v>
      </c>
      <c r="DP3030" s="3">
        <v>0</v>
      </c>
      <c r="DQ3030">
        <v>1</v>
      </c>
      <c r="DR3030">
        <v>1</v>
      </c>
      <c r="DS3030">
        <v>1</v>
      </c>
      <c r="DT3030">
        <v>1</v>
      </c>
      <c r="DU3030">
        <v>1</v>
      </c>
      <c r="DV3030" t="s">
        <v>170</v>
      </c>
      <c r="DW3030">
        <v>1</v>
      </c>
      <c r="DX3030">
        <v>1</v>
      </c>
      <c r="DY3030">
        <v>1</v>
      </c>
      <c r="DZ3030">
        <v>5</v>
      </c>
      <c r="EA3030">
        <v>9</v>
      </c>
      <c r="EB3030" s="3">
        <v>0</v>
      </c>
      <c r="EC3030">
        <v>7</v>
      </c>
      <c r="ED3030" s="3">
        <v>0</v>
      </c>
      <c r="EE3030">
        <v>4</v>
      </c>
      <c r="EF3030">
        <v>5</v>
      </c>
      <c r="EG3030">
        <v>2</v>
      </c>
      <c r="EH3030" t="s">
        <v>170</v>
      </c>
      <c r="EI3030" t="s">
        <v>170</v>
      </c>
      <c r="EJ3030" t="s">
        <v>170</v>
      </c>
      <c r="EK3030" t="s">
        <v>170</v>
      </c>
      <c r="EL3030" t="s">
        <v>170</v>
      </c>
      <c r="EM3030" t="s">
        <v>170</v>
      </c>
      <c r="EN3030" t="s">
        <v>170</v>
      </c>
      <c r="EO3030" t="s">
        <v>170</v>
      </c>
      <c r="EP3030" t="s">
        <v>170</v>
      </c>
      <c r="EQ3030" t="s">
        <v>170</v>
      </c>
      <c r="ER3030" t="s">
        <v>170</v>
      </c>
      <c r="ES3030" t="s">
        <v>170</v>
      </c>
      <c r="ET3030" t="s">
        <v>170</v>
      </c>
      <c r="EU3030" t="s">
        <v>170</v>
      </c>
      <c r="EV3030" t="s">
        <v>170</v>
      </c>
      <c r="EW3030" t="s">
        <v>170</v>
      </c>
      <c r="EX3030" t="s">
        <v>170</v>
      </c>
      <c r="EY3030" t="s">
        <v>170</v>
      </c>
      <c r="EZ3030" t="s">
        <v>170</v>
      </c>
      <c r="FA3030" t="s">
        <v>170</v>
      </c>
      <c r="FB3030">
        <v>2</v>
      </c>
      <c r="FC3030">
        <v>3</v>
      </c>
      <c r="FD3030">
        <v>1</v>
      </c>
      <c r="FE3030">
        <v>1</v>
      </c>
      <c r="FF3030">
        <v>2</v>
      </c>
      <c r="FG3030">
        <v>1</v>
      </c>
      <c r="FH3030">
        <v>1</v>
      </c>
      <c r="FI3030">
        <v>4</v>
      </c>
      <c r="FJ3030">
        <v>0</v>
      </c>
      <c r="FK3030">
        <v>0</v>
      </c>
      <c r="FL3030">
        <v>0</v>
      </c>
      <c r="FM3030">
        <v>1</v>
      </c>
    </row>
    <row r="3031" spans="1:169">
      <c r="A3031">
        <v>3030</v>
      </c>
      <c r="B3031" t="s">
        <v>5842</v>
      </c>
      <c r="C3031" t="s">
        <v>5843</v>
      </c>
      <c r="D3031" s="1" t="s">
        <v>4848</v>
      </c>
      <c r="E3031" t="s">
        <v>2589</v>
      </c>
      <c r="F3031">
        <v>1</v>
      </c>
      <c r="G3031">
        <v>1114</v>
      </c>
      <c r="H3031">
        <v>1</v>
      </c>
      <c r="I3031">
        <v>1</v>
      </c>
      <c r="J3031">
        <v>8</v>
      </c>
      <c r="K3031" t="s">
        <v>201</v>
      </c>
      <c r="L3031" t="s">
        <v>170</v>
      </c>
      <c r="M3031" t="s">
        <v>170</v>
      </c>
      <c r="N3031">
        <v>2</v>
      </c>
      <c r="O3031">
        <v>9</v>
      </c>
      <c r="P3031">
        <v>4</v>
      </c>
      <c r="Q3031">
        <v>1</v>
      </c>
      <c r="R3031">
        <v>1</v>
      </c>
      <c r="S3031">
        <v>1</v>
      </c>
      <c r="T3031">
        <v>0</v>
      </c>
      <c r="U3031">
        <v>0</v>
      </c>
      <c r="V3031">
        <v>1</v>
      </c>
      <c r="W3031">
        <v>0</v>
      </c>
      <c r="X3031">
        <v>2</v>
      </c>
      <c r="Y3031" t="s">
        <v>170</v>
      </c>
      <c r="Z3031">
        <v>2</v>
      </c>
      <c r="AA3031" t="s">
        <v>170</v>
      </c>
      <c r="AB3031">
        <v>2</v>
      </c>
      <c r="AC3031">
        <v>2</v>
      </c>
      <c r="AD3031">
        <v>2</v>
      </c>
      <c r="AE3031">
        <v>3</v>
      </c>
      <c r="AF3031">
        <v>2</v>
      </c>
      <c r="AG3031">
        <v>4</v>
      </c>
      <c r="AH3031">
        <v>3</v>
      </c>
      <c r="AI3031">
        <v>1</v>
      </c>
      <c r="AJ3031">
        <v>0</v>
      </c>
      <c r="AK3031">
        <v>1</v>
      </c>
      <c r="AL3031">
        <v>1</v>
      </c>
      <c r="AM3031">
        <v>0</v>
      </c>
      <c r="AN3031">
        <v>1</v>
      </c>
      <c r="AO3031">
        <v>1</v>
      </c>
      <c r="AP3031">
        <v>6</v>
      </c>
      <c r="AQ3031">
        <v>3</v>
      </c>
      <c r="AR3031">
        <v>4</v>
      </c>
      <c r="AS3031">
        <v>2</v>
      </c>
      <c r="AT3031" t="s">
        <v>170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6</v>
      </c>
      <c r="BC3031">
        <v>1</v>
      </c>
      <c r="BD3031">
        <v>3</v>
      </c>
      <c r="BE3031">
        <v>1</v>
      </c>
      <c r="BF3031" t="s">
        <v>170</v>
      </c>
      <c r="BG3031">
        <v>1</v>
      </c>
      <c r="BH3031" t="s">
        <v>170</v>
      </c>
      <c r="BI3031">
        <v>2</v>
      </c>
      <c r="BJ3031" t="s">
        <v>170</v>
      </c>
      <c r="BK3031">
        <v>1</v>
      </c>
      <c r="BL3031">
        <v>0</v>
      </c>
      <c r="BM3031">
        <v>0</v>
      </c>
      <c r="BN3031">
        <v>0</v>
      </c>
      <c r="BO3031">
        <v>2</v>
      </c>
      <c r="BP3031" t="s">
        <v>170</v>
      </c>
      <c r="BQ3031">
        <v>1</v>
      </c>
      <c r="BR3031" t="s">
        <v>170</v>
      </c>
      <c r="BS3031" t="s">
        <v>170</v>
      </c>
      <c r="BT3031" t="s">
        <v>170</v>
      </c>
      <c r="BU3031" t="s">
        <v>170</v>
      </c>
      <c r="BV3031" t="s">
        <v>170</v>
      </c>
      <c r="BW3031">
        <v>1</v>
      </c>
      <c r="BX3031">
        <v>2</v>
      </c>
      <c r="BY3031">
        <v>2</v>
      </c>
      <c r="BZ3031" t="s">
        <v>170</v>
      </c>
      <c r="CA3031" t="s">
        <v>170</v>
      </c>
      <c r="CB3031" t="s">
        <v>170</v>
      </c>
      <c r="CC3031" t="s">
        <v>170</v>
      </c>
      <c r="CD3031" t="s">
        <v>170</v>
      </c>
      <c r="CE3031" t="s">
        <v>170</v>
      </c>
      <c r="CF3031" t="s">
        <v>170</v>
      </c>
      <c r="CG3031" t="s">
        <v>170</v>
      </c>
      <c r="CH3031">
        <v>2</v>
      </c>
      <c r="CI3031">
        <v>3</v>
      </c>
      <c r="CJ3031">
        <v>1</v>
      </c>
      <c r="CK3031">
        <v>1</v>
      </c>
      <c r="CL3031">
        <v>1</v>
      </c>
      <c r="CM3031">
        <v>4</v>
      </c>
      <c r="CN3031">
        <v>1</v>
      </c>
      <c r="CO3031">
        <v>1</v>
      </c>
      <c r="CP3031">
        <v>1</v>
      </c>
      <c r="CQ3031">
        <v>2</v>
      </c>
      <c r="CR3031">
        <v>2</v>
      </c>
      <c r="CS3031">
        <v>6</v>
      </c>
      <c r="CT3031" t="s">
        <v>170</v>
      </c>
      <c r="CU3031" t="s">
        <v>170</v>
      </c>
      <c r="CV3031" t="s">
        <v>170</v>
      </c>
      <c r="CW3031" t="s">
        <v>170</v>
      </c>
      <c r="CX3031" t="s">
        <v>170</v>
      </c>
      <c r="CY3031">
        <v>3</v>
      </c>
      <c r="CZ3031">
        <v>2</v>
      </c>
      <c r="DA3031" t="s">
        <v>170</v>
      </c>
      <c r="DB3031">
        <v>3</v>
      </c>
      <c r="DC3031">
        <v>3</v>
      </c>
      <c r="DD3031">
        <v>3</v>
      </c>
      <c r="DE3031">
        <v>1</v>
      </c>
      <c r="DF3031">
        <v>1</v>
      </c>
      <c r="DG3031">
        <v>2</v>
      </c>
      <c r="DH3031">
        <v>1</v>
      </c>
      <c r="DI3031">
        <v>1</v>
      </c>
      <c r="DJ3031" t="s">
        <v>170</v>
      </c>
      <c r="DK3031" t="s">
        <v>170</v>
      </c>
      <c r="DL3031">
        <v>1</v>
      </c>
      <c r="DM3031" t="s">
        <v>170</v>
      </c>
      <c r="DN3031" t="s">
        <v>170</v>
      </c>
      <c r="DO3031" t="s">
        <v>170</v>
      </c>
      <c r="DP3031" t="s">
        <v>170</v>
      </c>
      <c r="DQ3031">
        <v>2</v>
      </c>
      <c r="DR3031">
        <v>1</v>
      </c>
      <c r="DS3031">
        <v>1</v>
      </c>
      <c r="DT3031">
        <v>1</v>
      </c>
      <c r="DU3031">
        <v>2</v>
      </c>
      <c r="DV3031" t="s">
        <v>170</v>
      </c>
      <c r="DW3031">
        <v>1</v>
      </c>
      <c r="DX3031">
        <v>1</v>
      </c>
      <c r="DY3031">
        <v>1</v>
      </c>
      <c r="DZ3031">
        <v>1</v>
      </c>
      <c r="EA3031">
        <v>9</v>
      </c>
      <c r="EB3031">
        <v>0</v>
      </c>
      <c r="EC3031">
        <v>0</v>
      </c>
      <c r="ED3031">
        <v>0</v>
      </c>
      <c r="EE3031">
        <v>4</v>
      </c>
      <c r="EF3031">
        <v>3</v>
      </c>
      <c r="EG3031">
        <v>1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1</v>
      </c>
      <c r="EN3031" t="s">
        <v>170</v>
      </c>
      <c r="EO3031">
        <v>0</v>
      </c>
      <c r="EP3031">
        <v>0</v>
      </c>
      <c r="EQ3031">
        <v>0</v>
      </c>
      <c r="ER3031">
        <v>0</v>
      </c>
      <c r="ES3031">
        <v>0</v>
      </c>
      <c r="ET3031">
        <v>0</v>
      </c>
      <c r="EU3031">
        <v>1</v>
      </c>
      <c r="EV3031" t="s">
        <v>170</v>
      </c>
      <c r="EW3031" t="s">
        <v>170</v>
      </c>
      <c r="EX3031" t="s">
        <v>170</v>
      </c>
      <c r="EY3031" t="s">
        <v>170</v>
      </c>
      <c r="EZ3031" t="s">
        <v>170</v>
      </c>
      <c r="FA3031" t="s">
        <v>170</v>
      </c>
      <c r="FB3031">
        <v>2</v>
      </c>
      <c r="FC3031">
        <v>1</v>
      </c>
      <c r="FD3031">
        <v>2</v>
      </c>
      <c r="FE3031" t="s">
        <v>170</v>
      </c>
      <c r="FF3031">
        <v>2</v>
      </c>
      <c r="FG3031">
        <v>1</v>
      </c>
      <c r="FH3031">
        <v>1</v>
      </c>
      <c r="FI3031">
        <v>2</v>
      </c>
      <c r="FJ3031">
        <v>0</v>
      </c>
      <c r="FK3031">
        <v>0</v>
      </c>
      <c r="FL3031">
        <v>0</v>
      </c>
      <c r="FM3031">
        <v>1</v>
      </c>
    </row>
    <row r="3032" spans="1:169">
      <c r="A3032">
        <v>3031</v>
      </c>
      <c r="B3032" t="s">
        <v>5844</v>
      </c>
      <c r="C3032" t="s">
        <v>5845</v>
      </c>
      <c r="D3032" s="1" t="s">
        <v>4848</v>
      </c>
      <c r="E3032" t="s">
        <v>2589</v>
      </c>
      <c r="F3032">
        <v>3</v>
      </c>
      <c r="G3032" s="2">
        <v>48</v>
      </c>
      <c r="H3032">
        <v>2</v>
      </c>
      <c r="I3032">
        <v>2</v>
      </c>
      <c r="J3032">
        <v>1</v>
      </c>
      <c r="K3032" t="s">
        <v>170</v>
      </c>
      <c r="L3032">
        <v>2</v>
      </c>
      <c r="M3032">
        <v>11</v>
      </c>
      <c r="N3032" t="s">
        <v>170</v>
      </c>
      <c r="O3032" t="s">
        <v>170</v>
      </c>
      <c r="P3032">
        <v>6</v>
      </c>
      <c r="Q3032">
        <v>1</v>
      </c>
      <c r="R3032">
        <v>0</v>
      </c>
      <c r="S3032">
        <v>1</v>
      </c>
      <c r="T3032">
        <v>0</v>
      </c>
      <c r="U3032">
        <v>0</v>
      </c>
      <c r="V3032">
        <v>1</v>
      </c>
      <c r="W3032">
        <v>0</v>
      </c>
      <c r="X3032">
        <v>2</v>
      </c>
      <c r="Y3032" t="s">
        <v>170</v>
      </c>
      <c r="Z3032">
        <v>2</v>
      </c>
      <c r="AA3032" t="s">
        <v>170</v>
      </c>
      <c r="AB3032">
        <v>2</v>
      </c>
      <c r="AC3032">
        <v>2</v>
      </c>
      <c r="AD3032">
        <v>3</v>
      </c>
      <c r="AE3032">
        <v>3</v>
      </c>
      <c r="AF3032">
        <v>3</v>
      </c>
      <c r="AG3032">
        <v>3</v>
      </c>
      <c r="AH3032">
        <v>2</v>
      </c>
      <c r="AI3032">
        <v>1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>
        <v>4</v>
      </c>
      <c r="AQ3032">
        <v>2</v>
      </c>
      <c r="AR3032">
        <v>3</v>
      </c>
      <c r="AS3032">
        <v>2</v>
      </c>
      <c r="AT3032" t="s">
        <v>170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6</v>
      </c>
      <c r="BC3032">
        <v>1</v>
      </c>
      <c r="BD3032">
        <v>1</v>
      </c>
      <c r="BE3032">
        <v>1</v>
      </c>
      <c r="BF3032" t="s">
        <v>170</v>
      </c>
      <c r="BG3032">
        <v>1</v>
      </c>
      <c r="BH3032" t="s">
        <v>170</v>
      </c>
      <c r="BI3032">
        <v>2</v>
      </c>
      <c r="BJ3032" t="s">
        <v>170</v>
      </c>
      <c r="BK3032">
        <v>1</v>
      </c>
      <c r="BL3032">
        <v>0</v>
      </c>
      <c r="BM3032">
        <v>0</v>
      </c>
      <c r="BN3032">
        <v>0</v>
      </c>
      <c r="BO3032">
        <v>2</v>
      </c>
      <c r="BP3032" t="s">
        <v>170</v>
      </c>
      <c r="BQ3032">
        <v>1</v>
      </c>
      <c r="BR3032" t="s">
        <v>170</v>
      </c>
      <c r="BS3032" t="s">
        <v>170</v>
      </c>
      <c r="BT3032" t="s">
        <v>170</v>
      </c>
      <c r="BU3032" t="s">
        <v>170</v>
      </c>
      <c r="BV3032" t="s">
        <v>170</v>
      </c>
      <c r="BW3032">
        <v>1</v>
      </c>
      <c r="BX3032">
        <v>3</v>
      </c>
      <c r="BY3032">
        <v>2</v>
      </c>
      <c r="BZ3032" t="s">
        <v>170</v>
      </c>
      <c r="CA3032" t="s">
        <v>170</v>
      </c>
      <c r="CB3032" t="s">
        <v>170</v>
      </c>
      <c r="CC3032" t="s">
        <v>170</v>
      </c>
      <c r="CD3032" t="s">
        <v>170</v>
      </c>
      <c r="CE3032" t="s">
        <v>170</v>
      </c>
      <c r="CF3032" t="s">
        <v>170</v>
      </c>
      <c r="CG3032" t="s">
        <v>170</v>
      </c>
      <c r="CH3032">
        <v>2</v>
      </c>
      <c r="CI3032">
        <v>3</v>
      </c>
      <c r="CJ3032">
        <v>1</v>
      </c>
      <c r="CK3032">
        <v>2</v>
      </c>
      <c r="CL3032">
        <v>1</v>
      </c>
      <c r="CM3032">
        <v>5</v>
      </c>
      <c r="CN3032">
        <v>4</v>
      </c>
      <c r="CO3032">
        <v>4</v>
      </c>
      <c r="CP3032">
        <v>1</v>
      </c>
      <c r="CQ3032">
        <v>2</v>
      </c>
      <c r="CR3032">
        <v>6</v>
      </c>
      <c r="CS3032">
        <v>6</v>
      </c>
      <c r="CT3032" t="s">
        <v>170</v>
      </c>
      <c r="CU3032" t="s">
        <v>170</v>
      </c>
      <c r="CV3032" t="s">
        <v>170</v>
      </c>
      <c r="CW3032" t="s">
        <v>170</v>
      </c>
      <c r="CX3032" t="s">
        <v>170</v>
      </c>
      <c r="CY3032">
        <v>3</v>
      </c>
      <c r="CZ3032">
        <v>2</v>
      </c>
      <c r="DA3032" t="s">
        <v>170</v>
      </c>
      <c r="DB3032">
        <v>3</v>
      </c>
      <c r="DC3032">
        <v>4</v>
      </c>
      <c r="DD3032">
        <v>4</v>
      </c>
      <c r="DE3032">
        <v>2</v>
      </c>
      <c r="DF3032">
        <v>2</v>
      </c>
      <c r="DG3032">
        <v>4</v>
      </c>
      <c r="DH3032">
        <v>1</v>
      </c>
      <c r="DI3032">
        <v>2</v>
      </c>
      <c r="DJ3032">
        <v>4</v>
      </c>
      <c r="DK3032">
        <v>0</v>
      </c>
      <c r="DL3032">
        <v>2</v>
      </c>
      <c r="DM3032">
        <v>4</v>
      </c>
      <c r="DN3032">
        <v>0</v>
      </c>
      <c r="DO3032">
        <v>3</v>
      </c>
      <c r="DP3032">
        <v>0</v>
      </c>
      <c r="DQ3032">
        <v>3</v>
      </c>
      <c r="DR3032">
        <v>4</v>
      </c>
      <c r="DS3032">
        <v>2</v>
      </c>
      <c r="DT3032">
        <v>2</v>
      </c>
      <c r="DU3032">
        <v>3</v>
      </c>
      <c r="DV3032" t="s">
        <v>170</v>
      </c>
      <c r="DW3032">
        <v>5</v>
      </c>
      <c r="DX3032">
        <v>2</v>
      </c>
      <c r="DY3032">
        <v>3</v>
      </c>
      <c r="DZ3032">
        <v>2</v>
      </c>
      <c r="EA3032">
        <v>8</v>
      </c>
      <c r="EB3032">
        <v>0</v>
      </c>
      <c r="EC3032">
        <v>3</v>
      </c>
      <c r="ED3032">
        <v>0</v>
      </c>
      <c r="EE3032">
        <v>2</v>
      </c>
      <c r="EF3032">
        <v>3</v>
      </c>
      <c r="EG3032">
        <v>1</v>
      </c>
      <c r="EH3032">
        <v>0</v>
      </c>
      <c r="EI3032">
        <v>0</v>
      </c>
      <c r="EJ3032">
        <v>1</v>
      </c>
      <c r="EK3032">
        <v>0</v>
      </c>
      <c r="EL3032">
        <v>0</v>
      </c>
      <c r="EM3032">
        <v>0</v>
      </c>
      <c r="EN3032" t="s">
        <v>170</v>
      </c>
      <c r="EO3032">
        <v>0</v>
      </c>
      <c r="EP3032">
        <v>0</v>
      </c>
      <c r="EQ3032">
        <v>0</v>
      </c>
      <c r="ER3032">
        <v>0</v>
      </c>
      <c r="ES3032">
        <v>0</v>
      </c>
      <c r="ET3032">
        <v>0</v>
      </c>
      <c r="EU3032">
        <v>1</v>
      </c>
      <c r="EV3032" t="s">
        <v>170</v>
      </c>
      <c r="EW3032" t="s">
        <v>170</v>
      </c>
      <c r="EX3032" t="s">
        <v>170</v>
      </c>
      <c r="EY3032" t="s">
        <v>170</v>
      </c>
      <c r="EZ3032" t="s">
        <v>170</v>
      </c>
      <c r="FA3032" t="s">
        <v>170</v>
      </c>
      <c r="FB3032">
        <v>2</v>
      </c>
      <c r="FC3032">
        <v>4</v>
      </c>
      <c r="FD3032">
        <v>1</v>
      </c>
      <c r="FE3032">
        <v>1</v>
      </c>
      <c r="FF3032">
        <v>3</v>
      </c>
      <c r="FG3032">
        <v>1</v>
      </c>
      <c r="FH3032">
        <v>3</v>
      </c>
      <c r="FI3032">
        <v>2</v>
      </c>
      <c r="FJ3032">
        <v>1</v>
      </c>
      <c r="FK3032">
        <v>0</v>
      </c>
      <c r="FL3032">
        <v>0</v>
      </c>
      <c r="FM3032">
        <v>0</v>
      </c>
    </row>
    <row r="3033" spans="1:169">
      <c r="A3033">
        <v>3032</v>
      </c>
      <c r="B3033" t="s">
        <v>5846</v>
      </c>
      <c r="C3033" t="s">
        <v>5847</v>
      </c>
      <c r="D3033" s="1" t="s">
        <v>4848</v>
      </c>
      <c r="E3033" t="s">
        <v>2589</v>
      </c>
      <c r="F3033">
        <v>2</v>
      </c>
      <c r="G3033">
        <v>2721</v>
      </c>
      <c r="H3033">
        <v>2</v>
      </c>
      <c r="I3033">
        <v>2</v>
      </c>
      <c r="J3033">
        <v>1</v>
      </c>
      <c r="K3033" t="s">
        <v>170</v>
      </c>
      <c r="L3033">
        <v>1</v>
      </c>
      <c r="M3033" t="s">
        <v>170</v>
      </c>
      <c r="N3033" t="s">
        <v>170</v>
      </c>
      <c r="O3033" t="s">
        <v>170</v>
      </c>
      <c r="P3033">
        <v>6</v>
      </c>
      <c r="Q3033">
        <v>0</v>
      </c>
      <c r="R3033">
        <v>1</v>
      </c>
      <c r="S3033">
        <v>1</v>
      </c>
      <c r="T3033">
        <v>0</v>
      </c>
      <c r="U3033">
        <v>0</v>
      </c>
      <c r="V3033">
        <v>1</v>
      </c>
      <c r="W3033">
        <v>1</v>
      </c>
      <c r="X3033">
        <v>2</v>
      </c>
      <c r="Y3033" t="s">
        <v>170</v>
      </c>
      <c r="Z3033">
        <v>2</v>
      </c>
      <c r="AA3033" t="s">
        <v>170</v>
      </c>
      <c r="AB3033">
        <v>2</v>
      </c>
      <c r="AC3033">
        <v>2</v>
      </c>
      <c r="AD3033">
        <v>4</v>
      </c>
      <c r="AE3033">
        <v>3</v>
      </c>
      <c r="AF3033">
        <v>4</v>
      </c>
      <c r="AG3033">
        <v>3</v>
      </c>
      <c r="AH3033">
        <v>3</v>
      </c>
      <c r="AI3033">
        <v>1</v>
      </c>
      <c r="AJ3033">
        <v>0</v>
      </c>
      <c r="AK3033">
        <v>1</v>
      </c>
      <c r="AL3033">
        <v>0</v>
      </c>
      <c r="AM3033">
        <v>0</v>
      </c>
      <c r="AN3033">
        <v>1</v>
      </c>
      <c r="AO3033">
        <v>1</v>
      </c>
      <c r="AP3033">
        <v>4</v>
      </c>
      <c r="AQ3033">
        <v>4</v>
      </c>
      <c r="AR3033">
        <v>3</v>
      </c>
      <c r="AS3033">
        <v>2</v>
      </c>
      <c r="AT3033" t="s">
        <v>170</v>
      </c>
      <c r="AU3033">
        <v>2</v>
      </c>
      <c r="AV3033">
        <v>1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6</v>
      </c>
      <c r="BC3033">
        <v>1</v>
      </c>
      <c r="BD3033">
        <v>2</v>
      </c>
      <c r="BE3033">
        <v>1</v>
      </c>
      <c r="BF3033" t="s">
        <v>170</v>
      </c>
      <c r="BG3033">
        <v>2</v>
      </c>
      <c r="BH3033">
        <v>3</v>
      </c>
      <c r="BI3033">
        <v>2</v>
      </c>
      <c r="BJ3033" t="s">
        <v>170</v>
      </c>
      <c r="BK3033">
        <v>0</v>
      </c>
      <c r="BL3033">
        <v>0</v>
      </c>
      <c r="BM3033">
        <v>0</v>
      </c>
      <c r="BN3033">
        <v>1</v>
      </c>
      <c r="BO3033">
        <v>2</v>
      </c>
      <c r="BP3033" t="s">
        <v>170</v>
      </c>
      <c r="BQ3033">
        <v>1</v>
      </c>
      <c r="BR3033" t="s">
        <v>170</v>
      </c>
      <c r="BS3033" t="s">
        <v>170</v>
      </c>
      <c r="BT3033" t="s">
        <v>170</v>
      </c>
      <c r="BU3033" t="s">
        <v>170</v>
      </c>
      <c r="BV3033" t="s">
        <v>170</v>
      </c>
      <c r="BW3033">
        <v>1</v>
      </c>
      <c r="BX3033">
        <v>1</v>
      </c>
      <c r="BY3033">
        <v>2</v>
      </c>
      <c r="BZ3033" t="s">
        <v>170</v>
      </c>
      <c r="CA3033" t="s">
        <v>170</v>
      </c>
      <c r="CB3033" t="s">
        <v>170</v>
      </c>
      <c r="CC3033" t="s">
        <v>170</v>
      </c>
      <c r="CD3033" t="s">
        <v>170</v>
      </c>
      <c r="CE3033" t="s">
        <v>170</v>
      </c>
      <c r="CF3033" t="s">
        <v>170</v>
      </c>
      <c r="CG3033" t="s">
        <v>170</v>
      </c>
      <c r="CH3033">
        <v>1</v>
      </c>
      <c r="CI3033">
        <v>2</v>
      </c>
      <c r="CJ3033">
        <v>1</v>
      </c>
      <c r="CK3033">
        <v>1</v>
      </c>
      <c r="CL3033">
        <v>2</v>
      </c>
      <c r="CM3033">
        <v>5</v>
      </c>
      <c r="CN3033">
        <v>1</v>
      </c>
      <c r="CO3033">
        <v>4</v>
      </c>
      <c r="CP3033">
        <v>1</v>
      </c>
      <c r="CQ3033">
        <v>3</v>
      </c>
      <c r="CR3033">
        <v>1</v>
      </c>
      <c r="CS3033">
        <v>4</v>
      </c>
      <c r="CT3033">
        <v>0</v>
      </c>
      <c r="CU3033">
        <v>0</v>
      </c>
      <c r="CV3033">
        <v>1</v>
      </c>
      <c r="CW3033">
        <v>0</v>
      </c>
      <c r="CX3033">
        <v>0</v>
      </c>
      <c r="CY3033">
        <v>3</v>
      </c>
      <c r="CZ3033">
        <v>1</v>
      </c>
      <c r="DA3033">
        <v>60</v>
      </c>
      <c r="DB3033">
        <v>2</v>
      </c>
      <c r="DC3033">
        <v>3</v>
      </c>
      <c r="DD3033">
        <v>3</v>
      </c>
      <c r="DE3033">
        <v>1</v>
      </c>
      <c r="DF3033">
        <v>3</v>
      </c>
      <c r="DG3033">
        <v>3</v>
      </c>
      <c r="DH3033">
        <v>2</v>
      </c>
      <c r="DI3033">
        <v>2</v>
      </c>
      <c r="DJ3033">
        <v>1</v>
      </c>
      <c r="DK3033" s="3">
        <v>0</v>
      </c>
      <c r="DL3033">
        <v>2</v>
      </c>
      <c r="DM3033">
        <v>1</v>
      </c>
      <c r="DN3033" s="3">
        <v>0</v>
      </c>
      <c r="DO3033">
        <v>0</v>
      </c>
      <c r="DP3033">
        <v>35</v>
      </c>
      <c r="DQ3033">
        <v>1</v>
      </c>
      <c r="DR3033">
        <v>1</v>
      </c>
      <c r="DS3033">
        <v>2</v>
      </c>
      <c r="DT3033">
        <v>1</v>
      </c>
      <c r="DU3033">
        <v>3</v>
      </c>
      <c r="DV3033" t="s">
        <v>170</v>
      </c>
      <c r="DW3033">
        <v>3</v>
      </c>
      <c r="DX3033">
        <v>3</v>
      </c>
      <c r="DY3033">
        <v>3</v>
      </c>
      <c r="DZ3033">
        <v>1</v>
      </c>
      <c r="EA3033">
        <v>8</v>
      </c>
      <c r="EB3033">
        <v>20</v>
      </c>
      <c r="EC3033">
        <v>0</v>
      </c>
      <c r="ED3033">
        <v>40</v>
      </c>
      <c r="EE3033">
        <v>3</v>
      </c>
      <c r="EF3033">
        <v>2</v>
      </c>
      <c r="EG3033">
        <v>2</v>
      </c>
      <c r="EH3033" t="s">
        <v>170</v>
      </c>
      <c r="EI3033" t="s">
        <v>170</v>
      </c>
      <c r="EJ3033" t="s">
        <v>170</v>
      </c>
      <c r="EK3033" t="s">
        <v>170</v>
      </c>
      <c r="EL3033" t="s">
        <v>170</v>
      </c>
      <c r="EM3033" t="s">
        <v>170</v>
      </c>
      <c r="EN3033" t="s">
        <v>170</v>
      </c>
      <c r="EO3033" t="s">
        <v>170</v>
      </c>
      <c r="EP3033" t="s">
        <v>170</v>
      </c>
      <c r="EQ3033" t="s">
        <v>170</v>
      </c>
      <c r="ER3033" t="s">
        <v>170</v>
      </c>
      <c r="ES3033" t="s">
        <v>170</v>
      </c>
      <c r="ET3033" t="s">
        <v>170</v>
      </c>
      <c r="EU3033" t="s">
        <v>170</v>
      </c>
      <c r="EV3033" t="s">
        <v>170</v>
      </c>
      <c r="EW3033" t="s">
        <v>170</v>
      </c>
      <c r="EX3033" t="s">
        <v>170</v>
      </c>
      <c r="EY3033" t="s">
        <v>170</v>
      </c>
      <c r="EZ3033" t="s">
        <v>170</v>
      </c>
      <c r="FA3033" t="s">
        <v>170</v>
      </c>
      <c r="FB3033">
        <v>2</v>
      </c>
      <c r="FC3033">
        <v>3</v>
      </c>
      <c r="FD3033">
        <v>1</v>
      </c>
      <c r="FE3033">
        <v>1</v>
      </c>
      <c r="FF3033">
        <v>2</v>
      </c>
      <c r="FG3033">
        <v>2</v>
      </c>
      <c r="FH3033">
        <v>3</v>
      </c>
      <c r="FI3033">
        <v>3</v>
      </c>
      <c r="FJ3033">
        <v>0</v>
      </c>
      <c r="FK3033">
        <v>0</v>
      </c>
      <c r="FL3033">
        <v>0</v>
      </c>
      <c r="FM3033">
        <v>1</v>
      </c>
    </row>
    <row r="3034" spans="1:169">
      <c r="A3034">
        <v>3033</v>
      </c>
      <c r="B3034" t="s">
        <v>5848</v>
      </c>
      <c r="C3034" t="s">
        <v>5849</v>
      </c>
      <c r="D3034" s="1" t="s">
        <v>4848</v>
      </c>
      <c r="E3034" t="s">
        <v>2589</v>
      </c>
      <c r="F3034">
        <v>3</v>
      </c>
      <c r="G3034">
        <v>5544</v>
      </c>
      <c r="H3034">
        <v>2</v>
      </c>
      <c r="I3034">
        <v>2</v>
      </c>
      <c r="J3034">
        <v>1</v>
      </c>
      <c r="K3034" t="s">
        <v>170</v>
      </c>
      <c r="L3034">
        <v>1</v>
      </c>
      <c r="M3034" t="s">
        <v>170</v>
      </c>
      <c r="N3034" t="s">
        <v>170</v>
      </c>
      <c r="O3034" t="s">
        <v>170</v>
      </c>
      <c r="P3034">
        <v>3</v>
      </c>
      <c r="Q3034">
        <v>0</v>
      </c>
      <c r="R3034">
        <v>1</v>
      </c>
      <c r="S3034">
        <v>0</v>
      </c>
      <c r="T3034">
        <v>0</v>
      </c>
      <c r="U3034">
        <v>0</v>
      </c>
      <c r="V3034">
        <v>1</v>
      </c>
      <c r="W3034">
        <v>0</v>
      </c>
      <c r="X3034">
        <v>2</v>
      </c>
      <c r="Y3034" t="s">
        <v>170</v>
      </c>
      <c r="Z3034">
        <v>2</v>
      </c>
      <c r="AA3034" t="s">
        <v>170</v>
      </c>
      <c r="AB3034">
        <v>2</v>
      </c>
      <c r="AC3034">
        <v>2</v>
      </c>
      <c r="AD3034">
        <v>4</v>
      </c>
      <c r="AE3034">
        <v>4</v>
      </c>
      <c r="AF3034">
        <v>3</v>
      </c>
      <c r="AG3034">
        <v>3</v>
      </c>
      <c r="AH3034">
        <v>3</v>
      </c>
      <c r="AI3034">
        <v>1</v>
      </c>
      <c r="AJ3034">
        <v>0</v>
      </c>
      <c r="AK3034">
        <v>1</v>
      </c>
      <c r="AL3034">
        <v>1</v>
      </c>
      <c r="AM3034">
        <v>1</v>
      </c>
      <c r="AN3034">
        <v>1</v>
      </c>
      <c r="AO3034">
        <v>1</v>
      </c>
      <c r="AP3034">
        <v>4</v>
      </c>
      <c r="AQ3034">
        <v>4</v>
      </c>
      <c r="AR3034">
        <v>3</v>
      </c>
      <c r="AS3034">
        <v>1</v>
      </c>
      <c r="AT3034">
        <v>1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6</v>
      </c>
      <c r="BC3034">
        <v>1</v>
      </c>
      <c r="BD3034">
        <v>1</v>
      </c>
      <c r="BE3034">
        <v>1</v>
      </c>
      <c r="BF3034" t="s">
        <v>170</v>
      </c>
      <c r="BG3034">
        <v>1</v>
      </c>
      <c r="BH3034" t="s">
        <v>170</v>
      </c>
      <c r="BI3034">
        <v>2</v>
      </c>
      <c r="BJ3034" t="s">
        <v>170</v>
      </c>
      <c r="BK3034">
        <v>0</v>
      </c>
      <c r="BL3034">
        <v>1</v>
      </c>
      <c r="BM3034">
        <v>1</v>
      </c>
      <c r="BN3034">
        <v>0</v>
      </c>
      <c r="BO3034">
        <v>2</v>
      </c>
      <c r="BP3034" t="s">
        <v>170</v>
      </c>
      <c r="BQ3034">
        <v>1</v>
      </c>
      <c r="BR3034" t="s">
        <v>170</v>
      </c>
      <c r="BS3034" t="s">
        <v>170</v>
      </c>
      <c r="BT3034" t="s">
        <v>170</v>
      </c>
      <c r="BU3034" t="s">
        <v>170</v>
      </c>
      <c r="BV3034" t="s">
        <v>170</v>
      </c>
      <c r="BW3034">
        <v>1</v>
      </c>
      <c r="BX3034">
        <v>1</v>
      </c>
      <c r="BY3034">
        <v>1</v>
      </c>
      <c r="BZ3034">
        <v>1</v>
      </c>
      <c r="CA3034">
        <v>1</v>
      </c>
      <c r="CB3034">
        <v>1</v>
      </c>
      <c r="CC3034">
        <v>1</v>
      </c>
      <c r="CD3034">
        <v>1</v>
      </c>
      <c r="CE3034">
        <v>0</v>
      </c>
      <c r="CF3034">
        <v>0</v>
      </c>
      <c r="CG3034">
        <v>4</v>
      </c>
      <c r="CH3034">
        <v>1</v>
      </c>
      <c r="CI3034">
        <v>2</v>
      </c>
      <c r="CJ3034">
        <v>1</v>
      </c>
      <c r="CK3034">
        <v>1</v>
      </c>
      <c r="CL3034">
        <v>1</v>
      </c>
      <c r="CM3034">
        <v>5</v>
      </c>
      <c r="CN3034">
        <v>1</v>
      </c>
      <c r="CO3034">
        <v>3</v>
      </c>
      <c r="CP3034">
        <v>1</v>
      </c>
      <c r="CQ3034">
        <v>2</v>
      </c>
      <c r="CR3034">
        <v>6</v>
      </c>
      <c r="CS3034">
        <v>6</v>
      </c>
      <c r="CT3034" t="s">
        <v>170</v>
      </c>
      <c r="CU3034" t="s">
        <v>170</v>
      </c>
      <c r="CV3034" t="s">
        <v>170</v>
      </c>
      <c r="CW3034" t="s">
        <v>170</v>
      </c>
      <c r="CX3034" t="s">
        <v>170</v>
      </c>
      <c r="CY3034">
        <v>2</v>
      </c>
      <c r="CZ3034">
        <v>1</v>
      </c>
      <c r="DA3034">
        <v>30</v>
      </c>
      <c r="DB3034">
        <v>4</v>
      </c>
      <c r="DC3034">
        <v>4</v>
      </c>
      <c r="DD3034">
        <v>4</v>
      </c>
      <c r="DE3034">
        <v>4</v>
      </c>
      <c r="DF3034">
        <v>2</v>
      </c>
      <c r="DG3034">
        <v>2</v>
      </c>
      <c r="DH3034">
        <v>1</v>
      </c>
      <c r="DI3034">
        <v>2</v>
      </c>
      <c r="DJ3034">
        <v>1</v>
      </c>
      <c r="DK3034">
        <v>30</v>
      </c>
      <c r="DL3034">
        <v>2</v>
      </c>
      <c r="DM3034">
        <v>1</v>
      </c>
      <c r="DN3034">
        <v>30</v>
      </c>
      <c r="DO3034">
        <v>1</v>
      </c>
      <c r="DP3034" s="3">
        <v>0</v>
      </c>
      <c r="DQ3034">
        <v>2</v>
      </c>
      <c r="DR3034">
        <v>1</v>
      </c>
      <c r="DS3034">
        <v>2</v>
      </c>
      <c r="DT3034">
        <v>2</v>
      </c>
      <c r="DU3034">
        <v>1</v>
      </c>
      <c r="DV3034" t="s">
        <v>170</v>
      </c>
      <c r="DW3034">
        <v>2</v>
      </c>
      <c r="DX3034">
        <v>4</v>
      </c>
      <c r="DY3034">
        <v>1</v>
      </c>
      <c r="DZ3034">
        <v>3</v>
      </c>
      <c r="EA3034">
        <v>8</v>
      </c>
      <c r="EB3034">
        <v>30</v>
      </c>
      <c r="EC3034">
        <v>1</v>
      </c>
      <c r="ED3034">
        <v>30</v>
      </c>
      <c r="EE3034">
        <v>1</v>
      </c>
      <c r="EF3034">
        <v>3</v>
      </c>
      <c r="EG3034">
        <v>2</v>
      </c>
      <c r="EH3034" t="s">
        <v>170</v>
      </c>
      <c r="EI3034" t="s">
        <v>170</v>
      </c>
      <c r="EJ3034" t="s">
        <v>170</v>
      </c>
      <c r="EK3034" t="s">
        <v>170</v>
      </c>
      <c r="EL3034" t="s">
        <v>170</v>
      </c>
      <c r="EM3034" t="s">
        <v>170</v>
      </c>
      <c r="EN3034" t="s">
        <v>170</v>
      </c>
      <c r="EO3034" t="s">
        <v>170</v>
      </c>
      <c r="EP3034" t="s">
        <v>170</v>
      </c>
      <c r="EQ3034" t="s">
        <v>170</v>
      </c>
      <c r="ER3034" t="s">
        <v>170</v>
      </c>
      <c r="ES3034" t="s">
        <v>170</v>
      </c>
      <c r="ET3034" t="s">
        <v>170</v>
      </c>
      <c r="EU3034" t="s">
        <v>170</v>
      </c>
      <c r="EV3034" t="s">
        <v>170</v>
      </c>
      <c r="EW3034" t="s">
        <v>170</v>
      </c>
      <c r="EX3034" t="s">
        <v>170</v>
      </c>
      <c r="EY3034" t="s">
        <v>170</v>
      </c>
      <c r="EZ3034" t="s">
        <v>170</v>
      </c>
      <c r="FA3034" t="s">
        <v>170</v>
      </c>
      <c r="FB3034">
        <v>2</v>
      </c>
      <c r="FC3034">
        <v>2</v>
      </c>
      <c r="FD3034">
        <v>1</v>
      </c>
      <c r="FE3034">
        <v>1</v>
      </c>
      <c r="FF3034">
        <v>2</v>
      </c>
      <c r="FG3034">
        <v>1</v>
      </c>
      <c r="FH3034">
        <v>1</v>
      </c>
      <c r="FI3034">
        <v>2</v>
      </c>
      <c r="FJ3034">
        <v>0</v>
      </c>
      <c r="FK3034">
        <v>1</v>
      </c>
      <c r="FL3034">
        <v>0</v>
      </c>
      <c r="FM3034">
        <v>0</v>
      </c>
    </row>
    <row r="3035" spans="1:169">
      <c r="A3035">
        <v>3034</v>
      </c>
      <c r="B3035" t="s">
        <v>5850</v>
      </c>
      <c r="C3035" t="s">
        <v>5851</v>
      </c>
      <c r="D3035" s="1" t="s">
        <v>4848</v>
      </c>
      <c r="E3035" t="s">
        <v>2589</v>
      </c>
      <c r="F3035">
        <v>1</v>
      </c>
      <c r="G3035" s="2">
        <v>20</v>
      </c>
      <c r="H3035">
        <v>2</v>
      </c>
      <c r="I3035">
        <v>2</v>
      </c>
      <c r="J3035">
        <v>1</v>
      </c>
      <c r="K3035" t="s">
        <v>170</v>
      </c>
      <c r="L3035">
        <v>1</v>
      </c>
      <c r="M3035" t="s">
        <v>170</v>
      </c>
      <c r="N3035" t="s">
        <v>170</v>
      </c>
      <c r="O3035" t="s">
        <v>170</v>
      </c>
      <c r="P3035">
        <v>5</v>
      </c>
      <c r="Q3035">
        <v>1</v>
      </c>
      <c r="R3035">
        <v>1</v>
      </c>
      <c r="S3035">
        <v>1</v>
      </c>
      <c r="T3035">
        <v>0</v>
      </c>
      <c r="U3035">
        <v>0</v>
      </c>
      <c r="V3035">
        <v>1</v>
      </c>
      <c r="W3035">
        <v>0</v>
      </c>
      <c r="X3035">
        <v>2</v>
      </c>
      <c r="Y3035" t="s">
        <v>170</v>
      </c>
      <c r="Z3035">
        <v>2</v>
      </c>
      <c r="AA3035" t="s">
        <v>170</v>
      </c>
      <c r="AB3035">
        <v>1</v>
      </c>
      <c r="AC3035">
        <v>1</v>
      </c>
      <c r="AD3035">
        <v>3</v>
      </c>
      <c r="AE3035">
        <v>2</v>
      </c>
      <c r="AF3035">
        <v>3</v>
      </c>
      <c r="AG3035">
        <v>3</v>
      </c>
      <c r="AH3035">
        <v>3</v>
      </c>
      <c r="AI3035">
        <v>1</v>
      </c>
      <c r="AJ3035">
        <v>0</v>
      </c>
      <c r="AK3035">
        <v>1</v>
      </c>
      <c r="AL3035">
        <v>0</v>
      </c>
      <c r="AM3035">
        <v>0</v>
      </c>
      <c r="AN3035">
        <v>1</v>
      </c>
      <c r="AO3035">
        <v>0</v>
      </c>
      <c r="AP3035">
        <v>1</v>
      </c>
      <c r="AQ3035">
        <v>4</v>
      </c>
      <c r="AR3035">
        <v>3</v>
      </c>
      <c r="AS3035">
        <v>2</v>
      </c>
      <c r="AT3035" t="s">
        <v>170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6</v>
      </c>
      <c r="BC3035">
        <v>1</v>
      </c>
      <c r="BD3035">
        <v>1</v>
      </c>
      <c r="BE3035">
        <v>1</v>
      </c>
      <c r="BF3035" t="s">
        <v>170</v>
      </c>
      <c r="BG3035">
        <v>1</v>
      </c>
      <c r="BH3035" t="s">
        <v>170</v>
      </c>
      <c r="BI3035">
        <v>2</v>
      </c>
      <c r="BJ3035" t="s">
        <v>170</v>
      </c>
      <c r="BK3035">
        <v>1</v>
      </c>
      <c r="BL3035">
        <v>0</v>
      </c>
      <c r="BM3035">
        <v>0</v>
      </c>
      <c r="BN3035">
        <v>0</v>
      </c>
      <c r="BO3035">
        <v>2</v>
      </c>
      <c r="BP3035" t="s">
        <v>170</v>
      </c>
      <c r="BQ3035">
        <v>1</v>
      </c>
      <c r="BR3035" t="s">
        <v>170</v>
      </c>
      <c r="BS3035" t="s">
        <v>170</v>
      </c>
      <c r="BT3035" t="s">
        <v>170</v>
      </c>
      <c r="BU3035" t="s">
        <v>170</v>
      </c>
      <c r="BV3035" t="s">
        <v>170</v>
      </c>
      <c r="BW3035">
        <v>1</v>
      </c>
      <c r="BX3035">
        <v>3</v>
      </c>
      <c r="BY3035">
        <v>2</v>
      </c>
      <c r="BZ3035" t="s">
        <v>170</v>
      </c>
      <c r="CA3035" t="s">
        <v>170</v>
      </c>
      <c r="CB3035" t="s">
        <v>170</v>
      </c>
      <c r="CC3035" t="s">
        <v>170</v>
      </c>
      <c r="CD3035" t="s">
        <v>170</v>
      </c>
      <c r="CE3035" t="s">
        <v>170</v>
      </c>
      <c r="CF3035" t="s">
        <v>170</v>
      </c>
      <c r="CG3035" t="s">
        <v>170</v>
      </c>
      <c r="CH3035">
        <v>2</v>
      </c>
      <c r="CI3035">
        <v>2</v>
      </c>
      <c r="CJ3035">
        <v>1</v>
      </c>
      <c r="CK3035">
        <v>2</v>
      </c>
      <c r="CL3035">
        <v>1</v>
      </c>
      <c r="CM3035">
        <v>3</v>
      </c>
      <c r="CN3035">
        <v>1</v>
      </c>
      <c r="CO3035">
        <v>1</v>
      </c>
      <c r="CP3035">
        <v>1</v>
      </c>
      <c r="CQ3035">
        <v>2</v>
      </c>
      <c r="CR3035">
        <v>6</v>
      </c>
      <c r="CS3035">
        <v>3</v>
      </c>
      <c r="CT3035">
        <v>0</v>
      </c>
      <c r="CU3035">
        <v>0</v>
      </c>
      <c r="CV3035">
        <v>1</v>
      </c>
      <c r="CW3035">
        <v>1</v>
      </c>
      <c r="CX3035">
        <v>0</v>
      </c>
      <c r="CY3035">
        <v>3</v>
      </c>
      <c r="CZ3035">
        <v>1</v>
      </c>
      <c r="DA3035">
        <v>60</v>
      </c>
      <c r="DB3035">
        <v>3</v>
      </c>
      <c r="DC3035">
        <v>3</v>
      </c>
      <c r="DD3035">
        <v>3</v>
      </c>
      <c r="DE3035">
        <v>3</v>
      </c>
      <c r="DF3035">
        <v>3</v>
      </c>
      <c r="DG3035">
        <v>3</v>
      </c>
      <c r="DH3035">
        <v>1</v>
      </c>
      <c r="DI3035">
        <v>1</v>
      </c>
      <c r="DJ3035" t="s">
        <v>170</v>
      </c>
      <c r="DK3035" t="s">
        <v>170</v>
      </c>
      <c r="DL3035">
        <v>2</v>
      </c>
      <c r="DM3035">
        <v>0</v>
      </c>
      <c r="DN3035">
        <v>30</v>
      </c>
      <c r="DO3035">
        <v>0</v>
      </c>
      <c r="DP3035">
        <v>30</v>
      </c>
      <c r="DQ3035">
        <v>1</v>
      </c>
      <c r="DR3035">
        <v>1</v>
      </c>
      <c r="DS3035">
        <v>2</v>
      </c>
      <c r="DT3035">
        <v>2</v>
      </c>
      <c r="DU3035">
        <v>1</v>
      </c>
      <c r="DV3035" t="s">
        <v>170</v>
      </c>
      <c r="DW3035">
        <v>5</v>
      </c>
      <c r="DX3035">
        <v>3</v>
      </c>
      <c r="DY3035">
        <v>4</v>
      </c>
      <c r="DZ3035">
        <v>5</v>
      </c>
      <c r="EA3035">
        <v>10</v>
      </c>
      <c r="EB3035">
        <v>0</v>
      </c>
      <c r="EC3035">
        <v>6</v>
      </c>
      <c r="ED3035">
        <v>0</v>
      </c>
      <c r="EE3035">
        <v>3</v>
      </c>
      <c r="EF3035">
        <v>2</v>
      </c>
      <c r="EG3035">
        <v>2</v>
      </c>
      <c r="EH3035" t="s">
        <v>170</v>
      </c>
      <c r="EI3035" t="s">
        <v>170</v>
      </c>
      <c r="EJ3035" t="s">
        <v>170</v>
      </c>
      <c r="EK3035" t="s">
        <v>170</v>
      </c>
      <c r="EL3035" t="s">
        <v>170</v>
      </c>
      <c r="EM3035" t="s">
        <v>170</v>
      </c>
      <c r="EN3035" t="s">
        <v>170</v>
      </c>
      <c r="EO3035" t="s">
        <v>170</v>
      </c>
      <c r="EP3035" t="s">
        <v>170</v>
      </c>
      <c r="EQ3035" t="s">
        <v>170</v>
      </c>
      <c r="ER3035" t="s">
        <v>170</v>
      </c>
      <c r="ES3035" t="s">
        <v>170</v>
      </c>
      <c r="ET3035" t="s">
        <v>170</v>
      </c>
      <c r="EU3035" t="s">
        <v>170</v>
      </c>
      <c r="EV3035" t="s">
        <v>170</v>
      </c>
      <c r="EW3035" t="s">
        <v>170</v>
      </c>
      <c r="EX3035" t="s">
        <v>170</v>
      </c>
      <c r="EY3035" t="s">
        <v>170</v>
      </c>
      <c r="EZ3035" t="s">
        <v>170</v>
      </c>
      <c r="FA3035" t="s">
        <v>170</v>
      </c>
      <c r="FB3035">
        <v>2</v>
      </c>
      <c r="FC3035">
        <v>4</v>
      </c>
      <c r="FD3035">
        <v>1</v>
      </c>
      <c r="FE3035">
        <v>4</v>
      </c>
      <c r="FF3035">
        <v>2</v>
      </c>
      <c r="FG3035">
        <v>1</v>
      </c>
      <c r="FH3035">
        <v>1</v>
      </c>
      <c r="FI3035">
        <v>3</v>
      </c>
      <c r="FJ3035">
        <v>0</v>
      </c>
      <c r="FK3035">
        <v>0</v>
      </c>
      <c r="FL3035">
        <v>0</v>
      </c>
      <c r="FM3035">
        <v>1</v>
      </c>
    </row>
    <row r="3036" spans="1:169">
      <c r="A3036">
        <v>3035</v>
      </c>
      <c r="B3036" t="s">
        <v>5852</v>
      </c>
      <c r="C3036" t="s">
        <v>5853</v>
      </c>
      <c r="D3036" s="1" t="s">
        <v>4848</v>
      </c>
      <c r="E3036" t="s">
        <v>2589</v>
      </c>
      <c r="F3036">
        <v>3</v>
      </c>
      <c r="G3036" s="2">
        <v>10</v>
      </c>
      <c r="H3036">
        <v>1</v>
      </c>
      <c r="I3036">
        <v>2</v>
      </c>
      <c r="J3036">
        <v>1</v>
      </c>
      <c r="K3036" t="s">
        <v>170</v>
      </c>
      <c r="L3036" t="s">
        <v>170</v>
      </c>
      <c r="M3036" t="s">
        <v>170</v>
      </c>
      <c r="N3036">
        <v>1</v>
      </c>
      <c r="O3036" t="s">
        <v>170</v>
      </c>
      <c r="P3036">
        <v>3</v>
      </c>
      <c r="Q3036">
        <v>0</v>
      </c>
      <c r="R3036">
        <v>1</v>
      </c>
      <c r="S3036">
        <v>1</v>
      </c>
      <c r="T3036">
        <v>0</v>
      </c>
      <c r="U3036">
        <v>0</v>
      </c>
      <c r="V3036">
        <v>1</v>
      </c>
      <c r="W3036">
        <v>0</v>
      </c>
      <c r="X3036">
        <v>2</v>
      </c>
      <c r="Y3036" t="s">
        <v>170</v>
      </c>
      <c r="Z3036">
        <v>2</v>
      </c>
      <c r="AA3036" t="s">
        <v>170</v>
      </c>
      <c r="AB3036">
        <v>2</v>
      </c>
      <c r="AC3036">
        <v>2</v>
      </c>
      <c r="AD3036">
        <v>2</v>
      </c>
      <c r="AE3036">
        <v>3</v>
      </c>
      <c r="AF3036">
        <v>3</v>
      </c>
      <c r="AG3036">
        <v>2</v>
      </c>
      <c r="AH3036">
        <v>2</v>
      </c>
      <c r="AI3036">
        <v>1</v>
      </c>
      <c r="AJ3036">
        <v>0</v>
      </c>
      <c r="AK3036">
        <v>1</v>
      </c>
      <c r="AL3036">
        <v>0</v>
      </c>
      <c r="AM3036">
        <v>1</v>
      </c>
      <c r="AN3036">
        <v>1</v>
      </c>
      <c r="AO3036">
        <v>1</v>
      </c>
      <c r="AP3036">
        <v>4</v>
      </c>
      <c r="AQ3036">
        <v>4</v>
      </c>
      <c r="AR3036">
        <v>3</v>
      </c>
      <c r="AS3036">
        <v>2</v>
      </c>
      <c r="AT3036" t="s">
        <v>170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6</v>
      </c>
      <c r="BC3036">
        <v>3</v>
      </c>
      <c r="BD3036">
        <v>1</v>
      </c>
      <c r="BE3036">
        <v>1</v>
      </c>
      <c r="BF3036" t="s">
        <v>170</v>
      </c>
      <c r="BG3036">
        <v>2</v>
      </c>
      <c r="BH3036">
        <v>2</v>
      </c>
      <c r="BI3036">
        <v>2</v>
      </c>
      <c r="BJ3036" t="s">
        <v>170</v>
      </c>
      <c r="BK3036">
        <v>1</v>
      </c>
      <c r="BL3036">
        <v>0</v>
      </c>
      <c r="BM3036">
        <v>0</v>
      </c>
      <c r="BN3036">
        <v>0</v>
      </c>
      <c r="BO3036">
        <v>2</v>
      </c>
      <c r="BP3036" t="s">
        <v>170</v>
      </c>
      <c r="BQ3036">
        <v>1</v>
      </c>
      <c r="BR3036" t="s">
        <v>170</v>
      </c>
      <c r="BS3036" t="s">
        <v>170</v>
      </c>
      <c r="BT3036" t="s">
        <v>170</v>
      </c>
      <c r="BU3036" t="s">
        <v>170</v>
      </c>
      <c r="BV3036" t="s">
        <v>170</v>
      </c>
      <c r="BW3036">
        <v>1</v>
      </c>
      <c r="BX3036">
        <v>3</v>
      </c>
      <c r="BY3036">
        <v>2</v>
      </c>
      <c r="BZ3036" t="s">
        <v>170</v>
      </c>
      <c r="CA3036" t="s">
        <v>170</v>
      </c>
      <c r="CB3036" t="s">
        <v>170</v>
      </c>
      <c r="CC3036" t="s">
        <v>170</v>
      </c>
      <c r="CD3036" t="s">
        <v>170</v>
      </c>
      <c r="CE3036" t="s">
        <v>170</v>
      </c>
      <c r="CF3036" t="s">
        <v>170</v>
      </c>
      <c r="CG3036" t="s">
        <v>170</v>
      </c>
      <c r="CH3036">
        <v>3</v>
      </c>
      <c r="CI3036">
        <v>2</v>
      </c>
      <c r="CJ3036">
        <v>1</v>
      </c>
      <c r="CK3036">
        <v>2</v>
      </c>
      <c r="CL3036">
        <v>2</v>
      </c>
      <c r="CM3036">
        <v>5</v>
      </c>
      <c r="CN3036">
        <v>4</v>
      </c>
      <c r="CO3036">
        <v>4</v>
      </c>
      <c r="CP3036">
        <v>1</v>
      </c>
      <c r="CQ3036">
        <v>2</v>
      </c>
      <c r="CR3036">
        <v>6</v>
      </c>
      <c r="CS3036">
        <v>6</v>
      </c>
      <c r="CT3036" t="s">
        <v>170</v>
      </c>
      <c r="CU3036" t="s">
        <v>170</v>
      </c>
      <c r="CV3036" t="s">
        <v>170</v>
      </c>
      <c r="CW3036" t="s">
        <v>170</v>
      </c>
      <c r="CX3036" t="s">
        <v>170</v>
      </c>
      <c r="CY3036">
        <v>3</v>
      </c>
      <c r="CZ3036">
        <v>1</v>
      </c>
      <c r="DA3036">
        <v>30</v>
      </c>
      <c r="DB3036">
        <v>3</v>
      </c>
      <c r="DC3036">
        <v>2</v>
      </c>
      <c r="DD3036">
        <v>3</v>
      </c>
      <c r="DE3036">
        <v>3</v>
      </c>
      <c r="DF3036">
        <v>4</v>
      </c>
      <c r="DG3036">
        <v>2</v>
      </c>
      <c r="DH3036">
        <v>1</v>
      </c>
      <c r="DI3036">
        <v>2</v>
      </c>
      <c r="DJ3036">
        <v>0</v>
      </c>
      <c r="DK3036">
        <v>30</v>
      </c>
      <c r="DL3036">
        <v>2</v>
      </c>
      <c r="DM3036">
        <v>0</v>
      </c>
      <c r="DN3036">
        <v>30</v>
      </c>
      <c r="DO3036">
        <v>0</v>
      </c>
      <c r="DP3036">
        <v>0</v>
      </c>
      <c r="DQ3036">
        <v>1</v>
      </c>
      <c r="DR3036">
        <v>1</v>
      </c>
      <c r="DS3036">
        <v>1</v>
      </c>
      <c r="DT3036">
        <v>2</v>
      </c>
      <c r="DU3036">
        <v>1</v>
      </c>
      <c r="DV3036" t="s">
        <v>170</v>
      </c>
      <c r="DW3036">
        <v>2</v>
      </c>
      <c r="DX3036">
        <v>3</v>
      </c>
      <c r="DY3036">
        <v>4</v>
      </c>
      <c r="DZ3036">
        <v>2</v>
      </c>
      <c r="EA3036">
        <v>7</v>
      </c>
      <c r="EB3036">
        <v>0</v>
      </c>
      <c r="EC3036">
        <v>7</v>
      </c>
      <c r="ED3036">
        <v>30</v>
      </c>
      <c r="EE3036">
        <v>3</v>
      </c>
      <c r="EF3036">
        <v>5</v>
      </c>
      <c r="EG3036">
        <v>1</v>
      </c>
      <c r="EH3036">
        <v>1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 t="s">
        <v>170</v>
      </c>
      <c r="EO3036">
        <v>0</v>
      </c>
      <c r="EP3036">
        <v>0</v>
      </c>
      <c r="EQ3036">
        <v>1</v>
      </c>
      <c r="ER3036">
        <v>0</v>
      </c>
      <c r="ES3036">
        <v>0</v>
      </c>
      <c r="ET3036">
        <v>0</v>
      </c>
      <c r="EU3036">
        <v>0</v>
      </c>
      <c r="EV3036" t="s">
        <v>170</v>
      </c>
      <c r="EW3036">
        <v>3</v>
      </c>
      <c r="EX3036" t="s">
        <v>170</v>
      </c>
      <c r="EY3036" t="s">
        <v>170</v>
      </c>
      <c r="EZ3036">
        <v>3</v>
      </c>
      <c r="FA3036">
        <v>3</v>
      </c>
      <c r="FB3036">
        <v>2</v>
      </c>
      <c r="FC3036">
        <v>4</v>
      </c>
      <c r="FD3036">
        <v>1</v>
      </c>
      <c r="FE3036">
        <v>1</v>
      </c>
      <c r="FF3036">
        <v>2</v>
      </c>
      <c r="FG3036">
        <v>1</v>
      </c>
      <c r="FH3036">
        <v>2</v>
      </c>
      <c r="FI3036">
        <v>1</v>
      </c>
      <c r="FJ3036">
        <v>0</v>
      </c>
      <c r="FK3036">
        <v>0</v>
      </c>
      <c r="FL3036">
        <v>0</v>
      </c>
      <c r="FM3036">
        <v>1</v>
      </c>
    </row>
    <row r="3037" spans="1:169">
      <c r="A3037">
        <v>3036</v>
      </c>
      <c r="B3037" t="s">
        <v>5854</v>
      </c>
      <c r="C3037" t="s">
        <v>5855</v>
      </c>
      <c r="D3037" s="1" t="s">
        <v>4848</v>
      </c>
      <c r="E3037" t="s">
        <v>2589</v>
      </c>
      <c r="F3037">
        <v>2</v>
      </c>
      <c r="G3037" s="2">
        <v>27</v>
      </c>
      <c r="H3037">
        <v>2</v>
      </c>
      <c r="I3037">
        <v>2</v>
      </c>
      <c r="J3037">
        <v>8</v>
      </c>
      <c r="K3037" t="s">
        <v>244</v>
      </c>
      <c r="L3037">
        <v>1</v>
      </c>
      <c r="M3037" t="s">
        <v>170</v>
      </c>
      <c r="N3037" t="s">
        <v>170</v>
      </c>
      <c r="O3037" t="s">
        <v>170</v>
      </c>
      <c r="P3037">
        <v>2</v>
      </c>
      <c r="Q3037">
        <v>0</v>
      </c>
      <c r="R3037">
        <v>0</v>
      </c>
      <c r="S3037">
        <v>1</v>
      </c>
      <c r="T3037">
        <v>0</v>
      </c>
      <c r="U3037">
        <v>1</v>
      </c>
      <c r="V3037">
        <v>1</v>
      </c>
      <c r="W3037">
        <v>0</v>
      </c>
      <c r="X3037">
        <v>2</v>
      </c>
      <c r="Y3037" t="s">
        <v>170</v>
      </c>
      <c r="Z3037">
        <v>2</v>
      </c>
      <c r="AA3037" t="s">
        <v>170</v>
      </c>
      <c r="AB3037">
        <v>2</v>
      </c>
      <c r="AC3037">
        <v>2</v>
      </c>
      <c r="AD3037">
        <v>3</v>
      </c>
      <c r="AE3037">
        <v>3</v>
      </c>
      <c r="AF3037">
        <v>4</v>
      </c>
      <c r="AG3037">
        <v>4</v>
      </c>
      <c r="AH3037">
        <v>3</v>
      </c>
      <c r="AI3037">
        <v>1</v>
      </c>
      <c r="AJ3037">
        <v>0</v>
      </c>
      <c r="AK3037">
        <v>0</v>
      </c>
      <c r="AL3037">
        <v>0</v>
      </c>
      <c r="AM3037">
        <v>0</v>
      </c>
      <c r="AN3037">
        <v>1</v>
      </c>
      <c r="AO3037">
        <v>0</v>
      </c>
      <c r="AP3037">
        <v>1</v>
      </c>
      <c r="AQ3037">
        <v>5</v>
      </c>
      <c r="AR3037">
        <v>3</v>
      </c>
      <c r="AS3037">
        <v>2</v>
      </c>
      <c r="AT3037" t="s">
        <v>170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6</v>
      </c>
      <c r="BC3037">
        <v>1</v>
      </c>
      <c r="BD3037">
        <v>3</v>
      </c>
      <c r="BE3037">
        <v>1</v>
      </c>
      <c r="BF3037" t="s">
        <v>170</v>
      </c>
      <c r="BG3037">
        <v>1</v>
      </c>
      <c r="BH3037" t="s">
        <v>170</v>
      </c>
      <c r="BI3037">
        <v>2</v>
      </c>
      <c r="BJ3037" t="s">
        <v>170</v>
      </c>
      <c r="BK3037">
        <v>1</v>
      </c>
      <c r="BL3037">
        <v>0</v>
      </c>
      <c r="BM3037">
        <v>0</v>
      </c>
      <c r="BN3037">
        <v>0</v>
      </c>
      <c r="BO3037">
        <v>2</v>
      </c>
      <c r="BP3037" t="s">
        <v>170</v>
      </c>
      <c r="BQ3037">
        <v>1</v>
      </c>
      <c r="BR3037" t="s">
        <v>170</v>
      </c>
      <c r="BS3037" t="s">
        <v>170</v>
      </c>
      <c r="BT3037" t="s">
        <v>170</v>
      </c>
      <c r="BU3037" t="s">
        <v>170</v>
      </c>
      <c r="BV3037" t="s">
        <v>170</v>
      </c>
      <c r="BW3037">
        <v>1</v>
      </c>
      <c r="BX3037">
        <v>3</v>
      </c>
      <c r="BY3037">
        <v>2</v>
      </c>
      <c r="BZ3037" t="s">
        <v>170</v>
      </c>
      <c r="CA3037" t="s">
        <v>170</v>
      </c>
      <c r="CB3037" t="s">
        <v>170</v>
      </c>
      <c r="CC3037" t="s">
        <v>170</v>
      </c>
      <c r="CD3037" t="s">
        <v>170</v>
      </c>
      <c r="CE3037" t="s">
        <v>170</v>
      </c>
      <c r="CF3037" t="s">
        <v>170</v>
      </c>
      <c r="CG3037" t="s">
        <v>170</v>
      </c>
      <c r="CH3037">
        <v>2</v>
      </c>
      <c r="CI3037">
        <v>3</v>
      </c>
      <c r="CJ3037">
        <v>1</v>
      </c>
      <c r="CK3037">
        <v>1</v>
      </c>
      <c r="CL3037">
        <v>1</v>
      </c>
      <c r="CM3037">
        <v>5</v>
      </c>
      <c r="CN3037">
        <v>3</v>
      </c>
      <c r="CO3037">
        <v>2</v>
      </c>
      <c r="CP3037">
        <v>1</v>
      </c>
      <c r="CQ3037">
        <v>3</v>
      </c>
      <c r="CR3037">
        <v>6</v>
      </c>
      <c r="CS3037">
        <v>6</v>
      </c>
      <c r="CT3037" t="s">
        <v>170</v>
      </c>
      <c r="CU3037" t="s">
        <v>170</v>
      </c>
      <c r="CV3037" t="s">
        <v>170</v>
      </c>
      <c r="CW3037" t="s">
        <v>170</v>
      </c>
      <c r="CX3037" t="s">
        <v>170</v>
      </c>
      <c r="CY3037">
        <v>3</v>
      </c>
      <c r="CZ3037">
        <v>1</v>
      </c>
      <c r="DA3037">
        <v>60</v>
      </c>
      <c r="DB3037">
        <v>4</v>
      </c>
      <c r="DC3037">
        <v>4</v>
      </c>
      <c r="DD3037">
        <v>4</v>
      </c>
      <c r="DE3037">
        <v>3</v>
      </c>
      <c r="DF3037">
        <v>3</v>
      </c>
      <c r="DG3037">
        <v>2</v>
      </c>
      <c r="DH3037">
        <v>1</v>
      </c>
      <c r="DI3037">
        <v>1</v>
      </c>
      <c r="DJ3037" t="s">
        <v>170</v>
      </c>
      <c r="DK3037" t="s">
        <v>170</v>
      </c>
      <c r="DL3037">
        <v>1</v>
      </c>
      <c r="DM3037" t="s">
        <v>170</v>
      </c>
      <c r="DN3037" t="s">
        <v>170</v>
      </c>
      <c r="DO3037" t="s">
        <v>170</v>
      </c>
      <c r="DP3037" t="s">
        <v>170</v>
      </c>
      <c r="DQ3037">
        <v>1</v>
      </c>
      <c r="DR3037">
        <v>1</v>
      </c>
      <c r="DS3037">
        <v>2</v>
      </c>
      <c r="DT3037">
        <v>1</v>
      </c>
      <c r="DU3037">
        <v>3</v>
      </c>
      <c r="DV3037" t="s">
        <v>170</v>
      </c>
      <c r="DW3037">
        <v>5</v>
      </c>
      <c r="DX3037">
        <v>2</v>
      </c>
      <c r="DY3037">
        <v>3</v>
      </c>
      <c r="DZ3037">
        <v>1</v>
      </c>
      <c r="EA3037">
        <v>10</v>
      </c>
      <c r="EB3037">
        <v>20</v>
      </c>
      <c r="EC3037">
        <v>8</v>
      </c>
      <c r="ED3037">
        <v>30</v>
      </c>
      <c r="EE3037">
        <v>2</v>
      </c>
      <c r="EF3037">
        <v>1</v>
      </c>
      <c r="EG3037">
        <v>1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1</v>
      </c>
      <c r="EN3037" t="s">
        <v>170</v>
      </c>
      <c r="EO3037">
        <v>0</v>
      </c>
      <c r="EP3037">
        <v>0</v>
      </c>
      <c r="EQ3037">
        <v>0</v>
      </c>
      <c r="ER3037">
        <v>0</v>
      </c>
      <c r="ES3037">
        <v>0</v>
      </c>
      <c r="ET3037">
        <v>0</v>
      </c>
      <c r="EU3037">
        <v>1</v>
      </c>
      <c r="EV3037" t="s">
        <v>170</v>
      </c>
      <c r="EW3037" t="s">
        <v>170</v>
      </c>
      <c r="EX3037" t="s">
        <v>170</v>
      </c>
      <c r="EY3037" t="s">
        <v>170</v>
      </c>
      <c r="EZ3037" t="s">
        <v>170</v>
      </c>
      <c r="FA3037" t="s">
        <v>170</v>
      </c>
      <c r="FB3037">
        <v>2</v>
      </c>
      <c r="FC3037">
        <v>5</v>
      </c>
      <c r="FD3037">
        <v>1</v>
      </c>
      <c r="FE3037">
        <v>1</v>
      </c>
      <c r="FF3037">
        <v>2</v>
      </c>
      <c r="FG3037">
        <v>1</v>
      </c>
      <c r="FH3037">
        <v>1</v>
      </c>
      <c r="FI3037">
        <v>4</v>
      </c>
      <c r="FJ3037">
        <v>0</v>
      </c>
      <c r="FK3037">
        <v>0</v>
      </c>
      <c r="FL3037">
        <v>0</v>
      </c>
      <c r="FM3037">
        <v>1</v>
      </c>
    </row>
    <row r="3038" spans="1:169">
      <c r="A3038">
        <v>3037</v>
      </c>
      <c r="B3038" t="s">
        <v>5856</v>
      </c>
      <c r="C3038" t="s">
        <v>5857</v>
      </c>
      <c r="D3038" s="1" t="s">
        <v>4848</v>
      </c>
      <c r="E3038" t="s">
        <v>2589</v>
      </c>
      <c r="F3038">
        <v>1</v>
      </c>
      <c r="G3038">
        <v>2922</v>
      </c>
      <c r="H3038">
        <v>2</v>
      </c>
      <c r="I3038">
        <v>2</v>
      </c>
      <c r="J3038">
        <v>1</v>
      </c>
      <c r="K3038" t="s">
        <v>170</v>
      </c>
      <c r="L3038">
        <v>1</v>
      </c>
      <c r="M3038" t="s">
        <v>170</v>
      </c>
      <c r="N3038" t="s">
        <v>170</v>
      </c>
      <c r="O3038" t="s">
        <v>170</v>
      </c>
      <c r="P3038">
        <v>3</v>
      </c>
      <c r="Q3038">
        <v>0</v>
      </c>
      <c r="R3038">
        <v>1</v>
      </c>
      <c r="S3038">
        <v>1</v>
      </c>
      <c r="T3038">
        <v>0</v>
      </c>
      <c r="U3038">
        <v>0</v>
      </c>
      <c r="V3038">
        <v>1</v>
      </c>
      <c r="W3038">
        <v>0</v>
      </c>
      <c r="X3038">
        <v>2</v>
      </c>
      <c r="Y3038" t="s">
        <v>170</v>
      </c>
      <c r="Z3038">
        <v>2</v>
      </c>
      <c r="AA3038" t="s">
        <v>170</v>
      </c>
      <c r="AB3038">
        <v>1</v>
      </c>
      <c r="AC3038">
        <v>1</v>
      </c>
      <c r="AD3038">
        <v>4</v>
      </c>
      <c r="AE3038">
        <v>4</v>
      </c>
      <c r="AF3038">
        <v>4</v>
      </c>
      <c r="AG3038">
        <v>3</v>
      </c>
      <c r="AH3038">
        <v>2</v>
      </c>
      <c r="AI3038">
        <v>1</v>
      </c>
      <c r="AJ3038">
        <v>0</v>
      </c>
      <c r="AK3038">
        <v>1</v>
      </c>
      <c r="AL3038">
        <v>1</v>
      </c>
      <c r="AM3038">
        <v>1</v>
      </c>
      <c r="AN3038">
        <v>1</v>
      </c>
      <c r="AO3038">
        <v>1</v>
      </c>
      <c r="AP3038">
        <v>4</v>
      </c>
      <c r="AQ3038">
        <v>1</v>
      </c>
      <c r="AR3038">
        <v>3</v>
      </c>
      <c r="AS3038">
        <v>2</v>
      </c>
      <c r="AT3038" t="s">
        <v>170</v>
      </c>
      <c r="AU3038">
        <v>1</v>
      </c>
      <c r="AV3038">
        <v>1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6</v>
      </c>
      <c r="BC3038">
        <v>1</v>
      </c>
      <c r="BD3038">
        <v>1</v>
      </c>
      <c r="BE3038">
        <v>1</v>
      </c>
      <c r="BF3038" t="s">
        <v>170</v>
      </c>
      <c r="BG3038">
        <v>1</v>
      </c>
      <c r="BH3038" t="s">
        <v>170</v>
      </c>
      <c r="BI3038">
        <v>2</v>
      </c>
      <c r="BJ3038" t="s">
        <v>170</v>
      </c>
      <c r="BK3038">
        <v>0</v>
      </c>
      <c r="BL3038">
        <v>0</v>
      </c>
      <c r="BM3038">
        <v>0</v>
      </c>
      <c r="BN3038">
        <v>1</v>
      </c>
      <c r="BO3038">
        <v>2</v>
      </c>
      <c r="BP3038" t="s">
        <v>170</v>
      </c>
      <c r="BQ3038">
        <v>1</v>
      </c>
      <c r="BR3038" t="s">
        <v>170</v>
      </c>
      <c r="BS3038" t="s">
        <v>170</v>
      </c>
      <c r="BT3038" t="s">
        <v>170</v>
      </c>
      <c r="BU3038" t="s">
        <v>170</v>
      </c>
      <c r="BV3038" t="s">
        <v>170</v>
      </c>
      <c r="BW3038">
        <v>1</v>
      </c>
      <c r="BX3038">
        <v>3</v>
      </c>
      <c r="BY3038">
        <v>2</v>
      </c>
      <c r="BZ3038" t="s">
        <v>170</v>
      </c>
      <c r="CA3038" t="s">
        <v>170</v>
      </c>
      <c r="CB3038" t="s">
        <v>170</v>
      </c>
      <c r="CC3038" t="s">
        <v>170</v>
      </c>
      <c r="CD3038" t="s">
        <v>170</v>
      </c>
      <c r="CE3038" t="s">
        <v>170</v>
      </c>
      <c r="CF3038" t="s">
        <v>170</v>
      </c>
      <c r="CG3038" t="s">
        <v>170</v>
      </c>
      <c r="CH3038">
        <v>1</v>
      </c>
      <c r="CI3038">
        <v>2</v>
      </c>
      <c r="CJ3038">
        <v>1</v>
      </c>
      <c r="CK3038">
        <v>1</v>
      </c>
      <c r="CL3038">
        <v>1</v>
      </c>
      <c r="CM3038">
        <v>5</v>
      </c>
      <c r="CN3038">
        <v>1</v>
      </c>
      <c r="CO3038">
        <v>4</v>
      </c>
      <c r="CP3038">
        <v>1</v>
      </c>
      <c r="CQ3038">
        <v>1</v>
      </c>
      <c r="CR3038">
        <v>6</v>
      </c>
      <c r="CS3038">
        <v>2</v>
      </c>
      <c r="CT3038">
        <v>0</v>
      </c>
      <c r="CU3038">
        <v>1</v>
      </c>
      <c r="CV3038">
        <v>1</v>
      </c>
      <c r="CW3038">
        <v>0</v>
      </c>
      <c r="CX3038">
        <v>0</v>
      </c>
      <c r="CY3038">
        <v>3</v>
      </c>
      <c r="CZ3038">
        <v>1</v>
      </c>
      <c r="DA3038">
        <v>30</v>
      </c>
      <c r="DB3038">
        <v>1</v>
      </c>
      <c r="DC3038">
        <v>1</v>
      </c>
      <c r="DD3038">
        <v>1</v>
      </c>
      <c r="DE3038">
        <v>1</v>
      </c>
      <c r="DF3038">
        <v>2</v>
      </c>
      <c r="DG3038">
        <v>2</v>
      </c>
      <c r="DH3038">
        <v>1</v>
      </c>
      <c r="DI3038">
        <v>2</v>
      </c>
      <c r="DJ3038">
        <v>1</v>
      </c>
      <c r="DK3038" s="3">
        <v>0</v>
      </c>
      <c r="DL3038">
        <v>2</v>
      </c>
      <c r="DM3038">
        <v>1</v>
      </c>
      <c r="DN3038" s="4">
        <v>1</v>
      </c>
      <c r="DO3038">
        <v>1</v>
      </c>
      <c r="DP3038" s="3">
        <v>0</v>
      </c>
      <c r="DQ3038">
        <v>1</v>
      </c>
      <c r="DR3038">
        <v>1</v>
      </c>
      <c r="DS3038">
        <v>2</v>
      </c>
      <c r="DT3038">
        <v>1</v>
      </c>
      <c r="DU3038">
        <v>3</v>
      </c>
      <c r="DV3038" t="s">
        <v>170</v>
      </c>
      <c r="DW3038">
        <v>5</v>
      </c>
      <c r="DX3038">
        <v>3</v>
      </c>
      <c r="DY3038">
        <v>1</v>
      </c>
      <c r="DZ3038">
        <v>2</v>
      </c>
      <c r="EA3038">
        <v>10</v>
      </c>
      <c r="EB3038" s="3">
        <v>0</v>
      </c>
      <c r="EC3038">
        <v>1</v>
      </c>
      <c r="ED3038" s="3">
        <v>0</v>
      </c>
      <c r="EE3038">
        <v>4</v>
      </c>
      <c r="EF3038">
        <v>2</v>
      </c>
      <c r="EG3038">
        <v>2</v>
      </c>
      <c r="EH3038" t="s">
        <v>170</v>
      </c>
      <c r="EI3038" t="s">
        <v>170</v>
      </c>
      <c r="EJ3038" t="s">
        <v>170</v>
      </c>
      <c r="EK3038" t="s">
        <v>170</v>
      </c>
      <c r="EL3038" t="s">
        <v>170</v>
      </c>
      <c r="EM3038" t="s">
        <v>170</v>
      </c>
      <c r="EN3038" t="s">
        <v>170</v>
      </c>
      <c r="EO3038" t="s">
        <v>170</v>
      </c>
      <c r="EP3038" t="s">
        <v>170</v>
      </c>
      <c r="EQ3038" t="s">
        <v>170</v>
      </c>
      <c r="ER3038" t="s">
        <v>170</v>
      </c>
      <c r="ES3038" t="s">
        <v>170</v>
      </c>
      <c r="ET3038" t="s">
        <v>170</v>
      </c>
      <c r="EU3038" t="s">
        <v>170</v>
      </c>
      <c r="EV3038" t="s">
        <v>170</v>
      </c>
      <c r="EW3038" t="s">
        <v>170</v>
      </c>
      <c r="EX3038" t="s">
        <v>170</v>
      </c>
      <c r="EY3038" t="s">
        <v>170</v>
      </c>
      <c r="EZ3038" t="s">
        <v>170</v>
      </c>
      <c r="FA3038" t="s">
        <v>170</v>
      </c>
      <c r="FB3038">
        <v>2</v>
      </c>
      <c r="FC3038">
        <v>3</v>
      </c>
      <c r="FD3038">
        <v>1</v>
      </c>
      <c r="FE3038">
        <v>1</v>
      </c>
      <c r="FF3038">
        <v>2</v>
      </c>
      <c r="FG3038">
        <v>1</v>
      </c>
      <c r="FH3038">
        <v>1</v>
      </c>
      <c r="FI3038">
        <v>4</v>
      </c>
      <c r="FJ3038">
        <v>0</v>
      </c>
      <c r="FK3038">
        <v>0</v>
      </c>
      <c r="FL3038">
        <v>0</v>
      </c>
      <c r="FM3038">
        <v>1</v>
      </c>
    </row>
    <row r="3039" spans="1:169">
      <c r="A3039">
        <v>3038</v>
      </c>
      <c r="B3039" t="s">
        <v>5077</v>
      </c>
      <c r="C3039" t="s">
        <v>5858</v>
      </c>
      <c r="D3039" s="1" t="s">
        <v>4848</v>
      </c>
      <c r="E3039" t="s">
        <v>2589</v>
      </c>
      <c r="F3039">
        <v>1</v>
      </c>
      <c r="G3039" s="2">
        <v>11</v>
      </c>
      <c r="H3039">
        <v>1</v>
      </c>
      <c r="I3039">
        <v>2</v>
      </c>
      <c r="J3039">
        <v>1</v>
      </c>
      <c r="K3039" t="s">
        <v>170</v>
      </c>
      <c r="L3039" t="s">
        <v>170</v>
      </c>
      <c r="M3039" t="s">
        <v>170</v>
      </c>
      <c r="N3039">
        <v>1</v>
      </c>
      <c r="O3039" t="s">
        <v>170</v>
      </c>
      <c r="P3039">
        <v>6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1</v>
      </c>
      <c r="W3039">
        <v>1</v>
      </c>
      <c r="X3039">
        <v>2</v>
      </c>
      <c r="Y3039" t="s">
        <v>170</v>
      </c>
      <c r="Z3039">
        <v>2</v>
      </c>
      <c r="AA3039" t="s">
        <v>170</v>
      </c>
      <c r="AB3039">
        <v>2</v>
      </c>
      <c r="AC3039">
        <v>2</v>
      </c>
      <c r="AD3039">
        <v>2</v>
      </c>
      <c r="AE3039">
        <v>1</v>
      </c>
      <c r="AF3039">
        <v>4</v>
      </c>
      <c r="AG3039">
        <v>3</v>
      </c>
      <c r="AH3039">
        <v>2</v>
      </c>
      <c r="AI3039">
        <v>1</v>
      </c>
      <c r="AJ3039">
        <v>0</v>
      </c>
      <c r="AK3039">
        <v>1</v>
      </c>
      <c r="AL3039">
        <v>0</v>
      </c>
      <c r="AM3039">
        <v>0</v>
      </c>
      <c r="AN3039">
        <v>1</v>
      </c>
      <c r="AO3039">
        <v>1</v>
      </c>
      <c r="AP3039">
        <v>3</v>
      </c>
      <c r="AQ3039">
        <v>4</v>
      </c>
      <c r="AR3039">
        <v>3</v>
      </c>
      <c r="AS3039">
        <v>2</v>
      </c>
      <c r="AT3039" t="s">
        <v>170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6</v>
      </c>
      <c r="BC3039">
        <v>1</v>
      </c>
      <c r="BD3039">
        <v>1</v>
      </c>
      <c r="BE3039">
        <v>1</v>
      </c>
      <c r="BF3039" t="s">
        <v>170</v>
      </c>
      <c r="BG3039">
        <v>2</v>
      </c>
      <c r="BH3039">
        <v>2</v>
      </c>
      <c r="BI3039">
        <v>2</v>
      </c>
      <c r="BJ3039" t="s">
        <v>170</v>
      </c>
      <c r="BK3039">
        <v>0</v>
      </c>
      <c r="BL3039">
        <v>0</v>
      </c>
      <c r="BM3039">
        <v>0</v>
      </c>
      <c r="BN3039">
        <v>1</v>
      </c>
      <c r="BO3039">
        <v>2</v>
      </c>
      <c r="BP3039" t="s">
        <v>170</v>
      </c>
      <c r="BQ3039">
        <v>1</v>
      </c>
      <c r="BR3039" t="s">
        <v>170</v>
      </c>
      <c r="BS3039" t="s">
        <v>170</v>
      </c>
      <c r="BT3039" t="s">
        <v>170</v>
      </c>
      <c r="BU3039" t="s">
        <v>170</v>
      </c>
      <c r="BV3039" t="s">
        <v>170</v>
      </c>
      <c r="BW3039">
        <v>2</v>
      </c>
      <c r="BX3039">
        <v>3</v>
      </c>
      <c r="BY3039">
        <v>1</v>
      </c>
      <c r="BZ3039">
        <v>0</v>
      </c>
      <c r="CA3039">
        <v>1</v>
      </c>
      <c r="CB3039">
        <v>0</v>
      </c>
      <c r="CC3039">
        <v>0</v>
      </c>
      <c r="CD3039">
        <v>0</v>
      </c>
      <c r="CE3039">
        <v>0</v>
      </c>
      <c r="CF3039">
        <v>1</v>
      </c>
      <c r="CG3039">
        <v>5</v>
      </c>
      <c r="CH3039">
        <v>2</v>
      </c>
      <c r="CI3039">
        <v>3</v>
      </c>
      <c r="CJ3039">
        <v>2</v>
      </c>
      <c r="CK3039">
        <v>2</v>
      </c>
      <c r="CL3039">
        <v>2</v>
      </c>
      <c r="CM3039">
        <v>5</v>
      </c>
      <c r="CN3039">
        <v>1</v>
      </c>
      <c r="CO3039">
        <v>2</v>
      </c>
      <c r="CP3039">
        <v>1</v>
      </c>
      <c r="CQ3039">
        <v>2</v>
      </c>
      <c r="CR3039">
        <v>2</v>
      </c>
      <c r="CS3039">
        <v>5</v>
      </c>
      <c r="CT3039">
        <v>0</v>
      </c>
      <c r="CU3039">
        <v>0</v>
      </c>
      <c r="CV3039">
        <v>0</v>
      </c>
      <c r="CW3039">
        <v>0</v>
      </c>
      <c r="CX3039">
        <v>1</v>
      </c>
      <c r="CY3039">
        <v>3</v>
      </c>
      <c r="CZ3039">
        <v>1</v>
      </c>
      <c r="DA3039">
        <v>20</v>
      </c>
      <c r="DB3039">
        <v>1</v>
      </c>
      <c r="DC3039">
        <v>2</v>
      </c>
      <c r="DD3039">
        <v>1</v>
      </c>
      <c r="DE3039">
        <v>1</v>
      </c>
      <c r="DF3039">
        <v>3</v>
      </c>
      <c r="DG3039">
        <v>2</v>
      </c>
      <c r="DH3039">
        <v>1</v>
      </c>
      <c r="DI3039">
        <v>2</v>
      </c>
      <c r="DJ3039">
        <v>0</v>
      </c>
      <c r="DK3039">
        <v>30</v>
      </c>
      <c r="DL3039">
        <v>1</v>
      </c>
      <c r="DM3039" t="s">
        <v>170</v>
      </c>
      <c r="DN3039" t="s">
        <v>170</v>
      </c>
      <c r="DO3039" t="s">
        <v>170</v>
      </c>
      <c r="DP3039" t="s">
        <v>170</v>
      </c>
      <c r="DQ3039">
        <v>2</v>
      </c>
      <c r="DR3039">
        <v>1</v>
      </c>
      <c r="DS3039">
        <v>3</v>
      </c>
      <c r="DT3039">
        <v>2</v>
      </c>
      <c r="DU3039">
        <v>3</v>
      </c>
      <c r="DV3039" t="s">
        <v>170</v>
      </c>
      <c r="DW3039">
        <v>2</v>
      </c>
      <c r="DX3039">
        <v>2</v>
      </c>
      <c r="DY3039">
        <v>1</v>
      </c>
      <c r="DZ3039">
        <v>2</v>
      </c>
      <c r="EA3039">
        <v>8</v>
      </c>
      <c r="EB3039" s="3">
        <v>0</v>
      </c>
      <c r="EC3039">
        <v>1</v>
      </c>
      <c r="ED3039" s="3">
        <v>0</v>
      </c>
      <c r="EE3039">
        <v>2</v>
      </c>
      <c r="EF3039">
        <v>3</v>
      </c>
      <c r="EG3039">
        <v>2</v>
      </c>
      <c r="EH3039" t="s">
        <v>170</v>
      </c>
      <c r="EI3039" t="s">
        <v>170</v>
      </c>
      <c r="EJ3039" t="s">
        <v>170</v>
      </c>
      <c r="EK3039" t="s">
        <v>170</v>
      </c>
      <c r="EL3039" t="s">
        <v>170</v>
      </c>
      <c r="EM3039" t="s">
        <v>170</v>
      </c>
      <c r="EN3039" t="s">
        <v>170</v>
      </c>
      <c r="EO3039" t="s">
        <v>170</v>
      </c>
      <c r="EP3039" t="s">
        <v>170</v>
      </c>
      <c r="EQ3039" t="s">
        <v>170</v>
      </c>
      <c r="ER3039" t="s">
        <v>170</v>
      </c>
      <c r="ES3039" t="s">
        <v>170</v>
      </c>
      <c r="ET3039" t="s">
        <v>170</v>
      </c>
      <c r="EU3039" t="s">
        <v>170</v>
      </c>
      <c r="EV3039" t="s">
        <v>170</v>
      </c>
      <c r="EW3039" t="s">
        <v>170</v>
      </c>
      <c r="EX3039" t="s">
        <v>170</v>
      </c>
      <c r="EY3039" t="s">
        <v>170</v>
      </c>
      <c r="EZ3039" t="s">
        <v>170</v>
      </c>
      <c r="FA3039" t="s">
        <v>170</v>
      </c>
      <c r="FB3039">
        <v>2</v>
      </c>
      <c r="FC3039">
        <v>4</v>
      </c>
      <c r="FD3039">
        <v>1</v>
      </c>
      <c r="FE3039">
        <v>1</v>
      </c>
      <c r="FF3039">
        <v>2</v>
      </c>
      <c r="FG3039">
        <v>1</v>
      </c>
      <c r="FH3039">
        <v>1</v>
      </c>
      <c r="FI3039">
        <v>1</v>
      </c>
      <c r="FJ3039">
        <v>0</v>
      </c>
      <c r="FK3039">
        <v>0</v>
      </c>
      <c r="FL3039">
        <v>0</v>
      </c>
      <c r="FM3039">
        <v>1</v>
      </c>
    </row>
    <row r="3040" spans="1:169">
      <c r="A3040">
        <v>3039</v>
      </c>
      <c r="B3040" t="s">
        <v>5859</v>
      </c>
      <c r="C3040" t="s">
        <v>5860</v>
      </c>
      <c r="D3040" s="1" t="s">
        <v>4848</v>
      </c>
      <c r="E3040" t="s">
        <v>2589</v>
      </c>
      <c r="F3040">
        <v>3</v>
      </c>
      <c r="G3040">
        <v>6688</v>
      </c>
      <c r="H3040">
        <v>1</v>
      </c>
      <c r="I3040">
        <v>1</v>
      </c>
      <c r="J3040">
        <v>8</v>
      </c>
      <c r="K3040" t="s">
        <v>201</v>
      </c>
      <c r="L3040" t="s">
        <v>170</v>
      </c>
      <c r="M3040" t="s">
        <v>170</v>
      </c>
      <c r="N3040">
        <v>1</v>
      </c>
      <c r="O3040" t="s">
        <v>170</v>
      </c>
      <c r="P3040">
        <v>5</v>
      </c>
      <c r="Q3040">
        <v>1</v>
      </c>
      <c r="R3040">
        <v>1</v>
      </c>
      <c r="S3040">
        <v>1</v>
      </c>
      <c r="T3040">
        <v>0</v>
      </c>
      <c r="U3040">
        <v>0</v>
      </c>
      <c r="V3040">
        <v>1</v>
      </c>
      <c r="W3040">
        <v>0</v>
      </c>
      <c r="X3040">
        <v>2</v>
      </c>
      <c r="Y3040" t="s">
        <v>170</v>
      </c>
      <c r="Z3040">
        <v>2</v>
      </c>
      <c r="AA3040" t="s">
        <v>170</v>
      </c>
      <c r="AB3040">
        <v>2</v>
      </c>
      <c r="AC3040">
        <v>2</v>
      </c>
      <c r="AD3040">
        <v>2</v>
      </c>
      <c r="AE3040">
        <v>2</v>
      </c>
      <c r="AF3040">
        <v>3</v>
      </c>
      <c r="AG3040">
        <v>4</v>
      </c>
      <c r="AH3040">
        <v>2</v>
      </c>
      <c r="AI3040">
        <v>1</v>
      </c>
      <c r="AJ3040">
        <v>0</v>
      </c>
      <c r="AK3040">
        <v>0</v>
      </c>
      <c r="AL3040">
        <v>0</v>
      </c>
      <c r="AM3040">
        <v>1</v>
      </c>
      <c r="AN3040">
        <v>1</v>
      </c>
      <c r="AO3040">
        <v>0</v>
      </c>
      <c r="AP3040">
        <v>2</v>
      </c>
      <c r="AQ3040">
        <v>3</v>
      </c>
      <c r="AR3040">
        <v>3</v>
      </c>
      <c r="AS3040">
        <v>2</v>
      </c>
      <c r="AT3040" t="s">
        <v>170</v>
      </c>
      <c r="AU3040">
        <v>1</v>
      </c>
      <c r="AV3040">
        <v>1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6</v>
      </c>
      <c r="BC3040">
        <v>1</v>
      </c>
      <c r="BD3040">
        <v>1</v>
      </c>
      <c r="BE3040">
        <v>1</v>
      </c>
      <c r="BF3040" t="s">
        <v>170</v>
      </c>
      <c r="BG3040">
        <v>1</v>
      </c>
      <c r="BH3040" t="s">
        <v>170</v>
      </c>
      <c r="BI3040">
        <v>2</v>
      </c>
      <c r="BJ3040" t="s">
        <v>170</v>
      </c>
      <c r="BK3040">
        <v>1</v>
      </c>
      <c r="BL3040">
        <v>0</v>
      </c>
      <c r="BM3040">
        <v>0</v>
      </c>
      <c r="BN3040">
        <v>0</v>
      </c>
      <c r="BO3040">
        <v>2</v>
      </c>
      <c r="BP3040" t="s">
        <v>170</v>
      </c>
      <c r="BQ3040">
        <v>1</v>
      </c>
      <c r="BR3040" t="s">
        <v>170</v>
      </c>
      <c r="BS3040" t="s">
        <v>170</v>
      </c>
      <c r="BT3040" t="s">
        <v>170</v>
      </c>
      <c r="BU3040" t="s">
        <v>170</v>
      </c>
      <c r="BV3040" t="s">
        <v>170</v>
      </c>
      <c r="BW3040">
        <v>1</v>
      </c>
      <c r="BX3040">
        <v>1</v>
      </c>
      <c r="BY3040">
        <v>2</v>
      </c>
      <c r="BZ3040" t="s">
        <v>170</v>
      </c>
      <c r="CA3040" t="s">
        <v>170</v>
      </c>
      <c r="CB3040" t="s">
        <v>170</v>
      </c>
      <c r="CC3040" t="s">
        <v>170</v>
      </c>
      <c r="CD3040" t="s">
        <v>170</v>
      </c>
      <c r="CE3040" t="s">
        <v>170</v>
      </c>
      <c r="CF3040" t="s">
        <v>170</v>
      </c>
      <c r="CG3040" t="s">
        <v>170</v>
      </c>
      <c r="CH3040">
        <v>2</v>
      </c>
      <c r="CI3040">
        <v>3</v>
      </c>
      <c r="CJ3040">
        <v>1</v>
      </c>
      <c r="CK3040">
        <v>1</v>
      </c>
      <c r="CL3040">
        <v>1</v>
      </c>
      <c r="CM3040">
        <v>5</v>
      </c>
      <c r="CN3040">
        <v>4</v>
      </c>
      <c r="CO3040">
        <v>2</v>
      </c>
      <c r="CP3040">
        <v>1</v>
      </c>
      <c r="CQ3040">
        <v>1</v>
      </c>
      <c r="CR3040">
        <v>6</v>
      </c>
      <c r="CS3040">
        <v>6</v>
      </c>
      <c r="CT3040" t="s">
        <v>170</v>
      </c>
      <c r="CU3040" t="s">
        <v>170</v>
      </c>
      <c r="CV3040" t="s">
        <v>170</v>
      </c>
      <c r="CW3040" t="s">
        <v>170</v>
      </c>
      <c r="CX3040" t="s">
        <v>170</v>
      </c>
      <c r="CY3040">
        <v>3</v>
      </c>
      <c r="CZ3040">
        <v>1</v>
      </c>
      <c r="DA3040">
        <v>120</v>
      </c>
      <c r="DB3040">
        <v>2</v>
      </c>
      <c r="DC3040">
        <v>3</v>
      </c>
      <c r="DD3040">
        <v>3</v>
      </c>
      <c r="DE3040">
        <v>2</v>
      </c>
      <c r="DF3040">
        <v>2</v>
      </c>
      <c r="DG3040">
        <v>2</v>
      </c>
      <c r="DH3040">
        <v>1</v>
      </c>
      <c r="DI3040">
        <v>2</v>
      </c>
      <c r="DJ3040">
        <v>2</v>
      </c>
      <c r="DK3040">
        <v>10</v>
      </c>
      <c r="DL3040">
        <v>2</v>
      </c>
      <c r="DM3040">
        <v>2</v>
      </c>
      <c r="DN3040" s="3">
        <v>0</v>
      </c>
      <c r="DO3040">
        <v>1</v>
      </c>
      <c r="DP3040" s="3">
        <v>0</v>
      </c>
      <c r="DQ3040">
        <v>1</v>
      </c>
      <c r="DR3040">
        <v>2</v>
      </c>
      <c r="DS3040">
        <v>1</v>
      </c>
      <c r="DT3040">
        <v>1</v>
      </c>
      <c r="DU3040">
        <v>1</v>
      </c>
      <c r="DV3040" t="s">
        <v>170</v>
      </c>
      <c r="DW3040">
        <v>5</v>
      </c>
      <c r="DX3040">
        <v>3</v>
      </c>
      <c r="DY3040">
        <v>5</v>
      </c>
      <c r="DZ3040">
        <v>3</v>
      </c>
      <c r="EA3040">
        <v>9</v>
      </c>
      <c r="EB3040">
        <v>30</v>
      </c>
      <c r="EC3040">
        <v>0</v>
      </c>
      <c r="ED3040">
        <v>30</v>
      </c>
      <c r="EE3040">
        <v>4</v>
      </c>
      <c r="EF3040">
        <v>1</v>
      </c>
      <c r="EG3040">
        <v>2</v>
      </c>
      <c r="EH3040" t="s">
        <v>170</v>
      </c>
      <c r="EI3040" t="s">
        <v>170</v>
      </c>
      <c r="EJ3040" t="s">
        <v>170</v>
      </c>
      <c r="EK3040" t="s">
        <v>170</v>
      </c>
      <c r="EL3040" t="s">
        <v>170</v>
      </c>
      <c r="EM3040" t="s">
        <v>170</v>
      </c>
      <c r="EN3040" t="s">
        <v>170</v>
      </c>
      <c r="EO3040" t="s">
        <v>170</v>
      </c>
      <c r="EP3040" t="s">
        <v>170</v>
      </c>
      <c r="EQ3040" t="s">
        <v>170</v>
      </c>
      <c r="ER3040" t="s">
        <v>170</v>
      </c>
      <c r="ES3040" t="s">
        <v>170</v>
      </c>
      <c r="ET3040" t="s">
        <v>170</v>
      </c>
      <c r="EU3040" t="s">
        <v>170</v>
      </c>
      <c r="EV3040" t="s">
        <v>170</v>
      </c>
      <c r="EW3040" t="s">
        <v>170</v>
      </c>
      <c r="EX3040" t="s">
        <v>170</v>
      </c>
      <c r="EY3040" t="s">
        <v>170</v>
      </c>
      <c r="EZ3040" t="s">
        <v>170</v>
      </c>
      <c r="FA3040" t="s">
        <v>170</v>
      </c>
      <c r="FB3040">
        <v>2</v>
      </c>
      <c r="FC3040">
        <v>3</v>
      </c>
      <c r="FD3040">
        <v>1</v>
      </c>
      <c r="FE3040">
        <v>1</v>
      </c>
      <c r="FF3040">
        <v>2</v>
      </c>
      <c r="FG3040">
        <v>1</v>
      </c>
      <c r="FH3040">
        <v>3</v>
      </c>
      <c r="FI3040">
        <v>2</v>
      </c>
      <c r="FJ3040">
        <v>0</v>
      </c>
      <c r="FK3040">
        <v>0</v>
      </c>
      <c r="FL3040">
        <v>0</v>
      </c>
      <c r="FM3040">
        <v>1</v>
      </c>
    </row>
    <row r="3041" spans="1:169">
      <c r="A3041">
        <v>3040</v>
      </c>
      <c r="B3041" t="s">
        <v>5861</v>
      </c>
      <c r="C3041" t="s">
        <v>5862</v>
      </c>
      <c r="D3041" s="1" t="s">
        <v>4848</v>
      </c>
      <c r="E3041" t="s">
        <v>2589</v>
      </c>
      <c r="F3041">
        <v>3</v>
      </c>
      <c r="G3041">
        <v>2321</v>
      </c>
      <c r="H3041">
        <v>2</v>
      </c>
      <c r="I3041">
        <v>2</v>
      </c>
      <c r="J3041">
        <v>1</v>
      </c>
      <c r="K3041" t="s">
        <v>170</v>
      </c>
      <c r="L3041">
        <v>1</v>
      </c>
      <c r="M3041" t="s">
        <v>170</v>
      </c>
      <c r="N3041" t="s">
        <v>170</v>
      </c>
      <c r="O3041" t="s">
        <v>170</v>
      </c>
      <c r="P3041">
        <v>4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2</v>
      </c>
      <c r="Y3041" t="s">
        <v>170</v>
      </c>
      <c r="Z3041">
        <v>2</v>
      </c>
      <c r="AA3041" t="s">
        <v>170</v>
      </c>
      <c r="AB3041">
        <v>1</v>
      </c>
      <c r="AC3041">
        <v>2</v>
      </c>
      <c r="AD3041">
        <v>3</v>
      </c>
      <c r="AE3041">
        <v>2</v>
      </c>
      <c r="AF3041">
        <v>3</v>
      </c>
      <c r="AG3041">
        <v>2</v>
      </c>
      <c r="AH3041">
        <v>3</v>
      </c>
      <c r="AI3041">
        <v>1</v>
      </c>
      <c r="AJ3041">
        <v>0</v>
      </c>
      <c r="AK3041">
        <v>0</v>
      </c>
      <c r="AL3041">
        <v>1</v>
      </c>
      <c r="AM3041">
        <v>1</v>
      </c>
      <c r="AN3041">
        <v>1</v>
      </c>
      <c r="AO3041">
        <v>0</v>
      </c>
      <c r="AP3041">
        <v>2</v>
      </c>
      <c r="AQ3041">
        <v>4</v>
      </c>
      <c r="AR3041">
        <v>3</v>
      </c>
      <c r="AS3041">
        <v>2</v>
      </c>
      <c r="AT3041" t="s">
        <v>170</v>
      </c>
      <c r="AU3041">
        <v>1</v>
      </c>
      <c r="AV3041">
        <v>1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6</v>
      </c>
      <c r="BC3041">
        <v>1</v>
      </c>
      <c r="BD3041">
        <v>1</v>
      </c>
      <c r="BE3041">
        <v>1</v>
      </c>
      <c r="BF3041" t="s">
        <v>170</v>
      </c>
      <c r="BG3041">
        <v>1</v>
      </c>
      <c r="BH3041" t="s">
        <v>170</v>
      </c>
      <c r="BI3041">
        <v>2</v>
      </c>
      <c r="BJ3041" t="s">
        <v>170</v>
      </c>
      <c r="BK3041">
        <v>1</v>
      </c>
      <c r="BL3041">
        <v>0</v>
      </c>
      <c r="BM3041">
        <v>0</v>
      </c>
      <c r="BN3041">
        <v>0</v>
      </c>
      <c r="BO3041">
        <v>2</v>
      </c>
      <c r="BP3041" t="s">
        <v>170</v>
      </c>
      <c r="BQ3041">
        <v>1</v>
      </c>
      <c r="BR3041" t="s">
        <v>170</v>
      </c>
      <c r="BS3041" t="s">
        <v>170</v>
      </c>
      <c r="BT3041" t="s">
        <v>170</v>
      </c>
      <c r="BU3041" t="s">
        <v>170</v>
      </c>
      <c r="BV3041" t="s">
        <v>170</v>
      </c>
      <c r="BW3041">
        <v>1</v>
      </c>
      <c r="BX3041">
        <v>1</v>
      </c>
      <c r="BY3041">
        <v>2</v>
      </c>
      <c r="BZ3041" t="s">
        <v>170</v>
      </c>
      <c r="CA3041" t="s">
        <v>170</v>
      </c>
      <c r="CB3041" t="s">
        <v>170</v>
      </c>
      <c r="CC3041" t="s">
        <v>170</v>
      </c>
      <c r="CD3041" t="s">
        <v>170</v>
      </c>
      <c r="CE3041" t="s">
        <v>170</v>
      </c>
      <c r="CF3041" t="s">
        <v>170</v>
      </c>
      <c r="CG3041" t="s">
        <v>170</v>
      </c>
      <c r="CH3041">
        <v>1</v>
      </c>
      <c r="CI3041">
        <v>2</v>
      </c>
      <c r="CJ3041">
        <v>1</v>
      </c>
      <c r="CK3041">
        <v>1</v>
      </c>
      <c r="CL3041">
        <v>1</v>
      </c>
      <c r="CM3041">
        <v>3</v>
      </c>
      <c r="CN3041">
        <v>3</v>
      </c>
      <c r="CO3041">
        <v>2</v>
      </c>
      <c r="CP3041">
        <v>1</v>
      </c>
      <c r="CQ3041">
        <v>3</v>
      </c>
      <c r="CR3041">
        <v>6</v>
      </c>
      <c r="CS3041">
        <v>6</v>
      </c>
      <c r="CT3041" t="s">
        <v>170</v>
      </c>
      <c r="CU3041" t="s">
        <v>170</v>
      </c>
      <c r="CV3041" t="s">
        <v>170</v>
      </c>
      <c r="CW3041" t="s">
        <v>170</v>
      </c>
      <c r="CX3041" t="s">
        <v>170</v>
      </c>
      <c r="CY3041">
        <v>3</v>
      </c>
      <c r="CZ3041">
        <v>1</v>
      </c>
      <c r="DA3041">
        <v>20</v>
      </c>
      <c r="DB3041">
        <v>2</v>
      </c>
      <c r="DC3041">
        <v>2</v>
      </c>
      <c r="DD3041">
        <v>2</v>
      </c>
      <c r="DE3041">
        <v>3</v>
      </c>
      <c r="DF3041">
        <v>3</v>
      </c>
      <c r="DG3041">
        <v>1</v>
      </c>
      <c r="DH3041">
        <v>2</v>
      </c>
      <c r="DI3041">
        <v>1</v>
      </c>
      <c r="DJ3041" t="s">
        <v>170</v>
      </c>
      <c r="DK3041" t="s">
        <v>170</v>
      </c>
      <c r="DL3041">
        <v>1</v>
      </c>
      <c r="DM3041" t="s">
        <v>170</v>
      </c>
      <c r="DN3041" t="s">
        <v>170</v>
      </c>
      <c r="DO3041" t="s">
        <v>170</v>
      </c>
      <c r="DP3041" t="s">
        <v>170</v>
      </c>
      <c r="DQ3041">
        <v>1</v>
      </c>
      <c r="DR3041">
        <v>4</v>
      </c>
      <c r="DS3041">
        <v>2</v>
      </c>
      <c r="DT3041">
        <v>1</v>
      </c>
      <c r="DU3041">
        <v>1</v>
      </c>
      <c r="DV3041" t="s">
        <v>170</v>
      </c>
      <c r="DW3041">
        <v>2</v>
      </c>
      <c r="DX3041">
        <v>2</v>
      </c>
      <c r="DY3041">
        <v>2</v>
      </c>
      <c r="DZ3041">
        <v>1</v>
      </c>
      <c r="EA3041">
        <v>6</v>
      </c>
      <c r="EB3041">
        <v>30</v>
      </c>
      <c r="EC3041">
        <v>1</v>
      </c>
      <c r="ED3041">
        <v>20</v>
      </c>
      <c r="EE3041">
        <v>4</v>
      </c>
      <c r="EF3041">
        <v>2</v>
      </c>
      <c r="EG3041">
        <v>1</v>
      </c>
      <c r="EH3041">
        <v>1</v>
      </c>
      <c r="EI3041">
        <v>0</v>
      </c>
      <c r="EJ3041">
        <v>0</v>
      </c>
      <c r="EK3041">
        <v>0</v>
      </c>
      <c r="EL3041">
        <v>0</v>
      </c>
      <c r="EM3041">
        <v>0</v>
      </c>
      <c r="EN3041" t="s">
        <v>170</v>
      </c>
      <c r="EO3041">
        <v>0</v>
      </c>
      <c r="EP3041">
        <v>0</v>
      </c>
      <c r="EQ3041">
        <v>0</v>
      </c>
      <c r="ER3041">
        <v>0</v>
      </c>
      <c r="ES3041">
        <v>0</v>
      </c>
      <c r="ET3041">
        <v>0</v>
      </c>
      <c r="EU3041">
        <v>1</v>
      </c>
      <c r="EV3041" t="s">
        <v>170</v>
      </c>
      <c r="EW3041" t="s">
        <v>170</v>
      </c>
      <c r="EX3041" t="s">
        <v>170</v>
      </c>
      <c r="EY3041" t="s">
        <v>170</v>
      </c>
      <c r="EZ3041" t="s">
        <v>170</v>
      </c>
      <c r="FA3041" t="s">
        <v>170</v>
      </c>
      <c r="FB3041">
        <v>2</v>
      </c>
      <c r="FC3041">
        <v>4</v>
      </c>
      <c r="FD3041">
        <v>1</v>
      </c>
      <c r="FE3041">
        <v>2</v>
      </c>
      <c r="FF3041">
        <v>2</v>
      </c>
      <c r="FG3041">
        <v>3</v>
      </c>
      <c r="FH3041">
        <v>1</v>
      </c>
      <c r="FI3041">
        <v>2</v>
      </c>
      <c r="FJ3041">
        <v>0</v>
      </c>
      <c r="FK3041">
        <v>0</v>
      </c>
      <c r="FL3041">
        <v>0</v>
      </c>
      <c r="FM3041">
        <v>1</v>
      </c>
    </row>
    <row r="3042" spans="1:169">
      <c r="A3042">
        <v>3041</v>
      </c>
      <c r="B3042" t="s">
        <v>5863</v>
      </c>
      <c r="C3042" t="s">
        <v>5864</v>
      </c>
      <c r="D3042" s="1" t="s">
        <v>3313</v>
      </c>
      <c r="E3042" t="s">
        <v>2589</v>
      </c>
      <c r="F3042">
        <v>2</v>
      </c>
      <c r="G3042" s="2">
        <v>103</v>
      </c>
      <c r="H3042">
        <v>1</v>
      </c>
      <c r="I3042">
        <v>2</v>
      </c>
      <c r="J3042">
        <v>1</v>
      </c>
      <c r="K3042" t="s">
        <v>170</v>
      </c>
      <c r="L3042" t="s">
        <v>170</v>
      </c>
      <c r="M3042" t="s">
        <v>170</v>
      </c>
      <c r="N3042">
        <v>1</v>
      </c>
      <c r="O3042" t="s">
        <v>170</v>
      </c>
      <c r="P3042">
        <v>3</v>
      </c>
      <c r="Q3042">
        <v>1</v>
      </c>
      <c r="R3042">
        <v>1</v>
      </c>
      <c r="S3042">
        <v>1</v>
      </c>
      <c r="T3042">
        <v>0</v>
      </c>
      <c r="U3042">
        <v>0</v>
      </c>
      <c r="V3042">
        <v>0</v>
      </c>
      <c r="W3042">
        <v>0</v>
      </c>
      <c r="X3042">
        <v>2</v>
      </c>
      <c r="Y3042" t="s">
        <v>170</v>
      </c>
      <c r="Z3042">
        <v>2</v>
      </c>
      <c r="AA3042" t="s">
        <v>170</v>
      </c>
      <c r="AB3042">
        <v>2</v>
      </c>
      <c r="AC3042">
        <v>2</v>
      </c>
      <c r="AD3042">
        <v>2</v>
      </c>
      <c r="AE3042">
        <v>1</v>
      </c>
      <c r="AF3042">
        <v>3</v>
      </c>
      <c r="AG3042">
        <v>3</v>
      </c>
      <c r="AH3042">
        <v>3</v>
      </c>
      <c r="AI3042">
        <v>1</v>
      </c>
      <c r="AJ3042">
        <v>0</v>
      </c>
      <c r="AK3042">
        <v>1</v>
      </c>
      <c r="AL3042">
        <v>0</v>
      </c>
      <c r="AM3042">
        <v>0</v>
      </c>
      <c r="AN3042">
        <v>1</v>
      </c>
      <c r="AO3042">
        <v>1</v>
      </c>
      <c r="AP3042">
        <v>3</v>
      </c>
      <c r="AQ3042">
        <v>3</v>
      </c>
      <c r="AR3042">
        <v>3</v>
      </c>
      <c r="AS3042">
        <v>2</v>
      </c>
      <c r="AT3042" t="s">
        <v>170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6</v>
      </c>
      <c r="BC3042">
        <v>1</v>
      </c>
      <c r="BD3042">
        <v>1</v>
      </c>
      <c r="BE3042">
        <v>1</v>
      </c>
      <c r="BF3042" t="s">
        <v>170</v>
      </c>
      <c r="BG3042">
        <v>1</v>
      </c>
      <c r="BH3042" t="s">
        <v>170</v>
      </c>
      <c r="BI3042">
        <v>2</v>
      </c>
      <c r="BJ3042" t="s">
        <v>170</v>
      </c>
      <c r="BK3042">
        <v>0</v>
      </c>
      <c r="BL3042">
        <v>0</v>
      </c>
      <c r="BM3042">
        <v>0</v>
      </c>
      <c r="BN3042">
        <v>1</v>
      </c>
      <c r="BO3042">
        <v>2</v>
      </c>
      <c r="BP3042" t="s">
        <v>170</v>
      </c>
      <c r="BQ3042">
        <v>1</v>
      </c>
      <c r="BR3042" t="s">
        <v>170</v>
      </c>
      <c r="BS3042" t="s">
        <v>170</v>
      </c>
      <c r="BT3042" t="s">
        <v>170</v>
      </c>
      <c r="BU3042" t="s">
        <v>170</v>
      </c>
      <c r="BV3042" t="s">
        <v>170</v>
      </c>
      <c r="BW3042">
        <v>2</v>
      </c>
      <c r="BX3042">
        <v>3</v>
      </c>
      <c r="BY3042">
        <v>2</v>
      </c>
      <c r="BZ3042" t="s">
        <v>170</v>
      </c>
      <c r="CA3042" t="s">
        <v>170</v>
      </c>
      <c r="CB3042" t="s">
        <v>170</v>
      </c>
      <c r="CC3042" t="s">
        <v>170</v>
      </c>
      <c r="CD3042" t="s">
        <v>170</v>
      </c>
      <c r="CE3042" t="s">
        <v>170</v>
      </c>
      <c r="CF3042" t="s">
        <v>170</v>
      </c>
      <c r="CG3042" t="s">
        <v>170</v>
      </c>
      <c r="CH3042">
        <v>1</v>
      </c>
      <c r="CI3042">
        <v>1</v>
      </c>
      <c r="CJ3042">
        <v>2</v>
      </c>
      <c r="CK3042">
        <v>2</v>
      </c>
      <c r="CL3042">
        <v>3</v>
      </c>
      <c r="CM3042">
        <v>5</v>
      </c>
      <c r="CN3042">
        <v>1</v>
      </c>
      <c r="CO3042">
        <v>2</v>
      </c>
      <c r="CP3042">
        <v>2</v>
      </c>
      <c r="CQ3042">
        <v>3</v>
      </c>
      <c r="CR3042">
        <v>6</v>
      </c>
      <c r="CS3042">
        <v>6</v>
      </c>
      <c r="CT3042" t="s">
        <v>170</v>
      </c>
      <c r="CU3042" t="s">
        <v>170</v>
      </c>
      <c r="CV3042" t="s">
        <v>170</v>
      </c>
      <c r="CW3042" t="s">
        <v>170</v>
      </c>
      <c r="CX3042" t="s">
        <v>170</v>
      </c>
      <c r="CY3042">
        <v>2</v>
      </c>
      <c r="CZ3042">
        <v>1</v>
      </c>
      <c r="DA3042">
        <v>60</v>
      </c>
      <c r="DB3042">
        <v>2</v>
      </c>
      <c r="DC3042">
        <v>2</v>
      </c>
      <c r="DD3042">
        <v>4</v>
      </c>
      <c r="DE3042">
        <v>3</v>
      </c>
      <c r="DF3042">
        <v>3</v>
      </c>
      <c r="DG3042">
        <v>2</v>
      </c>
      <c r="DH3042">
        <v>1</v>
      </c>
      <c r="DI3042">
        <v>2</v>
      </c>
      <c r="DJ3042">
        <v>0</v>
      </c>
      <c r="DK3042">
        <v>30</v>
      </c>
      <c r="DL3042">
        <v>2</v>
      </c>
      <c r="DM3042">
        <v>0</v>
      </c>
      <c r="DN3042">
        <v>30</v>
      </c>
      <c r="DO3042">
        <v>0</v>
      </c>
      <c r="DP3042">
        <v>30</v>
      </c>
      <c r="DQ3042">
        <v>1</v>
      </c>
      <c r="DR3042">
        <v>2</v>
      </c>
      <c r="DS3042">
        <v>2</v>
      </c>
      <c r="DT3042">
        <v>1</v>
      </c>
      <c r="DU3042">
        <v>1</v>
      </c>
      <c r="DV3042" t="s">
        <v>170</v>
      </c>
      <c r="DW3042">
        <v>5</v>
      </c>
      <c r="DX3042">
        <v>2</v>
      </c>
      <c r="DY3042">
        <v>4</v>
      </c>
      <c r="DZ3042">
        <v>2</v>
      </c>
      <c r="EA3042">
        <v>8</v>
      </c>
      <c r="EB3042">
        <v>0</v>
      </c>
      <c r="EC3042">
        <v>0</v>
      </c>
      <c r="ED3042">
        <v>5</v>
      </c>
      <c r="EE3042">
        <v>4</v>
      </c>
      <c r="EF3042">
        <v>3</v>
      </c>
      <c r="EG3042">
        <v>2</v>
      </c>
      <c r="EH3042" t="s">
        <v>170</v>
      </c>
      <c r="EI3042" t="s">
        <v>170</v>
      </c>
      <c r="EJ3042" t="s">
        <v>170</v>
      </c>
      <c r="EK3042" t="s">
        <v>170</v>
      </c>
      <c r="EL3042" t="s">
        <v>170</v>
      </c>
      <c r="EM3042" t="s">
        <v>170</v>
      </c>
      <c r="EN3042" t="s">
        <v>170</v>
      </c>
      <c r="EO3042" t="s">
        <v>170</v>
      </c>
      <c r="EP3042" t="s">
        <v>170</v>
      </c>
      <c r="EQ3042" t="s">
        <v>170</v>
      </c>
      <c r="ER3042" t="s">
        <v>170</v>
      </c>
      <c r="ES3042" t="s">
        <v>170</v>
      </c>
      <c r="ET3042" t="s">
        <v>170</v>
      </c>
      <c r="EU3042" t="s">
        <v>170</v>
      </c>
      <c r="EV3042" t="s">
        <v>170</v>
      </c>
      <c r="EW3042" t="s">
        <v>170</v>
      </c>
      <c r="EX3042" t="s">
        <v>170</v>
      </c>
      <c r="EY3042" t="s">
        <v>170</v>
      </c>
      <c r="EZ3042" t="s">
        <v>170</v>
      </c>
      <c r="FA3042" t="s">
        <v>170</v>
      </c>
      <c r="FB3042">
        <v>2</v>
      </c>
      <c r="FC3042">
        <v>4</v>
      </c>
      <c r="FD3042">
        <v>1</v>
      </c>
      <c r="FE3042">
        <v>1</v>
      </c>
      <c r="FF3042">
        <v>1</v>
      </c>
      <c r="FG3042">
        <v>1</v>
      </c>
      <c r="FH3042">
        <v>1</v>
      </c>
      <c r="FI3042">
        <v>3</v>
      </c>
      <c r="FJ3042">
        <v>0</v>
      </c>
      <c r="FK3042">
        <v>0</v>
      </c>
      <c r="FL3042">
        <v>0</v>
      </c>
      <c r="FM3042">
        <v>1</v>
      </c>
    </row>
    <row r="3043" spans="1:169">
      <c r="A3043">
        <v>3042</v>
      </c>
      <c r="B3043" t="s">
        <v>5865</v>
      </c>
      <c r="C3043" t="s">
        <v>5866</v>
      </c>
      <c r="D3043" s="1" t="s">
        <v>4848</v>
      </c>
      <c r="E3043" t="s">
        <v>2589</v>
      </c>
      <c r="F3043">
        <v>2</v>
      </c>
      <c r="G3043">
        <v>3879</v>
      </c>
      <c r="H3043">
        <v>1</v>
      </c>
      <c r="I3043">
        <v>2</v>
      </c>
      <c r="J3043">
        <v>1</v>
      </c>
      <c r="K3043" t="s">
        <v>170</v>
      </c>
      <c r="L3043" t="s">
        <v>170</v>
      </c>
      <c r="M3043" t="s">
        <v>170</v>
      </c>
      <c r="N3043">
        <v>1</v>
      </c>
      <c r="O3043" t="s">
        <v>170</v>
      </c>
      <c r="P3043">
        <v>3</v>
      </c>
      <c r="Q3043">
        <v>0</v>
      </c>
      <c r="R3043">
        <v>1</v>
      </c>
      <c r="S3043">
        <v>1</v>
      </c>
      <c r="T3043">
        <v>0</v>
      </c>
      <c r="U3043">
        <v>0</v>
      </c>
      <c r="V3043">
        <v>0</v>
      </c>
      <c r="W3043">
        <v>1</v>
      </c>
      <c r="X3043">
        <v>2</v>
      </c>
      <c r="Y3043" t="s">
        <v>170</v>
      </c>
      <c r="Z3043">
        <v>2</v>
      </c>
      <c r="AA3043" t="s">
        <v>170</v>
      </c>
      <c r="AB3043">
        <v>2</v>
      </c>
      <c r="AC3043">
        <v>2</v>
      </c>
      <c r="AD3043">
        <v>3</v>
      </c>
      <c r="AE3043">
        <v>2</v>
      </c>
      <c r="AF3043">
        <v>1</v>
      </c>
      <c r="AG3043">
        <v>1</v>
      </c>
      <c r="AH3043">
        <v>3</v>
      </c>
      <c r="AI3043">
        <v>1</v>
      </c>
      <c r="AJ3043">
        <v>0</v>
      </c>
      <c r="AK3043">
        <v>1</v>
      </c>
      <c r="AL3043">
        <v>1</v>
      </c>
      <c r="AM3043">
        <v>1</v>
      </c>
      <c r="AN3043">
        <v>1</v>
      </c>
      <c r="AO3043">
        <v>1</v>
      </c>
      <c r="AP3043">
        <v>8</v>
      </c>
      <c r="AQ3043">
        <v>1</v>
      </c>
      <c r="AR3043">
        <v>3</v>
      </c>
      <c r="AS3043">
        <v>2</v>
      </c>
      <c r="AT3043" t="s">
        <v>170</v>
      </c>
      <c r="AU3043">
        <v>2</v>
      </c>
      <c r="AV3043">
        <v>2</v>
      </c>
      <c r="AW3043">
        <v>1</v>
      </c>
      <c r="AX3043">
        <v>1</v>
      </c>
      <c r="AY3043">
        <v>2</v>
      </c>
      <c r="AZ3043">
        <v>3</v>
      </c>
      <c r="BA3043">
        <v>1</v>
      </c>
      <c r="BB3043">
        <v>1</v>
      </c>
      <c r="BC3043">
        <v>3</v>
      </c>
      <c r="BD3043">
        <v>1</v>
      </c>
      <c r="BE3043">
        <v>1</v>
      </c>
      <c r="BF3043" t="s">
        <v>170</v>
      </c>
      <c r="BG3043">
        <v>2</v>
      </c>
      <c r="BH3043">
        <v>1</v>
      </c>
      <c r="BI3043">
        <v>2</v>
      </c>
      <c r="BJ3043" t="s">
        <v>170</v>
      </c>
      <c r="BK3043">
        <v>0</v>
      </c>
      <c r="BL3043">
        <v>1</v>
      </c>
      <c r="BM3043">
        <v>1</v>
      </c>
      <c r="BN3043">
        <v>1</v>
      </c>
      <c r="BO3043">
        <v>2</v>
      </c>
      <c r="BP3043" t="s">
        <v>170</v>
      </c>
      <c r="BQ3043">
        <v>2</v>
      </c>
      <c r="BR3043">
        <v>10</v>
      </c>
      <c r="BS3043">
        <v>1</v>
      </c>
      <c r="BT3043">
        <v>1</v>
      </c>
      <c r="BU3043">
        <v>2</v>
      </c>
      <c r="BV3043">
        <v>2</v>
      </c>
      <c r="BW3043">
        <v>2</v>
      </c>
      <c r="BX3043">
        <v>1</v>
      </c>
      <c r="BY3043">
        <v>2</v>
      </c>
      <c r="BZ3043" t="s">
        <v>170</v>
      </c>
      <c r="CA3043" t="s">
        <v>170</v>
      </c>
      <c r="CB3043" t="s">
        <v>170</v>
      </c>
      <c r="CC3043" t="s">
        <v>170</v>
      </c>
      <c r="CD3043" t="s">
        <v>170</v>
      </c>
      <c r="CE3043" t="s">
        <v>170</v>
      </c>
      <c r="CF3043" t="s">
        <v>170</v>
      </c>
      <c r="CG3043" t="s">
        <v>170</v>
      </c>
      <c r="CH3043">
        <v>2</v>
      </c>
      <c r="CI3043">
        <v>2</v>
      </c>
      <c r="CJ3043">
        <v>1</v>
      </c>
      <c r="CK3043">
        <v>1</v>
      </c>
      <c r="CL3043">
        <v>1</v>
      </c>
      <c r="CM3043">
        <v>5</v>
      </c>
      <c r="CN3043">
        <v>1</v>
      </c>
      <c r="CO3043">
        <v>4</v>
      </c>
      <c r="CP3043">
        <v>2</v>
      </c>
      <c r="CQ3043">
        <v>2</v>
      </c>
      <c r="CR3043">
        <v>1</v>
      </c>
      <c r="CS3043">
        <v>3</v>
      </c>
      <c r="CT3043">
        <v>0</v>
      </c>
      <c r="CU3043">
        <v>0</v>
      </c>
      <c r="CV3043">
        <v>1</v>
      </c>
      <c r="CW3043">
        <v>1</v>
      </c>
      <c r="CX3043">
        <v>0</v>
      </c>
      <c r="CY3043">
        <v>3</v>
      </c>
      <c r="CZ3043">
        <v>1</v>
      </c>
      <c r="DA3043">
        <v>1</v>
      </c>
      <c r="DB3043">
        <v>4</v>
      </c>
      <c r="DC3043">
        <v>4</v>
      </c>
      <c r="DD3043">
        <v>4</v>
      </c>
      <c r="DE3043">
        <v>1</v>
      </c>
      <c r="DF3043">
        <v>1</v>
      </c>
      <c r="DG3043">
        <v>1</v>
      </c>
      <c r="DH3043">
        <v>1</v>
      </c>
      <c r="DI3043">
        <v>1</v>
      </c>
      <c r="DJ3043" t="s">
        <v>170</v>
      </c>
      <c r="DK3043" t="s">
        <v>170</v>
      </c>
      <c r="DL3043">
        <v>1</v>
      </c>
      <c r="DM3043" t="s">
        <v>170</v>
      </c>
      <c r="DN3043" t="s">
        <v>170</v>
      </c>
      <c r="DO3043" t="s">
        <v>170</v>
      </c>
      <c r="DP3043" t="s">
        <v>170</v>
      </c>
      <c r="DQ3043">
        <v>1</v>
      </c>
      <c r="DR3043">
        <v>1</v>
      </c>
      <c r="DS3043">
        <v>1</v>
      </c>
      <c r="DT3043">
        <v>1</v>
      </c>
      <c r="DU3043">
        <v>3</v>
      </c>
      <c r="DV3043" t="s">
        <v>170</v>
      </c>
      <c r="DW3043">
        <v>5</v>
      </c>
      <c r="DX3043">
        <v>5</v>
      </c>
      <c r="DY3043">
        <v>1</v>
      </c>
      <c r="DZ3043">
        <v>4</v>
      </c>
      <c r="EA3043">
        <v>7</v>
      </c>
      <c r="EB3043">
        <v>10</v>
      </c>
      <c r="EC3043">
        <v>1</v>
      </c>
      <c r="ED3043">
        <v>30</v>
      </c>
      <c r="EE3043">
        <v>4</v>
      </c>
      <c r="EF3043">
        <v>2</v>
      </c>
      <c r="EG3043">
        <v>2</v>
      </c>
      <c r="EH3043" t="s">
        <v>170</v>
      </c>
      <c r="EI3043" t="s">
        <v>170</v>
      </c>
      <c r="EJ3043" t="s">
        <v>170</v>
      </c>
      <c r="EK3043" t="s">
        <v>170</v>
      </c>
      <c r="EL3043" t="s">
        <v>170</v>
      </c>
      <c r="EM3043" t="s">
        <v>170</v>
      </c>
      <c r="EN3043" t="s">
        <v>170</v>
      </c>
      <c r="EO3043" t="s">
        <v>170</v>
      </c>
      <c r="EP3043" t="s">
        <v>170</v>
      </c>
      <c r="EQ3043" t="s">
        <v>170</v>
      </c>
      <c r="ER3043" t="s">
        <v>170</v>
      </c>
      <c r="ES3043" t="s">
        <v>170</v>
      </c>
      <c r="ET3043" t="s">
        <v>170</v>
      </c>
      <c r="EU3043" t="s">
        <v>170</v>
      </c>
      <c r="EV3043" t="s">
        <v>170</v>
      </c>
      <c r="EW3043" t="s">
        <v>170</v>
      </c>
      <c r="EX3043" t="s">
        <v>170</v>
      </c>
      <c r="EY3043" t="s">
        <v>170</v>
      </c>
      <c r="EZ3043" t="s">
        <v>170</v>
      </c>
      <c r="FA3043" t="s">
        <v>170</v>
      </c>
      <c r="FB3043">
        <v>1</v>
      </c>
      <c r="FC3043">
        <v>5</v>
      </c>
      <c r="FD3043">
        <v>1</v>
      </c>
      <c r="FE3043">
        <v>1</v>
      </c>
      <c r="FF3043">
        <v>2</v>
      </c>
      <c r="FG3043">
        <v>1</v>
      </c>
      <c r="FH3043">
        <v>1</v>
      </c>
      <c r="FI3043">
        <v>4</v>
      </c>
      <c r="FJ3043">
        <v>0</v>
      </c>
      <c r="FK3043">
        <v>0</v>
      </c>
      <c r="FL3043">
        <v>0</v>
      </c>
      <c r="FM3043">
        <v>1</v>
      </c>
    </row>
    <row r="3044" spans="1:169">
      <c r="A3044">
        <v>3043</v>
      </c>
      <c r="B3044" t="s">
        <v>5838</v>
      </c>
      <c r="C3044" t="s">
        <v>5839</v>
      </c>
      <c r="D3044" s="1" t="s">
        <v>3313</v>
      </c>
      <c r="E3044" t="s">
        <v>2589</v>
      </c>
      <c r="F3044">
        <v>2</v>
      </c>
      <c r="G3044">
        <v>17</v>
      </c>
      <c r="H3044">
        <v>2</v>
      </c>
      <c r="I3044">
        <v>2</v>
      </c>
      <c r="J3044">
        <v>8</v>
      </c>
      <c r="K3044" t="s">
        <v>175</v>
      </c>
      <c r="L3044">
        <v>1</v>
      </c>
      <c r="M3044" t="s">
        <v>170</v>
      </c>
      <c r="N3044" t="s">
        <v>170</v>
      </c>
      <c r="O3044" t="s">
        <v>170</v>
      </c>
      <c r="P3044">
        <v>4</v>
      </c>
      <c r="Q3044">
        <v>1</v>
      </c>
      <c r="R3044">
        <v>1</v>
      </c>
      <c r="S3044">
        <v>1</v>
      </c>
      <c r="T3044">
        <v>0</v>
      </c>
      <c r="U3044">
        <v>0</v>
      </c>
      <c r="V3044">
        <v>0</v>
      </c>
      <c r="W3044">
        <v>0</v>
      </c>
      <c r="X3044">
        <v>2</v>
      </c>
      <c r="Y3044" t="s">
        <v>170</v>
      </c>
      <c r="Z3044">
        <v>2</v>
      </c>
      <c r="AA3044" t="s">
        <v>170</v>
      </c>
      <c r="AB3044">
        <v>1</v>
      </c>
      <c r="AC3044">
        <v>1</v>
      </c>
      <c r="AD3044">
        <v>3</v>
      </c>
      <c r="AE3044">
        <v>2</v>
      </c>
      <c r="AF3044">
        <v>3</v>
      </c>
      <c r="AG3044">
        <v>2</v>
      </c>
      <c r="AH3044">
        <v>3</v>
      </c>
      <c r="AI3044">
        <v>1</v>
      </c>
      <c r="AJ3044">
        <v>0</v>
      </c>
      <c r="AK3044">
        <v>1</v>
      </c>
      <c r="AL3044">
        <v>0</v>
      </c>
      <c r="AM3044">
        <v>0</v>
      </c>
      <c r="AN3044">
        <v>1</v>
      </c>
      <c r="AO3044">
        <v>0</v>
      </c>
      <c r="AP3044">
        <v>2</v>
      </c>
      <c r="AQ3044">
        <v>4</v>
      </c>
      <c r="AR3044">
        <v>3</v>
      </c>
      <c r="AS3044">
        <v>2</v>
      </c>
      <c r="AT3044" t="s">
        <v>170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1</v>
      </c>
      <c r="BA3044">
        <v>1</v>
      </c>
      <c r="BB3044">
        <v>6</v>
      </c>
      <c r="BC3044">
        <v>1</v>
      </c>
      <c r="BD3044">
        <v>1</v>
      </c>
      <c r="BE3044">
        <v>1</v>
      </c>
      <c r="BF3044" t="s">
        <v>170</v>
      </c>
      <c r="BG3044">
        <v>1</v>
      </c>
      <c r="BH3044" t="s">
        <v>170</v>
      </c>
      <c r="BI3044">
        <v>2</v>
      </c>
      <c r="BJ3044" t="s">
        <v>170</v>
      </c>
      <c r="BK3044">
        <v>0</v>
      </c>
      <c r="BL3044">
        <v>0</v>
      </c>
      <c r="BM3044">
        <v>0</v>
      </c>
      <c r="BN3044">
        <v>1</v>
      </c>
      <c r="BO3044">
        <v>2</v>
      </c>
      <c r="BP3044" t="s">
        <v>170</v>
      </c>
      <c r="BQ3044">
        <v>1</v>
      </c>
      <c r="BR3044" t="s">
        <v>170</v>
      </c>
      <c r="BS3044" t="s">
        <v>170</v>
      </c>
      <c r="BT3044" t="s">
        <v>170</v>
      </c>
      <c r="BU3044" t="s">
        <v>170</v>
      </c>
      <c r="BV3044" t="s">
        <v>170</v>
      </c>
      <c r="BW3044">
        <v>4</v>
      </c>
      <c r="BX3044" t="s">
        <v>170</v>
      </c>
      <c r="BY3044">
        <v>2</v>
      </c>
      <c r="BZ3044" t="s">
        <v>170</v>
      </c>
      <c r="CA3044" t="s">
        <v>170</v>
      </c>
      <c r="CB3044" t="s">
        <v>170</v>
      </c>
      <c r="CC3044" t="s">
        <v>170</v>
      </c>
      <c r="CD3044" t="s">
        <v>170</v>
      </c>
      <c r="CE3044" t="s">
        <v>170</v>
      </c>
      <c r="CF3044" t="s">
        <v>170</v>
      </c>
      <c r="CG3044" t="s">
        <v>170</v>
      </c>
      <c r="CH3044">
        <v>2</v>
      </c>
      <c r="CI3044">
        <v>3</v>
      </c>
      <c r="CJ3044">
        <v>1</v>
      </c>
      <c r="CK3044">
        <v>1</v>
      </c>
      <c r="CL3044">
        <v>1</v>
      </c>
      <c r="CM3044">
        <v>5</v>
      </c>
      <c r="CN3044">
        <v>4</v>
      </c>
      <c r="CO3044">
        <v>1</v>
      </c>
      <c r="CP3044">
        <v>1</v>
      </c>
      <c r="CQ3044">
        <v>3</v>
      </c>
      <c r="CR3044">
        <v>6</v>
      </c>
      <c r="CS3044">
        <v>5</v>
      </c>
      <c r="CT3044">
        <v>0</v>
      </c>
      <c r="CU3044">
        <v>0</v>
      </c>
      <c r="CV3044">
        <v>1</v>
      </c>
      <c r="CW3044">
        <v>0</v>
      </c>
      <c r="CX3044">
        <v>0</v>
      </c>
      <c r="CY3044">
        <v>1</v>
      </c>
      <c r="CZ3044">
        <v>1</v>
      </c>
      <c r="DA3044">
        <v>1</v>
      </c>
      <c r="DB3044">
        <v>3</v>
      </c>
      <c r="DC3044">
        <v>3</v>
      </c>
      <c r="DD3044">
        <v>4</v>
      </c>
      <c r="DE3044">
        <v>4</v>
      </c>
      <c r="DF3044">
        <v>4</v>
      </c>
      <c r="DG3044">
        <v>3</v>
      </c>
      <c r="DH3044">
        <v>1</v>
      </c>
      <c r="DI3044">
        <v>1</v>
      </c>
      <c r="DJ3044" t="s">
        <v>170</v>
      </c>
      <c r="DK3044" t="s">
        <v>170</v>
      </c>
      <c r="DL3044">
        <v>1</v>
      </c>
      <c r="DM3044" t="s">
        <v>170</v>
      </c>
      <c r="DN3044" t="s">
        <v>170</v>
      </c>
      <c r="DO3044" t="s">
        <v>170</v>
      </c>
      <c r="DP3044" t="s">
        <v>170</v>
      </c>
      <c r="DQ3044">
        <v>1</v>
      </c>
      <c r="DR3044">
        <v>1</v>
      </c>
      <c r="DS3044">
        <v>1</v>
      </c>
      <c r="DT3044">
        <v>1</v>
      </c>
      <c r="DU3044">
        <v>1</v>
      </c>
      <c r="DV3044" t="s">
        <v>170</v>
      </c>
      <c r="DW3044">
        <v>5</v>
      </c>
      <c r="DX3044">
        <v>4</v>
      </c>
      <c r="DY3044">
        <v>4</v>
      </c>
      <c r="DZ3044">
        <v>2</v>
      </c>
      <c r="EA3044">
        <v>7</v>
      </c>
      <c r="EB3044">
        <v>30</v>
      </c>
      <c r="EC3044">
        <v>2</v>
      </c>
      <c r="ED3044">
        <v>30</v>
      </c>
      <c r="EE3044">
        <v>4</v>
      </c>
      <c r="EF3044">
        <v>2</v>
      </c>
      <c r="EG3044">
        <v>2</v>
      </c>
      <c r="EH3044" t="s">
        <v>170</v>
      </c>
      <c r="EI3044" t="s">
        <v>170</v>
      </c>
      <c r="EJ3044" t="s">
        <v>170</v>
      </c>
      <c r="EK3044" t="s">
        <v>170</v>
      </c>
      <c r="EL3044" t="s">
        <v>170</v>
      </c>
      <c r="EM3044" t="s">
        <v>170</v>
      </c>
      <c r="EN3044" t="s">
        <v>170</v>
      </c>
      <c r="EO3044" t="s">
        <v>170</v>
      </c>
      <c r="EP3044" t="s">
        <v>170</v>
      </c>
      <c r="EQ3044" t="s">
        <v>170</v>
      </c>
      <c r="ER3044" t="s">
        <v>170</v>
      </c>
      <c r="ES3044" t="s">
        <v>170</v>
      </c>
      <c r="ET3044" t="s">
        <v>170</v>
      </c>
      <c r="EU3044" t="s">
        <v>170</v>
      </c>
      <c r="EV3044" t="s">
        <v>170</v>
      </c>
      <c r="EW3044" t="s">
        <v>170</v>
      </c>
      <c r="EX3044" t="s">
        <v>170</v>
      </c>
      <c r="EY3044" t="s">
        <v>170</v>
      </c>
      <c r="EZ3044" t="s">
        <v>170</v>
      </c>
      <c r="FA3044" t="s">
        <v>170</v>
      </c>
      <c r="FB3044">
        <v>2</v>
      </c>
      <c r="FC3044">
        <v>4</v>
      </c>
      <c r="FD3044">
        <v>1</v>
      </c>
      <c r="FE3044">
        <v>1</v>
      </c>
      <c r="FF3044">
        <v>2</v>
      </c>
      <c r="FG3044">
        <v>1</v>
      </c>
      <c r="FH3044">
        <v>1</v>
      </c>
      <c r="FI3044">
        <v>4</v>
      </c>
      <c r="FJ3044">
        <v>0</v>
      </c>
      <c r="FK3044">
        <v>0</v>
      </c>
      <c r="FL3044">
        <v>0</v>
      </c>
      <c r="FM3044">
        <v>1</v>
      </c>
    </row>
    <row r="3045" spans="1:169">
      <c r="A3045">
        <v>3044</v>
      </c>
      <c r="B3045" t="s">
        <v>5867</v>
      </c>
      <c r="C3045" t="s">
        <v>5868</v>
      </c>
      <c r="D3045" s="1" t="s">
        <v>4848</v>
      </c>
      <c r="E3045" t="s">
        <v>2589</v>
      </c>
      <c r="F3045">
        <v>3</v>
      </c>
      <c r="G3045" s="2">
        <v>53</v>
      </c>
      <c r="H3045">
        <v>1</v>
      </c>
      <c r="I3045">
        <v>1</v>
      </c>
      <c r="J3045">
        <v>1</v>
      </c>
      <c r="K3045" t="s">
        <v>170</v>
      </c>
      <c r="L3045" t="s">
        <v>170</v>
      </c>
      <c r="M3045" t="s">
        <v>170</v>
      </c>
      <c r="N3045">
        <v>1</v>
      </c>
      <c r="O3045" t="s">
        <v>170</v>
      </c>
      <c r="P3045">
        <v>4</v>
      </c>
      <c r="Q3045">
        <v>1</v>
      </c>
      <c r="R3045">
        <v>1</v>
      </c>
      <c r="S3045">
        <v>1</v>
      </c>
      <c r="T3045">
        <v>0</v>
      </c>
      <c r="U3045">
        <v>0</v>
      </c>
      <c r="V3045">
        <v>1</v>
      </c>
      <c r="W3045">
        <v>0</v>
      </c>
      <c r="X3045">
        <v>2</v>
      </c>
      <c r="Y3045" t="s">
        <v>170</v>
      </c>
      <c r="Z3045">
        <v>2</v>
      </c>
      <c r="AA3045" t="s">
        <v>170</v>
      </c>
      <c r="AB3045">
        <v>2</v>
      </c>
      <c r="AC3045">
        <v>2</v>
      </c>
      <c r="AD3045">
        <v>2</v>
      </c>
      <c r="AE3045">
        <v>2</v>
      </c>
      <c r="AF3045">
        <v>4</v>
      </c>
      <c r="AG3045">
        <v>4</v>
      </c>
      <c r="AH3045">
        <v>3</v>
      </c>
      <c r="AI3045">
        <v>1</v>
      </c>
      <c r="AJ3045">
        <v>0</v>
      </c>
      <c r="AK3045">
        <v>1</v>
      </c>
      <c r="AL3045">
        <v>0</v>
      </c>
      <c r="AM3045">
        <v>0</v>
      </c>
      <c r="AN3045">
        <v>1</v>
      </c>
      <c r="AO3045">
        <v>1</v>
      </c>
      <c r="AP3045">
        <v>4</v>
      </c>
      <c r="AQ3045">
        <v>1</v>
      </c>
      <c r="AR3045">
        <v>3</v>
      </c>
      <c r="AS3045">
        <v>2</v>
      </c>
      <c r="AT3045" t="s">
        <v>170</v>
      </c>
      <c r="AU3045">
        <v>3</v>
      </c>
      <c r="AV3045">
        <v>1</v>
      </c>
      <c r="AW3045">
        <v>1</v>
      </c>
      <c r="AX3045">
        <v>2</v>
      </c>
      <c r="AY3045">
        <v>1</v>
      </c>
      <c r="AZ3045">
        <v>2</v>
      </c>
      <c r="BA3045">
        <v>1</v>
      </c>
      <c r="BB3045">
        <v>2</v>
      </c>
      <c r="BC3045">
        <v>3</v>
      </c>
      <c r="BD3045">
        <v>2</v>
      </c>
      <c r="BE3045">
        <v>1</v>
      </c>
      <c r="BF3045" t="s">
        <v>170</v>
      </c>
      <c r="BG3045">
        <v>2</v>
      </c>
      <c r="BH3045">
        <v>5</v>
      </c>
      <c r="BI3045">
        <v>2</v>
      </c>
      <c r="BJ3045" t="s">
        <v>170</v>
      </c>
      <c r="BK3045">
        <v>1</v>
      </c>
      <c r="BL3045">
        <v>0</v>
      </c>
      <c r="BM3045">
        <v>0</v>
      </c>
      <c r="BN3045">
        <v>0</v>
      </c>
      <c r="BO3045">
        <v>2</v>
      </c>
      <c r="BP3045" t="s">
        <v>170</v>
      </c>
      <c r="BQ3045">
        <v>2</v>
      </c>
      <c r="BR3045">
        <v>7</v>
      </c>
      <c r="BS3045">
        <v>1</v>
      </c>
      <c r="BT3045">
        <v>1</v>
      </c>
      <c r="BU3045">
        <v>1</v>
      </c>
      <c r="BV3045">
        <v>2</v>
      </c>
      <c r="BW3045">
        <v>1</v>
      </c>
      <c r="BX3045">
        <v>3</v>
      </c>
      <c r="BY3045">
        <v>1</v>
      </c>
      <c r="BZ3045">
        <v>1</v>
      </c>
      <c r="CA3045">
        <v>0</v>
      </c>
      <c r="CB3045">
        <v>1</v>
      </c>
      <c r="CC3045">
        <v>0</v>
      </c>
      <c r="CD3045">
        <v>0</v>
      </c>
      <c r="CE3045">
        <v>0</v>
      </c>
      <c r="CF3045">
        <v>1</v>
      </c>
      <c r="CG3045">
        <v>2</v>
      </c>
      <c r="CH3045">
        <v>2</v>
      </c>
      <c r="CI3045">
        <v>3</v>
      </c>
      <c r="CJ3045">
        <v>1</v>
      </c>
      <c r="CK3045">
        <v>1</v>
      </c>
      <c r="CL3045">
        <v>1</v>
      </c>
      <c r="CM3045">
        <v>5</v>
      </c>
      <c r="CN3045">
        <v>4</v>
      </c>
      <c r="CO3045">
        <v>4</v>
      </c>
      <c r="CP3045">
        <v>1</v>
      </c>
      <c r="CQ3045">
        <v>3</v>
      </c>
      <c r="CR3045">
        <v>5</v>
      </c>
      <c r="CS3045">
        <v>5</v>
      </c>
      <c r="CT3045">
        <v>0</v>
      </c>
      <c r="CU3045">
        <v>0</v>
      </c>
      <c r="CV3045">
        <v>1</v>
      </c>
      <c r="CW3045">
        <v>0</v>
      </c>
      <c r="CX3045">
        <v>0</v>
      </c>
      <c r="CY3045">
        <v>3</v>
      </c>
      <c r="CZ3045">
        <v>1</v>
      </c>
      <c r="DA3045">
        <v>30</v>
      </c>
      <c r="DB3045">
        <v>4</v>
      </c>
      <c r="DC3045">
        <v>3</v>
      </c>
      <c r="DD3045">
        <v>3</v>
      </c>
      <c r="DE3045">
        <v>2</v>
      </c>
      <c r="DF3045">
        <v>2</v>
      </c>
      <c r="DG3045">
        <v>2</v>
      </c>
      <c r="DH3045">
        <v>1</v>
      </c>
      <c r="DI3045">
        <v>2</v>
      </c>
      <c r="DJ3045">
        <v>10</v>
      </c>
      <c r="DK3045">
        <v>0</v>
      </c>
      <c r="DL3045">
        <v>1</v>
      </c>
      <c r="DM3045" t="s">
        <v>170</v>
      </c>
      <c r="DN3045" t="s">
        <v>170</v>
      </c>
      <c r="DO3045" t="s">
        <v>170</v>
      </c>
      <c r="DP3045" t="s">
        <v>170</v>
      </c>
      <c r="DQ3045">
        <v>1</v>
      </c>
      <c r="DR3045">
        <v>2</v>
      </c>
      <c r="DS3045">
        <v>2</v>
      </c>
      <c r="DT3045">
        <v>2</v>
      </c>
      <c r="DU3045">
        <v>1</v>
      </c>
      <c r="DV3045" t="s">
        <v>170</v>
      </c>
      <c r="DW3045">
        <v>4</v>
      </c>
      <c r="DX3045">
        <v>4</v>
      </c>
      <c r="DY3045">
        <v>4</v>
      </c>
      <c r="DZ3045">
        <v>4</v>
      </c>
      <c r="EA3045">
        <v>7</v>
      </c>
      <c r="EB3045">
        <v>0</v>
      </c>
      <c r="EC3045">
        <v>10</v>
      </c>
      <c r="ED3045">
        <v>0</v>
      </c>
      <c r="EE3045">
        <v>4</v>
      </c>
      <c r="EF3045">
        <v>1</v>
      </c>
      <c r="EG3045">
        <v>2</v>
      </c>
      <c r="EH3045" t="s">
        <v>170</v>
      </c>
      <c r="EI3045" t="s">
        <v>170</v>
      </c>
      <c r="EJ3045" t="s">
        <v>170</v>
      </c>
      <c r="EK3045" t="s">
        <v>170</v>
      </c>
      <c r="EL3045" t="s">
        <v>170</v>
      </c>
      <c r="EM3045" t="s">
        <v>170</v>
      </c>
      <c r="EN3045" t="s">
        <v>170</v>
      </c>
      <c r="EO3045" t="s">
        <v>170</v>
      </c>
      <c r="EP3045" t="s">
        <v>170</v>
      </c>
      <c r="EQ3045" t="s">
        <v>170</v>
      </c>
      <c r="ER3045" t="s">
        <v>170</v>
      </c>
      <c r="ES3045" t="s">
        <v>170</v>
      </c>
      <c r="ET3045" t="s">
        <v>170</v>
      </c>
      <c r="EU3045" t="s">
        <v>170</v>
      </c>
      <c r="EV3045" t="s">
        <v>170</v>
      </c>
      <c r="EW3045" t="s">
        <v>170</v>
      </c>
      <c r="EX3045" t="s">
        <v>170</v>
      </c>
      <c r="EY3045" t="s">
        <v>170</v>
      </c>
      <c r="EZ3045" t="s">
        <v>170</v>
      </c>
      <c r="FA3045" t="s">
        <v>170</v>
      </c>
      <c r="FB3045">
        <v>2</v>
      </c>
      <c r="FC3045">
        <v>3</v>
      </c>
      <c r="FD3045">
        <v>2</v>
      </c>
      <c r="FE3045" t="s">
        <v>170</v>
      </c>
      <c r="FF3045">
        <v>2</v>
      </c>
      <c r="FG3045">
        <v>1</v>
      </c>
      <c r="FH3045">
        <v>1</v>
      </c>
      <c r="FI3045">
        <v>2</v>
      </c>
      <c r="FJ3045">
        <v>1</v>
      </c>
      <c r="FK3045">
        <v>1</v>
      </c>
      <c r="FL3045">
        <v>1</v>
      </c>
      <c r="FM3045">
        <v>0</v>
      </c>
    </row>
    <row r="3046" spans="1:169">
      <c r="A3046">
        <v>3045</v>
      </c>
      <c r="B3046" t="s">
        <v>5869</v>
      </c>
      <c r="C3046" t="s">
        <v>5870</v>
      </c>
      <c r="D3046" s="1" t="s">
        <v>4848</v>
      </c>
      <c r="E3046" t="s">
        <v>2589</v>
      </c>
      <c r="F3046">
        <v>1</v>
      </c>
      <c r="G3046">
        <v>2511</v>
      </c>
      <c r="H3046">
        <v>1</v>
      </c>
      <c r="I3046">
        <v>2</v>
      </c>
      <c r="J3046">
        <v>1</v>
      </c>
      <c r="K3046" t="s">
        <v>170</v>
      </c>
      <c r="L3046" t="s">
        <v>170</v>
      </c>
      <c r="M3046" t="s">
        <v>170</v>
      </c>
      <c r="N3046">
        <v>1</v>
      </c>
      <c r="O3046" t="s">
        <v>170</v>
      </c>
      <c r="P3046">
        <v>6</v>
      </c>
      <c r="Q3046">
        <v>1</v>
      </c>
      <c r="R3046">
        <v>1</v>
      </c>
      <c r="S3046">
        <v>1</v>
      </c>
      <c r="T3046">
        <v>0</v>
      </c>
      <c r="U3046">
        <v>0</v>
      </c>
      <c r="V3046">
        <v>1</v>
      </c>
      <c r="W3046">
        <v>0</v>
      </c>
      <c r="X3046">
        <v>1</v>
      </c>
      <c r="Y3046">
        <v>1</v>
      </c>
      <c r="Z3046">
        <v>2</v>
      </c>
      <c r="AA3046" t="s">
        <v>170</v>
      </c>
      <c r="AB3046">
        <v>2</v>
      </c>
      <c r="AC3046">
        <v>2</v>
      </c>
      <c r="AD3046">
        <v>4</v>
      </c>
      <c r="AE3046">
        <v>1</v>
      </c>
      <c r="AF3046">
        <v>2</v>
      </c>
      <c r="AG3046">
        <v>1</v>
      </c>
      <c r="AH3046">
        <v>2</v>
      </c>
      <c r="AI3046">
        <v>1</v>
      </c>
      <c r="AJ3046">
        <v>0</v>
      </c>
      <c r="AK3046">
        <v>1</v>
      </c>
      <c r="AL3046">
        <v>0</v>
      </c>
      <c r="AM3046">
        <v>1</v>
      </c>
      <c r="AN3046">
        <v>1</v>
      </c>
      <c r="AO3046">
        <v>1</v>
      </c>
      <c r="AP3046">
        <v>4</v>
      </c>
      <c r="AQ3046">
        <v>5</v>
      </c>
      <c r="AR3046">
        <v>4</v>
      </c>
      <c r="AS3046">
        <v>2</v>
      </c>
      <c r="AT3046" t="s">
        <v>170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6</v>
      </c>
      <c r="BC3046">
        <v>1</v>
      </c>
      <c r="BD3046">
        <v>1</v>
      </c>
      <c r="BE3046">
        <v>1</v>
      </c>
      <c r="BF3046" t="s">
        <v>170</v>
      </c>
      <c r="BG3046">
        <v>2</v>
      </c>
      <c r="BH3046">
        <v>3</v>
      </c>
      <c r="BI3046">
        <v>2</v>
      </c>
      <c r="BJ3046" t="s">
        <v>170</v>
      </c>
      <c r="BK3046">
        <v>0</v>
      </c>
      <c r="BL3046">
        <v>1</v>
      </c>
      <c r="BM3046">
        <v>0</v>
      </c>
      <c r="BN3046">
        <v>1</v>
      </c>
      <c r="BO3046">
        <v>2</v>
      </c>
      <c r="BP3046" t="s">
        <v>170</v>
      </c>
      <c r="BQ3046">
        <v>1</v>
      </c>
      <c r="BR3046" t="s">
        <v>170</v>
      </c>
      <c r="BS3046" t="s">
        <v>170</v>
      </c>
      <c r="BT3046" t="s">
        <v>170</v>
      </c>
      <c r="BU3046" t="s">
        <v>170</v>
      </c>
      <c r="BV3046" t="s">
        <v>170</v>
      </c>
      <c r="BW3046">
        <v>3</v>
      </c>
      <c r="BX3046">
        <v>2</v>
      </c>
      <c r="BY3046">
        <v>1</v>
      </c>
      <c r="BZ3046">
        <v>0</v>
      </c>
      <c r="CA3046">
        <v>1</v>
      </c>
      <c r="CB3046">
        <v>1</v>
      </c>
      <c r="CC3046">
        <v>0</v>
      </c>
      <c r="CD3046">
        <v>0</v>
      </c>
      <c r="CE3046">
        <v>0</v>
      </c>
      <c r="CF3046">
        <v>0</v>
      </c>
      <c r="CG3046">
        <v>1</v>
      </c>
      <c r="CH3046">
        <v>2</v>
      </c>
      <c r="CI3046">
        <v>3</v>
      </c>
      <c r="CJ3046">
        <v>1</v>
      </c>
      <c r="CK3046">
        <v>1</v>
      </c>
      <c r="CL3046">
        <v>1</v>
      </c>
      <c r="CM3046">
        <v>5</v>
      </c>
      <c r="CN3046">
        <v>1</v>
      </c>
      <c r="CO3046">
        <v>2</v>
      </c>
      <c r="CP3046">
        <v>1</v>
      </c>
      <c r="CQ3046">
        <v>5</v>
      </c>
      <c r="CR3046">
        <v>6</v>
      </c>
      <c r="CS3046">
        <v>6</v>
      </c>
      <c r="CT3046" t="s">
        <v>170</v>
      </c>
      <c r="CU3046" t="s">
        <v>170</v>
      </c>
      <c r="CV3046" t="s">
        <v>170</v>
      </c>
      <c r="CW3046" t="s">
        <v>170</v>
      </c>
      <c r="CX3046" t="s">
        <v>170</v>
      </c>
      <c r="CY3046">
        <v>3</v>
      </c>
      <c r="CZ3046">
        <v>1</v>
      </c>
      <c r="DA3046">
        <v>60</v>
      </c>
      <c r="DB3046">
        <v>2</v>
      </c>
      <c r="DC3046">
        <v>2</v>
      </c>
      <c r="DD3046">
        <v>2</v>
      </c>
      <c r="DE3046">
        <v>4</v>
      </c>
      <c r="DF3046">
        <v>4</v>
      </c>
      <c r="DG3046">
        <v>3</v>
      </c>
      <c r="DH3046">
        <v>1</v>
      </c>
      <c r="DI3046">
        <v>2</v>
      </c>
      <c r="DJ3046">
        <v>1</v>
      </c>
      <c r="DK3046">
        <v>0</v>
      </c>
      <c r="DL3046">
        <v>2</v>
      </c>
      <c r="DM3046">
        <v>1</v>
      </c>
      <c r="DN3046">
        <v>0</v>
      </c>
      <c r="DO3046">
        <v>1</v>
      </c>
      <c r="DP3046">
        <v>0</v>
      </c>
      <c r="DQ3046">
        <v>1</v>
      </c>
      <c r="DR3046">
        <v>1</v>
      </c>
      <c r="DS3046">
        <v>2</v>
      </c>
      <c r="DT3046">
        <v>1</v>
      </c>
      <c r="DU3046">
        <v>3</v>
      </c>
      <c r="DV3046" t="s">
        <v>170</v>
      </c>
      <c r="DW3046">
        <v>5</v>
      </c>
      <c r="DX3046">
        <v>2</v>
      </c>
      <c r="DY3046">
        <v>4</v>
      </c>
      <c r="DZ3046">
        <v>5</v>
      </c>
      <c r="EA3046">
        <v>8</v>
      </c>
      <c r="EB3046">
        <v>30</v>
      </c>
      <c r="EC3046">
        <v>0</v>
      </c>
      <c r="ED3046">
        <v>45</v>
      </c>
      <c r="EE3046">
        <v>2</v>
      </c>
      <c r="EF3046">
        <v>3</v>
      </c>
      <c r="EG3046">
        <v>1</v>
      </c>
      <c r="EH3046">
        <v>1</v>
      </c>
      <c r="EI3046">
        <v>0</v>
      </c>
      <c r="EJ3046">
        <v>0</v>
      </c>
      <c r="EK3046">
        <v>1</v>
      </c>
      <c r="EL3046">
        <v>1</v>
      </c>
      <c r="EM3046">
        <v>0</v>
      </c>
      <c r="EN3046" t="s">
        <v>5871</v>
      </c>
      <c r="EO3046">
        <v>0</v>
      </c>
      <c r="EP3046">
        <v>0</v>
      </c>
      <c r="EQ3046">
        <v>0</v>
      </c>
      <c r="ER3046">
        <v>1</v>
      </c>
      <c r="ES3046">
        <v>0</v>
      </c>
      <c r="ET3046">
        <v>1</v>
      </c>
      <c r="EU3046">
        <v>0</v>
      </c>
      <c r="EV3046" t="s">
        <v>5872</v>
      </c>
      <c r="EW3046">
        <v>1</v>
      </c>
      <c r="EX3046">
        <v>5</v>
      </c>
      <c r="EY3046" t="s">
        <v>170</v>
      </c>
      <c r="EZ3046">
        <v>3</v>
      </c>
      <c r="FA3046">
        <v>3</v>
      </c>
      <c r="FB3046">
        <v>2</v>
      </c>
      <c r="FC3046">
        <v>4</v>
      </c>
      <c r="FD3046">
        <v>2</v>
      </c>
      <c r="FE3046" t="s">
        <v>170</v>
      </c>
      <c r="FF3046">
        <v>2</v>
      </c>
      <c r="FG3046">
        <v>1</v>
      </c>
      <c r="FH3046">
        <v>1</v>
      </c>
      <c r="FI3046">
        <v>1</v>
      </c>
      <c r="FJ3046">
        <v>0</v>
      </c>
      <c r="FK3046">
        <v>0</v>
      </c>
      <c r="FL3046">
        <v>0</v>
      </c>
      <c r="FM3046">
        <v>1</v>
      </c>
    </row>
    <row r="3047" spans="1:169">
      <c r="A3047">
        <v>3046</v>
      </c>
      <c r="B3047" t="s">
        <v>5873</v>
      </c>
      <c r="C3047" t="s">
        <v>5874</v>
      </c>
      <c r="D3047" s="5" t="s">
        <v>5875</v>
      </c>
      <c r="E3047" t="s">
        <v>2589</v>
      </c>
      <c r="F3047">
        <v>3</v>
      </c>
      <c r="G3047">
        <v>1234</v>
      </c>
      <c r="H3047">
        <v>2</v>
      </c>
      <c r="I3047">
        <v>1</v>
      </c>
      <c r="J3047">
        <v>8</v>
      </c>
      <c r="K3047" t="s">
        <v>175</v>
      </c>
      <c r="L3047">
        <v>2</v>
      </c>
      <c r="M3047">
        <v>12</v>
      </c>
      <c r="N3047" t="s">
        <v>170</v>
      </c>
      <c r="O3047" t="s">
        <v>170</v>
      </c>
      <c r="P3047">
        <v>4</v>
      </c>
      <c r="Q3047">
        <v>0</v>
      </c>
      <c r="R3047">
        <v>1</v>
      </c>
      <c r="S3047">
        <v>1</v>
      </c>
      <c r="T3047">
        <v>0</v>
      </c>
      <c r="U3047">
        <v>0</v>
      </c>
      <c r="V3047">
        <v>1</v>
      </c>
      <c r="W3047">
        <v>0</v>
      </c>
      <c r="X3047">
        <v>1</v>
      </c>
      <c r="Y3047">
        <v>5</v>
      </c>
      <c r="Z3047">
        <v>2</v>
      </c>
      <c r="AA3047" t="s">
        <v>170</v>
      </c>
      <c r="AB3047">
        <v>3</v>
      </c>
      <c r="AC3047">
        <v>2</v>
      </c>
      <c r="AD3047">
        <v>4</v>
      </c>
      <c r="AE3047">
        <v>2</v>
      </c>
      <c r="AF3047">
        <v>2</v>
      </c>
      <c r="AG3047">
        <v>2</v>
      </c>
      <c r="AH3047">
        <v>2</v>
      </c>
      <c r="AI3047">
        <v>1</v>
      </c>
      <c r="AJ3047">
        <v>0</v>
      </c>
      <c r="AK3047">
        <v>0</v>
      </c>
      <c r="AL3047">
        <v>1</v>
      </c>
      <c r="AM3047">
        <v>0</v>
      </c>
      <c r="AN3047">
        <v>0</v>
      </c>
      <c r="AO3047">
        <v>0</v>
      </c>
      <c r="AP3047">
        <v>6</v>
      </c>
      <c r="AQ3047">
        <v>1</v>
      </c>
      <c r="AR3047">
        <v>6</v>
      </c>
      <c r="AS3047">
        <v>2</v>
      </c>
      <c r="AT3047" t="s">
        <v>170</v>
      </c>
      <c r="AU3047">
        <v>1</v>
      </c>
      <c r="AV3047">
        <v>2</v>
      </c>
      <c r="AW3047">
        <v>1</v>
      </c>
      <c r="AX3047">
        <v>2</v>
      </c>
      <c r="AY3047">
        <v>2</v>
      </c>
      <c r="AZ3047">
        <v>2</v>
      </c>
      <c r="BA3047">
        <v>2</v>
      </c>
      <c r="BB3047">
        <v>1</v>
      </c>
      <c r="BC3047">
        <v>1</v>
      </c>
      <c r="BD3047">
        <v>1</v>
      </c>
      <c r="BE3047">
        <v>1</v>
      </c>
      <c r="BF3047" t="s">
        <v>170</v>
      </c>
      <c r="BG3047">
        <v>1</v>
      </c>
      <c r="BH3047" t="s">
        <v>170</v>
      </c>
      <c r="BI3047">
        <v>2</v>
      </c>
      <c r="BJ3047" t="s">
        <v>170</v>
      </c>
      <c r="BK3047">
        <v>1</v>
      </c>
      <c r="BL3047">
        <v>0</v>
      </c>
      <c r="BM3047">
        <v>0</v>
      </c>
      <c r="BN3047">
        <v>0</v>
      </c>
      <c r="BO3047">
        <v>2</v>
      </c>
      <c r="BP3047" t="s">
        <v>170</v>
      </c>
      <c r="BQ3047">
        <v>1</v>
      </c>
      <c r="BR3047" t="s">
        <v>170</v>
      </c>
      <c r="BS3047" t="s">
        <v>170</v>
      </c>
      <c r="BT3047" t="s">
        <v>170</v>
      </c>
      <c r="BU3047" t="s">
        <v>170</v>
      </c>
      <c r="BV3047" t="s">
        <v>170</v>
      </c>
      <c r="BW3047">
        <v>1</v>
      </c>
      <c r="BX3047">
        <v>1</v>
      </c>
      <c r="BY3047">
        <v>1</v>
      </c>
      <c r="BZ3047">
        <v>0</v>
      </c>
      <c r="CA3047">
        <v>1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1</v>
      </c>
      <c r="CH3047">
        <v>2</v>
      </c>
      <c r="CI3047">
        <v>3</v>
      </c>
      <c r="CJ3047">
        <v>1</v>
      </c>
      <c r="CK3047">
        <v>1</v>
      </c>
      <c r="CL3047">
        <v>1</v>
      </c>
      <c r="CM3047">
        <v>5</v>
      </c>
      <c r="CN3047">
        <v>4</v>
      </c>
      <c r="CO3047">
        <v>2</v>
      </c>
      <c r="CP3047">
        <v>2</v>
      </c>
      <c r="CQ3047">
        <v>2</v>
      </c>
      <c r="CR3047">
        <v>2</v>
      </c>
      <c r="CS3047">
        <v>2</v>
      </c>
      <c r="CT3047">
        <v>0</v>
      </c>
      <c r="CU3047">
        <v>0</v>
      </c>
      <c r="CV3047">
        <v>1</v>
      </c>
      <c r="CW3047">
        <v>0</v>
      </c>
      <c r="CX3047">
        <v>0</v>
      </c>
      <c r="CY3047">
        <v>2</v>
      </c>
      <c r="CZ3047">
        <v>2</v>
      </c>
      <c r="DA3047" t="s">
        <v>170</v>
      </c>
      <c r="DB3047">
        <v>2</v>
      </c>
      <c r="DC3047">
        <v>2</v>
      </c>
      <c r="DD3047">
        <v>2</v>
      </c>
      <c r="DE3047">
        <v>3</v>
      </c>
      <c r="DF3047">
        <v>3</v>
      </c>
      <c r="DG3047">
        <v>2</v>
      </c>
      <c r="DH3047">
        <v>1</v>
      </c>
      <c r="DI3047">
        <v>1</v>
      </c>
      <c r="DJ3047" t="s">
        <v>170</v>
      </c>
      <c r="DK3047" t="s">
        <v>170</v>
      </c>
      <c r="DL3047">
        <v>2</v>
      </c>
      <c r="DM3047">
        <v>1</v>
      </c>
      <c r="DN3047">
        <v>18</v>
      </c>
      <c r="DO3047">
        <v>1</v>
      </c>
      <c r="DP3047">
        <v>30</v>
      </c>
      <c r="DQ3047">
        <v>2</v>
      </c>
      <c r="DR3047">
        <v>2</v>
      </c>
      <c r="DS3047">
        <v>2</v>
      </c>
      <c r="DT3047">
        <v>2</v>
      </c>
      <c r="DU3047">
        <v>3</v>
      </c>
      <c r="DV3047" t="s">
        <v>170</v>
      </c>
      <c r="DW3047">
        <v>2</v>
      </c>
      <c r="DX3047">
        <v>2</v>
      </c>
      <c r="DY3047">
        <v>3</v>
      </c>
      <c r="DZ3047">
        <v>1</v>
      </c>
      <c r="EA3047">
        <v>9</v>
      </c>
      <c r="EB3047">
        <v>30</v>
      </c>
      <c r="EC3047">
        <v>1</v>
      </c>
      <c r="ED3047">
        <v>20</v>
      </c>
      <c r="EE3047">
        <v>4</v>
      </c>
      <c r="EF3047">
        <v>1</v>
      </c>
      <c r="EG3047">
        <v>2</v>
      </c>
      <c r="EH3047" t="s">
        <v>170</v>
      </c>
      <c r="EI3047" t="s">
        <v>170</v>
      </c>
      <c r="EJ3047" t="s">
        <v>170</v>
      </c>
      <c r="EK3047" t="s">
        <v>170</v>
      </c>
      <c r="EL3047" t="s">
        <v>170</v>
      </c>
      <c r="EM3047" t="s">
        <v>170</v>
      </c>
      <c r="EN3047" t="s">
        <v>170</v>
      </c>
      <c r="EO3047" t="s">
        <v>170</v>
      </c>
      <c r="EP3047" t="s">
        <v>170</v>
      </c>
      <c r="EQ3047" t="s">
        <v>170</v>
      </c>
      <c r="ER3047" t="s">
        <v>170</v>
      </c>
      <c r="ES3047" t="s">
        <v>170</v>
      </c>
      <c r="ET3047" t="s">
        <v>170</v>
      </c>
      <c r="EU3047" t="s">
        <v>170</v>
      </c>
      <c r="EV3047" t="s">
        <v>170</v>
      </c>
      <c r="EW3047" t="s">
        <v>170</v>
      </c>
      <c r="EX3047" t="s">
        <v>170</v>
      </c>
      <c r="EY3047" t="s">
        <v>170</v>
      </c>
      <c r="EZ3047" t="s">
        <v>170</v>
      </c>
      <c r="FA3047" t="s">
        <v>170</v>
      </c>
      <c r="FB3047">
        <v>2</v>
      </c>
      <c r="FC3047">
        <v>4</v>
      </c>
      <c r="FD3047">
        <v>2</v>
      </c>
      <c r="FE3047" t="s">
        <v>170</v>
      </c>
      <c r="FF3047">
        <v>3</v>
      </c>
      <c r="FG3047">
        <v>1</v>
      </c>
      <c r="FH3047">
        <v>1</v>
      </c>
      <c r="FI3047">
        <v>2</v>
      </c>
      <c r="FJ3047">
        <v>0</v>
      </c>
      <c r="FK3047">
        <v>0</v>
      </c>
      <c r="FL3047">
        <v>1</v>
      </c>
      <c r="FM3047">
        <v>0</v>
      </c>
    </row>
    <row r="3048" spans="1:169">
      <c r="A3048">
        <v>3047</v>
      </c>
      <c r="B3048" t="s">
        <v>5876</v>
      </c>
      <c r="C3048" t="s">
        <v>5877</v>
      </c>
      <c r="D3048" s="1" t="s">
        <v>4848</v>
      </c>
      <c r="E3048" t="s">
        <v>2589</v>
      </c>
      <c r="F3048">
        <v>2</v>
      </c>
      <c r="G3048" s="2">
        <v>11</v>
      </c>
      <c r="H3048">
        <v>1</v>
      </c>
      <c r="I3048">
        <v>2</v>
      </c>
      <c r="J3048">
        <v>1</v>
      </c>
      <c r="K3048" t="s">
        <v>170</v>
      </c>
      <c r="L3048" t="s">
        <v>170</v>
      </c>
      <c r="M3048" t="s">
        <v>170</v>
      </c>
      <c r="N3048">
        <v>1</v>
      </c>
      <c r="O3048" t="s">
        <v>170</v>
      </c>
      <c r="P3048">
        <v>4</v>
      </c>
      <c r="Q3048">
        <v>0</v>
      </c>
      <c r="R3048">
        <v>1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2</v>
      </c>
      <c r="Y3048" t="s">
        <v>170</v>
      </c>
      <c r="Z3048">
        <v>2</v>
      </c>
      <c r="AA3048" t="s">
        <v>170</v>
      </c>
      <c r="AB3048">
        <v>2</v>
      </c>
      <c r="AC3048">
        <v>2</v>
      </c>
      <c r="AD3048">
        <v>3</v>
      </c>
      <c r="AE3048">
        <v>2</v>
      </c>
      <c r="AF3048">
        <v>3</v>
      </c>
      <c r="AG3048">
        <v>3</v>
      </c>
      <c r="AH3048">
        <v>2</v>
      </c>
      <c r="AI3048">
        <v>1</v>
      </c>
      <c r="AJ3048">
        <v>0</v>
      </c>
      <c r="AK3048">
        <v>0</v>
      </c>
      <c r="AL3048">
        <v>1</v>
      </c>
      <c r="AM3048">
        <v>1</v>
      </c>
      <c r="AN3048">
        <v>1</v>
      </c>
      <c r="AO3048">
        <v>0</v>
      </c>
      <c r="AP3048">
        <v>3</v>
      </c>
      <c r="AQ3048">
        <v>4</v>
      </c>
      <c r="AR3048">
        <v>3</v>
      </c>
      <c r="AS3048">
        <v>2</v>
      </c>
      <c r="AT3048" t="s">
        <v>170</v>
      </c>
      <c r="AU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2</v>
      </c>
      <c r="BD3048">
        <v>1</v>
      </c>
      <c r="BE3048">
        <v>1</v>
      </c>
      <c r="BF3048" t="s">
        <v>170</v>
      </c>
      <c r="BG3048">
        <v>1</v>
      </c>
      <c r="BH3048" t="s">
        <v>170</v>
      </c>
      <c r="BI3048">
        <v>2</v>
      </c>
      <c r="BJ3048" t="s">
        <v>170</v>
      </c>
      <c r="BK3048">
        <v>1</v>
      </c>
      <c r="BL3048">
        <v>0</v>
      </c>
      <c r="BM3048">
        <v>0</v>
      </c>
      <c r="BN3048">
        <v>0</v>
      </c>
      <c r="BO3048">
        <v>2</v>
      </c>
      <c r="BP3048" t="s">
        <v>170</v>
      </c>
      <c r="BQ3048">
        <v>1</v>
      </c>
      <c r="BR3048" t="s">
        <v>170</v>
      </c>
      <c r="BS3048" t="s">
        <v>170</v>
      </c>
      <c r="BT3048" t="s">
        <v>170</v>
      </c>
      <c r="BU3048" t="s">
        <v>170</v>
      </c>
      <c r="BV3048" t="s">
        <v>170</v>
      </c>
      <c r="BW3048">
        <v>1</v>
      </c>
      <c r="BX3048">
        <v>1</v>
      </c>
      <c r="BY3048">
        <v>2</v>
      </c>
      <c r="BZ3048" t="s">
        <v>170</v>
      </c>
      <c r="CA3048" t="s">
        <v>170</v>
      </c>
      <c r="CB3048" t="s">
        <v>170</v>
      </c>
      <c r="CC3048" t="s">
        <v>170</v>
      </c>
      <c r="CD3048" t="s">
        <v>170</v>
      </c>
      <c r="CE3048" t="s">
        <v>170</v>
      </c>
      <c r="CF3048" t="s">
        <v>170</v>
      </c>
      <c r="CG3048" t="s">
        <v>170</v>
      </c>
      <c r="CH3048">
        <v>2</v>
      </c>
      <c r="CI3048">
        <v>2</v>
      </c>
      <c r="CJ3048">
        <v>1</v>
      </c>
      <c r="CK3048">
        <v>1</v>
      </c>
      <c r="CL3048">
        <v>1</v>
      </c>
      <c r="CM3048">
        <v>5</v>
      </c>
      <c r="CN3048">
        <v>3</v>
      </c>
      <c r="CO3048">
        <v>1</v>
      </c>
      <c r="CP3048">
        <v>1</v>
      </c>
      <c r="CQ3048">
        <v>2</v>
      </c>
      <c r="CR3048">
        <v>6</v>
      </c>
      <c r="CS3048">
        <v>6</v>
      </c>
      <c r="CT3048" t="s">
        <v>170</v>
      </c>
      <c r="CU3048" t="s">
        <v>170</v>
      </c>
      <c r="CV3048" t="s">
        <v>170</v>
      </c>
      <c r="CW3048" t="s">
        <v>170</v>
      </c>
      <c r="CX3048" t="s">
        <v>170</v>
      </c>
      <c r="CY3048">
        <v>2</v>
      </c>
      <c r="CZ3048">
        <v>1</v>
      </c>
      <c r="DA3048">
        <v>30</v>
      </c>
      <c r="DB3048">
        <v>2</v>
      </c>
      <c r="DC3048">
        <v>2</v>
      </c>
      <c r="DD3048">
        <v>1</v>
      </c>
      <c r="DE3048">
        <v>2</v>
      </c>
      <c r="DF3048">
        <v>4</v>
      </c>
      <c r="DG3048">
        <v>2</v>
      </c>
      <c r="DH3048">
        <v>2</v>
      </c>
      <c r="DI3048">
        <v>2</v>
      </c>
      <c r="DJ3048">
        <v>1</v>
      </c>
      <c r="DK3048">
        <v>0</v>
      </c>
      <c r="DL3048">
        <v>2</v>
      </c>
      <c r="DM3048">
        <v>2</v>
      </c>
      <c r="DN3048">
        <v>0</v>
      </c>
      <c r="DO3048">
        <v>1</v>
      </c>
      <c r="DP3048">
        <v>0</v>
      </c>
      <c r="DQ3048">
        <v>2</v>
      </c>
      <c r="DR3048">
        <v>1</v>
      </c>
      <c r="DS3048">
        <v>2</v>
      </c>
      <c r="DT3048">
        <v>1</v>
      </c>
      <c r="DU3048">
        <v>1</v>
      </c>
      <c r="DV3048" t="s">
        <v>170</v>
      </c>
      <c r="DW3048">
        <v>1</v>
      </c>
      <c r="DX3048">
        <v>2</v>
      </c>
      <c r="DY3048">
        <v>3</v>
      </c>
      <c r="DZ3048">
        <v>2</v>
      </c>
      <c r="EA3048">
        <v>1</v>
      </c>
      <c r="EB3048">
        <v>0</v>
      </c>
      <c r="EC3048">
        <v>6</v>
      </c>
      <c r="ED3048">
        <v>0</v>
      </c>
      <c r="EE3048">
        <v>4</v>
      </c>
      <c r="EF3048">
        <v>2</v>
      </c>
      <c r="EG3048">
        <v>1</v>
      </c>
      <c r="EH3048">
        <v>0</v>
      </c>
      <c r="EI3048">
        <v>1</v>
      </c>
      <c r="EJ3048">
        <v>0</v>
      </c>
      <c r="EK3048">
        <v>0</v>
      </c>
      <c r="EL3048">
        <v>0</v>
      </c>
      <c r="EM3048">
        <v>0</v>
      </c>
      <c r="EN3048" t="s">
        <v>170</v>
      </c>
      <c r="EO3048">
        <v>0</v>
      </c>
      <c r="EP3048">
        <v>0</v>
      </c>
      <c r="EQ3048">
        <v>0</v>
      </c>
      <c r="ER3048">
        <v>0</v>
      </c>
      <c r="ES3048">
        <v>0</v>
      </c>
      <c r="ET3048">
        <v>0</v>
      </c>
      <c r="EU3048">
        <v>1</v>
      </c>
      <c r="EV3048" t="s">
        <v>170</v>
      </c>
      <c r="EW3048" t="s">
        <v>170</v>
      </c>
      <c r="EX3048" t="s">
        <v>170</v>
      </c>
      <c r="EY3048" t="s">
        <v>170</v>
      </c>
      <c r="EZ3048" t="s">
        <v>170</v>
      </c>
      <c r="FA3048" t="s">
        <v>170</v>
      </c>
      <c r="FB3048">
        <v>2</v>
      </c>
      <c r="FC3048">
        <v>4</v>
      </c>
      <c r="FD3048">
        <v>1</v>
      </c>
      <c r="FE3048">
        <v>1</v>
      </c>
      <c r="FF3048">
        <v>2</v>
      </c>
      <c r="FG3048">
        <v>1</v>
      </c>
      <c r="FH3048">
        <v>1</v>
      </c>
      <c r="FI3048">
        <v>3</v>
      </c>
      <c r="FJ3048">
        <v>0</v>
      </c>
      <c r="FK3048">
        <v>0</v>
      </c>
      <c r="FL3048">
        <v>0</v>
      </c>
      <c r="FM3048">
        <v>1</v>
      </c>
    </row>
    <row r="3049" spans="1:169">
      <c r="A3049">
        <v>3048</v>
      </c>
      <c r="B3049" t="s">
        <v>5878</v>
      </c>
      <c r="C3049" t="s">
        <v>5879</v>
      </c>
      <c r="D3049" s="1" t="s">
        <v>3313</v>
      </c>
      <c r="E3049" t="s">
        <v>2589</v>
      </c>
      <c r="F3049">
        <v>2</v>
      </c>
      <c r="G3049">
        <v>2151</v>
      </c>
      <c r="H3049">
        <v>1</v>
      </c>
      <c r="I3049">
        <v>2</v>
      </c>
      <c r="J3049">
        <v>8</v>
      </c>
      <c r="K3049" t="s">
        <v>175</v>
      </c>
      <c r="L3049" t="s">
        <v>170</v>
      </c>
      <c r="M3049" t="s">
        <v>170</v>
      </c>
      <c r="N3049">
        <v>2</v>
      </c>
      <c r="O3049">
        <v>11</v>
      </c>
      <c r="P3049">
        <v>11</v>
      </c>
      <c r="Q3049">
        <v>0</v>
      </c>
      <c r="R3049">
        <v>1</v>
      </c>
      <c r="S3049">
        <v>1</v>
      </c>
      <c r="T3049">
        <v>0</v>
      </c>
      <c r="U3049">
        <v>0</v>
      </c>
      <c r="V3049">
        <v>1</v>
      </c>
      <c r="W3049">
        <v>1</v>
      </c>
      <c r="X3049">
        <v>2</v>
      </c>
      <c r="Y3049" t="s">
        <v>170</v>
      </c>
      <c r="Z3049">
        <v>2</v>
      </c>
      <c r="AA3049" t="s">
        <v>170</v>
      </c>
      <c r="AB3049">
        <v>2</v>
      </c>
      <c r="AC3049">
        <v>2</v>
      </c>
      <c r="AD3049">
        <v>4</v>
      </c>
      <c r="AE3049">
        <v>3</v>
      </c>
      <c r="AF3049">
        <v>3</v>
      </c>
      <c r="AG3049">
        <v>1</v>
      </c>
      <c r="AH3049">
        <v>2</v>
      </c>
      <c r="AI3049">
        <v>1</v>
      </c>
      <c r="AJ3049">
        <v>0</v>
      </c>
      <c r="AK3049">
        <v>0</v>
      </c>
      <c r="AL3049">
        <v>0</v>
      </c>
      <c r="AM3049">
        <v>0</v>
      </c>
      <c r="AN3049">
        <v>1</v>
      </c>
      <c r="AO3049">
        <v>1</v>
      </c>
      <c r="AP3049">
        <v>3</v>
      </c>
      <c r="AQ3049">
        <v>4</v>
      </c>
      <c r="AR3049">
        <v>3</v>
      </c>
      <c r="AS3049">
        <v>2</v>
      </c>
      <c r="AT3049" t="s">
        <v>170</v>
      </c>
      <c r="AU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6</v>
      </c>
      <c r="BC3049">
        <v>1</v>
      </c>
      <c r="BD3049">
        <v>1</v>
      </c>
      <c r="BE3049">
        <v>1</v>
      </c>
      <c r="BF3049" t="s">
        <v>170</v>
      </c>
      <c r="BG3049">
        <v>1</v>
      </c>
      <c r="BH3049" t="s">
        <v>170</v>
      </c>
      <c r="BI3049">
        <v>2</v>
      </c>
      <c r="BJ3049" t="s">
        <v>170</v>
      </c>
      <c r="BK3049">
        <v>0</v>
      </c>
      <c r="BL3049">
        <v>1</v>
      </c>
      <c r="BM3049">
        <v>1</v>
      </c>
      <c r="BN3049">
        <v>0</v>
      </c>
      <c r="BO3049">
        <v>2</v>
      </c>
      <c r="BP3049" t="s">
        <v>170</v>
      </c>
      <c r="BQ3049">
        <v>1</v>
      </c>
      <c r="BR3049" t="s">
        <v>170</v>
      </c>
      <c r="BS3049" t="s">
        <v>170</v>
      </c>
      <c r="BT3049" t="s">
        <v>170</v>
      </c>
      <c r="BU3049" t="s">
        <v>170</v>
      </c>
      <c r="BV3049" t="s">
        <v>170</v>
      </c>
      <c r="BW3049">
        <v>1</v>
      </c>
      <c r="BX3049">
        <v>3</v>
      </c>
      <c r="BY3049">
        <v>2</v>
      </c>
      <c r="BZ3049" t="s">
        <v>170</v>
      </c>
      <c r="CA3049" t="s">
        <v>170</v>
      </c>
      <c r="CB3049" t="s">
        <v>170</v>
      </c>
      <c r="CC3049" t="s">
        <v>170</v>
      </c>
      <c r="CD3049" t="s">
        <v>170</v>
      </c>
      <c r="CE3049" t="s">
        <v>170</v>
      </c>
      <c r="CF3049" t="s">
        <v>170</v>
      </c>
      <c r="CG3049" t="s">
        <v>170</v>
      </c>
      <c r="CH3049">
        <v>1</v>
      </c>
      <c r="CI3049">
        <v>3</v>
      </c>
      <c r="CJ3049">
        <v>1</v>
      </c>
      <c r="CK3049">
        <v>1</v>
      </c>
      <c r="CL3049">
        <v>1</v>
      </c>
      <c r="CM3049">
        <v>5</v>
      </c>
      <c r="CN3049">
        <v>3</v>
      </c>
      <c r="CO3049">
        <v>3</v>
      </c>
      <c r="CP3049">
        <v>1</v>
      </c>
      <c r="CQ3049">
        <v>5</v>
      </c>
      <c r="CR3049">
        <v>1</v>
      </c>
      <c r="CS3049">
        <v>5</v>
      </c>
      <c r="CT3049">
        <v>0</v>
      </c>
      <c r="CU3049">
        <v>0</v>
      </c>
      <c r="CV3049">
        <v>1</v>
      </c>
      <c r="CW3049">
        <v>0</v>
      </c>
      <c r="CX3049">
        <v>0</v>
      </c>
      <c r="CY3049">
        <v>3</v>
      </c>
      <c r="CZ3049">
        <v>1</v>
      </c>
      <c r="DA3049">
        <v>120</v>
      </c>
      <c r="DB3049">
        <v>1</v>
      </c>
      <c r="DC3049">
        <v>1</v>
      </c>
      <c r="DD3049">
        <v>2</v>
      </c>
      <c r="DE3049">
        <v>1</v>
      </c>
      <c r="DF3049">
        <v>1</v>
      </c>
      <c r="DG3049">
        <v>2</v>
      </c>
      <c r="DH3049">
        <v>1</v>
      </c>
      <c r="DI3049">
        <v>1</v>
      </c>
      <c r="DJ3049" t="s">
        <v>170</v>
      </c>
      <c r="DK3049" t="s">
        <v>170</v>
      </c>
      <c r="DL3049">
        <v>1</v>
      </c>
      <c r="DM3049" t="s">
        <v>170</v>
      </c>
      <c r="DN3049" t="s">
        <v>170</v>
      </c>
      <c r="DO3049" t="s">
        <v>170</v>
      </c>
      <c r="DP3049" t="s">
        <v>170</v>
      </c>
      <c r="DQ3049">
        <v>1</v>
      </c>
      <c r="DR3049">
        <v>1</v>
      </c>
      <c r="DS3049">
        <v>1</v>
      </c>
      <c r="DT3049">
        <v>1</v>
      </c>
      <c r="DU3049">
        <v>3</v>
      </c>
      <c r="DV3049" t="s">
        <v>170</v>
      </c>
      <c r="DW3049">
        <v>1</v>
      </c>
      <c r="DX3049">
        <v>5</v>
      </c>
      <c r="DY3049">
        <v>1</v>
      </c>
      <c r="DZ3049">
        <v>2</v>
      </c>
      <c r="EA3049">
        <v>6</v>
      </c>
      <c r="EB3049">
        <v>36</v>
      </c>
      <c r="EC3049">
        <v>1</v>
      </c>
      <c r="ED3049">
        <v>59</v>
      </c>
      <c r="EE3049">
        <v>4</v>
      </c>
      <c r="EF3049">
        <v>2</v>
      </c>
      <c r="EG3049">
        <v>2</v>
      </c>
      <c r="EH3049" t="s">
        <v>170</v>
      </c>
      <c r="EI3049" t="s">
        <v>170</v>
      </c>
      <c r="EJ3049" t="s">
        <v>170</v>
      </c>
      <c r="EK3049" t="s">
        <v>170</v>
      </c>
      <c r="EL3049" t="s">
        <v>170</v>
      </c>
      <c r="EM3049" t="s">
        <v>170</v>
      </c>
      <c r="EN3049" t="s">
        <v>170</v>
      </c>
      <c r="EO3049" t="s">
        <v>170</v>
      </c>
      <c r="EP3049" t="s">
        <v>170</v>
      </c>
      <c r="EQ3049" t="s">
        <v>170</v>
      </c>
      <c r="ER3049" t="s">
        <v>170</v>
      </c>
      <c r="ES3049" t="s">
        <v>170</v>
      </c>
      <c r="ET3049" t="s">
        <v>170</v>
      </c>
      <c r="EU3049" t="s">
        <v>170</v>
      </c>
      <c r="EV3049" t="s">
        <v>170</v>
      </c>
      <c r="EW3049" t="s">
        <v>170</v>
      </c>
      <c r="EX3049" t="s">
        <v>170</v>
      </c>
      <c r="EY3049" t="s">
        <v>170</v>
      </c>
      <c r="EZ3049" t="s">
        <v>170</v>
      </c>
      <c r="FA3049" t="s">
        <v>170</v>
      </c>
      <c r="FB3049">
        <v>2</v>
      </c>
      <c r="FC3049">
        <v>3</v>
      </c>
      <c r="FD3049">
        <v>1</v>
      </c>
      <c r="FE3049">
        <v>1</v>
      </c>
      <c r="FF3049">
        <v>2</v>
      </c>
      <c r="FG3049">
        <v>1</v>
      </c>
      <c r="FH3049">
        <v>1</v>
      </c>
      <c r="FI3049">
        <v>4</v>
      </c>
      <c r="FJ3049">
        <v>0</v>
      </c>
      <c r="FK3049">
        <v>1</v>
      </c>
      <c r="FL3049">
        <v>0</v>
      </c>
      <c r="FM3049">
        <v>0</v>
      </c>
    </row>
    <row r="3050" spans="1:169">
      <c r="A3050">
        <v>3049</v>
      </c>
      <c r="B3050" t="s">
        <v>3542</v>
      </c>
      <c r="C3050" t="s">
        <v>5880</v>
      </c>
      <c r="D3050" s="1" t="s">
        <v>4848</v>
      </c>
      <c r="E3050" t="s">
        <v>2589</v>
      </c>
      <c r="F3050">
        <v>2</v>
      </c>
      <c r="G3050">
        <v>5168</v>
      </c>
      <c r="H3050">
        <v>1</v>
      </c>
      <c r="I3050">
        <v>2</v>
      </c>
      <c r="J3050">
        <v>1</v>
      </c>
      <c r="K3050" t="s">
        <v>170</v>
      </c>
      <c r="L3050" t="s">
        <v>170</v>
      </c>
      <c r="M3050" t="s">
        <v>170</v>
      </c>
      <c r="N3050">
        <v>1</v>
      </c>
      <c r="O3050" t="s">
        <v>170</v>
      </c>
      <c r="P3050">
        <v>11</v>
      </c>
      <c r="Q3050">
        <v>1</v>
      </c>
      <c r="R3050">
        <v>0</v>
      </c>
      <c r="S3050">
        <v>1</v>
      </c>
      <c r="T3050">
        <v>0</v>
      </c>
      <c r="U3050">
        <v>0</v>
      </c>
      <c r="V3050">
        <v>1</v>
      </c>
      <c r="W3050">
        <v>1</v>
      </c>
      <c r="X3050">
        <v>1</v>
      </c>
      <c r="Y3050">
        <v>1</v>
      </c>
      <c r="Z3050">
        <v>2</v>
      </c>
      <c r="AA3050" t="s">
        <v>170</v>
      </c>
      <c r="AB3050">
        <v>2</v>
      </c>
      <c r="AC3050">
        <v>2</v>
      </c>
      <c r="AD3050">
        <v>4</v>
      </c>
      <c r="AE3050">
        <v>4</v>
      </c>
      <c r="AF3050">
        <v>3</v>
      </c>
      <c r="AG3050">
        <v>3</v>
      </c>
      <c r="AH3050">
        <v>2</v>
      </c>
      <c r="AI3050">
        <v>1</v>
      </c>
      <c r="AJ3050">
        <v>0</v>
      </c>
      <c r="AK3050">
        <v>0</v>
      </c>
      <c r="AL3050">
        <v>1</v>
      </c>
      <c r="AM3050">
        <v>0</v>
      </c>
      <c r="AN3050">
        <v>0</v>
      </c>
      <c r="AO3050">
        <v>0</v>
      </c>
      <c r="AP3050">
        <v>8</v>
      </c>
      <c r="AQ3050">
        <v>1</v>
      </c>
      <c r="AR3050">
        <v>3</v>
      </c>
      <c r="AS3050">
        <v>2</v>
      </c>
      <c r="AT3050" t="s">
        <v>170</v>
      </c>
      <c r="AU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6</v>
      </c>
      <c r="BC3050">
        <v>1</v>
      </c>
      <c r="BD3050">
        <v>1</v>
      </c>
      <c r="BE3050">
        <v>2</v>
      </c>
      <c r="BF3050">
        <v>0</v>
      </c>
      <c r="BG3050">
        <v>1</v>
      </c>
      <c r="BH3050" t="s">
        <v>170</v>
      </c>
      <c r="BI3050">
        <v>2</v>
      </c>
      <c r="BJ3050" t="s">
        <v>170</v>
      </c>
      <c r="BK3050">
        <v>1</v>
      </c>
      <c r="BL3050">
        <v>0</v>
      </c>
      <c r="BM3050">
        <v>0</v>
      </c>
      <c r="BN3050">
        <v>0</v>
      </c>
      <c r="BO3050">
        <v>2</v>
      </c>
      <c r="BP3050" t="s">
        <v>170</v>
      </c>
      <c r="BQ3050">
        <v>1</v>
      </c>
      <c r="BR3050" t="s">
        <v>170</v>
      </c>
      <c r="BS3050" t="s">
        <v>170</v>
      </c>
      <c r="BT3050" t="s">
        <v>170</v>
      </c>
      <c r="BU3050" t="s">
        <v>170</v>
      </c>
      <c r="BV3050" t="s">
        <v>170</v>
      </c>
      <c r="BW3050">
        <v>1</v>
      </c>
      <c r="BX3050">
        <v>3</v>
      </c>
      <c r="BY3050">
        <v>2</v>
      </c>
      <c r="BZ3050" t="s">
        <v>170</v>
      </c>
      <c r="CA3050" t="s">
        <v>170</v>
      </c>
      <c r="CB3050" t="s">
        <v>170</v>
      </c>
      <c r="CC3050" t="s">
        <v>170</v>
      </c>
      <c r="CD3050" t="s">
        <v>170</v>
      </c>
      <c r="CE3050" t="s">
        <v>170</v>
      </c>
      <c r="CF3050" t="s">
        <v>170</v>
      </c>
      <c r="CG3050" t="s">
        <v>170</v>
      </c>
      <c r="CH3050">
        <v>1</v>
      </c>
      <c r="CI3050">
        <v>2</v>
      </c>
      <c r="CJ3050">
        <v>1</v>
      </c>
      <c r="CK3050">
        <v>2</v>
      </c>
      <c r="CL3050">
        <v>2</v>
      </c>
      <c r="CM3050">
        <v>5</v>
      </c>
      <c r="CN3050">
        <v>1</v>
      </c>
      <c r="CO3050">
        <v>4</v>
      </c>
      <c r="CP3050">
        <v>1</v>
      </c>
      <c r="CQ3050">
        <v>3</v>
      </c>
      <c r="CR3050">
        <v>2</v>
      </c>
      <c r="CS3050">
        <v>5</v>
      </c>
      <c r="CT3050">
        <v>0</v>
      </c>
      <c r="CU3050">
        <v>0</v>
      </c>
      <c r="CV3050">
        <v>1</v>
      </c>
      <c r="CW3050">
        <v>0</v>
      </c>
      <c r="CX3050">
        <v>0</v>
      </c>
      <c r="CY3050">
        <v>3</v>
      </c>
      <c r="CZ3050">
        <v>1</v>
      </c>
      <c r="DA3050">
        <v>60</v>
      </c>
      <c r="DB3050">
        <v>4</v>
      </c>
      <c r="DC3050">
        <v>3</v>
      </c>
      <c r="DD3050">
        <v>3</v>
      </c>
      <c r="DE3050">
        <v>3</v>
      </c>
      <c r="DF3050">
        <v>4</v>
      </c>
      <c r="DG3050">
        <v>4</v>
      </c>
      <c r="DH3050">
        <v>1</v>
      </c>
      <c r="DI3050">
        <v>1</v>
      </c>
      <c r="DJ3050" t="s">
        <v>170</v>
      </c>
      <c r="DK3050" t="s">
        <v>170</v>
      </c>
      <c r="DL3050">
        <v>1</v>
      </c>
      <c r="DM3050" t="s">
        <v>170</v>
      </c>
      <c r="DN3050" t="s">
        <v>170</v>
      </c>
      <c r="DO3050" t="s">
        <v>170</v>
      </c>
      <c r="DP3050" t="s">
        <v>170</v>
      </c>
      <c r="DQ3050">
        <v>1</v>
      </c>
      <c r="DR3050">
        <v>1</v>
      </c>
      <c r="DS3050">
        <v>2</v>
      </c>
      <c r="DT3050">
        <v>1</v>
      </c>
      <c r="DU3050">
        <v>1</v>
      </c>
      <c r="DV3050" t="s">
        <v>170</v>
      </c>
      <c r="DW3050">
        <v>5</v>
      </c>
      <c r="DX3050">
        <v>3</v>
      </c>
      <c r="DY3050">
        <v>4</v>
      </c>
      <c r="DZ3050">
        <v>3</v>
      </c>
      <c r="EA3050">
        <v>9</v>
      </c>
      <c r="EB3050">
        <v>38</v>
      </c>
      <c r="EC3050">
        <v>7</v>
      </c>
      <c r="ED3050">
        <v>30</v>
      </c>
      <c r="EE3050">
        <v>4</v>
      </c>
      <c r="EF3050">
        <v>2</v>
      </c>
      <c r="EG3050">
        <v>2</v>
      </c>
      <c r="EH3050" t="s">
        <v>170</v>
      </c>
      <c r="EI3050" t="s">
        <v>170</v>
      </c>
      <c r="EJ3050" t="s">
        <v>170</v>
      </c>
      <c r="EK3050" t="s">
        <v>170</v>
      </c>
      <c r="EL3050" t="s">
        <v>170</v>
      </c>
      <c r="EM3050" t="s">
        <v>170</v>
      </c>
      <c r="EN3050" t="s">
        <v>170</v>
      </c>
      <c r="EO3050" t="s">
        <v>170</v>
      </c>
      <c r="EP3050" t="s">
        <v>170</v>
      </c>
      <c r="EQ3050" t="s">
        <v>170</v>
      </c>
      <c r="ER3050" t="s">
        <v>170</v>
      </c>
      <c r="ES3050" t="s">
        <v>170</v>
      </c>
      <c r="ET3050" t="s">
        <v>170</v>
      </c>
      <c r="EU3050" t="s">
        <v>170</v>
      </c>
      <c r="EV3050" t="s">
        <v>170</v>
      </c>
      <c r="EW3050" t="s">
        <v>170</v>
      </c>
      <c r="EX3050" t="s">
        <v>170</v>
      </c>
      <c r="EY3050" t="s">
        <v>170</v>
      </c>
      <c r="EZ3050" t="s">
        <v>170</v>
      </c>
      <c r="FA3050" t="s">
        <v>170</v>
      </c>
      <c r="FB3050">
        <v>2</v>
      </c>
      <c r="FC3050">
        <v>4</v>
      </c>
      <c r="FD3050">
        <v>2</v>
      </c>
      <c r="FE3050" t="s">
        <v>170</v>
      </c>
      <c r="FF3050">
        <v>2</v>
      </c>
      <c r="FG3050">
        <v>1</v>
      </c>
      <c r="FH3050">
        <v>1</v>
      </c>
      <c r="FI3050">
        <v>3</v>
      </c>
      <c r="FJ3050">
        <v>0</v>
      </c>
      <c r="FK3050">
        <v>0</v>
      </c>
      <c r="FL3050">
        <v>0</v>
      </c>
      <c r="FM3050">
        <v>1</v>
      </c>
    </row>
    <row r="3051" spans="1:169">
      <c r="A3051">
        <v>3050</v>
      </c>
      <c r="B3051" t="s">
        <v>5881</v>
      </c>
      <c r="C3051" t="s">
        <v>5882</v>
      </c>
      <c r="D3051" s="1" t="s">
        <v>4848</v>
      </c>
      <c r="E3051" t="s">
        <v>2589</v>
      </c>
      <c r="F3051">
        <v>1</v>
      </c>
      <c r="G3051" s="2">
        <v>21</v>
      </c>
      <c r="H3051">
        <v>2</v>
      </c>
      <c r="I3051">
        <v>2</v>
      </c>
      <c r="J3051">
        <v>1</v>
      </c>
      <c r="K3051" t="s">
        <v>170</v>
      </c>
      <c r="L3051">
        <v>1</v>
      </c>
      <c r="M3051" t="s">
        <v>170</v>
      </c>
      <c r="N3051" t="s">
        <v>170</v>
      </c>
      <c r="O3051" t="s">
        <v>170</v>
      </c>
      <c r="P3051">
        <v>11</v>
      </c>
      <c r="Q3051">
        <v>1</v>
      </c>
      <c r="R3051">
        <v>0</v>
      </c>
      <c r="S3051">
        <v>1</v>
      </c>
      <c r="T3051">
        <v>0</v>
      </c>
      <c r="U3051">
        <v>0</v>
      </c>
      <c r="V3051">
        <v>1</v>
      </c>
      <c r="W3051">
        <v>1</v>
      </c>
      <c r="X3051">
        <v>2</v>
      </c>
      <c r="Y3051" t="s">
        <v>170</v>
      </c>
      <c r="Z3051">
        <v>2</v>
      </c>
      <c r="AA3051" t="s">
        <v>170</v>
      </c>
      <c r="AB3051">
        <v>2</v>
      </c>
      <c r="AC3051">
        <v>2</v>
      </c>
      <c r="AD3051">
        <v>3</v>
      </c>
      <c r="AE3051">
        <v>3</v>
      </c>
      <c r="AF3051">
        <v>4</v>
      </c>
      <c r="AG3051">
        <v>3</v>
      </c>
      <c r="AH3051">
        <v>3</v>
      </c>
      <c r="AI3051">
        <v>1</v>
      </c>
      <c r="AJ3051">
        <v>0</v>
      </c>
      <c r="AK3051">
        <v>0</v>
      </c>
      <c r="AL3051">
        <v>0</v>
      </c>
      <c r="AM3051">
        <v>1</v>
      </c>
      <c r="AN3051">
        <v>1</v>
      </c>
      <c r="AO3051">
        <v>1</v>
      </c>
      <c r="AP3051">
        <v>4</v>
      </c>
      <c r="AQ3051">
        <v>4</v>
      </c>
      <c r="AR3051">
        <v>4</v>
      </c>
      <c r="AS3051">
        <v>2</v>
      </c>
      <c r="AT3051" t="s">
        <v>170</v>
      </c>
      <c r="AU3051">
        <v>1</v>
      </c>
      <c r="AV3051">
        <v>1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6</v>
      </c>
      <c r="BC3051">
        <v>2</v>
      </c>
      <c r="BD3051">
        <v>1</v>
      </c>
      <c r="BE3051">
        <v>1</v>
      </c>
      <c r="BF3051" t="s">
        <v>170</v>
      </c>
      <c r="BG3051">
        <v>1</v>
      </c>
      <c r="BH3051" t="s">
        <v>170</v>
      </c>
      <c r="BI3051">
        <v>2</v>
      </c>
      <c r="BJ3051" t="s">
        <v>170</v>
      </c>
      <c r="BK3051">
        <v>0</v>
      </c>
      <c r="BL3051">
        <v>0</v>
      </c>
      <c r="BM3051">
        <v>0</v>
      </c>
      <c r="BN3051">
        <v>1</v>
      </c>
      <c r="BO3051">
        <v>2</v>
      </c>
      <c r="BP3051" t="s">
        <v>170</v>
      </c>
      <c r="BQ3051">
        <v>1</v>
      </c>
      <c r="BR3051" t="s">
        <v>170</v>
      </c>
      <c r="BS3051" t="s">
        <v>170</v>
      </c>
      <c r="BT3051" t="s">
        <v>170</v>
      </c>
      <c r="BU3051" t="s">
        <v>170</v>
      </c>
      <c r="BV3051" t="s">
        <v>170</v>
      </c>
      <c r="BW3051">
        <v>1</v>
      </c>
      <c r="BX3051">
        <v>3</v>
      </c>
      <c r="BY3051">
        <v>2</v>
      </c>
      <c r="BZ3051" t="s">
        <v>170</v>
      </c>
      <c r="CA3051" t="s">
        <v>170</v>
      </c>
      <c r="CB3051" t="s">
        <v>170</v>
      </c>
      <c r="CC3051" t="s">
        <v>170</v>
      </c>
      <c r="CD3051" t="s">
        <v>170</v>
      </c>
      <c r="CE3051" t="s">
        <v>170</v>
      </c>
      <c r="CF3051" t="s">
        <v>170</v>
      </c>
      <c r="CG3051" t="s">
        <v>170</v>
      </c>
      <c r="CH3051">
        <v>1</v>
      </c>
      <c r="CI3051">
        <v>2</v>
      </c>
      <c r="CJ3051">
        <v>1</v>
      </c>
      <c r="CK3051">
        <v>1</v>
      </c>
      <c r="CL3051">
        <v>1</v>
      </c>
      <c r="CM3051">
        <v>5</v>
      </c>
      <c r="CN3051">
        <v>3</v>
      </c>
      <c r="CO3051">
        <v>1</v>
      </c>
      <c r="CP3051">
        <v>1</v>
      </c>
      <c r="CQ3051">
        <v>2</v>
      </c>
      <c r="CR3051">
        <v>2</v>
      </c>
      <c r="CS3051">
        <v>5</v>
      </c>
      <c r="CT3051">
        <v>0</v>
      </c>
      <c r="CU3051">
        <v>0</v>
      </c>
      <c r="CV3051">
        <v>1</v>
      </c>
      <c r="CW3051">
        <v>0</v>
      </c>
      <c r="CX3051">
        <v>0</v>
      </c>
      <c r="CY3051">
        <v>3</v>
      </c>
      <c r="CZ3051">
        <v>1</v>
      </c>
      <c r="DA3051">
        <v>60</v>
      </c>
      <c r="DB3051">
        <v>3</v>
      </c>
      <c r="DC3051">
        <v>3</v>
      </c>
      <c r="DD3051">
        <v>3</v>
      </c>
      <c r="DE3051">
        <v>3</v>
      </c>
      <c r="DF3051">
        <v>4</v>
      </c>
      <c r="DG3051">
        <v>2</v>
      </c>
      <c r="DH3051">
        <v>1</v>
      </c>
      <c r="DI3051">
        <v>2</v>
      </c>
      <c r="DJ3051">
        <v>0</v>
      </c>
      <c r="DK3051">
        <v>30</v>
      </c>
      <c r="DL3051">
        <v>2</v>
      </c>
      <c r="DM3051">
        <v>0</v>
      </c>
      <c r="DN3051">
        <v>50</v>
      </c>
      <c r="DO3051">
        <v>0</v>
      </c>
      <c r="DP3051">
        <v>50</v>
      </c>
      <c r="DQ3051">
        <v>1</v>
      </c>
      <c r="DR3051">
        <v>1</v>
      </c>
      <c r="DS3051">
        <v>1</v>
      </c>
      <c r="DT3051">
        <v>1</v>
      </c>
      <c r="DU3051">
        <v>3</v>
      </c>
      <c r="DV3051" t="s">
        <v>170</v>
      </c>
      <c r="DW3051">
        <v>5</v>
      </c>
      <c r="DX3051">
        <v>5</v>
      </c>
      <c r="DY3051">
        <v>4</v>
      </c>
      <c r="DZ3051">
        <v>3</v>
      </c>
      <c r="EA3051">
        <v>8</v>
      </c>
      <c r="EB3051">
        <v>30</v>
      </c>
      <c r="EC3051">
        <v>6</v>
      </c>
      <c r="ED3051" s="3">
        <v>0</v>
      </c>
      <c r="EE3051">
        <v>3</v>
      </c>
      <c r="EF3051">
        <v>3</v>
      </c>
      <c r="EG3051">
        <v>2</v>
      </c>
      <c r="EH3051" t="s">
        <v>170</v>
      </c>
      <c r="EI3051" t="s">
        <v>170</v>
      </c>
      <c r="EJ3051" t="s">
        <v>170</v>
      </c>
      <c r="EK3051" t="s">
        <v>170</v>
      </c>
      <c r="EL3051" t="s">
        <v>170</v>
      </c>
      <c r="EM3051" t="s">
        <v>170</v>
      </c>
      <c r="EN3051" t="s">
        <v>170</v>
      </c>
      <c r="EO3051" t="s">
        <v>170</v>
      </c>
      <c r="EP3051" t="s">
        <v>170</v>
      </c>
      <c r="EQ3051" t="s">
        <v>170</v>
      </c>
      <c r="ER3051" t="s">
        <v>170</v>
      </c>
      <c r="ES3051" t="s">
        <v>170</v>
      </c>
      <c r="ET3051" t="s">
        <v>170</v>
      </c>
      <c r="EU3051" t="s">
        <v>170</v>
      </c>
      <c r="EV3051" t="s">
        <v>170</v>
      </c>
      <c r="EW3051" t="s">
        <v>170</v>
      </c>
      <c r="EX3051" t="s">
        <v>170</v>
      </c>
      <c r="EY3051" t="s">
        <v>170</v>
      </c>
      <c r="EZ3051" t="s">
        <v>170</v>
      </c>
      <c r="FA3051" t="s">
        <v>170</v>
      </c>
      <c r="FB3051">
        <v>2</v>
      </c>
      <c r="FC3051">
        <v>4</v>
      </c>
      <c r="FD3051">
        <v>1</v>
      </c>
      <c r="FE3051">
        <v>1</v>
      </c>
      <c r="FF3051">
        <v>2</v>
      </c>
      <c r="FG3051">
        <v>1</v>
      </c>
      <c r="FH3051">
        <v>1</v>
      </c>
      <c r="FI3051">
        <v>2</v>
      </c>
      <c r="FJ3051">
        <v>0</v>
      </c>
      <c r="FK3051">
        <v>0</v>
      </c>
      <c r="FL3051">
        <v>0</v>
      </c>
      <c r="FM3051">
        <v>1</v>
      </c>
    </row>
    <row r="3052" spans="1:169">
      <c r="A3052">
        <v>3051</v>
      </c>
      <c r="B3052" t="s">
        <v>5883</v>
      </c>
      <c r="C3052" t="s">
        <v>5884</v>
      </c>
      <c r="D3052" s="1" t="s">
        <v>4848</v>
      </c>
      <c r="E3052" t="s">
        <v>2589</v>
      </c>
      <c r="F3052">
        <v>1</v>
      </c>
      <c r="G3052" s="2">
        <v>518</v>
      </c>
      <c r="H3052">
        <v>1</v>
      </c>
      <c r="I3052">
        <v>2</v>
      </c>
      <c r="J3052">
        <v>1</v>
      </c>
      <c r="K3052" t="s">
        <v>170</v>
      </c>
      <c r="L3052" t="s">
        <v>170</v>
      </c>
      <c r="M3052" t="s">
        <v>170</v>
      </c>
      <c r="N3052">
        <v>1</v>
      </c>
      <c r="O3052" t="s">
        <v>170</v>
      </c>
      <c r="P3052">
        <v>4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1</v>
      </c>
      <c r="X3052">
        <v>1</v>
      </c>
      <c r="Y3052">
        <v>4</v>
      </c>
      <c r="Z3052">
        <v>2</v>
      </c>
      <c r="AA3052" t="s">
        <v>170</v>
      </c>
      <c r="AB3052">
        <v>2</v>
      </c>
      <c r="AC3052">
        <v>2</v>
      </c>
      <c r="AD3052">
        <v>2</v>
      </c>
      <c r="AE3052">
        <v>2</v>
      </c>
      <c r="AF3052">
        <v>3</v>
      </c>
      <c r="AG3052">
        <v>3</v>
      </c>
      <c r="AH3052">
        <v>2</v>
      </c>
      <c r="AI3052">
        <v>1</v>
      </c>
      <c r="AJ3052">
        <v>0</v>
      </c>
      <c r="AK3052">
        <v>1</v>
      </c>
      <c r="AL3052">
        <v>0</v>
      </c>
      <c r="AM3052">
        <v>0</v>
      </c>
      <c r="AN3052">
        <v>0</v>
      </c>
      <c r="AO3052">
        <v>0</v>
      </c>
      <c r="AP3052">
        <v>1</v>
      </c>
      <c r="AQ3052">
        <v>4</v>
      </c>
      <c r="AR3052">
        <v>4</v>
      </c>
      <c r="AS3052">
        <v>1</v>
      </c>
      <c r="AT3052">
        <v>1</v>
      </c>
      <c r="AU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6</v>
      </c>
      <c r="BC3052">
        <v>1</v>
      </c>
      <c r="BD3052">
        <v>1</v>
      </c>
      <c r="BE3052">
        <v>1</v>
      </c>
      <c r="BF3052" t="s">
        <v>170</v>
      </c>
      <c r="BG3052">
        <v>1</v>
      </c>
      <c r="BH3052" t="s">
        <v>170</v>
      </c>
      <c r="BI3052">
        <v>2</v>
      </c>
      <c r="BJ3052" t="s">
        <v>170</v>
      </c>
      <c r="BK3052">
        <v>0</v>
      </c>
      <c r="BL3052">
        <v>1</v>
      </c>
      <c r="BM3052">
        <v>0</v>
      </c>
      <c r="BN3052">
        <v>0</v>
      </c>
      <c r="BO3052">
        <v>2</v>
      </c>
      <c r="BP3052" t="s">
        <v>170</v>
      </c>
      <c r="BQ3052">
        <v>1</v>
      </c>
      <c r="BR3052" t="s">
        <v>170</v>
      </c>
      <c r="BS3052" t="s">
        <v>170</v>
      </c>
      <c r="BT3052" t="s">
        <v>170</v>
      </c>
      <c r="BU3052" t="s">
        <v>170</v>
      </c>
      <c r="BV3052" t="s">
        <v>170</v>
      </c>
      <c r="BW3052">
        <v>2</v>
      </c>
      <c r="BX3052">
        <v>3</v>
      </c>
      <c r="BY3052">
        <v>1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1</v>
      </c>
      <c r="CG3052">
        <v>5</v>
      </c>
      <c r="CH3052">
        <v>4</v>
      </c>
      <c r="CI3052">
        <v>2</v>
      </c>
      <c r="CJ3052">
        <v>1</v>
      </c>
      <c r="CK3052">
        <v>3</v>
      </c>
      <c r="CL3052">
        <v>2</v>
      </c>
      <c r="CM3052">
        <v>5</v>
      </c>
      <c r="CN3052">
        <v>3</v>
      </c>
      <c r="CO3052">
        <v>4</v>
      </c>
      <c r="CP3052">
        <v>1</v>
      </c>
      <c r="CQ3052">
        <v>1</v>
      </c>
      <c r="CR3052">
        <v>6</v>
      </c>
      <c r="CS3052">
        <v>6</v>
      </c>
      <c r="CT3052" t="s">
        <v>170</v>
      </c>
      <c r="CU3052" t="s">
        <v>170</v>
      </c>
      <c r="CV3052" t="s">
        <v>170</v>
      </c>
      <c r="CW3052" t="s">
        <v>170</v>
      </c>
      <c r="CX3052" t="s">
        <v>170</v>
      </c>
      <c r="CY3052">
        <v>3</v>
      </c>
      <c r="CZ3052">
        <v>2</v>
      </c>
      <c r="DA3052" t="s">
        <v>170</v>
      </c>
      <c r="DB3052">
        <v>4</v>
      </c>
      <c r="DC3052">
        <v>3</v>
      </c>
      <c r="DD3052">
        <v>3</v>
      </c>
      <c r="DE3052">
        <v>3</v>
      </c>
      <c r="DF3052">
        <v>3</v>
      </c>
      <c r="DG3052">
        <v>3</v>
      </c>
      <c r="DH3052">
        <v>1</v>
      </c>
      <c r="DI3052">
        <v>2</v>
      </c>
      <c r="DJ3052">
        <v>1</v>
      </c>
      <c r="DK3052" s="3">
        <v>0</v>
      </c>
      <c r="DL3052">
        <v>2</v>
      </c>
      <c r="DM3052">
        <v>1</v>
      </c>
      <c r="DN3052" s="3">
        <v>0</v>
      </c>
      <c r="DO3052">
        <v>1</v>
      </c>
      <c r="DP3052" s="3">
        <v>0</v>
      </c>
      <c r="DQ3052">
        <v>1</v>
      </c>
      <c r="DR3052">
        <v>1</v>
      </c>
      <c r="DS3052">
        <v>3</v>
      </c>
      <c r="DT3052">
        <v>2</v>
      </c>
      <c r="DU3052">
        <v>3</v>
      </c>
      <c r="DV3052" t="s">
        <v>170</v>
      </c>
      <c r="DW3052">
        <v>2</v>
      </c>
      <c r="DX3052">
        <v>2</v>
      </c>
      <c r="DY3052">
        <v>1</v>
      </c>
      <c r="DZ3052">
        <v>1</v>
      </c>
      <c r="EA3052">
        <v>7</v>
      </c>
      <c r="EB3052" s="3">
        <v>0</v>
      </c>
      <c r="EC3052">
        <v>1</v>
      </c>
      <c r="ED3052" s="3">
        <v>0</v>
      </c>
      <c r="EE3052">
        <v>1</v>
      </c>
      <c r="EF3052">
        <v>2</v>
      </c>
      <c r="EG3052">
        <v>1</v>
      </c>
      <c r="EH3052">
        <v>1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 t="s">
        <v>170</v>
      </c>
      <c r="EO3052">
        <v>0</v>
      </c>
      <c r="EP3052">
        <v>0</v>
      </c>
      <c r="EQ3052">
        <v>0</v>
      </c>
      <c r="ER3052">
        <v>0</v>
      </c>
      <c r="ES3052">
        <v>0</v>
      </c>
      <c r="ET3052">
        <v>0</v>
      </c>
      <c r="EU3052">
        <v>1</v>
      </c>
      <c r="EV3052" t="s">
        <v>170</v>
      </c>
      <c r="EW3052" t="s">
        <v>170</v>
      </c>
      <c r="EX3052" t="s">
        <v>170</v>
      </c>
      <c r="EY3052" t="s">
        <v>170</v>
      </c>
      <c r="EZ3052" t="s">
        <v>170</v>
      </c>
      <c r="FA3052" t="s">
        <v>170</v>
      </c>
      <c r="FB3052">
        <v>2</v>
      </c>
      <c r="FC3052">
        <v>4</v>
      </c>
      <c r="FD3052">
        <v>1</v>
      </c>
      <c r="FE3052">
        <v>1</v>
      </c>
      <c r="FF3052">
        <v>2</v>
      </c>
      <c r="FG3052">
        <v>1</v>
      </c>
      <c r="FH3052">
        <v>1</v>
      </c>
      <c r="FI3052">
        <v>1</v>
      </c>
      <c r="FJ3052">
        <v>1</v>
      </c>
      <c r="FK3052">
        <v>0</v>
      </c>
      <c r="FL3052">
        <v>0</v>
      </c>
      <c r="FM3052">
        <v>0</v>
      </c>
    </row>
    <row r="3053" spans="1:169">
      <c r="A3053">
        <v>3052</v>
      </c>
      <c r="B3053" t="s">
        <v>5885</v>
      </c>
      <c r="C3053" t="s">
        <v>5886</v>
      </c>
      <c r="D3053" s="1" t="s">
        <v>4848</v>
      </c>
      <c r="E3053" t="s">
        <v>2589</v>
      </c>
      <c r="F3053">
        <v>3</v>
      </c>
      <c r="G3053">
        <v>3139</v>
      </c>
      <c r="H3053">
        <v>1</v>
      </c>
      <c r="I3053">
        <v>1</v>
      </c>
      <c r="J3053">
        <v>8</v>
      </c>
      <c r="K3053" t="s">
        <v>175</v>
      </c>
      <c r="L3053" t="s">
        <v>170</v>
      </c>
      <c r="M3053" t="s">
        <v>170</v>
      </c>
      <c r="N3053">
        <v>2</v>
      </c>
      <c r="O3053">
        <v>10</v>
      </c>
      <c r="P3053">
        <v>5</v>
      </c>
      <c r="Q3053">
        <v>1</v>
      </c>
      <c r="R3053">
        <v>1</v>
      </c>
      <c r="S3053">
        <v>1</v>
      </c>
      <c r="T3053">
        <v>0</v>
      </c>
      <c r="U3053">
        <v>0</v>
      </c>
      <c r="V3053">
        <v>1</v>
      </c>
      <c r="W3053">
        <v>0</v>
      </c>
      <c r="X3053">
        <v>2</v>
      </c>
      <c r="Y3053" t="s">
        <v>170</v>
      </c>
      <c r="Z3053">
        <v>2</v>
      </c>
      <c r="AA3053" t="s">
        <v>170</v>
      </c>
      <c r="AB3053">
        <v>2</v>
      </c>
      <c r="AC3053">
        <v>2</v>
      </c>
      <c r="AD3053">
        <v>4</v>
      </c>
      <c r="AE3053">
        <v>4</v>
      </c>
      <c r="AF3053">
        <v>4</v>
      </c>
      <c r="AG3053">
        <v>4</v>
      </c>
      <c r="AH3053">
        <v>3</v>
      </c>
      <c r="AI3053">
        <v>1</v>
      </c>
      <c r="AJ3053">
        <v>0</v>
      </c>
      <c r="AK3053">
        <v>0</v>
      </c>
      <c r="AL3053">
        <v>1</v>
      </c>
      <c r="AM3053">
        <v>1</v>
      </c>
      <c r="AN3053">
        <v>1</v>
      </c>
      <c r="AO3053">
        <v>1</v>
      </c>
      <c r="AP3053">
        <v>8</v>
      </c>
      <c r="AQ3053">
        <v>4</v>
      </c>
      <c r="AR3053">
        <v>4</v>
      </c>
      <c r="AS3053">
        <v>2</v>
      </c>
      <c r="AT3053" t="s">
        <v>170</v>
      </c>
      <c r="AU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6</v>
      </c>
      <c r="BC3053">
        <v>1</v>
      </c>
      <c r="BD3053">
        <v>1</v>
      </c>
      <c r="BE3053">
        <v>1</v>
      </c>
      <c r="BF3053" t="s">
        <v>170</v>
      </c>
      <c r="BG3053">
        <v>1</v>
      </c>
      <c r="BH3053" t="s">
        <v>170</v>
      </c>
      <c r="BI3053">
        <v>2</v>
      </c>
      <c r="BJ3053" t="s">
        <v>170</v>
      </c>
      <c r="BK3053">
        <v>0</v>
      </c>
      <c r="BL3053">
        <v>0</v>
      </c>
      <c r="BM3053">
        <v>0</v>
      </c>
      <c r="BN3053">
        <v>1</v>
      </c>
      <c r="BO3053">
        <v>2</v>
      </c>
      <c r="BP3053" t="s">
        <v>170</v>
      </c>
      <c r="BQ3053">
        <v>1</v>
      </c>
      <c r="BR3053" t="s">
        <v>170</v>
      </c>
      <c r="BS3053" t="s">
        <v>170</v>
      </c>
      <c r="BT3053" t="s">
        <v>170</v>
      </c>
      <c r="BU3053" t="s">
        <v>170</v>
      </c>
      <c r="BV3053" t="s">
        <v>170</v>
      </c>
      <c r="BW3053">
        <v>1</v>
      </c>
      <c r="BX3053">
        <v>2</v>
      </c>
      <c r="BY3053">
        <v>2</v>
      </c>
      <c r="BZ3053" t="s">
        <v>170</v>
      </c>
      <c r="CA3053" t="s">
        <v>170</v>
      </c>
      <c r="CB3053" t="s">
        <v>170</v>
      </c>
      <c r="CC3053" t="s">
        <v>170</v>
      </c>
      <c r="CD3053" t="s">
        <v>170</v>
      </c>
      <c r="CE3053" t="s">
        <v>170</v>
      </c>
      <c r="CF3053" t="s">
        <v>170</v>
      </c>
      <c r="CG3053" t="s">
        <v>170</v>
      </c>
      <c r="CH3053">
        <v>1</v>
      </c>
      <c r="CI3053">
        <v>3</v>
      </c>
      <c r="CJ3053">
        <v>1</v>
      </c>
      <c r="CK3053">
        <v>1</v>
      </c>
      <c r="CL3053">
        <v>1</v>
      </c>
      <c r="CM3053">
        <v>1</v>
      </c>
      <c r="CN3053">
        <v>4</v>
      </c>
      <c r="CO3053">
        <v>3</v>
      </c>
      <c r="CP3053">
        <v>1</v>
      </c>
      <c r="CQ3053">
        <v>2</v>
      </c>
      <c r="CR3053">
        <v>6</v>
      </c>
      <c r="CS3053">
        <v>2</v>
      </c>
      <c r="CT3053">
        <v>0</v>
      </c>
      <c r="CU3053">
        <v>0</v>
      </c>
      <c r="CV3053">
        <v>1</v>
      </c>
      <c r="CW3053">
        <v>0</v>
      </c>
      <c r="CX3053">
        <v>0</v>
      </c>
      <c r="CY3053">
        <v>3</v>
      </c>
      <c r="CZ3053">
        <v>1</v>
      </c>
      <c r="DA3053">
        <v>60</v>
      </c>
      <c r="DB3053">
        <v>2</v>
      </c>
      <c r="DC3053">
        <v>2</v>
      </c>
      <c r="DD3053">
        <v>2</v>
      </c>
      <c r="DE3053">
        <v>3</v>
      </c>
      <c r="DF3053">
        <v>3</v>
      </c>
      <c r="DG3053">
        <v>3</v>
      </c>
      <c r="DH3053">
        <v>2</v>
      </c>
      <c r="DI3053">
        <v>1</v>
      </c>
      <c r="DJ3053" t="s">
        <v>170</v>
      </c>
      <c r="DK3053" t="s">
        <v>170</v>
      </c>
      <c r="DL3053">
        <v>2</v>
      </c>
      <c r="DM3053">
        <v>1</v>
      </c>
      <c r="DN3053">
        <v>30</v>
      </c>
      <c r="DO3053">
        <v>1</v>
      </c>
      <c r="DP3053">
        <v>30</v>
      </c>
      <c r="DQ3053">
        <v>3</v>
      </c>
      <c r="DR3053">
        <v>1</v>
      </c>
      <c r="DS3053">
        <v>1</v>
      </c>
      <c r="DT3053">
        <v>1</v>
      </c>
      <c r="DU3053">
        <v>3</v>
      </c>
      <c r="DV3053" t="s">
        <v>170</v>
      </c>
      <c r="DW3053">
        <v>1</v>
      </c>
      <c r="DX3053">
        <v>2</v>
      </c>
      <c r="DY3053">
        <v>4</v>
      </c>
      <c r="DZ3053">
        <v>1</v>
      </c>
      <c r="EA3053">
        <v>7</v>
      </c>
      <c r="EB3053">
        <v>30</v>
      </c>
      <c r="EC3053">
        <v>6</v>
      </c>
      <c r="ED3053">
        <v>30</v>
      </c>
      <c r="EE3053">
        <v>4</v>
      </c>
      <c r="EF3053">
        <v>1</v>
      </c>
      <c r="EG3053">
        <v>1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1</v>
      </c>
      <c r="EN3053" t="s">
        <v>170</v>
      </c>
      <c r="EO3053">
        <v>0</v>
      </c>
      <c r="EP3053">
        <v>0</v>
      </c>
      <c r="EQ3053">
        <v>0</v>
      </c>
      <c r="ER3053">
        <v>0</v>
      </c>
      <c r="ES3053">
        <v>0</v>
      </c>
      <c r="ET3053">
        <v>0</v>
      </c>
      <c r="EU3053">
        <v>1</v>
      </c>
      <c r="EV3053" t="s">
        <v>170</v>
      </c>
      <c r="EW3053" t="s">
        <v>170</v>
      </c>
      <c r="EX3053" t="s">
        <v>170</v>
      </c>
      <c r="EY3053" t="s">
        <v>170</v>
      </c>
      <c r="EZ3053" t="s">
        <v>170</v>
      </c>
      <c r="FA3053" t="s">
        <v>170</v>
      </c>
      <c r="FB3053">
        <v>2</v>
      </c>
      <c r="FC3053">
        <v>5</v>
      </c>
      <c r="FD3053">
        <v>2</v>
      </c>
      <c r="FE3053" t="s">
        <v>170</v>
      </c>
      <c r="FF3053">
        <v>2</v>
      </c>
      <c r="FG3053">
        <v>1</v>
      </c>
      <c r="FH3053">
        <v>1</v>
      </c>
      <c r="FI3053">
        <v>2</v>
      </c>
      <c r="FJ3053">
        <v>1</v>
      </c>
      <c r="FK3053">
        <v>1</v>
      </c>
      <c r="FL3053">
        <v>0</v>
      </c>
      <c r="FM3053">
        <v>0</v>
      </c>
    </row>
    <row r="3054" spans="1:169">
      <c r="A3054">
        <v>3053</v>
      </c>
      <c r="B3054" t="s">
        <v>5887</v>
      </c>
      <c r="C3054" t="s">
        <v>5888</v>
      </c>
      <c r="D3054" s="1" t="s">
        <v>4848</v>
      </c>
      <c r="E3054" t="s">
        <v>2589</v>
      </c>
      <c r="F3054">
        <v>1</v>
      </c>
      <c r="G3054">
        <v>5340</v>
      </c>
      <c r="H3054">
        <v>2</v>
      </c>
      <c r="I3054">
        <v>2</v>
      </c>
      <c r="J3054">
        <v>1</v>
      </c>
      <c r="K3054" t="s">
        <v>170</v>
      </c>
      <c r="L3054">
        <v>1</v>
      </c>
      <c r="M3054" t="s">
        <v>170</v>
      </c>
      <c r="N3054" t="s">
        <v>170</v>
      </c>
      <c r="O3054" t="s">
        <v>170</v>
      </c>
      <c r="P3054">
        <v>4</v>
      </c>
      <c r="Q3054">
        <v>0</v>
      </c>
      <c r="R3054">
        <v>1</v>
      </c>
      <c r="S3054">
        <v>1</v>
      </c>
      <c r="T3054">
        <v>0</v>
      </c>
      <c r="U3054">
        <v>0</v>
      </c>
      <c r="V3054">
        <v>1</v>
      </c>
      <c r="W3054">
        <v>0</v>
      </c>
      <c r="X3054">
        <v>2</v>
      </c>
      <c r="Y3054" t="s">
        <v>170</v>
      </c>
      <c r="Z3054">
        <v>2</v>
      </c>
      <c r="AA3054" t="s">
        <v>170</v>
      </c>
      <c r="AB3054">
        <v>2</v>
      </c>
      <c r="AC3054">
        <v>2</v>
      </c>
      <c r="AD3054">
        <v>2</v>
      </c>
      <c r="AE3054">
        <v>2</v>
      </c>
      <c r="AF3054">
        <v>3</v>
      </c>
      <c r="AG3054">
        <v>2</v>
      </c>
      <c r="AH3054">
        <v>2</v>
      </c>
      <c r="AI3054">
        <v>1</v>
      </c>
      <c r="AJ3054">
        <v>0</v>
      </c>
      <c r="AK3054">
        <v>1</v>
      </c>
      <c r="AL3054">
        <v>1</v>
      </c>
      <c r="AM3054">
        <v>1</v>
      </c>
      <c r="AN3054">
        <v>1</v>
      </c>
      <c r="AO3054">
        <v>1</v>
      </c>
      <c r="AP3054">
        <v>4</v>
      </c>
      <c r="AQ3054">
        <v>3</v>
      </c>
      <c r="AR3054">
        <v>4</v>
      </c>
      <c r="AS3054">
        <v>2</v>
      </c>
      <c r="AT3054" t="s">
        <v>170</v>
      </c>
      <c r="AU3054">
        <v>1</v>
      </c>
      <c r="AV3054">
        <v>1</v>
      </c>
      <c r="AW3054">
        <v>1</v>
      </c>
      <c r="AX3054">
        <v>1</v>
      </c>
      <c r="AY3054">
        <v>1</v>
      </c>
      <c r="AZ3054">
        <v>2</v>
      </c>
      <c r="BA3054">
        <v>1</v>
      </c>
      <c r="BB3054">
        <v>6</v>
      </c>
      <c r="BC3054">
        <v>1</v>
      </c>
      <c r="BD3054">
        <v>1</v>
      </c>
      <c r="BE3054">
        <v>1</v>
      </c>
      <c r="BF3054" t="s">
        <v>170</v>
      </c>
      <c r="BG3054">
        <v>1</v>
      </c>
      <c r="BH3054" t="s">
        <v>170</v>
      </c>
      <c r="BI3054">
        <v>2</v>
      </c>
      <c r="BJ3054" t="s">
        <v>170</v>
      </c>
      <c r="BK3054">
        <v>0</v>
      </c>
      <c r="BL3054">
        <v>0</v>
      </c>
      <c r="BM3054">
        <v>0</v>
      </c>
      <c r="BN3054">
        <v>1</v>
      </c>
      <c r="BO3054">
        <v>2</v>
      </c>
      <c r="BP3054" t="s">
        <v>170</v>
      </c>
      <c r="BQ3054">
        <v>1</v>
      </c>
      <c r="BR3054" t="s">
        <v>170</v>
      </c>
      <c r="BS3054" t="s">
        <v>170</v>
      </c>
      <c r="BT3054" t="s">
        <v>170</v>
      </c>
      <c r="BU3054" t="s">
        <v>170</v>
      </c>
      <c r="BV3054" t="s">
        <v>170</v>
      </c>
      <c r="BW3054">
        <v>1</v>
      </c>
      <c r="BX3054">
        <v>3</v>
      </c>
      <c r="BY3054">
        <v>2</v>
      </c>
      <c r="BZ3054" t="s">
        <v>170</v>
      </c>
      <c r="CA3054" t="s">
        <v>170</v>
      </c>
      <c r="CB3054" t="s">
        <v>170</v>
      </c>
      <c r="CC3054" t="s">
        <v>170</v>
      </c>
      <c r="CD3054" t="s">
        <v>170</v>
      </c>
      <c r="CE3054" t="s">
        <v>170</v>
      </c>
      <c r="CF3054" t="s">
        <v>170</v>
      </c>
      <c r="CG3054" t="s">
        <v>170</v>
      </c>
      <c r="CH3054">
        <v>2</v>
      </c>
      <c r="CI3054">
        <v>2</v>
      </c>
      <c r="CJ3054">
        <v>1</v>
      </c>
      <c r="CK3054">
        <v>1</v>
      </c>
      <c r="CL3054">
        <v>2</v>
      </c>
      <c r="CM3054">
        <v>5</v>
      </c>
      <c r="CN3054">
        <v>2</v>
      </c>
      <c r="CO3054">
        <v>1</v>
      </c>
      <c r="CP3054">
        <v>1</v>
      </c>
      <c r="CQ3054">
        <v>2</v>
      </c>
      <c r="CR3054">
        <v>6</v>
      </c>
      <c r="CS3054">
        <v>6</v>
      </c>
      <c r="CT3054" t="s">
        <v>170</v>
      </c>
      <c r="CU3054" t="s">
        <v>170</v>
      </c>
      <c r="CV3054" t="s">
        <v>170</v>
      </c>
      <c r="CW3054" t="s">
        <v>170</v>
      </c>
      <c r="CX3054" t="s">
        <v>170</v>
      </c>
      <c r="CY3054">
        <v>3</v>
      </c>
      <c r="CZ3054">
        <v>1</v>
      </c>
      <c r="DA3054">
        <v>30</v>
      </c>
      <c r="DB3054">
        <v>3</v>
      </c>
      <c r="DC3054">
        <v>4</v>
      </c>
      <c r="DD3054">
        <v>2</v>
      </c>
      <c r="DE3054">
        <v>3</v>
      </c>
      <c r="DF3054">
        <v>4</v>
      </c>
      <c r="DG3054">
        <v>2</v>
      </c>
      <c r="DH3054">
        <v>1</v>
      </c>
      <c r="DI3054">
        <v>2</v>
      </c>
      <c r="DJ3054" s="3">
        <v>0</v>
      </c>
      <c r="DK3054">
        <v>30</v>
      </c>
      <c r="DL3054">
        <v>1</v>
      </c>
      <c r="DM3054" t="s">
        <v>170</v>
      </c>
      <c r="DN3054" t="s">
        <v>170</v>
      </c>
      <c r="DO3054" t="s">
        <v>170</v>
      </c>
      <c r="DP3054" t="s">
        <v>170</v>
      </c>
      <c r="DQ3054">
        <v>1</v>
      </c>
      <c r="DR3054">
        <v>1</v>
      </c>
      <c r="DS3054">
        <v>2</v>
      </c>
      <c r="DT3054">
        <v>2</v>
      </c>
      <c r="DU3054">
        <v>3</v>
      </c>
      <c r="DV3054" t="s">
        <v>170</v>
      </c>
      <c r="DW3054">
        <v>5</v>
      </c>
      <c r="DX3054">
        <v>4</v>
      </c>
      <c r="DY3054">
        <v>3</v>
      </c>
      <c r="DZ3054">
        <v>3</v>
      </c>
      <c r="EA3054">
        <v>10</v>
      </c>
      <c r="EB3054" s="3">
        <v>0</v>
      </c>
      <c r="EC3054">
        <v>2</v>
      </c>
      <c r="ED3054">
        <v>30</v>
      </c>
      <c r="EE3054">
        <v>4</v>
      </c>
      <c r="EF3054">
        <v>2</v>
      </c>
      <c r="EG3054">
        <v>1</v>
      </c>
      <c r="EH3054">
        <v>0</v>
      </c>
      <c r="EI3054">
        <v>0</v>
      </c>
      <c r="EJ3054">
        <v>0</v>
      </c>
      <c r="EK3054">
        <v>0</v>
      </c>
      <c r="EL3054">
        <v>1</v>
      </c>
      <c r="EM3054">
        <v>0</v>
      </c>
      <c r="EN3054" t="s">
        <v>561</v>
      </c>
      <c r="EO3054">
        <v>0</v>
      </c>
      <c r="EP3054">
        <v>0</v>
      </c>
      <c r="EQ3054">
        <v>0</v>
      </c>
      <c r="ER3054">
        <v>0</v>
      </c>
      <c r="ES3054">
        <v>0</v>
      </c>
      <c r="ET3054">
        <v>0</v>
      </c>
      <c r="EU3054">
        <v>1</v>
      </c>
      <c r="EV3054" t="s">
        <v>170</v>
      </c>
      <c r="EW3054" t="s">
        <v>170</v>
      </c>
      <c r="EX3054" t="s">
        <v>170</v>
      </c>
      <c r="EY3054" t="s">
        <v>170</v>
      </c>
      <c r="EZ3054" t="s">
        <v>170</v>
      </c>
      <c r="FA3054" t="s">
        <v>170</v>
      </c>
      <c r="FB3054">
        <v>2</v>
      </c>
      <c r="FC3054">
        <v>4</v>
      </c>
      <c r="FD3054">
        <v>1</v>
      </c>
      <c r="FE3054">
        <v>1</v>
      </c>
      <c r="FF3054">
        <v>2</v>
      </c>
      <c r="FG3054">
        <v>1</v>
      </c>
      <c r="FH3054">
        <v>1</v>
      </c>
      <c r="FI3054">
        <v>2</v>
      </c>
      <c r="FJ3054">
        <v>0</v>
      </c>
      <c r="FK3054">
        <v>0</v>
      </c>
      <c r="FL3054">
        <v>0</v>
      </c>
      <c r="FM3054">
        <v>1</v>
      </c>
    </row>
    <row r="3055" spans="1:169">
      <c r="A3055">
        <v>3054</v>
      </c>
      <c r="B3055" t="s">
        <v>2509</v>
      </c>
      <c r="C3055" t="s">
        <v>5889</v>
      </c>
      <c r="D3055" s="1" t="s">
        <v>4848</v>
      </c>
      <c r="E3055" t="s">
        <v>2589</v>
      </c>
      <c r="F3055">
        <v>2</v>
      </c>
      <c r="G3055">
        <v>5120</v>
      </c>
      <c r="H3055">
        <v>2</v>
      </c>
      <c r="I3055">
        <v>1</v>
      </c>
      <c r="J3055">
        <v>1</v>
      </c>
      <c r="K3055" t="s">
        <v>170</v>
      </c>
      <c r="L3055">
        <v>1</v>
      </c>
      <c r="M3055" t="s">
        <v>170</v>
      </c>
      <c r="N3055" t="s">
        <v>170</v>
      </c>
      <c r="O3055" t="s">
        <v>170</v>
      </c>
      <c r="P3055">
        <v>3</v>
      </c>
      <c r="Q3055">
        <v>0</v>
      </c>
      <c r="R3055">
        <v>1</v>
      </c>
      <c r="S3055">
        <v>1</v>
      </c>
      <c r="T3055">
        <v>0</v>
      </c>
      <c r="U3055">
        <v>0</v>
      </c>
      <c r="V3055">
        <v>0</v>
      </c>
      <c r="W3055">
        <v>0</v>
      </c>
      <c r="X3055">
        <v>2</v>
      </c>
      <c r="Y3055" t="s">
        <v>170</v>
      </c>
      <c r="Z3055">
        <v>2</v>
      </c>
      <c r="AA3055" t="s">
        <v>170</v>
      </c>
      <c r="AB3055">
        <v>1</v>
      </c>
      <c r="AC3055">
        <v>2</v>
      </c>
      <c r="AD3055">
        <v>2</v>
      </c>
      <c r="AE3055">
        <v>1</v>
      </c>
      <c r="AF3055">
        <v>2</v>
      </c>
      <c r="AG3055">
        <v>2</v>
      </c>
      <c r="AH3055">
        <v>2</v>
      </c>
      <c r="AI3055">
        <v>1</v>
      </c>
      <c r="AJ3055">
        <v>0</v>
      </c>
      <c r="AK3055">
        <v>0</v>
      </c>
      <c r="AL3055">
        <v>1</v>
      </c>
      <c r="AM3055">
        <v>1</v>
      </c>
      <c r="AN3055">
        <v>1</v>
      </c>
      <c r="AO3055">
        <v>0</v>
      </c>
      <c r="AP3055">
        <v>2</v>
      </c>
      <c r="AQ3055">
        <v>4</v>
      </c>
      <c r="AR3055">
        <v>3</v>
      </c>
      <c r="AS3055">
        <v>2</v>
      </c>
      <c r="AT3055" t="s">
        <v>170</v>
      </c>
      <c r="AU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6</v>
      </c>
      <c r="BC3055">
        <v>1</v>
      </c>
      <c r="BD3055">
        <v>1</v>
      </c>
      <c r="BE3055">
        <v>1</v>
      </c>
      <c r="BF3055" t="s">
        <v>170</v>
      </c>
      <c r="BG3055">
        <v>2</v>
      </c>
      <c r="BH3055">
        <v>1</v>
      </c>
      <c r="BI3055">
        <v>2</v>
      </c>
      <c r="BJ3055" t="s">
        <v>170</v>
      </c>
      <c r="BK3055">
        <v>1</v>
      </c>
      <c r="BL3055">
        <v>0</v>
      </c>
      <c r="BM3055">
        <v>0</v>
      </c>
      <c r="BN3055">
        <v>0</v>
      </c>
      <c r="BO3055">
        <v>2</v>
      </c>
      <c r="BP3055" t="s">
        <v>170</v>
      </c>
      <c r="BQ3055">
        <v>1</v>
      </c>
      <c r="BR3055" t="s">
        <v>170</v>
      </c>
      <c r="BS3055" t="s">
        <v>170</v>
      </c>
      <c r="BT3055" t="s">
        <v>170</v>
      </c>
      <c r="BU3055" t="s">
        <v>170</v>
      </c>
      <c r="BV3055" t="s">
        <v>170</v>
      </c>
      <c r="BW3055">
        <v>1</v>
      </c>
      <c r="BX3055">
        <v>2</v>
      </c>
      <c r="BY3055">
        <v>2</v>
      </c>
      <c r="BZ3055" t="s">
        <v>170</v>
      </c>
      <c r="CA3055" t="s">
        <v>170</v>
      </c>
      <c r="CB3055" t="s">
        <v>170</v>
      </c>
      <c r="CC3055" t="s">
        <v>170</v>
      </c>
      <c r="CD3055" t="s">
        <v>170</v>
      </c>
      <c r="CE3055" t="s">
        <v>170</v>
      </c>
      <c r="CF3055" t="s">
        <v>170</v>
      </c>
      <c r="CG3055" t="s">
        <v>170</v>
      </c>
      <c r="CH3055">
        <v>2</v>
      </c>
      <c r="CI3055">
        <v>3</v>
      </c>
      <c r="CJ3055">
        <v>1</v>
      </c>
      <c r="CK3055">
        <v>1</v>
      </c>
      <c r="CL3055">
        <v>1</v>
      </c>
      <c r="CM3055">
        <v>2</v>
      </c>
      <c r="CN3055">
        <v>3</v>
      </c>
      <c r="CO3055">
        <v>1</v>
      </c>
      <c r="CP3055">
        <v>1</v>
      </c>
      <c r="CQ3055">
        <v>2</v>
      </c>
      <c r="CR3055">
        <v>2</v>
      </c>
      <c r="CS3055">
        <v>5</v>
      </c>
      <c r="CT3055">
        <v>1</v>
      </c>
      <c r="CU3055">
        <v>1</v>
      </c>
      <c r="CV3055">
        <v>0</v>
      </c>
      <c r="CW3055">
        <v>0</v>
      </c>
      <c r="CX3055">
        <v>0</v>
      </c>
      <c r="CY3055">
        <v>2</v>
      </c>
      <c r="CZ3055">
        <v>1</v>
      </c>
      <c r="DA3055">
        <v>10</v>
      </c>
      <c r="DB3055">
        <v>3</v>
      </c>
      <c r="DC3055">
        <v>3</v>
      </c>
      <c r="DD3055">
        <v>3</v>
      </c>
      <c r="DE3055">
        <v>3</v>
      </c>
      <c r="DF3055">
        <v>3</v>
      </c>
      <c r="DG3055">
        <v>2</v>
      </c>
      <c r="DH3055">
        <v>1</v>
      </c>
      <c r="DI3055">
        <v>1</v>
      </c>
      <c r="DJ3055" t="s">
        <v>170</v>
      </c>
      <c r="DK3055" t="s">
        <v>170</v>
      </c>
      <c r="DL3055">
        <v>2</v>
      </c>
      <c r="DM3055">
        <v>1</v>
      </c>
      <c r="DN3055">
        <v>5</v>
      </c>
      <c r="DO3055">
        <v>3</v>
      </c>
      <c r="DP3055">
        <v>20</v>
      </c>
      <c r="DQ3055">
        <v>1</v>
      </c>
      <c r="DR3055">
        <v>1</v>
      </c>
      <c r="DS3055">
        <v>1</v>
      </c>
      <c r="DT3055">
        <v>1</v>
      </c>
      <c r="DU3055">
        <v>2</v>
      </c>
      <c r="DV3055" t="s">
        <v>170</v>
      </c>
      <c r="DW3055">
        <v>4</v>
      </c>
      <c r="DX3055">
        <v>4</v>
      </c>
      <c r="DY3055">
        <v>1</v>
      </c>
      <c r="DZ3055">
        <v>1</v>
      </c>
      <c r="EA3055">
        <v>8</v>
      </c>
      <c r="EB3055">
        <v>20</v>
      </c>
      <c r="EC3055">
        <v>3</v>
      </c>
      <c r="ED3055">
        <v>10</v>
      </c>
      <c r="EE3055">
        <v>2</v>
      </c>
      <c r="EF3055">
        <v>4</v>
      </c>
      <c r="EG3055">
        <v>1</v>
      </c>
      <c r="EH3055">
        <v>0</v>
      </c>
      <c r="EI3055">
        <v>0</v>
      </c>
      <c r="EJ3055">
        <v>0</v>
      </c>
      <c r="EK3055">
        <v>1</v>
      </c>
      <c r="EL3055">
        <v>0</v>
      </c>
      <c r="EM3055">
        <v>0</v>
      </c>
      <c r="EN3055" t="s">
        <v>170</v>
      </c>
      <c r="EO3055">
        <v>0</v>
      </c>
      <c r="EP3055">
        <v>0</v>
      </c>
      <c r="EQ3055">
        <v>0</v>
      </c>
      <c r="ER3055">
        <v>1</v>
      </c>
      <c r="ES3055">
        <v>0</v>
      </c>
      <c r="ET3055">
        <v>0</v>
      </c>
      <c r="EU3055">
        <v>0</v>
      </c>
      <c r="EV3055" t="s">
        <v>170</v>
      </c>
      <c r="EW3055">
        <v>2</v>
      </c>
      <c r="EX3055" t="s">
        <v>170</v>
      </c>
      <c r="EY3055">
        <v>8</v>
      </c>
      <c r="EZ3055">
        <v>3</v>
      </c>
      <c r="FA3055">
        <v>3</v>
      </c>
      <c r="FB3055">
        <v>2</v>
      </c>
      <c r="FC3055">
        <v>4</v>
      </c>
      <c r="FD3055">
        <v>2</v>
      </c>
      <c r="FE3055" t="s">
        <v>170</v>
      </c>
      <c r="FF3055">
        <v>2</v>
      </c>
      <c r="FG3055">
        <v>1</v>
      </c>
      <c r="FH3055">
        <v>1</v>
      </c>
      <c r="FI3055">
        <v>4</v>
      </c>
      <c r="FJ3055">
        <v>0</v>
      </c>
      <c r="FK3055">
        <v>0</v>
      </c>
      <c r="FL3055">
        <v>0</v>
      </c>
      <c r="FM3055">
        <v>1</v>
      </c>
    </row>
    <row r="3056" spans="1:169">
      <c r="A3056">
        <v>3055</v>
      </c>
      <c r="B3056" t="s">
        <v>5890</v>
      </c>
      <c r="C3056" t="s">
        <v>5891</v>
      </c>
      <c r="D3056" s="1" t="s">
        <v>4848</v>
      </c>
      <c r="E3056" t="s">
        <v>2589</v>
      </c>
      <c r="F3056">
        <v>2</v>
      </c>
      <c r="G3056" s="3">
        <v>3</v>
      </c>
      <c r="H3056">
        <v>1</v>
      </c>
      <c r="I3056">
        <v>2</v>
      </c>
      <c r="J3056">
        <v>1</v>
      </c>
      <c r="K3056" t="s">
        <v>170</v>
      </c>
      <c r="L3056" t="s">
        <v>170</v>
      </c>
      <c r="M3056" t="s">
        <v>170</v>
      </c>
      <c r="N3056">
        <v>1</v>
      </c>
      <c r="O3056" t="s">
        <v>170</v>
      </c>
      <c r="P3056">
        <v>5</v>
      </c>
      <c r="Q3056">
        <v>1</v>
      </c>
      <c r="R3056">
        <v>1</v>
      </c>
      <c r="S3056">
        <v>1</v>
      </c>
      <c r="T3056">
        <v>0</v>
      </c>
      <c r="U3056">
        <v>0</v>
      </c>
      <c r="V3056">
        <v>1</v>
      </c>
      <c r="W3056">
        <v>0</v>
      </c>
      <c r="X3056">
        <v>2</v>
      </c>
      <c r="Y3056" t="s">
        <v>170</v>
      </c>
      <c r="Z3056">
        <v>2</v>
      </c>
      <c r="AA3056" t="s">
        <v>170</v>
      </c>
      <c r="AB3056">
        <v>2</v>
      </c>
      <c r="AC3056">
        <v>2</v>
      </c>
      <c r="AD3056">
        <v>3</v>
      </c>
      <c r="AE3056">
        <v>2</v>
      </c>
      <c r="AF3056">
        <v>3</v>
      </c>
      <c r="AG3056">
        <v>3</v>
      </c>
      <c r="AH3056">
        <v>2</v>
      </c>
      <c r="AI3056">
        <v>1</v>
      </c>
      <c r="AJ3056">
        <v>0</v>
      </c>
      <c r="AK3056">
        <v>0</v>
      </c>
      <c r="AL3056">
        <v>0</v>
      </c>
      <c r="AM3056">
        <v>1</v>
      </c>
      <c r="AN3056">
        <v>1</v>
      </c>
      <c r="AO3056">
        <v>0</v>
      </c>
      <c r="AP3056">
        <v>8</v>
      </c>
      <c r="AQ3056">
        <v>4</v>
      </c>
      <c r="AR3056">
        <v>3</v>
      </c>
      <c r="AS3056">
        <v>2</v>
      </c>
      <c r="AT3056" t="s">
        <v>170</v>
      </c>
      <c r="AU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6</v>
      </c>
      <c r="BC3056">
        <v>1</v>
      </c>
      <c r="BD3056">
        <v>1</v>
      </c>
      <c r="BE3056">
        <v>1</v>
      </c>
      <c r="BF3056" t="s">
        <v>170</v>
      </c>
      <c r="BG3056">
        <v>1</v>
      </c>
      <c r="BH3056" t="s">
        <v>170</v>
      </c>
      <c r="BI3056">
        <v>2</v>
      </c>
      <c r="BJ3056" t="s">
        <v>170</v>
      </c>
      <c r="BK3056">
        <v>0</v>
      </c>
      <c r="BL3056">
        <v>0</v>
      </c>
      <c r="BM3056">
        <v>0</v>
      </c>
      <c r="BN3056">
        <v>1</v>
      </c>
      <c r="BO3056">
        <v>2</v>
      </c>
      <c r="BP3056" t="s">
        <v>170</v>
      </c>
      <c r="BQ3056">
        <v>2</v>
      </c>
      <c r="BR3056">
        <v>10</v>
      </c>
      <c r="BS3056">
        <v>1</v>
      </c>
      <c r="BT3056">
        <v>2</v>
      </c>
      <c r="BU3056">
        <v>1</v>
      </c>
      <c r="BV3056">
        <v>2</v>
      </c>
      <c r="BW3056">
        <v>1</v>
      </c>
      <c r="BX3056">
        <v>1</v>
      </c>
      <c r="BY3056">
        <v>2</v>
      </c>
      <c r="BZ3056" t="s">
        <v>170</v>
      </c>
      <c r="CA3056" t="s">
        <v>170</v>
      </c>
      <c r="CB3056" t="s">
        <v>170</v>
      </c>
      <c r="CC3056" t="s">
        <v>170</v>
      </c>
      <c r="CD3056" t="s">
        <v>170</v>
      </c>
      <c r="CE3056" t="s">
        <v>170</v>
      </c>
      <c r="CF3056" t="s">
        <v>170</v>
      </c>
      <c r="CG3056" t="s">
        <v>170</v>
      </c>
      <c r="CH3056">
        <v>2</v>
      </c>
      <c r="CI3056">
        <v>3</v>
      </c>
      <c r="CJ3056">
        <v>1</v>
      </c>
      <c r="CK3056">
        <v>1</v>
      </c>
      <c r="CL3056">
        <v>1</v>
      </c>
      <c r="CM3056">
        <v>5</v>
      </c>
      <c r="CN3056">
        <v>4</v>
      </c>
      <c r="CO3056">
        <v>3</v>
      </c>
      <c r="CP3056">
        <v>2</v>
      </c>
      <c r="CQ3056">
        <v>1</v>
      </c>
      <c r="CR3056">
        <v>6</v>
      </c>
      <c r="CS3056">
        <v>5</v>
      </c>
      <c r="CT3056">
        <v>0</v>
      </c>
      <c r="CU3056">
        <v>0</v>
      </c>
      <c r="CV3056">
        <v>1</v>
      </c>
      <c r="CW3056">
        <v>1</v>
      </c>
      <c r="CX3056">
        <v>0</v>
      </c>
      <c r="CY3056">
        <v>3</v>
      </c>
      <c r="CZ3056">
        <v>2</v>
      </c>
      <c r="DA3056" t="s">
        <v>170</v>
      </c>
      <c r="DB3056">
        <v>4</v>
      </c>
      <c r="DC3056">
        <v>4</v>
      </c>
      <c r="DD3056">
        <v>4</v>
      </c>
      <c r="DE3056">
        <v>4</v>
      </c>
      <c r="DF3056">
        <v>4</v>
      </c>
      <c r="DG3056">
        <v>6</v>
      </c>
      <c r="DH3056">
        <v>2</v>
      </c>
      <c r="DI3056">
        <v>1</v>
      </c>
      <c r="DJ3056" t="s">
        <v>170</v>
      </c>
      <c r="DK3056" t="s">
        <v>170</v>
      </c>
      <c r="DL3056">
        <v>1</v>
      </c>
      <c r="DM3056" t="s">
        <v>170</v>
      </c>
      <c r="DN3056" t="s">
        <v>170</v>
      </c>
      <c r="DO3056" t="s">
        <v>170</v>
      </c>
      <c r="DP3056" t="s">
        <v>170</v>
      </c>
      <c r="DQ3056">
        <v>4</v>
      </c>
      <c r="DR3056">
        <v>4</v>
      </c>
      <c r="DS3056">
        <v>1</v>
      </c>
      <c r="DT3056">
        <v>1</v>
      </c>
      <c r="DU3056">
        <v>3</v>
      </c>
      <c r="DV3056" t="s">
        <v>170</v>
      </c>
      <c r="DW3056">
        <v>5</v>
      </c>
      <c r="DX3056">
        <v>4</v>
      </c>
      <c r="DY3056">
        <v>1</v>
      </c>
      <c r="DZ3056">
        <v>4</v>
      </c>
      <c r="EA3056">
        <v>10</v>
      </c>
      <c r="EB3056">
        <v>20</v>
      </c>
      <c r="EC3056">
        <v>5</v>
      </c>
      <c r="ED3056">
        <v>30</v>
      </c>
      <c r="EE3056">
        <v>4</v>
      </c>
      <c r="EF3056">
        <v>5</v>
      </c>
      <c r="EG3056">
        <v>2</v>
      </c>
      <c r="EH3056" t="s">
        <v>170</v>
      </c>
      <c r="EI3056" t="s">
        <v>170</v>
      </c>
      <c r="EJ3056" t="s">
        <v>170</v>
      </c>
      <c r="EK3056" t="s">
        <v>170</v>
      </c>
      <c r="EL3056" t="s">
        <v>170</v>
      </c>
      <c r="EM3056" t="s">
        <v>170</v>
      </c>
      <c r="EN3056" t="s">
        <v>170</v>
      </c>
      <c r="EO3056" t="s">
        <v>170</v>
      </c>
      <c r="EP3056" t="s">
        <v>170</v>
      </c>
      <c r="EQ3056" t="s">
        <v>170</v>
      </c>
      <c r="ER3056" t="s">
        <v>170</v>
      </c>
      <c r="ES3056" t="s">
        <v>170</v>
      </c>
      <c r="ET3056" t="s">
        <v>170</v>
      </c>
      <c r="EU3056" t="s">
        <v>170</v>
      </c>
      <c r="EV3056" t="s">
        <v>170</v>
      </c>
      <c r="EW3056" t="s">
        <v>170</v>
      </c>
      <c r="EX3056" t="s">
        <v>170</v>
      </c>
      <c r="EY3056" t="s">
        <v>170</v>
      </c>
      <c r="EZ3056" t="s">
        <v>170</v>
      </c>
      <c r="FA3056" t="s">
        <v>170</v>
      </c>
      <c r="FB3056">
        <v>2</v>
      </c>
      <c r="FC3056">
        <v>1</v>
      </c>
      <c r="FD3056">
        <v>2</v>
      </c>
      <c r="FE3056" t="s">
        <v>170</v>
      </c>
      <c r="FF3056">
        <v>1</v>
      </c>
      <c r="FG3056">
        <v>1</v>
      </c>
      <c r="FH3056">
        <v>1</v>
      </c>
      <c r="FI3056">
        <v>4</v>
      </c>
      <c r="FJ3056">
        <v>0</v>
      </c>
      <c r="FK3056">
        <v>0</v>
      </c>
      <c r="FL3056">
        <v>0</v>
      </c>
      <c r="FM3056">
        <v>1</v>
      </c>
    </row>
    <row r="3057" spans="1:169">
      <c r="A3057">
        <v>3056</v>
      </c>
      <c r="B3057" t="s">
        <v>5892</v>
      </c>
      <c r="C3057" t="s">
        <v>5893</v>
      </c>
      <c r="D3057" s="1" t="s">
        <v>4848</v>
      </c>
      <c r="E3057" t="s">
        <v>2589</v>
      </c>
      <c r="F3057">
        <v>3</v>
      </c>
      <c r="G3057" s="2">
        <v>772</v>
      </c>
      <c r="H3057">
        <v>1</v>
      </c>
      <c r="I3057">
        <v>1</v>
      </c>
      <c r="J3057">
        <v>1</v>
      </c>
      <c r="K3057" t="s">
        <v>170</v>
      </c>
      <c r="L3057" t="s">
        <v>170</v>
      </c>
      <c r="M3057" t="s">
        <v>170</v>
      </c>
      <c r="N3057">
        <v>1</v>
      </c>
      <c r="O3057" t="s">
        <v>170</v>
      </c>
      <c r="P3057">
        <v>5</v>
      </c>
      <c r="Q3057">
        <v>1</v>
      </c>
      <c r="R3057">
        <v>1</v>
      </c>
      <c r="S3057">
        <v>1</v>
      </c>
      <c r="T3057">
        <v>0</v>
      </c>
      <c r="U3057">
        <v>0</v>
      </c>
      <c r="V3057">
        <v>1</v>
      </c>
      <c r="W3057">
        <v>0</v>
      </c>
      <c r="X3057">
        <v>2</v>
      </c>
      <c r="Y3057" t="s">
        <v>170</v>
      </c>
      <c r="Z3057">
        <v>2</v>
      </c>
      <c r="AA3057" t="s">
        <v>170</v>
      </c>
      <c r="AB3057">
        <v>1</v>
      </c>
      <c r="AC3057">
        <v>1</v>
      </c>
      <c r="AD3057">
        <v>3</v>
      </c>
      <c r="AE3057">
        <v>3</v>
      </c>
      <c r="AF3057">
        <v>4</v>
      </c>
      <c r="AG3057">
        <v>3</v>
      </c>
      <c r="AH3057">
        <v>3</v>
      </c>
      <c r="AI3057">
        <v>1</v>
      </c>
      <c r="AJ3057">
        <v>0</v>
      </c>
      <c r="AK3057">
        <v>0</v>
      </c>
      <c r="AL3057">
        <v>0</v>
      </c>
      <c r="AM3057">
        <v>1</v>
      </c>
      <c r="AN3057">
        <v>1</v>
      </c>
      <c r="AO3057">
        <v>0</v>
      </c>
      <c r="AP3057">
        <v>8</v>
      </c>
      <c r="AQ3057">
        <v>1</v>
      </c>
      <c r="AR3057">
        <v>3</v>
      </c>
      <c r="AS3057">
        <v>2</v>
      </c>
      <c r="AT3057" t="s">
        <v>170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6</v>
      </c>
      <c r="BC3057">
        <v>1</v>
      </c>
      <c r="BD3057">
        <v>1</v>
      </c>
      <c r="BE3057">
        <v>2</v>
      </c>
      <c r="BF3057">
        <v>10</v>
      </c>
      <c r="BG3057">
        <v>1</v>
      </c>
      <c r="BH3057" t="s">
        <v>170</v>
      </c>
      <c r="BI3057">
        <v>2</v>
      </c>
      <c r="BJ3057" t="s">
        <v>170</v>
      </c>
      <c r="BK3057">
        <v>1</v>
      </c>
      <c r="BL3057">
        <v>0</v>
      </c>
      <c r="BM3057">
        <v>0</v>
      </c>
      <c r="BN3057">
        <v>0</v>
      </c>
      <c r="BO3057">
        <v>2</v>
      </c>
      <c r="BP3057" t="s">
        <v>170</v>
      </c>
      <c r="BQ3057">
        <v>1</v>
      </c>
      <c r="BR3057" t="s">
        <v>170</v>
      </c>
      <c r="BS3057" t="s">
        <v>170</v>
      </c>
      <c r="BT3057" t="s">
        <v>170</v>
      </c>
      <c r="BU3057" t="s">
        <v>170</v>
      </c>
      <c r="BV3057" t="s">
        <v>170</v>
      </c>
      <c r="BW3057">
        <v>1</v>
      </c>
      <c r="BX3057">
        <v>1</v>
      </c>
      <c r="BY3057">
        <v>2</v>
      </c>
      <c r="BZ3057" t="s">
        <v>170</v>
      </c>
      <c r="CA3057" t="s">
        <v>170</v>
      </c>
      <c r="CB3057" t="s">
        <v>170</v>
      </c>
      <c r="CC3057" t="s">
        <v>170</v>
      </c>
      <c r="CD3057" t="s">
        <v>170</v>
      </c>
      <c r="CE3057" t="s">
        <v>170</v>
      </c>
      <c r="CF3057" t="s">
        <v>170</v>
      </c>
      <c r="CG3057" t="s">
        <v>170</v>
      </c>
      <c r="CH3057">
        <v>2</v>
      </c>
      <c r="CI3057">
        <v>3</v>
      </c>
      <c r="CJ3057">
        <v>1</v>
      </c>
      <c r="CK3057">
        <v>1</v>
      </c>
      <c r="CL3057">
        <v>1</v>
      </c>
      <c r="CM3057">
        <v>5</v>
      </c>
      <c r="CN3057">
        <v>4</v>
      </c>
      <c r="CO3057">
        <v>1</v>
      </c>
      <c r="CP3057">
        <v>1</v>
      </c>
      <c r="CQ3057">
        <v>2</v>
      </c>
      <c r="CR3057">
        <v>2</v>
      </c>
      <c r="CS3057">
        <v>5</v>
      </c>
      <c r="CT3057">
        <v>0</v>
      </c>
      <c r="CU3057">
        <v>0</v>
      </c>
      <c r="CV3057">
        <v>1</v>
      </c>
      <c r="CW3057">
        <v>0</v>
      </c>
      <c r="CX3057">
        <v>0</v>
      </c>
      <c r="CY3057">
        <v>3</v>
      </c>
      <c r="CZ3057">
        <v>1</v>
      </c>
      <c r="DA3057">
        <v>40</v>
      </c>
      <c r="DB3057">
        <v>4</v>
      </c>
      <c r="DC3057">
        <v>4</v>
      </c>
      <c r="DD3057">
        <v>4</v>
      </c>
      <c r="DE3057">
        <v>2</v>
      </c>
      <c r="DF3057">
        <v>3</v>
      </c>
      <c r="DG3057">
        <v>2</v>
      </c>
      <c r="DH3057">
        <v>2</v>
      </c>
      <c r="DI3057">
        <v>1</v>
      </c>
      <c r="DJ3057" t="s">
        <v>170</v>
      </c>
      <c r="DK3057" t="s">
        <v>170</v>
      </c>
      <c r="DL3057">
        <v>1</v>
      </c>
      <c r="DM3057" t="s">
        <v>170</v>
      </c>
      <c r="DN3057" t="s">
        <v>170</v>
      </c>
      <c r="DO3057" t="s">
        <v>170</v>
      </c>
      <c r="DP3057" t="s">
        <v>170</v>
      </c>
      <c r="DQ3057">
        <v>4</v>
      </c>
      <c r="DR3057">
        <v>1</v>
      </c>
      <c r="DS3057">
        <v>1</v>
      </c>
      <c r="DT3057">
        <v>1</v>
      </c>
      <c r="DU3057">
        <v>3</v>
      </c>
      <c r="DV3057" t="s">
        <v>170</v>
      </c>
      <c r="DW3057">
        <v>4</v>
      </c>
      <c r="DX3057">
        <v>4</v>
      </c>
      <c r="DY3057">
        <v>2</v>
      </c>
      <c r="DZ3057">
        <v>3</v>
      </c>
      <c r="EA3057">
        <v>10</v>
      </c>
      <c r="EB3057">
        <v>20</v>
      </c>
      <c r="EC3057">
        <v>1</v>
      </c>
      <c r="ED3057">
        <v>40</v>
      </c>
      <c r="EE3057">
        <v>4</v>
      </c>
      <c r="EF3057">
        <v>3</v>
      </c>
      <c r="EG3057">
        <v>1</v>
      </c>
      <c r="EH3057">
        <v>0</v>
      </c>
      <c r="EI3057">
        <v>0</v>
      </c>
      <c r="EJ3057">
        <v>0</v>
      </c>
      <c r="EK3057">
        <v>0</v>
      </c>
      <c r="EL3057">
        <v>1</v>
      </c>
      <c r="EM3057">
        <v>0</v>
      </c>
      <c r="EN3057" t="s">
        <v>952</v>
      </c>
      <c r="EO3057">
        <v>0</v>
      </c>
      <c r="EP3057">
        <v>0</v>
      </c>
      <c r="EQ3057">
        <v>0</v>
      </c>
      <c r="ER3057">
        <v>0</v>
      </c>
      <c r="ES3057">
        <v>0</v>
      </c>
      <c r="ET3057">
        <v>1</v>
      </c>
      <c r="EU3057">
        <v>0</v>
      </c>
      <c r="EV3057" t="s">
        <v>5894</v>
      </c>
      <c r="EW3057">
        <v>3</v>
      </c>
      <c r="EX3057" t="s">
        <v>170</v>
      </c>
      <c r="EY3057" t="s">
        <v>170</v>
      </c>
      <c r="EZ3057">
        <v>4</v>
      </c>
      <c r="FA3057">
        <v>4</v>
      </c>
      <c r="FB3057">
        <v>2</v>
      </c>
      <c r="FC3057">
        <v>3</v>
      </c>
      <c r="FD3057">
        <v>1</v>
      </c>
      <c r="FE3057">
        <v>1</v>
      </c>
      <c r="FF3057">
        <v>2</v>
      </c>
      <c r="FG3057">
        <v>1</v>
      </c>
      <c r="FH3057">
        <v>1</v>
      </c>
      <c r="FI3057">
        <v>4</v>
      </c>
      <c r="FJ3057">
        <v>0</v>
      </c>
      <c r="FK3057">
        <v>0</v>
      </c>
      <c r="FL3057">
        <v>0</v>
      </c>
      <c r="FM3057">
        <v>1</v>
      </c>
    </row>
    <row r="3058" spans="1:169">
      <c r="A3058">
        <v>3057</v>
      </c>
      <c r="B3058" t="s">
        <v>5895</v>
      </c>
      <c r="C3058" t="s">
        <v>5896</v>
      </c>
      <c r="D3058" s="1" t="s">
        <v>4848</v>
      </c>
      <c r="E3058" t="s">
        <v>2589</v>
      </c>
      <c r="F3058">
        <v>2</v>
      </c>
      <c r="G3058">
        <v>3317</v>
      </c>
      <c r="H3058">
        <v>1</v>
      </c>
      <c r="I3058">
        <v>2</v>
      </c>
      <c r="J3058">
        <v>1</v>
      </c>
      <c r="K3058" t="s">
        <v>170</v>
      </c>
      <c r="L3058" t="s">
        <v>170</v>
      </c>
      <c r="M3058" t="s">
        <v>170</v>
      </c>
      <c r="N3058">
        <v>1</v>
      </c>
      <c r="O3058" t="s">
        <v>170</v>
      </c>
      <c r="P3058">
        <v>4</v>
      </c>
      <c r="Q3058">
        <v>0</v>
      </c>
      <c r="R3058">
        <v>1</v>
      </c>
      <c r="S3058">
        <v>1</v>
      </c>
      <c r="T3058">
        <v>0</v>
      </c>
      <c r="U3058">
        <v>0</v>
      </c>
      <c r="V3058">
        <v>1</v>
      </c>
      <c r="W3058">
        <v>0</v>
      </c>
      <c r="X3058">
        <v>2</v>
      </c>
      <c r="Y3058" t="s">
        <v>170</v>
      </c>
      <c r="Z3058">
        <v>2</v>
      </c>
      <c r="AA3058" t="s">
        <v>170</v>
      </c>
      <c r="AB3058">
        <v>2</v>
      </c>
      <c r="AC3058">
        <v>2</v>
      </c>
      <c r="AD3058">
        <v>2</v>
      </c>
      <c r="AE3058">
        <v>2</v>
      </c>
      <c r="AF3058">
        <v>2</v>
      </c>
      <c r="AG3058">
        <v>3</v>
      </c>
      <c r="AH3058">
        <v>2</v>
      </c>
      <c r="AI3058">
        <v>1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4</v>
      </c>
      <c r="AQ3058">
        <v>2</v>
      </c>
      <c r="AR3058">
        <v>3</v>
      </c>
      <c r="AS3058">
        <v>2</v>
      </c>
      <c r="AT3058" t="s">
        <v>170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6</v>
      </c>
      <c r="BC3058">
        <v>1</v>
      </c>
      <c r="BD3058">
        <v>1</v>
      </c>
      <c r="BE3058">
        <v>1</v>
      </c>
      <c r="BF3058" t="s">
        <v>170</v>
      </c>
      <c r="BG3058">
        <v>1</v>
      </c>
      <c r="BH3058" t="s">
        <v>170</v>
      </c>
      <c r="BI3058">
        <v>2</v>
      </c>
      <c r="BJ3058" t="s">
        <v>170</v>
      </c>
      <c r="BK3058">
        <v>1</v>
      </c>
      <c r="BL3058">
        <v>0</v>
      </c>
      <c r="BM3058">
        <v>0</v>
      </c>
      <c r="BN3058">
        <v>0</v>
      </c>
      <c r="BO3058">
        <v>2</v>
      </c>
      <c r="BP3058" t="s">
        <v>170</v>
      </c>
      <c r="BQ3058">
        <v>1</v>
      </c>
      <c r="BR3058" t="s">
        <v>170</v>
      </c>
      <c r="BS3058" t="s">
        <v>170</v>
      </c>
      <c r="BT3058" t="s">
        <v>170</v>
      </c>
      <c r="BU3058" t="s">
        <v>170</v>
      </c>
      <c r="BV3058" t="s">
        <v>170</v>
      </c>
      <c r="BW3058">
        <v>1</v>
      </c>
      <c r="BX3058">
        <v>3</v>
      </c>
      <c r="BY3058">
        <v>2</v>
      </c>
      <c r="BZ3058" t="s">
        <v>170</v>
      </c>
      <c r="CA3058" t="s">
        <v>170</v>
      </c>
      <c r="CB3058" t="s">
        <v>170</v>
      </c>
      <c r="CC3058" t="s">
        <v>170</v>
      </c>
      <c r="CD3058" t="s">
        <v>170</v>
      </c>
      <c r="CE3058" t="s">
        <v>170</v>
      </c>
      <c r="CF3058" t="s">
        <v>170</v>
      </c>
      <c r="CG3058" t="s">
        <v>170</v>
      </c>
      <c r="CH3058">
        <v>2</v>
      </c>
      <c r="CI3058">
        <v>3</v>
      </c>
      <c r="CJ3058">
        <v>1</v>
      </c>
      <c r="CK3058">
        <v>1</v>
      </c>
      <c r="CL3058">
        <v>1</v>
      </c>
      <c r="CM3058">
        <v>5</v>
      </c>
      <c r="CN3058">
        <v>4</v>
      </c>
      <c r="CO3058">
        <v>1</v>
      </c>
      <c r="CP3058">
        <v>1</v>
      </c>
      <c r="CQ3058">
        <v>1</v>
      </c>
      <c r="CR3058">
        <v>5</v>
      </c>
      <c r="CS3058">
        <v>5</v>
      </c>
      <c r="CT3058">
        <v>0</v>
      </c>
      <c r="CU3058">
        <v>0</v>
      </c>
      <c r="CV3058">
        <v>1</v>
      </c>
      <c r="CW3058">
        <v>0</v>
      </c>
      <c r="CX3058">
        <v>0</v>
      </c>
      <c r="CY3058">
        <v>2</v>
      </c>
      <c r="CZ3058">
        <v>1</v>
      </c>
      <c r="DA3058">
        <v>1</v>
      </c>
      <c r="DB3058">
        <v>2</v>
      </c>
      <c r="DC3058">
        <v>2</v>
      </c>
      <c r="DD3058">
        <v>2</v>
      </c>
      <c r="DE3058">
        <v>2</v>
      </c>
      <c r="DF3058">
        <v>2</v>
      </c>
      <c r="DG3058">
        <v>5</v>
      </c>
      <c r="DH3058">
        <v>1</v>
      </c>
      <c r="DI3058">
        <v>1</v>
      </c>
      <c r="DJ3058" t="s">
        <v>170</v>
      </c>
      <c r="DK3058" t="s">
        <v>170</v>
      </c>
      <c r="DL3058">
        <v>2</v>
      </c>
      <c r="DM3058">
        <v>1</v>
      </c>
      <c r="DN3058">
        <v>0</v>
      </c>
      <c r="DO3058">
        <v>5</v>
      </c>
      <c r="DP3058">
        <v>0</v>
      </c>
      <c r="DQ3058">
        <v>1</v>
      </c>
      <c r="DR3058">
        <v>1</v>
      </c>
      <c r="DS3058">
        <v>2</v>
      </c>
      <c r="DT3058">
        <v>1</v>
      </c>
      <c r="DU3058">
        <v>2</v>
      </c>
      <c r="DV3058" t="s">
        <v>170</v>
      </c>
      <c r="DW3058">
        <v>2</v>
      </c>
      <c r="DX3058">
        <v>2</v>
      </c>
      <c r="DY3058">
        <v>3</v>
      </c>
      <c r="DZ3058">
        <v>2</v>
      </c>
      <c r="EA3058">
        <v>9</v>
      </c>
      <c r="EB3058">
        <v>0</v>
      </c>
      <c r="EC3058">
        <v>10</v>
      </c>
      <c r="ED3058">
        <v>0</v>
      </c>
      <c r="EE3058">
        <v>1</v>
      </c>
      <c r="EF3058">
        <v>2</v>
      </c>
      <c r="EG3058">
        <v>2</v>
      </c>
      <c r="EH3058" t="s">
        <v>170</v>
      </c>
      <c r="EI3058" t="s">
        <v>170</v>
      </c>
      <c r="EJ3058" t="s">
        <v>170</v>
      </c>
      <c r="EK3058" t="s">
        <v>170</v>
      </c>
      <c r="EL3058" t="s">
        <v>170</v>
      </c>
      <c r="EM3058" t="s">
        <v>170</v>
      </c>
      <c r="EN3058" t="s">
        <v>170</v>
      </c>
      <c r="EO3058" t="s">
        <v>170</v>
      </c>
      <c r="EP3058" t="s">
        <v>170</v>
      </c>
      <c r="EQ3058" t="s">
        <v>170</v>
      </c>
      <c r="ER3058" t="s">
        <v>170</v>
      </c>
      <c r="ES3058" t="s">
        <v>170</v>
      </c>
      <c r="ET3058" t="s">
        <v>170</v>
      </c>
      <c r="EU3058" t="s">
        <v>170</v>
      </c>
      <c r="EV3058" t="s">
        <v>170</v>
      </c>
      <c r="EW3058" t="s">
        <v>170</v>
      </c>
      <c r="EX3058" t="s">
        <v>170</v>
      </c>
      <c r="EY3058" t="s">
        <v>170</v>
      </c>
      <c r="EZ3058" t="s">
        <v>170</v>
      </c>
      <c r="FA3058" t="s">
        <v>170</v>
      </c>
      <c r="FB3058">
        <v>2</v>
      </c>
      <c r="FC3058">
        <v>4</v>
      </c>
      <c r="FD3058">
        <v>1</v>
      </c>
      <c r="FE3058">
        <v>1</v>
      </c>
      <c r="FF3058">
        <v>2</v>
      </c>
      <c r="FG3058">
        <v>1</v>
      </c>
      <c r="FH3058">
        <v>1</v>
      </c>
      <c r="FI3058">
        <v>2</v>
      </c>
      <c r="FJ3058">
        <v>0</v>
      </c>
      <c r="FK3058">
        <v>0</v>
      </c>
      <c r="FL3058">
        <v>0</v>
      </c>
      <c r="FM3058">
        <v>1</v>
      </c>
    </row>
    <row r="3059" spans="1:169">
      <c r="A3059">
        <v>3058</v>
      </c>
      <c r="B3059" t="s">
        <v>5897</v>
      </c>
      <c r="C3059" t="s">
        <v>5898</v>
      </c>
      <c r="D3059" s="1" t="s">
        <v>4848</v>
      </c>
      <c r="E3059" t="s">
        <v>2589</v>
      </c>
      <c r="F3059">
        <v>1</v>
      </c>
      <c r="G3059">
        <v>5610</v>
      </c>
      <c r="H3059">
        <v>1</v>
      </c>
      <c r="I3059">
        <v>2</v>
      </c>
      <c r="J3059">
        <v>1</v>
      </c>
      <c r="K3059" t="s">
        <v>170</v>
      </c>
      <c r="L3059" t="s">
        <v>170</v>
      </c>
      <c r="M3059" t="s">
        <v>170</v>
      </c>
      <c r="N3059">
        <v>1</v>
      </c>
      <c r="O3059" t="s">
        <v>170</v>
      </c>
      <c r="P3059">
        <v>3</v>
      </c>
      <c r="Q3059">
        <v>0</v>
      </c>
      <c r="R3059">
        <v>1</v>
      </c>
      <c r="S3059">
        <v>1</v>
      </c>
      <c r="T3059">
        <v>0</v>
      </c>
      <c r="U3059">
        <v>0</v>
      </c>
      <c r="V3059">
        <v>1</v>
      </c>
      <c r="W3059">
        <v>0</v>
      </c>
      <c r="X3059">
        <v>2</v>
      </c>
      <c r="Y3059" t="s">
        <v>170</v>
      </c>
      <c r="Z3059">
        <v>2</v>
      </c>
      <c r="AA3059" t="s">
        <v>170</v>
      </c>
      <c r="AB3059">
        <v>1</v>
      </c>
      <c r="AC3059">
        <v>1</v>
      </c>
      <c r="AD3059">
        <v>3</v>
      </c>
      <c r="AE3059">
        <v>3</v>
      </c>
      <c r="AF3059">
        <v>3</v>
      </c>
      <c r="AG3059">
        <v>2</v>
      </c>
      <c r="AH3059">
        <v>2</v>
      </c>
      <c r="AI3059">
        <v>1</v>
      </c>
      <c r="AJ3059">
        <v>0</v>
      </c>
      <c r="AK3059">
        <v>0</v>
      </c>
      <c r="AL3059">
        <v>0</v>
      </c>
      <c r="AM3059">
        <v>1</v>
      </c>
      <c r="AN3059">
        <v>1</v>
      </c>
      <c r="AO3059">
        <v>0</v>
      </c>
      <c r="AP3059">
        <v>4</v>
      </c>
      <c r="AQ3059">
        <v>2</v>
      </c>
      <c r="AR3059">
        <v>4</v>
      </c>
      <c r="AS3059">
        <v>2</v>
      </c>
      <c r="AT3059" t="s">
        <v>170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6</v>
      </c>
      <c r="BC3059">
        <v>1</v>
      </c>
      <c r="BD3059">
        <v>1</v>
      </c>
      <c r="BE3059">
        <v>1</v>
      </c>
      <c r="BF3059" t="s">
        <v>170</v>
      </c>
      <c r="BG3059">
        <v>1</v>
      </c>
      <c r="BH3059" t="s">
        <v>170</v>
      </c>
      <c r="BI3059">
        <v>2</v>
      </c>
      <c r="BJ3059" t="s">
        <v>170</v>
      </c>
      <c r="BK3059">
        <v>0</v>
      </c>
      <c r="BL3059">
        <v>0</v>
      </c>
      <c r="BM3059">
        <v>0</v>
      </c>
      <c r="BN3059">
        <v>1</v>
      </c>
      <c r="BO3059">
        <v>2</v>
      </c>
      <c r="BP3059" t="s">
        <v>170</v>
      </c>
      <c r="BQ3059">
        <v>1</v>
      </c>
      <c r="BR3059" t="s">
        <v>170</v>
      </c>
      <c r="BS3059" t="s">
        <v>170</v>
      </c>
      <c r="BT3059" t="s">
        <v>170</v>
      </c>
      <c r="BU3059" t="s">
        <v>170</v>
      </c>
      <c r="BV3059" t="s">
        <v>170</v>
      </c>
      <c r="BW3059">
        <v>2</v>
      </c>
      <c r="BX3059">
        <v>1</v>
      </c>
      <c r="BY3059">
        <v>2</v>
      </c>
      <c r="BZ3059" t="s">
        <v>170</v>
      </c>
      <c r="CA3059" t="s">
        <v>170</v>
      </c>
      <c r="CB3059" t="s">
        <v>170</v>
      </c>
      <c r="CC3059" t="s">
        <v>170</v>
      </c>
      <c r="CD3059" t="s">
        <v>170</v>
      </c>
      <c r="CE3059" t="s">
        <v>170</v>
      </c>
      <c r="CF3059" t="s">
        <v>170</v>
      </c>
      <c r="CG3059" t="s">
        <v>170</v>
      </c>
      <c r="CH3059">
        <v>2</v>
      </c>
      <c r="CI3059">
        <v>2</v>
      </c>
      <c r="CJ3059">
        <v>1</v>
      </c>
      <c r="CK3059">
        <v>1</v>
      </c>
      <c r="CL3059">
        <v>1</v>
      </c>
      <c r="CM3059">
        <v>5</v>
      </c>
      <c r="CN3059">
        <v>2</v>
      </c>
      <c r="CO3059">
        <v>2</v>
      </c>
      <c r="CP3059">
        <v>1</v>
      </c>
      <c r="CQ3059">
        <v>2</v>
      </c>
      <c r="CR3059">
        <v>6</v>
      </c>
      <c r="CS3059">
        <v>5</v>
      </c>
      <c r="CT3059">
        <v>0</v>
      </c>
      <c r="CU3059">
        <v>0</v>
      </c>
      <c r="CV3059">
        <v>0</v>
      </c>
      <c r="CW3059">
        <v>1</v>
      </c>
      <c r="CX3059">
        <v>0</v>
      </c>
      <c r="CY3059">
        <v>3</v>
      </c>
      <c r="CZ3059">
        <v>1</v>
      </c>
      <c r="DA3059">
        <v>30</v>
      </c>
      <c r="DB3059">
        <v>2</v>
      </c>
      <c r="DC3059">
        <v>3</v>
      </c>
      <c r="DD3059">
        <v>4</v>
      </c>
      <c r="DE3059">
        <v>4</v>
      </c>
      <c r="DF3059">
        <v>4</v>
      </c>
      <c r="DG3059">
        <v>2</v>
      </c>
      <c r="DH3059">
        <v>1</v>
      </c>
      <c r="DI3059">
        <v>1</v>
      </c>
      <c r="DJ3059" t="s">
        <v>170</v>
      </c>
      <c r="DK3059" t="s">
        <v>170</v>
      </c>
      <c r="DL3059">
        <v>1</v>
      </c>
      <c r="DM3059" t="s">
        <v>170</v>
      </c>
      <c r="DN3059" t="s">
        <v>170</v>
      </c>
      <c r="DO3059" t="s">
        <v>170</v>
      </c>
      <c r="DP3059" t="s">
        <v>170</v>
      </c>
      <c r="DQ3059">
        <v>1</v>
      </c>
      <c r="DR3059">
        <v>1</v>
      </c>
      <c r="DS3059">
        <v>2</v>
      </c>
      <c r="DT3059">
        <v>1</v>
      </c>
      <c r="DU3059">
        <v>1</v>
      </c>
      <c r="DV3059" t="s">
        <v>170</v>
      </c>
      <c r="DW3059">
        <v>5</v>
      </c>
      <c r="DX3059">
        <v>4</v>
      </c>
      <c r="DY3059">
        <v>3</v>
      </c>
      <c r="DZ3059">
        <v>2</v>
      </c>
      <c r="EA3059">
        <v>8</v>
      </c>
      <c r="EB3059">
        <v>30</v>
      </c>
      <c r="EC3059">
        <v>7</v>
      </c>
      <c r="ED3059" s="3">
        <v>0</v>
      </c>
      <c r="EE3059">
        <v>4</v>
      </c>
      <c r="EF3059">
        <v>3</v>
      </c>
      <c r="EG3059">
        <v>2</v>
      </c>
      <c r="EH3059" t="s">
        <v>170</v>
      </c>
      <c r="EI3059" t="s">
        <v>170</v>
      </c>
      <c r="EJ3059" t="s">
        <v>170</v>
      </c>
      <c r="EK3059" t="s">
        <v>170</v>
      </c>
      <c r="EL3059" t="s">
        <v>170</v>
      </c>
      <c r="EM3059" t="s">
        <v>170</v>
      </c>
      <c r="EN3059" t="s">
        <v>170</v>
      </c>
      <c r="EO3059" t="s">
        <v>170</v>
      </c>
      <c r="EP3059" t="s">
        <v>170</v>
      </c>
      <c r="EQ3059" t="s">
        <v>170</v>
      </c>
      <c r="ER3059" t="s">
        <v>170</v>
      </c>
      <c r="ES3059" t="s">
        <v>170</v>
      </c>
      <c r="ET3059" t="s">
        <v>170</v>
      </c>
      <c r="EU3059" t="s">
        <v>170</v>
      </c>
      <c r="EV3059" t="s">
        <v>170</v>
      </c>
      <c r="EW3059" t="s">
        <v>170</v>
      </c>
      <c r="EX3059" t="s">
        <v>170</v>
      </c>
      <c r="EY3059" t="s">
        <v>170</v>
      </c>
      <c r="EZ3059" t="s">
        <v>170</v>
      </c>
      <c r="FA3059" t="s">
        <v>170</v>
      </c>
      <c r="FB3059">
        <v>2</v>
      </c>
      <c r="FC3059">
        <v>4</v>
      </c>
      <c r="FD3059">
        <v>1</v>
      </c>
      <c r="FE3059">
        <v>1</v>
      </c>
      <c r="FF3059">
        <v>2</v>
      </c>
      <c r="FG3059">
        <v>1</v>
      </c>
      <c r="FH3059">
        <v>1</v>
      </c>
      <c r="FI3059">
        <v>3</v>
      </c>
      <c r="FJ3059">
        <v>0</v>
      </c>
      <c r="FK3059">
        <v>0</v>
      </c>
      <c r="FL3059">
        <v>0</v>
      </c>
      <c r="FM3059">
        <v>1</v>
      </c>
    </row>
    <row r="3060" spans="1:169">
      <c r="A3060">
        <v>3059</v>
      </c>
      <c r="B3060" t="s">
        <v>5899</v>
      </c>
      <c r="C3060" t="s">
        <v>5900</v>
      </c>
      <c r="D3060" s="1" t="s">
        <v>4848</v>
      </c>
      <c r="E3060" t="s">
        <v>2589</v>
      </c>
      <c r="F3060">
        <v>2</v>
      </c>
      <c r="G3060" s="2">
        <v>12</v>
      </c>
      <c r="H3060">
        <v>1</v>
      </c>
      <c r="I3060">
        <v>2</v>
      </c>
      <c r="J3060">
        <v>1</v>
      </c>
      <c r="K3060" t="s">
        <v>170</v>
      </c>
      <c r="L3060" t="s">
        <v>170</v>
      </c>
      <c r="M3060" t="s">
        <v>170</v>
      </c>
      <c r="N3060">
        <v>1</v>
      </c>
      <c r="O3060" t="s">
        <v>170</v>
      </c>
      <c r="P3060">
        <v>2</v>
      </c>
      <c r="Q3060">
        <v>0</v>
      </c>
      <c r="R3060">
        <v>1</v>
      </c>
      <c r="S3060">
        <v>1</v>
      </c>
      <c r="T3060">
        <v>0</v>
      </c>
      <c r="U3060">
        <v>0</v>
      </c>
      <c r="V3060">
        <v>0</v>
      </c>
      <c r="W3060">
        <v>0</v>
      </c>
      <c r="X3060">
        <v>2</v>
      </c>
      <c r="Y3060" t="s">
        <v>170</v>
      </c>
      <c r="Z3060">
        <v>2</v>
      </c>
      <c r="AA3060" t="s">
        <v>170</v>
      </c>
      <c r="AB3060">
        <v>2</v>
      </c>
      <c r="AC3060">
        <v>1</v>
      </c>
      <c r="AD3060">
        <v>2</v>
      </c>
      <c r="AE3060">
        <v>1</v>
      </c>
      <c r="AF3060">
        <v>3</v>
      </c>
      <c r="AG3060">
        <v>2</v>
      </c>
      <c r="AH3060">
        <v>3</v>
      </c>
      <c r="AI3060">
        <v>1</v>
      </c>
      <c r="AJ3060">
        <v>0</v>
      </c>
      <c r="AK3060">
        <v>0</v>
      </c>
      <c r="AL3060">
        <v>0</v>
      </c>
      <c r="AM3060">
        <v>0</v>
      </c>
      <c r="AN3060">
        <v>1</v>
      </c>
      <c r="AO3060">
        <v>0</v>
      </c>
      <c r="AP3060">
        <v>2</v>
      </c>
      <c r="AQ3060">
        <v>5</v>
      </c>
      <c r="AR3060">
        <v>3</v>
      </c>
      <c r="AS3060">
        <v>2</v>
      </c>
      <c r="AT3060" t="s">
        <v>170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6</v>
      </c>
      <c r="BC3060">
        <v>1</v>
      </c>
      <c r="BD3060">
        <v>3</v>
      </c>
      <c r="BE3060">
        <v>1</v>
      </c>
      <c r="BF3060" t="s">
        <v>170</v>
      </c>
      <c r="BG3060">
        <v>1</v>
      </c>
      <c r="BH3060" t="s">
        <v>170</v>
      </c>
      <c r="BI3060">
        <v>2</v>
      </c>
      <c r="BJ3060" t="s">
        <v>170</v>
      </c>
      <c r="BK3060">
        <v>0</v>
      </c>
      <c r="BL3060">
        <v>0</v>
      </c>
      <c r="BM3060">
        <v>0</v>
      </c>
      <c r="BN3060">
        <v>1</v>
      </c>
      <c r="BO3060">
        <v>2</v>
      </c>
      <c r="BP3060" t="s">
        <v>170</v>
      </c>
      <c r="BQ3060">
        <v>1</v>
      </c>
      <c r="BR3060" t="s">
        <v>170</v>
      </c>
      <c r="BS3060" t="s">
        <v>170</v>
      </c>
      <c r="BT3060" t="s">
        <v>170</v>
      </c>
      <c r="BU3060" t="s">
        <v>170</v>
      </c>
      <c r="BV3060" t="s">
        <v>170</v>
      </c>
      <c r="BW3060">
        <v>3</v>
      </c>
      <c r="BX3060">
        <v>3</v>
      </c>
      <c r="BY3060">
        <v>2</v>
      </c>
      <c r="BZ3060" t="s">
        <v>170</v>
      </c>
      <c r="CA3060" t="s">
        <v>170</v>
      </c>
      <c r="CB3060" t="s">
        <v>170</v>
      </c>
      <c r="CC3060" t="s">
        <v>170</v>
      </c>
      <c r="CD3060" t="s">
        <v>170</v>
      </c>
      <c r="CE3060" t="s">
        <v>170</v>
      </c>
      <c r="CF3060" t="s">
        <v>170</v>
      </c>
      <c r="CG3060" t="s">
        <v>170</v>
      </c>
      <c r="CH3060">
        <v>2</v>
      </c>
      <c r="CI3060">
        <v>3</v>
      </c>
      <c r="CJ3060">
        <v>1</v>
      </c>
      <c r="CK3060">
        <v>1</v>
      </c>
      <c r="CL3060">
        <v>1</v>
      </c>
      <c r="CM3060">
        <v>3</v>
      </c>
      <c r="CN3060">
        <v>1</v>
      </c>
      <c r="CO3060">
        <v>2</v>
      </c>
      <c r="CP3060">
        <v>1</v>
      </c>
      <c r="CQ3060">
        <v>2</v>
      </c>
      <c r="CR3060">
        <v>2</v>
      </c>
      <c r="CS3060">
        <v>5</v>
      </c>
      <c r="CT3060">
        <v>0</v>
      </c>
      <c r="CU3060">
        <v>0</v>
      </c>
      <c r="CV3060">
        <v>1</v>
      </c>
      <c r="CW3060">
        <v>0</v>
      </c>
      <c r="CX3060">
        <v>0</v>
      </c>
      <c r="CY3060">
        <v>3</v>
      </c>
      <c r="CZ3060">
        <v>2</v>
      </c>
      <c r="DA3060" t="s">
        <v>170</v>
      </c>
      <c r="DB3060">
        <v>3</v>
      </c>
      <c r="DC3060">
        <v>3</v>
      </c>
      <c r="DD3060">
        <v>3</v>
      </c>
      <c r="DE3060">
        <v>3</v>
      </c>
      <c r="DF3060">
        <v>3</v>
      </c>
      <c r="DG3060">
        <v>4</v>
      </c>
      <c r="DH3060">
        <v>1</v>
      </c>
      <c r="DI3060">
        <v>2</v>
      </c>
      <c r="DJ3060">
        <v>2</v>
      </c>
      <c r="DK3060">
        <v>30</v>
      </c>
      <c r="DL3060">
        <v>2</v>
      </c>
      <c r="DM3060">
        <v>2</v>
      </c>
      <c r="DN3060">
        <v>30</v>
      </c>
      <c r="DO3060">
        <v>1</v>
      </c>
      <c r="DP3060">
        <v>0</v>
      </c>
      <c r="DQ3060">
        <v>1</v>
      </c>
      <c r="DR3060">
        <v>1</v>
      </c>
      <c r="DS3060">
        <v>2</v>
      </c>
      <c r="DT3060">
        <v>2</v>
      </c>
      <c r="DU3060">
        <v>3</v>
      </c>
      <c r="DV3060" t="s">
        <v>170</v>
      </c>
      <c r="DW3060">
        <v>5</v>
      </c>
      <c r="DX3060">
        <v>4</v>
      </c>
      <c r="DY3060">
        <v>2</v>
      </c>
      <c r="DZ3060">
        <v>2</v>
      </c>
      <c r="EA3060">
        <v>9</v>
      </c>
      <c r="EB3060">
        <v>30</v>
      </c>
      <c r="EC3060">
        <v>1</v>
      </c>
      <c r="ED3060">
        <v>0</v>
      </c>
      <c r="EE3060">
        <v>2</v>
      </c>
      <c r="EF3060">
        <v>2</v>
      </c>
      <c r="EG3060">
        <v>2</v>
      </c>
      <c r="EH3060" t="s">
        <v>170</v>
      </c>
      <c r="EI3060" t="s">
        <v>170</v>
      </c>
      <c r="EJ3060" t="s">
        <v>170</v>
      </c>
      <c r="EK3060" t="s">
        <v>170</v>
      </c>
      <c r="EL3060" t="s">
        <v>170</v>
      </c>
      <c r="EM3060" t="s">
        <v>170</v>
      </c>
      <c r="EN3060" t="s">
        <v>170</v>
      </c>
      <c r="EO3060" t="s">
        <v>170</v>
      </c>
      <c r="EP3060" t="s">
        <v>170</v>
      </c>
      <c r="EQ3060" t="s">
        <v>170</v>
      </c>
      <c r="ER3060" t="s">
        <v>170</v>
      </c>
      <c r="ES3060" t="s">
        <v>170</v>
      </c>
      <c r="ET3060" t="s">
        <v>170</v>
      </c>
      <c r="EU3060" t="s">
        <v>170</v>
      </c>
      <c r="EV3060" t="s">
        <v>170</v>
      </c>
      <c r="EW3060" t="s">
        <v>170</v>
      </c>
      <c r="EX3060" t="s">
        <v>170</v>
      </c>
      <c r="EY3060" t="s">
        <v>170</v>
      </c>
      <c r="EZ3060" t="s">
        <v>170</v>
      </c>
      <c r="FA3060" t="s">
        <v>170</v>
      </c>
      <c r="FB3060">
        <v>2</v>
      </c>
      <c r="FC3060">
        <v>3</v>
      </c>
      <c r="FD3060">
        <v>1</v>
      </c>
      <c r="FE3060">
        <v>4</v>
      </c>
      <c r="FF3060">
        <v>2</v>
      </c>
      <c r="FG3060">
        <v>1</v>
      </c>
      <c r="FH3060">
        <v>1</v>
      </c>
      <c r="FI3060">
        <v>1</v>
      </c>
      <c r="FJ3060">
        <v>0</v>
      </c>
      <c r="FK3060">
        <v>0</v>
      </c>
      <c r="FL3060">
        <v>0</v>
      </c>
      <c r="FM3060">
        <v>1</v>
      </c>
    </row>
    <row r="3061" spans="1:169">
      <c r="A3061">
        <v>3060</v>
      </c>
      <c r="B3061" t="s">
        <v>5859</v>
      </c>
      <c r="C3061" t="s">
        <v>5860</v>
      </c>
      <c r="D3061" s="1" t="s">
        <v>4848</v>
      </c>
      <c r="E3061" t="s">
        <v>2589</v>
      </c>
      <c r="F3061">
        <v>3</v>
      </c>
      <c r="G3061">
        <v>3150</v>
      </c>
      <c r="H3061">
        <v>1</v>
      </c>
      <c r="I3061">
        <v>1</v>
      </c>
      <c r="J3061">
        <v>8</v>
      </c>
      <c r="K3061" t="s">
        <v>175</v>
      </c>
      <c r="L3061" t="s">
        <v>170</v>
      </c>
      <c r="M3061" t="s">
        <v>170</v>
      </c>
      <c r="N3061">
        <v>1</v>
      </c>
      <c r="O3061" t="s">
        <v>170</v>
      </c>
      <c r="P3061">
        <v>6</v>
      </c>
      <c r="Q3061">
        <v>1</v>
      </c>
      <c r="R3061">
        <v>1</v>
      </c>
      <c r="S3061">
        <v>1</v>
      </c>
      <c r="T3061">
        <v>0</v>
      </c>
      <c r="U3061">
        <v>0</v>
      </c>
      <c r="V3061">
        <v>1</v>
      </c>
      <c r="W3061">
        <v>0</v>
      </c>
      <c r="X3061">
        <v>2</v>
      </c>
      <c r="Y3061" t="s">
        <v>170</v>
      </c>
      <c r="Z3061">
        <v>2</v>
      </c>
      <c r="AA3061" t="s">
        <v>170</v>
      </c>
      <c r="AB3061">
        <v>2</v>
      </c>
      <c r="AC3061">
        <v>2</v>
      </c>
      <c r="AD3061">
        <v>3</v>
      </c>
      <c r="AE3061">
        <v>4</v>
      </c>
      <c r="AF3061">
        <v>2</v>
      </c>
      <c r="AG3061">
        <v>4</v>
      </c>
      <c r="AH3061">
        <v>3</v>
      </c>
      <c r="AI3061">
        <v>1</v>
      </c>
      <c r="AJ3061">
        <v>0</v>
      </c>
      <c r="AK3061">
        <v>1</v>
      </c>
      <c r="AL3061">
        <v>1</v>
      </c>
      <c r="AM3061">
        <v>1</v>
      </c>
      <c r="AN3061">
        <v>1</v>
      </c>
      <c r="AO3061">
        <v>1</v>
      </c>
      <c r="AP3061">
        <v>2</v>
      </c>
      <c r="AQ3061">
        <v>1</v>
      </c>
      <c r="AR3061">
        <v>3</v>
      </c>
      <c r="AS3061">
        <v>2</v>
      </c>
      <c r="AT3061" t="s">
        <v>170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6</v>
      </c>
      <c r="BC3061">
        <v>1</v>
      </c>
      <c r="BD3061">
        <v>3</v>
      </c>
      <c r="BE3061">
        <v>1</v>
      </c>
      <c r="BF3061" t="s">
        <v>170</v>
      </c>
      <c r="BG3061">
        <v>1</v>
      </c>
      <c r="BH3061" t="s">
        <v>170</v>
      </c>
      <c r="BI3061">
        <v>2</v>
      </c>
      <c r="BJ3061" t="s">
        <v>170</v>
      </c>
      <c r="BK3061">
        <v>1</v>
      </c>
      <c r="BL3061">
        <v>0</v>
      </c>
      <c r="BM3061">
        <v>0</v>
      </c>
      <c r="BN3061">
        <v>0</v>
      </c>
      <c r="BO3061">
        <v>2</v>
      </c>
      <c r="BP3061" t="s">
        <v>170</v>
      </c>
      <c r="BQ3061">
        <v>1</v>
      </c>
      <c r="BR3061" t="s">
        <v>170</v>
      </c>
      <c r="BS3061" t="s">
        <v>170</v>
      </c>
      <c r="BT3061" t="s">
        <v>170</v>
      </c>
      <c r="BU3061" t="s">
        <v>170</v>
      </c>
      <c r="BV3061" t="s">
        <v>170</v>
      </c>
      <c r="BW3061">
        <v>1</v>
      </c>
      <c r="BX3061">
        <v>1</v>
      </c>
      <c r="BY3061">
        <v>2</v>
      </c>
      <c r="BZ3061" t="s">
        <v>170</v>
      </c>
      <c r="CA3061" t="s">
        <v>170</v>
      </c>
      <c r="CB3061" t="s">
        <v>170</v>
      </c>
      <c r="CC3061" t="s">
        <v>170</v>
      </c>
      <c r="CD3061" t="s">
        <v>170</v>
      </c>
      <c r="CE3061" t="s">
        <v>170</v>
      </c>
      <c r="CF3061" t="s">
        <v>170</v>
      </c>
      <c r="CG3061" t="s">
        <v>170</v>
      </c>
      <c r="CH3061">
        <v>2</v>
      </c>
      <c r="CI3061">
        <v>3</v>
      </c>
      <c r="CJ3061">
        <v>1</v>
      </c>
      <c r="CK3061">
        <v>1</v>
      </c>
      <c r="CL3061">
        <v>1</v>
      </c>
      <c r="CM3061">
        <v>5</v>
      </c>
      <c r="CN3061">
        <v>4</v>
      </c>
      <c r="CO3061">
        <v>2</v>
      </c>
      <c r="CP3061">
        <v>1</v>
      </c>
      <c r="CQ3061">
        <v>1</v>
      </c>
      <c r="CR3061">
        <v>6</v>
      </c>
      <c r="CS3061">
        <v>6</v>
      </c>
      <c r="CT3061" t="s">
        <v>170</v>
      </c>
      <c r="CU3061" t="s">
        <v>170</v>
      </c>
      <c r="CV3061" t="s">
        <v>170</v>
      </c>
      <c r="CW3061" t="s">
        <v>170</v>
      </c>
      <c r="CX3061" t="s">
        <v>170</v>
      </c>
      <c r="CY3061">
        <v>3</v>
      </c>
      <c r="CZ3061">
        <v>1</v>
      </c>
      <c r="DA3061">
        <v>2</v>
      </c>
      <c r="DB3061">
        <v>3</v>
      </c>
      <c r="DC3061">
        <v>3</v>
      </c>
      <c r="DD3061">
        <v>3</v>
      </c>
      <c r="DE3061">
        <v>2</v>
      </c>
      <c r="DF3061">
        <v>2</v>
      </c>
      <c r="DG3061">
        <v>2</v>
      </c>
      <c r="DH3061">
        <v>1</v>
      </c>
      <c r="DI3061">
        <v>2</v>
      </c>
      <c r="DJ3061">
        <v>2</v>
      </c>
      <c r="DK3061" s="3">
        <v>0</v>
      </c>
      <c r="DL3061">
        <v>2</v>
      </c>
      <c r="DM3061">
        <v>2</v>
      </c>
      <c r="DN3061" s="3">
        <v>0</v>
      </c>
      <c r="DO3061">
        <v>1</v>
      </c>
      <c r="DP3061">
        <v>30</v>
      </c>
      <c r="DQ3061">
        <v>1</v>
      </c>
      <c r="DR3061">
        <v>1</v>
      </c>
      <c r="DS3061">
        <v>1</v>
      </c>
      <c r="DT3061">
        <v>1</v>
      </c>
      <c r="DU3061">
        <v>1</v>
      </c>
      <c r="DV3061" t="s">
        <v>170</v>
      </c>
      <c r="DW3061">
        <v>5</v>
      </c>
      <c r="DX3061">
        <v>5</v>
      </c>
      <c r="DY3061">
        <v>5</v>
      </c>
      <c r="DZ3061">
        <v>4</v>
      </c>
      <c r="EA3061">
        <v>9</v>
      </c>
      <c r="EB3061">
        <v>30</v>
      </c>
      <c r="EC3061">
        <v>20</v>
      </c>
      <c r="ED3061" s="3">
        <v>0</v>
      </c>
      <c r="EE3061">
        <v>4</v>
      </c>
      <c r="EF3061">
        <v>1</v>
      </c>
      <c r="EG3061">
        <v>2</v>
      </c>
      <c r="EH3061" t="s">
        <v>170</v>
      </c>
      <c r="EI3061" t="s">
        <v>170</v>
      </c>
      <c r="EJ3061" t="s">
        <v>170</v>
      </c>
      <c r="EK3061" t="s">
        <v>170</v>
      </c>
      <c r="EL3061" t="s">
        <v>170</v>
      </c>
      <c r="EM3061" t="s">
        <v>170</v>
      </c>
      <c r="EN3061" t="s">
        <v>170</v>
      </c>
      <c r="EO3061" t="s">
        <v>170</v>
      </c>
      <c r="EP3061" t="s">
        <v>170</v>
      </c>
      <c r="EQ3061" t="s">
        <v>170</v>
      </c>
      <c r="ER3061" t="s">
        <v>170</v>
      </c>
      <c r="ES3061" t="s">
        <v>170</v>
      </c>
      <c r="ET3061" t="s">
        <v>170</v>
      </c>
      <c r="EU3061" t="s">
        <v>170</v>
      </c>
      <c r="EV3061" t="s">
        <v>170</v>
      </c>
      <c r="EW3061" t="s">
        <v>170</v>
      </c>
      <c r="EX3061" t="s">
        <v>170</v>
      </c>
      <c r="EY3061" t="s">
        <v>170</v>
      </c>
      <c r="EZ3061" t="s">
        <v>170</v>
      </c>
      <c r="FA3061" t="s">
        <v>170</v>
      </c>
      <c r="FB3061">
        <v>2</v>
      </c>
      <c r="FC3061">
        <v>3</v>
      </c>
      <c r="FD3061">
        <v>1</v>
      </c>
      <c r="FE3061">
        <v>1</v>
      </c>
      <c r="FF3061">
        <v>2</v>
      </c>
      <c r="FG3061">
        <v>1</v>
      </c>
      <c r="FH3061">
        <v>3</v>
      </c>
      <c r="FI3061">
        <v>2</v>
      </c>
      <c r="FJ3061">
        <v>0</v>
      </c>
      <c r="FK3061">
        <v>0</v>
      </c>
      <c r="FL3061">
        <v>0</v>
      </c>
      <c r="FM3061">
        <v>1</v>
      </c>
    </row>
    <row r="3062" spans="1:169">
      <c r="A3062">
        <v>3061</v>
      </c>
      <c r="B3062" t="s">
        <v>5901</v>
      </c>
      <c r="C3062" t="s">
        <v>5902</v>
      </c>
      <c r="D3062" s="1" t="s">
        <v>4848</v>
      </c>
      <c r="E3062" t="s">
        <v>2589</v>
      </c>
      <c r="F3062">
        <v>3</v>
      </c>
      <c r="G3062">
        <v>5375</v>
      </c>
      <c r="H3062">
        <v>1</v>
      </c>
      <c r="I3062">
        <v>2</v>
      </c>
      <c r="J3062">
        <v>1</v>
      </c>
      <c r="K3062" t="s">
        <v>170</v>
      </c>
      <c r="L3062" t="s">
        <v>170</v>
      </c>
      <c r="M3062" t="s">
        <v>170</v>
      </c>
      <c r="N3062">
        <v>1</v>
      </c>
      <c r="O3062" t="s">
        <v>170</v>
      </c>
      <c r="P3062">
        <v>4</v>
      </c>
      <c r="Q3062">
        <v>0</v>
      </c>
      <c r="R3062">
        <v>1</v>
      </c>
      <c r="S3062">
        <v>1</v>
      </c>
      <c r="T3062">
        <v>0</v>
      </c>
      <c r="U3062">
        <v>0</v>
      </c>
      <c r="V3062">
        <v>1</v>
      </c>
      <c r="W3062">
        <v>0</v>
      </c>
      <c r="X3062">
        <v>2</v>
      </c>
      <c r="Y3062" t="s">
        <v>170</v>
      </c>
      <c r="Z3062">
        <v>2</v>
      </c>
      <c r="AA3062" t="s">
        <v>170</v>
      </c>
      <c r="AB3062">
        <v>2</v>
      </c>
      <c r="AC3062">
        <v>2</v>
      </c>
      <c r="AD3062">
        <v>2</v>
      </c>
      <c r="AE3062">
        <v>2</v>
      </c>
      <c r="AF3062">
        <v>3</v>
      </c>
      <c r="AG3062">
        <v>4</v>
      </c>
      <c r="AH3062">
        <v>2</v>
      </c>
      <c r="AI3062">
        <v>1</v>
      </c>
      <c r="AJ3062">
        <v>0</v>
      </c>
      <c r="AK3062">
        <v>0</v>
      </c>
      <c r="AL3062">
        <v>0</v>
      </c>
      <c r="AM3062">
        <v>1</v>
      </c>
      <c r="AN3062">
        <v>0</v>
      </c>
      <c r="AO3062">
        <v>1</v>
      </c>
      <c r="AP3062">
        <v>2</v>
      </c>
      <c r="AQ3062">
        <v>4</v>
      </c>
      <c r="AR3062">
        <v>3</v>
      </c>
      <c r="AS3062">
        <v>2</v>
      </c>
      <c r="AT3062" t="s">
        <v>170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6</v>
      </c>
      <c r="BC3062">
        <v>1</v>
      </c>
      <c r="BD3062">
        <v>3</v>
      </c>
      <c r="BE3062">
        <v>1</v>
      </c>
      <c r="BF3062" t="s">
        <v>170</v>
      </c>
      <c r="BG3062">
        <v>2</v>
      </c>
      <c r="BH3062">
        <v>1</v>
      </c>
      <c r="BI3062">
        <v>2</v>
      </c>
      <c r="BJ3062" t="s">
        <v>170</v>
      </c>
      <c r="BK3062">
        <v>0</v>
      </c>
      <c r="BL3062">
        <v>1</v>
      </c>
      <c r="BM3062">
        <v>0</v>
      </c>
      <c r="BN3062">
        <v>0</v>
      </c>
      <c r="BO3062">
        <v>2</v>
      </c>
      <c r="BP3062" t="s">
        <v>170</v>
      </c>
      <c r="BQ3062">
        <v>1</v>
      </c>
      <c r="BR3062" t="s">
        <v>170</v>
      </c>
      <c r="BS3062" t="s">
        <v>170</v>
      </c>
      <c r="BT3062" t="s">
        <v>170</v>
      </c>
      <c r="BU3062" t="s">
        <v>170</v>
      </c>
      <c r="BV3062" t="s">
        <v>170</v>
      </c>
      <c r="BW3062">
        <v>4</v>
      </c>
      <c r="BX3062" t="s">
        <v>170</v>
      </c>
      <c r="BY3062">
        <v>2</v>
      </c>
      <c r="BZ3062" t="s">
        <v>170</v>
      </c>
      <c r="CA3062" t="s">
        <v>170</v>
      </c>
      <c r="CB3062" t="s">
        <v>170</v>
      </c>
      <c r="CC3062" t="s">
        <v>170</v>
      </c>
      <c r="CD3062" t="s">
        <v>170</v>
      </c>
      <c r="CE3062" t="s">
        <v>170</v>
      </c>
      <c r="CF3062" t="s">
        <v>170</v>
      </c>
      <c r="CG3062" t="s">
        <v>170</v>
      </c>
      <c r="CH3062">
        <v>1</v>
      </c>
      <c r="CI3062">
        <v>2</v>
      </c>
      <c r="CJ3062">
        <v>2</v>
      </c>
      <c r="CK3062">
        <v>2</v>
      </c>
      <c r="CL3062">
        <v>2</v>
      </c>
      <c r="CM3062">
        <v>5</v>
      </c>
      <c r="CN3062">
        <v>4</v>
      </c>
      <c r="CO3062">
        <v>2</v>
      </c>
      <c r="CP3062">
        <v>2</v>
      </c>
      <c r="CQ3062">
        <v>1</v>
      </c>
      <c r="CR3062">
        <v>6</v>
      </c>
      <c r="CS3062">
        <v>6</v>
      </c>
      <c r="CT3062" t="s">
        <v>170</v>
      </c>
      <c r="CU3062" t="s">
        <v>170</v>
      </c>
      <c r="CV3062" t="s">
        <v>170</v>
      </c>
      <c r="CW3062" t="s">
        <v>170</v>
      </c>
      <c r="CX3062" t="s">
        <v>170</v>
      </c>
      <c r="CY3062">
        <v>1</v>
      </c>
      <c r="CZ3062">
        <v>1</v>
      </c>
      <c r="DA3062">
        <v>60</v>
      </c>
      <c r="DB3062">
        <v>2</v>
      </c>
      <c r="DC3062">
        <v>2</v>
      </c>
      <c r="DD3062">
        <v>2</v>
      </c>
      <c r="DE3062">
        <v>2</v>
      </c>
      <c r="DF3062">
        <v>4</v>
      </c>
      <c r="DG3062">
        <v>2</v>
      </c>
      <c r="DH3062">
        <v>1</v>
      </c>
      <c r="DI3062">
        <v>1</v>
      </c>
      <c r="DJ3062" t="s">
        <v>170</v>
      </c>
      <c r="DK3062" t="s">
        <v>170</v>
      </c>
      <c r="DL3062">
        <v>2</v>
      </c>
      <c r="DM3062">
        <v>1</v>
      </c>
      <c r="DN3062" s="3">
        <v>0</v>
      </c>
      <c r="DO3062">
        <v>1</v>
      </c>
      <c r="DP3062" s="3">
        <v>0</v>
      </c>
      <c r="DQ3062">
        <v>1</v>
      </c>
      <c r="DR3062">
        <v>1</v>
      </c>
      <c r="DS3062">
        <v>2</v>
      </c>
      <c r="DT3062">
        <v>1</v>
      </c>
      <c r="DU3062">
        <v>1</v>
      </c>
      <c r="DV3062" t="s">
        <v>170</v>
      </c>
      <c r="DW3062">
        <v>5</v>
      </c>
      <c r="DX3062">
        <v>1</v>
      </c>
      <c r="DY3062">
        <v>3</v>
      </c>
      <c r="DZ3062">
        <v>2</v>
      </c>
      <c r="EA3062">
        <v>9</v>
      </c>
      <c r="EB3062" s="3">
        <v>0</v>
      </c>
      <c r="EC3062">
        <v>1</v>
      </c>
      <c r="ED3062" s="3">
        <v>0</v>
      </c>
      <c r="EE3062">
        <v>2</v>
      </c>
      <c r="EF3062">
        <v>2</v>
      </c>
      <c r="EG3062">
        <v>1</v>
      </c>
      <c r="EH3062">
        <v>0</v>
      </c>
      <c r="EI3062">
        <v>0</v>
      </c>
      <c r="EJ3062">
        <v>0</v>
      </c>
      <c r="EK3062">
        <v>0</v>
      </c>
      <c r="EL3062">
        <v>1</v>
      </c>
      <c r="EM3062">
        <v>0</v>
      </c>
      <c r="EN3062" t="s">
        <v>274</v>
      </c>
      <c r="EO3062">
        <v>0</v>
      </c>
      <c r="EP3062">
        <v>0</v>
      </c>
      <c r="EQ3062">
        <v>0</v>
      </c>
      <c r="ER3062">
        <v>0</v>
      </c>
      <c r="ES3062">
        <v>0</v>
      </c>
      <c r="ET3062">
        <v>0</v>
      </c>
      <c r="EU3062">
        <v>1</v>
      </c>
      <c r="EV3062" t="s">
        <v>170</v>
      </c>
      <c r="EW3062" t="s">
        <v>170</v>
      </c>
      <c r="EX3062" t="s">
        <v>170</v>
      </c>
      <c r="EY3062" t="s">
        <v>170</v>
      </c>
      <c r="EZ3062" t="s">
        <v>170</v>
      </c>
      <c r="FA3062" t="s">
        <v>170</v>
      </c>
      <c r="FB3062">
        <v>2</v>
      </c>
      <c r="FC3062">
        <v>4</v>
      </c>
      <c r="FD3062">
        <v>1</v>
      </c>
      <c r="FE3062">
        <v>1</v>
      </c>
      <c r="FF3062">
        <v>3</v>
      </c>
      <c r="FG3062">
        <v>1</v>
      </c>
      <c r="FH3062">
        <v>1</v>
      </c>
      <c r="FI3062">
        <v>2</v>
      </c>
      <c r="FJ3062">
        <v>0</v>
      </c>
      <c r="FK3062">
        <v>0</v>
      </c>
      <c r="FL3062">
        <v>0</v>
      </c>
      <c r="FM3062">
        <v>1</v>
      </c>
    </row>
    <row r="3063" spans="1:169">
      <c r="A3063">
        <v>3062</v>
      </c>
      <c r="B3063" t="s">
        <v>5903</v>
      </c>
      <c r="C3063" t="s">
        <v>5904</v>
      </c>
      <c r="D3063" s="1" t="s">
        <v>4848</v>
      </c>
      <c r="E3063" t="s">
        <v>2589</v>
      </c>
      <c r="F3063">
        <v>2</v>
      </c>
      <c r="G3063" s="2">
        <v>20</v>
      </c>
      <c r="H3063">
        <v>2</v>
      </c>
      <c r="I3063">
        <v>2</v>
      </c>
      <c r="J3063">
        <v>1</v>
      </c>
      <c r="K3063" t="s">
        <v>170</v>
      </c>
      <c r="L3063">
        <v>2</v>
      </c>
      <c r="M3063">
        <v>10</v>
      </c>
      <c r="N3063" t="s">
        <v>170</v>
      </c>
      <c r="O3063" t="s">
        <v>170</v>
      </c>
      <c r="P3063">
        <v>6</v>
      </c>
      <c r="Q3063">
        <v>1</v>
      </c>
      <c r="R3063">
        <v>1</v>
      </c>
      <c r="S3063">
        <v>1</v>
      </c>
      <c r="T3063">
        <v>0</v>
      </c>
      <c r="U3063">
        <v>0</v>
      </c>
      <c r="V3063">
        <v>1</v>
      </c>
      <c r="W3063">
        <v>0</v>
      </c>
      <c r="X3063">
        <v>2</v>
      </c>
      <c r="Y3063" t="s">
        <v>170</v>
      </c>
      <c r="Z3063">
        <v>2</v>
      </c>
      <c r="AA3063" t="s">
        <v>170</v>
      </c>
      <c r="AB3063">
        <v>2</v>
      </c>
      <c r="AC3063">
        <v>2</v>
      </c>
      <c r="AD3063">
        <v>4</v>
      </c>
      <c r="AE3063">
        <v>3</v>
      </c>
      <c r="AF3063">
        <v>4</v>
      </c>
      <c r="AG3063">
        <v>3</v>
      </c>
      <c r="AH3063">
        <v>2</v>
      </c>
      <c r="AI3063">
        <v>1</v>
      </c>
      <c r="AJ3063">
        <v>0</v>
      </c>
      <c r="AK3063">
        <v>0</v>
      </c>
      <c r="AL3063">
        <v>0</v>
      </c>
      <c r="AM3063">
        <v>1</v>
      </c>
      <c r="AN3063">
        <v>1</v>
      </c>
      <c r="AO3063">
        <v>0</v>
      </c>
      <c r="AP3063">
        <v>6</v>
      </c>
      <c r="AQ3063">
        <v>4</v>
      </c>
      <c r="AR3063">
        <v>6</v>
      </c>
      <c r="AS3063">
        <v>2</v>
      </c>
      <c r="AT3063" t="s">
        <v>170</v>
      </c>
      <c r="AU3063">
        <v>1</v>
      </c>
      <c r="AV3063">
        <v>1</v>
      </c>
      <c r="AW3063">
        <v>1</v>
      </c>
      <c r="AX3063">
        <v>1</v>
      </c>
      <c r="AY3063">
        <v>1</v>
      </c>
      <c r="AZ3063">
        <v>1</v>
      </c>
      <c r="BA3063">
        <v>1</v>
      </c>
      <c r="BB3063">
        <v>6</v>
      </c>
      <c r="BC3063">
        <v>1</v>
      </c>
      <c r="BD3063">
        <v>2</v>
      </c>
      <c r="BE3063">
        <v>1</v>
      </c>
      <c r="BF3063" t="s">
        <v>170</v>
      </c>
      <c r="BG3063">
        <v>1</v>
      </c>
      <c r="BH3063" t="s">
        <v>170</v>
      </c>
      <c r="BI3063">
        <v>2</v>
      </c>
      <c r="BJ3063" t="s">
        <v>170</v>
      </c>
      <c r="BK3063">
        <v>0</v>
      </c>
      <c r="BL3063">
        <v>0</v>
      </c>
      <c r="BM3063">
        <v>0</v>
      </c>
      <c r="BN3063">
        <v>1</v>
      </c>
      <c r="BO3063">
        <v>2</v>
      </c>
      <c r="BP3063" t="s">
        <v>170</v>
      </c>
      <c r="BQ3063">
        <v>1</v>
      </c>
      <c r="BR3063" t="s">
        <v>170</v>
      </c>
      <c r="BS3063" t="s">
        <v>170</v>
      </c>
      <c r="BT3063" t="s">
        <v>170</v>
      </c>
      <c r="BU3063" t="s">
        <v>170</v>
      </c>
      <c r="BV3063" t="s">
        <v>170</v>
      </c>
      <c r="BW3063">
        <v>1</v>
      </c>
      <c r="BX3063">
        <v>2</v>
      </c>
      <c r="BY3063">
        <v>2</v>
      </c>
      <c r="BZ3063" t="s">
        <v>170</v>
      </c>
      <c r="CA3063" t="s">
        <v>170</v>
      </c>
      <c r="CB3063" t="s">
        <v>170</v>
      </c>
      <c r="CC3063" t="s">
        <v>170</v>
      </c>
      <c r="CD3063" t="s">
        <v>170</v>
      </c>
      <c r="CE3063" t="s">
        <v>170</v>
      </c>
      <c r="CF3063" t="s">
        <v>170</v>
      </c>
      <c r="CG3063" t="s">
        <v>170</v>
      </c>
      <c r="CH3063">
        <v>2</v>
      </c>
      <c r="CI3063">
        <v>2</v>
      </c>
      <c r="CJ3063">
        <v>1</v>
      </c>
      <c r="CK3063">
        <v>1</v>
      </c>
      <c r="CL3063">
        <v>1</v>
      </c>
      <c r="CM3063">
        <v>5</v>
      </c>
      <c r="CN3063">
        <v>1</v>
      </c>
      <c r="CO3063">
        <v>4</v>
      </c>
      <c r="CP3063">
        <v>1</v>
      </c>
      <c r="CQ3063">
        <v>3</v>
      </c>
      <c r="CR3063">
        <v>4</v>
      </c>
      <c r="CS3063">
        <v>2</v>
      </c>
      <c r="CT3063">
        <v>0</v>
      </c>
      <c r="CU3063">
        <v>0</v>
      </c>
      <c r="CV3063">
        <v>1</v>
      </c>
      <c r="CW3063">
        <v>0</v>
      </c>
      <c r="CX3063">
        <v>0</v>
      </c>
      <c r="CY3063">
        <v>3</v>
      </c>
      <c r="CZ3063">
        <v>1</v>
      </c>
      <c r="DA3063">
        <v>30</v>
      </c>
      <c r="DB3063">
        <v>2</v>
      </c>
      <c r="DC3063">
        <v>2</v>
      </c>
      <c r="DD3063">
        <v>2</v>
      </c>
      <c r="DE3063">
        <v>2</v>
      </c>
      <c r="DF3063">
        <v>3</v>
      </c>
      <c r="DG3063">
        <v>3</v>
      </c>
      <c r="DH3063">
        <v>2</v>
      </c>
      <c r="DI3063">
        <v>2</v>
      </c>
      <c r="DJ3063">
        <v>1</v>
      </c>
      <c r="DK3063" s="3">
        <v>0</v>
      </c>
      <c r="DL3063">
        <v>2</v>
      </c>
      <c r="DM3063">
        <v>2</v>
      </c>
      <c r="DN3063" s="3">
        <v>0</v>
      </c>
      <c r="DO3063">
        <v>0</v>
      </c>
      <c r="DP3063">
        <v>30</v>
      </c>
      <c r="DQ3063">
        <v>1</v>
      </c>
      <c r="DR3063">
        <v>1</v>
      </c>
      <c r="DS3063">
        <v>2</v>
      </c>
      <c r="DT3063">
        <v>2</v>
      </c>
      <c r="DU3063">
        <v>1</v>
      </c>
      <c r="DV3063" t="s">
        <v>170</v>
      </c>
      <c r="DW3063">
        <v>3</v>
      </c>
      <c r="DX3063">
        <v>2</v>
      </c>
      <c r="DY3063">
        <v>4</v>
      </c>
      <c r="DZ3063">
        <v>4</v>
      </c>
      <c r="EA3063">
        <v>7</v>
      </c>
      <c r="EB3063">
        <v>30</v>
      </c>
      <c r="EC3063">
        <v>3</v>
      </c>
      <c r="ED3063">
        <v>38</v>
      </c>
      <c r="EE3063">
        <v>4</v>
      </c>
      <c r="EF3063">
        <v>2</v>
      </c>
      <c r="EG3063">
        <v>1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1</v>
      </c>
      <c r="EN3063" t="s">
        <v>170</v>
      </c>
      <c r="EO3063">
        <v>0</v>
      </c>
      <c r="EP3063">
        <v>0</v>
      </c>
      <c r="EQ3063">
        <v>0</v>
      </c>
      <c r="ER3063">
        <v>0</v>
      </c>
      <c r="ES3063">
        <v>0</v>
      </c>
      <c r="ET3063">
        <v>0</v>
      </c>
      <c r="EU3063">
        <v>1</v>
      </c>
      <c r="EV3063" t="s">
        <v>170</v>
      </c>
      <c r="EW3063" t="s">
        <v>170</v>
      </c>
      <c r="EX3063" t="s">
        <v>170</v>
      </c>
      <c r="EY3063" t="s">
        <v>170</v>
      </c>
      <c r="EZ3063" t="s">
        <v>170</v>
      </c>
      <c r="FA3063" t="s">
        <v>170</v>
      </c>
      <c r="FB3063">
        <v>2</v>
      </c>
      <c r="FC3063">
        <v>4</v>
      </c>
      <c r="FD3063">
        <v>2</v>
      </c>
      <c r="FE3063" t="s">
        <v>170</v>
      </c>
      <c r="FF3063">
        <v>2</v>
      </c>
      <c r="FG3063">
        <v>1</v>
      </c>
      <c r="FH3063">
        <v>3</v>
      </c>
      <c r="FI3063">
        <v>2</v>
      </c>
      <c r="FJ3063">
        <v>0</v>
      </c>
      <c r="FK3063">
        <v>0</v>
      </c>
      <c r="FL3063">
        <v>0</v>
      </c>
      <c r="FM3063">
        <v>1</v>
      </c>
    </row>
    <row r="3064" spans="1:169">
      <c r="A3064">
        <v>3063</v>
      </c>
      <c r="B3064" t="s">
        <v>5905</v>
      </c>
      <c r="C3064" t="s">
        <v>5906</v>
      </c>
      <c r="D3064" s="1" t="s">
        <v>4848</v>
      </c>
      <c r="E3064" t="s">
        <v>2589</v>
      </c>
      <c r="F3064">
        <v>2</v>
      </c>
      <c r="G3064">
        <v>5512</v>
      </c>
      <c r="H3064">
        <v>1</v>
      </c>
      <c r="I3064">
        <v>2</v>
      </c>
      <c r="J3064">
        <v>1</v>
      </c>
      <c r="K3064" t="s">
        <v>170</v>
      </c>
      <c r="L3064" t="s">
        <v>170</v>
      </c>
      <c r="M3064" t="s">
        <v>170</v>
      </c>
      <c r="N3064">
        <v>1</v>
      </c>
      <c r="O3064" t="s">
        <v>170</v>
      </c>
      <c r="P3064">
        <v>6</v>
      </c>
      <c r="Q3064">
        <v>1</v>
      </c>
      <c r="R3064">
        <v>0</v>
      </c>
      <c r="S3064">
        <v>1</v>
      </c>
      <c r="T3064">
        <v>0</v>
      </c>
      <c r="U3064">
        <v>0</v>
      </c>
      <c r="V3064">
        <v>1</v>
      </c>
      <c r="W3064">
        <v>0</v>
      </c>
      <c r="X3064">
        <v>1</v>
      </c>
      <c r="Y3064">
        <v>2</v>
      </c>
      <c r="Z3064">
        <v>2</v>
      </c>
      <c r="AA3064" t="s">
        <v>170</v>
      </c>
      <c r="AB3064">
        <v>2</v>
      </c>
      <c r="AC3064">
        <v>2</v>
      </c>
      <c r="AD3064">
        <v>4</v>
      </c>
      <c r="AE3064">
        <v>3</v>
      </c>
      <c r="AF3064">
        <v>4</v>
      </c>
      <c r="AG3064">
        <v>4</v>
      </c>
      <c r="AH3064">
        <v>2</v>
      </c>
      <c r="AI3064">
        <v>1</v>
      </c>
      <c r="AJ3064">
        <v>0</v>
      </c>
      <c r="AK3064">
        <v>0</v>
      </c>
      <c r="AL3064">
        <v>1</v>
      </c>
      <c r="AM3064">
        <v>1</v>
      </c>
      <c r="AN3064">
        <v>1</v>
      </c>
      <c r="AO3064">
        <v>0</v>
      </c>
      <c r="AP3064">
        <v>4</v>
      </c>
      <c r="AQ3064">
        <v>1</v>
      </c>
      <c r="AR3064">
        <v>3</v>
      </c>
      <c r="AS3064">
        <v>2</v>
      </c>
      <c r="AT3064" t="s">
        <v>170</v>
      </c>
      <c r="AU3064">
        <v>1</v>
      </c>
      <c r="AV3064">
        <v>1</v>
      </c>
      <c r="AW3064">
        <v>1</v>
      </c>
      <c r="AX3064">
        <v>1</v>
      </c>
      <c r="AY3064">
        <v>1</v>
      </c>
      <c r="AZ3064">
        <v>1</v>
      </c>
      <c r="BA3064">
        <v>1</v>
      </c>
      <c r="BB3064">
        <v>6</v>
      </c>
      <c r="BC3064">
        <v>1</v>
      </c>
      <c r="BD3064">
        <v>1</v>
      </c>
      <c r="BE3064">
        <v>1</v>
      </c>
      <c r="BF3064" t="s">
        <v>170</v>
      </c>
      <c r="BG3064">
        <v>2</v>
      </c>
      <c r="BH3064">
        <v>12</v>
      </c>
      <c r="BI3064">
        <v>2</v>
      </c>
      <c r="BJ3064" t="s">
        <v>170</v>
      </c>
      <c r="BK3064">
        <v>1</v>
      </c>
      <c r="BL3064">
        <v>0</v>
      </c>
      <c r="BM3064">
        <v>0</v>
      </c>
      <c r="BN3064">
        <v>0</v>
      </c>
      <c r="BO3064">
        <v>2</v>
      </c>
      <c r="BP3064" t="s">
        <v>170</v>
      </c>
      <c r="BQ3064">
        <v>1</v>
      </c>
      <c r="BR3064" t="s">
        <v>170</v>
      </c>
      <c r="BS3064" t="s">
        <v>170</v>
      </c>
      <c r="BT3064" t="s">
        <v>170</v>
      </c>
      <c r="BU3064" t="s">
        <v>170</v>
      </c>
      <c r="BV3064" t="s">
        <v>170</v>
      </c>
      <c r="BW3064">
        <v>1</v>
      </c>
      <c r="BX3064">
        <v>1</v>
      </c>
      <c r="BY3064">
        <v>1</v>
      </c>
      <c r="BZ3064">
        <v>0</v>
      </c>
      <c r="CA3064">
        <v>1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2</v>
      </c>
      <c r="CH3064">
        <v>2</v>
      </c>
      <c r="CI3064">
        <v>3</v>
      </c>
      <c r="CJ3064">
        <v>1</v>
      </c>
      <c r="CK3064">
        <v>1</v>
      </c>
      <c r="CL3064">
        <v>1</v>
      </c>
      <c r="CM3064">
        <v>5</v>
      </c>
      <c r="CN3064">
        <v>1</v>
      </c>
      <c r="CO3064">
        <v>1</v>
      </c>
      <c r="CP3064">
        <v>1</v>
      </c>
      <c r="CQ3064">
        <v>1</v>
      </c>
      <c r="CR3064">
        <v>6</v>
      </c>
      <c r="CS3064">
        <v>6</v>
      </c>
      <c r="CT3064" t="s">
        <v>170</v>
      </c>
      <c r="CU3064" t="s">
        <v>170</v>
      </c>
      <c r="CV3064" t="s">
        <v>170</v>
      </c>
      <c r="CW3064" t="s">
        <v>170</v>
      </c>
      <c r="CX3064" t="s">
        <v>170</v>
      </c>
      <c r="CY3064">
        <v>3</v>
      </c>
      <c r="CZ3064">
        <v>1</v>
      </c>
      <c r="DA3064">
        <v>60</v>
      </c>
      <c r="DB3064">
        <v>4</v>
      </c>
      <c r="DC3064">
        <v>4</v>
      </c>
      <c r="DD3064">
        <v>4</v>
      </c>
      <c r="DE3064">
        <v>4</v>
      </c>
      <c r="DF3064">
        <v>4</v>
      </c>
      <c r="DG3064">
        <v>3</v>
      </c>
      <c r="DH3064">
        <v>1</v>
      </c>
      <c r="DI3064">
        <v>2</v>
      </c>
      <c r="DJ3064">
        <v>2</v>
      </c>
      <c r="DK3064">
        <v>0</v>
      </c>
      <c r="DL3064">
        <v>1</v>
      </c>
      <c r="DM3064" t="s">
        <v>170</v>
      </c>
      <c r="DN3064" t="s">
        <v>170</v>
      </c>
      <c r="DO3064" t="s">
        <v>170</v>
      </c>
      <c r="DP3064" t="s">
        <v>170</v>
      </c>
      <c r="DQ3064">
        <v>4</v>
      </c>
      <c r="DR3064">
        <v>1</v>
      </c>
      <c r="DS3064">
        <v>1</v>
      </c>
      <c r="DT3064">
        <v>1</v>
      </c>
      <c r="DU3064">
        <v>1</v>
      </c>
      <c r="DV3064" t="s">
        <v>170</v>
      </c>
      <c r="DW3064">
        <v>4</v>
      </c>
      <c r="DX3064">
        <v>4</v>
      </c>
      <c r="DY3064">
        <v>3</v>
      </c>
      <c r="DZ3064">
        <v>2</v>
      </c>
      <c r="EA3064">
        <v>10</v>
      </c>
      <c r="EB3064">
        <v>0</v>
      </c>
      <c r="EC3064">
        <v>0</v>
      </c>
      <c r="ED3064">
        <v>30</v>
      </c>
      <c r="EE3064">
        <v>2</v>
      </c>
      <c r="EF3064">
        <v>1</v>
      </c>
      <c r="EG3064">
        <v>2</v>
      </c>
      <c r="EH3064" t="s">
        <v>170</v>
      </c>
      <c r="EI3064" t="s">
        <v>170</v>
      </c>
      <c r="EJ3064" t="s">
        <v>170</v>
      </c>
      <c r="EK3064" t="s">
        <v>170</v>
      </c>
      <c r="EL3064" t="s">
        <v>170</v>
      </c>
      <c r="EM3064" t="s">
        <v>170</v>
      </c>
      <c r="EN3064" t="s">
        <v>170</v>
      </c>
      <c r="EO3064" t="s">
        <v>170</v>
      </c>
      <c r="EP3064" t="s">
        <v>170</v>
      </c>
      <c r="EQ3064" t="s">
        <v>170</v>
      </c>
      <c r="ER3064" t="s">
        <v>170</v>
      </c>
      <c r="ES3064" t="s">
        <v>170</v>
      </c>
      <c r="ET3064" t="s">
        <v>170</v>
      </c>
      <c r="EU3064" t="s">
        <v>170</v>
      </c>
      <c r="EV3064" t="s">
        <v>170</v>
      </c>
      <c r="EW3064" t="s">
        <v>170</v>
      </c>
      <c r="EX3064" t="s">
        <v>170</v>
      </c>
      <c r="EY3064" t="s">
        <v>170</v>
      </c>
      <c r="EZ3064" t="s">
        <v>170</v>
      </c>
      <c r="FA3064" t="s">
        <v>170</v>
      </c>
      <c r="FB3064">
        <v>2</v>
      </c>
      <c r="FC3064">
        <v>3</v>
      </c>
      <c r="FD3064">
        <v>1</v>
      </c>
      <c r="FE3064">
        <v>1</v>
      </c>
      <c r="FF3064">
        <v>1</v>
      </c>
      <c r="FG3064">
        <v>1</v>
      </c>
      <c r="FH3064">
        <v>1</v>
      </c>
      <c r="FI3064">
        <v>4</v>
      </c>
      <c r="FJ3064">
        <v>1</v>
      </c>
      <c r="FK3064">
        <v>0</v>
      </c>
      <c r="FL3064">
        <v>0</v>
      </c>
      <c r="FM3064">
        <v>0</v>
      </c>
    </row>
    <row r="3065" spans="1:169">
      <c r="A3065">
        <v>3064</v>
      </c>
      <c r="B3065" t="s">
        <v>5907</v>
      </c>
      <c r="C3065" t="s">
        <v>5908</v>
      </c>
      <c r="D3065" s="1" t="s">
        <v>4848</v>
      </c>
      <c r="E3065" t="s">
        <v>2589</v>
      </c>
      <c r="F3065">
        <v>3</v>
      </c>
      <c r="G3065" s="2">
        <v>772</v>
      </c>
      <c r="H3065">
        <v>1</v>
      </c>
      <c r="I3065">
        <v>2</v>
      </c>
      <c r="J3065">
        <v>1</v>
      </c>
      <c r="K3065" t="s">
        <v>170</v>
      </c>
      <c r="L3065" t="s">
        <v>170</v>
      </c>
      <c r="M3065" t="s">
        <v>170</v>
      </c>
      <c r="N3065">
        <v>1</v>
      </c>
      <c r="O3065" t="s">
        <v>170</v>
      </c>
      <c r="P3065">
        <v>4</v>
      </c>
      <c r="Q3065">
        <v>0</v>
      </c>
      <c r="R3065">
        <v>1</v>
      </c>
      <c r="S3065">
        <v>1</v>
      </c>
      <c r="T3065">
        <v>0</v>
      </c>
      <c r="U3065">
        <v>0</v>
      </c>
      <c r="V3065">
        <v>1</v>
      </c>
      <c r="W3065">
        <v>0</v>
      </c>
      <c r="X3065">
        <v>2</v>
      </c>
      <c r="Y3065" t="s">
        <v>170</v>
      </c>
      <c r="Z3065">
        <v>2</v>
      </c>
      <c r="AA3065" t="s">
        <v>170</v>
      </c>
      <c r="AB3065">
        <v>2</v>
      </c>
      <c r="AC3065">
        <v>2</v>
      </c>
      <c r="AD3065">
        <v>4</v>
      </c>
      <c r="AE3065">
        <v>4</v>
      </c>
      <c r="AF3065">
        <v>4</v>
      </c>
      <c r="AG3065">
        <v>4</v>
      </c>
      <c r="AH3065">
        <v>3</v>
      </c>
      <c r="AI3065">
        <v>1</v>
      </c>
      <c r="AJ3065">
        <v>0</v>
      </c>
      <c r="AK3065">
        <v>1</v>
      </c>
      <c r="AL3065">
        <v>1</v>
      </c>
      <c r="AM3065">
        <v>1</v>
      </c>
      <c r="AN3065">
        <v>1</v>
      </c>
      <c r="AO3065">
        <v>1</v>
      </c>
      <c r="AP3065">
        <v>2</v>
      </c>
      <c r="AQ3065">
        <v>3</v>
      </c>
      <c r="AR3065">
        <v>3</v>
      </c>
      <c r="AS3065">
        <v>2</v>
      </c>
      <c r="AT3065" t="s">
        <v>170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6</v>
      </c>
      <c r="BC3065">
        <v>1</v>
      </c>
      <c r="BD3065">
        <v>1</v>
      </c>
      <c r="BE3065">
        <v>1</v>
      </c>
      <c r="BF3065" t="s">
        <v>170</v>
      </c>
      <c r="BG3065">
        <v>1</v>
      </c>
      <c r="BH3065" t="s">
        <v>170</v>
      </c>
      <c r="BI3065">
        <v>2</v>
      </c>
      <c r="BJ3065" t="s">
        <v>170</v>
      </c>
      <c r="BK3065">
        <v>0</v>
      </c>
      <c r="BL3065">
        <v>0</v>
      </c>
      <c r="BM3065">
        <v>0</v>
      </c>
      <c r="BN3065">
        <v>1</v>
      </c>
      <c r="BO3065">
        <v>2</v>
      </c>
      <c r="BP3065" t="s">
        <v>170</v>
      </c>
      <c r="BQ3065">
        <v>1</v>
      </c>
      <c r="BR3065" t="s">
        <v>170</v>
      </c>
      <c r="BS3065" t="s">
        <v>170</v>
      </c>
      <c r="BT3065" t="s">
        <v>170</v>
      </c>
      <c r="BU3065" t="s">
        <v>170</v>
      </c>
      <c r="BV3065" t="s">
        <v>170</v>
      </c>
      <c r="BW3065">
        <v>1</v>
      </c>
      <c r="BX3065">
        <v>3</v>
      </c>
      <c r="BY3065">
        <v>2</v>
      </c>
      <c r="BZ3065" t="s">
        <v>170</v>
      </c>
      <c r="CA3065" t="s">
        <v>170</v>
      </c>
      <c r="CB3065" t="s">
        <v>170</v>
      </c>
      <c r="CC3065" t="s">
        <v>170</v>
      </c>
      <c r="CD3065" t="s">
        <v>170</v>
      </c>
      <c r="CE3065" t="s">
        <v>170</v>
      </c>
      <c r="CF3065" t="s">
        <v>170</v>
      </c>
      <c r="CG3065" t="s">
        <v>170</v>
      </c>
      <c r="CH3065">
        <v>1</v>
      </c>
      <c r="CI3065">
        <v>3</v>
      </c>
      <c r="CJ3065">
        <v>1</v>
      </c>
      <c r="CK3065">
        <v>1</v>
      </c>
      <c r="CL3065">
        <v>1</v>
      </c>
      <c r="CM3065">
        <v>5</v>
      </c>
      <c r="CN3065">
        <v>3</v>
      </c>
      <c r="CO3065">
        <v>1</v>
      </c>
      <c r="CP3065">
        <v>1</v>
      </c>
      <c r="CQ3065">
        <v>1</v>
      </c>
      <c r="CR3065">
        <v>6</v>
      </c>
      <c r="CS3065">
        <v>6</v>
      </c>
      <c r="CT3065" t="s">
        <v>170</v>
      </c>
      <c r="CU3065" t="s">
        <v>170</v>
      </c>
      <c r="CV3065" t="s">
        <v>170</v>
      </c>
      <c r="CW3065" t="s">
        <v>170</v>
      </c>
      <c r="CX3065" t="s">
        <v>170</v>
      </c>
      <c r="CY3065">
        <v>3</v>
      </c>
      <c r="CZ3065">
        <v>1</v>
      </c>
      <c r="DA3065">
        <v>60</v>
      </c>
      <c r="DB3065">
        <v>4</v>
      </c>
      <c r="DC3065">
        <v>4</v>
      </c>
      <c r="DD3065">
        <v>3</v>
      </c>
      <c r="DE3065">
        <v>2</v>
      </c>
      <c r="DF3065">
        <v>2</v>
      </c>
      <c r="DG3065">
        <v>2</v>
      </c>
      <c r="DH3065">
        <v>2</v>
      </c>
      <c r="DI3065">
        <v>2</v>
      </c>
      <c r="DJ3065">
        <v>3</v>
      </c>
      <c r="DK3065">
        <v>30</v>
      </c>
      <c r="DL3065">
        <v>1</v>
      </c>
      <c r="DM3065" t="s">
        <v>170</v>
      </c>
      <c r="DN3065" t="s">
        <v>170</v>
      </c>
      <c r="DO3065" t="s">
        <v>170</v>
      </c>
      <c r="DP3065" t="s">
        <v>170</v>
      </c>
      <c r="DQ3065">
        <v>2</v>
      </c>
      <c r="DR3065">
        <v>1</v>
      </c>
      <c r="DS3065">
        <v>2</v>
      </c>
      <c r="DT3065">
        <v>1</v>
      </c>
      <c r="DU3065">
        <v>1</v>
      </c>
      <c r="DV3065" t="s">
        <v>170</v>
      </c>
      <c r="DW3065">
        <v>4</v>
      </c>
      <c r="DX3065">
        <v>4</v>
      </c>
      <c r="DY3065">
        <v>2</v>
      </c>
      <c r="DZ3065">
        <v>1</v>
      </c>
      <c r="EA3065">
        <v>9</v>
      </c>
      <c r="EB3065">
        <v>10</v>
      </c>
      <c r="EC3065">
        <v>1</v>
      </c>
      <c r="ED3065">
        <v>6</v>
      </c>
      <c r="EE3065">
        <v>2</v>
      </c>
      <c r="EF3065">
        <v>5</v>
      </c>
      <c r="EG3065">
        <v>2</v>
      </c>
      <c r="EH3065" t="s">
        <v>170</v>
      </c>
      <c r="EI3065" t="s">
        <v>170</v>
      </c>
      <c r="EJ3065" t="s">
        <v>170</v>
      </c>
      <c r="EK3065" t="s">
        <v>170</v>
      </c>
      <c r="EL3065" t="s">
        <v>170</v>
      </c>
      <c r="EM3065" t="s">
        <v>170</v>
      </c>
      <c r="EN3065" t="s">
        <v>170</v>
      </c>
      <c r="EO3065" t="s">
        <v>170</v>
      </c>
      <c r="EP3065" t="s">
        <v>170</v>
      </c>
      <c r="EQ3065" t="s">
        <v>170</v>
      </c>
      <c r="ER3065" t="s">
        <v>170</v>
      </c>
      <c r="ES3065" t="s">
        <v>170</v>
      </c>
      <c r="ET3065" t="s">
        <v>170</v>
      </c>
      <c r="EU3065" t="s">
        <v>170</v>
      </c>
      <c r="EV3065" t="s">
        <v>170</v>
      </c>
      <c r="EW3065" t="s">
        <v>170</v>
      </c>
      <c r="EX3065" t="s">
        <v>170</v>
      </c>
      <c r="EY3065" t="s">
        <v>170</v>
      </c>
      <c r="EZ3065" t="s">
        <v>170</v>
      </c>
      <c r="FA3065" t="s">
        <v>170</v>
      </c>
      <c r="FB3065">
        <v>2</v>
      </c>
      <c r="FC3065">
        <v>4</v>
      </c>
      <c r="FD3065">
        <v>1</v>
      </c>
      <c r="FE3065">
        <v>1</v>
      </c>
      <c r="FF3065">
        <v>3</v>
      </c>
      <c r="FG3065">
        <v>1</v>
      </c>
      <c r="FH3065">
        <v>3</v>
      </c>
      <c r="FI3065">
        <v>2</v>
      </c>
      <c r="FJ3065">
        <v>0</v>
      </c>
      <c r="FK3065">
        <v>0</v>
      </c>
      <c r="FL3065">
        <v>0</v>
      </c>
      <c r="FM3065">
        <v>1</v>
      </c>
    </row>
    <row r="3066" spans="1:169">
      <c r="A3066">
        <v>3065</v>
      </c>
      <c r="B3066" t="s">
        <v>5909</v>
      </c>
      <c r="C3066" t="s">
        <v>5910</v>
      </c>
      <c r="D3066" s="1" t="s">
        <v>4848</v>
      </c>
      <c r="E3066" t="s">
        <v>2589</v>
      </c>
      <c r="F3066">
        <v>1</v>
      </c>
      <c r="G3066">
        <v>2793</v>
      </c>
      <c r="H3066">
        <v>1</v>
      </c>
      <c r="I3066">
        <v>1</v>
      </c>
      <c r="J3066">
        <v>8</v>
      </c>
      <c r="K3066" t="s">
        <v>218</v>
      </c>
      <c r="L3066" t="s">
        <v>170</v>
      </c>
      <c r="M3066" t="s">
        <v>170</v>
      </c>
      <c r="N3066">
        <v>1</v>
      </c>
      <c r="O3066" t="s">
        <v>170</v>
      </c>
      <c r="P3066">
        <v>2</v>
      </c>
      <c r="Q3066">
        <v>0</v>
      </c>
      <c r="R3066">
        <v>1</v>
      </c>
      <c r="S3066">
        <v>1</v>
      </c>
      <c r="T3066">
        <v>0</v>
      </c>
      <c r="U3066">
        <v>0</v>
      </c>
      <c r="V3066">
        <v>0</v>
      </c>
      <c r="W3066">
        <v>0</v>
      </c>
      <c r="X3066">
        <v>2</v>
      </c>
      <c r="Y3066" t="s">
        <v>170</v>
      </c>
      <c r="Z3066">
        <v>2</v>
      </c>
      <c r="AA3066" t="s">
        <v>170</v>
      </c>
      <c r="AB3066">
        <v>1</v>
      </c>
      <c r="AC3066">
        <v>1</v>
      </c>
      <c r="AD3066">
        <v>3</v>
      </c>
      <c r="AE3066">
        <v>2</v>
      </c>
      <c r="AF3066">
        <v>4</v>
      </c>
      <c r="AG3066">
        <v>3</v>
      </c>
      <c r="AH3066">
        <v>3</v>
      </c>
      <c r="AI3066">
        <v>1</v>
      </c>
      <c r="AJ3066">
        <v>0</v>
      </c>
      <c r="AK3066">
        <v>0</v>
      </c>
      <c r="AL3066">
        <v>0</v>
      </c>
      <c r="AM3066">
        <v>0</v>
      </c>
      <c r="AN3066">
        <v>1</v>
      </c>
      <c r="AO3066">
        <v>0</v>
      </c>
      <c r="AP3066">
        <v>2</v>
      </c>
      <c r="AQ3066">
        <v>4</v>
      </c>
      <c r="AR3066">
        <v>3</v>
      </c>
      <c r="AS3066">
        <v>2</v>
      </c>
      <c r="AT3066" t="s">
        <v>170</v>
      </c>
      <c r="AU3066">
        <v>1</v>
      </c>
      <c r="AV3066">
        <v>1</v>
      </c>
      <c r="AW3066">
        <v>1</v>
      </c>
      <c r="AX3066">
        <v>1</v>
      </c>
      <c r="AY3066">
        <v>1</v>
      </c>
      <c r="AZ3066">
        <v>1</v>
      </c>
      <c r="BA3066">
        <v>1</v>
      </c>
      <c r="BB3066">
        <v>6</v>
      </c>
      <c r="BC3066">
        <v>1</v>
      </c>
      <c r="BD3066">
        <v>1</v>
      </c>
      <c r="BE3066">
        <v>1</v>
      </c>
      <c r="BF3066" t="s">
        <v>170</v>
      </c>
      <c r="BG3066">
        <v>1</v>
      </c>
      <c r="BH3066" t="s">
        <v>170</v>
      </c>
      <c r="BI3066">
        <v>2</v>
      </c>
      <c r="BJ3066" t="s">
        <v>170</v>
      </c>
      <c r="BK3066">
        <v>1</v>
      </c>
      <c r="BL3066">
        <v>0</v>
      </c>
      <c r="BM3066">
        <v>0</v>
      </c>
      <c r="BN3066">
        <v>0</v>
      </c>
      <c r="BO3066">
        <v>2</v>
      </c>
      <c r="BP3066" t="s">
        <v>170</v>
      </c>
      <c r="BQ3066">
        <v>1</v>
      </c>
      <c r="BR3066" t="s">
        <v>170</v>
      </c>
      <c r="BS3066" t="s">
        <v>170</v>
      </c>
      <c r="BT3066" t="s">
        <v>170</v>
      </c>
      <c r="BU3066" t="s">
        <v>170</v>
      </c>
      <c r="BV3066" t="s">
        <v>170</v>
      </c>
      <c r="BW3066">
        <v>1</v>
      </c>
      <c r="BX3066">
        <v>3</v>
      </c>
      <c r="BY3066">
        <v>2</v>
      </c>
      <c r="BZ3066" t="s">
        <v>170</v>
      </c>
      <c r="CA3066" t="s">
        <v>170</v>
      </c>
      <c r="CB3066" t="s">
        <v>170</v>
      </c>
      <c r="CC3066" t="s">
        <v>170</v>
      </c>
      <c r="CD3066" t="s">
        <v>170</v>
      </c>
      <c r="CE3066" t="s">
        <v>170</v>
      </c>
      <c r="CF3066" t="s">
        <v>170</v>
      </c>
      <c r="CG3066" t="s">
        <v>170</v>
      </c>
      <c r="CH3066">
        <v>1</v>
      </c>
      <c r="CI3066">
        <v>3</v>
      </c>
      <c r="CJ3066">
        <v>1</v>
      </c>
      <c r="CK3066">
        <v>1</v>
      </c>
      <c r="CL3066">
        <v>1</v>
      </c>
      <c r="CM3066">
        <v>3</v>
      </c>
      <c r="CN3066">
        <v>2</v>
      </c>
      <c r="CO3066">
        <v>1</v>
      </c>
      <c r="CP3066">
        <v>1</v>
      </c>
      <c r="CQ3066">
        <v>2</v>
      </c>
      <c r="CR3066">
        <v>6</v>
      </c>
      <c r="CS3066">
        <v>6</v>
      </c>
      <c r="CT3066" t="s">
        <v>170</v>
      </c>
      <c r="CU3066" t="s">
        <v>170</v>
      </c>
      <c r="CV3066" t="s">
        <v>170</v>
      </c>
      <c r="CW3066" t="s">
        <v>170</v>
      </c>
      <c r="CX3066" t="s">
        <v>170</v>
      </c>
      <c r="CY3066">
        <v>3</v>
      </c>
      <c r="CZ3066">
        <v>1</v>
      </c>
      <c r="DA3066">
        <v>30</v>
      </c>
      <c r="DB3066">
        <v>2</v>
      </c>
      <c r="DC3066">
        <v>3</v>
      </c>
      <c r="DD3066">
        <v>3</v>
      </c>
      <c r="DE3066">
        <v>3</v>
      </c>
      <c r="DF3066">
        <v>4</v>
      </c>
      <c r="DG3066">
        <v>1</v>
      </c>
      <c r="DH3066">
        <v>1</v>
      </c>
      <c r="DI3066">
        <v>1</v>
      </c>
      <c r="DJ3066" t="s">
        <v>170</v>
      </c>
      <c r="DK3066" t="s">
        <v>170</v>
      </c>
      <c r="DL3066">
        <v>1</v>
      </c>
      <c r="DM3066" t="s">
        <v>170</v>
      </c>
      <c r="DN3066" t="s">
        <v>170</v>
      </c>
      <c r="DO3066" t="s">
        <v>170</v>
      </c>
      <c r="DP3066" t="s">
        <v>170</v>
      </c>
      <c r="DQ3066">
        <v>1</v>
      </c>
      <c r="DR3066">
        <v>2</v>
      </c>
      <c r="DS3066">
        <v>2</v>
      </c>
      <c r="DT3066">
        <v>1</v>
      </c>
      <c r="DU3066">
        <v>1</v>
      </c>
      <c r="DV3066" t="s">
        <v>170</v>
      </c>
      <c r="DW3066">
        <v>5</v>
      </c>
      <c r="DX3066">
        <v>5</v>
      </c>
      <c r="DY3066">
        <v>3</v>
      </c>
      <c r="DZ3066">
        <v>4</v>
      </c>
      <c r="EA3066">
        <v>9</v>
      </c>
      <c r="EB3066">
        <v>30</v>
      </c>
      <c r="EC3066">
        <v>1</v>
      </c>
      <c r="ED3066">
        <v>10</v>
      </c>
      <c r="EE3066">
        <v>3</v>
      </c>
      <c r="EF3066">
        <v>3</v>
      </c>
      <c r="EG3066">
        <v>1</v>
      </c>
      <c r="EH3066">
        <v>1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 t="s">
        <v>170</v>
      </c>
      <c r="EO3066">
        <v>0</v>
      </c>
      <c r="EP3066">
        <v>0</v>
      </c>
      <c r="EQ3066">
        <v>0</v>
      </c>
      <c r="ER3066">
        <v>1</v>
      </c>
      <c r="ES3066">
        <v>0</v>
      </c>
      <c r="ET3066">
        <v>0</v>
      </c>
      <c r="EU3066">
        <v>0</v>
      </c>
      <c r="EV3066" t="s">
        <v>170</v>
      </c>
      <c r="EW3066">
        <v>1</v>
      </c>
      <c r="EX3066">
        <v>8</v>
      </c>
      <c r="EY3066" t="s">
        <v>170</v>
      </c>
      <c r="EZ3066">
        <v>3</v>
      </c>
      <c r="FA3066">
        <v>3</v>
      </c>
      <c r="FB3066">
        <v>2</v>
      </c>
      <c r="FC3066">
        <v>3</v>
      </c>
      <c r="FD3066">
        <v>1</v>
      </c>
      <c r="FE3066">
        <v>4</v>
      </c>
      <c r="FF3066">
        <v>2</v>
      </c>
      <c r="FG3066">
        <v>1</v>
      </c>
      <c r="FH3066">
        <v>1</v>
      </c>
      <c r="FI3066">
        <v>3</v>
      </c>
      <c r="FJ3066">
        <v>0</v>
      </c>
      <c r="FK3066">
        <v>0</v>
      </c>
      <c r="FL3066">
        <v>0</v>
      </c>
      <c r="FM3066">
        <v>1</v>
      </c>
    </row>
    <row r="3067" spans="1:169">
      <c r="A3067">
        <v>3066</v>
      </c>
      <c r="B3067" t="s">
        <v>5911</v>
      </c>
      <c r="C3067" t="s">
        <v>5912</v>
      </c>
      <c r="D3067" s="1" t="s">
        <v>4848</v>
      </c>
      <c r="E3067" t="s">
        <v>2589</v>
      </c>
      <c r="F3067">
        <v>2</v>
      </c>
      <c r="G3067">
        <v>2023</v>
      </c>
      <c r="H3067">
        <v>1</v>
      </c>
      <c r="I3067">
        <v>2</v>
      </c>
      <c r="J3067">
        <v>1</v>
      </c>
      <c r="K3067" t="s">
        <v>170</v>
      </c>
      <c r="L3067" t="s">
        <v>170</v>
      </c>
      <c r="M3067" t="s">
        <v>170</v>
      </c>
      <c r="N3067">
        <v>1</v>
      </c>
      <c r="O3067" t="s">
        <v>170</v>
      </c>
      <c r="P3067">
        <v>2</v>
      </c>
      <c r="Q3067">
        <v>0</v>
      </c>
      <c r="R3067">
        <v>1</v>
      </c>
      <c r="S3067">
        <v>1</v>
      </c>
      <c r="T3067">
        <v>0</v>
      </c>
      <c r="U3067">
        <v>0</v>
      </c>
      <c r="V3067">
        <v>0</v>
      </c>
      <c r="W3067">
        <v>0</v>
      </c>
      <c r="X3067">
        <v>2</v>
      </c>
      <c r="Y3067" t="s">
        <v>170</v>
      </c>
      <c r="Z3067">
        <v>2</v>
      </c>
      <c r="AA3067" t="s">
        <v>170</v>
      </c>
      <c r="AB3067">
        <v>2</v>
      </c>
      <c r="AC3067">
        <v>2</v>
      </c>
      <c r="AD3067">
        <v>2</v>
      </c>
      <c r="AE3067">
        <v>3</v>
      </c>
      <c r="AF3067">
        <v>4</v>
      </c>
      <c r="AG3067">
        <v>4</v>
      </c>
      <c r="AH3067">
        <v>3</v>
      </c>
      <c r="AI3067">
        <v>1</v>
      </c>
      <c r="AJ3067">
        <v>0</v>
      </c>
      <c r="AK3067">
        <v>1</v>
      </c>
      <c r="AL3067">
        <v>0</v>
      </c>
      <c r="AM3067">
        <v>1</v>
      </c>
      <c r="AN3067">
        <v>1</v>
      </c>
      <c r="AO3067">
        <v>0</v>
      </c>
      <c r="AP3067">
        <v>1</v>
      </c>
      <c r="AQ3067">
        <v>4</v>
      </c>
      <c r="AR3067">
        <v>3</v>
      </c>
      <c r="AS3067">
        <v>2</v>
      </c>
      <c r="AT3067" t="s">
        <v>170</v>
      </c>
      <c r="AU3067">
        <v>1</v>
      </c>
      <c r="AV3067">
        <v>1</v>
      </c>
      <c r="AW3067">
        <v>1</v>
      </c>
      <c r="AX3067">
        <v>1</v>
      </c>
      <c r="AY3067">
        <v>1</v>
      </c>
      <c r="AZ3067">
        <v>1</v>
      </c>
      <c r="BA3067">
        <v>1</v>
      </c>
      <c r="BB3067">
        <v>6</v>
      </c>
      <c r="BC3067">
        <v>1</v>
      </c>
      <c r="BD3067">
        <v>1</v>
      </c>
      <c r="BE3067">
        <v>1</v>
      </c>
      <c r="BF3067" t="s">
        <v>170</v>
      </c>
      <c r="BG3067">
        <v>1</v>
      </c>
      <c r="BH3067" t="s">
        <v>170</v>
      </c>
      <c r="BI3067">
        <v>2</v>
      </c>
      <c r="BJ3067" t="s">
        <v>170</v>
      </c>
      <c r="BK3067">
        <v>0</v>
      </c>
      <c r="BL3067">
        <v>1</v>
      </c>
      <c r="BM3067">
        <v>0</v>
      </c>
      <c r="BN3067">
        <v>1</v>
      </c>
      <c r="BO3067">
        <v>2</v>
      </c>
      <c r="BP3067" t="s">
        <v>170</v>
      </c>
      <c r="BQ3067">
        <v>1</v>
      </c>
      <c r="BR3067" t="s">
        <v>170</v>
      </c>
      <c r="BS3067" t="s">
        <v>170</v>
      </c>
      <c r="BT3067" t="s">
        <v>170</v>
      </c>
      <c r="BU3067" t="s">
        <v>170</v>
      </c>
      <c r="BV3067" t="s">
        <v>170</v>
      </c>
      <c r="BW3067">
        <v>3</v>
      </c>
      <c r="BX3067">
        <v>2</v>
      </c>
      <c r="BY3067">
        <v>2</v>
      </c>
      <c r="BZ3067" t="s">
        <v>170</v>
      </c>
      <c r="CA3067" t="s">
        <v>170</v>
      </c>
      <c r="CB3067" t="s">
        <v>170</v>
      </c>
      <c r="CC3067" t="s">
        <v>170</v>
      </c>
      <c r="CD3067" t="s">
        <v>170</v>
      </c>
      <c r="CE3067" t="s">
        <v>170</v>
      </c>
      <c r="CF3067" t="s">
        <v>170</v>
      </c>
      <c r="CG3067" t="s">
        <v>170</v>
      </c>
      <c r="CH3067">
        <v>1</v>
      </c>
      <c r="CI3067">
        <v>3</v>
      </c>
      <c r="CJ3067">
        <v>2</v>
      </c>
      <c r="CK3067">
        <v>1</v>
      </c>
      <c r="CL3067">
        <v>1</v>
      </c>
      <c r="CM3067">
        <v>5</v>
      </c>
      <c r="CN3067">
        <v>1</v>
      </c>
      <c r="CO3067">
        <v>4</v>
      </c>
      <c r="CP3067">
        <v>1</v>
      </c>
      <c r="CQ3067">
        <v>2</v>
      </c>
      <c r="CR3067">
        <v>4</v>
      </c>
      <c r="CS3067">
        <v>5</v>
      </c>
      <c r="CT3067">
        <v>0</v>
      </c>
      <c r="CU3067">
        <v>0</v>
      </c>
      <c r="CV3067">
        <v>1</v>
      </c>
      <c r="CW3067">
        <v>0</v>
      </c>
      <c r="CX3067">
        <v>0</v>
      </c>
      <c r="CY3067">
        <v>1</v>
      </c>
      <c r="CZ3067">
        <v>1</v>
      </c>
      <c r="DA3067">
        <v>64</v>
      </c>
      <c r="DB3067">
        <v>2</v>
      </c>
      <c r="DC3067">
        <v>2</v>
      </c>
      <c r="DD3067">
        <v>2</v>
      </c>
      <c r="DE3067">
        <v>2</v>
      </c>
      <c r="DF3067">
        <v>3</v>
      </c>
      <c r="DG3067">
        <v>1</v>
      </c>
      <c r="DH3067">
        <v>2</v>
      </c>
      <c r="DI3067">
        <v>2</v>
      </c>
      <c r="DJ3067">
        <v>1</v>
      </c>
      <c r="DK3067">
        <v>23</v>
      </c>
      <c r="DL3067">
        <v>2</v>
      </c>
      <c r="DM3067">
        <v>1</v>
      </c>
      <c r="DN3067">
        <v>23</v>
      </c>
      <c r="DO3067">
        <v>0</v>
      </c>
      <c r="DP3067">
        <v>54</v>
      </c>
      <c r="DQ3067">
        <v>2</v>
      </c>
      <c r="DR3067">
        <v>1</v>
      </c>
      <c r="DS3067">
        <v>2</v>
      </c>
      <c r="DT3067">
        <v>2</v>
      </c>
      <c r="DU3067">
        <v>3</v>
      </c>
      <c r="DV3067" t="s">
        <v>170</v>
      </c>
      <c r="DW3067">
        <v>3</v>
      </c>
      <c r="DX3067">
        <v>5</v>
      </c>
      <c r="DY3067">
        <v>3</v>
      </c>
      <c r="DZ3067">
        <v>5</v>
      </c>
      <c r="EA3067">
        <v>8</v>
      </c>
      <c r="EB3067">
        <v>36</v>
      </c>
      <c r="EC3067">
        <v>3</v>
      </c>
      <c r="ED3067">
        <v>13</v>
      </c>
      <c r="EE3067">
        <v>3</v>
      </c>
      <c r="EF3067">
        <v>4</v>
      </c>
      <c r="EG3067">
        <v>1</v>
      </c>
      <c r="EH3067">
        <v>1</v>
      </c>
      <c r="EI3067">
        <v>0</v>
      </c>
      <c r="EJ3067">
        <v>0</v>
      </c>
      <c r="EK3067">
        <v>0</v>
      </c>
      <c r="EL3067">
        <v>1</v>
      </c>
      <c r="EM3067">
        <v>0</v>
      </c>
      <c r="EN3067" t="s">
        <v>952</v>
      </c>
      <c r="EO3067">
        <v>0</v>
      </c>
      <c r="EP3067">
        <v>0</v>
      </c>
      <c r="EQ3067">
        <v>0</v>
      </c>
      <c r="ER3067">
        <v>0</v>
      </c>
      <c r="ES3067">
        <v>0</v>
      </c>
      <c r="ET3067">
        <v>0</v>
      </c>
      <c r="EU3067">
        <v>1</v>
      </c>
      <c r="EV3067" t="s">
        <v>170</v>
      </c>
      <c r="EW3067" t="s">
        <v>170</v>
      </c>
      <c r="EX3067" t="s">
        <v>170</v>
      </c>
      <c r="EY3067" t="s">
        <v>170</v>
      </c>
      <c r="EZ3067" t="s">
        <v>170</v>
      </c>
      <c r="FA3067" t="s">
        <v>170</v>
      </c>
      <c r="FB3067">
        <v>2</v>
      </c>
      <c r="FC3067">
        <v>4</v>
      </c>
      <c r="FD3067">
        <v>2</v>
      </c>
      <c r="FE3067" t="s">
        <v>170</v>
      </c>
      <c r="FF3067">
        <v>3</v>
      </c>
      <c r="FG3067">
        <v>1</v>
      </c>
      <c r="FH3067">
        <v>1</v>
      </c>
      <c r="FI3067">
        <v>2</v>
      </c>
      <c r="FJ3067">
        <v>0</v>
      </c>
      <c r="FK3067">
        <v>0</v>
      </c>
      <c r="FL3067">
        <v>0</v>
      </c>
      <c r="FM3067">
        <v>1</v>
      </c>
    </row>
    <row r="3068" spans="1:169">
      <c r="A3068">
        <v>3067</v>
      </c>
      <c r="B3068" t="s">
        <v>5913</v>
      </c>
      <c r="C3068" t="s">
        <v>5914</v>
      </c>
      <c r="D3068" s="1" t="s">
        <v>4848</v>
      </c>
      <c r="E3068" t="s">
        <v>2589</v>
      </c>
      <c r="F3068">
        <v>2</v>
      </c>
      <c r="G3068">
        <v>3017</v>
      </c>
      <c r="H3068">
        <v>1</v>
      </c>
      <c r="I3068">
        <v>2</v>
      </c>
      <c r="J3068">
        <v>1</v>
      </c>
      <c r="K3068" t="s">
        <v>170</v>
      </c>
      <c r="L3068" t="s">
        <v>170</v>
      </c>
      <c r="M3068" t="s">
        <v>170</v>
      </c>
      <c r="N3068">
        <v>1</v>
      </c>
      <c r="O3068" t="s">
        <v>170</v>
      </c>
      <c r="P3068">
        <v>3</v>
      </c>
      <c r="Q3068">
        <v>0</v>
      </c>
      <c r="R3068">
        <v>1</v>
      </c>
      <c r="S3068">
        <v>1</v>
      </c>
      <c r="T3068">
        <v>0</v>
      </c>
      <c r="U3068">
        <v>0</v>
      </c>
      <c r="V3068">
        <v>1</v>
      </c>
      <c r="W3068">
        <v>0</v>
      </c>
      <c r="X3068">
        <v>2</v>
      </c>
      <c r="Y3068" t="s">
        <v>170</v>
      </c>
      <c r="Z3068">
        <v>2</v>
      </c>
      <c r="AA3068" t="s">
        <v>170</v>
      </c>
      <c r="AB3068">
        <v>2</v>
      </c>
      <c r="AC3068">
        <v>2</v>
      </c>
      <c r="AD3068">
        <v>3</v>
      </c>
      <c r="AE3068">
        <v>3</v>
      </c>
      <c r="AF3068">
        <v>4</v>
      </c>
      <c r="AG3068">
        <v>3</v>
      </c>
      <c r="AH3068">
        <v>2</v>
      </c>
      <c r="AI3068">
        <v>1</v>
      </c>
      <c r="AJ3068">
        <v>0</v>
      </c>
      <c r="AK3068">
        <v>0</v>
      </c>
      <c r="AL3068">
        <v>0</v>
      </c>
      <c r="AM3068">
        <v>1</v>
      </c>
      <c r="AN3068">
        <v>1</v>
      </c>
      <c r="AO3068">
        <v>0</v>
      </c>
      <c r="AP3068">
        <v>3</v>
      </c>
      <c r="AQ3068">
        <v>4</v>
      </c>
      <c r="AR3068">
        <v>3</v>
      </c>
      <c r="AS3068">
        <v>2</v>
      </c>
      <c r="AT3068" t="s">
        <v>170</v>
      </c>
      <c r="AU3068">
        <v>1</v>
      </c>
      <c r="AV3068">
        <v>1</v>
      </c>
      <c r="AW3068">
        <v>1</v>
      </c>
      <c r="AX3068">
        <v>1</v>
      </c>
      <c r="AY3068">
        <v>1</v>
      </c>
      <c r="AZ3068">
        <v>1</v>
      </c>
      <c r="BA3068">
        <v>1</v>
      </c>
      <c r="BB3068">
        <v>6</v>
      </c>
      <c r="BC3068">
        <v>1</v>
      </c>
      <c r="BD3068">
        <v>1</v>
      </c>
      <c r="BE3068">
        <v>1</v>
      </c>
      <c r="BF3068" t="s">
        <v>170</v>
      </c>
      <c r="BG3068">
        <v>1</v>
      </c>
      <c r="BH3068" t="s">
        <v>170</v>
      </c>
      <c r="BI3068">
        <v>2</v>
      </c>
      <c r="BJ3068" t="s">
        <v>170</v>
      </c>
      <c r="BK3068">
        <v>1</v>
      </c>
      <c r="BL3068">
        <v>0</v>
      </c>
      <c r="BM3068">
        <v>0</v>
      </c>
      <c r="BN3068">
        <v>0</v>
      </c>
      <c r="BO3068">
        <v>2</v>
      </c>
      <c r="BP3068" t="s">
        <v>170</v>
      </c>
      <c r="BQ3068">
        <v>1</v>
      </c>
      <c r="BR3068" t="s">
        <v>170</v>
      </c>
      <c r="BS3068" t="s">
        <v>170</v>
      </c>
      <c r="BT3068" t="s">
        <v>170</v>
      </c>
      <c r="BU3068" t="s">
        <v>170</v>
      </c>
      <c r="BV3068" t="s">
        <v>170</v>
      </c>
      <c r="BW3068">
        <v>1</v>
      </c>
      <c r="BX3068">
        <v>1</v>
      </c>
      <c r="BY3068">
        <v>2</v>
      </c>
      <c r="BZ3068" t="s">
        <v>170</v>
      </c>
      <c r="CA3068" t="s">
        <v>170</v>
      </c>
      <c r="CB3068" t="s">
        <v>170</v>
      </c>
      <c r="CC3068" t="s">
        <v>170</v>
      </c>
      <c r="CD3068" t="s">
        <v>170</v>
      </c>
      <c r="CE3068" t="s">
        <v>170</v>
      </c>
      <c r="CF3068" t="s">
        <v>170</v>
      </c>
      <c r="CG3068" t="s">
        <v>170</v>
      </c>
      <c r="CH3068">
        <v>1</v>
      </c>
      <c r="CI3068">
        <v>2</v>
      </c>
      <c r="CJ3068">
        <v>1</v>
      </c>
      <c r="CK3068">
        <v>1</v>
      </c>
      <c r="CL3068">
        <v>1</v>
      </c>
      <c r="CM3068">
        <v>5</v>
      </c>
      <c r="CN3068">
        <v>4</v>
      </c>
      <c r="CO3068">
        <v>2</v>
      </c>
      <c r="CP3068">
        <v>1</v>
      </c>
      <c r="CQ3068">
        <v>1</v>
      </c>
      <c r="CR3068">
        <v>2</v>
      </c>
      <c r="CS3068">
        <v>5</v>
      </c>
      <c r="CT3068">
        <v>0</v>
      </c>
      <c r="CU3068">
        <v>1</v>
      </c>
      <c r="CV3068">
        <v>1</v>
      </c>
      <c r="CW3068">
        <v>0</v>
      </c>
      <c r="CX3068">
        <v>0</v>
      </c>
      <c r="CY3068">
        <v>3</v>
      </c>
      <c r="CZ3068">
        <v>1</v>
      </c>
      <c r="DA3068">
        <v>60</v>
      </c>
      <c r="DB3068">
        <v>2</v>
      </c>
      <c r="DC3068">
        <v>2</v>
      </c>
      <c r="DD3068">
        <v>3</v>
      </c>
      <c r="DE3068">
        <v>4</v>
      </c>
      <c r="DF3068">
        <v>3</v>
      </c>
      <c r="DG3068">
        <v>2</v>
      </c>
      <c r="DH3068">
        <v>1</v>
      </c>
      <c r="DI3068">
        <v>2</v>
      </c>
      <c r="DJ3068">
        <v>0</v>
      </c>
      <c r="DK3068">
        <v>50</v>
      </c>
      <c r="DL3068">
        <v>2</v>
      </c>
      <c r="DM3068">
        <v>1</v>
      </c>
      <c r="DN3068">
        <v>30</v>
      </c>
      <c r="DO3068">
        <v>0</v>
      </c>
      <c r="DP3068">
        <v>30</v>
      </c>
      <c r="DQ3068">
        <v>1</v>
      </c>
      <c r="DR3068">
        <v>1</v>
      </c>
      <c r="DS3068">
        <v>2</v>
      </c>
      <c r="DT3068">
        <v>1</v>
      </c>
      <c r="DU3068">
        <v>3</v>
      </c>
      <c r="DV3068" t="s">
        <v>170</v>
      </c>
      <c r="DW3068">
        <v>5</v>
      </c>
      <c r="DX3068">
        <v>3</v>
      </c>
      <c r="DY3068">
        <v>1</v>
      </c>
      <c r="DZ3068">
        <v>1</v>
      </c>
      <c r="EA3068">
        <v>10</v>
      </c>
      <c r="EB3068" s="3">
        <v>0</v>
      </c>
      <c r="EC3068">
        <v>0</v>
      </c>
      <c r="ED3068">
        <v>30</v>
      </c>
      <c r="EE3068">
        <v>2</v>
      </c>
      <c r="EF3068">
        <v>3</v>
      </c>
      <c r="EG3068">
        <v>1</v>
      </c>
      <c r="EH3068">
        <v>1</v>
      </c>
      <c r="EI3068">
        <v>0</v>
      </c>
      <c r="EJ3068">
        <v>0</v>
      </c>
      <c r="EK3068">
        <v>0</v>
      </c>
      <c r="EL3068">
        <v>0</v>
      </c>
      <c r="EM3068">
        <v>0</v>
      </c>
      <c r="EN3068" t="s">
        <v>170</v>
      </c>
      <c r="EO3068">
        <v>0</v>
      </c>
      <c r="EP3068">
        <v>0</v>
      </c>
      <c r="EQ3068">
        <v>0</v>
      </c>
      <c r="ER3068">
        <v>1</v>
      </c>
      <c r="ES3068">
        <v>0</v>
      </c>
      <c r="ET3068">
        <v>0</v>
      </c>
      <c r="EU3068">
        <v>0</v>
      </c>
      <c r="EV3068" t="s">
        <v>170</v>
      </c>
      <c r="EW3068">
        <v>2</v>
      </c>
      <c r="EX3068" t="s">
        <v>170</v>
      </c>
      <c r="EY3068">
        <v>10</v>
      </c>
      <c r="EZ3068">
        <v>1</v>
      </c>
      <c r="FA3068">
        <v>1</v>
      </c>
      <c r="FB3068">
        <v>2</v>
      </c>
      <c r="FC3068">
        <v>4</v>
      </c>
      <c r="FD3068">
        <v>1</v>
      </c>
      <c r="FE3068">
        <v>1</v>
      </c>
      <c r="FF3068">
        <v>2</v>
      </c>
      <c r="FG3068">
        <v>1</v>
      </c>
      <c r="FH3068">
        <v>1</v>
      </c>
      <c r="FI3068">
        <v>3</v>
      </c>
      <c r="FJ3068">
        <v>0</v>
      </c>
      <c r="FK3068">
        <v>0</v>
      </c>
      <c r="FL3068">
        <v>0</v>
      </c>
      <c r="FM3068">
        <v>1</v>
      </c>
    </row>
    <row r="3069" spans="1:169">
      <c r="A3069">
        <v>3068</v>
      </c>
      <c r="B3069" t="s">
        <v>5915</v>
      </c>
      <c r="C3069" t="s">
        <v>5916</v>
      </c>
      <c r="D3069" s="1" t="s">
        <v>4848</v>
      </c>
      <c r="E3069" t="s">
        <v>2589</v>
      </c>
      <c r="F3069">
        <v>3</v>
      </c>
      <c r="G3069">
        <v>1313</v>
      </c>
      <c r="H3069">
        <v>1</v>
      </c>
      <c r="I3069">
        <v>2</v>
      </c>
      <c r="J3069">
        <v>1</v>
      </c>
      <c r="K3069" t="s">
        <v>170</v>
      </c>
      <c r="L3069" t="s">
        <v>170</v>
      </c>
      <c r="M3069" t="s">
        <v>170</v>
      </c>
      <c r="N3069">
        <v>1</v>
      </c>
      <c r="O3069" t="s">
        <v>170</v>
      </c>
      <c r="P3069">
        <v>5</v>
      </c>
      <c r="Q3069">
        <v>0</v>
      </c>
      <c r="R3069">
        <v>1</v>
      </c>
      <c r="S3069">
        <v>1</v>
      </c>
      <c r="T3069">
        <v>0</v>
      </c>
      <c r="U3069">
        <v>0</v>
      </c>
      <c r="V3069">
        <v>1</v>
      </c>
      <c r="W3069">
        <v>0</v>
      </c>
      <c r="X3069">
        <v>2</v>
      </c>
      <c r="Y3069" t="s">
        <v>170</v>
      </c>
      <c r="Z3069">
        <v>2</v>
      </c>
      <c r="AA3069" t="s">
        <v>170</v>
      </c>
      <c r="AB3069">
        <v>2</v>
      </c>
      <c r="AC3069">
        <v>2</v>
      </c>
      <c r="AD3069">
        <v>3</v>
      </c>
      <c r="AE3069">
        <v>2</v>
      </c>
      <c r="AF3069">
        <v>3</v>
      </c>
      <c r="AG3069">
        <v>2</v>
      </c>
      <c r="AH3069">
        <v>2</v>
      </c>
      <c r="AI3069">
        <v>1</v>
      </c>
      <c r="AJ3069">
        <v>0</v>
      </c>
      <c r="AK3069">
        <v>0</v>
      </c>
      <c r="AL3069">
        <v>0</v>
      </c>
      <c r="AM3069">
        <v>1</v>
      </c>
      <c r="AN3069">
        <v>1</v>
      </c>
      <c r="AO3069">
        <v>0</v>
      </c>
      <c r="AP3069">
        <v>5</v>
      </c>
      <c r="AQ3069">
        <v>1</v>
      </c>
      <c r="AR3069">
        <v>3</v>
      </c>
      <c r="AS3069">
        <v>2</v>
      </c>
      <c r="AT3069" t="s">
        <v>170</v>
      </c>
      <c r="AU3069">
        <v>1</v>
      </c>
      <c r="AV3069">
        <v>1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6</v>
      </c>
      <c r="BC3069">
        <v>1</v>
      </c>
      <c r="BD3069">
        <v>1</v>
      </c>
      <c r="BE3069">
        <v>1</v>
      </c>
      <c r="BF3069" t="s">
        <v>170</v>
      </c>
      <c r="BG3069">
        <v>1</v>
      </c>
      <c r="BH3069" t="s">
        <v>170</v>
      </c>
      <c r="BI3069">
        <v>2</v>
      </c>
      <c r="BJ3069" t="s">
        <v>170</v>
      </c>
      <c r="BK3069">
        <v>0</v>
      </c>
      <c r="BL3069">
        <v>0</v>
      </c>
      <c r="BM3069">
        <v>0</v>
      </c>
      <c r="BN3069">
        <v>1</v>
      </c>
      <c r="BO3069">
        <v>2</v>
      </c>
      <c r="BP3069" t="s">
        <v>170</v>
      </c>
      <c r="BQ3069">
        <v>1</v>
      </c>
      <c r="BR3069" t="s">
        <v>170</v>
      </c>
      <c r="BS3069" t="s">
        <v>170</v>
      </c>
      <c r="BT3069" t="s">
        <v>170</v>
      </c>
      <c r="BU3069" t="s">
        <v>170</v>
      </c>
      <c r="BV3069" t="s">
        <v>170</v>
      </c>
      <c r="BW3069">
        <v>2</v>
      </c>
      <c r="BX3069">
        <v>3</v>
      </c>
      <c r="BY3069">
        <v>2</v>
      </c>
      <c r="BZ3069" t="s">
        <v>170</v>
      </c>
      <c r="CA3069" t="s">
        <v>170</v>
      </c>
      <c r="CB3069" t="s">
        <v>170</v>
      </c>
      <c r="CC3069" t="s">
        <v>170</v>
      </c>
      <c r="CD3069" t="s">
        <v>170</v>
      </c>
      <c r="CE3069" t="s">
        <v>170</v>
      </c>
      <c r="CF3069" t="s">
        <v>170</v>
      </c>
      <c r="CG3069" t="s">
        <v>170</v>
      </c>
      <c r="CH3069">
        <v>2</v>
      </c>
      <c r="CI3069">
        <v>2</v>
      </c>
      <c r="CJ3069">
        <v>1</v>
      </c>
      <c r="CK3069">
        <v>1</v>
      </c>
      <c r="CL3069">
        <v>1</v>
      </c>
      <c r="CM3069">
        <v>5</v>
      </c>
      <c r="CN3069">
        <v>4</v>
      </c>
      <c r="CO3069">
        <v>4</v>
      </c>
      <c r="CP3069">
        <v>1</v>
      </c>
      <c r="CQ3069">
        <v>1</v>
      </c>
      <c r="CR3069">
        <v>2</v>
      </c>
      <c r="CS3069">
        <v>5</v>
      </c>
      <c r="CT3069">
        <v>0</v>
      </c>
      <c r="CU3069">
        <v>0</v>
      </c>
      <c r="CV3069">
        <v>0</v>
      </c>
      <c r="CW3069">
        <v>0</v>
      </c>
      <c r="CX3069">
        <v>1</v>
      </c>
      <c r="CY3069">
        <v>3</v>
      </c>
      <c r="CZ3069">
        <v>1</v>
      </c>
      <c r="DA3069">
        <v>30</v>
      </c>
      <c r="DB3069">
        <v>2</v>
      </c>
      <c r="DC3069">
        <v>2</v>
      </c>
      <c r="DD3069">
        <v>2</v>
      </c>
      <c r="DE3069">
        <v>2</v>
      </c>
      <c r="DF3069">
        <v>2</v>
      </c>
      <c r="DG3069">
        <v>1</v>
      </c>
      <c r="DH3069">
        <v>1</v>
      </c>
      <c r="DI3069">
        <v>2</v>
      </c>
      <c r="DJ3069">
        <v>1</v>
      </c>
      <c r="DK3069">
        <v>0</v>
      </c>
      <c r="DL3069">
        <v>2</v>
      </c>
      <c r="DM3069">
        <v>1</v>
      </c>
      <c r="DN3069">
        <v>0</v>
      </c>
      <c r="DO3069">
        <v>0</v>
      </c>
      <c r="DP3069">
        <v>30</v>
      </c>
      <c r="DQ3069">
        <v>1</v>
      </c>
      <c r="DR3069">
        <v>1</v>
      </c>
      <c r="DS3069">
        <v>1</v>
      </c>
      <c r="DT3069">
        <v>1</v>
      </c>
      <c r="DU3069">
        <v>3</v>
      </c>
      <c r="DV3069" t="s">
        <v>170</v>
      </c>
      <c r="DW3069">
        <v>2</v>
      </c>
      <c r="DX3069">
        <v>2</v>
      </c>
      <c r="DY3069">
        <v>2</v>
      </c>
      <c r="DZ3069">
        <v>2</v>
      </c>
      <c r="EA3069">
        <v>9</v>
      </c>
      <c r="EB3069">
        <v>0</v>
      </c>
      <c r="EC3069">
        <v>3</v>
      </c>
      <c r="ED3069">
        <v>0</v>
      </c>
      <c r="EE3069">
        <v>4</v>
      </c>
      <c r="EF3069">
        <v>3</v>
      </c>
      <c r="EG3069">
        <v>2</v>
      </c>
      <c r="EH3069" t="s">
        <v>170</v>
      </c>
      <c r="EI3069" t="s">
        <v>170</v>
      </c>
      <c r="EJ3069" t="s">
        <v>170</v>
      </c>
      <c r="EK3069" t="s">
        <v>170</v>
      </c>
      <c r="EL3069" t="s">
        <v>170</v>
      </c>
      <c r="EM3069" t="s">
        <v>170</v>
      </c>
      <c r="EN3069" t="s">
        <v>170</v>
      </c>
      <c r="EO3069" t="s">
        <v>170</v>
      </c>
      <c r="EP3069" t="s">
        <v>170</v>
      </c>
      <c r="EQ3069" t="s">
        <v>170</v>
      </c>
      <c r="ER3069" t="s">
        <v>170</v>
      </c>
      <c r="ES3069" t="s">
        <v>170</v>
      </c>
      <c r="ET3069" t="s">
        <v>170</v>
      </c>
      <c r="EU3069" t="s">
        <v>170</v>
      </c>
      <c r="EV3069" t="s">
        <v>170</v>
      </c>
      <c r="EW3069" t="s">
        <v>170</v>
      </c>
      <c r="EX3069" t="s">
        <v>170</v>
      </c>
      <c r="EY3069" t="s">
        <v>170</v>
      </c>
      <c r="EZ3069" t="s">
        <v>170</v>
      </c>
      <c r="FA3069" t="s">
        <v>170</v>
      </c>
      <c r="FB3069">
        <v>2</v>
      </c>
      <c r="FC3069">
        <v>3</v>
      </c>
      <c r="FD3069">
        <v>1</v>
      </c>
      <c r="FE3069">
        <v>1</v>
      </c>
      <c r="FF3069">
        <v>2</v>
      </c>
      <c r="FG3069">
        <v>1</v>
      </c>
      <c r="FH3069">
        <v>1</v>
      </c>
      <c r="FI3069">
        <v>2</v>
      </c>
      <c r="FJ3069">
        <v>0</v>
      </c>
      <c r="FK3069">
        <v>0</v>
      </c>
      <c r="FL3069">
        <v>0</v>
      </c>
      <c r="FM3069">
        <v>1</v>
      </c>
    </row>
    <row r="3070" spans="1:169">
      <c r="A3070">
        <v>3069</v>
      </c>
      <c r="B3070" t="s">
        <v>5917</v>
      </c>
      <c r="C3070" t="s">
        <v>5918</v>
      </c>
      <c r="D3070" s="1" t="s">
        <v>4848</v>
      </c>
      <c r="E3070" t="s">
        <v>2589</v>
      </c>
      <c r="F3070">
        <v>1</v>
      </c>
      <c r="G3070">
        <v>2970</v>
      </c>
      <c r="H3070">
        <v>1</v>
      </c>
      <c r="I3070">
        <v>2</v>
      </c>
      <c r="J3070">
        <v>1</v>
      </c>
      <c r="K3070" t="s">
        <v>170</v>
      </c>
      <c r="L3070" t="s">
        <v>170</v>
      </c>
      <c r="M3070" t="s">
        <v>170</v>
      </c>
      <c r="N3070">
        <v>1</v>
      </c>
      <c r="O3070" t="s">
        <v>170</v>
      </c>
      <c r="P3070">
        <v>4</v>
      </c>
      <c r="Q3070">
        <v>0</v>
      </c>
      <c r="R3070">
        <v>1</v>
      </c>
      <c r="S3070">
        <v>1</v>
      </c>
      <c r="T3070">
        <v>0</v>
      </c>
      <c r="U3070">
        <v>0</v>
      </c>
      <c r="V3070">
        <v>1</v>
      </c>
      <c r="W3070">
        <v>0</v>
      </c>
      <c r="X3070">
        <v>2</v>
      </c>
      <c r="Y3070" t="s">
        <v>170</v>
      </c>
      <c r="Z3070">
        <v>2</v>
      </c>
      <c r="AA3070" t="s">
        <v>170</v>
      </c>
      <c r="AB3070">
        <v>2</v>
      </c>
      <c r="AC3070">
        <v>2</v>
      </c>
      <c r="AD3070">
        <v>3</v>
      </c>
      <c r="AE3070">
        <v>2</v>
      </c>
      <c r="AF3070">
        <v>4</v>
      </c>
      <c r="AG3070">
        <v>3</v>
      </c>
      <c r="AH3070">
        <v>3</v>
      </c>
      <c r="AI3070">
        <v>1</v>
      </c>
      <c r="AJ3070">
        <v>0</v>
      </c>
      <c r="AK3070">
        <v>1</v>
      </c>
      <c r="AL3070">
        <v>0</v>
      </c>
      <c r="AM3070">
        <v>0</v>
      </c>
      <c r="AN3070">
        <v>1</v>
      </c>
      <c r="AO3070">
        <v>0</v>
      </c>
      <c r="AP3070">
        <v>6</v>
      </c>
      <c r="AQ3070">
        <v>4</v>
      </c>
      <c r="AR3070">
        <v>5</v>
      </c>
      <c r="AS3070">
        <v>2</v>
      </c>
      <c r="AT3070" t="s">
        <v>170</v>
      </c>
      <c r="AU3070">
        <v>1</v>
      </c>
      <c r="AV3070">
        <v>1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6</v>
      </c>
      <c r="BC3070">
        <v>1</v>
      </c>
      <c r="BD3070">
        <v>1</v>
      </c>
      <c r="BE3070">
        <v>2</v>
      </c>
      <c r="BF3070">
        <v>3</v>
      </c>
      <c r="BG3070">
        <v>1</v>
      </c>
      <c r="BH3070" t="s">
        <v>170</v>
      </c>
      <c r="BI3070">
        <v>2</v>
      </c>
      <c r="BJ3070" t="s">
        <v>170</v>
      </c>
      <c r="BK3070">
        <v>1</v>
      </c>
      <c r="BL3070">
        <v>0</v>
      </c>
      <c r="BM3070">
        <v>0</v>
      </c>
      <c r="BN3070">
        <v>0</v>
      </c>
      <c r="BO3070">
        <v>2</v>
      </c>
      <c r="BP3070" t="s">
        <v>170</v>
      </c>
      <c r="BQ3070">
        <v>1</v>
      </c>
      <c r="BR3070" t="s">
        <v>170</v>
      </c>
      <c r="BS3070" t="s">
        <v>170</v>
      </c>
      <c r="BT3070" t="s">
        <v>170</v>
      </c>
      <c r="BU3070" t="s">
        <v>170</v>
      </c>
      <c r="BV3070" t="s">
        <v>170</v>
      </c>
      <c r="BW3070">
        <v>1</v>
      </c>
      <c r="BX3070">
        <v>3</v>
      </c>
      <c r="BY3070">
        <v>2</v>
      </c>
      <c r="BZ3070" t="s">
        <v>170</v>
      </c>
      <c r="CA3070" t="s">
        <v>170</v>
      </c>
      <c r="CB3070" t="s">
        <v>170</v>
      </c>
      <c r="CC3070" t="s">
        <v>170</v>
      </c>
      <c r="CD3070" t="s">
        <v>170</v>
      </c>
      <c r="CE3070" t="s">
        <v>170</v>
      </c>
      <c r="CF3070" t="s">
        <v>170</v>
      </c>
      <c r="CG3070" t="s">
        <v>170</v>
      </c>
      <c r="CH3070">
        <v>2</v>
      </c>
      <c r="CI3070">
        <v>3</v>
      </c>
      <c r="CJ3070">
        <v>1</v>
      </c>
      <c r="CK3070">
        <v>1</v>
      </c>
      <c r="CL3070">
        <v>1</v>
      </c>
      <c r="CM3070">
        <v>5</v>
      </c>
      <c r="CN3070">
        <v>2</v>
      </c>
      <c r="CO3070">
        <v>3</v>
      </c>
      <c r="CP3070">
        <v>2</v>
      </c>
      <c r="CQ3070">
        <v>5</v>
      </c>
      <c r="CR3070">
        <v>6</v>
      </c>
      <c r="CS3070">
        <v>6</v>
      </c>
      <c r="CT3070" t="s">
        <v>170</v>
      </c>
      <c r="CU3070" t="s">
        <v>170</v>
      </c>
      <c r="CV3070" t="s">
        <v>170</v>
      </c>
      <c r="CW3070" t="s">
        <v>170</v>
      </c>
      <c r="CX3070" t="s">
        <v>170</v>
      </c>
      <c r="CY3070">
        <v>3</v>
      </c>
      <c r="CZ3070">
        <v>1</v>
      </c>
      <c r="DA3070">
        <v>30</v>
      </c>
      <c r="DB3070">
        <v>2</v>
      </c>
      <c r="DC3070">
        <v>2</v>
      </c>
      <c r="DD3070">
        <v>2</v>
      </c>
      <c r="DE3070">
        <v>2</v>
      </c>
      <c r="DF3070">
        <v>3</v>
      </c>
      <c r="DG3070">
        <v>2</v>
      </c>
      <c r="DH3070">
        <v>2</v>
      </c>
      <c r="DI3070">
        <v>2</v>
      </c>
      <c r="DJ3070">
        <v>1</v>
      </c>
      <c r="DK3070">
        <v>30</v>
      </c>
      <c r="DL3070">
        <v>1</v>
      </c>
      <c r="DM3070" t="s">
        <v>170</v>
      </c>
      <c r="DN3070" t="s">
        <v>170</v>
      </c>
      <c r="DO3070" t="s">
        <v>170</v>
      </c>
      <c r="DP3070" t="s">
        <v>170</v>
      </c>
      <c r="DQ3070">
        <v>2</v>
      </c>
      <c r="DR3070">
        <v>2</v>
      </c>
      <c r="DS3070">
        <v>1</v>
      </c>
      <c r="DT3070">
        <v>2</v>
      </c>
      <c r="DU3070">
        <v>3</v>
      </c>
      <c r="DV3070" t="s">
        <v>170</v>
      </c>
      <c r="DW3070">
        <v>2</v>
      </c>
      <c r="DX3070">
        <v>2</v>
      </c>
      <c r="DY3070">
        <v>3</v>
      </c>
      <c r="DZ3070">
        <v>4</v>
      </c>
      <c r="EA3070">
        <v>7</v>
      </c>
      <c r="EB3070">
        <v>10</v>
      </c>
      <c r="EC3070">
        <v>1</v>
      </c>
      <c r="ED3070">
        <v>20</v>
      </c>
      <c r="EE3070">
        <v>1</v>
      </c>
      <c r="EF3070">
        <v>3</v>
      </c>
      <c r="EG3070">
        <v>2</v>
      </c>
      <c r="EH3070" t="s">
        <v>170</v>
      </c>
      <c r="EI3070" t="s">
        <v>170</v>
      </c>
      <c r="EJ3070" t="s">
        <v>170</v>
      </c>
      <c r="EK3070" t="s">
        <v>170</v>
      </c>
      <c r="EL3070" t="s">
        <v>170</v>
      </c>
      <c r="EM3070" t="s">
        <v>170</v>
      </c>
      <c r="EN3070" t="s">
        <v>170</v>
      </c>
      <c r="EO3070" t="s">
        <v>170</v>
      </c>
      <c r="EP3070" t="s">
        <v>170</v>
      </c>
      <c r="EQ3070" t="s">
        <v>170</v>
      </c>
      <c r="ER3070" t="s">
        <v>170</v>
      </c>
      <c r="ES3070" t="s">
        <v>170</v>
      </c>
      <c r="ET3070" t="s">
        <v>170</v>
      </c>
      <c r="EU3070" t="s">
        <v>170</v>
      </c>
      <c r="EV3070" t="s">
        <v>170</v>
      </c>
      <c r="EW3070" t="s">
        <v>170</v>
      </c>
      <c r="EX3070" t="s">
        <v>170</v>
      </c>
      <c r="EY3070" t="s">
        <v>170</v>
      </c>
      <c r="EZ3070" t="s">
        <v>170</v>
      </c>
      <c r="FA3070" t="s">
        <v>170</v>
      </c>
      <c r="FB3070">
        <v>2</v>
      </c>
      <c r="FC3070">
        <v>3</v>
      </c>
      <c r="FD3070">
        <v>1</v>
      </c>
      <c r="FE3070">
        <v>1</v>
      </c>
      <c r="FF3070">
        <v>1</v>
      </c>
      <c r="FG3070">
        <v>1</v>
      </c>
      <c r="FH3070">
        <v>1</v>
      </c>
      <c r="FI3070">
        <v>2</v>
      </c>
      <c r="FJ3070">
        <v>0</v>
      </c>
      <c r="FK3070">
        <v>0</v>
      </c>
      <c r="FL3070">
        <v>0</v>
      </c>
      <c r="FM3070">
        <v>1</v>
      </c>
    </row>
    <row r="3071" spans="1:169">
      <c r="A3071">
        <v>3070</v>
      </c>
      <c r="B3071" t="s">
        <v>5919</v>
      </c>
      <c r="C3071" t="s">
        <v>5920</v>
      </c>
      <c r="D3071" s="1" t="s">
        <v>4848</v>
      </c>
      <c r="E3071" t="s">
        <v>2589</v>
      </c>
      <c r="F3071">
        <v>3</v>
      </c>
      <c r="G3071" s="2">
        <v>0</v>
      </c>
      <c r="H3071">
        <v>2</v>
      </c>
      <c r="I3071">
        <v>2</v>
      </c>
      <c r="J3071">
        <v>1</v>
      </c>
      <c r="K3071" t="s">
        <v>170</v>
      </c>
      <c r="L3071">
        <v>2</v>
      </c>
      <c r="M3071">
        <v>13</v>
      </c>
      <c r="N3071" t="s">
        <v>170</v>
      </c>
      <c r="O3071" t="s">
        <v>170</v>
      </c>
      <c r="P3071">
        <v>5</v>
      </c>
      <c r="Q3071">
        <v>0</v>
      </c>
      <c r="R3071">
        <v>1</v>
      </c>
      <c r="S3071">
        <v>1</v>
      </c>
      <c r="T3071">
        <v>0</v>
      </c>
      <c r="U3071">
        <v>0</v>
      </c>
      <c r="V3071">
        <v>0</v>
      </c>
      <c r="W3071">
        <v>0</v>
      </c>
      <c r="X3071">
        <v>2</v>
      </c>
      <c r="Y3071" t="s">
        <v>170</v>
      </c>
      <c r="Z3071">
        <v>2</v>
      </c>
      <c r="AA3071" t="s">
        <v>170</v>
      </c>
      <c r="AB3071">
        <v>3</v>
      </c>
      <c r="AC3071">
        <v>3</v>
      </c>
      <c r="AD3071">
        <v>2</v>
      </c>
      <c r="AE3071">
        <v>4</v>
      </c>
      <c r="AF3071">
        <v>2</v>
      </c>
      <c r="AG3071">
        <v>2</v>
      </c>
      <c r="AH3071">
        <v>2</v>
      </c>
      <c r="AI3071">
        <v>1</v>
      </c>
      <c r="AJ3071">
        <v>0</v>
      </c>
      <c r="AK3071">
        <v>0</v>
      </c>
      <c r="AL3071">
        <v>0</v>
      </c>
      <c r="AM3071">
        <v>1</v>
      </c>
      <c r="AN3071">
        <v>1</v>
      </c>
      <c r="AO3071">
        <v>0</v>
      </c>
      <c r="AP3071">
        <v>3</v>
      </c>
      <c r="AQ3071">
        <v>5</v>
      </c>
      <c r="AR3071">
        <v>3</v>
      </c>
      <c r="AS3071">
        <v>2</v>
      </c>
      <c r="AT3071" t="s">
        <v>170</v>
      </c>
      <c r="AU3071">
        <v>2</v>
      </c>
      <c r="AV3071">
        <v>1</v>
      </c>
      <c r="AW3071">
        <v>1</v>
      </c>
      <c r="AX3071">
        <v>2</v>
      </c>
      <c r="AY3071">
        <v>1</v>
      </c>
      <c r="AZ3071">
        <v>1</v>
      </c>
      <c r="BA3071">
        <v>1</v>
      </c>
      <c r="BB3071">
        <v>6</v>
      </c>
      <c r="BC3071">
        <v>1</v>
      </c>
      <c r="BD3071">
        <v>1</v>
      </c>
      <c r="BE3071">
        <v>2</v>
      </c>
      <c r="BF3071">
        <v>0</v>
      </c>
      <c r="BG3071">
        <v>1</v>
      </c>
      <c r="BH3071" t="s">
        <v>170</v>
      </c>
      <c r="BI3071">
        <v>2</v>
      </c>
      <c r="BJ3071" t="s">
        <v>170</v>
      </c>
      <c r="BK3071">
        <v>0</v>
      </c>
      <c r="BL3071">
        <v>0</v>
      </c>
      <c r="BM3071">
        <v>0</v>
      </c>
      <c r="BN3071">
        <v>1</v>
      </c>
      <c r="BO3071">
        <v>2</v>
      </c>
      <c r="BP3071" t="s">
        <v>170</v>
      </c>
      <c r="BQ3071">
        <v>1</v>
      </c>
      <c r="BR3071" t="s">
        <v>170</v>
      </c>
      <c r="BS3071" t="s">
        <v>170</v>
      </c>
      <c r="BT3071" t="s">
        <v>170</v>
      </c>
      <c r="BU3071" t="s">
        <v>170</v>
      </c>
      <c r="BV3071" t="s">
        <v>170</v>
      </c>
      <c r="BW3071">
        <v>3</v>
      </c>
      <c r="BX3071">
        <v>1</v>
      </c>
      <c r="BY3071">
        <v>2</v>
      </c>
      <c r="BZ3071" t="s">
        <v>170</v>
      </c>
      <c r="CA3071" t="s">
        <v>170</v>
      </c>
      <c r="CB3071" t="s">
        <v>170</v>
      </c>
      <c r="CC3071" t="s">
        <v>170</v>
      </c>
      <c r="CD3071" t="s">
        <v>170</v>
      </c>
      <c r="CE3071" t="s">
        <v>170</v>
      </c>
      <c r="CF3071" t="s">
        <v>170</v>
      </c>
      <c r="CG3071" t="s">
        <v>170</v>
      </c>
      <c r="CH3071">
        <v>1</v>
      </c>
      <c r="CI3071">
        <v>3</v>
      </c>
      <c r="CJ3071">
        <v>2</v>
      </c>
      <c r="CK3071">
        <v>1</v>
      </c>
      <c r="CL3071">
        <v>1</v>
      </c>
      <c r="CM3071">
        <v>4</v>
      </c>
      <c r="CN3071">
        <v>3</v>
      </c>
      <c r="CO3071">
        <v>3</v>
      </c>
      <c r="CP3071">
        <v>1</v>
      </c>
      <c r="CQ3071">
        <v>2</v>
      </c>
      <c r="CR3071">
        <v>2</v>
      </c>
      <c r="CS3071">
        <v>4</v>
      </c>
      <c r="CT3071">
        <v>0</v>
      </c>
      <c r="CU3071">
        <v>0</v>
      </c>
      <c r="CV3071">
        <v>1</v>
      </c>
      <c r="CW3071">
        <v>0</v>
      </c>
      <c r="CX3071">
        <v>0</v>
      </c>
      <c r="CY3071">
        <v>2</v>
      </c>
      <c r="CZ3071">
        <v>1</v>
      </c>
      <c r="DA3071">
        <v>30</v>
      </c>
      <c r="DB3071">
        <v>1</v>
      </c>
      <c r="DC3071">
        <v>2</v>
      </c>
      <c r="DD3071">
        <v>2</v>
      </c>
      <c r="DE3071">
        <v>2</v>
      </c>
      <c r="DF3071">
        <v>2</v>
      </c>
      <c r="DG3071">
        <v>3</v>
      </c>
      <c r="DH3071">
        <v>2</v>
      </c>
      <c r="DI3071">
        <v>1</v>
      </c>
      <c r="DJ3071" t="s">
        <v>170</v>
      </c>
      <c r="DK3071" t="s">
        <v>170</v>
      </c>
      <c r="DL3071">
        <v>1</v>
      </c>
      <c r="DM3071" t="s">
        <v>170</v>
      </c>
      <c r="DN3071" t="s">
        <v>170</v>
      </c>
      <c r="DO3071" t="s">
        <v>170</v>
      </c>
      <c r="DP3071" t="s">
        <v>170</v>
      </c>
      <c r="DQ3071">
        <v>2</v>
      </c>
      <c r="DR3071">
        <v>2</v>
      </c>
      <c r="DS3071">
        <v>2</v>
      </c>
      <c r="DT3071">
        <v>2</v>
      </c>
      <c r="DU3071">
        <v>3</v>
      </c>
      <c r="DV3071" t="s">
        <v>170</v>
      </c>
      <c r="DW3071">
        <v>2</v>
      </c>
      <c r="DX3071">
        <v>2</v>
      </c>
      <c r="DY3071">
        <v>2</v>
      </c>
      <c r="DZ3071">
        <v>1</v>
      </c>
      <c r="EA3071">
        <v>8</v>
      </c>
      <c r="EB3071" s="3">
        <v>0</v>
      </c>
      <c r="EC3071">
        <v>1</v>
      </c>
      <c r="ED3071" s="3">
        <v>0</v>
      </c>
      <c r="EE3071">
        <v>1</v>
      </c>
      <c r="EF3071">
        <v>2</v>
      </c>
      <c r="EG3071">
        <v>2</v>
      </c>
      <c r="EH3071" t="s">
        <v>170</v>
      </c>
      <c r="EI3071" t="s">
        <v>170</v>
      </c>
      <c r="EJ3071" t="s">
        <v>170</v>
      </c>
      <c r="EK3071" t="s">
        <v>170</v>
      </c>
      <c r="EL3071" t="s">
        <v>170</v>
      </c>
      <c r="EM3071" t="s">
        <v>170</v>
      </c>
      <c r="EN3071" t="s">
        <v>170</v>
      </c>
      <c r="EO3071" t="s">
        <v>170</v>
      </c>
      <c r="EP3071" t="s">
        <v>170</v>
      </c>
      <c r="EQ3071" t="s">
        <v>170</v>
      </c>
      <c r="ER3071" t="s">
        <v>170</v>
      </c>
      <c r="ES3071" t="s">
        <v>170</v>
      </c>
      <c r="ET3071" t="s">
        <v>170</v>
      </c>
      <c r="EU3071" t="s">
        <v>170</v>
      </c>
      <c r="EV3071" t="s">
        <v>170</v>
      </c>
      <c r="EW3071" t="s">
        <v>170</v>
      </c>
      <c r="EX3071" t="s">
        <v>170</v>
      </c>
      <c r="EY3071" t="s">
        <v>170</v>
      </c>
      <c r="EZ3071" t="s">
        <v>170</v>
      </c>
      <c r="FA3071" t="s">
        <v>170</v>
      </c>
      <c r="FB3071">
        <v>2</v>
      </c>
      <c r="FC3071">
        <v>2</v>
      </c>
      <c r="FD3071">
        <v>1</v>
      </c>
      <c r="FE3071">
        <v>1</v>
      </c>
      <c r="FF3071">
        <v>2</v>
      </c>
      <c r="FG3071">
        <v>1</v>
      </c>
      <c r="FH3071">
        <v>1</v>
      </c>
      <c r="FI3071">
        <v>2</v>
      </c>
      <c r="FJ3071">
        <v>0</v>
      </c>
      <c r="FK3071">
        <v>0</v>
      </c>
      <c r="FL3071">
        <v>1</v>
      </c>
      <c r="FM3071">
        <v>0</v>
      </c>
    </row>
    <row r="3072" spans="1:169">
      <c r="A3072">
        <v>3071</v>
      </c>
      <c r="B3072" t="s">
        <v>5921</v>
      </c>
      <c r="C3072" t="s">
        <v>5922</v>
      </c>
      <c r="D3072" s="1" t="s">
        <v>4848</v>
      </c>
      <c r="E3072" t="s">
        <v>2589</v>
      </c>
      <c r="F3072">
        <v>1</v>
      </c>
      <c r="G3072">
        <v>3854</v>
      </c>
      <c r="H3072">
        <v>1</v>
      </c>
      <c r="I3072">
        <v>2</v>
      </c>
      <c r="J3072">
        <v>1</v>
      </c>
      <c r="K3072" t="s">
        <v>170</v>
      </c>
      <c r="L3072" t="s">
        <v>170</v>
      </c>
      <c r="M3072" t="s">
        <v>170</v>
      </c>
      <c r="N3072">
        <v>1</v>
      </c>
      <c r="O3072" t="s">
        <v>170</v>
      </c>
      <c r="P3072">
        <v>10</v>
      </c>
      <c r="Q3072">
        <v>1</v>
      </c>
      <c r="R3072">
        <v>1</v>
      </c>
      <c r="S3072">
        <v>1</v>
      </c>
      <c r="T3072">
        <v>0</v>
      </c>
      <c r="U3072">
        <v>0</v>
      </c>
      <c r="V3072">
        <v>1</v>
      </c>
      <c r="W3072">
        <v>0</v>
      </c>
      <c r="X3072">
        <v>2</v>
      </c>
      <c r="Y3072" t="s">
        <v>170</v>
      </c>
      <c r="Z3072">
        <v>2</v>
      </c>
      <c r="AA3072" t="s">
        <v>170</v>
      </c>
      <c r="AB3072">
        <v>1</v>
      </c>
      <c r="AC3072">
        <v>2</v>
      </c>
      <c r="AD3072">
        <v>3</v>
      </c>
      <c r="AE3072">
        <v>3</v>
      </c>
      <c r="AF3072">
        <v>3</v>
      </c>
      <c r="AG3072">
        <v>4</v>
      </c>
      <c r="AH3072">
        <v>2</v>
      </c>
      <c r="AI3072">
        <v>2</v>
      </c>
      <c r="AJ3072">
        <v>0</v>
      </c>
      <c r="AK3072">
        <v>1</v>
      </c>
      <c r="AL3072">
        <v>0</v>
      </c>
      <c r="AM3072">
        <v>0</v>
      </c>
      <c r="AN3072">
        <v>1</v>
      </c>
      <c r="AO3072">
        <v>1</v>
      </c>
      <c r="AP3072">
        <v>2</v>
      </c>
      <c r="AQ3072">
        <v>1</v>
      </c>
      <c r="AR3072">
        <v>3</v>
      </c>
      <c r="AS3072">
        <v>2</v>
      </c>
      <c r="AT3072" t="s">
        <v>170</v>
      </c>
      <c r="AU3072">
        <v>2</v>
      </c>
      <c r="AV3072">
        <v>2</v>
      </c>
      <c r="AW3072">
        <v>2</v>
      </c>
      <c r="AX3072">
        <v>2</v>
      </c>
      <c r="AY3072">
        <v>2</v>
      </c>
      <c r="AZ3072">
        <v>1</v>
      </c>
      <c r="BA3072">
        <v>1</v>
      </c>
      <c r="BB3072">
        <v>1</v>
      </c>
      <c r="BC3072">
        <v>1</v>
      </c>
      <c r="BD3072">
        <v>1</v>
      </c>
      <c r="BE3072">
        <v>1</v>
      </c>
      <c r="BF3072" t="s">
        <v>170</v>
      </c>
      <c r="BG3072">
        <v>1</v>
      </c>
      <c r="BH3072" t="s">
        <v>170</v>
      </c>
      <c r="BI3072">
        <v>2</v>
      </c>
      <c r="BJ3072" t="s">
        <v>170</v>
      </c>
      <c r="BK3072">
        <v>1</v>
      </c>
      <c r="BL3072">
        <v>0</v>
      </c>
      <c r="BM3072">
        <v>0</v>
      </c>
      <c r="BN3072">
        <v>0</v>
      </c>
      <c r="BO3072">
        <v>2</v>
      </c>
      <c r="BP3072" t="s">
        <v>170</v>
      </c>
      <c r="BQ3072">
        <v>1</v>
      </c>
      <c r="BR3072" t="s">
        <v>170</v>
      </c>
      <c r="BS3072" t="s">
        <v>170</v>
      </c>
      <c r="BT3072" t="s">
        <v>170</v>
      </c>
      <c r="BU3072" t="s">
        <v>170</v>
      </c>
      <c r="BV3072" t="s">
        <v>170</v>
      </c>
      <c r="BW3072">
        <v>1</v>
      </c>
      <c r="BX3072">
        <v>1</v>
      </c>
      <c r="BY3072">
        <v>2</v>
      </c>
      <c r="BZ3072" t="s">
        <v>170</v>
      </c>
      <c r="CA3072" t="s">
        <v>170</v>
      </c>
      <c r="CB3072" t="s">
        <v>170</v>
      </c>
      <c r="CC3072" t="s">
        <v>170</v>
      </c>
      <c r="CD3072" t="s">
        <v>170</v>
      </c>
      <c r="CE3072" t="s">
        <v>170</v>
      </c>
      <c r="CF3072" t="s">
        <v>170</v>
      </c>
      <c r="CG3072" t="s">
        <v>170</v>
      </c>
      <c r="CH3072">
        <v>2</v>
      </c>
      <c r="CI3072">
        <v>1</v>
      </c>
      <c r="CJ3072">
        <v>1</v>
      </c>
      <c r="CK3072">
        <v>1</v>
      </c>
      <c r="CL3072">
        <v>1</v>
      </c>
      <c r="CM3072">
        <v>2</v>
      </c>
      <c r="CN3072">
        <v>2</v>
      </c>
      <c r="CO3072">
        <v>1</v>
      </c>
      <c r="CP3072">
        <v>1</v>
      </c>
      <c r="CQ3072">
        <v>1</v>
      </c>
      <c r="CR3072">
        <v>1</v>
      </c>
      <c r="CS3072">
        <v>5</v>
      </c>
      <c r="CT3072">
        <v>0</v>
      </c>
      <c r="CU3072">
        <v>1</v>
      </c>
      <c r="CV3072">
        <v>1</v>
      </c>
      <c r="CW3072">
        <v>0</v>
      </c>
      <c r="CX3072">
        <v>0</v>
      </c>
      <c r="CY3072">
        <v>3</v>
      </c>
      <c r="CZ3072">
        <v>1</v>
      </c>
      <c r="DA3072">
        <v>30</v>
      </c>
      <c r="DB3072">
        <v>3</v>
      </c>
      <c r="DC3072">
        <v>3</v>
      </c>
      <c r="DD3072">
        <v>3</v>
      </c>
      <c r="DE3072">
        <v>3</v>
      </c>
      <c r="DF3072">
        <v>3</v>
      </c>
      <c r="DG3072">
        <v>2</v>
      </c>
      <c r="DH3072">
        <v>1</v>
      </c>
      <c r="DI3072">
        <v>2</v>
      </c>
      <c r="DJ3072">
        <v>1</v>
      </c>
      <c r="DK3072" s="3">
        <v>0</v>
      </c>
      <c r="DL3072">
        <v>2</v>
      </c>
      <c r="DM3072">
        <v>1</v>
      </c>
      <c r="DN3072" s="3">
        <v>0</v>
      </c>
      <c r="DO3072">
        <v>1</v>
      </c>
      <c r="DP3072" s="3">
        <v>0</v>
      </c>
      <c r="DQ3072">
        <v>1</v>
      </c>
      <c r="DR3072">
        <v>1</v>
      </c>
      <c r="DS3072">
        <v>1</v>
      </c>
      <c r="DT3072">
        <v>2</v>
      </c>
      <c r="DU3072">
        <v>3</v>
      </c>
      <c r="DV3072" t="s">
        <v>170</v>
      </c>
      <c r="DW3072">
        <v>1</v>
      </c>
      <c r="DX3072">
        <v>1</v>
      </c>
      <c r="DY3072">
        <v>1</v>
      </c>
      <c r="DZ3072">
        <v>1</v>
      </c>
      <c r="EA3072">
        <v>7</v>
      </c>
      <c r="EB3072" s="3">
        <v>0</v>
      </c>
      <c r="EC3072">
        <v>1</v>
      </c>
      <c r="ED3072" s="3">
        <v>0</v>
      </c>
      <c r="EE3072">
        <v>4</v>
      </c>
      <c r="EF3072">
        <v>3</v>
      </c>
      <c r="EG3072">
        <v>2</v>
      </c>
      <c r="EH3072" t="s">
        <v>170</v>
      </c>
      <c r="EI3072" t="s">
        <v>170</v>
      </c>
      <c r="EJ3072" t="s">
        <v>170</v>
      </c>
      <c r="EK3072" t="s">
        <v>170</v>
      </c>
      <c r="EL3072" t="s">
        <v>170</v>
      </c>
      <c r="EM3072" t="s">
        <v>170</v>
      </c>
      <c r="EN3072" t="s">
        <v>170</v>
      </c>
      <c r="EO3072" t="s">
        <v>170</v>
      </c>
      <c r="EP3072" t="s">
        <v>170</v>
      </c>
      <c r="EQ3072" t="s">
        <v>170</v>
      </c>
      <c r="ER3072" t="s">
        <v>170</v>
      </c>
      <c r="ES3072" t="s">
        <v>170</v>
      </c>
      <c r="ET3072" t="s">
        <v>170</v>
      </c>
      <c r="EU3072" t="s">
        <v>170</v>
      </c>
      <c r="EV3072" t="s">
        <v>170</v>
      </c>
      <c r="EW3072" t="s">
        <v>170</v>
      </c>
      <c r="EX3072" t="s">
        <v>170</v>
      </c>
      <c r="EY3072" t="s">
        <v>170</v>
      </c>
      <c r="EZ3072" t="s">
        <v>170</v>
      </c>
      <c r="FA3072" t="s">
        <v>170</v>
      </c>
      <c r="FB3072">
        <v>2</v>
      </c>
      <c r="FC3072">
        <v>3</v>
      </c>
      <c r="FD3072">
        <v>2</v>
      </c>
      <c r="FE3072" t="s">
        <v>170</v>
      </c>
      <c r="FF3072">
        <v>2</v>
      </c>
      <c r="FG3072">
        <v>1</v>
      </c>
      <c r="FH3072">
        <v>1</v>
      </c>
      <c r="FI3072">
        <v>3</v>
      </c>
      <c r="FJ3072">
        <v>0</v>
      </c>
      <c r="FK3072">
        <v>0</v>
      </c>
      <c r="FL3072">
        <v>0</v>
      </c>
      <c r="FM3072">
        <v>1</v>
      </c>
    </row>
    <row r="3073" spans="1:169">
      <c r="A3073">
        <v>3072</v>
      </c>
      <c r="B3073" t="s">
        <v>5923</v>
      </c>
      <c r="C3073" t="s">
        <v>5924</v>
      </c>
      <c r="D3073" s="1" t="s">
        <v>3313</v>
      </c>
      <c r="E3073" t="s">
        <v>2589</v>
      </c>
      <c r="F3073">
        <v>3</v>
      </c>
      <c r="G3073" s="2">
        <v>204</v>
      </c>
      <c r="H3073">
        <v>1</v>
      </c>
      <c r="I3073">
        <v>2</v>
      </c>
      <c r="J3073">
        <v>1</v>
      </c>
      <c r="K3073" t="s">
        <v>170</v>
      </c>
      <c r="L3073" t="s">
        <v>170</v>
      </c>
      <c r="M3073" t="s">
        <v>170</v>
      </c>
      <c r="N3073">
        <v>1</v>
      </c>
      <c r="O3073" t="s">
        <v>170</v>
      </c>
      <c r="P3073">
        <v>5</v>
      </c>
      <c r="Q3073">
        <v>1</v>
      </c>
      <c r="R3073">
        <v>1</v>
      </c>
      <c r="S3073">
        <v>1</v>
      </c>
      <c r="T3073">
        <v>0</v>
      </c>
      <c r="U3073">
        <v>0</v>
      </c>
      <c r="V3073">
        <v>1</v>
      </c>
      <c r="W3073">
        <v>0</v>
      </c>
      <c r="X3073">
        <v>2</v>
      </c>
      <c r="Y3073" t="s">
        <v>170</v>
      </c>
      <c r="Z3073">
        <v>2</v>
      </c>
      <c r="AA3073" t="s">
        <v>170</v>
      </c>
      <c r="AB3073">
        <v>2</v>
      </c>
      <c r="AC3073">
        <v>2</v>
      </c>
      <c r="AD3073">
        <v>3</v>
      </c>
      <c r="AE3073">
        <v>2</v>
      </c>
      <c r="AF3073">
        <v>1</v>
      </c>
      <c r="AG3073">
        <v>3</v>
      </c>
      <c r="AH3073">
        <v>3</v>
      </c>
      <c r="AI3073">
        <v>1</v>
      </c>
      <c r="AJ3073">
        <v>0</v>
      </c>
      <c r="AK3073">
        <v>1</v>
      </c>
      <c r="AL3073">
        <v>0</v>
      </c>
      <c r="AM3073">
        <v>1</v>
      </c>
      <c r="AN3073">
        <v>1</v>
      </c>
      <c r="AO3073">
        <v>1</v>
      </c>
      <c r="AP3073">
        <v>8</v>
      </c>
      <c r="AQ3073">
        <v>1</v>
      </c>
      <c r="AR3073">
        <v>3</v>
      </c>
      <c r="AS3073">
        <v>2</v>
      </c>
      <c r="AT3073" t="s">
        <v>170</v>
      </c>
      <c r="AU3073">
        <v>1</v>
      </c>
      <c r="AV3073">
        <v>1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6</v>
      </c>
      <c r="BC3073">
        <v>1</v>
      </c>
      <c r="BD3073">
        <v>3</v>
      </c>
      <c r="BE3073">
        <v>2</v>
      </c>
      <c r="BF3073">
        <v>10</v>
      </c>
      <c r="BG3073">
        <v>1</v>
      </c>
      <c r="BH3073" t="s">
        <v>170</v>
      </c>
      <c r="BI3073">
        <v>2</v>
      </c>
      <c r="BJ3073" t="s">
        <v>170</v>
      </c>
      <c r="BK3073">
        <v>1</v>
      </c>
      <c r="BL3073">
        <v>0</v>
      </c>
      <c r="BM3073">
        <v>0</v>
      </c>
      <c r="BN3073">
        <v>0</v>
      </c>
      <c r="BO3073">
        <v>2</v>
      </c>
      <c r="BP3073" t="s">
        <v>170</v>
      </c>
      <c r="BQ3073">
        <v>1</v>
      </c>
      <c r="BR3073" t="s">
        <v>170</v>
      </c>
      <c r="BS3073" t="s">
        <v>170</v>
      </c>
      <c r="BT3073" t="s">
        <v>170</v>
      </c>
      <c r="BU3073" t="s">
        <v>170</v>
      </c>
      <c r="BV3073" t="s">
        <v>170</v>
      </c>
      <c r="BW3073">
        <v>2</v>
      </c>
      <c r="BX3073">
        <v>3</v>
      </c>
      <c r="BY3073">
        <v>2</v>
      </c>
      <c r="BZ3073" t="s">
        <v>170</v>
      </c>
      <c r="CA3073" t="s">
        <v>170</v>
      </c>
      <c r="CB3073" t="s">
        <v>170</v>
      </c>
      <c r="CC3073" t="s">
        <v>170</v>
      </c>
      <c r="CD3073" t="s">
        <v>170</v>
      </c>
      <c r="CE3073" t="s">
        <v>170</v>
      </c>
      <c r="CF3073" t="s">
        <v>170</v>
      </c>
      <c r="CG3073" t="s">
        <v>170</v>
      </c>
      <c r="CH3073">
        <v>2</v>
      </c>
      <c r="CI3073">
        <v>2</v>
      </c>
      <c r="CJ3073">
        <v>1</v>
      </c>
      <c r="CK3073">
        <v>1</v>
      </c>
      <c r="CL3073">
        <v>1</v>
      </c>
      <c r="CM3073">
        <v>3</v>
      </c>
      <c r="CN3073">
        <v>3</v>
      </c>
      <c r="CO3073">
        <v>3</v>
      </c>
      <c r="CP3073">
        <v>1</v>
      </c>
      <c r="CQ3073">
        <v>2</v>
      </c>
      <c r="CR3073">
        <v>6</v>
      </c>
      <c r="CS3073">
        <v>5</v>
      </c>
      <c r="CT3073">
        <v>0</v>
      </c>
      <c r="CU3073">
        <v>1</v>
      </c>
      <c r="CV3073">
        <v>1</v>
      </c>
      <c r="CW3073">
        <v>0</v>
      </c>
      <c r="CX3073">
        <v>0</v>
      </c>
      <c r="CY3073">
        <v>3</v>
      </c>
      <c r="CZ3073">
        <v>1</v>
      </c>
      <c r="DA3073">
        <v>60</v>
      </c>
      <c r="DB3073">
        <v>3</v>
      </c>
      <c r="DC3073">
        <v>3</v>
      </c>
      <c r="DD3073">
        <v>3</v>
      </c>
      <c r="DE3073">
        <v>3</v>
      </c>
      <c r="DF3073">
        <v>3</v>
      </c>
      <c r="DG3073">
        <v>3</v>
      </c>
      <c r="DH3073">
        <v>2</v>
      </c>
      <c r="DI3073">
        <v>2</v>
      </c>
      <c r="DJ3073">
        <v>1</v>
      </c>
      <c r="DK3073">
        <v>30</v>
      </c>
      <c r="DL3073">
        <v>2</v>
      </c>
      <c r="DM3073">
        <v>0</v>
      </c>
      <c r="DN3073">
        <v>59</v>
      </c>
      <c r="DO3073">
        <v>2</v>
      </c>
      <c r="DP3073">
        <v>59</v>
      </c>
      <c r="DQ3073">
        <v>1</v>
      </c>
      <c r="DR3073">
        <v>1</v>
      </c>
      <c r="DS3073">
        <v>1</v>
      </c>
      <c r="DT3073">
        <v>1</v>
      </c>
      <c r="DU3073">
        <v>1</v>
      </c>
      <c r="DV3073" t="s">
        <v>170</v>
      </c>
      <c r="DW3073">
        <v>3</v>
      </c>
      <c r="DX3073">
        <v>3</v>
      </c>
      <c r="DY3073">
        <v>3</v>
      </c>
      <c r="DZ3073">
        <v>2</v>
      </c>
      <c r="EA3073">
        <v>10</v>
      </c>
      <c r="EB3073">
        <v>30</v>
      </c>
      <c r="EC3073">
        <v>1</v>
      </c>
      <c r="ED3073">
        <v>30</v>
      </c>
      <c r="EE3073">
        <v>4</v>
      </c>
      <c r="EF3073">
        <v>5</v>
      </c>
      <c r="EG3073">
        <v>2</v>
      </c>
      <c r="EH3073" t="s">
        <v>170</v>
      </c>
      <c r="EI3073" t="s">
        <v>170</v>
      </c>
      <c r="EJ3073" t="s">
        <v>170</v>
      </c>
      <c r="EK3073" t="s">
        <v>170</v>
      </c>
      <c r="EL3073" t="s">
        <v>170</v>
      </c>
      <c r="EM3073" t="s">
        <v>170</v>
      </c>
      <c r="EN3073" t="s">
        <v>170</v>
      </c>
      <c r="EO3073" t="s">
        <v>170</v>
      </c>
      <c r="EP3073" t="s">
        <v>170</v>
      </c>
      <c r="EQ3073" t="s">
        <v>170</v>
      </c>
      <c r="ER3073" t="s">
        <v>170</v>
      </c>
      <c r="ES3073" t="s">
        <v>170</v>
      </c>
      <c r="ET3073" t="s">
        <v>170</v>
      </c>
      <c r="EU3073" t="s">
        <v>170</v>
      </c>
      <c r="EV3073" t="s">
        <v>170</v>
      </c>
      <c r="EW3073" t="s">
        <v>170</v>
      </c>
      <c r="EX3073" t="s">
        <v>170</v>
      </c>
      <c r="EY3073" t="s">
        <v>170</v>
      </c>
      <c r="EZ3073" t="s">
        <v>170</v>
      </c>
      <c r="FA3073" t="s">
        <v>170</v>
      </c>
      <c r="FB3073">
        <v>2</v>
      </c>
      <c r="FC3073">
        <v>3</v>
      </c>
      <c r="FD3073">
        <v>1</v>
      </c>
      <c r="FE3073">
        <v>2</v>
      </c>
      <c r="FF3073">
        <v>2</v>
      </c>
      <c r="FG3073">
        <v>1</v>
      </c>
      <c r="FH3073">
        <v>1</v>
      </c>
      <c r="FI3073">
        <v>2</v>
      </c>
      <c r="FJ3073">
        <v>0</v>
      </c>
      <c r="FK3073">
        <v>0</v>
      </c>
      <c r="FL3073">
        <v>0</v>
      </c>
      <c r="FM3073">
        <v>1</v>
      </c>
    </row>
    <row r="3074" spans="1:169">
      <c r="A3074">
        <v>3073</v>
      </c>
      <c r="B3074" t="s">
        <v>5925</v>
      </c>
      <c r="C3074" t="s">
        <v>5926</v>
      </c>
      <c r="D3074" s="1" t="s">
        <v>4848</v>
      </c>
      <c r="E3074" t="s">
        <v>2589</v>
      </c>
      <c r="F3074">
        <v>2</v>
      </c>
      <c r="G3074">
        <v>3349</v>
      </c>
      <c r="H3074">
        <v>2</v>
      </c>
      <c r="I3074">
        <v>1</v>
      </c>
      <c r="J3074">
        <v>1</v>
      </c>
      <c r="K3074" t="s">
        <v>170</v>
      </c>
      <c r="L3074">
        <v>1</v>
      </c>
      <c r="M3074" t="s">
        <v>170</v>
      </c>
      <c r="N3074" t="s">
        <v>170</v>
      </c>
      <c r="O3074" t="s">
        <v>170</v>
      </c>
      <c r="P3074">
        <v>10</v>
      </c>
      <c r="Q3074">
        <v>1</v>
      </c>
      <c r="R3074">
        <v>1</v>
      </c>
      <c r="S3074">
        <v>1</v>
      </c>
      <c r="T3074">
        <v>0</v>
      </c>
      <c r="U3074">
        <v>0</v>
      </c>
      <c r="V3074">
        <v>1</v>
      </c>
      <c r="W3074">
        <v>1</v>
      </c>
      <c r="X3074">
        <v>2</v>
      </c>
      <c r="Y3074" t="s">
        <v>170</v>
      </c>
      <c r="Z3074">
        <v>2</v>
      </c>
      <c r="AA3074" t="s">
        <v>170</v>
      </c>
      <c r="AB3074">
        <v>2</v>
      </c>
      <c r="AC3074">
        <v>2</v>
      </c>
      <c r="AD3074">
        <v>4</v>
      </c>
      <c r="AE3074">
        <v>4</v>
      </c>
      <c r="AF3074">
        <v>4</v>
      </c>
      <c r="AG3074">
        <v>4</v>
      </c>
      <c r="AH3074">
        <v>2</v>
      </c>
      <c r="AI3074">
        <v>1</v>
      </c>
      <c r="AJ3074">
        <v>0</v>
      </c>
      <c r="AK3074">
        <v>1</v>
      </c>
      <c r="AL3074">
        <v>0</v>
      </c>
      <c r="AM3074">
        <v>1</v>
      </c>
      <c r="AN3074">
        <v>0</v>
      </c>
      <c r="AO3074">
        <v>0</v>
      </c>
      <c r="AP3074">
        <v>3</v>
      </c>
      <c r="AQ3074">
        <v>4</v>
      </c>
      <c r="AR3074">
        <v>3</v>
      </c>
      <c r="AS3074">
        <v>2</v>
      </c>
      <c r="AT3074" t="s">
        <v>170</v>
      </c>
      <c r="AU3074">
        <v>1</v>
      </c>
      <c r="AV3074">
        <v>1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6</v>
      </c>
      <c r="BC3074">
        <v>1</v>
      </c>
      <c r="BD3074">
        <v>1</v>
      </c>
      <c r="BE3074">
        <v>1</v>
      </c>
      <c r="BF3074" t="s">
        <v>170</v>
      </c>
      <c r="BG3074">
        <v>1</v>
      </c>
      <c r="BH3074" t="s">
        <v>170</v>
      </c>
      <c r="BI3074">
        <v>2</v>
      </c>
      <c r="BJ3074" t="s">
        <v>170</v>
      </c>
      <c r="BK3074">
        <v>0</v>
      </c>
      <c r="BL3074">
        <v>0</v>
      </c>
      <c r="BM3074">
        <v>1</v>
      </c>
      <c r="BN3074">
        <v>1</v>
      </c>
      <c r="BO3074">
        <v>2</v>
      </c>
      <c r="BP3074" t="s">
        <v>170</v>
      </c>
      <c r="BQ3074">
        <v>1</v>
      </c>
      <c r="BR3074" t="s">
        <v>170</v>
      </c>
      <c r="BS3074" t="s">
        <v>170</v>
      </c>
      <c r="BT3074" t="s">
        <v>170</v>
      </c>
      <c r="BU3074" t="s">
        <v>170</v>
      </c>
      <c r="BV3074" t="s">
        <v>170</v>
      </c>
      <c r="BW3074">
        <v>2</v>
      </c>
      <c r="BX3074">
        <v>1</v>
      </c>
      <c r="BY3074">
        <v>2</v>
      </c>
      <c r="BZ3074" t="s">
        <v>170</v>
      </c>
      <c r="CA3074" t="s">
        <v>170</v>
      </c>
      <c r="CB3074" t="s">
        <v>170</v>
      </c>
      <c r="CC3074" t="s">
        <v>170</v>
      </c>
      <c r="CD3074" t="s">
        <v>170</v>
      </c>
      <c r="CE3074" t="s">
        <v>170</v>
      </c>
      <c r="CF3074" t="s">
        <v>170</v>
      </c>
      <c r="CG3074" t="s">
        <v>170</v>
      </c>
      <c r="CH3074">
        <v>4</v>
      </c>
      <c r="CI3074">
        <v>1</v>
      </c>
      <c r="CJ3074">
        <v>2</v>
      </c>
      <c r="CK3074">
        <v>1</v>
      </c>
      <c r="CL3074">
        <v>3</v>
      </c>
      <c r="CM3074">
        <v>5</v>
      </c>
      <c r="CN3074">
        <v>4</v>
      </c>
      <c r="CO3074">
        <v>4</v>
      </c>
      <c r="CP3074">
        <v>1</v>
      </c>
      <c r="CQ3074">
        <v>4</v>
      </c>
      <c r="CR3074">
        <v>2</v>
      </c>
      <c r="CS3074">
        <v>5</v>
      </c>
      <c r="CT3074">
        <v>0</v>
      </c>
      <c r="CU3074">
        <v>1</v>
      </c>
      <c r="CV3074">
        <v>1</v>
      </c>
      <c r="CW3074">
        <v>0</v>
      </c>
      <c r="CX3074">
        <v>0</v>
      </c>
      <c r="CY3074">
        <v>2</v>
      </c>
      <c r="CZ3074">
        <v>1</v>
      </c>
      <c r="DA3074">
        <v>120</v>
      </c>
      <c r="DB3074">
        <v>2</v>
      </c>
      <c r="DC3074">
        <v>3</v>
      </c>
      <c r="DD3074">
        <v>3</v>
      </c>
      <c r="DE3074">
        <v>2</v>
      </c>
      <c r="DF3074">
        <v>2</v>
      </c>
      <c r="DG3074">
        <v>6</v>
      </c>
      <c r="DH3074">
        <v>4</v>
      </c>
      <c r="DI3074">
        <v>2</v>
      </c>
      <c r="DJ3074">
        <v>2</v>
      </c>
      <c r="DK3074">
        <v>0</v>
      </c>
      <c r="DL3074">
        <v>2</v>
      </c>
      <c r="DM3074">
        <v>2</v>
      </c>
      <c r="DN3074">
        <v>0</v>
      </c>
      <c r="DO3074">
        <v>3</v>
      </c>
      <c r="DP3074">
        <v>0</v>
      </c>
      <c r="DQ3074">
        <v>3</v>
      </c>
      <c r="DR3074">
        <v>1</v>
      </c>
      <c r="DS3074">
        <v>1</v>
      </c>
      <c r="DT3074">
        <v>1</v>
      </c>
      <c r="DU3074">
        <v>2</v>
      </c>
      <c r="DV3074" t="s">
        <v>170</v>
      </c>
      <c r="DW3074">
        <v>5</v>
      </c>
      <c r="DX3074">
        <v>4</v>
      </c>
      <c r="DY3074">
        <v>6</v>
      </c>
      <c r="DZ3074">
        <v>5</v>
      </c>
      <c r="EA3074">
        <v>10</v>
      </c>
      <c r="EB3074">
        <v>0</v>
      </c>
      <c r="EC3074">
        <v>0</v>
      </c>
      <c r="ED3074">
        <v>23</v>
      </c>
      <c r="EE3074">
        <v>4</v>
      </c>
      <c r="EF3074">
        <v>1</v>
      </c>
      <c r="EG3074">
        <v>1</v>
      </c>
      <c r="EH3074">
        <v>1</v>
      </c>
      <c r="EI3074">
        <v>0</v>
      </c>
      <c r="EJ3074">
        <v>0</v>
      </c>
      <c r="EK3074">
        <v>0</v>
      </c>
      <c r="EL3074">
        <v>0</v>
      </c>
      <c r="EM3074">
        <v>0</v>
      </c>
      <c r="EN3074" t="s">
        <v>170</v>
      </c>
      <c r="EO3074">
        <v>0</v>
      </c>
      <c r="EP3074">
        <v>0</v>
      </c>
      <c r="EQ3074">
        <v>0</v>
      </c>
      <c r="ER3074">
        <v>1</v>
      </c>
      <c r="ES3074">
        <v>0</v>
      </c>
      <c r="ET3074">
        <v>0</v>
      </c>
      <c r="EU3074">
        <v>0</v>
      </c>
      <c r="EV3074" t="s">
        <v>170</v>
      </c>
      <c r="EW3074">
        <v>1</v>
      </c>
      <c r="EX3074">
        <v>10</v>
      </c>
      <c r="EY3074" t="s">
        <v>170</v>
      </c>
      <c r="EZ3074">
        <v>4</v>
      </c>
      <c r="FA3074">
        <v>4</v>
      </c>
      <c r="FB3074">
        <v>1</v>
      </c>
      <c r="FC3074">
        <v>4</v>
      </c>
      <c r="FD3074">
        <v>2</v>
      </c>
      <c r="FE3074" t="s">
        <v>170</v>
      </c>
      <c r="FF3074">
        <v>3</v>
      </c>
      <c r="FG3074">
        <v>1</v>
      </c>
      <c r="FH3074">
        <v>1</v>
      </c>
      <c r="FI3074">
        <v>3</v>
      </c>
      <c r="FJ3074">
        <v>0</v>
      </c>
      <c r="FK3074">
        <v>0</v>
      </c>
      <c r="FL3074">
        <v>0</v>
      </c>
      <c r="FM3074">
        <v>1</v>
      </c>
    </row>
    <row r="3075" spans="1:169">
      <c r="A3075">
        <v>3074</v>
      </c>
      <c r="B3075" t="s">
        <v>5216</v>
      </c>
      <c r="C3075" t="s">
        <v>5217</v>
      </c>
      <c r="D3075" s="1" t="s">
        <v>4848</v>
      </c>
      <c r="E3075" t="s">
        <v>2589</v>
      </c>
      <c r="F3075">
        <v>3</v>
      </c>
      <c r="G3075">
        <v>1669</v>
      </c>
      <c r="H3075">
        <v>2</v>
      </c>
      <c r="I3075">
        <v>2</v>
      </c>
      <c r="J3075">
        <v>1</v>
      </c>
      <c r="K3075" t="s">
        <v>170</v>
      </c>
      <c r="L3075">
        <v>2</v>
      </c>
      <c r="M3075">
        <v>10</v>
      </c>
      <c r="N3075" t="s">
        <v>170</v>
      </c>
      <c r="O3075" t="s">
        <v>170</v>
      </c>
      <c r="P3075">
        <v>5</v>
      </c>
      <c r="Q3075">
        <v>1</v>
      </c>
      <c r="R3075">
        <v>1</v>
      </c>
      <c r="S3075">
        <v>1</v>
      </c>
      <c r="T3075">
        <v>0</v>
      </c>
      <c r="U3075">
        <v>0</v>
      </c>
      <c r="V3075">
        <v>1</v>
      </c>
      <c r="W3075">
        <v>0</v>
      </c>
      <c r="X3075">
        <v>2</v>
      </c>
      <c r="Y3075" t="s">
        <v>170</v>
      </c>
      <c r="Z3075">
        <v>2</v>
      </c>
      <c r="AA3075" t="s">
        <v>170</v>
      </c>
      <c r="AB3075">
        <v>2</v>
      </c>
      <c r="AC3075">
        <v>2</v>
      </c>
      <c r="AD3075">
        <v>2</v>
      </c>
      <c r="AE3075">
        <v>4</v>
      </c>
      <c r="AF3075">
        <v>2</v>
      </c>
      <c r="AG3075">
        <v>2</v>
      </c>
      <c r="AH3075">
        <v>3</v>
      </c>
      <c r="AI3075">
        <v>1</v>
      </c>
      <c r="AJ3075">
        <v>0</v>
      </c>
      <c r="AK3075">
        <v>0</v>
      </c>
      <c r="AL3075">
        <v>1</v>
      </c>
      <c r="AM3075">
        <v>0</v>
      </c>
      <c r="AN3075">
        <v>1</v>
      </c>
      <c r="AO3075">
        <v>0</v>
      </c>
      <c r="AP3075">
        <v>2</v>
      </c>
      <c r="AQ3075">
        <v>4</v>
      </c>
      <c r="AR3075">
        <v>2</v>
      </c>
      <c r="AS3075">
        <v>2</v>
      </c>
      <c r="AT3075" t="s">
        <v>170</v>
      </c>
      <c r="AU3075">
        <v>1</v>
      </c>
      <c r="AV3075">
        <v>1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6</v>
      </c>
      <c r="BC3075">
        <v>1</v>
      </c>
      <c r="BD3075">
        <v>1</v>
      </c>
      <c r="BE3075">
        <v>1</v>
      </c>
      <c r="BF3075" t="s">
        <v>170</v>
      </c>
      <c r="BG3075">
        <v>2</v>
      </c>
      <c r="BH3075">
        <v>3</v>
      </c>
      <c r="BI3075">
        <v>2</v>
      </c>
      <c r="BJ3075" t="s">
        <v>170</v>
      </c>
      <c r="BK3075">
        <v>0</v>
      </c>
      <c r="BL3075">
        <v>0</v>
      </c>
      <c r="BM3075">
        <v>0</v>
      </c>
      <c r="BN3075">
        <v>1</v>
      </c>
      <c r="BO3075">
        <v>2</v>
      </c>
      <c r="BP3075" t="s">
        <v>170</v>
      </c>
      <c r="BQ3075">
        <v>1</v>
      </c>
      <c r="BR3075" t="s">
        <v>170</v>
      </c>
      <c r="BS3075" t="s">
        <v>170</v>
      </c>
      <c r="BT3075" t="s">
        <v>170</v>
      </c>
      <c r="BU3075" t="s">
        <v>170</v>
      </c>
      <c r="BV3075" t="s">
        <v>170</v>
      </c>
      <c r="BW3075">
        <v>2</v>
      </c>
      <c r="BX3075">
        <v>3</v>
      </c>
      <c r="BY3075">
        <v>2</v>
      </c>
      <c r="BZ3075" t="s">
        <v>170</v>
      </c>
      <c r="CA3075" t="s">
        <v>170</v>
      </c>
      <c r="CB3075" t="s">
        <v>170</v>
      </c>
      <c r="CC3075" t="s">
        <v>170</v>
      </c>
      <c r="CD3075" t="s">
        <v>170</v>
      </c>
      <c r="CE3075" t="s">
        <v>170</v>
      </c>
      <c r="CF3075" t="s">
        <v>170</v>
      </c>
      <c r="CG3075" t="s">
        <v>170</v>
      </c>
      <c r="CH3075">
        <v>2</v>
      </c>
      <c r="CI3075">
        <v>2</v>
      </c>
      <c r="CJ3075">
        <v>1</v>
      </c>
      <c r="CK3075">
        <v>1</v>
      </c>
      <c r="CL3075">
        <v>1</v>
      </c>
      <c r="CM3075">
        <v>5</v>
      </c>
      <c r="CN3075">
        <v>4</v>
      </c>
      <c r="CO3075">
        <v>1</v>
      </c>
      <c r="CP3075">
        <v>1</v>
      </c>
      <c r="CQ3075">
        <v>3</v>
      </c>
      <c r="CR3075">
        <v>5</v>
      </c>
      <c r="CS3075">
        <v>5</v>
      </c>
      <c r="CT3075">
        <v>0</v>
      </c>
      <c r="CU3075">
        <v>0</v>
      </c>
      <c r="CV3075">
        <v>1</v>
      </c>
      <c r="CW3075">
        <v>0</v>
      </c>
      <c r="CX3075">
        <v>0</v>
      </c>
      <c r="CY3075">
        <v>1</v>
      </c>
      <c r="CZ3075">
        <v>2</v>
      </c>
      <c r="DA3075" t="s">
        <v>170</v>
      </c>
      <c r="DB3075">
        <v>3</v>
      </c>
      <c r="DC3075">
        <v>3</v>
      </c>
      <c r="DD3075">
        <v>3</v>
      </c>
      <c r="DE3075">
        <v>4</v>
      </c>
      <c r="DF3075">
        <v>3</v>
      </c>
      <c r="DG3075">
        <v>1</v>
      </c>
      <c r="DH3075">
        <v>1</v>
      </c>
      <c r="DI3075">
        <v>2</v>
      </c>
      <c r="DJ3075">
        <v>1</v>
      </c>
      <c r="DK3075">
        <v>33</v>
      </c>
      <c r="DL3075">
        <v>1</v>
      </c>
      <c r="DM3075" t="s">
        <v>170</v>
      </c>
      <c r="DN3075" t="s">
        <v>170</v>
      </c>
      <c r="DO3075" t="s">
        <v>170</v>
      </c>
      <c r="DP3075" t="s">
        <v>170</v>
      </c>
      <c r="DQ3075">
        <v>1</v>
      </c>
      <c r="DR3075">
        <v>1</v>
      </c>
      <c r="DS3075">
        <v>1</v>
      </c>
      <c r="DT3075">
        <v>1</v>
      </c>
      <c r="DU3075">
        <v>1</v>
      </c>
      <c r="DV3075" t="s">
        <v>170</v>
      </c>
      <c r="DW3075">
        <v>1</v>
      </c>
      <c r="DX3075">
        <v>5</v>
      </c>
      <c r="DY3075">
        <v>3</v>
      </c>
      <c r="DZ3075">
        <v>1</v>
      </c>
      <c r="EA3075">
        <v>1</v>
      </c>
      <c r="EB3075">
        <v>34</v>
      </c>
      <c r="EC3075">
        <v>1</v>
      </c>
      <c r="ED3075">
        <v>33</v>
      </c>
      <c r="EE3075">
        <v>4</v>
      </c>
      <c r="EF3075">
        <v>1</v>
      </c>
      <c r="EG3075">
        <v>1</v>
      </c>
      <c r="EH3075">
        <v>0</v>
      </c>
      <c r="EI3075">
        <v>0</v>
      </c>
      <c r="EJ3075">
        <v>0</v>
      </c>
      <c r="EK3075">
        <v>0</v>
      </c>
      <c r="EL3075">
        <v>0</v>
      </c>
      <c r="EM3075">
        <v>1</v>
      </c>
      <c r="EN3075" t="s">
        <v>170</v>
      </c>
      <c r="EO3075">
        <v>0</v>
      </c>
      <c r="EP3075">
        <v>0</v>
      </c>
      <c r="EQ3075">
        <v>0</v>
      </c>
      <c r="ER3075">
        <v>0</v>
      </c>
      <c r="ES3075">
        <v>0</v>
      </c>
      <c r="ET3075">
        <v>0</v>
      </c>
      <c r="EU3075">
        <v>1</v>
      </c>
      <c r="EV3075" t="s">
        <v>170</v>
      </c>
      <c r="EW3075" t="s">
        <v>170</v>
      </c>
      <c r="EX3075" t="s">
        <v>170</v>
      </c>
      <c r="EY3075" t="s">
        <v>170</v>
      </c>
      <c r="EZ3075" t="s">
        <v>170</v>
      </c>
      <c r="FA3075" t="s">
        <v>170</v>
      </c>
      <c r="FB3075">
        <v>2</v>
      </c>
      <c r="FC3075">
        <v>4</v>
      </c>
      <c r="FD3075">
        <v>2</v>
      </c>
      <c r="FE3075" t="s">
        <v>170</v>
      </c>
      <c r="FF3075">
        <v>2</v>
      </c>
      <c r="FG3075">
        <v>1</v>
      </c>
      <c r="FH3075">
        <v>1</v>
      </c>
      <c r="FI3075">
        <v>2</v>
      </c>
      <c r="FJ3075">
        <v>0</v>
      </c>
      <c r="FK3075">
        <v>1</v>
      </c>
      <c r="FL3075">
        <v>0</v>
      </c>
      <c r="FM3075">
        <v>0</v>
      </c>
    </row>
    <row r="3076" spans="1:169">
      <c r="A3076">
        <v>3075</v>
      </c>
      <c r="B3076" t="s">
        <v>5927</v>
      </c>
      <c r="C3076" t="s">
        <v>5928</v>
      </c>
      <c r="D3076" s="1" t="s">
        <v>4848</v>
      </c>
      <c r="E3076" t="s">
        <v>2589</v>
      </c>
      <c r="F3076">
        <v>3</v>
      </c>
      <c r="G3076" s="2">
        <v>518</v>
      </c>
      <c r="H3076">
        <v>1</v>
      </c>
      <c r="I3076">
        <v>2</v>
      </c>
      <c r="J3076">
        <v>8</v>
      </c>
      <c r="K3076" t="s">
        <v>5929</v>
      </c>
      <c r="L3076" t="s">
        <v>170</v>
      </c>
      <c r="M3076" t="s">
        <v>170</v>
      </c>
      <c r="N3076">
        <v>2</v>
      </c>
      <c r="O3076">
        <v>12</v>
      </c>
      <c r="P3076">
        <v>2</v>
      </c>
      <c r="Q3076">
        <v>0</v>
      </c>
      <c r="R3076">
        <v>1</v>
      </c>
      <c r="S3076">
        <v>1</v>
      </c>
      <c r="T3076">
        <v>0</v>
      </c>
      <c r="U3076">
        <v>0</v>
      </c>
      <c r="V3076">
        <v>0</v>
      </c>
      <c r="W3076">
        <v>0</v>
      </c>
      <c r="X3076">
        <v>1</v>
      </c>
      <c r="Y3076">
        <v>1</v>
      </c>
      <c r="Z3076">
        <v>2</v>
      </c>
      <c r="AA3076" t="s">
        <v>170</v>
      </c>
      <c r="AB3076">
        <v>2</v>
      </c>
      <c r="AC3076">
        <v>2</v>
      </c>
      <c r="AD3076">
        <v>3</v>
      </c>
      <c r="AE3076">
        <v>3</v>
      </c>
      <c r="AF3076">
        <v>4</v>
      </c>
      <c r="AG3076">
        <v>4</v>
      </c>
      <c r="AH3076">
        <v>2</v>
      </c>
      <c r="AI3076">
        <v>1</v>
      </c>
      <c r="AJ3076">
        <v>0</v>
      </c>
      <c r="AK3076">
        <v>1</v>
      </c>
      <c r="AL3076">
        <v>1</v>
      </c>
      <c r="AM3076">
        <v>1</v>
      </c>
      <c r="AN3076">
        <v>0</v>
      </c>
      <c r="AO3076">
        <v>1</v>
      </c>
      <c r="AP3076">
        <v>4</v>
      </c>
      <c r="AQ3076">
        <v>3</v>
      </c>
      <c r="AR3076">
        <v>3</v>
      </c>
      <c r="AS3076">
        <v>2</v>
      </c>
      <c r="AT3076" t="s">
        <v>170</v>
      </c>
      <c r="AU3076">
        <v>2</v>
      </c>
      <c r="AV3076">
        <v>1</v>
      </c>
      <c r="AW3076">
        <v>1</v>
      </c>
      <c r="AX3076">
        <v>1</v>
      </c>
      <c r="AY3076">
        <v>1</v>
      </c>
      <c r="AZ3076">
        <v>2</v>
      </c>
      <c r="BA3076">
        <v>1</v>
      </c>
      <c r="BB3076">
        <v>3</v>
      </c>
      <c r="BC3076">
        <v>1</v>
      </c>
      <c r="BD3076">
        <v>2</v>
      </c>
      <c r="BE3076">
        <v>1</v>
      </c>
      <c r="BF3076" t="s">
        <v>170</v>
      </c>
      <c r="BG3076">
        <v>1</v>
      </c>
      <c r="BH3076" t="s">
        <v>170</v>
      </c>
      <c r="BI3076">
        <v>2</v>
      </c>
      <c r="BJ3076" t="s">
        <v>170</v>
      </c>
      <c r="BK3076">
        <v>0</v>
      </c>
      <c r="BL3076">
        <v>1</v>
      </c>
      <c r="BM3076">
        <v>1</v>
      </c>
      <c r="BN3076">
        <v>1</v>
      </c>
      <c r="BO3076">
        <v>2</v>
      </c>
      <c r="BP3076" t="s">
        <v>170</v>
      </c>
      <c r="BQ3076">
        <v>2</v>
      </c>
      <c r="BR3076">
        <v>12</v>
      </c>
      <c r="BS3076">
        <v>2</v>
      </c>
      <c r="BT3076">
        <v>2</v>
      </c>
      <c r="BU3076">
        <v>2</v>
      </c>
      <c r="BV3076">
        <v>2</v>
      </c>
      <c r="BW3076">
        <v>1</v>
      </c>
      <c r="BX3076">
        <v>3</v>
      </c>
      <c r="BY3076">
        <v>2</v>
      </c>
      <c r="BZ3076" t="s">
        <v>170</v>
      </c>
      <c r="CA3076" t="s">
        <v>170</v>
      </c>
      <c r="CB3076" t="s">
        <v>170</v>
      </c>
      <c r="CC3076" t="s">
        <v>170</v>
      </c>
      <c r="CD3076" t="s">
        <v>170</v>
      </c>
      <c r="CE3076" t="s">
        <v>170</v>
      </c>
      <c r="CF3076" t="s">
        <v>170</v>
      </c>
      <c r="CG3076" t="s">
        <v>170</v>
      </c>
      <c r="CH3076">
        <v>1</v>
      </c>
      <c r="CI3076">
        <v>3</v>
      </c>
      <c r="CJ3076">
        <v>1</v>
      </c>
      <c r="CK3076">
        <v>1</v>
      </c>
      <c r="CL3076">
        <v>1</v>
      </c>
      <c r="CM3076">
        <v>5</v>
      </c>
      <c r="CN3076">
        <v>1</v>
      </c>
      <c r="CO3076">
        <v>4</v>
      </c>
      <c r="CP3076">
        <v>1</v>
      </c>
      <c r="CQ3076">
        <v>2</v>
      </c>
      <c r="CR3076">
        <v>2</v>
      </c>
      <c r="CS3076">
        <v>5</v>
      </c>
      <c r="CT3076">
        <v>0</v>
      </c>
      <c r="CU3076">
        <v>0</v>
      </c>
      <c r="CV3076">
        <v>0</v>
      </c>
      <c r="CW3076">
        <v>0</v>
      </c>
      <c r="CX3076">
        <v>1</v>
      </c>
      <c r="CY3076">
        <v>2</v>
      </c>
      <c r="CZ3076">
        <v>1</v>
      </c>
      <c r="DA3076">
        <v>20</v>
      </c>
      <c r="DB3076">
        <v>2</v>
      </c>
      <c r="DC3076">
        <v>2</v>
      </c>
      <c r="DD3076">
        <v>2</v>
      </c>
      <c r="DE3076">
        <v>3</v>
      </c>
      <c r="DF3076">
        <v>3</v>
      </c>
      <c r="DG3076">
        <v>3</v>
      </c>
      <c r="DH3076">
        <v>1</v>
      </c>
      <c r="DI3076">
        <v>2</v>
      </c>
      <c r="DJ3076">
        <v>2</v>
      </c>
      <c r="DK3076">
        <v>30</v>
      </c>
      <c r="DL3076">
        <v>2</v>
      </c>
      <c r="DM3076">
        <v>2</v>
      </c>
      <c r="DN3076">
        <v>30</v>
      </c>
      <c r="DO3076">
        <v>1</v>
      </c>
      <c r="DP3076">
        <v>30</v>
      </c>
      <c r="DQ3076">
        <v>2</v>
      </c>
      <c r="DR3076">
        <v>2</v>
      </c>
      <c r="DS3076">
        <v>2</v>
      </c>
      <c r="DT3076">
        <v>2</v>
      </c>
      <c r="DU3076">
        <v>3</v>
      </c>
      <c r="DV3076" t="s">
        <v>170</v>
      </c>
      <c r="DW3076">
        <v>5</v>
      </c>
      <c r="DX3076">
        <v>1</v>
      </c>
      <c r="DY3076">
        <v>4</v>
      </c>
      <c r="DZ3076">
        <v>4</v>
      </c>
      <c r="EA3076">
        <v>9</v>
      </c>
      <c r="EB3076">
        <v>0</v>
      </c>
      <c r="EC3076">
        <v>3</v>
      </c>
      <c r="ED3076">
        <v>10</v>
      </c>
      <c r="EE3076">
        <v>2</v>
      </c>
      <c r="EF3076">
        <v>2</v>
      </c>
      <c r="EG3076">
        <v>1</v>
      </c>
      <c r="EH3076">
        <v>0</v>
      </c>
      <c r="EI3076">
        <v>0</v>
      </c>
      <c r="EJ3076">
        <v>0</v>
      </c>
      <c r="EK3076">
        <v>1</v>
      </c>
      <c r="EL3076">
        <v>1</v>
      </c>
      <c r="EM3076">
        <v>0</v>
      </c>
      <c r="EN3076" t="s">
        <v>5930</v>
      </c>
      <c r="EO3076">
        <v>0</v>
      </c>
      <c r="EP3076">
        <v>0</v>
      </c>
      <c r="EQ3076">
        <v>0</v>
      </c>
      <c r="ER3076">
        <v>0</v>
      </c>
      <c r="ES3076">
        <v>0</v>
      </c>
      <c r="ET3076">
        <v>0</v>
      </c>
      <c r="EU3076">
        <v>1</v>
      </c>
      <c r="EV3076" t="s">
        <v>170</v>
      </c>
      <c r="EW3076" t="s">
        <v>170</v>
      </c>
      <c r="EX3076" t="s">
        <v>170</v>
      </c>
      <c r="EY3076" t="s">
        <v>170</v>
      </c>
      <c r="EZ3076" t="s">
        <v>170</v>
      </c>
      <c r="FA3076" t="s">
        <v>170</v>
      </c>
      <c r="FB3076">
        <v>2</v>
      </c>
      <c r="FC3076">
        <v>4</v>
      </c>
      <c r="FD3076">
        <v>1</v>
      </c>
      <c r="FE3076">
        <v>1</v>
      </c>
      <c r="FF3076">
        <v>2</v>
      </c>
      <c r="FG3076">
        <v>1</v>
      </c>
      <c r="FH3076">
        <v>3</v>
      </c>
      <c r="FI3076">
        <v>2</v>
      </c>
      <c r="FJ3076">
        <v>0</v>
      </c>
      <c r="FK3076">
        <v>0</v>
      </c>
      <c r="FL3076">
        <v>1</v>
      </c>
      <c r="FM3076">
        <v>0</v>
      </c>
    </row>
    <row r="3077" spans="1:169">
      <c r="A3077">
        <v>3076</v>
      </c>
      <c r="B3077" t="s">
        <v>1702</v>
      </c>
      <c r="C3077" t="s">
        <v>5931</v>
      </c>
      <c r="D3077" s="1" t="s">
        <v>4848</v>
      </c>
      <c r="E3077" t="s">
        <v>2589</v>
      </c>
      <c r="F3077">
        <v>3</v>
      </c>
      <c r="G3077" s="2">
        <v>780</v>
      </c>
      <c r="H3077">
        <v>2</v>
      </c>
      <c r="I3077">
        <v>2</v>
      </c>
      <c r="J3077">
        <v>1</v>
      </c>
      <c r="K3077" t="s">
        <v>170</v>
      </c>
      <c r="L3077">
        <v>1</v>
      </c>
      <c r="M3077" t="s">
        <v>170</v>
      </c>
      <c r="N3077" t="s">
        <v>170</v>
      </c>
      <c r="O3077" t="s">
        <v>170</v>
      </c>
      <c r="P3077">
        <v>4</v>
      </c>
      <c r="Q3077">
        <v>0</v>
      </c>
      <c r="R3077">
        <v>1</v>
      </c>
      <c r="S3077">
        <v>1</v>
      </c>
      <c r="T3077">
        <v>0</v>
      </c>
      <c r="U3077">
        <v>0</v>
      </c>
      <c r="V3077">
        <v>1</v>
      </c>
      <c r="W3077">
        <v>0</v>
      </c>
      <c r="X3077">
        <v>2</v>
      </c>
      <c r="Y3077" t="s">
        <v>170</v>
      </c>
      <c r="Z3077">
        <v>2</v>
      </c>
      <c r="AA3077" t="s">
        <v>170</v>
      </c>
      <c r="AB3077">
        <v>2</v>
      </c>
      <c r="AC3077">
        <v>2</v>
      </c>
      <c r="AD3077">
        <v>4</v>
      </c>
      <c r="AE3077">
        <v>4</v>
      </c>
      <c r="AF3077">
        <v>4</v>
      </c>
      <c r="AG3077">
        <v>4</v>
      </c>
      <c r="AH3077">
        <v>3</v>
      </c>
      <c r="AI3077">
        <v>1</v>
      </c>
      <c r="AJ3077">
        <v>0</v>
      </c>
      <c r="AK3077">
        <v>1</v>
      </c>
      <c r="AL3077">
        <v>1</v>
      </c>
      <c r="AM3077">
        <v>1</v>
      </c>
      <c r="AN3077">
        <v>1</v>
      </c>
      <c r="AO3077">
        <v>1</v>
      </c>
      <c r="AP3077">
        <v>2</v>
      </c>
      <c r="AQ3077">
        <v>3</v>
      </c>
      <c r="AR3077">
        <v>3</v>
      </c>
      <c r="AS3077">
        <v>2</v>
      </c>
      <c r="AT3077" t="s">
        <v>170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A3077">
        <v>1</v>
      </c>
      <c r="BB3077">
        <v>6</v>
      </c>
      <c r="BC3077">
        <v>1</v>
      </c>
      <c r="BD3077">
        <v>1</v>
      </c>
      <c r="BE3077">
        <v>1</v>
      </c>
      <c r="BF3077" t="s">
        <v>170</v>
      </c>
      <c r="BG3077">
        <v>1</v>
      </c>
      <c r="BH3077" t="s">
        <v>170</v>
      </c>
      <c r="BI3077">
        <v>2</v>
      </c>
      <c r="BJ3077" t="s">
        <v>170</v>
      </c>
      <c r="BK3077">
        <v>0</v>
      </c>
      <c r="BL3077">
        <v>0</v>
      </c>
      <c r="BM3077">
        <v>0</v>
      </c>
      <c r="BN3077">
        <v>1</v>
      </c>
      <c r="BO3077">
        <v>2</v>
      </c>
      <c r="BP3077" t="s">
        <v>170</v>
      </c>
      <c r="BQ3077">
        <v>1</v>
      </c>
      <c r="BR3077" t="s">
        <v>170</v>
      </c>
      <c r="BS3077" t="s">
        <v>170</v>
      </c>
      <c r="BT3077" t="s">
        <v>170</v>
      </c>
      <c r="BU3077" t="s">
        <v>170</v>
      </c>
      <c r="BV3077" t="s">
        <v>170</v>
      </c>
      <c r="BW3077">
        <v>1</v>
      </c>
      <c r="BX3077">
        <v>3</v>
      </c>
      <c r="BY3077">
        <v>2</v>
      </c>
      <c r="BZ3077" t="s">
        <v>170</v>
      </c>
      <c r="CA3077" t="s">
        <v>170</v>
      </c>
      <c r="CB3077" t="s">
        <v>170</v>
      </c>
      <c r="CC3077" t="s">
        <v>170</v>
      </c>
      <c r="CD3077" t="s">
        <v>170</v>
      </c>
      <c r="CE3077" t="s">
        <v>170</v>
      </c>
      <c r="CF3077" t="s">
        <v>170</v>
      </c>
      <c r="CG3077" t="s">
        <v>170</v>
      </c>
      <c r="CH3077">
        <v>1</v>
      </c>
      <c r="CI3077">
        <v>3</v>
      </c>
      <c r="CJ3077">
        <v>1</v>
      </c>
      <c r="CK3077">
        <v>1</v>
      </c>
      <c r="CL3077">
        <v>1</v>
      </c>
      <c r="CM3077">
        <v>5</v>
      </c>
      <c r="CN3077">
        <v>3</v>
      </c>
      <c r="CO3077">
        <v>1</v>
      </c>
      <c r="CP3077">
        <v>1</v>
      </c>
      <c r="CQ3077">
        <v>1</v>
      </c>
      <c r="CR3077">
        <v>6</v>
      </c>
      <c r="CS3077">
        <v>6</v>
      </c>
      <c r="CT3077" t="s">
        <v>170</v>
      </c>
      <c r="CU3077" t="s">
        <v>170</v>
      </c>
      <c r="CV3077" t="s">
        <v>170</v>
      </c>
      <c r="CW3077" t="s">
        <v>170</v>
      </c>
      <c r="CX3077" t="s">
        <v>170</v>
      </c>
      <c r="CY3077">
        <v>3</v>
      </c>
      <c r="CZ3077">
        <v>1</v>
      </c>
      <c r="DA3077">
        <v>60</v>
      </c>
      <c r="DB3077">
        <v>4</v>
      </c>
      <c r="DC3077">
        <v>4</v>
      </c>
      <c r="DD3077">
        <v>4</v>
      </c>
      <c r="DE3077">
        <v>2</v>
      </c>
      <c r="DF3077">
        <v>2</v>
      </c>
      <c r="DG3077">
        <v>2</v>
      </c>
      <c r="DH3077">
        <v>2</v>
      </c>
      <c r="DI3077">
        <v>2</v>
      </c>
      <c r="DJ3077">
        <v>0</v>
      </c>
      <c r="DK3077">
        <v>30</v>
      </c>
      <c r="DL3077">
        <v>2</v>
      </c>
      <c r="DM3077">
        <v>0</v>
      </c>
      <c r="DN3077">
        <v>40</v>
      </c>
      <c r="DO3077">
        <v>0</v>
      </c>
      <c r="DP3077">
        <v>30</v>
      </c>
      <c r="DQ3077">
        <v>1</v>
      </c>
      <c r="DR3077">
        <v>1</v>
      </c>
      <c r="DS3077">
        <v>1</v>
      </c>
      <c r="DT3077">
        <v>1</v>
      </c>
      <c r="DU3077">
        <v>1</v>
      </c>
      <c r="DV3077" t="s">
        <v>170</v>
      </c>
      <c r="DW3077">
        <v>4</v>
      </c>
      <c r="DX3077">
        <v>4</v>
      </c>
      <c r="DY3077">
        <v>1</v>
      </c>
      <c r="DZ3077">
        <v>5</v>
      </c>
      <c r="EA3077">
        <v>9</v>
      </c>
      <c r="EB3077">
        <v>10</v>
      </c>
      <c r="EC3077">
        <v>1</v>
      </c>
      <c r="ED3077">
        <v>0</v>
      </c>
      <c r="EE3077">
        <v>2</v>
      </c>
      <c r="EF3077">
        <v>3</v>
      </c>
      <c r="EG3077">
        <v>2</v>
      </c>
      <c r="EH3077" t="s">
        <v>170</v>
      </c>
      <c r="EI3077" t="s">
        <v>170</v>
      </c>
      <c r="EJ3077" t="s">
        <v>170</v>
      </c>
      <c r="EK3077" t="s">
        <v>170</v>
      </c>
      <c r="EL3077" t="s">
        <v>170</v>
      </c>
      <c r="EM3077" t="s">
        <v>170</v>
      </c>
      <c r="EN3077" t="s">
        <v>170</v>
      </c>
      <c r="EO3077" t="s">
        <v>170</v>
      </c>
      <c r="EP3077" t="s">
        <v>170</v>
      </c>
      <c r="EQ3077" t="s">
        <v>170</v>
      </c>
      <c r="ER3077" t="s">
        <v>170</v>
      </c>
      <c r="ES3077" t="s">
        <v>170</v>
      </c>
      <c r="ET3077" t="s">
        <v>170</v>
      </c>
      <c r="EU3077" t="s">
        <v>170</v>
      </c>
      <c r="EV3077" t="s">
        <v>170</v>
      </c>
      <c r="EW3077" t="s">
        <v>170</v>
      </c>
      <c r="EX3077" t="s">
        <v>170</v>
      </c>
      <c r="EY3077" t="s">
        <v>170</v>
      </c>
      <c r="EZ3077" t="s">
        <v>170</v>
      </c>
      <c r="FA3077" t="s">
        <v>170</v>
      </c>
      <c r="FB3077">
        <v>2</v>
      </c>
      <c r="FC3077">
        <v>4</v>
      </c>
      <c r="FD3077">
        <v>1</v>
      </c>
      <c r="FE3077">
        <v>1</v>
      </c>
      <c r="FF3077">
        <v>3</v>
      </c>
      <c r="FG3077">
        <v>1</v>
      </c>
      <c r="FH3077">
        <v>1</v>
      </c>
      <c r="FI3077">
        <v>2</v>
      </c>
      <c r="FJ3077">
        <v>0</v>
      </c>
      <c r="FK3077">
        <v>0</v>
      </c>
      <c r="FL3077">
        <v>0</v>
      </c>
      <c r="FM3077">
        <v>1</v>
      </c>
    </row>
    <row r="3078" spans="1:169">
      <c r="A3078">
        <v>3077</v>
      </c>
      <c r="B3078" t="s">
        <v>5932</v>
      </c>
      <c r="C3078" t="s">
        <v>5933</v>
      </c>
      <c r="D3078" s="1" t="s">
        <v>3313</v>
      </c>
      <c r="E3078" t="s">
        <v>2589</v>
      </c>
      <c r="F3078">
        <v>2</v>
      </c>
      <c r="G3078" s="2">
        <v>409</v>
      </c>
      <c r="H3078">
        <v>1</v>
      </c>
      <c r="I3078">
        <v>2</v>
      </c>
      <c r="J3078">
        <v>1</v>
      </c>
      <c r="K3078" t="s">
        <v>170</v>
      </c>
      <c r="L3078" t="s">
        <v>170</v>
      </c>
      <c r="M3078" t="s">
        <v>170</v>
      </c>
      <c r="N3078">
        <v>1</v>
      </c>
      <c r="O3078" t="s">
        <v>170</v>
      </c>
      <c r="P3078">
        <v>8</v>
      </c>
      <c r="Q3078">
        <v>1</v>
      </c>
      <c r="R3078">
        <v>1</v>
      </c>
      <c r="S3078">
        <v>1</v>
      </c>
      <c r="T3078">
        <v>0</v>
      </c>
      <c r="U3078">
        <v>0</v>
      </c>
      <c r="V3078">
        <v>1</v>
      </c>
      <c r="W3078">
        <v>0</v>
      </c>
      <c r="X3078">
        <v>2</v>
      </c>
      <c r="Y3078" t="s">
        <v>170</v>
      </c>
      <c r="Z3078">
        <v>2</v>
      </c>
      <c r="AA3078" t="s">
        <v>170</v>
      </c>
      <c r="AB3078">
        <v>2</v>
      </c>
      <c r="AC3078">
        <v>2</v>
      </c>
      <c r="AD3078">
        <v>2</v>
      </c>
      <c r="AE3078">
        <v>1</v>
      </c>
      <c r="AF3078">
        <v>3</v>
      </c>
      <c r="AG3078">
        <v>2</v>
      </c>
      <c r="AH3078">
        <v>2</v>
      </c>
      <c r="AI3078">
        <v>1</v>
      </c>
      <c r="AJ3078">
        <v>0</v>
      </c>
      <c r="AK3078">
        <v>0</v>
      </c>
      <c r="AL3078">
        <v>0</v>
      </c>
      <c r="AM3078">
        <v>1</v>
      </c>
      <c r="AN3078">
        <v>1</v>
      </c>
      <c r="AO3078">
        <v>1</v>
      </c>
      <c r="AP3078">
        <v>3</v>
      </c>
      <c r="AQ3078">
        <v>3</v>
      </c>
      <c r="AR3078">
        <v>4</v>
      </c>
      <c r="AS3078">
        <v>2</v>
      </c>
      <c r="AT3078" t="s">
        <v>170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1</v>
      </c>
      <c r="BA3078">
        <v>1</v>
      </c>
      <c r="BB3078">
        <v>6</v>
      </c>
      <c r="BC3078">
        <v>1</v>
      </c>
      <c r="BD3078">
        <v>1</v>
      </c>
      <c r="BE3078">
        <v>1</v>
      </c>
      <c r="BF3078" t="s">
        <v>170</v>
      </c>
      <c r="BG3078">
        <v>1</v>
      </c>
      <c r="BH3078" t="s">
        <v>170</v>
      </c>
      <c r="BI3078">
        <v>2</v>
      </c>
      <c r="BJ3078" t="s">
        <v>170</v>
      </c>
      <c r="BK3078">
        <v>0</v>
      </c>
      <c r="BL3078">
        <v>0</v>
      </c>
      <c r="BM3078">
        <v>0</v>
      </c>
      <c r="BN3078">
        <v>1</v>
      </c>
      <c r="BO3078">
        <v>2</v>
      </c>
      <c r="BP3078" t="s">
        <v>170</v>
      </c>
      <c r="BQ3078">
        <v>1</v>
      </c>
      <c r="BR3078" t="s">
        <v>170</v>
      </c>
      <c r="BS3078" t="s">
        <v>170</v>
      </c>
      <c r="BT3078" t="s">
        <v>170</v>
      </c>
      <c r="BU3078" t="s">
        <v>170</v>
      </c>
      <c r="BV3078" t="s">
        <v>170</v>
      </c>
      <c r="BW3078">
        <v>2</v>
      </c>
      <c r="BX3078">
        <v>3</v>
      </c>
      <c r="BY3078">
        <v>2</v>
      </c>
      <c r="BZ3078" t="s">
        <v>170</v>
      </c>
      <c r="CA3078" t="s">
        <v>170</v>
      </c>
      <c r="CB3078" t="s">
        <v>170</v>
      </c>
      <c r="CC3078" t="s">
        <v>170</v>
      </c>
      <c r="CD3078" t="s">
        <v>170</v>
      </c>
      <c r="CE3078" t="s">
        <v>170</v>
      </c>
      <c r="CF3078" t="s">
        <v>170</v>
      </c>
      <c r="CG3078" t="s">
        <v>170</v>
      </c>
      <c r="CH3078">
        <v>2</v>
      </c>
      <c r="CI3078">
        <v>3</v>
      </c>
      <c r="CJ3078">
        <v>1</v>
      </c>
      <c r="CK3078">
        <v>2</v>
      </c>
      <c r="CL3078">
        <v>1</v>
      </c>
      <c r="CM3078">
        <v>5</v>
      </c>
      <c r="CN3078">
        <v>1</v>
      </c>
      <c r="CO3078">
        <v>2</v>
      </c>
      <c r="CP3078">
        <v>2</v>
      </c>
      <c r="CQ3078">
        <v>2</v>
      </c>
      <c r="CR3078">
        <v>4</v>
      </c>
      <c r="CS3078">
        <v>6</v>
      </c>
      <c r="CT3078" t="s">
        <v>170</v>
      </c>
      <c r="CU3078" t="s">
        <v>170</v>
      </c>
      <c r="CV3078" t="s">
        <v>170</v>
      </c>
      <c r="CW3078" t="s">
        <v>170</v>
      </c>
      <c r="CX3078" t="s">
        <v>170</v>
      </c>
      <c r="CY3078">
        <v>3</v>
      </c>
      <c r="CZ3078">
        <v>1</v>
      </c>
      <c r="DA3078">
        <v>30</v>
      </c>
      <c r="DB3078">
        <v>3</v>
      </c>
      <c r="DC3078">
        <v>3</v>
      </c>
      <c r="DD3078">
        <v>2</v>
      </c>
      <c r="DE3078">
        <v>2</v>
      </c>
      <c r="DF3078">
        <v>2</v>
      </c>
      <c r="DG3078">
        <v>2</v>
      </c>
      <c r="DH3078">
        <v>1</v>
      </c>
      <c r="DI3078">
        <v>1</v>
      </c>
      <c r="DJ3078" t="s">
        <v>170</v>
      </c>
      <c r="DK3078" t="s">
        <v>170</v>
      </c>
      <c r="DL3078">
        <v>1</v>
      </c>
      <c r="DM3078" t="s">
        <v>170</v>
      </c>
      <c r="DN3078" t="s">
        <v>170</v>
      </c>
      <c r="DO3078" t="s">
        <v>170</v>
      </c>
      <c r="DP3078" t="s">
        <v>170</v>
      </c>
      <c r="DQ3078">
        <v>1</v>
      </c>
      <c r="DR3078">
        <v>1</v>
      </c>
      <c r="DS3078">
        <v>2</v>
      </c>
      <c r="DT3078">
        <v>2</v>
      </c>
      <c r="DU3078">
        <v>1</v>
      </c>
      <c r="DV3078" t="s">
        <v>170</v>
      </c>
      <c r="DW3078">
        <v>5</v>
      </c>
      <c r="DX3078">
        <v>2</v>
      </c>
      <c r="DY3078">
        <v>3</v>
      </c>
      <c r="DZ3078">
        <v>1</v>
      </c>
      <c r="EA3078">
        <v>8</v>
      </c>
      <c r="EB3078" s="3">
        <v>0</v>
      </c>
      <c r="EC3078" s="3">
        <v>0</v>
      </c>
      <c r="ED3078" s="3">
        <v>0</v>
      </c>
      <c r="EE3078">
        <v>2</v>
      </c>
      <c r="EF3078">
        <v>3</v>
      </c>
      <c r="EG3078">
        <v>2</v>
      </c>
      <c r="EH3078" t="s">
        <v>170</v>
      </c>
      <c r="EI3078" t="s">
        <v>170</v>
      </c>
      <c r="EJ3078" t="s">
        <v>170</v>
      </c>
      <c r="EK3078" t="s">
        <v>170</v>
      </c>
      <c r="EL3078" t="s">
        <v>170</v>
      </c>
      <c r="EM3078" t="s">
        <v>170</v>
      </c>
      <c r="EN3078" t="s">
        <v>170</v>
      </c>
      <c r="EO3078" t="s">
        <v>170</v>
      </c>
      <c r="EP3078" t="s">
        <v>170</v>
      </c>
      <c r="EQ3078" t="s">
        <v>170</v>
      </c>
      <c r="ER3078" t="s">
        <v>170</v>
      </c>
      <c r="ES3078" t="s">
        <v>170</v>
      </c>
      <c r="ET3078" t="s">
        <v>170</v>
      </c>
      <c r="EU3078" t="s">
        <v>170</v>
      </c>
      <c r="EV3078" t="s">
        <v>170</v>
      </c>
      <c r="EW3078" t="s">
        <v>170</v>
      </c>
      <c r="EX3078" t="s">
        <v>170</v>
      </c>
      <c r="EY3078" t="s">
        <v>170</v>
      </c>
      <c r="EZ3078" t="s">
        <v>170</v>
      </c>
      <c r="FA3078" t="s">
        <v>170</v>
      </c>
      <c r="FB3078">
        <v>2</v>
      </c>
      <c r="FC3078">
        <v>4</v>
      </c>
      <c r="FD3078">
        <v>1</v>
      </c>
      <c r="FE3078">
        <v>1</v>
      </c>
      <c r="FF3078">
        <v>3</v>
      </c>
      <c r="FG3078">
        <v>1</v>
      </c>
      <c r="FH3078">
        <v>1</v>
      </c>
      <c r="FI3078">
        <v>2</v>
      </c>
      <c r="FJ3078">
        <v>1</v>
      </c>
      <c r="FK3078">
        <v>0</v>
      </c>
      <c r="FL3078">
        <v>0</v>
      </c>
      <c r="FM3078">
        <v>0</v>
      </c>
    </row>
    <row r="3079" spans="1:169">
      <c r="A3079">
        <v>3078</v>
      </c>
      <c r="B3079" t="s">
        <v>5934</v>
      </c>
      <c r="C3079" t="s">
        <v>5935</v>
      </c>
      <c r="D3079" s="1" t="s">
        <v>4848</v>
      </c>
      <c r="E3079" t="s">
        <v>2589</v>
      </c>
      <c r="F3079">
        <v>2</v>
      </c>
      <c r="G3079">
        <v>3058</v>
      </c>
      <c r="H3079">
        <v>2</v>
      </c>
      <c r="I3079">
        <v>2</v>
      </c>
      <c r="J3079">
        <v>1</v>
      </c>
      <c r="K3079" t="s">
        <v>170</v>
      </c>
      <c r="L3079">
        <v>2</v>
      </c>
      <c r="M3079">
        <v>10</v>
      </c>
      <c r="N3079" t="s">
        <v>170</v>
      </c>
      <c r="O3079" t="s">
        <v>170</v>
      </c>
      <c r="P3079">
        <v>2</v>
      </c>
      <c r="Q3079">
        <v>0</v>
      </c>
      <c r="R3079">
        <v>0</v>
      </c>
      <c r="S3079">
        <v>1</v>
      </c>
      <c r="T3079">
        <v>0</v>
      </c>
      <c r="U3079">
        <v>0</v>
      </c>
      <c r="V3079">
        <v>0</v>
      </c>
      <c r="W3079">
        <v>0</v>
      </c>
      <c r="X3079">
        <v>2</v>
      </c>
      <c r="Y3079" t="s">
        <v>170</v>
      </c>
      <c r="Z3079">
        <v>2</v>
      </c>
      <c r="AA3079" t="s">
        <v>170</v>
      </c>
      <c r="AB3079">
        <v>2</v>
      </c>
      <c r="AC3079">
        <v>2</v>
      </c>
      <c r="AD3079">
        <v>3</v>
      </c>
      <c r="AE3079">
        <v>3</v>
      </c>
      <c r="AF3079">
        <v>3</v>
      </c>
      <c r="AG3079">
        <v>2</v>
      </c>
      <c r="AH3079">
        <v>2</v>
      </c>
      <c r="AI3079">
        <v>1</v>
      </c>
      <c r="AJ3079">
        <v>0</v>
      </c>
      <c r="AK3079">
        <v>1</v>
      </c>
      <c r="AL3079">
        <v>1</v>
      </c>
      <c r="AM3079">
        <v>1</v>
      </c>
      <c r="AN3079">
        <v>1</v>
      </c>
      <c r="AO3079">
        <v>0</v>
      </c>
      <c r="AP3079">
        <v>4</v>
      </c>
      <c r="AQ3079">
        <v>2</v>
      </c>
      <c r="AR3079">
        <v>3</v>
      </c>
      <c r="AS3079">
        <v>2</v>
      </c>
      <c r="AT3079" t="s">
        <v>170</v>
      </c>
      <c r="AU3079">
        <v>2</v>
      </c>
      <c r="AV3079">
        <v>1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6</v>
      </c>
      <c r="BC3079">
        <v>1</v>
      </c>
      <c r="BD3079">
        <v>1</v>
      </c>
      <c r="BE3079">
        <v>1</v>
      </c>
      <c r="BF3079" t="s">
        <v>170</v>
      </c>
      <c r="BG3079">
        <v>1</v>
      </c>
      <c r="BH3079" t="s">
        <v>170</v>
      </c>
      <c r="BI3079">
        <v>2</v>
      </c>
      <c r="BJ3079" t="s">
        <v>170</v>
      </c>
      <c r="BK3079">
        <v>0</v>
      </c>
      <c r="BL3079">
        <v>1</v>
      </c>
      <c r="BM3079">
        <v>0</v>
      </c>
      <c r="BN3079">
        <v>1</v>
      </c>
      <c r="BO3079">
        <v>2</v>
      </c>
      <c r="BP3079" t="s">
        <v>170</v>
      </c>
      <c r="BQ3079">
        <v>1</v>
      </c>
      <c r="BR3079" t="s">
        <v>170</v>
      </c>
      <c r="BS3079" t="s">
        <v>170</v>
      </c>
      <c r="BT3079" t="s">
        <v>170</v>
      </c>
      <c r="BU3079" t="s">
        <v>170</v>
      </c>
      <c r="BV3079" t="s">
        <v>170</v>
      </c>
      <c r="BW3079">
        <v>2</v>
      </c>
      <c r="BX3079">
        <v>3</v>
      </c>
      <c r="BY3079">
        <v>2</v>
      </c>
      <c r="BZ3079" t="s">
        <v>170</v>
      </c>
      <c r="CA3079" t="s">
        <v>170</v>
      </c>
      <c r="CB3079" t="s">
        <v>170</v>
      </c>
      <c r="CC3079" t="s">
        <v>170</v>
      </c>
      <c r="CD3079" t="s">
        <v>170</v>
      </c>
      <c r="CE3079" t="s">
        <v>170</v>
      </c>
      <c r="CF3079" t="s">
        <v>170</v>
      </c>
      <c r="CG3079" t="s">
        <v>170</v>
      </c>
      <c r="CH3079">
        <v>2</v>
      </c>
      <c r="CI3079">
        <v>2</v>
      </c>
      <c r="CJ3079">
        <v>1</v>
      </c>
      <c r="CK3079">
        <v>1</v>
      </c>
      <c r="CL3079">
        <v>1</v>
      </c>
      <c r="CM3079">
        <v>3</v>
      </c>
      <c r="CN3079">
        <v>1</v>
      </c>
      <c r="CO3079">
        <v>4</v>
      </c>
      <c r="CP3079">
        <v>1</v>
      </c>
      <c r="CQ3079">
        <v>4</v>
      </c>
      <c r="CR3079">
        <v>6</v>
      </c>
      <c r="CS3079">
        <v>5</v>
      </c>
      <c r="CT3079">
        <v>0</v>
      </c>
      <c r="CU3079">
        <v>0</v>
      </c>
      <c r="CV3079">
        <v>0</v>
      </c>
      <c r="CW3079">
        <v>0</v>
      </c>
      <c r="CX3079">
        <v>1</v>
      </c>
      <c r="CY3079">
        <v>1</v>
      </c>
      <c r="CZ3079">
        <v>1</v>
      </c>
      <c r="DA3079">
        <v>30</v>
      </c>
      <c r="DB3079">
        <v>2</v>
      </c>
      <c r="DC3079">
        <v>2</v>
      </c>
      <c r="DD3079">
        <v>4</v>
      </c>
      <c r="DE3079">
        <v>2</v>
      </c>
      <c r="DF3079">
        <v>3</v>
      </c>
      <c r="DG3079">
        <v>3</v>
      </c>
      <c r="DH3079">
        <v>3</v>
      </c>
      <c r="DI3079">
        <v>2</v>
      </c>
      <c r="DJ3079">
        <v>2</v>
      </c>
      <c r="DK3079">
        <v>30</v>
      </c>
      <c r="DL3079">
        <v>1</v>
      </c>
      <c r="DM3079" t="s">
        <v>170</v>
      </c>
      <c r="DN3079" t="s">
        <v>170</v>
      </c>
      <c r="DO3079" t="s">
        <v>170</v>
      </c>
      <c r="DP3079" t="s">
        <v>170</v>
      </c>
      <c r="DQ3079">
        <v>1</v>
      </c>
      <c r="DR3079">
        <v>1</v>
      </c>
      <c r="DS3079">
        <v>3</v>
      </c>
      <c r="DT3079">
        <v>1</v>
      </c>
      <c r="DU3079">
        <v>1</v>
      </c>
      <c r="DV3079" t="s">
        <v>170</v>
      </c>
      <c r="DW3079">
        <v>2</v>
      </c>
      <c r="DX3079">
        <v>4</v>
      </c>
      <c r="DY3079">
        <v>3</v>
      </c>
      <c r="DZ3079">
        <v>4</v>
      </c>
      <c r="EA3079">
        <v>9</v>
      </c>
      <c r="EB3079">
        <v>30</v>
      </c>
      <c r="EC3079">
        <v>6</v>
      </c>
      <c r="ED3079">
        <v>40</v>
      </c>
      <c r="EE3079">
        <v>2</v>
      </c>
      <c r="EF3079">
        <v>3</v>
      </c>
      <c r="EG3079">
        <v>1</v>
      </c>
      <c r="EH3079">
        <v>1</v>
      </c>
      <c r="EI3079">
        <v>0</v>
      </c>
      <c r="EJ3079">
        <v>0</v>
      </c>
      <c r="EK3079">
        <v>0</v>
      </c>
      <c r="EL3079">
        <v>0</v>
      </c>
      <c r="EM3079">
        <v>0</v>
      </c>
      <c r="EN3079" t="s">
        <v>170</v>
      </c>
      <c r="EO3079">
        <v>0</v>
      </c>
      <c r="EP3079">
        <v>0</v>
      </c>
      <c r="EQ3079">
        <v>0</v>
      </c>
      <c r="ER3079">
        <v>0</v>
      </c>
      <c r="ES3079">
        <v>0</v>
      </c>
      <c r="ET3079">
        <v>0</v>
      </c>
      <c r="EU3079">
        <v>1</v>
      </c>
      <c r="EV3079" t="s">
        <v>170</v>
      </c>
      <c r="EW3079" t="s">
        <v>170</v>
      </c>
      <c r="EX3079" t="s">
        <v>170</v>
      </c>
      <c r="EY3079" t="s">
        <v>170</v>
      </c>
      <c r="EZ3079" t="s">
        <v>170</v>
      </c>
      <c r="FA3079" t="s">
        <v>170</v>
      </c>
      <c r="FB3079">
        <v>2</v>
      </c>
      <c r="FC3079">
        <v>4</v>
      </c>
      <c r="FD3079">
        <v>1</v>
      </c>
      <c r="FE3079">
        <v>1</v>
      </c>
      <c r="FF3079">
        <v>3</v>
      </c>
      <c r="FG3079">
        <v>1</v>
      </c>
      <c r="FH3079">
        <v>3</v>
      </c>
      <c r="FI3079">
        <v>2</v>
      </c>
      <c r="FJ3079">
        <v>1</v>
      </c>
      <c r="FK3079">
        <v>0</v>
      </c>
      <c r="FL3079">
        <v>0</v>
      </c>
      <c r="FM3079">
        <v>0</v>
      </c>
    </row>
    <row r="3080" spans="1:169">
      <c r="A3080">
        <v>3079</v>
      </c>
      <c r="B3080" t="s">
        <v>5936</v>
      </c>
      <c r="C3080" t="s">
        <v>5937</v>
      </c>
      <c r="D3080" s="1" t="s">
        <v>4848</v>
      </c>
      <c r="E3080" t="s">
        <v>2589</v>
      </c>
      <c r="F3080">
        <v>2</v>
      </c>
      <c r="G3080" s="2">
        <v>12</v>
      </c>
      <c r="H3080">
        <v>1</v>
      </c>
      <c r="I3080">
        <v>2</v>
      </c>
      <c r="J3080">
        <v>1</v>
      </c>
      <c r="K3080" t="s">
        <v>170</v>
      </c>
      <c r="L3080" t="s">
        <v>170</v>
      </c>
      <c r="M3080" t="s">
        <v>170</v>
      </c>
      <c r="N3080">
        <v>1</v>
      </c>
      <c r="O3080" t="s">
        <v>170</v>
      </c>
      <c r="P3080">
        <v>4</v>
      </c>
      <c r="Q3080">
        <v>0</v>
      </c>
      <c r="R3080">
        <v>1</v>
      </c>
      <c r="S3080">
        <v>1</v>
      </c>
      <c r="T3080">
        <v>0</v>
      </c>
      <c r="U3080">
        <v>0</v>
      </c>
      <c r="V3080">
        <v>1</v>
      </c>
      <c r="W3080">
        <v>0</v>
      </c>
      <c r="X3080">
        <v>2</v>
      </c>
      <c r="Y3080" t="s">
        <v>170</v>
      </c>
      <c r="Z3080">
        <v>2</v>
      </c>
      <c r="AA3080" t="s">
        <v>170</v>
      </c>
      <c r="AB3080">
        <v>1</v>
      </c>
      <c r="AC3080">
        <v>1</v>
      </c>
      <c r="AD3080">
        <v>2</v>
      </c>
      <c r="AE3080">
        <v>1</v>
      </c>
      <c r="AF3080">
        <v>2</v>
      </c>
      <c r="AG3080">
        <v>1</v>
      </c>
      <c r="AH3080">
        <v>3</v>
      </c>
      <c r="AI3080">
        <v>1</v>
      </c>
      <c r="AJ3080">
        <v>0</v>
      </c>
      <c r="AK3080">
        <v>1</v>
      </c>
      <c r="AL3080">
        <v>0</v>
      </c>
      <c r="AM3080">
        <v>1</v>
      </c>
      <c r="AN3080">
        <v>1</v>
      </c>
      <c r="AO3080">
        <v>1</v>
      </c>
      <c r="AP3080">
        <v>2</v>
      </c>
      <c r="AQ3080">
        <v>4</v>
      </c>
      <c r="AR3080">
        <v>3</v>
      </c>
      <c r="AS3080">
        <v>2</v>
      </c>
      <c r="AT3080" t="s">
        <v>170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6</v>
      </c>
      <c r="BC3080">
        <v>1</v>
      </c>
      <c r="BD3080">
        <v>1</v>
      </c>
      <c r="BE3080">
        <v>1</v>
      </c>
      <c r="BF3080" t="s">
        <v>170</v>
      </c>
      <c r="BG3080">
        <v>1</v>
      </c>
      <c r="BH3080" t="s">
        <v>170</v>
      </c>
      <c r="BI3080">
        <v>2</v>
      </c>
      <c r="BJ3080" t="s">
        <v>170</v>
      </c>
      <c r="BK3080">
        <v>0</v>
      </c>
      <c r="BL3080">
        <v>1</v>
      </c>
      <c r="BM3080">
        <v>1</v>
      </c>
      <c r="BN3080">
        <v>1</v>
      </c>
      <c r="BO3080">
        <v>2</v>
      </c>
      <c r="BP3080" t="s">
        <v>170</v>
      </c>
      <c r="BQ3080">
        <v>1</v>
      </c>
      <c r="BR3080" t="s">
        <v>170</v>
      </c>
      <c r="BS3080" t="s">
        <v>170</v>
      </c>
      <c r="BT3080" t="s">
        <v>170</v>
      </c>
      <c r="BU3080" t="s">
        <v>170</v>
      </c>
      <c r="BV3080" t="s">
        <v>170</v>
      </c>
      <c r="BW3080">
        <v>1</v>
      </c>
      <c r="BX3080">
        <v>1</v>
      </c>
      <c r="BY3080">
        <v>2</v>
      </c>
      <c r="BZ3080" t="s">
        <v>170</v>
      </c>
      <c r="CA3080" t="s">
        <v>170</v>
      </c>
      <c r="CB3080" t="s">
        <v>170</v>
      </c>
      <c r="CC3080" t="s">
        <v>170</v>
      </c>
      <c r="CD3080" t="s">
        <v>170</v>
      </c>
      <c r="CE3080" t="s">
        <v>170</v>
      </c>
      <c r="CF3080" t="s">
        <v>170</v>
      </c>
      <c r="CG3080" t="s">
        <v>170</v>
      </c>
      <c r="CH3080">
        <v>2</v>
      </c>
      <c r="CI3080">
        <v>2</v>
      </c>
      <c r="CJ3080">
        <v>1</v>
      </c>
      <c r="CK3080">
        <v>1</v>
      </c>
      <c r="CL3080">
        <v>1</v>
      </c>
      <c r="CM3080">
        <v>5</v>
      </c>
      <c r="CN3080">
        <v>1</v>
      </c>
      <c r="CO3080">
        <v>4</v>
      </c>
      <c r="CP3080">
        <v>1</v>
      </c>
      <c r="CQ3080">
        <v>2</v>
      </c>
      <c r="CR3080">
        <v>4</v>
      </c>
      <c r="CS3080">
        <v>5</v>
      </c>
      <c r="CT3080">
        <v>0</v>
      </c>
      <c r="CU3080">
        <v>0</v>
      </c>
      <c r="CV3080">
        <v>1</v>
      </c>
      <c r="CW3080">
        <v>0</v>
      </c>
      <c r="CX3080">
        <v>0</v>
      </c>
      <c r="CY3080">
        <v>2</v>
      </c>
      <c r="CZ3080">
        <v>1</v>
      </c>
      <c r="DA3080">
        <v>60</v>
      </c>
      <c r="DB3080">
        <v>3</v>
      </c>
      <c r="DC3080">
        <v>3</v>
      </c>
      <c r="DD3080">
        <v>2</v>
      </c>
      <c r="DE3080">
        <v>2</v>
      </c>
      <c r="DF3080">
        <v>3</v>
      </c>
      <c r="DG3080">
        <v>2</v>
      </c>
      <c r="DH3080">
        <v>3</v>
      </c>
      <c r="DI3080">
        <v>2</v>
      </c>
      <c r="DJ3080">
        <v>1</v>
      </c>
      <c r="DK3080">
        <v>30</v>
      </c>
      <c r="DL3080">
        <v>2</v>
      </c>
      <c r="DM3080">
        <v>0</v>
      </c>
      <c r="DN3080">
        <v>30</v>
      </c>
      <c r="DO3080">
        <v>0</v>
      </c>
      <c r="DP3080">
        <v>30</v>
      </c>
      <c r="DQ3080">
        <v>1</v>
      </c>
      <c r="DR3080">
        <v>1</v>
      </c>
      <c r="DS3080">
        <v>2</v>
      </c>
      <c r="DT3080">
        <v>1</v>
      </c>
      <c r="DU3080">
        <v>1</v>
      </c>
      <c r="DV3080" t="s">
        <v>170</v>
      </c>
      <c r="DW3080">
        <v>2</v>
      </c>
      <c r="DX3080">
        <v>5</v>
      </c>
      <c r="DY3080">
        <v>3</v>
      </c>
      <c r="DZ3080">
        <v>2</v>
      </c>
      <c r="EA3080">
        <v>8</v>
      </c>
      <c r="EB3080" s="3">
        <v>0</v>
      </c>
      <c r="EC3080">
        <v>3</v>
      </c>
      <c r="ED3080" s="3">
        <v>0</v>
      </c>
      <c r="EE3080">
        <v>2</v>
      </c>
      <c r="EF3080">
        <v>2</v>
      </c>
      <c r="EG3080">
        <v>2</v>
      </c>
      <c r="EH3080" t="s">
        <v>170</v>
      </c>
      <c r="EI3080" t="s">
        <v>170</v>
      </c>
      <c r="EJ3080" t="s">
        <v>170</v>
      </c>
      <c r="EK3080" t="s">
        <v>170</v>
      </c>
      <c r="EL3080" t="s">
        <v>170</v>
      </c>
      <c r="EM3080" t="s">
        <v>170</v>
      </c>
      <c r="EN3080" t="s">
        <v>170</v>
      </c>
      <c r="EO3080" t="s">
        <v>170</v>
      </c>
      <c r="EP3080" t="s">
        <v>170</v>
      </c>
      <c r="EQ3080" t="s">
        <v>170</v>
      </c>
      <c r="ER3080" t="s">
        <v>170</v>
      </c>
      <c r="ES3080" t="s">
        <v>170</v>
      </c>
      <c r="ET3080" t="s">
        <v>170</v>
      </c>
      <c r="EU3080" t="s">
        <v>170</v>
      </c>
      <c r="EV3080" t="s">
        <v>170</v>
      </c>
      <c r="EW3080" t="s">
        <v>170</v>
      </c>
      <c r="EX3080" t="s">
        <v>170</v>
      </c>
      <c r="EY3080" t="s">
        <v>170</v>
      </c>
      <c r="EZ3080" t="s">
        <v>170</v>
      </c>
      <c r="FA3080" t="s">
        <v>170</v>
      </c>
      <c r="FB3080">
        <v>2</v>
      </c>
      <c r="FC3080">
        <v>4</v>
      </c>
      <c r="FD3080">
        <v>2</v>
      </c>
      <c r="FE3080" t="s">
        <v>170</v>
      </c>
      <c r="FF3080">
        <v>1</v>
      </c>
      <c r="FG3080">
        <v>1</v>
      </c>
      <c r="FH3080">
        <v>1</v>
      </c>
      <c r="FI3080">
        <v>2</v>
      </c>
      <c r="FJ3080">
        <v>0</v>
      </c>
      <c r="FK3080">
        <v>0</v>
      </c>
      <c r="FL3080">
        <v>0</v>
      </c>
      <c r="FM3080">
        <v>1</v>
      </c>
    </row>
    <row r="3081" spans="1:169">
      <c r="A3081">
        <v>3080</v>
      </c>
      <c r="B3081" t="s">
        <v>5938</v>
      </c>
      <c r="C3081" t="s">
        <v>5939</v>
      </c>
      <c r="D3081" s="1" t="s">
        <v>4848</v>
      </c>
      <c r="E3081" t="s">
        <v>2589</v>
      </c>
      <c r="F3081">
        <v>2</v>
      </c>
      <c r="G3081" s="2">
        <v>31</v>
      </c>
      <c r="H3081">
        <v>1</v>
      </c>
      <c r="I3081">
        <v>2</v>
      </c>
      <c r="J3081">
        <v>1</v>
      </c>
      <c r="K3081" t="s">
        <v>170</v>
      </c>
      <c r="L3081" t="s">
        <v>170</v>
      </c>
      <c r="M3081" t="s">
        <v>170</v>
      </c>
      <c r="N3081">
        <v>1</v>
      </c>
      <c r="O3081" t="s">
        <v>170</v>
      </c>
      <c r="P3081">
        <v>5</v>
      </c>
      <c r="Q3081">
        <v>0</v>
      </c>
      <c r="R3081">
        <v>1</v>
      </c>
      <c r="S3081">
        <v>1</v>
      </c>
      <c r="T3081">
        <v>0</v>
      </c>
      <c r="U3081">
        <v>0</v>
      </c>
      <c r="V3081">
        <v>1</v>
      </c>
      <c r="W3081">
        <v>0</v>
      </c>
      <c r="X3081">
        <v>2</v>
      </c>
      <c r="Y3081" t="s">
        <v>170</v>
      </c>
      <c r="Z3081">
        <v>2</v>
      </c>
      <c r="AA3081" t="s">
        <v>170</v>
      </c>
      <c r="AB3081">
        <v>1</v>
      </c>
      <c r="AC3081">
        <v>1</v>
      </c>
      <c r="AD3081">
        <v>3</v>
      </c>
      <c r="AE3081">
        <v>2</v>
      </c>
      <c r="AF3081">
        <v>2</v>
      </c>
      <c r="AG3081">
        <v>3</v>
      </c>
      <c r="AH3081">
        <v>3</v>
      </c>
      <c r="AI3081">
        <v>1</v>
      </c>
      <c r="AJ3081">
        <v>0</v>
      </c>
      <c r="AK3081">
        <v>1</v>
      </c>
      <c r="AL3081">
        <v>1</v>
      </c>
      <c r="AM3081">
        <v>0</v>
      </c>
      <c r="AN3081">
        <v>1</v>
      </c>
      <c r="AO3081">
        <v>1</v>
      </c>
      <c r="AP3081">
        <v>7</v>
      </c>
      <c r="AQ3081">
        <v>2</v>
      </c>
      <c r="AR3081">
        <v>3</v>
      </c>
      <c r="AS3081">
        <v>2</v>
      </c>
      <c r="AT3081" t="s">
        <v>170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6</v>
      </c>
      <c r="BC3081">
        <v>1</v>
      </c>
      <c r="BD3081">
        <v>1</v>
      </c>
      <c r="BE3081">
        <v>1</v>
      </c>
      <c r="BF3081" t="s">
        <v>170</v>
      </c>
      <c r="BG3081">
        <v>1</v>
      </c>
      <c r="BH3081" t="s">
        <v>170</v>
      </c>
      <c r="BI3081">
        <v>2</v>
      </c>
      <c r="BJ3081" t="s">
        <v>170</v>
      </c>
      <c r="BK3081">
        <v>1</v>
      </c>
      <c r="BL3081">
        <v>0</v>
      </c>
      <c r="BM3081">
        <v>0</v>
      </c>
      <c r="BN3081">
        <v>0</v>
      </c>
      <c r="BO3081">
        <v>2</v>
      </c>
      <c r="BP3081" t="s">
        <v>170</v>
      </c>
      <c r="BQ3081">
        <v>1</v>
      </c>
      <c r="BR3081" t="s">
        <v>170</v>
      </c>
      <c r="BS3081" t="s">
        <v>170</v>
      </c>
      <c r="BT3081" t="s">
        <v>170</v>
      </c>
      <c r="BU3081" t="s">
        <v>170</v>
      </c>
      <c r="BV3081" t="s">
        <v>170</v>
      </c>
      <c r="BW3081">
        <v>1</v>
      </c>
      <c r="BX3081">
        <v>3</v>
      </c>
      <c r="BY3081">
        <v>1</v>
      </c>
      <c r="BZ3081">
        <v>1</v>
      </c>
      <c r="CA3081">
        <v>0</v>
      </c>
      <c r="CB3081">
        <v>1</v>
      </c>
      <c r="CC3081">
        <v>0</v>
      </c>
      <c r="CD3081">
        <v>0</v>
      </c>
      <c r="CE3081">
        <v>0</v>
      </c>
      <c r="CF3081">
        <v>0</v>
      </c>
      <c r="CG3081">
        <v>1</v>
      </c>
      <c r="CH3081">
        <v>2</v>
      </c>
      <c r="CI3081">
        <v>3</v>
      </c>
      <c r="CJ3081">
        <v>1</v>
      </c>
      <c r="CK3081">
        <v>1</v>
      </c>
      <c r="CL3081">
        <v>1</v>
      </c>
      <c r="CM3081">
        <v>5</v>
      </c>
      <c r="CN3081">
        <v>3</v>
      </c>
      <c r="CO3081">
        <v>1</v>
      </c>
      <c r="CP3081">
        <v>1</v>
      </c>
      <c r="CQ3081">
        <v>2</v>
      </c>
      <c r="CR3081">
        <v>6</v>
      </c>
      <c r="CS3081">
        <v>2</v>
      </c>
      <c r="CT3081">
        <v>0</v>
      </c>
      <c r="CU3081">
        <v>0</v>
      </c>
      <c r="CV3081">
        <v>1</v>
      </c>
      <c r="CW3081">
        <v>0</v>
      </c>
      <c r="CX3081">
        <v>0</v>
      </c>
      <c r="CY3081">
        <v>3</v>
      </c>
      <c r="CZ3081">
        <v>1</v>
      </c>
      <c r="DA3081">
        <v>30</v>
      </c>
      <c r="DB3081">
        <v>4</v>
      </c>
      <c r="DC3081">
        <v>4</v>
      </c>
      <c r="DD3081">
        <v>3</v>
      </c>
      <c r="DE3081">
        <v>3</v>
      </c>
      <c r="DF3081">
        <v>3</v>
      </c>
      <c r="DG3081">
        <v>2</v>
      </c>
      <c r="DH3081">
        <v>2</v>
      </c>
      <c r="DI3081">
        <v>2</v>
      </c>
      <c r="DJ3081">
        <v>1</v>
      </c>
      <c r="DK3081">
        <v>30</v>
      </c>
      <c r="DL3081">
        <v>2</v>
      </c>
      <c r="DM3081">
        <v>1</v>
      </c>
      <c r="DN3081">
        <v>20</v>
      </c>
      <c r="DO3081">
        <v>1</v>
      </c>
      <c r="DP3081">
        <v>10</v>
      </c>
      <c r="DQ3081">
        <v>1</v>
      </c>
      <c r="DR3081">
        <v>2</v>
      </c>
      <c r="DS3081">
        <v>1</v>
      </c>
      <c r="DT3081">
        <v>1</v>
      </c>
      <c r="DU3081">
        <v>2</v>
      </c>
      <c r="DV3081" t="s">
        <v>170</v>
      </c>
      <c r="DW3081">
        <v>2</v>
      </c>
      <c r="DX3081">
        <v>3</v>
      </c>
      <c r="DY3081">
        <v>1</v>
      </c>
      <c r="DZ3081">
        <v>2</v>
      </c>
      <c r="EA3081">
        <v>7</v>
      </c>
      <c r="EB3081">
        <v>30</v>
      </c>
      <c r="EC3081">
        <v>1</v>
      </c>
      <c r="ED3081">
        <v>10</v>
      </c>
      <c r="EE3081">
        <v>4</v>
      </c>
      <c r="EF3081">
        <v>2</v>
      </c>
      <c r="EG3081">
        <v>2</v>
      </c>
      <c r="EH3081" t="s">
        <v>170</v>
      </c>
      <c r="EI3081" t="s">
        <v>170</v>
      </c>
      <c r="EJ3081" t="s">
        <v>170</v>
      </c>
      <c r="EK3081" t="s">
        <v>170</v>
      </c>
      <c r="EL3081" t="s">
        <v>170</v>
      </c>
      <c r="EM3081" t="s">
        <v>170</v>
      </c>
      <c r="EN3081" t="s">
        <v>170</v>
      </c>
      <c r="EO3081" t="s">
        <v>170</v>
      </c>
      <c r="EP3081" t="s">
        <v>170</v>
      </c>
      <c r="EQ3081" t="s">
        <v>170</v>
      </c>
      <c r="ER3081" t="s">
        <v>170</v>
      </c>
      <c r="ES3081" t="s">
        <v>170</v>
      </c>
      <c r="ET3081" t="s">
        <v>170</v>
      </c>
      <c r="EU3081" t="s">
        <v>170</v>
      </c>
      <c r="EV3081" t="s">
        <v>170</v>
      </c>
      <c r="EW3081" t="s">
        <v>170</v>
      </c>
      <c r="EX3081" t="s">
        <v>170</v>
      </c>
      <c r="EY3081" t="s">
        <v>170</v>
      </c>
      <c r="EZ3081" t="s">
        <v>170</v>
      </c>
      <c r="FA3081" t="s">
        <v>170</v>
      </c>
      <c r="FB3081">
        <v>3</v>
      </c>
      <c r="FC3081">
        <v>4</v>
      </c>
      <c r="FD3081">
        <v>1</v>
      </c>
      <c r="FE3081">
        <v>1</v>
      </c>
      <c r="FF3081">
        <v>2</v>
      </c>
      <c r="FG3081">
        <v>1</v>
      </c>
      <c r="FH3081">
        <v>1</v>
      </c>
      <c r="FI3081">
        <v>2</v>
      </c>
      <c r="FJ3081">
        <v>1</v>
      </c>
      <c r="FK3081">
        <v>1</v>
      </c>
      <c r="FL3081">
        <v>0</v>
      </c>
      <c r="FM3081">
        <v>0</v>
      </c>
    </row>
    <row r="3082" spans="1:169">
      <c r="A3082">
        <v>3081</v>
      </c>
      <c r="B3082" t="s">
        <v>5940</v>
      </c>
      <c r="C3082" t="s">
        <v>5941</v>
      </c>
      <c r="D3082" s="1" t="s">
        <v>4848</v>
      </c>
      <c r="E3082" t="s">
        <v>2589</v>
      </c>
      <c r="F3082">
        <v>3</v>
      </c>
      <c r="G3082">
        <v>2910</v>
      </c>
      <c r="H3082">
        <v>1</v>
      </c>
      <c r="I3082">
        <v>2</v>
      </c>
      <c r="J3082">
        <v>8</v>
      </c>
      <c r="K3082" t="s">
        <v>175</v>
      </c>
      <c r="L3082" t="s">
        <v>170</v>
      </c>
      <c r="M3082" t="s">
        <v>170</v>
      </c>
      <c r="N3082">
        <v>1</v>
      </c>
      <c r="O3082" t="s">
        <v>170</v>
      </c>
      <c r="P3082">
        <v>3</v>
      </c>
      <c r="Q3082">
        <v>0</v>
      </c>
      <c r="R3082">
        <v>1</v>
      </c>
      <c r="S3082">
        <v>1</v>
      </c>
      <c r="T3082">
        <v>0</v>
      </c>
      <c r="U3082">
        <v>0</v>
      </c>
      <c r="V3082">
        <v>0</v>
      </c>
      <c r="W3082">
        <v>0</v>
      </c>
      <c r="X3082">
        <v>2</v>
      </c>
      <c r="Y3082" t="s">
        <v>170</v>
      </c>
      <c r="Z3082">
        <v>2</v>
      </c>
      <c r="AA3082" t="s">
        <v>170</v>
      </c>
      <c r="AB3082">
        <v>1</v>
      </c>
      <c r="AC3082">
        <v>1</v>
      </c>
      <c r="AD3082">
        <v>4</v>
      </c>
      <c r="AE3082">
        <v>3</v>
      </c>
      <c r="AF3082">
        <v>4</v>
      </c>
      <c r="AG3082">
        <v>3</v>
      </c>
      <c r="AH3082">
        <v>3</v>
      </c>
      <c r="AI3082">
        <v>1</v>
      </c>
      <c r="AJ3082">
        <v>0</v>
      </c>
      <c r="AK3082">
        <v>0</v>
      </c>
      <c r="AL3082">
        <v>0</v>
      </c>
      <c r="AM3082">
        <v>1</v>
      </c>
      <c r="AN3082">
        <v>1</v>
      </c>
      <c r="AO3082">
        <v>0</v>
      </c>
      <c r="AP3082">
        <v>8</v>
      </c>
      <c r="AQ3082">
        <v>1</v>
      </c>
      <c r="AR3082">
        <v>3</v>
      </c>
      <c r="AS3082">
        <v>2</v>
      </c>
      <c r="AT3082" t="s">
        <v>170</v>
      </c>
      <c r="AU3082">
        <v>1</v>
      </c>
      <c r="AV3082">
        <v>1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6</v>
      </c>
      <c r="BC3082">
        <v>1</v>
      </c>
      <c r="BD3082">
        <v>1</v>
      </c>
      <c r="BE3082">
        <v>1</v>
      </c>
      <c r="BF3082" t="s">
        <v>170</v>
      </c>
      <c r="BG3082">
        <v>1</v>
      </c>
      <c r="BH3082" t="s">
        <v>170</v>
      </c>
      <c r="BI3082">
        <v>2</v>
      </c>
      <c r="BJ3082" t="s">
        <v>170</v>
      </c>
      <c r="BK3082">
        <v>1</v>
      </c>
      <c r="BL3082">
        <v>0</v>
      </c>
      <c r="BM3082">
        <v>0</v>
      </c>
      <c r="BN3082">
        <v>0</v>
      </c>
      <c r="BO3082">
        <v>2</v>
      </c>
      <c r="BP3082" t="s">
        <v>170</v>
      </c>
      <c r="BQ3082">
        <v>1</v>
      </c>
      <c r="BR3082" t="s">
        <v>170</v>
      </c>
      <c r="BS3082" t="s">
        <v>170</v>
      </c>
      <c r="BT3082" t="s">
        <v>170</v>
      </c>
      <c r="BU3082" t="s">
        <v>170</v>
      </c>
      <c r="BV3082" t="s">
        <v>170</v>
      </c>
      <c r="BW3082">
        <v>1</v>
      </c>
      <c r="BX3082">
        <v>1</v>
      </c>
      <c r="BY3082">
        <v>2</v>
      </c>
      <c r="BZ3082" t="s">
        <v>170</v>
      </c>
      <c r="CA3082" t="s">
        <v>170</v>
      </c>
      <c r="CB3082" t="s">
        <v>170</v>
      </c>
      <c r="CC3082" t="s">
        <v>170</v>
      </c>
      <c r="CD3082" t="s">
        <v>170</v>
      </c>
      <c r="CE3082" t="s">
        <v>170</v>
      </c>
      <c r="CF3082" t="s">
        <v>170</v>
      </c>
      <c r="CG3082" t="s">
        <v>170</v>
      </c>
      <c r="CH3082">
        <v>2</v>
      </c>
      <c r="CI3082">
        <v>3</v>
      </c>
      <c r="CJ3082">
        <v>1</v>
      </c>
      <c r="CK3082">
        <v>1</v>
      </c>
      <c r="CL3082">
        <v>1</v>
      </c>
      <c r="CM3082">
        <v>4</v>
      </c>
      <c r="CN3082">
        <v>1</v>
      </c>
      <c r="CO3082">
        <v>3</v>
      </c>
      <c r="CP3082">
        <v>1</v>
      </c>
      <c r="CQ3082">
        <v>2</v>
      </c>
      <c r="CR3082">
        <v>2</v>
      </c>
      <c r="CS3082">
        <v>6</v>
      </c>
      <c r="CT3082" t="s">
        <v>170</v>
      </c>
      <c r="CU3082" t="s">
        <v>170</v>
      </c>
      <c r="CV3082" t="s">
        <v>170</v>
      </c>
      <c r="CW3082" t="s">
        <v>170</v>
      </c>
      <c r="CX3082" t="s">
        <v>170</v>
      </c>
      <c r="CY3082">
        <v>3</v>
      </c>
      <c r="CZ3082">
        <v>2</v>
      </c>
      <c r="DA3082" t="s">
        <v>170</v>
      </c>
      <c r="DB3082">
        <v>4</v>
      </c>
      <c r="DC3082">
        <v>4</v>
      </c>
      <c r="DD3082">
        <v>4</v>
      </c>
      <c r="DE3082">
        <v>4</v>
      </c>
      <c r="DF3082">
        <v>4</v>
      </c>
      <c r="DG3082">
        <v>2</v>
      </c>
      <c r="DH3082">
        <v>1</v>
      </c>
      <c r="DI3082">
        <v>2</v>
      </c>
      <c r="DJ3082">
        <v>0</v>
      </c>
      <c r="DK3082">
        <v>30</v>
      </c>
      <c r="DL3082">
        <v>1</v>
      </c>
      <c r="DM3082" t="s">
        <v>170</v>
      </c>
      <c r="DN3082" t="s">
        <v>170</v>
      </c>
      <c r="DO3082" t="s">
        <v>170</v>
      </c>
      <c r="DP3082" t="s">
        <v>170</v>
      </c>
      <c r="DQ3082">
        <v>1</v>
      </c>
      <c r="DR3082">
        <v>1</v>
      </c>
      <c r="DS3082">
        <v>1</v>
      </c>
      <c r="DT3082">
        <v>1</v>
      </c>
      <c r="DU3082">
        <v>4</v>
      </c>
      <c r="DV3082" t="s">
        <v>5942</v>
      </c>
      <c r="DW3082">
        <v>5</v>
      </c>
      <c r="DX3082">
        <v>2</v>
      </c>
      <c r="DY3082">
        <v>1</v>
      </c>
      <c r="DZ3082">
        <v>4</v>
      </c>
      <c r="EA3082">
        <v>8</v>
      </c>
      <c r="EB3082">
        <v>20</v>
      </c>
      <c r="EC3082">
        <v>4</v>
      </c>
      <c r="ED3082">
        <v>30</v>
      </c>
      <c r="EE3082">
        <v>4</v>
      </c>
      <c r="EF3082">
        <v>5</v>
      </c>
      <c r="EG3082">
        <v>2</v>
      </c>
      <c r="EH3082" t="s">
        <v>170</v>
      </c>
      <c r="EI3082" t="s">
        <v>170</v>
      </c>
      <c r="EJ3082" t="s">
        <v>170</v>
      </c>
      <c r="EK3082" t="s">
        <v>170</v>
      </c>
      <c r="EL3082" t="s">
        <v>170</v>
      </c>
      <c r="EM3082" t="s">
        <v>170</v>
      </c>
      <c r="EN3082" t="s">
        <v>170</v>
      </c>
      <c r="EO3082" t="s">
        <v>170</v>
      </c>
      <c r="EP3082" t="s">
        <v>170</v>
      </c>
      <c r="EQ3082" t="s">
        <v>170</v>
      </c>
      <c r="ER3082" t="s">
        <v>170</v>
      </c>
      <c r="ES3082" t="s">
        <v>170</v>
      </c>
      <c r="ET3082" t="s">
        <v>170</v>
      </c>
      <c r="EU3082" t="s">
        <v>170</v>
      </c>
      <c r="EV3082" t="s">
        <v>170</v>
      </c>
      <c r="EW3082" t="s">
        <v>170</v>
      </c>
      <c r="EX3082" t="s">
        <v>170</v>
      </c>
      <c r="EY3082" t="s">
        <v>170</v>
      </c>
      <c r="EZ3082" t="s">
        <v>170</v>
      </c>
      <c r="FA3082" t="s">
        <v>170</v>
      </c>
      <c r="FB3082">
        <v>2</v>
      </c>
      <c r="FC3082">
        <v>1</v>
      </c>
      <c r="FD3082">
        <v>2</v>
      </c>
      <c r="FE3082" t="s">
        <v>170</v>
      </c>
      <c r="FF3082">
        <v>1</v>
      </c>
      <c r="FG3082">
        <v>1</v>
      </c>
      <c r="FH3082">
        <v>1</v>
      </c>
      <c r="FI3082">
        <v>4</v>
      </c>
      <c r="FJ3082">
        <v>0</v>
      </c>
      <c r="FK3082">
        <v>0</v>
      </c>
      <c r="FL3082">
        <v>0</v>
      </c>
      <c r="FM3082">
        <v>1</v>
      </c>
    </row>
    <row r="3083" spans="1:169">
      <c r="A3083">
        <v>3082</v>
      </c>
      <c r="B3083" t="s">
        <v>5943</v>
      </c>
      <c r="C3083" t="s">
        <v>5944</v>
      </c>
      <c r="D3083" s="1" t="s">
        <v>4848</v>
      </c>
      <c r="E3083" t="s">
        <v>2589</v>
      </c>
      <c r="F3083">
        <v>3</v>
      </c>
      <c r="G3083">
        <v>1180</v>
      </c>
      <c r="H3083">
        <v>2</v>
      </c>
      <c r="I3083">
        <v>2</v>
      </c>
      <c r="J3083">
        <v>6</v>
      </c>
      <c r="K3083" t="s">
        <v>170</v>
      </c>
      <c r="L3083">
        <v>2</v>
      </c>
      <c r="M3083">
        <v>11</v>
      </c>
      <c r="N3083" t="s">
        <v>170</v>
      </c>
      <c r="O3083" t="s">
        <v>170</v>
      </c>
      <c r="P3083">
        <v>3</v>
      </c>
      <c r="Q3083">
        <v>1</v>
      </c>
      <c r="R3083">
        <v>1</v>
      </c>
      <c r="S3083">
        <v>1</v>
      </c>
      <c r="T3083">
        <v>0</v>
      </c>
      <c r="U3083">
        <v>0</v>
      </c>
      <c r="V3083">
        <v>0</v>
      </c>
      <c r="W3083">
        <v>0</v>
      </c>
      <c r="X3083">
        <v>2</v>
      </c>
      <c r="Y3083" t="s">
        <v>170</v>
      </c>
      <c r="Z3083">
        <v>2</v>
      </c>
      <c r="AA3083" t="s">
        <v>170</v>
      </c>
      <c r="AB3083">
        <v>2</v>
      </c>
      <c r="AC3083">
        <v>2</v>
      </c>
      <c r="AD3083">
        <v>2</v>
      </c>
      <c r="AE3083">
        <v>1</v>
      </c>
      <c r="AF3083">
        <v>3</v>
      </c>
      <c r="AG3083">
        <v>2</v>
      </c>
      <c r="AH3083">
        <v>2</v>
      </c>
      <c r="AI3083">
        <v>2</v>
      </c>
      <c r="AJ3083">
        <v>0</v>
      </c>
      <c r="AK3083">
        <v>1</v>
      </c>
      <c r="AL3083">
        <v>1</v>
      </c>
      <c r="AM3083">
        <v>0</v>
      </c>
      <c r="AN3083">
        <v>0</v>
      </c>
      <c r="AO3083">
        <v>1</v>
      </c>
      <c r="AP3083">
        <v>7</v>
      </c>
      <c r="AQ3083">
        <v>2</v>
      </c>
      <c r="AR3083">
        <v>3</v>
      </c>
      <c r="AS3083">
        <v>2</v>
      </c>
      <c r="AT3083" t="s">
        <v>170</v>
      </c>
      <c r="AU3083">
        <v>3</v>
      </c>
      <c r="AV3083">
        <v>1</v>
      </c>
      <c r="AW3083">
        <v>2</v>
      </c>
      <c r="AX3083">
        <v>2</v>
      </c>
      <c r="AY3083">
        <v>1</v>
      </c>
      <c r="AZ3083">
        <v>2</v>
      </c>
      <c r="BA3083">
        <v>1</v>
      </c>
      <c r="BB3083">
        <v>5</v>
      </c>
      <c r="BC3083">
        <v>1</v>
      </c>
      <c r="BD3083">
        <v>1</v>
      </c>
      <c r="BE3083">
        <v>1</v>
      </c>
      <c r="BF3083" t="s">
        <v>170</v>
      </c>
      <c r="BG3083">
        <v>2</v>
      </c>
      <c r="BH3083">
        <v>1</v>
      </c>
      <c r="BI3083">
        <v>2</v>
      </c>
      <c r="BJ3083" t="s">
        <v>170</v>
      </c>
      <c r="BK3083">
        <v>0</v>
      </c>
      <c r="BL3083">
        <v>0</v>
      </c>
      <c r="BM3083">
        <v>0</v>
      </c>
      <c r="BN3083">
        <v>1</v>
      </c>
      <c r="BO3083">
        <v>2</v>
      </c>
      <c r="BP3083" t="s">
        <v>170</v>
      </c>
      <c r="BQ3083">
        <v>2</v>
      </c>
      <c r="BR3083">
        <v>10</v>
      </c>
      <c r="BS3083">
        <v>1</v>
      </c>
      <c r="BT3083">
        <v>1</v>
      </c>
      <c r="BU3083">
        <v>1</v>
      </c>
      <c r="BV3083">
        <v>2</v>
      </c>
      <c r="BW3083">
        <v>3</v>
      </c>
      <c r="BX3083">
        <v>1</v>
      </c>
      <c r="BY3083">
        <v>2</v>
      </c>
      <c r="BZ3083" t="s">
        <v>170</v>
      </c>
      <c r="CA3083" t="s">
        <v>170</v>
      </c>
      <c r="CB3083" t="s">
        <v>170</v>
      </c>
      <c r="CC3083" t="s">
        <v>170</v>
      </c>
      <c r="CD3083" t="s">
        <v>170</v>
      </c>
      <c r="CE3083" t="s">
        <v>170</v>
      </c>
      <c r="CF3083" t="s">
        <v>170</v>
      </c>
      <c r="CG3083" t="s">
        <v>170</v>
      </c>
      <c r="CH3083">
        <v>1</v>
      </c>
      <c r="CI3083">
        <v>2</v>
      </c>
      <c r="CJ3083">
        <v>2</v>
      </c>
      <c r="CK3083">
        <v>3</v>
      </c>
      <c r="CL3083">
        <v>4</v>
      </c>
      <c r="CM3083">
        <v>5</v>
      </c>
      <c r="CN3083">
        <v>1</v>
      </c>
      <c r="CO3083">
        <v>4</v>
      </c>
      <c r="CP3083">
        <v>1</v>
      </c>
      <c r="CQ3083">
        <v>4</v>
      </c>
      <c r="CR3083">
        <v>6</v>
      </c>
      <c r="CS3083">
        <v>5</v>
      </c>
      <c r="CT3083">
        <v>0</v>
      </c>
      <c r="CU3083">
        <v>0</v>
      </c>
      <c r="CV3083">
        <v>0</v>
      </c>
      <c r="CW3083">
        <v>0</v>
      </c>
      <c r="CX3083">
        <v>1</v>
      </c>
      <c r="CY3083">
        <v>3</v>
      </c>
      <c r="CZ3083">
        <v>1</v>
      </c>
      <c r="DA3083">
        <v>30</v>
      </c>
      <c r="DB3083">
        <v>3</v>
      </c>
      <c r="DC3083">
        <v>2</v>
      </c>
      <c r="DD3083">
        <v>4</v>
      </c>
      <c r="DE3083">
        <v>3</v>
      </c>
      <c r="DF3083">
        <v>4</v>
      </c>
      <c r="DG3083">
        <v>1</v>
      </c>
      <c r="DH3083">
        <v>1</v>
      </c>
      <c r="DI3083">
        <v>2</v>
      </c>
      <c r="DJ3083">
        <v>1</v>
      </c>
      <c r="DK3083">
        <v>0</v>
      </c>
      <c r="DL3083">
        <v>2</v>
      </c>
      <c r="DM3083">
        <v>1</v>
      </c>
      <c r="DN3083">
        <v>0</v>
      </c>
      <c r="DO3083">
        <v>0</v>
      </c>
      <c r="DP3083">
        <v>20</v>
      </c>
      <c r="DQ3083">
        <v>2</v>
      </c>
      <c r="DR3083">
        <v>3</v>
      </c>
      <c r="DS3083">
        <v>2</v>
      </c>
      <c r="DT3083">
        <v>1</v>
      </c>
      <c r="DU3083">
        <v>1</v>
      </c>
      <c r="DV3083" t="s">
        <v>170</v>
      </c>
      <c r="DW3083">
        <v>2</v>
      </c>
      <c r="DX3083">
        <v>3</v>
      </c>
      <c r="DY3083">
        <v>4</v>
      </c>
      <c r="DZ3083">
        <v>2</v>
      </c>
      <c r="EA3083">
        <v>7</v>
      </c>
      <c r="EB3083">
        <v>30</v>
      </c>
      <c r="EC3083">
        <v>8</v>
      </c>
      <c r="ED3083">
        <v>0</v>
      </c>
      <c r="EE3083">
        <v>1</v>
      </c>
      <c r="EF3083">
        <v>3</v>
      </c>
      <c r="EG3083">
        <v>1</v>
      </c>
      <c r="EH3083">
        <v>1</v>
      </c>
      <c r="EI3083">
        <v>0</v>
      </c>
      <c r="EJ3083">
        <v>0</v>
      </c>
      <c r="EK3083">
        <v>0</v>
      </c>
      <c r="EL3083">
        <v>0</v>
      </c>
      <c r="EM3083">
        <v>0</v>
      </c>
      <c r="EN3083" t="s">
        <v>170</v>
      </c>
      <c r="EO3083">
        <v>0</v>
      </c>
      <c r="EP3083">
        <v>0</v>
      </c>
      <c r="EQ3083">
        <v>0</v>
      </c>
      <c r="ER3083">
        <v>1</v>
      </c>
      <c r="ES3083">
        <v>0</v>
      </c>
      <c r="ET3083">
        <v>0</v>
      </c>
      <c r="EU3083">
        <v>0</v>
      </c>
      <c r="EV3083" t="s">
        <v>170</v>
      </c>
      <c r="EW3083">
        <v>1</v>
      </c>
      <c r="EX3083">
        <v>9</v>
      </c>
      <c r="EY3083" t="s">
        <v>170</v>
      </c>
      <c r="EZ3083">
        <v>1</v>
      </c>
      <c r="FA3083">
        <v>3</v>
      </c>
      <c r="FB3083">
        <v>2</v>
      </c>
      <c r="FC3083">
        <v>4</v>
      </c>
      <c r="FD3083">
        <v>1</v>
      </c>
      <c r="FE3083">
        <v>1</v>
      </c>
      <c r="FF3083">
        <v>2</v>
      </c>
      <c r="FG3083">
        <v>1</v>
      </c>
      <c r="FH3083">
        <v>1</v>
      </c>
      <c r="FI3083">
        <v>2</v>
      </c>
      <c r="FJ3083">
        <v>0</v>
      </c>
      <c r="FK3083">
        <v>0</v>
      </c>
      <c r="FL3083">
        <v>0</v>
      </c>
      <c r="FM3083">
        <v>1</v>
      </c>
    </row>
    <row r="3084" spans="1:169">
      <c r="A3084">
        <v>3083</v>
      </c>
      <c r="B3084" t="s">
        <v>5945</v>
      </c>
      <c r="C3084" t="s">
        <v>5946</v>
      </c>
      <c r="D3084" s="1" t="s">
        <v>4848</v>
      </c>
      <c r="E3084" t="s">
        <v>2589</v>
      </c>
      <c r="F3084">
        <v>3</v>
      </c>
      <c r="G3084" s="2">
        <v>34</v>
      </c>
      <c r="H3084">
        <v>1</v>
      </c>
      <c r="I3084">
        <v>2</v>
      </c>
      <c r="J3084">
        <v>1</v>
      </c>
      <c r="K3084" t="s">
        <v>170</v>
      </c>
      <c r="L3084" t="s">
        <v>170</v>
      </c>
      <c r="M3084" t="s">
        <v>170</v>
      </c>
      <c r="N3084">
        <v>1</v>
      </c>
      <c r="O3084" t="s">
        <v>170</v>
      </c>
      <c r="P3084">
        <v>4</v>
      </c>
      <c r="Q3084">
        <v>1</v>
      </c>
      <c r="R3084">
        <v>1</v>
      </c>
      <c r="S3084">
        <v>1</v>
      </c>
      <c r="T3084">
        <v>0</v>
      </c>
      <c r="U3084">
        <v>0</v>
      </c>
      <c r="V3084">
        <v>1</v>
      </c>
      <c r="W3084">
        <v>0</v>
      </c>
      <c r="X3084">
        <v>2</v>
      </c>
      <c r="Y3084" t="s">
        <v>170</v>
      </c>
      <c r="Z3084">
        <v>2</v>
      </c>
      <c r="AA3084" t="s">
        <v>170</v>
      </c>
      <c r="AB3084">
        <v>2</v>
      </c>
      <c r="AC3084">
        <v>2</v>
      </c>
      <c r="AD3084">
        <v>3</v>
      </c>
      <c r="AE3084">
        <v>2</v>
      </c>
      <c r="AF3084">
        <v>4</v>
      </c>
      <c r="AG3084">
        <v>3</v>
      </c>
      <c r="AH3084">
        <v>3</v>
      </c>
      <c r="AI3084">
        <v>1</v>
      </c>
      <c r="AJ3084">
        <v>0</v>
      </c>
      <c r="AK3084">
        <v>0</v>
      </c>
      <c r="AL3084">
        <v>1</v>
      </c>
      <c r="AM3084">
        <v>1</v>
      </c>
      <c r="AN3084">
        <v>1</v>
      </c>
      <c r="AO3084">
        <v>0</v>
      </c>
      <c r="AP3084">
        <v>1</v>
      </c>
      <c r="AQ3084">
        <v>4</v>
      </c>
      <c r="AR3084">
        <v>3</v>
      </c>
      <c r="AS3084">
        <v>2</v>
      </c>
      <c r="AT3084" t="s">
        <v>170</v>
      </c>
      <c r="AU3084">
        <v>1</v>
      </c>
      <c r="AV3084">
        <v>1</v>
      </c>
      <c r="AW3084">
        <v>1</v>
      </c>
      <c r="AX3084">
        <v>1</v>
      </c>
      <c r="AY3084">
        <v>1</v>
      </c>
      <c r="AZ3084">
        <v>1</v>
      </c>
      <c r="BA3084">
        <v>1</v>
      </c>
      <c r="BB3084">
        <v>6</v>
      </c>
      <c r="BC3084">
        <v>1</v>
      </c>
      <c r="BD3084">
        <v>2</v>
      </c>
      <c r="BE3084">
        <v>1</v>
      </c>
      <c r="BF3084" t="s">
        <v>170</v>
      </c>
      <c r="BG3084">
        <v>2</v>
      </c>
      <c r="BH3084">
        <v>2</v>
      </c>
      <c r="BI3084">
        <v>2</v>
      </c>
      <c r="BJ3084" t="s">
        <v>170</v>
      </c>
      <c r="BK3084">
        <v>0</v>
      </c>
      <c r="BL3084">
        <v>0</v>
      </c>
      <c r="BM3084">
        <v>0</v>
      </c>
      <c r="BN3084">
        <v>1</v>
      </c>
      <c r="BO3084">
        <v>2</v>
      </c>
      <c r="BP3084" t="s">
        <v>170</v>
      </c>
      <c r="BQ3084">
        <v>1</v>
      </c>
      <c r="BR3084" t="s">
        <v>170</v>
      </c>
      <c r="BS3084" t="s">
        <v>170</v>
      </c>
      <c r="BT3084" t="s">
        <v>170</v>
      </c>
      <c r="BU3084" t="s">
        <v>170</v>
      </c>
      <c r="BV3084" t="s">
        <v>170</v>
      </c>
      <c r="BW3084">
        <v>1</v>
      </c>
      <c r="BX3084">
        <v>1</v>
      </c>
      <c r="BY3084">
        <v>2</v>
      </c>
      <c r="BZ3084" t="s">
        <v>170</v>
      </c>
      <c r="CA3084" t="s">
        <v>170</v>
      </c>
      <c r="CB3084" t="s">
        <v>170</v>
      </c>
      <c r="CC3084" t="s">
        <v>170</v>
      </c>
      <c r="CD3084" t="s">
        <v>170</v>
      </c>
      <c r="CE3084" t="s">
        <v>170</v>
      </c>
      <c r="CF3084" t="s">
        <v>170</v>
      </c>
      <c r="CG3084" t="s">
        <v>170</v>
      </c>
      <c r="CH3084">
        <v>2</v>
      </c>
      <c r="CI3084">
        <v>2</v>
      </c>
      <c r="CJ3084">
        <v>2</v>
      </c>
      <c r="CK3084">
        <v>3</v>
      </c>
      <c r="CL3084">
        <v>2</v>
      </c>
      <c r="CM3084">
        <v>5</v>
      </c>
      <c r="CN3084">
        <v>2</v>
      </c>
      <c r="CO3084">
        <v>1</v>
      </c>
      <c r="CP3084">
        <v>1</v>
      </c>
      <c r="CQ3084">
        <v>3</v>
      </c>
      <c r="CR3084">
        <v>6</v>
      </c>
      <c r="CS3084">
        <v>6</v>
      </c>
      <c r="CT3084" t="s">
        <v>170</v>
      </c>
      <c r="CU3084" t="s">
        <v>170</v>
      </c>
      <c r="CV3084" t="s">
        <v>170</v>
      </c>
      <c r="CW3084" t="s">
        <v>170</v>
      </c>
      <c r="CX3084" t="s">
        <v>170</v>
      </c>
      <c r="CY3084">
        <v>3</v>
      </c>
      <c r="CZ3084">
        <v>1</v>
      </c>
      <c r="DA3084">
        <v>120</v>
      </c>
      <c r="DB3084">
        <v>3</v>
      </c>
      <c r="DC3084">
        <v>2</v>
      </c>
      <c r="DD3084">
        <v>2</v>
      </c>
      <c r="DE3084">
        <v>3</v>
      </c>
      <c r="DF3084">
        <v>3</v>
      </c>
      <c r="DG3084">
        <v>6</v>
      </c>
      <c r="DH3084">
        <v>1</v>
      </c>
      <c r="DI3084">
        <v>2</v>
      </c>
      <c r="DJ3084">
        <v>2</v>
      </c>
      <c r="DK3084">
        <v>0</v>
      </c>
      <c r="DL3084">
        <v>2</v>
      </c>
      <c r="DM3084">
        <v>2</v>
      </c>
      <c r="DN3084">
        <v>10</v>
      </c>
      <c r="DO3084">
        <v>2</v>
      </c>
      <c r="DP3084">
        <v>10</v>
      </c>
      <c r="DQ3084">
        <v>2</v>
      </c>
      <c r="DR3084">
        <v>2</v>
      </c>
      <c r="DS3084">
        <v>2</v>
      </c>
      <c r="DT3084">
        <v>1</v>
      </c>
      <c r="DU3084">
        <v>3</v>
      </c>
      <c r="DV3084" t="s">
        <v>170</v>
      </c>
      <c r="DW3084">
        <v>2</v>
      </c>
      <c r="DX3084">
        <v>1</v>
      </c>
      <c r="DY3084">
        <v>4</v>
      </c>
      <c r="DZ3084">
        <v>1</v>
      </c>
      <c r="EA3084">
        <v>8</v>
      </c>
      <c r="EB3084">
        <v>20</v>
      </c>
      <c r="EC3084">
        <v>1</v>
      </c>
      <c r="ED3084">
        <v>1</v>
      </c>
      <c r="EE3084">
        <v>2</v>
      </c>
      <c r="EF3084">
        <v>1</v>
      </c>
      <c r="EG3084">
        <v>2</v>
      </c>
      <c r="EH3084" t="s">
        <v>170</v>
      </c>
      <c r="EI3084" t="s">
        <v>170</v>
      </c>
      <c r="EJ3084" t="s">
        <v>170</v>
      </c>
      <c r="EK3084" t="s">
        <v>170</v>
      </c>
      <c r="EL3084" t="s">
        <v>170</v>
      </c>
      <c r="EM3084" t="s">
        <v>170</v>
      </c>
      <c r="EN3084" t="s">
        <v>170</v>
      </c>
      <c r="EO3084" t="s">
        <v>170</v>
      </c>
      <c r="EP3084" t="s">
        <v>170</v>
      </c>
      <c r="EQ3084" t="s">
        <v>170</v>
      </c>
      <c r="ER3084" t="s">
        <v>170</v>
      </c>
      <c r="ES3084" t="s">
        <v>170</v>
      </c>
      <c r="ET3084" t="s">
        <v>170</v>
      </c>
      <c r="EU3084" t="s">
        <v>170</v>
      </c>
      <c r="EV3084" t="s">
        <v>170</v>
      </c>
      <c r="EW3084" t="s">
        <v>170</v>
      </c>
      <c r="EX3084" t="s">
        <v>170</v>
      </c>
      <c r="EY3084" t="s">
        <v>170</v>
      </c>
      <c r="EZ3084" t="s">
        <v>170</v>
      </c>
      <c r="FA3084" t="s">
        <v>170</v>
      </c>
      <c r="FB3084">
        <v>2</v>
      </c>
      <c r="FC3084">
        <v>4</v>
      </c>
      <c r="FD3084">
        <v>1</v>
      </c>
      <c r="FE3084">
        <v>1</v>
      </c>
      <c r="FF3084">
        <v>2</v>
      </c>
      <c r="FG3084">
        <v>1</v>
      </c>
      <c r="FH3084">
        <v>3</v>
      </c>
      <c r="FI3084">
        <v>1</v>
      </c>
      <c r="FJ3084">
        <v>0</v>
      </c>
      <c r="FK3084">
        <v>0</v>
      </c>
      <c r="FL3084">
        <v>0</v>
      </c>
      <c r="FM3084">
        <v>1</v>
      </c>
    </row>
    <row r="3085" spans="1:169">
      <c r="A3085">
        <v>3084</v>
      </c>
      <c r="B3085" t="s">
        <v>5947</v>
      </c>
      <c r="C3085" t="s">
        <v>5948</v>
      </c>
      <c r="D3085" s="1" t="s">
        <v>4848</v>
      </c>
      <c r="E3085" t="s">
        <v>2589</v>
      </c>
      <c r="F3085">
        <v>2</v>
      </c>
      <c r="G3085">
        <v>2402</v>
      </c>
      <c r="H3085">
        <v>2</v>
      </c>
      <c r="I3085">
        <v>2</v>
      </c>
      <c r="J3085">
        <v>1</v>
      </c>
      <c r="K3085" t="s">
        <v>170</v>
      </c>
      <c r="L3085">
        <v>1</v>
      </c>
      <c r="M3085" t="s">
        <v>170</v>
      </c>
      <c r="N3085" t="s">
        <v>170</v>
      </c>
      <c r="O3085" t="s">
        <v>170</v>
      </c>
      <c r="P3085">
        <v>4</v>
      </c>
      <c r="Q3085">
        <v>0</v>
      </c>
      <c r="R3085">
        <v>1</v>
      </c>
      <c r="S3085">
        <v>1</v>
      </c>
      <c r="T3085">
        <v>0</v>
      </c>
      <c r="U3085">
        <v>0</v>
      </c>
      <c r="V3085">
        <v>1</v>
      </c>
      <c r="W3085">
        <v>0</v>
      </c>
      <c r="X3085">
        <v>2</v>
      </c>
      <c r="Y3085" t="s">
        <v>170</v>
      </c>
      <c r="Z3085">
        <v>2</v>
      </c>
      <c r="AA3085" t="s">
        <v>170</v>
      </c>
      <c r="AB3085">
        <v>1</v>
      </c>
      <c r="AC3085">
        <v>2</v>
      </c>
      <c r="AD3085">
        <v>3</v>
      </c>
      <c r="AE3085">
        <v>2</v>
      </c>
      <c r="AF3085">
        <v>3</v>
      </c>
      <c r="AG3085">
        <v>3</v>
      </c>
      <c r="AH3085">
        <v>3</v>
      </c>
      <c r="AI3085">
        <v>1</v>
      </c>
      <c r="AJ3085">
        <v>0</v>
      </c>
      <c r="AK3085">
        <v>1</v>
      </c>
      <c r="AL3085">
        <v>0</v>
      </c>
      <c r="AM3085">
        <v>0</v>
      </c>
      <c r="AN3085">
        <v>0</v>
      </c>
      <c r="AO3085">
        <v>0</v>
      </c>
      <c r="AP3085">
        <v>8</v>
      </c>
      <c r="AQ3085">
        <v>2</v>
      </c>
      <c r="AR3085">
        <v>3</v>
      </c>
      <c r="AS3085">
        <v>2</v>
      </c>
      <c r="AT3085" t="s">
        <v>170</v>
      </c>
      <c r="AU3085">
        <v>1</v>
      </c>
      <c r="AV3085">
        <v>1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6</v>
      </c>
      <c r="BC3085">
        <v>1</v>
      </c>
      <c r="BD3085">
        <v>1</v>
      </c>
      <c r="BE3085">
        <v>1</v>
      </c>
      <c r="BF3085" t="s">
        <v>170</v>
      </c>
      <c r="BG3085">
        <v>1</v>
      </c>
      <c r="BH3085" t="s">
        <v>170</v>
      </c>
      <c r="BI3085">
        <v>2</v>
      </c>
      <c r="BJ3085" t="s">
        <v>170</v>
      </c>
      <c r="BK3085">
        <v>1</v>
      </c>
      <c r="BL3085">
        <v>0</v>
      </c>
      <c r="BM3085">
        <v>0</v>
      </c>
      <c r="BN3085">
        <v>0</v>
      </c>
      <c r="BO3085">
        <v>2</v>
      </c>
      <c r="BP3085" t="s">
        <v>170</v>
      </c>
      <c r="BQ3085">
        <v>1</v>
      </c>
      <c r="BR3085" t="s">
        <v>170</v>
      </c>
      <c r="BS3085" t="s">
        <v>170</v>
      </c>
      <c r="BT3085" t="s">
        <v>170</v>
      </c>
      <c r="BU3085" t="s">
        <v>170</v>
      </c>
      <c r="BV3085" t="s">
        <v>170</v>
      </c>
      <c r="BW3085">
        <v>1</v>
      </c>
      <c r="BX3085">
        <v>1</v>
      </c>
      <c r="BY3085">
        <v>2</v>
      </c>
      <c r="BZ3085" t="s">
        <v>170</v>
      </c>
      <c r="CA3085" t="s">
        <v>170</v>
      </c>
      <c r="CB3085" t="s">
        <v>170</v>
      </c>
      <c r="CC3085" t="s">
        <v>170</v>
      </c>
      <c r="CD3085" t="s">
        <v>170</v>
      </c>
      <c r="CE3085" t="s">
        <v>170</v>
      </c>
      <c r="CF3085" t="s">
        <v>170</v>
      </c>
      <c r="CG3085" t="s">
        <v>170</v>
      </c>
      <c r="CH3085">
        <v>1</v>
      </c>
      <c r="CI3085">
        <v>3</v>
      </c>
      <c r="CJ3085">
        <v>1</v>
      </c>
      <c r="CK3085">
        <v>1</v>
      </c>
      <c r="CL3085">
        <v>1</v>
      </c>
      <c r="CM3085">
        <v>1</v>
      </c>
      <c r="CN3085">
        <v>1</v>
      </c>
      <c r="CO3085">
        <v>4</v>
      </c>
      <c r="CP3085">
        <v>1</v>
      </c>
      <c r="CQ3085">
        <v>1</v>
      </c>
      <c r="CR3085">
        <v>6</v>
      </c>
      <c r="CS3085">
        <v>6</v>
      </c>
      <c r="CT3085" t="s">
        <v>170</v>
      </c>
      <c r="CU3085" t="s">
        <v>170</v>
      </c>
      <c r="CV3085" t="s">
        <v>170</v>
      </c>
      <c r="CW3085" t="s">
        <v>170</v>
      </c>
      <c r="CX3085" t="s">
        <v>170</v>
      </c>
      <c r="CY3085">
        <v>3</v>
      </c>
      <c r="CZ3085">
        <v>1</v>
      </c>
      <c r="DA3085">
        <v>30</v>
      </c>
      <c r="DB3085">
        <v>4</v>
      </c>
      <c r="DC3085">
        <v>4</v>
      </c>
      <c r="DD3085">
        <v>4</v>
      </c>
      <c r="DE3085">
        <v>2</v>
      </c>
      <c r="DF3085">
        <v>3</v>
      </c>
      <c r="DG3085">
        <v>2</v>
      </c>
      <c r="DH3085">
        <v>1</v>
      </c>
      <c r="DI3085">
        <v>1</v>
      </c>
      <c r="DJ3085" t="s">
        <v>170</v>
      </c>
      <c r="DK3085" t="s">
        <v>170</v>
      </c>
      <c r="DL3085">
        <v>1</v>
      </c>
      <c r="DM3085" t="s">
        <v>170</v>
      </c>
      <c r="DN3085" t="s">
        <v>170</v>
      </c>
      <c r="DO3085" t="s">
        <v>170</v>
      </c>
      <c r="DP3085" t="s">
        <v>170</v>
      </c>
      <c r="DQ3085">
        <v>1</v>
      </c>
      <c r="DR3085">
        <v>1</v>
      </c>
      <c r="DS3085">
        <v>1</v>
      </c>
      <c r="DT3085">
        <v>1</v>
      </c>
      <c r="DU3085">
        <v>3</v>
      </c>
      <c r="DV3085" t="s">
        <v>170</v>
      </c>
      <c r="DW3085">
        <v>1</v>
      </c>
      <c r="DX3085">
        <v>1</v>
      </c>
      <c r="DY3085">
        <v>1</v>
      </c>
      <c r="DZ3085">
        <v>2</v>
      </c>
      <c r="EA3085">
        <v>13</v>
      </c>
      <c r="EB3085">
        <v>35</v>
      </c>
      <c r="EC3085">
        <v>2</v>
      </c>
      <c r="ED3085">
        <v>30</v>
      </c>
      <c r="EE3085">
        <v>4</v>
      </c>
      <c r="EF3085">
        <v>2</v>
      </c>
      <c r="EG3085">
        <v>2</v>
      </c>
      <c r="EH3085" t="s">
        <v>170</v>
      </c>
      <c r="EI3085" t="s">
        <v>170</v>
      </c>
      <c r="EJ3085" t="s">
        <v>170</v>
      </c>
      <c r="EK3085" t="s">
        <v>170</v>
      </c>
      <c r="EL3085" t="s">
        <v>170</v>
      </c>
      <c r="EM3085" t="s">
        <v>170</v>
      </c>
      <c r="EN3085" t="s">
        <v>170</v>
      </c>
      <c r="EO3085" t="s">
        <v>170</v>
      </c>
      <c r="EP3085" t="s">
        <v>170</v>
      </c>
      <c r="EQ3085" t="s">
        <v>170</v>
      </c>
      <c r="ER3085" t="s">
        <v>170</v>
      </c>
      <c r="ES3085" t="s">
        <v>170</v>
      </c>
      <c r="ET3085" t="s">
        <v>170</v>
      </c>
      <c r="EU3085" t="s">
        <v>170</v>
      </c>
      <c r="EV3085" t="s">
        <v>170</v>
      </c>
      <c r="EW3085" t="s">
        <v>170</v>
      </c>
      <c r="EX3085" t="s">
        <v>170</v>
      </c>
      <c r="EY3085" t="s">
        <v>170</v>
      </c>
      <c r="EZ3085" t="s">
        <v>170</v>
      </c>
      <c r="FA3085" t="s">
        <v>170</v>
      </c>
      <c r="FB3085">
        <v>2</v>
      </c>
      <c r="FC3085">
        <v>4</v>
      </c>
      <c r="FD3085">
        <v>2</v>
      </c>
      <c r="FE3085" t="s">
        <v>170</v>
      </c>
      <c r="FF3085">
        <v>2</v>
      </c>
      <c r="FG3085">
        <v>1</v>
      </c>
      <c r="FH3085">
        <v>1</v>
      </c>
      <c r="FI3085">
        <v>2</v>
      </c>
      <c r="FJ3085">
        <v>0</v>
      </c>
      <c r="FK3085">
        <v>0</v>
      </c>
      <c r="FL3085">
        <v>0</v>
      </c>
      <c r="FM3085">
        <v>1</v>
      </c>
    </row>
    <row r="3086" spans="1:169">
      <c r="A3086">
        <v>3085</v>
      </c>
      <c r="B3086" t="s">
        <v>5949</v>
      </c>
      <c r="C3086" t="s">
        <v>5950</v>
      </c>
      <c r="D3086" s="1" t="s">
        <v>4848</v>
      </c>
      <c r="E3086" t="s">
        <v>2589</v>
      </c>
      <c r="F3086">
        <v>2</v>
      </c>
      <c r="G3086" s="2">
        <v>16</v>
      </c>
      <c r="H3086">
        <v>1</v>
      </c>
      <c r="I3086">
        <v>2</v>
      </c>
      <c r="J3086">
        <v>1</v>
      </c>
      <c r="K3086" t="s">
        <v>170</v>
      </c>
      <c r="L3086" t="s">
        <v>170</v>
      </c>
      <c r="M3086" t="s">
        <v>170</v>
      </c>
      <c r="N3086">
        <v>1</v>
      </c>
      <c r="O3086" t="s">
        <v>170</v>
      </c>
      <c r="P3086">
        <v>2</v>
      </c>
      <c r="Q3086">
        <v>0</v>
      </c>
      <c r="R3086">
        <v>1</v>
      </c>
      <c r="S3086">
        <v>1</v>
      </c>
      <c r="T3086">
        <v>0</v>
      </c>
      <c r="U3086">
        <v>0</v>
      </c>
      <c r="V3086">
        <v>0</v>
      </c>
      <c r="W3086">
        <v>0</v>
      </c>
      <c r="X3086">
        <v>2</v>
      </c>
      <c r="Y3086" t="s">
        <v>170</v>
      </c>
      <c r="Z3086">
        <v>2</v>
      </c>
      <c r="AA3086" t="s">
        <v>170</v>
      </c>
      <c r="AB3086">
        <v>2</v>
      </c>
      <c r="AC3086">
        <v>2</v>
      </c>
      <c r="AD3086">
        <v>3</v>
      </c>
      <c r="AE3086">
        <v>2</v>
      </c>
      <c r="AF3086">
        <v>3</v>
      </c>
      <c r="AG3086">
        <v>3</v>
      </c>
      <c r="AH3086">
        <v>3</v>
      </c>
      <c r="AI3086">
        <v>1</v>
      </c>
      <c r="AJ3086">
        <v>0</v>
      </c>
      <c r="AK3086">
        <v>1</v>
      </c>
      <c r="AL3086">
        <v>0</v>
      </c>
      <c r="AM3086">
        <v>1</v>
      </c>
      <c r="AN3086">
        <v>1</v>
      </c>
      <c r="AO3086">
        <v>1</v>
      </c>
      <c r="AP3086">
        <v>4</v>
      </c>
      <c r="AQ3086">
        <v>2</v>
      </c>
      <c r="AR3086">
        <v>3</v>
      </c>
      <c r="AS3086">
        <v>2</v>
      </c>
      <c r="AT3086" t="s">
        <v>170</v>
      </c>
      <c r="AU3086">
        <v>1</v>
      </c>
      <c r="AV3086">
        <v>1</v>
      </c>
      <c r="AW3086">
        <v>1</v>
      </c>
      <c r="AX3086">
        <v>1</v>
      </c>
      <c r="AY3086">
        <v>1</v>
      </c>
      <c r="AZ3086">
        <v>1</v>
      </c>
      <c r="BA3086">
        <v>1</v>
      </c>
      <c r="BB3086">
        <v>6</v>
      </c>
      <c r="BC3086">
        <v>1</v>
      </c>
      <c r="BD3086">
        <v>1</v>
      </c>
      <c r="BE3086">
        <v>1</v>
      </c>
      <c r="BF3086" t="s">
        <v>170</v>
      </c>
      <c r="BG3086">
        <v>2</v>
      </c>
      <c r="BH3086">
        <v>1</v>
      </c>
      <c r="BI3086">
        <v>2</v>
      </c>
      <c r="BJ3086" t="s">
        <v>170</v>
      </c>
      <c r="BK3086">
        <v>0</v>
      </c>
      <c r="BL3086">
        <v>0</v>
      </c>
      <c r="BM3086">
        <v>0</v>
      </c>
      <c r="BN3086">
        <v>1</v>
      </c>
      <c r="BO3086">
        <v>2</v>
      </c>
      <c r="BP3086" t="s">
        <v>170</v>
      </c>
      <c r="BQ3086">
        <v>1</v>
      </c>
      <c r="BR3086" t="s">
        <v>170</v>
      </c>
      <c r="BS3086" t="s">
        <v>170</v>
      </c>
      <c r="BT3086" t="s">
        <v>170</v>
      </c>
      <c r="BU3086" t="s">
        <v>170</v>
      </c>
      <c r="BV3086" t="s">
        <v>170</v>
      </c>
      <c r="BW3086">
        <v>1</v>
      </c>
      <c r="BX3086">
        <v>1</v>
      </c>
      <c r="BY3086">
        <v>2</v>
      </c>
      <c r="BZ3086" t="s">
        <v>170</v>
      </c>
      <c r="CA3086" t="s">
        <v>170</v>
      </c>
      <c r="CB3086" t="s">
        <v>170</v>
      </c>
      <c r="CC3086" t="s">
        <v>170</v>
      </c>
      <c r="CD3086" t="s">
        <v>170</v>
      </c>
      <c r="CE3086" t="s">
        <v>170</v>
      </c>
      <c r="CF3086" t="s">
        <v>170</v>
      </c>
      <c r="CG3086" t="s">
        <v>170</v>
      </c>
      <c r="CH3086">
        <v>2</v>
      </c>
      <c r="CI3086">
        <v>2</v>
      </c>
      <c r="CJ3086">
        <v>1</v>
      </c>
      <c r="CK3086">
        <v>2</v>
      </c>
      <c r="CL3086">
        <v>2</v>
      </c>
      <c r="CM3086">
        <v>5</v>
      </c>
      <c r="CN3086">
        <v>4</v>
      </c>
      <c r="CO3086">
        <v>1</v>
      </c>
      <c r="CP3086">
        <v>1</v>
      </c>
      <c r="CQ3086">
        <v>2</v>
      </c>
      <c r="CR3086">
        <v>6</v>
      </c>
      <c r="CS3086">
        <v>3</v>
      </c>
      <c r="CT3086">
        <v>1</v>
      </c>
      <c r="CU3086">
        <v>0</v>
      </c>
      <c r="CV3086">
        <v>0</v>
      </c>
      <c r="CW3086">
        <v>0</v>
      </c>
      <c r="CX3086">
        <v>0</v>
      </c>
      <c r="CY3086">
        <v>3</v>
      </c>
      <c r="CZ3086">
        <v>1</v>
      </c>
      <c r="DA3086">
        <v>20</v>
      </c>
      <c r="DB3086">
        <v>1</v>
      </c>
      <c r="DC3086">
        <v>2</v>
      </c>
      <c r="DD3086">
        <v>2</v>
      </c>
      <c r="DE3086">
        <v>2</v>
      </c>
      <c r="DF3086">
        <v>3</v>
      </c>
      <c r="DG3086">
        <v>2</v>
      </c>
      <c r="DH3086">
        <v>1</v>
      </c>
      <c r="DI3086">
        <v>2</v>
      </c>
      <c r="DJ3086">
        <v>0</v>
      </c>
      <c r="DK3086">
        <v>10</v>
      </c>
      <c r="DL3086">
        <v>2</v>
      </c>
      <c r="DM3086">
        <v>0</v>
      </c>
      <c r="DN3086">
        <v>20</v>
      </c>
      <c r="DO3086">
        <v>0</v>
      </c>
      <c r="DP3086">
        <v>0</v>
      </c>
      <c r="DQ3086">
        <v>1</v>
      </c>
      <c r="DR3086">
        <v>1</v>
      </c>
      <c r="DS3086">
        <v>2</v>
      </c>
      <c r="DT3086">
        <v>1</v>
      </c>
      <c r="DU3086">
        <v>1</v>
      </c>
      <c r="DV3086" t="s">
        <v>170</v>
      </c>
      <c r="DW3086">
        <v>5</v>
      </c>
      <c r="DX3086">
        <v>5</v>
      </c>
      <c r="DY3086">
        <v>2</v>
      </c>
      <c r="DZ3086">
        <v>2</v>
      </c>
      <c r="EA3086">
        <v>9</v>
      </c>
      <c r="EB3086">
        <v>30</v>
      </c>
      <c r="EC3086">
        <v>0</v>
      </c>
      <c r="ED3086">
        <v>0</v>
      </c>
      <c r="EE3086">
        <v>3</v>
      </c>
      <c r="EF3086">
        <v>5</v>
      </c>
      <c r="EG3086">
        <v>1</v>
      </c>
      <c r="EH3086">
        <v>1</v>
      </c>
      <c r="EI3086">
        <v>0</v>
      </c>
      <c r="EJ3086">
        <v>0</v>
      </c>
      <c r="EK3086">
        <v>0</v>
      </c>
      <c r="EL3086">
        <v>1</v>
      </c>
      <c r="EM3086">
        <v>0</v>
      </c>
      <c r="EN3086" t="s">
        <v>952</v>
      </c>
      <c r="EO3086">
        <v>0</v>
      </c>
      <c r="EP3086">
        <v>0</v>
      </c>
      <c r="EQ3086">
        <v>0</v>
      </c>
      <c r="ER3086">
        <v>1</v>
      </c>
      <c r="ES3086">
        <v>0</v>
      </c>
      <c r="ET3086">
        <v>0</v>
      </c>
      <c r="EU3086">
        <v>0</v>
      </c>
      <c r="EV3086" t="s">
        <v>170</v>
      </c>
      <c r="EW3086">
        <v>1</v>
      </c>
      <c r="EX3086">
        <v>10</v>
      </c>
      <c r="EY3086" t="s">
        <v>170</v>
      </c>
      <c r="EZ3086">
        <v>3</v>
      </c>
      <c r="FA3086">
        <v>3</v>
      </c>
      <c r="FB3086">
        <v>2</v>
      </c>
      <c r="FC3086">
        <v>4</v>
      </c>
      <c r="FD3086">
        <v>1</v>
      </c>
      <c r="FE3086">
        <v>1</v>
      </c>
      <c r="FF3086">
        <v>2</v>
      </c>
      <c r="FG3086">
        <v>1</v>
      </c>
      <c r="FH3086">
        <v>1</v>
      </c>
      <c r="FI3086">
        <v>3</v>
      </c>
      <c r="FJ3086">
        <v>0</v>
      </c>
      <c r="FK3086">
        <v>0</v>
      </c>
      <c r="FL3086">
        <v>0</v>
      </c>
      <c r="FM3086">
        <v>1</v>
      </c>
    </row>
    <row r="3087" spans="1:169">
      <c r="A3087">
        <v>3086</v>
      </c>
      <c r="B3087" t="s">
        <v>4904</v>
      </c>
      <c r="C3087" t="s">
        <v>4905</v>
      </c>
      <c r="D3087" s="1" t="s">
        <v>4848</v>
      </c>
      <c r="E3087" t="s">
        <v>2589</v>
      </c>
      <c r="F3087">
        <v>2</v>
      </c>
      <c r="G3087" s="2">
        <v>28</v>
      </c>
      <c r="H3087">
        <v>2</v>
      </c>
      <c r="I3087">
        <v>2</v>
      </c>
      <c r="J3087">
        <v>1</v>
      </c>
      <c r="K3087" t="s">
        <v>170</v>
      </c>
      <c r="L3087">
        <v>1</v>
      </c>
      <c r="M3087" t="s">
        <v>170</v>
      </c>
      <c r="N3087" t="s">
        <v>170</v>
      </c>
      <c r="O3087" t="s">
        <v>170</v>
      </c>
      <c r="P3087">
        <v>3</v>
      </c>
      <c r="Q3087">
        <v>1</v>
      </c>
      <c r="R3087">
        <v>1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2</v>
      </c>
      <c r="Y3087" t="s">
        <v>170</v>
      </c>
      <c r="Z3087">
        <v>2</v>
      </c>
      <c r="AA3087" t="s">
        <v>170</v>
      </c>
      <c r="AB3087">
        <v>2</v>
      </c>
      <c r="AC3087">
        <v>2</v>
      </c>
      <c r="AD3087">
        <v>4</v>
      </c>
      <c r="AE3087">
        <v>3</v>
      </c>
      <c r="AF3087">
        <v>4</v>
      </c>
      <c r="AG3087">
        <v>3</v>
      </c>
      <c r="AH3087">
        <v>3</v>
      </c>
      <c r="AI3087">
        <v>1</v>
      </c>
      <c r="AJ3087">
        <v>0</v>
      </c>
      <c r="AK3087">
        <v>0</v>
      </c>
      <c r="AL3087">
        <v>1</v>
      </c>
      <c r="AM3087">
        <v>0</v>
      </c>
      <c r="AN3087">
        <v>1</v>
      </c>
      <c r="AO3087">
        <v>1</v>
      </c>
      <c r="AP3087">
        <v>4</v>
      </c>
      <c r="AQ3087">
        <v>1</v>
      </c>
      <c r="AR3087">
        <v>3</v>
      </c>
      <c r="AS3087">
        <v>2</v>
      </c>
      <c r="AT3087" t="s">
        <v>170</v>
      </c>
      <c r="AU3087">
        <v>1</v>
      </c>
      <c r="AV3087">
        <v>1</v>
      </c>
      <c r="AW3087">
        <v>2</v>
      </c>
      <c r="AX3087">
        <v>1</v>
      </c>
      <c r="AY3087">
        <v>1</v>
      </c>
      <c r="AZ3087">
        <v>2</v>
      </c>
      <c r="BA3087">
        <v>1</v>
      </c>
      <c r="BB3087">
        <v>1</v>
      </c>
      <c r="BC3087">
        <v>1</v>
      </c>
      <c r="BD3087">
        <v>1</v>
      </c>
      <c r="BE3087">
        <v>1</v>
      </c>
      <c r="BF3087" t="s">
        <v>170</v>
      </c>
      <c r="BG3087">
        <v>2</v>
      </c>
      <c r="BH3087">
        <v>4</v>
      </c>
      <c r="BI3087">
        <v>2</v>
      </c>
      <c r="BJ3087" t="s">
        <v>170</v>
      </c>
      <c r="BK3087">
        <v>0</v>
      </c>
      <c r="BL3087">
        <v>1</v>
      </c>
      <c r="BM3087">
        <v>0</v>
      </c>
      <c r="BN3087">
        <v>1</v>
      </c>
      <c r="BO3087">
        <v>2</v>
      </c>
      <c r="BP3087" t="s">
        <v>170</v>
      </c>
      <c r="BQ3087">
        <v>1</v>
      </c>
      <c r="BR3087" t="s">
        <v>170</v>
      </c>
      <c r="BS3087" t="s">
        <v>170</v>
      </c>
      <c r="BT3087" t="s">
        <v>170</v>
      </c>
      <c r="BU3087" t="s">
        <v>170</v>
      </c>
      <c r="BV3087" t="s">
        <v>170</v>
      </c>
      <c r="BW3087">
        <v>1</v>
      </c>
      <c r="BX3087">
        <v>3</v>
      </c>
      <c r="BY3087">
        <v>2</v>
      </c>
      <c r="BZ3087" t="s">
        <v>170</v>
      </c>
      <c r="CA3087" t="s">
        <v>170</v>
      </c>
      <c r="CB3087" t="s">
        <v>170</v>
      </c>
      <c r="CC3087" t="s">
        <v>170</v>
      </c>
      <c r="CD3087" t="s">
        <v>170</v>
      </c>
      <c r="CE3087" t="s">
        <v>170</v>
      </c>
      <c r="CF3087" t="s">
        <v>170</v>
      </c>
      <c r="CG3087" t="s">
        <v>170</v>
      </c>
      <c r="CH3087">
        <v>1</v>
      </c>
      <c r="CI3087">
        <v>3</v>
      </c>
      <c r="CJ3087">
        <v>1</v>
      </c>
      <c r="CK3087">
        <v>1</v>
      </c>
      <c r="CL3087">
        <v>1</v>
      </c>
      <c r="CM3087">
        <v>2</v>
      </c>
      <c r="CN3087">
        <v>1</v>
      </c>
      <c r="CO3087">
        <v>2</v>
      </c>
      <c r="CP3087">
        <v>1</v>
      </c>
      <c r="CQ3087">
        <v>2</v>
      </c>
      <c r="CR3087">
        <v>6</v>
      </c>
      <c r="CS3087">
        <v>6</v>
      </c>
      <c r="CT3087" t="s">
        <v>170</v>
      </c>
      <c r="CU3087" t="s">
        <v>170</v>
      </c>
      <c r="CV3087" t="s">
        <v>170</v>
      </c>
      <c r="CW3087" t="s">
        <v>170</v>
      </c>
      <c r="CX3087" t="s">
        <v>170</v>
      </c>
      <c r="CY3087">
        <v>3</v>
      </c>
      <c r="CZ3087">
        <v>2</v>
      </c>
      <c r="DA3087" t="s">
        <v>170</v>
      </c>
      <c r="DB3087">
        <v>3</v>
      </c>
      <c r="DC3087">
        <v>2</v>
      </c>
      <c r="DD3087">
        <v>2</v>
      </c>
      <c r="DE3087">
        <v>3</v>
      </c>
      <c r="DF3087">
        <v>3</v>
      </c>
      <c r="DG3087">
        <v>2</v>
      </c>
      <c r="DH3087">
        <v>2</v>
      </c>
      <c r="DI3087">
        <v>2</v>
      </c>
      <c r="DJ3087">
        <v>0</v>
      </c>
      <c r="DK3087">
        <v>30</v>
      </c>
      <c r="DL3087">
        <v>2</v>
      </c>
      <c r="DM3087">
        <v>0</v>
      </c>
      <c r="DN3087">
        <v>30</v>
      </c>
      <c r="DO3087">
        <v>0</v>
      </c>
      <c r="DP3087">
        <v>30</v>
      </c>
      <c r="DQ3087">
        <v>1</v>
      </c>
      <c r="DR3087">
        <v>1</v>
      </c>
      <c r="DS3087">
        <v>1</v>
      </c>
      <c r="DT3087">
        <v>1</v>
      </c>
      <c r="DU3087">
        <v>3</v>
      </c>
      <c r="DV3087" t="s">
        <v>170</v>
      </c>
      <c r="DW3087">
        <v>2</v>
      </c>
      <c r="DX3087">
        <v>4</v>
      </c>
      <c r="DY3087">
        <v>1</v>
      </c>
      <c r="DZ3087">
        <v>2</v>
      </c>
      <c r="EA3087">
        <v>10</v>
      </c>
      <c r="EB3087">
        <v>15</v>
      </c>
      <c r="EC3087">
        <v>0</v>
      </c>
      <c r="ED3087">
        <v>40</v>
      </c>
      <c r="EE3087">
        <v>4</v>
      </c>
      <c r="EF3087">
        <v>3</v>
      </c>
      <c r="EG3087">
        <v>1</v>
      </c>
      <c r="EH3087">
        <v>1</v>
      </c>
      <c r="EI3087">
        <v>0</v>
      </c>
      <c r="EJ3087">
        <v>1</v>
      </c>
      <c r="EK3087">
        <v>0</v>
      </c>
      <c r="EL3087">
        <v>0</v>
      </c>
      <c r="EM3087">
        <v>0</v>
      </c>
      <c r="EN3087" t="s">
        <v>170</v>
      </c>
      <c r="EO3087">
        <v>0</v>
      </c>
      <c r="EP3087">
        <v>0</v>
      </c>
      <c r="EQ3087">
        <v>0</v>
      </c>
      <c r="ER3087">
        <v>1</v>
      </c>
      <c r="ES3087">
        <v>0</v>
      </c>
      <c r="ET3087">
        <v>0</v>
      </c>
      <c r="EU3087">
        <v>0</v>
      </c>
      <c r="EV3087" t="s">
        <v>170</v>
      </c>
      <c r="EW3087">
        <v>1</v>
      </c>
      <c r="EX3087">
        <v>9</v>
      </c>
      <c r="EY3087" t="s">
        <v>170</v>
      </c>
      <c r="EZ3087">
        <v>1</v>
      </c>
      <c r="FA3087">
        <v>1</v>
      </c>
      <c r="FB3087">
        <v>2</v>
      </c>
      <c r="FC3087">
        <v>3</v>
      </c>
      <c r="FD3087">
        <v>2</v>
      </c>
      <c r="FE3087" t="s">
        <v>170</v>
      </c>
      <c r="FF3087">
        <v>2</v>
      </c>
      <c r="FG3087">
        <v>2</v>
      </c>
      <c r="FH3087">
        <v>1</v>
      </c>
      <c r="FI3087">
        <v>2</v>
      </c>
      <c r="FJ3087">
        <v>1</v>
      </c>
      <c r="FK3087">
        <v>0</v>
      </c>
      <c r="FL3087">
        <v>0</v>
      </c>
      <c r="FM3087">
        <v>0</v>
      </c>
    </row>
    <row r="3088" spans="1:169">
      <c r="A3088">
        <v>3087</v>
      </c>
      <c r="B3088" t="s">
        <v>5951</v>
      </c>
      <c r="C3088" t="s">
        <v>5952</v>
      </c>
      <c r="D3088" s="1" t="s">
        <v>4848</v>
      </c>
      <c r="E3088" t="s">
        <v>2589</v>
      </c>
      <c r="F3088">
        <v>2</v>
      </c>
      <c r="G3088" s="2">
        <v>0</v>
      </c>
      <c r="H3088">
        <v>1</v>
      </c>
      <c r="I3088">
        <v>2</v>
      </c>
      <c r="J3088">
        <v>1</v>
      </c>
      <c r="K3088" t="s">
        <v>170</v>
      </c>
      <c r="L3088" t="s">
        <v>170</v>
      </c>
      <c r="M3088" t="s">
        <v>170</v>
      </c>
      <c r="N3088">
        <v>1</v>
      </c>
      <c r="O3088" t="s">
        <v>170</v>
      </c>
      <c r="P3088">
        <v>6</v>
      </c>
      <c r="Q3088">
        <v>1</v>
      </c>
      <c r="R3088">
        <v>1</v>
      </c>
      <c r="S3088">
        <v>1</v>
      </c>
      <c r="T3088">
        <v>0</v>
      </c>
      <c r="U3088">
        <v>0</v>
      </c>
      <c r="V3088">
        <v>1</v>
      </c>
      <c r="W3088">
        <v>0</v>
      </c>
      <c r="X3088">
        <v>2</v>
      </c>
      <c r="Y3088" t="s">
        <v>170</v>
      </c>
      <c r="Z3088">
        <v>2</v>
      </c>
      <c r="AA3088" t="s">
        <v>170</v>
      </c>
      <c r="AB3088">
        <v>2</v>
      </c>
      <c r="AC3088">
        <v>2</v>
      </c>
      <c r="AD3088">
        <v>2</v>
      </c>
      <c r="AE3088">
        <v>2</v>
      </c>
      <c r="AF3088">
        <v>3</v>
      </c>
      <c r="AG3088">
        <v>2</v>
      </c>
      <c r="AH3088">
        <v>2</v>
      </c>
      <c r="AI3088">
        <v>1</v>
      </c>
      <c r="AJ3088">
        <v>0</v>
      </c>
      <c r="AK3088">
        <v>0</v>
      </c>
      <c r="AL3088">
        <v>0</v>
      </c>
      <c r="AM3088">
        <v>0</v>
      </c>
      <c r="AN3088">
        <v>1</v>
      </c>
      <c r="AO3088">
        <v>1</v>
      </c>
      <c r="AP3088">
        <v>8</v>
      </c>
      <c r="AQ3088">
        <v>1</v>
      </c>
      <c r="AR3088">
        <v>3</v>
      </c>
      <c r="AS3088">
        <v>2</v>
      </c>
      <c r="AT3088" t="s">
        <v>170</v>
      </c>
      <c r="AU3088">
        <v>1</v>
      </c>
      <c r="AV3088">
        <v>1</v>
      </c>
      <c r="AW3088">
        <v>1</v>
      </c>
      <c r="AX3088">
        <v>1</v>
      </c>
      <c r="AY3088">
        <v>1</v>
      </c>
      <c r="AZ3088">
        <v>1</v>
      </c>
      <c r="BA3088">
        <v>1</v>
      </c>
      <c r="BB3088">
        <v>6</v>
      </c>
      <c r="BC3088">
        <v>3</v>
      </c>
      <c r="BD3088">
        <v>3</v>
      </c>
      <c r="BE3088">
        <v>1</v>
      </c>
      <c r="BF3088" t="s">
        <v>170</v>
      </c>
      <c r="BG3088">
        <v>1</v>
      </c>
      <c r="BH3088" t="s">
        <v>170</v>
      </c>
      <c r="BI3088">
        <v>2</v>
      </c>
      <c r="BJ3088" t="s">
        <v>170</v>
      </c>
      <c r="BK3088">
        <v>0</v>
      </c>
      <c r="BL3088">
        <v>1</v>
      </c>
      <c r="BM3088">
        <v>0</v>
      </c>
      <c r="BN3088">
        <v>0</v>
      </c>
      <c r="BO3088">
        <v>2</v>
      </c>
      <c r="BP3088" t="s">
        <v>170</v>
      </c>
      <c r="BQ3088">
        <v>1</v>
      </c>
      <c r="BR3088" t="s">
        <v>170</v>
      </c>
      <c r="BS3088" t="s">
        <v>170</v>
      </c>
      <c r="BT3088" t="s">
        <v>170</v>
      </c>
      <c r="BU3088" t="s">
        <v>170</v>
      </c>
      <c r="BV3088" t="s">
        <v>170</v>
      </c>
      <c r="BW3088">
        <v>3</v>
      </c>
      <c r="BX3088">
        <v>3</v>
      </c>
      <c r="BY3088">
        <v>2</v>
      </c>
      <c r="BZ3088" t="s">
        <v>170</v>
      </c>
      <c r="CA3088" t="s">
        <v>170</v>
      </c>
      <c r="CB3088" t="s">
        <v>170</v>
      </c>
      <c r="CC3088" t="s">
        <v>170</v>
      </c>
      <c r="CD3088" t="s">
        <v>170</v>
      </c>
      <c r="CE3088" t="s">
        <v>170</v>
      </c>
      <c r="CF3088" t="s">
        <v>170</v>
      </c>
      <c r="CG3088" t="s">
        <v>170</v>
      </c>
      <c r="CH3088">
        <v>2</v>
      </c>
      <c r="CI3088">
        <v>2</v>
      </c>
      <c r="CJ3088">
        <v>1</v>
      </c>
      <c r="CK3088">
        <v>1</v>
      </c>
      <c r="CL3088">
        <v>1</v>
      </c>
      <c r="CM3088">
        <v>5</v>
      </c>
      <c r="CN3088">
        <v>3</v>
      </c>
      <c r="CO3088">
        <v>4</v>
      </c>
      <c r="CP3088">
        <v>1</v>
      </c>
      <c r="CQ3088">
        <v>2</v>
      </c>
      <c r="CR3088">
        <v>6</v>
      </c>
      <c r="CS3088">
        <v>6</v>
      </c>
      <c r="CT3088" t="s">
        <v>170</v>
      </c>
      <c r="CU3088" t="s">
        <v>170</v>
      </c>
      <c r="CV3088" t="s">
        <v>170</v>
      </c>
      <c r="CW3088" t="s">
        <v>170</v>
      </c>
      <c r="CX3088" t="s">
        <v>170</v>
      </c>
      <c r="CY3088">
        <v>3</v>
      </c>
      <c r="CZ3088">
        <v>1</v>
      </c>
      <c r="DA3088">
        <v>60</v>
      </c>
      <c r="DB3088">
        <v>4</v>
      </c>
      <c r="DC3088">
        <v>3</v>
      </c>
      <c r="DD3088">
        <v>4</v>
      </c>
      <c r="DE3088">
        <v>1</v>
      </c>
      <c r="DF3088">
        <v>2</v>
      </c>
      <c r="DG3088">
        <v>3</v>
      </c>
      <c r="DH3088">
        <v>3</v>
      </c>
      <c r="DI3088">
        <v>1</v>
      </c>
      <c r="DJ3088" t="s">
        <v>170</v>
      </c>
      <c r="DK3088" t="s">
        <v>170</v>
      </c>
      <c r="DL3088">
        <v>1</v>
      </c>
      <c r="DM3088" t="s">
        <v>170</v>
      </c>
      <c r="DN3088" t="s">
        <v>170</v>
      </c>
      <c r="DO3088" t="s">
        <v>170</v>
      </c>
      <c r="DP3088" t="s">
        <v>170</v>
      </c>
      <c r="DQ3088">
        <v>1</v>
      </c>
      <c r="DR3088">
        <v>1</v>
      </c>
      <c r="DS3088">
        <v>2</v>
      </c>
      <c r="DT3088">
        <v>1</v>
      </c>
      <c r="DU3088">
        <v>1</v>
      </c>
      <c r="DV3088" t="s">
        <v>170</v>
      </c>
      <c r="DW3088">
        <v>3</v>
      </c>
      <c r="DX3088">
        <v>4</v>
      </c>
      <c r="DY3088">
        <v>2</v>
      </c>
      <c r="DZ3088">
        <v>2</v>
      </c>
      <c r="EA3088">
        <v>8</v>
      </c>
      <c r="EB3088">
        <v>30</v>
      </c>
      <c r="EC3088">
        <v>5</v>
      </c>
      <c r="ED3088">
        <v>0</v>
      </c>
      <c r="EE3088">
        <v>2</v>
      </c>
      <c r="EF3088">
        <v>3</v>
      </c>
      <c r="EG3088">
        <v>1</v>
      </c>
      <c r="EH3088">
        <v>1</v>
      </c>
      <c r="EI3088">
        <v>0</v>
      </c>
      <c r="EJ3088">
        <v>0</v>
      </c>
      <c r="EK3088">
        <v>0</v>
      </c>
      <c r="EL3088">
        <v>0</v>
      </c>
      <c r="EM3088">
        <v>0</v>
      </c>
      <c r="EN3088" t="s">
        <v>170</v>
      </c>
      <c r="EO3088">
        <v>0</v>
      </c>
      <c r="EP3088">
        <v>0</v>
      </c>
      <c r="EQ3088">
        <v>0</v>
      </c>
      <c r="ER3088">
        <v>1</v>
      </c>
      <c r="ES3088">
        <v>0</v>
      </c>
      <c r="ET3088">
        <v>0</v>
      </c>
      <c r="EU3088">
        <v>0</v>
      </c>
      <c r="EV3088" t="s">
        <v>170</v>
      </c>
      <c r="EW3088">
        <v>2</v>
      </c>
      <c r="EX3088" t="s">
        <v>170</v>
      </c>
      <c r="EY3088">
        <v>9</v>
      </c>
      <c r="EZ3088">
        <v>4</v>
      </c>
      <c r="FA3088">
        <v>4</v>
      </c>
      <c r="FB3088">
        <v>2</v>
      </c>
      <c r="FC3088">
        <v>5</v>
      </c>
      <c r="FD3088">
        <v>2</v>
      </c>
      <c r="FE3088" t="s">
        <v>170</v>
      </c>
      <c r="FF3088">
        <v>3</v>
      </c>
      <c r="FG3088">
        <v>1</v>
      </c>
      <c r="FH3088">
        <v>1</v>
      </c>
      <c r="FI3088">
        <v>2</v>
      </c>
      <c r="FJ3088">
        <v>1</v>
      </c>
      <c r="FK3088">
        <v>0</v>
      </c>
      <c r="FL3088">
        <v>0</v>
      </c>
      <c r="FM3088">
        <v>0</v>
      </c>
    </row>
    <row r="3089" spans="1:169">
      <c r="A3089">
        <v>3088</v>
      </c>
      <c r="B3089" t="s">
        <v>5369</v>
      </c>
      <c r="C3089" t="s">
        <v>5370</v>
      </c>
      <c r="D3089" s="1" t="s">
        <v>4848</v>
      </c>
      <c r="E3089" t="s">
        <v>2589</v>
      </c>
      <c r="F3089">
        <v>2</v>
      </c>
      <c r="G3089" s="2">
        <v>981</v>
      </c>
      <c r="H3089">
        <v>2</v>
      </c>
      <c r="I3089">
        <v>2</v>
      </c>
      <c r="J3089">
        <v>8</v>
      </c>
      <c r="K3089" t="s">
        <v>175</v>
      </c>
      <c r="L3089">
        <v>1</v>
      </c>
      <c r="M3089" t="s">
        <v>170</v>
      </c>
      <c r="N3089" t="s">
        <v>170</v>
      </c>
      <c r="O3089" t="s">
        <v>170</v>
      </c>
      <c r="P3089">
        <v>5</v>
      </c>
      <c r="Q3089">
        <v>0</v>
      </c>
      <c r="R3089">
        <v>1</v>
      </c>
      <c r="S3089">
        <v>1</v>
      </c>
      <c r="T3089">
        <v>0</v>
      </c>
      <c r="U3089">
        <v>0</v>
      </c>
      <c r="V3089">
        <v>1</v>
      </c>
      <c r="W3089">
        <v>0</v>
      </c>
      <c r="X3089">
        <v>2</v>
      </c>
      <c r="Y3089" t="s">
        <v>170</v>
      </c>
      <c r="Z3089">
        <v>2</v>
      </c>
      <c r="AA3089" t="s">
        <v>170</v>
      </c>
      <c r="AB3089">
        <v>2</v>
      </c>
      <c r="AC3089">
        <v>2</v>
      </c>
      <c r="AD3089">
        <v>2</v>
      </c>
      <c r="AE3089">
        <v>4</v>
      </c>
      <c r="AF3089">
        <v>4</v>
      </c>
      <c r="AG3089">
        <v>4</v>
      </c>
      <c r="AH3089">
        <v>3</v>
      </c>
      <c r="AI3089">
        <v>1</v>
      </c>
      <c r="AJ3089">
        <v>0</v>
      </c>
      <c r="AK3089">
        <v>1</v>
      </c>
      <c r="AL3089">
        <v>1</v>
      </c>
      <c r="AM3089">
        <v>1</v>
      </c>
      <c r="AN3089">
        <v>1</v>
      </c>
      <c r="AO3089">
        <v>1</v>
      </c>
      <c r="AP3089">
        <v>4</v>
      </c>
      <c r="AQ3089">
        <v>4</v>
      </c>
      <c r="AR3089">
        <v>6</v>
      </c>
      <c r="AS3089">
        <v>2</v>
      </c>
      <c r="AT3089" t="s">
        <v>170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1</v>
      </c>
      <c r="BA3089">
        <v>1</v>
      </c>
      <c r="BB3089">
        <v>6</v>
      </c>
      <c r="BC3089">
        <v>1</v>
      </c>
      <c r="BD3089">
        <v>1</v>
      </c>
      <c r="BE3089">
        <v>1</v>
      </c>
      <c r="BF3089" t="s">
        <v>170</v>
      </c>
      <c r="BG3089">
        <v>1</v>
      </c>
      <c r="BH3089" t="s">
        <v>170</v>
      </c>
      <c r="BI3089">
        <v>2</v>
      </c>
      <c r="BJ3089" t="s">
        <v>170</v>
      </c>
      <c r="BK3089">
        <v>1</v>
      </c>
      <c r="BL3089">
        <v>0</v>
      </c>
      <c r="BM3089">
        <v>0</v>
      </c>
      <c r="BN3089">
        <v>0</v>
      </c>
      <c r="BO3089">
        <v>2</v>
      </c>
      <c r="BP3089" t="s">
        <v>170</v>
      </c>
      <c r="BQ3089">
        <v>1</v>
      </c>
      <c r="BR3089" t="s">
        <v>170</v>
      </c>
      <c r="BS3089" t="s">
        <v>170</v>
      </c>
      <c r="BT3089" t="s">
        <v>170</v>
      </c>
      <c r="BU3089" t="s">
        <v>170</v>
      </c>
      <c r="BV3089" t="s">
        <v>170</v>
      </c>
      <c r="BW3089">
        <v>1</v>
      </c>
      <c r="BX3089">
        <v>2</v>
      </c>
      <c r="BY3089">
        <v>2</v>
      </c>
      <c r="BZ3089" t="s">
        <v>170</v>
      </c>
      <c r="CA3089" t="s">
        <v>170</v>
      </c>
      <c r="CB3089" t="s">
        <v>170</v>
      </c>
      <c r="CC3089" t="s">
        <v>170</v>
      </c>
      <c r="CD3089" t="s">
        <v>170</v>
      </c>
      <c r="CE3089" t="s">
        <v>170</v>
      </c>
      <c r="CF3089" t="s">
        <v>170</v>
      </c>
      <c r="CG3089" t="s">
        <v>170</v>
      </c>
      <c r="CH3089">
        <v>2</v>
      </c>
      <c r="CI3089">
        <v>3</v>
      </c>
      <c r="CJ3089">
        <v>1</v>
      </c>
      <c r="CK3089">
        <v>1</v>
      </c>
      <c r="CL3089">
        <v>1</v>
      </c>
      <c r="CM3089">
        <v>5</v>
      </c>
      <c r="CN3089">
        <v>4</v>
      </c>
      <c r="CO3089">
        <v>2</v>
      </c>
      <c r="CP3089">
        <v>1</v>
      </c>
      <c r="CQ3089">
        <v>2</v>
      </c>
      <c r="CR3089">
        <v>2</v>
      </c>
      <c r="CS3089">
        <v>5</v>
      </c>
      <c r="CT3089">
        <v>0</v>
      </c>
      <c r="CU3089">
        <v>0</v>
      </c>
      <c r="CV3089">
        <v>1</v>
      </c>
      <c r="CW3089">
        <v>0</v>
      </c>
      <c r="CX3089">
        <v>0</v>
      </c>
      <c r="CY3089">
        <v>3</v>
      </c>
      <c r="CZ3089">
        <v>1</v>
      </c>
      <c r="DA3089">
        <v>120</v>
      </c>
      <c r="DB3089">
        <v>1</v>
      </c>
      <c r="DC3089">
        <v>1</v>
      </c>
      <c r="DD3089">
        <v>1</v>
      </c>
      <c r="DE3089">
        <v>3</v>
      </c>
      <c r="DF3089">
        <v>3</v>
      </c>
      <c r="DG3089">
        <v>3</v>
      </c>
      <c r="DH3089">
        <v>3</v>
      </c>
      <c r="DI3089">
        <v>2</v>
      </c>
      <c r="DJ3089">
        <v>1</v>
      </c>
      <c r="DK3089">
        <v>10</v>
      </c>
      <c r="DL3089">
        <v>2</v>
      </c>
      <c r="DM3089">
        <v>1</v>
      </c>
      <c r="DN3089">
        <v>30</v>
      </c>
      <c r="DO3089">
        <v>1</v>
      </c>
      <c r="DP3089">
        <v>10</v>
      </c>
      <c r="DQ3089">
        <v>1</v>
      </c>
      <c r="DR3089">
        <v>1</v>
      </c>
      <c r="DS3089">
        <v>1</v>
      </c>
      <c r="DT3089">
        <v>1</v>
      </c>
      <c r="DU3089">
        <v>1</v>
      </c>
      <c r="DV3089" t="s">
        <v>170</v>
      </c>
      <c r="DW3089">
        <v>3</v>
      </c>
      <c r="DX3089">
        <v>4</v>
      </c>
      <c r="DY3089">
        <v>4</v>
      </c>
      <c r="DZ3089">
        <v>2</v>
      </c>
      <c r="EA3089">
        <v>6</v>
      </c>
      <c r="EB3089">
        <v>30</v>
      </c>
      <c r="EC3089">
        <v>1</v>
      </c>
      <c r="ED3089">
        <v>10</v>
      </c>
      <c r="EE3089">
        <v>4</v>
      </c>
      <c r="EF3089">
        <v>2</v>
      </c>
      <c r="EG3089">
        <v>2</v>
      </c>
      <c r="EH3089" t="s">
        <v>170</v>
      </c>
      <c r="EI3089" t="s">
        <v>170</v>
      </c>
      <c r="EJ3089" t="s">
        <v>170</v>
      </c>
      <c r="EK3089" t="s">
        <v>170</v>
      </c>
      <c r="EL3089" t="s">
        <v>170</v>
      </c>
      <c r="EM3089" t="s">
        <v>170</v>
      </c>
      <c r="EN3089" t="s">
        <v>170</v>
      </c>
      <c r="EO3089" t="s">
        <v>170</v>
      </c>
      <c r="EP3089" t="s">
        <v>170</v>
      </c>
      <c r="EQ3089" t="s">
        <v>170</v>
      </c>
      <c r="ER3089" t="s">
        <v>170</v>
      </c>
      <c r="ES3089" t="s">
        <v>170</v>
      </c>
      <c r="ET3089" t="s">
        <v>170</v>
      </c>
      <c r="EU3089" t="s">
        <v>170</v>
      </c>
      <c r="EV3089" t="s">
        <v>170</v>
      </c>
      <c r="EW3089" t="s">
        <v>170</v>
      </c>
      <c r="EX3089" t="s">
        <v>170</v>
      </c>
      <c r="EY3089" t="s">
        <v>170</v>
      </c>
      <c r="EZ3089" t="s">
        <v>170</v>
      </c>
      <c r="FA3089" t="s">
        <v>170</v>
      </c>
      <c r="FB3089">
        <v>2</v>
      </c>
      <c r="FC3089">
        <v>4</v>
      </c>
      <c r="FD3089">
        <v>1</v>
      </c>
      <c r="FE3089">
        <v>1</v>
      </c>
      <c r="FF3089">
        <v>2</v>
      </c>
      <c r="FG3089">
        <v>1</v>
      </c>
      <c r="FH3089">
        <v>1</v>
      </c>
      <c r="FI3089">
        <v>4</v>
      </c>
      <c r="FJ3089">
        <v>0</v>
      </c>
      <c r="FK3089">
        <v>0</v>
      </c>
      <c r="FL3089">
        <v>0</v>
      </c>
      <c r="FM3089">
        <v>1</v>
      </c>
    </row>
    <row r="3090" spans="1:169">
      <c r="A3090">
        <v>3089</v>
      </c>
      <c r="B3090" t="s">
        <v>5953</v>
      </c>
      <c r="C3090" t="s">
        <v>5954</v>
      </c>
      <c r="D3090" s="1" t="s">
        <v>4848</v>
      </c>
      <c r="E3090" t="s">
        <v>2589</v>
      </c>
      <c r="F3090">
        <v>3</v>
      </c>
      <c r="G3090">
        <v>3414</v>
      </c>
      <c r="H3090">
        <v>1</v>
      </c>
      <c r="I3090">
        <v>1</v>
      </c>
      <c r="J3090">
        <v>8</v>
      </c>
      <c r="K3090" t="s">
        <v>175</v>
      </c>
      <c r="L3090" t="s">
        <v>170</v>
      </c>
      <c r="M3090" t="s">
        <v>170</v>
      </c>
      <c r="N3090">
        <v>1</v>
      </c>
      <c r="O3090" t="s">
        <v>170</v>
      </c>
      <c r="P3090">
        <v>3</v>
      </c>
      <c r="Q3090">
        <v>0</v>
      </c>
      <c r="R3090">
        <v>1</v>
      </c>
      <c r="S3090">
        <v>1</v>
      </c>
      <c r="T3090">
        <v>0</v>
      </c>
      <c r="U3090">
        <v>0</v>
      </c>
      <c r="V3090">
        <v>1</v>
      </c>
      <c r="W3090">
        <v>0</v>
      </c>
      <c r="X3090">
        <v>2</v>
      </c>
      <c r="Y3090" t="s">
        <v>170</v>
      </c>
      <c r="Z3090">
        <v>2</v>
      </c>
      <c r="AA3090" t="s">
        <v>170</v>
      </c>
      <c r="AB3090">
        <v>2</v>
      </c>
      <c r="AC3090">
        <v>2</v>
      </c>
      <c r="AD3090">
        <v>2</v>
      </c>
      <c r="AE3090">
        <v>1</v>
      </c>
      <c r="AF3090">
        <v>2</v>
      </c>
      <c r="AG3090">
        <v>3</v>
      </c>
      <c r="AH3090">
        <v>2</v>
      </c>
      <c r="AI3090">
        <v>2</v>
      </c>
      <c r="AJ3090">
        <v>0</v>
      </c>
      <c r="AK3090">
        <v>0</v>
      </c>
      <c r="AL3090">
        <v>0</v>
      </c>
      <c r="AM3090">
        <v>1</v>
      </c>
      <c r="AN3090">
        <v>0</v>
      </c>
      <c r="AO3090">
        <v>0</v>
      </c>
      <c r="AP3090">
        <v>3</v>
      </c>
      <c r="AQ3090">
        <v>1</v>
      </c>
      <c r="AR3090">
        <v>3</v>
      </c>
      <c r="AS3090">
        <v>2</v>
      </c>
      <c r="AT3090" t="s">
        <v>170</v>
      </c>
      <c r="AU3090">
        <v>1</v>
      </c>
      <c r="AV3090">
        <v>1</v>
      </c>
      <c r="AW3090">
        <v>1</v>
      </c>
      <c r="AX3090">
        <v>1</v>
      </c>
      <c r="AY3090">
        <v>1</v>
      </c>
      <c r="AZ3090">
        <v>1</v>
      </c>
      <c r="BA3090">
        <v>1</v>
      </c>
      <c r="BB3090">
        <v>6</v>
      </c>
      <c r="BC3090">
        <v>1</v>
      </c>
      <c r="BD3090">
        <v>1</v>
      </c>
      <c r="BE3090">
        <v>1</v>
      </c>
      <c r="BF3090" t="s">
        <v>170</v>
      </c>
      <c r="BG3090">
        <v>1</v>
      </c>
      <c r="BH3090" t="s">
        <v>170</v>
      </c>
      <c r="BI3090">
        <v>2</v>
      </c>
      <c r="BJ3090" t="s">
        <v>170</v>
      </c>
      <c r="BK3090">
        <v>1</v>
      </c>
      <c r="BL3090">
        <v>0</v>
      </c>
      <c r="BM3090">
        <v>0</v>
      </c>
      <c r="BN3090">
        <v>0</v>
      </c>
      <c r="BO3090">
        <v>2</v>
      </c>
      <c r="BP3090" t="s">
        <v>170</v>
      </c>
      <c r="BQ3090">
        <v>1</v>
      </c>
      <c r="BR3090" t="s">
        <v>170</v>
      </c>
      <c r="BS3090" t="s">
        <v>170</v>
      </c>
      <c r="BT3090" t="s">
        <v>170</v>
      </c>
      <c r="BU3090" t="s">
        <v>170</v>
      </c>
      <c r="BV3090" t="s">
        <v>170</v>
      </c>
      <c r="BW3090">
        <v>2</v>
      </c>
      <c r="BX3090">
        <v>2</v>
      </c>
      <c r="BY3090">
        <v>2</v>
      </c>
      <c r="BZ3090" t="s">
        <v>170</v>
      </c>
      <c r="CA3090" t="s">
        <v>170</v>
      </c>
      <c r="CB3090" t="s">
        <v>170</v>
      </c>
      <c r="CC3090" t="s">
        <v>170</v>
      </c>
      <c r="CD3090" t="s">
        <v>170</v>
      </c>
      <c r="CE3090" t="s">
        <v>170</v>
      </c>
      <c r="CF3090" t="s">
        <v>170</v>
      </c>
      <c r="CG3090" t="s">
        <v>170</v>
      </c>
      <c r="CH3090">
        <v>1</v>
      </c>
      <c r="CI3090">
        <v>3</v>
      </c>
      <c r="CJ3090">
        <v>1</v>
      </c>
      <c r="CK3090">
        <v>3</v>
      </c>
      <c r="CL3090">
        <v>1</v>
      </c>
      <c r="CM3090">
        <v>5</v>
      </c>
      <c r="CN3090">
        <v>1</v>
      </c>
      <c r="CO3090">
        <v>2</v>
      </c>
      <c r="CP3090">
        <v>1</v>
      </c>
      <c r="CQ3090">
        <v>1</v>
      </c>
      <c r="CR3090">
        <v>6</v>
      </c>
      <c r="CS3090">
        <v>6</v>
      </c>
      <c r="CT3090" t="s">
        <v>170</v>
      </c>
      <c r="CU3090" t="s">
        <v>170</v>
      </c>
      <c r="CV3090" t="s">
        <v>170</v>
      </c>
      <c r="CW3090" t="s">
        <v>170</v>
      </c>
      <c r="CX3090" t="s">
        <v>170</v>
      </c>
      <c r="CY3090">
        <v>2</v>
      </c>
      <c r="CZ3090">
        <v>1</v>
      </c>
      <c r="DA3090">
        <v>30</v>
      </c>
      <c r="DB3090">
        <v>4</v>
      </c>
      <c r="DC3090">
        <v>3</v>
      </c>
      <c r="DD3090">
        <v>3</v>
      </c>
      <c r="DE3090">
        <v>3</v>
      </c>
      <c r="DF3090">
        <v>3</v>
      </c>
      <c r="DG3090">
        <v>2</v>
      </c>
      <c r="DH3090">
        <v>1</v>
      </c>
      <c r="DI3090">
        <v>2</v>
      </c>
      <c r="DJ3090">
        <v>1</v>
      </c>
      <c r="DK3090">
        <v>3</v>
      </c>
      <c r="DL3090">
        <v>1</v>
      </c>
      <c r="DM3090" t="s">
        <v>170</v>
      </c>
      <c r="DN3090" t="s">
        <v>170</v>
      </c>
      <c r="DO3090" t="s">
        <v>170</v>
      </c>
      <c r="DP3090" t="s">
        <v>170</v>
      </c>
      <c r="DQ3090">
        <v>3</v>
      </c>
      <c r="DR3090">
        <v>3</v>
      </c>
      <c r="DS3090">
        <v>2</v>
      </c>
      <c r="DT3090">
        <v>3</v>
      </c>
      <c r="DU3090">
        <v>3</v>
      </c>
      <c r="DV3090" t="s">
        <v>170</v>
      </c>
      <c r="DW3090">
        <v>5</v>
      </c>
      <c r="DX3090">
        <v>2</v>
      </c>
      <c r="DY3090">
        <v>6</v>
      </c>
      <c r="DZ3090">
        <v>4</v>
      </c>
      <c r="EA3090">
        <v>10</v>
      </c>
      <c r="EB3090">
        <v>3</v>
      </c>
      <c r="EC3090">
        <v>1</v>
      </c>
      <c r="ED3090">
        <v>30</v>
      </c>
      <c r="EE3090">
        <v>2</v>
      </c>
      <c r="EF3090">
        <v>3</v>
      </c>
      <c r="EG3090">
        <v>1</v>
      </c>
      <c r="EH3090">
        <v>0</v>
      </c>
      <c r="EI3090">
        <v>0</v>
      </c>
      <c r="EJ3090">
        <v>0</v>
      </c>
      <c r="EK3090">
        <v>0</v>
      </c>
      <c r="EL3090">
        <v>0</v>
      </c>
      <c r="EM3090">
        <v>1</v>
      </c>
      <c r="EN3090" t="s">
        <v>170</v>
      </c>
      <c r="EO3090">
        <v>0</v>
      </c>
      <c r="EP3090">
        <v>0</v>
      </c>
      <c r="EQ3090">
        <v>0</v>
      </c>
      <c r="ER3090">
        <v>0</v>
      </c>
      <c r="ES3090">
        <v>0</v>
      </c>
      <c r="ET3090">
        <v>0</v>
      </c>
      <c r="EU3090">
        <v>1</v>
      </c>
      <c r="EV3090" t="s">
        <v>170</v>
      </c>
      <c r="EW3090" t="s">
        <v>170</v>
      </c>
      <c r="EX3090" t="s">
        <v>170</v>
      </c>
      <c r="EY3090" t="s">
        <v>170</v>
      </c>
      <c r="EZ3090" t="s">
        <v>170</v>
      </c>
      <c r="FA3090" t="s">
        <v>170</v>
      </c>
      <c r="FB3090">
        <v>2</v>
      </c>
      <c r="FC3090">
        <v>3</v>
      </c>
      <c r="FD3090">
        <v>1</v>
      </c>
      <c r="FE3090">
        <v>1</v>
      </c>
      <c r="FF3090">
        <v>2</v>
      </c>
      <c r="FG3090">
        <v>1</v>
      </c>
      <c r="FH3090">
        <v>1</v>
      </c>
      <c r="FI3090">
        <v>1</v>
      </c>
      <c r="FJ3090">
        <v>0</v>
      </c>
      <c r="FK3090">
        <v>0</v>
      </c>
      <c r="FL3090">
        <v>0</v>
      </c>
      <c r="FM3090">
        <v>1</v>
      </c>
    </row>
    <row r="3091" spans="1:169">
      <c r="A3091">
        <v>3090</v>
      </c>
      <c r="B3091" t="s">
        <v>5955</v>
      </c>
      <c r="C3091" t="s">
        <v>5956</v>
      </c>
      <c r="D3091" s="1" t="s">
        <v>4848</v>
      </c>
      <c r="E3091" t="s">
        <v>2589</v>
      </c>
      <c r="F3091">
        <v>2</v>
      </c>
      <c r="G3091">
        <v>4805</v>
      </c>
      <c r="H3091">
        <v>2</v>
      </c>
      <c r="I3091">
        <v>1</v>
      </c>
      <c r="J3091">
        <v>1</v>
      </c>
      <c r="K3091" t="s">
        <v>170</v>
      </c>
      <c r="L3091">
        <v>1</v>
      </c>
      <c r="M3091" t="s">
        <v>170</v>
      </c>
      <c r="N3091" t="s">
        <v>170</v>
      </c>
      <c r="O3091" t="s">
        <v>170</v>
      </c>
      <c r="P3091">
        <v>2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1</v>
      </c>
      <c r="Y3091">
        <v>1</v>
      </c>
      <c r="Z3091">
        <v>2</v>
      </c>
      <c r="AA3091" t="s">
        <v>170</v>
      </c>
      <c r="AB3091">
        <v>2</v>
      </c>
      <c r="AC3091">
        <v>2</v>
      </c>
      <c r="AD3091">
        <v>2</v>
      </c>
      <c r="AE3091">
        <v>2</v>
      </c>
      <c r="AF3091">
        <v>4</v>
      </c>
      <c r="AG3091">
        <v>2</v>
      </c>
      <c r="AH3091">
        <v>3</v>
      </c>
      <c r="AI3091">
        <v>1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3</v>
      </c>
      <c r="AQ3091">
        <v>4</v>
      </c>
      <c r="AR3091">
        <v>3</v>
      </c>
      <c r="AS3091">
        <v>2</v>
      </c>
      <c r="AT3091" t="s">
        <v>170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6</v>
      </c>
      <c r="BC3091">
        <v>1</v>
      </c>
      <c r="BD3091">
        <v>1</v>
      </c>
      <c r="BE3091">
        <v>1</v>
      </c>
      <c r="BF3091" t="s">
        <v>170</v>
      </c>
      <c r="BG3091">
        <v>1</v>
      </c>
      <c r="BH3091" t="s">
        <v>170</v>
      </c>
      <c r="BI3091">
        <v>2</v>
      </c>
      <c r="BJ3091" t="s">
        <v>170</v>
      </c>
      <c r="BK3091">
        <v>1</v>
      </c>
      <c r="BL3091">
        <v>0</v>
      </c>
      <c r="BM3091">
        <v>0</v>
      </c>
      <c r="BN3091">
        <v>0</v>
      </c>
      <c r="BO3091">
        <v>2</v>
      </c>
      <c r="BP3091" t="s">
        <v>170</v>
      </c>
      <c r="BQ3091">
        <v>1</v>
      </c>
      <c r="BR3091" t="s">
        <v>170</v>
      </c>
      <c r="BS3091" t="s">
        <v>170</v>
      </c>
      <c r="BT3091" t="s">
        <v>170</v>
      </c>
      <c r="BU3091" t="s">
        <v>170</v>
      </c>
      <c r="BV3091" t="s">
        <v>170</v>
      </c>
      <c r="BW3091">
        <v>1</v>
      </c>
      <c r="BX3091">
        <v>3</v>
      </c>
      <c r="BY3091">
        <v>2</v>
      </c>
      <c r="BZ3091" t="s">
        <v>170</v>
      </c>
      <c r="CA3091" t="s">
        <v>170</v>
      </c>
      <c r="CB3091" t="s">
        <v>170</v>
      </c>
      <c r="CC3091" t="s">
        <v>170</v>
      </c>
      <c r="CD3091" t="s">
        <v>170</v>
      </c>
      <c r="CE3091" t="s">
        <v>170</v>
      </c>
      <c r="CF3091" t="s">
        <v>170</v>
      </c>
      <c r="CG3091" t="s">
        <v>170</v>
      </c>
      <c r="CH3091">
        <v>1</v>
      </c>
      <c r="CI3091">
        <v>2</v>
      </c>
      <c r="CJ3091">
        <v>1</v>
      </c>
      <c r="CK3091">
        <v>1</v>
      </c>
      <c r="CL3091">
        <v>1</v>
      </c>
      <c r="CM3091">
        <v>5</v>
      </c>
      <c r="CN3091">
        <v>3</v>
      </c>
      <c r="CO3091">
        <v>2</v>
      </c>
      <c r="CP3091">
        <v>1</v>
      </c>
      <c r="CQ3091">
        <v>1</v>
      </c>
      <c r="CR3091">
        <v>1</v>
      </c>
      <c r="CS3091">
        <v>5</v>
      </c>
      <c r="CT3091">
        <v>0</v>
      </c>
      <c r="CU3091">
        <v>0</v>
      </c>
      <c r="CV3091">
        <v>1</v>
      </c>
      <c r="CW3091">
        <v>0</v>
      </c>
      <c r="CX3091">
        <v>0</v>
      </c>
      <c r="CY3091">
        <v>2</v>
      </c>
      <c r="CZ3091">
        <v>1</v>
      </c>
      <c r="DA3091">
        <v>60</v>
      </c>
      <c r="DB3091">
        <v>4</v>
      </c>
      <c r="DC3091">
        <v>4</v>
      </c>
      <c r="DD3091">
        <v>4</v>
      </c>
      <c r="DE3091">
        <v>1</v>
      </c>
      <c r="DF3091">
        <v>1</v>
      </c>
      <c r="DG3091">
        <v>3</v>
      </c>
      <c r="DH3091">
        <v>1</v>
      </c>
      <c r="DI3091">
        <v>2</v>
      </c>
      <c r="DJ3091">
        <v>1</v>
      </c>
      <c r="DK3091" s="3">
        <v>0</v>
      </c>
      <c r="DL3091">
        <v>2</v>
      </c>
      <c r="DM3091">
        <v>1</v>
      </c>
      <c r="DN3091" s="3">
        <v>0</v>
      </c>
      <c r="DO3091">
        <v>1</v>
      </c>
      <c r="DP3091" s="3">
        <v>0</v>
      </c>
      <c r="DQ3091">
        <v>2</v>
      </c>
      <c r="DR3091">
        <v>1</v>
      </c>
      <c r="DS3091">
        <v>2</v>
      </c>
      <c r="DT3091">
        <v>1</v>
      </c>
      <c r="DU3091">
        <v>2</v>
      </c>
      <c r="DV3091" t="s">
        <v>170</v>
      </c>
      <c r="DW3091">
        <v>5</v>
      </c>
      <c r="DX3091">
        <v>4</v>
      </c>
      <c r="DY3091">
        <v>1</v>
      </c>
      <c r="DZ3091">
        <v>2</v>
      </c>
      <c r="EA3091">
        <v>9</v>
      </c>
      <c r="EB3091">
        <v>30</v>
      </c>
      <c r="EC3091">
        <v>1</v>
      </c>
      <c r="ED3091" s="3">
        <v>0</v>
      </c>
      <c r="EE3091">
        <v>4</v>
      </c>
      <c r="EF3091">
        <v>3</v>
      </c>
      <c r="EG3091">
        <v>2</v>
      </c>
      <c r="EH3091" t="s">
        <v>170</v>
      </c>
      <c r="EI3091" t="s">
        <v>170</v>
      </c>
      <c r="EJ3091" t="s">
        <v>170</v>
      </c>
      <c r="EK3091" t="s">
        <v>170</v>
      </c>
      <c r="EL3091" t="s">
        <v>170</v>
      </c>
      <c r="EM3091" t="s">
        <v>170</v>
      </c>
      <c r="EN3091" t="s">
        <v>170</v>
      </c>
      <c r="EO3091" t="s">
        <v>170</v>
      </c>
      <c r="EP3091" t="s">
        <v>170</v>
      </c>
      <c r="EQ3091" t="s">
        <v>170</v>
      </c>
      <c r="ER3091" t="s">
        <v>170</v>
      </c>
      <c r="ES3091" t="s">
        <v>170</v>
      </c>
      <c r="ET3091" t="s">
        <v>170</v>
      </c>
      <c r="EU3091" t="s">
        <v>170</v>
      </c>
      <c r="EV3091" t="s">
        <v>170</v>
      </c>
      <c r="EW3091" t="s">
        <v>170</v>
      </c>
      <c r="EX3091" t="s">
        <v>170</v>
      </c>
      <c r="EY3091" t="s">
        <v>170</v>
      </c>
      <c r="EZ3091" t="s">
        <v>170</v>
      </c>
      <c r="FA3091" t="s">
        <v>170</v>
      </c>
      <c r="FB3091">
        <v>2</v>
      </c>
      <c r="FC3091">
        <v>3</v>
      </c>
      <c r="FD3091">
        <v>2</v>
      </c>
      <c r="FE3091" t="s">
        <v>170</v>
      </c>
      <c r="FF3091">
        <v>2</v>
      </c>
      <c r="FG3091">
        <v>1</v>
      </c>
      <c r="FH3091">
        <v>1</v>
      </c>
      <c r="FI3091">
        <v>2</v>
      </c>
      <c r="FJ3091">
        <v>1</v>
      </c>
      <c r="FK3091">
        <v>0</v>
      </c>
      <c r="FL3091">
        <v>0</v>
      </c>
      <c r="FM3091">
        <v>0</v>
      </c>
    </row>
    <row r="3092" spans="1:169">
      <c r="A3092">
        <v>3091</v>
      </c>
      <c r="B3092" t="s">
        <v>5957</v>
      </c>
      <c r="C3092" t="s">
        <v>5958</v>
      </c>
      <c r="D3092" s="1" t="s">
        <v>4848</v>
      </c>
      <c r="E3092" t="s">
        <v>2589</v>
      </c>
      <c r="F3092">
        <v>3</v>
      </c>
      <c r="G3092" s="2">
        <v>11</v>
      </c>
      <c r="H3092">
        <v>1</v>
      </c>
      <c r="I3092">
        <v>2</v>
      </c>
      <c r="J3092">
        <v>1</v>
      </c>
      <c r="K3092" t="s">
        <v>170</v>
      </c>
      <c r="L3092" t="s">
        <v>170</v>
      </c>
      <c r="M3092" t="s">
        <v>170</v>
      </c>
      <c r="N3092">
        <v>1</v>
      </c>
      <c r="O3092" t="s">
        <v>170</v>
      </c>
      <c r="P3092">
        <v>3</v>
      </c>
      <c r="Q3092">
        <v>0</v>
      </c>
      <c r="R3092">
        <v>1</v>
      </c>
      <c r="S3092">
        <v>1</v>
      </c>
      <c r="T3092">
        <v>0</v>
      </c>
      <c r="U3092">
        <v>0</v>
      </c>
      <c r="V3092">
        <v>1</v>
      </c>
      <c r="W3092">
        <v>0</v>
      </c>
      <c r="X3092">
        <v>2</v>
      </c>
      <c r="Y3092" t="s">
        <v>170</v>
      </c>
      <c r="Z3092">
        <v>2</v>
      </c>
      <c r="AA3092" t="s">
        <v>170</v>
      </c>
      <c r="AB3092">
        <v>2</v>
      </c>
      <c r="AC3092">
        <v>2</v>
      </c>
      <c r="AD3092">
        <v>3</v>
      </c>
      <c r="AE3092">
        <v>3</v>
      </c>
      <c r="AF3092">
        <v>4</v>
      </c>
      <c r="AG3092">
        <v>3</v>
      </c>
      <c r="AH3092">
        <v>3</v>
      </c>
      <c r="AI3092">
        <v>1</v>
      </c>
      <c r="AJ3092">
        <v>0</v>
      </c>
      <c r="AK3092">
        <v>1</v>
      </c>
      <c r="AL3092">
        <v>0</v>
      </c>
      <c r="AM3092">
        <v>0</v>
      </c>
      <c r="AN3092">
        <v>1</v>
      </c>
      <c r="AO3092">
        <v>1</v>
      </c>
      <c r="AP3092">
        <v>3</v>
      </c>
      <c r="AQ3092">
        <v>2</v>
      </c>
      <c r="AR3092">
        <v>3</v>
      </c>
      <c r="AS3092">
        <v>2</v>
      </c>
      <c r="AT3092" t="s">
        <v>170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A3092">
        <v>1</v>
      </c>
      <c r="BB3092">
        <v>6</v>
      </c>
      <c r="BC3092">
        <v>1</v>
      </c>
      <c r="BD3092">
        <v>1</v>
      </c>
      <c r="BE3092">
        <v>1</v>
      </c>
      <c r="BF3092" t="s">
        <v>170</v>
      </c>
      <c r="BG3092">
        <v>1</v>
      </c>
      <c r="BH3092" t="s">
        <v>170</v>
      </c>
      <c r="BI3092">
        <v>2</v>
      </c>
      <c r="BJ3092" t="s">
        <v>170</v>
      </c>
      <c r="BK3092">
        <v>1</v>
      </c>
      <c r="BL3092">
        <v>0</v>
      </c>
      <c r="BM3092">
        <v>0</v>
      </c>
      <c r="BN3092">
        <v>0</v>
      </c>
      <c r="BO3092">
        <v>2</v>
      </c>
      <c r="BP3092" t="s">
        <v>170</v>
      </c>
      <c r="BQ3092">
        <v>1</v>
      </c>
      <c r="BR3092" t="s">
        <v>170</v>
      </c>
      <c r="BS3092" t="s">
        <v>170</v>
      </c>
      <c r="BT3092" t="s">
        <v>170</v>
      </c>
      <c r="BU3092" t="s">
        <v>170</v>
      </c>
      <c r="BV3092" t="s">
        <v>170</v>
      </c>
      <c r="BW3092">
        <v>1</v>
      </c>
      <c r="BX3092">
        <v>2</v>
      </c>
      <c r="BY3092">
        <v>2</v>
      </c>
      <c r="BZ3092" t="s">
        <v>170</v>
      </c>
      <c r="CA3092" t="s">
        <v>170</v>
      </c>
      <c r="CB3092" t="s">
        <v>170</v>
      </c>
      <c r="CC3092" t="s">
        <v>170</v>
      </c>
      <c r="CD3092" t="s">
        <v>170</v>
      </c>
      <c r="CE3092" t="s">
        <v>170</v>
      </c>
      <c r="CF3092" t="s">
        <v>170</v>
      </c>
      <c r="CG3092" t="s">
        <v>170</v>
      </c>
      <c r="CH3092">
        <v>1</v>
      </c>
      <c r="CI3092">
        <v>3</v>
      </c>
      <c r="CJ3092">
        <v>1</v>
      </c>
      <c r="CK3092">
        <v>1</v>
      </c>
      <c r="CL3092">
        <v>1</v>
      </c>
      <c r="CM3092">
        <v>4</v>
      </c>
      <c r="CN3092">
        <v>4</v>
      </c>
      <c r="CO3092">
        <v>4</v>
      </c>
      <c r="CP3092">
        <v>1</v>
      </c>
      <c r="CQ3092">
        <v>2</v>
      </c>
      <c r="CR3092">
        <v>2</v>
      </c>
      <c r="CS3092">
        <v>5</v>
      </c>
      <c r="CT3092">
        <v>0</v>
      </c>
      <c r="CU3092">
        <v>0</v>
      </c>
      <c r="CV3092">
        <v>1</v>
      </c>
      <c r="CW3092">
        <v>0</v>
      </c>
      <c r="CX3092">
        <v>0</v>
      </c>
      <c r="CY3092">
        <v>3</v>
      </c>
      <c r="CZ3092">
        <v>1</v>
      </c>
      <c r="DA3092">
        <v>30</v>
      </c>
      <c r="DB3092">
        <v>2</v>
      </c>
      <c r="DC3092">
        <v>3</v>
      </c>
      <c r="DD3092">
        <v>3</v>
      </c>
      <c r="DE3092">
        <v>3</v>
      </c>
      <c r="DF3092">
        <v>4</v>
      </c>
      <c r="DG3092">
        <v>1</v>
      </c>
      <c r="DH3092">
        <v>1</v>
      </c>
      <c r="DI3092">
        <v>1</v>
      </c>
      <c r="DJ3092" t="s">
        <v>170</v>
      </c>
      <c r="DK3092" t="s">
        <v>170</v>
      </c>
      <c r="DL3092">
        <v>1</v>
      </c>
      <c r="DM3092" t="s">
        <v>170</v>
      </c>
      <c r="DN3092" t="s">
        <v>170</v>
      </c>
      <c r="DO3092" t="s">
        <v>170</v>
      </c>
      <c r="DP3092" t="s">
        <v>170</v>
      </c>
      <c r="DQ3092">
        <v>1</v>
      </c>
      <c r="DR3092">
        <v>1</v>
      </c>
      <c r="DS3092">
        <v>2</v>
      </c>
      <c r="DT3092">
        <v>1</v>
      </c>
      <c r="DU3092">
        <v>1</v>
      </c>
      <c r="DV3092" t="s">
        <v>170</v>
      </c>
      <c r="DW3092">
        <v>1</v>
      </c>
      <c r="DX3092">
        <v>1</v>
      </c>
      <c r="DY3092">
        <v>1</v>
      </c>
      <c r="DZ3092">
        <v>2</v>
      </c>
      <c r="EA3092">
        <v>8</v>
      </c>
      <c r="EB3092">
        <v>30</v>
      </c>
      <c r="EC3092">
        <v>1</v>
      </c>
      <c r="ED3092">
        <v>30</v>
      </c>
      <c r="EE3092">
        <v>2</v>
      </c>
      <c r="EF3092">
        <v>4</v>
      </c>
      <c r="EG3092">
        <v>1</v>
      </c>
      <c r="EH3092">
        <v>1</v>
      </c>
      <c r="EI3092">
        <v>0</v>
      </c>
      <c r="EJ3092">
        <v>0</v>
      </c>
      <c r="EK3092">
        <v>0</v>
      </c>
      <c r="EL3092">
        <v>0</v>
      </c>
      <c r="EM3092">
        <v>0</v>
      </c>
      <c r="EN3092" t="s">
        <v>170</v>
      </c>
      <c r="EO3092">
        <v>0</v>
      </c>
      <c r="EP3092">
        <v>1</v>
      </c>
      <c r="EQ3092">
        <v>0</v>
      </c>
      <c r="ER3092">
        <v>1</v>
      </c>
      <c r="ES3092">
        <v>0</v>
      </c>
      <c r="ET3092">
        <v>0</v>
      </c>
      <c r="EU3092">
        <v>0</v>
      </c>
      <c r="EV3092" t="s">
        <v>170</v>
      </c>
      <c r="EW3092">
        <v>1</v>
      </c>
      <c r="EX3092">
        <v>8</v>
      </c>
      <c r="EY3092" t="s">
        <v>170</v>
      </c>
      <c r="EZ3092">
        <v>3</v>
      </c>
      <c r="FA3092">
        <v>3</v>
      </c>
      <c r="FB3092">
        <v>2</v>
      </c>
      <c r="FC3092">
        <v>2</v>
      </c>
      <c r="FD3092">
        <v>1</v>
      </c>
      <c r="FE3092">
        <v>1</v>
      </c>
      <c r="FF3092">
        <v>2</v>
      </c>
      <c r="FG3092">
        <v>1</v>
      </c>
      <c r="FH3092">
        <v>3</v>
      </c>
      <c r="FI3092">
        <v>3</v>
      </c>
      <c r="FJ3092">
        <v>0</v>
      </c>
      <c r="FK3092">
        <v>0</v>
      </c>
      <c r="FL3092">
        <v>0</v>
      </c>
      <c r="FM3092">
        <v>1</v>
      </c>
    </row>
    <row r="3093" spans="1:169">
      <c r="A3093">
        <v>3092</v>
      </c>
      <c r="B3093" t="s">
        <v>5959</v>
      </c>
      <c r="C3093" t="s">
        <v>5960</v>
      </c>
      <c r="D3093" s="1" t="s">
        <v>4848</v>
      </c>
      <c r="E3093" t="s">
        <v>2589</v>
      </c>
      <c r="F3093">
        <v>3</v>
      </c>
      <c r="G3093">
        <v>496</v>
      </c>
      <c r="H3093">
        <v>2</v>
      </c>
      <c r="I3093">
        <v>2</v>
      </c>
      <c r="J3093">
        <v>1</v>
      </c>
      <c r="K3093" t="s">
        <v>170</v>
      </c>
      <c r="L3093">
        <v>1</v>
      </c>
      <c r="M3093" t="s">
        <v>170</v>
      </c>
      <c r="N3093" t="s">
        <v>170</v>
      </c>
      <c r="O3093" t="s">
        <v>170</v>
      </c>
      <c r="P3093">
        <v>9</v>
      </c>
      <c r="Q3093">
        <v>1</v>
      </c>
      <c r="R3093">
        <v>1</v>
      </c>
      <c r="S3093">
        <v>1</v>
      </c>
      <c r="T3093">
        <v>0</v>
      </c>
      <c r="U3093">
        <v>0</v>
      </c>
      <c r="V3093">
        <v>1</v>
      </c>
      <c r="W3093">
        <v>0</v>
      </c>
      <c r="X3093">
        <v>2</v>
      </c>
      <c r="Y3093" t="s">
        <v>170</v>
      </c>
      <c r="Z3093">
        <v>2</v>
      </c>
      <c r="AA3093" t="s">
        <v>170</v>
      </c>
      <c r="AB3093">
        <v>2</v>
      </c>
      <c r="AC3093">
        <v>2</v>
      </c>
      <c r="AD3093">
        <v>3</v>
      </c>
      <c r="AE3093">
        <v>3</v>
      </c>
      <c r="AF3093">
        <v>4</v>
      </c>
      <c r="AG3093">
        <v>3</v>
      </c>
      <c r="AH3093">
        <v>2</v>
      </c>
      <c r="AI3093">
        <v>1</v>
      </c>
      <c r="AJ3093">
        <v>0</v>
      </c>
      <c r="AK3093">
        <v>1</v>
      </c>
      <c r="AL3093">
        <v>1</v>
      </c>
      <c r="AM3093">
        <v>0</v>
      </c>
      <c r="AN3093">
        <v>1</v>
      </c>
      <c r="AO3093">
        <v>0</v>
      </c>
      <c r="AP3093">
        <v>4</v>
      </c>
      <c r="AQ3093">
        <v>2</v>
      </c>
      <c r="AR3093">
        <v>3</v>
      </c>
      <c r="AS3093">
        <v>2</v>
      </c>
      <c r="AT3093" t="s">
        <v>170</v>
      </c>
      <c r="AU3093">
        <v>1</v>
      </c>
      <c r="AV3093">
        <v>1</v>
      </c>
      <c r="AW3093">
        <v>1</v>
      </c>
      <c r="AX3093">
        <v>1</v>
      </c>
      <c r="AY3093">
        <v>1</v>
      </c>
      <c r="AZ3093">
        <v>1</v>
      </c>
      <c r="BA3093">
        <v>1</v>
      </c>
      <c r="BB3093">
        <v>6</v>
      </c>
      <c r="BC3093">
        <v>1</v>
      </c>
      <c r="BD3093">
        <v>1</v>
      </c>
      <c r="BE3093">
        <v>1</v>
      </c>
      <c r="BF3093" t="s">
        <v>170</v>
      </c>
      <c r="BG3093">
        <v>1</v>
      </c>
      <c r="BH3093" t="s">
        <v>170</v>
      </c>
      <c r="BI3093">
        <v>2</v>
      </c>
      <c r="BJ3093" t="s">
        <v>170</v>
      </c>
      <c r="BK3093">
        <v>1</v>
      </c>
      <c r="BL3093">
        <v>0</v>
      </c>
      <c r="BM3093">
        <v>0</v>
      </c>
      <c r="BN3093">
        <v>0</v>
      </c>
      <c r="BO3093">
        <v>2</v>
      </c>
      <c r="BP3093" t="s">
        <v>170</v>
      </c>
      <c r="BQ3093">
        <v>2</v>
      </c>
      <c r="BR3093">
        <v>9</v>
      </c>
      <c r="BS3093">
        <v>1</v>
      </c>
      <c r="BT3093">
        <v>1</v>
      </c>
      <c r="BU3093">
        <v>1</v>
      </c>
      <c r="BV3093">
        <v>2</v>
      </c>
      <c r="BW3093">
        <v>1</v>
      </c>
      <c r="BX3093">
        <v>1</v>
      </c>
      <c r="BY3093">
        <v>1</v>
      </c>
      <c r="BZ3093">
        <v>0</v>
      </c>
      <c r="CA3093">
        <v>1</v>
      </c>
      <c r="CB3093">
        <v>0</v>
      </c>
      <c r="CC3093">
        <v>1</v>
      </c>
      <c r="CD3093">
        <v>1</v>
      </c>
      <c r="CE3093">
        <v>0</v>
      </c>
      <c r="CF3093">
        <v>0</v>
      </c>
      <c r="CG3093">
        <v>2</v>
      </c>
      <c r="CH3093">
        <v>1</v>
      </c>
      <c r="CI3093">
        <v>3</v>
      </c>
      <c r="CJ3093">
        <v>1</v>
      </c>
      <c r="CK3093">
        <v>2</v>
      </c>
      <c r="CL3093">
        <v>1</v>
      </c>
      <c r="CM3093">
        <v>5</v>
      </c>
      <c r="CN3093">
        <v>4</v>
      </c>
      <c r="CO3093">
        <v>1</v>
      </c>
      <c r="CP3093">
        <v>1</v>
      </c>
      <c r="CQ3093">
        <v>1</v>
      </c>
      <c r="CR3093">
        <v>6</v>
      </c>
      <c r="CS3093">
        <v>4</v>
      </c>
      <c r="CT3093">
        <v>0</v>
      </c>
      <c r="CU3093">
        <v>1</v>
      </c>
      <c r="CV3093">
        <v>1</v>
      </c>
      <c r="CW3093">
        <v>0</v>
      </c>
      <c r="CX3093">
        <v>0</v>
      </c>
      <c r="CY3093">
        <v>2</v>
      </c>
      <c r="CZ3093">
        <v>1</v>
      </c>
      <c r="DA3093">
        <v>30</v>
      </c>
      <c r="DB3093">
        <v>2</v>
      </c>
      <c r="DC3093">
        <v>3</v>
      </c>
      <c r="DD3093">
        <v>3</v>
      </c>
      <c r="DE3093">
        <v>3</v>
      </c>
      <c r="DF3093">
        <v>3</v>
      </c>
      <c r="DG3093">
        <v>2</v>
      </c>
      <c r="DH3093">
        <v>2</v>
      </c>
      <c r="DI3093">
        <v>2</v>
      </c>
      <c r="DJ3093">
        <v>0</v>
      </c>
      <c r="DK3093">
        <v>40</v>
      </c>
      <c r="DL3093">
        <v>1</v>
      </c>
      <c r="DM3093" t="s">
        <v>170</v>
      </c>
      <c r="DN3093" t="s">
        <v>170</v>
      </c>
      <c r="DO3093" t="s">
        <v>170</v>
      </c>
      <c r="DP3093" t="s">
        <v>170</v>
      </c>
      <c r="DQ3093">
        <v>1</v>
      </c>
      <c r="DR3093">
        <v>1</v>
      </c>
      <c r="DS3093">
        <v>2</v>
      </c>
      <c r="DT3093">
        <v>1</v>
      </c>
      <c r="DU3093">
        <v>1</v>
      </c>
      <c r="DV3093" t="s">
        <v>170</v>
      </c>
      <c r="DW3093">
        <v>3</v>
      </c>
      <c r="DX3093">
        <v>3</v>
      </c>
      <c r="DY3093">
        <v>2</v>
      </c>
      <c r="DZ3093">
        <v>2</v>
      </c>
      <c r="EA3093">
        <v>8</v>
      </c>
      <c r="EB3093">
        <v>10</v>
      </c>
      <c r="EC3093">
        <v>0</v>
      </c>
      <c r="ED3093">
        <v>20</v>
      </c>
      <c r="EE3093">
        <v>2</v>
      </c>
      <c r="EF3093">
        <v>3</v>
      </c>
      <c r="EG3093">
        <v>2</v>
      </c>
      <c r="EH3093" t="s">
        <v>170</v>
      </c>
      <c r="EI3093" t="s">
        <v>170</v>
      </c>
      <c r="EJ3093" t="s">
        <v>170</v>
      </c>
      <c r="EK3093" t="s">
        <v>170</v>
      </c>
      <c r="EL3093" t="s">
        <v>170</v>
      </c>
      <c r="EM3093" t="s">
        <v>170</v>
      </c>
      <c r="EN3093" t="s">
        <v>170</v>
      </c>
      <c r="EO3093" t="s">
        <v>170</v>
      </c>
      <c r="EP3093" t="s">
        <v>170</v>
      </c>
      <c r="EQ3093" t="s">
        <v>170</v>
      </c>
      <c r="ER3093" t="s">
        <v>170</v>
      </c>
      <c r="ES3093" t="s">
        <v>170</v>
      </c>
      <c r="ET3093" t="s">
        <v>170</v>
      </c>
      <c r="EU3093" t="s">
        <v>170</v>
      </c>
      <c r="EV3093" t="s">
        <v>170</v>
      </c>
      <c r="EW3093" t="s">
        <v>170</v>
      </c>
      <c r="EX3093" t="s">
        <v>170</v>
      </c>
      <c r="EY3093" t="s">
        <v>170</v>
      </c>
      <c r="EZ3093" t="s">
        <v>170</v>
      </c>
      <c r="FA3093" t="s">
        <v>170</v>
      </c>
      <c r="FB3093">
        <v>2</v>
      </c>
      <c r="FC3093">
        <v>3</v>
      </c>
      <c r="FD3093">
        <v>1</v>
      </c>
      <c r="FE3093">
        <v>1</v>
      </c>
      <c r="FF3093">
        <v>1</v>
      </c>
      <c r="FG3093">
        <v>1</v>
      </c>
      <c r="FH3093">
        <v>1</v>
      </c>
      <c r="FI3093">
        <v>2</v>
      </c>
      <c r="FJ3093">
        <v>0</v>
      </c>
      <c r="FK3093">
        <v>1</v>
      </c>
      <c r="FL3093">
        <v>1</v>
      </c>
      <c r="FM3093">
        <v>0</v>
      </c>
    </row>
    <row r="3094" spans="1:169">
      <c r="A3094">
        <v>3093</v>
      </c>
      <c r="B3094" t="s">
        <v>5961</v>
      </c>
      <c r="C3094" t="s">
        <v>5962</v>
      </c>
      <c r="D3094" s="1" t="s">
        <v>4848</v>
      </c>
      <c r="E3094" t="s">
        <v>2589</v>
      </c>
      <c r="F3094">
        <v>1</v>
      </c>
      <c r="G3094">
        <v>3346</v>
      </c>
      <c r="H3094">
        <v>2</v>
      </c>
      <c r="I3094">
        <v>2</v>
      </c>
      <c r="J3094">
        <v>8</v>
      </c>
      <c r="K3094" t="s">
        <v>201</v>
      </c>
      <c r="L3094">
        <v>1</v>
      </c>
      <c r="M3094" t="s">
        <v>170</v>
      </c>
      <c r="N3094" t="s">
        <v>170</v>
      </c>
      <c r="O3094" t="s">
        <v>170</v>
      </c>
      <c r="P3094">
        <v>3</v>
      </c>
      <c r="Q3094">
        <v>1</v>
      </c>
      <c r="R3094">
        <v>1</v>
      </c>
      <c r="S3094">
        <v>1</v>
      </c>
      <c r="T3094">
        <v>0</v>
      </c>
      <c r="U3094">
        <v>0</v>
      </c>
      <c r="V3094">
        <v>0</v>
      </c>
      <c r="W3094">
        <v>0</v>
      </c>
      <c r="X3094">
        <v>2</v>
      </c>
      <c r="Y3094" t="s">
        <v>170</v>
      </c>
      <c r="Z3094">
        <v>2</v>
      </c>
      <c r="AA3094" t="s">
        <v>170</v>
      </c>
      <c r="AB3094">
        <v>2</v>
      </c>
      <c r="AC3094">
        <v>2</v>
      </c>
      <c r="AD3094">
        <v>3</v>
      </c>
      <c r="AE3094">
        <v>2</v>
      </c>
      <c r="AF3094">
        <v>3</v>
      </c>
      <c r="AG3094">
        <v>2</v>
      </c>
      <c r="AH3094">
        <v>3</v>
      </c>
      <c r="AI3094">
        <v>1</v>
      </c>
      <c r="AJ3094">
        <v>0</v>
      </c>
      <c r="AK3094">
        <v>1</v>
      </c>
      <c r="AL3094">
        <v>0</v>
      </c>
      <c r="AM3094">
        <v>1</v>
      </c>
      <c r="AN3094">
        <v>1</v>
      </c>
      <c r="AO3094">
        <v>1</v>
      </c>
      <c r="AP3094">
        <v>2</v>
      </c>
      <c r="AQ3094">
        <v>4</v>
      </c>
      <c r="AR3094">
        <v>3</v>
      </c>
      <c r="AS3094">
        <v>1</v>
      </c>
      <c r="AT3094">
        <v>1</v>
      </c>
      <c r="AU3094">
        <v>2</v>
      </c>
      <c r="AV3094">
        <v>1</v>
      </c>
      <c r="AW3094">
        <v>2</v>
      </c>
      <c r="AX3094">
        <v>1</v>
      </c>
      <c r="AY3094">
        <v>1</v>
      </c>
      <c r="AZ3094">
        <v>1</v>
      </c>
      <c r="BA3094">
        <v>1</v>
      </c>
      <c r="BB3094">
        <v>6</v>
      </c>
      <c r="BC3094">
        <v>1</v>
      </c>
      <c r="BD3094">
        <v>1</v>
      </c>
      <c r="BE3094">
        <v>1</v>
      </c>
      <c r="BF3094" t="s">
        <v>170</v>
      </c>
      <c r="BG3094">
        <v>2</v>
      </c>
      <c r="BH3094">
        <v>1</v>
      </c>
      <c r="BI3094">
        <v>2</v>
      </c>
      <c r="BJ3094" t="s">
        <v>170</v>
      </c>
      <c r="BK3094">
        <v>1</v>
      </c>
      <c r="BL3094">
        <v>0</v>
      </c>
      <c r="BM3094">
        <v>0</v>
      </c>
      <c r="BN3094">
        <v>0</v>
      </c>
      <c r="BO3094">
        <v>2</v>
      </c>
      <c r="BP3094" t="s">
        <v>170</v>
      </c>
      <c r="BQ3094">
        <v>1</v>
      </c>
      <c r="BR3094" t="s">
        <v>170</v>
      </c>
      <c r="BS3094" t="s">
        <v>170</v>
      </c>
      <c r="BT3094" t="s">
        <v>170</v>
      </c>
      <c r="BU3094" t="s">
        <v>170</v>
      </c>
      <c r="BV3094" t="s">
        <v>170</v>
      </c>
      <c r="BW3094">
        <v>1</v>
      </c>
      <c r="BX3094">
        <v>3</v>
      </c>
      <c r="BY3094">
        <v>2</v>
      </c>
      <c r="BZ3094" t="s">
        <v>170</v>
      </c>
      <c r="CA3094" t="s">
        <v>170</v>
      </c>
      <c r="CB3094" t="s">
        <v>170</v>
      </c>
      <c r="CC3094" t="s">
        <v>170</v>
      </c>
      <c r="CD3094" t="s">
        <v>170</v>
      </c>
      <c r="CE3094" t="s">
        <v>170</v>
      </c>
      <c r="CF3094" t="s">
        <v>170</v>
      </c>
      <c r="CG3094" t="s">
        <v>170</v>
      </c>
      <c r="CH3094">
        <v>2</v>
      </c>
      <c r="CI3094">
        <v>2</v>
      </c>
      <c r="CJ3094">
        <v>1</v>
      </c>
      <c r="CK3094">
        <v>2</v>
      </c>
      <c r="CL3094">
        <v>1</v>
      </c>
      <c r="CM3094">
        <v>3</v>
      </c>
      <c r="CN3094">
        <v>4</v>
      </c>
      <c r="CO3094">
        <v>2</v>
      </c>
      <c r="CP3094">
        <v>1</v>
      </c>
      <c r="CQ3094">
        <v>1</v>
      </c>
      <c r="CR3094">
        <v>4</v>
      </c>
      <c r="CS3094">
        <v>5</v>
      </c>
      <c r="CT3094">
        <v>0</v>
      </c>
      <c r="CU3094">
        <v>0</v>
      </c>
      <c r="CV3094">
        <v>1</v>
      </c>
      <c r="CW3094">
        <v>0</v>
      </c>
      <c r="CX3094">
        <v>0</v>
      </c>
      <c r="CY3094">
        <v>2</v>
      </c>
      <c r="CZ3094">
        <v>1</v>
      </c>
      <c r="DA3094">
        <v>100</v>
      </c>
      <c r="DB3094">
        <v>2</v>
      </c>
      <c r="DC3094">
        <v>2</v>
      </c>
      <c r="DD3094">
        <v>3</v>
      </c>
      <c r="DE3094">
        <v>3</v>
      </c>
      <c r="DF3094">
        <v>4</v>
      </c>
      <c r="DG3094">
        <v>3</v>
      </c>
      <c r="DH3094">
        <v>3</v>
      </c>
      <c r="DI3094">
        <v>2</v>
      </c>
      <c r="DJ3094">
        <v>1</v>
      </c>
      <c r="DK3094">
        <v>30</v>
      </c>
      <c r="DL3094">
        <v>2</v>
      </c>
      <c r="DM3094">
        <v>1</v>
      </c>
      <c r="DN3094">
        <v>50</v>
      </c>
      <c r="DO3094">
        <v>1</v>
      </c>
      <c r="DP3094">
        <v>30</v>
      </c>
      <c r="DQ3094">
        <v>2</v>
      </c>
      <c r="DR3094">
        <v>1</v>
      </c>
      <c r="DS3094">
        <v>3</v>
      </c>
      <c r="DT3094">
        <v>2</v>
      </c>
      <c r="DU3094">
        <v>1</v>
      </c>
      <c r="DV3094" t="s">
        <v>170</v>
      </c>
      <c r="DW3094">
        <v>2</v>
      </c>
      <c r="DX3094">
        <v>2</v>
      </c>
      <c r="DY3094">
        <v>4</v>
      </c>
      <c r="DZ3094">
        <v>1</v>
      </c>
      <c r="EA3094">
        <v>8</v>
      </c>
      <c r="EB3094">
        <v>50</v>
      </c>
      <c r="EC3094">
        <v>6</v>
      </c>
      <c r="ED3094">
        <v>50</v>
      </c>
      <c r="EE3094">
        <v>1</v>
      </c>
      <c r="EF3094">
        <v>2</v>
      </c>
      <c r="EG3094">
        <v>1</v>
      </c>
      <c r="EH3094">
        <v>0</v>
      </c>
      <c r="EI3094">
        <v>0</v>
      </c>
      <c r="EJ3094">
        <v>0</v>
      </c>
      <c r="EK3094">
        <v>0</v>
      </c>
      <c r="EL3094">
        <v>0</v>
      </c>
      <c r="EM3094">
        <v>1</v>
      </c>
      <c r="EN3094" t="s">
        <v>170</v>
      </c>
      <c r="EO3094">
        <v>0</v>
      </c>
      <c r="EP3094">
        <v>0</v>
      </c>
      <c r="EQ3094">
        <v>0</v>
      </c>
      <c r="ER3094">
        <v>0</v>
      </c>
      <c r="ES3094">
        <v>0</v>
      </c>
      <c r="ET3094">
        <v>0</v>
      </c>
      <c r="EU3094">
        <v>1</v>
      </c>
      <c r="EV3094" t="s">
        <v>170</v>
      </c>
      <c r="EW3094" t="s">
        <v>170</v>
      </c>
      <c r="EX3094" t="s">
        <v>170</v>
      </c>
      <c r="EY3094" t="s">
        <v>170</v>
      </c>
      <c r="EZ3094" t="s">
        <v>170</v>
      </c>
      <c r="FA3094" t="s">
        <v>170</v>
      </c>
      <c r="FB3094">
        <v>2</v>
      </c>
      <c r="FC3094">
        <v>4</v>
      </c>
      <c r="FD3094">
        <v>1</v>
      </c>
      <c r="FE3094">
        <v>4</v>
      </c>
      <c r="FF3094">
        <v>2</v>
      </c>
      <c r="FG3094">
        <v>1</v>
      </c>
      <c r="FH3094">
        <v>1</v>
      </c>
      <c r="FI3094">
        <v>2</v>
      </c>
      <c r="FJ3094">
        <v>0</v>
      </c>
      <c r="FK3094">
        <v>0</v>
      </c>
      <c r="FL3094">
        <v>0</v>
      </c>
      <c r="FM3094">
        <v>1</v>
      </c>
    </row>
    <row r="3095" spans="1:169">
      <c r="A3095">
        <v>3094</v>
      </c>
      <c r="B3095" t="s">
        <v>5963</v>
      </c>
      <c r="C3095" t="s">
        <v>5964</v>
      </c>
      <c r="D3095" s="1" t="s">
        <v>4848</v>
      </c>
      <c r="E3095" t="s">
        <v>2589</v>
      </c>
      <c r="F3095">
        <v>2</v>
      </c>
      <c r="G3095">
        <v>6550</v>
      </c>
      <c r="H3095">
        <v>1</v>
      </c>
      <c r="I3095">
        <v>2</v>
      </c>
      <c r="J3095">
        <v>1</v>
      </c>
      <c r="K3095" t="s">
        <v>170</v>
      </c>
      <c r="L3095" t="s">
        <v>170</v>
      </c>
      <c r="M3095" t="s">
        <v>170</v>
      </c>
      <c r="N3095">
        <v>1</v>
      </c>
      <c r="O3095" t="s">
        <v>170</v>
      </c>
      <c r="P3095">
        <v>4</v>
      </c>
      <c r="Q3095">
        <v>0</v>
      </c>
      <c r="R3095">
        <v>1</v>
      </c>
      <c r="S3095">
        <v>1</v>
      </c>
      <c r="T3095">
        <v>0</v>
      </c>
      <c r="U3095">
        <v>0</v>
      </c>
      <c r="V3095">
        <v>1</v>
      </c>
      <c r="W3095">
        <v>0</v>
      </c>
      <c r="X3095">
        <v>2</v>
      </c>
      <c r="Y3095" t="s">
        <v>170</v>
      </c>
      <c r="Z3095">
        <v>2</v>
      </c>
      <c r="AA3095" t="s">
        <v>170</v>
      </c>
      <c r="AB3095">
        <v>2</v>
      </c>
      <c r="AC3095">
        <v>2</v>
      </c>
      <c r="AD3095">
        <v>3</v>
      </c>
      <c r="AE3095">
        <v>3</v>
      </c>
      <c r="AF3095">
        <v>4</v>
      </c>
      <c r="AG3095">
        <v>3</v>
      </c>
      <c r="AH3095">
        <v>2</v>
      </c>
      <c r="AI3095">
        <v>2</v>
      </c>
      <c r="AJ3095">
        <v>0</v>
      </c>
      <c r="AK3095">
        <v>1</v>
      </c>
      <c r="AL3095">
        <v>0</v>
      </c>
      <c r="AM3095">
        <v>0</v>
      </c>
      <c r="AN3095">
        <v>1</v>
      </c>
      <c r="AO3095">
        <v>1</v>
      </c>
      <c r="AP3095">
        <v>3</v>
      </c>
      <c r="AQ3095">
        <v>4</v>
      </c>
      <c r="AR3095">
        <v>3</v>
      </c>
      <c r="AS3095">
        <v>2</v>
      </c>
      <c r="AT3095" t="s">
        <v>170</v>
      </c>
      <c r="AU3095">
        <v>1</v>
      </c>
      <c r="AV3095">
        <v>1</v>
      </c>
      <c r="AW3095">
        <v>1</v>
      </c>
      <c r="AX3095">
        <v>1</v>
      </c>
      <c r="AY3095">
        <v>1</v>
      </c>
      <c r="AZ3095">
        <v>1</v>
      </c>
      <c r="BA3095">
        <v>1</v>
      </c>
      <c r="BB3095">
        <v>6</v>
      </c>
      <c r="BC3095">
        <v>1</v>
      </c>
      <c r="BD3095">
        <v>1</v>
      </c>
      <c r="BE3095">
        <v>1</v>
      </c>
      <c r="BF3095" t="s">
        <v>170</v>
      </c>
      <c r="BG3095">
        <v>1</v>
      </c>
      <c r="BH3095" t="s">
        <v>170</v>
      </c>
      <c r="BI3095">
        <v>2</v>
      </c>
      <c r="BJ3095" t="s">
        <v>170</v>
      </c>
      <c r="BK3095">
        <v>1</v>
      </c>
      <c r="BL3095">
        <v>0</v>
      </c>
      <c r="BM3095">
        <v>0</v>
      </c>
      <c r="BN3095">
        <v>0</v>
      </c>
      <c r="BO3095">
        <v>2</v>
      </c>
      <c r="BP3095" t="s">
        <v>170</v>
      </c>
      <c r="BQ3095">
        <v>1</v>
      </c>
      <c r="BR3095" t="s">
        <v>170</v>
      </c>
      <c r="BS3095" t="s">
        <v>170</v>
      </c>
      <c r="BT3095" t="s">
        <v>170</v>
      </c>
      <c r="BU3095" t="s">
        <v>170</v>
      </c>
      <c r="BV3095" t="s">
        <v>170</v>
      </c>
      <c r="BW3095">
        <v>1</v>
      </c>
      <c r="BX3095">
        <v>3</v>
      </c>
      <c r="BY3095">
        <v>2</v>
      </c>
      <c r="BZ3095" t="s">
        <v>170</v>
      </c>
      <c r="CA3095" t="s">
        <v>170</v>
      </c>
      <c r="CB3095" t="s">
        <v>170</v>
      </c>
      <c r="CC3095" t="s">
        <v>170</v>
      </c>
      <c r="CD3095" t="s">
        <v>170</v>
      </c>
      <c r="CE3095" t="s">
        <v>170</v>
      </c>
      <c r="CF3095" t="s">
        <v>170</v>
      </c>
      <c r="CG3095" t="s">
        <v>170</v>
      </c>
      <c r="CH3095">
        <v>1</v>
      </c>
      <c r="CI3095">
        <v>3</v>
      </c>
      <c r="CJ3095">
        <v>1</v>
      </c>
      <c r="CK3095">
        <v>1</v>
      </c>
      <c r="CL3095">
        <v>1</v>
      </c>
      <c r="CM3095">
        <v>5</v>
      </c>
      <c r="CN3095">
        <v>1</v>
      </c>
      <c r="CO3095">
        <v>3</v>
      </c>
      <c r="CP3095">
        <v>1</v>
      </c>
      <c r="CQ3095">
        <v>2</v>
      </c>
      <c r="CR3095">
        <v>6</v>
      </c>
      <c r="CS3095">
        <v>6</v>
      </c>
      <c r="CT3095" t="s">
        <v>170</v>
      </c>
      <c r="CU3095" t="s">
        <v>170</v>
      </c>
      <c r="CV3095" t="s">
        <v>170</v>
      </c>
      <c r="CW3095" t="s">
        <v>170</v>
      </c>
      <c r="CX3095" t="s">
        <v>170</v>
      </c>
      <c r="CY3095">
        <v>3</v>
      </c>
      <c r="CZ3095">
        <v>1</v>
      </c>
      <c r="DA3095">
        <v>30</v>
      </c>
      <c r="DB3095">
        <v>3</v>
      </c>
      <c r="DC3095">
        <v>3</v>
      </c>
      <c r="DD3095">
        <v>3</v>
      </c>
      <c r="DE3095">
        <v>2</v>
      </c>
      <c r="DF3095">
        <v>3</v>
      </c>
      <c r="DG3095">
        <v>3</v>
      </c>
      <c r="DH3095">
        <v>1</v>
      </c>
      <c r="DI3095">
        <v>2</v>
      </c>
      <c r="DJ3095">
        <v>1</v>
      </c>
      <c r="DK3095">
        <v>30</v>
      </c>
      <c r="DL3095">
        <v>2</v>
      </c>
      <c r="DM3095">
        <v>1</v>
      </c>
      <c r="DN3095" s="3">
        <v>1</v>
      </c>
      <c r="DO3095">
        <v>2</v>
      </c>
      <c r="DP3095">
        <v>30</v>
      </c>
      <c r="DQ3095">
        <v>1</v>
      </c>
      <c r="DR3095">
        <v>2</v>
      </c>
      <c r="DS3095">
        <v>1</v>
      </c>
      <c r="DT3095">
        <v>1</v>
      </c>
      <c r="DU3095">
        <v>3</v>
      </c>
      <c r="DV3095" t="s">
        <v>170</v>
      </c>
      <c r="DW3095">
        <v>5</v>
      </c>
      <c r="DX3095">
        <v>5</v>
      </c>
      <c r="DY3095">
        <v>3</v>
      </c>
      <c r="DZ3095">
        <v>2</v>
      </c>
      <c r="EA3095">
        <v>8</v>
      </c>
      <c r="EB3095">
        <v>10</v>
      </c>
      <c r="EC3095">
        <v>1</v>
      </c>
      <c r="ED3095" s="3">
        <v>0</v>
      </c>
      <c r="EE3095">
        <v>1</v>
      </c>
      <c r="EF3095">
        <v>2</v>
      </c>
      <c r="EG3095">
        <v>1</v>
      </c>
      <c r="EH3095">
        <v>0</v>
      </c>
      <c r="EI3095">
        <v>0</v>
      </c>
      <c r="EJ3095">
        <v>0</v>
      </c>
      <c r="EK3095">
        <v>0</v>
      </c>
      <c r="EL3095">
        <v>1</v>
      </c>
      <c r="EM3095">
        <v>0</v>
      </c>
      <c r="EN3095" t="s">
        <v>274</v>
      </c>
      <c r="EO3095">
        <v>0</v>
      </c>
      <c r="EP3095">
        <v>0</v>
      </c>
      <c r="EQ3095">
        <v>0</v>
      </c>
      <c r="ER3095">
        <v>0</v>
      </c>
      <c r="ES3095">
        <v>0</v>
      </c>
      <c r="ET3095">
        <v>0</v>
      </c>
      <c r="EU3095">
        <v>1</v>
      </c>
      <c r="EV3095" t="s">
        <v>170</v>
      </c>
      <c r="EW3095" t="s">
        <v>170</v>
      </c>
      <c r="EX3095" t="s">
        <v>170</v>
      </c>
      <c r="EY3095" t="s">
        <v>170</v>
      </c>
      <c r="EZ3095" t="s">
        <v>170</v>
      </c>
      <c r="FA3095" t="s">
        <v>170</v>
      </c>
      <c r="FB3095">
        <v>2</v>
      </c>
      <c r="FC3095">
        <v>3</v>
      </c>
      <c r="FD3095">
        <v>1</v>
      </c>
      <c r="FE3095">
        <v>1</v>
      </c>
      <c r="FF3095">
        <v>2</v>
      </c>
      <c r="FG3095">
        <v>1</v>
      </c>
      <c r="FH3095">
        <v>1</v>
      </c>
      <c r="FI3095">
        <v>3</v>
      </c>
      <c r="FJ3095">
        <v>0</v>
      </c>
      <c r="FK3095">
        <v>0</v>
      </c>
      <c r="FL3095">
        <v>0</v>
      </c>
      <c r="FM3095">
        <v>1</v>
      </c>
    </row>
    <row r="3096" spans="1:169">
      <c r="A3096">
        <v>3095</v>
      </c>
      <c r="B3096" t="s">
        <v>5965</v>
      </c>
      <c r="C3096" t="s">
        <v>5966</v>
      </c>
      <c r="D3096" s="1" t="s">
        <v>4848</v>
      </c>
      <c r="E3096" t="s">
        <v>2589</v>
      </c>
      <c r="F3096">
        <v>2</v>
      </c>
      <c r="G3096" s="2">
        <v>772</v>
      </c>
      <c r="H3096">
        <v>1</v>
      </c>
      <c r="I3096">
        <v>2</v>
      </c>
      <c r="J3096">
        <v>1</v>
      </c>
      <c r="K3096" t="s">
        <v>170</v>
      </c>
      <c r="L3096" t="s">
        <v>170</v>
      </c>
      <c r="M3096" t="s">
        <v>170</v>
      </c>
      <c r="N3096">
        <v>1</v>
      </c>
      <c r="O3096" t="s">
        <v>170</v>
      </c>
      <c r="P3096">
        <v>3</v>
      </c>
      <c r="Q3096">
        <v>0</v>
      </c>
      <c r="R3096">
        <v>1</v>
      </c>
      <c r="S3096">
        <v>1</v>
      </c>
      <c r="T3096">
        <v>0</v>
      </c>
      <c r="U3096">
        <v>0</v>
      </c>
      <c r="V3096">
        <v>1</v>
      </c>
      <c r="W3096">
        <v>0</v>
      </c>
      <c r="X3096">
        <v>2</v>
      </c>
      <c r="Y3096" t="s">
        <v>170</v>
      </c>
      <c r="Z3096">
        <v>2</v>
      </c>
      <c r="AA3096" t="s">
        <v>170</v>
      </c>
      <c r="AB3096">
        <v>2</v>
      </c>
      <c r="AC3096">
        <v>2</v>
      </c>
      <c r="AD3096">
        <v>2</v>
      </c>
      <c r="AE3096">
        <v>1</v>
      </c>
      <c r="AF3096">
        <v>3</v>
      </c>
      <c r="AG3096">
        <v>2</v>
      </c>
      <c r="AH3096">
        <v>3</v>
      </c>
      <c r="AI3096">
        <v>1</v>
      </c>
      <c r="AJ3096">
        <v>0</v>
      </c>
      <c r="AK3096">
        <v>0</v>
      </c>
      <c r="AL3096">
        <v>1</v>
      </c>
      <c r="AM3096">
        <v>1</v>
      </c>
      <c r="AN3096">
        <v>1</v>
      </c>
      <c r="AO3096">
        <v>1</v>
      </c>
      <c r="AP3096">
        <v>1</v>
      </c>
      <c r="AQ3096">
        <v>5</v>
      </c>
      <c r="AR3096">
        <v>3</v>
      </c>
      <c r="AS3096">
        <v>2</v>
      </c>
      <c r="AT3096" t="s">
        <v>170</v>
      </c>
      <c r="AU3096">
        <v>2</v>
      </c>
      <c r="AV3096">
        <v>1</v>
      </c>
      <c r="AW3096">
        <v>1</v>
      </c>
      <c r="AX3096">
        <v>1</v>
      </c>
      <c r="AY3096">
        <v>1</v>
      </c>
      <c r="AZ3096">
        <v>1</v>
      </c>
      <c r="BA3096">
        <v>1</v>
      </c>
      <c r="BB3096">
        <v>6</v>
      </c>
      <c r="BC3096">
        <v>1</v>
      </c>
      <c r="BD3096">
        <v>1</v>
      </c>
      <c r="BE3096">
        <v>1</v>
      </c>
      <c r="BF3096" t="s">
        <v>170</v>
      </c>
      <c r="BG3096">
        <v>1</v>
      </c>
      <c r="BH3096" t="s">
        <v>170</v>
      </c>
      <c r="BI3096">
        <v>2</v>
      </c>
      <c r="BJ3096" t="s">
        <v>170</v>
      </c>
      <c r="BK3096">
        <v>1</v>
      </c>
      <c r="BL3096">
        <v>0</v>
      </c>
      <c r="BM3096">
        <v>0</v>
      </c>
      <c r="BN3096">
        <v>0</v>
      </c>
      <c r="BO3096">
        <v>2</v>
      </c>
      <c r="BP3096" t="s">
        <v>170</v>
      </c>
      <c r="BQ3096">
        <v>1</v>
      </c>
      <c r="BR3096" t="s">
        <v>170</v>
      </c>
      <c r="BS3096" t="s">
        <v>170</v>
      </c>
      <c r="BT3096" t="s">
        <v>170</v>
      </c>
      <c r="BU3096" t="s">
        <v>170</v>
      </c>
      <c r="BV3096" t="s">
        <v>170</v>
      </c>
      <c r="BW3096">
        <v>1</v>
      </c>
      <c r="BX3096">
        <v>3</v>
      </c>
      <c r="BY3096">
        <v>2</v>
      </c>
      <c r="BZ3096" t="s">
        <v>170</v>
      </c>
      <c r="CA3096" t="s">
        <v>170</v>
      </c>
      <c r="CB3096" t="s">
        <v>170</v>
      </c>
      <c r="CC3096" t="s">
        <v>170</v>
      </c>
      <c r="CD3096" t="s">
        <v>170</v>
      </c>
      <c r="CE3096" t="s">
        <v>170</v>
      </c>
      <c r="CF3096" t="s">
        <v>170</v>
      </c>
      <c r="CG3096" t="s">
        <v>170</v>
      </c>
      <c r="CH3096">
        <v>2</v>
      </c>
      <c r="CI3096">
        <v>2</v>
      </c>
      <c r="CJ3096">
        <v>1</v>
      </c>
      <c r="CK3096">
        <v>1</v>
      </c>
      <c r="CL3096">
        <v>1</v>
      </c>
      <c r="CM3096">
        <v>5</v>
      </c>
      <c r="CN3096">
        <v>1</v>
      </c>
      <c r="CO3096">
        <v>2</v>
      </c>
      <c r="CP3096">
        <v>1</v>
      </c>
      <c r="CQ3096">
        <v>3</v>
      </c>
      <c r="CR3096">
        <v>3</v>
      </c>
      <c r="CS3096">
        <v>5</v>
      </c>
      <c r="CT3096">
        <v>0</v>
      </c>
      <c r="CU3096">
        <v>1</v>
      </c>
      <c r="CV3096">
        <v>0</v>
      </c>
      <c r="CW3096">
        <v>0</v>
      </c>
      <c r="CX3096">
        <v>0</v>
      </c>
      <c r="CY3096">
        <v>2</v>
      </c>
      <c r="CZ3096">
        <v>1</v>
      </c>
      <c r="DA3096">
        <v>120</v>
      </c>
      <c r="DB3096">
        <v>2</v>
      </c>
      <c r="DC3096">
        <v>4</v>
      </c>
      <c r="DD3096">
        <v>1</v>
      </c>
      <c r="DE3096">
        <v>1</v>
      </c>
      <c r="DF3096">
        <v>3</v>
      </c>
      <c r="DG3096">
        <v>3</v>
      </c>
      <c r="DH3096">
        <v>1</v>
      </c>
      <c r="DI3096">
        <v>2</v>
      </c>
      <c r="DJ3096">
        <v>2</v>
      </c>
      <c r="DK3096">
        <v>0</v>
      </c>
      <c r="DL3096">
        <v>2</v>
      </c>
      <c r="DM3096">
        <v>2</v>
      </c>
      <c r="DN3096">
        <v>0</v>
      </c>
      <c r="DO3096">
        <v>3</v>
      </c>
      <c r="DP3096">
        <v>0</v>
      </c>
      <c r="DQ3096">
        <v>1</v>
      </c>
      <c r="DR3096">
        <v>1</v>
      </c>
      <c r="DS3096">
        <v>1</v>
      </c>
      <c r="DT3096">
        <v>1</v>
      </c>
      <c r="DU3096">
        <v>3</v>
      </c>
      <c r="DV3096" t="s">
        <v>170</v>
      </c>
      <c r="DW3096">
        <v>3</v>
      </c>
      <c r="DX3096">
        <v>4</v>
      </c>
      <c r="DY3096">
        <v>2</v>
      </c>
      <c r="DZ3096">
        <v>2</v>
      </c>
      <c r="EA3096">
        <v>8</v>
      </c>
      <c r="EB3096">
        <v>0</v>
      </c>
      <c r="EC3096">
        <v>1</v>
      </c>
      <c r="ED3096">
        <v>30</v>
      </c>
      <c r="EE3096">
        <v>4</v>
      </c>
      <c r="EF3096">
        <v>2</v>
      </c>
      <c r="EG3096">
        <v>2</v>
      </c>
      <c r="EH3096" t="s">
        <v>170</v>
      </c>
      <c r="EI3096" t="s">
        <v>170</v>
      </c>
      <c r="EJ3096" t="s">
        <v>170</v>
      </c>
      <c r="EK3096" t="s">
        <v>170</v>
      </c>
      <c r="EL3096" t="s">
        <v>170</v>
      </c>
      <c r="EM3096" t="s">
        <v>170</v>
      </c>
      <c r="EN3096" t="s">
        <v>170</v>
      </c>
      <c r="EO3096" t="s">
        <v>170</v>
      </c>
      <c r="EP3096" t="s">
        <v>170</v>
      </c>
      <c r="EQ3096" t="s">
        <v>170</v>
      </c>
      <c r="ER3096" t="s">
        <v>170</v>
      </c>
      <c r="ES3096" t="s">
        <v>170</v>
      </c>
      <c r="ET3096" t="s">
        <v>170</v>
      </c>
      <c r="EU3096" t="s">
        <v>170</v>
      </c>
      <c r="EV3096" t="s">
        <v>170</v>
      </c>
      <c r="EW3096" t="s">
        <v>170</v>
      </c>
      <c r="EX3096" t="s">
        <v>170</v>
      </c>
      <c r="EY3096" t="s">
        <v>170</v>
      </c>
      <c r="EZ3096" t="s">
        <v>170</v>
      </c>
      <c r="FA3096" t="s">
        <v>170</v>
      </c>
      <c r="FB3096">
        <v>2</v>
      </c>
      <c r="FC3096">
        <v>5</v>
      </c>
      <c r="FD3096">
        <v>1</v>
      </c>
      <c r="FE3096">
        <v>1</v>
      </c>
      <c r="FF3096">
        <v>2</v>
      </c>
      <c r="FG3096">
        <v>1</v>
      </c>
      <c r="FH3096">
        <v>1</v>
      </c>
      <c r="FI3096">
        <v>2</v>
      </c>
      <c r="FJ3096">
        <v>0</v>
      </c>
      <c r="FK3096">
        <v>0</v>
      </c>
      <c r="FL3096">
        <v>0</v>
      </c>
      <c r="FM3096">
        <v>1</v>
      </c>
    </row>
    <row r="3097" spans="1:169">
      <c r="A3097">
        <v>3096</v>
      </c>
      <c r="B3097" t="s">
        <v>5967</v>
      </c>
      <c r="C3097" t="s">
        <v>5968</v>
      </c>
      <c r="D3097" s="1" t="s">
        <v>4848</v>
      </c>
      <c r="E3097" t="s">
        <v>2589</v>
      </c>
      <c r="F3097">
        <v>1</v>
      </c>
      <c r="G3097">
        <v>1234</v>
      </c>
      <c r="H3097">
        <v>1</v>
      </c>
      <c r="I3097">
        <v>2</v>
      </c>
      <c r="J3097">
        <v>2</v>
      </c>
      <c r="K3097" t="s">
        <v>170</v>
      </c>
      <c r="L3097" t="s">
        <v>170</v>
      </c>
      <c r="M3097" t="s">
        <v>170</v>
      </c>
      <c r="N3097">
        <v>1</v>
      </c>
      <c r="O3097" t="s">
        <v>170</v>
      </c>
      <c r="P3097">
        <v>4</v>
      </c>
      <c r="Q3097">
        <v>1</v>
      </c>
      <c r="R3097">
        <v>1</v>
      </c>
      <c r="S3097">
        <v>1</v>
      </c>
      <c r="T3097">
        <v>0</v>
      </c>
      <c r="U3097">
        <v>0</v>
      </c>
      <c r="V3097">
        <v>1</v>
      </c>
      <c r="W3097">
        <v>0</v>
      </c>
      <c r="X3097">
        <v>1</v>
      </c>
      <c r="Y3097">
        <v>2</v>
      </c>
      <c r="Z3097">
        <v>2</v>
      </c>
      <c r="AA3097" t="s">
        <v>170</v>
      </c>
      <c r="AB3097">
        <v>2</v>
      </c>
      <c r="AC3097">
        <v>2</v>
      </c>
      <c r="AD3097">
        <v>4</v>
      </c>
      <c r="AE3097">
        <v>1</v>
      </c>
      <c r="AF3097">
        <v>1</v>
      </c>
      <c r="AG3097">
        <v>4</v>
      </c>
      <c r="AH3097">
        <v>3</v>
      </c>
      <c r="AI3097">
        <v>1</v>
      </c>
      <c r="AJ3097">
        <v>0</v>
      </c>
      <c r="AK3097">
        <v>1</v>
      </c>
      <c r="AL3097">
        <v>1</v>
      </c>
      <c r="AM3097">
        <v>1</v>
      </c>
      <c r="AN3097">
        <v>1</v>
      </c>
      <c r="AO3097">
        <v>1</v>
      </c>
      <c r="AP3097">
        <v>6</v>
      </c>
      <c r="AQ3097">
        <v>3</v>
      </c>
      <c r="AR3097">
        <v>3</v>
      </c>
      <c r="AS3097">
        <v>2</v>
      </c>
      <c r="AT3097" t="s">
        <v>170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1</v>
      </c>
      <c r="BA3097">
        <v>1</v>
      </c>
      <c r="BB3097">
        <v>6</v>
      </c>
      <c r="BC3097">
        <v>1</v>
      </c>
      <c r="BD3097">
        <v>1</v>
      </c>
      <c r="BE3097">
        <v>1</v>
      </c>
      <c r="BF3097" t="s">
        <v>170</v>
      </c>
      <c r="BG3097">
        <v>2</v>
      </c>
      <c r="BH3097">
        <v>1</v>
      </c>
      <c r="BI3097">
        <v>2</v>
      </c>
      <c r="BJ3097" t="s">
        <v>170</v>
      </c>
      <c r="BK3097">
        <v>1</v>
      </c>
      <c r="BL3097">
        <v>0</v>
      </c>
      <c r="BM3097">
        <v>0</v>
      </c>
      <c r="BN3097">
        <v>0</v>
      </c>
      <c r="BO3097">
        <v>2</v>
      </c>
      <c r="BP3097" t="s">
        <v>170</v>
      </c>
      <c r="BQ3097">
        <v>1</v>
      </c>
      <c r="BR3097" t="s">
        <v>170</v>
      </c>
      <c r="BS3097" t="s">
        <v>170</v>
      </c>
      <c r="BT3097" t="s">
        <v>170</v>
      </c>
      <c r="BU3097" t="s">
        <v>170</v>
      </c>
      <c r="BV3097" t="s">
        <v>170</v>
      </c>
      <c r="BW3097">
        <v>1</v>
      </c>
      <c r="BX3097">
        <v>3</v>
      </c>
      <c r="BY3097">
        <v>1</v>
      </c>
      <c r="BZ3097">
        <v>1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2</v>
      </c>
      <c r="CH3097">
        <v>1</v>
      </c>
      <c r="CI3097">
        <v>2</v>
      </c>
      <c r="CJ3097">
        <v>2</v>
      </c>
      <c r="CK3097">
        <v>2</v>
      </c>
      <c r="CL3097">
        <v>1</v>
      </c>
      <c r="CM3097">
        <v>5</v>
      </c>
      <c r="CN3097">
        <v>4</v>
      </c>
      <c r="CO3097">
        <v>3</v>
      </c>
      <c r="CP3097">
        <v>1</v>
      </c>
      <c r="CQ3097">
        <v>2</v>
      </c>
      <c r="CR3097">
        <v>6</v>
      </c>
      <c r="CS3097">
        <v>5</v>
      </c>
      <c r="CT3097">
        <v>0</v>
      </c>
      <c r="CU3097">
        <v>0</v>
      </c>
      <c r="CV3097">
        <v>0</v>
      </c>
      <c r="CW3097">
        <v>0</v>
      </c>
      <c r="CX3097">
        <v>1</v>
      </c>
      <c r="CY3097">
        <v>3</v>
      </c>
      <c r="CZ3097">
        <v>1</v>
      </c>
      <c r="DA3097">
        <v>30</v>
      </c>
      <c r="DB3097">
        <v>2</v>
      </c>
      <c r="DC3097">
        <v>1</v>
      </c>
      <c r="DD3097">
        <v>2</v>
      </c>
      <c r="DE3097">
        <v>3</v>
      </c>
      <c r="DF3097">
        <v>2</v>
      </c>
      <c r="DG3097">
        <v>3</v>
      </c>
      <c r="DH3097">
        <v>3</v>
      </c>
      <c r="DI3097">
        <v>2</v>
      </c>
      <c r="DJ3097">
        <v>1</v>
      </c>
      <c r="DK3097">
        <v>30</v>
      </c>
      <c r="DL3097">
        <v>2</v>
      </c>
      <c r="DM3097">
        <v>1</v>
      </c>
      <c r="DN3097">
        <v>30</v>
      </c>
      <c r="DO3097">
        <v>2</v>
      </c>
      <c r="DP3097">
        <v>10</v>
      </c>
      <c r="DQ3097">
        <v>1</v>
      </c>
      <c r="DR3097">
        <v>2</v>
      </c>
      <c r="DS3097">
        <v>2</v>
      </c>
      <c r="DT3097">
        <v>1</v>
      </c>
      <c r="DU3097">
        <v>2</v>
      </c>
      <c r="DV3097" t="s">
        <v>170</v>
      </c>
      <c r="DW3097">
        <v>1</v>
      </c>
      <c r="DX3097">
        <v>4</v>
      </c>
      <c r="DY3097">
        <v>3</v>
      </c>
      <c r="DZ3097">
        <v>1</v>
      </c>
      <c r="EA3097">
        <v>0</v>
      </c>
      <c r="EB3097">
        <v>40</v>
      </c>
      <c r="EC3097">
        <v>19</v>
      </c>
      <c r="ED3097">
        <v>12</v>
      </c>
      <c r="EE3097">
        <v>4</v>
      </c>
      <c r="EF3097">
        <v>3</v>
      </c>
      <c r="EG3097">
        <v>2</v>
      </c>
      <c r="EH3097" t="s">
        <v>170</v>
      </c>
      <c r="EI3097" t="s">
        <v>170</v>
      </c>
      <c r="EJ3097" t="s">
        <v>170</v>
      </c>
      <c r="EK3097" t="s">
        <v>170</v>
      </c>
      <c r="EL3097" t="s">
        <v>170</v>
      </c>
      <c r="EM3097" t="s">
        <v>170</v>
      </c>
      <c r="EN3097" t="s">
        <v>170</v>
      </c>
      <c r="EO3097" t="s">
        <v>170</v>
      </c>
      <c r="EP3097" t="s">
        <v>170</v>
      </c>
      <c r="EQ3097" t="s">
        <v>170</v>
      </c>
      <c r="ER3097" t="s">
        <v>170</v>
      </c>
      <c r="ES3097" t="s">
        <v>170</v>
      </c>
      <c r="ET3097" t="s">
        <v>170</v>
      </c>
      <c r="EU3097" t="s">
        <v>170</v>
      </c>
      <c r="EV3097" t="s">
        <v>170</v>
      </c>
      <c r="EW3097" t="s">
        <v>170</v>
      </c>
      <c r="EX3097" t="s">
        <v>170</v>
      </c>
      <c r="EY3097" t="s">
        <v>170</v>
      </c>
      <c r="EZ3097" t="s">
        <v>170</v>
      </c>
      <c r="FA3097" t="s">
        <v>170</v>
      </c>
      <c r="FB3097">
        <v>2</v>
      </c>
      <c r="FC3097">
        <v>2</v>
      </c>
      <c r="FD3097">
        <v>1</v>
      </c>
      <c r="FE3097">
        <v>1</v>
      </c>
      <c r="FF3097">
        <v>2</v>
      </c>
      <c r="FG3097">
        <v>1</v>
      </c>
      <c r="FH3097">
        <v>1</v>
      </c>
      <c r="FI3097">
        <v>2</v>
      </c>
      <c r="FJ3097">
        <v>0</v>
      </c>
      <c r="FK3097">
        <v>0</v>
      </c>
      <c r="FL3097">
        <v>0</v>
      </c>
      <c r="FM3097">
        <v>1</v>
      </c>
    </row>
    <row r="3098" spans="1:169">
      <c r="A3098">
        <v>3097</v>
      </c>
      <c r="B3098" t="s">
        <v>5969</v>
      </c>
      <c r="C3098" t="s">
        <v>5970</v>
      </c>
      <c r="D3098" s="1" t="s">
        <v>3313</v>
      </c>
      <c r="E3098" t="s">
        <v>5971</v>
      </c>
      <c r="F3098">
        <v>1</v>
      </c>
      <c r="G3098" s="2">
        <v>433</v>
      </c>
      <c r="H3098">
        <v>2</v>
      </c>
      <c r="I3098">
        <v>1</v>
      </c>
      <c r="J3098">
        <v>1</v>
      </c>
      <c r="K3098" t="s">
        <v>170</v>
      </c>
      <c r="L3098">
        <v>1</v>
      </c>
      <c r="M3098" t="s">
        <v>170</v>
      </c>
      <c r="N3098" t="s">
        <v>170</v>
      </c>
      <c r="O3098" t="s">
        <v>170</v>
      </c>
      <c r="P3098">
        <v>7</v>
      </c>
      <c r="Q3098">
        <v>0</v>
      </c>
      <c r="R3098">
        <v>1</v>
      </c>
      <c r="S3098">
        <v>1</v>
      </c>
      <c r="T3098">
        <v>0</v>
      </c>
      <c r="U3098">
        <v>0</v>
      </c>
      <c r="V3098">
        <v>1</v>
      </c>
      <c r="W3098">
        <v>0</v>
      </c>
      <c r="X3098">
        <v>2</v>
      </c>
      <c r="Y3098" t="s">
        <v>170</v>
      </c>
      <c r="Z3098">
        <v>2</v>
      </c>
      <c r="AA3098" t="s">
        <v>170</v>
      </c>
      <c r="AB3098">
        <v>1</v>
      </c>
      <c r="AC3098">
        <v>1</v>
      </c>
      <c r="AD3098">
        <v>1</v>
      </c>
      <c r="AE3098">
        <v>4</v>
      </c>
      <c r="AF3098">
        <v>4</v>
      </c>
      <c r="AG3098">
        <v>4</v>
      </c>
      <c r="AH3098">
        <v>3</v>
      </c>
      <c r="AI3098">
        <v>1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1</v>
      </c>
      <c r="AP3098">
        <v>3</v>
      </c>
      <c r="AQ3098">
        <v>5</v>
      </c>
      <c r="AR3098">
        <v>5</v>
      </c>
      <c r="AS3098">
        <v>1</v>
      </c>
      <c r="AT3098">
        <v>1</v>
      </c>
      <c r="AU3098">
        <v>1</v>
      </c>
      <c r="AV3098">
        <v>1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6</v>
      </c>
      <c r="BC3098">
        <v>1</v>
      </c>
      <c r="BD3098">
        <v>1</v>
      </c>
      <c r="BE3098">
        <v>1</v>
      </c>
      <c r="BF3098" t="s">
        <v>170</v>
      </c>
      <c r="BG3098">
        <v>1</v>
      </c>
      <c r="BH3098" t="s">
        <v>170</v>
      </c>
      <c r="BI3098">
        <v>2</v>
      </c>
      <c r="BJ3098" t="s">
        <v>170</v>
      </c>
      <c r="BK3098">
        <v>1</v>
      </c>
      <c r="BL3098">
        <v>0</v>
      </c>
      <c r="BM3098">
        <v>0</v>
      </c>
      <c r="BN3098">
        <v>0</v>
      </c>
      <c r="BO3098">
        <v>2</v>
      </c>
      <c r="BP3098" t="s">
        <v>170</v>
      </c>
      <c r="BQ3098">
        <v>1</v>
      </c>
      <c r="BR3098" t="s">
        <v>170</v>
      </c>
      <c r="BS3098" t="s">
        <v>170</v>
      </c>
      <c r="BT3098" t="s">
        <v>170</v>
      </c>
      <c r="BU3098" t="s">
        <v>170</v>
      </c>
      <c r="BV3098" t="s">
        <v>170</v>
      </c>
      <c r="BW3098">
        <v>1</v>
      </c>
      <c r="BX3098">
        <v>2</v>
      </c>
      <c r="BY3098">
        <v>2</v>
      </c>
      <c r="BZ3098" t="s">
        <v>170</v>
      </c>
      <c r="CA3098" t="s">
        <v>170</v>
      </c>
      <c r="CB3098" t="s">
        <v>170</v>
      </c>
      <c r="CC3098" t="s">
        <v>170</v>
      </c>
      <c r="CD3098" t="s">
        <v>170</v>
      </c>
      <c r="CE3098" t="s">
        <v>170</v>
      </c>
      <c r="CF3098" t="s">
        <v>170</v>
      </c>
      <c r="CG3098" t="s">
        <v>170</v>
      </c>
      <c r="CH3098">
        <v>1</v>
      </c>
      <c r="CI3098">
        <v>3</v>
      </c>
      <c r="CJ3098">
        <v>1</v>
      </c>
      <c r="CK3098">
        <v>1</v>
      </c>
      <c r="CL3098">
        <v>1</v>
      </c>
      <c r="CM3098">
        <v>5</v>
      </c>
      <c r="CN3098">
        <v>2</v>
      </c>
      <c r="CO3098">
        <v>2</v>
      </c>
      <c r="CP3098">
        <v>2</v>
      </c>
      <c r="CQ3098">
        <v>5</v>
      </c>
      <c r="CR3098">
        <v>6</v>
      </c>
      <c r="CS3098">
        <v>6</v>
      </c>
      <c r="CT3098" t="s">
        <v>170</v>
      </c>
      <c r="CU3098" t="s">
        <v>170</v>
      </c>
      <c r="CV3098" t="s">
        <v>170</v>
      </c>
      <c r="CW3098" t="s">
        <v>170</v>
      </c>
      <c r="CX3098" t="s">
        <v>170</v>
      </c>
      <c r="CY3098">
        <v>3</v>
      </c>
      <c r="CZ3098">
        <v>2</v>
      </c>
      <c r="DA3098" t="s">
        <v>170</v>
      </c>
      <c r="DB3098">
        <v>1</v>
      </c>
      <c r="DC3098">
        <v>1</v>
      </c>
      <c r="DD3098">
        <v>2</v>
      </c>
      <c r="DE3098">
        <v>2</v>
      </c>
      <c r="DF3098">
        <v>2</v>
      </c>
      <c r="DG3098">
        <v>2</v>
      </c>
      <c r="DH3098">
        <v>1</v>
      </c>
      <c r="DI3098">
        <v>1</v>
      </c>
      <c r="DJ3098" t="s">
        <v>170</v>
      </c>
      <c r="DK3098" t="s">
        <v>170</v>
      </c>
      <c r="DL3098">
        <v>1</v>
      </c>
      <c r="DM3098" t="s">
        <v>170</v>
      </c>
      <c r="DN3098" t="s">
        <v>170</v>
      </c>
      <c r="DO3098" t="s">
        <v>170</v>
      </c>
      <c r="DP3098" t="s">
        <v>170</v>
      </c>
      <c r="DQ3098">
        <v>2</v>
      </c>
      <c r="DR3098">
        <v>1</v>
      </c>
      <c r="DS3098">
        <v>2</v>
      </c>
      <c r="DT3098">
        <v>1</v>
      </c>
      <c r="DU3098">
        <v>3</v>
      </c>
      <c r="DV3098" t="s">
        <v>170</v>
      </c>
      <c r="DW3098">
        <v>2</v>
      </c>
      <c r="DX3098">
        <v>2</v>
      </c>
      <c r="DY3098">
        <v>2</v>
      </c>
      <c r="DZ3098">
        <v>1</v>
      </c>
      <c r="EA3098">
        <v>7</v>
      </c>
      <c r="EB3098">
        <v>20</v>
      </c>
      <c r="EC3098">
        <v>1</v>
      </c>
      <c r="ED3098">
        <v>20</v>
      </c>
      <c r="EE3098">
        <v>4</v>
      </c>
      <c r="EF3098">
        <v>1</v>
      </c>
      <c r="EG3098">
        <v>1</v>
      </c>
      <c r="EH3098">
        <v>0</v>
      </c>
      <c r="EI3098">
        <v>0</v>
      </c>
      <c r="EJ3098">
        <v>0</v>
      </c>
      <c r="EK3098">
        <v>0</v>
      </c>
      <c r="EL3098">
        <v>0</v>
      </c>
      <c r="EM3098">
        <v>1</v>
      </c>
      <c r="EN3098" t="s">
        <v>170</v>
      </c>
      <c r="EO3098">
        <v>0</v>
      </c>
      <c r="EP3098">
        <v>0</v>
      </c>
      <c r="EQ3098">
        <v>0</v>
      </c>
      <c r="ER3098">
        <v>0</v>
      </c>
      <c r="ES3098">
        <v>0</v>
      </c>
      <c r="ET3098">
        <v>0</v>
      </c>
      <c r="EU3098">
        <v>1</v>
      </c>
      <c r="EV3098" t="s">
        <v>170</v>
      </c>
      <c r="EW3098" t="s">
        <v>170</v>
      </c>
      <c r="EX3098" t="s">
        <v>170</v>
      </c>
      <c r="EY3098" t="s">
        <v>170</v>
      </c>
      <c r="EZ3098" t="s">
        <v>170</v>
      </c>
      <c r="FA3098" t="s">
        <v>170</v>
      </c>
      <c r="FB3098">
        <v>2</v>
      </c>
      <c r="FC3098">
        <v>4</v>
      </c>
      <c r="FD3098">
        <v>1</v>
      </c>
      <c r="FE3098">
        <v>7</v>
      </c>
      <c r="FF3098">
        <v>2</v>
      </c>
      <c r="FG3098">
        <v>1</v>
      </c>
      <c r="FH3098">
        <v>2</v>
      </c>
      <c r="FI3098">
        <v>4</v>
      </c>
      <c r="FJ3098">
        <v>1</v>
      </c>
      <c r="FK3098">
        <v>1</v>
      </c>
      <c r="FL3098">
        <v>0</v>
      </c>
      <c r="FM3098">
        <v>0</v>
      </c>
    </row>
    <row r="3099" spans="1:169">
      <c r="A3099">
        <v>3098</v>
      </c>
      <c r="B3099" t="s">
        <v>5972</v>
      </c>
      <c r="C3099" t="s">
        <v>5973</v>
      </c>
      <c r="D3099" s="1" t="s">
        <v>4848</v>
      </c>
      <c r="E3099" t="s">
        <v>2589</v>
      </c>
      <c r="F3099">
        <v>1</v>
      </c>
      <c r="G3099" s="2">
        <v>49</v>
      </c>
      <c r="H3099">
        <v>2</v>
      </c>
      <c r="I3099">
        <v>2</v>
      </c>
      <c r="J3099">
        <v>1</v>
      </c>
      <c r="K3099" t="s">
        <v>170</v>
      </c>
      <c r="L3099">
        <v>1</v>
      </c>
      <c r="M3099" t="s">
        <v>170</v>
      </c>
      <c r="N3099" t="s">
        <v>170</v>
      </c>
      <c r="O3099" t="s">
        <v>170</v>
      </c>
      <c r="P3099">
        <v>3</v>
      </c>
      <c r="Q3099">
        <v>0</v>
      </c>
      <c r="R3099">
        <v>1</v>
      </c>
      <c r="S3099">
        <v>1</v>
      </c>
      <c r="T3099">
        <v>0</v>
      </c>
      <c r="U3099">
        <v>0</v>
      </c>
      <c r="V3099">
        <v>0</v>
      </c>
      <c r="W3099">
        <v>0</v>
      </c>
      <c r="X3099">
        <v>2</v>
      </c>
      <c r="Y3099" t="s">
        <v>170</v>
      </c>
      <c r="Z3099">
        <v>2</v>
      </c>
      <c r="AA3099" t="s">
        <v>170</v>
      </c>
      <c r="AB3099">
        <v>2</v>
      </c>
      <c r="AC3099">
        <v>2</v>
      </c>
      <c r="AD3099">
        <v>2</v>
      </c>
      <c r="AE3099">
        <v>3</v>
      </c>
      <c r="AF3099">
        <v>3</v>
      </c>
      <c r="AG3099">
        <v>4</v>
      </c>
      <c r="AH3099">
        <v>3</v>
      </c>
      <c r="AI3099">
        <v>1</v>
      </c>
      <c r="AJ3099">
        <v>0</v>
      </c>
      <c r="AK3099">
        <v>1</v>
      </c>
      <c r="AL3099">
        <v>0</v>
      </c>
      <c r="AM3099">
        <v>0</v>
      </c>
      <c r="AN3099">
        <v>1</v>
      </c>
      <c r="AO3099">
        <v>0</v>
      </c>
      <c r="AP3099">
        <v>4</v>
      </c>
      <c r="AQ3099">
        <v>2</v>
      </c>
      <c r="AR3099">
        <v>4</v>
      </c>
      <c r="AS3099">
        <v>2</v>
      </c>
      <c r="AT3099" t="s">
        <v>170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6</v>
      </c>
      <c r="BC3099">
        <v>1</v>
      </c>
      <c r="BD3099">
        <v>3</v>
      </c>
      <c r="BE3099">
        <v>1</v>
      </c>
      <c r="BF3099" t="s">
        <v>170</v>
      </c>
      <c r="BG3099">
        <v>1</v>
      </c>
      <c r="BH3099" t="s">
        <v>170</v>
      </c>
      <c r="BI3099">
        <v>2</v>
      </c>
      <c r="BJ3099" t="s">
        <v>170</v>
      </c>
      <c r="BK3099">
        <v>0</v>
      </c>
      <c r="BL3099">
        <v>1</v>
      </c>
      <c r="BM3099">
        <v>0</v>
      </c>
      <c r="BN3099">
        <v>0</v>
      </c>
      <c r="BO3099">
        <v>2</v>
      </c>
      <c r="BP3099" t="s">
        <v>170</v>
      </c>
      <c r="BQ3099">
        <v>1</v>
      </c>
      <c r="BR3099" t="s">
        <v>170</v>
      </c>
      <c r="BS3099" t="s">
        <v>170</v>
      </c>
      <c r="BT3099" t="s">
        <v>170</v>
      </c>
      <c r="BU3099" t="s">
        <v>170</v>
      </c>
      <c r="BV3099" t="s">
        <v>170</v>
      </c>
      <c r="BW3099">
        <v>2</v>
      </c>
      <c r="BX3099">
        <v>1</v>
      </c>
      <c r="BY3099">
        <v>2</v>
      </c>
      <c r="BZ3099" t="s">
        <v>170</v>
      </c>
      <c r="CA3099" t="s">
        <v>170</v>
      </c>
      <c r="CB3099" t="s">
        <v>170</v>
      </c>
      <c r="CC3099" t="s">
        <v>170</v>
      </c>
      <c r="CD3099" t="s">
        <v>170</v>
      </c>
      <c r="CE3099" t="s">
        <v>170</v>
      </c>
      <c r="CF3099" t="s">
        <v>170</v>
      </c>
      <c r="CG3099" t="s">
        <v>170</v>
      </c>
      <c r="CH3099">
        <v>1</v>
      </c>
      <c r="CI3099">
        <v>2</v>
      </c>
      <c r="CJ3099">
        <v>1</v>
      </c>
      <c r="CK3099">
        <v>1</v>
      </c>
      <c r="CL3099">
        <v>1</v>
      </c>
      <c r="CM3099">
        <v>4</v>
      </c>
      <c r="CN3099">
        <v>1</v>
      </c>
      <c r="CO3099">
        <v>4</v>
      </c>
      <c r="CP3099">
        <v>2</v>
      </c>
      <c r="CQ3099">
        <v>1</v>
      </c>
      <c r="CR3099">
        <v>6</v>
      </c>
      <c r="CS3099">
        <v>3</v>
      </c>
      <c r="CT3099">
        <v>0</v>
      </c>
      <c r="CU3099">
        <v>1</v>
      </c>
      <c r="CV3099">
        <v>1</v>
      </c>
      <c r="CW3099">
        <v>0</v>
      </c>
      <c r="CX3099">
        <v>0</v>
      </c>
      <c r="CY3099">
        <v>3</v>
      </c>
      <c r="CZ3099">
        <v>1</v>
      </c>
      <c r="DA3099">
        <v>30</v>
      </c>
      <c r="DB3099">
        <v>2</v>
      </c>
      <c r="DC3099">
        <v>4</v>
      </c>
      <c r="DD3099">
        <v>4</v>
      </c>
      <c r="DE3099">
        <v>2</v>
      </c>
      <c r="DF3099">
        <v>3</v>
      </c>
      <c r="DG3099">
        <v>2</v>
      </c>
      <c r="DH3099">
        <v>1</v>
      </c>
      <c r="DI3099">
        <v>2</v>
      </c>
      <c r="DJ3099">
        <v>1</v>
      </c>
      <c r="DK3099" s="3">
        <v>0</v>
      </c>
      <c r="DL3099">
        <v>2</v>
      </c>
      <c r="DM3099">
        <v>1</v>
      </c>
      <c r="DN3099" s="3">
        <v>0</v>
      </c>
      <c r="DO3099">
        <v>1</v>
      </c>
      <c r="DP3099">
        <v>30</v>
      </c>
      <c r="DQ3099">
        <v>2</v>
      </c>
      <c r="DR3099">
        <v>1</v>
      </c>
      <c r="DS3099">
        <v>2</v>
      </c>
      <c r="DT3099">
        <v>2</v>
      </c>
      <c r="DU3099">
        <v>3</v>
      </c>
      <c r="DV3099" t="s">
        <v>170</v>
      </c>
      <c r="DW3099">
        <v>2</v>
      </c>
      <c r="DX3099">
        <v>3</v>
      </c>
      <c r="DY3099">
        <v>2</v>
      </c>
      <c r="DZ3099">
        <v>2</v>
      </c>
      <c r="EA3099">
        <v>2</v>
      </c>
      <c r="EB3099">
        <v>30</v>
      </c>
      <c r="EC3099">
        <v>3</v>
      </c>
      <c r="ED3099" s="3">
        <v>0</v>
      </c>
      <c r="EE3099">
        <v>4</v>
      </c>
      <c r="EF3099">
        <v>3</v>
      </c>
      <c r="EG3099">
        <v>2</v>
      </c>
      <c r="EH3099" t="s">
        <v>170</v>
      </c>
      <c r="EI3099" t="s">
        <v>170</v>
      </c>
      <c r="EJ3099" t="s">
        <v>170</v>
      </c>
      <c r="EK3099" t="s">
        <v>170</v>
      </c>
      <c r="EL3099" t="s">
        <v>170</v>
      </c>
      <c r="EM3099" t="s">
        <v>170</v>
      </c>
      <c r="EN3099" t="s">
        <v>170</v>
      </c>
      <c r="EO3099" t="s">
        <v>170</v>
      </c>
      <c r="EP3099" t="s">
        <v>170</v>
      </c>
      <c r="EQ3099" t="s">
        <v>170</v>
      </c>
      <c r="ER3099" t="s">
        <v>170</v>
      </c>
      <c r="ES3099" t="s">
        <v>170</v>
      </c>
      <c r="ET3099" t="s">
        <v>170</v>
      </c>
      <c r="EU3099" t="s">
        <v>170</v>
      </c>
      <c r="EV3099" t="s">
        <v>170</v>
      </c>
      <c r="EW3099" t="s">
        <v>170</v>
      </c>
      <c r="EX3099" t="s">
        <v>170</v>
      </c>
      <c r="EY3099" t="s">
        <v>170</v>
      </c>
      <c r="EZ3099" t="s">
        <v>170</v>
      </c>
      <c r="FA3099" t="s">
        <v>170</v>
      </c>
      <c r="FB3099">
        <v>2</v>
      </c>
      <c r="FC3099">
        <v>4</v>
      </c>
      <c r="FD3099">
        <v>2</v>
      </c>
      <c r="FE3099" t="s">
        <v>170</v>
      </c>
      <c r="FF3099">
        <v>2</v>
      </c>
      <c r="FG3099">
        <v>1</v>
      </c>
      <c r="FH3099">
        <v>2</v>
      </c>
      <c r="FI3099">
        <v>2</v>
      </c>
      <c r="FJ3099">
        <v>0</v>
      </c>
      <c r="FK3099">
        <v>0</v>
      </c>
      <c r="FL3099">
        <v>0</v>
      </c>
      <c r="FM3099">
        <v>1</v>
      </c>
    </row>
    <row r="3100" spans="1:169">
      <c r="A3100">
        <v>3099</v>
      </c>
      <c r="B3100" t="s">
        <v>5974</v>
      </c>
      <c r="C3100" t="s">
        <v>5975</v>
      </c>
      <c r="D3100" s="1" t="s">
        <v>4848</v>
      </c>
      <c r="E3100" t="s">
        <v>2589</v>
      </c>
      <c r="F3100">
        <v>1</v>
      </c>
      <c r="G3100">
        <v>6789</v>
      </c>
      <c r="H3100">
        <v>2</v>
      </c>
      <c r="I3100">
        <v>2</v>
      </c>
      <c r="J3100">
        <v>1</v>
      </c>
      <c r="K3100" t="s">
        <v>170</v>
      </c>
      <c r="L3100">
        <v>1</v>
      </c>
      <c r="M3100" t="s">
        <v>170</v>
      </c>
      <c r="N3100" t="s">
        <v>170</v>
      </c>
      <c r="O3100" t="s">
        <v>170</v>
      </c>
      <c r="P3100">
        <v>2</v>
      </c>
      <c r="Q3100">
        <v>0</v>
      </c>
      <c r="R3100">
        <v>1</v>
      </c>
      <c r="S3100">
        <v>1</v>
      </c>
      <c r="T3100">
        <v>0</v>
      </c>
      <c r="U3100">
        <v>0</v>
      </c>
      <c r="V3100">
        <v>0</v>
      </c>
      <c r="W3100">
        <v>0</v>
      </c>
      <c r="X3100">
        <v>2</v>
      </c>
      <c r="Y3100" t="s">
        <v>170</v>
      </c>
      <c r="Z3100">
        <v>2</v>
      </c>
      <c r="AA3100" t="s">
        <v>170</v>
      </c>
      <c r="AB3100">
        <v>1</v>
      </c>
      <c r="AC3100">
        <v>1</v>
      </c>
      <c r="AD3100">
        <v>3</v>
      </c>
      <c r="AE3100">
        <v>2</v>
      </c>
      <c r="AF3100">
        <v>2</v>
      </c>
      <c r="AG3100">
        <v>3</v>
      </c>
      <c r="AH3100">
        <v>2</v>
      </c>
      <c r="AI3100">
        <v>1</v>
      </c>
      <c r="AJ3100">
        <v>0</v>
      </c>
      <c r="AK3100">
        <v>1</v>
      </c>
      <c r="AL3100">
        <v>0</v>
      </c>
      <c r="AM3100">
        <v>1</v>
      </c>
      <c r="AN3100">
        <v>1</v>
      </c>
      <c r="AO3100">
        <v>0</v>
      </c>
      <c r="AP3100">
        <v>2</v>
      </c>
      <c r="AQ3100">
        <v>5</v>
      </c>
      <c r="AR3100">
        <v>3</v>
      </c>
      <c r="AS3100">
        <v>2</v>
      </c>
      <c r="AT3100" t="s">
        <v>170</v>
      </c>
      <c r="AU3100">
        <v>1</v>
      </c>
      <c r="AV3100">
        <v>1</v>
      </c>
      <c r="AW3100">
        <v>1</v>
      </c>
      <c r="AX3100">
        <v>1</v>
      </c>
      <c r="AY3100">
        <v>1</v>
      </c>
      <c r="AZ3100">
        <v>1</v>
      </c>
      <c r="BA3100">
        <v>1</v>
      </c>
      <c r="BB3100">
        <v>6</v>
      </c>
      <c r="BC3100">
        <v>1</v>
      </c>
      <c r="BD3100">
        <v>1</v>
      </c>
      <c r="BE3100">
        <v>1</v>
      </c>
      <c r="BF3100" t="s">
        <v>170</v>
      </c>
      <c r="BG3100">
        <v>1</v>
      </c>
      <c r="BH3100" t="s">
        <v>170</v>
      </c>
      <c r="BI3100">
        <v>2</v>
      </c>
      <c r="BJ3100" t="s">
        <v>170</v>
      </c>
      <c r="BK3100">
        <v>1</v>
      </c>
      <c r="BL3100">
        <v>0</v>
      </c>
      <c r="BM3100">
        <v>0</v>
      </c>
      <c r="BN3100">
        <v>0</v>
      </c>
      <c r="BO3100">
        <v>2</v>
      </c>
      <c r="BP3100" t="s">
        <v>170</v>
      </c>
      <c r="BQ3100">
        <v>1</v>
      </c>
      <c r="BR3100" t="s">
        <v>170</v>
      </c>
      <c r="BS3100" t="s">
        <v>170</v>
      </c>
      <c r="BT3100" t="s">
        <v>170</v>
      </c>
      <c r="BU3100" t="s">
        <v>170</v>
      </c>
      <c r="BV3100" t="s">
        <v>170</v>
      </c>
      <c r="BW3100">
        <v>2</v>
      </c>
      <c r="BX3100">
        <v>3</v>
      </c>
      <c r="BY3100">
        <v>2</v>
      </c>
      <c r="BZ3100" t="s">
        <v>170</v>
      </c>
      <c r="CA3100" t="s">
        <v>170</v>
      </c>
      <c r="CB3100" t="s">
        <v>170</v>
      </c>
      <c r="CC3100" t="s">
        <v>170</v>
      </c>
      <c r="CD3100" t="s">
        <v>170</v>
      </c>
      <c r="CE3100" t="s">
        <v>170</v>
      </c>
      <c r="CF3100" t="s">
        <v>170</v>
      </c>
      <c r="CG3100" t="s">
        <v>170</v>
      </c>
      <c r="CH3100">
        <v>1</v>
      </c>
      <c r="CI3100">
        <v>3</v>
      </c>
      <c r="CJ3100">
        <v>1</v>
      </c>
      <c r="CK3100">
        <v>1</v>
      </c>
      <c r="CL3100">
        <v>1</v>
      </c>
      <c r="CM3100">
        <v>3</v>
      </c>
      <c r="CN3100">
        <v>3</v>
      </c>
      <c r="CO3100">
        <v>3</v>
      </c>
      <c r="CP3100">
        <v>1</v>
      </c>
      <c r="CQ3100">
        <v>2</v>
      </c>
      <c r="CR3100">
        <v>6</v>
      </c>
      <c r="CS3100">
        <v>6</v>
      </c>
      <c r="CT3100" t="s">
        <v>170</v>
      </c>
      <c r="CU3100" t="s">
        <v>170</v>
      </c>
      <c r="CV3100" t="s">
        <v>170</v>
      </c>
      <c r="CW3100" t="s">
        <v>170</v>
      </c>
      <c r="CX3100" t="s">
        <v>170</v>
      </c>
      <c r="CY3100">
        <v>3</v>
      </c>
      <c r="CZ3100">
        <v>1</v>
      </c>
      <c r="DA3100">
        <v>30</v>
      </c>
      <c r="DB3100">
        <v>3</v>
      </c>
      <c r="DC3100">
        <v>3</v>
      </c>
      <c r="DD3100">
        <v>3</v>
      </c>
      <c r="DE3100">
        <v>3</v>
      </c>
      <c r="DF3100">
        <v>3</v>
      </c>
      <c r="DG3100">
        <v>2</v>
      </c>
      <c r="DH3100">
        <v>1</v>
      </c>
      <c r="DI3100">
        <v>2</v>
      </c>
      <c r="DJ3100">
        <v>20</v>
      </c>
      <c r="DK3100">
        <v>6</v>
      </c>
      <c r="DL3100">
        <v>2</v>
      </c>
      <c r="DM3100">
        <v>20</v>
      </c>
      <c r="DN3100">
        <v>6</v>
      </c>
      <c r="DO3100">
        <v>1</v>
      </c>
      <c r="DP3100">
        <v>0</v>
      </c>
      <c r="DQ3100">
        <v>1</v>
      </c>
      <c r="DR3100">
        <v>1</v>
      </c>
      <c r="DS3100">
        <v>2</v>
      </c>
      <c r="DT3100">
        <v>1</v>
      </c>
      <c r="DU3100">
        <v>2</v>
      </c>
      <c r="DV3100" t="s">
        <v>170</v>
      </c>
      <c r="DW3100">
        <v>5</v>
      </c>
      <c r="DX3100">
        <v>3</v>
      </c>
      <c r="DY3100">
        <v>3</v>
      </c>
      <c r="DZ3100">
        <v>2</v>
      </c>
      <c r="EA3100">
        <v>8</v>
      </c>
      <c r="EB3100">
        <v>8</v>
      </c>
      <c r="EC3100">
        <v>1</v>
      </c>
      <c r="ED3100">
        <v>6</v>
      </c>
      <c r="EE3100">
        <v>4</v>
      </c>
      <c r="EF3100">
        <v>2</v>
      </c>
      <c r="EG3100">
        <v>1</v>
      </c>
      <c r="EH3100">
        <v>0</v>
      </c>
      <c r="EI3100">
        <v>0</v>
      </c>
      <c r="EJ3100">
        <v>0</v>
      </c>
      <c r="EK3100">
        <v>0</v>
      </c>
      <c r="EL3100">
        <v>1</v>
      </c>
      <c r="EM3100">
        <v>0</v>
      </c>
      <c r="EN3100" t="s">
        <v>2415</v>
      </c>
      <c r="EO3100">
        <v>0</v>
      </c>
      <c r="EP3100">
        <v>0</v>
      </c>
      <c r="EQ3100">
        <v>0</v>
      </c>
      <c r="ER3100">
        <v>0</v>
      </c>
      <c r="ES3100">
        <v>0</v>
      </c>
      <c r="ET3100">
        <v>0</v>
      </c>
      <c r="EU3100">
        <v>1</v>
      </c>
      <c r="EV3100" t="s">
        <v>170</v>
      </c>
      <c r="EW3100" t="s">
        <v>170</v>
      </c>
      <c r="EX3100" t="s">
        <v>170</v>
      </c>
      <c r="EY3100" t="s">
        <v>170</v>
      </c>
      <c r="EZ3100" t="s">
        <v>170</v>
      </c>
      <c r="FA3100" t="s">
        <v>170</v>
      </c>
      <c r="FB3100">
        <v>2</v>
      </c>
      <c r="FC3100">
        <v>3</v>
      </c>
      <c r="FD3100">
        <v>1</v>
      </c>
      <c r="FE3100">
        <v>3</v>
      </c>
      <c r="FF3100">
        <v>2</v>
      </c>
      <c r="FG3100">
        <v>1</v>
      </c>
      <c r="FH3100">
        <v>1</v>
      </c>
      <c r="FI3100">
        <v>3</v>
      </c>
      <c r="FJ3100">
        <v>0</v>
      </c>
      <c r="FK3100">
        <v>0</v>
      </c>
      <c r="FL3100">
        <v>0</v>
      </c>
      <c r="FM3100">
        <v>1</v>
      </c>
    </row>
    <row r="3101" spans="1:169">
      <c r="A3101">
        <v>3100</v>
      </c>
      <c r="B3101" t="s">
        <v>5976</v>
      </c>
      <c r="C3101" t="s">
        <v>5977</v>
      </c>
      <c r="D3101" s="1" t="s">
        <v>3313</v>
      </c>
      <c r="E3101" t="s">
        <v>2589</v>
      </c>
      <c r="F3101">
        <v>2</v>
      </c>
      <c r="G3101" s="2">
        <v>103</v>
      </c>
      <c r="H3101">
        <v>2</v>
      </c>
      <c r="I3101">
        <v>2</v>
      </c>
      <c r="J3101">
        <v>1</v>
      </c>
      <c r="K3101" t="s">
        <v>170</v>
      </c>
      <c r="L3101">
        <v>1</v>
      </c>
      <c r="M3101" t="s">
        <v>170</v>
      </c>
      <c r="N3101" t="s">
        <v>170</v>
      </c>
      <c r="O3101" t="s">
        <v>170</v>
      </c>
      <c r="P3101">
        <v>5</v>
      </c>
      <c r="Q3101">
        <v>1</v>
      </c>
      <c r="R3101">
        <v>1</v>
      </c>
      <c r="S3101">
        <v>1</v>
      </c>
      <c r="T3101">
        <v>0</v>
      </c>
      <c r="U3101">
        <v>0</v>
      </c>
      <c r="V3101">
        <v>0</v>
      </c>
      <c r="W3101">
        <v>0</v>
      </c>
      <c r="X3101">
        <v>2</v>
      </c>
      <c r="Y3101" t="s">
        <v>170</v>
      </c>
      <c r="Z3101">
        <v>2</v>
      </c>
      <c r="AA3101" t="s">
        <v>170</v>
      </c>
      <c r="AB3101">
        <v>2</v>
      </c>
      <c r="AC3101">
        <v>2</v>
      </c>
      <c r="AD3101">
        <v>4</v>
      </c>
      <c r="AE3101">
        <v>3</v>
      </c>
      <c r="AF3101">
        <v>4</v>
      </c>
      <c r="AG3101">
        <v>4</v>
      </c>
      <c r="AH3101">
        <v>3</v>
      </c>
      <c r="AI3101">
        <v>1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1</v>
      </c>
      <c r="AP3101">
        <v>7</v>
      </c>
      <c r="AQ3101">
        <v>2</v>
      </c>
      <c r="AR3101">
        <v>3</v>
      </c>
      <c r="AS3101">
        <v>2</v>
      </c>
      <c r="AT3101" t="s">
        <v>170</v>
      </c>
      <c r="AU3101">
        <v>1</v>
      </c>
      <c r="AV3101">
        <v>1</v>
      </c>
      <c r="AW3101">
        <v>1</v>
      </c>
      <c r="AX3101">
        <v>1</v>
      </c>
      <c r="AY3101">
        <v>1</v>
      </c>
      <c r="AZ3101">
        <v>1</v>
      </c>
      <c r="BA3101">
        <v>1</v>
      </c>
      <c r="BB3101">
        <v>6</v>
      </c>
      <c r="BC3101">
        <v>1</v>
      </c>
      <c r="BD3101">
        <v>1</v>
      </c>
      <c r="BE3101">
        <v>1</v>
      </c>
      <c r="BF3101" t="s">
        <v>170</v>
      </c>
      <c r="BG3101">
        <v>1</v>
      </c>
      <c r="BH3101" t="s">
        <v>170</v>
      </c>
      <c r="BI3101">
        <v>2</v>
      </c>
      <c r="BJ3101" t="s">
        <v>170</v>
      </c>
      <c r="BK3101">
        <v>1</v>
      </c>
      <c r="BL3101">
        <v>0</v>
      </c>
      <c r="BM3101">
        <v>0</v>
      </c>
      <c r="BN3101">
        <v>0</v>
      </c>
      <c r="BO3101">
        <v>2</v>
      </c>
      <c r="BP3101" t="s">
        <v>170</v>
      </c>
      <c r="BQ3101">
        <v>1</v>
      </c>
      <c r="BR3101" t="s">
        <v>170</v>
      </c>
      <c r="BS3101" t="s">
        <v>170</v>
      </c>
      <c r="BT3101" t="s">
        <v>170</v>
      </c>
      <c r="BU3101" t="s">
        <v>170</v>
      </c>
      <c r="BV3101" t="s">
        <v>170</v>
      </c>
      <c r="BW3101">
        <v>1</v>
      </c>
      <c r="BX3101">
        <v>3</v>
      </c>
      <c r="BY3101">
        <v>2</v>
      </c>
      <c r="BZ3101" t="s">
        <v>170</v>
      </c>
      <c r="CA3101" t="s">
        <v>170</v>
      </c>
      <c r="CB3101" t="s">
        <v>170</v>
      </c>
      <c r="CC3101" t="s">
        <v>170</v>
      </c>
      <c r="CD3101" t="s">
        <v>170</v>
      </c>
      <c r="CE3101" t="s">
        <v>170</v>
      </c>
      <c r="CF3101" t="s">
        <v>170</v>
      </c>
      <c r="CG3101" t="s">
        <v>170</v>
      </c>
      <c r="CH3101">
        <v>1</v>
      </c>
      <c r="CI3101">
        <v>2</v>
      </c>
      <c r="CJ3101">
        <v>1</v>
      </c>
      <c r="CK3101">
        <v>1</v>
      </c>
      <c r="CL3101">
        <v>1</v>
      </c>
      <c r="CM3101">
        <v>5</v>
      </c>
      <c r="CN3101">
        <v>1</v>
      </c>
      <c r="CO3101">
        <v>3</v>
      </c>
      <c r="CP3101">
        <v>1</v>
      </c>
      <c r="CQ3101">
        <v>2</v>
      </c>
      <c r="CR3101">
        <v>6</v>
      </c>
      <c r="CS3101">
        <v>6</v>
      </c>
      <c r="CT3101" t="s">
        <v>170</v>
      </c>
      <c r="CU3101" t="s">
        <v>170</v>
      </c>
      <c r="CV3101" t="s">
        <v>170</v>
      </c>
      <c r="CW3101" t="s">
        <v>170</v>
      </c>
      <c r="CX3101" t="s">
        <v>170</v>
      </c>
      <c r="CY3101">
        <v>3</v>
      </c>
      <c r="CZ3101">
        <v>1</v>
      </c>
      <c r="DA3101">
        <v>1</v>
      </c>
      <c r="DB3101">
        <v>3</v>
      </c>
      <c r="DC3101">
        <v>3</v>
      </c>
      <c r="DD3101">
        <v>3</v>
      </c>
      <c r="DE3101">
        <v>3</v>
      </c>
      <c r="DF3101">
        <v>3</v>
      </c>
      <c r="DG3101">
        <v>1</v>
      </c>
      <c r="DH3101">
        <v>1</v>
      </c>
      <c r="DI3101">
        <v>2</v>
      </c>
      <c r="DJ3101">
        <v>0</v>
      </c>
      <c r="DK3101">
        <v>1</v>
      </c>
      <c r="DL3101">
        <v>1</v>
      </c>
      <c r="DM3101" t="s">
        <v>170</v>
      </c>
      <c r="DN3101" t="s">
        <v>170</v>
      </c>
      <c r="DO3101" t="s">
        <v>170</v>
      </c>
      <c r="DP3101" t="s">
        <v>170</v>
      </c>
      <c r="DQ3101">
        <v>1</v>
      </c>
      <c r="DR3101">
        <v>1</v>
      </c>
      <c r="DS3101">
        <v>1</v>
      </c>
      <c r="DT3101">
        <v>1</v>
      </c>
      <c r="DU3101">
        <v>1</v>
      </c>
      <c r="DV3101" t="s">
        <v>170</v>
      </c>
      <c r="DW3101">
        <v>1</v>
      </c>
      <c r="DX3101">
        <v>1</v>
      </c>
      <c r="DY3101">
        <v>6</v>
      </c>
      <c r="DZ3101">
        <v>4</v>
      </c>
      <c r="EA3101">
        <v>10</v>
      </c>
      <c r="EB3101">
        <v>0</v>
      </c>
      <c r="EC3101">
        <v>1</v>
      </c>
      <c r="ED3101">
        <v>10</v>
      </c>
      <c r="EE3101">
        <v>4</v>
      </c>
      <c r="EF3101">
        <v>5</v>
      </c>
      <c r="EG3101">
        <v>2</v>
      </c>
      <c r="EH3101" t="s">
        <v>170</v>
      </c>
      <c r="EI3101" t="s">
        <v>170</v>
      </c>
      <c r="EJ3101" t="s">
        <v>170</v>
      </c>
      <c r="EK3101" t="s">
        <v>170</v>
      </c>
      <c r="EL3101" t="s">
        <v>170</v>
      </c>
      <c r="EM3101" t="s">
        <v>170</v>
      </c>
      <c r="EN3101" t="s">
        <v>170</v>
      </c>
      <c r="EO3101" t="s">
        <v>170</v>
      </c>
      <c r="EP3101" t="s">
        <v>170</v>
      </c>
      <c r="EQ3101" t="s">
        <v>170</v>
      </c>
      <c r="ER3101" t="s">
        <v>170</v>
      </c>
      <c r="ES3101" t="s">
        <v>170</v>
      </c>
      <c r="ET3101" t="s">
        <v>170</v>
      </c>
      <c r="EU3101" t="s">
        <v>170</v>
      </c>
      <c r="EV3101" t="s">
        <v>170</v>
      </c>
      <c r="EW3101" t="s">
        <v>170</v>
      </c>
      <c r="EX3101" t="s">
        <v>170</v>
      </c>
      <c r="EY3101" t="s">
        <v>170</v>
      </c>
      <c r="EZ3101" t="s">
        <v>170</v>
      </c>
      <c r="FA3101" t="s">
        <v>170</v>
      </c>
      <c r="FB3101">
        <v>3</v>
      </c>
      <c r="FC3101">
        <v>3</v>
      </c>
      <c r="FD3101">
        <v>1</v>
      </c>
      <c r="FE3101">
        <v>1</v>
      </c>
      <c r="FF3101">
        <v>1</v>
      </c>
      <c r="FG3101">
        <v>1</v>
      </c>
      <c r="FH3101">
        <v>1</v>
      </c>
      <c r="FI3101">
        <v>4</v>
      </c>
      <c r="FJ3101">
        <v>0</v>
      </c>
      <c r="FK3101">
        <v>0</v>
      </c>
      <c r="FL3101">
        <v>0</v>
      </c>
      <c r="FM3101">
        <v>1</v>
      </c>
    </row>
    <row r="3102" spans="1:169">
      <c r="A3102">
        <v>3101</v>
      </c>
      <c r="B3102" t="s">
        <v>5978</v>
      </c>
      <c r="C3102" t="s">
        <v>5979</v>
      </c>
      <c r="D3102" s="1" t="s">
        <v>4848</v>
      </c>
      <c r="E3102" t="s">
        <v>2589</v>
      </c>
      <c r="F3102">
        <v>2</v>
      </c>
      <c r="G3102">
        <v>4226</v>
      </c>
      <c r="H3102">
        <v>2</v>
      </c>
      <c r="I3102">
        <v>2</v>
      </c>
      <c r="J3102">
        <v>1</v>
      </c>
      <c r="K3102" t="s">
        <v>170</v>
      </c>
      <c r="L3102">
        <v>1</v>
      </c>
      <c r="M3102" t="s">
        <v>170</v>
      </c>
      <c r="N3102" t="s">
        <v>170</v>
      </c>
      <c r="O3102" t="s">
        <v>170</v>
      </c>
      <c r="P3102">
        <v>9</v>
      </c>
      <c r="Q3102">
        <v>1</v>
      </c>
      <c r="R3102">
        <v>1</v>
      </c>
      <c r="S3102">
        <v>1</v>
      </c>
      <c r="T3102">
        <v>0</v>
      </c>
      <c r="U3102">
        <v>0</v>
      </c>
      <c r="V3102">
        <v>1</v>
      </c>
      <c r="W3102">
        <v>0</v>
      </c>
      <c r="X3102">
        <v>2</v>
      </c>
      <c r="Y3102" t="s">
        <v>170</v>
      </c>
      <c r="Z3102">
        <v>2</v>
      </c>
      <c r="AA3102" t="s">
        <v>170</v>
      </c>
      <c r="AB3102">
        <v>2</v>
      </c>
      <c r="AC3102">
        <v>2</v>
      </c>
      <c r="AD3102">
        <v>4</v>
      </c>
      <c r="AE3102">
        <v>2</v>
      </c>
      <c r="AF3102">
        <v>3</v>
      </c>
      <c r="AG3102">
        <v>3</v>
      </c>
      <c r="AH3102">
        <v>2</v>
      </c>
      <c r="AI3102">
        <v>1</v>
      </c>
      <c r="AJ3102">
        <v>0</v>
      </c>
      <c r="AK3102">
        <v>0</v>
      </c>
      <c r="AL3102">
        <v>1</v>
      </c>
      <c r="AM3102">
        <v>1</v>
      </c>
      <c r="AN3102">
        <v>0</v>
      </c>
      <c r="AO3102">
        <v>1</v>
      </c>
      <c r="AP3102">
        <v>2</v>
      </c>
      <c r="AQ3102">
        <v>3</v>
      </c>
      <c r="AR3102">
        <v>3</v>
      </c>
      <c r="AS3102">
        <v>2</v>
      </c>
      <c r="AT3102" t="s">
        <v>170</v>
      </c>
      <c r="AU3102">
        <v>2</v>
      </c>
      <c r="AV3102">
        <v>1</v>
      </c>
      <c r="AW3102">
        <v>1</v>
      </c>
      <c r="AX3102">
        <v>1</v>
      </c>
      <c r="AY3102">
        <v>1</v>
      </c>
      <c r="AZ3102">
        <v>1</v>
      </c>
      <c r="BA3102">
        <v>1</v>
      </c>
      <c r="BB3102">
        <v>6</v>
      </c>
      <c r="BC3102">
        <v>2</v>
      </c>
      <c r="BD3102">
        <v>1</v>
      </c>
      <c r="BE3102">
        <v>1</v>
      </c>
      <c r="BF3102" t="s">
        <v>170</v>
      </c>
      <c r="BG3102">
        <v>2</v>
      </c>
      <c r="BH3102">
        <v>2</v>
      </c>
      <c r="BI3102">
        <v>2</v>
      </c>
      <c r="BJ3102" t="s">
        <v>170</v>
      </c>
      <c r="BK3102">
        <v>0</v>
      </c>
      <c r="BL3102">
        <v>1</v>
      </c>
      <c r="BM3102">
        <v>0</v>
      </c>
      <c r="BN3102">
        <v>1</v>
      </c>
      <c r="BO3102">
        <v>2</v>
      </c>
      <c r="BP3102" t="s">
        <v>170</v>
      </c>
      <c r="BQ3102">
        <v>1</v>
      </c>
      <c r="BR3102" t="s">
        <v>170</v>
      </c>
      <c r="BS3102" t="s">
        <v>170</v>
      </c>
      <c r="BT3102" t="s">
        <v>170</v>
      </c>
      <c r="BU3102" t="s">
        <v>170</v>
      </c>
      <c r="BV3102" t="s">
        <v>170</v>
      </c>
      <c r="BW3102">
        <v>1</v>
      </c>
      <c r="BX3102">
        <v>3</v>
      </c>
      <c r="BY3102">
        <v>2</v>
      </c>
      <c r="BZ3102" t="s">
        <v>170</v>
      </c>
      <c r="CA3102" t="s">
        <v>170</v>
      </c>
      <c r="CB3102" t="s">
        <v>170</v>
      </c>
      <c r="CC3102" t="s">
        <v>170</v>
      </c>
      <c r="CD3102" t="s">
        <v>170</v>
      </c>
      <c r="CE3102" t="s">
        <v>170</v>
      </c>
      <c r="CF3102" t="s">
        <v>170</v>
      </c>
      <c r="CG3102" t="s">
        <v>170</v>
      </c>
      <c r="CH3102">
        <v>2</v>
      </c>
      <c r="CI3102">
        <v>3</v>
      </c>
      <c r="CJ3102">
        <v>1</v>
      </c>
      <c r="CK3102">
        <v>1</v>
      </c>
      <c r="CL3102">
        <v>1</v>
      </c>
      <c r="CM3102">
        <v>5</v>
      </c>
      <c r="CN3102">
        <v>3</v>
      </c>
      <c r="CO3102">
        <v>3</v>
      </c>
      <c r="CP3102">
        <v>1</v>
      </c>
      <c r="CQ3102">
        <v>2</v>
      </c>
      <c r="CR3102">
        <v>5</v>
      </c>
      <c r="CS3102">
        <v>4</v>
      </c>
      <c r="CT3102">
        <v>0</v>
      </c>
      <c r="CU3102">
        <v>0</v>
      </c>
      <c r="CV3102">
        <v>0</v>
      </c>
      <c r="CW3102">
        <v>0</v>
      </c>
      <c r="CX3102">
        <v>1</v>
      </c>
      <c r="CY3102">
        <v>2</v>
      </c>
      <c r="CZ3102">
        <v>1</v>
      </c>
      <c r="DA3102">
        <v>30</v>
      </c>
      <c r="DB3102">
        <v>2</v>
      </c>
      <c r="DC3102">
        <v>2</v>
      </c>
      <c r="DD3102">
        <v>1</v>
      </c>
      <c r="DE3102">
        <v>1</v>
      </c>
      <c r="DF3102">
        <v>1</v>
      </c>
      <c r="DG3102">
        <v>2</v>
      </c>
      <c r="DH3102">
        <v>2</v>
      </c>
      <c r="DI3102">
        <v>2</v>
      </c>
      <c r="DJ3102">
        <v>1</v>
      </c>
      <c r="DK3102">
        <v>20</v>
      </c>
      <c r="DL3102">
        <v>1</v>
      </c>
      <c r="DM3102" t="s">
        <v>170</v>
      </c>
      <c r="DN3102" t="s">
        <v>170</v>
      </c>
      <c r="DO3102" t="s">
        <v>170</v>
      </c>
      <c r="DP3102" t="s">
        <v>170</v>
      </c>
      <c r="DQ3102">
        <v>1</v>
      </c>
      <c r="DR3102">
        <v>1</v>
      </c>
      <c r="DS3102">
        <v>1</v>
      </c>
      <c r="DT3102">
        <v>1</v>
      </c>
      <c r="DU3102">
        <v>1</v>
      </c>
      <c r="DV3102" t="s">
        <v>170</v>
      </c>
      <c r="DW3102">
        <v>5</v>
      </c>
      <c r="DX3102">
        <v>2</v>
      </c>
      <c r="DY3102">
        <v>2</v>
      </c>
      <c r="DZ3102">
        <v>2</v>
      </c>
      <c r="EA3102">
        <v>12</v>
      </c>
      <c r="EB3102">
        <v>4</v>
      </c>
      <c r="EC3102">
        <v>1</v>
      </c>
      <c r="ED3102">
        <v>8</v>
      </c>
      <c r="EE3102">
        <v>4</v>
      </c>
      <c r="EF3102">
        <v>3</v>
      </c>
      <c r="EG3102">
        <v>2</v>
      </c>
      <c r="EH3102" t="s">
        <v>170</v>
      </c>
      <c r="EI3102" t="s">
        <v>170</v>
      </c>
      <c r="EJ3102" t="s">
        <v>170</v>
      </c>
      <c r="EK3102" t="s">
        <v>170</v>
      </c>
      <c r="EL3102" t="s">
        <v>170</v>
      </c>
      <c r="EM3102" t="s">
        <v>170</v>
      </c>
      <c r="EN3102" t="s">
        <v>170</v>
      </c>
      <c r="EO3102" t="s">
        <v>170</v>
      </c>
      <c r="EP3102" t="s">
        <v>170</v>
      </c>
      <c r="EQ3102" t="s">
        <v>170</v>
      </c>
      <c r="ER3102" t="s">
        <v>170</v>
      </c>
      <c r="ES3102" t="s">
        <v>170</v>
      </c>
      <c r="ET3102" t="s">
        <v>170</v>
      </c>
      <c r="EU3102" t="s">
        <v>170</v>
      </c>
      <c r="EV3102" t="s">
        <v>170</v>
      </c>
      <c r="EW3102" t="s">
        <v>170</v>
      </c>
      <c r="EX3102" t="s">
        <v>170</v>
      </c>
      <c r="EY3102" t="s">
        <v>170</v>
      </c>
      <c r="EZ3102" t="s">
        <v>170</v>
      </c>
      <c r="FA3102" t="s">
        <v>170</v>
      </c>
      <c r="FB3102">
        <v>2</v>
      </c>
      <c r="FC3102">
        <v>4</v>
      </c>
      <c r="FD3102">
        <v>1</v>
      </c>
      <c r="FE3102">
        <v>1</v>
      </c>
      <c r="FF3102">
        <v>2</v>
      </c>
      <c r="FG3102">
        <v>1</v>
      </c>
      <c r="FH3102">
        <v>1</v>
      </c>
      <c r="FI3102">
        <v>2</v>
      </c>
      <c r="FJ3102">
        <v>1</v>
      </c>
      <c r="FK3102">
        <v>0</v>
      </c>
      <c r="FL3102">
        <v>0</v>
      </c>
      <c r="FM3102">
        <v>0</v>
      </c>
    </row>
    <row r="3103" spans="1:169">
      <c r="A3103">
        <v>3102</v>
      </c>
      <c r="B3103" t="s">
        <v>5980</v>
      </c>
      <c r="C3103" t="s">
        <v>5981</v>
      </c>
      <c r="D3103" s="1" t="s">
        <v>4848</v>
      </c>
      <c r="E3103" t="s">
        <v>2589</v>
      </c>
      <c r="F3103">
        <v>2</v>
      </c>
      <c r="G3103">
        <v>6318</v>
      </c>
      <c r="H3103">
        <v>1</v>
      </c>
      <c r="I3103">
        <v>2</v>
      </c>
      <c r="J3103">
        <v>1</v>
      </c>
      <c r="K3103" t="s">
        <v>170</v>
      </c>
      <c r="L3103" t="s">
        <v>170</v>
      </c>
      <c r="M3103" t="s">
        <v>170</v>
      </c>
      <c r="N3103">
        <v>1</v>
      </c>
      <c r="O3103" t="s">
        <v>170</v>
      </c>
      <c r="P3103">
        <v>3</v>
      </c>
      <c r="Q3103">
        <v>0</v>
      </c>
      <c r="R3103">
        <v>1</v>
      </c>
      <c r="S3103">
        <v>1</v>
      </c>
      <c r="T3103">
        <v>0</v>
      </c>
      <c r="U3103">
        <v>0</v>
      </c>
      <c r="V3103">
        <v>1</v>
      </c>
      <c r="W3103">
        <v>0</v>
      </c>
      <c r="X3103">
        <v>2</v>
      </c>
      <c r="Y3103" t="s">
        <v>170</v>
      </c>
      <c r="Z3103">
        <v>2</v>
      </c>
      <c r="AA3103" t="s">
        <v>170</v>
      </c>
      <c r="AB3103">
        <v>1</v>
      </c>
      <c r="AC3103">
        <v>1</v>
      </c>
      <c r="AD3103">
        <v>3</v>
      </c>
      <c r="AE3103">
        <v>3</v>
      </c>
      <c r="AF3103">
        <v>4</v>
      </c>
      <c r="AG3103">
        <v>3</v>
      </c>
      <c r="AH3103">
        <v>3</v>
      </c>
      <c r="AI3103">
        <v>1</v>
      </c>
      <c r="AJ3103">
        <v>0</v>
      </c>
      <c r="AK3103">
        <v>0</v>
      </c>
      <c r="AL3103">
        <v>1</v>
      </c>
      <c r="AM3103">
        <v>0</v>
      </c>
      <c r="AN3103">
        <v>1</v>
      </c>
      <c r="AO3103">
        <v>0</v>
      </c>
      <c r="AP3103">
        <v>5</v>
      </c>
      <c r="AQ3103">
        <v>4</v>
      </c>
      <c r="AR3103">
        <v>3</v>
      </c>
      <c r="AS3103">
        <v>2</v>
      </c>
      <c r="AT3103" t="s">
        <v>170</v>
      </c>
      <c r="AU3103">
        <v>1</v>
      </c>
      <c r="AV3103">
        <v>1</v>
      </c>
      <c r="AW3103">
        <v>1</v>
      </c>
      <c r="AX3103">
        <v>1</v>
      </c>
      <c r="AY3103">
        <v>1</v>
      </c>
      <c r="AZ3103">
        <v>1</v>
      </c>
      <c r="BA3103">
        <v>1</v>
      </c>
      <c r="BB3103">
        <v>6</v>
      </c>
      <c r="BC3103">
        <v>1</v>
      </c>
      <c r="BD3103">
        <v>1</v>
      </c>
      <c r="BE3103">
        <v>1</v>
      </c>
      <c r="BF3103" t="s">
        <v>170</v>
      </c>
      <c r="BG3103">
        <v>1</v>
      </c>
      <c r="BH3103" t="s">
        <v>170</v>
      </c>
      <c r="BI3103">
        <v>2</v>
      </c>
      <c r="BJ3103" t="s">
        <v>170</v>
      </c>
      <c r="BK3103">
        <v>1</v>
      </c>
      <c r="BL3103">
        <v>0</v>
      </c>
      <c r="BM3103">
        <v>0</v>
      </c>
      <c r="BN3103">
        <v>0</v>
      </c>
      <c r="BO3103">
        <v>2</v>
      </c>
      <c r="BP3103" t="s">
        <v>170</v>
      </c>
      <c r="BQ3103">
        <v>1</v>
      </c>
      <c r="BR3103" t="s">
        <v>170</v>
      </c>
      <c r="BS3103" t="s">
        <v>170</v>
      </c>
      <c r="BT3103" t="s">
        <v>170</v>
      </c>
      <c r="BU3103" t="s">
        <v>170</v>
      </c>
      <c r="BV3103" t="s">
        <v>170</v>
      </c>
      <c r="BW3103">
        <v>1</v>
      </c>
      <c r="BX3103">
        <v>3</v>
      </c>
      <c r="BY3103">
        <v>2</v>
      </c>
      <c r="BZ3103" t="s">
        <v>170</v>
      </c>
      <c r="CA3103" t="s">
        <v>170</v>
      </c>
      <c r="CB3103" t="s">
        <v>170</v>
      </c>
      <c r="CC3103" t="s">
        <v>170</v>
      </c>
      <c r="CD3103" t="s">
        <v>170</v>
      </c>
      <c r="CE3103" t="s">
        <v>170</v>
      </c>
      <c r="CF3103" t="s">
        <v>170</v>
      </c>
      <c r="CG3103" t="s">
        <v>170</v>
      </c>
      <c r="CH3103">
        <v>1</v>
      </c>
      <c r="CI3103">
        <v>2</v>
      </c>
      <c r="CJ3103">
        <v>1</v>
      </c>
      <c r="CK3103">
        <v>1</v>
      </c>
      <c r="CL3103">
        <v>1</v>
      </c>
      <c r="CM3103">
        <v>2</v>
      </c>
      <c r="CN3103">
        <v>1</v>
      </c>
      <c r="CO3103">
        <v>1</v>
      </c>
      <c r="CP3103">
        <v>1</v>
      </c>
      <c r="CQ3103">
        <v>2</v>
      </c>
      <c r="CR3103">
        <v>5</v>
      </c>
      <c r="CS3103">
        <v>5</v>
      </c>
      <c r="CT3103">
        <v>0</v>
      </c>
      <c r="CU3103">
        <v>1</v>
      </c>
      <c r="CV3103">
        <v>0</v>
      </c>
      <c r="CW3103">
        <v>0</v>
      </c>
      <c r="CX3103">
        <v>0</v>
      </c>
      <c r="CY3103">
        <v>3</v>
      </c>
      <c r="CZ3103">
        <v>1</v>
      </c>
      <c r="DA3103">
        <v>30</v>
      </c>
      <c r="DB3103">
        <v>2</v>
      </c>
      <c r="DC3103">
        <v>2</v>
      </c>
      <c r="DD3103">
        <v>3</v>
      </c>
      <c r="DE3103">
        <v>2</v>
      </c>
      <c r="DF3103">
        <v>3</v>
      </c>
      <c r="DG3103">
        <v>2</v>
      </c>
      <c r="DH3103">
        <v>1</v>
      </c>
      <c r="DI3103">
        <v>2</v>
      </c>
      <c r="DJ3103">
        <v>0</v>
      </c>
      <c r="DK3103">
        <v>30</v>
      </c>
      <c r="DL3103">
        <v>2</v>
      </c>
      <c r="DM3103">
        <v>2</v>
      </c>
      <c r="DN3103">
        <v>0</v>
      </c>
      <c r="DO3103">
        <v>0</v>
      </c>
      <c r="DP3103">
        <v>30</v>
      </c>
      <c r="DQ3103">
        <v>1</v>
      </c>
      <c r="DR3103">
        <v>1</v>
      </c>
      <c r="DS3103">
        <v>2</v>
      </c>
      <c r="DT3103">
        <v>1</v>
      </c>
      <c r="DU3103">
        <v>1</v>
      </c>
      <c r="DV3103" t="s">
        <v>170</v>
      </c>
      <c r="DW3103">
        <v>5</v>
      </c>
      <c r="DX3103">
        <v>3</v>
      </c>
      <c r="DY3103">
        <v>1</v>
      </c>
      <c r="DZ3103">
        <v>4</v>
      </c>
      <c r="EA3103">
        <v>8</v>
      </c>
      <c r="EB3103">
        <v>0</v>
      </c>
      <c r="EC3103">
        <v>0</v>
      </c>
      <c r="ED3103">
        <v>30</v>
      </c>
      <c r="EE3103">
        <v>4</v>
      </c>
      <c r="EF3103">
        <v>2</v>
      </c>
      <c r="EG3103">
        <v>2</v>
      </c>
      <c r="EH3103" t="s">
        <v>170</v>
      </c>
      <c r="EI3103" t="s">
        <v>170</v>
      </c>
      <c r="EJ3103" t="s">
        <v>170</v>
      </c>
      <c r="EK3103" t="s">
        <v>170</v>
      </c>
      <c r="EL3103" t="s">
        <v>170</v>
      </c>
      <c r="EM3103" t="s">
        <v>170</v>
      </c>
      <c r="EN3103" t="s">
        <v>170</v>
      </c>
      <c r="EO3103" t="s">
        <v>170</v>
      </c>
      <c r="EP3103" t="s">
        <v>170</v>
      </c>
      <c r="EQ3103" t="s">
        <v>170</v>
      </c>
      <c r="ER3103" t="s">
        <v>170</v>
      </c>
      <c r="ES3103" t="s">
        <v>170</v>
      </c>
      <c r="ET3103" t="s">
        <v>170</v>
      </c>
      <c r="EU3103" t="s">
        <v>170</v>
      </c>
      <c r="EV3103" t="s">
        <v>170</v>
      </c>
      <c r="EW3103" t="s">
        <v>170</v>
      </c>
      <c r="EX3103" t="s">
        <v>170</v>
      </c>
      <c r="EY3103" t="s">
        <v>170</v>
      </c>
      <c r="EZ3103" t="s">
        <v>170</v>
      </c>
      <c r="FA3103" t="s">
        <v>170</v>
      </c>
      <c r="FB3103">
        <v>2</v>
      </c>
      <c r="FC3103">
        <v>5</v>
      </c>
      <c r="FD3103">
        <v>1</v>
      </c>
      <c r="FE3103">
        <v>2</v>
      </c>
      <c r="FF3103">
        <v>2</v>
      </c>
      <c r="FG3103">
        <v>1</v>
      </c>
      <c r="FH3103">
        <v>1</v>
      </c>
      <c r="FI3103">
        <v>2</v>
      </c>
      <c r="FJ3103">
        <v>0</v>
      </c>
      <c r="FK3103">
        <v>0</v>
      </c>
      <c r="FL3103">
        <v>0</v>
      </c>
      <c r="FM3103">
        <v>1</v>
      </c>
    </row>
    <row r="3104" spans="1:169">
      <c r="A3104">
        <v>3103</v>
      </c>
      <c r="B3104" t="s">
        <v>5982</v>
      </c>
      <c r="C3104" t="s">
        <v>5983</v>
      </c>
      <c r="D3104" s="1" t="s">
        <v>4848</v>
      </c>
      <c r="E3104" t="s">
        <v>2589</v>
      </c>
      <c r="F3104">
        <v>2</v>
      </c>
      <c r="G3104" s="2">
        <v>22</v>
      </c>
      <c r="H3104">
        <v>2</v>
      </c>
      <c r="I3104">
        <v>2</v>
      </c>
      <c r="J3104">
        <v>1</v>
      </c>
      <c r="K3104" t="s">
        <v>170</v>
      </c>
      <c r="L3104">
        <v>1</v>
      </c>
      <c r="M3104" t="s">
        <v>170</v>
      </c>
      <c r="N3104" t="s">
        <v>170</v>
      </c>
      <c r="O3104" t="s">
        <v>170</v>
      </c>
      <c r="P3104">
        <v>12</v>
      </c>
      <c r="Q3104">
        <v>1</v>
      </c>
      <c r="R3104">
        <v>1</v>
      </c>
      <c r="S3104">
        <v>1</v>
      </c>
      <c r="T3104">
        <v>0</v>
      </c>
      <c r="U3104">
        <v>0</v>
      </c>
      <c r="V3104">
        <v>1</v>
      </c>
      <c r="W3104">
        <v>0</v>
      </c>
      <c r="X3104">
        <v>2</v>
      </c>
      <c r="Y3104" t="s">
        <v>170</v>
      </c>
      <c r="Z3104">
        <v>2</v>
      </c>
      <c r="AA3104" t="s">
        <v>170</v>
      </c>
      <c r="AB3104">
        <v>1</v>
      </c>
      <c r="AC3104">
        <v>2</v>
      </c>
      <c r="AD3104">
        <v>3</v>
      </c>
      <c r="AE3104">
        <v>2</v>
      </c>
      <c r="AF3104">
        <v>3</v>
      </c>
      <c r="AG3104">
        <v>2</v>
      </c>
      <c r="AH3104">
        <v>2</v>
      </c>
      <c r="AI3104">
        <v>1</v>
      </c>
      <c r="AJ3104">
        <v>0</v>
      </c>
      <c r="AK3104">
        <v>1</v>
      </c>
      <c r="AL3104">
        <v>0</v>
      </c>
      <c r="AM3104">
        <v>0</v>
      </c>
      <c r="AN3104">
        <v>1</v>
      </c>
      <c r="AO3104">
        <v>0</v>
      </c>
      <c r="AP3104">
        <v>3</v>
      </c>
      <c r="AQ3104">
        <v>4</v>
      </c>
      <c r="AR3104">
        <v>3</v>
      </c>
      <c r="AS3104">
        <v>2</v>
      </c>
      <c r="AT3104" t="s">
        <v>170</v>
      </c>
      <c r="AU3104">
        <v>1</v>
      </c>
      <c r="AV3104">
        <v>1</v>
      </c>
      <c r="AW3104">
        <v>1</v>
      </c>
      <c r="AX3104">
        <v>2</v>
      </c>
      <c r="AY3104">
        <v>1</v>
      </c>
      <c r="AZ3104">
        <v>1</v>
      </c>
      <c r="BA3104">
        <v>1</v>
      </c>
      <c r="BB3104">
        <v>6</v>
      </c>
      <c r="BC3104">
        <v>1</v>
      </c>
      <c r="BD3104">
        <v>1</v>
      </c>
      <c r="BE3104">
        <v>1</v>
      </c>
      <c r="BF3104" t="s">
        <v>170</v>
      </c>
      <c r="BG3104">
        <v>1</v>
      </c>
      <c r="BH3104" t="s">
        <v>170</v>
      </c>
      <c r="BI3104">
        <v>2</v>
      </c>
      <c r="BJ3104" t="s">
        <v>170</v>
      </c>
      <c r="BK3104">
        <v>1</v>
      </c>
      <c r="BL3104">
        <v>0</v>
      </c>
      <c r="BM3104">
        <v>0</v>
      </c>
      <c r="BN3104">
        <v>0</v>
      </c>
      <c r="BO3104">
        <v>2</v>
      </c>
      <c r="BP3104" t="s">
        <v>170</v>
      </c>
      <c r="BQ3104">
        <v>1</v>
      </c>
      <c r="BR3104" t="s">
        <v>170</v>
      </c>
      <c r="BS3104" t="s">
        <v>170</v>
      </c>
      <c r="BT3104" t="s">
        <v>170</v>
      </c>
      <c r="BU3104" t="s">
        <v>170</v>
      </c>
      <c r="BV3104" t="s">
        <v>170</v>
      </c>
      <c r="BW3104">
        <v>1</v>
      </c>
      <c r="BX3104">
        <v>2</v>
      </c>
      <c r="BY3104">
        <v>2</v>
      </c>
      <c r="BZ3104" t="s">
        <v>170</v>
      </c>
      <c r="CA3104" t="s">
        <v>170</v>
      </c>
      <c r="CB3104" t="s">
        <v>170</v>
      </c>
      <c r="CC3104" t="s">
        <v>170</v>
      </c>
      <c r="CD3104" t="s">
        <v>170</v>
      </c>
      <c r="CE3104" t="s">
        <v>170</v>
      </c>
      <c r="CF3104" t="s">
        <v>170</v>
      </c>
      <c r="CG3104" t="s">
        <v>170</v>
      </c>
      <c r="CH3104">
        <v>2</v>
      </c>
      <c r="CI3104">
        <v>2</v>
      </c>
      <c r="CJ3104">
        <v>2</v>
      </c>
      <c r="CK3104">
        <v>2</v>
      </c>
      <c r="CL3104">
        <v>2</v>
      </c>
      <c r="CM3104">
        <v>5</v>
      </c>
      <c r="CN3104">
        <v>1</v>
      </c>
      <c r="CO3104">
        <v>1</v>
      </c>
      <c r="CP3104">
        <v>2</v>
      </c>
      <c r="CQ3104">
        <v>2</v>
      </c>
      <c r="CR3104">
        <v>2</v>
      </c>
      <c r="CS3104">
        <v>5</v>
      </c>
      <c r="CT3104">
        <v>0</v>
      </c>
      <c r="CU3104">
        <v>0</v>
      </c>
      <c r="CV3104">
        <v>1</v>
      </c>
      <c r="CW3104">
        <v>0</v>
      </c>
      <c r="CX3104">
        <v>0</v>
      </c>
      <c r="CY3104">
        <v>2</v>
      </c>
      <c r="CZ3104">
        <v>1</v>
      </c>
      <c r="DA3104">
        <v>30</v>
      </c>
      <c r="DB3104">
        <v>2</v>
      </c>
      <c r="DC3104">
        <v>2</v>
      </c>
      <c r="DD3104">
        <v>3</v>
      </c>
      <c r="DE3104">
        <v>3</v>
      </c>
      <c r="DF3104">
        <v>3</v>
      </c>
      <c r="DG3104">
        <v>1</v>
      </c>
      <c r="DH3104">
        <v>2</v>
      </c>
      <c r="DI3104">
        <v>1</v>
      </c>
      <c r="DJ3104" t="s">
        <v>170</v>
      </c>
      <c r="DK3104" t="s">
        <v>170</v>
      </c>
      <c r="DL3104">
        <v>1</v>
      </c>
      <c r="DM3104" t="s">
        <v>170</v>
      </c>
      <c r="DN3104" t="s">
        <v>170</v>
      </c>
      <c r="DO3104" t="s">
        <v>170</v>
      </c>
      <c r="DP3104" t="s">
        <v>170</v>
      </c>
      <c r="DQ3104">
        <v>3</v>
      </c>
      <c r="DR3104">
        <v>2</v>
      </c>
      <c r="DS3104">
        <v>2</v>
      </c>
      <c r="DT3104">
        <v>1</v>
      </c>
      <c r="DU3104">
        <v>3</v>
      </c>
      <c r="DV3104" t="s">
        <v>170</v>
      </c>
      <c r="DW3104">
        <v>2</v>
      </c>
      <c r="DX3104">
        <v>2</v>
      </c>
      <c r="DY3104">
        <v>3</v>
      </c>
      <c r="DZ3104">
        <v>2</v>
      </c>
      <c r="EA3104">
        <v>8</v>
      </c>
      <c r="EB3104">
        <v>20</v>
      </c>
      <c r="EC3104">
        <v>2</v>
      </c>
      <c r="ED3104">
        <v>30</v>
      </c>
      <c r="EE3104">
        <v>4</v>
      </c>
      <c r="EF3104">
        <v>2</v>
      </c>
      <c r="EG3104">
        <v>1</v>
      </c>
      <c r="EH3104">
        <v>0</v>
      </c>
      <c r="EI3104">
        <v>0</v>
      </c>
      <c r="EJ3104">
        <v>0</v>
      </c>
      <c r="EK3104">
        <v>1</v>
      </c>
      <c r="EL3104">
        <v>0</v>
      </c>
      <c r="EM3104">
        <v>0</v>
      </c>
      <c r="EN3104" t="s">
        <v>170</v>
      </c>
      <c r="EO3104">
        <v>0</v>
      </c>
      <c r="EP3104">
        <v>0</v>
      </c>
      <c r="EQ3104">
        <v>0</v>
      </c>
      <c r="ER3104">
        <v>0</v>
      </c>
      <c r="ES3104">
        <v>0</v>
      </c>
      <c r="ET3104">
        <v>0</v>
      </c>
      <c r="EU3104">
        <v>1</v>
      </c>
      <c r="EV3104" t="s">
        <v>170</v>
      </c>
      <c r="EW3104" t="s">
        <v>170</v>
      </c>
      <c r="EX3104" t="s">
        <v>170</v>
      </c>
      <c r="EY3104" t="s">
        <v>170</v>
      </c>
      <c r="EZ3104" t="s">
        <v>170</v>
      </c>
      <c r="FA3104" t="s">
        <v>170</v>
      </c>
      <c r="FB3104">
        <v>2</v>
      </c>
      <c r="FC3104">
        <v>3</v>
      </c>
      <c r="FD3104">
        <v>1</v>
      </c>
      <c r="FE3104">
        <v>1</v>
      </c>
      <c r="FF3104">
        <v>2</v>
      </c>
      <c r="FG3104">
        <v>1</v>
      </c>
      <c r="FH3104">
        <v>1</v>
      </c>
      <c r="FI3104">
        <v>2</v>
      </c>
      <c r="FJ3104">
        <v>0</v>
      </c>
      <c r="FK3104">
        <v>0</v>
      </c>
      <c r="FL3104">
        <v>0</v>
      </c>
      <c r="FM3104">
        <v>1</v>
      </c>
    </row>
    <row r="3105" spans="1:169">
      <c r="A3105">
        <v>3104</v>
      </c>
      <c r="B3105" t="s">
        <v>5984</v>
      </c>
      <c r="C3105" t="s">
        <v>5985</v>
      </c>
      <c r="D3105" s="1" t="s">
        <v>4848</v>
      </c>
      <c r="E3105" t="s">
        <v>2589</v>
      </c>
      <c r="F3105">
        <v>2</v>
      </c>
      <c r="G3105" s="2">
        <v>898</v>
      </c>
      <c r="H3105">
        <v>2</v>
      </c>
      <c r="I3105">
        <v>2</v>
      </c>
      <c r="J3105">
        <v>1</v>
      </c>
      <c r="K3105" t="s">
        <v>170</v>
      </c>
      <c r="L3105">
        <v>1</v>
      </c>
      <c r="M3105" t="s">
        <v>170</v>
      </c>
      <c r="N3105" t="s">
        <v>170</v>
      </c>
      <c r="O3105" t="s">
        <v>170</v>
      </c>
      <c r="P3105">
        <v>4</v>
      </c>
      <c r="Q3105">
        <v>1</v>
      </c>
      <c r="R3105">
        <v>1</v>
      </c>
      <c r="S3105">
        <v>1</v>
      </c>
      <c r="T3105">
        <v>0</v>
      </c>
      <c r="U3105">
        <v>0</v>
      </c>
      <c r="V3105">
        <v>1</v>
      </c>
      <c r="W3105">
        <v>0</v>
      </c>
      <c r="X3105">
        <v>2</v>
      </c>
      <c r="Y3105" t="s">
        <v>170</v>
      </c>
      <c r="Z3105">
        <v>2</v>
      </c>
      <c r="AA3105" t="s">
        <v>170</v>
      </c>
      <c r="AB3105">
        <v>2</v>
      </c>
      <c r="AC3105">
        <v>2</v>
      </c>
      <c r="AD3105">
        <v>3</v>
      </c>
      <c r="AE3105">
        <v>4</v>
      </c>
      <c r="AF3105">
        <v>4</v>
      </c>
      <c r="AG3105">
        <v>4</v>
      </c>
      <c r="AH3105">
        <v>3</v>
      </c>
      <c r="AI3105">
        <v>1</v>
      </c>
      <c r="AJ3105">
        <v>0</v>
      </c>
      <c r="AK3105">
        <v>0</v>
      </c>
      <c r="AL3105">
        <v>0</v>
      </c>
      <c r="AM3105">
        <v>0</v>
      </c>
      <c r="AN3105">
        <v>1</v>
      </c>
      <c r="AO3105">
        <v>1</v>
      </c>
      <c r="AP3105">
        <v>2</v>
      </c>
      <c r="AQ3105">
        <v>4</v>
      </c>
      <c r="AR3105">
        <v>4</v>
      </c>
      <c r="AS3105">
        <v>2</v>
      </c>
      <c r="AT3105" t="s">
        <v>170</v>
      </c>
      <c r="AU3105">
        <v>1</v>
      </c>
      <c r="AV3105">
        <v>1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6</v>
      </c>
      <c r="BC3105">
        <v>1</v>
      </c>
      <c r="BD3105">
        <v>1</v>
      </c>
      <c r="BE3105">
        <v>1</v>
      </c>
      <c r="BF3105" t="s">
        <v>170</v>
      </c>
      <c r="BG3105">
        <v>1</v>
      </c>
      <c r="BH3105" t="s">
        <v>170</v>
      </c>
      <c r="BI3105">
        <v>2</v>
      </c>
      <c r="BJ3105" t="s">
        <v>170</v>
      </c>
      <c r="BK3105">
        <v>0</v>
      </c>
      <c r="BL3105">
        <v>0</v>
      </c>
      <c r="BM3105">
        <v>0</v>
      </c>
      <c r="BN3105">
        <v>1</v>
      </c>
      <c r="BO3105">
        <v>2</v>
      </c>
      <c r="BP3105" t="s">
        <v>170</v>
      </c>
      <c r="BQ3105">
        <v>1</v>
      </c>
      <c r="BR3105" t="s">
        <v>170</v>
      </c>
      <c r="BS3105" t="s">
        <v>170</v>
      </c>
      <c r="BT3105" t="s">
        <v>170</v>
      </c>
      <c r="BU3105" t="s">
        <v>170</v>
      </c>
      <c r="BV3105" t="s">
        <v>170</v>
      </c>
      <c r="BW3105">
        <v>1</v>
      </c>
      <c r="BX3105">
        <v>1</v>
      </c>
      <c r="BY3105">
        <v>2</v>
      </c>
      <c r="BZ3105" t="s">
        <v>170</v>
      </c>
      <c r="CA3105" t="s">
        <v>170</v>
      </c>
      <c r="CB3105" t="s">
        <v>170</v>
      </c>
      <c r="CC3105" t="s">
        <v>170</v>
      </c>
      <c r="CD3105" t="s">
        <v>170</v>
      </c>
      <c r="CE3105" t="s">
        <v>170</v>
      </c>
      <c r="CF3105" t="s">
        <v>170</v>
      </c>
      <c r="CG3105" t="s">
        <v>170</v>
      </c>
      <c r="CH3105">
        <v>1</v>
      </c>
      <c r="CI3105">
        <v>3</v>
      </c>
      <c r="CJ3105">
        <v>1</v>
      </c>
      <c r="CK3105">
        <v>1</v>
      </c>
      <c r="CL3105">
        <v>1</v>
      </c>
      <c r="CM3105">
        <v>5</v>
      </c>
      <c r="CN3105">
        <v>2</v>
      </c>
      <c r="CO3105">
        <v>1</v>
      </c>
      <c r="CP3105">
        <v>2</v>
      </c>
      <c r="CQ3105">
        <v>2</v>
      </c>
      <c r="CR3105">
        <v>6</v>
      </c>
      <c r="CS3105">
        <v>6</v>
      </c>
      <c r="CT3105" t="s">
        <v>170</v>
      </c>
      <c r="CU3105" t="s">
        <v>170</v>
      </c>
      <c r="CV3105" t="s">
        <v>170</v>
      </c>
      <c r="CW3105" t="s">
        <v>170</v>
      </c>
      <c r="CX3105" t="s">
        <v>170</v>
      </c>
      <c r="CY3105">
        <v>2</v>
      </c>
      <c r="CZ3105">
        <v>1</v>
      </c>
      <c r="DA3105">
        <v>60</v>
      </c>
      <c r="DB3105">
        <v>2</v>
      </c>
      <c r="DC3105">
        <v>3</v>
      </c>
      <c r="DD3105">
        <v>3</v>
      </c>
      <c r="DE3105">
        <v>4</v>
      </c>
      <c r="DF3105">
        <v>4</v>
      </c>
      <c r="DG3105">
        <v>2</v>
      </c>
      <c r="DH3105">
        <v>1</v>
      </c>
      <c r="DI3105">
        <v>2</v>
      </c>
      <c r="DJ3105">
        <v>1</v>
      </c>
      <c r="DK3105">
        <v>0</v>
      </c>
      <c r="DL3105">
        <v>2</v>
      </c>
      <c r="DM3105">
        <v>1</v>
      </c>
      <c r="DN3105">
        <v>0</v>
      </c>
      <c r="DO3105">
        <v>1</v>
      </c>
      <c r="DP3105">
        <v>0</v>
      </c>
      <c r="DQ3105">
        <v>1</v>
      </c>
      <c r="DR3105">
        <v>1</v>
      </c>
      <c r="DS3105">
        <v>1</v>
      </c>
      <c r="DT3105">
        <v>1</v>
      </c>
      <c r="DU3105">
        <v>1</v>
      </c>
      <c r="DV3105" t="s">
        <v>170</v>
      </c>
      <c r="DW3105">
        <v>4</v>
      </c>
      <c r="DX3105">
        <v>4</v>
      </c>
      <c r="DY3105">
        <v>2</v>
      </c>
      <c r="DZ3105">
        <v>2</v>
      </c>
      <c r="EA3105">
        <v>8</v>
      </c>
      <c r="EB3105">
        <v>0</v>
      </c>
      <c r="EC3105">
        <v>8</v>
      </c>
      <c r="ED3105">
        <v>0</v>
      </c>
      <c r="EE3105">
        <v>1</v>
      </c>
      <c r="EF3105">
        <v>2</v>
      </c>
      <c r="EG3105">
        <v>2</v>
      </c>
      <c r="EH3105" t="s">
        <v>170</v>
      </c>
      <c r="EI3105" t="s">
        <v>170</v>
      </c>
      <c r="EJ3105" t="s">
        <v>170</v>
      </c>
      <c r="EK3105" t="s">
        <v>170</v>
      </c>
      <c r="EL3105" t="s">
        <v>170</v>
      </c>
      <c r="EM3105" t="s">
        <v>170</v>
      </c>
      <c r="EN3105" t="s">
        <v>170</v>
      </c>
      <c r="EO3105" t="s">
        <v>170</v>
      </c>
      <c r="EP3105" t="s">
        <v>170</v>
      </c>
      <c r="EQ3105" t="s">
        <v>170</v>
      </c>
      <c r="ER3105" t="s">
        <v>170</v>
      </c>
      <c r="ES3105" t="s">
        <v>170</v>
      </c>
      <c r="ET3105" t="s">
        <v>170</v>
      </c>
      <c r="EU3105" t="s">
        <v>170</v>
      </c>
      <c r="EV3105" t="s">
        <v>170</v>
      </c>
      <c r="EW3105" t="s">
        <v>170</v>
      </c>
      <c r="EX3105" t="s">
        <v>170</v>
      </c>
      <c r="EY3105" t="s">
        <v>170</v>
      </c>
      <c r="EZ3105" t="s">
        <v>170</v>
      </c>
      <c r="FA3105" t="s">
        <v>170</v>
      </c>
      <c r="FB3105">
        <v>2</v>
      </c>
      <c r="FC3105">
        <v>5</v>
      </c>
      <c r="FD3105">
        <v>1</v>
      </c>
      <c r="FE3105">
        <v>1</v>
      </c>
      <c r="FF3105">
        <v>2</v>
      </c>
      <c r="FG3105">
        <v>1</v>
      </c>
      <c r="FH3105">
        <v>1</v>
      </c>
      <c r="FI3105">
        <v>3</v>
      </c>
      <c r="FJ3105">
        <v>0</v>
      </c>
      <c r="FK3105">
        <v>0</v>
      </c>
      <c r="FL3105">
        <v>0</v>
      </c>
      <c r="FM3105">
        <v>1</v>
      </c>
    </row>
    <row r="3106" spans="1:169">
      <c r="A3106">
        <v>3105</v>
      </c>
      <c r="B3106" t="s">
        <v>5986</v>
      </c>
      <c r="C3106" t="s">
        <v>5987</v>
      </c>
      <c r="D3106" s="1" t="s">
        <v>4848</v>
      </c>
      <c r="E3106" t="s">
        <v>2589</v>
      </c>
      <c r="F3106">
        <v>2</v>
      </c>
      <c r="G3106" s="2">
        <v>16</v>
      </c>
      <c r="H3106">
        <v>1</v>
      </c>
      <c r="I3106">
        <v>2</v>
      </c>
      <c r="J3106">
        <v>1</v>
      </c>
      <c r="K3106" t="s">
        <v>170</v>
      </c>
      <c r="L3106" t="s">
        <v>170</v>
      </c>
      <c r="M3106" t="s">
        <v>170</v>
      </c>
      <c r="N3106">
        <v>1</v>
      </c>
      <c r="O3106" t="s">
        <v>170</v>
      </c>
      <c r="P3106">
        <v>4</v>
      </c>
      <c r="Q3106">
        <v>1</v>
      </c>
      <c r="R3106">
        <v>0</v>
      </c>
      <c r="S3106">
        <v>1</v>
      </c>
      <c r="T3106">
        <v>0</v>
      </c>
      <c r="U3106">
        <v>0</v>
      </c>
      <c r="V3106">
        <v>1</v>
      </c>
      <c r="W3106">
        <v>0</v>
      </c>
      <c r="X3106">
        <v>2</v>
      </c>
      <c r="Y3106" t="s">
        <v>170</v>
      </c>
      <c r="Z3106">
        <v>2</v>
      </c>
      <c r="AA3106" t="s">
        <v>170</v>
      </c>
      <c r="AB3106">
        <v>2</v>
      </c>
      <c r="AC3106">
        <v>2</v>
      </c>
      <c r="AD3106">
        <v>3</v>
      </c>
      <c r="AE3106">
        <v>3</v>
      </c>
      <c r="AF3106">
        <v>4</v>
      </c>
      <c r="AG3106">
        <v>3</v>
      </c>
      <c r="AH3106">
        <v>2</v>
      </c>
      <c r="AI3106">
        <v>1</v>
      </c>
      <c r="AJ3106">
        <v>0</v>
      </c>
      <c r="AK3106">
        <v>0</v>
      </c>
      <c r="AL3106">
        <v>1</v>
      </c>
      <c r="AM3106">
        <v>1</v>
      </c>
      <c r="AN3106">
        <v>1</v>
      </c>
      <c r="AO3106">
        <v>0</v>
      </c>
      <c r="AP3106">
        <v>4</v>
      </c>
      <c r="AQ3106">
        <v>4</v>
      </c>
      <c r="AR3106">
        <v>3</v>
      </c>
      <c r="AS3106">
        <v>2</v>
      </c>
      <c r="AT3106" t="s">
        <v>170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6</v>
      </c>
      <c r="BC3106">
        <v>1</v>
      </c>
      <c r="BD3106">
        <v>3</v>
      </c>
      <c r="BE3106">
        <v>1</v>
      </c>
      <c r="BF3106" t="s">
        <v>170</v>
      </c>
      <c r="BG3106">
        <v>1</v>
      </c>
      <c r="BH3106" t="s">
        <v>170</v>
      </c>
      <c r="BI3106">
        <v>2</v>
      </c>
      <c r="BJ3106" t="s">
        <v>170</v>
      </c>
      <c r="BK3106">
        <v>0</v>
      </c>
      <c r="BL3106">
        <v>0</v>
      </c>
      <c r="BM3106">
        <v>0</v>
      </c>
      <c r="BN3106">
        <v>1</v>
      </c>
      <c r="BO3106">
        <v>2</v>
      </c>
      <c r="BP3106" t="s">
        <v>170</v>
      </c>
      <c r="BQ3106">
        <v>1</v>
      </c>
      <c r="BR3106" t="s">
        <v>170</v>
      </c>
      <c r="BS3106" t="s">
        <v>170</v>
      </c>
      <c r="BT3106" t="s">
        <v>170</v>
      </c>
      <c r="BU3106" t="s">
        <v>170</v>
      </c>
      <c r="BV3106" t="s">
        <v>170</v>
      </c>
      <c r="BW3106">
        <v>1</v>
      </c>
      <c r="BX3106">
        <v>3</v>
      </c>
      <c r="BY3106">
        <v>2</v>
      </c>
      <c r="BZ3106" t="s">
        <v>170</v>
      </c>
      <c r="CA3106" t="s">
        <v>170</v>
      </c>
      <c r="CB3106" t="s">
        <v>170</v>
      </c>
      <c r="CC3106" t="s">
        <v>170</v>
      </c>
      <c r="CD3106" t="s">
        <v>170</v>
      </c>
      <c r="CE3106" t="s">
        <v>170</v>
      </c>
      <c r="CF3106" t="s">
        <v>170</v>
      </c>
      <c r="CG3106" t="s">
        <v>170</v>
      </c>
      <c r="CH3106">
        <v>2</v>
      </c>
      <c r="CI3106">
        <v>3</v>
      </c>
      <c r="CJ3106">
        <v>1</v>
      </c>
      <c r="CK3106">
        <v>1</v>
      </c>
      <c r="CL3106">
        <v>1</v>
      </c>
      <c r="CM3106">
        <v>5</v>
      </c>
      <c r="CN3106">
        <v>1</v>
      </c>
      <c r="CO3106">
        <v>2</v>
      </c>
      <c r="CP3106">
        <v>2</v>
      </c>
      <c r="CQ3106">
        <v>1</v>
      </c>
      <c r="CR3106">
        <v>6</v>
      </c>
      <c r="CS3106">
        <v>6</v>
      </c>
      <c r="CT3106" t="s">
        <v>170</v>
      </c>
      <c r="CU3106" t="s">
        <v>170</v>
      </c>
      <c r="CV3106" t="s">
        <v>170</v>
      </c>
      <c r="CW3106" t="s">
        <v>170</v>
      </c>
      <c r="CX3106" t="s">
        <v>170</v>
      </c>
      <c r="CY3106">
        <v>3</v>
      </c>
      <c r="CZ3106">
        <v>2</v>
      </c>
      <c r="DA3106" t="s">
        <v>170</v>
      </c>
      <c r="DB3106">
        <v>4</v>
      </c>
      <c r="DC3106">
        <v>4</v>
      </c>
      <c r="DD3106">
        <v>4</v>
      </c>
      <c r="DE3106">
        <v>2</v>
      </c>
      <c r="DF3106">
        <v>3</v>
      </c>
      <c r="DG3106">
        <v>2</v>
      </c>
      <c r="DH3106">
        <v>1</v>
      </c>
      <c r="DI3106">
        <v>2</v>
      </c>
      <c r="DJ3106">
        <v>1</v>
      </c>
      <c r="DK3106">
        <v>10</v>
      </c>
      <c r="DL3106">
        <v>1</v>
      </c>
      <c r="DM3106" t="s">
        <v>170</v>
      </c>
      <c r="DN3106" t="s">
        <v>170</v>
      </c>
      <c r="DO3106" t="s">
        <v>170</v>
      </c>
      <c r="DP3106" t="s">
        <v>170</v>
      </c>
      <c r="DQ3106">
        <v>1</v>
      </c>
      <c r="DR3106">
        <v>1</v>
      </c>
      <c r="DS3106">
        <v>1</v>
      </c>
      <c r="DT3106">
        <v>1</v>
      </c>
      <c r="DU3106">
        <v>1</v>
      </c>
      <c r="DV3106" t="s">
        <v>170</v>
      </c>
      <c r="DW3106">
        <v>5</v>
      </c>
      <c r="DX3106">
        <v>3</v>
      </c>
      <c r="DY3106">
        <v>1</v>
      </c>
      <c r="DZ3106">
        <v>3</v>
      </c>
      <c r="EA3106">
        <v>8</v>
      </c>
      <c r="EB3106">
        <v>10</v>
      </c>
      <c r="EC3106">
        <v>0</v>
      </c>
      <c r="ED3106">
        <v>4</v>
      </c>
      <c r="EE3106">
        <v>4</v>
      </c>
      <c r="EF3106">
        <v>2</v>
      </c>
      <c r="EG3106">
        <v>1</v>
      </c>
      <c r="EH3106">
        <v>1</v>
      </c>
      <c r="EI3106">
        <v>0</v>
      </c>
      <c r="EJ3106">
        <v>0</v>
      </c>
      <c r="EK3106">
        <v>0</v>
      </c>
      <c r="EL3106">
        <v>0</v>
      </c>
      <c r="EM3106">
        <v>0</v>
      </c>
      <c r="EN3106" t="s">
        <v>170</v>
      </c>
      <c r="EO3106">
        <v>0</v>
      </c>
      <c r="EP3106">
        <v>0</v>
      </c>
      <c r="EQ3106">
        <v>0</v>
      </c>
      <c r="ER3106">
        <v>1</v>
      </c>
      <c r="ES3106">
        <v>0</v>
      </c>
      <c r="ET3106">
        <v>0</v>
      </c>
      <c r="EU3106">
        <v>0</v>
      </c>
      <c r="EV3106" t="s">
        <v>170</v>
      </c>
      <c r="EW3106">
        <v>1</v>
      </c>
      <c r="EX3106">
        <v>10</v>
      </c>
      <c r="EY3106" t="s">
        <v>170</v>
      </c>
      <c r="EZ3106">
        <v>3</v>
      </c>
      <c r="FA3106">
        <v>3</v>
      </c>
      <c r="FB3106">
        <v>2</v>
      </c>
      <c r="FC3106">
        <v>1</v>
      </c>
      <c r="FD3106">
        <v>2</v>
      </c>
      <c r="FE3106" t="s">
        <v>170</v>
      </c>
      <c r="FF3106">
        <v>2</v>
      </c>
      <c r="FG3106">
        <v>1</v>
      </c>
      <c r="FH3106">
        <v>1</v>
      </c>
      <c r="FI3106">
        <v>2</v>
      </c>
      <c r="FJ3106">
        <v>0</v>
      </c>
      <c r="FK3106">
        <v>0</v>
      </c>
      <c r="FL3106">
        <v>0</v>
      </c>
      <c r="FM3106">
        <v>1</v>
      </c>
    </row>
    <row r="3107" spans="1:169">
      <c r="A3107">
        <v>3106</v>
      </c>
      <c r="B3107" t="s">
        <v>5988</v>
      </c>
      <c r="C3107" t="s">
        <v>5989</v>
      </c>
      <c r="D3107" s="1" t="s">
        <v>3313</v>
      </c>
      <c r="E3107" t="s">
        <v>2589</v>
      </c>
      <c r="F3107">
        <v>3</v>
      </c>
      <c r="G3107" s="2">
        <v>204</v>
      </c>
      <c r="H3107">
        <v>1</v>
      </c>
      <c r="I3107">
        <v>2</v>
      </c>
      <c r="J3107">
        <v>1</v>
      </c>
      <c r="K3107" t="s">
        <v>170</v>
      </c>
      <c r="L3107" t="s">
        <v>170</v>
      </c>
      <c r="M3107" t="s">
        <v>170</v>
      </c>
      <c r="N3107">
        <v>1</v>
      </c>
      <c r="O3107" t="s">
        <v>170</v>
      </c>
      <c r="P3107">
        <v>6</v>
      </c>
      <c r="Q3107">
        <v>1</v>
      </c>
      <c r="R3107">
        <v>1</v>
      </c>
      <c r="S3107">
        <v>1</v>
      </c>
      <c r="T3107">
        <v>0</v>
      </c>
      <c r="U3107">
        <v>0</v>
      </c>
      <c r="V3107">
        <v>1</v>
      </c>
      <c r="W3107">
        <v>0</v>
      </c>
      <c r="X3107">
        <v>2</v>
      </c>
      <c r="Y3107" t="s">
        <v>170</v>
      </c>
      <c r="Z3107">
        <v>2</v>
      </c>
      <c r="AA3107" t="s">
        <v>170</v>
      </c>
      <c r="AB3107">
        <v>2</v>
      </c>
      <c r="AC3107">
        <v>2</v>
      </c>
      <c r="AD3107">
        <v>3</v>
      </c>
      <c r="AE3107">
        <v>2</v>
      </c>
      <c r="AF3107">
        <v>3</v>
      </c>
      <c r="AG3107">
        <v>3</v>
      </c>
      <c r="AH3107">
        <v>3</v>
      </c>
      <c r="AI3107">
        <v>1</v>
      </c>
      <c r="AJ3107">
        <v>0</v>
      </c>
      <c r="AK3107">
        <v>0</v>
      </c>
      <c r="AL3107">
        <v>0</v>
      </c>
      <c r="AM3107">
        <v>1</v>
      </c>
      <c r="AN3107">
        <v>1</v>
      </c>
      <c r="AO3107">
        <v>1</v>
      </c>
      <c r="AP3107">
        <v>3</v>
      </c>
      <c r="AQ3107">
        <v>1</v>
      </c>
      <c r="AR3107">
        <v>3</v>
      </c>
      <c r="AS3107">
        <v>2</v>
      </c>
      <c r="AT3107" t="s">
        <v>170</v>
      </c>
      <c r="AU3107">
        <v>1</v>
      </c>
      <c r="AV3107">
        <v>1</v>
      </c>
      <c r="AW3107">
        <v>1</v>
      </c>
      <c r="AX3107">
        <v>1</v>
      </c>
      <c r="AY3107">
        <v>1</v>
      </c>
      <c r="AZ3107">
        <v>1</v>
      </c>
      <c r="BA3107">
        <v>1</v>
      </c>
      <c r="BB3107">
        <v>6</v>
      </c>
      <c r="BC3107">
        <v>1</v>
      </c>
      <c r="BD3107">
        <v>1</v>
      </c>
      <c r="BE3107">
        <v>1</v>
      </c>
      <c r="BF3107" t="s">
        <v>170</v>
      </c>
      <c r="BG3107">
        <v>1</v>
      </c>
      <c r="BH3107" t="s">
        <v>170</v>
      </c>
      <c r="BI3107">
        <v>2</v>
      </c>
      <c r="BJ3107" t="s">
        <v>170</v>
      </c>
      <c r="BK3107">
        <v>1</v>
      </c>
      <c r="BL3107">
        <v>0</v>
      </c>
      <c r="BM3107">
        <v>0</v>
      </c>
      <c r="BN3107">
        <v>0</v>
      </c>
      <c r="BO3107">
        <v>2</v>
      </c>
      <c r="BP3107" t="s">
        <v>170</v>
      </c>
      <c r="BQ3107">
        <v>1</v>
      </c>
      <c r="BR3107" t="s">
        <v>170</v>
      </c>
      <c r="BS3107" t="s">
        <v>170</v>
      </c>
      <c r="BT3107" t="s">
        <v>170</v>
      </c>
      <c r="BU3107" t="s">
        <v>170</v>
      </c>
      <c r="BV3107" t="s">
        <v>170</v>
      </c>
      <c r="BW3107">
        <v>1</v>
      </c>
      <c r="BX3107">
        <v>1</v>
      </c>
      <c r="BY3107">
        <v>2</v>
      </c>
      <c r="BZ3107" t="s">
        <v>170</v>
      </c>
      <c r="CA3107" t="s">
        <v>170</v>
      </c>
      <c r="CB3107" t="s">
        <v>170</v>
      </c>
      <c r="CC3107" t="s">
        <v>170</v>
      </c>
      <c r="CD3107" t="s">
        <v>170</v>
      </c>
      <c r="CE3107" t="s">
        <v>170</v>
      </c>
      <c r="CF3107" t="s">
        <v>170</v>
      </c>
      <c r="CG3107" t="s">
        <v>170</v>
      </c>
      <c r="CH3107">
        <v>2</v>
      </c>
      <c r="CI3107">
        <v>2</v>
      </c>
      <c r="CJ3107">
        <v>1</v>
      </c>
      <c r="CK3107">
        <v>1</v>
      </c>
      <c r="CL3107">
        <v>1</v>
      </c>
      <c r="CM3107">
        <v>5</v>
      </c>
      <c r="CN3107">
        <v>1</v>
      </c>
      <c r="CO3107">
        <v>1</v>
      </c>
      <c r="CP3107">
        <v>2</v>
      </c>
      <c r="CQ3107">
        <v>2</v>
      </c>
      <c r="CR3107">
        <v>6</v>
      </c>
      <c r="CS3107">
        <v>5</v>
      </c>
      <c r="CT3107">
        <v>0</v>
      </c>
      <c r="CU3107">
        <v>0</v>
      </c>
      <c r="CV3107">
        <v>1</v>
      </c>
      <c r="CW3107">
        <v>0</v>
      </c>
      <c r="CX3107">
        <v>0</v>
      </c>
      <c r="CY3107">
        <v>3</v>
      </c>
      <c r="CZ3107">
        <v>1</v>
      </c>
      <c r="DA3107">
        <v>30</v>
      </c>
      <c r="DB3107">
        <v>4</v>
      </c>
      <c r="DC3107">
        <v>4</v>
      </c>
      <c r="DD3107">
        <v>4</v>
      </c>
      <c r="DE3107">
        <v>4</v>
      </c>
      <c r="DF3107">
        <v>4</v>
      </c>
      <c r="DG3107">
        <v>2</v>
      </c>
      <c r="DH3107">
        <v>1</v>
      </c>
      <c r="DI3107">
        <v>2</v>
      </c>
      <c r="DJ3107">
        <v>0</v>
      </c>
      <c r="DK3107">
        <v>30</v>
      </c>
      <c r="DL3107">
        <v>1</v>
      </c>
      <c r="DM3107" t="s">
        <v>170</v>
      </c>
      <c r="DN3107" t="s">
        <v>170</v>
      </c>
      <c r="DO3107" t="s">
        <v>170</v>
      </c>
      <c r="DP3107" t="s">
        <v>170</v>
      </c>
      <c r="DQ3107">
        <v>1</v>
      </c>
      <c r="DR3107">
        <v>1</v>
      </c>
      <c r="DS3107">
        <v>1</v>
      </c>
      <c r="DT3107">
        <v>1</v>
      </c>
      <c r="DU3107">
        <v>1</v>
      </c>
      <c r="DV3107" t="s">
        <v>170</v>
      </c>
      <c r="DW3107">
        <v>5</v>
      </c>
      <c r="DX3107">
        <v>4</v>
      </c>
      <c r="DY3107">
        <v>1</v>
      </c>
      <c r="DZ3107">
        <v>5</v>
      </c>
      <c r="EA3107">
        <v>10</v>
      </c>
      <c r="EB3107">
        <v>30</v>
      </c>
      <c r="EC3107">
        <v>1</v>
      </c>
      <c r="ED3107">
        <v>20</v>
      </c>
      <c r="EE3107">
        <v>4</v>
      </c>
      <c r="EF3107">
        <v>3</v>
      </c>
      <c r="EG3107">
        <v>2</v>
      </c>
      <c r="EH3107" t="s">
        <v>170</v>
      </c>
      <c r="EI3107" t="s">
        <v>170</v>
      </c>
      <c r="EJ3107" t="s">
        <v>170</v>
      </c>
      <c r="EK3107" t="s">
        <v>170</v>
      </c>
      <c r="EL3107" t="s">
        <v>170</v>
      </c>
      <c r="EM3107" t="s">
        <v>170</v>
      </c>
      <c r="EN3107" t="s">
        <v>170</v>
      </c>
      <c r="EO3107" t="s">
        <v>170</v>
      </c>
      <c r="EP3107" t="s">
        <v>170</v>
      </c>
      <c r="EQ3107" t="s">
        <v>170</v>
      </c>
      <c r="ER3107" t="s">
        <v>170</v>
      </c>
      <c r="ES3107" t="s">
        <v>170</v>
      </c>
      <c r="ET3107" t="s">
        <v>170</v>
      </c>
      <c r="EU3107" t="s">
        <v>170</v>
      </c>
      <c r="EV3107" t="s">
        <v>170</v>
      </c>
      <c r="EW3107" t="s">
        <v>170</v>
      </c>
      <c r="EX3107" t="s">
        <v>170</v>
      </c>
      <c r="EY3107" t="s">
        <v>170</v>
      </c>
      <c r="EZ3107" t="s">
        <v>170</v>
      </c>
      <c r="FA3107" t="s">
        <v>170</v>
      </c>
      <c r="FB3107">
        <v>2</v>
      </c>
      <c r="FC3107">
        <v>2</v>
      </c>
      <c r="FD3107">
        <v>1</v>
      </c>
      <c r="FE3107">
        <v>1</v>
      </c>
      <c r="FF3107">
        <v>2</v>
      </c>
      <c r="FG3107">
        <v>1</v>
      </c>
      <c r="FH3107">
        <v>1</v>
      </c>
      <c r="FI3107">
        <v>4</v>
      </c>
      <c r="FJ3107">
        <v>0</v>
      </c>
      <c r="FK3107">
        <v>0</v>
      </c>
      <c r="FL3107">
        <v>0</v>
      </c>
      <c r="FM3107">
        <v>1</v>
      </c>
    </row>
    <row r="3108" spans="1:169">
      <c r="A3108">
        <v>3107</v>
      </c>
      <c r="B3108" t="s">
        <v>5990</v>
      </c>
      <c r="C3108" t="s">
        <v>5991</v>
      </c>
      <c r="D3108" s="1" t="s">
        <v>4848</v>
      </c>
      <c r="E3108" t="s">
        <v>2589</v>
      </c>
      <c r="F3108">
        <v>2</v>
      </c>
      <c r="G3108">
        <v>3819</v>
      </c>
      <c r="H3108">
        <v>1</v>
      </c>
      <c r="I3108">
        <v>2</v>
      </c>
      <c r="J3108">
        <v>1</v>
      </c>
      <c r="K3108" t="s">
        <v>170</v>
      </c>
      <c r="L3108" t="s">
        <v>170</v>
      </c>
      <c r="M3108" t="s">
        <v>170</v>
      </c>
      <c r="N3108">
        <v>1</v>
      </c>
      <c r="O3108" t="s">
        <v>170</v>
      </c>
      <c r="P3108">
        <v>4</v>
      </c>
      <c r="Q3108">
        <v>0</v>
      </c>
      <c r="R3108">
        <v>1</v>
      </c>
      <c r="S3108">
        <v>1</v>
      </c>
      <c r="T3108">
        <v>0</v>
      </c>
      <c r="U3108">
        <v>0</v>
      </c>
      <c r="V3108">
        <v>1</v>
      </c>
      <c r="W3108">
        <v>0</v>
      </c>
      <c r="X3108">
        <v>2</v>
      </c>
      <c r="Y3108" t="s">
        <v>170</v>
      </c>
      <c r="Z3108">
        <v>2</v>
      </c>
      <c r="AA3108" t="s">
        <v>170</v>
      </c>
      <c r="AB3108">
        <v>2</v>
      </c>
      <c r="AC3108">
        <v>2</v>
      </c>
      <c r="AD3108">
        <v>3</v>
      </c>
      <c r="AE3108">
        <v>2</v>
      </c>
      <c r="AF3108">
        <v>4</v>
      </c>
      <c r="AG3108">
        <v>3</v>
      </c>
      <c r="AH3108">
        <v>3</v>
      </c>
      <c r="AI3108">
        <v>1</v>
      </c>
      <c r="AJ3108">
        <v>0</v>
      </c>
      <c r="AK3108">
        <v>1</v>
      </c>
      <c r="AL3108">
        <v>0</v>
      </c>
      <c r="AM3108">
        <v>0</v>
      </c>
      <c r="AN3108">
        <v>1</v>
      </c>
      <c r="AO3108">
        <v>0</v>
      </c>
      <c r="AP3108">
        <v>4</v>
      </c>
      <c r="AQ3108">
        <v>2</v>
      </c>
      <c r="AR3108">
        <v>3</v>
      </c>
      <c r="AS3108">
        <v>2</v>
      </c>
      <c r="AT3108" t="s">
        <v>170</v>
      </c>
      <c r="AU3108">
        <v>1</v>
      </c>
      <c r="AV3108">
        <v>1</v>
      </c>
      <c r="AW3108">
        <v>1</v>
      </c>
      <c r="AX3108">
        <v>1</v>
      </c>
      <c r="AY3108">
        <v>1</v>
      </c>
      <c r="AZ3108">
        <v>1</v>
      </c>
      <c r="BA3108">
        <v>1</v>
      </c>
      <c r="BB3108">
        <v>6</v>
      </c>
      <c r="BC3108">
        <v>1</v>
      </c>
      <c r="BD3108">
        <v>1</v>
      </c>
      <c r="BE3108">
        <v>1</v>
      </c>
      <c r="BF3108" t="s">
        <v>170</v>
      </c>
      <c r="BG3108">
        <v>1</v>
      </c>
      <c r="BH3108" t="s">
        <v>170</v>
      </c>
      <c r="BI3108">
        <v>2</v>
      </c>
      <c r="BJ3108" t="s">
        <v>170</v>
      </c>
      <c r="BK3108">
        <v>1</v>
      </c>
      <c r="BL3108">
        <v>0</v>
      </c>
      <c r="BM3108">
        <v>0</v>
      </c>
      <c r="BN3108">
        <v>0</v>
      </c>
      <c r="BO3108">
        <v>2</v>
      </c>
      <c r="BP3108" t="s">
        <v>170</v>
      </c>
      <c r="BQ3108">
        <v>1</v>
      </c>
      <c r="BR3108" t="s">
        <v>170</v>
      </c>
      <c r="BS3108" t="s">
        <v>170</v>
      </c>
      <c r="BT3108" t="s">
        <v>170</v>
      </c>
      <c r="BU3108" t="s">
        <v>170</v>
      </c>
      <c r="BV3108" t="s">
        <v>170</v>
      </c>
      <c r="BW3108">
        <v>1</v>
      </c>
      <c r="BX3108">
        <v>2</v>
      </c>
      <c r="BY3108">
        <v>2</v>
      </c>
      <c r="BZ3108" t="s">
        <v>170</v>
      </c>
      <c r="CA3108" t="s">
        <v>170</v>
      </c>
      <c r="CB3108" t="s">
        <v>170</v>
      </c>
      <c r="CC3108" t="s">
        <v>170</v>
      </c>
      <c r="CD3108" t="s">
        <v>170</v>
      </c>
      <c r="CE3108" t="s">
        <v>170</v>
      </c>
      <c r="CF3108" t="s">
        <v>170</v>
      </c>
      <c r="CG3108" t="s">
        <v>170</v>
      </c>
      <c r="CH3108">
        <v>2</v>
      </c>
      <c r="CI3108">
        <v>2</v>
      </c>
      <c r="CJ3108">
        <v>1</v>
      </c>
      <c r="CK3108">
        <v>1</v>
      </c>
      <c r="CL3108">
        <v>1</v>
      </c>
      <c r="CM3108">
        <v>3</v>
      </c>
      <c r="CN3108">
        <v>4</v>
      </c>
      <c r="CO3108">
        <v>4</v>
      </c>
      <c r="CP3108">
        <v>2</v>
      </c>
      <c r="CQ3108">
        <v>2</v>
      </c>
      <c r="CR3108">
        <v>1</v>
      </c>
      <c r="CS3108">
        <v>6</v>
      </c>
      <c r="CT3108" t="s">
        <v>170</v>
      </c>
      <c r="CU3108" t="s">
        <v>170</v>
      </c>
      <c r="CV3108" t="s">
        <v>170</v>
      </c>
      <c r="CW3108" t="s">
        <v>170</v>
      </c>
      <c r="CX3108" t="s">
        <v>170</v>
      </c>
      <c r="CY3108">
        <v>3</v>
      </c>
      <c r="CZ3108">
        <v>1</v>
      </c>
      <c r="DA3108">
        <v>20</v>
      </c>
      <c r="DB3108">
        <v>2</v>
      </c>
      <c r="DC3108">
        <v>2</v>
      </c>
      <c r="DD3108">
        <v>2</v>
      </c>
      <c r="DE3108">
        <v>3</v>
      </c>
      <c r="DF3108">
        <v>3</v>
      </c>
      <c r="DG3108">
        <v>3</v>
      </c>
      <c r="DH3108">
        <v>1</v>
      </c>
      <c r="DI3108">
        <v>2</v>
      </c>
      <c r="DJ3108">
        <v>1</v>
      </c>
      <c r="DK3108">
        <v>30</v>
      </c>
      <c r="DL3108">
        <v>2</v>
      </c>
      <c r="DM3108">
        <v>1</v>
      </c>
      <c r="DN3108" s="3">
        <v>0</v>
      </c>
      <c r="DO3108">
        <v>1</v>
      </c>
      <c r="DP3108">
        <v>30</v>
      </c>
      <c r="DQ3108">
        <v>1</v>
      </c>
      <c r="DR3108">
        <v>2</v>
      </c>
      <c r="DS3108">
        <v>2</v>
      </c>
      <c r="DT3108">
        <v>1</v>
      </c>
      <c r="DU3108">
        <v>3</v>
      </c>
      <c r="DV3108" t="s">
        <v>170</v>
      </c>
      <c r="DW3108">
        <v>2</v>
      </c>
      <c r="DX3108">
        <v>2</v>
      </c>
      <c r="DY3108">
        <v>1</v>
      </c>
      <c r="DZ3108">
        <v>2</v>
      </c>
      <c r="EA3108">
        <v>10</v>
      </c>
      <c r="EB3108">
        <v>30</v>
      </c>
      <c r="EC3108">
        <v>3</v>
      </c>
      <c r="ED3108" s="3">
        <v>0</v>
      </c>
      <c r="EE3108">
        <v>4</v>
      </c>
      <c r="EF3108">
        <v>2</v>
      </c>
      <c r="EG3108">
        <v>1</v>
      </c>
      <c r="EH3108">
        <v>0</v>
      </c>
      <c r="EI3108">
        <v>0</v>
      </c>
      <c r="EJ3108">
        <v>0</v>
      </c>
      <c r="EK3108">
        <v>0</v>
      </c>
      <c r="EL3108">
        <v>0</v>
      </c>
      <c r="EM3108">
        <v>1</v>
      </c>
      <c r="EN3108" t="s">
        <v>170</v>
      </c>
      <c r="EO3108">
        <v>0</v>
      </c>
      <c r="EP3108">
        <v>0</v>
      </c>
      <c r="EQ3108">
        <v>0</v>
      </c>
      <c r="ER3108">
        <v>0</v>
      </c>
      <c r="ES3108">
        <v>0</v>
      </c>
      <c r="ET3108">
        <v>0</v>
      </c>
      <c r="EU3108">
        <v>1</v>
      </c>
      <c r="EV3108" t="s">
        <v>170</v>
      </c>
      <c r="EW3108" t="s">
        <v>170</v>
      </c>
      <c r="EX3108" t="s">
        <v>170</v>
      </c>
      <c r="EY3108" t="s">
        <v>170</v>
      </c>
      <c r="EZ3108" t="s">
        <v>170</v>
      </c>
      <c r="FA3108" t="s">
        <v>170</v>
      </c>
      <c r="FB3108">
        <v>2</v>
      </c>
      <c r="FC3108">
        <v>5</v>
      </c>
      <c r="FD3108">
        <v>2</v>
      </c>
      <c r="FE3108" t="s">
        <v>170</v>
      </c>
      <c r="FF3108">
        <v>2</v>
      </c>
      <c r="FG3108">
        <v>3</v>
      </c>
      <c r="FH3108">
        <v>1</v>
      </c>
      <c r="FI3108">
        <v>1</v>
      </c>
      <c r="FJ3108">
        <v>0</v>
      </c>
      <c r="FK3108">
        <v>0</v>
      </c>
      <c r="FL3108">
        <v>0</v>
      </c>
      <c r="FM3108">
        <v>1</v>
      </c>
    </row>
    <row r="3109" spans="1:169">
      <c r="A3109">
        <v>3108</v>
      </c>
      <c r="B3109" t="s">
        <v>5992</v>
      </c>
      <c r="C3109" t="s">
        <v>5993</v>
      </c>
      <c r="D3109" s="1" t="s">
        <v>4848</v>
      </c>
      <c r="E3109" t="s">
        <v>2589</v>
      </c>
      <c r="F3109">
        <v>2</v>
      </c>
      <c r="G3109">
        <v>1036</v>
      </c>
      <c r="H3109">
        <v>1</v>
      </c>
      <c r="I3109">
        <v>2</v>
      </c>
      <c r="J3109">
        <v>1</v>
      </c>
      <c r="K3109" t="s">
        <v>170</v>
      </c>
      <c r="L3109" t="s">
        <v>170</v>
      </c>
      <c r="M3109" t="s">
        <v>170</v>
      </c>
      <c r="N3109">
        <v>1</v>
      </c>
      <c r="O3109" t="s">
        <v>170</v>
      </c>
      <c r="P3109">
        <v>3</v>
      </c>
      <c r="Q3109">
        <v>0</v>
      </c>
      <c r="R3109">
        <v>1</v>
      </c>
      <c r="S3109">
        <v>1</v>
      </c>
      <c r="T3109">
        <v>0</v>
      </c>
      <c r="U3109">
        <v>0</v>
      </c>
      <c r="V3109">
        <v>1</v>
      </c>
      <c r="W3109">
        <v>0</v>
      </c>
      <c r="X3109">
        <v>2</v>
      </c>
      <c r="Y3109" t="s">
        <v>170</v>
      </c>
      <c r="Z3109">
        <v>2</v>
      </c>
      <c r="AA3109" t="s">
        <v>170</v>
      </c>
      <c r="AB3109">
        <v>2</v>
      </c>
      <c r="AC3109">
        <v>2</v>
      </c>
      <c r="AD3109">
        <v>3</v>
      </c>
      <c r="AE3109">
        <v>2</v>
      </c>
      <c r="AF3109">
        <v>3</v>
      </c>
      <c r="AG3109">
        <v>3</v>
      </c>
      <c r="AH3109">
        <v>3</v>
      </c>
      <c r="AI3109">
        <v>1</v>
      </c>
      <c r="AJ3109">
        <v>0</v>
      </c>
      <c r="AK3109">
        <v>1</v>
      </c>
      <c r="AL3109">
        <v>1</v>
      </c>
      <c r="AM3109">
        <v>1</v>
      </c>
      <c r="AN3109">
        <v>1</v>
      </c>
      <c r="AO3109">
        <v>0</v>
      </c>
      <c r="AP3109">
        <v>3</v>
      </c>
      <c r="AQ3109">
        <v>2</v>
      </c>
      <c r="AR3109">
        <v>3</v>
      </c>
      <c r="AS3109">
        <v>2</v>
      </c>
      <c r="AT3109" t="s">
        <v>170</v>
      </c>
      <c r="AU3109">
        <v>2</v>
      </c>
      <c r="AV3109">
        <v>1</v>
      </c>
      <c r="AW3109">
        <v>1</v>
      </c>
      <c r="AX3109">
        <v>1</v>
      </c>
      <c r="AY3109">
        <v>1</v>
      </c>
      <c r="AZ3109">
        <v>2</v>
      </c>
      <c r="BA3109">
        <v>1</v>
      </c>
      <c r="BB3109">
        <v>6</v>
      </c>
      <c r="BC3109">
        <v>1</v>
      </c>
      <c r="BD3109">
        <v>1</v>
      </c>
      <c r="BE3109">
        <v>1</v>
      </c>
      <c r="BF3109" t="s">
        <v>170</v>
      </c>
      <c r="BG3109">
        <v>1</v>
      </c>
      <c r="BH3109" t="s">
        <v>170</v>
      </c>
      <c r="BI3109">
        <v>2</v>
      </c>
      <c r="BJ3109" t="s">
        <v>170</v>
      </c>
      <c r="BK3109">
        <v>0</v>
      </c>
      <c r="BL3109">
        <v>0</v>
      </c>
      <c r="BM3109">
        <v>0</v>
      </c>
      <c r="BN3109">
        <v>1</v>
      </c>
      <c r="BO3109">
        <v>2</v>
      </c>
      <c r="BP3109" t="s">
        <v>170</v>
      </c>
      <c r="BQ3109">
        <v>1</v>
      </c>
      <c r="BR3109" t="s">
        <v>170</v>
      </c>
      <c r="BS3109" t="s">
        <v>170</v>
      </c>
      <c r="BT3109" t="s">
        <v>170</v>
      </c>
      <c r="BU3109" t="s">
        <v>170</v>
      </c>
      <c r="BV3109" t="s">
        <v>170</v>
      </c>
      <c r="BW3109">
        <v>2</v>
      </c>
      <c r="BX3109">
        <v>1</v>
      </c>
      <c r="BY3109">
        <v>2</v>
      </c>
      <c r="BZ3109" t="s">
        <v>170</v>
      </c>
      <c r="CA3109" t="s">
        <v>170</v>
      </c>
      <c r="CB3109" t="s">
        <v>170</v>
      </c>
      <c r="CC3109" t="s">
        <v>170</v>
      </c>
      <c r="CD3109" t="s">
        <v>170</v>
      </c>
      <c r="CE3109" t="s">
        <v>170</v>
      </c>
      <c r="CF3109" t="s">
        <v>170</v>
      </c>
      <c r="CG3109" t="s">
        <v>170</v>
      </c>
      <c r="CH3109">
        <v>1</v>
      </c>
      <c r="CI3109">
        <v>3</v>
      </c>
      <c r="CJ3109">
        <v>1</v>
      </c>
      <c r="CK3109">
        <v>1</v>
      </c>
      <c r="CL3109">
        <v>1</v>
      </c>
      <c r="CM3109">
        <v>5</v>
      </c>
      <c r="CN3109">
        <v>2</v>
      </c>
      <c r="CO3109">
        <v>1</v>
      </c>
      <c r="CP3109">
        <v>1</v>
      </c>
      <c r="CQ3109">
        <v>2</v>
      </c>
      <c r="CR3109">
        <v>4</v>
      </c>
      <c r="CS3109">
        <v>4</v>
      </c>
      <c r="CT3109">
        <v>0</v>
      </c>
      <c r="CU3109">
        <v>0</v>
      </c>
      <c r="CV3109">
        <v>1</v>
      </c>
      <c r="CW3109">
        <v>0</v>
      </c>
      <c r="CX3109">
        <v>0</v>
      </c>
      <c r="CY3109">
        <v>1</v>
      </c>
      <c r="CZ3109">
        <v>1</v>
      </c>
      <c r="DA3109">
        <v>60</v>
      </c>
      <c r="DB3109">
        <v>3</v>
      </c>
      <c r="DC3109">
        <v>3</v>
      </c>
      <c r="DD3109">
        <v>3</v>
      </c>
      <c r="DE3109">
        <v>2</v>
      </c>
      <c r="DF3109">
        <v>3</v>
      </c>
      <c r="DG3109">
        <v>2</v>
      </c>
      <c r="DH3109">
        <v>1</v>
      </c>
      <c r="DI3109">
        <v>2</v>
      </c>
      <c r="DJ3109">
        <v>2</v>
      </c>
      <c r="DK3109">
        <v>30</v>
      </c>
      <c r="DL3109">
        <v>2</v>
      </c>
      <c r="DM3109">
        <v>2</v>
      </c>
      <c r="DN3109">
        <v>30</v>
      </c>
      <c r="DO3109">
        <v>1</v>
      </c>
      <c r="DP3109">
        <v>10</v>
      </c>
      <c r="DQ3109">
        <v>1</v>
      </c>
      <c r="DR3109">
        <v>1</v>
      </c>
      <c r="DS3109">
        <v>2</v>
      </c>
      <c r="DT3109">
        <v>2</v>
      </c>
      <c r="DU3109">
        <v>3</v>
      </c>
      <c r="DV3109" t="s">
        <v>170</v>
      </c>
      <c r="DW3109">
        <v>5</v>
      </c>
      <c r="DX3109">
        <v>2</v>
      </c>
      <c r="DY3109">
        <v>3</v>
      </c>
      <c r="DZ3109">
        <v>1</v>
      </c>
      <c r="EA3109">
        <v>9</v>
      </c>
      <c r="EB3109">
        <v>30</v>
      </c>
      <c r="EC3109">
        <v>0</v>
      </c>
      <c r="ED3109">
        <v>30</v>
      </c>
      <c r="EE3109">
        <v>4</v>
      </c>
      <c r="EF3109">
        <v>2</v>
      </c>
      <c r="EG3109">
        <v>2</v>
      </c>
      <c r="EH3109" t="s">
        <v>170</v>
      </c>
      <c r="EI3109" t="s">
        <v>170</v>
      </c>
      <c r="EJ3109" t="s">
        <v>170</v>
      </c>
      <c r="EK3109" t="s">
        <v>170</v>
      </c>
      <c r="EL3109" t="s">
        <v>170</v>
      </c>
      <c r="EM3109" t="s">
        <v>170</v>
      </c>
      <c r="EN3109" t="s">
        <v>170</v>
      </c>
      <c r="EO3109" t="s">
        <v>170</v>
      </c>
      <c r="EP3109" t="s">
        <v>170</v>
      </c>
      <c r="EQ3109" t="s">
        <v>170</v>
      </c>
      <c r="ER3109" t="s">
        <v>170</v>
      </c>
      <c r="ES3109" t="s">
        <v>170</v>
      </c>
      <c r="ET3109" t="s">
        <v>170</v>
      </c>
      <c r="EU3109" t="s">
        <v>170</v>
      </c>
      <c r="EV3109" t="s">
        <v>170</v>
      </c>
      <c r="EW3109" t="s">
        <v>170</v>
      </c>
      <c r="EX3109" t="s">
        <v>170</v>
      </c>
      <c r="EY3109" t="s">
        <v>170</v>
      </c>
      <c r="EZ3109" t="s">
        <v>170</v>
      </c>
      <c r="FA3109" t="s">
        <v>170</v>
      </c>
      <c r="FB3109">
        <v>2</v>
      </c>
      <c r="FC3109">
        <v>4</v>
      </c>
      <c r="FD3109">
        <v>1</v>
      </c>
      <c r="FE3109">
        <v>1</v>
      </c>
      <c r="FF3109">
        <v>2</v>
      </c>
      <c r="FG3109">
        <v>3</v>
      </c>
      <c r="FH3109">
        <v>3</v>
      </c>
      <c r="FI3109">
        <v>2</v>
      </c>
      <c r="FJ3109">
        <v>1</v>
      </c>
      <c r="FK3109">
        <v>0</v>
      </c>
      <c r="FL3109">
        <v>0</v>
      </c>
      <c r="FM3109">
        <v>0</v>
      </c>
    </row>
    <row r="3110" spans="1:169">
      <c r="A3110">
        <v>3109</v>
      </c>
      <c r="B3110" t="s">
        <v>5994</v>
      </c>
      <c r="C3110" t="s">
        <v>5995</v>
      </c>
      <c r="D3110" s="1" t="s">
        <v>4848</v>
      </c>
      <c r="E3110" t="s">
        <v>2589</v>
      </c>
      <c r="F3110">
        <v>3</v>
      </c>
      <c r="G3110" s="4">
        <v>2</v>
      </c>
      <c r="H3110">
        <v>2</v>
      </c>
      <c r="I3110">
        <v>2</v>
      </c>
      <c r="J3110">
        <v>1</v>
      </c>
      <c r="K3110" t="s">
        <v>170</v>
      </c>
      <c r="L3110">
        <v>2</v>
      </c>
      <c r="M3110">
        <v>11</v>
      </c>
      <c r="N3110" t="s">
        <v>170</v>
      </c>
      <c r="O3110" t="s">
        <v>170</v>
      </c>
      <c r="P3110">
        <v>9</v>
      </c>
      <c r="Q3110">
        <v>1</v>
      </c>
      <c r="R3110">
        <v>0</v>
      </c>
      <c r="S3110">
        <v>1</v>
      </c>
      <c r="T3110">
        <v>0</v>
      </c>
      <c r="U3110">
        <v>0</v>
      </c>
      <c r="V3110">
        <v>1</v>
      </c>
      <c r="W3110">
        <v>1</v>
      </c>
      <c r="X3110">
        <v>1</v>
      </c>
      <c r="Y3110">
        <v>3</v>
      </c>
      <c r="Z3110">
        <v>2</v>
      </c>
      <c r="AA3110" t="s">
        <v>170</v>
      </c>
      <c r="AB3110">
        <v>1</v>
      </c>
      <c r="AC3110">
        <v>1</v>
      </c>
      <c r="AD3110">
        <v>4</v>
      </c>
      <c r="AE3110">
        <v>4</v>
      </c>
      <c r="AF3110">
        <v>3</v>
      </c>
      <c r="AG3110">
        <v>4</v>
      </c>
      <c r="AH3110">
        <v>3</v>
      </c>
      <c r="AI3110">
        <v>1</v>
      </c>
      <c r="AJ3110">
        <v>0</v>
      </c>
      <c r="AK3110">
        <v>0</v>
      </c>
      <c r="AL3110">
        <v>0</v>
      </c>
      <c r="AM3110">
        <v>1</v>
      </c>
      <c r="AN3110">
        <v>0</v>
      </c>
      <c r="AO3110">
        <v>1</v>
      </c>
      <c r="AP3110">
        <v>8</v>
      </c>
      <c r="AQ3110">
        <v>1</v>
      </c>
      <c r="AR3110">
        <v>3</v>
      </c>
      <c r="AS3110">
        <v>2</v>
      </c>
      <c r="AT3110" t="s">
        <v>170</v>
      </c>
      <c r="AU3110">
        <v>2</v>
      </c>
      <c r="AV3110">
        <v>1</v>
      </c>
      <c r="AW3110">
        <v>1</v>
      </c>
      <c r="AX3110">
        <v>1</v>
      </c>
      <c r="AY3110">
        <v>1</v>
      </c>
      <c r="AZ3110">
        <v>1</v>
      </c>
      <c r="BA3110">
        <v>1</v>
      </c>
      <c r="BB3110">
        <v>6</v>
      </c>
      <c r="BC3110">
        <v>1</v>
      </c>
      <c r="BD3110">
        <v>1</v>
      </c>
      <c r="BE3110">
        <v>1</v>
      </c>
      <c r="BF3110" t="s">
        <v>170</v>
      </c>
      <c r="BG3110">
        <v>1</v>
      </c>
      <c r="BH3110" t="s">
        <v>170</v>
      </c>
      <c r="BI3110">
        <v>2</v>
      </c>
      <c r="BJ3110" t="s">
        <v>170</v>
      </c>
      <c r="BK3110">
        <v>0</v>
      </c>
      <c r="BL3110">
        <v>0</v>
      </c>
      <c r="BM3110">
        <v>0</v>
      </c>
      <c r="BN3110">
        <v>1</v>
      </c>
      <c r="BO3110">
        <v>2</v>
      </c>
      <c r="BP3110" t="s">
        <v>170</v>
      </c>
      <c r="BQ3110">
        <v>1</v>
      </c>
      <c r="BR3110" t="s">
        <v>170</v>
      </c>
      <c r="BS3110" t="s">
        <v>170</v>
      </c>
      <c r="BT3110" t="s">
        <v>170</v>
      </c>
      <c r="BU3110" t="s">
        <v>170</v>
      </c>
      <c r="BV3110" t="s">
        <v>170</v>
      </c>
      <c r="BW3110">
        <v>1</v>
      </c>
      <c r="BX3110">
        <v>3</v>
      </c>
      <c r="BY3110">
        <v>1</v>
      </c>
      <c r="BZ3110">
        <v>1</v>
      </c>
      <c r="CA3110">
        <v>1</v>
      </c>
      <c r="CB3110">
        <v>1</v>
      </c>
      <c r="CC3110">
        <v>1</v>
      </c>
      <c r="CD3110">
        <v>1</v>
      </c>
      <c r="CE3110">
        <v>0</v>
      </c>
      <c r="CF3110">
        <v>1</v>
      </c>
      <c r="CG3110">
        <v>2</v>
      </c>
      <c r="CH3110">
        <v>2</v>
      </c>
      <c r="CI3110">
        <v>2</v>
      </c>
      <c r="CJ3110">
        <v>1</v>
      </c>
      <c r="CK3110">
        <v>2</v>
      </c>
      <c r="CL3110">
        <v>1</v>
      </c>
      <c r="CM3110">
        <v>5</v>
      </c>
      <c r="CN3110">
        <v>1</v>
      </c>
      <c r="CO3110">
        <v>1</v>
      </c>
      <c r="CP3110">
        <v>1</v>
      </c>
      <c r="CQ3110">
        <v>2</v>
      </c>
      <c r="CR3110">
        <v>4</v>
      </c>
      <c r="CS3110">
        <v>4</v>
      </c>
      <c r="CT3110">
        <v>0</v>
      </c>
      <c r="CU3110">
        <v>0</v>
      </c>
      <c r="CV3110">
        <v>1</v>
      </c>
      <c r="CW3110">
        <v>0</v>
      </c>
      <c r="CX3110">
        <v>0</v>
      </c>
      <c r="CY3110">
        <v>2</v>
      </c>
      <c r="CZ3110">
        <v>1</v>
      </c>
      <c r="DA3110">
        <v>50</v>
      </c>
      <c r="DB3110">
        <v>2</v>
      </c>
      <c r="DC3110">
        <v>3</v>
      </c>
      <c r="DD3110">
        <v>3</v>
      </c>
      <c r="DE3110">
        <v>2</v>
      </c>
      <c r="DF3110">
        <v>2</v>
      </c>
      <c r="DG3110">
        <v>1</v>
      </c>
      <c r="DH3110">
        <v>1</v>
      </c>
      <c r="DI3110">
        <v>1</v>
      </c>
      <c r="DJ3110" t="s">
        <v>170</v>
      </c>
      <c r="DK3110" t="s">
        <v>170</v>
      </c>
      <c r="DL3110">
        <v>1</v>
      </c>
      <c r="DM3110" t="s">
        <v>170</v>
      </c>
      <c r="DN3110" t="s">
        <v>170</v>
      </c>
      <c r="DO3110" t="s">
        <v>170</v>
      </c>
      <c r="DP3110" t="s">
        <v>170</v>
      </c>
      <c r="DQ3110">
        <v>1</v>
      </c>
      <c r="DR3110">
        <v>1</v>
      </c>
      <c r="DS3110">
        <v>1</v>
      </c>
      <c r="DT3110">
        <v>1</v>
      </c>
      <c r="DU3110">
        <v>1</v>
      </c>
      <c r="DV3110" t="s">
        <v>170</v>
      </c>
      <c r="DW3110">
        <v>5</v>
      </c>
      <c r="DX3110">
        <v>3</v>
      </c>
      <c r="DY3110">
        <v>4</v>
      </c>
      <c r="DZ3110">
        <v>4</v>
      </c>
      <c r="EA3110">
        <v>10</v>
      </c>
      <c r="EB3110">
        <v>0</v>
      </c>
      <c r="EC3110">
        <v>1</v>
      </c>
      <c r="ED3110">
        <v>0</v>
      </c>
      <c r="EE3110">
        <v>4</v>
      </c>
      <c r="EF3110">
        <v>3</v>
      </c>
      <c r="EG3110">
        <v>1</v>
      </c>
      <c r="EH3110">
        <v>1</v>
      </c>
      <c r="EI3110">
        <v>0</v>
      </c>
      <c r="EJ3110">
        <v>0</v>
      </c>
      <c r="EK3110">
        <v>0</v>
      </c>
      <c r="EL3110">
        <v>0</v>
      </c>
      <c r="EM3110">
        <v>0</v>
      </c>
      <c r="EN3110" t="s">
        <v>170</v>
      </c>
      <c r="EO3110">
        <v>0</v>
      </c>
      <c r="EP3110">
        <v>0</v>
      </c>
      <c r="EQ3110">
        <v>0</v>
      </c>
      <c r="ER3110">
        <v>0</v>
      </c>
      <c r="ES3110">
        <v>0</v>
      </c>
      <c r="ET3110">
        <v>0</v>
      </c>
      <c r="EU3110">
        <v>1</v>
      </c>
      <c r="EV3110" t="s">
        <v>170</v>
      </c>
      <c r="EW3110" t="s">
        <v>170</v>
      </c>
      <c r="EX3110" t="s">
        <v>170</v>
      </c>
      <c r="EY3110" t="s">
        <v>170</v>
      </c>
      <c r="EZ3110" t="s">
        <v>170</v>
      </c>
      <c r="FA3110" t="s">
        <v>170</v>
      </c>
      <c r="FB3110">
        <v>2</v>
      </c>
      <c r="FC3110">
        <v>4</v>
      </c>
      <c r="FD3110">
        <v>1</v>
      </c>
      <c r="FE3110">
        <v>1</v>
      </c>
      <c r="FF3110">
        <v>2</v>
      </c>
      <c r="FG3110">
        <v>2</v>
      </c>
      <c r="FH3110">
        <v>1</v>
      </c>
      <c r="FI3110">
        <v>3</v>
      </c>
      <c r="FJ3110">
        <v>1</v>
      </c>
      <c r="FK3110">
        <v>1</v>
      </c>
      <c r="FL3110">
        <v>1</v>
      </c>
      <c r="FM3110">
        <v>0</v>
      </c>
    </row>
    <row r="3111" spans="1:169">
      <c r="A3111">
        <v>3110</v>
      </c>
      <c r="B3111" t="s">
        <v>5996</v>
      </c>
      <c r="C3111" t="s">
        <v>5997</v>
      </c>
      <c r="D3111" s="1" t="s">
        <v>4848</v>
      </c>
      <c r="E3111" t="s">
        <v>2589</v>
      </c>
      <c r="F3111">
        <v>1</v>
      </c>
      <c r="G3111" s="2">
        <v>17</v>
      </c>
      <c r="H3111">
        <v>1</v>
      </c>
      <c r="I3111">
        <v>2</v>
      </c>
      <c r="J3111">
        <v>1</v>
      </c>
      <c r="K3111" t="s">
        <v>170</v>
      </c>
      <c r="L3111" t="s">
        <v>170</v>
      </c>
      <c r="M3111" t="s">
        <v>170</v>
      </c>
      <c r="N3111">
        <v>1</v>
      </c>
      <c r="O3111" t="s">
        <v>170</v>
      </c>
      <c r="P3111">
        <v>6</v>
      </c>
      <c r="Q3111">
        <v>1</v>
      </c>
      <c r="R3111">
        <v>1</v>
      </c>
      <c r="S3111">
        <v>1</v>
      </c>
      <c r="T3111">
        <v>0</v>
      </c>
      <c r="U3111">
        <v>0</v>
      </c>
      <c r="V3111">
        <v>1</v>
      </c>
      <c r="W3111">
        <v>0</v>
      </c>
      <c r="X3111">
        <v>2</v>
      </c>
      <c r="Y3111" t="s">
        <v>170</v>
      </c>
      <c r="Z3111">
        <v>2</v>
      </c>
      <c r="AA3111" t="s">
        <v>170</v>
      </c>
      <c r="AB3111">
        <v>2</v>
      </c>
      <c r="AC3111">
        <v>2</v>
      </c>
      <c r="AD3111">
        <v>3</v>
      </c>
      <c r="AE3111">
        <v>2</v>
      </c>
      <c r="AF3111">
        <v>4</v>
      </c>
      <c r="AG3111">
        <v>3</v>
      </c>
      <c r="AH3111">
        <v>2</v>
      </c>
      <c r="AI3111">
        <v>1</v>
      </c>
      <c r="AJ3111">
        <v>0</v>
      </c>
      <c r="AK3111">
        <v>1</v>
      </c>
      <c r="AL3111">
        <v>0</v>
      </c>
      <c r="AM3111">
        <v>1</v>
      </c>
      <c r="AN3111">
        <v>1</v>
      </c>
      <c r="AO3111">
        <v>1</v>
      </c>
      <c r="AP3111">
        <v>1</v>
      </c>
      <c r="AQ3111">
        <v>5</v>
      </c>
      <c r="AR3111">
        <v>2</v>
      </c>
      <c r="AS3111">
        <v>2</v>
      </c>
      <c r="AT3111" t="s">
        <v>170</v>
      </c>
      <c r="AU3111">
        <v>2</v>
      </c>
      <c r="AV3111">
        <v>1</v>
      </c>
      <c r="AW3111">
        <v>1</v>
      </c>
      <c r="AX3111">
        <v>1</v>
      </c>
      <c r="AY3111">
        <v>2</v>
      </c>
      <c r="AZ3111">
        <v>1</v>
      </c>
      <c r="BA3111">
        <v>1</v>
      </c>
      <c r="BB3111">
        <v>1</v>
      </c>
      <c r="BC3111">
        <v>3</v>
      </c>
      <c r="BD3111">
        <v>1</v>
      </c>
      <c r="BE3111">
        <v>1</v>
      </c>
      <c r="BF3111" t="s">
        <v>170</v>
      </c>
      <c r="BG3111">
        <v>2</v>
      </c>
      <c r="BH3111">
        <v>1</v>
      </c>
      <c r="BI3111">
        <v>2</v>
      </c>
      <c r="BJ3111" t="s">
        <v>170</v>
      </c>
      <c r="BK3111">
        <v>1</v>
      </c>
      <c r="BL3111">
        <v>0</v>
      </c>
      <c r="BM3111">
        <v>0</v>
      </c>
      <c r="BN3111">
        <v>0</v>
      </c>
      <c r="BO3111">
        <v>2</v>
      </c>
      <c r="BP3111" t="s">
        <v>170</v>
      </c>
      <c r="BQ3111">
        <v>1</v>
      </c>
      <c r="BR3111" t="s">
        <v>170</v>
      </c>
      <c r="BS3111" t="s">
        <v>170</v>
      </c>
      <c r="BT3111" t="s">
        <v>170</v>
      </c>
      <c r="BU3111" t="s">
        <v>170</v>
      </c>
      <c r="BV3111" t="s">
        <v>170</v>
      </c>
      <c r="BW3111">
        <v>1</v>
      </c>
      <c r="BX3111">
        <v>1</v>
      </c>
      <c r="BY3111">
        <v>1</v>
      </c>
      <c r="BZ3111">
        <v>0</v>
      </c>
      <c r="CA3111">
        <v>1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1</v>
      </c>
      <c r="CH3111">
        <v>2</v>
      </c>
      <c r="CI3111">
        <v>1</v>
      </c>
      <c r="CJ3111">
        <v>2</v>
      </c>
      <c r="CK3111">
        <v>1</v>
      </c>
      <c r="CL3111">
        <v>1</v>
      </c>
      <c r="CM3111">
        <v>5</v>
      </c>
      <c r="CN3111">
        <v>1</v>
      </c>
      <c r="CO3111">
        <v>4</v>
      </c>
      <c r="CP3111">
        <v>1</v>
      </c>
      <c r="CQ3111">
        <v>1</v>
      </c>
      <c r="CR3111">
        <v>3</v>
      </c>
      <c r="CS3111">
        <v>5</v>
      </c>
      <c r="CT3111">
        <v>0</v>
      </c>
      <c r="CU3111">
        <v>0</v>
      </c>
      <c r="CV3111">
        <v>0</v>
      </c>
      <c r="CW3111">
        <v>0</v>
      </c>
      <c r="CX3111">
        <v>1</v>
      </c>
      <c r="CY3111">
        <v>2</v>
      </c>
      <c r="CZ3111">
        <v>2</v>
      </c>
      <c r="DA3111" t="s">
        <v>170</v>
      </c>
      <c r="DB3111">
        <v>2</v>
      </c>
      <c r="DC3111">
        <v>2</v>
      </c>
      <c r="DD3111">
        <v>1</v>
      </c>
      <c r="DE3111">
        <v>2</v>
      </c>
      <c r="DF3111">
        <v>3</v>
      </c>
      <c r="DG3111">
        <v>3</v>
      </c>
      <c r="DH3111">
        <v>6</v>
      </c>
      <c r="DI3111">
        <v>2</v>
      </c>
      <c r="DJ3111">
        <v>4</v>
      </c>
      <c r="DK3111">
        <v>0</v>
      </c>
      <c r="DL3111">
        <v>2</v>
      </c>
      <c r="DM3111">
        <v>2</v>
      </c>
      <c r="DN3111">
        <v>0</v>
      </c>
      <c r="DO3111">
        <v>4</v>
      </c>
      <c r="DP3111">
        <v>0</v>
      </c>
      <c r="DQ3111">
        <v>1</v>
      </c>
      <c r="DR3111">
        <v>2</v>
      </c>
      <c r="DS3111">
        <v>3</v>
      </c>
      <c r="DT3111">
        <v>2</v>
      </c>
      <c r="DU3111">
        <v>1</v>
      </c>
      <c r="DV3111" t="s">
        <v>170</v>
      </c>
      <c r="DW3111">
        <v>5</v>
      </c>
      <c r="DX3111">
        <v>4</v>
      </c>
      <c r="DY3111">
        <v>6</v>
      </c>
      <c r="DZ3111">
        <v>1</v>
      </c>
      <c r="EA3111">
        <v>7</v>
      </c>
      <c r="EB3111">
        <v>0</v>
      </c>
      <c r="EC3111">
        <v>5</v>
      </c>
      <c r="ED3111">
        <v>0</v>
      </c>
      <c r="EE3111">
        <v>1</v>
      </c>
      <c r="EF3111">
        <v>2</v>
      </c>
      <c r="EG3111">
        <v>2</v>
      </c>
      <c r="EH3111" t="s">
        <v>170</v>
      </c>
      <c r="EI3111" t="s">
        <v>170</v>
      </c>
      <c r="EJ3111" t="s">
        <v>170</v>
      </c>
      <c r="EK3111" t="s">
        <v>170</v>
      </c>
      <c r="EL3111" t="s">
        <v>170</v>
      </c>
      <c r="EM3111" t="s">
        <v>170</v>
      </c>
      <c r="EN3111" t="s">
        <v>170</v>
      </c>
      <c r="EO3111" t="s">
        <v>170</v>
      </c>
      <c r="EP3111" t="s">
        <v>170</v>
      </c>
      <c r="EQ3111" t="s">
        <v>170</v>
      </c>
      <c r="ER3111" t="s">
        <v>170</v>
      </c>
      <c r="ES3111" t="s">
        <v>170</v>
      </c>
      <c r="ET3111" t="s">
        <v>170</v>
      </c>
      <c r="EU3111" t="s">
        <v>170</v>
      </c>
      <c r="EV3111" t="s">
        <v>170</v>
      </c>
      <c r="EW3111" t="s">
        <v>170</v>
      </c>
      <c r="EX3111" t="s">
        <v>170</v>
      </c>
      <c r="EY3111" t="s">
        <v>170</v>
      </c>
      <c r="EZ3111" t="s">
        <v>170</v>
      </c>
      <c r="FA3111" t="s">
        <v>170</v>
      </c>
      <c r="FB3111">
        <v>2</v>
      </c>
      <c r="FC3111">
        <v>3</v>
      </c>
      <c r="FD3111">
        <v>1</v>
      </c>
      <c r="FE3111">
        <v>1</v>
      </c>
      <c r="FF3111">
        <v>2</v>
      </c>
      <c r="FG3111">
        <v>1</v>
      </c>
      <c r="FH3111">
        <v>1</v>
      </c>
      <c r="FI3111">
        <v>2</v>
      </c>
      <c r="FJ3111">
        <v>0</v>
      </c>
      <c r="FK3111">
        <v>0</v>
      </c>
      <c r="FL3111">
        <v>0</v>
      </c>
      <c r="FM3111">
        <v>1</v>
      </c>
    </row>
    <row r="3112" spans="1:169">
      <c r="A3112">
        <v>3111</v>
      </c>
      <c r="B3112" t="s">
        <v>5998</v>
      </c>
      <c r="C3112" t="s">
        <v>5999</v>
      </c>
      <c r="D3112" s="1" t="s">
        <v>4848</v>
      </c>
      <c r="E3112" t="s">
        <v>2589</v>
      </c>
      <c r="F3112">
        <v>3</v>
      </c>
      <c r="G3112">
        <v>4</v>
      </c>
      <c r="H3112">
        <v>1</v>
      </c>
      <c r="I3112">
        <v>2</v>
      </c>
      <c r="J3112">
        <v>1</v>
      </c>
      <c r="K3112" t="s">
        <v>170</v>
      </c>
      <c r="L3112" t="s">
        <v>170</v>
      </c>
      <c r="M3112" t="s">
        <v>170</v>
      </c>
      <c r="N3112">
        <v>1</v>
      </c>
      <c r="O3112" t="s">
        <v>170</v>
      </c>
      <c r="P3112">
        <v>4</v>
      </c>
      <c r="Q3112">
        <v>0</v>
      </c>
      <c r="R3112">
        <v>1</v>
      </c>
      <c r="S3112">
        <v>1</v>
      </c>
      <c r="T3112">
        <v>0</v>
      </c>
      <c r="U3112">
        <v>0</v>
      </c>
      <c r="V3112">
        <v>1</v>
      </c>
      <c r="W3112">
        <v>0</v>
      </c>
      <c r="X3112">
        <v>2</v>
      </c>
      <c r="Y3112" t="s">
        <v>170</v>
      </c>
      <c r="Z3112">
        <v>2</v>
      </c>
      <c r="AA3112" t="s">
        <v>170</v>
      </c>
      <c r="AB3112">
        <v>1</v>
      </c>
      <c r="AC3112">
        <v>2</v>
      </c>
      <c r="AD3112">
        <v>3</v>
      </c>
      <c r="AE3112">
        <v>2</v>
      </c>
      <c r="AF3112">
        <v>3</v>
      </c>
      <c r="AG3112">
        <v>2</v>
      </c>
      <c r="AH3112">
        <v>2</v>
      </c>
      <c r="AI3112">
        <v>1</v>
      </c>
      <c r="AJ3112">
        <v>0</v>
      </c>
      <c r="AK3112">
        <v>0</v>
      </c>
      <c r="AL3112">
        <v>0</v>
      </c>
      <c r="AM3112">
        <v>1</v>
      </c>
      <c r="AN3112">
        <v>1</v>
      </c>
      <c r="AO3112">
        <v>1</v>
      </c>
      <c r="AP3112">
        <v>2</v>
      </c>
      <c r="AQ3112">
        <v>1</v>
      </c>
      <c r="AR3112">
        <v>3</v>
      </c>
      <c r="AS3112">
        <v>2</v>
      </c>
      <c r="AT3112" t="s">
        <v>170</v>
      </c>
      <c r="AU3112">
        <v>1</v>
      </c>
      <c r="AV3112">
        <v>1</v>
      </c>
      <c r="AW3112">
        <v>1</v>
      </c>
      <c r="AX3112">
        <v>1</v>
      </c>
      <c r="AY3112">
        <v>1</v>
      </c>
      <c r="AZ3112">
        <v>1</v>
      </c>
      <c r="BA3112">
        <v>1</v>
      </c>
      <c r="BB3112">
        <v>6</v>
      </c>
      <c r="BC3112">
        <v>1</v>
      </c>
      <c r="BD3112">
        <v>1</v>
      </c>
      <c r="BE3112">
        <v>1</v>
      </c>
      <c r="BF3112" t="s">
        <v>170</v>
      </c>
      <c r="BG3112">
        <v>1</v>
      </c>
      <c r="BH3112" t="s">
        <v>170</v>
      </c>
      <c r="BI3112">
        <v>2</v>
      </c>
      <c r="BJ3112" t="s">
        <v>170</v>
      </c>
      <c r="BK3112">
        <v>1</v>
      </c>
      <c r="BL3112">
        <v>0</v>
      </c>
      <c r="BM3112">
        <v>0</v>
      </c>
      <c r="BN3112">
        <v>0</v>
      </c>
      <c r="BO3112">
        <v>2</v>
      </c>
      <c r="BP3112" t="s">
        <v>170</v>
      </c>
      <c r="BQ3112">
        <v>1</v>
      </c>
      <c r="BR3112" t="s">
        <v>170</v>
      </c>
      <c r="BS3112" t="s">
        <v>170</v>
      </c>
      <c r="BT3112" t="s">
        <v>170</v>
      </c>
      <c r="BU3112" t="s">
        <v>170</v>
      </c>
      <c r="BV3112" t="s">
        <v>170</v>
      </c>
      <c r="BW3112">
        <v>1</v>
      </c>
      <c r="BX3112">
        <v>3</v>
      </c>
      <c r="BY3112">
        <v>2</v>
      </c>
      <c r="BZ3112" t="s">
        <v>170</v>
      </c>
      <c r="CA3112" t="s">
        <v>170</v>
      </c>
      <c r="CB3112" t="s">
        <v>170</v>
      </c>
      <c r="CC3112" t="s">
        <v>170</v>
      </c>
      <c r="CD3112" t="s">
        <v>170</v>
      </c>
      <c r="CE3112" t="s">
        <v>170</v>
      </c>
      <c r="CF3112" t="s">
        <v>170</v>
      </c>
      <c r="CG3112" t="s">
        <v>170</v>
      </c>
      <c r="CH3112">
        <v>4</v>
      </c>
      <c r="CI3112">
        <v>3</v>
      </c>
      <c r="CJ3112">
        <v>2</v>
      </c>
      <c r="CK3112">
        <v>3</v>
      </c>
      <c r="CL3112">
        <v>2</v>
      </c>
      <c r="CM3112">
        <v>5</v>
      </c>
      <c r="CN3112">
        <v>1</v>
      </c>
      <c r="CO3112">
        <v>2</v>
      </c>
      <c r="CP3112">
        <v>1</v>
      </c>
      <c r="CQ3112">
        <v>2</v>
      </c>
      <c r="CR3112">
        <v>6</v>
      </c>
      <c r="CS3112">
        <v>6</v>
      </c>
      <c r="CT3112" t="s">
        <v>170</v>
      </c>
      <c r="CU3112" t="s">
        <v>170</v>
      </c>
      <c r="CV3112" t="s">
        <v>170</v>
      </c>
      <c r="CW3112" t="s">
        <v>170</v>
      </c>
      <c r="CX3112" t="s">
        <v>170</v>
      </c>
      <c r="CY3112">
        <v>3</v>
      </c>
      <c r="CZ3112">
        <v>2</v>
      </c>
      <c r="DA3112" t="s">
        <v>170</v>
      </c>
      <c r="DB3112">
        <v>1</v>
      </c>
      <c r="DC3112">
        <v>2</v>
      </c>
      <c r="DD3112">
        <v>2</v>
      </c>
      <c r="DE3112">
        <v>3</v>
      </c>
      <c r="DF3112">
        <v>3</v>
      </c>
      <c r="DG3112">
        <v>1</v>
      </c>
      <c r="DH3112">
        <v>2</v>
      </c>
      <c r="DI3112">
        <v>1</v>
      </c>
      <c r="DJ3112" t="s">
        <v>170</v>
      </c>
      <c r="DK3112" t="s">
        <v>170</v>
      </c>
      <c r="DL3112">
        <v>1</v>
      </c>
      <c r="DM3112" t="s">
        <v>170</v>
      </c>
      <c r="DN3112" t="s">
        <v>170</v>
      </c>
      <c r="DO3112" t="s">
        <v>170</v>
      </c>
      <c r="DP3112" t="s">
        <v>170</v>
      </c>
      <c r="DQ3112">
        <v>1</v>
      </c>
      <c r="DR3112">
        <v>4</v>
      </c>
      <c r="DS3112">
        <v>2</v>
      </c>
      <c r="DT3112">
        <v>1</v>
      </c>
      <c r="DU3112">
        <v>3</v>
      </c>
      <c r="DV3112" t="s">
        <v>170</v>
      </c>
      <c r="DW3112">
        <v>5</v>
      </c>
      <c r="DX3112">
        <v>5</v>
      </c>
      <c r="DY3112">
        <v>1</v>
      </c>
      <c r="DZ3112">
        <v>1</v>
      </c>
      <c r="EA3112">
        <v>8</v>
      </c>
      <c r="EB3112" s="3">
        <v>0</v>
      </c>
      <c r="EC3112">
        <v>4</v>
      </c>
      <c r="ED3112">
        <v>30</v>
      </c>
      <c r="EE3112">
        <v>4</v>
      </c>
      <c r="EF3112">
        <v>2</v>
      </c>
      <c r="EG3112">
        <v>2</v>
      </c>
      <c r="EH3112" t="s">
        <v>170</v>
      </c>
      <c r="EI3112" t="s">
        <v>170</v>
      </c>
      <c r="EJ3112" t="s">
        <v>170</v>
      </c>
      <c r="EK3112" t="s">
        <v>170</v>
      </c>
      <c r="EL3112" t="s">
        <v>170</v>
      </c>
      <c r="EM3112" t="s">
        <v>170</v>
      </c>
      <c r="EN3112" t="s">
        <v>170</v>
      </c>
      <c r="EO3112" t="s">
        <v>170</v>
      </c>
      <c r="EP3112" t="s">
        <v>170</v>
      </c>
      <c r="EQ3112" t="s">
        <v>170</v>
      </c>
      <c r="ER3112" t="s">
        <v>170</v>
      </c>
      <c r="ES3112" t="s">
        <v>170</v>
      </c>
      <c r="ET3112" t="s">
        <v>170</v>
      </c>
      <c r="EU3112" t="s">
        <v>170</v>
      </c>
      <c r="EV3112" t="s">
        <v>170</v>
      </c>
      <c r="EW3112" t="s">
        <v>170</v>
      </c>
      <c r="EX3112" t="s">
        <v>170</v>
      </c>
      <c r="EY3112" t="s">
        <v>170</v>
      </c>
      <c r="EZ3112" t="s">
        <v>170</v>
      </c>
      <c r="FA3112" t="s">
        <v>170</v>
      </c>
      <c r="FB3112">
        <v>2</v>
      </c>
      <c r="FC3112">
        <v>5</v>
      </c>
      <c r="FD3112">
        <v>1</v>
      </c>
      <c r="FE3112">
        <v>1</v>
      </c>
      <c r="FF3112">
        <v>2</v>
      </c>
      <c r="FG3112">
        <v>1</v>
      </c>
      <c r="FH3112">
        <v>3</v>
      </c>
      <c r="FI3112">
        <v>4</v>
      </c>
      <c r="FJ3112">
        <v>0</v>
      </c>
      <c r="FK3112">
        <v>0</v>
      </c>
      <c r="FL3112">
        <v>0</v>
      </c>
      <c r="FM3112">
        <v>1</v>
      </c>
    </row>
    <row r="3113" spans="1:169">
      <c r="A3113">
        <v>3112</v>
      </c>
      <c r="B3113" t="s">
        <v>5976</v>
      </c>
      <c r="C3113" t="s">
        <v>5977</v>
      </c>
      <c r="D3113" s="1" t="s">
        <v>3313</v>
      </c>
      <c r="E3113" t="s">
        <v>2589</v>
      </c>
      <c r="F3113">
        <v>2</v>
      </c>
      <c r="G3113" s="2">
        <v>103</v>
      </c>
      <c r="H3113">
        <v>2</v>
      </c>
      <c r="I3113">
        <v>2</v>
      </c>
      <c r="J3113">
        <v>1</v>
      </c>
      <c r="K3113" t="s">
        <v>170</v>
      </c>
      <c r="L3113">
        <v>1</v>
      </c>
      <c r="M3113" t="s">
        <v>170</v>
      </c>
      <c r="N3113" t="s">
        <v>170</v>
      </c>
      <c r="O3113" t="s">
        <v>170</v>
      </c>
      <c r="P3113">
        <v>5</v>
      </c>
      <c r="Q3113">
        <v>1</v>
      </c>
      <c r="R3113">
        <v>1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2</v>
      </c>
      <c r="Y3113" t="s">
        <v>170</v>
      </c>
      <c r="Z3113">
        <v>2</v>
      </c>
      <c r="AA3113" t="s">
        <v>170</v>
      </c>
      <c r="AB3113">
        <v>1</v>
      </c>
      <c r="AC3113">
        <v>1</v>
      </c>
      <c r="AD3113">
        <v>4</v>
      </c>
      <c r="AE3113">
        <v>4</v>
      </c>
      <c r="AF3113">
        <v>4</v>
      </c>
      <c r="AG3113">
        <v>4</v>
      </c>
      <c r="AH3113">
        <v>3</v>
      </c>
      <c r="AI3113">
        <v>1</v>
      </c>
      <c r="AJ3113">
        <v>0</v>
      </c>
      <c r="AK3113">
        <v>0</v>
      </c>
      <c r="AL3113">
        <v>1</v>
      </c>
      <c r="AM3113">
        <v>0</v>
      </c>
      <c r="AN3113">
        <v>1</v>
      </c>
      <c r="AO3113">
        <v>0</v>
      </c>
      <c r="AP3113">
        <v>4</v>
      </c>
      <c r="AQ3113">
        <v>3</v>
      </c>
      <c r="AR3113">
        <v>3</v>
      </c>
      <c r="AS3113">
        <v>2</v>
      </c>
      <c r="AT3113" t="s">
        <v>170</v>
      </c>
      <c r="AU3113">
        <v>1</v>
      </c>
      <c r="AV3113">
        <v>1</v>
      </c>
      <c r="AW3113">
        <v>1</v>
      </c>
      <c r="AX3113">
        <v>1</v>
      </c>
      <c r="AY3113">
        <v>1</v>
      </c>
      <c r="AZ3113">
        <v>1</v>
      </c>
      <c r="BA3113">
        <v>1</v>
      </c>
      <c r="BB3113">
        <v>6</v>
      </c>
      <c r="BC3113">
        <v>1</v>
      </c>
      <c r="BD3113">
        <v>1</v>
      </c>
      <c r="BE3113">
        <v>2</v>
      </c>
      <c r="BF3113">
        <v>1</v>
      </c>
      <c r="BG3113">
        <v>1</v>
      </c>
      <c r="BH3113" t="s">
        <v>170</v>
      </c>
      <c r="BI3113">
        <v>2</v>
      </c>
      <c r="BJ3113" t="s">
        <v>170</v>
      </c>
      <c r="BK3113">
        <v>1</v>
      </c>
      <c r="BL3113">
        <v>0</v>
      </c>
      <c r="BM3113">
        <v>0</v>
      </c>
      <c r="BN3113">
        <v>0</v>
      </c>
      <c r="BO3113">
        <v>2</v>
      </c>
      <c r="BP3113" t="s">
        <v>170</v>
      </c>
      <c r="BQ3113">
        <v>1</v>
      </c>
      <c r="BR3113" t="s">
        <v>170</v>
      </c>
      <c r="BS3113" t="s">
        <v>170</v>
      </c>
      <c r="BT3113" t="s">
        <v>170</v>
      </c>
      <c r="BU3113" t="s">
        <v>170</v>
      </c>
      <c r="BV3113" t="s">
        <v>170</v>
      </c>
      <c r="BW3113">
        <v>1</v>
      </c>
      <c r="BX3113">
        <v>1</v>
      </c>
      <c r="BY3113">
        <v>2</v>
      </c>
      <c r="BZ3113" t="s">
        <v>170</v>
      </c>
      <c r="CA3113" t="s">
        <v>170</v>
      </c>
      <c r="CB3113" t="s">
        <v>170</v>
      </c>
      <c r="CC3113" t="s">
        <v>170</v>
      </c>
      <c r="CD3113" t="s">
        <v>170</v>
      </c>
      <c r="CE3113" t="s">
        <v>170</v>
      </c>
      <c r="CF3113" t="s">
        <v>170</v>
      </c>
      <c r="CG3113" t="s">
        <v>170</v>
      </c>
      <c r="CH3113">
        <v>1</v>
      </c>
      <c r="CI3113">
        <v>2</v>
      </c>
      <c r="CJ3113">
        <v>1</v>
      </c>
      <c r="CK3113">
        <v>1</v>
      </c>
      <c r="CL3113">
        <v>1</v>
      </c>
      <c r="CM3113">
        <v>5</v>
      </c>
      <c r="CN3113">
        <v>1</v>
      </c>
      <c r="CO3113">
        <v>2</v>
      </c>
      <c r="CP3113">
        <v>1</v>
      </c>
      <c r="CQ3113">
        <v>3</v>
      </c>
      <c r="CR3113">
        <v>3</v>
      </c>
      <c r="CS3113">
        <v>6</v>
      </c>
      <c r="CT3113" t="s">
        <v>170</v>
      </c>
      <c r="CU3113" t="s">
        <v>170</v>
      </c>
      <c r="CV3113" t="s">
        <v>170</v>
      </c>
      <c r="CW3113" t="s">
        <v>170</v>
      </c>
      <c r="CX3113" t="s">
        <v>170</v>
      </c>
      <c r="CY3113">
        <v>3</v>
      </c>
      <c r="CZ3113">
        <v>1</v>
      </c>
      <c r="DA3113">
        <v>1</v>
      </c>
      <c r="DB3113">
        <v>4</v>
      </c>
      <c r="DC3113">
        <v>4</v>
      </c>
      <c r="DD3113">
        <v>4</v>
      </c>
      <c r="DE3113">
        <v>4</v>
      </c>
      <c r="DF3113">
        <v>4</v>
      </c>
      <c r="DG3113">
        <v>1</v>
      </c>
      <c r="DH3113">
        <v>1</v>
      </c>
      <c r="DI3113">
        <v>1</v>
      </c>
      <c r="DJ3113" t="s">
        <v>170</v>
      </c>
      <c r="DK3113" t="s">
        <v>170</v>
      </c>
      <c r="DL3113">
        <v>1</v>
      </c>
      <c r="DM3113" t="s">
        <v>170</v>
      </c>
      <c r="DN3113" t="s">
        <v>170</v>
      </c>
      <c r="DO3113" t="s">
        <v>170</v>
      </c>
      <c r="DP3113" t="s">
        <v>170</v>
      </c>
      <c r="DQ3113">
        <v>1</v>
      </c>
      <c r="DR3113">
        <v>1</v>
      </c>
      <c r="DS3113">
        <v>1</v>
      </c>
      <c r="DT3113">
        <v>1</v>
      </c>
      <c r="DU3113">
        <v>2</v>
      </c>
      <c r="DV3113" t="s">
        <v>170</v>
      </c>
      <c r="DW3113">
        <v>5</v>
      </c>
      <c r="DX3113">
        <v>5</v>
      </c>
      <c r="DY3113">
        <v>1</v>
      </c>
      <c r="DZ3113">
        <v>3</v>
      </c>
      <c r="EA3113">
        <v>10</v>
      </c>
      <c r="EB3113">
        <v>0</v>
      </c>
      <c r="EC3113">
        <v>2</v>
      </c>
      <c r="ED3113">
        <v>0</v>
      </c>
      <c r="EE3113">
        <v>4</v>
      </c>
      <c r="EF3113">
        <v>5</v>
      </c>
      <c r="EG3113">
        <v>2</v>
      </c>
      <c r="EH3113" t="s">
        <v>170</v>
      </c>
      <c r="EI3113" t="s">
        <v>170</v>
      </c>
      <c r="EJ3113" t="s">
        <v>170</v>
      </c>
      <c r="EK3113" t="s">
        <v>170</v>
      </c>
      <c r="EL3113" t="s">
        <v>170</v>
      </c>
      <c r="EM3113" t="s">
        <v>170</v>
      </c>
      <c r="EN3113" t="s">
        <v>170</v>
      </c>
      <c r="EO3113" t="s">
        <v>170</v>
      </c>
      <c r="EP3113" t="s">
        <v>170</v>
      </c>
      <c r="EQ3113" t="s">
        <v>170</v>
      </c>
      <c r="ER3113" t="s">
        <v>170</v>
      </c>
      <c r="ES3113" t="s">
        <v>170</v>
      </c>
      <c r="ET3113" t="s">
        <v>170</v>
      </c>
      <c r="EU3113" t="s">
        <v>170</v>
      </c>
      <c r="EV3113" t="s">
        <v>170</v>
      </c>
      <c r="EW3113" t="s">
        <v>170</v>
      </c>
      <c r="EX3113" t="s">
        <v>170</v>
      </c>
      <c r="EY3113" t="s">
        <v>170</v>
      </c>
      <c r="EZ3113" t="s">
        <v>170</v>
      </c>
      <c r="FA3113" t="s">
        <v>170</v>
      </c>
      <c r="FB3113">
        <v>3</v>
      </c>
      <c r="FC3113">
        <v>3</v>
      </c>
      <c r="FD3113">
        <v>1</v>
      </c>
      <c r="FE3113">
        <v>1</v>
      </c>
      <c r="FF3113">
        <v>1</v>
      </c>
      <c r="FG3113">
        <v>1</v>
      </c>
      <c r="FH3113">
        <v>1</v>
      </c>
      <c r="FI3113">
        <v>4</v>
      </c>
      <c r="FJ3113">
        <v>0</v>
      </c>
      <c r="FK3113">
        <v>0</v>
      </c>
      <c r="FL3113">
        <v>0</v>
      </c>
      <c r="FM3113">
        <v>1</v>
      </c>
    </row>
    <row r="3114" spans="1:169">
      <c r="A3114">
        <v>3113</v>
      </c>
      <c r="B3114" t="s">
        <v>6000</v>
      </c>
      <c r="C3114" t="s">
        <v>6001</v>
      </c>
      <c r="D3114" s="1" t="s">
        <v>4848</v>
      </c>
      <c r="E3114" t="s">
        <v>2589</v>
      </c>
      <c r="F3114">
        <v>3</v>
      </c>
      <c r="G3114" s="2">
        <v>10</v>
      </c>
      <c r="H3114">
        <v>1</v>
      </c>
      <c r="I3114">
        <v>2</v>
      </c>
      <c r="J3114">
        <v>1</v>
      </c>
      <c r="K3114" t="s">
        <v>170</v>
      </c>
      <c r="L3114" t="s">
        <v>170</v>
      </c>
      <c r="M3114" t="s">
        <v>170</v>
      </c>
      <c r="N3114">
        <v>1</v>
      </c>
      <c r="O3114" t="s">
        <v>170</v>
      </c>
      <c r="P3114">
        <v>4</v>
      </c>
      <c r="Q3114">
        <v>0</v>
      </c>
      <c r="R3114">
        <v>1</v>
      </c>
      <c r="S3114">
        <v>1</v>
      </c>
      <c r="T3114">
        <v>0</v>
      </c>
      <c r="U3114">
        <v>0</v>
      </c>
      <c r="V3114">
        <v>1</v>
      </c>
      <c r="W3114">
        <v>0</v>
      </c>
      <c r="X3114">
        <v>2</v>
      </c>
      <c r="Y3114" t="s">
        <v>170</v>
      </c>
      <c r="Z3114">
        <v>2</v>
      </c>
      <c r="AA3114" t="s">
        <v>170</v>
      </c>
      <c r="AB3114">
        <v>2</v>
      </c>
      <c r="AC3114">
        <v>2</v>
      </c>
      <c r="AD3114">
        <v>3</v>
      </c>
      <c r="AE3114">
        <v>2</v>
      </c>
      <c r="AF3114">
        <v>3</v>
      </c>
      <c r="AG3114">
        <v>3</v>
      </c>
      <c r="AH3114">
        <v>3</v>
      </c>
      <c r="AI3114">
        <v>1</v>
      </c>
      <c r="AJ3114">
        <v>0</v>
      </c>
      <c r="AK3114">
        <v>1</v>
      </c>
      <c r="AL3114">
        <v>0</v>
      </c>
      <c r="AM3114">
        <v>1</v>
      </c>
      <c r="AN3114">
        <v>1</v>
      </c>
      <c r="AO3114">
        <v>0</v>
      </c>
      <c r="AP3114">
        <v>2</v>
      </c>
      <c r="AQ3114">
        <v>3</v>
      </c>
      <c r="AR3114">
        <v>3</v>
      </c>
      <c r="AS3114">
        <v>1</v>
      </c>
      <c r="AT3114">
        <v>1</v>
      </c>
      <c r="AU3114">
        <v>1</v>
      </c>
      <c r="AV3114">
        <v>1</v>
      </c>
      <c r="AW3114">
        <v>1</v>
      </c>
      <c r="AX3114">
        <v>1</v>
      </c>
      <c r="AY3114">
        <v>1</v>
      </c>
      <c r="AZ3114">
        <v>1</v>
      </c>
      <c r="BA3114">
        <v>1</v>
      </c>
      <c r="BB3114">
        <v>6</v>
      </c>
      <c r="BC3114">
        <v>1</v>
      </c>
      <c r="BD3114">
        <v>1</v>
      </c>
      <c r="BE3114">
        <v>1</v>
      </c>
      <c r="BF3114" t="s">
        <v>170</v>
      </c>
      <c r="BG3114">
        <v>2</v>
      </c>
      <c r="BH3114">
        <v>2</v>
      </c>
      <c r="BI3114">
        <v>2</v>
      </c>
      <c r="BJ3114" t="s">
        <v>170</v>
      </c>
      <c r="BK3114">
        <v>0</v>
      </c>
      <c r="BL3114">
        <v>1</v>
      </c>
      <c r="BM3114">
        <v>0</v>
      </c>
      <c r="BN3114">
        <v>0</v>
      </c>
      <c r="BO3114">
        <v>2</v>
      </c>
      <c r="BP3114" t="s">
        <v>170</v>
      </c>
      <c r="BQ3114">
        <v>1</v>
      </c>
      <c r="BR3114" t="s">
        <v>170</v>
      </c>
      <c r="BS3114" t="s">
        <v>170</v>
      </c>
      <c r="BT3114" t="s">
        <v>170</v>
      </c>
      <c r="BU3114" t="s">
        <v>170</v>
      </c>
      <c r="BV3114" t="s">
        <v>170</v>
      </c>
      <c r="BW3114">
        <v>1</v>
      </c>
      <c r="BX3114">
        <v>2</v>
      </c>
      <c r="BY3114">
        <v>2</v>
      </c>
      <c r="BZ3114" t="s">
        <v>170</v>
      </c>
      <c r="CA3114" t="s">
        <v>170</v>
      </c>
      <c r="CB3114" t="s">
        <v>170</v>
      </c>
      <c r="CC3114" t="s">
        <v>170</v>
      </c>
      <c r="CD3114" t="s">
        <v>170</v>
      </c>
      <c r="CE3114" t="s">
        <v>170</v>
      </c>
      <c r="CF3114" t="s">
        <v>170</v>
      </c>
      <c r="CG3114" t="s">
        <v>170</v>
      </c>
      <c r="CH3114">
        <v>2</v>
      </c>
      <c r="CI3114">
        <v>1</v>
      </c>
      <c r="CJ3114">
        <v>2</v>
      </c>
      <c r="CK3114">
        <v>2</v>
      </c>
      <c r="CL3114">
        <v>2</v>
      </c>
      <c r="CM3114">
        <v>5</v>
      </c>
      <c r="CN3114">
        <v>4</v>
      </c>
      <c r="CO3114">
        <v>2</v>
      </c>
      <c r="CP3114">
        <v>1</v>
      </c>
      <c r="CQ3114">
        <v>2</v>
      </c>
      <c r="CR3114">
        <v>1</v>
      </c>
      <c r="CS3114">
        <v>5</v>
      </c>
      <c r="CT3114">
        <v>0</v>
      </c>
      <c r="CU3114">
        <v>0</v>
      </c>
      <c r="CV3114">
        <v>0</v>
      </c>
      <c r="CW3114">
        <v>1</v>
      </c>
      <c r="CX3114">
        <v>0</v>
      </c>
      <c r="CY3114">
        <v>2</v>
      </c>
      <c r="CZ3114">
        <v>1</v>
      </c>
      <c r="DA3114">
        <v>30</v>
      </c>
      <c r="DB3114">
        <v>4</v>
      </c>
      <c r="DC3114">
        <v>4</v>
      </c>
      <c r="DD3114">
        <v>4</v>
      </c>
      <c r="DE3114">
        <v>3</v>
      </c>
      <c r="DF3114">
        <v>3</v>
      </c>
      <c r="DG3114">
        <v>3</v>
      </c>
      <c r="DH3114">
        <v>1</v>
      </c>
      <c r="DI3114">
        <v>2</v>
      </c>
      <c r="DJ3114">
        <v>23</v>
      </c>
      <c r="DK3114">
        <v>30</v>
      </c>
      <c r="DL3114">
        <v>1</v>
      </c>
      <c r="DM3114" t="s">
        <v>170</v>
      </c>
      <c r="DN3114" t="s">
        <v>170</v>
      </c>
      <c r="DO3114" t="s">
        <v>170</v>
      </c>
      <c r="DP3114" t="s">
        <v>170</v>
      </c>
      <c r="DQ3114">
        <v>1</v>
      </c>
      <c r="DR3114">
        <v>1</v>
      </c>
      <c r="DS3114">
        <v>1</v>
      </c>
      <c r="DT3114">
        <v>1</v>
      </c>
      <c r="DU3114">
        <v>3</v>
      </c>
      <c r="DV3114" t="s">
        <v>170</v>
      </c>
      <c r="DW3114">
        <v>3</v>
      </c>
      <c r="DX3114">
        <v>3</v>
      </c>
      <c r="DY3114">
        <v>2</v>
      </c>
      <c r="DZ3114">
        <v>5</v>
      </c>
      <c r="EA3114">
        <v>1</v>
      </c>
      <c r="EB3114">
        <v>15</v>
      </c>
      <c r="EC3114">
        <v>1</v>
      </c>
      <c r="ED3114">
        <v>11</v>
      </c>
      <c r="EE3114">
        <v>4</v>
      </c>
      <c r="EF3114">
        <v>3</v>
      </c>
      <c r="EG3114">
        <v>1</v>
      </c>
      <c r="EH3114">
        <v>1</v>
      </c>
      <c r="EI3114">
        <v>0</v>
      </c>
      <c r="EJ3114">
        <v>1</v>
      </c>
      <c r="EK3114">
        <v>0</v>
      </c>
      <c r="EL3114">
        <v>0</v>
      </c>
      <c r="EM3114">
        <v>0</v>
      </c>
      <c r="EN3114" t="s">
        <v>170</v>
      </c>
      <c r="EO3114">
        <v>1</v>
      </c>
      <c r="EP3114">
        <v>0</v>
      </c>
      <c r="EQ3114">
        <v>0</v>
      </c>
      <c r="ER3114">
        <v>0</v>
      </c>
      <c r="ES3114">
        <v>0</v>
      </c>
      <c r="ET3114">
        <v>0</v>
      </c>
      <c r="EU3114">
        <v>0</v>
      </c>
      <c r="EV3114" t="s">
        <v>170</v>
      </c>
      <c r="EW3114">
        <v>1</v>
      </c>
      <c r="EX3114">
        <v>6</v>
      </c>
      <c r="EY3114" t="s">
        <v>170</v>
      </c>
      <c r="EZ3114">
        <v>3</v>
      </c>
      <c r="FA3114">
        <v>3</v>
      </c>
      <c r="FB3114">
        <v>1</v>
      </c>
      <c r="FC3114">
        <v>3</v>
      </c>
      <c r="FD3114">
        <v>1</v>
      </c>
      <c r="FE3114">
        <v>1</v>
      </c>
      <c r="FF3114">
        <v>2</v>
      </c>
      <c r="FG3114">
        <v>1</v>
      </c>
      <c r="FH3114">
        <v>1</v>
      </c>
      <c r="FI3114">
        <v>3</v>
      </c>
      <c r="FJ3114">
        <v>0</v>
      </c>
      <c r="FK3114">
        <v>0</v>
      </c>
      <c r="FL3114">
        <v>0</v>
      </c>
      <c r="FM3114">
        <v>1</v>
      </c>
    </row>
    <row r="3115" spans="1:169">
      <c r="A3115">
        <v>3114</v>
      </c>
      <c r="B3115" t="s">
        <v>6002</v>
      </c>
      <c r="C3115" t="s">
        <v>6003</v>
      </c>
      <c r="D3115" s="1" t="s">
        <v>4848</v>
      </c>
      <c r="E3115" t="s">
        <v>2589</v>
      </c>
      <c r="F3115">
        <v>3</v>
      </c>
      <c r="G3115">
        <v>4020</v>
      </c>
      <c r="H3115">
        <v>2</v>
      </c>
      <c r="I3115">
        <v>1</v>
      </c>
      <c r="J3115">
        <v>8</v>
      </c>
      <c r="K3115" t="s">
        <v>175</v>
      </c>
      <c r="L3115">
        <v>2</v>
      </c>
      <c r="M3115">
        <v>10</v>
      </c>
      <c r="N3115" t="s">
        <v>170</v>
      </c>
      <c r="O3115" t="s">
        <v>170</v>
      </c>
      <c r="P3115">
        <v>3</v>
      </c>
      <c r="Q3115">
        <v>0</v>
      </c>
      <c r="R3115">
        <v>1</v>
      </c>
      <c r="S3115">
        <v>1</v>
      </c>
      <c r="T3115">
        <v>0</v>
      </c>
      <c r="U3115">
        <v>0</v>
      </c>
      <c r="V3115">
        <v>1</v>
      </c>
      <c r="W3115">
        <v>0</v>
      </c>
      <c r="X3115">
        <v>2</v>
      </c>
      <c r="Y3115" t="s">
        <v>170</v>
      </c>
      <c r="Z3115">
        <v>2</v>
      </c>
      <c r="AA3115" t="s">
        <v>170</v>
      </c>
      <c r="AB3115">
        <v>3</v>
      </c>
      <c r="AC3115">
        <v>2</v>
      </c>
      <c r="AD3115">
        <v>4</v>
      </c>
      <c r="AE3115">
        <v>3</v>
      </c>
      <c r="AF3115">
        <v>4</v>
      </c>
      <c r="AG3115">
        <v>3</v>
      </c>
      <c r="AH3115">
        <v>3</v>
      </c>
      <c r="AI3115">
        <v>1</v>
      </c>
      <c r="AJ3115">
        <v>0</v>
      </c>
      <c r="AK3115">
        <v>0</v>
      </c>
      <c r="AL3115">
        <v>0</v>
      </c>
      <c r="AM3115">
        <v>1</v>
      </c>
      <c r="AN3115">
        <v>1</v>
      </c>
      <c r="AO3115">
        <v>1</v>
      </c>
      <c r="AP3115">
        <v>2</v>
      </c>
      <c r="AQ3115">
        <v>4</v>
      </c>
      <c r="AR3115">
        <v>3</v>
      </c>
      <c r="AS3115">
        <v>2</v>
      </c>
      <c r="AT3115" t="s">
        <v>170</v>
      </c>
      <c r="AU3115">
        <v>1</v>
      </c>
      <c r="AV3115">
        <v>1</v>
      </c>
      <c r="AW3115">
        <v>1</v>
      </c>
      <c r="AX3115">
        <v>1</v>
      </c>
      <c r="AY3115">
        <v>1</v>
      </c>
      <c r="AZ3115">
        <v>1</v>
      </c>
      <c r="BA3115">
        <v>1</v>
      </c>
      <c r="BB3115">
        <v>6</v>
      </c>
      <c r="BC3115">
        <v>1</v>
      </c>
      <c r="BD3115">
        <v>1</v>
      </c>
      <c r="BE3115">
        <v>1</v>
      </c>
      <c r="BF3115" t="s">
        <v>170</v>
      </c>
      <c r="BG3115">
        <v>1</v>
      </c>
      <c r="BH3115" t="s">
        <v>170</v>
      </c>
      <c r="BI3115">
        <v>2</v>
      </c>
      <c r="BJ3115" t="s">
        <v>170</v>
      </c>
      <c r="BK3115">
        <v>1</v>
      </c>
      <c r="BL3115">
        <v>0</v>
      </c>
      <c r="BM3115">
        <v>0</v>
      </c>
      <c r="BN3115">
        <v>0</v>
      </c>
      <c r="BO3115">
        <v>2</v>
      </c>
      <c r="BP3115" t="s">
        <v>170</v>
      </c>
      <c r="BQ3115">
        <v>1</v>
      </c>
      <c r="BR3115" t="s">
        <v>170</v>
      </c>
      <c r="BS3115" t="s">
        <v>170</v>
      </c>
      <c r="BT3115" t="s">
        <v>170</v>
      </c>
      <c r="BU3115" t="s">
        <v>170</v>
      </c>
      <c r="BV3115" t="s">
        <v>170</v>
      </c>
      <c r="BW3115">
        <v>2</v>
      </c>
      <c r="BX3115">
        <v>2</v>
      </c>
      <c r="BY3115">
        <v>1</v>
      </c>
      <c r="BZ3115">
        <v>0</v>
      </c>
      <c r="CA3115">
        <v>0</v>
      </c>
      <c r="CB3115">
        <v>0</v>
      </c>
      <c r="CC3115">
        <v>1</v>
      </c>
      <c r="CD3115">
        <v>0</v>
      </c>
      <c r="CE3115">
        <v>0</v>
      </c>
      <c r="CF3115">
        <v>0</v>
      </c>
      <c r="CG3115">
        <v>1</v>
      </c>
      <c r="CH3115">
        <v>2</v>
      </c>
      <c r="CI3115">
        <v>3</v>
      </c>
      <c r="CJ3115">
        <v>1</v>
      </c>
      <c r="CK3115">
        <v>1</v>
      </c>
      <c r="CL3115">
        <v>1</v>
      </c>
      <c r="CM3115">
        <v>5</v>
      </c>
      <c r="CN3115">
        <v>4</v>
      </c>
      <c r="CO3115">
        <v>4</v>
      </c>
      <c r="CP3115">
        <v>1</v>
      </c>
      <c r="CQ3115">
        <v>2</v>
      </c>
      <c r="CR3115">
        <v>6</v>
      </c>
      <c r="CS3115">
        <v>6</v>
      </c>
      <c r="CT3115" t="s">
        <v>170</v>
      </c>
      <c r="CU3115" t="s">
        <v>170</v>
      </c>
      <c r="CV3115" t="s">
        <v>170</v>
      </c>
      <c r="CW3115" t="s">
        <v>170</v>
      </c>
      <c r="CX3115" t="s">
        <v>170</v>
      </c>
      <c r="CY3115">
        <v>3</v>
      </c>
      <c r="CZ3115">
        <v>2</v>
      </c>
      <c r="DA3115" t="s">
        <v>170</v>
      </c>
      <c r="DB3115">
        <v>2</v>
      </c>
      <c r="DC3115">
        <v>2</v>
      </c>
      <c r="DD3115">
        <v>1</v>
      </c>
      <c r="DE3115">
        <v>3</v>
      </c>
      <c r="DF3115">
        <v>4</v>
      </c>
      <c r="DG3115">
        <v>2</v>
      </c>
      <c r="DH3115">
        <v>1</v>
      </c>
      <c r="DI3115">
        <v>1</v>
      </c>
      <c r="DJ3115" t="s">
        <v>170</v>
      </c>
      <c r="DK3115" t="s">
        <v>170</v>
      </c>
      <c r="DL3115">
        <v>1</v>
      </c>
      <c r="DM3115" t="s">
        <v>170</v>
      </c>
      <c r="DN3115" t="s">
        <v>170</v>
      </c>
      <c r="DO3115" t="s">
        <v>170</v>
      </c>
      <c r="DP3115" t="s">
        <v>170</v>
      </c>
      <c r="DQ3115">
        <v>2</v>
      </c>
      <c r="DR3115">
        <v>1</v>
      </c>
      <c r="DS3115">
        <v>1</v>
      </c>
      <c r="DT3115">
        <v>1</v>
      </c>
      <c r="DU3115">
        <v>3</v>
      </c>
      <c r="DV3115" t="s">
        <v>170</v>
      </c>
      <c r="DW3115">
        <v>5</v>
      </c>
      <c r="DX3115">
        <v>4</v>
      </c>
      <c r="DY3115">
        <v>6</v>
      </c>
      <c r="DZ3115">
        <v>4</v>
      </c>
      <c r="EA3115">
        <v>9</v>
      </c>
      <c r="EB3115">
        <v>50</v>
      </c>
      <c r="EC3115">
        <v>9</v>
      </c>
      <c r="ED3115">
        <v>40</v>
      </c>
      <c r="EE3115">
        <v>4</v>
      </c>
      <c r="EF3115">
        <v>5</v>
      </c>
      <c r="EG3115">
        <v>1</v>
      </c>
      <c r="EH3115">
        <v>1</v>
      </c>
      <c r="EI3115">
        <v>0</v>
      </c>
      <c r="EJ3115">
        <v>0</v>
      </c>
      <c r="EK3115">
        <v>0</v>
      </c>
      <c r="EL3115">
        <v>0</v>
      </c>
      <c r="EM3115">
        <v>0</v>
      </c>
      <c r="EN3115" t="s">
        <v>170</v>
      </c>
      <c r="EO3115">
        <v>0</v>
      </c>
      <c r="EP3115">
        <v>0</v>
      </c>
      <c r="EQ3115">
        <v>0</v>
      </c>
      <c r="ER3115">
        <v>1</v>
      </c>
      <c r="ES3115">
        <v>0</v>
      </c>
      <c r="ET3115">
        <v>0</v>
      </c>
      <c r="EU3115">
        <v>0</v>
      </c>
      <c r="EV3115" t="s">
        <v>170</v>
      </c>
      <c r="EW3115">
        <v>1</v>
      </c>
      <c r="EX3115">
        <v>10</v>
      </c>
      <c r="EY3115" t="s">
        <v>170</v>
      </c>
      <c r="EZ3115">
        <v>3</v>
      </c>
      <c r="FA3115">
        <v>3</v>
      </c>
      <c r="FB3115">
        <v>2</v>
      </c>
      <c r="FC3115">
        <v>3</v>
      </c>
      <c r="FD3115">
        <v>1</v>
      </c>
      <c r="FE3115">
        <v>1</v>
      </c>
      <c r="FF3115">
        <v>3</v>
      </c>
      <c r="FG3115">
        <v>1</v>
      </c>
      <c r="FH3115">
        <v>1</v>
      </c>
      <c r="FI3115">
        <v>4</v>
      </c>
      <c r="FJ3115">
        <v>1</v>
      </c>
      <c r="FK3115">
        <v>0</v>
      </c>
      <c r="FL3115">
        <v>0</v>
      </c>
      <c r="FM3115">
        <v>0</v>
      </c>
    </row>
    <row r="3116" spans="1:169">
      <c r="A3116">
        <v>3115</v>
      </c>
      <c r="B3116" t="s">
        <v>6004</v>
      </c>
      <c r="C3116" t="s">
        <v>6005</v>
      </c>
      <c r="D3116" s="1" t="s">
        <v>4848</v>
      </c>
      <c r="E3116" t="s">
        <v>2589</v>
      </c>
      <c r="F3116">
        <v>2</v>
      </c>
      <c r="G3116">
        <v>3039</v>
      </c>
      <c r="H3116">
        <v>1</v>
      </c>
      <c r="I3116">
        <v>1</v>
      </c>
      <c r="J3116">
        <v>1</v>
      </c>
      <c r="K3116" t="s">
        <v>170</v>
      </c>
      <c r="L3116" t="s">
        <v>170</v>
      </c>
      <c r="M3116" t="s">
        <v>170</v>
      </c>
      <c r="N3116">
        <v>1</v>
      </c>
      <c r="O3116" t="s">
        <v>170</v>
      </c>
      <c r="P3116">
        <v>4</v>
      </c>
      <c r="Q3116">
        <v>1</v>
      </c>
      <c r="R3116">
        <v>1</v>
      </c>
      <c r="S3116">
        <v>1</v>
      </c>
      <c r="T3116">
        <v>0</v>
      </c>
      <c r="U3116">
        <v>0</v>
      </c>
      <c r="V3116">
        <v>0</v>
      </c>
      <c r="W3116">
        <v>0</v>
      </c>
      <c r="X3116">
        <v>2</v>
      </c>
      <c r="Y3116" t="s">
        <v>170</v>
      </c>
      <c r="Z3116">
        <v>2</v>
      </c>
      <c r="AA3116" t="s">
        <v>170</v>
      </c>
      <c r="AB3116">
        <v>2</v>
      </c>
      <c r="AC3116">
        <v>2</v>
      </c>
      <c r="AD3116">
        <v>2</v>
      </c>
      <c r="AE3116">
        <v>2</v>
      </c>
      <c r="AF3116">
        <v>2</v>
      </c>
      <c r="AG3116">
        <v>3</v>
      </c>
      <c r="AH3116">
        <v>2</v>
      </c>
      <c r="AI3116">
        <v>1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0</v>
      </c>
      <c r="AP3116">
        <v>4</v>
      </c>
      <c r="AQ3116">
        <v>4</v>
      </c>
      <c r="AR3116">
        <v>4</v>
      </c>
      <c r="AS3116">
        <v>2</v>
      </c>
      <c r="AT3116" t="s">
        <v>170</v>
      </c>
      <c r="AU3116">
        <v>1</v>
      </c>
      <c r="AV3116">
        <v>1</v>
      </c>
      <c r="AW3116">
        <v>1</v>
      </c>
      <c r="AX3116">
        <v>1</v>
      </c>
      <c r="AY3116">
        <v>1</v>
      </c>
      <c r="AZ3116">
        <v>1</v>
      </c>
      <c r="BA3116">
        <v>1</v>
      </c>
      <c r="BB3116">
        <v>6</v>
      </c>
      <c r="BC3116">
        <v>1</v>
      </c>
      <c r="BD3116">
        <v>1</v>
      </c>
      <c r="BE3116">
        <v>1</v>
      </c>
      <c r="BF3116" t="s">
        <v>170</v>
      </c>
      <c r="BG3116">
        <v>1</v>
      </c>
      <c r="BH3116" t="s">
        <v>170</v>
      </c>
      <c r="BI3116">
        <v>2</v>
      </c>
      <c r="BJ3116" t="s">
        <v>170</v>
      </c>
      <c r="BK3116">
        <v>1</v>
      </c>
      <c r="BL3116">
        <v>0</v>
      </c>
      <c r="BM3116">
        <v>0</v>
      </c>
      <c r="BN3116">
        <v>0</v>
      </c>
      <c r="BO3116">
        <v>2</v>
      </c>
      <c r="BP3116" t="s">
        <v>170</v>
      </c>
      <c r="BQ3116">
        <v>1</v>
      </c>
      <c r="BR3116" t="s">
        <v>170</v>
      </c>
      <c r="BS3116" t="s">
        <v>170</v>
      </c>
      <c r="BT3116" t="s">
        <v>170</v>
      </c>
      <c r="BU3116" t="s">
        <v>170</v>
      </c>
      <c r="BV3116" t="s">
        <v>170</v>
      </c>
      <c r="BW3116">
        <v>2</v>
      </c>
      <c r="BX3116">
        <v>2</v>
      </c>
      <c r="BY3116">
        <v>2</v>
      </c>
      <c r="BZ3116" t="s">
        <v>170</v>
      </c>
      <c r="CA3116" t="s">
        <v>170</v>
      </c>
      <c r="CB3116" t="s">
        <v>170</v>
      </c>
      <c r="CC3116" t="s">
        <v>170</v>
      </c>
      <c r="CD3116" t="s">
        <v>170</v>
      </c>
      <c r="CE3116" t="s">
        <v>170</v>
      </c>
      <c r="CF3116" t="s">
        <v>170</v>
      </c>
      <c r="CG3116" t="s">
        <v>170</v>
      </c>
      <c r="CH3116">
        <v>2</v>
      </c>
      <c r="CI3116">
        <v>2</v>
      </c>
      <c r="CJ3116">
        <v>1</v>
      </c>
      <c r="CK3116">
        <v>2</v>
      </c>
      <c r="CL3116">
        <v>2</v>
      </c>
      <c r="CM3116">
        <v>5</v>
      </c>
      <c r="CN3116">
        <v>2</v>
      </c>
      <c r="CO3116">
        <v>2</v>
      </c>
      <c r="CP3116">
        <v>2</v>
      </c>
      <c r="CQ3116">
        <v>1</v>
      </c>
      <c r="CR3116">
        <v>6</v>
      </c>
      <c r="CS3116">
        <v>6</v>
      </c>
      <c r="CT3116" t="s">
        <v>170</v>
      </c>
      <c r="CU3116" t="s">
        <v>170</v>
      </c>
      <c r="CV3116" t="s">
        <v>170</v>
      </c>
      <c r="CW3116" t="s">
        <v>170</v>
      </c>
      <c r="CX3116" t="s">
        <v>170</v>
      </c>
      <c r="CY3116">
        <v>3</v>
      </c>
      <c r="CZ3116">
        <v>1</v>
      </c>
      <c r="DA3116">
        <v>60</v>
      </c>
      <c r="DB3116">
        <v>2</v>
      </c>
      <c r="DC3116">
        <v>2</v>
      </c>
      <c r="DD3116">
        <v>2</v>
      </c>
      <c r="DE3116">
        <v>2</v>
      </c>
      <c r="DF3116">
        <v>4</v>
      </c>
      <c r="DG3116">
        <v>4</v>
      </c>
      <c r="DH3116">
        <v>1</v>
      </c>
      <c r="DI3116">
        <v>2</v>
      </c>
      <c r="DJ3116">
        <v>2</v>
      </c>
      <c r="DK3116">
        <v>10</v>
      </c>
      <c r="DL3116">
        <v>2</v>
      </c>
      <c r="DM3116">
        <v>6</v>
      </c>
      <c r="DN3116">
        <v>1</v>
      </c>
      <c r="DO3116">
        <v>2</v>
      </c>
      <c r="DP3116">
        <v>10</v>
      </c>
      <c r="DQ3116">
        <v>1</v>
      </c>
      <c r="DR3116">
        <v>1</v>
      </c>
      <c r="DS3116">
        <v>2</v>
      </c>
      <c r="DT3116">
        <v>1</v>
      </c>
      <c r="DU3116">
        <v>3</v>
      </c>
      <c r="DV3116" t="s">
        <v>170</v>
      </c>
      <c r="DW3116">
        <v>5</v>
      </c>
      <c r="DX3116">
        <v>3</v>
      </c>
      <c r="DY3116">
        <v>3</v>
      </c>
      <c r="DZ3116">
        <v>5</v>
      </c>
      <c r="EA3116">
        <v>9</v>
      </c>
      <c r="EB3116">
        <v>0</v>
      </c>
      <c r="EC3116">
        <v>7</v>
      </c>
      <c r="ED3116">
        <v>0</v>
      </c>
      <c r="EE3116">
        <v>4</v>
      </c>
      <c r="EF3116">
        <v>2</v>
      </c>
      <c r="EG3116">
        <v>2</v>
      </c>
      <c r="EH3116" t="s">
        <v>170</v>
      </c>
      <c r="EI3116" t="s">
        <v>170</v>
      </c>
      <c r="EJ3116" t="s">
        <v>170</v>
      </c>
      <c r="EK3116" t="s">
        <v>170</v>
      </c>
      <c r="EL3116" t="s">
        <v>170</v>
      </c>
      <c r="EM3116" t="s">
        <v>170</v>
      </c>
      <c r="EN3116" t="s">
        <v>170</v>
      </c>
      <c r="EO3116" t="s">
        <v>170</v>
      </c>
      <c r="EP3116" t="s">
        <v>170</v>
      </c>
      <c r="EQ3116" t="s">
        <v>170</v>
      </c>
      <c r="ER3116" t="s">
        <v>170</v>
      </c>
      <c r="ES3116" t="s">
        <v>170</v>
      </c>
      <c r="ET3116" t="s">
        <v>170</v>
      </c>
      <c r="EU3116" t="s">
        <v>170</v>
      </c>
      <c r="EV3116" t="s">
        <v>170</v>
      </c>
      <c r="EW3116" t="s">
        <v>170</v>
      </c>
      <c r="EX3116" t="s">
        <v>170</v>
      </c>
      <c r="EY3116" t="s">
        <v>170</v>
      </c>
      <c r="EZ3116" t="s">
        <v>170</v>
      </c>
      <c r="FA3116" t="s">
        <v>170</v>
      </c>
      <c r="FB3116">
        <v>2</v>
      </c>
      <c r="FC3116">
        <v>4</v>
      </c>
      <c r="FD3116">
        <v>1</v>
      </c>
      <c r="FE3116">
        <v>2</v>
      </c>
      <c r="FF3116">
        <v>3</v>
      </c>
      <c r="FG3116">
        <v>1</v>
      </c>
      <c r="FH3116">
        <v>1</v>
      </c>
      <c r="FI3116">
        <v>1</v>
      </c>
      <c r="FJ3116">
        <v>0</v>
      </c>
      <c r="FK3116">
        <v>1</v>
      </c>
      <c r="FL3116">
        <v>0</v>
      </c>
      <c r="FM3116">
        <v>0</v>
      </c>
    </row>
    <row r="3117" spans="1:169">
      <c r="A3117">
        <v>3116</v>
      </c>
      <c r="B3117" t="s">
        <v>6006</v>
      </c>
      <c r="C3117" t="s">
        <v>6007</v>
      </c>
      <c r="D3117" s="1" t="s">
        <v>4848</v>
      </c>
      <c r="E3117" t="s">
        <v>2589</v>
      </c>
      <c r="F3117">
        <v>3</v>
      </c>
      <c r="G3117" s="2">
        <v>979</v>
      </c>
      <c r="H3117">
        <v>1</v>
      </c>
      <c r="I3117">
        <v>2</v>
      </c>
      <c r="J3117">
        <v>1</v>
      </c>
      <c r="K3117" t="s">
        <v>170</v>
      </c>
      <c r="L3117" t="s">
        <v>170</v>
      </c>
      <c r="M3117" t="s">
        <v>170</v>
      </c>
      <c r="N3117">
        <v>1</v>
      </c>
      <c r="O3117" t="s">
        <v>170</v>
      </c>
      <c r="P3117">
        <v>3</v>
      </c>
      <c r="Q3117">
        <v>0</v>
      </c>
      <c r="R3117">
        <v>1</v>
      </c>
      <c r="S3117">
        <v>1</v>
      </c>
      <c r="T3117">
        <v>0</v>
      </c>
      <c r="U3117">
        <v>0</v>
      </c>
      <c r="V3117">
        <v>0</v>
      </c>
      <c r="W3117">
        <v>0</v>
      </c>
      <c r="X3117">
        <v>1</v>
      </c>
      <c r="Y3117">
        <v>3</v>
      </c>
      <c r="Z3117">
        <v>2</v>
      </c>
      <c r="AA3117" t="s">
        <v>170</v>
      </c>
      <c r="AB3117">
        <v>2</v>
      </c>
      <c r="AC3117">
        <v>2</v>
      </c>
      <c r="AD3117">
        <v>3</v>
      </c>
      <c r="AE3117">
        <v>2</v>
      </c>
      <c r="AF3117">
        <v>4</v>
      </c>
      <c r="AG3117">
        <v>3</v>
      </c>
      <c r="AH3117">
        <v>2</v>
      </c>
      <c r="AI3117">
        <v>1</v>
      </c>
      <c r="AJ3117">
        <v>0</v>
      </c>
      <c r="AK3117">
        <v>0</v>
      </c>
      <c r="AL3117">
        <v>0</v>
      </c>
      <c r="AM3117">
        <v>1</v>
      </c>
      <c r="AN3117">
        <v>1</v>
      </c>
      <c r="AO3117">
        <v>0</v>
      </c>
      <c r="AP3117">
        <v>1</v>
      </c>
      <c r="AQ3117">
        <v>5</v>
      </c>
      <c r="AR3117">
        <v>3</v>
      </c>
      <c r="AS3117">
        <v>2</v>
      </c>
      <c r="AT3117" t="s">
        <v>170</v>
      </c>
      <c r="AU3117">
        <v>2</v>
      </c>
      <c r="AV3117">
        <v>1</v>
      </c>
      <c r="AW3117">
        <v>1</v>
      </c>
      <c r="AX3117">
        <v>1</v>
      </c>
      <c r="AY3117">
        <v>1</v>
      </c>
      <c r="AZ3117">
        <v>2</v>
      </c>
      <c r="BA3117">
        <v>1</v>
      </c>
      <c r="BB3117">
        <v>6</v>
      </c>
      <c r="BC3117">
        <v>1</v>
      </c>
      <c r="BD3117">
        <v>1</v>
      </c>
      <c r="BE3117">
        <v>1</v>
      </c>
      <c r="BF3117" t="s">
        <v>170</v>
      </c>
      <c r="BG3117">
        <v>1</v>
      </c>
      <c r="BH3117" t="s">
        <v>170</v>
      </c>
      <c r="BI3117">
        <v>2</v>
      </c>
      <c r="BJ3117" t="s">
        <v>170</v>
      </c>
      <c r="BK3117">
        <v>0</v>
      </c>
      <c r="BL3117">
        <v>0</v>
      </c>
      <c r="BM3117">
        <v>0</v>
      </c>
      <c r="BN3117">
        <v>1</v>
      </c>
      <c r="BO3117">
        <v>2</v>
      </c>
      <c r="BP3117" t="s">
        <v>170</v>
      </c>
      <c r="BQ3117">
        <v>2</v>
      </c>
      <c r="BR3117">
        <v>11</v>
      </c>
      <c r="BS3117">
        <v>1</v>
      </c>
      <c r="BT3117">
        <v>1</v>
      </c>
      <c r="BU3117">
        <v>1</v>
      </c>
      <c r="BV3117">
        <v>2</v>
      </c>
      <c r="BW3117">
        <v>3</v>
      </c>
      <c r="BX3117">
        <v>2</v>
      </c>
      <c r="BY3117">
        <v>1</v>
      </c>
      <c r="BZ3117">
        <v>1</v>
      </c>
      <c r="CA3117">
        <v>1</v>
      </c>
      <c r="CB3117">
        <v>1</v>
      </c>
      <c r="CC3117">
        <v>0</v>
      </c>
      <c r="CD3117">
        <v>0</v>
      </c>
      <c r="CE3117">
        <v>0</v>
      </c>
      <c r="CF3117">
        <v>0</v>
      </c>
      <c r="CG3117">
        <v>4</v>
      </c>
      <c r="CH3117">
        <v>4</v>
      </c>
      <c r="CI3117">
        <v>3</v>
      </c>
      <c r="CJ3117">
        <v>1</v>
      </c>
      <c r="CK3117">
        <v>1</v>
      </c>
      <c r="CL3117">
        <v>2</v>
      </c>
      <c r="CM3117">
        <v>5</v>
      </c>
      <c r="CN3117">
        <v>4</v>
      </c>
      <c r="CO3117">
        <v>1</v>
      </c>
      <c r="CP3117">
        <v>1</v>
      </c>
      <c r="CQ3117">
        <v>2</v>
      </c>
      <c r="CR3117">
        <v>6</v>
      </c>
      <c r="CS3117">
        <v>6</v>
      </c>
      <c r="CT3117" t="s">
        <v>170</v>
      </c>
      <c r="CU3117" t="s">
        <v>170</v>
      </c>
      <c r="CV3117" t="s">
        <v>170</v>
      </c>
      <c r="CW3117" t="s">
        <v>170</v>
      </c>
      <c r="CX3117" t="s">
        <v>170</v>
      </c>
      <c r="CY3117">
        <v>3</v>
      </c>
      <c r="CZ3117">
        <v>1</v>
      </c>
      <c r="DA3117">
        <v>1</v>
      </c>
      <c r="DB3117">
        <v>3</v>
      </c>
      <c r="DC3117">
        <v>2</v>
      </c>
      <c r="DD3117">
        <v>1</v>
      </c>
      <c r="DE3117">
        <v>4</v>
      </c>
      <c r="DF3117">
        <v>4</v>
      </c>
      <c r="DG3117">
        <v>3</v>
      </c>
      <c r="DH3117">
        <v>2</v>
      </c>
      <c r="DI3117">
        <v>2</v>
      </c>
      <c r="DJ3117">
        <v>2</v>
      </c>
      <c r="DK3117" s="3">
        <v>0</v>
      </c>
      <c r="DL3117">
        <v>1</v>
      </c>
      <c r="DM3117" t="s">
        <v>170</v>
      </c>
      <c r="DN3117" t="s">
        <v>170</v>
      </c>
      <c r="DO3117" t="s">
        <v>170</v>
      </c>
      <c r="DP3117" t="s">
        <v>170</v>
      </c>
      <c r="DQ3117">
        <v>2</v>
      </c>
      <c r="DR3117">
        <v>1</v>
      </c>
      <c r="DS3117">
        <v>3</v>
      </c>
      <c r="DT3117">
        <v>2</v>
      </c>
      <c r="DU3117">
        <v>1</v>
      </c>
      <c r="DV3117" t="s">
        <v>170</v>
      </c>
      <c r="DW3117">
        <v>2</v>
      </c>
      <c r="DX3117">
        <v>2</v>
      </c>
      <c r="DY3117">
        <v>4</v>
      </c>
      <c r="DZ3117">
        <v>1</v>
      </c>
      <c r="EA3117">
        <v>8</v>
      </c>
      <c r="EB3117" s="3">
        <v>0</v>
      </c>
      <c r="EC3117">
        <v>6</v>
      </c>
      <c r="ED3117">
        <v>40</v>
      </c>
      <c r="EE3117">
        <v>4</v>
      </c>
      <c r="EF3117">
        <v>2</v>
      </c>
      <c r="EG3117">
        <v>2</v>
      </c>
      <c r="EH3117" t="s">
        <v>170</v>
      </c>
      <c r="EI3117" t="s">
        <v>170</v>
      </c>
      <c r="EJ3117" t="s">
        <v>170</v>
      </c>
      <c r="EK3117" t="s">
        <v>170</v>
      </c>
      <c r="EL3117" t="s">
        <v>170</v>
      </c>
      <c r="EM3117" t="s">
        <v>170</v>
      </c>
      <c r="EN3117" t="s">
        <v>170</v>
      </c>
      <c r="EO3117" t="s">
        <v>170</v>
      </c>
      <c r="EP3117" t="s">
        <v>170</v>
      </c>
      <c r="EQ3117" t="s">
        <v>170</v>
      </c>
      <c r="ER3117" t="s">
        <v>170</v>
      </c>
      <c r="ES3117" t="s">
        <v>170</v>
      </c>
      <c r="ET3117" t="s">
        <v>170</v>
      </c>
      <c r="EU3117" t="s">
        <v>170</v>
      </c>
      <c r="EV3117" t="s">
        <v>170</v>
      </c>
      <c r="EW3117" t="s">
        <v>170</v>
      </c>
      <c r="EX3117" t="s">
        <v>170</v>
      </c>
      <c r="EY3117" t="s">
        <v>170</v>
      </c>
      <c r="EZ3117" t="s">
        <v>170</v>
      </c>
      <c r="FA3117" t="s">
        <v>170</v>
      </c>
      <c r="FB3117">
        <v>2</v>
      </c>
      <c r="FC3117">
        <v>4</v>
      </c>
      <c r="FD3117">
        <v>1</v>
      </c>
      <c r="FE3117">
        <v>2</v>
      </c>
      <c r="FF3117">
        <v>2</v>
      </c>
      <c r="FG3117">
        <v>3</v>
      </c>
      <c r="FH3117">
        <v>1</v>
      </c>
      <c r="FI3117">
        <v>2</v>
      </c>
      <c r="FJ3117">
        <v>0</v>
      </c>
      <c r="FK3117">
        <v>0</v>
      </c>
      <c r="FL3117">
        <v>0</v>
      </c>
      <c r="FM3117">
        <v>1</v>
      </c>
    </row>
    <row r="3118" spans="1:169">
      <c r="A3118">
        <v>3117</v>
      </c>
      <c r="B3118" t="s">
        <v>6008</v>
      </c>
      <c r="C3118" t="s">
        <v>6009</v>
      </c>
      <c r="D3118" s="1" t="s">
        <v>4848</v>
      </c>
      <c r="E3118" t="s">
        <v>2589</v>
      </c>
      <c r="F3118">
        <v>3</v>
      </c>
      <c r="G3118">
        <v>4152</v>
      </c>
      <c r="H3118">
        <v>1</v>
      </c>
      <c r="I3118">
        <v>2</v>
      </c>
      <c r="J3118">
        <v>1</v>
      </c>
      <c r="K3118" t="s">
        <v>170</v>
      </c>
      <c r="L3118" t="s">
        <v>170</v>
      </c>
      <c r="M3118" t="s">
        <v>170</v>
      </c>
      <c r="N3118">
        <v>1</v>
      </c>
      <c r="O3118" t="s">
        <v>170</v>
      </c>
      <c r="P3118">
        <v>3</v>
      </c>
      <c r="Q3118">
        <v>0</v>
      </c>
      <c r="R3118">
        <v>1</v>
      </c>
      <c r="S3118">
        <v>1</v>
      </c>
      <c r="T3118">
        <v>0</v>
      </c>
      <c r="U3118">
        <v>0</v>
      </c>
      <c r="V3118">
        <v>0</v>
      </c>
      <c r="W3118">
        <v>0</v>
      </c>
      <c r="X3118">
        <v>2</v>
      </c>
      <c r="Y3118" t="s">
        <v>170</v>
      </c>
      <c r="Z3118">
        <v>2</v>
      </c>
      <c r="AA3118" t="s">
        <v>170</v>
      </c>
      <c r="AB3118">
        <v>1</v>
      </c>
      <c r="AC3118">
        <v>1</v>
      </c>
      <c r="AD3118">
        <v>3</v>
      </c>
      <c r="AE3118">
        <v>2</v>
      </c>
      <c r="AF3118">
        <v>3</v>
      </c>
      <c r="AG3118">
        <v>3</v>
      </c>
      <c r="AH3118">
        <v>3</v>
      </c>
      <c r="AI3118">
        <v>1</v>
      </c>
      <c r="AJ3118">
        <v>0</v>
      </c>
      <c r="AK3118">
        <v>1</v>
      </c>
      <c r="AL3118">
        <v>1</v>
      </c>
      <c r="AM3118">
        <v>1</v>
      </c>
      <c r="AN3118">
        <v>1</v>
      </c>
      <c r="AO3118">
        <v>0</v>
      </c>
      <c r="AP3118">
        <v>6</v>
      </c>
      <c r="AQ3118">
        <v>1</v>
      </c>
      <c r="AR3118">
        <v>3</v>
      </c>
      <c r="AS3118">
        <v>2</v>
      </c>
      <c r="AT3118" t="s">
        <v>170</v>
      </c>
      <c r="AU3118">
        <v>1</v>
      </c>
      <c r="AV3118">
        <v>1</v>
      </c>
      <c r="AW3118">
        <v>1</v>
      </c>
      <c r="AX3118">
        <v>1</v>
      </c>
      <c r="AY3118">
        <v>1</v>
      </c>
      <c r="AZ3118">
        <v>1</v>
      </c>
      <c r="BA3118">
        <v>1</v>
      </c>
      <c r="BB3118">
        <v>6</v>
      </c>
      <c r="BC3118">
        <v>1</v>
      </c>
      <c r="BD3118">
        <v>1</v>
      </c>
      <c r="BE3118">
        <v>1</v>
      </c>
      <c r="BF3118" t="s">
        <v>170</v>
      </c>
      <c r="BG3118">
        <v>1</v>
      </c>
      <c r="BH3118" t="s">
        <v>170</v>
      </c>
      <c r="BI3118">
        <v>2</v>
      </c>
      <c r="BJ3118" t="s">
        <v>170</v>
      </c>
      <c r="BK3118">
        <v>1</v>
      </c>
      <c r="BL3118">
        <v>0</v>
      </c>
      <c r="BM3118">
        <v>0</v>
      </c>
      <c r="BN3118">
        <v>0</v>
      </c>
      <c r="BO3118">
        <v>2</v>
      </c>
      <c r="BP3118" t="s">
        <v>170</v>
      </c>
      <c r="BQ3118">
        <v>1</v>
      </c>
      <c r="BR3118" t="s">
        <v>170</v>
      </c>
      <c r="BS3118" t="s">
        <v>170</v>
      </c>
      <c r="BT3118" t="s">
        <v>170</v>
      </c>
      <c r="BU3118" t="s">
        <v>170</v>
      </c>
      <c r="BV3118" t="s">
        <v>170</v>
      </c>
      <c r="BW3118">
        <v>1</v>
      </c>
      <c r="BX3118">
        <v>3</v>
      </c>
      <c r="BY3118">
        <v>2</v>
      </c>
      <c r="BZ3118" t="s">
        <v>170</v>
      </c>
      <c r="CA3118" t="s">
        <v>170</v>
      </c>
      <c r="CB3118" t="s">
        <v>170</v>
      </c>
      <c r="CC3118" t="s">
        <v>170</v>
      </c>
      <c r="CD3118" t="s">
        <v>170</v>
      </c>
      <c r="CE3118" t="s">
        <v>170</v>
      </c>
      <c r="CF3118" t="s">
        <v>170</v>
      </c>
      <c r="CG3118" t="s">
        <v>170</v>
      </c>
      <c r="CH3118">
        <v>1</v>
      </c>
      <c r="CI3118">
        <v>3</v>
      </c>
      <c r="CJ3118">
        <v>1</v>
      </c>
      <c r="CK3118">
        <v>1</v>
      </c>
      <c r="CL3118">
        <v>1</v>
      </c>
      <c r="CM3118">
        <v>5</v>
      </c>
      <c r="CN3118">
        <v>4</v>
      </c>
      <c r="CO3118">
        <v>1</v>
      </c>
      <c r="CP3118">
        <v>1</v>
      </c>
      <c r="CQ3118">
        <v>2</v>
      </c>
      <c r="CR3118">
        <v>6</v>
      </c>
      <c r="CS3118">
        <v>5</v>
      </c>
      <c r="CT3118">
        <v>0</v>
      </c>
      <c r="CU3118">
        <v>1</v>
      </c>
      <c r="CV3118">
        <v>0</v>
      </c>
      <c r="CW3118">
        <v>0</v>
      </c>
      <c r="CX3118">
        <v>0</v>
      </c>
      <c r="CY3118">
        <v>3</v>
      </c>
      <c r="CZ3118">
        <v>1</v>
      </c>
      <c r="DA3118">
        <v>20</v>
      </c>
      <c r="DB3118">
        <v>4</v>
      </c>
      <c r="DC3118">
        <v>4</v>
      </c>
      <c r="DD3118">
        <v>4</v>
      </c>
      <c r="DE3118">
        <v>4</v>
      </c>
      <c r="DF3118">
        <v>4</v>
      </c>
      <c r="DG3118">
        <v>1</v>
      </c>
      <c r="DH3118">
        <v>1</v>
      </c>
      <c r="DI3118">
        <v>1</v>
      </c>
      <c r="DJ3118" t="s">
        <v>170</v>
      </c>
      <c r="DK3118" t="s">
        <v>170</v>
      </c>
      <c r="DL3118">
        <v>1</v>
      </c>
      <c r="DM3118" t="s">
        <v>170</v>
      </c>
      <c r="DN3118" t="s">
        <v>170</v>
      </c>
      <c r="DO3118" t="s">
        <v>170</v>
      </c>
      <c r="DP3118" t="s">
        <v>170</v>
      </c>
      <c r="DQ3118">
        <v>1</v>
      </c>
      <c r="DR3118">
        <v>1</v>
      </c>
      <c r="DS3118">
        <v>1</v>
      </c>
      <c r="DT3118">
        <v>1</v>
      </c>
      <c r="DU3118">
        <v>1</v>
      </c>
      <c r="DV3118" t="s">
        <v>170</v>
      </c>
      <c r="DW3118">
        <v>5</v>
      </c>
      <c r="DX3118">
        <v>5</v>
      </c>
      <c r="DY3118">
        <v>2</v>
      </c>
      <c r="DZ3118">
        <v>4</v>
      </c>
      <c r="EA3118">
        <v>9</v>
      </c>
      <c r="EB3118">
        <v>30</v>
      </c>
      <c r="EC3118">
        <v>10</v>
      </c>
      <c r="ED3118">
        <v>50</v>
      </c>
      <c r="EE3118">
        <v>4</v>
      </c>
      <c r="EF3118">
        <v>5</v>
      </c>
      <c r="EG3118">
        <v>2</v>
      </c>
      <c r="EH3118" t="s">
        <v>170</v>
      </c>
      <c r="EI3118" t="s">
        <v>170</v>
      </c>
      <c r="EJ3118" t="s">
        <v>170</v>
      </c>
      <c r="EK3118" t="s">
        <v>170</v>
      </c>
      <c r="EL3118" t="s">
        <v>170</v>
      </c>
      <c r="EM3118" t="s">
        <v>170</v>
      </c>
      <c r="EN3118" t="s">
        <v>170</v>
      </c>
      <c r="EO3118" t="s">
        <v>170</v>
      </c>
      <c r="EP3118" t="s">
        <v>170</v>
      </c>
      <c r="EQ3118" t="s">
        <v>170</v>
      </c>
      <c r="ER3118" t="s">
        <v>170</v>
      </c>
      <c r="ES3118" t="s">
        <v>170</v>
      </c>
      <c r="ET3118" t="s">
        <v>170</v>
      </c>
      <c r="EU3118" t="s">
        <v>170</v>
      </c>
      <c r="EV3118" t="s">
        <v>170</v>
      </c>
      <c r="EW3118" t="s">
        <v>170</v>
      </c>
      <c r="EX3118" t="s">
        <v>170</v>
      </c>
      <c r="EY3118" t="s">
        <v>170</v>
      </c>
      <c r="EZ3118" t="s">
        <v>170</v>
      </c>
      <c r="FA3118" t="s">
        <v>170</v>
      </c>
      <c r="FB3118">
        <v>2</v>
      </c>
      <c r="FC3118">
        <v>3</v>
      </c>
      <c r="FD3118">
        <v>1</v>
      </c>
      <c r="FE3118">
        <v>1</v>
      </c>
      <c r="FF3118">
        <v>2</v>
      </c>
      <c r="FG3118">
        <v>1</v>
      </c>
      <c r="FH3118">
        <v>1</v>
      </c>
      <c r="FI3118">
        <v>4</v>
      </c>
      <c r="FJ3118">
        <v>0</v>
      </c>
      <c r="FK3118">
        <v>0</v>
      </c>
      <c r="FL3118">
        <v>0</v>
      </c>
      <c r="FM3118">
        <v>1</v>
      </c>
    </row>
    <row r="3119" spans="1:169">
      <c r="A3119">
        <v>3118</v>
      </c>
      <c r="B3119" t="s">
        <v>6010</v>
      </c>
      <c r="C3119" t="s">
        <v>6011</v>
      </c>
      <c r="D3119" s="1" t="s">
        <v>3313</v>
      </c>
      <c r="E3119" t="s">
        <v>2589</v>
      </c>
      <c r="F3119">
        <v>2</v>
      </c>
      <c r="G3119" s="2">
        <v>219</v>
      </c>
      <c r="H3119">
        <v>1</v>
      </c>
      <c r="I3119">
        <v>2</v>
      </c>
      <c r="J3119">
        <v>8</v>
      </c>
      <c r="K3119" t="s">
        <v>175</v>
      </c>
      <c r="L3119" t="s">
        <v>170</v>
      </c>
      <c r="M3119" t="s">
        <v>170</v>
      </c>
      <c r="N3119">
        <v>1</v>
      </c>
      <c r="O3119" t="s">
        <v>170</v>
      </c>
      <c r="P3119">
        <v>6</v>
      </c>
      <c r="Q3119">
        <v>1</v>
      </c>
      <c r="R3119">
        <v>1</v>
      </c>
      <c r="S3119">
        <v>1</v>
      </c>
      <c r="T3119">
        <v>0</v>
      </c>
      <c r="U3119">
        <v>0</v>
      </c>
      <c r="V3119">
        <v>1</v>
      </c>
      <c r="W3119">
        <v>0</v>
      </c>
      <c r="X3119">
        <v>2</v>
      </c>
      <c r="Y3119" t="s">
        <v>170</v>
      </c>
      <c r="Z3119">
        <v>2</v>
      </c>
      <c r="AA3119" t="s">
        <v>170</v>
      </c>
      <c r="AB3119">
        <v>2</v>
      </c>
      <c r="AC3119">
        <v>2</v>
      </c>
      <c r="AD3119">
        <v>3</v>
      </c>
      <c r="AE3119">
        <v>2</v>
      </c>
      <c r="AF3119">
        <v>3</v>
      </c>
      <c r="AG3119">
        <v>2</v>
      </c>
      <c r="AH3119">
        <v>1</v>
      </c>
      <c r="AI3119">
        <v>1</v>
      </c>
      <c r="AJ3119">
        <v>0</v>
      </c>
      <c r="AK3119">
        <v>0</v>
      </c>
      <c r="AL3119">
        <v>0</v>
      </c>
      <c r="AM3119">
        <v>1</v>
      </c>
      <c r="AN3119">
        <v>0</v>
      </c>
      <c r="AO3119">
        <v>0</v>
      </c>
      <c r="AP3119">
        <v>5</v>
      </c>
      <c r="AQ3119">
        <v>1</v>
      </c>
      <c r="AR3119">
        <v>3</v>
      </c>
      <c r="AS3119">
        <v>2</v>
      </c>
      <c r="AT3119" t="s">
        <v>170</v>
      </c>
      <c r="AU3119">
        <v>1</v>
      </c>
      <c r="AV3119">
        <v>1</v>
      </c>
      <c r="AW3119">
        <v>1</v>
      </c>
      <c r="AX3119">
        <v>1</v>
      </c>
      <c r="AY3119">
        <v>2</v>
      </c>
      <c r="AZ3119">
        <v>1</v>
      </c>
      <c r="BA3119">
        <v>1</v>
      </c>
      <c r="BB3119">
        <v>6</v>
      </c>
      <c r="BC3119">
        <v>2</v>
      </c>
      <c r="BD3119">
        <v>1</v>
      </c>
      <c r="BE3119">
        <v>1</v>
      </c>
      <c r="BF3119" t="s">
        <v>170</v>
      </c>
      <c r="BG3119">
        <v>2</v>
      </c>
      <c r="BH3119">
        <v>5</v>
      </c>
      <c r="BI3119">
        <v>2</v>
      </c>
      <c r="BJ3119" t="s">
        <v>170</v>
      </c>
      <c r="BK3119">
        <v>0</v>
      </c>
      <c r="BL3119">
        <v>1</v>
      </c>
      <c r="BM3119">
        <v>0</v>
      </c>
      <c r="BN3119">
        <v>1</v>
      </c>
      <c r="BO3119">
        <v>2</v>
      </c>
      <c r="BP3119" t="s">
        <v>170</v>
      </c>
      <c r="BQ3119">
        <v>2</v>
      </c>
      <c r="BR3119">
        <v>11</v>
      </c>
      <c r="BS3119">
        <v>1</v>
      </c>
      <c r="BT3119">
        <v>1</v>
      </c>
      <c r="BU3119">
        <v>1</v>
      </c>
      <c r="BV3119">
        <v>1</v>
      </c>
      <c r="BW3119">
        <v>2</v>
      </c>
      <c r="BX3119">
        <v>3</v>
      </c>
      <c r="BY3119">
        <v>2</v>
      </c>
      <c r="BZ3119" t="s">
        <v>170</v>
      </c>
      <c r="CA3119" t="s">
        <v>170</v>
      </c>
      <c r="CB3119" t="s">
        <v>170</v>
      </c>
      <c r="CC3119" t="s">
        <v>170</v>
      </c>
      <c r="CD3119" t="s">
        <v>170</v>
      </c>
      <c r="CE3119" t="s">
        <v>170</v>
      </c>
      <c r="CF3119" t="s">
        <v>170</v>
      </c>
      <c r="CG3119" t="s">
        <v>170</v>
      </c>
      <c r="CH3119">
        <v>1</v>
      </c>
      <c r="CI3119">
        <v>3</v>
      </c>
      <c r="CJ3119">
        <v>3</v>
      </c>
      <c r="CK3119">
        <v>3</v>
      </c>
      <c r="CL3119">
        <v>2</v>
      </c>
      <c r="CM3119">
        <v>5</v>
      </c>
      <c r="CN3119">
        <v>1</v>
      </c>
      <c r="CO3119">
        <v>2</v>
      </c>
      <c r="CP3119">
        <v>2</v>
      </c>
      <c r="CQ3119">
        <v>2</v>
      </c>
      <c r="CR3119">
        <v>4</v>
      </c>
      <c r="CS3119">
        <v>5</v>
      </c>
      <c r="CT3119">
        <v>0</v>
      </c>
      <c r="CU3119">
        <v>0</v>
      </c>
      <c r="CV3119">
        <v>1</v>
      </c>
      <c r="CW3119">
        <v>0</v>
      </c>
      <c r="CX3119">
        <v>0</v>
      </c>
      <c r="CY3119">
        <v>3</v>
      </c>
      <c r="CZ3119">
        <v>1</v>
      </c>
      <c r="DA3119">
        <v>30</v>
      </c>
      <c r="DB3119">
        <v>2</v>
      </c>
      <c r="DC3119">
        <v>2</v>
      </c>
      <c r="DD3119">
        <v>1</v>
      </c>
      <c r="DE3119">
        <v>3</v>
      </c>
      <c r="DF3119">
        <v>3</v>
      </c>
      <c r="DG3119">
        <v>3</v>
      </c>
      <c r="DH3119">
        <v>1</v>
      </c>
      <c r="DI3119">
        <v>1</v>
      </c>
      <c r="DJ3119" t="s">
        <v>170</v>
      </c>
      <c r="DK3119" t="s">
        <v>170</v>
      </c>
      <c r="DL3119">
        <v>2</v>
      </c>
      <c r="DM3119">
        <v>1</v>
      </c>
      <c r="DN3119" s="3">
        <v>0</v>
      </c>
      <c r="DO3119">
        <v>0</v>
      </c>
      <c r="DP3119">
        <v>0</v>
      </c>
      <c r="DQ3119">
        <v>1</v>
      </c>
      <c r="DR3119">
        <v>1</v>
      </c>
      <c r="DS3119">
        <v>3</v>
      </c>
      <c r="DT3119">
        <v>1</v>
      </c>
      <c r="DU3119">
        <v>3</v>
      </c>
      <c r="DV3119" t="s">
        <v>170</v>
      </c>
      <c r="DW3119">
        <v>5</v>
      </c>
      <c r="DX3119">
        <v>4</v>
      </c>
      <c r="DY3119">
        <v>2</v>
      </c>
      <c r="DZ3119">
        <v>4</v>
      </c>
      <c r="EA3119">
        <v>12</v>
      </c>
      <c r="EB3119">
        <v>47</v>
      </c>
      <c r="EC3119">
        <v>1</v>
      </c>
      <c r="ED3119" s="3">
        <v>0</v>
      </c>
      <c r="EE3119">
        <v>4</v>
      </c>
      <c r="EF3119">
        <v>1</v>
      </c>
      <c r="EG3119">
        <v>2</v>
      </c>
      <c r="EH3119" t="s">
        <v>170</v>
      </c>
      <c r="EI3119" t="s">
        <v>170</v>
      </c>
      <c r="EJ3119" t="s">
        <v>170</v>
      </c>
      <c r="EK3119" t="s">
        <v>170</v>
      </c>
      <c r="EL3119" t="s">
        <v>170</v>
      </c>
      <c r="EM3119" t="s">
        <v>170</v>
      </c>
      <c r="EN3119" t="s">
        <v>170</v>
      </c>
      <c r="EO3119" t="s">
        <v>170</v>
      </c>
      <c r="EP3119" t="s">
        <v>170</v>
      </c>
      <c r="EQ3119" t="s">
        <v>170</v>
      </c>
      <c r="ER3119" t="s">
        <v>170</v>
      </c>
      <c r="ES3119" t="s">
        <v>170</v>
      </c>
      <c r="ET3119" t="s">
        <v>170</v>
      </c>
      <c r="EU3119" t="s">
        <v>170</v>
      </c>
      <c r="EV3119" t="s">
        <v>170</v>
      </c>
      <c r="EW3119" t="s">
        <v>170</v>
      </c>
      <c r="EX3119" t="s">
        <v>170</v>
      </c>
      <c r="EY3119" t="s">
        <v>170</v>
      </c>
      <c r="EZ3119" t="s">
        <v>170</v>
      </c>
      <c r="FA3119" t="s">
        <v>170</v>
      </c>
      <c r="FB3119">
        <v>2</v>
      </c>
      <c r="FC3119">
        <v>6</v>
      </c>
      <c r="FD3119">
        <v>1</v>
      </c>
      <c r="FE3119">
        <v>1</v>
      </c>
      <c r="FF3119">
        <v>3</v>
      </c>
      <c r="FG3119">
        <v>1</v>
      </c>
      <c r="FH3119">
        <v>1</v>
      </c>
      <c r="FI3119">
        <v>2</v>
      </c>
      <c r="FJ3119">
        <v>0</v>
      </c>
      <c r="FK3119">
        <v>0</v>
      </c>
      <c r="FL3119">
        <v>0</v>
      </c>
      <c r="FM3119">
        <v>1</v>
      </c>
    </row>
    <row r="3120" spans="1:169">
      <c r="A3120">
        <v>3119</v>
      </c>
      <c r="B3120" t="s">
        <v>6012</v>
      </c>
      <c r="C3120" t="s">
        <v>6013</v>
      </c>
      <c r="D3120" s="1" t="s">
        <v>4848</v>
      </c>
      <c r="E3120" t="s">
        <v>2589</v>
      </c>
      <c r="F3120">
        <v>3</v>
      </c>
      <c r="G3120">
        <v>3587</v>
      </c>
      <c r="H3120">
        <v>2</v>
      </c>
      <c r="I3120">
        <v>2</v>
      </c>
      <c r="J3120">
        <v>1</v>
      </c>
      <c r="K3120" t="s">
        <v>170</v>
      </c>
      <c r="L3120">
        <v>1</v>
      </c>
      <c r="M3120" t="s">
        <v>170</v>
      </c>
      <c r="N3120" t="s">
        <v>170</v>
      </c>
      <c r="O3120" t="s">
        <v>170</v>
      </c>
      <c r="P3120">
        <v>4</v>
      </c>
      <c r="Q3120">
        <v>1</v>
      </c>
      <c r="R3120">
        <v>0</v>
      </c>
      <c r="S3120">
        <v>1</v>
      </c>
      <c r="T3120">
        <v>0</v>
      </c>
      <c r="U3120">
        <v>0</v>
      </c>
      <c r="V3120">
        <v>1</v>
      </c>
      <c r="W3120">
        <v>1</v>
      </c>
      <c r="X3120">
        <v>2</v>
      </c>
      <c r="Y3120" t="s">
        <v>170</v>
      </c>
      <c r="Z3120">
        <v>2</v>
      </c>
      <c r="AA3120" t="s">
        <v>170</v>
      </c>
      <c r="AB3120">
        <v>1</v>
      </c>
      <c r="AC3120">
        <v>1</v>
      </c>
      <c r="AD3120">
        <v>4</v>
      </c>
      <c r="AE3120">
        <v>3</v>
      </c>
      <c r="AF3120">
        <v>4</v>
      </c>
      <c r="AG3120">
        <v>3</v>
      </c>
      <c r="AH3120">
        <v>3</v>
      </c>
      <c r="AI3120">
        <v>1</v>
      </c>
      <c r="AJ3120">
        <v>0</v>
      </c>
      <c r="AK3120">
        <v>0</v>
      </c>
      <c r="AL3120">
        <v>1</v>
      </c>
      <c r="AM3120">
        <v>1</v>
      </c>
      <c r="AN3120">
        <v>1</v>
      </c>
      <c r="AO3120">
        <v>1</v>
      </c>
      <c r="AP3120">
        <v>8</v>
      </c>
      <c r="AQ3120">
        <v>1</v>
      </c>
      <c r="AR3120">
        <v>3</v>
      </c>
      <c r="AS3120">
        <v>2</v>
      </c>
      <c r="AT3120" t="s">
        <v>170</v>
      </c>
      <c r="AU3120">
        <v>2</v>
      </c>
      <c r="AV3120">
        <v>1</v>
      </c>
      <c r="AW3120">
        <v>3</v>
      </c>
      <c r="AX3120">
        <v>2</v>
      </c>
      <c r="AY3120">
        <v>1</v>
      </c>
      <c r="AZ3120">
        <v>1</v>
      </c>
      <c r="BA3120">
        <v>2</v>
      </c>
      <c r="BB3120">
        <v>2</v>
      </c>
      <c r="BC3120">
        <v>1</v>
      </c>
      <c r="BD3120">
        <v>1</v>
      </c>
      <c r="BE3120">
        <v>1</v>
      </c>
      <c r="BF3120" t="s">
        <v>170</v>
      </c>
      <c r="BG3120">
        <v>1</v>
      </c>
      <c r="BH3120" t="s">
        <v>170</v>
      </c>
      <c r="BI3120">
        <v>2</v>
      </c>
      <c r="BJ3120" t="s">
        <v>170</v>
      </c>
      <c r="BK3120">
        <v>0</v>
      </c>
      <c r="BL3120">
        <v>0</v>
      </c>
      <c r="BM3120">
        <v>1</v>
      </c>
      <c r="BN3120">
        <v>1</v>
      </c>
      <c r="BO3120">
        <v>1</v>
      </c>
      <c r="BP3120">
        <v>12</v>
      </c>
      <c r="BQ3120">
        <v>1</v>
      </c>
      <c r="BR3120" t="s">
        <v>170</v>
      </c>
      <c r="BS3120" t="s">
        <v>170</v>
      </c>
      <c r="BT3120" t="s">
        <v>170</v>
      </c>
      <c r="BU3120" t="s">
        <v>170</v>
      </c>
      <c r="BV3120" t="s">
        <v>170</v>
      </c>
      <c r="BW3120">
        <v>1</v>
      </c>
      <c r="BX3120">
        <v>1</v>
      </c>
      <c r="BY3120">
        <v>2</v>
      </c>
      <c r="BZ3120" t="s">
        <v>170</v>
      </c>
      <c r="CA3120" t="s">
        <v>170</v>
      </c>
      <c r="CB3120" t="s">
        <v>170</v>
      </c>
      <c r="CC3120" t="s">
        <v>170</v>
      </c>
      <c r="CD3120" t="s">
        <v>170</v>
      </c>
      <c r="CE3120" t="s">
        <v>170</v>
      </c>
      <c r="CF3120" t="s">
        <v>170</v>
      </c>
      <c r="CG3120" t="s">
        <v>170</v>
      </c>
      <c r="CH3120">
        <v>1</v>
      </c>
      <c r="CI3120">
        <v>3</v>
      </c>
      <c r="CJ3120">
        <v>1</v>
      </c>
      <c r="CK3120">
        <v>1</v>
      </c>
      <c r="CL3120">
        <v>1</v>
      </c>
      <c r="CM3120">
        <v>5</v>
      </c>
      <c r="CN3120">
        <v>4</v>
      </c>
      <c r="CO3120">
        <v>4</v>
      </c>
      <c r="CP3120">
        <v>1</v>
      </c>
      <c r="CQ3120">
        <v>2</v>
      </c>
      <c r="CR3120">
        <v>6</v>
      </c>
      <c r="CS3120">
        <v>5</v>
      </c>
      <c r="CT3120">
        <v>1</v>
      </c>
      <c r="CU3120">
        <v>0</v>
      </c>
      <c r="CV3120">
        <v>1</v>
      </c>
      <c r="CW3120">
        <v>1</v>
      </c>
      <c r="CX3120">
        <v>0</v>
      </c>
      <c r="CY3120">
        <v>3</v>
      </c>
      <c r="CZ3120">
        <v>1</v>
      </c>
      <c r="DA3120">
        <v>40</v>
      </c>
      <c r="DB3120">
        <v>4</v>
      </c>
      <c r="DC3120">
        <v>4</v>
      </c>
      <c r="DD3120">
        <v>4</v>
      </c>
      <c r="DE3120">
        <v>2</v>
      </c>
      <c r="DF3120">
        <v>2</v>
      </c>
      <c r="DG3120">
        <v>1</v>
      </c>
      <c r="DH3120">
        <v>1</v>
      </c>
      <c r="DI3120">
        <v>1</v>
      </c>
      <c r="DJ3120" t="s">
        <v>170</v>
      </c>
      <c r="DK3120" t="s">
        <v>170</v>
      </c>
      <c r="DL3120">
        <v>1</v>
      </c>
      <c r="DM3120" t="s">
        <v>170</v>
      </c>
      <c r="DN3120" t="s">
        <v>170</v>
      </c>
      <c r="DO3120" t="s">
        <v>170</v>
      </c>
      <c r="DP3120" t="s">
        <v>170</v>
      </c>
      <c r="DQ3120">
        <v>2</v>
      </c>
      <c r="DR3120">
        <v>1</v>
      </c>
      <c r="DS3120">
        <v>2</v>
      </c>
      <c r="DT3120">
        <v>1</v>
      </c>
      <c r="DU3120">
        <v>1</v>
      </c>
      <c r="DV3120" t="s">
        <v>170</v>
      </c>
      <c r="DW3120">
        <v>5</v>
      </c>
      <c r="DX3120">
        <v>5</v>
      </c>
      <c r="DY3120">
        <v>6</v>
      </c>
      <c r="DZ3120">
        <v>4</v>
      </c>
      <c r="EA3120">
        <v>7</v>
      </c>
      <c r="EB3120">
        <v>30</v>
      </c>
      <c r="EC3120">
        <v>3</v>
      </c>
      <c r="ED3120">
        <v>50</v>
      </c>
      <c r="EE3120">
        <v>4</v>
      </c>
      <c r="EF3120">
        <v>3</v>
      </c>
      <c r="EG3120">
        <v>2</v>
      </c>
      <c r="EH3120" t="s">
        <v>170</v>
      </c>
      <c r="EI3120" t="s">
        <v>170</v>
      </c>
      <c r="EJ3120" t="s">
        <v>170</v>
      </c>
      <c r="EK3120" t="s">
        <v>170</v>
      </c>
      <c r="EL3120" t="s">
        <v>170</v>
      </c>
      <c r="EM3120" t="s">
        <v>170</v>
      </c>
      <c r="EN3120" t="s">
        <v>170</v>
      </c>
      <c r="EO3120" t="s">
        <v>170</v>
      </c>
      <c r="EP3120" t="s">
        <v>170</v>
      </c>
      <c r="EQ3120" t="s">
        <v>170</v>
      </c>
      <c r="ER3120" t="s">
        <v>170</v>
      </c>
      <c r="ES3120" t="s">
        <v>170</v>
      </c>
      <c r="ET3120" t="s">
        <v>170</v>
      </c>
      <c r="EU3120" t="s">
        <v>170</v>
      </c>
      <c r="EV3120" t="s">
        <v>170</v>
      </c>
      <c r="EW3120" t="s">
        <v>170</v>
      </c>
      <c r="EX3120" t="s">
        <v>170</v>
      </c>
      <c r="EY3120" t="s">
        <v>170</v>
      </c>
      <c r="EZ3120" t="s">
        <v>170</v>
      </c>
      <c r="FA3120" t="s">
        <v>170</v>
      </c>
      <c r="FB3120">
        <v>2</v>
      </c>
      <c r="FC3120">
        <v>5</v>
      </c>
      <c r="FD3120">
        <v>1</v>
      </c>
      <c r="FE3120">
        <v>1</v>
      </c>
      <c r="FF3120">
        <v>2</v>
      </c>
      <c r="FG3120">
        <v>1</v>
      </c>
      <c r="FH3120">
        <v>3</v>
      </c>
      <c r="FI3120">
        <v>4</v>
      </c>
      <c r="FJ3120">
        <v>1</v>
      </c>
      <c r="FK3120">
        <v>1</v>
      </c>
      <c r="FL3120">
        <v>1</v>
      </c>
      <c r="FM3120">
        <v>0</v>
      </c>
    </row>
    <row r="3121" spans="1:169">
      <c r="A3121">
        <v>3120</v>
      </c>
      <c r="B3121" t="s">
        <v>6014</v>
      </c>
      <c r="C3121" t="s">
        <v>6015</v>
      </c>
      <c r="D3121" s="1" t="s">
        <v>4848</v>
      </c>
      <c r="E3121" t="s">
        <v>6016</v>
      </c>
      <c r="F3121">
        <v>3</v>
      </c>
      <c r="G3121">
        <v>4453</v>
      </c>
      <c r="H3121">
        <v>1</v>
      </c>
      <c r="I3121">
        <v>2</v>
      </c>
      <c r="J3121">
        <v>1</v>
      </c>
      <c r="K3121" t="s">
        <v>170</v>
      </c>
      <c r="L3121" t="s">
        <v>170</v>
      </c>
      <c r="M3121" t="s">
        <v>170</v>
      </c>
      <c r="N3121">
        <v>1</v>
      </c>
      <c r="O3121" t="s">
        <v>170</v>
      </c>
      <c r="P3121">
        <v>3</v>
      </c>
      <c r="Q3121">
        <v>0</v>
      </c>
      <c r="R3121">
        <v>1</v>
      </c>
      <c r="S3121">
        <v>1</v>
      </c>
      <c r="T3121">
        <v>0</v>
      </c>
      <c r="U3121">
        <v>0</v>
      </c>
      <c r="V3121">
        <v>0</v>
      </c>
      <c r="W3121">
        <v>0</v>
      </c>
      <c r="X3121">
        <v>2</v>
      </c>
      <c r="Y3121" t="s">
        <v>170</v>
      </c>
      <c r="Z3121">
        <v>2</v>
      </c>
      <c r="AA3121" t="s">
        <v>170</v>
      </c>
      <c r="AB3121">
        <v>1</v>
      </c>
      <c r="AC3121">
        <v>1</v>
      </c>
      <c r="AD3121">
        <v>4</v>
      </c>
      <c r="AE3121">
        <v>4</v>
      </c>
      <c r="AF3121">
        <v>4</v>
      </c>
      <c r="AG3121">
        <v>3</v>
      </c>
      <c r="AH3121">
        <v>3</v>
      </c>
      <c r="AI3121">
        <v>1</v>
      </c>
      <c r="AJ3121">
        <v>0</v>
      </c>
      <c r="AK3121">
        <v>0</v>
      </c>
      <c r="AL3121">
        <v>0</v>
      </c>
      <c r="AM3121">
        <v>1</v>
      </c>
      <c r="AN3121">
        <v>1</v>
      </c>
      <c r="AO3121">
        <v>0</v>
      </c>
      <c r="AP3121">
        <v>8</v>
      </c>
      <c r="AQ3121">
        <v>1</v>
      </c>
      <c r="AR3121">
        <v>3</v>
      </c>
      <c r="AS3121">
        <v>2</v>
      </c>
      <c r="AT3121" t="s">
        <v>170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6</v>
      </c>
      <c r="BC3121">
        <v>1</v>
      </c>
      <c r="BD3121">
        <v>1</v>
      </c>
      <c r="BE3121">
        <v>1</v>
      </c>
      <c r="BF3121" t="s">
        <v>170</v>
      </c>
      <c r="BG3121">
        <v>1</v>
      </c>
      <c r="BH3121" t="s">
        <v>170</v>
      </c>
      <c r="BI3121">
        <v>2</v>
      </c>
      <c r="BJ3121" t="s">
        <v>170</v>
      </c>
      <c r="BK3121">
        <v>0</v>
      </c>
      <c r="BL3121">
        <v>0</v>
      </c>
      <c r="BM3121">
        <v>0</v>
      </c>
      <c r="BN3121">
        <v>1</v>
      </c>
      <c r="BO3121">
        <v>2</v>
      </c>
      <c r="BP3121" t="s">
        <v>170</v>
      </c>
      <c r="BQ3121">
        <v>1</v>
      </c>
      <c r="BR3121" t="s">
        <v>170</v>
      </c>
      <c r="BS3121" t="s">
        <v>170</v>
      </c>
      <c r="BT3121" t="s">
        <v>170</v>
      </c>
      <c r="BU3121" t="s">
        <v>170</v>
      </c>
      <c r="BV3121" t="s">
        <v>170</v>
      </c>
      <c r="BW3121">
        <v>1</v>
      </c>
      <c r="BX3121">
        <v>1</v>
      </c>
      <c r="BY3121">
        <v>2</v>
      </c>
      <c r="BZ3121" t="s">
        <v>170</v>
      </c>
      <c r="CA3121" t="s">
        <v>170</v>
      </c>
      <c r="CB3121" t="s">
        <v>170</v>
      </c>
      <c r="CC3121" t="s">
        <v>170</v>
      </c>
      <c r="CD3121" t="s">
        <v>170</v>
      </c>
      <c r="CE3121" t="s">
        <v>170</v>
      </c>
      <c r="CF3121" t="s">
        <v>170</v>
      </c>
      <c r="CG3121" t="s">
        <v>170</v>
      </c>
      <c r="CH3121">
        <v>1</v>
      </c>
      <c r="CI3121">
        <v>3</v>
      </c>
      <c r="CJ3121">
        <v>1</v>
      </c>
      <c r="CK3121">
        <v>1</v>
      </c>
      <c r="CL3121">
        <v>1</v>
      </c>
      <c r="CM3121">
        <v>5</v>
      </c>
      <c r="CN3121">
        <v>4</v>
      </c>
      <c r="CO3121">
        <v>4</v>
      </c>
      <c r="CP3121">
        <v>1</v>
      </c>
      <c r="CQ3121">
        <v>2</v>
      </c>
      <c r="CR3121">
        <v>6</v>
      </c>
      <c r="CS3121">
        <v>6</v>
      </c>
      <c r="CT3121" t="s">
        <v>170</v>
      </c>
      <c r="CU3121" t="s">
        <v>170</v>
      </c>
      <c r="CV3121" t="s">
        <v>170</v>
      </c>
      <c r="CW3121" t="s">
        <v>170</v>
      </c>
      <c r="CX3121" t="s">
        <v>170</v>
      </c>
      <c r="CY3121">
        <v>3</v>
      </c>
      <c r="CZ3121">
        <v>1</v>
      </c>
      <c r="DA3121">
        <v>180</v>
      </c>
      <c r="DB3121">
        <v>4</v>
      </c>
      <c r="DC3121">
        <v>4</v>
      </c>
      <c r="DD3121">
        <v>4</v>
      </c>
      <c r="DE3121">
        <v>1</v>
      </c>
      <c r="DF3121">
        <v>1</v>
      </c>
      <c r="DG3121">
        <v>4</v>
      </c>
      <c r="DH3121">
        <v>1</v>
      </c>
      <c r="DI3121">
        <v>1</v>
      </c>
      <c r="DJ3121" t="s">
        <v>170</v>
      </c>
      <c r="DK3121" t="s">
        <v>170</v>
      </c>
      <c r="DL3121">
        <v>1</v>
      </c>
      <c r="DM3121" t="s">
        <v>170</v>
      </c>
      <c r="DN3121" t="s">
        <v>170</v>
      </c>
      <c r="DO3121" t="s">
        <v>170</v>
      </c>
      <c r="DP3121" t="s">
        <v>170</v>
      </c>
      <c r="DQ3121">
        <v>1</v>
      </c>
      <c r="DR3121">
        <v>2</v>
      </c>
      <c r="DS3121">
        <v>1</v>
      </c>
      <c r="DT3121">
        <v>1</v>
      </c>
      <c r="DU3121">
        <v>1</v>
      </c>
      <c r="DV3121" t="s">
        <v>170</v>
      </c>
      <c r="DW3121">
        <v>5</v>
      </c>
      <c r="DX3121">
        <v>5</v>
      </c>
      <c r="DY3121">
        <v>1</v>
      </c>
      <c r="DZ3121">
        <v>4</v>
      </c>
      <c r="EA3121">
        <v>7</v>
      </c>
      <c r="EB3121">
        <v>30</v>
      </c>
      <c r="EC3121">
        <v>5</v>
      </c>
      <c r="ED3121">
        <v>5</v>
      </c>
      <c r="EE3121">
        <v>4</v>
      </c>
      <c r="EF3121">
        <v>3</v>
      </c>
      <c r="EG3121">
        <v>1</v>
      </c>
      <c r="EH3121">
        <v>0</v>
      </c>
      <c r="EI3121">
        <v>0</v>
      </c>
      <c r="EJ3121">
        <v>0</v>
      </c>
      <c r="EK3121">
        <v>0</v>
      </c>
      <c r="EL3121">
        <v>0</v>
      </c>
      <c r="EM3121">
        <v>1</v>
      </c>
      <c r="EN3121" t="s">
        <v>170</v>
      </c>
      <c r="EO3121">
        <v>0</v>
      </c>
      <c r="EP3121">
        <v>0</v>
      </c>
      <c r="EQ3121">
        <v>0</v>
      </c>
      <c r="ER3121">
        <v>0</v>
      </c>
      <c r="ES3121">
        <v>0</v>
      </c>
      <c r="ET3121">
        <v>0</v>
      </c>
      <c r="EU3121">
        <v>1</v>
      </c>
      <c r="EV3121" t="s">
        <v>170</v>
      </c>
      <c r="EW3121" t="s">
        <v>170</v>
      </c>
      <c r="EX3121" t="s">
        <v>170</v>
      </c>
      <c r="EY3121" t="s">
        <v>170</v>
      </c>
      <c r="EZ3121" t="s">
        <v>170</v>
      </c>
      <c r="FA3121" t="s">
        <v>170</v>
      </c>
      <c r="FB3121">
        <v>2</v>
      </c>
      <c r="FC3121">
        <v>3</v>
      </c>
      <c r="FD3121">
        <v>1</v>
      </c>
      <c r="FE3121">
        <v>1</v>
      </c>
      <c r="FF3121">
        <v>2</v>
      </c>
      <c r="FG3121">
        <v>3</v>
      </c>
      <c r="FH3121">
        <v>3</v>
      </c>
      <c r="FI3121">
        <v>4</v>
      </c>
      <c r="FJ3121">
        <v>0</v>
      </c>
      <c r="FK3121">
        <v>0</v>
      </c>
      <c r="FL3121">
        <v>0</v>
      </c>
      <c r="FM3121">
        <v>1</v>
      </c>
    </row>
    <row r="3122" spans="1:169">
      <c r="A3122">
        <v>3121</v>
      </c>
      <c r="B3122" t="s">
        <v>6017</v>
      </c>
      <c r="C3122" t="s">
        <v>6018</v>
      </c>
      <c r="D3122" s="1" t="s">
        <v>4848</v>
      </c>
      <c r="E3122" t="s">
        <v>2589</v>
      </c>
      <c r="F3122">
        <v>3</v>
      </c>
      <c r="G3122">
        <v>3815</v>
      </c>
      <c r="H3122">
        <v>1</v>
      </c>
      <c r="I3122">
        <v>2</v>
      </c>
      <c r="J3122">
        <v>1</v>
      </c>
      <c r="K3122" t="s">
        <v>170</v>
      </c>
      <c r="L3122" t="s">
        <v>170</v>
      </c>
      <c r="M3122" t="s">
        <v>170</v>
      </c>
      <c r="N3122">
        <v>1</v>
      </c>
      <c r="O3122" t="s">
        <v>170</v>
      </c>
      <c r="P3122">
        <v>6</v>
      </c>
      <c r="Q3122">
        <v>1</v>
      </c>
      <c r="R3122">
        <v>1</v>
      </c>
      <c r="S3122">
        <v>1</v>
      </c>
      <c r="T3122">
        <v>0</v>
      </c>
      <c r="U3122">
        <v>0</v>
      </c>
      <c r="V3122">
        <v>0</v>
      </c>
      <c r="W3122">
        <v>0</v>
      </c>
      <c r="X3122">
        <v>2</v>
      </c>
      <c r="Y3122" t="s">
        <v>170</v>
      </c>
      <c r="Z3122">
        <v>2</v>
      </c>
      <c r="AA3122" t="s">
        <v>170</v>
      </c>
      <c r="AB3122">
        <v>2</v>
      </c>
      <c r="AC3122">
        <v>2</v>
      </c>
      <c r="AD3122">
        <v>3</v>
      </c>
      <c r="AE3122">
        <v>2</v>
      </c>
      <c r="AF3122">
        <v>3</v>
      </c>
      <c r="AG3122">
        <v>2</v>
      </c>
      <c r="AH3122">
        <v>3</v>
      </c>
      <c r="AI3122">
        <v>1</v>
      </c>
      <c r="AJ3122">
        <v>0</v>
      </c>
      <c r="AK3122">
        <v>1</v>
      </c>
      <c r="AL3122">
        <v>0</v>
      </c>
      <c r="AM3122">
        <v>0</v>
      </c>
      <c r="AN3122">
        <v>1</v>
      </c>
      <c r="AO3122">
        <v>1</v>
      </c>
      <c r="AP3122">
        <v>2</v>
      </c>
      <c r="AQ3122">
        <v>1</v>
      </c>
      <c r="AR3122">
        <v>3</v>
      </c>
      <c r="AS3122">
        <v>2</v>
      </c>
      <c r="AT3122" t="s">
        <v>170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6</v>
      </c>
      <c r="BC3122">
        <v>1</v>
      </c>
      <c r="BD3122">
        <v>1</v>
      </c>
      <c r="BE3122">
        <v>1</v>
      </c>
      <c r="BF3122" t="s">
        <v>170</v>
      </c>
      <c r="BG3122">
        <v>1</v>
      </c>
      <c r="BH3122" t="s">
        <v>170</v>
      </c>
      <c r="BI3122">
        <v>2</v>
      </c>
      <c r="BJ3122" t="s">
        <v>170</v>
      </c>
      <c r="BK3122">
        <v>0</v>
      </c>
      <c r="BL3122">
        <v>1</v>
      </c>
      <c r="BM3122">
        <v>0</v>
      </c>
      <c r="BN3122">
        <v>1</v>
      </c>
      <c r="BO3122">
        <v>2</v>
      </c>
      <c r="BP3122" t="s">
        <v>170</v>
      </c>
      <c r="BQ3122">
        <v>1</v>
      </c>
      <c r="BR3122" t="s">
        <v>170</v>
      </c>
      <c r="BS3122" t="s">
        <v>170</v>
      </c>
      <c r="BT3122" t="s">
        <v>170</v>
      </c>
      <c r="BU3122" t="s">
        <v>170</v>
      </c>
      <c r="BV3122" t="s">
        <v>170</v>
      </c>
      <c r="BW3122">
        <v>1</v>
      </c>
      <c r="BX3122">
        <v>1</v>
      </c>
      <c r="BY3122">
        <v>2</v>
      </c>
      <c r="BZ3122" t="s">
        <v>170</v>
      </c>
      <c r="CA3122" t="s">
        <v>170</v>
      </c>
      <c r="CB3122" t="s">
        <v>170</v>
      </c>
      <c r="CC3122" t="s">
        <v>170</v>
      </c>
      <c r="CD3122" t="s">
        <v>170</v>
      </c>
      <c r="CE3122" t="s">
        <v>170</v>
      </c>
      <c r="CF3122" t="s">
        <v>170</v>
      </c>
      <c r="CG3122" t="s">
        <v>170</v>
      </c>
      <c r="CH3122">
        <v>1</v>
      </c>
      <c r="CI3122">
        <v>3</v>
      </c>
      <c r="CJ3122">
        <v>1</v>
      </c>
      <c r="CK3122">
        <v>1</v>
      </c>
      <c r="CL3122">
        <v>1</v>
      </c>
      <c r="CM3122">
        <v>4</v>
      </c>
      <c r="CN3122">
        <v>1</v>
      </c>
      <c r="CO3122">
        <v>3</v>
      </c>
      <c r="CP3122">
        <v>1</v>
      </c>
      <c r="CQ3122">
        <v>2</v>
      </c>
      <c r="CR3122">
        <v>6</v>
      </c>
      <c r="CS3122">
        <v>6</v>
      </c>
      <c r="CT3122" t="s">
        <v>170</v>
      </c>
      <c r="CU3122" t="s">
        <v>170</v>
      </c>
      <c r="CV3122" t="s">
        <v>170</v>
      </c>
      <c r="CW3122" t="s">
        <v>170</v>
      </c>
      <c r="CX3122" t="s">
        <v>170</v>
      </c>
      <c r="CY3122">
        <v>3</v>
      </c>
      <c r="CZ3122">
        <v>2</v>
      </c>
      <c r="DA3122" t="s">
        <v>170</v>
      </c>
      <c r="DB3122">
        <v>2</v>
      </c>
      <c r="DC3122">
        <v>3</v>
      </c>
      <c r="DD3122">
        <v>3</v>
      </c>
      <c r="DE3122">
        <v>3</v>
      </c>
      <c r="DF3122">
        <v>3</v>
      </c>
      <c r="DG3122">
        <v>6</v>
      </c>
      <c r="DH3122">
        <v>6</v>
      </c>
      <c r="DI3122">
        <v>1</v>
      </c>
      <c r="DJ3122" t="s">
        <v>170</v>
      </c>
      <c r="DK3122" t="s">
        <v>170</v>
      </c>
      <c r="DL3122">
        <v>1</v>
      </c>
      <c r="DM3122" t="s">
        <v>170</v>
      </c>
      <c r="DN3122" t="s">
        <v>170</v>
      </c>
      <c r="DO3122" t="s">
        <v>170</v>
      </c>
      <c r="DP3122" t="s">
        <v>170</v>
      </c>
      <c r="DQ3122">
        <v>1</v>
      </c>
      <c r="DR3122">
        <v>1</v>
      </c>
      <c r="DS3122">
        <v>1</v>
      </c>
      <c r="DT3122">
        <v>1</v>
      </c>
      <c r="DU3122">
        <v>1</v>
      </c>
      <c r="DV3122" t="s">
        <v>170</v>
      </c>
      <c r="DW3122">
        <v>2</v>
      </c>
      <c r="DX3122">
        <v>2</v>
      </c>
      <c r="DY3122">
        <v>1</v>
      </c>
      <c r="DZ3122">
        <v>4</v>
      </c>
      <c r="EA3122">
        <v>8</v>
      </c>
      <c r="EB3122">
        <v>6</v>
      </c>
      <c r="EC3122">
        <v>8</v>
      </c>
      <c r="ED3122">
        <v>6</v>
      </c>
      <c r="EE3122">
        <v>1</v>
      </c>
      <c r="EF3122">
        <v>5</v>
      </c>
      <c r="EG3122">
        <v>2</v>
      </c>
      <c r="EH3122" t="s">
        <v>170</v>
      </c>
      <c r="EI3122" t="s">
        <v>170</v>
      </c>
      <c r="EJ3122" t="s">
        <v>170</v>
      </c>
      <c r="EK3122" t="s">
        <v>170</v>
      </c>
      <c r="EL3122" t="s">
        <v>170</v>
      </c>
      <c r="EM3122" t="s">
        <v>170</v>
      </c>
      <c r="EN3122" t="s">
        <v>170</v>
      </c>
      <c r="EO3122" t="s">
        <v>170</v>
      </c>
      <c r="EP3122" t="s">
        <v>170</v>
      </c>
      <c r="EQ3122" t="s">
        <v>170</v>
      </c>
      <c r="ER3122" t="s">
        <v>170</v>
      </c>
      <c r="ES3122" t="s">
        <v>170</v>
      </c>
      <c r="ET3122" t="s">
        <v>170</v>
      </c>
      <c r="EU3122" t="s">
        <v>170</v>
      </c>
      <c r="EV3122" t="s">
        <v>170</v>
      </c>
      <c r="EW3122" t="s">
        <v>170</v>
      </c>
      <c r="EX3122" t="s">
        <v>170</v>
      </c>
      <c r="EY3122" t="s">
        <v>170</v>
      </c>
      <c r="EZ3122" t="s">
        <v>170</v>
      </c>
      <c r="FA3122" t="s">
        <v>170</v>
      </c>
      <c r="FB3122">
        <v>2</v>
      </c>
      <c r="FC3122">
        <v>4</v>
      </c>
      <c r="FD3122">
        <v>2</v>
      </c>
      <c r="FE3122" t="s">
        <v>170</v>
      </c>
      <c r="FF3122">
        <v>2</v>
      </c>
      <c r="FG3122">
        <v>1</v>
      </c>
      <c r="FH3122">
        <v>1</v>
      </c>
      <c r="FI3122">
        <v>4</v>
      </c>
      <c r="FJ3122">
        <v>0</v>
      </c>
      <c r="FK3122">
        <v>0</v>
      </c>
      <c r="FL3122">
        <v>0</v>
      </c>
      <c r="FM3122">
        <v>1</v>
      </c>
    </row>
    <row r="3123" spans="1:169">
      <c r="A3123">
        <v>3122</v>
      </c>
      <c r="B3123" t="s">
        <v>6019</v>
      </c>
      <c r="C3123" t="s">
        <v>6020</v>
      </c>
      <c r="D3123" s="1" t="s">
        <v>4848</v>
      </c>
      <c r="E3123" t="s">
        <v>2589</v>
      </c>
      <c r="F3123">
        <v>3</v>
      </c>
      <c r="G3123">
        <v>6876</v>
      </c>
      <c r="H3123">
        <v>1</v>
      </c>
      <c r="I3123">
        <v>2</v>
      </c>
      <c r="J3123">
        <v>1</v>
      </c>
      <c r="K3123" t="s">
        <v>170</v>
      </c>
      <c r="L3123" t="s">
        <v>170</v>
      </c>
      <c r="M3123" t="s">
        <v>170</v>
      </c>
      <c r="N3123">
        <v>1</v>
      </c>
      <c r="O3123" t="s">
        <v>170</v>
      </c>
      <c r="P3123">
        <v>3</v>
      </c>
      <c r="Q3123">
        <v>0</v>
      </c>
      <c r="R3123">
        <v>1</v>
      </c>
      <c r="S3123">
        <v>1</v>
      </c>
      <c r="T3123">
        <v>0</v>
      </c>
      <c r="U3123">
        <v>0</v>
      </c>
      <c r="V3123">
        <v>0</v>
      </c>
      <c r="W3123">
        <v>0</v>
      </c>
      <c r="X3123">
        <v>2</v>
      </c>
      <c r="Y3123" t="s">
        <v>170</v>
      </c>
      <c r="Z3123">
        <v>2</v>
      </c>
      <c r="AA3123" t="s">
        <v>170</v>
      </c>
      <c r="AB3123">
        <v>1</v>
      </c>
      <c r="AC3123">
        <v>1</v>
      </c>
      <c r="AD3123">
        <v>4</v>
      </c>
      <c r="AE3123">
        <v>2</v>
      </c>
      <c r="AF3123">
        <v>4</v>
      </c>
      <c r="AG3123">
        <v>2</v>
      </c>
      <c r="AH3123">
        <v>3</v>
      </c>
      <c r="AI3123">
        <v>1</v>
      </c>
      <c r="AJ3123">
        <v>0</v>
      </c>
      <c r="AK3123">
        <v>1</v>
      </c>
      <c r="AL3123">
        <v>0</v>
      </c>
      <c r="AM3123">
        <v>0</v>
      </c>
      <c r="AN3123">
        <v>1</v>
      </c>
      <c r="AO3123">
        <v>0</v>
      </c>
      <c r="AP3123">
        <v>5</v>
      </c>
      <c r="AQ3123">
        <v>1</v>
      </c>
      <c r="AR3123">
        <v>3</v>
      </c>
      <c r="AS3123">
        <v>2</v>
      </c>
      <c r="AT3123" t="s">
        <v>170</v>
      </c>
      <c r="AU3123">
        <v>1</v>
      </c>
      <c r="AV3123">
        <v>1</v>
      </c>
      <c r="AW3123">
        <v>1</v>
      </c>
      <c r="AX3123">
        <v>1</v>
      </c>
      <c r="AY3123">
        <v>1</v>
      </c>
      <c r="AZ3123">
        <v>1</v>
      </c>
      <c r="BA3123">
        <v>1</v>
      </c>
      <c r="BB3123">
        <v>6</v>
      </c>
      <c r="BC3123">
        <v>1</v>
      </c>
      <c r="BD3123">
        <v>1</v>
      </c>
      <c r="BE3123">
        <v>1</v>
      </c>
      <c r="BF3123" t="s">
        <v>170</v>
      </c>
      <c r="BG3123">
        <v>1</v>
      </c>
      <c r="BH3123" t="s">
        <v>170</v>
      </c>
      <c r="BI3123">
        <v>2</v>
      </c>
      <c r="BJ3123" t="s">
        <v>170</v>
      </c>
      <c r="BK3123">
        <v>0</v>
      </c>
      <c r="BL3123">
        <v>0</v>
      </c>
      <c r="BM3123">
        <v>0</v>
      </c>
      <c r="BN3123">
        <v>1</v>
      </c>
      <c r="BO3123">
        <v>2</v>
      </c>
      <c r="BP3123" t="s">
        <v>170</v>
      </c>
      <c r="BQ3123">
        <v>1</v>
      </c>
      <c r="BR3123" t="s">
        <v>170</v>
      </c>
      <c r="BS3123" t="s">
        <v>170</v>
      </c>
      <c r="BT3123" t="s">
        <v>170</v>
      </c>
      <c r="BU3123" t="s">
        <v>170</v>
      </c>
      <c r="BV3123" t="s">
        <v>170</v>
      </c>
      <c r="BW3123">
        <v>1</v>
      </c>
      <c r="BX3123">
        <v>3</v>
      </c>
      <c r="BY3123">
        <v>2</v>
      </c>
      <c r="BZ3123" t="s">
        <v>170</v>
      </c>
      <c r="CA3123" t="s">
        <v>170</v>
      </c>
      <c r="CB3123" t="s">
        <v>170</v>
      </c>
      <c r="CC3123" t="s">
        <v>170</v>
      </c>
      <c r="CD3123" t="s">
        <v>170</v>
      </c>
      <c r="CE3123" t="s">
        <v>170</v>
      </c>
      <c r="CF3123" t="s">
        <v>170</v>
      </c>
      <c r="CG3123" t="s">
        <v>170</v>
      </c>
      <c r="CH3123">
        <v>1</v>
      </c>
      <c r="CI3123">
        <v>3</v>
      </c>
      <c r="CJ3123">
        <v>1</v>
      </c>
      <c r="CK3123">
        <v>1</v>
      </c>
      <c r="CL3123">
        <v>1</v>
      </c>
      <c r="CM3123">
        <v>5</v>
      </c>
      <c r="CN3123">
        <v>4</v>
      </c>
      <c r="CO3123">
        <v>1</v>
      </c>
      <c r="CP3123">
        <v>1</v>
      </c>
      <c r="CQ3123">
        <v>2</v>
      </c>
      <c r="CR3123">
        <v>1</v>
      </c>
      <c r="CS3123">
        <v>5</v>
      </c>
      <c r="CT3123">
        <v>0</v>
      </c>
      <c r="CU3123">
        <v>0</v>
      </c>
      <c r="CV3123">
        <v>1</v>
      </c>
      <c r="CW3123">
        <v>0</v>
      </c>
      <c r="CX3123">
        <v>0</v>
      </c>
      <c r="CY3123">
        <v>3</v>
      </c>
      <c r="CZ3123">
        <v>1</v>
      </c>
      <c r="DA3123">
        <v>60</v>
      </c>
      <c r="DB3123">
        <v>3</v>
      </c>
      <c r="DC3123">
        <v>4</v>
      </c>
      <c r="DD3123">
        <v>4</v>
      </c>
      <c r="DE3123">
        <v>1</v>
      </c>
      <c r="DF3123">
        <v>1</v>
      </c>
      <c r="DG3123">
        <v>2</v>
      </c>
      <c r="DH3123">
        <v>1</v>
      </c>
      <c r="DI3123">
        <v>1</v>
      </c>
      <c r="DJ3123" t="s">
        <v>170</v>
      </c>
      <c r="DK3123" t="s">
        <v>170</v>
      </c>
      <c r="DL3123">
        <v>1</v>
      </c>
      <c r="DM3123" t="s">
        <v>170</v>
      </c>
      <c r="DN3123" t="s">
        <v>170</v>
      </c>
      <c r="DO3123" t="s">
        <v>170</v>
      </c>
      <c r="DP3123" t="s">
        <v>170</v>
      </c>
      <c r="DQ3123">
        <v>2</v>
      </c>
      <c r="DR3123">
        <v>1</v>
      </c>
      <c r="DS3123">
        <v>1</v>
      </c>
      <c r="DT3123">
        <v>2</v>
      </c>
      <c r="DU3123">
        <v>1</v>
      </c>
      <c r="DV3123" t="s">
        <v>170</v>
      </c>
      <c r="DW3123">
        <v>5</v>
      </c>
      <c r="DX3123">
        <v>4</v>
      </c>
      <c r="DY3123">
        <v>2</v>
      </c>
      <c r="DZ3123">
        <v>1</v>
      </c>
      <c r="EA3123">
        <v>9</v>
      </c>
      <c r="EB3123">
        <v>1</v>
      </c>
      <c r="EC3123">
        <v>1</v>
      </c>
      <c r="ED3123">
        <v>30</v>
      </c>
      <c r="EE3123">
        <v>4</v>
      </c>
      <c r="EF3123">
        <v>2</v>
      </c>
      <c r="EG3123">
        <v>2</v>
      </c>
      <c r="EH3123" t="s">
        <v>170</v>
      </c>
      <c r="EI3123" t="s">
        <v>170</v>
      </c>
      <c r="EJ3123" t="s">
        <v>170</v>
      </c>
      <c r="EK3123" t="s">
        <v>170</v>
      </c>
      <c r="EL3123" t="s">
        <v>170</v>
      </c>
      <c r="EM3123" t="s">
        <v>170</v>
      </c>
      <c r="EN3123" t="s">
        <v>170</v>
      </c>
      <c r="EO3123" t="s">
        <v>170</v>
      </c>
      <c r="EP3123" t="s">
        <v>170</v>
      </c>
      <c r="EQ3123" t="s">
        <v>170</v>
      </c>
      <c r="ER3123" t="s">
        <v>170</v>
      </c>
      <c r="ES3123" t="s">
        <v>170</v>
      </c>
      <c r="ET3123" t="s">
        <v>170</v>
      </c>
      <c r="EU3123" t="s">
        <v>170</v>
      </c>
      <c r="EV3123" t="s">
        <v>170</v>
      </c>
      <c r="EW3123" t="s">
        <v>170</v>
      </c>
      <c r="EX3123" t="s">
        <v>170</v>
      </c>
      <c r="EY3123" t="s">
        <v>170</v>
      </c>
      <c r="EZ3123" t="s">
        <v>170</v>
      </c>
      <c r="FA3123" t="s">
        <v>170</v>
      </c>
      <c r="FB3123">
        <v>2</v>
      </c>
      <c r="FC3123">
        <v>4</v>
      </c>
      <c r="FD3123">
        <v>1</v>
      </c>
      <c r="FE3123">
        <v>1</v>
      </c>
      <c r="FF3123">
        <v>1</v>
      </c>
      <c r="FG3123">
        <v>1</v>
      </c>
      <c r="FH3123">
        <v>1</v>
      </c>
      <c r="FI3123">
        <v>3</v>
      </c>
      <c r="FJ3123">
        <v>0</v>
      </c>
      <c r="FK3123">
        <v>0</v>
      </c>
      <c r="FL3123">
        <v>0</v>
      </c>
      <c r="FM3123">
        <v>1</v>
      </c>
    </row>
    <row r="3124" spans="1:169">
      <c r="A3124">
        <v>3123</v>
      </c>
      <c r="B3124" t="s">
        <v>6021</v>
      </c>
      <c r="C3124" t="s">
        <v>6022</v>
      </c>
      <c r="D3124" s="1" t="s">
        <v>4848</v>
      </c>
      <c r="E3124" t="s">
        <v>2589</v>
      </c>
      <c r="F3124">
        <v>2</v>
      </c>
      <c r="G3124">
        <v>5358</v>
      </c>
      <c r="H3124">
        <v>1</v>
      </c>
      <c r="I3124">
        <v>2</v>
      </c>
      <c r="J3124">
        <v>1</v>
      </c>
      <c r="K3124" t="s">
        <v>170</v>
      </c>
      <c r="L3124" t="s">
        <v>170</v>
      </c>
      <c r="M3124" t="s">
        <v>170</v>
      </c>
      <c r="N3124">
        <v>1</v>
      </c>
      <c r="O3124" t="s">
        <v>170</v>
      </c>
      <c r="P3124">
        <v>6</v>
      </c>
      <c r="Q3124">
        <v>1</v>
      </c>
      <c r="R3124">
        <v>1</v>
      </c>
      <c r="S3124">
        <v>1</v>
      </c>
      <c r="T3124">
        <v>0</v>
      </c>
      <c r="U3124">
        <v>0</v>
      </c>
      <c r="V3124">
        <v>1</v>
      </c>
      <c r="W3124">
        <v>0</v>
      </c>
      <c r="X3124">
        <v>2</v>
      </c>
      <c r="Y3124" t="s">
        <v>170</v>
      </c>
      <c r="Z3124">
        <v>2</v>
      </c>
      <c r="AA3124" t="s">
        <v>170</v>
      </c>
      <c r="AB3124">
        <v>2</v>
      </c>
      <c r="AC3124">
        <v>2</v>
      </c>
      <c r="AD3124">
        <v>3</v>
      </c>
      <c r="AE3124">
        <v>3</v>
      </c>
      <c r="AF3124">
        <v>4</v>
      </c>
      <c r="AG3124">
        <v>3</v>
      </c>
      <c r="AH3124">
        <v>2</v>
      </c>
      <c r="AI3124">
        <v>1</v>
      </c>
      <c r="AJ3124">
        <v>0</v>
      </c>
      <c r="AK3124">
        <v>1</v>
      </c>
      <c r="AL3124">
        <v>0</v>
      </c>
      <c r="AM3124">
        <v>1</v>
      </c>
      <c r="AN3124">
        <v>1</v>
      </c>
      <c r="AO3124">
        <v>1</v>
      </c>
      <c r="AP3124">
        <v>4</v>
      </c>
      <c r="AQ3124">
        <v>4</v>
      </c>
      <c r="AR3124">
        <v>3</v>
      </c>
      <c r="AS3124">
        <v>2</v>
      </c>
      <c r="AT3124" t="s">
        <v>170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1</v>
      </c>
      <c r="BA3124">
        <v>1</v>
      </c>
      <c r="BB3124">
        <v>6</v>
      </c>
      <c r="BC3124">
        <v>1</v>
      </c>
      <c r="BD3124">
        <v>1</v>
      </c>
      <c r="BE3124">
        <v>1</v>
      </c>
      <c r="BF3124" t="s">
        <v>170</v>
      </c>
      <c r="BG3124">
        <v>1</v>
      </c>
      <c r="BH3124" t="s">
        <v>170</v>
      </c>
      <c r="BI3124">
        <v>2</v>
      </c>
      <c r="BJ3124" t="s">
        <v>170</v>
      </c>
      <c r="BK3124">
        <v>1</v>
      </c>
      <c r="BL3124">
        <v>0</v>
      </c>
      <c r="BM3124">
        <v>0</v>
      </c>
      <c r="BN3124">
        <v>0</v>
      </c>
      <c r="BO3124">
        <v>2</v>
      </c>
      <c r="BP3124" t="s">
        <v>170</v>
      </c>
      <c r="BQ3124">
        <v>1</v>
      </c>
      <c r="BR3124" t="s">
        <v>170</v>
      </c>
      <c r="BS3124" t="s">
        <v>170</v>
      </c>
      <c r="BT3124" t="s">
        <v>170</v>
      </c>
      <c r="BU3124" t="s">
        <v>170</v>
      </c>
      <c r="BV3124" t="s">
        <v>170</v>
      </c>
      <c r="BW3124">
        <v>2</v>
      </c>
      <c r="BX3124">
        <v>3</v>
      </c>
      <c r="BY3124">
        <v>2</v>
      </c>
      <c r="BZ3124" t="s">
        <v>170</v>
      </c>
      <c r="CA3124" t="s">
        <v>170</v>
      </c>
      <c r="CB3124" t="s">
        <v>170</v>
      </c>
      <c r="CC3124" t="s">
        <v>170</v>
      </c>
      <c r="CD3124" t="s">
        <v>170</v>
      </c>
      <c r="CE3124" t="s">
        <v>170</v>
      </c>
      <c r="CF3124" t="s">
        <v>170</v>
      </c>
      <c r="CG3124" t="s">
        <v>170</v>
      </c>
      <c r="CH3124">
        <v>2</v>
      </c>
      <c r="CI3124">
        <v>2</v>
      </c>
      <c r="CJ3124">
        <v>2</v>
      </c>
      <c r="CK3124">
        <v>3</v>
      </c>
      <c r="CL3124">
        <v>1</v>
      </c>
      <c r="CM3124">
        <v>5</v>
      </c>
      <c r="CN3124">
        <v>3</v>
      </c>
      <c r="CO3124">
        <v>2</v>
      </c>
      <c r="CP3124">
        <v>1</v>
      </c>
      <c r="CQ3124">
        <v>4</v>
      </c>
      <c r="CR3124">
        <v>2</v>
      </c>
      <c r="CS3124">
        <v>5</v>
      </c>
      <c r="CT3124">
        <v>0</v>
      </c>
      <c r="CU3124">
        <v>0</v>
      </c>
      <c r="CV3124">
        <v>0</v>
      </c>
      <c r="CW3124">
        <v>0</v>
      </c>
      <c r="CX3124">
        <v>1</v>
      </c>
      <c r="CY3124">
        <v>3</v>
      </c>
      <c r="CZ3124">
        <v>1</v>
      </c>
      <c r="DA3124">
        <v>60</v>
      </c>
      <c r="DB3124">
        <v>2</v>
      </c>
      <c r="DC3124">
        <v>2</v>
      </c>
      <c r="DD3124">
        <v>4</v>
      </c>
      <c r="DE3124">
        <v>4</v>
      </c>
      <c r="DF3124">
        <v>4</v>
      </c>
      <c r="DG3124">
        <v>3</v>
      </c>
      <c r="DH3124">
        <v>1</v>
      </c>
      <c r="DI3124">
        <v>2</v>
      </c>
      <c r="DJ3124">
        <v>1</v>
      </c>
      <c r="DK3124">
        <v>2</v>
      </c>
      <c r="DL3124">
        <v>1</v>
      </c>
      <c r="DM3124" t="s">
        <v>170</v>
      </c>
      <c r="DN3124" t="s">
        <v>170</v>
      </c>
      <c r="DO3124" t="s">
        <v>170</v>
      </c>
      <c r="DP3124" t="s">
        <v>170</v>
      </c>
      <c r="DQ3124">
        <v>4</v>
      </c>
      <c r="DR3124">
        <v>1</v>
      </c>
      <c r="DS3124">
        <v>1</v>
      </c>
      <c r="DT3124">
        <v>1</v>
      </c>
      <c r="DU3124">
        <v>1</v>
      </c>
      <c r="DV3124" t="s">
        <v>170</v>
      </c>
      <c r="DW3124">
        <v>5</v>
      </c>
      <c r="DX3124">
        <v>5</v>
      </c>
      <c r="DY3124">
        <v>2</v>
      </c>
      <c r="DZ3124">
        <v>5</v>
      </c>
      <c r="EA3124">
        <v>7</v>
      </c>
      <c r="EB3124">
        <v>30</v>
      </c>
      <c r="EC3124">
        <v>0</v>
      </c>
      <c r="ED3124">
        <v>10</v>
      </c>
      <c r="EE3124">
        <v>2</v>
      </c>
      <c r="EF3124">
        <v>3</v>
      </c>
      <c r="EG3124">
        <v>1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1</v>
      </c>
      <c r="EN3124" t="s">
        <v>170</v>
      </c>
      <c r="EO3124">
        <v>0</v>
      </c>
      <c r="EP3124">
        <v>0</v>
      </c>
      <c r="EQ3124">
        <v>0</v>
      </c>
      <c r="ER3124">
        <v>0</v>
      </c>
      <c r="ES3124">
        <v>0</v>
      </c>
      <c r="ET3124">
        <v>0</v>
      </c>
      <c r="EU3124">
        <v>1</v>
      </c>
      <c r="EV3124" t="s">
        <v>170</v>
      </c>
      <c r="EW3124" t="s">
        <v>170</v>
      </c>
      <c r="EX3124" t="s">
        <v>170</v>
      </c>
      <c r="EY3124" t="s">
        <v>170</v>
      </c>
      <c r="EZ3124" t="s">
        <v>170</v>
      </c>
      <c r="FA3124" t="s">
        <v>170</v>
      </c>
      <c r="FB3124">
        <v>2</v>
      </c>
      <c r="FC3124">
        <v>4</v>
      </c>
      <c r="FD3124">
        <v>1</v>
      </c>
      <c r="FE3124">
        <v>1</v>
      </c>
      <c r="FF3124">
        <v>2</v>
      </c>
      <c r="FG3124">
        <v>1</v>
      </c>
      <c r="FH3124">
        <v>1</v>
      </c>
      <c r="FI3124">
        <v>4</v>
      </c>
      <c r="FJ3124">
        <v>0</v>
      </c>
      <c r="FK3124">
        <v>0</v>
      </c>
      <c r="FL3124">
        <v>0</v>
      </c>
      <c r="FM3124">
        <v>1</v>
      </c>
    </row>
    <row r="3125" spans="1:169">
      <c r="A3125">
        <v>3124</v>
      </c>
      <c r="B3125" t="s">
        <v>6023</v>
      </c>
      <c r="C3125" t="s">
        <v>6024</v>
      </c>
      <c r="D3125" s="1" t="s">
        <v>4848</v>
      </c>
      <c r="E3125" t="s">
        <v>2589</v>
      </c>
      <c r="F3125">
        <v>2</v>
      </c>
      <c r="G3125">
        <v>5815</v>
      </c>
      <c r="H3125">
        <v>1</v>
      </c>
      <c r="I3125">
        <v>2</v>
      </c>
      <c r="J3125">
        <v>1</v>
      </c>
      <c r="K3125" t="s">
        <v>170</v>
      </c>
      <c r="L3125" t="s">
        <v>170</v>
      </c>
      <c r="M3125" t="s">
        <v>170</v>
      </c>
      <c r="N3125">
        <v>1</v>
      </c>
      <c r="O3125" t="s">
        <v>170</v>
      </c>
      <c r="P3125">
        <v>6</v>
      </c>
      <c r="Q3125">
        <v>0</v>
      </c>
      <c r="R3125">
        <v>1</v>
      </c>
      <c r="S3125">
        <v>1</v>
      </c>
      <c r="T3125">
        <v>0</v>
      </c>
      <c r="U3125">
        <v>0</v>
      </c>
      <c r="V3125">
        <v>1</v>
      </c>
      <c r="W3125">
        <v>0</v>
      </c>
      <c r="X3125">
        <v>2</v>
      </c>
      <c r="Y3125" t="s">
        <v>170</v>
      </c>
      <c r="Z3125">
        <v>2</v>
      </c>
      <c r="AA3125" t="s">
        <v>170</v>
      </c>
      <c r="AB3125">
        <v>1</v>
      </c>
      <c r="AC3125">
        <v>2</v>
      </c>
      <c r="AD3125">
        <v>3</v>
      </c>
      <c r="AE3125">
        <v>2</v>
      </c>
      <c r="AF3125">
        <v>3</v>
      </c>
      <c r="AG3125">
        <v>2</v>
      </c>
      <c r="AH3125">
        <v>3</v>
      </c>
      <c r="AI3125">
        <v>1</v>
      </c>
      <c r="AJ3125">
        <v>0</v>
      </c>
      <c r="AK3125">
        <v>0</v>
      </c>
      <c r="AL3125">
        <v>0</v>
      </c>
      <c r="AM3125">
        <v>1</v>
      </c>
      <c r="AN3125">
        <v>1</v>
      </c>
      <c r="AO3125">
        <v>0</v>
      </c>
      <c r="AP3125">
        <v>5</v>
      </c>
      <c r="AQ3125">
        <v>1</v>
      </c>
      <c r="AR3125">
        <v>3</v>
      </c>
      <c r="AS3125">
        <v>2</v>
      </c>
      <c r="AT3125" t="s">
        <v>170</v>
      </c>
      <c r="AU3125">
        <v>1</v>
      </c>
      <c r="AV3125">
        <v>1</v>
      </c>
      <c r="AW3125">
        <v>1</v>
      </c>
      <c r="AX3125">
        <v>1</v>
      </c>
      <c r="AY3125">
        <v>1</v>
      </c>
      <c r="AZ3125">
        <v>1</v>
      </c>
      <c r="BA3125">
        <v>1</v>
      </c>
      <c r="BB3125">
        <v>6</v>
      </c>
      <c r="BC3125">
        <v>1</v>
      </c>
      <c r="BD3125">
        <v>1</v>
      </c>
      <c r="BE3125">
        <v>1</v>
      </c>
      <c r="BF3125" t="s">
        <v>170</v>
      </c>
      <c r="BG3125">
        <v>1</v>
      </c>
      <c r="BH3125" t="s">
        <v>170</v>
      </c>
      <c r="BI3125">
        <v>2</v>
      </c>
      <c r="BJ3125" t="s">
        <v>170</v>
      </c>
      <c r="BK3125">
        <v>0</v>
      </c>
      <c r="BL3125">
        <v>1</v>
      </c>
      <c r="BM3125">
        <v>0</v>
      </c>
      <c r="BN3125">
        <v>1</v>
      </c>
      <c r="BO3125">
        <v>2</v>
      </c>
      <c r="BP3125" t="s">
        <v>170</v>
      </c>
      <c r="BQ3125">
        <v>1</v>
      </c>
      <c r="BR3125" t="s">
        <v>170</v>
      </c>
      <c r="BS3125" t="s">
        <v>170</v>
      </c>
      <c r="BT3125" t="s">
        <v>170</v>
      </c>
      <c r="BU3125" t="s">
        <v>170</v>
      </c>
      <c r="BV3125" t="s">
        <v>170</v>
      </c>
      <c r="BW3125">
        <v>1</v>
      </c>
      <c r="BX3125">
        <v>3</v>
      </c>
      <c r="BY3125">
        <v>2</v>
      </c>
      <c r="BZ3125" t="s">
        <v>170</v>
      </c>
      <c r="CA3125" t="s">
        <v>170</v>
      </c>
      <c r="CB3125" t="s">
        <v>170</v>
      </c>
      <c r="CC3125" t="s">
        <v>170</v>
      </c>
      <c r="CD3125" t="s">
        <v>170</v>
      </c>
      <c r="CE3125" t="s">
        <v>170</v>
      </c>
      <c r="CF3125" t="s">
        <v>170</v>
      </c>
      <c r="CG3125" t="s">
        <v>170</v>
      </c>
      <c r="CH3125">
        <v>2</v>
      </c>
      <c r="CI3125">
        <v>2</v>
      </c>
      <c r="CJ3125">
        <v>1</v>
      </c>
      <c r="CK3125">
        <v>1</v>
      </c>
      <c r="CL3125">
        <v>1</v>
      </c>
      <c r="CM3125">
        <v>5</v>
      </c>
      <c r="CN3125">
        <v>1</v>
      </c>
      <c r="CO3125">
        <v>4</v>
      </c>
      <c r="CP3125">
        <v>1</v>
      </c>
      <c r="CQ3125">
        <v>2</v>
      </c>
      <c r="CR3125">
        <v>4</v>
      </c>
      <c r="CS3125">
        <v>5</v>
      </c>
      <c r="CT3125">
        <v>0</v>
      </c>
      <c r="CU3125">
        <v>0</v>
      </c>
      <c r="CV3125">
        <v>1</v>
      </c>
      <c r="CW3125">
        <v>0</v>
      </c>
      <c r="CX3125">
        <v>0</v>
      </c>
      <c r="CY3125">
        <v>2</v>
      </c>
      <c r="CZ3125">
        <v>1</v>
      </c>
      <c r="DA3125">
        <v>30</v>
      </c>
      <c r="DB3125">
        <v>4</v>
      </c>
      <c r="DC3125">
        <v>4</v>
      </c>
      <c r="DD3125">
        <v>4</v>
      </c>
      <c r="DE3125">
        <v>4</v>
      </c>
      <c r="DF3125">
        <v>3</v>
      </c>
      <c r="DG3125">
        <v>3</v>
      </c>
      <c r="DH3125">
        <v>1</v>
      </c>
      <c r="DI3125">
        <v>2</v>
      </c>
      <c r="DJ3125">
        <v>1</v>
      </c>
      <c r="DK3125">
        <v>30</v>
      </c>
      <c r="DL3125">
        <v>2</v>
      </c>
      <c r="DM3125">
        <v>1</v>
      </c>
      <c r="DN3125">
        <v>30</v>
      </c>
      <c r="DO3125">
        <v>2</v>
      </c>
      <c r="DP3125">
        <v>20</v>
      </c>
      <c r="DQ3125">
        <v>1</v>
      </c>
      <c r="DR3125">
        <v>1</v>
      </c>
      <c r="DS3125">
        <v>2</v>
      </c>
      <c r="DT3125">
        <v>1</v>
      </c>
      <c r="DU3125">
        <v>3</v>
      </c>
      <c r="DV3125" t="s">
        <v>170</v>
      </c>
      <c r="DW3125">
        <v>5</v>
      </c>
      <c r="DX3125">
        <v>4</v>
      </c>
      <c r="DY3125">
        <v>1</v>
      </c>
      <c r="DZ3125">
        <v>4</v>
      </c>
      <c r="EA3125">
        <v>10</v>
      </c>
      <c r="EB3125">
        <v>10</v>
      </c>
      <c r="EC3125">
        <v>9</v>
      </c>
      <c r="ED3125">
        <v>10</v>
      </c>
      <c r="EE3125">
        <v>1</v>
      </c>
      <c r="EF3125">
        <v>2</v>
      </c>
      <c r="EG3125">
        <v>2</v>
      </c>
      <c r="EH3125" t="s">
        <v>170</v>
      </c>
      <c r="EI3125" t="s">
        <v>170</v>
      </c>
      <c r="EJ3125" t="s">
        <v>170</v>
      </c>
      <c r="EK3125" t="s">
        <v>170</v>
      </c>
      <c r="EL3125" t="s">
        <v>170</v>
      </c>
      <c r="EM3125" t="s">
        <v>170</v>
      </c>
      <c r="EN3125" t="s">
        <v>170</v>
      </c>
      <c r="EO3125" t="s">
        <v>170</v>
      </c>
      <c r="EP3125" t="s">
        <v>170</v>
      </c>
      <c r="EQ3125" t="s">
        <v>170</v>
      </c>
      <c r="ER3125" t="s">
        <v>170</v>
      </c>
      <c r="ES3125" t="s">
        <v>170</v>
      </c>
      <c r="ET3125" t="s">
        <v>170</v>
      </c>
      <c r="EU3125" t="s">
        <v>170</v>
      </c>
      <c r="EV3125" t="s">
        <v>170</v>
      </c>
      <c r="EW3125" t="s">
        <v>170</v>
      </c>
      <c r="EX3125" t="s">
        <v>170</v>
      </c>
      <c r="EY3125" t="s">
        <v>170</v>
      </c>
      <c r="EZ3125" t="s">
        <v>170</v>
      </c>
      <c r="FA3125" t="s">
        <v>170</v>
      </c>
      <c r="FB3125">
        <v>2</v>
      </c>
      <c r="FC3125">
        <v>5</v>
      </c>
      <c r="FD3125">
        <v>1</v>
      </c>
      <c r="FE3125">
        <v>1</v>
      </c>
      <c r="FF3125">
        <v>2</v>
      </c>
      <c r="FG3125">
        <v>1</v>
      </c>
      <c r="FH3125">
        <v>1</v>
      </c>
      <c r="FI3125">
        <v>2</v>
      </c>
      <c r="FJ3125">
        <v>1</v>
      </c>
      <c r="FK3125">
        <v>1</v>
      </c>
      <c r="FL3125">
        <v>0</v>
      </c>
      <c r="FM3125">
        <v>0</v>
      </c>
    </row>
    <row r="3126" spans="1:169">
      <c r="A3126">
        <v>3125</v>
      </c>
      <c r="B3126" t="s">
        <v>6025</v>
      </c>
      <c r="C3126" t="s">
        <v>6026</v>
      </c>
      <c r="D3126" s="1" t="s">
        <v>4848</v>
      </c>
      <c r="E3126" t="s">
        <v>2589</v>
      </c>
      <c r="F3126">
        <v>2</v>
      </c>
      <c r="G3126" s="2">
        <v>60</v>
      </c>
      <c r="H3126">
        <v>2</v>
      </c>
      <c r="I3126">
        <v>1</v>
      </c>
      <c r="J3126">
        <v>8</v>
      </c>
      <c r="K3126" t="s">
        <v>175</v>
      </c>
      <c r="L3126">
        <v>1</v>
      </c>
      <c r="M3126" t="s">
        <v>170</v>
      </c>
      <c r="N3126" t="s">
        <v>170</v>
      </c>
      <c r="O3126" t="s">
        <v>170</v>
      </c>
      <c r="P3126">
        <v>4</v>
      </c>
      <c r="Q3126">
        <v>0</v>
      </c>
      <c r="R3126">
        <v>1</v>
      </c>
      <c r="S3126">
        <v>1</v>
      </c>
      <c r="T3126">
        <v>0</v>
      </c>
      <c r="U3126">
        <v>0</v>
      </c>
      <c r="V3126">
        <v>1</v>
      </c>
      <c r="W3126">
        <v>0</v>
      </c>
      <c r="X3126">
        <v>2</v>
      </c>
      <c r="Y3126" t="s">
        <v>170</v>
      </c>
      <c r="Z3126">
        <v>2</v>
      </c>
      <c r="AA3126" t="s">
        <v>170</v>
      </c>
      <c r="AB3126">
        <v>2</v>
      </c>
      <c r="AC3126">
        <v>2</v>
      </c>
      <c r="AD3126">
        <v>3</v>
      </c>
      <c r="AE3126">
        <v>2</v>
      </c>
      <c r="AF3126">
        <v>4</v>
      </c>
      <c r="AG3126">
        <v>4</v>
      </c>
      <c r="AH3126">
        <v>3</v>
      </c>
      <c r="AI3126">
        <v>1</v>
      </c>
      <c r="AJ3126">
        <v>0</v>
      </c>
      <c r="AK3126">
        <v>1</v>
      </c>
      <c r="AL3126">
        <v>1</v>
      </c>
      <c r="AM3126">
        <v>1</v>
      </c>
      <c r="AN3126">
        <v>1</v>
      </c>
      <c r="AO3126">
        <v>1</v>
      </c>
      <c r="AP3126">
        <v>4</v>
      </c>
      <c r="AQ3126">
        <v>1</v>
      </c>
      <c r="AR3126">
        <v>3</v>
      </c>
      <c r="AS3126">
        <v>2</v>
      </c>
      <c r="AT3126" t="s">
        <v>170</v>
      </c>
      <c r="AU3126">
        <v>1</v>
      </c>
      <c r="AV3126">
        <v>1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6</v>
      </c>
      <c r="BC3126">
        <v>1</v>
      </c>
      <c r="BD3126">
        <v>1</v>
      </c>
      <c r="BE3126">
        <v>1</v>
      </c>
      <c r="BF3126" t="s">
        <v>170</v>
      </c>
      <c r="BG3126">
        <v>1</v>
      </c>
      <c r="BH3126" t="s">
        <v>170</v>
      </c>
      <c r="BI3126">
        <v>2</v>
      </c>
      <c r="BJ3126" t="s">
        <v>170</v>
      </c>
      <c r="BK3126">
        <v>0</v>
      </c>
      <c r="BL3126">
        <v>1</v>
      </c>
      <c r="BM3126">
        <v>0</v>
      </c>
      <c r="BN3126">
        <v>0</v>
      </c>
      <c r="BO3126">
        <v>2</v>
      </c>
      <c r="BP3126" t="s">
        <v>170</v>
      </c>
      <c r="BQ3126">
        <v>1</v>
      </c>
      <c r="BR3126" t="s">
        <v>170</v>
      </c>
      <c r="BS3126" t="s">
        <v>170</v>
      </c>
      <c r="BT3126" t="s">
        <v>170</v>
      </c>
      <c r="BU3126" t="s">
        <v>170</v>
      </c>
      <c r="BV3126" t="s">
        <v>170</v>
      </c>
      <c r="BW3126">
        <v>2</v>
      </c>
      <c r="BX3126">
        <v>3</v>
      </c>
      <c r="BY3126">
        <v>1</v>
      </c>
      <c r="BZ3126">
        <v>1</v>
      </c>
      <c r="CA3126">
        <v>0</v>
      </c>
      <c r="CB3126">
        <v>0</v>
      </c>
      <c r="CC3126">
        <v>0</v>
      </c>
      <c r="CD3126">
        <v>1</v>
      </c>
      <c r="CE3126">
        <v>0</v>
      </c>
      <c r="CF3126">
        <v>0</v>
      </c>
      <c r="CG3126">
        <v>1</v>
      </c>
      <c r="CH3126">
        <v>2</v>
      </c>
      <c r="CI3126">
        <v>2</v>
      </c>
      <c r="CJ3126">
        <v>1</v>
      </c>
      <c r="CK3126">
        <v>2</v>
      </c>
      <c r="CL3126">
        <v>1</v>
      </c>
      <c r="CM3126">
        <v>5</v>
      </c>
      <c r="CN3126">
        <v>1</v>
      </c>
      <c r="CO3126">
        <v>4</v>
      </c>
      <c r="CP3126">
        <v>1</v>
      </c>
      <c r="CQ3126">
        <v>2</v>
      </c>
      <c r="CR3126">
        <v>1</v>
      </c>
      <c r="CS3126">
        <v>5</v>
      </c>
      <c r="CT3126">
        <v>0</v>
      </c>
      <c r="CU3126">
        <v>0</v>
      </c>
      <c r="CV3126">
        <v>1</v>
      </c>
      <c r="CW3126">
        <v>0</v>
      </c>
      <c r="CX3126">
        <v>0</v>
      </c>
      <c r="CY3126">
        <v>1</v>
      </c>
      <c r="CZ3126">
        <v>1</v>
      </c>
      <c r="DA3126">
        <v>90</v>
      </c>
      <c r="DB3126">
        <v>1</v>
      </c>
      <c r="DC3126">
        <v>3</v>
      </c>
      <c r="DD3126">
        <v>3</v>
      </c>
      <c r="DE3126">
        <v>4</v>
      </c>
      <c r="DF3126">
        <v>4</v>
      </c>
      <c r="DG3126">
        <v>4</v>
      </c>
      <c r="DH3126">
        <v>3</v>
      </c>
      <c r="DI3126">
        <v>2</v>
      </c>
      <c r="DJ3126">
        <v>1</v>
      </c>
      <c r="DK3126">
        <v>30</v>
      </c>
      <c r="DL3126">
        <v>2</v>
      </c>
      <c r="DM3126">
        <v>1</v>
      </c>
      <c r="DN3126">
        <v>30</v>
      </c>
      <c r="DO3126">
        <v>2</v>
      </c>
      <c r="DP3126">
        <v>30</v>
      </c>
      <c r="DQ3126">
        <v>1</v>
      </c>
      <c r="DR3126">
        <v>1</v>
      </c>
      <c r="DS3126">
        <v>2</v>
      </c>
      <c r="DT3126">
        <v>1</v>
      </c>
      <c r="DU3126">
        <v>3</v>
      </c>
      <c r="DV3126" t="s">
        <v>170</v>
      </c>
      <c r="DW3126">
        <v>4</v>
      </c>
      <c r="DX3126">
        <v>4</v>
      </c>
      <c r="DY3126">
        <v>4</v>
      </c>
      <c r="DZ3126">
        <v>2</v>
      </c>
      <c r="EA3126">
        <v>7</v>
      </c>
      <c r="EB3126">
        <v>30</v>
      </c>
      <c r="EC3126">
        <v>5</v>
      </c>
      <c r="ED3126">
        <v>30</v>
      </c>
      <c r="EE3126">
        <v>4</v>
      </c>
      <c r="EF3126">
        <v>2</v>
      </c>
      <c r="EG3126">
        <v>2</v>
      </c>
      <c r="EH3126" t="s">
        <v>170</v>
      </c>
      <c r="EI3126" t="s">
        <v>170</v>
      </c>
      <c r="EJ3126" t="s">
        <v>170</v>
      </c>
      <c r="EK3126" t="s">
        <v>170</v>
      </c>
      <c r="EL3126" t="s">
        <v>170</v>
      </c>
      <c r="EM3126" t="s">
        <v>170</v>
      </c>
      <c r="EN3126" t="s">
        <v>170</v>
      </c>
      <c r="EO3126" t="s">
        <v>170</v>
      </c>
      <c r="EP3126" t="s">
        <v>170</v>
      </c>
      <c r="EQ3126" t="s">
        <v>170</v>
      </c>
      <c r="ER3126" t="s">
        <v>170</v>
      </c>
      <c r="ES3126" t="s">
        <v>170</v>
      </c>
      <c r="ET3126" t="s">
        <v>170</v>
      </c>
      <c r="EU3126" t="s">
        <v>170</v>
      </c>
      <c r="EV3126" t="s">
        <v>170</v>
      </c>
      <c r="EW3126" t="s">
        <v>170</v>
      </c>
      <c r="EX3126" t="s">
        <v>170</v>
      </c>
      <c r="EY3126" t="s">
        <v>170</v>
      </c>
      <c r="EZ3126" t="s">
        <v>170</v>
      </c>
      <c r="FA3126" t="s">
        <v>170</v>
      </c>
      <c r="FB3126">
        <v>2</v>
      </c>
      <c r="FC3126">
        <v>5</v>
      </c>
      <c r="FD3126">
        <v>2</v>
      </c>
      <c r="FE3126" t="s">
        <v>170</v>
      </c>
      <c r="FF3126">
        <v>2</v>
      </c>
      <c r="FG3126">
        <v>1</v>
      </c>
      <c r="FH3126">
        <v>1</v>
      </c>
      <c r="FI3126">
        <v>2</v>
      </c>
      <c r="FJ3126">
        <v>1</v>
      </c>
      <c r="FK3126">
        <v>1</v>
      </c>
      <c r="FL3126">
        <v>1</v>
      </c>
      <c r="FM3126">
        <v>0</v>
      </c>
    </row>
    <row r="3127" spans="1:169">
      <c r="A3127">
        <v>3126</v>
      </c>
      <c r="B3127" t="s">
        <v>6027</v>
      </c>
      <c r="C3127" t="s">
        <v>6028</v>
      </c>
      <c r="D3127" s="1" t="s">
        <v>4848</v>
      </c>
      <c r="E3127" t="s">
        <v>2589</v>
      </c>
      <c r="F3127">
        <v>2</v>
      </c>
      <c r="G3127" s="2">
        <v>33</v>
      </c>
      <c r="H3127">
        <v>1</v>
      </c>
      <c r="I3127">
        <v>2</v>
      </c>
      <c r="J3127">
        <v>1</v>
      </c>
      <c r="K3127" t="s">
        <v>170</v>
      </c>
      <c r="L3127" t="s">
        <v>170</v>
      </c>
      <c r="M3127" t="s">
        <v>170</v>
      </c>
      <c r="N3127">
        <v>1</v>
      </c>
      <c r="O3127" t="s">
        <v>170</v>
      </c>
      <c r="P3127">
        <v>4</v>
      </c>
      <c r="Q3127">
        <v>0</v>
      </c>
      <c r="R3127">
        <v>1</v>
      </c>
      <c r="S3127">
        <v>1</v>
      </c>
      <c r="T3127">
        <v>0</v>
      </c>
      <c r="U3127">
        <v>0</v>
      </c>
      <c r="V3127">
        <v>1</v>
      </c>
      <c r="W3127">
        <v>0</v>
      </c>
      <c r="X3127">
        <v>2</v>
      </c>
      <c r="Y3127" t="s">
        <v>170</v>
      </c>
      <c r="Z3127">
        <v>2</v>
      </c>
      <c r="AA3127" t="s">
        <v>170</v>
      </c>
      <c r="AB3127">
        <v>2</v>
      </c>
      <c r="AC3127">
        <v>1</v>
      </c>
      <c r="AD3127">
        <v>2</v>
      </c>
      <c r="AE3127">
        <v>2</v>
      </c>
      <c r="AF3127">
        <v>3</v>
      </c>
      <c r="AG3127">
        <v>3</v>
      </c>
      <c r="AH3127">
        <v>2</v>
      </c>
      <c r="AI3127">
        <v>1</v>
      </c>
      <c r="AJ3127">
        <v>0</v>
      </c>
      <c r="AK3127">
        <v>1</v>
      </c>
      <c r="AL3127">
        <v>0</v>
      </c>
      <c r="AM3127">
        <v>1</v>
      </c>
      <c r="AN3127">
        <v>0</v>
      </c>
      <c r="AO3127">
        <v>0</v>
      </c>
      <c r="AP3127">
        <v>2</v>
      </c>
      <c r="AQ3127">
        <v>4</v>
      </c>
      <c r="AR3127">
        <v>3</v>
      </c>
      <c r="AS3127">
        <v>2</v>
      </c>
      <c r="AT3127" t="s">
        <v>170</v>
      </c>
      <c r="AU3127">
        <v>3</v>
      </c>
      <c r="AV3127">
        <v>1</v>
      </c>
      <c r="AW3127">
        <v>2</v>
      </c>
      <c r="AX3127">
        <v>1</v>
      </c>
      <c r="AY3127">
        <v>1</v>
      </c>
      <c r="AZ3127">
        <v>2</v>
      </c>
      <c r="BA3127">
        <v>1</v>
      </c>
      <c r="BB3127">
        <v>1</v>
      </c>
      <c r="BC3127">
        <v>1</v>
      </c>
      <c r="BD3127">
        <v>1</v>
      </c>
      <c r="BE3127">
        <v>1</v>
      </c>
      <c r="BF3127" t="s">
        <v>170</v>
      </c>
      <c r="BG3127">
        <v>1</v>
      </c>
      <c r="BH3127" t="s">
        <v>170</v>
      </c>
      <c r="BI3127">
        <v>2</v>
      </c>
      <c r="BJ3127" t="s">
        <v>170</v>
      </c>
      <c r="BK3127">
        <v>0</v>
      </c>
      <c r="BL3127">
        <v>1</v>
      </c>
      <c r="BM3127">
        <v>0</v>
      </c>
      <c r="BN3127">
        <v>0</v>
      </c>
      <c r="BO3127">
        <v>2</v>
      </c>
      <c r="BP3127" t="s">
        <v>170</v>
      </c>
      <c r="BQ3127">
        <v>1</v>
      </c>
      <c r="BR3127" t="s">
        <v>170</v>
      </c>
      <c r="BS3127" t="s">
        <v>170</v>
      </c>
      <c r="BT3127" t="s">
        <v>170</v>
      </c>
      <c r="BU3127" t="s">
        <v>170</v>
      </c>
      <c r="BV3127" t="s">
        <v>170</v>
      </c>
      <c r="BW3127">
        <v>3</v>
      </c>
      <c r="BX3127">
        <v>2</v>
      </c>
      <c r="BY3127">
        <v>2</v>
      </c>
      <c r="BZ3127" t="s">
        <v>170</v>
      </c>
      <c r="CA3127" t="s">
        <v>170</v>
      </c>
      <c r="CB3127" t="s">
        <v>170</v>
      </c>
      <c r="CC3127" t="s">
        <v>170</v>
      </c>
      <c r="CD3127" t="s">
        <v>170</v>
      </c>
      <c r="CE3127" t="s">
        <v>170</v>
      </c>
      <c r="CF3127" t="s">
        <v>170</v>
      </c>
      <c r="CG3127" t="s">
        <v>170</v>
      </c>
      <c r="CH3127">
        <v>1</v>
      </c>
      <c r="CI3127">
        <v>2</v>
      </c>
      <c r="CJ3127">
        <v>1</v>
      </c>
      <c r="CK3127">
        <v>1</v>
      </c>
      <c r="CL3127">
        <v>1</v>
      </c>
      <c r="CM3127">
        <v>5</v>
      </c>
      <c r="CN3127">
        <v>1</v>
      </c>
      <c r="CO3127">
        <v>2</v>
      </c>
      <c r="CP3127">
        <v>1</v>
      </c>
      <c r="CQ3127">
        <v>3</v>
      </c>
      <c r="CR3127">
        <v>6</v>
      </c>
      <c r="CS3127">
        <v>6</v>
      </c>
      <c r="CT3127" t="s">
        <v>170</v>
      </c>
      <c r="CU3127" t="s">
        <v>170</v>
      </c>
      <c r="CV3127" t="s">
        <v>170</v>
      </c>
      <c r="CW3127" t="s">
        <v>170</v>
      </c>
      <c r="CX3127" t="s">
        <v>170</v>
      </c>
      <c r="CY3127">
        <v>1</v>
      </c>
      <c r="CZ3127">
        <v>1</v>
      </c>
      <c r="DA3127">
        <v>30</v>
      </c>
      <c r="DB3127">
        <v>2</v>
      </c>
      <c r="DC3127">
        <v>2</v>
      </c>
      <c r="DD3127">
        <v>3</v>
      </c>
      <c r="DE3127">
        <v>2</v>
      </c>
      <c r="DF3127">
        <v>3</v>
      </c>
      <c r="DG3127">
        <v>2</v>
      </c>
      <c r="DH3127">
        <v>1</v>
      </c>
      <c r="DI3127">
        <v>2</v>
      </c>
      <c r="DJ3127">
        <v>0</v>
      </c>
      <c r="DK3127">
        <v>30</v>
      </c>
      <c r="DL3127">
        <v>2</v>
      </c>
      <c r="DM3127">
        <v>0</v>
      </c>
      <c r="DN3127">
        <v>30</v>
      </c>
      <c r="DO3127">
        <v>0</v>
      </c>
      <c r="DP3127">
        <v>0</v>
      </c>
      <c r="DQ3127">
        <v>1</v>
      </c>
      <c r="DR3127">
        <v>1</v>
      </c>
      <c r="DS3127">
        <v>2</v>
      </c>
      <c r="DT3127">
        <v>1</v>
      </c>
      <c r="DU3127">
        <v>3</v>
      </c>
      <c r="DV3127" t="s">
        <v>170</v>
      </c>
      <c r="DW3127">
        <v>5</v>
      </c>
      <c r="DX3127">
        <v>4</v>
      </c>
      <c r="DY3127">
        <v>3</v>
      </c>
      <c r="DZ3127">
        <v>4</v>
      </c>
      <c r="EA3127">
        <v>7</v>
      </c>
      <c r="EB3127">
        <v>0</v>
      </c>
      <c r="EC3127">
        <v>0</v>
      </c>
      <c r="ED3127">
        <v>40</v>
      </c>
      <c r="EE3127">
        <v>4</v>
      </c>
      <c r="EF3127">
        <v>1</v>
      </c>
      <c r="EG3127">
        <v>2</v>
      </c>
      <c r="EH3127" t="s">
        <v>170</v>
      </c>
      <c r="EI3127" t="s">
        <v>170</v>
      </c>
      <c r="EJ3127" t="s">
        <v>170</v>
      </c>
      <c r="EK3127" t="s">
        <v>170</v>
      </c>
      <c r="EL3127" t="s">
        <v>170</v>
      </c>
      <c r="EM3127" t="s">
        <v>170</v>
      </c>
      <c r="EN3127" t="s">
        <v>170</v>
      </c>
      <c r="EO3127" t="s">
        <v>170</v>
      </c>
      <c r="EP3127" t="s">
        <v>170</v>
      </c>
      <c r="EQ3127" t="s">
        <v>170</v>
      </c>
      <c r="ER3127" t="s">
        <v>170</v>
      </c>
      <c r="ES3127" t="s">
        <v>170</v>
      </c>
      <c r="ET3127" t="s">
        <v>170</v>
      </c>
      <c r="EU3127" t="s">
        <v>170</v>
      </c>
      <c r="EV3127" t="s">
        <v>170</v>
      </c>
      <c r="EW3127" t="s">
        <v>170</v>
      </c>
      <c r="EX3127" t="s">
        <v>170</v>
      </c>
      <c r="EY3127" t="s">
        <v>170</v>
      </c>
      <c r="EZ3127" t="s">
        <v>170</v>
      </c>
      <c r="FA3127" t="s">
        <v>170</v>
      </c>
      <c r="FB3127">
        <v>2</v>
      </c>
      <c r="FC3127">
        <v>4</v>
      </c>
      <c r="FD3127">
        <v>1</v>
      </c>
      <c r="FE3127">
        <v>1</v>
      </c>
      <c r="FF3127">
        <v>2</v>
      </c>
      <c r="FG3127">
        <v>1</v>
      </c>
      <c r="FH3127">
        <v>1</v>
      </c>
      <c r="FI3127">
        <v>3</v>
      </c>
      <c r="FJ3127">
        <v>0</v>
      </c>
      <c r="FK3127">
        <v>0</v>
      </c>
      <c r="FL3127">
        <v>0</v>
      </c>
      <c r="FM3127">
        <v>1</v>
      </c>
    </row>
    <row r="3128" spans="1:169">
      <c r="A3128">
        <v>3127</v>
      </c>
      <c r="B3128" t="s">
        <v>6029</v>
      </c>
      <c r="C3128" t="s">
        <v>6030</v>
      </c>
      <c r="D3128" s="1" t="s">
        <v>4848</v>
      </c>
      <c r="E3128" t="s">
        <v>2589</v>
      </c>
      <c r="F3128">
        <v>1</v>
      </c>
      <c r="G3128" s="2">
        <v>20</v>
      </c>
      <c r="H3128">
        <v>2</v>
      </c>
      <c r="I3128">
        <v>2</v>
      </c>
      <c r="J3128">
        <v>8</v>
      </c>
      <c r="K3128" t="s">
        <v>201</v>
      </c>
      <c r="L3128">
        <v>1</v>
      </c>
      <c r="M3128" t="s">
        <v>170</v>
      </c>
      <c r="N3128" t="s">
        <v>170</v>
      </c>
      <c r="O3128" t="s">
        <v>170</v>
      </c>
      <c r="P3128">
        <v>6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1</v>
      </c>
      <c r="W3128">
        <v>0</v>
      </c>
      <c r="X3128">
        <v>2</v>
      </c>
      <c r="Y3128" t="s">
        <v>170</v>
      </c>
      <c r="Z3128">
        <v>2</v>
      </c>
      <c r="AA3128" t="s">
        <v>170</v>
      </c>
      <c r="AB3128">
        <v>1</v>
      </c>
      <c r="AC3128">
        <v>1</v>
      </c>
      <c r="AD3128">
        <v>3</v>
      </c>
      <c r="AE3128">
        <v>2</v>
      </c>
      <c r="AF3128">
        <v>3</v>
      </c>
      <c r="AG3128">
        <v>3</v>
      </c>
      <c r="AH3128">
        <v>3</v>
      </c>
      <c r="AI3128">
        <v>1</v>
      </c>
      <c r="AJ3128">
        <v>0</v>
      </c>
      <c r="AK3128">
        <v>1</v>
      </c>
      <c r="AL3128">
        <v>1</v>
      </c>
      <c r="AM3128">
        <v>0</v>
      </c>
      <c r="AN3128">
        <v>1</v>
      </c>
      <c r="AO3128">
        <v>0</v>
      </c>
      <c r="AP3128">
        <v>5</v>
      </c>
      <c r="AQ3128">
        <v>2</v>
      </c>
      <c r="AR3128">
        <v>4</v>
      </c>
      <c r="AS3128">
        <v>2</v>
      </c>
      <c r="AT3128" t="s">
        <v>170</v>
      </c>
      <c r="AU3128">
        <v>1</v>
      </c>
      <c r="AV3128">
        <v>1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6</v>
      </c>
      <c r="BC3128">
        <v>1</v>
      </c>
      <c r="BD3128">
        <v>1</v>
      </c>
      <c r="BE3128">
        <v>1</v>
      </c>
      <c r="BF3128" t="s">
        <v>170</v>
      </c>
      <c r="BG3128">
        <v>1</v>
      </c>
      <c r="BH3128" t="s">
        <v>170</v>
      </c>
      <c r="BI3128">
        <v>2</v>
      </c>
      <c r="BJ3128" t="s">
        <v>170</v>
      </c>
      <c r="BK3128">
        <v>0</v>
      </c>
      <c r="BL3128">
        <v>0</v>
      </c>
      <c r="BM3128">
        <v>0</v>
      </c>
      <c r="BN3128">
        <v>1</v>
      </c>
      <c r="BO3128">
        <v>2</v>
      </c>
      <c r="BP3128" t="s">
        <v>170</v>
      </c>
      <c r="BQ3128">
        <v>1</v>
      </c>
      <c r="BR3128" t="s">
        <v>170</v>
      </c>
      <c r="BS3128" t="s">
        <v>170</v>
      </c>
      <c r="BT3128" t="s">
        <v>170</v>
      </c>
      <c r="BU3128" t="s">
        <v>170</v>
      </c>
      <c r="BV3128" t="s">
        <v>170</v>
      </c>
      <c r="BW3128">
        <v>1</v>
      </c>
      <c r="BX3128">
        <v>1</v>
      </c>
      <c r="BY3128">
        <v>2</v>
      </c>
      <c r="BZ3128" t="s">
        <v>170</v>
      </c>
      <c r="CA3128" t="s">
        <v>170</v>
      </c>
      <c r="CB3128" t="s">
        <v>170</v>
      </c>
      <c r="CC3128" t="s">
        <v>170</v>
      </c>
      <c r="CD3128" t="s">
        <v>170</v>
      </c>
      <c r="CE3128" t="s">
        <v>170</v>
      </c>
      <c r="CF3128" t="s">
        <v>170</v>
      </c>
      <c r="CG3128" t="s">
        <v>170</v>
      </c>
      <c r="CH3128">
        <v>1</v>
      </c>
      <c r="CI3128">
        <v>3</v>
      </c>
      <c r="CJ3128">
        <v>1</v>
      </c>
      <c r="CK3128">
        <v>1</v>
      </c>
      <c r="CL3128">
        <v>1</v>
      </c>
      <c r="CM3128">
        <v>5</v>
      </c>
      <c r="CN3128">
        <v>1</v>
      </c>
      <c r="CO3128">
        <v>1</v>
      </c>
      <c r="CP3128">
        <v>1</v>
      </c>
      <c r="CQ3128">
        <v>2</v>
      </c>
      <c r="CR3128">
        <v>2</v>
      </c>
      <c r="CS3128">
        <v>5</v>
      </c>
      <c r="CT3128">
        <v>0</v>
      </c>
      <c r="CU3128">
        <v>1</v>
      </c>
      <c r="CV3128">
        <v>1</v>
      </c>
      <c r="CW3128">
        <v>0</v>
      </c>
      <c r="CX3128">
        <v>0</v>
      </c>
      <c r="CY3128">
        <v>2</v>
      </c>
      <c r="CZ3128">
        <v>1</v>
      </c>
      <c r="DA3128">
        <v>30</v>
      </c>
      <c r="DB3128">
        <v>4</v>
      </c>
      <c r="DC3128">
        <v>4</v>
      </c>
      <c r="DD3128">
        <v>4</v>
      </c>
      <c r="DE3128">
        <v>3</v>
      </c>
      <c r="DF3128">
        <v>4</v>
      </c>
      <c r="DG3128">
        <v>2</v>
      </c>
      <c r="DH3128">
        <v>1</v>
      </c>
      <c r="DI3128">
        <v>2</v>
      </c>
      <c r="DJ3128">
        <v>1</v>
      </c>
      <c r="DK3128">
        <v>0</v>
      </c>
      <c r="DL3128">
        <v>2</v>
      </c>
      <c r="DM3128">
        <v>1</v>
      </c>
      <c r="DN3128">
        <v>0</v>
      </c>
      <c r="DO3128">
        <v>0</v>
      </c>
      <c r="DP3128">
        <v>30</v>
      </c>
      <c r="DQ3128">
        <v>1</v>
      </c>
      <c r="DR3128">
        <v>1</v>
      </c>
      <c r="DS3128">
        <v>1</v>
      </c>
      <c r="DT3128">
        <v>1</v>
      </c>
      <c r="DU3128">
        <v>3</v>
      </c>
      <c r="DV3128" t="s">
        <v>170</v>
      </c>
      <c r="DW3128">
        <v>5</v>
      </c>
      <c r="DX3128">
        <v>3</v>
      </c>
      <c r="DY3128">
        <v>3</v>
      </c>
      <c r="DZ3128">
        <v>3</v>
      </c>
      <c r="EA3128">
        <v>9</v>
      </c>
      <c r="EB3128">
        <v>30</v>
      </c>
      <c r="EC3128">
        <v>7</v>
      </c>
      <c r="ED3128">
        <v>0</v>
      </c>
      <c r="EE3128">
        <v>4</v>
      </c>
      <c r="EF3128">
        <v>2</v>
      </c>
      <c r="EG3128">
        <v>1</v>
      </c>
      <c r="EH3128">
        <v>1</v>
      </c>
      <c r="EI3128">
        <v>0</v>
      </c>
      <c r="EJ3128">
        <v>0</v>
      </c>
      <c r="EK3128">
        <v>0</v>
      </c>
      <c r="EL3128">
        <v>0</v>
      </c>
      <c r="EM3128">
        <v>0</v>
      </c>
      <c r="EN3128" t="s">
        <v>170</v>
      </c>
      <c r="EO3128">
        <v>0</v>
      </c>
      <c r="EP3128">
        <v>0</v>
      </c>
      <c r="EQ3128">
        <v>0</v>
      </c>
      <c r="ER3128">
        <v>0</v>
      </c>
      <c r="ES3128">
        <v>0</v>
      </c>
      <c r="ET3128">
        <v>0</v>
      </c>
      <c r="EU3128">
        <v>1</v>
      </c>
      <c r="EV3128" t="s">
        <v>170</v>
      </c>
      <c r="EW3128" t="s">
        <v>170</v>
      </c>
      <c r="EX3128" t="s">
        <v>170</v>
      </c>
      <c r="EY3128" t="s">
        <v>170</v>
      </c>
      <c r="EZ3128" t="s">
        <v>170</v>
      </c>
      <c r="FA3128" t="s">
        <v>170</v>
      </c>
      <c r="FB3128">
        <v>2</v>
      </c>
      <c r="FC3128">
        <v>3</v>
      </c>
      <c r="FD3128">
        <v>1</v>
      </c>
      <c r="FE3128">
        <v>1</v>
      </c>
      <c r="FF3128">
        <v>2</v>
      </c>
      <c r="FG3128">
        <v>1</v>
      </c>
      <c r="FH3128">
        <v>1</v>
      </c>
      <c r="FI3128">
        <v>4</v>
      </c>
      <c r="FJ3128">
        <v>0</v>
      </c>
      <c r="FK3128">
        <v>0</v>
      </c>
      <c r="FL3128">
        <v>0</v>
      </c>
      <c r="FM3128">
        <v>1</v>
      </c>
    </row>
    <row r="3129" spans="1:169">
      <c r="A3129">
        <v>3128</v>
      </c>
      <c r="B3129" t="s">
        <v>6031</v>
      </c>
      <c r="C3129" t="s">
        <v>6032</v>
      </c>
      <c r="D3129" s="1" t="s">
        <v>4848</v>
      </c>
      <c r="E3129" t="s">
        <v>2589</v>
      </c>
      <c r="F3129">
        <v>1</v>
      </c>
      <c r="G3129" s="2">
        <v>26</v>
      </c>
      <c r="H3129">
        <v>2</v>
      </c>
      <c r="I3129">
        <v>2</v>
      </c>
      <c r="J3129">
        <v>1</v>
      </c>
      <c r="K3129" t="s">
        <v>170</v>
      </c>
      <c r="L3129">
        <v>1</v>
      </c>
      <c r="M3129" t="s">
        <v>170</v>
      </c>
      <c r="N3129" t="s">
        <v>170</v>
      </c>
      <c r="O3129" t="s">
        <v>170</v>
      </c>
      <c r="P3129">
        <v>5</v>
      </c>
      <c r="Q3129">
        <v>1</v>
      </c>
      <c r="R3129">
        <v>1</v>
      </c>
      <c r="S3129">
        <v>1</v>
      </c>
      <c r="T3129">
        <v>0</v>
      </c>
      <c r="U3129">
        <v>0</v>
      </c>
      <c r="V3129">
        <v>1</v>
      </c>
      <c r="W3129">
        <v>0</v>
      </c>
      <c r="X3129">
        <v>2</v>
      </c>
      <c r="Y3129" t="s">
        <v>170</v>
      </c>
      <c r="Z3129">
        <v>2</v>
      </c>
      <c r="AA3129" t="s">
        <v>170</v>
      </c>
      <c r="AB3129">
        <v>2</v>
      </c>
      <c r="AC3129">
        <v>2</v>
      </c>
      <c r="AD3129">
        <v>3</v>
      </c>
      <c r="AE3129">
        <v>2</v>
      </c>
      <c r="AF3129">
        <v>3</v>
      </c>
      <c r="AG3129">
        <v>3</v>
      </c>
      <c r="AH3129">
        <v>3</v>
      </c>
      <c r="AI3129">
        <v>1</v>
      </c>
      <c r="AJ3129">
        <v>0</v>
      </c>
      <c r="AK3129">
        <v>1</v>
      </c>
      <c r="AL3129">
        <v>0</v>
      </c>
      <c r="AM3129">
        <v>1</v>
      </c>
      <c r="AN3129">
        <v>1</v>
      </c>
      <c r="AO3129">
        <v>0</v>
      </c>
      <c r="AP3129">
        <v>2</v>
      </c>
      <c r="AQ3129">
        <v>4</v>
      </c>
      <c r="AR3129">
        <v>3</v>
      </c>
      <c r="AS3129">
        <v>2</v>
      </c>
      <c r="AT3129" t="s">
        <v>170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6</v>
      </c>
      <c r="BC3129">
        <v>1</v>
      </c>
      <c r="BD3129">
        <v>1</v>
      </c>
      <c r="BE3129">
        <v>1</v>
      </c>
      <c r="BF3129" t="s">
        <v>170</v>
      </c>
      <c r="BG3129">
        <v>1</v>
      </c>
      <c r="BH3129" t="s">
        <v>170</v>
      </c>
      <c r="BI3129">
        <v>2</v>
      </c>
      <c r="BJ3129" t="s">
        <v>170</v>
      </c>
      <c r="BK3129">
        <v>1</v>
      </c>
      <c r="BL3129">
        <v>0</v>
      </c>
      <c r="BM3129">
        <v>0</v>
      </c>
      <c r="BN3129">
        <v>0</v>
      </c>
      <c r="BO3129">
        <v>2</v>
      </c>
      <c r="BP3129" t="s">
        <v>170</v>
      </c>
      <c r="BQ3129">
        <v>1</v>
      </c>
      <c r="BR3129" t="s">
        <v>170</v>
      </c>
      <c r="BS3129" t="s">
        <v>170</v>
      </c>
      <c r="BT3129" t="s">
        <v>170</v>
      </c>
      <c r="BU3129" t="s">
        <v>170</v>
      </c>
      <c r="BV3129" t="s">
        <v>170</v>
      </c>
      <c r="BW3129">
        <v>1</v>
      </c>
      <c r="BX3129">
        <v>1</v>
      </c>
      <c r="BY3129">
        <v>2</v>
      </c>
      <c r="BZ3129" t="s">
        <v>170</v>
      </c>
      <c r="CA3129" t="s">
        <v>170</v>
      </c>
      <c r="CB3129" t="s">
        <v>170</v>
      </c>
      <c r="CC3129" t="s">
        <v>170</v>
      </c>
      <c r="CD3129" t="s">
        <v>170</v>
      </c>
      <c r="CE3129" t="s">
        <v>170</v>
      </c>
      <c r="CF3129" t="s">
        <v>170</v>
      </c>
      <c r="CG3129" t="s">
        <v>170</v>
      </c>
      <c r="CH3129">
        <v>2</v>
      </c>
      <c r="CI3129">
        <v>3</v>
      </c>
      <c r="CJ3129">
        <v>1</v>
      </c>
      <c r="CK3129">
        <v>2</v>
      </c>
      <c r="CL3129">
        <v>2</v>
      </c>
      <c r="CM3129">
        <v>3</v>
      </c>
      <c r="CN3129">
        <v>4</v>
      </c>
      <c r="CO3129">
        <v>3</v>
      </c>
      <c r="CP3129">
        <v>2</v>
      </c>
      <c r="CQ3129">
        <v>2</v>
      </c>
      <c r="CR3129">
        <v>6</v>
      </c>
      <c r="CS3129">
        <v>4</v>
      </c>
      <c r="CT3129">
        <v>0</v>
      </c>
      <c r="CU3129">
        <v>0</v>
      </c>
      <c r="CV3129">
        <v>1</v>
      </c>
      <c r="CW3129">
        <v>0</v>
      </c>
      <c r="CX3129">
        <v>0</v>
      </c>
      <c r="CY3129">
        <v>2</v>
      </c>
      <c r="CZ3129">
        <v>1</v>
      </c>
      <c r="DA3129">
        <v>30</v>
      </c>
      <c r="DB3129">
        <v>3</v>
      </c>
      <c r="DC3129">
        <v>3</v>
      </c>
      <c r="DD3129">
        <v>3</v>
      </c>
      <c r="DE3129">
        <v>2</v>
      </c>
      <c r="DF3129">
        <v>3</v>
      </c>
      <c r="DG3129">
        <v>2</v>
      </c>
      <c r="DH3129">
        <v>2</v>
      </c>
      <c r="DI3129">
        <v>2</v>
      </c>
      <c r="DJ3129">
        <v>1</v>
      </c>
      <c r="DK3129" s="3">
        <v>0</v>
      </c>
      <c r="DL3129">
        <v>2</v>
      </c>
      <c r="DM3129">
        <v>1</v>
      </c>
      <c r="DN3129" s="3">
        <v>0</v>
      </c>
      <c r="DO3129">
        <v>0</v>
      </c>
      <c r="DP3129">
        <v>50</v>
      </c>
      <c r="DQ3129">
        <v>1</v>
      </c>
      <c r="DR3129">
        <v>1</v>
      </c>
      <c r="DS3129">
        <v>2</v>
      </c>
      <c r="DT3129">
        <v>1</v>
      </c>
      <c r="DU3129">
        <v>1</v>
      </c>
      <c r="DV3129" t="s">
        <v>170</v>
      </c>
      <c r="DW3129">
        <v>2</v>
      </c>
      <c r="DX3129">
        <v>4</v>
      </c>
      <c r="DY3129">
        <v>4</v>
      </c>
      <c r="DZ3129">
        <v>1</v>
      </c>
      <c r="EA3129">
        <v>8</v>
      </c>
      <c r="EB3129" s="3">
        <v>0</v>
      </c>
      <c r="EC3129">
        <v>5</v>
      </c>
      <c r="ED3129">
        <v>30</v>
      </c>
      <c r="EE3129">
        <v>4</v>
      </c>
      <c r="EF3129">
        <v>3</v>
      </c>
      <c r="EG3129">
        <v>2</v>
      </c>
      <c r="EH3129" t="s">
        <v>170</v>
      </c>
      <c r="EI3129" t="s">
        <v>170</v>
      </c>
      <c r="EJ3129" t="s">
        <v>170</v>
      </c>
      <c r="EK3129" t="s">
        <v>170</v>
      </c>
      <c r="EL3129" t="s">
        <v>170</v>
      </c>
      <c r="EM3129" t="s">
        <v>170</v>
      </c>
      <c r="EN3129" t="s">
        <v>170</v>
      </c>
      <c r="EO3129" t="s">
        <v>170</v>
      </c>
      <c r="EP3129" t="s">
        <v>170</v>
      </c>
      <c r="EQ3129" t="s">
        <v>170</v>
      </c>
      <c r="ER3129" t="s">
        <v>170</v>
      </c>
      <c r="ES3129" t="s">
        <v>170</v>
      </c>
      <c r="ET3129" t="s">
        <v>170</v>
      </c>
      <c r="EU3129" t="s">
        <v>170</v>
      </c>
      <c r="EV3129" t="s">
        <v>170</v>
      </c>
      <c r="EW3129" t="s">
        <v>170</v>
      </c>
      <c r="EX3129" t="s">
        <v>170</v>
      </c>
      <c r="EY3129" t="s">
        <v>170</v>
      </c>
      <c r="EZ3129" t="s">
        <v>170</v>
      </c>
      <c r="FA3129" t="s">
        <v>170</v>
      </c>
      <c r="FB3129">
        <v>2</v>
      </c>
      <c r="FC3129">
        <v>3</v>
      </c>
      <c r="FD3129">
        <v>1</v>
      </c>
      <c r="FE3129">
        <v>4</v>
      </c>
      <c r="FF3129">
        <v>2</v>
      </c>
      <c r="FG3129">
        <v>1</v>
      </c>
      <c r="FH3129">
        <v>1</v>
      </c>
      <c r="FI3129">
        <v>3</v>
      </c>
      <c r="FJ3129">
        <v>0</v>
      </c>
      <c r="FK3129">
        <v>0</v>
      </c>
      <c r="FL3129">
        <v>0</v>
      </c>
      <c r="FM3129">
        <v>1</v>
      </c>
    </row>
    <row r="3130" spans="1:169">
      <c r="A3130">
        <v>3129</v>
      </c>
      <c r="B3130" t="s">
        <v>6033</v>
      </c>
      <c r="C3130" t="s">
        <v>6034</v>
      </c>
      <c r="D3130" s="1" t="s">
        <v>4848</v>
      </c>
      <c r="E3130" t="s">
        <v>2589</v>
      </c>
      <c r="F3130">
        <v>2</v>
      </c>
      <c r="G3130">
        <v>3837</v>
      </c>
      <c r="H3130">
        <v>1</v>
      </c>
      <c r="I3130">
        <v>1</v>
      </c>
      <c r="J3130">
        <v>1</v>
      </c>
      <c r="K3130" t="s">
        <v>170</v>
      </c>
      <c r="L3130" t="s">
        <v>170</v>
      </c>
      <c r="M3130" t="s">
        <v>170</v>
      </c>
      <c r="N3130">
        <v>1</v>
      </c>
      <c r="O3130" t="s">
        <v>170</v>
      </c>
      <c r="P3130">
        <v>3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2</v>
      </c>
      <c r="Y3130" t="s">
        <v>170</v>
      </c>
      <c r="Z3130">
        <v>2</v>
      </c>
      <c r="AA3130" t="s">
        <v>170</v>
      </c>
      <c r="AB3130">
        <v>2</v>
      </c>
      <c r="AC3130">
        <v>2</v>
      </c>
      <c r="AD3130">
        <v>3</v>
      </c>
      <c r="AE3130">
        <v>2</v>
      </c>
      <c r="AF3130">
        <v>3</v>
      </c>
      <c r="AG3130">
        <v>3</v>
      </c>
      <c r="AH3130">
        <v>3</v>
      </c>
      <c r="AI3130">
        <v>1</v>
      </c>
      <c r="AJ3130">
        <v>0</v>
      </c>
      <c r="AK3130">
        <v>1</v>
      </c>
      <c r="AL3130">
        <v>0</v>
      </c>
      <c r="AM3130">
        <v>0</v>
      </c>
      <c r="AN3130">
        <v>0</v>
      </c>
      <c r="AO3130">
        <v>0</v>
      </c>
      <c r="AP3130">
        <v>3</v>
      </c>
      <c r="AQ3130">
        <v>4</v>
      </c>
      <c r="AR3130">
        <v>3</v>
      </c>
      <c r="AS3130">
        <v>2</v>
      </c>
      <c r="AT3130" t="s">
        <v>170</v>
      </c>
      <c r="AU3130">
        <v>2</v>
      </c>
      <c r="AV3130">
        <v>1</v>
      </c>
      <c r="AW3130">
        <v>1</v>
      </c>
      <c r="AX3130">
        <v>1</v>
      </c>
      <c r="AY3130">
        <v>1</v>
      </c>
      <c r="AZ3130">
        <v>1</v>
      </c>
      <c r="BA3130">
        <v>1</v>
      </c>
      <c r="BB3130">
        <v>4</v>
      </c>
      <c r="BC3130">
        <v>1</v>
      </c>
      <c r="BD3130">
        <v>1</v>
      </c>
      <c r="BE3130">
        <v>1</v>
      </c>
      <c r="BF3130" t="s">
        <v>170</v>
      </c>
      <c r="BG3130">
        <v>2</v>
      </c>
      <c r="BH3130">
        <v>1</v>
      </c>
      <c r="BI3130">
        <v>2</v>
      </c>
      <c r="BJ3130" t="s">
        <v>170</v>
      </c>
      <c r="BK3130">
        <v>1</v>
      </c>
      <c r="BL3130">
        <v>0</v>
      </c>
      <c r="BM3130">
        <v>0</v>
      </c>
      <c r="BN3130">
        <v>0</v>
      </c>
      <c r="BO3130">
        <v>2</v>
      </c>
      <c r="BP3130" t="s">
        <v>170</v>
      </c>
      <c r="BQ3130">
        <v>1</v>
      </c>
      <c r="BR3130" t="s">
        <v>170</v>
      </c>
      <c r="BS3130" t="s">
        <v>170</v>
      </c>
      <c r="BT3130" t="s">
        <v>170</v>
      </c>
      <c r="BU3130" t="s">
        <v>170</v>
      </c>
      <c r="BV3130" t="s">
        <v>170</v>
      </c>
      <c r="BW3130">
        <v>1</v>
      </c>
      <c r="BX3130">
        <v>3</v>
      </c>
      <c r="BY3130">
        <v>2</v>
      </c>
      <c r="BZ3130" t="s">
        <v>170</v>
      </c>
      <c r="CA3130" t="s">
        <v>170</v>
      </c>
      <c r="CB3130" t="s">
        <v>170</v>
      </c>
      <c r="CC3130" t="s">
        <v>170</v>
      </c>
      <c r="CD3130" t="s">
        <v>170</v>
      </c>
      <c r="CE3130" t="s">
        <v>170</v>
      </c>
      <c r="CF3130" t="s">
        <v>170</v>
      </c>
      <c r="CG3130" t="s">
        <v>170</v>
      </c>
      <c r="CH3130">
        <v>2</v>
      </c>
      <c r="CI3130">
        <v>2</v>
      </c>
      <c r="CJ3130">
        <v>1</v>
      </c>
      <c r="CK3130">
        <v>2</v>
      </c>
      <c r="CL3130">
        <v>1</v>
      </c>
      <c r="CM3130">
        <v>3</v>
      </c>
      <c r="CN3130">
        <v>4</v>
      </c>
      <c r="CO3130">
        <v>1</v>
      </c>
      <c r="CP3130">
        <v>1</v>
      </c>
      <c r="CQ3130">
        <v>1</v>
      </c>
      <c r="CR3130">
        <v>6</v>
      </c>
      <c r="CS3130">
        <v>6</v>
      </c>
      <c r="CT3130" t="s">
        <v>170</v>
      </c>
      <c r="CU3130" t="s">
        <v>170</v>
      </c>
      <c r="CV3130" t="s">
        <v>170</v>
      </c>
      <c r="CW3130" t="s">
        <v>170</v>
      </c>
      <c r="CX3130" t="s">
        <v>170</v>
      </c>
      <c r="CY3130">
        <v>3</v>
      </c>
      <c r="CZ3130">
        <v>1</v>
      </c>
      <c r="DA3130">
        <v>60</v>
      </c>
      <c r="DB3130">
        <v>1</v>
      </c>
      <c r="DC3130">
        <v>2</v>
      </c>
      <c r="DD3130">
        <v>2</v>
      </c>
      <c r="DE3130">
        <v>3</v>
      </c>
      <c r="DF3130">
        <v>3</v>
      </c>
      <c r="DG3130">
        <v>3</v>
      </c>
      <c r="DH3130">
        <v>3</v>
      </c>
      <c r="DI3130">
        <v>2</v>
      </c>
      <c r="DJ3130">
        <v>1</v>
      </c>
      <c r="DK3130">
        <v>30</v>
      </c>
      <c r="DL3130">
        <v>2</v>
      </c>
      <c r="DM3130">
        <v>1</v>
      </c>
      <c r="DN3130">
        <v>30</v>
      </c>
      <c r="DO3130">
        <v>1</v>
      </c>
      <c r="DP3130">
        <v>30</v>
      </c>
      <c r="DQ3130">
        <v>2</v>
      </c>
      <c r="DR3130">
        <v>1</v>
      </c>
      <c r="DS3130">
        <v>2</v>
      </c>
      <c r="DT3130">
        <v>1</v>
      </c>
      <c r="DU3130">
        <v>3</v>
      </c>
      <c r="DV3130" t="s">
        <v>170</v>
      </c>
      <c r="DW3130">
        <v>1</v>
      </c>
      <c r="DX3130">
        <v>1</v>
      </c>
      <c r="DY3130">
        <v>2</v>
      </c>
      <c r="DZ3130">
        <v>2</v>
      </c>
      <c r="EA3130">
        <v>8</v>
      </c>
      <c r="EB3130">
        <v>30</v>
      </c>
      <c r="EC3130">
        <v>1</v>
      </c>
      <c r="ED3130">
        <v>30</v>
      </c>
      <c r="EE3130">
        <v>4</v>
      </c>
      <c r="EF3130">
        <v>1</v>
      </c>
      <c r="EG3130">
        <v>2</v>
      </c>
      <c r="EH3130" t="s">
        <v>170</v>
      </c>
      <c r="EI3130" t="s">
        <v>170</v>
      </c>
      <c r="EJ3130" t="s">
        <v>170</v>
      </c>
      <c r="EK3130" t="s">
        <v>170</v>
      </c>
      <c r="EL3130" t="s">
        <v>170</v>
      </c>
      <c r="EM3130" t="s">
        <v>170</v>
      </c>
      <c r="EN3130" t="s">
        <v>170</v>
      </c>
      <c r="EO3130" t="s">
        <v>170</v>
      </c>
      <c r="EP3130" t="s">
        <v>170</v>
      </c>
      <c r="EQ3130" t="s">
        <v>170</v>
      </c>
      <c r="ER3130" t="s">
        <v>170</v>
      </c>
      <c r="ES3130" t="s">
        <v>170</v>
      </c>
      <c r="ET3130" t="s">
        <v>170</v>
      </c>
      <c r="EU3130" t="s">
        <v>170</v>
      </c>
      <c r="EV3130" t="s">
        <v>170</v>
      </c>
      <c r="EW3130" t="s">
        <v>170</v>
      </c>
      <c r="EX3130" t="s">
        <v>170</v>
      </c>
      <c r="EY3130" t="s">
        <v>170</v>
      </c>
      <c r="EZ3130" t="s">
        <v>170</v>
      </c>
      <c r="FA3130" t="s">
        <v>170</v>
      </c>
      <c r="FB3130">
        <v>2</v>
      </c>
      <c r="FC3130">
        <v>5</v>
      </c>
      <c r="FD3130">
        <v>1</v>
      </c>
      <c r="FE3130">
        <v>4</v>
      </c>
      <c r="FF3130">
        <v>1</v>
      </c>
      <c r="FG3130">
        <v>1</v>
      </c>
      <c r="FH3130">
        <v>2</v>
      </c>
      <c r="FI3130">
        <v>1</v>
      </c>
      <c r="FJ3130">
        <v>0</v>
      </c>
      <c r="FK3130">
        <v>0</v>
      </c>
      <c r="FL3130">
        <v>0</v>
      </c>
      <c r="FM3130">
        <v>1</v>
      </c>
    </row>
    <row r="3131" spans="1:169">
      <c r="A3131">
        <v>3130</v>
      </c>
      <c r="B3131" t="s">
        <v>6035</v>
      </c>
      <c r="C3131" t="s">
        <v>6036</v>
      </c>
      <c r="D3131" s="1" t="s">
        <v>3313</v>
      </c>
      <c r="E3131" t="s">
        <v>2589</v>
      </c>
      <c r="F3131">
        <v>2</v>
      </c>
      <c r="G3131" s="2">
        <v>401</v>
      </c>
      <c r="H3131">
        <v>1</v>
      </c>
      <c r="I3131">
        <v>2</v>
      </c>
      <c r="J3131">
        <v>1</v>
      </c>
      <c r="K3131" t="s">
        <v>170</v>
      </c>
      <c r="L3131" t="s">
        <v>170</v>
      </c>
      <c r="M3131" t="s">
        <v>170</v>
      </c>
      <c r="N3131">
        <v>1</v>
      </c>
      <c r="O3131" t="s">
        <v>170</v>
      </c>
      <c r="P3131">
        <v>5</v>
      </c>
      <c r="Q3131">
        <v>1</v>
      </c>
      <c r="R3131">
        <v>1</v>
      </c>
      <c r="S3131">
        <v>1</v>
      </c>
      <c r="T3131">
        <v>0</v>
      </c>
      <c r="U3131">
        <v>0</v>
      </c>
      <c r="V3131">
        <v>1</v>
      </c>
      <c r="W3131">
        <v>0</v>
      </c>
      <c r="X3131">
        <v>2</v>
      </c>
      <c r="Y3131" t="s">
        <v>170</v>
      </c>
      <c r="Z3131">
        <v>2</v>
      </c>
      <c r="AA3131" t="s">
        <v>170</v>
      </c>
      <c r="AB3131">
        <v>2</v>
      </c>
      <c r="AC3131">
        <v>1</v>
      </c>
      <c r="AD3131">
        <v>2</v>
      </c>
      <c r="AE3131">
        <v>2</v>
      </c>
      <c r="AF3131">
        <v>4</v>
      </c>
      <c r="AG3131">
        <v>3</v>
      </c>
      <c r="AH3131">
        <v>2</v>
      </c>
      <c r="AI3131">
        <v>1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3</v>
      </c>
      <c r="AQ3131">
        <v>4</v>
      </c>
      <c r="AR3131">
        <v>4</v>
      </c>
      <c r="AS3131">
        <v>2</v>
      </c>
      <c r="AT3131" t="s">
        <v>170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2</v>
      </c>
      <c r="BC3131">
        <v>1</v>
      </c>
      <c r="BD3131">
        <v>1</v>
      </c>
      <c r="BE3131">
        <v>1</v>
      </c>
      <c r="BF3131" t="s">
        <v>170</v>
      </c>
      <c r="BG3131">
        <v>2</v>
      </c>
      <c r="BH3131">
        <v>22</v>
      </c>
      <c r="BI3131">
        <v>2</v>
      </c>
      <c r="BJ3131" t="s">
        <v>170</v>
      </c>
      <c r="BK3131">
        <v>1</v>
      </c>
      <c r="BL3131">
        <v>0</v>
      </c>
      <c r="BM3131">
        <v>0</v>
      </c>
      <c r="BN3131">
        <v>0</v>
      </c>
      <c r="BO3131">
        <v>2</v>
      </c>
      <c r="BP3131" t="s">
        <v>170</v>
      </c>
      <c r="BQ3131">
        <v>1</v>
      </c>
      <c r="BR3131" t="s">
        <v>170</v>
      </c>
      <c r="BS3131" t="s">
        <v>170</v>
      </c>
      <c r="BT3131" t="s">
        <v>170</v>
      </c>
      <c r="BU3131" t="s">
        <v>170</v>
      </c>
      <c r="BV3131" t="s">
        <v>170</v>
      </c>
      <c r="BW3131">
        <v>1</v>
      </c>
      <c r="BX3131">
        <v>2</v>
      </c>
      <c r="BY3131">
        <v>2</v>
      </c>
      <c r="BZ3131" t="s">
        <v>170</v>
      </c>
      <c r="CA3131" t="s">
        <v>170</v>
      </c>
      <c r="CB3131" t="s">
        <v>170</v>
      </c>
      <c r="CC3131" t="s">
        <v>170</v>
      </c>
      <c r="CD3131" t="s">
        <v>170</v>
      </c>
      <c r="CE3131" t="s">
        <v>170</v>
      </c>
      <c r="CF3131" t="s">
        <v>170</v>
      </c>
      <c r="CG3131" t="s">
        <v>170</v>
      </c>
      <c r="CH3131">
        <v>1</v>
      </c>
      <c r="CI3131">
        <v>3</v>
      </c>
      <c r="CJ3131">
        <v>1</v>
      </c>
      <c r="CK3131">
        <v>1</v>
      </c>
      <c r="CL3131">
        <v>1</v>
      </c>
      <c r="CM3131">
        <v>5</v>
      </c>
      <c r="CN3131">
        <v>3</v>
      </c>
      <c r="CO3131">
        <v>2</v>
      </c>
      <c r="CP3131">
        <v>1</v>
      </c>
      <c r="CQ3131">
        <v>1</v>
      </c>
      <c r="CR3131">
        <v>5</v>
      </c>
      <c r="CS3131">
        <v>6</v>
      </c>
      <c r="CT3131" t="s">
        <v>170</v>
      </c>
      <c r="CU3131" t="s">
        <v>170</v>
      </c>
      <c r="CV3131" t="s">
        <v>170</v>
      </c>
      <c r="CW3131" t="s">
        <v>170</v>
      </c>
      <c r="CX3131" t="s">
        <v>170</v>
      </c>
      <c r="CY3131">
        <v>3</v>
      </c>
      <c r="CZ3131">
        <v>1</v>
      </c>
      <c r="DA3131">
        <v>30</v>
      </c>
      <c r="DB3131">
        <v>1</v>
      </c>
      <c r="DC3131">
        <v>2</v>
      </c>
      <c r="DD3131">
        <v>3</v>
      </c>
      <c r="DE3131">
        <v>3</v>
      </c>
      <c r="DF3131">
        <v>3</v>
      </c>
      <c r="DG3131">
        <v>3</v>
      </c>
      <c r="DH3131">
        <v>1</v>
      </c>
      <c r="DI3131">
        <v>2</v>
      </c>
      <c r="DJ3131">
        <v>1</v>
      </c>
      <c r="DK3131">
        <v>30</v>
      </c>
      <c r="DL3131">
        <v>2</v>
      </c>
      <c r="DM3131">
        <v>2</v>
      </c>
      <c r="DN3131">
        <v>30</v>
      </c>
      <c r="DO3131">
        <v>3</v>
      </c>
      <c r="DP3131" s="3">
        <v>0</v>
      </c>
      <c r="DQ3131">
        <v>1</v>
      </c>
      <c r="DR3131">
        <v>4</v>
      </c>
      <c r="DS3131">
        <v>2</v>
      </c>
      <c r="DT3131">
        <v>2</v>
      </c>
      <c r="DU3131">
        <v>3</v>
      </c>
      <c r="DV3131" t="s">
        <v>170</v>
      </c>
      <c r="DW3131">
        <v>4</v>
      </c>
      <c r="DX3131">
        <v>4</v>
      </c>
      <c r="DY3131">
        <v>4</v>
      </c>
      <c r="DZ3131">
        <v>2</v>
      </c>
      <c r="EA3131">
        <v>7</v>
      </c>
      <c r="EB3131">
        <v>30</v>
      </c>
      <c r="EC3131">
        <v>1</v>
      </c>
      <c r="ED3131" s="3">
        <v>0</v>
      </c>
      <c r="EE3131">
        <v>4</v>
      </c>
      <c r="EF3131">
        <v>1</v>
      </c>
      <c r="EG3131">
        <v>1</v>
      </c>
      <c r="EH3131">
        <v>0</v>
      </c>
      <c r="EI3131">
        <v>0</v>
      </c>
      <c r="EJ3131">
        <v>0</v>
      </c>
      <c r="EK3131">
        <v>0</v>
      </c>
      <c r="EL3131">
        <v>0</v>
      </c>
      <c r="EM3131">
        <v>1</v>
      </c>
      <c r="EN3131" t="s">
        <v>170</v>
      </c>
      <c r="EO3131">
        <v>0</v>
      </c>
      <c r="EP3131">
        <v>0</v>
      </c>
      <c r="EQ3131">
        <v>0</v>
      </c>
      <c r="ER3131">
        <v>0</v>
      </c>
      <c r="ES3131">
        <v>0</v>
      </c>
      <c r="ET3131">
        <v>0</v>
      </c>
      <c r="EU3131">
        <v>1</v>
      </c>
      <c r="EV3131" t="s">
        <v>170</v>
      </c>
      <c r="EW3131" t="s">
        <v>170</v>
      </c>
      <c r="EX3131" t="s">
        <v>170</v>
      </c>
      <c r="EY3131" t="s">
        <v>170</v>
      </c>
      <c r="EZ3131" t="s">
        <v>170</v>
      </c>
      <c r="FA3131" t="s">
        <v>170</v>
      </c>
      <c r="FB3131">
        <v>2</v>
      </c>
      <c r="FC3131">
        <v>5</v>
      </c>
      <c r="FD3131">
        <v>1</v>
      </c>
      <c r="FE3131">
        <v>1</v>
      </c>
      <c r="FF3131">
        <v>2</v>
      </c>
      <c r="FG3131">
        <v>1</v>
      </c>
      <c r="FH3131">
        <v>1</v>
      </c>
      <c r="FI3131">
        <v>4</v>
      </c>
      <c r="FJ3131">
        <v>0</v>
      </c>
      <c r="FK3131">
        <v>0</v>
      </c>
      <c r="FL3131">
        <v>0</v>
      </c>
      <c r="FM3131">
        <v>1</v>
      </c>
    </row>
    <row r="3132" spans="1:169">
      <c r="A3132">
        <v>3131</v>
      </c>
      <c r="B3132" t="s">
        <v>6037</v>
      </c>
      <c r="C3132" t="s">
        <v>6038</v>
      </c>
      <c r="D3132" s="1" t="s">
        <v>4848</v>
      </c>
      <c r="E3132" t="s">
        <v>2589</v>
      </c>
      <c r="F3132">
        <v>2</v>
      </c>
      <c r="G3132" s="2">
        <v>24</v>
      </c>
      <c r="H3132">
        <v>2</v>
      </c>
      <c r="I3132">
        <v>2</v>
      </c>
      <c r="J3132">
        <v>1</v>
      </c>
      <c r="K3132" t="s">
        <v>170</v>
      </c>
      <c r="L3132">
        <v>2</v>
      </c>
      <c r="M3132">
        <v>10</v>
      </c>
      <c r="N3132" t="s">
        <v>170</v>
      </c>
      <c r="O3132" t="s">
        <v>170</v>
      </c>
      <c r="P3132">
        <v>1</v>
      </c>
      <c r="Q3132">
        <v>0</v>
      </c>
      <c r="R3132">
        <v>0</v>
      </c>
      <c r="S3132">
        <v>1</v>
      </c>
      <c r="T3132">
        <v>0</v>
      </c>
      <c r="U3132">
        <v>0</v>
      </c>
      <c r="V3132">
        <v>0</v>
      </c>
      <c r="W3132">
        <v>0</v>
      </c>
      <c r="X3132">
        <v>2</v>
      </c>
      <c r="Y3132" t="s">
        <v>170</v>
      </c>
      <c r="Z3132">
        <v>2</v>
      </c>
      <c r="AA3132" t="s">
        <v>170</v>
      </c>
      <c r="AB3132">
        <v>2</v>
      </c>
      <c r="AC3132">
        <v>2</v>
      </c>
      <c r="AD3132">
        <v>4</v>
      </c>
      <c r="AE3132">
        <v>3</v>
      </c>
      <c r="AF3132">
        <v>4</v>
      </c>
      <c r="AG3132">
        <v>3</v>
      </c>
      <c r="AH3132">
        <v>2</v>
      </c>
      <c r="AI3132">
        <v>1</v>
      </c>
      <c r="AJ3132">
        <v>0</v>
      </c>
      <c r="AK3132">
        <v>0</v>
      </c>
      <c r="AL3132">
        <v>0</v>
      </c>
      <c r="AM3132">
        <v>1</v>
      </c>
      <c r="AN3132">
        <v>0</v>
      </c>
      <c r="AO3132">
        <v>1</v>
      </c>
      <c r="AP3132">
        <v>3</v>
      </c>
      <c r="AQ3132">
        <v>4</v>
      </c>
      <c r="AR3132">
        <v>3</v>
      </c>
      <c r="AS3132">
        <v>2</v>
      </c>
      <c r="AT3132" t="s">
        <v>170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1</v>
      </c>
      <c r="BA3132">
        <v>1</v>
      </c>
      <c r="BB3132">
        <v>6</v>
      </c>
      <c r="BC3132">
        <v>1</v>
      </c>
      <c r="BD3132">
        <v>1</v>
      </c>
      <c r="BE3132">
        <v>1</v>
      </c>
      <c r="BF3132" t="s">
        <v>170</v>
      </c>
      <c r="BG3132">
        <v>1</v>
      </c>
      <c r="BH3132" t="s">
        <v>170</v>
      </c>
      <c r="BI3132">
        <v>2</v>
      </c>
      <c r="BJ3132" t="s">
        <v>170</v>
      </c>
      <c r="BK3132">
        <v>0</v>
      </c>
      <c r="BL3132">
        <v>0</v>
      </c>
      <c r="BM3132">
        <v>0</v>
      </c>
      <c r="BN3132">
        <v>1</v>
      </c>
      <c r="BO3132">
        <v>2</v>
      </c>
      <c r="BP3132" t="s">
        <v>170</v>
      </c>
      <c r="BQ3132">
        <v>2</v>
      </c>
      <c r="BR3132">
        <v>10</v>
      </c>
      <c r="BS3132">
        <v>1</v>
      </c>
      <c r="BT3132">
        <v>2</v>
      </c>
      <c r="BU3132">
        <v>1</v>
      </c>
      <c r="BV3132">
        <v>2</v>
      </c>
      <c r="BW3132">
        <v>1</v>
      </c>
      <c r="BX3132">
        <v>1</v>
      </c>
      <c r="BY3132">
        <v>2</v>
      </c>
      <c r="BZ3132" t="s">
        <v>170</v>
      </c>
      <c r="CA3132" t="s">
        <v>170</v>
      </c>
      <c r="CB3132" t="s">
        <v>170</v>
      </c>
      <c r="CC3132" t="s">
        <v>170</v>
      </c>
      <c r="CD3132" t="s">
        <v>170</v>
      </c>
      <c r="CE3132" t="s">
        <v>170</v>
      </c>
      <c r="CF3132" t="s">
        <v>170</v>
      </c>
      <c r="CG3132" t="s">
        <v>170</v>
      </c>
      <c r="CH3132">
        <v>1</v>
      </c>
      <c r="CI3132">
        <v>3</v>
      </c>
      <c r="CJ3132">
        <v>1</v>
      </c>
      <c r="CK3132">
        <v>1</v>
      </c>
      <c r="CL3132">
        <v>1</v>
      </c>
      <c r="CM3132">
        <v>5</v>
      </c>
      <c r="CN3132">
        <v>1</v>
      </c>
      <c r="CO3132">
        <v>4</v>
      </c>
      <c r="CP3132">
        <v>1</v>
      </c>
      <c r="CQ3132">
        <v>1</v>
      </c>
      <c r="CR3132">
        <v>6</v>
      </c>
      <c r="CS3132">
        <v>6</v>
      </c>
      <c r="CT3132" t="s">
        <v>170</v>
      </c>
      <c r="CU3132" t="s">
        <v>170</v>
      </c>
      <c r="CV3132" t="s">
        <v>170</v>
      </c>
      <c r="CW3132" t="s">
        <v>170</v>
      </c>
      <c r="CX3132" t="s">
        <v>170</v>
      </c>
      <c r="CY3132">
        <v>3</v>
      </c>
      <c r="CZ3132">
        <v>1</v>
      </c>
      <c r="DA3132">
        <v>20</v>
      </c>
      <c r="DB3132">
        <v>4</v>
      </c>
      <c r="DC3132">
        <v>4</v>
      </c>
      <c r="DD3132">
        <v>4</v>
      </c>
      <c r="DE3132">
        <v>1</v>
      </c>
      <c r="DF3132">
        <v>4</v>
      </c>
      <c r="DG3132">
        <v>2</v>
      </c>
      <c r="DH3132">
        <v>2</v>
      </c>
      <c r="DI3132">
        <v>2</v>
      </c>
      <c r="DJ3132">
        <v>0</v>
      </c>
      <c r="DK3132">
        <v>20</v>
      </c>
      <c r="DL3132">
        <v>2</v>
      </c>
      <c r="DM3132">
        <v>0</v>
      </c>
      <c r="DN3132">
        <v>20</v>
      </c>
      <c r="DO3132">
        <v>0</v>
      </c>
      <c r="DP3132">
        <v>20</v>
      </c>
      <c r="DQ3132">
        <v>1</v>
      </c>
      <c r="DR3132">
        <v>1</v>
      </c>
      <c r="DS3132">
        <v>2</v>
      </c>
      <c r="DT3132">
        <v>1</v>
      </c>
      <c r="DU3132">
        <v>3</v>
      </c>
      <c r="DV3132" t="s">
        <v>170</v>
      </c>
      <c r="DW3132">
        <v>4</v>
      </c>
      <c r="DX3132">
        <v>2</v>
      </c>
      <c r="DY3132">
        <v>2</v>
      </c>
      <c r="DZ3132">
        <v>5</v>
      </c>
      <c r="EA3132">
        <v>7</v>
      </c>
      <c r="EB3132">
        <v>30</v>
      </c>
      <c r="EC3132">
        <v>0</v>
      </c>
      <c r="ED3132">
        <v>20</v>
      </c>
      <c r="EE3132">
        <v>2</v>
      </c>
      <c r="EF3132">
        <v>4</v>
      </c>
      <c r="EG3132">
        <v>2</v>
      </c>
      <c r="EH3132" t="s">
        <v>170</v>
      </c>
      <c r="EI3132" t="s">
        <v>170</v>
      </c>
      <c r="EJ3132" t="s">
        <v>170</v>
      </c>
      <c r="EK3132" t="s">
        <v>170</v>
      </c>
      <c r="EL3132" t="s">
        <v>170</v>
      </c>
      <c r="EM3132" t="s">
        <v>170</v>
      </c>
      <c r="EN3132" t="s">
        <v>170</v>
      </c>
      <c r="EO3132" t="s">
        <v>170</v>
      </c>
      <c r="EP3132" t="s">
        <v>170</v>
      </c>
      <c r="EQ3132" t="s">
        <v>170</v>
      </c>
      <c r="ER3132" t="s">
        <v>170</v>
      </c>
      <c r="ES3132" t="s">
        <v>170</v>
      </c>
      <c r="ET3132" t="s">
        <v>170</v>
      </c>
      <c r="EU3132" t="s">
        <v>170</v>
      </c>
      <c r="EV3132" t="s">
        <v>170</v>
      </c>
      <c r="EW3132" t="s">
        <v>170</v>
      </c>
      <c r="EX3132" t="s">
        <v>170</v>
      </c>
      <c r="EY3132" t="s">
        <v>170</v>
      </c>
      <c r="EZ3132" t="s">
        <v>170</v>
      </c>
      <c r="FA3132" t="s">
        <v>170</v>
      </c>
      <c r="FB3132">
        <v>2</v>
      </c>
      <c r="FC3132">
        <v>5</v>
      </c>
      <c r="FD3132">
        <v>1</v>
      </c>
      <c r="FE3132">
        <v>1</v>
      </c>
      <c r="FF3132">
        <v>2</v>
      </c>
      <c r="FG3132">
        <v>1</v>
      </c>
      <c r="FH3132">
        <v>1</v>
      </c>
      <c r="FI3132">
        <v>3</v>
      </c>
      <c r="FJ3132">
        <v>0</v>
      </c>
      <c r="FK3132">
        <v>0</v>
      </c>
      <c r="FL3132">
        <v>0</v>
      </c>
      <c r="FM3132">
        <v>1</v>
      </c>
    </row>
    <row r="3133" spans="1:169">
      <c r="A3133">
        <v>3132</v>
      </c>
      <c r="B3133" t="s">
        <v>6039</v>
      </c>
      <c r="C3133" t="s">
        <v>6040</v>
      </c>
      <c r="D3133" s="1" t="s">
        <v>4848</v>
      </c>
      <c r="E3133" t="s">
        <v>2589</v>
      </c>
      <c r="F3133">
        <v>3</v>
      </c>
      <c r="G3133" s="2">
        <v>11</v>
      </c>
      <c r="H3133">
        <v>1</v>
      </c>
      <c r="I3133">
        <v>2</v>
      </c>
      <c r="J3133">
        <v>1</v>
      </c>
      <c r="K3133" t="s">
        <v>170</v>
      </c>
      <c r="L3133" t="s">
        <v>170</v>
      </c>
      <c r="M3133" t="s">
        <v>170</v>
      </c>
      <c r="N3133">
        <v>1</v>
      </c>
      <c r="O3133" t="s">
        <v>170</v>
      </c>
      <c r="P3133">
        <v>4</v>
      </c>
      <c r="Q3133">
        <v>1</v>
      </c>
      <c r="R3133">
        <v>1</v>
      </c>
      <c r="S3133">
        <v>1</v>
      </c>
      <c r="T3133">
        <v>0</v>
      </c>
      <c r="U3133">
        <v>0</v>
      </c>
      <c r="V3133">
        <v>0</v>
      </c>
      <c r="W3133">
        <v>0</v>
      </c>
      <c r="X3133">
        <v>2</v>
      </c>
      <c r="Y3133" t="s">
        <v>170</v>
      </c>
      <c r="Z3133">
        <v>2</v>
      </c>
      <c r="AA3133" t="s">
        <v>170</v>
      </c>
      <c r="AB3133">
        <v>2</v>
      </c>
      <c r="AC3133">
        <v>2</v>
      </c>
      <c r="AD3133">
        <v>3</v>
      </c>
      <c r="AE3133">
        <v>2</v>
      </c>
      <c r="AF3133">
        <v>4</v>
      </c>
      <c r="AG3133">
        <v>4</v>
      </c>
      <c r="AH3133">
        <v>2</v>
      </c>
      <c r="AI3133">
        <v>1</v>
      </c>
      <c r="AJ3133">
        <v>0</v>
      </c>
      <c r="AK3133">
        <v>1</v>
      </c>
      <c r="AL3133">
        <v>1</v>
      </c>
      <c r="AM3133">
        <v>1</v>
      </c>
      <c r="AN3133">
        <v>1</v>
      </c>
      <c r="AO3133">
        <v>1</v>
      </c>
      <c r="AP3133">
        <v>7</v>
      </c>
      <c r="AQ3133">
        <v>3</v>
      </c>
      <c r="AR3133">
        <v>2</v>
      </c>
      <c r="AS3133">
        <v>1</v>
      </c>
      <c r="AT3133">
        <v>1</v>
      </c>
      <c r="AU3133">
        <v>2</v>
      </c>
      <c r="AV3133">
        <v>1</v>
      </c>
      <c r="AW3133">
        <v>2</v>
      </c>
      <c r="AX3133">
        <v>1</v>
      </c>
      <c r="AY3133">
        <v>1</v>
      </c>
      <c r="AZ3133">
        <v>1</v>
      </c>
      <c r="BA3133">
        <v>1</v>
      </c>
      <c r="BB3133">
        <v>6</v>
      </c>
      <c r="BC3133">
        <v>3</v>
      </c>
      <c r="BD3133">
        <v>1</v>
      </c>
      <c r="BE3133">
        <v>1</v>
      </c>
      <c r="BF3133" t="s">
        <v>170</v>
      </c>
      <c r="BG3133">
        <v>2</v>
      </c>
      <c r="BH3133">
        <v>3</v>
      </c>
      <c r="BI3133">
        <v>1</v>
      </c>
      <c r="BJ3133">
        <v>5</v>
      </c>
      <c r="BK3133">
        <v>1</v>
      </c>
      <c r="BL3133">
        <v>0</v>
      </c>
      <c r="BM3133">
        <v>0</v>
      </c>
      <c r="BN3133">
        <v>0</v>
      </c>
      <c r="BO3133">
        <v>2</v>
      </c>
      <c r="BP3133" t="s">
        <v>170</v>
      </c>
      <c r="BQ3133">
        <v>2</v>
      </c>
      <c r="BR3133">
        <v>11</v>
      </c>
      <c r="BS3133">
        <v>1</v>
      </c>
      <c r="BT3133">
        <v>1</v>
      </c>
      <c r="BU3133">
        <v>1</v>
      </c>
      <c r="BV3133">
        <v>2</v>
      </c>
      <c r="BW3133">
        <v>1</v>
      </c>
      <c r="BX3133">
        <v>1</v>
      </c>
      <c r="BY3133">
        <v>1</v>
      </c>
      <c r="BZ3133">
        <v>0</v>
      </c>
      <c r="CA3133">
        <v>1</v>
      </c>
      <c r="CB3133">
        <v>1</v>
      </c>
      <c r="CC3133">
        <v>1</v>
      </c>
      <c r="CD3133">
        <v>0</v>
      </c>
      <c r="CE3133">
        <v>0</v>
      </c>
      <c r="CF3133">
        <v>0</v>
      </c>
      <c r="CG3133">
        <v>2</v>
      </c>
      <c r="CH3133">
        <v>2</v>
      </c>
      <c r="CI3133">
        <v>2</v>
      </c>
      <c r="CJ3133">
        <v>2</v>
      </c>
      <c r="CK3133">
        <v>2</v>
      </c>
      <c r="CL3133">
        <v>1</v>
      </c>
      <c r="CM3133">
        <v>5</v>
      </c>
      <c r="CN3133">
        <v>4</v>
      </c>
      <c r="CO3133">
        <v>4</v>
      </c>
      <c r="CP3133">
        <v>1</v>
      </c>
      <c r="CQ3133">
        <v>2</v>
      </c>
      <c r="CR3133">
        <v>6</v>
      </c>
      <c r="CS3133">
        <v>5</v>
      </c>
      <c r="CT3133">
        <v>0</v>
      </c>
      <c r="CU3133">
        <v>0</v>
      </c>
      <c r="CV3133">
        <v>0</v>
      </c>
      <c r="CW3133">
        <v>0</v>
      </c>
      <c r="CX3133">
        <v>1</v>
      </c>
      <c r="CY3133">
        <v>1</v>
      </c>
      <c r="CZ3133">
        <v>1</v>
      </c>
      <c r="DA3133">
        <v>100</v>
      </c>
      <c r="DB3133">
        <v>2</v>
      </c>
      <c r="DC3133">
        <v>2</v>
      </c>
      <c r="DD3133">
        <v>2</v>
      </c>
      <c r="DE3133">
        <v>3</v>
      </c>
      <c r="DF3133">
        <v>4</v>
      </c>
      <c r="DG3133">
        <v>5</v>
      </c>
      <c r="DH3133">
        <v>1</v>
      </c>
      <c r="DI3133">
        <v>2</v>
      </c>
      <c r="DJ3133">
        <v>2</v>
      </c>
      <c r="DK3133">
        <v>50</v>
      </c>
      <c r="DL3133">
        <v>2</v>
      </c>
      <c r="DM3133">
        <v>4</v>
      </c>
      <c r="DN3133" s="3">
        <v>0</v>
      </c>
      <c r="DO3133">
        <v>0</v>
      </c>
      <c r="DP3133">
        <v>40</v>
      </c>
      <c r="DQ3133">
        <v>2</v>
      </c>
      <c r="DR3133">
        <v>2</v>
      </c>
      <c r="DS3133">
        <v>3</v>
      </c>
      <c r="DT3133">
        <v>2</v>
      </c>
      <c r="DU3133">
        <v>1</v>
      </c>
      <c r="DV3133" t="s">
        <v>170</v>
      </c>
      <c r="DW3133">
        <v>4</v>
      </c>
      <c r="DX3133">
        <v>4</v>
      </c>
      <c r="DY3133">
        <v>6</v>
      </c>
      <c r="DZ3133">
        <v>4</v>
      </c>
      <c r="EA3133">
        <v>8</v>
      </c>
      <c r="EB3133">
        <v>30</v>
      </c>
      <c r="EC3133" s="3">
        <v>0</v>
      </c>
      <c r="ED3133" s="3">
        <v>0</v>
      </c>
      <c r="EE3133">
        <v>3</v>
      </c>
      <c r="EF3133">
        <v>4</v>
      </c>
      <c r="EG3133">
        <v>1</v>
      </c>
      <c r="EH3133">
        <v>1</v>
      </c>
      <c r="EI3133">
        <v>0</v>
      </c>
      <c r="EJ3133">
        <v>1</v>
      </c>
      <c r="EK3133">
        <v>0</v>
      </c>
      <c r="EL3133">
        <v>0</v>
      </c>
      <c r="EM3133">
        <v>0</v>
      </c>
      <c r="EN3133" t="s">
        <v>170</v>
      </c>
      <c r="EO3133">
        <v>0</v>
      </c>
      <c r="EP3133">
        <v>0</v>
      </c>
      <c r="EQ3133">
        <v>0</v>
      </c>
      <c r="ER3133">
        <v>0</v>
      </c>
      <c r="ES3133">
        <v>0</v>
      </c>
      <c r="ET3133">
        <v>0</v>
      </c>
      <c r="EU3133">
        <v>1</v>
      </c>
      <c r="EV3133" t="s">
        <v>170</v>
      </c>
      <c r="EW3133" t="s">
        <v>170</v>
      </c>
      <c r="EX3133" t="s">
        <v>170</v>
      </c>
      <c r="EY3133" t="s">
        <v>170</v>
      </c>
      <c r="EZ3133" t="s">
        <v>170</v>
      </c>
      <c r="FA3133" t="s">
        <v>170</v>
      </c>
      <c r="FB3133">
        <v>2</v>
      </c>
      <c r="FC3133">
        <v>5</v>
      </c>
      <c r="FD3133">
        <v>1</v>
      </c>
      <c r="FE3133">
        <v>1</v>
      </c>
      <c r="FF3133">
        <v>3</v>
      </c>
      <c r="FG3133">
        <v>3</v>
      </c>
      <c r="FH3133">
        <v>3</v>
      </c>
      <c r="FI3133">
        <v>2</v>
      </c>
      <c r="FJ3133">
        <v>1</v>
      </c>
      <c r="FK3133">
        <v>1</v>
      </c>
      <c r="FL3133">
        <v>1</v>
      </c>
      <c r="FM3133">
        <v>0</v>
      </c>
    </row>
    <row r="3134" spans="1:169">
      <c r="A3134">
        <v>3133</v>
      </c>
      <c r="B3134" t="s">
        <v>6041</v>
      </c>
      <c r="C3134" t="s">
        <v>6042</v>
      </c>
      <c r="D3134" s="1" t="s">
        <v>4848</v>
      </c>
      <c r="E3134" t="s">
        <v>2589</v>
      </c>
      <c r="F3134">
        <v>3</v>
      </c>
      <c r="G3134" s="2">
        <v>45</v>
      </c>
      <c r="H3134">
        <v>2</v>
      </c>
      <c r="I3134">
        <v>2</v>
      </c>
      <c r="J3134">
        <v>1</v>
      </c>
      <c r="K3134" t="s">
        <v>170</v>
      </c>
      <c r="L3134">
        <v>2</v>
      </c>
      <c r="M3134">
        <v>11</v>
      </c>
      <c r="N3134" t="s">
        <v>170</v>
      </c>
      <c r="O3134" t="s">
        <v>170</v>
      </c>
      <c r="P3134">
        <v>4</v>
      </c>
      <c r="Q3134">
        <v>0</v>
      </c>
      <c r="R3134">
        <v>1</v>
      </c>
      <c r="S3134">
        <v>1</v>
      </c>
      <c r="T3134">
        <v>0</v>
      </c>
      <c r="U3134">
        <v>0</v>
      </c>
      <c r="V3134">
        <v>1</v>
      </c>
      <c r="W3134">
        <v>0</v>
      </c>
      <c r="X3134">
        <v>2</v>
      </c>
      <c r="Y3134" t="s">
        <v>170</v>
      </c>
      <c r="Z3134">
        <v>2</v>
      </c>
      <c r="AA3134" t="s">
        <v>170</v>
      </c>
      <c r="AB3134">
        <v>1</v>
      </c>
      <c r="AC3134">
        <v>1</v>
      </c>
      <c r="AD3134">
        <v>2</v>
      </c>
      <c r="AE3134">
        <v>4</v>
      </c>
      <c r="AF3134">
        <v>2</v>
      </c>
      <c r="AG3134">
        <v>3</v>
      </c>
      <c r="AH3134">
        <v>2</v>
      </c>
      <c r="AI3134">
        <v>1</v>
      </c>
      <c r="AJ3134">
        <v>0</v>
      </c>
      <c r="AK3134">
        <v>0</v>
      </c>
      <c r="AL3134">
        <v>0</v>
      </c>
      <c r="AM3134">
        <v>1</v>
      </c>
      <c r="AN3134">
        <v>1</v>
      </c>
      <c r="AO3134">
        <v>0</v>
      </c>
      <c r="AP3134">
        <v>6</v>
      </c>
      <c r="AQ3134">
        <v>4</v>
      </c>
      <c r="AR3134">
        <v>3</v>
      </c>
      <c r="AS3134">
        <v>2</v>
      </c>
      <c r="AT3134" t="s">
        <v>170</v>
      </c>
      <c r="AU3134">
        <v>1</v>
      </c>
      <c r="AV3134">
        <v>1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6</v>
      </c>
      <c r="BC3134">
        <v>1</v>
      </c>
      <c r="BD3134">
        <v>1</v>
      </c>
      <c r="BE3134">
        <v>1</v>
      </c>
      <c r="BF3134" t="s">
        <v>170</v>
      </c>
      <c r="BG3134">
        <v>1</v>
      </c>
      <c r="BH3134" t="s">
        <v>170</v>
      </c>
      <c r="BI3134">
        <v>2</v>
      </c>
      <c r="BJ3134" t="s">
        <v>170</v>
      </c>
      <c r="BK3134">
        <v>0</v>
      </c>
      <c r="BL3134">
        <v>0</v>
      </c>
      <c r="BM3134">
        <v>1</v>
      </c>
      <c r="BN3134">
        <v>0</v>
      </c>
      <c r="BO3134">
        <v>2</v>
      </c>
      <c r="BP3134" t="s">
        <v>170</v>
      </c>
      <c r="BQ3134">
        <v>1</v>
      </c>
      <c r="BR3134" t="s">
        <v>170</v>
      </c>
      <c r="BS3134" t="s">
        <v>170</v>
      </c>
      <c r="BT3134" t="s">
        <v>170</v>
      </c>
      <c r="BU3134" t="s">
        <v>170</v>
      </c>
      <c r="BV3134" t="s">
        <v>170</v>
      </c>
      <c r="BW3134">
        <v>1</v>
      </c>
      <c r="BX3134">
        <v>1</v>
      </c>
      <c r="BY3134">
        <v>2</v>
      </c>
      <c r="BZ3134" t="s">
        <v>170</v>
      </c>
      <c r="CA3134" t="s">
        <v>170</v>
      </c>
      <c r="CB3134" t="s">
        <v>170</v>
      </c>
      <c r="CC3134" t="s">
        <v>170</v>
      </c>
      <c r="CD3134" t="s">
        <v>170</v>
      </c>
      <c r="CE3134" t="s">
        <v>170</v>
      </c>
      <c r="CF3134" t="s">
        <v>170</v>
      </c>
      <c r="CG3134" t="s">
        <v>170</v>
      </c>
      <c r="CH3134">
        <v>1</v>
      </c>
      <c r="CI3134">
        <v>2</v>
      </c>
      <c r="CJ3134">
        <v>1</v>
      </c>
      <c r="CK3134">
        <v>1</v>
      </c>
      <c r="CL3134">
        <v>1</v>
      </c>
      <c r="CM3134">
        <v>5</v>
      </c>
      <c r="CN3134">
        <v>4</v>
      </c>
      <c r="CO3134">
        <v>1</v>
      </c>
      <c r="CP3134">
        <v>1</v>
      </c>
      <c r="CQ3134">
        <v>3</v>
      </c>
      <c r="CR3134">
        <v>6</v>
      </c>
      <c r="CS3134">
        <v>6</v>
      </c>
      <c r="CT3134" t="s">
        <v>170</v>
      </c>
      <c r="CU3134" t="s">
        <v>170</v>
      </c>
      <c r="CV3134" t="s">
        <v>170</v>
      </c>
      <c r="CW3134" t="s">
        <v>170</v>
      </c>
      <c r="CX3134" t="s">
        <v>170</v>
      </c>
      <c r="CY3134">
        <v>3</v>
      </c>
      <c r="CZ3134">
        <v>1</v>
      </c>
      <c r="DA3134">
        <v>30</v>
      </c>
      <c r="DB3134">
        <v>4</v>
      </c>
      <c r="DC3134">
        <v>4</v>
      </c>
      <c r="DD3134">
        <v>4</v>
      </c>
      <c r="DE3134">
        <v>2</v>
      </c>
      <c r="DF3134">
        <v>4</v>
      </c>
      <c r="DG3134">
        <v>1</v>
      </c>
      <c r="DH3134">
        <v>1</v>
      </c>
      <c r="DI3134">
        <v>1</v>
      </c>
      <c r="DJ3134" t="s">
        <v>170</v>
      </c>
      <c r="DK3134" t="s">
        <v>170</v>
      </c>
      <c r="DL3134">
        <v>1</v>
      </c>
      <c r="DM3134" t="s">
        <v>170</v>
      </c>
      <c r="DN3134" t="s">
        <v>170</v>
      </c>
      <c r="DO3134" t="s">
        <v>170</v>
      </c>
      <c r="DP3134" t="s">
        <v>170</v>
      </c>
      <c r="DQ3134">
        <v>3</v>
      </c>
      <c r="DR3134">
        <v>1</v>
      </c>
      <c r="DS3134">
        <v>1</v>
      </c>
      <c r="DT3134">
        <v>1</v>
      </c>
      <c r="DU3134">
        <v>1</v>
      </c>
      <c r="DV3134" t="s">
        <v>170</v>
      </c>
      <c r="DW3134">
        <v>5</v>
      </c>
      <c r="DX3134">
        <v>1</v>
      </c>
      <c r="DY3134">
        <v>3</v>
      </c>
      <c r="DZ3134">
        <v>1</v>
      </c>
      <c r="EA3134">
        <v>7</v>
      </c>
      <c r="EB3134">
        <v>30</v>
      </c>
      <c r="EC3134">
        <v>0</v>
      </c>
      <c r="ED3134">
        <v>5</v>
      </c>
      <c r="EE3134">
        <v>4</v>
      </c>
      <c r="EF3134">
        <v>5</v>
      </c>
      <c r="EG3134">
        <v>1</v>
      </c>
      <c r="EH3134">
        <v>1</v>
      </c>
      <c r="EI3134">
        <v>0</v>
      </c>
      <c r="EJ3134">
        <v>0</v>
      </c>
      <c r="EK3134">
        <v>0</v>
      </c>
      <c r="EL3134">
        <v>0</v>
      </c>
      <c r="EM3134">
        <v>0</v>
      </c>
      <c r="EN3134" t="s">
        <v>170</v>
      </c>
      <c r="EO3134">
        <v>0</v>
      </c>
      <c r="EP3134">
        <v>1</v>
      </c>
      <c r="EQ3134">
        <v>0</v>
      </c>
      <c r="ER3134">
        <v>1</v>
      </c>
      <c r="ES3134">
        <v>0</v>
      </c>
      <c r="ET3134">
        <v>0</v>
      </c>
      <c r="EU3134">
        <v>0</v>
      </c>
      <c r="EV3134" t="s">
        <v>170</v>
      </c>
      <c r="EW3134">
        <v>1</v>
      </c>
      <c r="EX3134">
        <v>11</v>
      </c>
      <c r="EY3134" t="s">
        <v>170</v>
      </c>
      <c r="EZ3134">
        <v>3</v>
      </c>
      <c r="FA3134">
        <v>3</v>
      </c>
      <c r="FB3134">
        <v>2</v>
      </c>
      <c r="FC3134">
        <v>4</v>
      </c>
      <c r="FD3134">
        <v>1</v>
      </c>
      <c r="FE3134">
        <v>1</v>
      </c>
      <c r="FF3134">
        <v>2</v>
      </c>
      <c r="FG3134">
        <v>1</v>
      </c>
      <c r="FH3134">
        <v>3</v>
      </c>
      <c r="FI3134">
        <v>4</v>
      </c>
      <c r="FJ3134">
        <v>0</v>
      </c>
      <c r="FK3134">
        <v>0</v>
      </c>
      <c r="FL3134">
        <v>0</v>
      </c>
      <c r="FM3134">
        <v>1</v>
      </c>
    </row>
    <row r="3135" spans="1:169">
      <c r="A3135">
        <v>3134</v>
      </c>
      <c r="B3135" t="s">
        <v>6043</v>
      </c>
      <c r="C3135" t="s">
        <v>6044</v>
      </c>
      <c r="D3135" s="1" t="s">
        <v>4848</v>
      </c>
      <c r="E3135" t="s">
        <v>2589</v>
      </c>
      <c r="F3135">
        <v>2</v>
      </c>
      <c r="G3135">
        <v>4929</v>
      </c>
      <c r="H3135">
        <v>2</v>
      </c>
      <c r="I3135">
        <v>1</v>
      </c>
      <c r="J3135">
        <v>1</v>
      </c>
      <c r="K3135" t="s">
        <v>170</v>
      </c>
      <c r="L3135">
        <v>1</v>
      </c>
      <c r="M3135" t="s">
        <v>170</v>
      </c>
      <c r="N3135" t="s">
        <v>170</v>
      </c>
      <c r="O3135" t="s">
        <v>170</v>
      </c>
      <c r="P3135">
        <v>4</v>
      </c>
      <c r="Q3135">
        <v>0</v>
      </c>
      <c r="R3135">
        <v>1</v>
      </c>
      <c r="S3135">
        <v>1</v>
      </c>
      <c r="T3135">
        <v>0</v>
      </c>
      <c r="U3135">
        <v>0</v>
      </c>
      <c r="V3135">
        <v>1</v>
      </c>
      <c r="W3135">
        <v>0</v>
      </c>
      <c r="X3135">
        <v>2</v>
      </c>
      <c r="Y3135" t="s">
        <v>170</v>
      </c>
      <c r="Z3135">
        <v>2</v>
      </c>
      <c r="AA3135" t="s">
        <v>170</v>
      </c>
      <c r="AB3135">
        <v>1</v>
      </c>
      <c r="AC3135">
        <v>2</v>
      </c>
      <c r="AD3135">
        <v>3</v>
      </c>
      <c r="AE3135">
        <v>3</v>
      </c>
      <c r="AF3135">
        <v>1</v>
      </c>
      <c r="AG3135">
        <v>2</v>
      </c>
      <c r="AH3135">
        <v>3</v>
      </c>
      <c r="AI3135">
        <v>1</v>
      </c>
      <c r="AJ3135">
        <v>0</v>
      </c>
      <c r="AK3135">
        <v>0</v>
      </c>
      <c r="AL3135">
        <v>0</v>
      </c>
      <c r="AM3135">
        <v>0</v>
      </c>
      <c r="AN3135">
        <v>1</v>
      </c>
      <c r="AO3135">
        <v>1</v>
      </c>
      <c r="AP3135">
        <v>2</v>
      </c>
      <c r="AQ3135">
        <v>4</v>
      </c>
      <c r="AR3135">
        <v>3</v>
      </c>
      <c r="AS3135">
        <v>2</v>
      </c>
      <c r="AT3135" t="s">
        <v>170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6</v>
      </c>
      <c r="BC3135">
        <v>1</v>
      </c>
      <c r="BD3135">
        <v>1</v>
      </c>
      <c r="BE3135">
        <v>1</v>
      </c>
      <c r="BF3135" t="s">
        <v>170</v>
      </c>
      <c r="BG3135">
        <v>1</v>
      </c>
      <c r="BH3135" t="s">
        <v>170</v>
      </c>
      <c r="BI3135">
        <v>2</v>
      </c>
      <c r="BJ3135" t="s">
        <v>170</v>
      </c>
      <c r="BK3135">
        <v>1</v>
      </c>
      <c r="BL3135">
        <v>0</v>
      </c>
      <c r="BM3135">
        <v>0</v>
      </c>
      <c r="BN3135">
        <v>0</v>
      </c>
      <c r="BO3135">
        <v>2</v>
      </c>
      <c r="BP3135" t="s">
        <v>170</v>
      </c>
      <c r="BQ3135">
        <v>1</v>
      </c>
      <c r="BR3135" t="s">
        <v>170</v>
      </c>
      <c r="BS3135" t="s">
        <v>170</v>
      </c>
      <c r="BT3135" t="s">
        <v>170</v>
      </c>
      <c r="BU3135" t="s">
        <v>170</v>
      </c>
      <c r="BV3135" t="s">
        <v>170</v>
      </c>
      <c r="BW3135">
        <v>1</v>
      </c>
      <c r="BX3135">
        <v>3</v>
      </c>
      <c r="BY3135">
        <v>2</v>
      </c>
      <c r="BZ3135" t="s">
        <v>170</v>
      </c>
      <c r="CA3135" t="s">
        <v>170</v>
      </c>
      <c r="CB3135" t="s">
        <v>170</v>
      </c>
      <c r="CC3135" t="s">
        <v>170</v>
      </c>
      <c r="CD3135" t="s">
        <v>170</v>
      </c>
      <c r="CE3135" t="s">
        <v>170</v>
      </c>
      <c r="CF3135" t="s">
        <v>170</v>
      </c>
      <c r="CG3135" t="s">
        <v>170</v>
      </c>
      <c r="CH3135">
        <v>2</v>
      </c>
      <c r="CI3135">
        <v>2</v>
      </c>
      <c r="CJ3135">
        <v>1</v>
      </c>
      <c r="CK3135">
        <v>1</v>
      </c>
      <c r="CL3135">
        <v>1</v>
      </c>
      <c r="CM3135">
        <v>5</v>
      </c>
      <c r="CN3135">
        <v>2</v>
      </c>
      <c r="CO3135">
        <v>1</v>
      </c>
      <c r="CP3135">
        <v>1</v>
      </c>
      <c r="CQ3135">
        <v>5</v>
      </c>
      <c r="CR3135">
        <v>5</v>
      </c>
      <c r="CS3135">
        <v>5</v>
      </c>
      <c r="CT3135">
        <v>0</v>
      </c>
      <c r="CU3135">
        <v>1</v>
      </c>
      <c r="CV3135">
        <v>0</v>
      </c>
      <c r="CW3135">
        <v>0</v>
      </c>
      <c r="CX3135">
        <v>0</v>
      </c>
      <c r="CY3135">
        <v>3</v>
      </c>
      <c r="CZ3135">
        <v>1</v>
      </c>
      <c r="DA3135">
        <v>20</v>
      </c>
      <c r="DB3135">
        <v>4</v>
      </c>
      <c r="DC3135">
        <v>4</v>
      </c>
      <c r="DD3135">
        <v>4</v>
      </c>
      <c r="DE3135">
        <v>3</v>
      </c>
      <c r="DF3135">
        <v>3</v>
      </c>
      <c r="DG3135">
        <v>2</v>
      </c>
      <c r="DH3135">
        <v>2</v>
      </c>
      <c r="DI3135">
        <v>2</v>
      </c>
      <c r="DJ3135">
        <v>0</v>
      </c>
      <c r="DK3135">
        <v>20</v>
      </c>
      <c r="DL3135">
        <v>1</v>
      </c>
      <c r="DM3135" t="s">
        <v>170</v>
      </c>
      <c r="DN3135" t="s">
        <v>170</v>
      </c>
      <c r="DO3135" t="s">
        <v>170</v>
      </c>
      <c r="DP3135" t="s">
        <v>170</v>
      </c>
      <c r="DQ3135">
        <v>1</v>
      </c>
      <c r="DR3135">
        <v>1</v>
      </c>
      <c r="DS3135">
        <v>1</v>
      </c>
      <c r="DT3135">
        <v>1</v>
      </c>
      <c r="DU3135">
        <v>1</v>
      </c>
      <c r="DV3135" t="s">
        <v>170</v>
      </c>
      <c r="DW3135">
        <v>5</v>
      </c>
      <c r="DX3135">
        <v>3</v>
      </c>
      <c r="DY3135">
        <v>1</v>
      </c>
      <c r="DZ3135">
        <v>5</v>
      </c>
      <c r="EA3135">
        <v>10</v>
      </c>
      <c r="EB3135">
        <v>0</v>
      </c>
      <c r="EC3135">
        <v>0</v>
      </c>
      <c r="ED3135">
        <v>0</v>
      </c>
      <c r="EE3135">
        <v>4</v>
      </c>
      <c r="EF3135">
        <v>3</v>
      </c>
      <c r="EG3135">
        <v>1</v>
      </c>
      <c r="EH3135">
        <v>0</v>
      </c>
      <c r="EI3135">
        <v>1</v>
      </c>
      <c r="EJ3135">
        <v>0</v>
      </c>
      <c r="EK3135">
        <v>0</v>
      </c>
      <c r="EL3135">
        <v>0</v>
      </c>
      <c r="EM3135">
        <v>0</v>
      </c>
      <c r="EN3135" t="s">
        <v>170</v>
      </c>
      <c r="EO3135">
        <v>0</v>
      </c>
      <c r="EP3135">
        <v>0</v>
      </c>
      <c r="EQ3135">
        <v>0</v>
      </c>
      <c r="ER3135">
        <v>0</v>
      </c>
      <c r="ES3135">
        <v>0</v>
      </c>
      <c r="ET3135">
        <v>0</v>
      </c>
      <c r="EU3135">
        <v>1</v>
      </c>
      <c r="EV3135" t="s">
        <v>170</v>
      </c>
      <c r="EW3135" t="s">
        <v>170</v>
      </c>
      <c r="EX3135" t="s">
        <v>170</v>
      </c>
      <c r="EY3135" t="s">
        <v>170</v>
      </c>
      <c r="EZ3135" t="s">
        <v>170</v>
      </c>
      <c r="FA3135" t="s">
        <v>170</v>
      </c>
      <c r="FB3135">
        <v>2</v>
      </c>
      <c r="FC3135">
        <v>4</v>
      </c>
      <c r="FD3135">
        <v>1</v>
      </c>
      <c r="FE3135">
        <v>1</v>
      </c>
      <c r="FF3135">
        <v>2</v>
      </c>
      <c r="FG3135">
        <v>1</v>
      </c>
      <c r="FH3135">
        <v>1</v>
      </c>
      <c r="FI3135">
        <v>4</v>
      </c>
      <c r="FJ3135">
        <v>0</v>
      </c>
      <c r="FK3135">
        <v>0</v>
      </c>
      <c r="FL3135">
        <v>0</v>
      </c>
      <c r="FM3135">
        <v>1</v>
      </c>
    </row>
    <row r="3136" spans="1:169">
      <c r="A3136">
        <v>3135</v>
      </c>
      <c r="B3136" t="s">
        <v>6045</v>
      </c>
      <c r="C3136" t="s">
        <v>6046</v>
      </c>
      <c r="D3136" s="1" t="s">
        <v>4848</v>
      </c>
      <c r="E3136" t="s">
        <v>2589</v>
      </c>
      <c r="F3136">
        <v>1</v>
      </c>
      <c r="G3136">
        <v>1111</v>
      </c>
      <c r="H3136">
        <v>2</v>
      </c>
      <c r="I3136">
        <v>2</v>
      </c>
      <c r="J3136">
        <v>1</v>
      </c>
      <c r="K3136" t="s">
        <v>170</v>
      </c>
      <c r="L3136">
        <v>1</v>
      </c>
      <c r="M3136" t="s">
        <v>170</v>
      </c>
      <c r="N3136" t="s">
        <v>170</v>
      </c>
      <c r="O3136" t="s">
        <v>170</v>
      </c>
      <c r="P3136">
        <v>3</v>
      </c>
      <c r="Q3136">
        <v>0</v>
      </c>
      <c r="R3136">
        <v>1</v>
      </c>
      <c r="S3136">
        <v>1</v>
      </c>
      <c r="T3136">
        <v>0</v>
      </c>
      <c r="U3136">
        <v>0</v>
      </c>
      <c r="V3136">
        <v>1</v>
      </c>
      <c r="W3136">
        <v>0</v>
      </c>
      <c r="X3136">
        <v>2</v>
      </c>
      <c r="Y3136" t="s">
        <v>170</v>
      </c>
      <c r="Z3136">
        <v>2</v>
      </c>
      <c r="AA3136" t="s">
        <v>170</v>
      </c>
      <c r="AB3136">
        <v>2</v>
      </c>
      <c r="AC3136">
        <v>2</v>
      </c>
      <c r="AD3136">
        <v>3</v>
      </c>
      <c r="AE3136">
        <v>2</v>
      </c>
      <c r="AF3136">
        <v>2</v>
      </c>
      <c r="AG3136">
        <v>2</v>
      </c>
      <c r="AH3136">
        <v>2</v>
      </c>
      <c r="AI3136">
        <v>1</v>
      </c>
      <c r="AJ3136">
        <v>0</v>
      </c>
      <c r="AK3136">
        <v>1</v>
      </c>
      <c r="AL3136">
        <v>0</v>
      </c>
      <c r="AM3136">
        <v>0</v>
      </c>
      <c r="AN3136">
        <v>1</v>
      </c>
      <c r="AO3136">
        <v>0</v>
      </c>
      <c r="AP3136">
        <v>3</v>
      </c>
      <c r="AQ3136">
        <v>3</v>
      </c>
      <c r="AR3136">
        <v>3</v>
      </c>
      <c r="AS3136">
        <v>2</v>
      </c>
      <c r="AT3136" t="s">
        <v>170</v>
      </c>
      <c r="AU3136">
        <v>2</v>
      </c>
      <c r="AV3136">
        <v>1</v>
      </c>
      <c r="AW3136">
        <v>2</v>
      </c>
      <c r="AX3136">
        <v>1</v>
      </c>
      <c r="AY3136">
        <v>1</v>
      </c>
      <c r="AZ3136">
        <v>1</v>
      </c>
      <c r="BA3136">
        <v>1</v>
      </c>
      <c r="BB3136">
        <v>6</v>
      </c>
      <c r="BC3136">
        <v>1</v>
      </c>
      <c r="BD3136">
        <v>1</v>
      </c>
      <c r="BE3136">
        <v>1</v>
      </c>
      <c r="BF3136" t="s">
        <v>170</v>
      </c>
      <c r="BG3136">
        <v>2</v>
      </c>
      <c r="BH3136">
        <v>1</v>
      </c>
      <c r="BI3136">
        <v>2</v>
      </c>
      <c r="BJ3136" t="s">
        <v>170</v>
      </c>
      <c r="BK3136">
        <v>1</v>
      </c>
      <c r="BL3136">
        <v>0</v>
      </c>
      <c r="BM3136">
        <v>0</v>
      </c>
      <c r="BN3136">
        <v>0</v>
      </c>
      <c r="BO3136">
        <v>2</v>
      </c>
      <c r="BP3136" t="s">
        <v>170</v>
      </c>
      <c r="BQ3136">
        <v>1</v>
      </c>
      <c r="BR3136" t="s">
        <v>170</v>
      </c>
      <c r="BS3136" t="s">
        <v>170</v>
      </c>
      <c r="BT3136" t="s">
        <v>170</v>
      </c>
      <c r="BU3136" t="s">
        <v>170</v>
      </c>
      <c r="BV3136" t="s">
        <v>170</v>
      </c>
      <c r="BW3136">
        <v>4</v>
      </c>
      <c r="BX3136" t="s">
        <v>170</v>
      </c>
      <c r="BY3136">
        <v>2</v>
      </c>
      <c r="BZ3136" t="s">
        <v>170</v>
      </c>
      <c r="CA3136" t="s">
        <v>170</v>
      </c>
      <c r="CB3136" t="s">
        <v>170</v>
      </c>
      <c r="CC3136" t="s">
        <v>170</v>
      </c>
      <c r="CD3136" t="s">
        <v>170</v>
      </c>
      <c r="CE3136" t="s">
        <v>170</v>
      </c>
      <c r="CF3136" t="s">
        <v>170</v>
      </c>
      <c r="CG3136" t="s">
        <v>170</v>
      </c>
      <c r="CH3136">
        <v>2</v>
      </c>
      <c r="CI3136">
        <v>2</v>
      </c>
      <c r="CJ3136">
        <v>3</v>
      </c>
      <c r="CK3136">
        <v>3</v>
      </c>
      <c r="CL3136">
        <v>3</v>
      </c>
      <c r="CM3136">
        <v>4</v>
      </c>
      <c r="CN3136">
        <v>1</v>
      </c>
      <c r="CO3136">
        <v>4</v>
      </c>
      <c r="CP3136">
        <v>1</v>
      </c>
      <c r="CQ3136">
        <v>2</v>
      </c>
      <c r="CR3136">
        <v>3</v>
      </c>
      <c r="CS3136">
        <v>4</v>
      </c>
      <c r="CT3136">
        <v>0</v>
      </c>
      <c r="CU3136">
        <v>0</v>
      </c>
      <c r="CV3136">
        <v>1</v>
      </c>
      <c r="CW3136">
        <v>0</v>
      </c>
      <c r="CX3136">
        <v>0</v>
      </c>
      <c r="CY3136">
        <v>3</v>
      </c>
      <c r="CZ3136">
        <v>1</v>
      </c>
      <c r="DA3136">
        <v>60</v>
      </c>
      <c r="DB3136">
        <v>2</v>
      </c>
      <c r="DC3136">
        <v>2</v>
      </c>
      <c r="DD3136">
        <v>2</v>
      </c>
      <c r="DE3136">
        <v>2</v>
      </c>
      <c r="DF3136">
        <v>3</v>
      </c>
      <c r="DG3136">
        <v>3</v>
      </c>
      <c r="DH3136">
        <v>1</v>
      </c>
      <c r="DI3136">
        <v>2</v>
      </c>
      <c r="DJ3136">
        <v>2</v>
      </c>
      <c r="DK3136">
        <v>0</v>
      </c>
      <c r="DL3136">
        <v>2</v>
      </c>
      <c r="DM3136">
        <v>1</v>
      </c>
      <c r="DN3136">
        <v>0</v>
      </c>
      <c r="DO3136">
        <v>0</v>
      </c>
      <c r="DP3136">
        <v>30</v>
      </c>
      <c r="DQ3136">
        <v>2</v>
      </c>
      <c r="DR3136">
        <v>2</v>
      </c>
      <c r="DS3136">
        <v>2</v>
      </c>
      <c r="DT3136">
        <v>2</v>
      </c>
      <c r="DU3136">
        <v>1</v>
      </c>
      <c r="DV3136" t="s">
        <v>170</v>
      </c>
      <c r="DW3136">
        <v>2</v>
      </c>
      <c r="DX3136">
        <v>2</v>
      </c>
      <c r="DY3136">
        <v>6</v>
      </c>
      <c r="DZ3136">
        <v>1</v>
      </c>
      <c r="EA3136">
        <v>7</v>
      </c>
      <c r="EB3136">
        <v>0</v>
      </c>
      <c r="EC3136">
        <v>1</v>
      </c>
      <c r="ED3136">
        <v>0</v>
      </c>
      <c r="EE3136">
        <v>3</v>
      </c>
      <c r="EF3136">
        <v>3</v>
      </c>
      <c r="EG3136">
        <v>1</v>
      </c>
      <c r="EH3136">
        <v>1</v>
      </c>
      <c r="EI3136">
        <v>0</v>
      </c>
      <c r="EJ3136">
        <v>0</v>
      </c>
      <c r="EK3136">
        <v>0</v>
      </c>
      <c r="EL3136">
        <v>0</v>
      </c>
      <c r="EM3136">
        <v>0</v>
      </c>
      <c r="EN3136" t="s">
        <v>170</v>
      </c>
      <c r="EO3136">
        <v>0</v>
      </c>
      <c r="EP3136">
        <v>0</v>
      </c>
      <c r="EQ3136">
        <v>0</v>
      </c>
      <c r="ER3136">
        <v>0</v>
      </c>
      <c r="ES3136">
        <v>0</v>
      </c>
      <c r="ET3136">
        <v>0</v>
      </c>
      <c r="EU3136">
        <v>1</v>
      </c>
      <c r="EV3136" t="s">
        <v>170</v>
      </c>
      <c r="EW3136" t="s">
        <v>170</v>
      </c>
      <c r="EX3136" t="s">
        <v>170</v>
      </c>
      <c r="EY3136" t="s">
        <v>170</v>
      </c>
      <c r="EZ3136" t="s">
        <v>170</v>
      </c>
      <c r="FA3136" t="s">
        <v>170</v>
      </c>
      <c r="FB3136">
        <v>2</v>
      </c>
      <c r="FC3136">
        <v>5</v>
      </c>
      <c r="FD3136">
        <v>1</v>
      </c>
      <c r="FE3136">
        <v>2</v>
      </c>
      <c r="FF3136">
        <v>2</v>
      </c>
      <c r="FG3136">
        <v>2</v>
      </c>
      <c r="FH3136">
        <v>2</v>
      </c>
      <c r="FI3136">
        <v>1</v>
      </c>
      <c r="FJ3136">
        <v>0</v>
      </c>
      <c r="FK3136">
        <v>0</v>
      </c>
      <c r="FL3136">
        <v>0</v>
      </c>
      <c r="FM3136">
        <v>1</v>
      </c>
    </row>
    <row r="3137" spans="1:169">
      <c r="A3137">
        <v>3136</v>
      </c>
      <c r="B3137" t="s">
        <v>6047</v>
      </c>
      <c r="C3137" t="s">
        <v>6048</v>
      </c>
      <c r="D3137" s="1" t="s">
        <v>4848</v>
      </c>
      <c r="E3137" t="s">
        <v>2589</v>
      </c>
      <c r="F3137">
        <v>1</v>
      </c>
      <c r="G3137">
        <v>6030</v>
      </c>
      <c r="H3137">
        <v>1</v>
      </c>
      <c r="I3137">
        <v>2</v>
      </c>
      <c r="J3137">
        <v>1</v>
      </c>
      <c r="K3137" t="s">
        <v>170</v>
      </c>
      <c r="L3137" t="s">
        <v>170</v>
      </c>
      <c r="M3137" t="s">
        <v>170</v>
      </c>
      <c r="N3137">
        <v>1</v>
      </c>
      <c r="O3137" t="s">
        <v>170</v>
      </c>
      <c r="P3137">
        <v>7</v>
      </c>
      <c r="Q3137">
        <v>1</v>
      </c>
      <c r="R3137">
        <v>1</v>
      </c>
      <c r="S3137">
        <v>1</v>
      </c>
      <c r="T3137">
        <v>0</v>
      </c>
      <c r="U3137">
        <v>0</v>
      </c>
      <c r="V3137">
        <v>1</v>
      </c>
      <c r="W3137">
        <v>0</v>
      </c>
      <c r="X3137">
        <v>2</v>
      </c>
      <c r="Y3137" t="s">
        <v>170</v>
      </c>
      <c r="Z3137">
        <v>2</v>
      </c>
      <c r="AA3137" t="s">
        <v>170</v>
      </c>
      <c r="AB3137">
        <v>2</v>
      </c>
      <c r="AC3137">
        <v>2</v>
      </c>
      <c r="AD3137">
        <v>2</v>
      </c>
      <c r="AE3137">
        <v>3</v>
      </c>
      <c r="AF3137">
        <v>2</v>
      </c>
      <c r="AG3137">
        <v>3</v>
      </c>
      <c r="AH3137">
        <v>2</v>
      </c>
      <c r="AI3137">
        <v>1</v>
      </c>
      <c r="AJ3137">
        <v>0</v>
      </c>
      <c r="AK3137">
        <v>0</v>
      </c>
      <c r="AL3137">
        <v>0</v>
      </c>
      <c r="AM3137">
        <v>0</v>
      </c>
      <c r="AN3137">
        <v>1</v>
      </c>
      <c r="AO3137">
        <v>1</v>
      </c>
      <c r="AP3137">
        <v>3</v>
      </c>
      <c r="AQ3137">
        <v>4</v>
      </c>
      <c r="AR3137">
        <v>4</v>
      </c>
      <c r="AS3137">
        <v>2</v>
      </c>
      <c r="AT3137" t="s">
        <v>170</v>
      </c>
      <c r="AU3137">
        <v>1</v>
      </c>
      <c r="AV3137">
        <v>1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6</v>
      </c>
      <c r="BC3137">
        <v>1</v>
      </c>
      <c r="BD3137">
        <v>1</v>
      </c>
      <c r="BE3137">
        <v>1</v>
      </c>
      <c r="BF3137" t="s">
        <v>170</v>
      </c>
      <c r="BG3137">
        <v>2</v>
      </c>
      <c r="BH3137">
        <v>0</v>
      </c>
      <c r="BI3137">
        <v>2</v>
      </c>
      <c r="BJ3137" t="s">
        <v>170</v>
      </c>
      <c r="BK3137">
        <v>1</v>
      </c>
      <c r="BL3137">
        <v>0</v>
      </c>
      <c r="BM3137">
        <v>0</v>
      </c>
      <c r="BN3137">
        <v>0</v>
      </c>
      <c r="BO3137">
        <v>2</v>
      </c>
      <c r="BP3137" t="s">
        <v>170</v>
      </c>
      <c r="BQ3137">
        <v>1</v>
      </c>
      <c r="BR3137" t="s">
        <v>170</v>
      </c>
      <c r="BS3137" t="s">
        <v>170</v>
      </c>
      <c r="BT3137" t="s">
        <v>170</v>
      </c>
      <c r="BU3137" t="s">
        <v>170</v>
      </c>
      <c r="BV3137" t="s">
        <v>170</v>
      </c>
      <c r="BW3137">
        <v>2</v>
      </c>
      <c r="BX3137">
        <v>3</v>
      </c>
      <c r="BY3137">
        <v>2</v>
      </c>
      <c r="BZ3137" t="s">
        <v>170</v>
      </c>
      <c r="CA3137" t="s">
        <v>170</v>
      </c>
      <c r="CB3137" t="s">
        <v>170</v>
      </c>
      <c r="CC3137" t="s">
        <v>170</v>
      </c>
      <c r="CD3137" t="s">
        <v>170</v>
      </c>
      <c r="CE3137" t="s">
        <v>170</v>
      </c>
      <c r="CF3137" t="s">
        <v>170</v>
      </c>
      <c r="CG3137" t="s">
        <v>170</v>
      </c>
      <c r="CH3137">
        <v>4</v>
      </c>
      <c r="CI3137">
        <v>2</v>
      </c>
      <c r="CJ3137">
        <v>1</v>
      </c>
      <c r="CK3137">
        <v>1</v>
      </c>
      <c r="CL3137">
        <v>1</v>
      </c>
      <c r="CM3137">
        <v>1</v>
      </c>
      <c r="CN3137">
        <v>4</v>
      </c>
      <c r="CO3137">
        <v>2</v>
      </c>
      <c r="CP3137">
        <v>2</v>
      </c>
      <c r="CQ3137">
        <v>2</v>
      </c>
      <c r="CR3137">
        <v>2</v>
      </c>
      <c r="CS3137">
        <v>6</v>
      </c>
      <c r="CT3137" t="s">
        <v>170</v>
      </c>
      <c r="CU3137" t="s">
        <v>170</v>
      </c>
      <c r="CV3137" t="s">
        <v>170</v>
      </c>
      <c r="CW3137" t="s">
        <v>170</v>
      </c>
      <c r="CX3137" t="s">
        <v>170</v>
      </c>
      <c r="CY3137">
        <v>2</v>
      </c>
      <c r="CZ3137">
        <v>1</v>
      </c>
      <c r="DA3137">
        <v>60</v>
      </c>
      <c r="DB3137">
        <v>1</v>
      </c>
      <c r="DC3137">
        <v>4</v>
      </c>
      <c r="DD3137">
        <v>4</v>
      </c>
      <c r="DE3137">
        <v>4</v>
      </c>
      <c r="DF3137">
        <v>4</v>
      </c>
      <c r="DG3137">
        <v>3</v>
      </c>
      <c r="DH3137">
        <v>1</v>
      </c>
      <c r="DI3137">
        <v>1</v>
      </c>
      <c r="DJ3137" t="s">
        <v>170</v>
      </c>
      <c r="DK3137" t="s">
        <v>170</v>
      </c>
      <c r="DL3137">
        <v>2</v>
      </c>
      <c r="DM3137">
        <v>1</v>
      </c>
      <c r="DN3137">
        <v>30</v>
      </c>
      <c r="DO3137">
        <v>1</v>
      </c>
      <c r="DP3137">
        <v>10</v>
      </c>
      <c r="DQ3137">
        <v>1</v>
      </c>
      <c r="DR3137">
        <v>1</v>
      </c>
      <c r="DS3137">
        <v>1</v>
      </c>
      <c r="DT3137">
        <v>1</v>
      </c>
      <c r="DU3137">
        <v>3</v>
      </c>
      <c r="DV3137" t="s">
        <v>170</v>
      </c>
      <c r="DW3137">
        <v>5</v>
      </c>
      <c r="DX3137">
        <v>4</v>
      </c>
      <c r="DY3137">
        <v>2</v>
      </c>
      <c r="DZ3137">
        <v>2</v>
      </c>
      <c r="EA3137">
        <v>9</v>
      </c>
      <c r="EB3137">
        <v>20</v>
      </c>
      <c r="EC3137">
        <v>1</v>
      </c>
      <c r="ED3137">
        <v>10</v>
      </c>
      <c r="EE3137">
        <v>4</v>
      </c>
      <c r="EF3137">
        <v>2</v>
      </c>
      <c r="EG3137">
        <v>2</v>
      </c>
      <c r="EH3137" t="s">
        <v>170</v>
      </c>
      <c r="EI3137" t="s">
        <v>170</v>
      </c>
      <c r="EJ3137" t="s">
        <v>170</v>
      </c>
      <c r="EK3137" t="s">
        <v>170</v>
      </c>
      <c r="EL3137" t="s">
        <v>170</v>
      </c>
      <c r="EM3137" t="s">
        <v>170</v>
      </c>
      <c r="EN3137" t="s">
        <v>170</v>
      </c>
      <c r="EO3137" t="s">
        <v>170</v>
      </c>
      <c r="EP3137" t="s">
        <v>170</v>
      </c>
      <c r="EQ3137" t="s">
        <v>170</v>
      </c>
      <c r="ER3137" t="s">
        <v>170</v>
      </c>
      <c r="ES3137" t="s">
        <v>170</v>
      </c>
      <c r="ET3137" t="s">
        <v>170</v>
      </c>
      <c r="EU3137" t="s">
        <v>170</v>
      </c>
      <c r="EV3137" t="s">
        <v>170</v>
      </c>
      <c r="EW3137" t="s">
        <v>170</v>
      </c>
      <c r="EX3137" t="s">
        <v>170</v>
      </c>
      <c r="EY3137" t="s">
        <v>170</v>
      </c>
      <c r="EZ3137" t="s">
        <v>170</v>
      </c>
      <c r="FA3137" t="s">
        <v>170</v>
      </c>
      <c r="FB3137">
        <v>2</v>
      </c>
      <c r="FC3137">
        <v>4</v>
      </c>
      <c r="FD3137">
        <v>1</v>
      </c>
      <c r="FE3137">
        <v>1</v>
      </c>
      <c r="FF3137">
        <v>2</v>
      </c>
      <c r="FG3137">
        <v>1</v>
      </c>
      <c r="FH3137">
        <v>1</v>
      </c>
      <c r="FI3137">
        <v>3</v>
      </c>
      <c r="FJ3137">
        <v>0</v>
      </c>
      <c r="FK3137">
        <v>0</v>
      </c>
      <c r="FL3137">
        <v>0</v>
      </c>
      <c r="FM3137">
        <v>1</v>
      </c>
    </row>
    <row r="3138" spans="1:169">
      <c r="A3138">
        <v>3137</v>
      </c>
      <c r="B3138" t="s">
        <v>6049</v>
      </c>
      <c r="C3138" t="s">
        <v>6050</v>
      </c>
      <c r="D3138" s="1" t="s">
        <v>4848</v>
      </c>
      <c r="E3138" t="s">
        <v>2589</v>
      </c>
      <c r="F3138">
        <v>2</v>
      </c>
      <c r="G3138" s="2">
        <v>42</v>
      </c>
      <c r="H3138">
        <v>2</v>
      </c>
      <c r="I3138">
        <v>2</v>
      </c>
      <c r="J3138">
        <v>1</v>
      </c>
      <c r="K3138" t="s">
        <v>170</v>
      </c>
      <c r="L3138">
        <v>1</v>
      </c>
      <c r="M3138" t="s">
        <v>170</v>
      </c>
      <c r="N3138" t="s">
        <v>170</v>
      </c>
      <c r="O3138" t="s">
        <v>170</v>
      </c>
      <c r="P3138">
        <v>5</v>
      </c>
      <c r="Q3138">
        <v>1</v>
      </c>
      <c r="R3138">
        <v>1</v>
      </c>
      <c r="S3138">
        <v>1</v>
      </c>
      <c r="T3138">
        <v>0</v>
      </c>
      <c r="U3138">
        <v>0</v>
      </c>
      <c r="V3138">
        <v>1</v>
      </c>
      <c r="W3138">
        <v>0</v>
      </c>
      <c r="X3138">
        <v>2</v>
      </c>
      <c r="Y3138" t="s">
        <v>170</v>
      </c>
      <c r="Z3138">
        <v>2</v>
      </c>
      <c r="AA3138" t="s">
        <v>170</v>
      </c>
      <c r="AB3138">
        <v>2</v>
      </c>
      <c r="AC3138">
        <v>2</v>
      </c>
      <c r="AD3138">
        <v>3</v>
      </c>
      <c r="AE3138">
        <v>2</v>
      </c>
      <c r="AF3138">
        <v>4</v>
      </c>
      <c r="AG3138">
        <v>3</v>
      </c>
      <c r="AH3138">
        <v>3</v>
      </c>
      <c r="AI3138">
        <v>1</v>
      </c>
      <c r="AJ3138">
        <v>0</v>
      </c>
      <c r="AK3138">
        <v>1</v>
      </c>
      <c r="AL3138">
        <v>0</v>
      </c>
      <c r="AM3138">
        <v>1</v>
      </c>
      <c r="AN3138">
        <v>1</v>
      </c>
      <c r="AO3138">
        <v>1</v>
      </c>
      <c r="AP3138">
        <v>3</v>
      </c>
      <c r="AQ3138">
        <v>3</v>
      </c>
      <c r="AR3138">
        <v>4</v>
      </c>
      <c r="AS3138">
        <v>2</v>
      </c>
      <c r="AT3138" t="s">
        <v>170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6</v>
      </c>
      <c r="BC3138">
        <v>1</v>
      </c>
      <c r="BD3138">
        <v>1</v>
      </c>
      <c r="BE3138">
        <v>1</v>
      </c>
      <c r="BF3138" t="s">
        <v>170</v>
      </c>
      <c r="BG3138">
        <v>1</v>
      </c>
      <c r="BH3138" t="s">
        <v>170</v>
      </c>
      <c r="BI3138">
        <v>2</v>
      </c>
      <c r="BJ3138" t="s">
        <v>170</v>
      </c>
      <c r="BK3138">
        <v>0</v>
      </c>
      <c r="BL3138">
        <v>0</v>
      </c>
      <c r="BM3138">
        <v>0</v>
      </c>
      <c r="BN3138">
        <v>1</v>
      </c>
      <c r="BO3138">
        <v>2</v>
      </c>
      <c r="BP3138" t="s">
        <v>170</v>
      </c>
      <c r="BQ3138">
        <v>1</v>
      </c>
      <c r="BR3138" t="s">
        <v>170</v>
      </c>
      <c r="BS3138" t="s">
        <v>170</v>
      </c>
      <c r="BT3138" t="s">
        <v>170</v>
      </c>
      <c r="BU3138" t="s">
        <v>170</v>
      </c>
      <c r="BV3138" t="s">
        <v>170</v>
      </c>
      <c r="BW3138">
        <v>1</v>
      </c>
      <c r="BX3138">
        <v>1</v>
      </c>
      <c r="BY3138">
        <v>2</v>
      </c>
      <c r="BZ3138" t="s">
        <v>170</v>
      </c>
      <c r="CA3138" t="s">
        <v>170</v>
      </c>
      <c r="CB3138" t="s">
        <v>170</v>
      </c>
      <c r="CC3138" t="s">
        <v>170</v>
      </c>
      <c r="CD3138" t="s">
        <v>170</v>
      </c>
      <c r="CE3138" t="s">
        <v>170</v>
      </c>
      <c r="CF3138" t="s">
        <v>170</v>
      </c>
      <c r="CG3138" t="s">
        <v>170</v>
      </c>
      <c r="CH3138">
        <v>1</v>
      </c>
      <c r="CI3138">
        <v>2</v>
      </c>
      <c r="CJ3138">
        <v>1</v>
      </c>
      <c r="CK3138">
        <v>1</v>
      </c>
      <c r="CL3138">
        <v>2</v>
      </c>
      <c r="CM3138">
        <v>3</v>
      </c>
      <c r="CN3138">
        <v>3</v>
      </c>
      <c r="CO3138">
        <v>2</v>
      </c>
      <c r="CP3138">
        <v>1</v>
      </c>
      <c r="CQ3138">
        <v>2</v>
      </c>
      <c r="CR3138">
        <v>6</v>
      </c>
      <c r="CS3138">
        <v>4</v>
      </c>
      <c r="CT3138">
        <v>0</v>
      </c>
      <c r="CU3138">
        <v>1</v>
      </c>
      <c r="CV3138">
        <v>0</v>
      </c>
      <c r="CW3138">
        <v>0</v>
      </c>
      <c r="CX3138">
        <v>0</v>
      </c>
      <c r="CY3138">
        <v>3</v>
      </c>
      <c r="CZ3138">
        <v>1</v>
      </c>
      <c r="DA3138">
        <v>60</v>
      </c>
      <c r="DB3138">
        <v>2</v>
      </c>
      <c r="DC3138">
        <v>3</v>
      </c>
      <c r="DD3138">
        <v>4</v>
      </c>
      <c r="DE3138">
        <v>2</v>
      </c>
      <c r="DF3138">
        <v>4</v>
      </c>
      <c r="DG3138">
        <v>3</v>
      </c>
      <c r="DH3138">
        <v>3</v>
      </c>
      <c r="DI3138">
        <v>2</v>
      </c>
      <c r="DJ3138">
        <v>1</v>
      </c>
      <c r="DK3138">
        <v>15</v>
      </c>
      <c r="DL3138">
        <v>2</v>
      </c>
      <c r="DM3138">
        <v>1</v>
      </c>
      <c r="DN3138">
        <v>15</v>
      </c>
      <c r="DO3138">
        <v>1</v>
      </c>
      <c r="DP3138">
        <v>15</v>
      </c>
      <c r="DQ3138">
        <v>1</v>
      </c>
      <c r="DR3138">
        <v>1</v>
      </c>
      <c r="DS3138">
        <v>1</v>
      </c>
      <c r="DT3138">
        <v>1</v>
      </c>
      <c r="DU3138">
        <v>1</v>
      </c>
      <c r="DV3138" t="s">
        <v>170</v>
      </c>
      <c r="DW3138">
        <v>3</v>
      </c>
      <c r="DX3138">
        <v>3</v>
      </c>
      <c r="DY3138">
        <v>3</v>
      </c>
      <c r="DZ3138">
        <v>2</v>
      </c>
      <c r="EA3138">
        <v>9</v>
      </c>
      <c r="EB3138">
        <v>15</v>
      </c>
      <c r="EC3138">
        <v>6</v>
      </c>
      <c r="ED3138">
        <v>15</v>
      </c>
      <c r="EE3138">
        <v>2</v>
      </c>
      <c r="EF3138">
        <v>3</v>
      </c>
      <c r="EG3138">
        <v>2</v>
      </c>
      <c r="EH3138" t="s">
        <v>170</v>
      </c>
      <c r="EI3138" t="s">
        <v>170</v>
      </c>
      <c r="EJ3138" t="s">
        <v>170</v>
      </c>
      <c r="EK3138" t="s">
        <v>170</v>
      </c>
      <c r="EL3138" t="s">
        <v>170</v>
      </c>
      <c r="EM3138" t="s">
        <v>170</v>
      </c>
      <c r="EN3138" t="s">
        <v>170</v>
      </c>
      <c r="EO3138" t="s">
        <v>170</v>
      </c>
      <c r="EP3138" t="s">
        <v>170</v>
      </c>
      <c r="EQ3138" t="s">
        <v>170</v>
      </c>
      <c r="ER3138" t="s">
        <v>170</v>
      </c>
      <c r="ES3138" t="s">
        <v>170</v>
      </c>
      <c r="ET3138" t="s">
        <v>170</v>
      </c>
      <c r="EU3138" t="s">
        <v>170</v>
      </c>
      <c r="EV3138" t="s">
        <v>170</v>
      </c>
      <c r="EW3138" t="s">
        <v>170</v>
      </c>
      <c r="EX3138" t="s">
        <v>170</v>
      </c>
      <c r="EY3138" t="s">
        <v>170</v>
      </c>
      <c r="EZ3138" t="s">
        <v>170</v>
      </c>
      <c r="FA3138" t="s">
        <v>170</v>
      </c>
      <c r="FB3138">
        <v>2</v>
      </c>
      <c r="FC3138">
        <v>3</v>
      </c>
      <c r="FD3138">
        <v>1</v>
      </c>
      <c r="FE3138">
        <v>2</v>
      </c>
      <c r="FF3138">
        <v>2</v>
      </c>
      <c r="FG3138">
        <v>1</v>
      </c>
      <c r="FH3138">
        <v>3</v>
      </c>
      <c r="FI3138">
        <v>2</v>
      </c>
      <c r="FJ3138">
        <v>0</v>
      </c>
      <c r="FK3138">
        <v>0</v>
      </c>
      <c r="FL3138">
        <v>0</v>
      </c>
      <c r="FM3138">
        <v>1</v>
      </c>
    </row>
    <row r="3139" spans="1:169">
      <c r="A3139">
        <v>3138</v>
      </c>
      <c r="B3139" t="s">
        <v>6051</v>
      </c>
      <c r="C3139" t="s">
        <v>6052</v>
      </c>
      <c r="D3139" s="1" t="s">
        <v>4848</v>
      </c>
      <c r="E3139" t="s">
        <v>2589</v>
      </c>
      <c r="F3139">
        <v>2</v>
      </c>
      <c r="G3139" s="2">
        <v>15</v>
      </c>
      <c r="H3139">
        <v>1</v>
      </c>
      <c r="I3139">
        <v>1</v>
      </c>
      <c r="J3139">
        <v>1</v>
      </c>
      <c r="K3139" t="s">
        <v>170</v>
      </c>
      <c r="L3139" t="s">
        <v>170</v>
      </c>
      <c r="M3139" t="s">
        <v>170</v>
      </c>
      <c r="N3139">
        <v>1</v>
      </c>
      <c r="O3139" t="s">
        <v>170</v>
      </c>
      <c r="P3139">
        <v>4</v>
      </c>
      <c r="Q3139">
        <v>0</v>
      </c>
      <c r="R3139">
        <v>1</v>
      </c>
      <c r="S3139">
        <v>1</v>
      </c>
      <c r="T3139">
        <v>0</v>
      </c>
      <c r="U3139">
        <v>0</v>
      </c>
      <c r="V3139">
        <v>1</v>
      </c>
      <c r="W3139">
        <v>0</v>
      </c>
      <c r="X3139">
        <v>2</v>
      </c>
      <c r="Y3139" t="s">
        <v>170</v>
      </c>
      <c r="Z3139">
        <v>2</v>
      </c>
      <c r="AA3139" t="s">
        <v>170</v>
      </c>
      <c r="AB3139">
        <v>2</v>
      </c>
      <c r="AC3139">
        <v>2</v>
      </c>
      <c r="AD3139">
        <v>4</v>
      </c>
      <c r="AE3139">
        <v>4</v>
      </c>
      <c r="AF3139">
        <v>4</v>
      </c>
      <c r="AG3139">
        <v>4</v>
      </c>
      <c r="AH3139">
        <v>3</v>
      </c>
      <c r="AI3139">
        <v>1</v>
      </c>
      <c r="AJ3139">
        <v>0</v>
      </c>
      <c r="AK3139">
        <v>1</v>
      </c>
      <c r="AL3139">
        <v>1</v>
      </c>
      <c r="AM3139">
        <v>1</v>
      </c>
      <c r="AN3139">
        <v>1</v>
      </c>
      <c r="AO3139">
        <v>1</v>
      </c>
      <c r="AP3139">
        <v>8</v>
      </c>
      <c r="AQ3139">
        <v>1</v>
      </c>
      <c r="AR3139">
        <v>4</v>
      </c>
      <c r="AS3139">
        <v>2</v>
      </c>
      <c r="AT3139" t="s">
        <v>170</v>
      </c>
      <c r="AU3139">
        <v>1</v>
      </c>
      <c r="AV3139">
        <v>1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6</v>
      </c>
      <c r="BC3139">
        <v>1</v>
      </c>
      <c r="BD3139">
        <v>1</v>
      </c>
      <c r="BE3139">
        <v>1</v>
      </c>
      <c r="BF3139" t="s">
        <v>170</v>
      </c>
      <c r="BG3139">
        <v>1</v>
      </c>
      <c r="BH3139" t="s">
        <v>170</v>
      </c>
      <c r="BI3139">
        <v>2</v>
      </c>
      <c r="BJ3139" t="s">
        <v>170</v>
      </c>
      <c r="BK3139">
        <v>0</v>
      </c>
      <c r="BL3139">
        <v>0</v>
      </c>
      <c r="BM3139">
        <v>0</v>
      </c>
      <c r="BN3139">
        <v>1</v>
      </c>
      <c r="BO3139">
        <v>2</v>
      </c>
      <c r="BP3139" t="s">
        <v>170</v>
      </c>
      <c r="BQ3139">
        <v>1</v>
      </c>
      <c r="BR3139" t="s">
        <v>170</v>
      </c>
      <c r="BS3139" t="s">
        <v>170</v>
      </c>
      <c r="BT3139" t="s">
        <v>170</v>
      </c>
      <c r="BU3139" t="s">
        <v>170</v>
      </c>
      <c r="BV3139" t="s">
        <v>170</v>
      </c>
      <c r="BW3139">
        <v>1</v>
      </c>
      <c r="BX3139">
        <v>3</v>
      </c>
      <c r="BY3139">
        <v>2</v>
      </c>
      <c r="BZ3139" t="s">
        <v>170</v>
      </c>
      <c r="CA3139" t="s">
        <v>170</v>
      </c>
      <c r="CB3139" t="s">
        <v>170</v>
      </c>
      <c r="CC3139" t="s">
        <v>170</v>
      </c>
      <c r="CD3139" t="s">
        <v>170</v>
      </c>
      <c r="CE3139" t="s">
        <v>170</v>
      </c>
      <c r="CF3139" t="s">
        <v>170</v>
      </c>
      <c r="CG3139" t="s">
        <v>170</v>
      </c>
      <c r="CH3139">
        <v>1</v>
      </c>
      <c r="CI3139">
        <v>3</v>
      </c>
      <c r="CJ3139">
        <v>1</v>
      </c>
      <c r="CK3139">
        <v>2</v>
      </c>
      <c r="CL3139">
        <v>1</v>
      </c>
      <c r="CM3139">
        <v>5</v>
      </c>
      <c r="CN3139">
        <v>1</v>
      </c>
      <c r="CO3139">
        <v>3</v>
      </c>
      <c r="CP3139">
        <v>2</v>
      </c>
      <c r="CQ3139">
        <v>4</v>
      </c>
      <c r="CR3139">
        <v>1</v>
      </c>
      <c r="CS3139">
        <v>5</v>
      </c>
      <c r="CT3139">
        <v>1</v>
      </c>
      <c r="CU3139">
        <v>1</v>
      </c>
      <c r="CV3139">
        <v>1</v>
      </c>
      <c r="CW3139">
        <v>0</v>
      </c>
      <c r="CX3139">
        <v>0</v>
      </c>
      <c r="CY3139">
        <v>2</v>
      </c>
      <c r="CZ3139">
        <v>1</v>
      </c>
      <c r="DA3139">
        <v>10</v>
      </c>
      <c r="DB3139">
        <v>2</v>
      </c>
      <c r="DC3139">
        <v>2</v>
      </c>
      <c r="DD3139">
        <v>4</v>
      </c>
      <c r="DE3139">
        <v>2</v>
      </c>
      <c r="DF3139">
        <v>4</v>
      </c>
      <c r="DG3139">
        <v>2</v>
      </c>
      <c r="DH3139">
        <v>1</v>
      </c>
      <c r="DI3139">
        <v>1</v>
      </c>
      <c r="DJ3139" t="s">
        <v>170</v>
      </c>
      <c r="DK3139" t="s">
        <v>170</v>
      </c>
      <c r="DL3139">
        <v>1</v>
      </c>
      <c r="DM3139" t="s">
        <v>170</v>
      </c>
      <c r="DN3139" t="s">
        <v>170</v>
      </c>
      <c r="DO3139" t="s">
        <v>170</v>
      </c>
      <c r="DP3139" t="s">
        <v>170</v>
      </c>
      <c r="DQ3139">
        <v>2</v>
      </c>
      <c r="DR3139">
        <v>1</v>
      </c>
      <c r="DS3139">
        <v>2</v>
      </c>
      <c r="DT3139">
        <v>1</v>
      </c>
      <c r="DU3139">
        <v>1</v>
      </c>
      <c r="DV3139" t="s">
        <v>170</v>
      </c>
      <c r="DW3139">
        <v>3</v>
      </c>
      <c r="DX3139">
        <v>4</v>
      </c>
      <c r="DY3139">
        <v>1</v>
      </c>
      <c r="DZ3139">
        <v>4</v>
      </c>
      <c r="EA3139">
        <v>8</v>
      </c>
      <c r="EB3139">
        <v>35</v>
      </c>
      <c r="EC3139">
        <v>1</v>
      </c>
      <c r="ED3139">
        <v>45</v>
      </c>
      <c r="EE3139">
        <v>1</v>
      </c>
      <c r="EF3139">
        <v>3</v>
      </c>
      <c r="EG3139">
        <v>1</v>
      </c>
      <c r="EH3139">
        <v>0</v>
      </c>
      <c r="EI3139">
        <v>1</v>
      </c>
      <c r="EJ3139">
        <v>0</v>
      </c>
      <c r="EK3139">
        <v>1</v>
      </c>
      <c r="EL3139">
        <v>0</v>
      </c>
      <c r="EM3139">
        <v>0</v>
      </c>
      <c r="EN3139" t="s">
        <v>170</v>
      </c>
      <c r="EO3139">
        <v>0</v>
      </c>
      <c r="EP3139">
        <v>0</v>
      </c>
      <c r="EQ3139">
        <v>0</v>
      </c>
      <c r="ER3139">
        <v>0</v>
      </c>
      <c r="ES3139">
        <v>0</v>
      </c>
      <c r="ET3139">
        <v>0</v>
      </c>
      <c r="EU3139">
        <v>1</v>
      </c>
      <c r="EV3139" t="s">
        <v>170</v>
      </c>
      <c r="EW3139" t="s">
        <v>170</v>
      </c>
      <c r="EX3139" t="s">
        <v>170</v>
      </c>
      <c r="EY3139" t="s">
        <v>170</v>
      </c>
      <c r="EZ3139" t="s">
        <v>170</v>
      </c>
      <c r="FA3139" t="s">
        <v>170</v>
      </c>
      <c r="FB3139">
        <v>2</v>
      </c>
      <c r="FC3139">
        <v>5</v>
      </c>
      <c r="FD3139">
        <v>2</v>
      </c>
      <c r="FE3139" t="s">
        <v>170</v>
      </c>
      <c r="FF3139">
        <v>2</v>
      </c>
      <c r="FG3139">
        <v>1</v>
      </c>
      <c r="FH3139">
        <v>3</v>
      </c>
      <c r="FI3139">
        <v>2</v>
      </c>
      <c r="FJ3139">
        <v>1</v>
      </c>
      <c r="FK3139">
        <v>1</v>
      </c>
      <c r="FL3139">
        <v>1</v>
      </c>
      <c r="FM3139">
        <v>0</v>
      </c>
    </row>
    <row r="3140" spans="1:169">
      <c r="A3140">
        <v>3139</v>
      </c>
      <c r="B3140" t="s">
        <v>6053</v>
      </c>
      <c r="C3140" t="s">
        <v>6054</v>
      </c>
      <c r="D3140" s="1" t="s">
        <v>4848</v>
      </c>
      <c r="E3140" t="s">
        <v>2589</v>
      </c>
      <c r="F3140">
        <v>2</v>
      </c>
      <c r="G3140">
        <v>8360</v>
      </c>
      <c r="H3140">
        <v>2</v>
      </c>
      <c r="I3140">
        <v>2</v>
      </c>
      <c r="J3140">
        <v>1</v>
      </c>
      <c r="K3140" t="s">
        <v>170</v>
      </c>
      <c r="L3140">
        <v>1</v>
      </c>
      <c r="M3140" t="s">
        <v>170</v>
      </c>
      <c r="N3140" t="s">
        <v>170</v>
      </c>
      <c r="O3140" t="s">
        <v>170</v>
      </c>
      <c r="P3140">
        <v>4</v>
      </c>
      <c r="Q3140">
        <v>0</v>
      </c>
      <c r="R3140">
        <v>1</v>
      </c>
      <c r="S3140">
        <v>1</v>
      </c>
      <c r="T3140">
        <v>0</v>
      </c>
      <c r="U3140">
        <v>0</v>
      </c>
      <c r="V3140">
        <v>1</v>
      </c>
      <c r="W3140">
        <v>0</v>
      </c>
      <c r="X3140">
        <v>2</v>
      </c>
      <c r="Y3140" t="s">
        <v>170</v>
      </c>
      <c r="Z3140">
        <v>2</v>
      </c>
      <c r="AA3140" t="s">
        <v>170</v>
      </c>
      <c r="AB3140">
        <v>2</v>
      </c>
      <c r="AC3140">
        <v>2</v>
      </c>
      <c r="AD3140">
        <v>3</v>
      </c>
      <c r="AE3140">
        <v>4</v>
      </c>
      <c r="AF3140">
        <v>4</v>
      </c>
      <c r="AG3140">
        <v>4</v>
      </c>
      <c r="AH3140">
        <v>3</v>
      </c>
      <c r="AI3140">
        <v>1</v>
      </c>
      <c r="AJ3140">
        <v>0</v>
      </c>
      <c r="AK3140">
        <v>0</v>
      </c>
      <c r="AL3140">
        <v>1</v>
      </c>
      <c r="AM3140">
        <v>1</v>
      </c>
      <c r="AN3140">
        <v>0</v>
      </c>
      <c r="AO3140">
        <v>1</v>
      </c>
      <c r="AP3140">
        <v>2</v>
      </c>
      <c r="AQ3140">
        <v>1</v>
      </c>
      <c r="AR3140">
        <v>3</v>
      </c>
      <c r="AS3140">
        <v>2</v>
      </c>
      <c r="AT3140" t="s">
        <v>170</v>
      </c>
      <c r="AU3140">
        <v>1</v>
      </c>
      <c r="AV3140">
        <v>1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6</v>
      </c>
      <c r="BC3140">
        <v>1</v>
      </c>
      <c r="BD3140">
        <v>1</v>
      </c>
      <c r="BE3140">
        <v>1</v>
      </c>
      <c r="BF3140" t="s">
        <v>170</v>
      </c>
      <c r="BG3140">
        <v>1</v>
      </c>
      <c r="BH3140" t="s">
        <v>170</v>
      </c>
      <c r="BI3140">
        <v>2</v>
      </c>
      <c r="BJ3140" t="s">
        <v>170</v>
      </c>
      <c r="BK3140">
        <v>0</v>
      </c>
      <c r="BL3140">
        <v>0</v>
      </c>
      <c r="BM3140">
        <v>0</v>
      </c>
      <c r="BN3140">
        <v>1</v>
      </c>
      <c r="BO3140">
        <v>2</v>
      </c>
      <c r="BP3140" t="s">
        <v>170</v>
      </c>
      <c r="BQ3140">
        <v>1</v>
      </c>
      <c r="BR3140" t="s">
        <v>170</v>
      </c>
      <c r="BS3140" t="s">
        <v>170</v>
      </c>
      <c r="BT3140" t="s">
        <v>170</v>
      </c>
      <c r="BU3140" t="s">
        <v>170</v>
      </c>
      <c r="BV3140" t="s">
        <v>170</v>
      </c>
      <c r="BW3140">
        <v>2</v>
      </c>
      <c r="BX3140">
        <v>1</v>
      </c>
      <c r="BY3140">
        <v>2</v>
      </c>
      <c r="BZ3140" t="s">
        <v>170</v>
      </c>
      <c r="CA3140" t="s">
        <v>170</v>
      </c>
      <c r="CB3140" t="s">
        <v>170</v>
      </c>
      <c r="CC3140" t="s">
        <v>170</v>
      </c>
      <c r="CD3140" t="s">
        <v>170</v>
      </c>
      <c r="CE3140" t="s">
        <v>170</v>
      </c>
      <c r="CF3140" t="s">
        <v>170</v>
      </c>
      <c r="CG3140" t="s">
        <v>170</v>
      </c>
      <c r="CH3140">
        <v>1</v>
      </c>
      <c r="CI3140">
        <v>3</v>
      </c>
      <c r="CJ3140">
        <v>1</v>
      </c>
      <c r="CK3140">
        <v>1</v>
      </c>
      <c r="CL3140">
        <v>1</v>
      </c>
      <c r="CM3140">
        <v>1</v>
      </c>
      <c r="CN3140">
        <v>1</v>
      </c>
      <c r="CO3140">
        <v>1</v>
      </c>
      <c r="CP3140">
        <v>1</v>
      </c>
      <c r="CQ3140">
        <v>2</v>
      </c>
      <c r="CR3140">
        <v>2</v>
      </c>
      <c r="CS3140">
        <v>5</v>
      </c>
      <c r="CT3140">
        <v>0</v>
      </c>
      <c r="CU3140">
        <v>1</v>
      </c>
      <c r="CV3140">
        <v>1</v>
      </c>
      <c r="CW3140">
        <v>0</v>
      </c>
      <c r="CX3140">
        <v>0</v>
      </c>
      <c r="CY3140">
        <v>3</v>
      </c>
      <c r="CZ3140">
        <v>1</v>
      </c>
      <c r="DA3140">
        <v>180</v>
      </c>
      <c r="DB3140">
        <v>3</v>
      </c>
      <c r="DC3140">
        <v>3</v>
      </c>
      <c r="DD3140">
        <v>4</v>
      </c>
      <c r="DE3140">
        <v>3</v>
      </c>
      <c r="DF3140">
        <v>4</v>
      </c>
      <c r="DG3140">
        <v>5</v>
      </c>
      <c r="DH3140">
        <v>3</v>
      </c>
      <c r="DI3140">
        <v>2</v>
      </c>
      <c r="DJ3140">
        <v>2</v>
      </c>
      <c r="DK3140">
        <v>59</v>
      </c>
      <c r="DL3140">
        <v>2</v>
      </c>
      <c r="DM3140">
        <v>2</v>
      </c>
      <c r="DN3140">
        <v>59</v>
      </c>
      <c r="DO3140">
        <v>3</v>
      </c>
      <c r="DP3140">
        <v>59</v>
      </c>
      <c r="DQ3140">
        <v>2</v>
      </c>
      <c r="DR3140">
        <v>2</v>
      </c>
      <c r="DS3140">
        <v>2</v>
      </c>
      <c r="DT3140">
        <v>1</v>
      </c>
      <c r="DU3140">
        <v>1</v>
      </c>
      <c r="DV3140" t="s">
        <v>170</v>
      </c>
      <c r="DW3140">
        <v>2</v>
      </c>
      <c r="DX3140">
        <v>3</v>
      </c>
      <c r="DY3140">
        <v>5</v>
      </c>
      <c r="DZ3140">
        <v>2</v>
      </c>
      <c r="EA3140">
        <v>8</v>
      </c>
      <c r="EB3140">
        <v>59</v>
      </c>
      <c r="EC3140">
        <v>1</v>
      </c>
      <c r="ED3140">
        <v>20</v>
      </c>
      <c r="EE3140">
        <v>4</v>
      </c>
      <c r="EF3140">
        <v>3</v>
      </c>
      <c r="EG3140">
        <v>2</v>
      </c>
      <c r="EH3140" t="s">
        <v>170</v>
      </c>
      <c r="EI3140" t="s">
        <v>170</v>
      </c>
      <c r="EJ3140" t="s">
        <v>170</v>
      </c>
      <c r="EK3140" t="s">
        <v>170</v>
      </c>
      <c r="EL3140" t="s">
        <v>170</v>
      </c>
      <c r="EM3140" t="s">
        <v>170</v>
      </c>
      <c r="EN3140" t="s">
        <v>170</v>
      </c>
      <c r="EO3140" t="s">
        <v>170</v>
      </c>
      <c r="EP3140" t="s">
        <v>170</v>
      </c>
      <c r="EQ3140" t="s">
        <v>170</v>
      </c>
      <c r="ER3140" t="s">
        <v>170</v>
      </c>
      <c r="ES3140" t="s">
        <v>170</v>
      </c>
      <c r="ET3140" t="s">
        <v>170</v>
      </c>
      <c r="EU3140" t="s">
        <v>170</v>
      </c>
      <c r="EV3140" t="s">
        <v>170</v>
      </c>
      <c r="EW3140" t="s">
        <v>170</v>
      </c>
      <c r="EX3140" t="s">
        <v>170</v>
      </c>
      <c r="EY3140" t="s">
        <v>170</v>
      </c>
      <c r="EZ3140" t="s">
        <v>170</v>
      </c>
      <c r="FA3140" t="s">
        <v>170</v>
      </c>
      <c r="FB3140">
        <v>2</v>
      </c>
      <c r="FC3140">
        <v>5</v>
      </c>
      <c r="FD3140">
        <v>1</v>
      </c>
      <c r="FE3140">
        <v>1</v>
      </c>
      <c r="FF3140">
        <v>1</v>
      </c>
      <c r="FG3140">
        <v>1</v>
      </c>
      <c r="FH3140">
        <v>1</v>
      </c>
      <c r="FI3140">
        <v>2</v>
      </c>
      <c r="FJ3140">
        <v>1</v>
      </c>
      <c r="FK3140">
        <v>1</v>
      </c>
      <c r="FL3140">
        <v>1</v>
      </c>
      <c r="FM3140">
        <v>0</v>
      </c>
    </row>
    <row r="3141" spans="1:169">
      <c r="A3141">
        <v>3140</v>
      </c>
      <c r="B3141" t="s">
        <v>6055</v>
      </c>
      <c r="C3141" t="s">
        <v>6056</v>
      </c>
      <c r="D3141" s="1" t="s">
        <v>4848</v>
      </c>
      <c r="E3141" t="s">
        <v>2589</v>
      </c>
      <c r="F3141">
        <v>1</v>
      </c>
      <c r="G3141">
        <v>4615</v>
      </c>
      <c r="H3141">
        <v>1</v>
      </c>
      <c r="I3141">
        <v>2</v>
      </c>
      <c r="J3141">
        <v>1</v>
      </c>
      <c r="K3141" t="s">
        <v>170</v>
      </c>
      <c r="L3141" t="s">
        <v>170</v>
      </c>
      <c r="M3141" t="s">
        <v>170</v>
      </c>
      <c r="N3141">
        <v>1</v>
      </c>
      <c r="O3141" t="s">
        <v>170</v>
      </c>
      <c r="P3141">
        <v>4</v>
      </c>
      <c r="Q3141">
        <v>0</v>
      </c>
      <c r="R3141">
        <v>1</v>
      </c>
      <c r="S3141">
        <v>1</v>
      </c>
      <c r="T3141">
        <v>0</v>
      </c>
      <c r="U3141">
        <v>0</v>
      </c>
      <c r="V3141">
        <v>1</v>
      </c>
      <c r="W3141">
        <v>0</v>
      </c>
      <c r="X3141">
        <v>2</v>
      </c>
      <c r="Y3141" t="s">
        <v>170</v>
      </c>
      <c r="Z3141">
        <v>2</v>
      </c>
      <c r="AA3141" t="s">
        <v>170</v>
      </c>
      <c r="AB3141">
        <v>2</v>
      </c>
      <c r="AC3141">
        <v>2</v>
      </c>
      <c r="AD3141">
        <v>3</v>
      </c>
      <c r="AE3141">
        <v>2</v>
      </c>
      <c r="AF3141">
        <v>3</v>
      </c>
      <c r="AG3141">
        <v>2</v>
      </c>
      <c r="AH3141">
        <v>2</v>
      </c>
      <c r="AI3141">
        <v>1</v>
      </c>
      <c r="AJ3141">
        <v>0</v>
      </c>
      <c r="AK3141">
        <v>0</v>
      </c>
      <c r="AL3141">
        <v>0</v>
      </c>
      <c r="AM3141">
        <v>0</v>
      </c>
      <c r="AN3141">
        <v>1</v>
      </c>
      <c r="AO3141">
        <v>0</v>
      </c>
      <c r="AP3141">
        <v>2</v>
      </c>
      <c r="AQ3141">
        <v>4</v>
      </c>
      <c r="AR3141">
        <v>3</v>
      </c>
      <c r="AS3141">
        <v>2</v>
      </c>
      <c r="AT3141" t="s">
        <v>170</v>
      </c>
      <c r="AU3141">
        <v>2</v>
      </c>
      <c r="AV3141">
        <v>2</v>
      </c>
      <c r="AW3141">
        <v>2</v>
      </c>
      <c r="AX3141">
        <v>2</v>
      </c>
      <c r="AY3141">
        <v>2</v>
      </c>
      <c r="AZ3141">
        <v>2</v>
      </c>
      <c r="BA3141">
        <v>2</v>
      </c>
      <c r="BB3141">
        <v>6</v>
      </c>
      <c r="BC3141">
        <v>1</v>
      </c>
      <c r="BD3141">
        <v>1</v>
      </c>
      <c r="BE3141">
        <v>1</v>
      </c>
      <c r="BF3141" t="s">
        <v>170</v>
      </c>
      <c r="BG3141">
        <v>1</v>
      </c>
      <c r="BH3141" t="s">
        <v>170</v>
      </c>
      <c r="BI3141">
        <v>2</v>
      </c>
      <c r="BJ3141" t="s">
        <v>170</v>
      </c>
      <c r="BK3141">
        <v>1</v>
      </c>
      <c r="BL3141">
        <v>0</v>
      </c>
      <c r="BM3141">
        <v>0</v>
      </c>
      <c r="BN3141">
        <v>0</v>
      </c>
      <c r="BO3141">
        <v>2</v>
      </c>
      <c r="BP3141" t="s">
        <v>170</v>
      </c>
      <c r="BQ3141">
        <v>1</v>
      </c>
      <c r="BR3141" t="s">
        <v>170</v>
      </c>
      <c r="BS3141" t="s">
        <v>170</v>
      </c>
      <c r="BT3141" t="s">
        <v>170</v>
      </c>
      <c r="BU3141" t="s">
        <v>170</v>
      </c>
      <c r="BV3141" t="s">
        <v>170</v>
      </c>
      <c r="BW3141">
        <v>2</v>
      </c>
      <c r="BX3141">
        <v>3</v>
      </c>
      <c r="BY3141">
        <v>2</v>
      </c>
      <c r="BZ3141" t="s">
        <v>170</v>
      </c>
      <c r="CA3141" t="s">
        <v>170</v>
      </c>
      <c r="CB3141" t="s">
        <v>170</v>
      </c>
      <c r="CC3141" t="s">
        <v>170</v>
      </c>
      <c r="CD3141" t="s">
        <v>170</v>
      </c>
      <c r="CE3141" t="s">
        <v>170</v>
      </c>
      <c r="CF3141" t="s">
        <v>170</v>
      </c>
      <c r="CG3141" t="s">
        <v>170</v>
      </c>
      <c r="CH3141">
        <v>1</v>
      </c>
      <c r="CI3141">
        <v>2</v>
      </c>
      <c r="CJ3141">
        <v>1</v>
      </c>
      <c r="CK3141">
        <v>1</v>
      </c>
      <c r="CL3141">
        <v>1</v>
      </c>
      <c r="CM3141">
        <v>5</v>
      </c>
      <c r="CN3141">
        <v>3</v>
      </c>
      <c r="CO3141">
        <v>3</v>
      </c>
      <c r="CP3141">
        <v>1</v>
      </c>
      <c r="CQ3141">
        <v>1</v>
      </c>
      <c r="CR3141">
        <v>6</v>
      </c>
      <c r="CS3141">
        <v>6</v>
      </c>
      <c r="CT3141" t="s">
        <v>170</v>
      </c>
      <c r="CU3141" t="s">
        <v>170</v>
      </c>
      <c r="CV3141" t="s">
        <v>170</v>
      </c>
      <c r="CW3141" t="s">
        <v>170</v>
      </c>
      <c r="CX3141" t="s">
        <v>170</v>
      </c>
      <c r="CY3141">
        <v>3</v>
      </c>
      <c r="CZ3141">
        <v>1</v>
      </c>
      <c r="DA3141">
        <v>60</v>
      </c>
      <c r="DB3141">
        <v>3</v>
      </c>
      <c r="DC3141">
        <v>2</v>
      </c>
      <c r="DD3141">
        <v>2</v>
      </c>
      <c r="DE3141">
        <v>4</v>
      </c>
      <c r="DF3141">
        <v>3</v>
      </c>
      <c r="DG3141">
        <v>3</v>
      </c>
      <c r="DH3141">
        <v>1</v>
      </c>
      <c r="DI3141">
        <v>2</v>
      </c>
      <c r="DJ3141">
        <v>2</v>
      </c>
      <c r="DK3141" s="3">
        <v>0</v>
      </c>
      <c r="DL3141">
        <v>2</v>
      </c>
      <c r="DM3141">
        <v>2</v>
      </c>
      <c r="DN3141" s="3">
        <v>0</v>
      </c>
      <c r="DO3141">
        <v>1</v>
      </c>
      <c r="DP3141" s="3">
        <v>0</v>
      </c>
      <c r="DQ3141">
        <v>1</v>
      </c>
      <c r="DR3141">
        <v>1</v>
      </c>
      <c r="DS3141">
        <v>2</v>
      </c>
      <c r="DT3141">
        <v>1</v>
      </c>
      <c r="DU3141">
        <v>3</v>
      </c>
      <c r="DV3141" t="s">
        <v>170</v>
      </c>
      <c r="DW3141">
        <v>3</v>
      </c>
      <c r="DX3141">
        <v>2</v>
      </c>
      <c r="DY3141">
        <v>1</v>
      </c>
      <c r="DZ3141">
        <v>2</v>
      </c>
      <c r="EA3141">
        <v>9</v>
      </c>
      <c r="EB3141">
        <v>10</v>
      </c>
      <c r="EC3141">
        <v>6</v>
      </c>
      <c r="ED3141">
        <v>10</v>
      </c>
      <c r="EE3141">
        <v>4</v>
      </c>
      <c r="EF3141">
        <v>2</v>
      </c>
      <c r="EG3141">
        <v>2</v>
      </c>
      <c r="EH3141" t="s">
        <v>170</v>
      </c>
      <c r="EI3141" t="s">
        <v>170</v>
      </c>
      <c r="EJ3141" t="s">
        <v>170</v>
      </c>
      <c r="EK3141" t="s">
        <v>170</v>
      </c>
      <c r="EL3141" t="s">
        <v>170</v>
      </c>
      <c r="EM3141" t="s">
        <v>170</v>
      </c>
      <c r="EN3141" t="s">
        <v>170</v>
      </c>
      <c r="EO3141" t="s">
        <v>170</v>
      </c>
      <c r="EP3141" t="s">
        <v>170</v>
      </c>
      <c r="EQ3141" t="s">
        <v>170</v>
      </c>
      <c r="ER3141" t="s">
        <v>170</v>
      </c>
      <c r="ES3141" t="s">
        <v>170</v>
      </c>
      <c r="ET3141" t="s">
        <v>170</v>
      </c>
      <c r="EU3141" t="s">
        <v>170</v>
      </c>
      <c r="EV3141" t="s">
        <v>170</v>
      </c>
      <c r="EW3141" t="s">
        <v>170</v>
      </c>
      <c r="EX3141" t="s">
        <v>170</v>
      </c>
      <c r="EY3141" t="s">
        <v>170</v>
      </c>
      <c r="EZ3141" t="s">
        <v>170</v>
      </c>
      <c r="FA3141" t="s">
        <v>170</v>
      </c>
      <c r="FB3141">
        <v>2</v>
      </c>
      <c r="FC3141">
        <v>3</v>
      </c>
      <c r="FD3141">
        <v>1</v>
      </c>
      <c r="FE3141">
        <v>1</v>
      </c>
      <c r="FF3141">
        <v>2</v>
      </c>
      <c r="FG3141">
        <v>1</v>
      </c>
      <c r="FH3141">
        <v>1</v>
      </c>
      <c r="FI3141">
        <v>2</v>
      </c>
      <c r="FJ3141">
        <v>0</v>
      </c>
      <c r="FK3141">
        <v>1</v>
      </c>
      <c r="FL3141">
        <v>0</v>
      </c>
      <c r="FM3141">
        <v>0</v>
      </c>
    </row>
    <row r="3142" spans="1:169">
      <c r="A3142">
        <v>3141</v>
      </c>
      <c r="B3142" t="s">
        <v>6057</v>
      </c>
      <c r="C3142" t="s">
        <v>6058</v>
      </c>
      <c r="D3142" s="1" t="s">
        <v>4848</v>
      </c>
      <c r="E3142" t="s">
        <v>2589</v>
      </c>
      <c r="F3142">
        <v>3</v>
      </c>
      <c r="G3142">
        <v>2000</v>
      </c>
      <c r="H3142">
        <v>1</v>
      </c>
      <c r="I3142">
        <v>2</v>
      </c>
      <c r="J3142">
        <v>1</v>
      </c>
      <c r="K3142" t="s">
        <v>170</v>
      </c>
      <c r="L3142" t="s">
        <v>170</v>
      </c>
      <c r="M3142" t="s">
        <v>170</v>
      </c>
      <c r="N3142">
        <v>1</v>
      </c>
      <c r="O3142" t="s">
        <v>170</v>
      </c>
      <c r="P3142">
        <v>4</v>
      </c>
      <c r="Q3142">
        <v>0</v>
      </c>
      <c r="R3142">
        <v>1</v>
      </c>
      <c r="S3142">
        <v>1</v>
      </c>
      <c r="T3142">
        <v>0</v>
      </c>
      <c r="U3142">
        <v>0</v>
      </c>
      <c r="V3142">
        <v>1</v>
      </c>
      <c r="W3142">
        <v>0</v>
      </c>
      <c r="X3142">
        <v>2</v>
      </c>
      <c r="Y3142" t="s">
        <v>170</v>
      </c>
      <c r="Z3142">
        <v>2</v>
      </c>
      <c r="AA3142" t="s">
        <v>170</v>
      </c>
      <c r="AB3142">
        <v>2</v>
      </c>
      <c r="AC3142">
        <v>2</v>
      </c>
      <c r="AD3142">
        <v>2</v>
      </c>
      <c r="AE3142">
        <v>1</v>
      </c>
      <c r="AF3142">
        <v>4</v>
      </c>
      <c r="AG3142">
        <v>3</v>
      </c>
      <c r="AH3142">
        <v>3</v>
      </c>
      <c r="AI3142">
        <v>1</v>
      </c>
      <c r="AJ3142">
        <v>0</v>
      </c>
      <c r="AK3142">
        <v>0</v>
      </c>
      <c r="AL3142">
        <v>0</v>
      </c>
      <c r="AM3142">
        <v>1</v>
      </c>
      <c r="AN3142">
        <v>1</v>
      </c>
      <c r="AO3142">
        <v>0</v>
      </c>
      <c r="AP3142">
        <v>4</v>
      </c>
      <c r="AQ3142">
        <v>2</v>
      </c>
      <c r="AR3142">
        <v>3</v>
      </c>
      <c r="AS3142">
        <v>2</v>
      </c>
      <c r="AT3142" t="s">
        <v>170</v>
      </c>
      <c r="AU3142">
        <v>1</v>
      </c>
      <c r="AV3142">
        <v>1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6</v>
      </c>
      <c r="BC3142">
        <v>1</v>
      </c>
      <c r="BD3142">
        <v>3</v>
      </c>
      <c r="BE3142">
        <v>1</v>
      </c>
      <c r="BF3142" t="s">
        <v>170</v>
      </c>
      <c r="BG3142">
        <v>1</v>
      </c>
      <c r="BH3142" t="s">
        <v>170</v>
      </c>
      <c r="BI3142">
        <v>2</v>
      </c>
      <c r="BJ3142" t="s">
        <v>170</v>
      </c>
      <c r="BK3142">
        <v>0</v>
      </c>
      <c r="BL3142">
        <v>0</v>
      </c>
      <c r="BM3142">
        <v>0</v>
      </c>
      <c r="BN3142">
        <v>1</v>
      </c>
      <c r="BO3142">
        <v>2</v>
      </c>
      <c r="BP3142" t="s">
        <v>170</v>
      </c>
      <c r="BQ3142">
        <v>1</v>
      </c>
      <c r="BR3142" t="s">
        <v>170</v>
      </c>
      <c r="BS3142" t="s">
        <v>170</v>
      </c>
      <c r="BT3142" t="s">
        <v>170</v>
      </c>
      <c r="BU3142" t="s">
        <v>170</v>
      </c>
      <c r="BV3142" t="s">
        <v>170</v>
      </c>
      <c r="BW3142">
        <v>1</v>
      </c>
      <c r="BX3142">
        <v>2</v>
      </c>
      <c r="BY3142">
        <v>2</v>
      </c>
      <c r="BZ3142" t="s">
        <v>170</v>
      </c>
      <c r="CA3142" t="s">
        <v>170</v>
      </c>
      <c r="CB3142" t="s">
        <v>170</v>
      </c>
      <c r="CC3142" t="s">
        <v>170</v>
      </c>
      <c r="CD3142" t="s">
        <v>170</v>
      </c>
      <c r="CE3142" t="s">
        <v>170</v>
      </c>
      <c r="CF3142" t="s">
        <v>170</v>
      </c>
      <c r="CG3142" t="s">
        <v>170</v>
      </c>
      <c r="CH3142">
        <v>2</v>
      </c>
      <c r="CI3142">
        <v>2</v>
      </c>
      <c r="CJ3142">
        <v>1</v>
      </c>
      <c r="CK3142">
        <v>1</v>
      </c>
      <c r="CL3142">
        <v>1</v>
      </c>
      <c r="CM3142">
        <v>3</v>
      </c>
      <c r="CN3142">
        <v>2</v>
      </c>
      <c r="CO3142">
        <v>2</v>
      </c>
      <c r="CP3142">
        <v>1</v>
      </c>
      <c r="CQ3142">
        <v>2</v>
      </c>
      <c r="CR3142">
        <v>6</v>
      </c>
      <c r="CS3142">
        <v>6</v>
      </c>
      <c r="CT3142" t="s">
        <v>170</v>
      </c>
      <c r="CU3142" t="s">
        <v>170</v>
      </c>
      <c r="CV3142" t="s">
        <v>170</v>
      </c>
      <c r="CW3142" t="s">
        <v>170</v>
      </c>
      <c r="CX3142" t="s">
        <v>170</v>
      </c>
      <c r="CY3142">
        <v>3</v>
      </c>
      <c r="CZ3142">
        <v>1</v>
      </c>
      <c r="DA3142">
        <v>30</v>
      </c>
      <c r="DB3142">
        <v>4</v>
      </c>
      <c r="DC3142">
        <v>3</v>
      </c>
      <c r="DD3142">
        <v>3</v>
      </c>
      <c r="DE3142">
        <v>4</v>
      </c>
      <c r="DF3142">
        <v>4</v>
      </c>
      <c r="DG3142">
        <v>2</v>
      </c>
      <c r="DH3142">
        <v>2</v>
      </c>
      <c r="DI3142">
        <v>2</v>
      </c>
      <c r="DJ3142">
        <v>1</v>
      </c>
      <c r="DK3142">
        <v>20</v>
      </c>
      <c r="DL3142">
        <v>2</v>
      </c>
      <c r="DM3142">
        <v>1</v>
      </c>
      <c r="DN3142">
        <v>30</v>
      </c>
      <c r="DO3142">
        <v>1</v>
      </c>
      <c r="DP3142">
        <v>30</v>
      </c>
      <c r="DQ3142">
        <v>3</v>
      </c>
      <c r="DR3142">
        <v>1</v>
      </c>
      <c r="DS3142">
        <v>3</v>
      </c>
      <c r="DT3142">
        <v>2</v>
      </c>
      <c r="DU3142">
        <v>2</v>
      </c>
      <c r="DV3142" t="s">
        <v>170</v>
      </c>
      <c r="DW3142">
        <v>5</v>
      </c>
      <c r="DX3142">
        <v>4</v>
      </c>
      <c r="DY3142">
        <v>6</v>
      </c>
      <c r="DZ3142">
        <v>5</v>
      </c>
      <c r="EA3142">
        <v>8</v>
      </c>
      <c r="EB3142">
        <v>20</v>
      </c>
      <c r="EC3142">
        <v>10</v>
      </c>
      <c r="ED3142">
        <v>20</v>
      </c>
      <c r="EE3142">
        <v>4</v>
      </c>
      <c r="EF3142">
        <v>2</v>
      </c>
      <c r="EG3142">
        <v>1</v>
      </c>
      <c r="EH3142">
        <v>0</v>
      </c>
      <c r="EI3142">
        <v>0</v>
      </c>
      <c r="EJ3142">
        <v>0</v>
      </c>
      <c r="EK3142">
        <v>0</v>
      </c>
      <c r="EL3142">
        <v>1</v>
      </c>
      <c r="EM3142">
        <v>0</v>
      </c>
      <c r="EN3142" t="s">
        <v>6059</v>
      </c>
      <c r="EO3142">
        <v>0</v>
      </c>
      <c r="EP3142">
        <v>0</v>
      </c>
      <c r="EQ3142">
        <v>0</v>
      </c>
      <c r="ER3142">
        <v>0</v>
      </c>
      <c r="ES3142">
        <v>0</v>
      </c>
      <c r="ET3142">
        <v>0</v>
      </c>
      <c r="EU3142">
        <v>1</v>
      </c>
      <c r="EV3142" t="s">
        <v>170</v>
      </c>
      <c r="EW3142" t="s">
        <v>170</v>
      </c>
      <c r="EX3142" t="s">
        <v>170</v>
      </c>
      <c r="EY3142" t="s">
        <v>170</v>
      </c>
      <c r="EZ3142" t="s">
        <v>170</v>
      </c>
      <c r="FA3142" t="s">
        <v>170</v>
      </c>
      <c r="FB3142">
        <v>2</v>
      </c>
      <c r="FC3142">
        <v>3</v>
      </c>
      <c r="FD3142">
        <v>1</v>
      </c>
      <c r="FE3142">
        <v>1</v>
      </c>
      <c r="FF3142">
        <v>2</v>
      </c>
      <c r="FG3142">
        <v>1</v>
      </c>
      <c r="FH3142">
        <v>1</v>
      </c>
      <c r="FI3142">
        <v>1</v>
      </c>
      <c r="FJ3142">
        <v>0</v>
      </c>
      <c r="FK3142">
        <v>0</v>
      </c>
      <c r="FL3142">
        <v>0</v>
      </c>
      <c r="FM3142">
        <v>1</v>
      </c>
    </row>
    <row r="3143" spans="1:169">
      <c r="A3143">
        <v>3142</v>
      </c>
      <c r="B3143" t="s">
        <v>6060</v>
      </c>
      <c r="C3143" t="s">
        <v>6061</v>
      </c>
      <c r="D3143" s="1" t="s">
        <v>3313</v>
      </c>
      <c r="E3143" t="s">
        <v>2589</v>
      </c>
      <c r="F3143">
        <v>2</v>
      </c>
      <c r="G3143" s="2">
        <v>230</v>
      </c>
      <c r="H3143">
        <v>1</v>
      </c>
      <c r="I3143">
        <v>2</v>
      </c>
      <c r="J3143">
        <v>1</v>
      </c>
      <c r="K3143" t="s">
        <v>170</v>
      </c>
      <c r="L3143" t="s">
        <v>170</v>
      </c>
      <c r="M3143" t="s">
        <v>170</v>
      </c>
      <c r="N3143">
        <v>1</v>
      </c>
      <c r="O3143" t="s">
        <v>170</v>
      </c>
      <c r="P3143">
        <v>6</v>
      </c>
      <c r="Q3143">
        <v>1</v>
      </c>
      <c r="R3143">
        <v>1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2</v>
      </c>
      <c r="Y3143" t="s">
        <v>170</v>
      </c>
      <c r="Z3143">
        <v>2</v>
      </c>
      <c r="AA3143" t="s">
        <v>170</v>
      </c>
      <c r="AB3143">
        <v>1</v>
      </c>
      <c r="AC3143">
        <v>1</v>
      </c>
      <c r="AD3143">
        <v>3</v>
      </c>
      <c r="AE3143">
        <v>3</v>
      </c>
      <c r="AF3143">
        <v>4</v>
      </c>
      <c r="AG3143">
        <v>3</v>
      </c>
      <c r="AH3143">
        <v>3</v>
      </c>
      <c r="AI3143">
        <v>1</v>
      </c>
      <c r="AJ3143">
        <v>0</v>
      </c>
      <c r="AK3143">
        <v>1</v>
      </c>
      <c r="AL3143">
        <v>0</v>
      </c>
      <c r="AM3143">
        <v>1</v>
      </c>
      <c r="AN3143">
        <v>1</v>
      </c>
      <c r="AO3143">
        <v>0</v>
      </c>
      <c r="AP3143">
        <v>3</v>
      </c>
      <c r="AQ3143">
        <v>1</v>
      </c>
      <c r="AR3143">
        <v>3</v>
      </c>
      <c r="AS3143">
        <v>2</v>
      </c>
      <c r="AT3143" t="s">
        <v>170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6</v>
      </c>
      <c r="BC3143">
        <v>1</v>
      </c>
      <c r="BD3143">
        <v>3</v>
      </c>
      <c r="BE3143">
        <v>1</v>
      </c>
      <c r="BF3143" t="s">
        <v>170</v>
      </c>
      <c r="BG3143">
        <v>1</v>
      </c>
      <c r="BH3143" t="s">
        <v>170</v>
      </c>
      <c r="BI3143">
        <v>2</v>
      </c>
      <c r="BJ3143" t="s">
        <v>170</v>
      </c>
      <c r="BK3143">
        <v>1</v>
      </c>
      <c r="BL3143">
        <v>0</v>
      </c>
      <c r="BM3143">
        <v>0</v>
      </c>
      <c r="BN3143">
        <v>0</v>
      </c>
      <c r="BO3143">
        <v>2</v>
      </c>
      <c r="BP3143" t="s">
        <v>170</v>
      </c>
      <c r="BQ3143">
        <v>1</v>
      </c>
      <c r="BR3143" t="s">
        <v>170</v>
      </c>
      <c r="BS3143" t="s">
        <v>170</v>
      </c>
      <c r="BT3143" t="s">
        <v>170</v>
      </c>
      <c r="BU3143" t="s">
        <v>170</v>
      </c>
      <c r="BV3143" t="s">
        <v>170</v>
      </c>
      <c r="BW3143">
        <v>1</v>
      </c>
      <c r="BX3143">
        <v>1</v>
      </c>
      <c r="BY3143">
        <v>2</v>
      </c>
      <c r="BZ3143" t="s">
        <v>170</v>
      </c>
      <c r="CA3143" t="s">
        <v>170</v>
      </c>
      <c r="CB3143" t="s">
        <v>170</v>
      </c>
      <c r="CC3143" t="s">
        <v>170</v>
      </c>
      <c r="CD3143" t="s">
        <v>170</v>
      </c>
      <c r="CE3143" t="s">
        <v>170</v>
      </c>
      <c r="CF3143" t="s">
        <v>170</v>
      </c>
      <c r="CG3143" t="s">
        <v>170</v>
      </c>
      <c r="CH3143">
        <v>2</v>
      </c>
      <c r="CI3143">
        <v>2</v>
      </c>
      <c r="CJ3143">
        <v>1</v>
      </c>
      <c r="CK3143">
        <v>1</v>
      </c>
      <c r="CL3143">
        <v>1</v>
      </c>
      <c r="CM3143">
        <v>5</v>
      </c>
      <c r="CN3143">
        <v>3</v>
      </c>
      <c r="CO3143">
        <v>1</v>
      </c>
      <c r="CP3143">
        <v>2</v>
      </c>
      <c r="CQ3143">
        <v>2</v>
      </c>
      <c r="CR3143">
        <v>6</v>
      </c>
      <c r="CS3143">
        <v>5</v>
      </c>
      <c r="CT3143">
        <v>0</v>
      </c>
      <c r="CU3143">
        <v>0</v>
      </c>
      <c r="CV3143">
        <v>1</v>
      </c>
      <c r="CW3143">
        <v>0</v>
      </c>
      <c r="CX3143">
        <v>0</v>
      </c>
      <c r="CY3143">
        <v>3</v>
      </c>
      <c r="CZ3143">
        <v>1</v>
      </c>
      <c r="DA3143">
        <v>30</v>
      </c>
      <c r="DB3143">
        <v>4</v>
      </c>
      <c r="DC3143">
        <v>4</v>
      </c>
      <c r="DD3143">
        <v>4</v>
      </c>
      <c r="DE3143">
        <v>4</v>
      </c>
      <c r="DF3143">
        <v>4</v>
      </c>
      <c r="DG3143">
        <v>2</v>
      </c>
      <c r="DH3143">
        <v>1</v>
      </c>
      <c r="DI3143">
        <v>1</v>
      </c>
      <c r="DJ3143" t="s">
        <v>170</v>
      </c>
      <c r="DK3143" t="s">
        <v>170</v>
      </c>
      <c r="DL3143">
        <v>1</v>
      </c>
      <c r="DM3143" t="s">
        <v>170</v>
      </c>
      <c r="DN3143" t="s">
        <v>170</v>
      </c>
      <c r="DO3143" t="s">
        <v>170</v>
      </c>
      <c r="DP3143" t="s">
        <v>170</v>
      </c>
      <c r="DQ3143">
        <v>1</v>
      </c>
      <c r="DR3143">
        <v>1</v>
      </c>
      <c r="DS3143">
        <v>1</v>
      </c>
      <c r="DT3143">
        <v>1</v>
      </c>
      <c r="DU3143">
        <v>1</v>
      </c>
      <c r="DV3143" t="s">
        <v>170</v>
      </c>
      <c r="DW3143">
        <v>5</v>
      </c>
      <c r="DX3143">
        <v>4</v>
      </c>
      <c r="DY3143">
        <v>1</v>
      </c>
      <c r="DZ3143">
        <v>5</v>
      </c>
      <c r="EA3143">
        <v>10</v>
      </c>
      <c r="EB3143">
        <v>20</v>
      </c>
      <c r="EC3143">
        <v>1</v>
      </c>
      <c r="ED3143">
        <v>10</v>
      </c>
      <c r="EE3143">
        <v>4</v>
      </c>
      <c r="EF3143">
        <v>3</v>
      </c>
      <c r="EG3143">
        <v>2</v>
      </c>
      <c r="EH3143" t="s">
        <v>170</v>
      </c>
      <c r="EI3143" t="s">
        <v>170</v>
      </c>
      <c r="EJ3143" t="s">
        <v>170</v>
      </c>
      <c r="EK3143" t="s">
        <v>170</v>
      </c>
      <c r="EL3143" t="s">
        <v>170</v>
      </c>
      <c r="EM3143" t="s">
        <v>170</v>
      </c>
      <c r="EN3143" t="s">
        <v>170</v>
      </c>
      <c r="EO3143" t="s">
        <v>170</v>
      </c>
      <c r="EP3143" t="s">
        <v>170</v>
      </c>
      <c r="EQ3143" t="s">
        <v>170</v>
      </c>
      <c r="ER3143" t="s">
        <v>170</v>
      </c>
      <c r="ES3143" t="s">
        <v>170</v>
      </c>
      <c r="ET3143" t="s">
        <v>170</v>
      </c>
      <c r="EU3143" t="s">
        <v>170</v>
      </c>
      <c r="EV3143" t="s">
        <v>170</v>
      </c>
      <c r="EW3143" t="s">
        <v>170</v>
      </c>
      <c r="EX3143" t="s">
        <v>170</v>
      </c>
      <c r="EY3143" t="s">
        <v>170</v>
      </c>
      <c r="EZ3143" t="s">
        <v>170</v>
      </c>
      <c r="FA3143" t="s">
        <v>170</v>
      </c>
      <c r="FB3143">
        <v>2</v>
      </c>
      <c r="FC3143">
        <v>2</v>
      </c>
      <c r="FD3143">
        <v>1</v>
      </c>
      <c r="FE3143">
        <v>1</v>
      </c>
      <c r="FF3143">
        <v>2</v>
      </c>
      <c r="FG3143">
        <v>1</v>
      </c>
      <c r="FH3143">
        <v>1</v>
      </c>
      <c r="FI3143">
        <v>4</v>
      </c>
      <c r="FJ3143">
        <v>0</v>
      </c>
      <c r="FK3143">
        <v>0</v>
      </c>
      <c r="FL3143">
        <v>0</v>
      </c>
      <c r="FM3143">
        <v>1</v>
      </c>
    </row>
    <row r="3144" spans="1:169">
      <c r="A3144">
        <v>3143</v>
      </c>
      <c r="B3144" t="s">
        <v>6062</v>
      </c>
      <c r="C3144" t="s">
        <v>6063</v>
      </c>
      <c r="D3144" s="1" t="s">
        <v>4848</v>
      </c>
      <c r="E3144" t="s">
        <v>2589</v>
      </c>
      <c r="F3144">
        <v>3</v>
      </c>
      <c r="G3144" s="2">
        <v>29</v>
      </c>
      <c r="H3144">
        <v>2</v>
      </c>
      <c r="I3144">
        <v>2</v>
      </c>
      <c r="J3144">
        <v>1</v>
      </c>
      <c r="K3144" t="s">
        <v>170</v>
      </c>
      <c r="L3144">
        <v>2</v>
      </c>
      <c r="M3144">
        <v>11</v>
      </c>
      <c r="N3144" t="s">
        <v>170</v>
      </c>
      <c r="O3144" t="s">
        <v>170</v>
      </c>
      <c r="P3144">
        <v>5</v>
      </c>
      <c r="Q3144">
        <v>1</v>
      </c>
      <c r="R3144">
        <v>1</v>
      </c>
      <c r="S3144">
        <v>1</v>
      </c>
      <c r="T3144">
        <v>0</v>
      </c>
      <c r="U3144">
        <v>0</v>
      </c>
      <c r="V3144">
        <v>1</v>
      </c>
      <c r="W3144">
        <v>0</v>
      </c>
      <c r="X3144">
        <v>2</v>
      </c>
      <c r="Y3144" t="s">
        <v>170</v>
      </c>
      <c r="Z3144">
        <v>2</v>
      </c>
      <c r="AA3144" t="s">
        <v>170</v>
      </c>
      <c r="AB3144">
        <v>2</v>
      </c>
      <c r="AC3144">
        <v>2</v>
      </c>
      <c r="AD3144">
        <v>2</v>
      </c>
      <c r="AE3144">
        <v>4</v>
      </c>
      <c r="AF3144">
        <v>4</v>
      </c>
      <c r="AG3144">
        <v>4</v>
      </c>
      <c r="AH3144">
        <v>2</v>
      </c>
      <c r="AI3144">
        <v>1</v>
      </c>
      <c r="AJ3144">
        <v>0</v>
      </c>
      <c r="AK3144">
        <v>1</v>
      </c>
      <c r="AL3144">
        <v>1</v>
      </c>
      <c r="AM3144">
        <v>1</v>
      </c>
      <c r="AN3144">
        <v>1</v>
      </c>
      <c r="AO3144">
        <v>1</v>
      </c>
      <c r="AP3144">
        <v>4</v>
      </c>
      <c r="AQ3144">
        <v>3</v>
      </c>
      <c r="AR3144">
        <v>3</v>
      </c>
      <c r="AS3144">
        <v>2</v>
      </c>
      <c r="AT3144" t="s">
        <v>170</v>
      </c>
      <c r="AU3144">
        <v>1</v>
      </c>
      <c r="AV3144">
        <v>1</v>
      </c>
      <c r="AW3144">
        <v>1</v>
      </c>
      <c r="AX3144">
        <v>1</v>
      </c>
      <c r="AY3144">
        <v>1</v>
      </c>
      <c r="AZ3144">
        <v>1</v>
      </c>
      <c r="BA3144">
        <v>1</v>
      </c>
      <c r="BB3144">
        <v>6</v>
      </c>
      <c r="BC3144">
        <v>1</v>
      </c>
      <c r="BD3144">
        <v>1</v>
      </c>
      <c r="BE3144">
        <v>1</v>
      </c>
      <c r="BF3144" t="s">
        <v>170</v>
      </c>
      <c r="BG3144">
        <v>1</v>
      </c>
      <c r="BH3144" t="s">
        <v>170</v>
      </c>
      <c r="BI3144">
        <v>2</v>
      </c>
      <c r="BJ3144" t="s">
        <v>170</v>
      </c>
      <c r="BK3144">
        <v>1</v>
      </c>
      <c r="BL3144">
        <v>0</v>
      </c>
      <c r="BM3144">
        <v>0</v>
      </c>
      <c r="BN3144">
        <v>0</v>
      </c>
      <c r="BO3144">
        <v>2</v>
      </c>
      <c r="BP3144" t="s">
        <v>170</v>
      </c>
      <c r="BQ3144">
        <v>1</v>
      </c>
      <c r="BR3144" t="s">
        <v>170</v>
      </c>
      <c r="BS3144" t="s">
        <v>170</v>
      </c>
      <c r="BT3144" t="s">
        <v>170</v>
      </c>
      <c r="BU3144" t="s">
        <v>170</v>
      </c>
      <c r="BV3144" t="s">
        <v>170</v>
      </c>
      <c r="BW3144">
        <v>1</v>
      </c>
      <c r="BX3144">
        <v>3</v>
      </c>
      <c r="BY3144">
        <v>2</v>
      </c>
      <c r="BZ3144" t="s">
        <v>170</v>
      </c>
      <c r="CA3144" t="s">
        <v>170</v>
      </c>
      <c r="CB3144" t="s">
        <v>170</v>
      </c>
      <c r="CC3144" t="s">
        <v>170</v>
      </c>
      <c r="CD3144" t="s">
        <v>170</v>
      </c>
      <c r="CE3144" t="s">
        <v>170</v>
      </c>
      <c r="CF3144" t="s">
        <v>170</v>
      </c>
      <c r="CG3144" t="s">
        <v>170</v>
      </c>
      <c r="CH3144">
        <v>1</v>
      </c>
      <c r="CI3144">
        <v>3</v>
      </c>
      <c r="CJ3144">
        <v>1</v>
      </c>
      <c r="CK3144">
        <v>1</v>
      </c>
      <c r="CL3144">
        <v>1</v>
      </c>
      <c r="CM3144">
        <v>5</v>
      </c>
      <c r="CN3144">
        <v>4</v>
      </c>
      <c r="CO3144">
        <v>3</v>
      </c>
      <c r="CP3144">
        <v>1</v>
      </c>
      <c r="CQ3144">
        <v>2</v>
      </c>
      <c r="CR3144">
        <v>2</v>
      </c>
      <c r="CS3144">
        <v>5</v>
      </c>
      <c r="CT3144">
        <v>1</v>
      </c>
      <c r="CU3144">
        <v>1</v>
      </c>
      <c r="CV3144">
        <v>1</v>
      </c>
      <c r="CW3144">
        <v>0</v>
      </c>
      <c r="CX3144">
        <v>0</v>
      </c>
      <c r="CY3144">
        <v>2</v>
      </c>
      <c r="CZ3144">
        <v>1</v>
      </c>
      <c r="DA3144">
        <v>3</v>
      </c>
      <c r="DB3144">
        <v>2</v>
      </c>
      <c r="DC3144">
        <v>2</v>
      </c>
      <c r="DD3144">
        <v>2</v>
      </c>
      <c r="DE3144">
        <v>2</v>
      </c>
      <c r="DF3144">
        <v>3</v>
      </c>
      <c r="DG3144">
        <v>4</v>
      </c>
      <c r="DH3144">
        <v>3</v>
      </c>
      <c r="DI3144">
        <v>1</v>
      </c>
      <c r="DJ3144" t="s">
        <v>170</v>
      </c>
      <c r="DK3144" t="s">
        <v>170</v>
      </c>
      <c r="DL3144">
        <v>1</v>
      </c>
      <c r="DM3144" t="s">
        <v>170</v>
      </c>
      <c r="DN3144" t="s">
        <v>170</v>
      </c>
      <c r="DO3144" t="s">
        <v>170</v>
      </c>
      <c r="DP3144" t="s">
        <v>170</v>
      </c>
      <c r="DQ3144">
        <v>1</v>
      </c>
      <c r="DR3144">
        <v>1</v>
      </c>
      <c r="DS3144">
        <v>1</v>
      </c>
      <c r="DT3144">
        <v>1</v>
      </c>
      <c r="DU3144">
        <v>3</v>
      </c>
      <c r="DV3144" t="s">
        <v>170</v>
      </c>
      <c r="DW3144">
        <v>3</v>
      </c>
      <c r="DX3144">
        <v>2</v>
      </c>
      <c r="DY3144">
        <v>4</v>
      </c>
      <c r="DZ3144">
        <v>3</v>
      </c>
      <c r="EA3144">
        <v>7</v>
      </c>
      <c r="EB3144" s="3">
        <v>0</v>
      </c>
      <c r="EC3144">
        <v>8</v>
      </c>
      <c r="ED3144" s="3">
        <v>0</v>
      </c>
      <c r="EE3144">
        <v>3</v>
      </c>
      <c r="EF3144">
        <v>3</v>
      </c>
      <c r="EG3144">
        <v>1</v>
      </c>
      <c r="EH3144">
        <v>1</v>
      </c>
      <c r="EI3144">
        <v>0</v>
      </c>
      <c r="EJ3144">
        <v>0</v>
      </c>
      <c r="EK3144">
        <v>0</v>
      </c>
      <c r="EL3144">
        <v>0</v>
      </c>
      <c r="EM3144">
        <v>0</v>
      </c>
      <c r="EN3144" t="s">
        <v>170</v>
      </c>
      <c r="EO3144">
        <v>0</v>
      </c>
      <c r="EP3144">
        <v>1</v>
      </c>
      <c r="EQ3144">
        <v>0</v>
      </c>
      <c r="ER3144">
        <v>0</v>
      </c>
      <c r="ES3144">
        <v>0</v>
      </c>
      <c r="ET3144">
        <v>0</v>
      </c>
      <c r="EU3144">
        <v>0</v>
      </c>
      <c r="EV3144" t="s">
        <v>170</v>
      </c>
      <c r="EW3144">
        <v>1</v>
      </c>
      <c r="EX3144">
        <v>9</v>
      </c>
      <c r="EY3144" t="s">
        <v>170</v>
      </c>
      <c r="EZ3144">
        <v>3</v>
      </c>
      <c r="FA3144">
        <v>3</v>
      </c>
      <c r="FB3144">
        <v>2</v>
      </c>
      <c r="FC3144">
        <v>5</v>
      </c>
      <c r="FD3144">
        <v>1</v>
      </c>
      <c r="FE3144">
        <v>1</v>
      </c>
      <c r="FF3144">
        <v>2</v>
      </c>
      <c r="FG3144">
        <v>1</v>
      </c>
      <c r="FH3144">
        <v>1</v>
      </c>
      <c r="FI3144">
        <v>1</v>
      </c>
      <c r="FJ3144">
        <v>0</v>
      </c>
      <c r="FK3144">
        <v>0</v>
      </c>
      <c r="FL3144">
        <v>0</v>
      </c>
      <c r="FM3144">
        <v>1</v>
      </c>
    </row>
    <row r="3145" spans="1:169">
      <c r="A3145">
        <v>3144</v>
      </c>
      <c r="B3145" t="s">
        <v>6064</v>
      </c>
      <c r="C3145" t="s">
        <v>6065</v>
      </c>
      <c r="D3145" s="1" t="s">
        <v>4848</v>
      </c>
      <c r="E3145" t="s">
        <v>2589</v>
      </c>
      <c r="F3145">
        <v>1</v>
      </c>
      <c r="G3145" s="2">
        <v>36</v>
      </c>
      <c r="H3145">
        <v>1</v>
      </c>
      <c r="I3145">
        <v>2</v>
      </c>
      <c r="J3145">
        <v>1</v>
      </c>
      <c r="K3145" t="s">
        <v>170</v>
      </c>
      <c r="L3145" t="s">
        <v>170</v>
      </c>
      <c r="M3145" t="s">
        <v>170</v>
      </c>
      <c r="N3145">
        <v>1</v>
      </c>
      <c r="O3145" t="s">
        <v>170</v>
      </c>
      <c r="P3145">
        <v>3</v>
      </c>
      <c r="Q3145">
        <v>0</v>
      </c>
      <c r="R3145">
        <v>1</v>
      </c>
      <c r="S3145">
        <v>1</v>
      </c>
      <c r="T3145">
        <v>0</v>
      </c>
      <c r="U3145">
        <v>0</v>
      </c>
      <c r="V3145">
        <v>1</v>
      </c>
      <c r="W3145">
        <v>0</v>
      </c>
      <c r="X3145">
        <v>2</v>
      </c>
      <c r="Y3145" t="s">
        <v>170</v>
      </c>
      <c r="Z3145">
        <v>2</v>
      </c>
      <c r="AA3145" t="s">
        <v>170</v>
      </c>
      <c r="AB3145">
        <v>1</v>
      </c>
      <c r="AC3145">
        <v>1</v>
      </c>
      <c r="AD3145">
        <v>1</v>
      </c>
      <c r="AE3145">
        <v>1</v>
      </c>
      <c r="AF3145">
        <v>1</v>
      </c>
      <c r="AG3145">
        <v>1</v>
      </c>
      <c r="AH3145">
        <v>1</v>
      </c>
      <c r="AI3145">
        <v>1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>
        <v>0</v>
      </c>
      <c r="AP3145">
        <v>1</v>
      </c>
      <c r="AQ3145">
        <v>4</v>
      </c>
      <c r="AR3145">
        <v>4</v>
      </c>
      <c r="AS3145">
        <v>2</v>
      </c>
      <c r="AT3145" t="s">
        <v>170</v>
      </c>
      <c r="AU3145">
        <v>1</v>
      </c>
      <c r="AV3145">
        <v>1</v>
      </c>
      <c r="AW3145">
        <v>1</v>
      </c>
      <c r="AX3145">
        <v>1</v>
      </c>
      <c r="AY3145">
        <v>1</v>
      </c>
      <c r="AZ3145">
        <v>1</v>
      </c>
      <c r="BA3145">
        <v>1</v>
      </c>
      <c r="BB3145">
        <v>6</v>
      </c>
      <c r="BC3145">
        <v>1</v>
      </c>
      <c r="BD3145">
        <v>1</v>
      </c>
      <c r="BE3145">
        <v>1</v>
      </c>
      <c r="BF3145" t="s">
        <v>170</v>
      </c>
      <c r="BG3145">
        <v>1</v>
      </c>
      <c r="BH3145" t="s">
        <v>170</v>
      </c>
      <c r="BI3145">
        <v>2</v>
      </c>
      <c r="BJ3145" t="s">
        <v>170</v>
      </c>
      <c r="BK3145">
        <v>1</v>
      </c>
      <c r="BL3145">
        <v>0</v>
      </c>
      <c r="BM3145">
        <v>0</v>
      </c>
      <c r="BN3145">
        <v>0</v>
      </c>
      <c r="BO3145">
        <v>2</v>
      </c>
      <c r="BP3145" t="s">
        <v>170</v>
      </c>
      <c r="BQ3145">
        <v>2</v>
      </c>
      <c r="BR3145">
        <v>8</v>
      </c>
      <c r="BS3145">
        <v>1</v>
      </c>
      <c r="BT3145">
        <v>1</v>
      </c>
      <c r="BU3145">
        <v>1</v>
      </c>
      <c r="BV3145">
        <v>2</v>
      </c>
      <c r="BW3145">
        <v>3</v>
      </c>
      <c r="BX3145">
        <v>3</v>
      </c>
      <c r="BY3145">
        <v>2</v>
      </c>
      <c r="BZ3145" t="s">
        <v>170</v>
      </c>
      <c r="CA3145" t="s">
        <v>170</v>
      </c>
      <c r="CB3145" t="s">
        <v>170</v>
      </c>
      <c r="CC3145" t="s">
        <v>170</v>
      </c>
      <c r="CD3145" t="s">
        <v>170</v>
      </c>
      <c r="CE3145" t="s">
        <v>170</v>
      </c>
      <c r="CF3145" t="s">
        <v>170</v>
      </c>
      <c r="CG3145" t="s">
        <v>170</v>
      </c>
      <c r="CH3145">
        <v>2</v>
      </c>
      <c r="CI3145">
        <v>3</v>
      </c>
      <c r="CJ3145">
        <v>2</v>
      </c>
      <c r="CK3145">
        <v>1</v>
      </c>
      <c r="CL3145">
        <v>1</v>
      </c>
      <c r="CM3145">
        <v>4</v>
      </c>
      <c r="CN3145">
        <v>4</v>
      </c>
      <c r="CO3145">
        <v>1</v>
      </c>
      <c r="CP3145">
        <v>1</v>
      </c>
      <c r="CQ3145">
        <v>2</v>
      </c>
      <c r="CR3145">
        <v>4</v>
      </c>
      <c r="CS3145">
        <v>3</v>
      </c>
      <c r="CT3145">
        <v>0</v>
      </c>
      <c r="CU3145">
        <v>0</v>
      </c>
      <c r="CV3145">
        <v>1</v>
      </c>
      <c r="CW3145">
        <v>0</v>
      </c>
      <c r="CX3145">
        <v>0</v>
      </c>
      <c r="CY3145">
        <v>2</v>
      </c>
      <c r="CZ3145">
        <v>2</v>
      </c>
      <c r="DA3145" t="s">
        <v>170</v>
      </c>
      <c r="DB3145">
        <v>4</v>
      </c>
      <c r="DC3145">
        <v>2</v>
      </c>
      <c r="DD3145">
        <v>2</v>
      </c>
      <c r="DE3145">
        <v>2</v>
      </c>
      <c r="DF3145">
        <v>3</v>
      </c>
      <c r="DG3145">
        <v>2</v>
      </c>
      <c r="DH3145">
        <v>1</v>
      </c>
      <c r="DI3145">
        <v>1</v>
      </c>
      <c r="DJ3145" t="s">
        <v>170</v>
      </c>
      <c r="DK3145" t="s">
        <v>170</v>
      </c>
      <c r="DL3145">
        <v>1</v>
      </c>
      <c r="DM3145" t="s">
        <v>170</v>
      </c>
      <c r="DN3145" t="s">
        <v>170</v>
      </c>
      <c r="DO3145" t="s">
        <v>170</v>
      </c>
      <c r="DP3145" t="s">
        <v>170</v>
      </c>
      <c r="DQ3145">
        <v>1</v>
      </c>
      <c r="DR3145">
        <v>2</v>
      </c>
      <c r="DS3145">
        <v>2</v>
      </c>
      <c r="DT3145">
        <v>1</v>
      </c>
      <c r="DU3145">
        <v>3</v>
      </c>
      <c r="DV3145" t="s">
        <v>170</v>
      </c>
      <c r="DW3145">
        <v>2</v>
      </c>
      <c r="DX3145">
        <v>2</v>
      </c>
      <c r="DY3145">
        <v>3</v>
      </c>
      <c r="DZ3145">
        <v>4</v>
      </c>
      <c r="EA3145">
        <v>10</v>
      </c>
      <c r="EB3145">
        <v>30</v>
      </c>
      <c r="EC3145">
        <v>12</v>
      </c>
      <c r="ED3145">
        <v>45</v>
      </c>
      <c r="EE3145">
        <v>1</v>
      </c>
      <c r="EF3145">
        <v>2</v>
      </c>
      <c r="EG3145">
        <v>2</v>
      </c>
      <c r="EH3145" t="s">
        <v>170</v>
      </c>
      <c r="EI3145" t="s">
        <v>170</v>
      </c>
      <c r="EJ3145" t="s">
        <v>170</v>
      </c>
      <c r="EK3145" t="s">
        <v>170</v>
      </c>
      <c r="EL3145" t="s">
        <v>170</v>
      </c>
      <c r="EM3145" t="s">
        <v>170</v>
      </c>
      <c r="EN3145" t="s">
        <v>170</v>
      </c>
      <c r="EO3145" t="s">
        <v>170</v>
      </c>
      <c r="EP3145" t="s">
        <v>170</v>
      </c>
      <c r="EQ3145" t="s">
        <v>170</v>
      </c>
      <c r="ER3145" t="s">
        <v>170</v>
      </c>
      <c r="ES3145" t="s">
        <v>170</v>
      </c>
      <c r="ET3145" t="s">
        <v>170</v>
      </c>
      <c r="EU3145" t="s">
        <v>170</v>
      </c>
      <c r="EV3145" t="s">
        <v>170</v>
      </c>
      <c r="EW3145" t="s">
        <v>170</v>
      </c>
      <c r="EX3145" t="s">
        <v>170</v>
      </c>
      <c r="EY3145" t="s">
        <v>170</v>
      </c>
      <c r="EZ3145" t="s">
        <v>170</v>
      </c>
      <c r="FA3145" t="s">
        <v>170</v>
      </c>
      <c r="FB3145">
        <v>2</v>
      </c>
      <c r="FC3145">
        <v>4</v>
      </c>
      <c r="FD3145">
        <v>1</v>
      </c>
      <c r="FE3145">
        <v>2</v>
      </c>
      <c r="FF3145">
        <v>2</v>
      </c>
      <c r="FG3145">
        <v>1</v>
      </c>
      <c r="FH3145">
        <v>1</v>
      </c>
      <c r="FI3145">
        <v>2</v>
      </c>
      <c r="FJ3145">
        <v>0</v>
      </c>
      <c r="FK3145">
        <v>0</v>
      </c>
      <c r="FL3145">
        <v>0</v>
      </c>
      <c r="FM3145">
        <v>1</v>
      </c>
    </row>
    <row r="3146" spans="1:169">
      <c r="A3146">
        <v>3145</v>
      </c>
      <c r="B3146" t="s">
        <v>6066</v>
      </c>
      <c r="C3146" t="s">
        <v>6067</v>
      </c>
      <c r="D3146" s="1" t="s">
        <v>4848</v>
      </c>
      <c r="E3146" t="s">
        <v>6068</v>
      </c>
      <c r="F3146">
        <v>3</v>
      </c>
      <c r="G3146">
        <v>2317</v>
      </c>
      <c r="H3146">
        <v>1</v>
      </c>
      <c r="I3146">
        <v>2</v>
      </c>
      <c r="J3146">
        <v>1</v>
      </c>
      <c r="K3146" t="s">
        <v>170</v>
      </c>
      <c r="L3146" t="s">
        <v>170</v>
      </c>
      <c r="M3146" t="s">
        <v>170</v>
      </c>
      <c r="N3146">
        <v>1</v>
      </c>
      <c r="O3146" t="s">
        <v>170</v>
      </c>
      <c r="P3146">
        <v>4</v>
      </c>
      <c r="Q3146">
        <v>0</v>
      </c>
      <c r="R3146">
        <v>1</v>
      </c>
      <c r="S3146">
        <v>1</v>
      </c>
      <c r="T3146">
        <v>0</v>
      </c>
      <c r="U3146">
        <v>0</v>
      </c>
      <c r="V3146">
        <v>0</v>
      </c>
      <c r="W3146">
        <v>0</v>
      </c>
      <c r="X3146">
        <v>2</v>
      </c>
      <c r="Y3146" t="s">
        <v>170</v>
      </c>
      <c r="Z3146">
        <v>2</v>
      </c>
      <c r="AA3146" t="s">
        <v>170</v>
      </c>
      <c r="AB3146">
        <v>2</v>
      </c>
      <c r="AC3146">
        <v>2</v>
      </c>
      <c r="AD3146">
        <v>4</v>
      </c>
      <c r="AE3146">
        <v>3</v>
      </c>
      <c r="AF3146">
        <v>3</v>
      </c>
      <c r="AG3146">
        <v>3</v>
      </c>
      <c r="AH3146">
        <v>3</v>
      </c>
      <c r="AI3146">
        <v>1</v>
      </c>
      <c r="AJ3146">
        <v>0</v>
      </c>
      <c r="AK3146">
        <v>1</v>
      </c>
      <c r="AL3146">
        <v>0</v>
      </c>
      <c r="AM3146">
        <v>0</v>
      </c>
      <c r="AN3146">
        <v>1</v>
      </c>
      <c r="AO3146">
        <v>0</v>
      </c>
      <c r="AP3146">
        <v>4</v>
      </c>
      <c r="AQ3146">
        <v>4</v>
      </c>
      <c r="AR3146">
        <v>2</v>
      </c>
      <c r="AS3146">
        <v>2</v>
      </c>
      <c r="AT3146" t="s">
        <v>170</v>
      </c>
      <c r="AU3146">
        <v>1</v>
      </c>
      <c r="AV3146">
        <v>1</v>
      </c>
      <c r="AW3146">
        <v>1</v>
      </c>
      <c r="AX3146">
        <v>1</v>
      </c>
      <c r="AY3146">
        <v>1</v>
      </c>
      <c r="AZ3146">
        <v>1</v>
      </c>
      <c r="BA3146">
        <v>1</v>
      </c>
      <c r="BB3146">
        <v>6</v>
      </c>
      <c r="BC3146">
        <v>1</v>
      </c>
      <c r="BD3146">
        <v>1</v>
      </c>
      <c r="BE3146">
        <v>1</v>
      </c>
      <c r="BF3146" t="s">
        <v>170</v>
      </c>
      <c r="BG3146">
        <v>1</v>
      </c>
      <c r="BH3146" t="s">
        <v>170</v>
      </c>
      <c r="BI3146">
        <v>2</v>
      </c>
      <c r="BJ3146" t="s">
        <v>170</v>
      </c>
      <c r="BK3146">
        <v>1</v>
      </c>
      <c r="BL3146">
        <v>0</v>
      </c>
      <c r="BM3146">
        <v>0</v>
      </c>
      <c r="BN3146">
        <v>0</v>
      </c>
      <c r="BO3146">
        <v>2</v>
      </c>
      <c r="BP3146" t="s">
        <v>170</v>
      </c>
      <c r="BQ3146">
        <v>1</v>
      </c>
      <c r="BR3146" t="s">
        <v>170</v>
      </c>
      <c r="BS3146" t="s">
        <v>170</v>
      </c>
      <c r="BT3146" t="s">
        <v>170</v>
      </c>
      <c r="BU3146" t="s">
        <v>170</v>
      </c>
      <c r="BV3146" t="s">
        <v>170</v>
      </c>
      <c r="BW3146">
        <v>1</v>
      </c>
      <c r="BX3146">
        <v>2</v>
      </c>
      <c r="BY3146">
        <v>2</v>
      </c>
      <c r="BZ3146" t="s">
        <v>170</v>
      </c>
      <c r="CA3146" t="s">
        <v>170</v>
      </c>
      <c r="CB3146" t="s">
        <v>170</v>
      </c>
      <c r="CC3146" t="s">
        <v>170</v>
      </c>
      <c r="CD3146" t="s">
        <v>170</v>
      </c>
      <c r="CE3146" t="s">
        <v>170</v>
      </c>
      <c r="CF3146" t="s">
        <v>170</v>
      </c>
      <c r="CG3146" t="s">
        <v>170</v>
      </c>
      <c r="CH3146">
        <v>2</v>
      </c>
      <c r="CI3146">
        <v>3</v>
      </c>
      <c r="CJ3146">
        <v>1</v>
      </c>
      <c r="CK3146">
        <v>1</v>
      </c>
      <c r="CL3146">
        <v>1</v>
      </c>
      <c r="CM3146">
        <v>5</v>
      </c>
      <c r="CN3146">
        <v>4</v>
      </c>
      <c r="CO3146">
        <v>1</v>
      </c>
      <c r="CP3146">
        <v>1</v>
      </c>
      <c r="CQ3146">
        <v>2</v>
      </c>
      <c r="CR3146">
        <v>6</v>
      </c>
      <c r="CS3146">
        <v>6</v>
      </c>
      <c r="CT3146" t="s">
        <v>170</v>
      </c>
      <c r="CU3146" t="s">
        <v>170</v>
      </c>
      <c r="CV3146" t="s">
        <v>170</v>
      </c>
      <c r="CW3146" t="s">
        <v>170</v>
      </c>
      <c r="CX3146" t="s">
        <v>170</v>
      </c>
      <c r="CY3146">
        <v>3</v>
      </c>
      <c r="CZ3146">
        <v>1</v>
      </c>
      <c r="DA3146">
        <v>60</v>
      </c>
      <c r="DB3146">
        <v>3</v>
      </c>
      <c r="DC3146">
        <v>3</v>
      </c>
      <c r="DD3146">
        <v>2</v>
      </c>
      <c r="DE3146">
        <v>3</v>
      </c>
      <c r="DF3146">
        <v>4</v>
      </c>
      <c r="DG3146">
        <v>3</v>
      </c>
      <c r="DH3146">
        <v>1</v>
      </c>
      <c r="DI3146">
        <v>2</v>
      </c>
      <c r="DJ3146">
        <v>2</v>
      </c>
      <c r="DK3146">
        <v>30</v>
      </c>
      <c r="DL3146">
        <v>1</v>
      </c>
      <c r="DM3146" t="s">
        <v>170</v>
      </c>
      <c r="DN3146" t="s">
        <v>170</v>
      </c>
      <c r="DO3146" t="s">
        <v>170</v>
      </c>
      <c r="DP3146" t="s">
        <v>170</v>
      </c>
      <c r="DQ3146">
        <v>1</v>
      </c>
      <c r="DR3146">
        <v>1</v>
      </c>
      <c r="DS3146">
        <v>1</v>
      </c>
      <c r="DT3146">
        <v>2</v>
      </c>
      <c r="DU3146">
        <v>3</v>
      </c>
      <c r="DV3146" t="s">
        <v>170</v>
      </c>
      <c r="DW3146">
        <v>2</v>
      </c>
      <c r="DX3146">
        <v>2</v>
      </c>
      <c r="DY3146">
        <v>1</v>
      </c>
      <c r="DZ3146">
        <v>4</v>
      </c>
      <c r="EA3146">
        <v>9</v>
      </c>
      <c r="EB3146">
        <v>30</v>
      </c>
      <c r="EC3146">
        <v>2</v>
      </c>
      <c r="ED3146">
        <v>10</v>
      </c>
      <c r="EE3146">
        <v>4</v>
      </c>
      <c r="EF3146">
        <v>3</v>
      </c>
      <c r="EG3146">
        <v>1</v>
      </c>
      <c r="EH3146">
        <v>0</v>
      </c>
      <c r="EI3146">
        <v>0</v>
      </c>
      <c r="EJ3146">
        <v>0</v>
      </c>
      <c r="EK3146">
        <v>1</v>
      </c>
      <c r="EL3146">
        <v>0</v>
      </c>
      <c r="EM3146">
        <v>0</v>
      </c>
      <c r="EN3146" t="s">
        <v>170</v>
      </c>
      <c r="EO3146">
        <v>0</v>
      </c>
      <c r="EP3146">
        <v>0</v>
      </c>
      <c r="EQ3146">
        <v>0</v>
      </c>
      <c r="ER3146">
        <v>0</v>
      </c>
      <c r="ES3146">
        <v>0</v>
      </c>
      <c r="ET3146">
        <v>0</v>
      </c>
      <c r="EU3146">
        <v>1</v>
      </c>
      <c r="EV3146" t="s">
        <v>170</v>
      </c>
      <c r="EW3146" t="s">
        <v>170</v>
      </c>
      <c r="EX3146" t="s">
        <v>170</v>
      </c>
      <c r="EY3146" t="s">
        <v>170</v>
      </c>
      <c r="EZ3146" t="s">
        <v>170</v>
      </c>
      <c r="FA3146" t="s">
        <v>170</v>
      </c>
      <c r="FB3146">
        <v>1</v>
      </c>
      <c r="FC3146">
        <v>5</v>
      </c>
      <c r="FD3146">
        <v>2</v>
      </c>
      <c r="FE3146" t="s">
        <v>170</v>
      </c>
      <c r="FF3146">
        <v>2</v>
      </c>
      <c r="FG3146">
        <v>1</v>
      </c>
      <c r="FH3146">
        <v>1</v>
      </c>
      <c r="FI3146">
        <v>2</v>
      </c>
      <c r="FJ3146">
        <v>0</v>
      </c>
      <c r="FK3146">
        <v>0</v>
      </c>
      <c r="FL3146">
        <v>0</v>
      </c>
      <c r="FM3146">
        <v>1</v>
      </c>
    </row>
    <row r="3147" spans="1:169">
      <c r="A3147">
        <v>3146</v>
      </c>
      <c r="B3147" t="s">
        <v>6069</v>
      </c>
      <c r="C3147" t="s">
        <v>6070</v>
      </c>
      <c r="D3147" s="1" t="s">
        <v>4848</v>
      </c>
      <c r="E3147" t="s">
        <v>6068</v>
      </c>
      <c r="F3147">
        <v>3</v>
      </c>
      <c r="G3147">
        <v>3016</v>
      </c>
      <c r="H3147">
        <v>1</v>
      </c>
      <c r="I3147">
        <v>2</v>
      </c>
      <c r="J3147">
        <v>1</v>
      </c>
      <c r="K3147" t="s">
        <v>170</v>
      </c>
      <c r="L3147" t="s">
        <v>170</v>
      </c>
      <c r="M3147" t="s">
        <v>170</v>
      </c>
      <c r="N3147">
        <v>1</v>
      </c>
      <c r="O3147" t="s">
        <v>170</v>
      </c>
      <c r="P3147">
        <v>4</v>
      </c>
      <c r="Q3147">
        <v>0</v>
      </c>
      <c r="R3147">
        <v>1</v>
      </c>
      <c r="S3147">
        <v>1</v>
      </c>
      <c r="T3147">
        <v>0</v>
      </c>
      <c r="U3147">
        <v>0</v>
      </c>
      <c r="V3147">
        <v>1</v>
      </c>
      <c r="W3147">
        <v>0</v>
      </c>
      <c r="X3147">
        <v>2</v>
      </c>
      <c r="Y3147" t="s">
        <v>170</v>
      </c>
      <c r="Z3147">
        <v>2</v>
      </c>
      <c r="AA3147" t="s">
        <v>170</v>
      </c>
      <c r="AB3147">
        <v>1</v>
      </c>
      <c r="AC3147">
        <v>2</v>
      </c>
      <c r="AD3147">
        <v>2</v>
      </c>
      <c r="AE3147">
        <v>2</v>
      </c>
      <c r="AF3147">
        <v>3</v>
      </c>
      <c r="AG3147">
        <v>2</v>
      </c>
      <c r="AH3147">
        <v>2</v>
      </c>
      <c r="AI3147">
        <v>1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2</v>
      </c>
      <c r="AQ3147">
        <v>4</v>
      </c>
      <c r="AR3147">
        <v>3</v>
      </c>
      <c r="AS3147">
        <v>2</v>
      </c>
      <c r="AT3147" t="s">
        <v>170</v>
      </c>
      <c r="AU3147">
        <v>1</v>
      </c>
      <c r="AV3147">
        <v>1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6</v>
      </c>
      <c r="BC3147">
        <v>1</v>
      </c>
      <c r="BD3147">
        <v>1</v>
      </c>
      <c r="BE3147">
        <v>1</v>
      </c>
      <c r="BF3147" t="s">
        <v>170</v>
      </c>
      <c r="BG3147">
        <v>1</v>
      </c>
      <c r="BH3147" t="s">
        <v>170</v>
      </c>
      <c r="BI3147">
        <v>2</v>
      </c>
      <c r="BJ3147" t="s">
        <v>170</v>
      </c>
      <c r="BK3147">
        <v>0</v>
      </c>
      <c r="BL3147">
        <v>0</v>
      </c>
      <c r="BM3147">
        <v>0</v>
      </c>
      <c r="BN3147">
        <v>1</v>
      </c>
      <c r="BO3147">
        <v>2</v>
      </c>
      <c r="BP3147" t="s">
        <v>170</v>
      </c>
      <c r="BQ3147">
        <v>1</v>
      </c>
      <c r="BR3147" t="s">
        <v>170</v>
      </c>
      <c r="BS3147" t="s">
        <v>170</v>
      </c>
      <c r="BT3147" t="s">
        <v>170</v>
      </c>
      <c r="BU3147" t="s">
        <v>170</v>
      </c>
      <c r="BV3147" t="s">
        <v>170</v>
      </c>
      <c r="BW3147">
        <v>1</v>
      </c>
      <c r="BX3147">
        <v>3</v>
      </c>
      <c r="BY3147">
        <v>2</v>
      </c>
      <c r="BZ3147" t="s">
        <v>170</v>
      </c>
      <c r="CA3147" t="s">
        <v>170</v>
      </c>
      <c r="CB3147" t="s">
        <v>170</v>
      </c>
      <c r="CC3147" t="s">
        <v>170</v>
      </c>
      <c r="CD3147" t="s">
        <v>170</v>
      </c>
      <c r="CE3147" t="s">
        <v>170</v>
      </c>
      <c r="CF3147" t="s">
        <v>170</v>
      </c>
      <c r="CG3147" t="s">
        <v>170</v>
      </c>
      <c r="CH3147">
        <v>2</v>
      </c>
      <c r="CI3147">
        <v>2</v>
      </c>
      <c r="CJ3147">
        <v>1</v>
      </c>
      <c r="CK3147">
        <v>2</v>
      </c>
      <c r="CL3147">
        <v>1</v>
      </c>
      <c r="CM3147">
        <v>3</v>
      </c>
      <c r="CN3147">
        <v>1</v>
      </c>
      <c r="CO3147">
        <v>1</v>
      </c>
      <c r="CP3147">
        <v>1</v>
      </c>
      <c r="CQ3147">
        <v>3</v>
      </c>
      <c r="CR3147">
        <v>3</v>
      </c>
      <c r="CS3147">
        <v>6</v>
      </c>
      <c r="CT3147" t="s">
        <v>170</v>
      </c>
      <c r="CU3147" t="s">
        <v>170</v>
      </c>
      <c r="CV3147" t="s">
        <v>170</v>
      </c>
      <c r="CW3147" t="s">
        <v>170</v>
      </c>
      <c r="CX3147" t="s">
        <v>170</v>
      </c>
      <c r="CY3147">
        <v>3</v>
      </c>
      <c r="CZ3147">
        <v>1</v>
      </c>
      <c r="DA3147">
        <v>60</v>
      </c>
      <c r="DB3147">
        <v>3</v>
      </c>
      <c r="DC3147">
        <v>3</v>
      </c>
      <c r="DD3147">
        <v>3</v>
      </c>
      <c r="DE3147">
        <v>2</v>
      </c>
      <c r="DF3147">
        <v>2</v>
      </c>
      <c r="DG3147">
        <v>2</v>
      </c>
      <c r="DH3147">
        <v>1</v>
      </c>
      <c r="DI3147">
        <v>1</v>
      </c>
      <c r="DJ3147" t="s">
        <v>170</v>
      </c>
      <c r="DK3147" t="s">
        <v>170</v>
      </c>
      <c r="DL3147">
        <v>1</v>
      </c>
      <c r="DM3147" t="s">
        <v>170</v>
      </c>
      <c r="DN3147" t="s">
        <v>170</v>
      </c>
      <c r="DO3147" t="s">
        <v>170</v>
      </c>
      <c r="DP3147" t="s">
        <v>170</v>
      </c>
      <c r="DQ3147">
        <v>1</v>
      </c>
      <c r="DR3147">
        <v>1</v>
      </c>
      <c r="DS3147">
        <v>1</v>
      </c>
      <c r="DT3147">
        <v>1</v>
      </c>
      <c r="DU3147">
        <v>1</v>
      </c>
      <c r="DV3147" t="s">
        <v>170</v>
      </c>
      <c r="DW3147">
        <v>5</v>
      </c>
      <c r="DX3147">
        <v>4</v>
      </c>
      <c r="DY3147">
        <v>3</v>
      </c>
      <c r="DZ3147">
        <v>1</v>
      </c>
      <c r="EA3147">
        <v>8</v>
      </c>
      <c r="EB3147">
        <v>0</v>
      </c>
      <c r="EC3147">
        <v>6</v>
      </c>
      <c r="ED3147">
        <v>0</v>
      </c>
      <c r="EE3147">
        <v>4</v>
      </c>
      <c r="EF3147">
        <v>2</v>
      </c>
      <c r="EG3147">
        <v>2</v>
      </c>
      <c r="EH3147" t="s">
        <v>170</v>
      </c>
      <c r="EI3147" t="s">
        <v>170</v>
      </c>
      <c r="EJ3147" t="s">
        <v>170</v>
      </c>
      <c r="EK3147" t="s">
        <v>170</v>
      </c>
      <c r="EL3147" t="s">
        <v>170</v>
      </c>
      <c r="EM3147" t="s">
        <v>170</v>
      </c>
      <c r="EN3147" t="s">
        <v>170</v>
      </c>
      <c r="EO3147" t="s">
        <v>170</v>
      </c>
      <c r="EP3147" t="s">
        <v>170</v>
      </c>
      <c r="EQ3147" t="s">
        <v>170</v>
      </c>
      <c r="ER3147" t="s">
        <v>170</v>
      </c>
      <c r="ES3147" t="s">
        <v>170</v>
      </c>
      <c r="ET3147" t="s">
        <v>170</v>
      </c>
      <c r="EU3147" t="s">
        <v>170</v>
      </c>
      <c r="EV3147" t="s">
        <v>170</v>
      </c>
      <c r="EW3147" t="s">
        <v>170</v>
      </c>
      <c r="EX3147" t="s">
        <v>170</v>
      </c>
      <c r="EY3147" t="s">
        <v>170</v>
      </c>
      <c r="EZ3147" t="s">
        <v>170</v>
      </c>
      <c r="FA3147" t="s">
        <v>170</v>
      </c>
      <c r="FB3147">
        <v>2</v>
      </c>
      <c r="FC3147">
        <v>3</v>
      </c>
      <c r="FD3147">
        <v>1</v>
      </c>
      <c r="FE3147">
        <v>3</v>
      </c>
      <c r="FF3147">
        <v>2</v>
      </c>
      <c r="FG3147">
        <v>1</v>
      </c>
      <c r="FH3147">
        <v>1</v>
      </c>
      <c r="FI3147">
        <v>4</v>
      </c>
      <c r="FJ3147">
        <v>0</v>
      </c>
      <c r="FK3147">
        <v>0</v>
      </c>
      <c r="FL3147">
        <v>0</v>
      </c>
      <c r="FM3147">
        <v>1</v>
      </c>
    </row>
    <row r="3148" spans="1:169">
      <c r="A3148">
        <v>3147</v>
      </c>
      <c r="B3148" t="s">
        <v>6071</v>
      </c>
      <c r="C3148" t="s">
        <v>6072</v>
      </c>
      <c r="D3148" s="1" t="s">
        <v>4848</v>
      </c>
      <c r="E3148" t="s">
        <v>2589</v>
      </c>
      <c r="F3148">
        <v>3</v>
      </c>
      <c r="G3148" s="2">
        <v>14</v>
      </c>
      <c r="H3148">
        <v>1</v>
      </c>
      <c r="I3148">
        <v>2</v>
      </c>
      <c r="J3148">
        <v>1</v>
      </c>
      <c r="K3148" t="s">
        <v>170</v>
      </c>
      <c r="L3148" t="s">
        <v>170</v>
      </c>
      <c r="M3148" t="s">
        <v>170</v>
      </c>
      <c r="N3148">
        <v>1</v>
      </c>
      <c r="O3148" t="s">
        <v>170</v>
      </c>
      <c r="P3148">
        <v>4</v>
      </c>
      <c r="Q3148">
        <v>0</v>
      </c>
      <c r="R3148">
        <v>1</v>
      </c>
      <c r="S3148">
        <v>1</v>
      </c>
      <c r="T3148">
        <v>0</v>
      </c>
      <c r="U3148">
        <v>0</v>
      </c>
      <c r="V3148">
        <v>1</v>
      </c>
      <c r="W3148">
        <v>0</v>
      </c>
      <c r="X3148">
        <v>2</v>
      </c>
      <c r="Y3148" t="s">
        <v>170</v>
      </c>
      <c r="Z3148">
        <v>2</v>
      </c>
      <c r="AA3148" t="s">
        <v>170</v>
      </c>
      <c r="AB3148">
        <v>2</v>
      </c>
      <c r="AC3148">
        <v>2</v>
      </c>
      <c r="AD3148">
        <v>3</v>
      </c>
      <c r="AE3148">
        <v>2</v>
      </c>
      <c r="AF3148">
        <v>3</v>
      </c>
      <c r="AG3148">
        <v>2</v>
      </c>
      <c r="AH3148">
        <v>3</v>
      </c>
      <c r="AI3148">
        <v>1</v>
      </c>
      <c r="AJ3148">
        <v>0</v>
      </c>
      <c r="AK3148">
        <v>1</v>
      </c>
      <c r="AL3148">
        <v>0</v>
      </c>
      <c r="AM3148">
        <v>1</v>
      </c>
      <c r="AN3148">
        <v>1</v>
      </c>
      <c r="AO3148">
        <v>1</v>
      </c>
      <c r="AP3148">
        <v>1</v>
      </c>
      <c r="AQ3148">
        <v>5</v>
      </c>
      <c r="AR3148">
        <v>3</v>
      </c>
      <c r="AS3148">
        <v>2</v>
      </c>
      <c r="AT3148" t="s">
        <v>170</v>
      </c>
      <c r="AU3148">
        <v>2</v>
      </c>
      <c r="AV3148">
        <v>1</v>
      </c>
      <c r="AW3148">
        <v>1</v>
      </c>
      <c r="AX3148">
        <v>1</v>
      </c>
      <c r="AY3148">
        <v>1</v>
      </c>
      <c r="AZ3148">
        <v>1</v>
      </c>
      <c r="BA3148">
        <v>1</v>
      </c>
      <c r="BB3148">
        <v>6</v>
      </c>
      <c r="BC3148">
        <v>1</v>
      </c>
      <c r="BD3148">
        <v>2</v>
      </c>
      <c r="BE3148">
        <v>1</v>
      </c>
      <c r="BF3148" t="s">
        <v>170</v>
      </c>
      <c r="BG3148">
        <v>1</v>
      </c>
      <c r="BH3148" t="s">
        <v>170</v>
      </c>
      <c r="BI3148">
        <v>2</v>
      </c>
      <c r="BJ3148" t="s">
        <v>170</v>
      </c>
      <c r="BK3148">
        <v>0</v>
      </c>
      <c r="BL3148">
        <v>1</v>
      </c>
      <c r="BM3148">
        <v>0</v>
      </c>
      <c r="BN3148">
        <v>1</v>
      </c>
      <c r="BO3148">
        <v>2</v>
      </c>
      <c r="BP3148" t="s">
        <v>170</v>
      </c>
      <c r="BQ3148">
        <v>2</v>
      </c>
      <c r="BR3148">
        <v>8</v>
      </c>
      <c r="BS3148">
        <v>1</v>
      </c>
      <c r="BT3148">
        <v>1</v>
      </c>
      <c r="BU3148">
        <v>1</v>
      </c>
      <c r="BV3148">
        <v>2</v>
      </c>
      <c r="BW3148">
        <v>3</v>
      </c>
      <c r="BX3148">
        <v>1</v>
      </c>
      <c r="BY3148">
        <v>2</v>
      </c>
      <c r="BZ3148" t="s">
        <v>170</v>
      </c>
      <c r="CA3148" t="s">
        <v>170</v>
      </c>
      <c r="CB3148" t="s">
        <v>170</v>
      </c>
      <c r="CC3148" t="s">
        <v>170</v>
      </c>
      <c r="CD3148" t="s">
        <v>170</v>
      </c>
      <c r="CE3148" t="s">
        <v>170</v>
      </c>
      <c r="CF3148" t="s">
        <v>170</v>
      </c>
      <c r="CG3148" t="s">
        <v>170</v>
      </c>
      <c r="CH3148">
        <v>3</v>
      </c>
      <c r="CI3148">
        <v>2</v>
      </c>
      <c r="CJ3148">
        <v>3</v>
      </c>
      <c r="CK3148">
        <v>2</v>
      </c>
      <c r="CL3148">
        <v>2</v>
      </c>
      <c r="CM3148">
        <v>5</v>
      </c>
      <c r="CN3148">
        <v>1</v>
      </c>
      <c r="CO3148">
        <v>1</v>
      </c>
      <c r="CP3148">
        <v>1</v>
      </c>
      <c r="CQ3148">
        <v>2</v>
      </c>
      <c r="CR3148">
        <v>5</v>
      </c>
      <c r="CS3148">
        <v>6</v>
      </c>
      <c r="CT3148" t="s">
        <v>170</v>
      </c>
      <c r="CU3148" t="s">
        <v>170</v>
      </c>
      <c r="CV3148" t="s">
        <v>170</v>
      </c>
      <c r="CW3148" t="s">
        <v>170</v>
      </c>
      <c r="CX3148" t="s">
        <v>170</v>
      </c>
      <c r="CY3148">
        <v>3</v>
      </c>
      <c r="CZ3148">
        <v>2</v>
      </c>
      <c r="DA3148" t="s">
        <v>170</v>
      </c>
      <c r="DB3148">
        <v>4</v>
      </c>
      <c r="DC3148">
        <v>3</v>
      </c>
      <c r="DD3148">
        <v>4</v>
      </c>
      <c r="DE3148">
        <v>2</v>
      </c>
      <c r="DF3148">
        <v>3</v>
      </c>
      <c r="DG3148">
        <v>5</v>
      </c>
      <c r="DH3148">
        <v>5</v>
      </c>
      <c r="DI3148">
        <v>2</v>
      </c>
      <c r="DJ3148">
        <v>3</v>
      </c>
      <c r="DK3148">
        <v>0</v>
      </c>
      <c r="DL3148">
        <v>2</v>
      </c>
      <c r="DM3148">
        <v>3</v>
      </c>
      <c r="DN3148">
        <v>0</v>
      </c>
      <c r="DO3148">
        <v>2</v>
      </c>
      <c r="DP3148">
        <v>30</v>
      </c>
      <c r="DQ3148">
        <v>1</v>
      </c>
      <c r="DR3148">
        <v>1</v>
      </c>
      <c r="DS3148">
        <v>2</v>
      </c>
      <c r="DT3148">
        <v>1</v>
      </c>
      <c r="DU3148">
        <v>1</v>
      </c>
      <c r="DV3148" t="s">
        <v>170</v>
      </c>
      <c r="DW3148">
        <v>1</v>
      </c>
      <c r="DX3148">
        <v>3</v>
      </c>
      <c r="DY3148">
        <v>3</v>
      </c>
      <c r="DZ3148">
        <v>5</v>
      </c>
      <c r="EA3148">
        <v>7</v>
      </c>
      <c r="EB3148">
        <v>0</v>
      </c>
      <c r="EC3148">
        <v>7</v>
      </c>
      <c r="ED3148">
        <v>0</v>
      </c>
      <c r="EE3148">
        <v>4</v>
      </c>
      <c r="EF3148">
        <v>2</v>
      </c>
      <c r="EG3148">
        <v>2</v>
      </c>
      <c r="EH3148" t="s">
        <v>170</v>
      </c>
      <c r="EI3148" t="s">
        <v>170</v>
      </c>
      <c r="EJ3148" t="s">
        <v>170</v>
      </c>
      <c r="EK3148" t="s">
        <v>170</v>
      </c>
      <c r="EL3148" t="s">
        <v>170</v>
      </c>
      <c r="EM3148" t="s">
        <v>170</v>
      </c>
      <c r="EN3148" t="s">
        <v>170</v>
      </c>
      <c r="EO3148" t="s">
        <v>170</v>
      </c>
      <c r="EP3148" t="s">
        <v>170</v>
      </c>
      <c r="EQ3148" t="s">
        <v>170</v>
      </c>
      <c r="ER3148" t="s">
        <v>170</v>
      </c>
      <c r="ES3148" t="s">
        <v>170</v>
      </c>
      <c r="ET3148" t="s">
        <v>170</v>
      </c>
      <c r="EU3148" t="s">
        <v>170</v>
      </c>
      <c r="EV3148" t="s">
        <v>170</v>
      </c>
      <c r="EW3148" t="s">
        <v>170</v>
      </c>
      <c r="EX3148" t="s">
        <v>170</v>
      </c>
      <c r="EY3148" t="s">
        <v>170</v>
      </c>
      <c r="EZ3148" t="s">
        <v>170</v>
      </c>
      <c r="FA3148" t="s">
        <v>170</v>
      </c>
      <c r="FB3148">
        <v>2</v>
      </c>
      <c r="FC3148">
        <v>4</v>
      </c>
      <c r="FD3148">
        <v>1</v>
      </c>
      <c r="FE3148">
        <v>1</v>
      </c>
      <c r="FF3148">
        <v>2</v>
      </c>
      <c r="FG3148">
        <v>1</v>
      </c>
      <c r="FH3148">
        <v>1</v>
      </c>
      <c r="FI3148">
        <v>1</v>
      </c>
      <c r="FJ3148">
        <v>0</v>
      </c>
      <c r="FK3148">
        <v>0</v>
      </c>
      <c r="FL3148">
        <v>0</v>
      </c>
      <c r="FM3148">
        <v>1</v>
      </c>
    </row>
    <row r="3149" spans="1:169">
      <c r="A3149">
        <v>3148</v>
      </c>
      <c r="B3149" t="s">
        <v>6073</v>
      </c>
      <c r="C3149" t="s">
        <v>6074</v>
      </c>
      <c r="D3149" s="1" t="s">
        <v>4848</v>
      </c>
      <c r="E3149" t="s">
        <v>2589</v>
      </c>
      <c r="F3149">
        <v>1</v>
      </c>
      <c r="G3149" s="2">
        <v>0</v>
      </c>
      <c r="H3149">
        <v>1</v>
      </c>
      <c r="I3149">
        <v>2</v>
      </c>
      <c r="J3149">
        <v>1</v>
      </c>
      <c r="K3149" t="s">
        <v>170</v>
      </c>
      <c r="L3149" t="s">
        <v>170</v>
      </c>
      <c r="M3149" t="s">
        <v>170</v>
      </c>
      <c r="N3149">
        <v>2</v>
      </c>
      <c r="O3149">
        <v>10</v>
      </c>
      <c r="P3149">
        <v>6</v>
      </c>
      <c r="Q3149">
        <v>0</v>
      </c>
      <c r="R3149">
        <v>1</v>
      </c>
      <c r="S3149">
        <v>1</v>
      </c>
      <c r="T3149">
        <v>1</v>
      </c>
      <c r="U3149">
        <v>1</v>
      </c>
      <c r="V3149">
        <v>1</v>
      </c>
      <c r="W3149">
        <v>0</v>
      </c>
      <c r="X3149">
        <v>2</v>
      </c>
      <c r="Y3149" t="s">
        <v>170</v>
      </c>
      <c r="Z3149">
        <v>1</v>
      </c>
      <c r="AA3149">
        <v>1</v>
      </c>
      <c r="AB3149">
        <v>2</v>
      </c>
      <c r="AC3149">
        <v>2</v>
      </c>
      <c r="AD3149">
        <v>3</v>
      </c>
      <c r="AE3149">
        <v>2</v>
      </c>
      <c r="AF3149">
        <v>4</v>
      </c>
      <c r="AG3149">
        <v>3</v>
      </c>
      <c r="AH3149">
        <v>3</v>
      </c>
      <c r="AI3149">
        <v>1</v>
      </c>
      <c r="AJ3149">
        <v>0</v>
      </c>
      <c r="AK3149">
        <v>1</v>
      </c>
      <c r="AL3149">
        <v>0</v>
      </c>
      <c r="AM3149">
        <v>1</v>
      </c>
      <c r="AN3149">
        <v>1</v>
      </c>
      <c r="AO3149">
        <v>1</v>
      </c>
      <c r="AP3149">
        <v>1</v>
      </c>
      <c r="AQ3149">
        <v>3</v>
      </c>
      <c r="AR3149">
        <v>4</v>
      </c>
      <c r="AS3149">
        <v>2</v>
      </c>
      <c r="AT3149" t="s">
        <v>170</v>
      </c>
      <c r="AU3149">
        <v>2</v>
      </c>
      <c r="AV3149">
        <v>1</v>
      </c>
      <c r="AW3149">
        <v>1</v>
      </c>
      <c r="AX3149">
        <v>1</v>
      </c>
      <c r="AY3149">
        <v>1</v>
      </c>
      <c r="AZ3149">
        <v>2</v>
      </c>
      <c r="BA3149">
        <v>1</v>
      </c>
      <c r="BB3149">
        <v>3</v>
      </c>
      <c r="BC3149">
        <v>1</v>
      </c>
      <c r="BD3149">
        <v>1</v>
      </c>
      <c r="BE3149">
        <v>1</v>
      </c>
      <c r="BF3149" t="s">
        <v>170</v>
      </c>
      <c r="BG3149">
        <v>1</v>
      </c>
      <c r="BH3149" t="s">
        <v>170</v>
      </c>
      <c r="BI3149">
        <v>2</v>
      </c>
      <c r="BJ3149" t="s">
        <v>170</v>
      </c>
      <c r="BK3149">
        <v>0</v>
      </c>
      <c r="BL3149">
        <v>0</v>
      </c>
      <c r="BM3149">
        <v>0</v>
      </c>
      <c r="BN3149">
        <v>1</v>
      </c>
      <c r="BO3149">
        <v>2</v>
      </c>
      <c r="BP3149" t="s">
        <v>170</v>
      </c>
      <c r="BQ3149">
        <v>1</v>
      </c>
      <c r="BR3149" t="s">
        <v>170</v>
      </c>
      <c r="BS3149" t="s">
        <v>170</v>
      </c>
      <c r="BT3149" t="s">
        <v>170</v>
      </c>
      <c r="BU3149" t="s">
        <v>170</v>
      </c>
      <c r="BV3149" t="s">
        <v>170</v>
      </c>
      <c r="BW3149">
        <v>1</v>
      </c>
      <c r="BX3149">
        <v>1</v>
      </c>
      <c r="BY3149">
        <v>2</v>
      </c>
      <c r="BZ3149" t="s">
        <v>170</v>
      </c>
      <c r="CA3149" t="s">
        <v>170</v>
      </c>
      <c r="CB3149" t="s">
        <v>170</v>
      </c>
      <c r="CC3149" t="s">
        <v>170</v>
      </c>
      <c r="CD3149" t="s">
        <v>170</v>
      </c>
      <c r="CE3149" t="s">
        <v>170</v>
      </c>
      <c r="CF3149" t="s">
        <v>170</v>
      </c>
      <c r="CG3149" t="s">
        <v>170</v>
      </c>
      <c r="CH3149">
        <v>2</v>
      </c>
      <c r="CI3149">
        <v>2</v>
      </c>
      <c r="CJ3149">
        <v>1</v>
      </c>
      <c r="CK3149">
        <v>1</v>
      </c>
      <c r="CL3149">
        <v>1</v>
      </c>
      <c r="CM3149">
        <v>4</v>
      </c>
      <c r="CN3149">
        <v>3</v>
      </c>
      <c r="CO3149">
        <v>2</v>
      </c>
      <c r="CP3149">
        <v>1</v>
      </c>
      <c r="CQ3149">
        <v>2</v>
      </c>
      <c r="CR3149">
        <v>6</v>
      </c>
      <c r="CS3149">
        <v>6</v>
      </c>
      <c r="CT3149" t="s">
        <v>170</v>
      </c>
      <c r="CU3149" t="s">
        <v>170</v>
      </c>
      <c r="CV3149" t="s">
        <v>170</v>
      </c>
      <c r="CW3149" t="s">
        <v>170</v>
      </c>
      <c r="CX3149" t="s">
        <v>170</v>
      </c>
      <c r="CY3149">
        <v>1</v>
      </c>
      <c r="CZ3149">
        <v>1</v>
      </c>
      <c r="DA3149">
        <v>1</v>
      </c>
      <c r="DB3149">
        <v>3</v>
      </c>
      <c r="DC3149">
        <v>3</v>
      </c>
      <c r="DD3149">
        <v>3</v>
      </c>
      <c r="DE3149">
        <v>1</v>
      </c>
      <c r="DF3149">
        <v>3</v>
      </c>
      <c r="DG3149">
        <v>2</v>
      </c>
      <c r="DH3149">
        <v>2</v>
      </c>
      <c r="DI3149">
        <v>2</v>
      </c>
      <c r="DJ3149">
        <v>0</v>
      </c>
      <c r="DK3149">
        <v>1</v>
      </c>
      <c r="DL3149">
        <v>1</v>
      </c>
      <c r="DM3149" t="s">
        <v>170</v>
      </c>
      <c r="DN3149" t="s">
        <v>170</v>
      </c>
      <c r="DO3149" t="s">
        <v>170</v>
      </c>
      <c r="DP3149" t="s">
        <v>170</v>
      </c>
      <c r="DQ3149">
        <v>1</v>
      </c>
      <c r="DR3149">
        <v>1</v>
      </c>
      <c r="DS3149">
        <v>1</v>
      </c>
      <c r="DT3149">
        <v>1</v>
      </c>
      <c r="DU3149">
        <v>1</v>
      </c>
      <c r="DV3149" t="s">
        <v>170</v>
      </c>
      <c r="DW3149">
        <v>5</v>
      </c>
      <c r="DX3149">
        <v>3</v>
      </c>
      <c r="DY3149">
        <v>1</v>
      </c>
      <c r="DZ3149">
        <v>1</v>
      </c>
      <c r="EA3149">
        <v>9</v>
      </c>
      <c r="EB3149">
        <v>0</v>
      </c>
      <c r="EC3149">
        <v>0</v>
      </c>
      <c r="ED3149">
        <v>5</v>
      </c>
      <c r="EE3149">
        <v>3</v>
      </c>
      <c r="EF3149">
        <v>3</v>
      </c>
      <c r="EG3149">
        <v>2</v>
      </c>
      <c r="EH3149" t="s">
        <v>170</v>
      </c>
      <c r="EI3149" t="s">
        <v>170</v>
      </c>
      <c r="EJ3149" t="s">
        <v>170</v>
      </c>
      <c r="EK3149" t="s">
        <v>170</v>
      </c>
      <c r="EL3149" t="s">
        <v>170</v>
      </c>
      <c r="EM3149" t="s">
        <v>170</v>
      </c>
      <c r="EN3149" t="s">
        <v>170</v>
      </c>
      <c r="EO3149" t="s">
        <v>170</v>
      </c>
      <c r="EP3149" t="s">
        <v>170</v>
      </c>
      <c r="EQ3149" t="s">
        <v>170</v>
      </c>
      <c r="ER3149" t="s">
        <v>170</v>
      </c>
      <c r="ES3149" t="s">
        <v>170</v>
      </c>
      <c r="ET3149" t="s">
        <v>170</v>
      </c>
      <c r="EU3149" t="s">
        <v>170</v>
      </c>
      <c r="EV3149" t="s">
        <v>170</v>
      </c>
      <c r="EW3149" t="s">
        <v>170</v>
      </c>
      <c r="EX3149" t="s">
        <v>170</v>
      </c>
      <c r="EY3149" t="s">
        <v>170</v>
      </c>
      <c r="EZ3149" t="s">
        <v>170</v>
      </c>
      <c r="FA3149" t="s">
        <v>170</v>
      </c>
      <c r="FB3149">
        <v>2</v>
      </c>
      <c r="FC3149">
        <v>4</v>
      </c>
      <c r="FD3149">
        <v>2</v>
      </c>
      <c r="FE3149" t="s">
        <v>170</v>
      </c>
      <c r="FF3149">
        <v>2</v>
      </c>
      <c r="FG3149">
        <v>1</v>
      </c>
      <c r="FH3149">
        <v>1</v>
      </c>
      <c r="FI3149">
        <v>3</v>
      </c>
      <c r="FJ3149">
        <v>0</v>
      </c>
      <c r="FK3149">
        <v>0</v>
      </c>
      <c r="FL3149">
        <v>0</v>
      </c>
      <c r="FM3149">
        <v>1</v>
      </c>
    </row>
    <row r="3150" spans="1:169">
      <c r="A3150">
        <v>3149</v>
      </c>
      <c r="B3150" t="s">
        <v>6075</v>
      </c>
      <c r="C3150" t="s">
        <v>6076</v>
      </c>
      <c r="D3150" s="1" t="s">
        <v>4848</v>
      </c>
      <c r="E3150" t="s">
        <v>6068</v>
      </c>
      <c r="F3150">
        <v>2</v>
      </c>
      <c r="G3150" s="2">
        <v>22</v>
      </c>
      <c r="H3150">
        <v>2</v>
      </c>
      <c r="I3150">
        <v>2</v>
      </c>
      <c r="J3150">
        <v>1</v>
      </c>
      <c r="K3150" t="s">
        <v>170</v>
      </c>
      <c r="L3150">
        <v>1</v>
      </c>
      <c r="M3150" t="s">
        <v>170</v>
      </c>
      <c r="N3150" t="s">
        <v>170</v>
      </c>
      <c r="O3150" t="s">
        <v>170</v>
      </c>
      <c r="P3150">
        <v>4</v>
      </c>
      <c r="Q3150">
        <v>0</v>
      </c>
      <c r="R3150">
        <v>1</v>
      </c>
      <c r="S3150">
        <v>1</v>
      </c>
      <c r="T3150">
        <v>0</v>
      </c>
      <c r="U3150">
        <v>0</v>
      </c>
      <c r="V3150">
        <v>1</v>
      </c>
      <c r="W3150">
        <v>0</v>
      </c>
      <c r="X3150">
        <v>2</v>
      </c>
      <c r="Y3150" t="s">
        <v>170</v>
      </c>
      <c r="Z3150">
        <v>2</v>
      </c>
      <c r="AA3150" t="s">
        <v>170</v>
      </c>
      <c r="AB3150">
        <v>1</v>
      </c>
      <c r="AC3150">
        <v>2</v>
      </c>
      <c r="AD3150">
        <v>2</v>
      </c>
      <c r="AE3150">
        <v>2</v>
      </c>
      <c r="AF3150">
        <v>3</v>
      </c>
      <c r="AG3150">
        <v>2</v>
      </c>
      <c r="AH3150">
        <v>2</v>
      </c>
      <c r="AI3150">
        <v>1</v>
      </c>
      <c r="AJ3150">
        <v>0</v>
      </c>
      <c r="AK3150">
        <v>0</v>
      </c>
      <c r="AL3150">
        <v>0</v>
      </c>
      <c r="AM3150">
        <v>0</v>
      </c>
      <c r="AN3150">
        <v>1</v>
      </c>
      <c r="AO3150">
        <v>0</v>
      </c>
      <c r="AP3150">
        <v>2</v>
      </c>
      <c r="AQ3150">
        <v>3</v>
      </c>
      <c r="AR3150">
        <v>3</v>
      </c>
      <c r="AS3150">
        <v>2</v>
      </c>
      <c r="AT3150" t="s">
        <v>170</v>
      </c>
      <c r="AU3150">
        <v>1</v>
      </c>
      <c r="AV3150">
        <v>1</v>
      </c>
      <c r="AW3150">
        <v>1</v>
      </c>
      <c r="AX3150">
        <v>1</v>
      </c>
      <c r="AY3150">
        <v>1</v>
      </c>
      <c r="AZ3150">
        <v>1</v>
      </c>
      <c r="BA3150">
        <v>1</v>
      </c>
      <c r="BB3150">
        <v>6</v>
      </c>
      <c r="BC3150">
        <v>1</v>
      </c>
      <c r="BD3150">
        <v>1</v>
      </c>
      <c r="BE3150">
        <v>1</v>
      </c>
      <c r="BF3150" t="s">
        <v>170</v>
      </c>
      <c r="BG3150">
        <v>1</v>
      </c>
      <c r="BH3150" t="s">
        <v>170</v>
      </c>
      <c r="BI3150">
        <v>2</v>
      </c>
      <c r="BJ3150" t="s">
        <v>170</v>
      </c>
      <c r="BK3150">
        <v>0</v>
      </c>
      <c r="BL3150">
        <v>0</v>
      </c>
      <c r="BM3150">
        <v>0</v>
      </c>
      <c r="BN3150">
        <v>1</v>
      </c>
      <c r="BO3150">
        <v>2</v>
      </c>
      <c r="BP3150" t="s">
        <v>170</v>
      </c>
      <c r="BQ3150">
        <v>1</v>
      </c>
      <c r="BR3150" t="s">
        <v>170</v>
      </c>
      <c r="BS3150" t="s">
        <v>170</v>
      </c>
      <c r="BT3150" t="s">
        <v>170</v>
      </c>
      <c r="BU3150" t="s">
        <v>170</v>
      </c>
      <c r="BV3150" t="s">
        <v>170</v>
      </c>
      <c r="BW3150">
        <v>2</v>
      </c>
      <c r="BX3150">
        <v>2</v>
      </c>
      <c r="BY3150">
        <v>2</v>
      </c>
      <c r="BZ3150" t="s">
        <v>170</v>
      </c>
      <c r="CA3150" t="s">
        <v>170</v>
      </c>
      <c r="CB3150" t="s">
        <v>170</v>
      </c>
      <c r="CC3150" t="s">
        <v>170</v>
      </c>
      <c r="CD3150" t="s">
        <v>170</v>
      </c>
      <c r="CE3150" t="s">
        <v>170</v>
      </c>
      <c r="CF3150" t="s">
        <v>170</v>
      </c>
      <c r="CG3150" t="s">
        <v>170</v>
      </c>
      <c r="CH3150">
        <v>2</v>
      </c>
      <c r="CI3150">
        <v>3</v>
      </c>
      <c r="CJ3150">
        <v>1</v>
      </c>
      <c r="CK3150">
        <v>1</v>
      </c>
      <c r="CL3150">
        <v>1</v>
      </c>
      <c r="CM3150">
        <v>2</v>
      </c>
      <c r="CN3150">
        <v>2</v>
      </c>
      <c r="CO3150">
        <v>1</v>
      </c>
      <c r="CP3150">
        <v>1</v>
      </c>
      <c r="CQ3150">
        <v>3</v>
      </c>
      <c r="CR3150">
        <v>6</v>
      </c>
      <c r="CS3150">
        <v>6</v>
      </c>
      <c r="CT3150" t="s">
        <v>170</v>
      </c>
      <c r="CU3150" t="s">
        <v>170</v>
      </c>
      <c r="CV3150" t="s">
        <v>170</v>
      </c>
      <c r="CW3150" t="s">
        <v>170</v>
      </c>
      <c r="CX3150" t="s">
        <v>170</v>
      </c>
      <c r="CY3150">
        <v>3</v>
      </c>
      <c r="CZ3150">
        <v>1</v>
      </c>
      <c r="DA3150">
        <v>20</v>
      </c>
      <c r="DB3150">
        <v>2</v>
      </c>
      <c r="DC3150">
        <v>2</v>
      </c>
      <c r="DD3150">
        <v>2</v>
      </c>
      <c r="DE3150">
        <v>2</v>
      </c>
      <c r="DF3150">
        <v>3</v>
      </c>
      <c r="DG3150">
        <v>2</v>
      </c>
      <c r="DH3150">
        <v>1</v>
      </c>
      <c r="DI3150">
        <v>1</v>
      </c>
      <c r="DJ3150" t="s">
        <v>170</v>
      </c>
      <c r="DK3150" t="s">
        <v>170</v>
      </c>
      <c r="DL3150">
        <v>2</v>
      </c>
      <c r="DM3150">
        <v>1</v>
      </c>
      <c r="DN3150">
        <v>30</v>
      </c>
      <c r="DO3150">
        <v>1</v>
      </c>
      <c r="DP3150">
        <v>10</v>
      </c>
      <c r="DQ3150">
        <v>2</v>
      </c>
      <c r="DR3150">
        <v>1</v>
      </c>
      <c r="DS3150">
        <v>1</v>
      </c>
      <c r="DT3150">
        <v>1</v>
      </c>
      <c r="DU3150">
        <v>1</v>
      </c>
      <c r="DV3150" t="s">
        <v>170</v>
      </c>
      <c r="DW3150">
        <v>2</v>
      </c>
      <c r="DX3150">
        <v>2</v>
      </c>
      <c r="DY3150">
        <v>2</v>
      </c>
      <c r="DZ3150">
        <v>2</v>
      </c>
      <c r="EA3150">
        <v>9</v>
      </c>
      <c r="EB3150">
        <v>30</v>
      </c>
      <c r="EC3150">
        <v>1</v>
      </c>
      <c r="ED3150">
        <v>30</v>
      </c>
      <c r="EE3150">
        <v>4</v>
      </c>
      <c r="EF3150">
        <v>3</v>
      </c>
      <c r="EG3150">
        <v>2</v>
      </c>
      <c r="EH3150" t="s">
        <v>170</v>
      </c>
      <c r="EI3150" t="s">
        <v>170</v>
      </c>
      <c r="EJ3150" t="s">
        <v>170</v>
      </c>
      <c r="EK3150" t="s">
        <v>170</v>
      </c>
      <c r="EL3150" t="s">
        <v>170</v>
      </c>
      <c r="EM3150" t="s">
        <v>170</v>
      </c>
      <c r="EN3150" t="s">
        <v>170</v>
      </c>
      <c r="EO3150" t="s">
        <v>170</v>
      </c>
      <c r="EP3150" t="s">
        <v>170</v>
      </c>
      <c r="EQ3150" t="s">
        <v>170</v>
      </c>
      <c r="ER3150" t="s">
        <v>170</v>
      </c>
      <c r="ES3150" t="s">
        <v>170</v>
      </c>
      <c r="ET3150" t="s">
        <v>170</v>
      </c>
      <c r="EU3150" t="s">
        <v>170</v>
      </c>
      <c r="EV3150" t="s">
        <v>170</v>
      </c>
      <c r="EW3150" t="s">
        <v>170</v>
      </c>
      <c r="EX3150" t="s">
        <v>170</v>
      </c>
      <c r="EY3150" t="s">
        <v>170</v>
      </c>
      <c r="EZ3150" t="s">
        <v>170</v>
      </c>
      <c r="FA3150" t="s">
        <v>170</v>
      </c>
      <c r="FB3150">
        <v>2</v>
      </c>
      <c r="FC3150">
        <v>3</v>
      </c>
      <c r="FD3150">
        <v>2</v>
      </c>
      <c r="FE3150" t="s">
        <v>170</v>
      </c>
      <c r="FF3150">
        <v>2</v>
      </c>
      <c r="FG3150">
        <v>1</v>
      </c>
      <c r="FH3150">
        <v>1</v>
      </c>
      <c r="FI3150">
        <v>3</v>
      </c>
      <c r="FJ3150">
        <v>0</v>
      </c>
      <c r="FK3150">
        <v>0</v>
      </c>
      <c r="FL3150">
        <v>0</v>
      </c>
      <c r="FM3150">
        <v>1</v>
      </c>
    </row>
    <row r="3151" spans="1:169">
      <c r="A3151">
        <v>3150</v>
      </c>
      <c r="B3151" t="s">
        <v>6055</v>
      </c>
      <c r="C3151" t="s">
        <v>6056</v>
      </c>
      <c r="D3151" s="1" t="s">
        <v>4848</v>
      </c>
      <c r="E3151" t="s">
        <v>2589</v>
      </c>
      <c r="F3151">
        <v>1</v>
      </c>
      <c r="G3151">
        <v>4615</v>
      </c>
      <c r="H3151">
        <v>1</v>
      </c>
      <c r="I3151">
        <v>2</v>
      </c>
      <c r="J3151">
        <v>1</v>
      </c>
      <c r="K3151" t="s">
        <v>170</v>
      </c>
      <c r="L3151" t="s">
        <v>170</v>
      </c>
      <c r="M3151" t="s">
        <v>170</v>
      </c>
      <c r="N3151">
        <v>1</v>
      </c>
      <c r="O3151" t="s">
        <v>170</v>
      </c>
      <c r="P3151">
        <v>4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2</v>
      </c>
      <c r="Y3151" t="s">
        <v>170</v>
      </c>
      <c r="Z3151">
        <v>2</v>
      </c>
      <c r="AA3151" t="s">
        <v>170</v>
      </c>
      <c r="AB3151">
        <v>1</v>
      </c>
      <c r="AC3151">
        <v>1</v>
      </c>
      <c r="AD3151">
        <v>3</v>
      </c>
      <c r="AE3151">
        <v>2</v>
      </c>
      <c r="AF3151">
        <v>1</v>
      </c>
      <c r="AG3151">
        <v>2</v>
      </c>
      <c r="AH3151">
        <v>3</v>
      </c>
      <c r="AI3151">
        <v>1</v>
      </c>
      <c r="AJ3151">
        <v>0</v>
      </c>
      <c r="AK3151">
        <v>0</v>
      </c>
      <c r="AL3151">
        <v>0</v>
      </c>
      <c r="AM3151">
        <v>0</v>
      </c>
      <c r="AN3151">
        <v>1</v>
      </c>
      <c r="AO3151">
        <v>1</v>
      </c>
      <c r="AP3151">
        <v>2</v>
      </c>
      <c r="AQ3151">
        <v>4</v>
      </c>
      <c r="AR3151">
        <v>3</v>
      </c>
      <c r="AS3151">
        <v>2</v>
      </c>
      <c r="AT3151" t="s">
        <v>170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1</v>
      </c>
      <c r="BA3151">
        <v>1</v>
      </c>
      <c r="BB3151">
        <v>6</v>
      </c>
      <c r="BC3151">
        <v>1</v>
      </c>
      <c r="BD3151">
        <v>1</v>
      </c>
      <c r="BE3151">
        <v>1</v>
      </c>
      <c r="BF3151" t="s">
        <v>170</v>
      </c>
      <c r="BG3151">
        <v>1</v>
      </c>
      <c r="BH3151" t="s">
        <v>170</v>
      </c>
      <c r="BI3151">
        <v>2</v>
      </c>
      <c r="BJ3151" t="s">
        <v>170</v>
      </c>
      <c r="BK3151">
        <v>1</v>
      </c>
      <c r="BL3151">
        <v>0</v>
      </c>
      <c r="BM3151">
        <v>0</v>
      </c>
      <c r="BN3151">
        <v>0</v>
      </c>
      <c r="BO3151">
        <v>2</v>
      </c>
      <c r="BP3151" t="s">
        <v>170</v>
      </c>
      <c r="BQ3151">
        <v>1</v>
      </c>
      <c r="BR3151" t="s">
        <v>170</v>
      </c>
      <c r="BS3151" t="s">
        <v>170</v>
      </c>
      <c r="BT3151" t="s">
        <v>170</v>
      </c>
      <c r="BU3151" t="s">
        <v>170</v>
      </c>
      <c r="BV3151" t="s">
        <v>170</v>
      </c>
      <c r="BW3151">
        <v>2</v>
      </c>
      <c r="BX3151">
        <v>2</v>
      </c>
      <c r="BY3151">
        <v>2</v>
      </c>
      <c r="BZ3151" t="s">
        <v>170</v>
      </c>
      <c r="CA3151" t="s">
        <v>170</v>
      </c>
      <c r="CB3151" t="s">
        <v>170</v>
      </c>
      <c r="CC3151" t="s">
        <v>170</v>
      </c>
      <c r="CD3151" t="s">
        <v>170</v>
      </c>
      <c r="CE3151" t="s">
        <v>170</v>
      </c>
      <c r="CF3151" t="s">
        <v>170</v>
      </c>
      <c r="CG3151" t="s">
        <v>170</v>
      </c>
      <c r="CH3151">
        <v>2</v>
      </c>
      <c r="CI3151">
        <v>2</v>
      </c>
      <c r="CJ3151">
        <v>1</v>
      </c>
      <c r="CK3151">
        <v>1</v>
      </c>
      <c r="CL3151">
        <v>1</v>
      </c>
      <c r="CM3151">
        <v>5</v>
      </c>
      <c r="CN3151">
        <v>3</v>
      </c>
      <c r="CO3151">
        <v>2</v>
      </c>
      <c r="CP3151">
        <v>1</v>
      </c>
      <c r="CQ3151">
        <v>1</v>
      </c>
      <c r="CR3151">
        <v>6</v>
      </c>
      <c r="CS3151">
        <v>6</v>
      </c>
      <c r="CT3151" t="s">
        <v>170</v>
      </c>
      <c r="CU3151" t="s">
        <v>170</v>
      </c>
      <c r="CV3151" t="s">
        <v>170</v>
      </c>
      <c r="CW3151" t="s">
        <v>170</v>
      </c>
      <c r="CX3151" t="s">
        <v>170</v>
      </c>
      <c r="CY3151">
        <v>3</v>
      </c>
      <c r="CZ3151">
        <v>2</v>
      </c>
      <c r="DA3151" t="s">
        <v>170</v>
      </c>
      <c r="DB3151">
        <v>2</v>
      </c>
      <c r="DC3151">
        <v>2</v>
      </c>
      <c r="DD3151">
        <v>2</v>
      </c>
      <c r="DE3151">
        <v>4</v>
      </c>
      <c r="DF3151">
        <v>3</v>
      </c>
      <c r="DG3151">
        <v>2</v>
      </c>
      <c r="DH3151">
        <v>1</v>
      </c>
      <c r="DI3151">
        <v>2</v>
      </c>
      <c r="DJ3151">
        <v>1</v>
      </c>
      <c r="DK3151" s="3">
        <v>0</v>
      </c>
      <c r="DL3151">
        <v>1</v>
      </c>
      <c r="DM3151" t="s">
        <v>170</v>
      </c>
      <c r="DN3151" t="s">
        <v>170</v>
      </c>
      <c r="DO3151" t="s">
        <v>170</v>
      </c>
      <c r="DP3151" t="s">
        <v>170</v>
      </c>
      <c r="DQ3151">
        <v>1</v>
      </c>
      <c r="DR3151">
        <v>1</v>
      </c>
      <c r="DS3151">
        <v>2</v>
      </c>
      <c r="DT3151">
        <v>1</v>
      </c>
      <c r="DU3151">
        <v>3</v>
      </c>
      <c r="DV3151" t="s">
        <v>170</v>
      </c>
      <c r="DW3151">
        <v>5</v>
      </c>
      <c r="DX3151">
        <v>3</v>
      </c>
      <c r="DY3151">
        <v>1</v>
      </c>
      <c r="DZ3151">
        <v>4</v>
      </c>
      <c r="EA3151">
        <v>9</v>
      </c>
      <c r="EB3151">
        <v>20</v>
      </c>
      <c r="EC3151">
        <v>3</v>
      </c>
      <c r="ED3151">
        <v>10</v>
      </c>
      <c r="EE3151">
        <v>4</v>
      </c>
      <c r="EF3151">
        <v>2</v>
      </c>
      <c r="EG3151">
        <v>2</v>
      </c>
      <c r="EH3151" t="s">
        <v>170</v>
      </c>
      <c r="EI3151" t="s">
        <v>170</v>
      </c>
      <c r="EJ3151" t="s">
        <v>170</v>
      </c>
      <c r="EK3151" t="s">
        <v>170</v>
      </c>
      <c r="EL3151" t="s">
        <v>170</v>
      </c>
      <c r="EM3151" t="s">
        <v>170</v>
      </c>
      <c r="EN3151" t="s">
        <v>170</v>
      </c>
      <c r="EO3151" t="s">
        <v>170</v>
      </c>
      <c r="EP3151" t="s">
        <v>170</v>
      </c>
      <c r="EQ3151" t="s">
        <v>170</v>
      </c>
      <c r="ER3151" t="s">
        <v>170</v>
      </c>
      <c r="ES3151" t="s">
        <v>170</v>
      </c>
      <c r="ET3151" t="s">
        <v>170</v>
      </c>
      <c r="EU3151" t="s">
        <v>170</v>
      </c>
      <c r="EV3151" t="s">
        <v>170</v>
      </c>
      <c r="EW3151" t="s">
        <v>170</v>
      </c>
      <c r="EX3151" t="s">
        <v>170</v>
      </c>
      <c r="EY3151" t="s">
        <v>170</v>
      </c>
      <c r="EZ3151" t="s">
        <v>170</v>
      </c>
      <c r="FA3151" t="s">
        <v>170</v>
      </c>
      <c r="FB3151">
        <v>2</v>
      </c>
      <c r="FC3151">
        <v>3</v>
      </c>
      <c r="FD3151">
        <v>1</v>
      </c>
      <c r="FE3151">
        <v>1</v>
      </c>
      <c r="FF3151">
        <v>2</v>
      </c>
      <c r="FG3151">
        <v>1</v>
      </c>
      <c r="FH3151">
        <v>1</v>
      </c>
      <c r="FI3151">
        <v>2</v>
      </c>
      <c r="FJ3151">
        <v>0</v>
      </c>
      <c r="FK3151">
        <v>0</v>
      </c>
      <c r="FL3151">
        <v>0</v>
      </c>
      <c r="FM3151">
        <v>1</v>
      </c>
    </row>
    <row r="3152" spans="1:169">
      <c r="A3152">
        <v>3151</v>
      </c>
      <c r="B3152" t="s">
        <v>6077</v>
      </c>
      <c r="C3152" t="s">
        <v>6078</v>
      </c>
      <c r="D3152" s="1" t="s">
        <v>4848</v>
      </c>
      <c r="E3152" t="s">
        <v>6068</v>
      </c>
      <c r="F3152">
        <v>3</v>
      </c>
      <c r="G3152" s="2">
        <v>10</v>
      </c>
      <c r="H3152">
        <v>1</v>
      </c>
      <c r="I3152">
        <v>2</v>
      </c>
      <c r="J3152">
        <v>4</v>
      </c>
      <c r="K3152" t="s">
        <v>170</v>
      </c>
      <c r="L3152" t="s">
        <v>170</v>
      </c>
      <c r="M3152" t="s">
        <v>170</v>
      </c>
      <c r="N3152">
        <v>1</v>
      </c>
      <c r="O3152" t="s">
        <v>170</v>
      </c>
      <c r="P3152">
        <v>4</v>
      </c>
      <c r="Q3152">
        <v>0</v>
      </c>
      <c r="R3152">
        <v>1</v>
      </c>
      <c r="S3152">
        <v>1</v>
      </c>
      <c r="T3152">
        <v>0</v>
      </c>
      <c r="U3152">
        <v>0</v>
      </c>
      <c r="V3152">
        <v>1</v>
      </c>
      <c r="W3152">
        <v>0</v>
      </c>
      <c r="X3152">
        <v>2</v>
      </c>
      <c r="Y3152" t="s">
        <v>170</v>
      </c>
      <c r="Z3152">
        <v>2</v>
      </c>
      <c r="AA3152" t="s">
        <v>170</v>
      </c>
      <c r="AB3152">
        <v>2</v>
      </c>
      <c r="AC3152">
        <v>2</v>
      </c>
      <c r="AD3152">
        <v>3</v>
      </c>
      <c r="AE3152">
        <v>2</v>
      </c>
      <c r="AF3152">
        <v>4</v>
      </c>
      <c r="AG3152">
        <v>3</v>
      </c>
      <c r="AH3152">
        <v>3</v>
      </c>
      <c r="AI3152">
        <v>1</v>
      </c>
      <c r="AJ3152">
        <v>0</v>
      </c>
      <c r="AK3152">
        <v>1</v>
      </c>
      <c r="AL3152">
        <v>0</v>
      </c>
      <c r="AM3152">
        <v>1</v>
      </c>
      <c r="AN3152">
        <v>1</v>
      </c>
      <c r="AO3152">
        <v>1</v>
      </c>
      <c r="AP3152">
        <v>3</v>
      </c>
      <c r="AQ3152">
        <v>3</v>
      </c>
      <c r="AR3152">
        <v>3</v>
      </c>
      <c r="AS3152">
        <v>2</v>
      </c>
      <c r="AT3152" t="s">
        <v>170</v>
      </c>
      <c r="AU3152">
        <v>1</v>
      </c>
      <c r="AV3152">
        <v>1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6</v>
      </c>
      <c r="BC3152">
        <v>1</v>
      </c>
      <c r="BD3152">
        <v>3</v>
      </c>
      <c r="BE3152">
        <v>1</v>
      </c>
      <c r="BF3152" t="s">
        <v>170</v>
      </c>
      <c r="BG3152">
        <v>1</v>
      </c>
      <c r="BH3152" t="s">
        <v>170</v>
      </c>
      <c r="BI3152">
        <v>2</v>
      </c>
      <c r="BJ3152" t="s">
        <v>170</v>
      </c>
      <c r="BK3152">
        <v>0</v>
      </c>
      <c r="BL3152">
        <v>0</v>
      </c>
      <c r="BM3152">
        <v>0</v>
      </c>
      <c r="BN3152">
        <v>1</v>
      </c>
      <c r="BO3152">
        <v>2</v>
      </c>
      <c r="BP3152" t="s">
        <v>170</v>
      </c>
      <c r="BQ3152">
        <v>1</v>
      </c>
      <c r="BR3152" t="s">
        <v>170</v>
      </c>
      <c r="BS3152" t="s">
        <v>170</v>
      </c>
      <c r="BT3152" t="s">
        <v>170</v>
      </c>
      <c r="BU3152" t="s">
        <v>170</v>
      </c>
      <c r="BV3152" t="s">
        <v>170</v>
      </c>
      <c r="BW3152">
        <v>2</v>
      </c>
      <c r="BX3152">
        <v>3</v>
      </c>
      <c r="BY3152">
        <v>2</v>
      </c>
      <c r="BZ3152" t="s">
        <v>170</v>
      </c>
      <c r="CA3152" t="s">
        <v>170</v>
      </c>
      <c r="CB3152" t="s">
        <v>170</v>
      </c>
      <c r="CC3152" t="s">
        <v>170</v>
      </c>
      <c r="CD3152" t="s">
        <v>170</v>
      </c>
      <c r="CE3152" t="s">
        <v>170</v>
      </c>
      <c r="CF3152" t="s">
        <v>170</v>
      </c>
      <c r="CG3152" t="s">
        <v>170</v>
      </c>
      <c r="CH3152">
        <v>2</v>
      </c>
      <c r="CI3152">
        <v>2</v>
      </c>
      <c r="CJ3152">
        <v>1</v>
      </c>
      <c r="CK3152">
        <v>1</v>
      </c>
      <c r="CL3152">
        <v>1</v>
      </c>
      <c r="CM3152">
        <v>4</v>
      </c>
      <c r="CN3152">
        <v>1</v>
      </c>
      <c r="CO3152">
        <v>3</v>
      </c>
      <c r="CP3152">
        <v>1</v>
      </c>
      <c r="CQ3152">
        <v>1</v>
      </c>
      <c r="CR3152">
        <v>6</v>
      </c>
      <c r="CS3152">
        <v>6</v>
      </c>
      <c r="CT3152" t="s">
        <v>170</v>
      </c>
      <c r="CU3152" t="s">
        <v>170</v>
      </c>
      <c r="CV3152" t="s">
        <v>170</v>
      </c>
      <c r="CW3152" t="s">
        <v>170</v>
      </c>
      <c r="CX3152" t="s">
        <v>170</v>
      </c>
      <c r="CY3152">
        <v>3</v>
      </c>
      <c r="CZ3152">
        <v>1</v>
      </c>
      <c r="DA3152">
        <v>30</v>
      </c>
      <c r="DB3152">
        <v>3</v>
      </c>
      <c r="DC3152">
        <v>4</v>
      </c>
      <c r="DD3152">
        <v>3</v>
      </c>
      <c r="DE3152">
        <v>4</v>
      </c>
      <c r="DF3152">
        <v>4</v>
      </c>
      <c r="DG3152">
        <v>2</v>
      </c>
      <c r="DH3152">
        <v>1</v>
      </c>
      <c r="DI3152">
        <v>1</v>
      </c>
      <c r="DJ3152" t="s">
        <v>170</v>
      </c>
      <c r="DK3152" t="s">
        <v>170</v>
      </c>
      <c r="DL3152">
        <v>2</v>
      </c>
      <c r="DM3152">
        <v>1</v>
      </c>
      <c r="DN3152">
        <v>30</v>
      </c>
      <c r="DO3152">
        <v>1</v>
      </c>
      <c r="DP3152">
        <v>10</v>
      </c>
      <c r="DQ3152">
        <v>1</v>
      </c>
      <c r="DR3152">
        <v>1</v>
      </c>
      <c r="DS3152">
        <v>2</v>
      </c>
      <c r="DT3152">
        <v>1</v>
      </c>
      <c r="DU3152">
        <v>1</v>
      </c>
      <c r="DV3152" t="s">
        <v>170</v>
      </c>
      <c r="DW3152">
        <v>3</v>
      </c>
      <c r="DX3152">
        <v>3</v>
      </c>
      <c r="DY3152">
        <v>3</v>
      </c>
      <c r="DZ3152">
        <v>1</v>
      </c>
      <c r="EA3152">
        <v>7</v>
      </c>
      <c r="EB3152">
        <v>30</v>
      </c>
      <c r="EC3152">
        <v>2</v>
      </c>
      <c r="ED3152">
        <v>50</v>
      </c>
      <c r="EE3152">
        <v>4</v>
      </c>
      <c r="EF3152">
        <v>2</v>
      </c>
      <c r="EG3152">
        <v>1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1</v>
      </c>
      <c r="EN3152" t="s">
        <v>170</v>
      </c>
      <c r="EO3152">
        <v>0</v>
      </c>
      <c r="EP3152">
        <v>0</v>
      </c>
      <c r="EQ3152">
        <v>0</v>
      </c>
      <c r="ER3152">
        <v>0</v>
      </c>
      <c r="ES3152">
        <v>0</v>
      </c>
      <c r="ET3152">
        <v>0</v>
      </c>
      <c r="EU3152">
        <v>1</v>
      </c>
      <c r="EV3152" t="s">
        <v>170</v>
      </c>
      <c r="EW3152" t="s">
        <v>170</v>
      </c>
      <c r="EX3152" t="s">
        <v>170</v>
      </c>
      <c r="EY3152" t="s">
        <v>170</v>
      </c>
      <c r="EZ3152" t="s">
        <v>170</v>
      </c>
      <c r="FA3152" t="s">
        <v>170</v>
      </c>
      <c r="FB3152">
        <v>2</v>
      </c>
      <c r="FC3152">
        <v>4</v>
      </c>
      <c r="FD3152">
        <v>1</v>
      </c>
      <c r="FE3152">
        <v>3</v>
      </c>
      <c r="FF3152">
        <v>2</v>
      </c>
      <c r="FG3152">
        <v>1</v>
      </c>
      <c r="FH3152">
        <v>3</v>
      </c>
      <c r="FI3152">
        <v>2</v>
      </c>
      <c r="FJ3152">
        <v>0</v>
      </c>
      <c r="FK3152">
        <v>0</v>
      </c>
      <c r="FL3152">
        <v>0</v>
      </c>
      <c r="FM3152">
        <v>1</v>
      </c>
    </row>
    <row r="3153" spans="1:169">
      <c r="A3153">
        <v>3152</v>
      </c>
      <c r="B3153" t="s">
        <v>6079</v>
      </c>
      <c r="C3153" t="s">
        <v>6080</v>
      </c>
      <c r="D3153" s="1" t="s">
        <v>4848</v>
      </c>
      <c r="E3153" t="s">
        <v>6068</v>
      </c>
      <c r="F3153">
        <v>2</v>
      </c>
      <c r="G3153">
        <v>5720</v>
      </c>
      <c r="H3153">
        <v>1</v>
      </c>
      <c r="I3153">
        <v>2</v>
      </c>
      <c r="J3153">
        <v>1</v>
      </c>
      <c r="K3153" t="s">
        <v>170</v>
      </c>
      <c r="L3153" t="s">
        <v>170</v>
      </c>
      <c r="M3153" t="s">
        <v>170</v>
      </c>
      <c r="N3153">
        <v>1</v>
      </c>
      <c r="O3153" t="s">
        <v>170</v>
      </c>
      <c r="P3153">
        <v>3</v>
      </c>
      <c r="Q3153">
        <v>1</v>
      </c>
      <c r="R3153">
        <v>0</v>
      </c>
      <c r="S3153">
        <v>1</v>
      </c>
      <c r="T3153">
        <v>0</v>
      </c>
      <c r="U3153">
        <v>0</v>
      </c>
      <c r="V3153">
        <v>1</v>
      </c>
      <c r="W3153">
        <v>0</v>
      </c>
      <c r="X3153">
        <v>2</v>
      </c>
      <c r="Y3153" t="s">
        <v>170</v>
      </c>
      <c r="Z3153">
        <v>2</v>
      </c>
      <c r="AA3153" t="s">
        <v>170</v>
      </c>
      <c r="AB3153">
        <v>2</v>
      </c>
      <c r="AC3153">
        <v>2</v>
      </c>
      <c r="AD3153">
        <v>3</v>
      </c>
      <c r="AE3153">
        <v>1</v>
      </c>
      <c r="AF3153">
        <v>3</v>
      </c>
      <c r="AG3153">
        <v>3</v>
      </c>
      <c r="AH3153">
        <v>2</v>
      </c>
      <c r="AI3153">
        <v>1</v>
      </c>
      <c r="AJ3153">
        <v>0</v>
      </c>
      <c r="AK3153">
        <v>1</v>
      </c>
      <c r="AL3153">
        <v>1</v>
      </c>
      <c r="AM3153">
        <v>1</v>
      </c>
      <c r="AN3153">
        <v>1</v>
      </c>
      <c r="AO3153">
        <v>1</v>
      </c>
      <c r="AP3153">
        <v>5</v>
      </c>
      <c r="AQ3153">
        <v>2</v>
      </c>
      <c r="AR3153">
        <v>4</v>
      </c>
      <c r="AS3153">
        <v>2</v>
      </c>
      <c r="AT3153" t="s">
        <v>170</v>
      </c>
      <c r="AU3153">
        <v>1</v>
      </c>
      <c r="AV3153">
        <v>1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6</v>
      </c>
      <c r="BC3153">
        <v>1</v>
      </c>
      <c r="BD3153">
        <v>1</v>
      </c>
      <c r="BE3153">
        <v>1</v>
      </c>
      <c r="BF3153" t="s">
        <v>170</v>
      </c>
      <c r="BG3153">
        <v>1</v>
      </c>
      <c r="BH3153" t="s">
        <v>170</v>
      </c>
      <c r="BI3153">
        <v>2</v>
      </c>
      <c r="BJ3153" t="s">
        <v>170</v>
      </c>
      <c r="BK3153">
        <v>0</v>
      </c>
      <c r="BL3153">
        <v>1</v>
      </c>
      <c r="BM3153">
        <v>0</v>
      </c>
      <c r="BN3153">
        <v>1</v>
      </c>
      <c r="BO3153">
        <v>2</v>
      </c>
      <c r="BP3153" t="s">
        <v>170</v>
      </c>
      <c r="BQ3153">
        <v>1</v>
      </c>
      <c r="BR3153" t="s">
        <v>170</v>
      </c>
      <c r="BS3153" t="s">
        <v>170</v>
      </c>
      <c r="BT3153" t="s">
        <v>170</v>
      </c>
      <c r="BU3153" t="s">
        <v>170</v>
      </c>
      <c r="BV3153" t="s">
        <v>170</v>
      </c>
      <c r="BW3153">
        <v>1</v>
      </c>
      <c r="BX3153">
        <v>3</v>
      </c>
      <c r="BY3153">
        <v>2</v>
      </c>
      <c r="BZ3153" t="s">
        <v>170</v>
      </c>
      <c r="CA3153" t="s">
        <v>170</v>
      </c>
      <c r="CB3153" t="s">
        <v>170</v>
      </c>
      <c r="CC3153" t="s">
        <v>170</v>
      </c>
      <c r="CD3153" t="s">
        <v>170</v>
      </c>
      <c r="CE3153" t="s">
        <v>170</v>
      </c>
      <c r="CF3153" t="s">
        <v>170</v>
      </c>
      <c r="CG3153" t="s">
        <v>170</v>
      </c>
      <c r="CH3153">
        <v>2</v>
      </c>
      <c r="CI3153">
        <v>2</v>
      </c>
      <c r="CJ3153">
        <v>1</v>
      </c>
      <c r="CK3153">
        <v>1</v>
      </c>
      <c r="CL3153">
        <v>1</v>
      </c>
      <c r="CM3153">
        <v>5</v>
      </c>
      <c r="CN3153">
        <v>3</v>
      </c>
      <c r="CO3153">
        <v>3</v>
      </c>
      <c r="CP3153">
        <v>1</v>
      </c>
      <c r="CQ3153">
        <v>2</v>
      </c>
      <c r="CR3153">
        <v>6</v>
      </c>
      <c r="CS3153">
        <v>6</v>
      </c>
      <c r="CT3153" t="s">
        <v>170</v>
      </c>
      <c r="CU3153" t="s">
        <v>170</v>
      </c>
      <c r="CV3153" t="s">
        <v>170</v>
      </c>
      <c r="CW3153" t="s">
        <v>170</v>
      </c>
      <c r="CX3153" t="s">
        <v>170</v>
      </c>
      <c r="CY3153">
        <v>3</v>
      </c>
      <c r="CZ3153">
        <v>1</v>
      </c>
      <c r="DA3153">
        <v>30</v>
      </c>
      <c r="DB3153">
        <v>4</v>
      </c>
      <c r="DC3153">
        <v>3</v>
      </c>
      <c r="DD3153">
        <v>3</v>
      </c>
      <c r="DE3153">
        <v>3</v>
      </c>
      <c r="DF3153">
        <v>4</v>
      </c>
      <c r="DG3153">
        <v>1</v>
      </c>
      <c r="DH3153">
        <v>1</v>
      </c>
      <c r="DI3153">
        <v>2</v>
      </c>
      <c r="DJ3153">
        <v>1</v>
      </c>
      <c r="DK3153">
        <v>30</v>
      </c>
      <c r="DL3153">
        <v>2</v>
      </c>
      <c r="DM3153">
        <v>1</v>
      </c>
      <c r="DN3153">
        <v>30</v>
      </c>
      <c r="DO3153">
        <v>1</v>
      </c>
      <c r="DP3153">
        <v>30</v>
      </c>
      <c r="DQ3153">
        <v>1</v>
      </c>
      <c r="DR3153">
        <v>4</v>
      </c>
      <c r="DS3153">
        <v>2</v>
      </c>
      <c r="DT3153">
        <v>2</v>
      </c>
      <c r="DU3153">
        <v>2</v>
      </c>
      <c r="DV3153" t="s">
        <v>170</v>
      </c>
      <c r="DW3153">
        <v>5</v>
      </c>
      <c r="DX3153">
        <v>2</v>
      </c>
      <c r="DY3153">
        <v>6</v>
      </c>
      <c r="DZ3153">
        <v>1</v>
      </c>
      <c r="EA3153">
        <v>8</v>
      </c>
      <c r="EB3153">
        <v>20</v>
      </c>
      <c r="EC3153">
        <v>1</v>
      </c>
      <c r="ED3153">
        <v>10</v>
      </c>
      <c r="EE3153">
        <v>1</v>
      </c>
      <c r="EF3153">
        <v>3</v>
      </c>
      <c r="EG3153">
        <v>2</v>
      </c>
      <c r="EH3153" t="s">
        <v>170</v>
      </c>
      <c r="EI3153" t="s">
        <v>170</v>
      </c>
      <c r="EJ3153" t="s">
        <v>170</v>
      </c>
      <c r="EK3153" t="s">
        <v>170</v>
      </c>
      <c r="EL3153" t="s">
        <v>170</v>
      </c>
      <c r="EM3153" t="s">
        <v>170</v>
      </c>
      <c r="EN3153" t="s">
        <v>170</v>
      </c>
      <c r="EO3153" t="s">
        <v>170</v>
      </c>
      <c r="EP3153" t="s">
        <v>170</v>
      </c>
      <c r="EQ3153" t="s">
        <v>170</v>
      </c>
      <c r="ER3153" t="s">
        <v>170</v>
      </c>
      <c r="ES3153" t="s">
        <v>170</v>
      </c>
      <c r="ET3153" t="s">
        <v>170</v>
      </c>
      <c r="EU3153" t="s">
        <v>170</v>
      </c>
      <c r="EV3153" t="s">
        <v>170</v>
      </c>
      <c r="EW3153" t="s">
        <v>170</v>
      </c>
      <c r="EX3153" t="s">
        <v>170</v>
      </c>
      <c r="EY3153" t="s">
        <v>170</v>
      </c>
      <c r="EZ3153" t="s">
        <v>170</v>
      </c>
      <c r="FA3153" t="s">
        <v>170</v>
      </c>
      <c r="FB3153">
        <v>2</v>
      </c>
      <c r="FC3153">
        <v>3</v>
      </c>
      <c r="FD3153">
        <v>2</v>
      </c>
      <c r="FE3153" t="s">
        <v>170</v>
      </c>
      <c r="FF3153">
        <v>2</v>
      </c>
      <c r="FG3153">
        <v>1</v>
      </c>
      <c r="FH3153">
        <v>1</v>
      </c>
      <c r="FI3153">
        <v>4</v>
      </c>
      <c r="FJ3153">
        <v>0</v>
      </c>
      <c r="FK3153">
        <v>0</v>
      </c>
      <c r="FL3153">
        <v>0</v>
      </c>
      <c r="FM3153">
        <v>1</v>
      </c>
    </row>
    <row r="3154" spans="1:169">
      <c r="A3154">
        <v>3153</v>
      </c>
      <c r="B3154" t="s">
        <v>6081</v>
      </c>
      <c r="C3154" t="s">
        <v>6082</v>
      </c>
      <c r="D3154" s="5" t="s">
        <v>5875</v>
      </c>
      <c r="E3154" t="s">
        <v>6068</v>
      </c>
      <c r="F3154">
        <v>1</v>
      </c>
      <c r="G3154">
        <v>4690</v>
      </c>
      <c r="H3154">
        <v>2</v>
      </c>
      <c r="I3154">
        <v>1</v>
      </c>
      <c r="J3154">
        <v>1</v>
      </c>
      <c r="K3154" t="s">
        <v>170</v>
      </c>
      <c r="L3154">
        <v>1</v>
      </c>
      <c r="M3154" t="s">
        <v>170</v>
      </c>
      <c r="N3154" t="s">
        <v>170</v>
      </c>
      <c r="O3154" t="s">
        <v>170</v>
      </c>
      <c r="P3154">
        <v>4</v>
      </c>
      <c r="Q3154">
        <v>0</v>
      </c>
      <c r="R3154">
        <v>1</v>
      </c>
      <c r="S3154">
        <v>1</v>
      </c>
      <c r="T3154">
        <v>0</v>
      </c>
      <c r="U3154">
        <v>0</v>
      </c>
      <c r="V3154">
        <v>1</v>
      </c>
      <c r="W3154">
        <v>0</v>
      </c>
      <c r="X3154">
        <v>2</v>
      </c>
      <c r="Y3154" t="s">
        <v>170</v>
      </c>
      <c r="Z3154">
        <v>2</v>
      </c>
      <c r="AA3154" t="s">
        <v>170</v>
      </c>
      <c r="AB3154">
        <v>2</v>
      </c>
      <c r="AC3154">
        <v>2</v>
      </c>
      <c r="AD3154">
        <v>3</v>
      </c>
      <c r="AE3154">
        <v>2</v>
      </c>
      <c r="AF3154">
        <v>3</v>
      </c>
      <c r="AG3154">
        <v>3</v>
      </c>
      <c r="AH3154">
        <v>3</v>
      </c>
      <c r="AI3154">
        <v>1</v>
      </c>
      <c r="AJ3154">
        <v>0</v>
      </c>
      <c r="AK3154">
        <v>0</v>
      </c>
      <c r="AL3154">
        <v>0</v>
      </c>
      <c r="AM3154">
        <v>0</v>
      </c>
      <c r="AN3154">
        <v>1</v>
      </c>
      <c r="AO3154">
        <v>0</v>
      </c>
      <c r="AP3154">
        <v>6</v>
      </c>
      <c r="AQ3154">
        <v>2</v>
      </c>
      <c r="AR3154">
        <v>2</v>
      </c>
      <c r="AS3154">
        <v>2</v>
      </c>
      <c r="AT3154" t="s">
        <v>170</v>
      </c>
      <c r="AU3154">
        <v>1</v>
      </c>
      <c r="AV3154">
        <v>1</v>
      </c>
      <c r="AW3154">
        <v>1</v>
      </c>
      <c r="AX3154">
        <v>1</v>
      </c>
      <c r="AY3154">
        <v>1</v>
      </c>
      <c r="AZ3154">
        <v>1</v>
      </c>
      <c r="BA3154">
        <v>1</v>
      </c>
      <c r="BB3154">
        <v>6</v>
      </c>
      <c r="BC3154">
        <v>1</v>
      </c>
      <c r="BD3154">
        <v>3</v>
      </c>
      <c r="BE3154">
        <v>1</v>
      </c>
      <c r="BF3154" t="s">
        <v>170</v>
      </c>
      <c r="BG3154">
        <v>1</v>
      </c>
      <c r="BH3154" t="s">
        <v>170</v>
      </c>
      <c r="BI3154">
        <v>2</v>
      </c>
      <c r="BJ3154" t="s">
        <v>170</v>
      </c>
      <c r="BK3154">
        <v>0</v>
      </c>
      <c r="BL3154">
        <v>0</v>
      </c>
      <c r="BM3154">
        <v>0</v>
      </c>
      <c r="BN3154">
        <v>1</v>
      </c>
      <c r="BO3154">
        <v>2</v>
      </c>
      <c r="BP3154" t="s">
        <v>170</v>
      </c>
      <c r="BQ3154">
        <v>1</v>
      </c>
      <c r="BR3154" t="s">
        <v>170</v>
      </c>
      <c r="BS3154" t="s">
        <v>170</v>
      </c>
      <c r="BT3154" t="s">
        <v>170</v>
      </c>
      <c r="BU3154" t="s">
        <v>170</v>
      </c>
      <c r="BV3154" t="s">
        <v>170</v>
      </c>
      <c r="BW3154">
        <v>1</v>
      </c>
      <c r="BX3154">
        <v>3</v>
      </c>
      <c r="BY3154">
        <v>2</v>
      </c>
      <c r="BZ3154" t="s">
        <v>170</v>
      </c>
      <c r="CA3154" t="s">
        <v>170</v>
      </c>
      <c r="CB3154" t="s">
        <v>170</v>
      </c>
      <c r="CC3154" t="s">
        <v>170</v>
      </c>
      <c r="CD3154" t="s">
        <v>170</v>
      </c>
      <c r="CE3154" t="s">
        <v>170</v>
      </c>
      <c r="CF3154" t="s">
        <v>170</v>
      </c>
      <c r="CG3154" t="s">
        <v>170</v>
      </c>
      <c r="CH3154">
        <v>1</v>
      </c>
      <c r="CI3154">
        <v>3</v>
      </c>
      <c r="CJ3154">
        <v>2</v>
      </c>
      <c r="CK3154">
        <v>1</v>
      </c>
      <c r="CL3154">
        <v>1</v>
      </c>
      <c r="CM3154">
        <v>1</v>
      </c>
      <c r="CN3154">
        <v>1</v>
      </c>
      <c r="CO3154">
        <v>2</v>
      </c>
      <c r="CP3154">
        <v>1</v>
      </c>
      <c r="CQ3154">
        <v>1</v>
      </c>
      <c r="CR3154">
        <v>6</v>
      </c>
      <c r="CS3154">
        <v>6</v>
      </c>
      <c r="CT3154" t="s">
        <v>170</v>
      </c>
      <c r="CU3154" t="s">
        <v>170</v>
      </c>
      <c r="CV3154" t="s">
        <v>170</v>
      </c>
      <c r="CW3154" t="s">
        <v>170</v>
      </c>
      <c r="CX3154" t="s">
        <v>170</v>
      </c>
      <c r="CY3154">
        <v>3</v>
      </c>
      <c r="CZ3154">
        <v>1</v>
      </c>
      <c r="DA3154">
        <v>30</v>
      </c>
      <c r="DB3154">
        <v>3</v>
      </c>
      <c r="DC3154">
        <v>2</v>
      </c>
      <c r="DD3154">
        <v>3</v>
      </c>
      <c r="DE3154">
        <v>4</v>
      </c>
      <c r="DF3154">
        <v>4</v>
      </c>
      <c r="DG3154">
        <v>2</v>
      </c>
      <c r="DH3154">
        <v>1</v>
      </c>
      <c r="DI3154">
        <v>1</v>
      </c>
      <c r="DJ3154" t="s">
        <v>170</v>
      </c>
      <c r="DK3154" t="s">
        <v>170</v>
      </c>
      <c r="DL3154">
        <v>1</v>
      </c>
      <c r="DM3154" t="s">
        <v>170</v>
      </c>
      <c r="DN3154" t="s">
        <v>170</v>
      </c>
      <c r="DO3154" t="s">
        <v>170</v>
      </c>
      <c r="DP3154" t="s">
        <v>170</v>
      </c>
      <c r="DQ3154">
        <v>1</v>
      </c>
      <c r="DR3154">
        <v>1</v>
      </c>
      <c r="DS3154">
        <v>1</v>
      </c>
      <c r="DT3154">
        <v>1</v>
      </c>
      <c r="DU3154">
        <v>2</v>
      </c>
      <c r="DV3154" t="s">
        <v>170</v>
      </c>
      <c r="DW3154">
        <v>5</v>
      </c>
      <c r="DX3154">
        <v>3</v>
      </c>
      <c r="DY3154">
        <v>1</v>
      </c>
      <c r="DZ3154">
        <v>5</v>
      </c>
      <c r="EA3154">
        <v>10</v>
      </c>
      <c r="EB3154">
        <v>30</v>
      </c>
      <c r="EC3154">
        <v>1</v>
      </c>
      <c r="ED3154" s="3">
        <v>0</v>
      </c>
      <c r="EE3154">
        <v>4</v>
      </c>
      <c r="EF3154">
        <v>1</v>
      </c>
      <c r="EG3154">
        <v>1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1</v>
      </c>
      <c r="EN3154" t="s">
        <v>170</v>
      </c>
      <c r="EO3154">
        <v>0</v>
      </c>
      <c r="EP3154">
        <v>0</v>
      </c>
      <c r="EQ3154">
        <v>0</v>
      </c>
      <c r="ER3154">
        <v>0</v>
      </c>
      <c r="ES3154">
        <v>0</v>
      </c>
      <c r="ET3154">
        <v>0</v>
      </c>
      <c r="EU3154">
        <v>1</v>
      </c>
      <c r="EV3154" t="s">
        <v>170</v>
      </c>
      <c r="EW3154" t="s">
        <v>170</v>
      </c>
      <c r="EX3154" t="s">
        <v>170</v>
      </c>
      <c r="EY3154" t="s">
        <v>170</v>
      </c>
      <c r="EZ3154" t="s">
        <v>170</v>
      </c>
      <c r="FA3154" t="s">
        <v>170</v>
      </c>
      <c r="FB3154">
        <v>2</v>
      </c>
      <c r="FC3154">
        <v>3</v>
      </c>
      <c r="FD3154">
        <v>2</v>
      </c>
      <c r="FE3154" t="s">
        <v>170</v>
      </c>
      <c r="FF3154">
        <v>2</v>
      </c>
      <c r="FG3154">
        <v>1</v>
      </c>
      <c r="FH3154">
        <v>1</v>
      </c>
      <c r="FI3154">
        <v>4</v>
      </c>
      <c r="FJ3154">
        <v>0</v>
      </c>
      <c r="FK3154">
        <v>0</v>
      </c>
      <c r="FL3154">
        <v>0</v>
      </c>
      <c r="FM3154">
        <v>1</v>
      </c>
    </row>
    <row r="3155" spans="1:169">
      <c r="A3155">
        <v>3154</v>
      </c>
      <c r="B3155" t="s">
        <v>6083</v>
      </c>
      <c r="C3155" t="s">
        <v>6084</v>
      </c>
      <c r="D3155" s="5" t="s">
        <v>6085</v>
      </c>
      <c r="E3155" t="s">
        <v>2589</v>
      </c>
      <c r="F3155">
        <v>3</v>
      </c>
      <c r="G3155">
        <v>2751</v>
      </c>
      <c r="H3155">
        <v>1</v>
      </c>
      <c r="I3155">
        <v>1</v>
      </c>
      <c r="J3155">
        <v>1</v>
      </c>
      <c r="K3155" t="s">
        <v>170</v>
      </c>
      <c r="L3155" t="s">
        <v>170</v>
      </c>
      <c r="M3155" t="s">
        <v>170</v>
      </c>
      <c r="N3155">
        <v>1</v>
      </c>
      <c r="O3155" t="s">
        <v>170</v>
      </c>
      <c r="P3155">
        <v>7</v>
      </c>
      <c r="Q3155">
        <v>1</v>
      </c>
      <c r="R3155">
        <v>1</v>
      </c>
      <c r="S3155">
        <v>1</v>
      </c>
      <c r="T3155">
        <v>0</v>
      </c>
      <c r="U3155">
        <v>0</v>
      </c>
      <c r="V3155">
        <v>1</v>
      </c>
      <c r="W3155">
        <v>0</v>
      </c>
      <c r="X3155">
        <v>2</v>
      </c>
      <c r="Y3155" t="s">
        <v>170</v>
      </c>
      <c r="Z3155">
        <v>2</v>
      </c>
      <c r="AA3155" t="s">
        <v>170</v>
      </c>
      <c r="AB3155">
        <v>2</v>
      </c>
      <c r="AC3155">
        <v>2</v>
      </c>
      <c r="AD3155">
        <v>2</v>
      </c>
      <c r="AE3155">
        <v>2</v>
      </c>
      <c r="AF3155">
        <v>4</v>
      </c>
      <c r="AG3155">
        <v>4</v>
      </c>
      <c r="AH3155">
        <v>3</v>
      </c>
      <c r="AI3155">
        <v>1</v>
      </c>
      <c r="AJ3155">
        <v>0</v>
      </c>
      <c r="AK3155">
        <v>1</v>
      </c>
      <c r="AL3155">
        <v>0</v>
      </c>
      <c r="AM3155">
        <v>1</v>
      </c>
      <c r="AN3155">
        <v>1</v>
      </c>
      <c r="AO3155">
        <v>0</v>
      </c>
      <c r="AP3155">
        <v>4</v>
      </c>
      <c r="AQ3155">
        <v>1</v>
      </c>
      <c r="AR3155">
        <v>3</v>
      </c>
      <c r="AS3155">
        <v>2</v>
      </c>
      <c r="AT3155" t="s">
        <v>170</v>
      </c>
      <c r="AU3155">
        <v>1</v>
      </c>
      <c r="AV3155">
        <v>1</v>
      </c>
      <c r="AW3155">
        <v>2</v>
      </c>
      <c r="AX3155">
        <v>1</v>
      </c>
      <c r="AY3155">
        <v>1</v>
      </c>
      <c r="AZ3155">
        <v>1</v>
      </c>
      <c r="BA3155">
        <v>1</v>
      </c>
      <c r="BB3155">
        <v>6</v>
      </c>
      <c r="BC3155">
        <v>1</v>
      </c>
      <c r="BD3155">
        <v>1</v>
      </c>
      <c r="BE3155">
        <v>1</v>
      </c>
      <c r="BF3155" t="s">
        <v>170</v>
      </c>
      <c r="BG3155">
        <v>1</v>
      </c>
      <c r="BH3155" t="s">
        <v>170</v>
      </c>
      <c r="BI3155">
        <v>2</v>
      </c>
      <c r="BJ3155" t="s">
        <v>170</v>
      </c>
      <c r="BK3155">
        <v>0</v>
      </c>
      <c r="BL3155">
        <v>1</v>
      </c>
      <c r="BM3155">
        <v>0</v>
      </c>
      <c r="BN3155">
        <v>1</v>
      </c>
      <c r="BO3155">
        <v>2</v>
      </c>
      <c r="BP3155" t="s">
        <v>170</v>
      </c>
      <c r="BQ3155">
        <v>1</v>
      </c>
      <c r="BR3155" t="s">
        <v>170</v>
      </c>
      <c r="BS3155" t="s">
        <v>170</v>
      </c>
      <c r="BT3155" t="s">
        <v>170</v>
      </c>
      <c r="BU3155" t="s">
        <v>170</v>
      </c>
      <c r="BV3155" t="s">
        <v>170</v>
      </c>
      <c r="BW3155">
        <v>2</v>
      </c>
      <c r="BX3155">
        <v>3</v>
      </c>
      <c r="BY3155">
        <v>2</v>
      </c>
      <c r="BZ3155" t="s">
        <v>170</v>
      </c>
      <c r="CA3155" t="s">
        <v>170</v>
      </c>
      <c r="CB3155" t="s">
        <v>170</v>
      </c>
      <c r="CC3155" t="s">
        <v>170</v>
      </c>
      <c r="CD3155" t="s">
        <v>170</v>
      </c>
      <c r="CE3155" t="s">
        <v>170</v>
      </c>
      <c r="CF3155" t="s">
        <v>170</v>
      </c>
      <c r="CG3155" t="s">
        <v>170</v>
      </c>
      <c r="CH3155">
        <v>2</v>
      </c>
      <c r="CI3155">
        <v>2</v>
      </c>
      <c r="CJ3155">
        <v>1</v>
      </c>
      <c r="CK3155">
        <v>1</v>
      </c>
      <c r="CL3155">
        <v>1</v>
      </c>
      <c r="CM3155">
        <v>5</v>
      </c>
      <c r="CN3155">
        <v>4</v>
      </c>
      <c r="CO3155">
        <v>2</v>
      </c>
      <c r="CP3155">
        <v>1</v>
      </c>
      <c r="CQ3155">
        <v>1</v>
      </c>
      <c r="CR3155">
        <v>5</v>
      </c>
      <c r="CS3155">
        <v>5</v>
      </c>
      <c r="CT3155">
        <v>0</v>
      </c>
      <c r="CU3155">
        <v>0</v>
      </c>
      <c r="CV3155">
        <v>0</v>
      </c>
      <c r="CW3155">
        <v>0</v>
      </c>
      <c r="CX3155">
        <v>1</v>
      </c>
      <c r="CY3155">
        <v>3</v>
      </c>
      <c r="CZ3155">
        <v>1</v>
      </c>
      <c r="DA3155">
        <v>60</v>
      </c>
      <c r="DB3155">
        <v>1</v>
      </c>
      <c r="DC3155">
        <v>1</v>
      </c>
      <c r="DD3155">
        <v>4</v>
      </c>
      <c r="DE3155">
        <v>4</v>
      </c>
      <c r="DF3155">
        <v>2</v>
      </c>
      <c r="DG3155">
        <v>6</v>
      </c>
      <c r="DH3155">
        <v>1</v>
      </c>
      <c r="DI3155">
        <v>2</v>
      </c>
      <c r="DJ3155">
        <v>3</v>
      </c>
      <c r="DK3155">
        <v>16</v>
      </c>
      <c r="DL3155">
        <v>2</v>
      </c>
      <c r="DM3155">
        <v>6</v>
      </c>
      <c r="DN3155">
        <v>12</v>
      </c>
      <c r="DO3155">
        <v>1</v>
      </c>
      <c r="DP3155">
        <v>10</v>
      </c>
      <c r="DQ3155">
        <v>1</v>
      </c>
      <c r="DR3155">
        <v>1</v>
      </c>
      <c r="DS3155">
        <v>3</v>
      </c>
      <c r="DT3155">
        <v>1</v>
      </c>
      <c r="DU3155">
        <v>3</v>
      </c>
      <c r="DV3155" t="s">
        <v>170</v>
      </c>
      <c r="DW3155">
        <v>5</v>
      </c>
      <c r="DX3155">
        <v>5</v>
      </c>
      <c r="DY3155">
        <v>1</v>
      </c>
      <c r="DZ3155">
        <v>1</v>
      </c>
      <c r="EA3155">
        <v>8</v>
      </c>
      <c r="EB3155">
        <v>30</v>
      </c>
      <c r="EC3155">
        <v>1</v>
      </c>
      <c r="ED3155">
        <v>10</v>
      </c>
      <c r="EE3155">
        <v>4</v>
      </c>
      <c r="EF3155">
        <v>2</v>
      </c>
      <c r="EG3155">
        <v>2</v>
      </c>
      <c r="EH3155" t="s">
        <v>170</v>
      </c>
      <c r="EI3155" t="s">
        <v>170</v>
      </c>
      <c r="EJ3155" t="s">
        <v>170</v>
      </c>
      <c r="EK3155" t="s">
        <v>170</v>
      </c>
      <c r="EL3155" t="s">
        <v>170</v>
      </c>
      <c r="EM3155" t="s">
        <v>170</v>
      </c>
      <c r="EN3155" t="s">
        <v>170</v>
      </c>
      <c r="EO3155" t="s">
        <v>170</v>
      </c>
      <c r="EP3155" t="s">
        <v>170</v>
      </c>
      <c r="EQ3155" t="s">
        <v>170</v>
      </c>
      <c r="ER3155" t="s">
        <v>170</v>
      </c>
      <c r="ES3155" t="s">
        <v>170</v>
      </c>
      <c r="ET3155" t="s">
        <v>170</v>
      </c>
      <c r="EU3155" t="s">
        <v>170</v>
      </c>
      <c r="EV3155" t="s">
        <v>170</v>
      </c>
      <c r="EW3155" t="s">
        <v>170</v>
      </c>
      <c r="EX3155" t="s">
        <v>170</v>
      </c>
      <c r="EY3155" t="s">
        <v>170</v>
      </c>
      <c r="EZ3155" t="s">
        <v>170</v>
      </c>
      <c r="FA3155" t="s">
        <v>170</v>
      </c>
      <c r="FB3155">
        <v>2</v>
      </c>
      <c r="FC3155">
        <v>4</v>
      </c>
      <c r="FD3155">
        <v>2</v>
      </c>
      <c r="FE3155" t="s">
        <v>170</v>
      </c>
      <c r="FF3155">
        <v>3</v>
      </c>
      <c r="FG3155">
        <v>1</v>
      </c>
      <c r="FH3155">
        <v>1</v>
      </c>
      <c r="FI3155">
        <v>3</v>
      </c>
      <c r="FJ3155">
        <v>0</v>
      </c>
      <c r="FK3155">
        <v>1</v>
      </c>
      <c r="FL3155">
        <v>0</v>
      </c>
      <c r="FM3155">
        <v>0</v>
      </c>
    </row>
    <row r="3156" spans="1:169">
      <c r="A3156">
        <v>3155</v>
      </c>
      <c r="B3156" t="s">
        <v>6086</v>
      </c>
      <c r="C3156" t="s">
        <v>6087</v>
      </c>
      <c r="D3156" s="1" t="s">
        <v>4848</v>
      </c>
      <c r="E3156" t="s">
        <v>6068</v>
      </c>
      <c r="F3156">
        <v>2</v>
      </c>
      <c r="G3156" s="2">
        <v>12</v>
      </c>
      <c r="H3156">
        <v>1</v>
      </c>
      <c r="I3156">
        <v>2</v>
      </c>
      <c r="J3156">
        <v>1</v>
      </c>
      <c r="K3156" t="s">
        <v>170</v>
      </c>
      <c r="L3156" t="s">
        <v>170</v>
      </c>
      <c r="M3156" t="s">
        <v>170</v>
      </c>
      <c r="N3156">
        <v>1</v>
      </c>
      <c r="O3156" t="s">
        <v>170</v>
      </c>
      <c r="P3156">
        <v>5</v>
      </c>
      <c r="Q3156">
        <v>1</v>
      </c>
      <c r="R3156">
        <v>1</v>
      </c>
      <c r="S3156">
        <v>1</v>
      </c>
      <c r="T3156">
        <v>0</v>
      </c>
      <c r="U3156">
        <v>0</v>
      </c>
      <c r="V3156">
        <v>1</v>
      </c>
      <c r="W3156">
        <v>0</v>
      </c>
      <c r="X3156">
        <v>2</v>
      </c>
      <c r="Y3156" t="s">
        <v>170</v>
      </c>
      <c r="Z3156">
        <v>2</v>
      </c>
      <c r="AA3156" t="s">
        <v>170</v>
      </c>
      <c r="AB3156">
        <v>2</v>
      </c>
      <c r="AC3156">
        <v>2</v>
      </c>
      <c r="AD3156">
        <v>3</v>
      </c>
      <c r="AE3156">
        <v>3</v>
      </c>
      <c r="AF3156">
        <v>2</v>
      </c>
      <c r="AG3156">
        <v>3</v>
      </c>
      <c r="AH3156">
        <v>2</v>
      </c>
      <c r="AI3156">
        <v>1</v>
      </c>
      <c r="AJ3156">
        <v>0</v>
      </c>
      <c r="AK3156">
        <v>1</v>
      </c>
      <c r="AL3156">
        <v>0</v>
      </c>
      <c r="AM3156">
        <v>0</v>
      </c>
      <c r="AN3156">
        <v>1</v>
      </c>
      <c r="AO3156">
        <v>0</v>
      </c>
      <c r="AP3156">
        <v>3</v>
      </c>
      <c r="AQ3156">
        <v>1</v>
      </c>
      <c r="AR3156">
        <v>3</v>
      </c>
      <c r="AS3156">
        <v>2</v>
      </c>
      <c r="AT3156" t="s">
        <v>170</v>
      </c>
      <c r="AU3156">
        <v>1</v>
      </c>
      <c r="AV3156">
        <v>1</v>
      </c>
      <c r="AW3156">
        <v>1</v>
      </c>
      <c r="AX3156">
        <v>1</v>
      </c>
      <c r="AY3156">
        <v>1</v>
      </c>
      <c r="AZ3156">
        <v>1</v>
      </c>
      <c r="BA3156">
        <v>1</v>
      </c>
      <c r="BB3156">
        <v>6</v>
      </c>
      <c r="BC3156">
        <v>1</v>
      </c>
      <c r="BD3156">
        <v>1</v>
      </c>
      <c r="BE3156">
        <v>1</v>
      </c>
      <c r="BF3156" t="s">
        <v>170</v>
      </c>
      <c r="BG3156">
        <v>1</v>
      </c>
      <c r="BH3156" t="s">
        <v>170</v>
      </c>
      <c r="BI3156">
        <v>2</v>
      </c>
      <c r="BJ3156" t="s">
        <v>170</v>
      </c>
      <c r="BK3156">
        <v>1</v>
      </c>
      <c r="BL3156">
        <v>0</v>
      </c>
      <c r="BM3156">
        <v>0</v>
      </c>
      <c r="BN3156">
        <v>0</v>
      </c>
      <c r="BO3156">
        <v>2</v>
      </c>
      <c r="BP3156" t="s">
        <v>170</v>
      </c>
      <c r="BQ3156">
        <v>1</v>
      </c>
      <c r="BR3156" t="s">
        <v>170</v>
      </c>
      <c r="BS3156" t="s">
        <v>170</v>
      </c>
      <c r="BT3156" t="s">
        <v>170</v>
      </c>
      <c r="BU3156" t="s">
        <v>170</v>
      </c>
      <c r="BV3156" t="s">
        <v>170</v>
      </c>
      <c r="BW3156">
        <v>2</v>
      </c>
      <c r="BX3156">
        <v>2</v>
      </c>
      <c r="BY3156">
        <v>2</v>
      </c>
      <c r="BZ3156" t="s">
        <v>170</v>
      </c>
      <c r="CA3156" t="s">
        <v>170</v>
      </c>
      <c r="CB3156" t="s">
        <v>170</v>
      </c>
      <c r="CC3156" t="s">
        <v>170</v>
      </c>
      <c r="CD3156" t="s">
        <v>170</v>
      </c>
      <c r="CE3156" t="s">
        <v>170</v>
      </c>
      <c r="CF3156" t="s">
        <v>170</v>
      </c>
      <c r="CG3156" t="s">
        <v>170</v>
      </c>
      <c r="CH3156">
        <v>2</v>
      </c>
      <c r="CI3156">
        <v>2</v>
      </c>
      <c r="CJ3156">
        <v>2</v>
      </c>
      <c r="CK3156">
        <v>2</v>
      </c>
      <c r="CL3156">
        <v>2</v>
      </c>
      <c r="CM3156">
        <v>5</v>
      </c>
      <c r="CN3156">
        <v>4</v>
      </c>
      <c r="CO3156">
        <v>3</v>
      </c>
      <c r="CP3156">
        <v>1</v>
      </c>
      <c r="CQ3156">
        <v>3</v>
      </c>
      <c r="CR3156">
        <v>3</v>
      </c>
      <c r="CS3156">
        <v>5</v>
      </c>
      <c r="CT3156">
        <v>0</v>
      </c>
      <c r="CU3156">
        <v>0</v>
      </c>
      <c r="CV3156">
        <v>1</v>
      </c>
      <c r="CW3156">
        <v>0</v>
      </c>
      <c r="CX3156">
        <v>0</v>
      </c>
      <c r="CY3156">
        <v>2</v>
      </c>
      <c r="CZ3156">
        <v>1</v>
      </c>
      <c r="DA3156">
        <v>60</v>
      </c>
      <c r="DB3156">
        <v>1</v>
      </c>
      <c r="DC3156">
        <v>3</v>
      </c>
      <c r="DD3156">
        <v>3</v>
      </c>
      <c r="DE3156">
        <v>3</v>
      </c>
      <c r="DF3156">
        <v>3</v>
      </c>
      <c r="DG3156">
        <v>3</v>
      </c>
      <c r="DH3156">
        <v>1</v>
      </c>
      <c r="DI3156">
        <v>1</v>
      </c>
      <c r="DJ3156" t="s">
        <v>170</v>
      </c>
      <c r="DK3156" t="s">
        <v>170</v>
      </c>
      <c r="DL3156">
        <v>1</v>
      </c>
      <c r="DM3156" t="s">
        <v>170</v>
      </c>
      <c r="DN3156" t="s">
        <v>170</v>
      </c>
      <c r="DO3156" t="s">
        <v>170</v>
      </c>
      <c r="DP3156" t="s">
        <v>170</v>
      </c>
      <c r="DQ3156">
        <v>1</v>
      </c>
      <c r="DR3156">
        <v>3</v>
      </c>
      <c r="DS3156">
        <v>2</v>
      </c>
      <c r="DT3156">
        <v>1</v>
      </c>
      <c r="DU3156">
        <v>1</v>
      </c>
      <c r="DV3156" t="s">
        <v>170</v>
      </c>
      <c r="DW3156">
        <v>5</v>
      </c>
      <c r="DX3156">
        <v>5</v>
      </c>
      <c r="DY3156">
        <v>3</v>
      </c>
      <c r="DZ3156">
        <v>1</v>
      </c>
      <c r="EA3156">
        <v>10</v>
      </c>
      <c r="EB3156" s="3">
        <v>0</v>
      </c>
      <c r="EC3156">
        <v>3</v>
      </c>
      <c r="ED3156" s="3">
        <v>0</v>
      </c>
      <c r="EE3156">
        <v>4</v>
      </c>
      <c r="EF3156">
        <v>5</v>
      </c>
      <c r="EG3156">
        <v>2</v>
      </c>
      <c r="EH3156" t="s">
        <v>170</v>
      </c>
      <c r="EI3156" t="s">
        <v>170</v>
      </c>
      <c r="EJ3156" t="s">
        <v>170</v>
      </c>
      <c r="EK3156" t="s">
        <v>170</v>
      </c>
      <c r="EL3156" t="s">
        <v>170</v>
      </c>
      <c r="EM3156" t="s">
        <v>170</v>
      </c>
      <c r="EN3156" t="s">
        <v>170</v>
      </c>
      <c r="EO3156" t="s">
        <v>170</v>
      </c>
      <c r="EP3156" t="s">
        <v>170</v>
      </c>
      <c r="EQ3156" t="s">
        <v>170</v>
      </c>
      <c r="ER3156" t="s">
        <v>170</v>
      </c>
      <c r="ES3156" t="s">
        <v>170</v>
      </c>
      <c r="ET3156" t="s">
        <v>170</v>
      </c>
      <c r="EU3156" t="s">
        <v>170</v>
      </c>
      <c r="EV3156" t="s">
        <v>170</v>
      </c>
      <c r="EW3156" t="s">
        <v>170</v>
      </c>
      <c r="EX3156" t="s">
        <v>170</v>
      </c>
      <c r="EY3156" t="s">
        <v>170</v>
      </c>
      <c r="EZ3156" t="s">
        <v>170</v>
      </c>
      <c r="FA3156" t="s">
        <v>170</v>
      </c>
      <c r="FB3156">
        <v>2</v>
      </c>
      <c r="FC3156">
        <v>3</v>
      </c>
      <c r="FD3156">
        <v>1</v>
      </c>
      <c r="FE3156">
        <v>1</v>
      </c>
      <c r="FF3156">
        <v>2</v>
      </c>
      <c r="FG3156">
        <v>1</v>
      </c>
      <c r="FH3156">
        <v>1</v>
      </c>
      <c r="FI3156">
        <v>4</v>
      </c>
      <c r="FJ3156">
        <v>0</v>
      </c>
      <c r="FK3156">
        <v>0</v>
      </c>
      <c r="FL3156">
        <v>0</v>
      </c>
      <c r="FM3156">
        <v>1</v>
      </c>
    </row>
    <row r="3157" spans="1:169">
      <c r="A3157">
        <v>3156</v>
      </c>
      <c r="B3157" t="s">
        <v>6088</v>
      </c>
      <c r="C3157" t="s">
        <v>6089</v>
      </c>
      <c r="D3157" s="1" t="s">
        <v>4848</v>
      </c>
      <c r="E3157" t="s">
        <v>6068</v>
      </c>
      <c r="F3157">
        <v>1</v>
      </c>
      <c r="G3157">
        <v>1880</v>
      </c>
      <c r="H3157">
        <v>2</v>
      </c>
      <c r="I3157">
        <v>2</v>
      </c>
      <c r="J3157">
        <v>1</v>
      </c>
      <c r="K3157" t="s">
        <v>170</v>
      </c>
      <c r="L3157">
        <v>1</v>
      </c>
      <c r="M3157" t="s">
        <v>170</v>
      </c>
      <c r="N3157" t="s">
        <v>170</v>
      </c>
      <c r="O3157" t="s">
        <v>170</v>
      </c>
      <c r="P3157">
        <v>3</v>
      </c>
      <c r="Q3157">
        <v>0</v>
      </c>
      <c r="R3157">
        <v>1</v>
      </c>
      <c r="S3157">
        <v>1</v>
      </c>
      <c r="T3157">
        <v>0</v>
      </c>
      <c r="U3157">
        <v>0</v>
      </c>
      <c r="V3157">
        <v>1</v>
      </c>
      <c r="W3157">
        <v>0</v>
      </c>
      <c r="X3157">
        <v>2</v>
      </c>
      <c r="Y3157" t="s">
        <v>170</v>
      </c>
      <c r="Z3157">
        <v>2</v>
      </c>
      <c r="AA3157" t="s">
        <v>170</v>
      </c>
      <c r="AB3157">
        <v>2</v>
      </c>
      <c r="AC3157">
        <v>2</v>
      </c>
      <c r="AD3157">
        <v>2</v>
      </c>
      <c r="AE3157">
        <v>2</v>
      </c>
      <c r="AF3157">
        <v>3</v>
      </c>
      <c r="AG3157">
        <v>3</v>
      </c>
      <c r="AH3157">
        <v>1</v>
      </c>
      <c r="AI3157">
        <v>1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2</v>
      </c>
      <c r="AQ3157">
        <v>3</v>
      </c>
      <c r="AR3157">
        <v>3</v>
      </c>
      <c r="AS3157">
        <v>2</v>
      </c>
      <c r="AT3157" t="s">
        <v>170</v>
      </c>
      <c r="AU3157">
        <v>1</v>
      </c>
      <c r="AV3157">
        <v>1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6</v>
      </c>
      <c r="BC3157">
        <v>1</v>
      </c>
      <c r="BD3157">
        <v>1</v>
      </c>
      <c r="BE3157">
        <v>1</v>
      </c>
      <c r="BF3157" t="s">
        <v>170</v>
      </c>
      <c r="BG3157">
        <v>2</v>
      </c>
      <c r="BH3157">
        <v>1</v>
      </c>
      <c r="BI3157">
        <v>2</v>
      </c>
      <c r="BJ3157" t="s">
        <v>170</v>
      </c>
      <c r="BK3157">
        <v>0</v>
      </c>
      <c r="BL3157">
        <v>0</v>
      </c>
      <c r="BM3157">
        <v>0</v>
      </c>
      <c r="BN3157">
        <v>1</v>
      </c>
      <c r="BO3157">
        <v>2</v>
      </c>
      <c r="BP3157" t="s">
        <v>170</v>
      </c>
      <c r="BQ3157">
        <v>1</v>
      </c>
      <c r="BR3157" t="s">
        <v>170</v>
      </c>
      <c r="BS3157" t="s">
        <v>170</v>
      </c>
      <c r="BT3157" t="s">
        <v>170</v>
      </c>
      <c r="BU3157" t="s">
        <v>170</v>
      </c>
      <c r="BV3157" t="s">
        <v>170</v>
      </c>
      <c r="BW3157">
        <v>1</v>
      </c>
      <c r="BX3157">
        <v>1</v>
      </c>
      <c r="BY3157">
        <v>2</v>
      </c>
      <c r="BZ3157" t="s">
        <v>170</v>
      </c>
      <c r="CA3157" t="s">
        <v>170</v>
      </c>
      <c r="CB3157" t="s">
        <v>170</v>
      </c>
      <c r="CC3157" t="s">
        <v>170</v>
      </c>
      <c r="CD3157" t="s">
        <v>170</v>
      </c>
      <c r="CE3157" t="s">
        <v>170</v>
      </c>
      <c r="CF3157" t="s">
        <v>170</v>
      </c>
      <c r="CG3157" t="s">
        <v>170</v>
      </c>
      <c r="CH3157">
        <v>2</v>
      </c>
      <c r="CI3157">
        <v>2</v>
      </c>
      <c r="CJ3157">
        <v>2</v>
      </c>
      <c r="CK3157">
        <v>2</v>
      </c>
      <c r="CL3157">
        <v>2</v>
      </c>
      <c r="CM3157">
        <v>5</v>
      </c>
      <c r="CN3157">
        <v>4</v>
      </c>
      <c r="CO3157">
        <v>2</v>
      </c>
      <c r="CP3157">
        <v>1</v>
      </c>
      <c r="CQ3157">
        <v>2</v>
      </c>
      <c r="CR3157">
        <v>6</v>
      </c>
      <c r="CS3157">
        <v>6</v>
      </c>
      <c r="CT3157" t="s">
        <v>170</v>
      </c>
      <c r="CU3157" t="s">
        <v>170</v>
      </c>
      <c r="CV3157" t="s">
        <v>170</v>
      </c>
      <c r="CW3157" t="s">
        <v>170</v>
      </c>
      <c r="CX3157" t="s">
        <v>170</v>
      </c>
      <c r="CY3157">
        <v>2</v>
      </c>
      <c r="CZ3157">
        <v>1</v>
      </c>
      <c r="DA3157">
        <v>30</v>
      </c>
      <c r="DB3157">
        <v>3</v>
      </c>
      <c r="DC3157">
        <v>3</v>
      </c>
      <c r="DD3157">
        <v>4</v>
      </c>
      <c r="DE3157">
        <v>4</v>
      </c>
      <c r="DF3157">
        <v>3</v>
      </c>
      <c r="DG3157">
        <v>2</v>
      </c>
      <c r="DH3157">
        <v>1</v>
      </c>
      <c r="DI3157">
        <v>2</v>
      </c>
      <c r="DJ3157">
        <v>1</v>
      </c>
      <c r="DK3157">
        <v>10</v>
      </c>
      <c r="DL3157">
        <v>2</v>
      </c>
      <c r="DM3157">
        <v>1</v>
      </c>
      <c r="DN3157">
        <v>20</v>
      </c>
      <c r="DO3157">
        <v>1</v>
      </c>
      <c r="DP3157">
        <v>5</v>
      </c>
      <c r="DQ3157">
        <v>1</v>
      </c>
      <c r="DR3157">
        <v>2</v>
      </c>
      <c r="DS3157">
        <v>3</v>
      </c>
      <c r="DT3157">
        <v>1</v>
      </c>
      <c r="DU3157">
        <v>3</v>
      </c>
      <c r="DV3157" t="s">
        <v>170</v>
      </c>
      <c r="DW3157">
        <v>3</v>
      </c>
      <c r="DX3157">
        <v>3</v>
      </c>
      <c r="DY3157">
        <v>4</v>
      </c>
      <c r="DZ3157">
        <v>2</v>
      </c>
      <c r="EA3157">
        <v>9</v>
      </c>
      <c r="EB3157">
        <v>30</v>
      </c>
      <c r="EC3157">
        <v>5</v>
      </c>
      <c r="ED3157">
        <v>10</v>
      </c>
      <c r="EE3157">
        <v>4</v>
      </c>
      <c r="EF3157">
        <v>2</v>
      </c>
      <c r="EG3157">
        <v>2</v>
      </c>
      <c r="EH3157" t="s">
        <v>170</v>
      </c>
      <c r="EI3157" t="s">
        <v>170</v>
      </c>
      <c r="EJ3157" t="s">
        <v>170</v>
      </c>
      <c r="EK3157" t="s">
        <v>170</v>
      </c>
      <c r="EL3157" t="s">
        <v>170</v>
      </c>
      <c r="EM3157" t="s">
        <v>170</v>
      </c>
      <c r="EN3157" t="s">
        <v>170</v>
      </c>
      <c r="EO3157" t="s">
        <v>170</v>
      </c>
      <c r="EP3157" t="s">
        <v>170</v>
      </c>
      <c r="EQ3157" t="s">
        <v>170</v>
      </c>
      <c r="ER3157" t="s">
        <v>170</v>
      </c>
      <c r="ES3157" t="s">
        <v>170</v>
      </c>
      <c r="ET3157" t="s">
        <v>170</v>
      </c>
      <c r="EU3157" t="s">
        <v>170</v>
      </c>
      <c r="EV3157" t="s">
        <v>170</v>
      </c>
      <c r="EW3157" t="s">
        <v>170</v>
      </c>
      <c r="EX3157" t="s">
        <v>170</v>
      </c>
      <c r="EY3157" t="s">
        <v>170</v>
      </c>
      <c r="EZ3157" t="s">
        <v>170</v>
      </c>
      <c r="FA3157" t="s">
        <v>170</v>
      </c>
      <c r="FB3157">
        <v>2</v>
      </c>
      <c r="FC3157">
        <v>4</v>
      </c>
      <c r="FD3157">
        <v>1</v>
      </c>
      <c r="FE3157">
        <v>1</v>
      </c>
      <c r="FF3157">
        <v>1</v>
      </c>
      <c r="FG3157">
        <v>3</v>
      </c>
      <c r="FH3157">
        <v>2</v>
      </c>
      <c r="FI3157">
        <v>2</v>
      </c>
      <c r="FJ3157">
        <v>1</v>
      </c>
      <c r="FK3157">
        <v>0</v>
      </c>
      <c r="FL3157">
        <v>0</v>
      </c>
      <c r="FM3157">
        <v>0</v>
      </c>
    </row>
    <row r="3158" spans="1:169">
      <c r="A3158">
        <v>3157</v>
      </c>
      <c r="B3158" t="s">
        <v>6090</v>
      </c>
      <c r="C3158" t="s">
        <v>6091</v>
      </c>
      <c r="D3158" s="1" t="s">
        <v>4848</v>
      </c>
      <c r="E3158" t="s">
        <v>2589</v>
      </c>
      <c r="F3158">
        <v>2</v>
      </c>
      <c r="G3158">
        <v>5142</v>
      </c>
      <c r="H3158">
        <v>2</v>
      </c>
      <c r="I3158">
        <v>2</v>
      </c>
      <c r="J3158">
        <v>1</v>
      </c>
      <c r="K3158" t="s">
        <v>170</v>
      </c>
      <c r="L3158">
        <v>2</v>
      </c>
      <c r="M3158">
        <v>10</v>
      </c>
      <c r="N3158" t="s">
        <v>170</v>
      </c>
      <c r="O3158" t="s">
        <v>170</v>
      </c>
      <c r="P3158">
        <v>6</v>
      </c>
      <c r="Q3158">
        <v>1</v>
      </c>
      <c r="R3158">
        <v>1</v>
      </c>
      <c r="S3158">
        <v>1</v>
      </c>
      <c r="T3158">
        <v>0</v>
      </c>
      <c r="U3158">
        <v>0</v>
      </c>
      <c r="V3158">
        <v>1</v>
      </c>
      <c r="W3158">
        <v>0</v>
      </c>
      <c r="X3158">
        <v>2</v>
      </c>
      <c r="Y3158" t="s">
        <v>170</v>
      </c>
      <c r="Z3158">
        <v>2</v>
      </c>
      <c r="AA3158" t="s">
        <v>170</v>
      </c>
      <c r="AB3158">
        <v>2</v>
      </c>
      <c r="AC3158">
        <v>2</v>
      </c>
      <c r="AD3158">
        <v>2</v>
      </c>
      <c r="AE3158">
        <v>3</v>
      </c>
      <c r="AF3158">
        <v>4</v>
      </c>
      <c r="AG3158">
        <v>3</v>
      </c>
      <c r="AH3158">
        <v>3</v>
      </c>
      <c r="AI3158">
        <v>1</v>
      </c>
      <c r="AJ3158">
        <v>0</v>
      </c>
      <c r="AK3158">
        <v>1</v>
      </c>
      <c r="AL3158">
        <v>1</v>
      </c>
      <c r="AM3158">
        <v>1</v>
      </c>
      <c r="AN3158">
        <v>1</v>
      </c>
      <c r="AO3158">
        <v>1</v>
      </c>
      <c r="AP3158">
        <v>1</v>
      </c>
      <c r="AQ3158">
        <v>4</v>
      </c>
      <c r="AR3158">
        <v>3</v>
      </c>
      <c r="AS3158">
        <v>2</v>
      </c>
      <c r="AT3158" t="s">
        <v>170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1</v>
      </c>
      <c r="BA3158">
        <v>1</v>
      </c>
      <c r="BB3158">
        <v>6</v>
      </c>
      <c r="BC3158">
        <v>1</v>
      </c>
      <c r="BD3158">
        <v>1</v>
      </c>
      <c r="BE3158">
        <v>1</v>
      </c>
      <c r="BF3158" t="s">
        <v>170</v>
      </c>
      <c r="BG3158">
        <v>2</v>
      </c>
      <c r="BH3158">
        <v>4</v>
      </c>
      <c r="BI3158">
        <v>2</v>
      </c>
      <c r="BJ3158" t="s">
        <v>170</v>
      </c>
      <c r="BK3158">
        <v>0</v>
      </c>
      <c r="BL3158">
        <v>0</v>
      </c>
      <c r="BM3158">
        <v>0</v>
      </c>
      <c r="BN3158">
        <v>1</v>
      </c>
      <c r="BO3158">
        <v>2</v>
      </c>
      <c r="BP3158" t="s">
        <v>170</v>
      </c>
      <c r="BQ3158">
        <v>1</v>
      </c>
      <c r="BR3158" t="s">
        <v>170</v>
      </c>
      <c r="BS3158" t="s">
        <v>170</v>
      </c>
      <c r="BT3158" t="s">
        <v>170</v>
      </c>
      <c r="BU3158" t="s">
        <v>170</v>
      </c>
      <c r="BV3158" t="s">
        <v>170</v>
      </c>
      <c r="BW3158">
        <v>1</v>
      </c>
      <c r="BX3158">
        <v>1</v>
      </c>
      <c r="BY3158">
        <v>2</v>
      </c>
      <c r="BZ3158" t="s">
        <v>170</v>
      </c>
      <c r="CA3158" t="s">
        <v>170</v>
      </c>
      <c r="CB3158" t="s">
        <v>170</v>
      </c>
      <c r="CC3158" t="s">
        <v>170</v>
      </c>
      <c r="CD3158" t="s">
        <v>170</v>
      </c>
      <c r="CE3158" t="s">
        <v>170</v>
      </c>
      <c r="CF3158" t="s">
        <v>170</v>
      </c>
      <c r="CG3158" t="s">
        <v>170</v>
      </c>
      <c r="CH3158">
        <v>1</v>
      </c>
      <c r="CI3158">
        <v>2</v>
      </c>
      <c r="CJ3158">
        <v>2</v>
      </c>
      <c r="CK3158">
        <v>1</v>
      </c>
      <c r="CL3158">
        <v>1</v>
      </c>
      <c r="CM3158">
        <v>5</v>
      </c>
      <c r="CN3158">
        <v>3</v>
      </c>
      <c r="CO3158">
        <v>4</v>
      </c>
      <c r="CP3158">
        <v>1</v>
      </c>
      <c r="CQ3158">
        <v>2</v>
      </c>
      <c r="CR3158">
        <v>6</v>
      </c>
      <c r="CS3158">
        <v>6</v>
      </c>
      <c r="CT3158" t="s">
        <v>170</v>
      </c>
      <c r="CU3158" t="s">
        <v>170</v>
      </c>
      <c r="CV3158" t="s">
        <v>170</v>
      </c>
      <c r="CW3158" t="s">
        <v>170</v>
      </c>
      <c r="CX3158" t="s">
        <v>170</v>
      </c>
      <c r="CY3158">
        <v>3</v>
      </c>
      <c r="CZ3158">
        <v>1</v>
      </c>
      <c r="DA3158">
        <v>60</v>
      </c>
      <c r="DB3158">
        <v>1</v>
      </c>
      <c r="DC3158">
        <v>3</v>
      </c>
      <c r="DD3158">
        <v>2</v>
      </c>
      <c r="DE3158">
        <v>2</v>
      </c>
      <c r="DF3158">
        <v>4</v>
      </c>
      <c r="DG3158">
        <v>6</v>
      </c>
      <c r="DH3158">
        <v>1</v>
      </c>
      <c r="DI3158">
        <v>1</v>
      </c>
      <c r="DJ3158" t="s">
        <v>170</v>
      </c>
      <c r="DK3158" t="s">
        <v>170</v>
      </c>
      <c r="DL3158">
        <v>1</v>
      </c>
      <c r="DM3158" t="s">
        <v>170</v>
      </c>
      <c r="DN3158" t="s">
        <v>170</v>
      </c>
      <c r="DO3158" t="s">
        <v>170</v>
      </c>
      <c r="DP3158" t="s">
        <v>170</v>
      </c>
      <c r="DQ3158">
        <v>1</v>
      </c>
      <c r="DR3158">
        <v>2</v>
      </c>
      <c r="DS3158">
        <v>2</v>
      </c>
      <c r="DT3158">
        <v>1</v>
      </c>
      <c r="DU3158">
        <v>1</v>
      </c>
      <c r="DV3158" t="s">
        <v>170</v>
      </c>
      <c r="DW3158">
        <v>5</v>
      </c>
      <c r="DX3158">
        <v>3</v>
      </c>
      <c r="DY3158">
        <v>1</v>
      </c>
      <c r="DZ3158">
        <v>2</v>
      </c>
      <c r="EA3158">
        <v>9</v>
      </c>
      <c r="EB3158">
        <v>50</v>
      </c>
      <c r="EC3158">
        <v>1</v>
      </c>
      <c r="ED3158">
        <v>30</v>
      </c>
      <c r="EE3158">
        <v>4</v>
      </c>
      <c r="EF3158">
        <v>2</v>
      </c>
      <c r="EG3158">
        <v>1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1</v>
      </c>
      <c r="EN3158" t="s">
        <v>170</v>
      </c>
      <c r="EO3158">
        <v>0</v>
      </c>
      <c r="EP3158">
        <v>0</v>
      </c>
      <c r="EQ3158">
        <v>0</v>
      </c>
      <c r="ER3158">
        <v>0</v>
      </c>
      <c r="ES3158">
        <v>0</v>
      </c>
      <c r="ET3158">
        <v>0</v>
      </c>
      <c r="EU3158">
        <v>1</v>
      </c>
      <c r="EV3158" t="s">
        <v>170</v>
      </c>
      <c r="EW3158" t="s">
        <v>170</v>
      </c>
      <c r="EX3158" t="s">
        <v>170</v>
      </c>
      <c r="EY3158" t="s">
        <v>170</v>
      </c>
      <c r="EZ3158" t="s">
        <v>170</v>
      </c>
      <c r="FA3158" t="s">
        <v>170</v>
      </c>
      <c r="FB3158">
        <v>2</v>
      </c>
      <c r="FC3158">
        <v>5</v>
      </c>
      <c r="FD3158">
        <v>1</v>
      </c>
      <c r="FE3158">
        <v>1</v>
      </c>
      <c r="FF3158">
        <v>2</v>
      </c>
      <c r="FG3158">
        <v>1</v>
      </c>
      <c r="FH3158">
        <v>1</v>
      </c>
      <c r="FI3158">
        <v>3</v>
      </c>
      <c r="FJ3158">
        <v>0</v>
      </c>
      <c r="FK3158">
        <v>0</v>
      </c>
      <c r="FL3158">
        <v>0</v>
      </c>
      <c r="FM3158">
        <v>1</v>
      </c>
    </row>
    <row r="3159" spans="1:169">
      <c r="A3159">
        <v>3158</v>
      </c>
      <c r="B3159" t="s">
        <v>6092</v>
      </c>
      <c r="C3159" t="s">
        <v>6093</v>
      </c>
      <c r="D3159" s="1" t="s">
        <v>4848</v>
      </c>
      <c r="E3159" t="s">
        <v>6068</v>
      </c>
      <c r="F3159">
        <v>2</v>
      </c>
      <c r="G3159">
        <v>4243</v>
      </c>
      <c r="H3159">
        <v>2</v>
      </c>
      <c r="I3159">
        <v>1</v>
      </c>
      <c r="J3159">
        <v>8</v>
      </c>
      <c r="K3159" t="s">
        <v>175</v>
      </c>
      <c r="L3159">
        <v>2</v>
      </c>
      <c r="M3159">
        <v>11</v>
      </c>
      <c r="N3159" t="s">
        <v>170</v>
      </c>
      <c r="O3159" t="s">
        <v>170</v>
      </c>
      <c r="P3159">
        <v>7</v>
      </c>
      <c r="Q3159">
        <v>1</v>
      </c>
      <c r="R3159">
        <v>1</v>
      </c>
      <c r="S3159">
        <v>1</v>
      </c>
      <c r="T3159">
        <v>0</v>
      </c>
      <c r="U3159">
        <v>0</v>
      </c>
      <c r="V3159">
        <v>0</v>
      </c>
      <c r="W3159">
        <v>1</v>
      </c>
      <c r="X3159">
        <v>2</v>
      </c>
      <c r="Y3159" t="s">
        <v>170</v>
      </c>
      <c r="Z3159">
        <v>2</v>
      </c>
      <c r="AA3159" t="s">
        <v>170</v>
      </c>
      <c r="AB3159">
        <v>2</v>
      </c>
      <c r="AC3159">
        <v>2</v>
      </c>
      <c r="AD3159">
        <v>2</v>
      </c>
      <c r="AE3159">
        <v>1</v>
      </c>
      <c r="AF3159">
        <v>2</v>
      </c>
      <c r="AG3159">
        <v>2</v>
      </c>
      <c r="AH3159">
        <v>3</v>
      </c>
      <c r="AI3159">
        <v>1</v>
      </c>
      <c r="AJ3159">
        <v>0</v>
      </c>
      <c r="AK3159">
        <v>1</v>
      </c>
      <c r="AL3159">
        <v>0</v>
      </c>
      <c r="AM3159">
        <v>0</v>
      </c>
      <c r="AN3159">
        <v>1</v>
      </c>
      <c r="AO3159">
        <v>1</v>
      </c>
      <c r="AP3159">
        <v>2</v>
      </c>
      <c r="AQ3159">
        <v>5</v>
      </c>
      <c r="AR3159">
        <v>3</v>
      </c>
      <c r="AS3159">
        <v>2</v>
      </c>
      <c r="AT3159" t="s">
        <v>170</v>
      </c>
      <c r="AU3159">
        <v>1</v>
      </c>
      <c r="AV3159">
        <v>1</v>
      </c>
      <c r="AW3159">
        <v>1</v>
      </c>
      <c r="AX3159">
        <v>1</v>
      </c>
      <c r="AY3159">
        <v>1</v>
      </c>
      <c r="AZ3159">
        <v>1</v>
      </c>
      <c r="BA3159">
        <v>1</v>
      </c>
      <c r="BB3159">
        <v>6</v>
      </c>
      <c r="BC3159">
        <v>1</v>
      </c>
      <c r="BD3159">
        <v>1</v>
      </c>
      <c r="BE3159">
        <v>1</v>
      </c>
      <c r="BF3159" t="s">
        <v>170</v>
      </c>
      <c r="BG3159">
        <v>1</v>
      </c>
      <c r="BH3159" t="s">
        <v>170</v>
      </c>
      <c r="BI3159">
        <v>2</v>
      </c>
      <c r="BJ3159" t="s">
        <v>170</v>
      </c>
      <c r="BK3159">
        <v>0</v>
      </c>
      <c r="BL3159">
        <v>1</v>
      </c>
      <c r="BM3159">
        <v>0</v>
      </c>
      <c r="BN3159">
        <v>0</v>
      </c>
      <c r="BO3159">
        <v>2</v>
      </c>
      <c r="BP3159" t="s">
        <v>170</v>
      </c>
      <c r="BQ3159">
        <v>1</v>
      </c>
      <c r="BR3159" t="s">
        <v>170</v>
      </c>
      <c r="BS3159" t="s">
        <v>170</v>
      </c>
      <c r="BT3159" t="s">
        <v>170</v>
      </c>
      <c r="BU3159" t="s">
        <v>170</v>
      </c>
      <c r="BV3159" t="s">
        <v>170</v>
      </c>
      <c r="BW3159">
        <v>1</v>
      </c>
      <c r="BX3159">
        <v>2</v>
      </c>
      <c r="BY3159">
        <v>1</v>
      </c>
      <c r="BZ3159">
        <v>0</v>
      </c>
      <c r="CA3159">
        <v>1</v>
      </c>
      <c r="CB3159">
        <v>1</v>
      </c>
      <c r="CC3159">
        <v>0</v>
      </c>
      <c r="CD3159">
        <v>0</v>
      </c>
      <c r="CE3159">
        <v>0</v>
      </c>
      <c r="CF3159">
        <v>0</v>
      </c>
      <c r="CG3159">
        <v>4</v>
      </c>
      <c r="CH3159">
        <v>2</v>
      </c>
      <c r="CI3159">
        <v>3</v>
      </c>
      <c r="CJ3159">
        <v>1</v>
      </c>
      <c r="CK3159">
        <v>1</v>
      </c>
      <c r="CL3159">
        <v>1</v>
      </c>
      <c r="CM3159">
        <v>5</v>
      </c>
      <c r="CN3159">
        <v>1</v>
      </c>
      <c r="CO3159">
        <v>2</v>
      </c>
      <c r="CP3159">
        <v>1</v>
      </c>
      <c r="CQ3159">
        <v>5</v>
      </c>
      <c r="CR3159">
        <v>4</v>
      </c>
      <c r="CS3159">
        <v>6</v>
      </c>
      <c r="CT3159" t="s">
        <v>170</v>
      </c>
      <c r="CU3159" t="s">
        <v>170</v>
      </c>
      <c r="CV3159" t="s">
        <v>170</v>
      </c>
      <c r="CW3159" t="s">
        <v>170</v>
      </c>
      <c r="CX3159" t="s">
        <v>170</v>
      </c>
      <c r="CY3159">
        <v>3</v>
      </c>
      <c r="CZ3159">
        <v>2</v>
      </c>
      <c r="DA3159" t="s">
        <v>170</v>
      </c>
      <c r="DB3159">
        <v>2</v>
      </c>
      <c r="DC3159">
        <v>2</v>
      </c>
      <c r="DD3159">
        <v>2</v>
      </c>
      <c r="DE3159">
        <v>3</v>
      </c>
      <c r="DF3159">
        <v>3</v>
      </c>
      <c r="DG3159">
        <v>2</v>
      </c>
      <c r="DH3159">
        <v>2</v>
      </c>
      <c r="DI3159">
        <v>1</v>
      </c>
      <c r="DJ3159" t="s">
        <v>170</v>
      </c>
      <c r="DK3159" t="s">
        <v>170</v>
      </c>
      <c r="DL3159">
        <v>1</v>
      </c>
      <c r="DM3159" t="s">
        <v>170</v>
      </c>
      <c r="DN3159" t="s">
        <v>170</v>
      </c>
      <c r="DO3159" t="s">
        <v>170</v>
      </c>
      <c r="DP3159" t="s">
        <v>170</v>
      </c>
      <c r="DQ3159">
        <v>1</v>
      </c>
      <c r="DR3159">
        <v>1</v>
      </c>
      <c r="DS3159">
        <v>2</v>
      </c>
      <c r="DT3159">
        <v>2</v>
      </c>
      <c r="DU3159">
        <v>3</v>
      </c>
      <c r="DV3159" t="s">
        <v>170</v>
      </c>
      <c r="DW3159">
        <v>2</v>
      </c>
      <c r="DX3159">
        <v>2</v>
      </c>
      <c r="DY3159">
        <v>1</v>
      </c>
      <c r="DZ3159">
        <v>5</v>
      </c>
      <c r="EA3159">
        <v>8</v>
      </c>
      <c r="EB3159">
        <v>30</v>
      </c>
      <c r="EC3159">
        <v>6</v>
      </c>
      <c r="ED3159">
        <v>20</v>
      </c>
      <c r="EE3159">
        <v>4</v>
      </c>
      <c r="EF3159">
        <v>2</v>
      </c>
      <c r="EG3159">
        <v>2</v>
      </c>
      <c r="EH3159" t="s">
        <v>170</v>
      </c>
      <c r="EI3159" t="s">
        <v>170</v>
      </c>
      <c r="EJ3159" t="s">
        <v>170</v>
      </c>
      <c r="EK3159" t="s">
        <v>170</v>
      </c>
      <c r="EL3159" t="s">
        <v>170</v>
      </c>
      <c r="EM3159" t="s">
        <v>170</v>
      </c>
      <c r="EN3159" t="s">
        <v>170</v>
      </c>
      <c r="EO3159" t="s">
        <v>170</v>
      </c>
      <c r="EP3159" t="s">
        <v>170</v>
      </c>
      <c r="EQ3159" t="s">
        <v>170</v>
      </c>
      <c r="ER3159" t="s">
        <v>170</v>
      </c>
      <c r="ES3159" t="s">
        <v>170</v>
      </c>
      <c r="ET3159" t="s">
        <v>170</v>
      </c>
      <c r="EU3159" t="s">
        <v>170</v>
      </c>
      <c r="EV3159" t="s">
        <v>170</v>
      </c>
      <c r="EW3159" t="s">
        <v>170</v>
      </c>
      <c r="EX3159" t="s">
        <v>170</v>
      </c>
      <c r="EY3159" t="s">
        <v>170</v>
      </c>
      <c r="EZ3159" t="s">
        <v>170</v>
      </c>
      <c r="FA3159" t="s">
        <v>170</v>
      </c>
      <c r="FB3159">
        <v>2</v>
      </c>
      <c r="FC3159">
        <v>5</v>
      </c>
      <c r="FD3159">
        <v>1</v>
      </c>
      <c r="FE3159">
        <v>1</v>
      </c>
      <c r="FF3159">
        <v>2</v>
      </c>
      <c r="FG3159">
        <v>1</v>
      </c>
      <c r="FH3159">
        <v>1</v>
      </c>
      <c r="FI3159">
        <v>1</v>
      </c>
      <c r="FJ3159">
        <v>0</v>
      </c>
      <c r="FK3159">
        <v>0</v>
      </c>
      <c r="FL3159">
        <v>0</v>
      </c>
      <c r="FM3159">
        <v>1</v>
      </c>
    </row>
    <row r="3160" spans="1:169">
      <c r="A3160">
        <v>3159</v>
      </c>
      <c r="B3160" t="s">
        <v>6094</v>
      </c>
      <c r="C3160" t="s">
        <v>6095</v>
      </c>
      <c r="D3160" s="1" t="s">
        <v>4848</v>
      </c>
      <c r="E3160" t="s">
        <v>2589</v>
      </c>
      <c r="F3160">
        <v>2</v>
      </c>
      <c r="G3160">
        <v>5019</v>
      </c>
      <c r="H3160">
        <v>1</v>
      </c>
      <c r="I3160">
        <v>2</v>
      </c>
      <c r="J3160">
        <v>1</v>
      </c>
      <c r="K3160" t="s">
        <v>170</v>
      </c>
      <c r="L3160" t="s">
        <v>170</v>
      </c>
      <c r="M3160" t="s">
        <v>170</v>
      </c>
      <c r="N3160">
        <v>1</v>
      </c>
      <c r="O3160" t="s">
        <v>170</v>
      </c>
      <c r="P3160">
        <v>4</v>
      </c>
      <c r="Q3160">
        <v>0</v>
      </c>
      <c r="R3160">
        <v>1</v>
      </c>
      <c r="S3160">
        <v>1</v>
      </c>
      <c r="T3160">
        <v>0</v>
      </c>
      <c r="U3160">
        <v>0</v>
      </c>
      <c r="V3160">
        <v>1</v>
      </c>
      <c r="W3160">
        <v>0</v>
      </c>
      <c r="X3160">
        <v>2</v>
      </c>
      <c r="Y3160" t="s">
        <v>170</v>
      </c>
      <c r="Z3160">
        <v>2</v>
      </c>
      <c r="AA3160" t="s">
        <v>170</v>
      </c>
      <c r="AB3160">
        <v>2</v>
      </c>
      <c r="AC3160">
        <v>3</v>
      </c>
      <c r="AD3160">
        <v>2</v>
      </c>
      <c r="AE3160">
        <v>2</v>
      </c>
      <c r="AF3160">
        <v>1</v>
      </c>
      <c r="AG3160">
        <v>3</v>
      </c>
      <c r="AH3160">
        <v>3</v>
      </c>
      <c r="AI3160">
        <v>1</v>
      </c>
      <c r="AJ3160">
        <v>0</v>
      </c>
      <c r="AK3160">
        <v>1</v>
      </c>
      <c r="AL3160">
        <v>1</v>
      </c>
      <c r="AM3160">
        <v>1</v>
      </c>
      <c r="AN3160">
        <v>1</v>
      </c>
      <c r="AO3160">
        <v>1</v>
      </c>
      <c r="AP3160">
        <v>8</v>
      </c>
      <c r="AQ3160">
        <v>1</v>
      </c>
      <c r="AR3160">
        <v>3</v>
      </c>
      <c r="AS3160">
        <v>2</v>
      </c>
      <c r="AT3160" t="s">
        <v>170</v>
      </c>
      <c r="AU3160">
        <v>1</v>
      </c>
      <c r="AV3160">
        <v>1</v>
      </c>
      <c r="AW3160">
        <v>1</v>
      </c>
      <c r="AX3160">
        <v>1</v>
      </c>
      <c r="AY3160">
        <v>1</v>
      </c>
      <c r="AZ3160">
        <v>1</v>
      </c>
      <c r="BA3160">
        <v>1</v>
      </c>
      <c r="BB3160">
        <v>6</v>
      </c>
      <c r="BC3160">
        <v>2</v>
      </c>
      <c r="BD3160">
        <v>1</v>
      </c>
      <c r="BE3160">
        <v>1</v>
      </c>
      <c r="BF3160" t="s">
        <v>170</v>
      </c>
      <c r="BG3160">
        <v>2</v>
      </c>
      <c r="BH3160">
        <v>1</v>
      </c>
      <c r="BI3160">
        <v>2</v>
      </c>
      <c r="BJ3160" t="s">
        <v>170</v>
      </c>
      <c r="BK3160">
        <v>0</v>
      </c>
      <c r="BL3160">
        <v>1</v>
      </c>
      <c r="BM3160">
        <v>0</v>
      </c>
      <c r="BN3160">
        <v>1</v>
      </c>
      <c r="BO3160">
        <v>2</v>
      </c>
      <c r="BP3160" t="s">
        <v>170</v>
      </c>
      <c r="BQ3160">
        <v>1</v>
      </c>
      <c r="BR3160" t="s">
        <v>170</v>
      </c>
      <c r="BS3160" t="s">
        <v>170</v>
      </c>
      <c r="BT3160" t="s">
        <v>170</v>
      </c>
      <c r="BU3160" t="s">
        <v>170</v>
      </c>
      <c r="BV3160" t="s">
        <v>170</v>
      </c>
      <c r="BW3160">
        <v>2</v>
      </c>
      <c r="BX3160">
        <v>2</v>
      </c>
      <c r="BY3160">
        <v>2</v>
      </c>
      <c r="BZ3160" t="s">
        <v>170</v>
      </c>
      <c r="CA3160" t="s">
        <v>170</v>
      </c>
      <c r="CB3160" t="s">
        <v>170</v>
      </c>
      <c r="CC3160" t="s">
        <v>170</v>
      </c>
      <c r="CD3160" t="s">
        <v>170</v>
      </c>
      <c r="CE3160" t="s">
        <v>170</v>
      </c>
      <c r="CF3160" t="s">
        <v>170</v>
      </c>
      <c r="CG3160" t="s">
        <v>170</v>
      </c>
      <c r="CH3160">
        <v>2</v>
      </c>
      <c r="CI3160">
        <v>2</v>
      </c>
      <c r="CJ3160">
        <v>1</v>
      </c>
      <c r="CK3160">
        <v>1</v>
      </c>
      <c r="CL3160">
        <v>1</v>
      </c>
      <c r="CM3160">
        <v>3</v>
      </c>
      <c r="CN3160">
        <v>1</v>
      </c>
      <c r="CO3160">
        <v>3</v>
      </c>
      <c r="CP3160">
        <v>1</v>
      </c>
      <c r="CQ3160">
        <v>2</v>
      </c>
      <c r="CR3160">
        <v>6</v>
      </c>
      <c r="CS3160">
        <v>6</v>
      </c>
      <c r="CT3160" t="s">
        <v>170</v>
      </c>
      <c r="CU3160" t="s">
        <v>170</v>
      </c>
      <c r="CV3160" t="s">
        <v>170</v>
      </c>
      <c r="CW3160" t="s">
        <v>170</v>
      </c>
      <c r="CX3160" t="s">
        <v>170</v>
      </c>
      <c r="CY3160">
        <v>2</v>
      </c>
      <c r="CZ3160">
        <v>1</v>
      </c>
      <c r="DA3160">
        <v>60</v>
      </c>
      <c r="DB3160">
        <v>3</v>
      </c>
      <c r="DC3160">
        <v>2</v>
      </c>
      <c r="DD3160">
        <v>1</v>
      </c>
      <c r="DE3160">
        <v>3</v>
      </c>
      <c r="DF3160">
        <v>4</v>
      </c>
      <c r="DG3160">
        <v>3</v>
      </c>
      <c r="DH3160">
        <v>1</v>
      </c>
      <c r="DI3160">
        <v>2</v>
      </c>
      <c r="DJ3160">
        <v>1</v>
      </c>
      <c r="DK3160">
        <v>30</v>
      </c>
      <c r="DL3160">
        <v>2</v>
      </c>
      <c r="DM3160">
        <v>1</v>
      </c>
      <c r="DN3160">
        <v>30</v>
      </c>
      <c r="DO3160">
        <v>1</v>
      </c>
      <c r="DP3160">
        <v>10</v>
      </c>
      <c r="DQ3160">
        <v>2</v>
      </c>
      <c r="DR3160">
        <v>2</v>
      </c>
      <c r="DS3160">
        <v>2</v>
      </c>
      <c r="DT3160">
        <v>2</v>
      </c>
      <c r="DU3160">
        <v>3</v>
      </c>
      <c r="DV3160" t="s">
        <v>170</v>
      </c>
      <c r="DW3160">
        <v>5</v>
      </c>
      <c r="DX3160">
        <v>1</v>
      </c>
      <c r="DY3160">
        <v>3</v>
      </c>
      <c r="DZ3160">
        <v>2</v>
      </c>
      <c r="EA3160">
        <v>8</v>
      </c>
      <c r="EB3160">
        <v>30</v>
      </c>
      <c r="EC3160">
        <v>3</v>
      </c>
      <c r="ED3160">
        <v>30</v>
      </c>
      <c r="EE3160">
        <v>1</v>
      </c>
      <c r="EF3160">
        <v>2</v>
      </c>
      <c r="EG3160">
        <v>1</v>
      </c>
      <c r="EH3160">
        <v>1</v>
      </c>
      <c r="EI3160">
        <v>0</v>
      </c>
      <c r="EJ3160">
        <v>0</v>
      </c>
      <c r="EK3160">
        <v>0</v>
      </c>
      <c r="EL3160">
        <v>0</v>
      </c>
      <c r="EM3160">
        <v>0</v>
      </c>
      <c r="EN3160" t="s">
        <v>170</v>
      </c>
      <c r="EO3160">
        <v>0</v>
      </c>
      <c r="EP3160">
        <v>0</v>
      </c>
      <c r="EQ3160">
        <v>0</v>
      </c>
      <c r="ER3160">
        <v>1</v>
      </c>
      <c r="ES3160">
        <v>1</v>
      </c>
      <c r="ET3160">
        <v>1</v>
      </c>
      <c r="EU3160">
        <v>0</v>
      </c>
      <c r="EV3160" t="s">
        <v>6096</v>
      </c>
      <c r="EW3160">
        <v>3</v>
      </c>
      <c r="EX3160" t="s">
        <v>170</v>
      </c>
      <c r="EY3160" t="s">
        <v>170</v>
      </c>
      <c r="EZ3160">
        <v>4</v>
      </c>
      <c r="FA3160">
        <v>4</v>
      </c>
      <c r="FB3160">
        <v>2</v>
      </c>
      <c r="FC3160">
        <v>4</v>
      </c>
      <c r="FD3160">
        <v>1</v>
      </c>
      <c r="FE3160">
        <v>2</v>
      </c>
      <c r="FF3160">
        <v>2</v>
      </c>
      <c r="FG3160">
        <v>3</v>
      </c>
      <c r="FH3160">
        <v>1</v>
      </c>
      <c r="FI3160">
        <v>2</v>
      </c>
      <c r="FJ3160">
        <v>1</v>
      </c>
      <c r="FK3160">
        <v>0</v>
      </c>
      <c r="FL3160">
        <v>1</v>
      </c>
      <c r="FM3160">
        <v>0</v>
      </c>
    </row>
    <row r="3161" spans="1:169">
      <c r="A3161">
        <v>3160</v>
      </c>
      <c r="B3161" t="s">
        <v>6097</v>
      </c>
      <c r="C3161" t="s">
        <v>6098</v>
      </c>
      <c r="D3161" s="1" t="s">
        <v>4848</v>
      </c>
      <c r="E3161" t="s">
        <v>6068</v>
      </c>
      <c r="F3161">
        <v>3</v>
      </c>
      <c r="G3161" s="2">
        <v>17</v>
      </c>
      <c r="H3161">
        <v>1</v>
      </c>
      <c r="I3161">
        <v>2</v>
      </c>
      <c r="J3161">
        <v>1</v>
      </c>
      <c r="K3161" t="s">
        <v>170</v>
      </c>
      <c r="L3161" t="s">
        <v>170</v>
      </c>
      <c r="M3161" t="s">
        <v>170</v>
      </c>
      <c r="N3161">
        <v>1</v>
      </c>
      <c r="O3161" t="s">
        <v>170</v>
      </c>
      <c r="P3161">
        <v>5</v>
      </c>
      <c r="Q3161">
        <v>1</v>
      </c>
      <c r="R3161">
        <v>1</v>
      </c>
      <c r="S3161">
        <v>1</v>
      </c>
      <c r="T3161">
        <v>0</v>
      </c>
      <c r="U3161">
        <v>0</v>
      </c>
      <c r="V3161">
        <v>1</v>
      </c>
      <c r="W3161">
        <v>0</v>
      </c>
      <c r="X3161">
        <v>2</v>
      </c>
      <c r="Y3161" t="s">
        <v>170</v>
      </c>
      <c r="Z3161">
        <v>2</v>
      </c>
      <c r="AA3161" t="s">
        <v>170</v>
      </c>
      <c r="AB3161">
        <v>2</v>
      </c>
      <c r="AC3161">
        <v>2</v>
      </c>
      <c r="AD3161">
        <v>3</v>
      </c>
      <c r="AE3161">
        <v>3</v>
      </c>
      <c r="AF3161">
        <v>3</v>
      </c>
      <c r="AG3161">
        <v>3</v>
      </c>
      <c r="AH3161">
        <v>3</v>
      </c>
      <c r="AI3161">
        <v>1</v>
      </c>
      <c r="AJ3161">
        <v>0</v>
      </c>
      <c r="AK3161">
        <v>1</v>
      </c>
      <c r="AL3161">
        <v>1</v>
      </c>
      <c r="AM3161">
        <v>1</v>
      </c>
      <c r="AN3161">
        <v>1</v>
      </c>
      <c r="AO3161">
        <v>0</v>
      </c>
      <c r="AP3161">
        <v>6</v>
      </c>
      <c r="AQ3161">
        <v>4</v>
      </c>
      <c r="AR3161">
        <v>2</v>
      </c>
      <c r="AS3161">
        <v>1</v>
      </c>
      <c r="AT3161">
        <v>1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6</v>
      </c>
      <c r="BC3161">
        <v>1</v>
      </c>
      <c r="BD3161">
        <v>1</v>
      </c>
      <c r="BE3161">
        <v>1</v>
      </c>
      <c r="BF3161" t="s">
        <v>170</v>
      </c>
      <c r="BG3161">
        <v>1</v>
      </c>
      <c r="BH3161" t="s">
        <v>170</v>
      </c>
      <c r="BI3161">
        <v>2</v>
      </c>
      <c r="BJ3161" t="s">
        <v>170</v>
      </c>
      <c r="BK3161">
        <v>1</v>
      </c>
      <c r="BL3161">
        <v>0</v>
      </c>
      <c r="BM3161">
        <v>0</v>
      </c>
      <c r="BN3161">
        <v>0</v>
      </c>
      <c r="BO3161">
        <v>2</v>
      </c>
      <c r="BP3161" t="s">
        <v>170</v>
      </c>
      <c r="BQ3161">
        <v>1</v>
      </c>
      <c r="BR3161" t="s">
        <v>170</v>
      </c>
      <c r="BS3161" t="s">
        <v>170</v>
      </c>
      <c r="BT3161" t="s">
        <v>170</v>
      </c>
      <c r="BU3161" t="s">
        <v>170</v>
      </c>
      <c r="BV3161" t="s">
        <v>170</v>
      </c>
      <c r="BW3161">
        <v>1</v>
      </c>
      <c r="BX3161">
        <v>1</v>
      </c>
      <c r="BY3161">
        <v>2</v>
      </c>
      <c r="BZ3161" t="s">
        <v>170</v>
      </c>
      <c r="CA3161" t="s">
        <v>170</v>
      </c>
      <c r="CB3161" t="s">
        <v>170</v>
      </c>
      <c r="CC3161" t="s">
        <v>170</v>
      </c>
      <c r="CD3161" t="s">
        <v>170</v>
      </c>
      <c r="CE3161" t="s">
        <v>170</v>
      </c>
      <c r="CF3161" t="s">
        <v>170</v>
      </c>
      <c r="CG3161" t="s">
        <v>170</v>
      </c>
      <c r="CH3161">
        <v>1</v>
      </c>
      <c r="CI3161">
        <v>2</v>
      </c>
      <c r="CJ3161">
        <v>1</v>
      </c>
      <c r="CK3161">
        <v>1</v>
      </c>
      <c r="CL3161">
        <v>1</v>
      </c>
      <c r="CM3161">
        <v>3</v>
      </c>
      <c r="CN3161">
        <v>1</v>
      </c>
      <c r="CO3161">
        <v>1</v>
      </c>
      <c r="CP3161">
        <v>1</v>
      </c>
      <c r="CQ3161">
        <v>4</v>
      </c>
      <c r="CR3161">
        <v>6</v>
      </c>
      <c r="CS3161">
        <v>6</v>
      </c>
      <c r="CT3161" t="s">
        <v>170</v>
      </c>
      <c r="CU3161" t="s">
        <v>170</v>
      </c>
      <c r="CV3161" t="s">
        <v>170</v>
      </c>
      <c r="CW3161" t="s">
        <v>170</v>
      </c>
      <c r="CX3161" t="s">
        <v>170</v>
      </c>
      <c r="CY3161">
        <v>3</v>
      </c>
      <c r="CZ3161">
        <v>2</v>
      </c>
      <c r="DA3161" t="s">
        <v>170</v>
      </c>
      <c r="DB3161">
        <v>2</v>
      </c>
      <c r="DC3161">
        <v>2</v>
      </c>
      <c r="DD3161">
        <v>2</v>
      </c>
      <c r="DE3161">
        <v>2</v>
      </c>
      <c r="DF3161">
        <v>3</v>
      </c>
      <c r="DG3161">
        <v>2</v>
      </c>
      <c r="DH3161">
        <v>1</v>
      </c>
      <c r="DI3161">
        <v>2</v>
      </c>
      <c r="DJ3161">
        <v>1</v>
      </c>
      <c r="DK3161">
        <v>0</v>
      </c>
      <c r="DL3161">
        <v>2</v>
      </c>
      <c r="DM3161">
        <v>1</v>
      </c>
      <c r="DN3161">
        <v>0</v>
      </c>
      <c r="DO3161">
        <v>0</v>
      </c>
      <c r="DP3161">
        <v>30</v>
      </c>
      <c r="DQ3161">
        <v>2</v>
      </c>
      <c r="DR3161">
        <v>2</v>
      </c>
      <c r="DS3161">
        <v>2</v>
      </c>
      <c r="DT3161">
        <v>1</v>
      </c>
      <c r="DU3161">
        <v>1</v>
      </c>
      <c r="DV3161" t="s">
        <v>170</v>
      </c>
      <c r="DW3161">
        <v>5</v>
      </c>
      <c r="DX3161">
        <v>2</v>
      </c>
      <c r="DY3161">
        <v>4</v>
      </c>
      <c r="DZ3161">
        <v>1</v>
      </c>
      <c r="EA3161">
        <v>6</v>
      </c>
      <c r="EB3161">
        <v>30</v>
      </c>
      <c r="EC3161">
        <v>3</v>
      </c>
      <c r="ED3161">
        <v>30</v>
      </c>
      <c r="EE3161">
        <v>2</v>
      </c>
      <c r="EF3161">
        <v>2</v>
      </c>
      <c r="EG3161">
        <v>1</v>
      </c>
      <c r="EH3161">
        <v>1</v>
      </c>
      <c r="EI3161">
        <v>0</v>
      </c>
      <c r="EJ3161">
        <v>0</v>
      </c>
      <c r="EK3161">
        <v>0</v>
      </c>
      <c r="EL3161">
        <v>0</v>
      </c>
      <c r="EM3161">
        <v>0</v>
      </c>
      <c r="EN3161" t="s">
        <v>170</v>
      </c>
      <c r="EO3161">
        <v>0</v>
      </c>
      <c r="EP3161">
        <v>0</v>
      </c>
      <c r="EQ3161">
        <v>0</v>
      </c>
      <c r="ER3161">
        <v>1</v>
      </c>
      <c r="ES3161">
        <v>0</v>
      </c>
      <c r="ET3161">
        <v>0</v>
      </c>
      <c r="EU3161">
        <v>0</v>
      </c>
      <c r="EV3161" t="s">
        <v>170</v>
      </c>
      <c r="EW3161">
        <v>2</v>
      </c>
      <c r="EX3161" t="s">
        <v>170</v>
      </c>
      <c r="EY3161">
        <v>10</v>
      </c>
      <c r="EZ3161">
        <v>1</v>
      </c>
      <c r="FA3161">
        <v>1</v>
      </c>
      <c r="FB3161">
        <v>2</v>
      </c>
      <c r="FC3161">
        <v>5</v>
      </c>
      <c r="FD3161">
        <v>1</v>
      </c>
      <c r="FE3161">
        <v>4</v>
      </c>
      <c r="FF3161">
        <v>2</v>
      </c>
      <c r="FG3161">
        <v>1</v>
      </c>
      <c r="FH3161">
        <v>1</v>
      </c>
      <c r="FI3161">
        <v>1</v>
      </c>
      <c r="FJ3161">
        <v>0</v>
      </c>
      <c r="FK3161">
        <v>0</v>
      </c>
      <c r="FL3161">
        <v>1</v>
      </c>
      <c r="FM3161">
        <v>0</v>
      </c>
    </row>
    <row r="3162" spans="1:169">
      <c r="A3162">
        <v>3161</v>
      </c>
      <c r="B3162" t="s">
        <v>6099</v>
      </c>
      <c r="C3162" t="s">
        <v>6100</v>
      </c>
      <c r="D3162" s="1" t="s">
        <v>4848</v>
      </c>
      <c r="E3162" t="s">
        <v>2589</v>
      </c>
      <c r="F3162">
        <v>2</v>
      </c>
      <c r="G3162">
        <v>4</v>
      </c>
      <c r="H3162">
        <v>2</v>
      </c>
      <c r="I3162">
        <v>2</v>
      </c>
      <c r="J3162">
        <v>8</v>
      </c>
      <c r="K3162" t="s">
        <v>5929</v>
      </c>
      <c r="L3162">
        <v>1</v>
      </c>
      <c r="M3162" t="s">
        <v>170</v>
      </c>
      <c r="N3162" t="s">
        <v>170</v>
      </c>
      <c r="O3162" t="s">
        <v>170</v>
      </c>
      <c r="P3162">
        <v>3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2</v>
      </c>
      <c r="Y3162" t="s">
        <v>170</v>
      </c>
      <c r="Z3162">
        <v>2</v>
      </c>
      <c r="AA3162" t="s">
        <v>170</v>
      </c>
      <c r="AB3162">
        <v>1</v>
      </c>
      <c r="AC3162">
        <v>1</v>
      </c>
      <c r="AD3162">
        <v>2</v>
      </c>
      <c r="AE3162">
        <v>1</v>
      </c>
      <c r="AF3162">
        <v>2</v>
      </c>
      <c r="AG3162">
        <v>1</v>
      </c>
      <c r="AH3162">
        <v>2</v>
      </c>
      <c r="AI3162">
        <v>1</v>
      </c>
      <c r="AJ3162">
        <v>0</v>
      </c>
      <c r="AK3162">
        <v>1</v>
      </c>
      <c r="AL3162">
        <v>0</v>
      </c>
      <c r="AM3162">
        <v>0</v>
      </c>
      <c r="AN3162">
        <v>1</v>
      </c>
      <c r="AO3162">
        <v>1</v>
      </c>
      <c r="AP3162">
        <v>2</v>
      </c>
      <c r="AQ3162">
        <v>1</v>
      </c>
      <c r="AR3162">
        <v>3</v>
      </c>
      <c r="AS3162">
        <v>2</v>
      </c>
      <c r="AT3162" t="s">
        <v>170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2</v>
      </c>
      <c r="BA3162">
        <v>1</v>
      </c>
      <c r="BB3162">
        <v>1</v>
      </c>
      <c r="BC3162">
        <v>1</v>
      </c>
      <c r="BD3162">
        <v>1</v>
      </c>
      <c r="BE3162">
        <v>1</v>
      </c>
      <c r="BF3162" t="s">
        <v>170</v>
      </c>
      <c r="BG3162">
        <v>1</v>
      </c>
      <c r="BH3162" t="s">
        <v>170</v>
      </c>
      <c r="BI3162">
        <v>2</v>
      </c>
      <c r="BJ3162" t="s">
        <v>170</v>
      </c>
      <c r="BK3162">
        <v>1</v>
      </c>
      <c r="BL3162">
        <v>0</v>
      </c>
      <c r="BM3162">
        <v>0</v>
      </c>
      <c r="BN3162">
        <v>0</v>
      </c>
      <c r="BO3162">
        <v>2</v>
      </c>
      <c r="BP3162" t="s">
        <v>170</v>
      </c>
      <c r="BQ3162">
        <v>1</v>
      </c>
      <c r="BR3162" t="s">
        <v>170</v>
      </c>
      <c r="BS3162" t="s">
        <v>170</v>
      </c>
      <c r="BT3162" t="s">
        <v>170</v>
      </c>
      <c r="BU3162" t="s">
        <v>170</v>
      </c>
      <c r="BV3162" t="s">
        <v>170</v>
      </c>
      <c r="BW3162">
        <v>3</v>
      </c>
      <c r="BX3162">
        <v>3</v>
      </c>
      <c r="BY3162">
        <v>1</v>
      </c>
      <c r="BZ3162">
        <v>0</v>
      </c>
      <c r="CA3162">
        <v>0</v>
      </c>
      <c r="CB3162">
        <v>0</v>
      </c>
      <c r="CC3162">
        <v>1</v>
      </c>
      <c r="CD3162">
        <v>0</v>
      </c>
      <c r="CE3162">
        <v>0</v>
      </c>
      <c r="CF3162">
        <v>0</v>
      </c>
      <c r="CG3162">
        <v>3</v>
      </c>
      <c r="CH3162">
        <v>1</v>
      </c>
      <c r="CI3162">
        <v>2</v>
      </c>
      <c r="CJ3162">
        <v>1</v>
      </c>
      <c r="CK3162">
        <v>2</v>
      </c>
      <c r="CL3162">
        <v>2</v>
      </c>
      <c r="CM3162">
        <v>5</v>
      </c>
      <c r="CN3162">
        <v>1</v>
      </c>
      <c r="CO3162">
        <v>4</v>
      </c>
      <c r="CP3162">
        <v>1</v>
      </c>
      <c r="CQ3162">
        <v>5</v>
      </c>
      <c r="CR3162">
        <v>2</v>
      </c>
      <c r="CS3162">
        <v>5</v>
      </c>
      <c r="CT3162">
        <v>0</v>
      </c>
      <c r="CU3162">
        <v>0</v>
      </c>
      <c r="CV3162">
        <v>1</v>
      </c>
      <c r="CW3162">
        <v>0</v>
      </c>
      <c r="CX3162">
        <v>0</v>
      </c>
      <c r="CY3162">
        <v>3</v>
      </c>
      <c r="CZ3162">
        <v>1</v>
      </c>
      <c r="DA3162">
        <v>30</v>
      </c>
      <c r="DB3162">
        <v>2</v>
      </c>
      <c r="DC3162">
        <v>2</v>
      </c>
      <c r="DD3162">
        <v>2</v>
      </c>
      <c r="DE3162">
        <v>3</v>
      </c>
      <c r="DF3162">
        <v>3</v>
      </c>
      <c r="DG3162">
        <v>1</v>
      </c>
      <c r="DH3162">
        <v>1</v>
      </c>
      <c r="DI3162">
        <v>2</v>
      </c>
      <c r="DJ3162">
        <v>1</v>
      </c>
      <c r="DK3162">
        <v>3</v>
      </c>
      <c r="DL3162">
        <v>2</v>
      </c>
      <c r="DM3162">
        <v>1</v>
      </c>
      <c r="DN3162">
        <v>0</v>
      </c>
      <c r="DO3162">
        <v>1</v>
      </c>
      <c r="DP3162">
        <v>2</v>
      </c>
      <c r="DQ3162">
        <v>2</v>
      </c>
      <c r="DR3162">
        <v>1</v>
      </c>
      <c r="DS3162">
        <v>3</v>
      </c>
      <c r="DT3162">
        <v>1</v>
      </c>
      <c r="DU3162">
        <v>2</v>
      </c>
      <c r="DV3162" t="s">
        <v>170</v>
      </c>
      <c r="DW3162">
        <v>5</v>
      </c>
      <c r="DX3162">
        <v>2</v>
      </c>
      <c r="DY3162">
        <v>4</v>
      </c>
      <c r="DZ3162">
        <v>1</v>
      </c>
      <c r="EA3162">
        <v>8</v>
      </c>
      <c r="EB3162">
        <v>30</v>
      </c>
      <c r="EC3162">
        <v>1</v>
      </c>
      <c r="ED3162">
        <v>30</v>
      </c>
      <c r="EE3162">
        <v>2</v>
      </c>
      <c r="EF3162">
        <v>3</v>
      </c>
      <c r="EG3162">
        <v>2</v>
      </c>
      <c r="EH3162" t="s">
        <v>170</v>
      </c>
      <c r="EI3162" t="s">
        <v>170</v>
      </c>
      <c r="EJ3162" t="s">
        <v>170</v>
      </c>
      <c r="EK3162" t="s">
        <v>170</v>
      </c>
      <c r="EL3162" t="s">
        <v>170</v>
      </c>
      <c r="EM3162" t="s">
        <v>170</v>
      </c>
      <c r="EN3162" t="s">
        <v>170</v>
      </c>
      <c r="EO3162" t="s">
        <v>170</v>
      </c>
      <c r="EP3162" t="s">
        <v>170</v>
      </c>
      <c r="EQ3162" t="s">
        <v>170</v>
      </c>
      <c r="ER3162" t="s">
        <v>170</v>
      </c>
      <c r="ES3162" t="s">
        <v>170</v>
      </c>
      <c r="ET3162" t="s">
        <v>170</v>
      </c>
      <c r="EU3162" t="s">
        <v>170</v>
      </c>
      <c r="EV3162" t="s">
        <v>170</v>
      </c>
      <c r="EW3162" t="s">
        <v>170</v>
      </c>
      <c r="EX3162" t="s">
        <v>170</v>
      </c>
      <c r="EY3162" t="s">
        <v>170</v>
      </c>
      <c r="EZ3162" t="s">
        <v>170</v>
      </c>
      <c r="FA3162" t="s">
        <v>170</v>
      </c>
      <c r="FB3162">
        <v>2</v>
      </c>
      <c r="FC3162">
        <v>4</v>
      </c>
      <c r="FD3162">
        <v>1</v>
      </c>
      <c r="FE3162">
        <v>1</v>
      </c>
      <c r="FF3162">
        <v>3</v>
      </c>
      <c r="FG3162">
        <v>1</v>
      </c>
      <c r="FH3162">
        <v>1</v>
      </c>
      <c r="FI3162">
        <v>2</v>
      </c>
      <c r="FJ3162">
        <v>0</v>
      </c>
      <c r="FK3162">
        <v>0</v>
      </c>
      <c r="FL3162">
        <v>0</v>
      </c>
      <c r="FM3162">
        <v>1</v>
      </c>
    </row>
    <row r="3163" spans="1:169">
      <c r="A3163">
        <v>3162</v>
      </c>
      <c r="B3163" t="s">
        <v>6101</v>
      </c>
      <c r="C3163" t="s">
        <v>6102</v>
      </c>
      <c r="D3163" s="1" t="s">
        <v>4848</v>
      </c>
      <c r="E3163" t="s">
        <v>6068</v>
      </c>
      <c r="F3163">
        <v>2</v>
      </c>
      <c r="G3163" s="2">
        <v>11</v>
      </c>
      <c r="H3163">
        <v>1</v>
      </c>
      <c r="I3163">
        <v>1</v>
      </c>
      <c r="J3163">
        <v>1</v>
      </c>
      <c r="K3163" t="s">
        <v>170</v>
      </c>
      <c r="L3163" t="s">
        <v>170</v>
      </c>
      <c r="M3163" t="s">
        <v>170</v>
      </c>
      <c r="N3163">
        <v>1</v>
      </c>
      <c r="O3163" t="s">
        <v>170</v>
      </c>
      <c r="P3163">
        <v>4</v>
      </c>
      <c r="Q3163">
        <v>0</v>
      </c>
      <c r="R3163">
        <v>1</v>
      </c>
      <c r="S3163">
        <v>1</v>
      </c>
      <c r="T3163">
        <v>0</v>
      </c>
      <c r="U3163">
        <v>0</v>
      </c>
      <c r="V3163">
        <v>1</v>
      </c>
      <c r="W3163">
        <v>0</v>
      </c>
      <c r="X3163">
        <v>2</v>
      </c>
      <c r="Y3163" t="s">
        <v>170</v>
      </c>
      <c r="Z3163">
        <v>2</v>
      </c>
      <c r="AA3163" t="s">
        <v>170</v>
      </c>
      <c r="AB3163">
        <v>1</v>
      </c>
      <c r="AC3163">
        <v>1</v>
      </c>
      <c r="AD3163">
        <v>1</v>
      </c>
      <c r="AE3163">
        <v>4</v>
      </c>
      <c r="AF3163">
        <v>4</v>
      </c>
      <c r="AG3163">
        <v>4</v>
      </c>
      <c r="AH3163">
        <v>2</v>
      </c>
      <c r="AI3163">
        <v>2</v>
      </c>
      <c r="AJ3163">
        <v>0</v>
      </c>
      <c r="AK3163">
        <v>1</v>
      </c>
      <c r="AL3163">
        <v>0</v>
      </c>
      <c r="AM3163">
        <v>0</v>
      </c>
      <c r="AN3163">
        <v>1</v>
      </c>
      <c r="AO3163">
        <v>0</v>
      </c>
      <c r="AP3163">
        <v>1</v>
      </c>
      <c r="AQ3163">
        <v>5</v>
      </c>
      <c r="AR3163">
        <v>2</v>
      </c>
      <c r="AS3163">
        <v>2</v>
      </c>
      <c r="AT3163" t="s">
        <v>170</v>
      </c>
      <c r="AU3163">
        <v>2</v>
      </c>
      <c r="AV3163">
        <v>2</v>
      </c>
      <c r="AW3163">
        <v>2</v>
      </c>
      <c r="AX3163">
        <v>2</v>
      </c>
      <c r="AY3163">
        <v>2</v>
      </c>
      <c r="AZ3163">
        <v>1</v>
      </c>
      <c r="BA3163">
        <v>1</v>
      </c>
      <c r="BB3163">
        <v>1</v>
      </c>
      <c r="BC3163">
        <v>2</v>
      </c>
      <c r="BD3163">
        <v>1</v>
      </c>
      <c r="BE3163">
        <v>1</v>
      </c>
      <c r="BF3163" t="s">
        <v>170</v>
      </c>
      <c r="BG3163">
        <v>1</v>
      </c>
      <c r="BH3163" t="s">
        <v>170</v>
      </c>
      <c r="BI3163">
        <v>2</v>
      </c>
      <c r="BJ3163" t="s">
        <v>170</v>
      </c>
      <c r="BK3163">
        <v>0</v>
      </c>
      <c r="BL3163">
        <v>1</v>
      </c>
      <c r="BM3163">
        <v>0</v>
      </c>
      <c r="BN3163">
        <v>1</v>
      </c>
      <c r="BO3163">
        <v>2</v>
      </c>
      <c r="BP3163" t="s">
        <v>170</v>
      </c>
      <c r="BQ3163">
        <v>1</v>
      </c>
      <c r="BR3163" t="s">
        <v>170</v>
      </c>
      <c r="BS3163" t="s">
        <v>170</v>
      </c>
      <c r="BT3163" t="s">
        <v>170</v>
      </c>
      <c r="BU3163" t="s">
        <v>170</v>
      </c>
      <c r="BV3163" t="s">
        <v>170</v>
      </c>
      <c r="BW3163">
        <v>3</v>
      </c>
      <c r="BX3163">
        <v>3</v>
      </c>
      <c r="BY3163">
        <v>2</v>
      </c>
      <c r="BZ3163" t="s">
        <v>170</v>
      </c>
      <c r="CA3163" t="s">
        <v>170</v>
      </c>
      <c r="CB3163" t="s">
        <v>170</v>
      </c>
      <c r="CC3163" t="s">
        <v>170</v>
      </c>
      <c r="CD3163" t="s">
        <v>170</v>
      </c>
      <c r="CE3163" t="s">
        <v>170</v>
      </c>
      <c r="CF3163" t="s">
        <v>170</v>
      </c>
      <c r="CG3163" t="s">
        <v>170</v>
      </c>
      <c r="CH3163">
        <v>2</v>
      </c>
      <c r="CI3163">
        <v>2</v>
      </c>
      <c r="CJ3163">
        <v>1</v>
      </c>
      <c r="CK3163">
        <v>2</v>
      </c>
      <c r="CL3163">
        <v>1</v>
      </c>
      <c r="CM3163">
        <v>2</v>
      </c>
      <c r="CN3163">
        <v>3</v>
      </c>
      <c r="CO3163">
        <v>3</v>
      </c>
      <c r="CP3163">
        <v>1</v>
      </c>
      <c r="CQ3163">
        <v>2</v>
      </c>
      <c r="CR3163">
        <v>6</v>
      </c>
      <c r="CS3163">
        <v>6</v>
      </c>
      <c r="CT3163" t="s">
        <v>170</v>
      </c>
      <c r="CU3163" t="s">
        <v>170</v>
      </c>
      <c r="CV3163" t="s">
        <v>170</v>
      </c>
      <c r="CW3163" t="s">
        <v>170</v>
      </c>
      <c r="CX3163" t="s">
        <v>170</v>
      </c>
      <c r="CY3163">
        <v>3</v>
      </c>
      <c r="CZ3163">
        <v>2</v>
      </c>
      <c r="DA3163" t="s">
        <v>170</v>
      </c>
      <c r="DB3163">
        <v>3</v>
      </c>
      <c r="DC3163">
        <v>3</v>
      </c>
      <c r="DD3163">
        <v>3</v>
      </c>
      <c r="DE3163">
        <v>3</v>
      </c>
      <c r="DF3163">
        <v>3</v>
      </c>
      <c r="DG3163">
        <v>4</v>
      </c>
      <c r="DH3163">
        <v>1</v>
      </c>
      <c r="DI3163">
        <v>1</v>
      </c>
      <c r="DJ3163" t="s">
        <v>170</v>
      </c>
      <c r="DK3163" t="s">
        <v>170</v>
      </c>
      <c r="DL3163">
        <v>2</v>
      </c>
      <c r="DM3163">
        <v>10</v>
      </c>
      <c r="DN3163">
        <v>5</v>
      </c>
      <c r="DO3163">
        <v>1</v>
      </c>
      <c r="DP3163">
        <v>10</v>
      </c>
      <c r="DQ3163">
        <v>1</v>
      </c>
      <c r="DR3163">
        <v>1</v>
      </c>
      <c r="DS3163">
        <v>2</v>
      </c>
      <c r="DT3163">
        <v>1</v>
      </c>
      <c r="DU3163">
        <v>3</v>
      </c>
      <c r="DV3163" t="s">
        <v>170</v>
      </c>
      <c r="DW3163">
        <v>5</v>
      </c>
      <c r="DX3163">
        <v>2</v>
      </c>
      <c r="DY3163">
        <v>5</v>
      </c>
      <c r="DZ3163">
        <v>5</v>
      </c>
      <c r="EA3163">
        <v>8</v>
      </c>
      <c r="EB3163">
        <v>5</v>
      </c>
      <c r="EC3163">
        <v>1</v>
      </c>
      <c r="ED3163">
        <v>10</v>
      </c>
      <c r="EE3163">
        <v>2</v>
      </c>
      <c r="EF3163">
        <v>3</v>
      </c>
      <c r="EG3163">
        <v>2</v>
      </c>
      <c r="EH3163" t="s">
        <v>170</v>
      </c>
      <c r="EI3163" t="s">
        <v>170</v>
      </c>
      <c r="EJ3163" t="s">
        <v>170</v>
      </c>
      <c r="EK3163" t="s">
        <v>170</v>
      </c>
      <c r="EL3163" t="s">
        <v>170</v>
      </c>
      <c r="EM3163" t="s">
        <v>170</v>
      </c>
      <c r="EN3163" t="s">
        <v>170</v>
      </c>
      <c r="EO3163" t="s">
        <v>170</v>
      </c>
      <c r="EP3163" t="s">
        <v>170</v>
      </c>
      <c r="EQ3163" t="s">
        <v>170</v>
      </c>
      <c r="ER3163" t="s">
        <v>170</v>
      </c>
      <c r="ES3163" t="s">
        <v>170</v>
      </c>
      <c r="ET3163" t="s">
        <v>170</v>
      </c>
      <c r="EU3163" t="s">
        <v>170</v>
      </c>
      <c r="EV3163" t="s">
        <v>170</v>
      </c>
      <c r="EW3163" t="s">
        <v>170</v>
      </c>
      <c r="EX3163" t="s">
        <v>170</v>
      </c>
      <c r="EY3163" t="s">
        <v>170</v>
      </c>
      <c r="EZ3163" t="s">
        <v>170</v>
      </c>
      <c r="FA3163" t="s">
        <v>170</v>
      </c>
      <c r="FB3163">
        <v>2</v>
      </c>
      <c r="FC3163">
        <v>4</v>
      </c>
      <c r="FD3163">
        <v>2</v>
      </c>
      <c r="FE3163" t="s">
        <v>170</v>
      </c>
      <c r="FF3163">
        <v>2</v>
      </c>
      <c r="FG3163">
        <v>1</v>
      </c>
      <c r="FH3163">
        <v>1</v>
      </c>
      <c r="FI3163">
        <v>1</v>
      </c>
      <c r="FJ3163">
        <v>0</v>
      </c>
      <c r="FK3163">
        <v>0</v>
      </c>
      <c r="FL3163">
        <v>0</v>
      </c>
      <c r="FM3163">
        <v>1</v>
      </c>
    </row>
    <row r="3164" spans="1:169">
      <c r="A3164">
        <v>3163</v>
      </c>
      <c r="B3164" t="s">
        <v>6103</v>
      </c>
      <c r="C3164" t="s">
        <v>6104</v>
      </c>
      <c r="D3164" s="1" t="s">
        <v>4848</v>
      </c>
      <c r="E3164" t="s">
        <v>6068</v>
      </c>
      <c r="F3164">
        <v>2</v>
      </c>
      <c r="G3164">
        <v>6437</v>
      </c>
      <c r="H3164">
        <v>1</v>
      </c>
      <c r="I3164">
        <v>2</v>
      </c>
      <c r="J3164">
        <v>1</v>
      </c>
      <c r="K3164" t="s">
        <v>170</v>
      </c>
      <c r="L3164" t="s">
        <v>170</v>
      </c>
      <c r="M3164" t="s">
        <v>170</v>
      </c>
      <c r="N3164">
        <v>1</v>
      </c>
      <c r="O3164" t="s">
        <v>170</v>
      </c>
      <c r="P3164">
        <v>5</v>
      </c>
      <c r="Q3164">
        <v>1</v>
      </c>
      <c r="R3164">
        <v>1</v>
      </c>
      <c r="S3164">
        <v>1</v>
      </c>
      <c r="T3164">
        <v>0</v>
      </c>
      <c r="U3164">
        <v>0</v>
      </c>
      <c r="V3164">
        <v>1</v>
      </c>
      <c r="W3164">
        <v>0</v>
      </c>
      <c r="X3164">
        <v>2</v>
      </c>
      <c r="Y3164" t="s">
        <v>170</v>
      </c>
      <c r="Z3164">
        <v>2</v>
      </c>
      <c r="AA3164" t="s">
        <v>170</v>
      </c>
      <c r="AB3164">
        <v>1</v>
      </c>
      <c r="AC3164">
        <v>1</v>
      </c>
      <c r="AD3164">
        <v>3</v>
      </c>
      <c r="AE3164">
        <v>2</v>
      </c>
      <c r="AF3164">
        <v>4</v>
      </c>
      <c r="AG3164">
        <v>3</v>
      </c>
      <c r="AH3164">
        <v>2</v>
      </c>
      <c r="AI3164">
        <v>1</v>
      </c>
      <c r="AJ3164">
        <v>0</v>
      </c>
      <c r="AK3164">
        <v>0</v>
      </c>
      <c r="AL3164">
        <v>0</v>
      </c>
      <c r="AM3164">
        <v>0</v>
      </c>
      <c r="AN3164">
        <v>1</v>
      </c>
      <c r="AO3164">
        <v>1</v>
      </c>
      <c r="AP3164">
        <v>3</v>
      </c>
      <c r="AQ3164">
        <v>4</v>
      </c>
      <c r="AR3164">
        <v>3</v>
      </c>
      <c r="AS3164">
        <v>2</v>
      </c>
      <c r="AT3164" t="s">
        <v>170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6</v>
      </c>
      <c r="BC3164">
        <v>1</v>
      </c>
      <c r="BD3164">
        <v>1</v>
      </c>
      <c r="BE3164">
        <v>1</v>
      </c>
      <c r="BF3164" t="s">
        <v>170</v>
      </c>
      <c r="BG3164">
        <v>1</v>
      </c>
      <c r="BH3164" t="s">
        <v>170</v>
      </c>
      <c r="BI3164">
        <v>2</v>
      </c>
      <c r="BJ3164" t="s">
        <v>170</v>
      </c>
      <c r="BK3164">
        <v>1</v>
      </c>
      <c r="BL3164">
        <v>0</v>
      </c>
      <c r="BM3164">
        <v>0</v>
      </c>
      <c r="BN3164">
        <v>0</v>
      </c>
      <c r="BO3164">
        <v>2</v>
      </c>
      <c r="BP3164" t="s">
        <v>170</v>
      </c>
      <c r="BQ3164">
        <v>1</v>
      </c>
      <c r="BR3164" t="s">
        <v>170</v>
      </c>
      <c r="BS3164" t="s">
        <v>170</v>
      </c>
      <c r="BT3164" t="s">
        <v>170</v>
      </c>
      <c r="BU3164" t="s">
        <v>170</v>
      </c>
      <c r="BV3164" t="s">
        <v>170</v>
      </c>
      <c r="BW3164">
        <v>1</v>
      </c>
      <c r="BX3164">
        <v>2</v>
      </c>
      <c r="BY3164">
        <v>2</v>
      </c>
      <c r="BZ3164" t="s">
        <v>170</v>
      </c>
      <c r="CA3164" t="s">
        <v>170</v>
      </c>
      <c r="CB3164" t="s">
        <v>170</v>
      </c>
      <c r="CC3164" t="s">
        <v>170</v>
      </c>
      <c r="CD3164" t="s">
        <v>170</v>
      </c>
      <c r="CE3164" t="s">
        <v>170</v>
      </c>
      <c r="CF3164" t="s">
        <v>170</v>
      </c>
      <c r="CG3164" t="s">
        <v>170</v>
      </c>
      <c r="CH3164">
        <v>2</v>
      </c>
      <c r="CI3164">
        <v>3</v>
      </c>
      <c r="CJ3164">
        <v>1</v>
      </c>
      <c r="CK3164">
        <v>1</v>
      </c>
      <c r="CL3164">
        <v>1</v>
      </c>
      <c r="CM3164">
        <v>2</v>
      </c>
      <c r="CN3164">
        <v>1</v>
      </c>
      <c r="CO3164">
        <v>4</v>
      </c>
      <c r="CP3164">
        <v>1</v>
      </c>
      <c r="CQ3164">
        <v>2</v>
      </c>
      <c r="CR3164">
        <v>6</v>
      </c>
      <c r="CS3164">
        <v>6</v>
      </c>
      <c r="CT3164" t="s">
        <v>170</v>
      </c>
      <c r="CU3164" t="s">
        <v>170</v>
      </c>
      <c r="CV3164" t="s">
        <v>170</v>
      </c>
      <c r="CW3164" t="s">
        <v>170</v>
      </c>
      <c r="CX3164" t="s">
        <v>170</v>
      </c>
      <c r="CY3164">
        <v>1</v>
      </c>
      <c r="CZ3164">
        <v>1</v>
      </c>
      <c r="DA3164">
        <v>60</v>
      </c>
      <c r="DB3164">
        <v>3</v>
      </c>
      <c r="DC3164">
        <v>3</v>
      </c>
      <c r="DD3164">
        <v>2</v>
      </c>
      <c r="DE3164">
        <v>3</v>
      </c>
      <c r="DF3164">
        <v>3</v>
      </c>
      <c r="DG3164">
        <v>2</v>
      </c>
      <c r="DH3164">
        <v>2</v>
      </c>
      <c r="DI3164">
        <v>2</v>
      </c>
      <c r="DJ3164">
        <v>1</v>
      </c>
      <c r="DK3164">
        <v>20</v>
      </c>
      <c r="DL3164">
        <v>2</v>
      </c>
      <c r="DM3164">
        <v>1</v>
      </c>
      <c r="DN3164">
        <v>20</v>
      </c>
      <c r="DO3164">
        <v>1</v>
      </c>
      <c r="DP3164">
        <v>20</v>
      </c>
      <c r="DQ3164">
        <v>1</v>
      </c>
      <c r="DR3164">
        <v>3</v>
      </c>
      <c r="DS3164">
        <v>2</v>
      </c>
      <c r="DT3164">
        <v>1</v>
      </c>
      <c r="DU3164">
        <v>2</v>
      </c>
      <c r="DV3164" t="s">
        <v>170</v>
      </c>
      <c r="DW3164">
        <v>5</v>
      </c>
      <c r="DX3164">
        <v>4</v>
      </c>
      <c r="DY3164">
        <v>5</v>
      </c>
      <c r="DZ3164">
        <v>3</v>
      </c>
      <c r="EA3164">
        <v>10</v>
      </c>
      <c r="EB3164">
        <v>10</v>
      </c>
      <c r="EC3164">
        <v>1</v>
      </c>
      <c r="ED3164">
        <v>20</v>
      </c>
      <c r="EE3164">
        <v>4</v>
      </c>
      <c r="EF3164">
        <v>1</v>
      </c>
      <c r="EG3164">
        <v>2</v>
      </c>
      <c r="EH3164" t="s">
        <v>170</v>
      </c>
      <c r="EI3164" t="s">
        <v>170</v>
      </c>
      <c r="EJ3164" t="s">
        <v>170</v>
      </c>
      <c r="EK3164" t="s">
        <v>170</v>
      </c>
      <c r="EL3164" t="s">
        <v>170</v>
      </c>
      <c r="EM3164" t="s">
        <v>170</v>
      </c>
      <c r="EN3164" t="s">
        <v>170</v>
      </c>
      <c r="EO3164" t="s">
        <v>170</v>
      </c>
      <c r="EP3164" t="s">
        <v>170</v>
      </c>
      <c r="EQ3164" t="s">
        <v>170</v>
      </c>
      <c r="ER3164" t="s">
        <v>170</v>
      </c>
      <c r="ES3164" t="s">
        <v>170</v>
      </c>
      <c r="ET3164" t="s">
        <v>170</v>
      </c>
      <c r="EU3164" t="s">
        <v>170</v>
      </c>
      <c r="EV3164" t="s">
        <v>170</v>
      </c>
      <c r="EW3164" t="s">
        <v>170</v>
      </c>
      <c r="EX3164" t="s">
        <v>170</v>
      </c>
      <c r="EY3164" t="s">
        <v>170</v>
      </c>
      <c r="EZ3164" t="s">
        <v>170</v>
      </c>
      <c r="FA3164" t="s">
        <v>170</v>
      </c>
      <c r="FB3164">
        <v>2</v>
      </c>
      <c r="FC3164">
        <v>3</v>
      </c>
      <c r="FD3164">
        <v>1</v>
      </c>
      <c r="FE3164">
        <v>2</v>
      </c>
      <c r="FF3164">
        <v>2</v>
      </c>
      <c r="FG3164">
        <v>1</v>
      </c>
      <c r="FH3164">
        <v>1</v>
      </c>
      <c r="FI3164">
        <v>4</v>
      </c>
      <c r="FJ3164">
        <v>0</v>
      </c>
      <c r="FK3164">
        <v>0</v>
      </c>
      <c r="FL3164">
        <v>0</v>
      </c>
      <c r="FM3164">
        <v>1</v>
      </c>
    </row>
    <row r="3165" spans="1:169">
      <c r="A3165">
        <v>3164</v>
      </c>
      <c r="B3165" t="s">
        <v>6105</v>
      </c>
      <c r="C3165" t="s">
        <v>6106</v>
      </c>
      <c r="D3165" s="1" t="s">
        <v>4848</v>
      </c>
      <c r="E3165" t="s">
        <v>6068</v>
      </c>
      <c r="F3165">
        <v>2</v>
      </c>
      <c r="G3165" s="2">
        <v>549</v>
      </c>
      <c r="H3165">
        <v>2</v>
      </c>
      <c r="I3165">
        <v>2</v>
      </c>
      <c r="J3165">
        <v>1</v>
      </c>
      <c r="K3165" t="s">
        <v>170</v>
      </c>
      <c r="L3165">
        <v>2</v>
      </c>
      <c r="M3165">
        <v>10</v>
      </c>
      <c r="N3165" t="s">
        <v>170</v>
      </c>
      <c r="O3165" t="s">
        <v>170</v>
      </c>
      <c r="P3165">
        <v>3</v>
      </c>
      <c r="Q3165">
        <v>1</v>
      </c>
      <c r="R3165">
        <v>1</v>
      </c>
      <c r="S3165">
        <v>1</v>
      </c>
      <c r="T3165">
        <v>0</v>
      </c>
      <c r="U3165">
        <v>0</v>
      </c>
      <c r="V3165">
        <v>0</v>
      </c>
      <c r="W3165">
        <v>0</v>
      </c>
      <c r="X3165">
        <v>2</v>
      </c>
      <c r="Y3165" t="s">
        <v>170</v>
      </c>
      <c r="Z3165">
        <v>2</v>
      </c>
      <c r="AA3165" t="s">
        <v>170</v>
      </c>
      <c r="AB3165">
        <v>2</v>
      </c>
      <c r="AC3165">
        <v>2</v>
      </c>
      <c r="AD3165">
        <v>3</v>
      </c>
      <c r="AE3165">
        <v>2</v>
      </c>
      <c r="AF3165">
        <v>3</v>
      </c>
      <c r="AG3165">
        <v>2</v>
      </c>
      <c r="AH3165">
        <v>3</v>
      </c>
      <c r="AI3165">
        <v>1</v>
      </c>
      <c r="AJ3165">
        <v>0</v>
      </c>
      <c r="AK3165">
        <v>0</v>
      </c>
      <c r="AL3165">
        <v>0</v>
      </c>
      <c r="AM3165">
        <v>1</v>
      </c>
      <c r="AN3165">
        <v>1</v>
      </c>
      <c r="AO3165">
        <v>0</v>
      </c>
      <c r="AP3165">
        <v>1</v>
      </c>
      <c r="AQ3165">
        <v>4</v>
      </c>
      <c r="AR3165">
        <v>5</v>
      </c>
      <c r="AS3165">
        <v>2</v>
      </c>
      <c r="AT3165" t="s">
        <v>170</v>
      </c>
      <c r="AU3165">
        <v>1</v>
      </c>
      <c r="AV3165">
        <v>1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6</v>
      </c>
      <c r="BC3165">
        <v>1</v>
      </c>
      <c r="BD3165">
        <v>1</v>
      </c>
      <c r="BE3165">
        <v>1</v>
      </c>
      <c r="BF3165" t="s">
        <v>170</v>
      </c>
      <c r="BG3165">
        <v>1</v>
      </c>
      <c r="BH3165" t="s">
        <v>170</v>
      </c>
      <c r="BI3165">
        <v>2</v>
      </c>
      <c r="BJ3165" t="s">
        <v>170</v>
      </c>
      <c r="BK3165">
        <v>1</v>
      </c>
      <c r="BL3165">
        <v>0</v>
      </c>
      <c r="BM3165">
        <v>0</v>
      </c>
      <c r="BN3165">
        <v>0</v>
      </c>
      <c r="BO3165">
        <v>2</v>
      </c>
      <c r="BP3165" t="s">
        <v>170</v>
      </c>
      <c r="BQ3165">
        <v>1</v>
      </c>
      <c r="BR3165" t="s">
        <v>170</v>
      </c>
      <c r="BS3165" t="s">
        <v>170</v>
      </c>
      <c r="BT3165" t="s">
        <v>170</v>
      </c>
      <c r="BU3165" t="s">
        <v>170</v>
      </c>
      <c r="BV3165" t="s">
        <v>170</v>
      </c>
      <c r="BW3165">
        <v>1</v>
      </c>
      <c r="BX3165">
        <v>3</v>
      </c>
      <c r="BY3165">
        <v>2</v>
      </c>
      <c r="BZ3165" t="s">
        <v>170</v>
      </c>
      <c r="CA3165" t="s">
        <v>170</v>
      </c>
      <c r="CB3165" t="s">
        <v>170</v>
      </c>
      <c r="CC3165" t="s">
        <v>170</v>
      </c>
      <c r="CD3165" t="s">
        <v>170</v>
      </c>
      <c r="CE3165" t="s">
        <v>170</v>
      </c>
      <c r="CF3165" t="s">
        <v>170</v>
      </c>
      <c r="CG3165" t="s">
        <v>170</v>
      </c>
      <c r="CH3165">
        <v>1</v>
      </c>
      <c r="CI3165">
        <v>2</v>
      </c>
      <c r="CJ3165">
        <v>1</v>
      </c>
      <c r="CK3165">
        <v>1</v>
      </c>
      <c r="CL3165">
        <v>1</v>
      </c>
      <c r="CM3165">
        <v>5</v>
      </c>
      <c r="CN3165">
        <v>3</v>
      </c>
      <c r="CO3165">
        <v>1</v>
      </c>
      <c r="CP3165">
        <v>1</v>
      </c>
      <c r="CQ3165">
        <v>2</v>
      </c>
      <c r="CR3165">
        <v>6</v>
      </c>
      <c r="CS3165">
        <v>6</v>
      </c>
      <c r="CT3165" t="s">
        <v>170</v>
      </c>
      <c r="CU3165" t="s">
        <v>170</v>
      </c>
      <c r="CV3165" t="s">
        <v>170</v>
      </c>
      <c r="CW3165" t="s">
        <v>170</v>
      </c>
      <c r="CX3165" t="s">
        <v>170</v>
      </c>
      <c r="CY3165">
        <v>3</v>
      </c>
      <c r="CZ3165">
        <v>1</v>
      </c>
      <c r="DA3165">
        <v>10</v>
      </c>
      <c r="DB3165">
        <v>2</v>
      </c>
      <c r="DC3165">
        <v>3</v>
      </c>
      <c r="DD3165">
        <v>2</v>
      </c>
      <c r="DE3165">
        <v>4</v>
      </c>
      <c r="DF3165">
        <v>4</v>
      </c>
      <c r="DG3165">
        <v>2</v>
      </c>
      <c r="DH3165">
        <v>1</v>
      </c>
      <c r="DI3165">
        <v>2</v>
      </c>
      <c r="DJ3165">
        <v>0</v>
      </c>
      <c r="DK3165">
        <v>10</v>
      </c>
      <c r="DL3165">
        <v>1</v>
      </c>
      <c r="DM3165" t="s">
        <v>170</v>
      </c>
      <c r="DN3165" t="s">
        <v>170</v>
      </c>
      <c r="DO3165" t="s">
        <v>170</v>
      </c>
      <c r="DP3165" t="s">
        <v>170</v>
      </c>
      <c r="DQ3165">
        <v>1</v>
      </c>
      <c r="DR3165">
        <v>1</v>
      </c>
      <c r="DS3165">
        <v>1</v>
      </c>
      <c r="DT3165">
        <v>1</v>
      </c>
      <c r="DU3165">
        <v>1</v>
      </c>
      <c r="DV3165" t="s">
        <v>170</v>
      </c>
      <c r="DW3165">
        <v>5</v>
      </c>
      <c r="DX3165">
        <v>1</v>
      </c>
      <c r="DY3165">
        <v>4</v>
      </c>
      <c r="DZ3165">
        <v>2</v>
      </c>
      <c r="EA3165">
        <v>11</v>
      </c>
      <c r="EB3165">
        <v>0</v>
      </c>
      <c r="EC3165">
        <v>5</v>
      </c>
      <c r="ED3165">
        <v>30</v>
      </c>
      <c r="EE3165">
        <v>3</v>
      </c>
      <c r="EF3165">
        <v>3</v>
      </c>
      <c r="EG3165">
        <v>1</v>
      </c>
      <c r="EH3165">
        <v>1</v>
      </c>
      <c r="EI3165">
        <v>0</v>
      </c>
      <c r="EJ3165">
        <v>0</v>
      </c>
      <c r="EK3165">
        <v>0</v>
      </c>
      <c r="EL3165">
        <v>1</v>
      </c>
      <c r="EM3165">
        <v>0</v>
      </c>
      <c r="EN3165" t="s">
        <v>952</v>
      </c>
      <c r="EO3165">
        <v>0</v>
      </c>
      <c r="EP3165">
        <v>0</v>
      </c>
      <c r="EQ3165">
        <v>0</v>
      </c>
      <c r="ER3165">
        <v>1</v>
      </c>
      <c r="ES3165">
        <v>0</v>
      </c>
      <c r="ET3165">
        <v>0</v>
      </c>
      <c r="EU3165">
        <v>0</v>
      </c>
      <c r="EV3165" t="s">
        <v>170</v>
      </c>
      <c r="EW3165">
        <v>2</v>
      </c>
      <c r="EX3165" t="s">
        <v>170</v>
      </c>
      <c r="EY3165">
        <v>9</v>
      </c>
      <c r="EZ3165">
        <v>1</v>
      </c>
      <c r="FA3165">
        <v>3</v>
      </c>
      <c r="FB3165">
        <v>4</v>
      </c>
      <c r="FC3165">
        <v>4</v>
      </c>
      <c r="FD3165">
        <v>1</v>
      </c>
      <c r="FE3165">
        <v>1</v>
      </c>
      <c r="FF3165">
        <v>2</v>
      </c>
      <c r="FG3165">
        <v>1</v>
      </c>
      <c r="FH3165">
        <v>1</v>
      </c>
      <c r="FI3165">
        <v>2</v>
      </c>
      <c r="FJ3165">
        <v>0</v>
      </c>
      <c r="FK3165">
        <v>0</v>
      </c>
      <c r="FL3165">
        <v>0</v>
      </c>
      <c r="FM3165">
        <v>1</v>
      </c>
    </row>
    <row r="3166" spans="1:169">
      <c r="A3166">
        <v>3165</v>
      </c>
      <c r="B3166" t="s">
        <v>6107</v>
      </c>
      <c r="C3166" t="s">
        <v>6108</v>
      </c>
      <c r="D3166" s="1" t="s">
        <v>4848</v>
      </c>
      <c r="E3166" t="s">
        <v>6068</v>
      </c>
      <c r="F3166">
        <v>1</v>
      </c>
      <c r="G3166" s="2">
        <v>18</v>
      </c>
      <c r="H3166">
        <v>1</v>
      </c>
      <c r="I3166">
        <v>2</v>
      </c>
      <c r="J3166">
        <v>1</v>
      </c>
      <c r="K3166" t="s">
        <v>170</v>
      </c>
      <c r="L3166" t="s">
        <v>170</v>
      </c>
      <c r="M3166" t="s">
        <v>170</v>
      </c>
      <c r="N3166">
        <v>1</v>
      </c>
      <c r="O3166" t="s">
        <v>170</v>
      </c>
      <c r="P3166">
        <v>4</v>
      </c>
      <c r="Q3166">
        <v>1</v>
      </c>
      <c r="R3166">
        <v>1</v>
      </c>
      <c r="S3166">
        <v>1</v>
      </c>
      <c r="T3166">
        <v>0</v>
      </c>
      <c r="U3166">
        <v>0</v>
      </c>
      <c r="V3166">
        <v>1</v>
      </c>
      <c r="W3166">
        <v>0</v>
      </c>
      <c r="X3166">
        <v>2</v>
      </c>
      <c r="Y3166" t="s">
        <v>170</v>
      </c>
      <c r="Z3166">
        <v>2</v>
      </c>
      <c r="AA3166" t="s">
        <v>170</v>
      </c>
      <c r="AB3166">
        <v>2</v>
      </c>
      <c r="AC3166">
        <v>2</v>
      </c>
      <c r="AD3166">
        <v>3</v>
      </c>
      <c r="AE3166">
        <v>2</v>
      </c>
      <c r="AF3166">
        <v>2</v>
      </c>
      <c r="AG3166">
        <v>2</v>
      </c>
      <c r="AH3166">
        <v>3</v>
      </c>
      <c r="AI3166">
        <v>1</v>
      </c>
      <c r="AJ3166">
        <v>0</v>
      </c>
      <c r="AK3166">
        <v>1</v>
      </c>
      <c r="AL3166">
        <v>0</v>
      </c>
      <c r="AM3166">
        <v>1</v>
      </c>
      <c r="AN3166">
        <v>1</v>
      </c>
      <c r="AO3166">
        <v>1</v>
      </c>
      <c r="AP3166">
        <v>5</v>
      </c>
      <c r="AQ3166">
        <v>1</v>
      </c>
      <c r="AR3166">
        <v>3</v>
      </c>
      <c r="AS3166">
        <v>2</v>
      </c>
      <c r="AT3166" t="s">
        <v>170</v>
      </c>
      <c r="AU3166">
        <v>1</v>
      </c>
      <c r="AV3166">
        <v>1</v>
      </c>
      <c r="AW3166">
        <v>1</v>
      </c>
      <c r="AX3166">
        <v>1</v>
      </c>
      <c r="AY3166">
        <v>1</v>
      </c>
      <c r="AZ3166">
        <v>1</v>
      </c>
      <c r="BA3166">
        <v>1</v>
      </c>
      <c r="BB3166">
        <v>6</v>
      </c>
      <c r="BC3166">
        <v>1</v>
      </c>
      <c r="BD3166">
        <v>1</v>
      </c>
      <c r="BE3166">
        <v>1</v>
      </c>
      <c r="BF3166" t="s">
        <v>170</v>
      </c>
      <c r="BG3166">
        <v>2</v>
      </c>
      <c r="BH3166">
        <v>1</v>
      </c>
      <c r="BI3166">
        <v>2</v>
      </c>
      <c r="BJ3166" t="s">
        <v>170</v>
      </c>
      <c r="BK3166">
        <v>0</v>
      </c>
      <c r="BL3166">
        <v>0</v>
      </c>
      <c r="BM3166">
        <v>0</v>
      </c>
      <c r="BN3166">
        <v>1</v>
      </c>
      <c r="BO3166">
        <v>2</v>
      </c>
      <c r="BP3166" t="s">
        <v>170</v>
      </c>
      <c r="BQ3166">
        <v>1</v>
      </c>
      <c r="BR3166" t="s">
        <v>170</v>
      </c>
      <c r="BS3166" t="s">
        <v>170</v>
      </c>
      <c r="BT3166" t="s">
        <v>170</v>
      </c>
      <c r="BU3166" t="s">
        <v>170</v>
      </c>
      <c r="BV3166" t="s">
        <v>170</v>
      </c>
      <c r="BW3166">
        <v>1</v>
      </c>
      <c r="BX3166">
        <v>3</v>
      </c>
      <c r="BY3166">
        <v>2</v>
      </c>
      <c r="BZ3166" t="s">
        <v>170</v>
      </c>
      <c r="CA3166" t="s">
        <v>170</v>
      </c>
      <c r="CB3166" t="s">
        <v>170</v>
      </c>
      <c r="CC3166" t="s">
        <v>170</v>
      </c>
      <c r="CD3166" t="s">
        <v>170</v>
      </c>
      <c r="CE3166" t="s">
        <v>170</v>
      </c>
      <c r="CF3166" t="s">
        <v>170</v>
      </c>
      <c r="CG3166" t="s">
        <v>170</v>
      </c>
      <c r="CH3166">
        <v>2</v>
      </c>
      <c r="CI3166">
        <v>2</v>
      </c>
      <c r="CJ3166">
        <v>1</v>
      </c>
      <c r="CK3166">
        <v>1</v>
      </c>
      <c r="CL3166">
        <v>1</v>
      </c>
      <c r="CM3166">
        <v>4</v>
      </c>
      <c r="CN3166">
        <v>1</v>
      </c>
      <c r="CO3166">
        <v>1</v>
      </c>
      <c r="CP3166">
        <v>1</v>
      </c>
      <c r="CQ3166">
        <v>1</v>
      </c>
      <c r="CR3166">
        <v>6</v>
      </c>
      <c r="CS3166">
        <v>5</v>
      </c>
      <c r="CT3166">
        <v>0</v>
      </c>
      <c r="CU3166">
        <v>0</v>
      </c>
      <c r="CV3166">
        <v>1</v>
      </c>
      <c r="CW3166">
        <v>0</v>
      </c>
      <c r="CX3166">
        <v>0</v>
      </c>
      <c r="CY3166">
        <v>3</v>
      </c>
      <c r="CZ3166">
        <v>1</v>
      </c>
      <c r="DA3166">
        <v>60</v>
      </c>
      <c r="DB3166">
        <v>3</v>
      </c>
      <c r="DC3166">
        <v>3</v>
      </c>
      <c r="DD3166">
        <v>3</v>
      </c>
      <c r="DE3166">
        <v>4</v>
      </c>
      <c r="DF3166">
        <v>4</v>
      </c>
      <c r="DG3166">
        <v>3</v>
      </c>
      <c r="DH3166">
        <v>1</v>
      </c>
      <c r="DI3166">
        <v>1</v>
      </c>
      <c r="DJ3166" t="s">
        <v>170</v>
      </c>
      <c r="DK3166" t="s">
        <v>170</v>
      </c>
      <c r="DL3166">
        <v>1</v>
      </c>
      <c r="DM3166" t="s">
        <v>170</v>
      </c>
      <c r="DN3166" t="s">
        <v>170</v>
      </c>
      <c r="DO3166" t="s">
        <v>170</v>
      </c>
      <c r="DP3166" t="s">
        <v>170</v>
      </c>
      <c r="DQ3166">
        <v>1</v>
      </c>
      <c r="DR3166">
        <v>1</v>
      </c>
      <c r="DS3166">
        <v>1</v>
      </c>
      <c r="DT3166">
        <v>2</v>
      </c>
      <c r="DU3166">
        <v>1</v>
      </c>
      <c r="DV3166" t="s">
        <v>170</v>
      </c>
      <c r="DW3166">
        <v>5</v>
      </c>
      <c r="DX3166">
        <v>5</v>
      </c>
      <c r="DY3166">
        <v>3</v>
      </c>
      <c r="DZ3166">
        <v>4</v>
      </c>
      <c r="EA3166">
        <v>10</v>
      </c>
      <c r="EB3166">
        <v>10</v>
      </c>
      <c r="EC3166">
        <v>5</v>
      </c>
      <c r="ED3166">
        <v>5</v>
      </c>
      <c r="EE3166">
        <v>4</v>
      </c>
      <c r="EF3166">
        <v>2</v>
      </c>
      <c r="EG3166">
        <v>2</v>
      </c>
      <c r="EH3166" t="s">
        <v>170</v>
      </c>
      <c r="EI3166" t="s">
        <v>170</v>
      </c>
      <c r="EJ3166" t="s">
        <v>170</v>
      </c>
      <c r="EK3166" t="s">
        <v>170</v>
      </c>
      <c r="EL3166" t="s">
        <v>170</v>
      </c>
      <c r="EM3166" t="s">
        <v>170</v>
      </c>
      <c r="EN3166" t="s">
        <v>170</v>
      </c>
      <c r="EO3166" t="s">
        <v>170</v>
      </c>
      <c r="EP3166" t="s">
        <v>170</v>
      </c>
      <c r="EQ3166" t="s">
        <v>170</v>
      </c>
      <c r="ER3166" t="s">
        <v>170</v>
      </c>
      <c r="ES3166" t="s">
        <v>170</v>
      </c>
      <c r="ET3166" t="s">
        <v>170</v>
      </c>
      <c r="EU3166" t="s">
        <v>170</v>
      </c>
      <c r="EV3166" t="s">
        <v>170</v>
      </c>
      <c r="EW3166" t="s">
        <v>170</v>
      </c>
      <c r="EX3166" t="s">
        <v>170</v>
      </c>
      <c r="EY3166" t="s">
        <v>170</v>
      </c>
      <c r="EZ3166" t="s">
        <v>170</v>
      </c>
      <c r="FA3166" t="s">
        <v>170</v>
      </c>
      <c r="FB3166">
        <v>2</v>
      </c>
      <c r="FC3166">
        <v>3</v>
      </c>
      <c r="FD3166">
        <v>1</v>
      </c>
      <c r="FE3166">
        <v>1</v>
      </c>
      <c r="FF3166">
        <v>2</v>
      </c>
      <c r="FG3166">
        <v>1</v>
      </c>
      <c r="FH3166">
        <v>1</v>
      </c>
      <c r="FI3166">
        <v>1</v>
      </c>
      <c r="FJ3166">
        <v>0</v>
      </c>
      <c r="FK3166">
        <v>0</v>
      </c>
      <c r="FL3166">
        <v>0</v>
      </c>
      <c r="FM3166">
        <v>1</v>
      </c>
    </row>
    <row r="3167" spans="1:169">
      <c r="A3167">
        <v>3166</v>
      </c>
      <c r="B3167" t="s">
        <v>6109</v>
      </c>
      <c r="C3167" t="s">
        <v>6110</v>
      </c>
      <c r="D3167" s="1" t="s">
        <v>3313</v>
      </c>
      <c r="E3167" t="s">
        <v>6068</v>
      </c>
      <c r="F3167">
        <v>2</v>
      </c>
      <c r="G3167" s="2">
        <v>222</v>
      </c>
      <c r="H3167">
        <v>1</v>
      </c>
      <c r="I3167">
        <v>2</v>
      </c>
      <c r="J3167">
        <v>1</v>
      </c>
      <c r="K3167" t="s">
        <v>170</v>
      </c>
      <c r="L3167" t="s">
        <v>170</v>
      </c>
      <c r="M3167" t="s">
        <v>170</v>
      </c>
      <c r="N3167">
        <v>1</v>
      </c>
      <c r="O3167" t="s">
        <v>170</v>
      </c>
      <c r="P3167">
        <v>8</v>
      </c>
      <c r="Q3167">
        <v>1</v>
      </c>
      <c r="R3167">
        <v>1</v>
      </c>
      <c r="S3167">
        <v>1</v>
      </c>
      <c r="T3167">
        <v>0</v>
      </c>
      <c r="U3167">
        <v>0</v>
      </c>
      <c r="V3167">
        <v>1</v>
      </c>
      <c r="W3167">
        <v>0</v>
      </c>
      <c r="X3167">
        <v>2</v>
      </c>
      <c r="Y3167" t="s">
        <v>170</v>
      </c>
      <c r="Z3167">
        <v>2</v>
      </c>
      <c r="AA3167" t="s">
        <v>170</v>
      </c>
      <c r="AB3167">
        <v>2</v>
      </c>
      <c r="AC3167">
        <v>3</v>
      </c>
      <c r="AD3167">
        <v>3</v>
      </c>
      <c r="AE3167">
        <v>2</v>
      </c>
      <c r="AF3167">
        <v>4</v>
      </c>
      <c r="AG3167">
        <v>4</v>
      </c>
      <c r="AH3167">
        <v>1</v>
      </c>
      <c r="AI3167">
        <v>2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1</v>
      </c>
      <c r="AQ3167">
        <v>4</v>
      </c>
      <c r="AR3167">
        <v>6</v>
      </c>
      <c r="AS3167">
        <v>2</v>
      </c>
      <c r="AT3167" t="s">
        <v>170</v>
      </c>
      <c r="AU3167">
        <v>1</v>
      </c>
      <c r="AV3167">
        <v>1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6</v>
      </c>
      <c r="BC3167">
        <v>1</v>
      </c>
      <c r="BD3167">
        <v>1</v>
      </c>
      <c r="BE3167">
        <v>1</v>
      </c>
      <c r="BF3167" t="s">
        <v>170</v>
      </c>
      <c r="BG3167">
        <v>1</v>
      </c>
      <c r="BH3167" t="s">
        <v>170</v>
      </c>
      <c r="BI3167">
        <v>2</v>
      </c>
      <c r="BJ3167" t="s">
        <v>170</v>
      </c>
      <c r="BK3167">
        <v>1</v>
      </c>
      <c r="BL3167">
        <v>0</v>
      </c>
      <c r="BM3167">
        <v>0</v>
      </c>
      <c r="BN3167">
        <v>0</v>
      </c>
      <c r="BO3167">
        <v>2</v>
      </c>
      <c r="BP3167" t="s">
        <v>170</v>
      </c>
      <c r="BQ3167">
        <v>1</v>
      </c>
      <c r="BR3167" t="s">
        <v>170</v>
      </c>
      <c r="BS3167" t="s">
        <v>170</v>
      </c>
      <c r="BT3167" t="s">
        <v>170</v>
      </c>
      <c r="BU3167" t="s">
        <v>170</v>
      </c>
      <c r="BV3167" t="s">
        <v>170</v>
      </c>
      <c r="BW3167">
        <v>2</v>
      </c>
      <c r="BX3167">
        <v>2</v>
      </c>
      <c r="BY3167">
        <v>2</v>
      </c>
      <c r="BZ3167" t="s">
        <v>170</v>
      </c>
      <c r="CA3167" t="s">
        <v>170</v>
      </c>
      <c r="CB3167" t="s">
        <v>170</v>
      </c>
      <c r="CC3167" t="s">
        <v>170</v>
      </c>
      <c r="CD3167" t="s">
        <v>170</v>
      </c>
      <c r="CE3167" t="s">
        <v>170</v>
      </c>
      <c r="CF3167" t="s">
        <v>170</v>
      </c>
      <c r="CG3167" t="s">
        <v>170</v>
      </c>
      <c r="CH3167">
        <v>1</v>
      </c>
      <c r="CI3167">
        <v>2</v>
      </c>
      <c r="CJ3167">
        <v>1</v>
      </c>
      <c r="CK3167">
        <v>1</v>
      </c>
      <c r="CL3167">
        <v>1</v>
      </c>
      <c r="CM3167">
        <v>5</v>
      </c>
      <c r="CN3167">
        <v>4</v>
      </c>
      <c r="CO3167">
        <v>2</v>
      </c>
      <c r="CP3167">
        <v>1</v>
      </c>
      <c r="CQ3167">
        <v>2</v>
      </c>
      <c r="CR3167">
        <v>6</v>
      </c>
      <c r="CS3167">
        <v>6</v>
      </c>
      <c r="CT3167" t="s">
        <v>170</v>
      </c>
      <c r="CU3167" t="s">
        <v>170</v>
      </c>
      <c r="CV3167" t="s">
        <v>170</v>
      </c>
      <c r="CW3167" t="s">
        <v>170</v>
      </c>
      <c r="CX3167" t="s">
        <v>170</v>
      </c>
      <c r="CY3167">
        <v>3</v>
      </c>
      <c r="CZ3167">
        <v>1</v>
      </c>
      <c r="DA3167">
        <v>30</v>
      </c>
      <c r="DB3167">
        <v>2</v>
      </c>
      <c r="DC3167">
        <v>2</v>
      </c>
      <c r="DD3167">
        <v>3</v>
      </c>
      <c r="DE3167">
        <v>2</v>
      </c>
      <c r="DF3167">
        <v>4</v>
      </c>
      <c r="DG3167">
        <v>2</v>
      </c>
      <c r="DH3167">
        <v>1</v>
      </c>
      <c r="DI3167">
        <v>1</v>
      </c>
      <c r="DJ3167" t="s">
        <v>170</v>
      </c>
      <c r="DK3167" t="s">
        <v>170</v>
      </c>
      <c r="DL3167">
        <v>1</v>
      </c>
      <c r="DM3167" t="s">
        <v>170</v>
      </c>
      <c r="DN3167" t="s">
        <v>170</v>
      </c>
      <c r="DO3167" t="s">
        <v>170</v>
      </c>
      <c r="DP3167" t="s">
        <v>170</v>
      </c>
      <c r="DQ3167">
        <v>1</v>
      </c>
      <c r="DR3167">
        <v>1</v>
      </c>
      <c r="DS3167">
        <v>2</v>
      </c>
      <c r="DT3167">
        <v>1</v>
      </c>
      <c r="DU3167">
        <v>3</v>
      </c>
      <c r="DV3167" t="s">
        <v>170</v>
      </c>
      <c r="DW3167">
        <v>5</v>
      </c>
      <c r="DX3167">
        <v>1</v>
      </c>
      <c r="DY3167">
        <v>1</v>
      </c>
      <c r="DZ3167">
        <v>3</v>
      </c>
      <c r="EA3167">
        <v>8</v>
      </c>
      <c r="EB3167" s="3">
        <v>0</v>
      </c>
      <c r="EC3167">
        <v>0</v>
      </c>
      <c r="ED3167">
        <v>0</v>
      </c>
      <c r="EE3167">
        <v>4</v>
      </c>
      <c r="EF3167">
        <v>4</v>
      </c>
      <c r="EG3167">
        <v>2</v>
      </c>
      <c r="EH3167" t="s">
        <v>170</v>
      </c>
      <c r="EI3167" t="s">
        <v>170</v>
      </c>
      <c r="EJ3167" t="s">
        <v>170</v>
      </c>
      <c r="EK3167" t="s">
        <v>170</v>
      </c>
      <c r="EL3167" t="s">
        <v>170</v>
      </c>
      <c r="EM3167" t="s">
        <v>170</v>
      </c>
      <c r="EN3167" t="s">
        <v>170</v>
      </c>
      <c r="EO3167" t="s">
        <v>170</v>
      </c>
      <c r="EP3167" t="s">
        <v>170</v>
      </c>
      <c r="EQ3167" t="s">
        <v>170</v>
      </c>
      <c r="ER3167" t="s">
        <v>170</v>
      </c>
      <c r="ES3167" t="s">
        <v>170</v>
      </c>
      <c r="ET3167" t="s">
        <v>170</v>
      </c>
      <c r="EU3167" t="s">
        <v>170</v>
      </c>
      <c r="EV3167" t="s">
        <v>170</v>
      </c>
      <c r="EW3167" t="s">
        <v>170</v>
      </c>
      <c r="EX3167" t="s">
        <v>170</v>
      </c>
      <c r="EY3167" t="s">
        <v>170</v>
      </c>
      <c r="EZ3167" t="s">
        <v>170</v>
      </c>
      <c r="FA3167" t="s">
        <v>170</v>
      </c>
      <c r="FB3167">
        <v>2</v>
      </c>
      <c r="FC3167">
        <v>3</v>
      </c>
      <c r="FD3167">
        <v>2</v>
      </c>
      <c r="FE3167" t="s">
        <v>170</v>
      </c>
      <c r="FF3167">
        <v>3</v>
      </c>
      <c r="FG3167">
        <v>1</v>
      </c>
      <c r="FH3167">
        <v>1</v>
      </c>
      <c r="FI3167">
        <v>2</v>
      </c>
      <c r="FJ3167">
        <v>1</v>
      </c>
      <c r="FK3167">
        <v>0</v>
      </c>
      <c r="FL3167">
        <v>0</v>
      </c>
      <c r="FM3167">
        <v>0</v>
      </c>
    </row>
    <row r="3168" spans="1:169">
      <c r="A3168">
        <v>3167</v>
      </c>
      <c r="B3168" t="s">
        <v>6111</v>
      </c>
      <c r="C3168" t="s">
        <v>6112</v>
      </c>
      <c r="D3168" s="1" t="s">
        <v>4848</v>
      </c>
      <c r="E3168" t="s">
        <v>2589</v>
      </c>
      <c r="F3168">
        <v>3</v>
      </c>
      <c r="G3168">
        <v>2860</v>
      </c>
      <c r="H3168">
        <v>2</v>
      </c>
      <c r="I3168">
        <v>2</v>
      </c>
      <c r="J3168">
        <v>1</v>
      </c>
      <c r="K3168" t="s">
        <v>170</v>
      </c>
      <c r="L3168">
        <v>1</v>
      </c>
      <c r="M3168" t="s">
        <v>170</v>
      </c>
      <c r="N3168" t="s">
        <v>170</v>
      </c>
      <c r="O3168" t="s">
        <v>170</v>
      </c>
      <c r="P3168">
        <v>4</v>
      </c>
      <c r="Q3168">
        <v>0</v>
      </c>
      <c r="R3168">
        <v>1</v>
      </c>
      <c r="S3168">
        <v>1</v>
      </c>
      <c r="T3168">
        <v>0</v>
      </c>
      <c r="U3168">
        <v>0</v>
      </c>
      <c r="V3168">
        <v>1</v>
      </c>
      <c r="W3168">
        <v>0</v>
      </c>
      <c r="X3168">
        <v>1</v>
      </c>
      <c r="Y3168">
        <v>1</v>
      </c>
      <c r="Z3168">
        <v>2</v>
      </c>
      <c r="AA3168" t="s">
        <v>170</v>
      </c>
      <c r="AB3168">
        <v>1</v>
      </c>
      <c r="AC3168">
        <v>2</v>
      </c>
      <c r="AD3168">
        <v>3</v>
      </c>
      <c r="AE3168">
        <v>3</v>
      </c>
      <c r="AF3168">
        <v>4</v>
      </c>
      <c r="AG3168">
        <v>4</v>
      </c>
      <c r="AH3168">
        <v>3</v>
      </c>
      <c r="AI3168">
        <v>1</v>
      </c>
      <c r="AJ3168">
        <v>0</v>
      </c>
      <c r="AK3168">
        <v>0</v>
      </c>
      <c r="AL3168">
        <v>1</v>
      </c>
      <c r="AM3168">
        <v>1</v>
      </c>
      <c r="AN3168">
        <v>1</v>
      </c>
      <c r="AO3168">
        <v>0</v>
      </c>
      <c r="AP3168">
        <v>2</v>
      </c>
      <c r="AQ3168">
        <v>4</v>
      </c>
      <c r="AR3168">
        <v>3</v>
      </c>
      <c r="AS3168">
        <v>2</v>
      </c>
      <c r="AT3168" t="s">
        <v>170</v>
      </c>
      <c r="AU3168">
        <v>1</v>
      </c>
      <c r="AV3168">
        <v>1</v>
      </c>
      <c r="AW3168">
        <v>1</v>
      </c>
      <c r="AX3168">
        <v>1</v>
      </c>
      <c r="AY3168">
        <v>1</v>
      </c>
      <c r="AZ3168">
        <v>1</v>
      </c>
      <c r="BA3168">
        <v>1</v>
      </c>
      <c r="BB3168">
        <v>6</v>
      </c>
      <c r="BC3168">
        <v>1</v>
      </c>
      <c r="BD3168">
        <v>1</v>
      </c>
      <c r="BE3168">
        <v>1</v>
      </c>
      <c r="BF3168" t="s">
        <v>170</v>
      </c>
      <c r="BG3168">
        <v>2</v>
      </c>
      <c r="BH3168">
        <v>2</v>
      </c>
      <c r="BI3168">
        <v>2</v>
      </c>
      <c r="BJ3168" t="s">
        <v>170</v>
      </c>
      <c r="BK3168">
        <v>1</v>
      </c>
      <c r="BL3168">
        <v>0</v>
      </c>
      <c r="BM3168">
        <v>0</v>
      </c>
      <c r="BN3168">
        <v>0</v>
      </c>
      <c r="BO3168">
        <v>2</v>
      </c>
      <c r="BP3168" t="s">
        <v>170</v>
      </c>
      <c r="BQ3168">
        <v>1</v>
      </c>
      <c r="BR3168" t="s">
        <v>170</v>
      </c>
      <c r="BS3168" t="s">
        <v>170</v>
      </c>
      <c r="BT3168" t="s">
        <v>170</v>
      </c>
      <c r="BU3168" t="s">
        <v>170</v>
      </c>
      <c r="BV3168" t="s">
        <v>170</v>
      </c>
      <c r="BW3168">
        <v>1</v>
      </c>
      <c r="BX3168">
        <v>1</v>
      </c>
      <c r="BY3168">
        <v>1</v>
      </c>
      <c r="BZ3168">
        <v>0</v>
      </c>
      <c r="CA3168">
        <v>0</v>
      </c>
      <c r="CB3168">
        <v>0</v>
      </c>
      <c r="CC3168">
        <v>0</v>
      </c>
      <c r="CD3168">
        <v>1</v>
      </c>
      <c r="CE3168">
        <v>0</v>
      </c>
      <c r="CF3168">
        <v>0</v>
      </c>
      <c r="CG3168">
        <v>5</v>
      </c>
      <c r="CH3168">
        <v>1</v>
      </c>
      <c r="CI3168">
        <v>3</v>
      </c>
      <c r="CJ3168">
        <v>1</v>
      </c>
      <c r="CK3168">
        <v>2</v>
      </c>
      <c r="CL3168">
        <v>1</v>
      </c>
      <c r="CM3168">
        <v>3</v>
      </c>
      <c r="CN3168">
        <v>1</v>
      </c>
      <c r="CO3168">
        <v>2</v>
      </c>
      <c r="CP3168">
        <v>1</v>
      </c>
      <c r="CQ3168">
        <v>2</v>
      </c>
      <c r="CR3168">
        <v>6</v>
      </c>
      <c r="CS3168">
        <v>5</v>
      </c>
      <c r="CT3168">
        <v>1</v>
      </c>
      <c r="CU3168">
        <v>0</v>
      </c>
      <c r="CV3168">
        <v>1</v>
      </c>
      <c r="CW3168">
        <v>0</v>
      </c>
      <c r="CX3168">
        <v>0</v>
      </c>
      <c r="CY3168">
        <v>1</v>
      </c>
      <c r="CZ3168">
        <v>1</v>
      </c>
      <c r="DA3168">
        <v>30</v>
      </c>
      <c r="DB3168">
        <v>3</v>
      </c>
      <c r="DC3168">
        <v>1</v>
      </c>
      <c r="DD3168">
        <v>2</v>
      </c>
      <c r="DE3168">
        <v>2</v>
      </c>
      <c r="DF3168">
        <v>4</v>
      </c>
      <c r="DG3168">
        <v>3</v>
      </c>
      <c r="DH3168">
        <v>1</v>
      </c>
      <c r="DI3168">
        <v>2</v>
      </c>
      <c r="DJ3168">
        <v>1</v>
      </c>
      <c r="DK3168">
        <v>0</v>
      </c>
      <c r="DL3168">
        <v>1</v>
      </c>
      <c r="DM3168" t="s">
        <v>170</v>
      </c>
      <c r="DN3168" t="s">
        <v>170</v>
      </c>
      <c r="DO3168" t="s">
        <v>170</v>
      </c>
      <c r="DP3168" t="s">
        <v>170</v>
      </c>
      <c r="DQ3168">
        <v>2</v>
      </c>
      <c r="DR3168">
        <v>3</v>
      </c>
      <c r="DS3168">
        <v>2</v>
      </c>
      <c r="DT3168">
        <v>1</v>
      </c>
      <c r="DU3168">
        <v>1</v>
      </c>
      <c r="DV3168" t="s">
        <v>170</v>
      </c>
      <c r="DW3168">
        <v>2</v>
      </c>
      <c r="DX3168">
        <v>4</v>
      </c>
      <c r="DY3168">
        <v>2</v>
      </c>
      <c r="DZ3168">
        <v>1</v>
      </c>
      <c r="EA3168">
        <v>7</v>
      </c>
      <c r="EB3168">
        <v>30</v>
      </c>
      <c r="EC3168">
        <v>1</v>
      </c>
      <c r="ED3168">
        <v>8</v>
      </c>
      <c r="EE3168">
        <v>1</v>
      </c>
      <c r="EF3168">
        <v>3</v>
      </c>
      <c r="EG3168">
        <v>2</v>
      </c>
      <c r="EH3168" t="s">
        <v>170</v>
      </c>
      <c r="EI3168" t="s">
        <v>170</v>
      </c>
      <c r="EJ3168" t="s">
        <v>170</v>
      </c>
      <c r="EK3168" t="s">
        <v>170</v>
      </c>
      <c r="EL3168" t="s">
        <v>170</v>
      </c>
      <c r="EM3168" t="s">
        <v>170</v>
      </c>
      <c r="EN3168" t="s">
        <v>170</v>
      </c>
      <c r="EO3168" t="s">
        <v>170</v>
      </c>
      <c r="EP3168" t="s">
        <v>170</v>
      </c>
      <c r="EQ3168" t="s">
        <v>170</v>
      </c>
      <c r="ER3168" t="s">
        <v>170</v>
      </c>
      <c r="ES3168" t="s">
        <v>170</v>
      </c>
      <c r="ET3168" t="s">
        <v>170</v>
      </c>
      <c r="EU3168" t="s">
        <v>170</v>
      </c>
      <c r="EV3168" t="s">
        <v>170</v>
      </c>
      <c r="EW3168" t="s">
        <v>170</v>
      </c>
      <c r="EX3168" t="s">
        <v>170</v>
      </c>
      <c r="EY3168" t="s">
        <v>170</v>
      </c>
      <c r="EZ3168" t="s">
        <v>170</v>
      </c>
      <c r="FA3168" t="s">
        <v>170</v>
      </c>
      <c r="FB3168">
        <v>2</v>
      </c>
      <c r="FC3168">
        <v>3</v>
      </c>
      <c r="FD3168">
        <v>1</v>
      </c>
      <c r="FE3168">
        <v>11</v>
      </c>
      <c r="FF3168">
        <v>2</v>
      </c>
      <c r="FG3168">
        <v>1</v>
      </c>
      <c r="FH3168">
        <v>1</v>
      </c>
      <c r="FI3168">
        <v>3</v>
      </c>
      <c r="FJ3168">
        <v>0</v>
      </c>
      <c r="FK3168">
        <v>0</v>
      </c>
      <c r="FL3168">
        <v>0</v>
      </c>
      <c r="FM3168">
        <v>1</v>
      </c>
    </row>
    <row r="3169" spans="1:169">
      <c r="A3169">
        <v>3168</v>
      </c>
      <c r="B3169" t="s">
        <v>6113</v>
      </c>
      <c r="C3169" t="s">
        <v>6114</v>
      </c>
      <c r="D3169" s="1" t="s">
        <v>4848</v>
      </c>
      <c r="E3169" t="s">
        <v>2589</v>
      </c>
      <c r="F3169">
        <v>2</v>
      </c>
      <c r="G3169" s="3">
        <v>1</v>
      </c>
      <c r="H3169">
        <v>2</v>
      </c>
      <c r="I3169">
        <v>1</v>
      </c>
      <c r="J3169">
        <v>8</v>
      </c>
      <c r="K3169" t="s">
        <v>175</v>
      </c>
      <c r="L3169">
        <v>2</v>
      </c>
      <c r="M3169">
        <v>12</v>
      </c>
      <c r="N3169" t="s">
        <v>170</v>
      </c>
      <c r="O3169" t="s">
        <v>170</v>
      </c>
      <c r="P3169">
        <v>4</v>
      </c>
      <c r="Q3169">
        <v>0</v>
      </c>
      <c r="R3169">
        <v>1</v>
      </c>
      <c r="S3169">
        <v>1</v>
      </c>
      <c r="T3169">
        <v>0</v>
      </c>
      <c r="U3169">
        <v>0</v>
      </c>
      <c r="V3169">
        <v>1</v>
      </c>
      <c r="W3169">
        <v>0</v>
      </c>
      <c r="X3169">
        <v>2</v>
      </c>
      <c r="Y3169" t="s">
        <v>170</v>
      </c>
      <c r="Z3169">
        <v>2</v>
      </c>
      <c r="AA3169" t="s">
        <v>170</v>
      </c>
      <c r="AB3169">
        <v>2</v>
      </c>
      <c r="AC3169">
        <v>2</v>
      </c>
      <c r="AD3169">
        <v>2</v>
      </c>
      <c r="AE3169">
        <v>3</v>
      </c>
      <c r="AF3169">
        <v>1</v>
      </c>
      <c r="AG3169">
        <v>3</v>
      </c>
      <c r="AH3169">
        <v>2</v>
      </c>
      <c r="AI3169">
        <v>1</v>
      </c>
      <c r="AJ3169">
        <v>0</v>
      </c>
      <c r="AK3169">
        <v>0</v>
      </c>
      <c r="AL3169">
        <v>1</v>
      </c>
      <c r="AM3169">
        <v>1</v>
      </c>
      <c r="AN3169">
        <v>1</v>
      </c>
      <c r="AO3169">
        <v>0</v>
      </c>
      <c r="AP3169">
        <v>3</v>
      </c>
      <c r="AQ3169">
        <v>2</v>
      </c>
      <c r="AR3169">
        <v>4</v>
      </c>
      <c r="AS3169">
        <v>2</v>
      </c>
      <c r="AT3169" t="s">
        <v>170</v>
      </c>
      <c r="AU3169">
        <v>1</v>
      </c>
      <c r="AV3169">
        <v>1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6</v>
      </c>
      <c r="BC3169">
        <v>1</v>
      </c>
      <c r="BD3169">
        <v>1</v>
      </c>
      <c r="BE3169">
        <v>1</v>
      </c>
      <c r="BF3169" t="s">
        <v>170</v>
      </c>
      <c r="BG3169">
        <v>1</v>
      </c>
      <c r="BH3169" t="s">
        <v>170</v>
      </c>
      <c r="BI3169">
        <v>2</v>
      </c>
      <c r="BJ3169" t="s">
        <v>170</v>
      </c>
      <c r="BK3169">
        <v>0</v>
      </c>
      <c r="BL3169">
        <v>1</v>
      </c>
      <c r="BM3169">
        <v>0</v>
      </c>
      <c r="BN3169">
        <v>1</v>
      </c>
      <c r="BO3169">
        <v>2</v>
      </c>
      <c r="BP3169" t="s">
        <v>170</v>
      </c>
      <c r="BQ3169">
        <v>1</v>
      </c>
      <c r="BR3169" t="s">
        <v>170</v>
      </c>
      <c r="BS3169" t="s">
        <v>170</v>
      </c>
      <c r="BT3169" t="s">
        <v>170</v>
      </c>
      <c r="BU3169" t="s">
        <v>170</v>
      </c>
      <c r="BV3169" t="s">
        <v>170</v>
      </c>
      <c r="BW3169">
        <v>1</v>
      </c>
      <c r="BX3169">
        <v>3</v>
      </c>
      <c r="BY3169">
        <v>2</v>
      </c>
      <c r="BZ3169" t="s">
        <v>170</v>
      </c>
      <c r="CA3169" t="s">
        <v>170</v>
      </c>
      <c r="CB3169" t="s">
        <v>170</v>
      </c>
      <c r="CC3169" t="s">
        <v>170</v>
      </c>
      <c r="CD3169" t="s">
        <v>170</v>
      </c>
      <c r="CE3169" t="s">
        <v>170</v>
      </c>
      <c r="CF3169" t="s">
        <v>170</v>
      </c>
      <c r="CG3169" t="s">
        <v>170</v>
      </c>
      <c r="CH3169">
        <v>2</v>
      </c>
      <c r="CI3169">
        <v>2</v>
      </c>
      <c r="CJ3169">
        <v>1</v>
      </c>
      <c r="CK3169">
        <v>1</v>
      </c>
      <c r="CL3169">
        <v>1</v>
      </c>
      <c r="CM3169">
        <v>5</v>
      </c>
      <c r="CN3169">
        <v>4</v>
      </c>
      <c r="CO3169">
        <v>3</v>
      </c>
      <c r="CP3169">
        <v>2</v>
      </c>
      <c r="CQ3169">
        <v>1</v>
      </c>
      <c r="CR3169">
        <v>1</v>
      </c>
      <c r="CS3169">
        <v>5</v>
      </c>
      <c r="CT3169">
        <v>0</v>
      </c>
      <c r="CU3169">
        <v>1</v>
      </c>
      <c r="CV3169">
        <v>1</v>
      </c>
      <c r="CW3169">
        <v>1</v>
      </c>
      <c r="CX3169">
        <v>0</v>
      </c>
      <c r="CY3169">
        <v>3</v>
      </c>
      <c r="CZ3169">
        <v>2</v>
      </c>
      <c r="DA3169" t="s">
        <v>170</v>
      </c>
      <c r="DB3169">
        <v>2</v>
      </c>
      <c r="DC3169">
        <v>2</v>
      </c>
      <c r="DD3169">
        <v>2</v>
      </c>
      <c r="DE3169">
        <v>3</v>
      </c>
      <c r="DF3169">
        <v>3</v>
      </c>
      <c r="DG3169">
        <v>2</v>
      </c>
      <c r="DH3169">
        <v>1</v>
      </c>
      <c r="DI3169">
        <v>1</v>
      </c>
      <c r="DJ3169" t="s">
        <v>170</v>
      </c>
      <c r="DK3169" t="s">
        <v>170</v>
      </c>
      <c r="DL3169">
        <v>1</v>
      </c>
      <c r="DM3169" t="s">
        <v>170</v>
      </c>
      <c r="DN3169" t="s">
        <v>170</v>
      </c>
      <c r="DO3169" t="s">
        <v>170</v>
      </c>
      <c r="DP3169" t="s">
        <v>170</v>
      </c>
      <c r="DQ3169">
        <v>1</v>
      </c>
      <c r="DR3169">
        <v>1</v>
      </c>
      <c r="DS3169">
        <v>2</v>
      </c>
      <c r="DT3169">
        <v>2</v>
      </c>
      <c r="DU3169">
        <v>3</v>
      </c>
      <c r="DV3169" t="s">
        <v>170</v>
      </c>
      <c r="DW3169">
        <v>1</v>
      </c>
      <c r="DX3169">
        <v>2</v>
      </c>
      <c r="DY3169">
        <v>3</v>
      </c>
      <c r="DZ3169">
        <v>1</v>
      </c>
      <c r="EA3169">
        <v>1</v>
      </c>
      <c r="EB3169" s="3">
        <v>0</v>
      </c>
      <c r="EC3169">
        <v>1</v>
      </c>
      <c r="ED3169" s="3">
        <v>0</v>
      </c>
      <c r="EE3169">
        <v>4</v>
      </c>
      <c r="EF3169">
        <v>3</v>
      </c>
      <c r="EG3169">
        <v>2</v>
      </c>
      <c r="EH3169" t="s">
        <v>170</v>
      </c>
      <c r="EI3169" t="s">
        <v>170</v>
      </c>
      <c r="EJ3169" t="s">
        <v>170</v>
      </c>
      <c r="EK3169" t="s">
        <v>170</v>
      </c>
      <c r="EL3169" t="s">
        <v>170</v>
      </c>
      <c r="EM3169" t="s">
        <v>170</v>
      </c>
      <c r="EN3169" t="s">
        <v>170</v>
      </c>
      <c r="EO3169" t="s">
        <v>170</v>
      </c>
      <c r="EP3169" t="s">
        <v>170</v>
      </c>
      <c r="EQ3169" t="s">
        <v>170</v>
      </c>
      <c r="ER3169" t="s">
        <v>170</v>
      </c>
      <c r="ES3169" t="s">
        <v>170</v>
      </c>
      <c r="ET3169" t="s">
        <v>170</v>
      </c>
      <c r="EU3169" t="s">
        <v>170</v>
      </c>
      <c r="EV3169" t="s">
        <v>170</v>
      </c>
      <c r="EW3169" t="s">
        <v>170</v>
      </c>
      <c r="EX3169" t="s">
        <v>170</v>
      </c>
      <c r="EY3169" t="s">
        <v>170</v>
      </c>
      <c r="EZ3169" t="s">
        <v>170</v>
      </c>
      <c r="FA3169" t="s">
        <v>170</v>
      </c>
      <c r="FB3169">
        <v>2</v>
      </c>
      <c r="FC3169">
        <v>4</v>
      </c>
      <c r="FD3169">
        <v>1</v>
      </c>
      <c r="FE3169">
        <v>1</v>
      </c>
      <c r="FF3169">
        <v>2</v>
      </c>
      <c r="FG3169">
        <v>1</v>
      </c>
      <c r="FH3169">
        <v>1</v>
      </c>
      <c r="FI3169">
        <v>4</v>
      </c>
      <c r="FJ3169">
        <v>0</v>
      </c>
      <c r="FK3169">
        <v>0</v>
      </c>
      <c r="FL3169">
        <v>0</v>
      </c>
      <c r="FM3169">
        <v>1</v>
      </c>
    </row>
    <row r="3170" spans="1:169">
      <c r="A3170">
        <v>3169</v>
      </c>
      <c r="B3170" t="s">
        <v>6115</v>
      </c>
      <c r="C3170" t="s">
        <v>6116</v>
      </c>
      <c r="D3170" s="1" t="s">
        <v>4848</v>
      </c>
      <c r="E3170" t="s">
        <v>6068</v>
      </c>
      <c r="F3170">
        <v>2</v>
      </c>
      <c r="G3170">
        <v>2500</v>
      </c>
      <c r="H3170">
        <v>2</v>
      </c>
      <c r="I3170">
        <v>2</v>
      </c>
      <c r="J3170">
        <v>1</v>
      </c>
      <c r="K3170" t="s">
        <v>170</v>
      </c>
      <c r="L3170">
        <v>2</v>
      </c>
      <c r="M3170">
        <v>10</v>
      </c>
      <c r="N3170" t="s">
        <v>170</v>
      </c>
      <c r="O3170" t="s">
        <v>170</v>
      </c>
      <c r="P3170">
        <v>4</v>
      </c>
      <c r="Q3170">
        <v>0</v>
      </c>
      <c r="R3170">
        <v>1</v>
      </c>
      <c r="S3170">
        <v>1</v>
      </c>
      <c r="T3170">
        <v>0</v>
      </c>
      <c r="U3170">
        <v>0</v>
      </c>
      <c r="V3170">
        <v>1</v>
      </c>
      <c r="W3170">
        <v>0</v>
      </c>
      <c r="X3170">
        <v>2</v>
      </c>
      <c r="Y3170" t="s">
        <v>170</v>
      </c>
      <c r="Z3170">
        <v>2</v>
      </c>
      <c r="AA3170" t="s">
        <v>170</v>
      </c>
      <c r="AB3170">
        <v>2</v>
      </c>
      <c r="AC3170">
        <v>2</v>
      </c>
      <c r="AD3170">
        <v>3</v>
      </c>
      <c r="AE3170">
        <v>2</v>
      </c>
      <c r="AF3170">
        <v>4</v>
      </c>
      <c r="AG3170">
        <v>4</v>
      </c>
      <c r="AH3170">
        <v>3</v>
      </c>
      <c r="AI3170">
        <v>1</v>
      </c>
      <c r="AJ3170">
        <v>0</v>
      </c>
      <c r="AK3170">
        <v>1</v>
      </c>
      <c r="AL3170">
        <v>0</v>
      </c>
      <c r="AM3170">
        <v>0</v>
      </c>
      <c r="AN3170">
        <v>1</v>
      </c>
      <c r="AO3170">
        <v>1</v>
      </c>
      <c r="AP3170">
        <v>6</v>
      </c>
      <c r="AQ3170">
        <v>2</v>
      </c>
      <c r="AR3170">
        <v>4</v>
      </c>
      <c r="AS3170">
        <v>2</v>
      </c>
      <c r="AT3170" t="s">
        <v>170</v>
      </c>
      <c r="AU3170">
        <v>2</v>
      </c>
      <c r="AV3170">
        <v>1</v>
      </c>
      <c r="AW3170">
        <v>1</v>
      </c>
      <c r="AX3170">
        <v>1</v>
      </c>
      <c r="AY3170">
        <v>1</v>
      </c>
      <c r="AZ3170">
        <v>1</v>
      </c>
      <c r="BA3170">
        <v>1</v>
      </c>
      <c r="BB3170">
        <v>6</v>
      </c>
      <c r="BC3170">
        <v>1</v>
      </c>
      <c r="BD3170">
        <v>1</v>
      </c>
      <c r="BE3170">
        <v>1</v>
      </c>
      <c r="BF3170" t="s">
        <v>170</v>
      </c>
      <c r="BG3170">
        <v>1</v>
      </c>
      <c r="BH3170" t="s">
        <v>170</v>
      </c>
      <c r="BI3170">
        <v>2</v>
      </c>
      <c r="BJ3170" t="s">
        <v>170</v>
      </c>
      <c r="BK3170">
        <v>0</v>
      </c>
      <c r="BL3170">
        <v>1</v>
      </c>
      <c r="BM3170">
        <v>0</v>
      </c>
      <c r="BN3170">
        <v>1</v>
      </c>
      <c r="BO3170">
        <v>2</v>
      </c>
      <c r="BP3170" t="s">
        <v>170</v>
      </c>
      <c r="BQ3170">
        <v>1</v>
      </c>
      <c r="BR3170" t="s">
        <v>170</v>
      </c>
      <c r="BS3170" t="s">
        <v>170</v>
      </c>
      <c r="BT3170" t="s">
        <v>170</v>
      </c>
      <c r="BU3170" t="s">
        <v>170</v>
      </c>
      <c r="BV3170" t="s">
        <v>170</v>
      </c>
      <c r="BW3170">
        <v>1</v>
      </c>
      <c r="BX3170">
        <v>1</v>
      </c>
      <c r="BY3170">
        <v>2</v>
      </c>
      <c r="BZ3170" t="s">
        <v>170</v>
      </c>
      <c r="CA3170" t="s">
        <v>170</v>
      </c>
      <c r="CB3170" t="s">
        <v>170</v>
      </c>
      <c r="CC3170" t="s">
        <v>170</v>
      </c>
      <c r="CD3170" t="s">
        <v>170</v>
      </c>
      <c r="CE3170" t="s">
        <v>170</v>
      </c>
      <c r="CF3170" t="s">
        <v>170</v>
      </c>
      <c r="CG3170" t="s">
        <v>170</v>
      </c>
      <c r="CH3170">
        <v>2</v>
      </c>
      <c r="CI3170">
        <v>3</v>
      </c>
      <c r="CJ3170">
        <v>1</v>
      </c>
      <c r="CK3170">
        <v>2</v>
      </c>
      <c r="CL3170">
        <v>2</v>
      </c>
      <c r="CM3170">
        <v>5</v>
      </c>
      <c r="CN3170">
        <v>4</v>
      </c>
      <c r="CO3170">
        <v>1</v>
      </c>
      <c r="CP3170">
        <v>1</v>
      </c>
      <c r="CQ3170">
        <v>2</v>
      </c>
      <c r="CR3170">
        <v>6</v>
      </c>
      <c r="CS3170">
        <v>4</v>
      </c>
      <c r="CT3170">
        <v>1</v>
      </c>
      <c r="CU3170">
        <v>0</v>
      </c>
      <c r="CV3170">
        <v>0</v>
      </c>
      <c r="CW3170">
        <v>0</v>
      </c>
      <c r="CX3170">
        <v>0</v>
      </c>
      <c r="CY3170">
        <v>2</v>
      </c>
      <c r="CZ3170">
        <v>1</v>
      </c>
      <c r="DA3170">
        <v>30</v>
      </c>
      <c r="DB3170">
        <v>3</v>
      </c>
      <c r="DC3170">
        <v>2</v>
      </c>
      <c r="DD3170">
        <v>3</v>
      </c>
      <c r="DE3170">
        <v>3</v>
      </c>
      <c r="DF3170">
        <v>3</v>
      </c>
      <c r="DG3170">
        <v>4</v>
      </c>
      <c r="DH3170">
        <v>3</v>
      </c>
      <c r="DI3170">
        <v>1</v>
      </c>
      <c r="DJ3170" t="s">
        <v>170</v>
      </c>
      <c r="DK3170" t="s">
        <v>170</v>
      </c>
      <c r="DL3170">
        <v>1</v>
      </c>
      <c r="DM3170" t="s">
        <v>170</v>
      </c>
      <c r="DN3170" t="s">
        <v>170</v>
      </c>
      <c r="DO3170" t="s">
        <v>170</v>
      </c>
      <c r="DP3170" t="s">
        <v>170</v>
      </c>
      <c r="DQ3170">
        <v>2</v>
      </c>
      <c r="DR3170">
        <v>2</v>
      </c>
      <c r="DS3170">
        <v>3</v>
      </c>
      <c r="DT3170">
        <v>1</v>
      </c>
      <c r="DU3170">
        <v>3</v>
      </c>
      <c r="DV3170" t="s">
        <v>170</v>
      </c>
      <c r="DW3170">
        <v>2</v>
      </c>
      <c r="DX3170">
        <v>2</v>
      </c>
      <c r="DY3170">
        <v>3</v>
      </c>
      <c r="DZ3170">
        <v>4</v>
      </c>
      <c r="EA3170">
        <v>8</v>
      </c>
      <c r="EB3170">
        <v>15</v>
      </c>
      <c r="EC3170">
        <v>1</v>
      </c>
      <c r="ED3170">
        <v>15</v>
      </c>
      <c r="EE3170">
        <v>2</v>
      </c>
      <c r="EF3170">
        <v>2</v>
      </c>
      <c r="EG3170">
        <v>2</v>
      </c>
      <c r="EH3170" t="s">
        <v>170</v>
      </c>
      <c r="EI3170" t="s">
        <v>170</v>
      </c>
      <c r="EJ3170" t="s">
        <v>170</v>
      </c>
      <c r="EK3170" t="s">
        <v>170</v>
      </c>
      <c r="EL3170" t="s">
        <v>170</v>
      </c>
      <c r="EM3170" t="s">
        <v>170</v>
      </c>
      <c r="EN3170" t="s">
        <v>170</v>
      </c>
      <c r="EO3170" t="s">
        <v>170</v>
      </c>
      <c r="EP3170" t="s">
        <v>170</v>
      </c>
      <c r="EQ3170" t="s">
        <v>170</v>
      </c>
      <c r="ER3170" t="s">
        <v>170</v>
      </c>
      <c r="ES3170" t="s">
        <v>170</v>
      </c>
      <c r="ET3170" t="s">
        <v>170</v>
      </c>
      <c r="EU3170" t="s">
        <v>170</v>
      </c>
      <c r="EV3170" t="s">
        <v>170</v>
      </c>
      <c r="EW3170" t="s">
        <v>170</v>
      </c>
      <c r="EX3170" t="s">
        <v>170</v>
      </c>
      <c r="EY3170" t="s">
        <v>170</v>
      </c>
      <c r="EZ3170" t="s">
        <v>170</v>
      </c>
      <c r="FA3170" t="s">
        <v>170</v>
      </c>
      <c r="FB3170">
        <v>2</v>
      </c>
      <c r="FC3170">
        <v>4</v>
      </c>
      <c r="FD3170">
        <v>1</v>
      </c>
      <c r="FE3170">
        <v>1</v>
      </c>
      <c r="FF3170">
        <v>2</v>
      </c>
      <c r="FG3170">
        <v>2</v>
      </c>
      <c r="FH3170">
        <v>2</v>
      </c>
      <c r="FI3170">
        <v>1</v>
      </c>
      <c r="FJ3170">
        <v>0</v>
      </c>
      <c r="FK3170">
        <v>0</v>
      </c>
      <c r="FL3170">
        <v>0</v>
      </c>
      <c r="FM3170">
        <v>1</v>
      </c>
    </row>
    <row r="3171" spans="1:169">
      <c r="A3171">
        <v>3170</v>
      </c>
      <c r="B3171" t="s">
        <v>6115</v>
      </c>
      <c r="C3171" t="s">
        <v>6116</v>
      </c>
      <c r="D3171" s="1" t="s">
        <v>4848</v>
      </c>
      <c r="E3171" t="s">
        <v>6068</v>
      </c>
      <c r="F3171">
        <v>2</v>
      </c>
      <c r="G3171">
        <v>2500</v>
      </c>
      <c r="H3171">
        <v>2</v>
      </c>
      <c r="I3171">
        <v>2</v>
      </c>
      <c r="J3171">
        <v>1</v>
      </c>
      <c r="K3171" t="s">
        <v>170</v>
      </c>
      <c r="L3171">
        <v>2</v>
      </c>
      <c r="M3171">
        <v>10</v>
      </c>
      <c r="N3171" t="s">
        <v>170</v>
      </c>
      <c r="O3171" t="s">
        <v>170</v>
      </c>
      <c r="P3171">
        <v>4</v>
      </c>
      <c r="Q3171">
        <v>0</v>
      </c>
      <c r="R3171">
        <v>1</v>
      </c>
      <c r="S3171">
        <v>1</v>
      </c>
      <c r="T3171">
        <v>0</v>
      </c>
      <c r="U3171">
        <v>0</v>
      </c>
      <c r="V3171">
        <v>1</v>
      </c>
      <c r="W3171">
        <v>0</v>
      </c>
      <c r="X3171">
        <v>2</v>
      </c>
      <c r="Y3171" t="s">
        <v>170</v>
      </c>
      <c r="Z3171">
        <v>2</v>
      </c>
      <c r="AA3171" t="s">
        <v>170</v>
      </c>
      <c r="AB3171">
        <v>2</v>
      </c>
      <c r="AC3171">
        <v>2</v>
      </c>
      <c r="AD3171">
        <v>3</v>
      </c>
      <c r="AE3171">
        <v>2</v>
      </c>
      <c r="AF3171">
        <v>4</v>
      </c>
      <c r="AG3171">
        <v>4</v>
      </c>
      <c r="AH3171">
        <v>3</v>
      </c>
      <c r="AI3171">
        <v>1</v>
      </c>
      <c r="AJ3171">
        <v>0</v>
      </c>
      <c r="AK3171">
        <v>1</v>
      </c>
      <c r="AL3171">
        <v>0</v>
      </c>
      <c r="AM3171">
        <v>0</v>
      </c>
      <c r="AN3171">
        <v>1</v>
      </c>
      <c r="AO3171">
        <v>1</v>
      </c>
      <c r="AP3171">
        <v>6</v>
      </c>
      <c r="AQ3171">
        <v>2</v>
      </c>
      <c r="AR3171">
        <v>4</v>
      </c>
      <c r="AS3171">
        <v>2</v>
      </c>
      <c r="AT3171" t="s">
        <v>170</v>
      </c>
      <c r="AU3171">
        <v>2</v>
      </c>
      <c r="AV3171">
        <v>1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6</v>
      </c>
      <c r="BC3171">
        <v>1</v>
      </c>
      <c r="BD3171">
        <v>1</v>
      </c>
      <c r="BE3171">
        <v>1</v>
      </c>
      <c r="BF3171" t="s">
        <v>170</v>
      </c>
      <c r="BG3171">
        <v>1</v>
      </c>
      <c r="BH3171" t="s">
        <v>170</v>
      </c>
      <c r="BI3171">
        <v>2</v>
      </c>
      <c r="BJ3171" t="s">
        <v>170</v>
      </c>
      <c r="BK3171">
        <v>0</v>
      </c>
      <c r="BL3171">
        <v>1</v>
      </c>
      <c r="BM3171">
        <v>0</v>
      </c>
      <c r="BN3171">
        <v>1</v>
      </c>
      <c r="BO3171">
        <v>2</v>
      </c>
      <c r="BP3171" t="s">
        <v>170</v>
      </c>
      <c r="BQ3171">
        <v>1</v>
      </c>
      <c r="BR3171" t="s">
        <v>170</v>
      </c>
      <c r="BS3171" t="s">
        <v>170</v>
      </c>
      <c r="BT3171" t="s">
        <v>170</v>
      </c>
      <c r="BU3171" t="s">
        <v>170</v>
      </c>
      <c r="BV3171" t="s">
        <v>170</v>
      </c>
      <c r="BW3171">
        <v>1</v>
      </c>
      <c r="BX3171">
        <v>1</v>
      </c>
      <c r="BY3171">
        <v>2</v>
      </c>
      <c r="BZ3171" t="s">
        <v>170</v>
      </c>
      <c r="CA3171" t="s">
        <v>170</v>
      </c>
      <c r="CB3171" t="s">
        <v>170</v>
      </c>
      <c r="CC3171" t="s">
        <v>170</v>
      </c>
      <c r="CD3171" t="s">
        <v>170</v>
      </c>
      <c r="CE3171" t="s">
        <v>170</v>
      </c>
      <c r="CF3171" t="s">
        <v>170</v>
      </c>
      <c r="CG3171" t="s">
        <v>170</v>
      </c>
      <c r="CH3171">
        <v>2</v>
      </c>
      <c r="CI3171">
        <v>3</v>
      </c>
      <c r="CJ3171">
        <v>1</v>
      </c>
      <c r="CK3171">
        <v>2</v>
      </c>
      <c r="CL3171">
        <v>2</v>
      </c>
      <c r="CM3171">
        <v>5</v>
      </c>
      <c r="CN3171">
        <v>4</v>
      </c>
      <c r="CO3171">
        <v>1</v>
      </c>
      <c r="CP3171">
        <v>1</v>
      </c>
      <c r="CQ3171">
        <v>2</v>
      </c>
      <c r="CR3171">
        <v>6</v>
      </c>
      <c r="CS3171">
        <v>4</v>
      </c>
      <c r="CT3171">
        <v>1</v>
      </c>
      <c r="CU3171">
        <v>0</v>
      </c>
      <c r="CV3171">
        <v>0</v>
      </c>
      <c r="CW3171">
        <v>0</v>
      </c>
      <c r="CX3171">
        <v>0</v>
      </c>
      <c r="CY3171">
        <v>2</v>
      </c>
      <c r="CZ3171">
        <v>1</v>
      </c>
      <c r="DA3171">
        <v>30</v>
      </c>
      <c r="DB3171">
        <v>3</v>
      </c>
      <c r="DC3171">
        <v>2</v>
      </c>
      <c r="DD3171">
        <v>3</v>
      </c>
      <c r="DE3171">
        <v>3</v>
      </c>
      <c r="DF3171">
        <v>3</v>
      </c>
      <c r="DG3171">
        <v>4</v>
      </c>
      <c r="DH3171">
        <v>3</v>
      </c>
      <c r="DI3171">
        <v>1</v>
      </c>
      <c r="DJ3171" t="s">
        <v>170</v>
      </c>
      <c r="DK3171" t="s">
        <v>170</v>
      </c>
      <c r="DL3171">
        <v>1</v>
      </c>
      <c r="DM3171" t="s">
        <v>170</v>
      </c>
      <c r="DN3171" t="s">
        <v>170</v>
      </c>
      <c r="DO3171" t="s">
        <v>170</v>
      </c>
      <c r="DP3171" t="s">
        <v>170</v>
      </c>
      <c r="DQ3171">
        <v>2</v>
      </c>
      <c r="DR3171">
        <v>2</v>
      </c>
      <c r="DS3171">
        <v>3</v>
      </c>
      <c r="DT3171">
        <v>1</v>
      </c>
      <c r="DU3171">
        <v>3</v>
      </c>
      <c r="DV3171" t="s">
        <v>170</v>
      </c>
      <c r="DW3171">
        <v>2</v>
      </c>
      <c r="DX3171">
        <v>2</v>
      </c>
      <c r="DY3171">
        <v>3</v>
      </c>
      <c r="DZ3171">
        <v>4</v>
      </c>
      <c r="EA3171">
        <v>8</v>
      </c>
      <c r="EB3171">
        <v>15</v>
      </c>
      <c r="EC3171">
        <v>1</v>
      </c>
      <c r="ED3171">
        <v>15</v>
      </c>
      <c r="EE3171">
        <v>2</v>
      </c>
      <c r="EF3171">
        <v>2</v>
      </c>
      <c r="EG3171">
        <v>2</v>
      </c>
      <c r="EH3171" t="s">
        <v>170</v>
      </c>
      <c r="EI3171" t="s">
        <v>170</v>
      </c>
      <c r="EJ3171" t="s">
        <v>170</v>
      </c>
      <c r="EK3171" t="s">
        <v>170</v>
      </c>
      <c r="EL3171" t="s">
        <v>170</v>
      </c>
      <c r="EM3171" t="s">
        <v>170</v>
      </c>
      <c r="EN3171" t="s">
        <v>170</v>
      </c>
      <c r="EO3171" t="s">
        <v>170</v>
      </c>
      <c r="EP3171" t="s">
        <v>170</v>
      </c>
      <c r="EQ3171" t="s">
        <v>170</v>
      </c>
      <c r="ER3171" t="s">
        <v>170</v>
      </c>
      <c r="ES3171" t="s">
        <v>170</v>
      </c>
      <c r="ET3171" t="s">
        <v>170</v>
      </c>
      <c r="EU3171" t="s">
        <v>170</v>
      </c>
      <c r="EV3171" t="s">
        <v>170</v>
      </c>
      <c r="EW3171" t="s">
        <v>170</v>
      </c>
      <c r="EX3171" t="s">
        <v>170</v>
      </c>
      <c r="EY3171" t="s">
        <v>170</v>
      </c>
      <c r="EZ3171" t="s">
        <v>170</v>
      </c>
      <c r="FA3171" t="s">
        <v>170</v>
      </c>
      <c r="FB3171">
        <v>2</v>
      </c>
      <c r="FC3171">
        <v>4</v>
      </c>
      <c r="FD3171">
        <v>1</v>
      </c>
      <c r="FE3171">
        <v>1</v>
      </c>
      <c r="FF3171">
        <v>2</v>
      </c>
      <c r="FG3171">
        <v>2</v>
      </c>
      <c r="FH3171">
        <v>2</v>
      </c>
      <c r="FI3171">
        <v>1</v>
      </c>
      <c r="FJ3171">
        <v>0</v>
      </c>
      <c r="FK3171">
        <v>0</v>
      </c>
      <c r="FL3171">
        <v>0</v>
      </c>
      <c r="FM3171">
        <v>1</v>
      </c>
    </row>
    <row r="3172" spans="1:169">
      <c r="A3172">
        <v>3171</v>
      </c>
      <c r="B3172" t="s">
        <v>6117</v>
      </c>
      <c r="C3172" t="s">
        <v>6118</v>
      </c>
      <c r="D3172" s="1" t="s">
        <v>4848</v>
      </c>
      <c r="E3172" t="s">
        <v>6068</v>
      </c>
      <c r="F3172">
        <v>3</v>
      </c>
      <c r="G3172">
        <v>4173</v>
      </c>
      <c r="H3172">
        <v>1</v>
      </c>
      <c r="I3172">
        <v>1</v>
      </c>
      <c r="J3172">
        <v>1</v>
      </c>
      <c r="K3172" t="s">
        <v>170</v>
      </c>
      <c r="L3172" t="s">
        <v>170</v>
      </c>
      <c r="M3172" t="s">
        <v>170</v>
      </c>
      <c r="N3172">
        <v>1</v>
      </c>
      <c r="O3172" t="s">
        <v>170</v>
      </c>
      <c r="P3172">
        <v>3</v>
      </c>
      <c r="Q3172">
        <v>0</v>
      </c>
      <c r="R3172">
        <v>1</v>
      </c>
      <c r="S3172">
        <v>1</v>
      </c>
      <c r="T3172">
        <v>0</v>
      </c>
      <c r="U3172">
        <v>0</v>
      </c>
      <c r="V3172">
        <v>1</v>
      </c>
      <c r="W3172">
        <v>0</v>
      </c>
      <c r="X3172">
        <v>2</v>
      </c>
      <c r="Y3172" t="s">
        <v>170</v>
      </c>
      <c r="Z3172">
        <v>2</v>
      </c>
      <c r="AA3172" t="s">
        <v>170</v>
      </c>
      <c r="AB3172">
        <v>2</v>
      </c>
      <c r="AC3172">
        <v>2</v>
      </c>
      <c r="AD3172">
        <v>2</v>
      </c>
      <c r="AE3172">
        <v>2</v>
      </c>
      <c r="AF3172">
        <v>1</v>
      </c>
      <c r="AG3172">
        <v>2</v>
      </c>
      <c r="AH3172">
        <v>2</v>
      </c>
      <c r="AI3172">
        <v>1</v>
      </c>
      <c r="AJ3172">
        <v>0</v>
      </c>
      <c r="AK3172">
        <v>0</v>
      </c>
      <c r="AL3172">
        <v>1</v>
      </c>
      <c r="AM3172">
        <v>1</v>
      </c>
      <c r="AN3172">
        <v>0</v>
      </c>
      <c r="AO3172">
        <v>0</v>
      </c>
      <c r="AP3172">
        <v>5</v>
      </c>
      <c r="AQ3172">
        <v>4</v>
      </c>
      <c r="AR3172">
        <v>3</v>
      </c>
      <c r="AS3172">
        <v>2</v>
      </c>
      <c r="AT3172" t="s">
        <v>170</v>
      </c>
      <c r="AU3172">
        <v>1</v>
      </c>
      <c r="AV3172">
        <v>1</v>
      </c>
      <c r="AW3172">
        <v>1</v>
      </c>
      <c r="AX3172">
        <v>1</v>
      </c>
      <c r="AY3172">
        <v>1</v>
      </c>
      <c r="AZ3172">
        <v>1</v>
      </c>
      <c r="BA3172">
        <v>1</v>
      </c>
      <c r="BB3172">
        <v>6</v>
      </c>
      <c r="BC3172">
        <v>1</v>
      </c>
      <c r="BD3172">
        <v>2</v>
      </c>
      <c r="BE3172">
        <v>1</v>
      </c>
      <c r="BF3172" t="s">
        <v>170</v>
      </c>
      <c r="BG3172">
        <v>1</v>
      </c>
      <c r="BH3172" t="s">
        <v>170</v>
      </c>
      <c r="BI3172">
        <v>2</v>
      </c>
      <c r="BJ3172" t="s">
        <v>170</v>
      </c>
      <c r="BK3172">
        <v>1</v>
      </c>
      <c r="BL3172">
        <v>0</v>
      </c>
      <c r="BM3172">
        <v>0</v>
      </c>
      <c r="BN3172">
        <v>0</v>
      </c>
      <c r="BO3172">
        <v>2</v>
      </c>
      <c r="BP3172" t="s">
        <v>170</v>
      </c>
      <c r="BQ3172">
        <v>2</v>
      </c>
      <c r="BR3172">
        <v>10</v>
      </c>
      <c r="BS3172">
        <v>2</v>
      </c>
      <c r="BT3172">
        <v>1</v>
      </c>
      <c r="BU3172">
        <v>1</v>
      </c>
      <c r="BV3172">
        <v>2</v>
      </c>
      <c r="BW3172">
        <v>3</v>
      </c>
      <c r="BX3172">
        <v>1</v>
      </c>
      <c r="BY3172">
        <v>2</v>
      </c>
      <c r="BZ3172" t="s">
        <v>170</v>
      </c>
      <c r="CA3172" t="s">
        <v>170</v>
      </c>
      <c r="CB3172" t="s">
        <v>170</v>
      </c>
      <c r="CC3172" t="s">
        <v>170</v>
      </c>
      <c r="CD3172" t="s">
        <v>170</v>
      </c>
      <c r="CE3172" t="s">
        <v>170</v>
      </c>
      <c r="CF3172" t="s">
        <v>170</v>
      </c>
      <c r="CG3172" t="s">
        <v>170</v>
      </c>
      <c r="CH3172">
        <v>2</v>
      </c>
      <c r="CI3172">
        <v>3</v>
      </c>
      <c r="CJ3172">
        <v>2</v>
      </c>
      <c r="CK3172">
        <v>2</v>
      </c>
      <c r="CL3172">
        <v>1</v>
      </c>
      <c r="CM3172">
        <v>4</v>
      </c>
      <c r="CN3172">
        <v>3</v>
      </c>
      <c r="CO3172">
        <v>1</v>
      </c>
      <c r="CP3172">
        <v>1</v>
      </c>
      <c r="CQ3172">
        <v>2</v>
      </c>
      <c r="CR3172">
        <v>6</v>
      </c>
      <c r="CS3172">
        <v>6</v>
      </c>
      <c r="CT3172" t="s">
        <v>170</v>
      </c>
      <c r="CU3172" t="s">
        <v>170</v>
      </c>
      <c r="CV3172" t="s">
        <v>170</v>
      </c>
      <c r="CW3172" t="s">
        <v>170</v>
      </c>
      <c r="CX3172" t="s">
        <v>170</v>
      </c>
      <c r="CY3172">
        <v>2</v>
      </c>
      <c r="CZ3172">
        <v>1</v>
      </c>
      <c r="DA3172">
        <v>30</v>
      </c>
      <c r="DB3172">
        <v>3</v>
      </c>
      <c r="DC3172">
        <v>3</v>
      </c>
      <c r="DD3172">
        <v>3</v>
      </c>
      <c r="DE3172">
        <v>2</v>
      </c>
      <c r="DF3172">
        <v>4</v>
      </c>
      <c r="DG3172">
        <v>2</v>
      </c>
      <c r="DH3172">
        <v>1</v>
      </c>
      <c r="DI3172">
        <v>2</v>
      </c>
      <c r="DJ3172">
        <v>0</v>
      </c>
      <c r="DK3172">
        <v>40</v>
      </c>
      <c r="DL3172">
        <v>2</v>
      </c>
      <c r="DM3172">
        <v>0</v>
      </c>
      <c r="DN3172">
        <v>40</v>
      </c>
      <c r="DO3172">
        <v>0</v>
      </c>
      <c r="DP3172">
        <v>40</v>
      </c>
      <c r="DQ3172">
        <v>1</v>
      </c>
      <c r="DR3172">
        <v>2</v>
      </c>
      <c r="DS3172">
        <v>2</v>
      </c>
      <c r="DT3172">
        <v>2</v>
      </c>
      <c r="DU3172">
        <v>1</v>
      </c>
      <c r="DV3172" t="s">
        <v>170</v>
      </c>
      <c r="DW3172">
        <v>3</v>
      </c>
      <c r="DX3172">
        <v>3</v>
      </c>
      <c r="DY3172">
        <v>3</v>
      </c>
      <c r="DZ3172">
        <v>1</v>
      </c>
      <c r="EA3172">
        <v>8</v>
      </c>
      <c r="EB3172">
        <v>30</v>
      </c>
      <c r="EC3172">
        <v>2</v>
      </c>
      <c r="ED3172">
        <v>30</v>
      </c>
      <c r="EE3172">
        <v>1</v>
      </c>
      <c r="EF3172">
        <v>1</v>
      </c>
      <c r="EG3172">
        <v>1</v>
      </c>
      <c r="EH3172">
        <v>0</v>
      </c>
      <c r="EI3172">
        <v>0</v>
      </c>
      <c r="EJ3172">
        <v>0</v>
      </c>
      <c r="EK3172">
        <v>0</v>
      </c>
      <c r="EL3172">
        <v>1</v>
      </c>
      <c r="EM3172">
        <v>0</v>
      </c>
      <c r="EN3172" t="s">
        <v>1685</v>
      </c>
      <c r="EO3172">
        <v>0</v>
      </c>
      <c r="EP3172">
        <v>0</v>
      </c>
      <c r="EQ3172">
        <v>0</v>
      </c>
      <c r="ER3172">
        <v>0</v>
      </c>
      <c r="ES3172">
        <v>0</v>
      </c>
      <c r="ET3172">
        <v>0</v>
      </c>
      <c r="EU3172">
        <v>1</v>
      </c>
      <c r="EV3172" t="s">
        <v>170</v>
      </c>
      <c r="EW3172" t="s">
        <v>170</v>
      </c>
      <c r="EX3172" t="s">
        <v>170</v>
      </c>
      <c r="EY3172" t="s">
        <v>170</v>
      </c>
      <c r="EZ3172" t="s">
        <v>170</v>
      </c>
      <c r="FA3172" t="s">
        <v>170</v>
      </c>
      <c r="FB3172">
        <v>2</v>
      </c>
      <c r="FC3172">
        <v>5</v>
      </c>
      <c r="FD3172">
        <v>1</v>
      </c>
      <c r="FE3172">
        <v>2</v>
      </c>
      <c r="FF3172">
        <v>2</v>
      </c>
      <c r="FG3172">
        <v>1</v>
      </c>
      <c r="FH3172">
        <v>3</v>
      </c>
      <c r="FI3172">
        <v>2</v>
      </c>
      <c r="FJ3172">
        <v>1</v>
      </c>
      <c r="FK3172">
        <v>0</v>
      </c>
      <c r="FL3172">
        <v>0</v>
      </c>
      <c r="FM3172">
        <v>0</v>
      </c>
    </row>
    <row r="3173" spans="1:169">
      <c r="A3173">
        <v>3172</v>
      </c>
      <c r="B3173" t="s">
        <v>6119</v>
      </c>
      <c r="C3173" t="s">
        <v>6120</v>
      </c>
      <c r="D3173" s="1" t="s">
        <v>3313</v>
      </c>
      <c r="E3173" t="s">
        <v>6068</v>
      </c>
      <c r="F3173">
        <v>2</v>
      </c>
      <c r="G3173" s="2">
        <v>101</v>
      </c>
      <c r="H3173">
        <v>2</v>
      </c>
      <c r="I3173">
        <v>2</v>
      </c>
      <c r="J3173">
        <v>1</v>
      </c>
      <c r="K3173" t="s">
        <v>170</v>
      </c>
      <c r="L3173">
        <v>1</v>
      </c>
      <c r="M3173" t="s">
        <v>170</v>
      </c>
      <c r="N3173" t="s">
        <v>170</v>
      </c>
      <c r="O3173" t="s">
        <v>170</v>
      </c>
      <c r="P3173">
        <v>2</v>
      </c>
      <c r="Q3173">
        <v>0</v>
      </c>
      <c r="R3173">
        <v>0</v>
      </c>
      <c r="S3173">
        <v>1</v>
      </c>
      <c r="T3173">
        <v>0</v>
      </c>
      <c r="U3173">
        <v>0</v>
      </c>
      <c r="V3173">
        <v>1</v>
      </c>
      <c r="W3173">
        <v>0</v>
      </c>
      <c r="X3173">
        <v>2</v>
      </c>
      <c r="Y3173" t="s">
        <v>170</v>
      </c>
      <c r="Z3173">
        <v>2</v>
      </c>
      <c r="AA3173" t="s">
        <v>170</v>
      </c>
      <c r="AB3173">
        <v>2</v>
      </c>
      <c r="AC3173">
        <v>2</v>
      </c>
      <c r="AD3173">
        <v>2</v>
      </c>
      <c r="AE3173">
        <v>2</v>
      </c>
      <c r="AF3173">
        <v>3</v>
      </c>
      <c r="AG3173">
        <v>3</v>
      </c>
      <c r="AH3173">
        <v>2</v>
      </c>
      <c r="AI3173">
        <v>1</v>
      </c>
      <c r="AJ3173">
        <v>0</v>
      </c>
      <c r="AK3173">
        <v>1</v>
      </c>
      <c r="AL3173">
        <v>0</v>
      </c>
      <c r="AM3173">
        <v>0</v>
      </c>
      <c r="AN3173">
        <v>1</v>
      </c>
      <c r="AO3173">
        <v>0</v>
      </c>
      <c r="AP3173">
        <v>6</v>
      </c>
      <c r="AQ3173">
        <v>4</v>
      </c>
      <c r="AR3173">
        <v>5</v>
      </c>
      <c r="AS3173">
        <v>2</v>
      </c>
      <c r="AT3173" t="s">
        <v>170</v>
      </c>
      <c r="AU3173">
        <v>1</v>
      </c>
      <c r="AV3173">
        <v>1</v>
      </c>
      <c r="AW3173">
        <v>1</v>
      </c>
      <c r="AX3173">
        <v>1</v>
      </c>
      <c r="AY3173">
        <v>1</v>
      </c>
      <c r="AZ3173">
        <v>1</v>
      </c>
      <c r="BA3173">
        <v>1</v>
      </c>
      <c r="BB3173">
        <v>6</v>
      </c>
      <c r="BC3173">
        <v>1</v>
      </c>
      <c r="BD3173">
        <v>1</v>
      </c>
      <c r="BE3173">
        <v>1</v>
      </c>
      <c r="BF3173" t="s">
        <v>170</v>
      </c>
      <c r="BG3173">
        <v>1</v>
      </c>
      <c r="BH3173" t="s">
        <v>170</v>
      </c>
      <c r="BI3173">
        <v>2</v>
      </c>
      <c r="BJ3173" t="s">
        <v>170</v>
      </c>
      <c r="BK3173">
        <v>1</v>
      </c>
      <c r="BL3173">
        <v>0</v>
      </c>
      <c r="BM3173">
        <v>0</v>
      </c>
      <c r="BN3173">
        <v>0</v>
      </c>
      <c r="BO3173">
        <v>2</v>
      </c>
      <c r="BP3173" t="s">
        <v>170</v>
      </c>
      <c r="BQ3173">
        <v>1</v>
      </c>
      <c r="BR3173" t="s">
        <v>170</v>
      </c>
      <c r="BS3173" t="s">
        <v>170</v>
      </c>
      <c r="BT3173" t="s">
        <v>170</v>
      </c>
      <c r="BU3173" t="s">
        <v>170</v>
      </c>
      <c r="BV3173" t="s">
        <v>170</v>
      </c>
      <c r="BW3173">
        <v>2</v>
      </c>
      <c r="BX3173">
        <v>1</v>
      </c>
      <c r="BY3173">
        <v>2</v>
      </c>
      <c r="BZ3173" t="s">
        <v>170</v>
      </c>
      <c r="CA3173" t="s">
        <v>170</v>
      </c>
      <c r="CB3173" t="s">
        <v>170</v>
      </c>
      <c r="CC3173" t="s">
        <v>170</v>
      </c>
      <c r="CD3173" t="s">
        <v>170</v>
      </c>
      <c r="CE3173" t="s">
        <v>170</v>
      </c>
      <c r="CF3173" t="s">
        <v>170</v>
      </c>
      <c r="CG3173" t="s">
        <v>170</v>
      </c>
      <c r="CH3173">
        <v>1</v>
      </c>
      <c r="CI3173">
        <v>2</v>
      </c>
      <c r="CJ3173">
        <v>1</v>
      </c>
      <c r="CK3173">
        <v>1</v>
      </c>
      <c r="CL3173">
        <v>1</v>
      </c>
      <c r="CM3173">
        <v>4</v>
      </c>
      <c r="CN3173">
        <v>4</v>
      </c>
      <c r="CO3173">
        <v>2</v>
      </c>
      <c r="CP3173">
        <v>1</v>
      </c>
      <c r="CQ3173">
        <v>1</v>
      </c>
      <c r="CR3173">
        <v>6</v>
      </c>
      <c r="CS3173">
        <v>6</v>
      </c>
      <c r="CT3173" t="s">
        <v>170</v>
      </c>
      <c r="CU3173" t="s">
        <v>170</v>
      </c>
      <c r="CV3173" t="s">
        <v>170</v>
      </c>
      <c r="CW3173" t="s">
        <v>170</v>
      </c>
      <c r="CX3173" t="s">
        <v>170</v>
      </c>
      <c r="CY3173">
        <v>3</v>
      </c>
      <c r="CZ3173">
        <v>1</v>
      </c>
      <c r="DA3173">
        <v>30</v>
      </c>
      <c r="DB3173">
        <v>3</v>
      </c>
      <c r="DC3173">
        <v>3</v>
      </c>
      <c r="DD3173">
        <v>3</v>
      </c>
      <c r="DE3173">
        <v>3</v>
      </c>
      <c r="DF3173">
        <v>3</v>
      </c>
      <c r="DG3173">
        <v>2</v>
      </c>
      <c r="DH3173">
        <v>1</v>
      </c>
      <c r="DI3173">
        <v>1</v>
      </c>
      <c r="DJ3173" t="s">
        <v>170</v>
      </c>
      <c r="DK3173" t="s">
        <v>170</v>
      </c>
      <c r="DL3173">
        <v>1</v>
      </c>
      <c r="DM3173" t="s">
        <v>170</v>
      </c>
      <c r="DN3173" t="s">
        <v>170</v>
      </c>
      <c r="DO3173" t="s">
        <v>170</v>
      </c>
      <c r="DP3173" t="s">
        <v>170</v>
      </c>
      <c r="DQ3173">
        <v>1</v>
      </c>
      <c r="DR3173">
        <v>1</v>
      </c>
      <c r="DS3173">
        <v>1</v>
      </c>
      <c r="DT3173">
        <v>1</v>
      </c>
      <c r="DU3173">
        <v>3</v>
      </c>
      <c r="DV3173" t="s">
        <v>170</v>
      </c>
      <c r="DW3173">
        <v>5</v>
      </c>
      <c r="DX3173">
        <v>3</v>
      </c>
      <c r="DY3173">
        <v>2</v>
      </c>
      <c r="DZ3173">
        <v>1</v>
      </c>
      <c r="EA3173">
        <v>9</v>
      </c>
      <c r="EB3173">
        <v>30</v>
      </c>
      <c r="EC3173">
        <v>6</v>
      </c>
      <c r="ED3173">
        <v>30</v>
      </c>
      <c r="EE3173">
        <v>4</v>
      </c>
      <c r="EF3173">
        <v>3</v>
      </c>
      <c r="EG3173">
        <v>2</v>
      </c>
      <c r="EH3173" t="s">
        <v>170</v>
      </c>
      <c r="EI3173" t="s">
        <v>170</v>
      </c>
      <c r="EJ3173" t="s">
        <v>170</v>
      </c>
      <c r="EK3173" t="s">
        <v>170</v>
      </c>
      <c r="EL3173" t="s">
        <v>170</v>
      </c>
      <c r="EM3173" t="s">
        <v>170</v>
      </c>
      <c r="EN3173" t="s">
        <v>170</v>
      </c>
      <c r="EO3173" t="s">
        <v>170</v>
      </c>
      <c r="EP3173" t="s">
        <v>170</v>
      </c>
      <c r="EQ3173" t="s">
        <v>170</v>
      </c>
      <c r="ER3173" t="s">
        <v>170</v>
      </c>
      <c r="ES3173" t="s">
        <v>170</v>
      </c>
      <c r="ET3173" t="s">
        <v>170</v>
      </c>
      <c r="EU3173" t="s">
        <v>170</v>
      </c>
      <c r="EV3173" t="s">
        <v>170</v>
      </c>
      <c r="EW3173" t="s">
        <v>170</v>
      </c>
      <c r="EX3173" t="s">
        <v>170</v>
      </c>
      <c r="EY3173" t="s">
        <v>170</v>
      </c>
      <c r="EZ3173" t="s">
        <v>170</v>
      </c>
      <c r="FA3173" t="s">
        <v>170</v>
      </c>
      <c r="FB3173">
        <v>2</v>
      </c>
      <c r="FC3173">
        <v>3</v>
      </c>
      <c r="FD3173">
        <v>1</v>
      </c>
      <c r="FE3173">
        <v>2</v>
      </c>
      <c r="FF3173">
        <v>2</v>
      </c>
      <c r="FG3173">
        <v>1</v>
      </c>
      <c r="FH3173">
        <v>1</v>
      </c>
      <c r="FI3173">
        <v>4</v>
      </c>
      <c r="FJ3173">
        <v>0</v>
      </c>
      <c r="FK3173">
        <v>0</v>
      </c>
      <c r="FL3173">
        <v>0</v>
      </c>
      <c r="FM3173">
        <v>1</v>
      </c>
    </row>
    <row r="3174" spans="1:169">
      <c r="A3174">
        <v>3173</v>
      </c>
      <c r="B3174" t="s">
        <v>6121</v>
      </c>
      <c r="C3174" t="s">
        <v>6122</v>
      </c>
      <c r="D3174" s="1" t="s">
        <v>4848</v>
      </c>
      <c r="E3174" t="s">
        <v>6068</v>
      </c>
      <c r="F3174">
        <v>1</v>
      </c>
      <c r="G3174" s="2">
        <v>15</v>
      </c>
      <c r="H3174">
        <v>1</v>
      </c>
      <c r="I3174">
        <v>2</v>
      </c>
      <c r="J3174">
        <v>1</v>
      </c>
      <c r="K3174" t="s">
        <v>170</v>
      </c>
      <c r="L3174" t="s">
        <v>170</v>
      </c>
      <c r="M3174" t="s">
        <v>170</v>
      </c>
      <c r="N3174">
        <v>1</v>
      </c>
      <c r="O3174" t="s">
        <v>170</v>
      </c>
      <c r="P3174">
        <v>6</v>
      </c>
      <c r="Q3174">
        <v>1</v>
      </c>
      <c r="R3174">
        <v>1</v>
      </c>
      <c r="S3174">
        <v>1</v>
      </c>
      <c r="T3174">
        <v>0</v>
      </c>
      <c r="U3174">
        <v>0</v>
      </c>
      <c r="V3174">
        <v>1</v>
      </c>
      <c r="W3174">
        <v>0</v>
      </c>
      <c r="X3174">
        <v>2</v>
      </c>
      <c r="Y3174" t="s">
        <v>170</v>
      </c>
      <c r="Z3174">
        <v>1</v>
      </c>
      <c r="AA3174">
        <v>1</v>
      </c>
      <c r="AB3174">
        <v>2</v>
      </c>
      <c r="AC3174">
        <v>2</v>
      </c>
      <c r="AD3174">
        <v>2</v>
      </c>
      <c r="AE3174">
        <v>1</v>
      </c>
      <c r="AF3174">
        <v>4</v>
      </c>
      <c r="AG3174">
        <v>3</v>
      </c>
      <c r="AH3174">
        <v>2</v>
      </c>
      <c r="AI3174">
        <v>1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1</v>
      </c>
      <c r="AQ3174">
        <v>5</v>
      </c>
      <c r="AR3174">
        <v>4</v>
      </c>
      <c r="AS3174">
        <v>2</v>
      </c>
      <c r="AT3174" t="s">
        <v>170</v>
      </c>
      <c r="AU3174">
        <v>1</v>
      </c>
      <c r="AV3174">
        <v>1</v>
      </c>
      <c r="AW3174">
        <v>1</v>
      </c>
      <c r="AX3174">
        <v>1</v>
      </c>
      <c r="AY3174">
        <v>1</v>
      </c>
      <c r="AZ3174">
        <v>1</v>
      </c>
      <c r="BA3174">
        <v>1</v>
      </c>
      <c r="BB3174">
        <v>6</v>
      </c>
      <c r="BC3174">
        <v>1</v>
      </c>
      <c r="BD3174">
        <v>1</v>
      </c>
      <c r="BE3174">
        <v>1</v>
      </c>
      <c r="BF3174" t="s">
        <v>170</v>
      </c>
      <c r="BG3174">
        <v>1</v>
      </c>
      <c r="BH3174" t="s">
        <v>170</v>
      </c>
      <c r="BI3174">
        <v>2</v>
      </c>
      <c r="BJ3174" t="s">
        <v>170</v>
      </c>
      <c r="BK3174">
        <v>1</v>
      </c>
      <c r="BL3174">
        <v>0</v>
      </c>
      <c r="BM3174">
        <v>0</v>
      </c>
      <c r="BN3174">
        <v>0</v>
      </c>
      <c r="BO3174">
        <v>2</v>
      </c>
      <c r="BP3174" t="s">
        <v>170</v>
      </c>
      <c r="BQ3174">
        <v>1</v>
      </c>
      <c r="BR3174" t="s">
        <v>170</v>
      </c>
      <c r="BS3174" t="s">
        <v>170</v>
      </c>
      <c r="BT3174" t="s">
        <v>170</v>
      </c>
      <c r="BU3174" t="s">
        <v>170</v>
      </c>
      <c r="BV3174" t="s">
        <v>170</v>
      </c>
      <c r="BW3174">
        <v>1</v>
      </c>
      <c r="BX3174">
        <v>2</v>
      </c>
      <c r="BY3174">
        <v>1</v>
      </c>
      <c r="BZ3174">
        <v>0</v>
      </c>
      <c r="CA3174">
        <v>1</v>
      </c>
      <c r="CB3174">
        <v>0</v>
      </c>
      <c r="CC3174">
        <v>0</v>
      </c>
      <c r="CD3174">
        <v>0</v>
      </c>
      <c r="CE3174">
        <v>0</v>
      </c>
      <c r="CF3174">
        <v>1</v>
      </c>
      <c r="CG3174">
        <v>1</v>
      </c>
      <c r="CH3174">
        <v>2</v>
      </c>
      <c r="CI3174">
        <v>2</v>
      </c>
      <c r="CJ3174">
        <v>1</v>
      </c>
      <c r="CK3174">
        <v>1</v>
      </c>
      <c r="CL3174">
        <v>1</v>
      </c>
      <c r="CM3174">
        <v>5</v>
      </c>
      <c r="CN3174">
        <v>4</v>
      </c>
      <c r="CO3174">
        <v>1</v>
      </c>
      <c r="CP3174">
        <v>1</v>
      </c>
      <c r="CQ3174">
        <v>1</v>
      </c>
      <c r="CR3174">
        <v>6</v>
      </c>
      <c r="CS3174">
        <v>5</v>
      </c>
      <c r="CT3174">
        <v>0</v>
      </c>
      <c r="CU3174">
        <v>0</v>
      </c>
      <c r="CV3174">
        <v>0</v>
      </c>
      <c r="CW3174">
        <v>1</v>
      </c>
      <c r="CX3174">
        <v>0</v>
      </c>
      <c r="CY3174">
        <v>1</v>
      </c>
      <c r="CZ3174">
        <v>1</v>
      </c>
      <c r="DA3174">
        <v>20</v>
      </c>
      <c r="DB3174">
        <v>3</v>
      </c>
      <c r="DC3174">
        <v>3</v>
      </c>
      <c r="DD3174">
        <v>3</v>
      </c>
      <c r="DE3174">
        <v>2</v>
      </c>
      <c r="DF3174">
        <v>2</v>
      </c>
      <c r="DG3174">
        <v>2</v>
      </c>
      <c r="DH3174">
        <v>1</v>
      </c>
      <c r="DI3174">
        <v>1</v>
      </c>
      <c r="DJ3174" t="s">
        <v>170</v>
      </c>
      <c r="DK3174" t="s">
        <v>170</v>
      </c>
      <c r="DL3174">
        <v>2</v>
      </c>
      <c r="DM3174">
        <v>0</v>
      </c>
      <c r="DN3174">
        <v>20</v>
      </c>
      <c r="DO3174">
        <v>0</v>
      </c>
      <c r="DP3174">
        <v>10</v>
      </c>
      <c r="DQ3174">
        <v>1</v>
      </c>
      <c r="DR3174">
        <v>1</v>
      </c>
      <c r="DS3174">
        <v>1</v>
      </c>
      <c r="DT3174">
        <v>1</v>
      </c>
      <c r="DU3174">
        <v>3</v>
      </c>
      <c r="DV3174" t="s">
        <v>170</v>
      </c>
      <c r="DW3174">
        <v>5</v>
      </c>
      <c r="DX3174">
        <v>5</v>
      </c>
      <c r="DY3174">
        <v>1</v>
      </c>
      <c r="DZ3174">
        <v>1</v>
      </c>
      <c r="EA3174">
        <v>10</v>
      </c>
      <c r="EB3174">
        <v>59</v>
      </c>
      <c r="EC3174">
        <v>2</v>
      </c>
      <c r="ED3174">
        <v>59</v>
      </c>
      <c r="EE3174">
        <v>3</v>
      </c>
      <c r="EF3174">
        <v>2</v>
      </c>
      <c r="EG3174">
        <v>2</v>
      </c>
      <c r="EH3174" t="s">
        <v>170</v>
      </c>
      <c r="EI3174" t="s">
        <v>170</v>
      </c>
      <c r="EJ3174" t="s">
        <v>170</v>
      </c>
      <c r="EK3174" t="s">
        <v>170</v>
      </c>
      <c r="EL3174" t="s">
        <v>170</v>
      </c>
      <c r="EM3174" t="s">
        <v>170</v>
      </c>
      <c r="EN3174" t="s">
        <v>170</v>
      </c>
      <c r="EO3174" t="s">
        <v>170</v>
      </c>
      <c r="EP3174" t="s">
        <v>170</v>
      </c>
      <c r="EQ3174" t="s">
        <v>170</v>
      </c>
      <c r="ER3174" t="s">
        <v>170</v>
      </c>
      <c r="ES3174" t="s">
        <v>170</v>
      </c>
      <c r="ET3174" t="s">
        <v>170</v>
      </c>
      <c r="EU3174" t="s">
        <v>170</v>
      </c>
      <c r="EV3174" t="s">
        <v>170</v>
      </c>
      <c r="EW3174" t="s">
        <v>170</v>
      </c>
      <c r="EX3174" t="s">
        <v>170</v>
      </c>
      <c r="EY3174" t="s">
        <v>170</v>
      </c>
      <c r="EZ3174" t="s">
        <v>170</v>
      </c>
      <c r="FA3174" t="s">
        <v>170</v>
      </c>
      <c r="FB3174">
        <v>1</v>
      </c>
      <c r="FC3174">
        <v>3</v>
      </c>
      <c r="FD3174">
        <v>1</v>
      </c>
      <c r="FE3174">
        <v>1</v>
      </c>
      <c r="FF3174">
        <v>2</v>
      </c>
      <c r="FG3174">
        <v>1</v>
      </c>
      <c r="FH3174">
        <v>1</v>
      </c>
      <c r="FI3174">
        <v>4</v>
      </c>
      <c r="FJ3174">
        <v>0</v>
      </c>
      <c r="FK3174">
        <v>0</v>
      </c>
      <c r="FL3174">
        <v>0</v>
      </c>
      <c r="FM3174">
        <v>1</v>
      </c>
    </row>
    <row r="3175" spans="1:169">
      <c r="A3175">
        <v>3174</v>
      </c>
      <c r="B3175" t="s">
        <v>6123</v>
      </c>
      <c r="C3175" t="s">
        <v>6124</v>
      </c>
      <c r="D3175" s="1" t="s">
        <v>4848</v>
      </c>
      <c r="E3175" t="s">
        <v>6068</v>
      </c>
      <c r="F3175">
        <v>2</v>
      </c>
      <c r="G3175">
        <v>7000</v>
      </c>
      <c r="H3175">
        <v>1</v>
      </c>
      <c r="I3175">
        <v>2</v>
      </c>
      <c r="J3175">
        <v>1</v>
      </c>
      <c r="K3175" t="s">
        <v>170</v>
      </c>
      <c r="L3175" t="s">
        <v>170</v>
      </c>
      <c r="M3175" t="s">
        <v>170</v>
      </c>
      <c r="N3175">
        <v>1</v>
      </c>
      <c r="O3175" t="s">
        <v>170</v>
      </c>
      <c r="P3175">
        <v>6</v>
      </c>
      <c r="Q3175">
        <v>0</v>
      </c>
      <c r="R3175">
        <v>1</v>
      </c>
      <c r="S3175">
        <v>1</v>
      </c>
      <c r="T3175">
        <v>0</v>
      </c>
      <c r="U3175">
        <v>0</v>
      </c>
      <c r="V3175">
        <v>1</v>
      </c>
      <c r="W3175">
        <v>0</v>
      </c>
      <c r="X3175">
        <v>2</v>
      </c>
      <c r="Y3175" t="s">
        <v>170</v>
      </c>
      <c r="Z3175">
        <v>2</v>
      </c>
      <c r="AA3175" t="s">
        <v>170</v>
      </c>
      <c r="AB3175">
        <v>2</v>
      </c>
      <c r="AC3175">
        <v>1</v>
      </c>
      <c r="AD3175">
        <v>3</v>
      </c>
      <c r="AE3175">
        <v>2</v>
      </c>
      <c r="AF3175">
        <v>1</v>
      </c>
      <c r="AG3175">
        <v>2</v>
      </c>
      <c r="AH3175">
        <v>3</v>
      </c>
      <c r="AI3175">
        <v>1</v>
      </c>
      <c r="AJ3175">
        <v>0</v>
      </c>
      <c r="AK3175">
        <v>1</v>
      </c>
      <c r="AL3175">
        <v>0</v>
      </c>
      <c r="AM3175">
        <v>0</v>
      </c>
      <c r="AN3175">
        <v>1</v>
      </c>
      <c r="AO3175">
        <v>0</v>
      </c>
      <c r="AP3175">
        <v>6</v>
      </c>
      <c r="AQ3175">
        <v>1</v>
      </c>
      <c r="AR3175">
        <v>3</v>
      </c>
      <c r="AS3175">
        <v>2</v>
      </c>
      <c r="AT3175" t="s">
        <v>170</v>
      </c>
      <c r="AU3175">
        <v>1</v>
      </c>
      <c r="AV3175">
        <v>1</v>
      </c>
      <c r="AW3175">
        <v>1</v>
      </c>
      <c r="AX3175">
        <v>1</v>
      </c>
      <c r="AY3175">
        <v>1</v>
      </c>
      <c r="AZ3175">
        <v>1</v>
      </c>
      <c r="BA3175">
        <v>1</v>
      </c>
      <c r="BB3175">
        <v>6</v>
      </c>
      <c r="BC3175">
        <v>1</v>
      </c>
      <c r="BD3175">
        <v>1</v>
      </c>
      <c r="BE3175">
        <v>1</v>
      </c>
      <c r="BF3175" t="s">
        <v>170</v>
      </c>
      <c r="BG3175">
        <v>1</v>
      </c>
      <c r="BH3175" t="s">
        <v>170</v>
      </c>
      <c r="BI3175">
        <v>2</v>
      </c>
      <c r="BJ3175" t="s">
        <v>170</v>
      </c>
      <c r="BK3175">
        <v>1</v>
      </c>
      <c r="BL3175">
        <v>0</v>
      </c>
      <c r="BM3175">
        <v>0</v>
      </c>
      <c r="BN3175">
        <v>0</v>
      </c>
      <c r="BO3175">
        <v>2</v>
      </c>
      <c r="BP3175" t="s">
        <v>170</v>
      </c>
      <c r="BQ3175">
        <v>1</v>
      </c>
      <c r="BR3175" t="s">
        <v>170</v>
      </c>
      <c r="BS3175" t="s">
        <v>170</v>
      </c>
      <c r="BT3175" t="s">
        <v>170</v>
      </c>
      <c r="BU3175" t="s">
        <v>170</v>
      </c>
      <c r="BV3175" t="s">
        <v>170</v>
      </c>
      <c r="BW3175">
        <v>1</v>
      </c>
      <c r="BX3175">
        <v>1</v>
      </c>
      <c r="BY3175">
        <v>2</v>
      </c>
      <c r="BZ3175" t="s">
        <v>170</v>
      </c>
      <c r="CA3175" t="s">
        <v>170</v>
      </c>
      <c r="CB3175" t="s">
        <v>170</v>
      </c>
      <c r="CC3175" t="s">
        <v>170</v>
      </c>
      <c r="CD3175" t="s">
        <v>170</v>
      </c>
      <c r="CE3175" t="s">
        <v>170</v>
      </c>
      <c r="CF3175" t="s">
        <v>170</v>
      </c>
      <c r="CG3175" t="s">
        <v>170</v>
      </c>
      <c r="CH3175">
        <v>2</v>
      </c>
      <c r="CI3175">
        <v>3</v>
      </c>
      <c r="CJ3175">
        <v>1</v>
      </c>
      <c r="CK3175">
        <v>2</v>
      </c>
      <c r="CL3175">
        <v>1</v>
      </c>
      <c r="CM3175">
        <v>5</v>
      </c>
      <c r="CN3175">
        <v>3</v>
      </c>
      <c r="CO3175">
        <v>2</v>
      </c>
      <c r="CP3175">
        <v>1</v>
      </c>
      <c r="CQ3175">
        <v>2</v>
      </c>
      <c r="CR3175">
        <v>2</v>
      </c>
      <c r="CS3175">
        <v>5</v>
      </c>
      <c r="CT3175">
        <v>0</v>
      </c>
      <c r="CU3175">
        <v>1</v>
      </c>
      <c r="CV3175">
        <v>1</v>
      </c>
      <c r="CW3175">
        <v>0</v>
      </c>
      <c r="CX3175">
        <v>0</v>
      </c>
      <c r="CY3175">
        <v>3</v>
      </c>
      <c r="CZ3175">
        <v>1</v>
      </c>
      <c r="DA3175">
        <v>30</v>
      </c>
      <c r="DB3175">
        <v>1</v>
      </c>
      <c r="DC3175">
        <v>2</v>
      </c>
      <c r="DD3175">
        <v>2</v>
      </c>
      <c r="DE3175">
        <v>4</v>
      </c>
      <c r="DF3175">
        <v>4</v>
      </c>
      <c r="DG3175">
        <v>3</v>
      </c>
      <c r="DH3175">
        <v>3</v>
      </c>
      <c r="DI3175">
        <v>2</v>
      </c>
      <c r="DJ3175">
        <v>1</v>
      </c>
      <c r="DK3175">
        <v>50</v>
      </c>
      <c r="DL3175">
        <v>2</v>
      </c>
      <c r="DM3175">
        <v>1</v>
      </c>
      <c r="DN3175">
        <v>50</v>
      </c>
      <c r="DO3175">
        <v>0</v>
      </c>
      <c r="DP3175">
        <v>30</v>
      </c>
      <c r="DQ3175">
        <v>1</v>
      </c>
      <c r="DR3175">
        <v>2</v>
      </c>
      <c r="DS3175">
        <v>3</v>
      </c>
      <c r="DT3175">
        <v>1</v>
      </c>
      <c r="DU3175">
        <v>3</v>
      </c>
      <c r="DV3175" t="s">
        <v>170</v>
      </c>
      <c r="DW3175">
        <v>5</v>
      </c>
      <c r="DX3175">
        <v>5</v>
      </c>
      <c r="DY3175">
        <v>2</v>
      </c>
      <c r="DZ3175">
        <v>2</v>
      </c>
      <c r="EA3175">
        <v>8</v>
      </c>
      <c r="EB3175">
        <v>30</v>
      </c>
      <c r="EC3175">
        <v>5</v>
      </c>
      <c r="ED3175">
        <v>30</v>
      </c>
      <c r="EE3175">
        <v>4</v>
      </c>
      <c r="EF3175">
        <v>3</v>
      </c>
      <c r="EG3175">
        <v>2</v>
      </c>
      <c r="EH3175" t="s">
        <v>170</v>
      </c>
      <c r="EI3175" t="s">
        <v>170</v>
      </c>
      <c r="EJ3175" t="s">
        <v>170</v>
      </c>
      <c r="EK3175" t="s">
        <v>170</v>
      </c>
      <c r="EL3175" t="s">
        <v>170</v>
      </c>
      <c r="EM3175" t="s">
        <v>170</v>
      </c>
      <c r="EN3175" t="s">
        <v>170</v>
      </c>
      <c r="EO3175" t="s">
        <v>170</v>
      </c>
      <c r="EP3175" t="s">
        <v>170</v>
      </c>
      <c r="EQ3175" t="s">
        <v>170</v>
      </c>
      <c r="ER3175" t="s">
        <v>170</v>
      </c>
      <c r="ES3175" t="s">
        <v>170</v>
      </c>
      <c r="ET3175" t="s">
        <v>170</v>
      </c>
      <c r="EU3175" t="s">
        <v>170</v>
      </c>
      <c r="EV3175" t="s">
        <v>170</v>
      </c>
      <c r="EW3175" t="s">
        <v>170</v>
      </c>
      <c r="EX3175" t="s">
        <v>170</v>
      </c>
      <c r="EY3175" t="s">
        <v>170</v>
      </c>
      <c r="EZ3175" t="s">
        <v>170</v>
      </c>
      <c r="FA3175" t="s">
        <v>170</v>
      </c>
      <c r="FB3175">
        <v>2</v>
      </c>
      <c r="FC3175">
        <v>4</v>
      </c>
      <c r="FD3175">
        <v>1</v>
      </c>
      <c r="FE3175">
        <v>1</v>
      </c>
      <c r="FF3175">
        <v>2</v>
      </c>
      <c r="FG3175">
        <v>1</v>
      </c>
      <c r="FH3175">
        <v>1</v>
      </c>
      <c r="FI3175">
        <v>1</v>
      </c>
      <c r="FJ3175">
        <v>0</v>
      </c>
      <c r="FK3175">
        <v>0</v>
      </c>
      <c r="FL3175">
        <v>0</v>
      </c>
      <c r="FM3175">
        <v>1</v>
      </c>
    </row>
    <row r="3176" spans="1:169">
      <c r="A3176">
        <v>3175</v>
      </c>
      <c r="B3176" t="s">
        <v>6125</v>
      </c>
      <c r="C3176" t="s">
        <v>6126</v>
      </c>
      <c r="D3176" s="1" t="s">
        <v>4848</v>
      </c>
      <c r="E3176" t="s">
        <v>6068</v>
      </c>
      <c r="F3176">
        <v>2</v>
      </c>
      <c r="G3176" s="2">
        <v>37</v>
      </c>
      <c r="H3176">
        <v>1</v>
      </c>
      <c r="I3176">
        <v>2</v>
      </c>
      <c r="J3176">
        <v>1</v>
      </c>
      <c r="K3176" t="s">
        <v>170</v>
      </c>
      <c r="L3176" t="s">
        <v>170</v>
      </c>
      <c r="M3176" t="s">
        <v>170</v>
      </c>
      <c r="N3176">
        <v>1</v>
      </c>
      <c r="O3176" t="s">
        <v>170</v>
      </c>
      <c r="P3176">
        <v>5</v>
      </c>
      <c r="Q3176">
        <v>1</v>
      </c>
      <c r="R3176">
        <v>1</v>
      </c>
      <c r="S3176">
        <v>1</v>
      </c>
      <c r="T3176">
        <v>0</v>
      </c>
      <c r="U3176">
        <v>0</v>
      </c>
      <c r="V3176">
        <v>1</v>
      </c>
      <c r="W3176">
        <v>0</v>
      </c>
      <c r="X3176">
        <v>2</v>
      </c>
      <c r="Y3176" t="s">
        <v>170</v>
      </c>
      <c r="Z3176">
        <v>2</v>
      </c>
      <c r="AA3176" t="s">
        <v>170</v>
      </c>
      <c r="AB3176">
        <v>2</v>
      </c>
      <c r="AC3176">
        <v>2</v>
      </c>
      <c r="AD3176">
        <v>3</v>
      </c>
      <c r="AE3176">
        <v>2</v>
      </c>
      <c r="AF3176">
        <v>4</v>
      </c>
      <c r="AG3176">
        <v>4</v>
      </c>
      <c r="AH3176">
        <v>2</v>
      </c>
      <c r="AI3176">
        <v>1</v>
      </c>
      <c r="AJ3176">
        <v>0</v>
      </c>
      <c r="AK3176">
        <v>0</v>
      </c>
      <c r="AL3176">
        <v>1</v>
      </c>
      <c r="AM3176">
        <v>0</v>
      </c>
      <c r="AN3176">
        <v>0</v>
      </c>
      <c r="AO3176">
        <v>1</v>
      </c>
      <c r="AP3176">
        <v>3</v>
      </c>
      <c r="AQ3176">
        <v>1</v>
      </c>
      <c r="AR3176">
        <v>3</v>
      </c>
      <c r="AS3176">
        <v>2</v>
      </c>
      <c r="AT3176" t="s">
        <v>170</v>
      </c>
      <c r="AU3176">
        <v>1</v>
      </c>
      <c r="AV3176">
        <v>1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6</v>
      </c>
      <c r="BC3176">
        <v>1</v>
      </c>
      <c r="BD3176">
        <v>1</v>
      </c>
      <c r="BE3176">
        <v>1</v>
      </c>
      <c r="BF3176" t="s">
        <v>170</v>
      </c>
      <c r="BG3176">
        <v>1</v>
      </c>
      <c r="BH3176" t="s">
        <v>170</v>
      </c>
      <c r="BI3176">
        <v>2</v>
      </c>
      <c r="BJ3176" t="s">
        <v>170</v>
      </c>
      <c r="BK3176">
        <v>0</v>
      </c>
      <c r="BL3176">
        <v>1</v>
      </c>
      <c r="BM3176">
        <v>0</v>
      </c>
      <c r="BN3176">
        <v>1</v>
      </c>
      <c r="BO3176">
        <v>2</v>
      </c>
      <c r="BP3176" t="s">
        <v>170</v>
      </c>
      <c r="BQ3176">
        <v>1</v>
      </c>
      <c r="BR3176" t="s">
        <v>170</v>
      </c>
      <c r="BS3176" t="s">
        <v>170</v>
      </c>
      <c r="BT3176" t="s">
        <v>170</v>
      </c>
      <c r="BU3176" t="s">
        <v>170</v>
      </c>
      <c r="BV3176" t="s">
        <v>170</v>
      </c>
      <c r="BW3176">
        <v>1</v>
      </c>
      <c r="BX3176">
        <v>1</v>
      </c>
      <c r="BY3176">
        <v>2</v>
      </c>
      <c r="BZ3176" t="s">
        <v>170</v>
      </c>
      <c r="CA3176" t="s">
        <v>170</v>
      </c>
      <c r="CB3176" t="s">
        <v>170</v>
      </c>
      <c r="CC3176" t="s">
        <v>170</v>
      </c>
      <c r="CD3176" t="s">
        <v>170</v>
      </c>
      <c r="CE3176" t="s">
        <v>170</v>
      </c>
      <c r="CF3176" t="s">
        <v>170</v>
      </c>
      <c r="CG3176" t="s">
        <v>170</v>
      </c>
      <c r="CH3176">
        <v>2</v>
      </c>
      <c r="CI3176">
        <v>3</v>
      </c>
      <c r="CJ3176">
        <v>1</v>
      </c>
      <c r="CK3176">
        <v>1</v>
      </c>
      <c r="CL3176">
        <v>1</v>
      </c>
      <c r="CM3176">
        <v>5</v>
      </c>
      <c r="CN3176">
        <v>4</v>
      </c>
      <c r="CO3176">
        <v>2</v>
      </c>
      <c r="CP3176">
        <v>2</v>
      </c>
      <c r="CQ3176">
        <v>2</v>
      </c>
      <c r="CR3176">
        <v>2</v>
      </c>
      <c r="CS3176">
        <v>5</v>
      </c>
      <c r="CT3176">
        <v>0</v>
      </c>
      <c r="CU3176">
        <v>0</v>
      </c>
      <c r="CV3176">
        <v>0</v>
      </c>
      <c r="CW3176">
        <v>0</v>
      </c>
      <c r="CX3176">
        <v>1</v>
      </c>
      <c r="CY3176">
        <v>3</v>
      </c>
      <c r="CZ3176">
        <v>1</v>
      </c>
      <c r="DA3176">
        <v>15</v>
      </c>
      <c r="DB3176">
        <v>3</v>
      </c>
      <c r="DC3176">
        <v>2</v>
      </c>
      <c r="DD3176">
        <v>2</v>
      </c>
      <c r="DE3176">
        <v>4</v>
      </c>
      <c r="DF3176">
        <v>4</v>
      </c>
      <c r="DG3176">
        <v>2</v>
      </c>
      <c r="DH3176">
        <v>3</v>
      </c>
      <c r="DI3176">
        <v>1</v>
      </c>
      <c r="DJ3176" t="s">
        <v>170</v>
      </c>
      <c r="DK3176" t="s">
        <v>170</v>
      </c>
      <c r="DL3176">
        <v>1</v>
      </c>
      <c r="DM3176" t="s">
        <v>170</v>
      </c>
      <c r="DN3176" t="s">
        <v>170</v>
      </c>
      <c r="DO3176" t="s">
        <v>170</v>
      </c>
      <c r="DP3176" t="s">
        <v>170</v>
      </c>
      <c r="DQ3176">
        <v>1</v>
      </c>
      <c r="DR3176">
        <v>1</v>
      </c>
      <c r="DS3176">
        <v>1</v>
      </c>
      <c r="DT3176">
        <v>1</v>
      </c>
      <c r="DU3176">
        <v>2</v>
      </c>
      <c r="DV3176" t="s">
        <v>170</v>
      </c>
      <c r="DW3176">
        <v>4</v>
      </c>
      <c r="DX3176">
        <v>4</v>
      </c>
      <c r="DY3176">
        <v>2</v>
      </c>
      <c r="DZ3176">
        <v>4</v>
      </c>
      <c r="EA3176">
        <v>9</v>
      </c>
      <c r="EB3176">
        <v>10</v>
      </c>
      <c r="EC3176">
        <v>3</v>
      </c>
      <c r="ED3176">
        <v>10</v>
      </c>
      <c r="EE3176">
        <v>2</v>
      </c>
      <c r="EF3176">
        <v>2</v>
      </c>
      <c r="EG3176">
        <v>1</v>
      </c>
      <c r="EH3176">
        <v>1</v>
      </c>
      <c r="EI3176">
        <v>0</v>
      </c>
      <c r="EJ3176">
        <v>0</v>
      </c>
      <c r="EK3176">
        <v>0</v>
      </c>
      <c r="EL3176">
        <v>0</v>
      </c>
      <c r="EM3176">
        <v>0</v>
      </c>
      <c r="EN3176" t="s">
        <v>170</v>
      </c>
      <c r="EO3176">
        <v>0</v>
      </c>
      <c r="EP3176">
        <v>1</v>
      </c>
      <c r="EQ3176">
        <v>0</v>
      </c>
      <c r="ER3176">
        <v>1</v>
      </c>
      <c r="ES3176">
        <v>0</v>
      </c>
      <c r="ET3176">
        <v>0</v>
      </c>
      <c r="EU3176">
        <v>0</v>
      </c>
      <c r="EV3176" t="s">
        <v>170</v>
      </c>
      <c r="EW3176">
        <v>1</v>
      </c>
      <c r="EX3176">
        <v>8</v>
      </c>
      <c r="EY3176" t="s">
        <v>170</v>
      </c>
      <c r="EZ3176">
        <v>1</v>
      </c>
      <c r="FA3176">
        <v>3</v>
      </c>
      <c r="FB3176">
        <v>2</v>
      </c>
      <c r="FC3176">
        <v>5</v>
      </c>
      <c r="FD3176">
        <v>1</v>
      </c>
      <c r="FE3176">
        <v>1</v>
      </c>
      <c r="FF3176">
        <v>3</v>
      </c>
      <c r="FG3176">
        <v>1</v>
      </c>
      <c r="FH3176">
        <v>1</v>
      </c>
      <c r="FI3176">
        <v>4</v>
      </c>
      <c r="FJ3176">
        <v>0</v>
      </c>
      <c r="FK3176">
        <v>0</v>
      </c>
      <c r="FL3176">
        <v>0</v>
      </c>
      <c r="FM3176">
        <v>1</v>
      </c>
    </row>
    <row r="3177" spans="1:169">
      <c r="A3177">
        <v>3176</v>
      </c>
      <c r="B3177" t="s">
        <v>6127</v>
      </c>
      <c r="C3177" t="s">
        <v>6128</v>
      </c>
      <c r="D3177" s="1" t="s">
        <v>3313</v>
      </c>
      <c r="E3177" t="s">
        <v>6068</v>
      </c>
      <c r="F3177">
        <v>2</v>
      </c>
      <c r="G3177" s="2">
        <v>101</v>
      </c>
      <c r="H3177">
        <v>1</v>
      </c>
      <c r="I3177">
        <v>2</v>
      </c>
      <c r="J3177">
        <v>1</v>
      </c>
      <c r="K3177" t="s">
        <v>170</v>
      </c>
      <c r="L3177" t="s">
        <v>170</v>
      </c>
      <c r="M3177" t="s">
        <v>170</v>
      </c>
      <c r="N3177">
        <v>2</v>
      </c>
      <c r="O3177">
        <v>10</v>
      </c>
      <c r="P3177">
        <v>7</v>
      </c>
      <c r="Q3177">
        <v>1</v>
      </c>
      <c r="R3177">
        <v>1</v>
      </c>
      <c r="S3177">
        <v>1</v>
      </c>
      <c r="T3177">
        <v>0</v>
      </c>
      <c r="U3177">
        <v>0</v>
      </c>
      <c r="V3177">
        <v>0</v>
      </c>
      <c r="W3177">
        <v>0</v>
      </c>
      <c r="X3177">
        <v>2</v>
      </c>
      <c r="Y3177" t="s">
        <v>170</v>
      </c>
      <c r="Z3177">
        <v>2</v>
      </c>
      <c r="AA3177" t="s">
        <v>170</v>
      </c>
      <c r="AB3177">
        <v>3</v>
      </c>
      <c r="AC3177">
        <v>3</v>
      </c>
      <c r="AD3177">
        <v>3</v>
      </c>
      <c r="AE3177">
        <v>4</v>
      </c>
      <c r="AF3177">
        <v>4</v>
      </c>
      <c r="AG3177">
        <v>3</v>
      </c>
      <c r="AH3177">
        <v>3</v>
      </c>
      <c r="AI3177">
        <v>2</v>
      </c>
      <c r="AJ3177">
        <v>0</v>
      </c>
      <c r="AK3177">
        <v>0</v>
      </c>
      <c r="AL3177">
        <v>1</v>
      </c>
      <c r="AM3177">
        <v>0</v>
      </c>
      <c r="AN3177">
        <v>0</v>
      </c>
      <c r="AO3177">
        <v>0</v>
      </c>
      <c r="AP3177">
        <v>5</v>
      </c>
      <c r="AQ3177">
        <v>3</v>
      </c>
      <c r="AR3177">
        <v>3</v>
      </c>
      <c r="AS3177">
        <v>2</v>
      </c>
      <c r="AT3177" t="s">
        <v>170</v>
      </c>
      <c r="AU3177">
        <v>1</v>
      </c>
      <c r="AV3177">
        <v>1</v>
      </c>
      <c r="AW3177">
        <v>1</v>
      </c>
      <c r="AX3177">
        <v>1</v>
      </c>
      <c r="AY3177">
        <v>1</v>
      </c>
      <c r="AZ3177">
        <v>1</v>
      </c>
      <c r="BA3177">
        <v>1</v>
      </c>
      <c r="BB3177">
        <v>6</v>
      </c>
      <c r="BC3177">
        <v>2</v>
      </c>
      <c r="BD3177">
        <v>1</v>
      </c>
      <c r="BE3177">
        <v>1</v>
      </c>
      <c r="BF3177" t="s">
        <v>170</v>
      </c>
      <c r="BG3177">
        <v>1</v>
      </c>
      <c r="BH3177" t="s">
        <v>170</v>
      </c>
      <c r="BI3177">
        <v>2</v>
      </c>
      <c r="BJ3177" t="s">
        <v>170</v>
      </c>
      <c r="BK3177">
        <v>1</v>
      </c>
      <c r="BL3177">
        <v>0</v>
      </c>
      <c r="BM3177">
        <v>0</v>
      </c>
      <c r="BN3177">
        <v>0</v>
      </c>
      <c r="BO3177">
        <v>2</v>
      </c>
      <c r="BP3177" t="s">
        <v>170</v>
      </c>
      <c r="BQ3177">
        <v>1</v>
      </c>
      <c r="BR3177" t="s">
        <v>170</v>
      </c>
      <c r="BS3177" t="s">
        <v>170</v>
      </c>
      <c r="BT3177" t="s">
        <v>170</v>
      </c>
      <c r="BU3177" t="s">
        <v>170</v>
      </c>
      <c r="BV3177" t="s">
        <v>170</v>
      </c>
      <c r="BW3177">
        <v>1</v>
      </c>
      <c r="BX3177">
        <v>2</v>
      </c>
      <c r="BY3177">
        <v>2</v>
      </c>
      <c r="BZ3177" t="s">
        <v>170</v>
      </c>
      <c r="CA3177" t="s">
        <v>170</v>
      </c>
      <c r="CB3177" t="s">
        <v>170</v>
      </c>
      <c r="CC3177" t="s">
        <v>170</v>
      </c>
      <c r="CD3177" t="s">
        <v>170</v>
      </c>
      <c r="CE3177" t="s">
        <v>170</v>
      </c>
      <c r="CF3177" t="s">
        <v>170</v>
      </c>
      <c r="CG3177" t="s">
        <v>170</v>
      </c>
      <c r="CH3177">
        <v>4</v>
      </c>
      <c r="CI3177">
        <v>3</v>
      </c>
      <c r="CJ3177">
        <v>1</v>
      </c>
      <c r="CK3177">
        <v>1</v>
      </c>
      <c r="CL3177">
        <v>1</v>
      </c>
      <c r="CM3177">
        <v>5</v>
      </c>
      <c r="CN3177">
        <v>3</v>
      </c>
      <c r="CO3177">
        <v>3</v>
      </c>
      <c r="CP3177">
        <v>2</v>
      </c>
      <c r="CQ3177">
        <v>2</v>
      </c>
      <c r="CR3177">
        <v>2</v>
      </c>
      <c r="CS3177">
        <v>5</v>
      </c>
      <c r="CT3177">
        <v>0</v>
      </c>
      <c r="CU3177">
        <v>0</v>
      </c>
      <c r="CV3177">
        <v>0</v>
      </c>
      <c r="CW3177">
        <v>1</v>
      </c>
      <c r="CX3177">
        <v>0</v>
      </c>
      <c r="CY3177">
        <v>2</v>
      </c>
      <c r="CZ3177">
        <v>1</v>
      </c>
      <c r="DA3177">
        <v>30</v>
      </c>
      <c r="DB3177">
        <v>2</v>
      </c>
      <c r="DC3177">
        <v>2</v>
      </c>
      <c r="DD3177">
        <v>4</v>
      </c>
      <c r="DE3177">
        <v>2</v>
      </c>
      <c r="DF3177">
        <v>3</v>
      </c>
      <c r="DG3177">
        <v>4</v>
      </c>
      <c r="DH3177">
        <v>1</v>
      </c>
      <c r="DI3177">
        <v>2</v>
      </c>
      <c r="DJ3177">
        <v>0</v>
      </c>
      <c r="DK3177">
        <v>30</v>
      </c>
      <c r="DL3177">
        <v>2</v>
      </c>
      <c r="DM3177">
        <v>0</v>
      </c>
      <c r="DN3177">
        <v>20</v>
      </c>
      <c r="DO3177">
        <v>0</v>
      </c>
      <c r="DP3177">
        <v>27</v>
      </c>
      <c r="DQ3177">
        <v>2</v>
      </c>
      <c r="DR3177">
        <v>3</v>
      </c>
      <c r="DS3177">
        <v>1</v>
      </c>
      <c r="DT3177">
        <v>2</v>
      </c>
      <c r="DU3177">
        <v>1</v>
      </c>
      <c r="DV3177" t="s">
        <v>170</v>
      </c>
      <c r="DW3177">
        <v>3</v>
      </c>
      <c r="DX3177">
        <v>2</v>
      </c>
      <c r="DY3177">
        <v>3</v>
      </c>
      <c r="DZ3177">
        <v>2</v>
      </c>
      <c r="EA3177">
        <v>10</v>
      </c>
      <c r="EB3177">
        <v>5</v>
      </c>
      <c r="EC3177">
        <v>0</v>
      </c>
      <c r="ED3177">
        <v>3</v>
      </c>
      <c r="EE3177">
        <v>4</v>
      </c>
      <c r="EF3177">
        <v>2</v>
      </c>
      <c r="EG3177">
        <v>2</v>
      </c>
      <c r="EH3177" t="s">
        <v>170</v>
      </c>
      <c r="EI3177" t="s">
        <v>170</v>
      </c>
      <c r="EJ3177" t="s">
        <v>170</v>
      </c>
      <c r="EK3177" t="s">
        <v>170</v>
      </c>
      <c r="EL3177" t="s">
        <v>170</v>
      </c>
      <c r="EM3177" t="s">
        <v>170</v>
      </c>
      <c r="EN3177" t="s">
        <v>170</v>
      </c>
      <c r="EO3177" t="s">
        <v>170</v>
      </c>
      <c r="EP3177" t="s">
        <v>170</v>
      </c>
      <c r="EQ3177" t="s">
        <v>170</v>
      </c>
      <c r="ER3177" t="s">
        <v>170</v>
      </c>
      <c r="ES3177" t="s">
        <v>170</v>
      </c>
      <c r="ET3177" t="s">
        <v>170</v>
      </c>
      <c r="EU3177" t="s">
        <v>170</v>
      </c>
      <c r="EV3177" t="s">
        <v>170</v>
      </c>
      <c r="EW3177" t="s">
        <v>170</v>
      </c>
      <c r="EX3177" t="s">
        <v>170</v>
      </c>
      <c r="EY3177" t="s">
        <v>170</v>
      </c>
      <c r="EZ3177" t="s">
        <v>170</v>
      </c>
      <c r="FA3177" t="s">
        <v>170</v>
      </c>
      <c r="FB3177">
        <v>2</v>
      </c>
      <c r="FC3177">
        <v>5</v>
      </c>
      <c r="FD3177">
        <v>2</v>
      </c>
      <c r="FE3177" t="s">
        <v>170</v>
      </c>
      <c r="FF3177">
        <v>2</v>
      </c>
      <c r="FG3177">
        <v>1</v>
      </c>
      <c r="FH3177">
        <v>1</v>
      </c>
      <c r="FI3177">
        <v>4</v>
      </c>
      <c r="FJ3177">
        <v>0</v>
      </c>
      <c r="FK3177">
        <v>0</v>
      </c>
      <c r="FL3177">
        <v>0</v>
      </c>
      <c r="FM3177">
        <v>1</v>
      </c>
    </row>
    <row r="3178" spans="1:169">
      <c r="A3178">
        <v>3177</v>
      </c>
      <c r="B3178" t="s">
        <v>6129</v>
      </c>
      <c r="C3178" t="s">
        <v>6130</v>
      </c>
      <c r="D3178" s="1" t="s">
        <v>4848</v>
      </c>
      <c r="E3178" t="s">
        <v>6068</v>
      </c>
      <c r="F3178">
        <v>3</v>
      </c>
      <c r="G3178">
        <v>3884</v>
      </c>
      <c r="H3178">
        <v>2</v>
      </c>
      <c r="I3178">
        <v>1</v>
      </c>
      <c r="J3178">
        <v>1</v>
      </c>
      <c r="K3178" t="s">
        <v>170</v>
      </c>
      <c r="L3178">
        <v>1</v>
      </c>
      <c r="M3178" t="s">
        <v>170</v>
      </c>
      <c r="N3178" t="s">
        <v>170</v>
      </c>
      <c r="O3178" t="s">
        <v>170</v>
      </c>
      <c r="P3178">
        <v>3</v>
      </c>
      <c r="Q3178">
        <v>0</v>
      </c>
      <c r="R3178">
        <v>1</v>
      </c>
      <c r="S3178">
        <v>1</v>
      </c>
      <c r="T3178">
        <v>0</v>
      </c>
      <c r="U3178">
        <v>0</v>
      </c>
      <c r="V3178">
        <v>0</v>
      </c>
      <c r="W3178">
        <v>0</v>
      </c>
      <c r="X3178">
        <v>2</v>
      </c>
      <c r="Y3178" t="s">
        <v>170</v>
      </c>
      <c r="Z3178">
        <v>2</v>
      </c>
      <c r="AA3178" t="s">
        <v>170</v>
      </c>
      <c r="AB3178">
        <v>2</v>
      </c>
      <c r="AC3178">
        <v>2</v>
      </c>
      <c r="AD3178">
        <v>2</v>
      </c>
      <c r="AE3178">
        <v>1</v>
      </c>
      <c r="AF3178">
        <v>2</v>
      </c>
      <c r="AG3178">
        <v>1</v>
      </c>
      <c r="AH3178">
        <v>2</v>
      </c>
      <c r="AI3178">
        <v>2</v>
      </c>
      <c r="AJ3178">
        <v>0</v>
      </c>
      <c r="AK3178">
        <v>0</v>
      </c>
      <c r="AL3178">
        <v>0</v>
      </c>
      <c r="AM3178">
        <v>1</v>
      </c>
      <c r="AN3178">
        <v>0</v>
      </c>
      <c r="AO3178">
        <v>0</v>
      </c>
      <c r="AP3178">
        <v>1</v>
      </c>
      <c r="AQ3178">
        <v>5</v>
      </c>
      <c r="AR3178">
        <v>3</v>
      </c>
      <c r="AS3178">
        <v>2</v>
      </c>
      <c r="AT3178" t="s">
        <v>170</v>
      </c>
      <c r="AU3178">
        <v>2</v>
      </c>
      <c r="AV3178">
        <v>1</v>
      </c>
      <c r="AW3178">
        <v>2</v>
      </c>
      <c r="AX3178">
        <v>1</v>
      </c>
      <c r="AY3178">
        <v>2</v>
      </c>
      <c r="AZ3178">
        <v>1</v>
      </c>
      <c r="BA3178">
        <v>1</v>
      </c>
      <c r="BB3178">
        <v>1</v>
      </c>
      <c r="BC3178">
        <v>1</v>
      </c>
      <c r="BD3178">
        <v>3</v>
      </c>
      <c r="BE3178">
        <v>1</v>
      </c>
      <c r="BF3178" t="s">
        <v>170</v>
      </c>
      <c r="BG3178">
        <v>1</v>
      </c>
      <c r="BH3178" t="s">
        <v>170</v>
      </c>
      <c r="BI3178">
        <v>2</v>
      </c>
      <c r="BJ3178" t="s">
        <v>170</v>
      </c>
      <c r="BK3178">
        <v>0</v>
      </c>
      <c r="BL3178">
        <v>0</v>
      </c>
      <c r="BM3178">
        <v>0</v>
      </c>
      <c r="BN3178">
        <v>1</v>
      </c>
      <c r="BO3178">
        <v>2</v>
      </c>
      <c r="BP3178" t="s">
        <v>170</v>
      </c>
      <c r="BQ3178">
        <v>1</v>
      </c>
      <c r="BR3178" t="s">
        <v>170</v>
      </c>
      <c r="BS3178" t="s">
        <v>170</v>
      </c>
      <c r="BT3178" t="s">
        <v>170</v>
      </c>
      <c r="BU3178" t="s">
        <v>170</v>
      </c>
      <c r="BV3178" t="s">
        <v>170</v>
      </c>
      <c r="BW3178">
        <v>2</v>
      </c>
      <c r="BX3178">
        <v>3</v>
      </c>
      <c r="BY3178">
        <v>2</v>
      </c>
      <c r="BZ3178" t="s">
        <v>170</v>
      </c>
      <c r="CA3178" t="s">
        <v>170</v>
      </c>
      <c r="CB3178" t="s">
        <v>170</v>
      </c>
      <c r="CC3178" t="s">
        <v>170</v>
      </c>
      <c r="CD3178" t="s">
        <v>170</v>
      </c>
      <c r="CE3178" t="s">
        <v>170</v>
      </c>
      <c r="CF3178" t="s">
        <v>170</v>
      </c>
      <c r="CG3178" t="s">
        <v>170</v>
      </c>
      <c r="CH3178">
        <v>1</v>
      </c>
      <c r="CI3178">
        <v>3</v>
      </c>
      <c r="CJ3178">
        <v>2</v>
      </c>
      <c r="CK3178">
        <v>2</v>
      </c>
      <c r="CL3178">
        <v>2</v>
      </c>
      <c r="CM3178">
        <v>5</v>
      </c>
      <c r="CN3178">
        <v>1</v>
      </c>
      <c r="CO3178">
        <v>2</v>
      </c>
      <c r="CP3178">
        <v>1</v>
      </c>
      <c r="CQ3178">
        <v>1</v>
      </c>
      <c r="CR3178">
        <v>6</v>
      </c>
      <c r="CS3178">
        <v>1</v>
      </c>
      <c r="CT3178">
        <v>0</v>
      </c>
      <c r="CU3178">
        <v>0</v>
      </c>
      <c r="CV3178">
        <v>1</v>
      </c>
      <c r="CW3178">
        <v>0</v>
      </c>
      <c r="CX3178">
        <v>0</v>
      </c>
      <c r="CY3178">
        <v>3</v>
      </c>
      <c r="CZ3178">
        <v>1</v>
      </c>
      <c r="DA3178">
        <v>1</v>
      </c>
      <c r="DB3178">
        <v>2</v>
      </c>
      <c r="DC3178">
        <v>2</v>
      </c>
      <c r="DD3178">
        <v>2</v>
      </c>
      <c r="DE3178">
        <v>2</v>
      </c>
      <c r="DF3178">
        <v>3</v>
      </c>
      <c r="DG3178">
        <v>1</v>
      </c>
      <c r="DH3178">
        <v>1</v>
      </c>
      <c r="DI3178">
        <v>1</v>
      </c>
      <c r="DJ3178" t="s">
        <v>170</v>
      </c>
      <c r="DK3178" t="s">
        <v>170</v>
      </c>
      <c r="DL3178">
        <v>2</v>
      </c>
      <c r="DM3178">
        <v>1</v>
      </c>
      <c r="DN3178">
        <v>30</v>
      </c>
      <c r="DO3178">
        <v>1</v>
      </c>
      <c r="DP3178">
        <v>30</v>
      </c>
      <c r="DQ3178">
        <v>1</v>
      </c>
      <c r="DR3178">
        <v>2</v>
      </c>
      <c r="DS3178">
        <v>3</v>
      </c>
      <c r="DT3178">
        <v>2</v>
      </c>
      <c r="DU3178">
        <v>3</v>
      </c>
      <c r="DV3178" t="s">
        <v>170</v>
      </c>
      <c r="DW3178">
        <v>5</v>
      </c>
      <c r="DX3178">
        <v>5</v>
      </c>
      <c r="DY3178">
        <v>3</v>
      </c>
      <c r="DZ3178">
        <v>2</v>
      </c>
      <c r="EA3178">
        <v>10</v>
      </c>
      <c r="EB3178">
        <v>10</v>
      </c>
      <c r="EC3178">
        <v>1</v>
      </c>
      <c r="ED3178">
        <v>10</v>
      </c>
      <c r="EE3178">
        <v>2</v>
      </c>
      <c r="EF3178">
        <v>3</v>
      </c>
      <c r="EG3178">
        <v>2</v>
      </c>
      <c r="EH3178" t="s">
        <v>170</v>
      </c>
      <c r="EI3178" t="s">
        <v>170</v>
      </c>
      <c r="EJ3178" t="s">
        <v>170</v>
      </c>
      <c r="EK3178" t="s">
        <v>170</v>
      </c>
      <c r="EL3178" t="s">
        <v>170</v>
      </c>
      <c r="EM3178" t="s">
        <v>170</v>
      </c>
      <c r="EN3178" t="s">
        <v>170</v>
      </c>
      <c r="EO3178" t="s">
        <v>170</v>
      </c>
      <c r="EP3178" t="s">
        <v>170</v>
      </c>
      <c r="EQ3178" t="s">
        <v>170</v>
      </c>
      <c r="ER3178" t="s">
        <v>170</v>
      </c>
      <c r="ES3178" t="s">
        <v>170</v>
      </c>
      <c r="ET3178" t="s">
        <v>170</v>
      </c>
      <c r="EU3178" t="s">
        <v>170</v>
      </c>
      <c r="EV3178" t="s">
        <v>170</v>
      </c>
      <c r="EW3178" t="s">
        <v>170</v>
      </c>
      <c r="EX3178" t="s">
        <v>170</v>
      </c>
      <c r="EY3178" t="s">
        <v>170</v>
      </c>
      <c r="EZ3178" t="s">
        <v>170</v>
      </c>
      <c r="FA3178" t="s">
        <v>170</v>
      </c>
      <c r="FB3178">
        <v>2</v>
      </c>
      <c r="FC3178">
        <v>3</v>
      </c>
      <c r="FD3178">
        <v>2</v>
      </c>
      <c r="FE3178" t="s">
        <v>170</v>
      </c>
      <c r="FF3178">
        <v>3</v>
      </c>
      <c r="FG3178">
        <v>1</v>
      </c>
      <c r="FH3178">
        <v>3</v>
      </c>
      <c r="FI3178">
        <v>2</v>
      </c>
      <c r="FJ3178">
        <v>1</v>
      </c>
      <c r="FK3178">
        <v>0</v>
      </c>
      <c r="FL3178">
        <v>0</v>
      </c>
      <c r="FM3178">
        <v>0</v>
      </c>
    </row>
    <row r="3179" spans="1:169">
      <c r="A3179">
        <v>3178</v>
      </c>
      <c r="B3179" t="s">
        <v>6131</v>
      </c>
      <c r="C3179" t="s">
        <v>6132</v>
      </c>
      <c r="D3179" s="1" t="s">
        <v>741</v>
      </c>
      <c r="E3179" t="s">
        <v>3415</v>
      </c>
      <c r="F3179">
        <v>2</v>
      </c>
      <c r="G3179">
        <v>5919</v>
      </c>
      <c r="H3179">
        <v>1</v>
      </c>
      <c r="I3179">
        <v>1</v>
      </c>
      <c r="J3179">
        <v>8</v>
      </c>
      <c r="K3179" t="s">
        <v>175</v>
      </c>
      <c r="L3179" t="s">
        <v>170</v>
      </c>
      <c r="M3179" t="s">
        <v>170</v>
      </c>
      <c r="N3179">
        <v>1</v>
      </c>
      <c r="O3179" t="s">
        <v>170</v>
      </c>
      <c r="P3179">
        <v>7</v>
      </c>
      <c r="Q3179">
        <v>1</v>
      </c>
      <c r="R3179">
        <v>1</v>
      </c>
      <c r="S3179">
        <v>1</v>
      </c>
      <c r="T3179">
        <v>0</v>
      </c>
      <c r="U3179">
        <v>0</v>
      </c>
      <c r="V3179">
        <v>1</v>
      </c>
      <c r="W3179">
        <v>1</v>
      </c>
      <c r="X3179">
        <v>2</v>
      </c>
      <c r="Y3179" t="s">
        <v>170</v>
      </c>
      <c r="Z3179">
        <v>1</v>
      </c>
      <c r="AA3179">
        <v>3</v>
      </c>
      <c r="AB3179">
        <v>3</v>
      </c>
      <c r="AC3179">
        <v>2</v>
      </c>
      <c r="AD3179">
        <v>2</v>
      </c>
      <c r="AE3179">
        <v>1</v>
      </c>
      <c r="AF3179">
        <v>2</v>
      </c>
      <c r="AG3179">
        <v>3</v>
      </c>
      <c r="AH3179">
        <v>2</v>
      </c>
      <c r="AI3179">
        <v>1</v>
      </c>
      <c r="AJ3179">
        <v>0</v>
      </c>
      <c r="AK3179">
        <v>0</v>
      </c>
      <c r="AL3179">
        <v>0</v>
      </c>
      <c r="AM3179">
        <v>1</v>
      </c>
      <c r="AN3179">
        <v>0</v>
      </c>
      <c r="AO3179">
        <v>0</v>
      </c>
      <c r="AP3179">
        <v>1</v>
      </c>
      <c r="AQ3179">
        <v>5</v>
      </c>
      <c r="AR3179">
        <v>6</v>
      </c>
      <c r="AS3179">
        <v>2</v>
      </c>
      <c r="AT3179" t="s">
        <v>170</v>
      </c>
      <c r="AU3179">
        <v>2</v>
      </c>
      <c r="AV3179">
        <v>2</v>
      </c>
      <c r="AW3179">
        <v>2</v>
      </c>
      <c r="AX3179">
        <v>2</v>
      </c>
      <c r="AY3179">
        <v>2</v>
      </c>
      <c r="AZ3179">
        <v>1</v>
      </c>
      <c r="BA3179">
        <v>1</v>
      </c>
      <c r="BB3179">
        <v>1</v>
      </c>
      <c r="BC3179">
        <v>1</v>
      </c>
      <c r="BD3179">
        <v>2</v>
      </c>
      <c r="BE3179">
        <v>2</v>
      </c>
      <c r="BF3179">
        <v>2</v>
      </c>
      <c r="BG3179">
        <v>2</v>
      </c>
      <c r="BH3179">
        <v>3</v>
      </c>
      <c r="BI3179">
        <v>2</v>
      </c>
      <c r="BJ3179" t="s">
        <v>170</v>
      </c>
      <c r="BK3179">
        <v>0</v>
      </c>
      <c r="BL3179">
        <v>1</v>
      </c>
      <c r="BM3179">
        <v>0</v>
      </c>
      <c r="BN3179">
        <v>1</v>
      </c>
      <c r="BO3179">
        <v>2</v>
      </c>
      <c r="BP3179" t="s">
        <v>170</v>
      </c>
      <c r="BQ3179">
        <v>1</v>
      </c>
      <c r="BR3179" t="s">
        <v>170</v>
      </c>
      <c r="BS3179" t="s">
        <v>170</v>
      </c>
      <c r="BT3179" t="s">
        <v>170</v>
      </c>
      <c r="BU3179" t="s">
        <v>170</v>
      </c>
      <c r="BV3179" t="s">
        <v>170</v>
      </c>
      <c r="BW3179">
        <v>4</v>
      </c>
      <c r="BX3179" t="s">
        <v>170</v>
      </c>
      <c r="BY3179">
        <v>1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1</v>
      </c>
      <c r="CG3179">
        <v>5</v>
      </c>
      <c r="CH3179">
        <v>4</v>
      </c>
      <c r="CI3179">
        <v>2</v>
      </c>
      <c r="CJ3179">
        <v>1</v>
      </c>
      <c r="CK3179">
        <v>3</v>
      </c>
      <c r="CL3179">
        <v>1</v>
      </c>
      <c r="CM3179">
        <v>1</v>
      </c>
      <c r="CN3179">
        <v>1</v>
      </c>
      <c r="CO3179">
        <v>2</v>
      </c>
      <c r="CP3179">
        <v>1</v>
      </c>
      <c r="CQ3179">
        <v>1</v>
      </c>
      <c r="CR3179">
        <v>2</v>
      </c>
      <c r="CS3179">
        <v>6</v>
      </c>
      <c r="CT3179" t="s">
        <v>170</v>
      </c>
      <c r="CU3179" t="s">
        <v>170</v>
      </c>
      <c r="CV3179" t="s">
        <v>170</v>
      </c>
      <c r="CW3179" t="s">
        <v>170</v>
      </c>
      <c r="CX3179" t="s">
        <v>170</v>
      </c>
      <c r="CY3179">
        <v>2</v>
      </c>
      <c r="CZ3179">
        <v>1</v>
      </c>
      <c r="DA3179">
        <v>3</v>
      </c>
      <c r="DB3179">
        <v>2</v>
      </c>
      <c r="DC3179">
        <v>2</v>
      </c>
      <c r="DD3179">
        <v>2</v>
      </c>
      <c r="DE3179">
        <v>3</v>
      </c>
      <c r="DF3179">
        <v>3</v>
      </c>
      <c r="DG3179">
        <v>3</v>
      </c>
      <c r="DH3179">
        <v>3</v>
      </c>
      <c r="DI3179">
        <v>2</v>
      </c>
      <c r="DJ3179">
        <v>2</v>
      </c>
      <c r="DK3179">
        <v>10</v>
      </c>
      <c r="DL3179">
        <v>2</v>
      </c>
      <c r="DM3179">
        <v>2</v>
      </c>
      <c r="DN3179">
        <v>10</v>
      </c>
      <c r="DO3179">
        <v>4</v>
      </c>
      <c r="DP3179">
        <v>11</v>
      </c>
      <c r="DQ3179">
        <v>1</v>
      </c>
      <c r="DR3179">
        <v>2</v>
      </c>
      <c r="DS3179">
        <v>1</v>
      </c>
      <c r="DT3179">
        <v>1</v>
      </c>
      <c r="DU3179">
        <v>2</v>
      </c>
      <c r="DV3179" t="s">
        <v>170</v>
      </c>
      <c r="DW3179">
        <v>1</v>
      </c>
      <c r="DX3179">
        <v>3</v>
      </c>
      <c r="DY3179">
        <v>5</v>
      </c>
      <c r="DZ3179">
        <v>3</v>
      </c>
      <c r="EA3179">
        <v>8</v>
      </c>
      <c r="EB3179" s="3">
        <v>0</v>
      </c>
      <c r="EC3179">
        <v>0</v>
      </c>
      <c r="ED3179">
        <v>10</v>
      </c>
      <c r="EE3179">
        <v>4</v>
      </c>
      <c r="EF3179">
        <v>1</v>
      </c>
      <c r="EG3179">
        <v>1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1</v>
      </c>
      <c r="EN3179" t="s">
        <v>170</v>
      </c>
      <c r="EO3179">
        <v>0</v>
      </c>
      <c r="EP3179">
        <v>0</v>
      </c>
      <c r="EQ3179">
        <v>0</v>
      </c>
      <c r="ER3179">
        <v>0</v>
      </c>
      <c r="ES3179">
        <v>0</v>
      </c>
      <c r="ET3179">
        <v>0</v>
      </c>
      <c r="EU3179">
        <v>1</v>
      </c>
      <c r="EV3179" t="s">
        <v>170</v>
      </c>
      <c r="EW3179" t="s">
        <v>170</v>
      </c>
      <c r="EX3179" t="s">
        <v>170</v>
      </c>
      <c r="EY3179" t="s">
        <v>170</v>
      </c>
      <c r="EZ3179" t="s">
        <v>170</v>
      </c>
      <c r="FA3179" t="s">
        <v>170</v>
      </c>
      <c r="FB3179">
        <v>2</v>
      </c>
      <c r="FC3179">
        <v>4</v>
      </c>
      <c r="FD3179">
        <v>2</v>
      </c>
      <c r="FE3179" t="s">
        <v>170</v>
      </c>
      <c r="FF3179">
        <v>2</v>
      </c>
      <c r="FG3179">
        <v>1</v>
      </c>
      <c r="FH3179">
        <v>1</v>
      </c>
      <c r="FI3179">
        <v>1</v>
      </c>
      <c r="FJ3179">
        <v>0</v>
      </c>
      <c r="FK3179">
        <v>0</v>
      </c>
      <c r="FL3179">
        <v>0</v>
      </c>
      <c r="FM3179">
        <v>1</v>
      </c>
    </row>
    <row r="3180" spans="1:169">
      <c r="A3180">
        <v>3179</v>
      </c>
      <c r="B3180" t="s">
        <v>6133</v>
      </c>
      <c r="C3180" t="s">
        <v>6134</v>
      </c>
      <c r="D3180" s="1" t="s">
        <v>4848</v>
      </c>
      <c r="E3180" t="s">
        <v>2589</v>
      </c>
      <c r="F3180">
        <v>3</v>
      </c>
      <c r="G3180">
        <v>7817</v>
      </c>
      <c r="H3180">
        <v>1</v>
      </c>
      <c r="I3180">
        <v>2</v>
      </c>
      <c r="J3180">
        <v>1</v>
      </c>
      <c r="K3180" t="s">
        <v>170</v>
      </c>
      <c r="L3180" t="s">
        <v>170</v>
      </c>
      <c r="M3180" t="s">
        <v>170</v>
      </c>
      <c r="N3180">
        <v>1</v>
      </c>
      <c r="O3180" t="s">
        <v>170</v>
      </c>
      <c r="P3180">
        <v>1</v>
      </c>
      <c r="Q3180">
        <v>0</v>
      </c>
      <c r="R3180">
        <v>0</v>
      </c>
      <c r="S3180">
        <v>1</v>
      </c>
      <c r="T3180">
        <v>0</v>
      </c>
      <c r="U3180">
        <v>0</v>
      </c>
      <c r="V3180">
        <v>0</v>
      </c>
      <c r="W3180">
        <v>0</v>
      </c>
      <c r="X3180">
        <v>2</v>
      </c>
      <c r="Y3180" t="s">
        <v>170</v>
      </c>
      <c r="Z3180">
        <v>2</v>
      </c>
      <c r="AA3180" t="s">
        <v>170</v>
      </c>
      <c r="AB3180">
        <v>2</v>
      </c>
      <c r="AC3180">
        <v>2</v>
      </c>
      <c r="AD3180">
        <v>2</v>
      </c>
      <c r="AE3180">
        <v>2</v>
      </c>
      <c r="AF3180">
        <v>3</v>
      </c>
      <c r="AG3180">
        <v>2</v>
      </c>
      <c r="AH3180">
        <v>2</v>
      </c>
      <c r="AI3180">
        <v>1</v>
      </c>
      <c r="AJ3180">
        <v>0</v>
      </c>
      <c r="AK3180">
        <v>1</v>
      </c>
      <c r="AL3180">
        <v>0</v>
      </c>
      <c r="AM3180">
        <v>1</v>
      </c>
      <c r="AN3180">
        <v>0</v>
      </c>
      <c r="AO3180">
        <v>0</v>
      </c>
      <c r="AP3180">
        <v>3</v>
      </c>
      <c r="AQ3180">
        <v>4</v>
      </c>
      <c r="AR3180">
        <v>3</v>
      </c>
      <c r="AS3180">
        <v>2</v>
      </c>
      <c r="AT3180" t="s">
        <v>170</v>
      </c>
      <c r="AU3180">
        <v>1</v>
      </c>
      <c r="AV3180">
        <v>1</v>
      </c>
      <c r="AW3180">
        <v>1</v>
      </c>
      <c r="AX3180">
        <v>1</v>
      </c>
      <c r="AY3180">
        <v>1</v>
      </c>
      <c r="AZ3180">
        <v>1</v>
      </c>
      <c r="BA3180">
        <v>1</v>
      </c>
      <c r="BB3180">
        <v>6</v>
      </c>
      <c r="BC3180">
        <v>1</v>
      </c>
      <c r="BD3180">
        <v>1</v>
      </c>
      <c r="BE3180">
        <v>1</v>
      </c>
      <c r="BF3180" t="s">
        <v>170</v>
      </c>
      <c r="BG3180">
        <v>2</v>
      </c>
      <c r="BH3180">
        <v>1</v>
      </c>
      <c r="BI3180">
        <v>2</v>
      </c>
      <c r="BJ3180" t="s">
        <v>170</v>
      </c>
      <c r="BK3180">
        <v>0</v>
      </c>
      <c r="BL3180">
        <v>0</v>
      </c>
      <c r="BM3180">
        <v>0</v>
      </c>
      <c r="BN3180">
        <v>1</v>
      </c>
      <c r="BO3180">
        <v>2</v>
      </c>
      <c r="BP3180" t="s">
        <v>170</v>
      </c>
      <c r="BQ3180">
        <v>2</v>
      </c>
      <c r="BR3180">
        <v>9</v>
      </c>
      <c r="BS3180">
        <v>1</v>
      </c>
      <c r="BT3180">
        <v>1</v>
      </c>
      <c r="BU3180">
        <v>1</v>
      </c>
      <c r="BV3180">
        <v>2</v>
      </c>
      <c r="BW3180">
        <v>1</v>
      </c>
      <c r="BX3180">
        <v>1</v>
      </c>
      <c r="BY3180">
        <v>2</v>
      </c>
      <c r="BZ3180" t="s">
        <v>170</v>
      </c>
      <c r="CA3180" t="s">
        <v>170</v>
      </c>
      <c r="CB3180" t="s">
        <v>170</v>
      </c>
      <c r="CC3180" t="s">
        <v>170</v>
      </c>
      <c r="CD3180" t="s">
        <v>170</v>
      </c>
      <c r="CE3180" t="s">
        <v>170</v>
      </c>
      <c r="CF3180" t="s">
        <v>170</v>
      </c>
      <c r="CG3180" t="s">
        <v>170</v>
      </c>
      <c r="CH3180">
        <v>2</v>
      </c>
      <c r="CI3180">
        <v>2</v>
      </c>
      <c r="CJ3180">
        <v>2</v>
      </c>
      <c r="CK3180">
        <v>2</v>
      </c>
      <c r="CL3180">
        <v>2</v>
      </c>
      <c r="CM3180">
        <v>3</v>
      </c>
      <c r="CN3180">
        <v>3</v>
      </c>
      <c r="CO3180">
        <v>4</v>
      </c>
      <c r="CP3180">
        <v>1</v>
      </c>
      <c r="CQ3180">
        <v>2</v>
      </c>
      <c r="CR3180">
        <v>6</v>
      </c>
      <c r="CS3180">
        <v>5</v>
      </c>
      <c r="CT3180">
        <v>1</v>
      </c>
      <c r="CU3180">
        <v>0</v>
      </c>
      <c r="CV3180">
        <v>1</v>
      </c>
      <c r="CW3180">
        <v>1</v>
      </c>
      <c r="CX3180">
        <v>0</v>
      </c>
      <c r="CY3180">
        <v>3</v>
      </c>
      <c r="CZ3180">
        <v>1</v>
      </c>
      <c r="DA3180">
        <v>30</v>
      </c>
      <c r="DB3180">
        <v>3</v>
      </c>
      <c r="DC3180">
        <v>3</v>
      </c>
      <c r="DD3180">
        <v>3</v>
      </c>
      <c r="DE3180">
        <v>2</v>
      </c>
      <c r="DF3180">
        <v>3</v>
      </c>
      <c r="DG3180">
        <v>2</v>
      </c>
      <c r="DH3180">
        <v>2</v>
      </c>
      <c r="DI3180">
        <v>2</v>
      </c>
      <c r="DJ3180">
        <v>0</v>
      </c>
      <c r="DK3180">
        <v>30</v>
      </c>
      <c r="DL3180">
        <v>2</v>
      </c>
      <c r="DM3180">
        <v>0</v>
      </c>
      <c r="DN3180">
        <v>30</v>
      </c>
      <c r="DO3180">
        <v>0</v>
      </c>
      <c r="DP3180">
        <v>30</v>
      </c>
      <c r="DQ3180">
        <v>1</v>
      </c>
      <c r="DR3180">
        <v>1</v>
      </c>
      <c r="DS3180">
        <v>2</v>
      </c>
      <c r="DT3180">
        <v>1</v>
      </c>
      <c r="DU3180">
        <v>3</v>
      </c>
      <c r="DV3180" t="s">
        <v>170</v>
      </c>
      <c r="DW3180">
        <v>4</v>
      </c>
      <c r="DX3180">
        <v>4</v>
      </c>
      <c r="DY3180">
        <v>1</v>
      </c>
      <c r="DZ3180">
        <v>1</v>
      </c>
      <c r="EA3180">
        <v>7</v>
      </c>
      <c r="EB3180">
        <v>30</v>
      </c>
      <c r="EC3180">
        <v>5</v>
      </c>
      <c r="ED3180">
        <v>20</v>
      </c>
      <c r="EE3180">
        <v>2</v>
      </c>
      <c r="EF3180">
        <v>2</v>
      </c>
      <c r="EG3180">
        <v>1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1</v>
      </c>
      <c r="EN3180" t="s">
        <v>170</v>
      </c>
      <c r="EO3180">
        <v>0</v>
      </c>
      <c r="EP3180">
        <v>0</v>
      </c>
      <c r="EQ3180">
        <v>0</v>
      </c>
      <c r="ER3180">
        <v>0</v>
      </c>
      <c r="ES3180">
        <v>0</v>
      </c>
      <c r="ET3180">
        <v>0</v>
      </c>
      <c r="EU3180">
        <v>1</v>
      </c>
      <c r="EV3180" t="s">
        <v>170</v>
      </c>
      <c r="EW3180" t="s">
        <v>170</v>
      </c>
      <c r="EX3180" t="s">
        <v>170</v>
      </c>
      <c r="EY3180" t="s">
        <v>170</v>
      </c>
      <c r="EZ3180" t="s">
        <v>170</v>
      </c>
      <c r="FA3180" t="s">
        <v>170</v>
      </c>
      <c r="FB3180">
        <v>2</v>
      </c>
      <c r="FC3180">
        <v>4</v>
      </c>
      <c r="FD3180">
        <v>1</v>
      </c>
      <c r="FE3180">
        <v>1</v>
      </c>
      <c r="FF3180">
        <v>3</v>
      </c>
      <c r="FG3180">
        <v>1</v>
      </c>
      <c r="FH3180">
        <v>1</v>
      </c>
      <c r="FI3180">
        <v>1</v>
      </c>
      <c r="FJ3180">
        <v>1</v>
      </c>
      <c r="FK3180">
        <v>0</v>
      </c>
      <c r="FL3180">
        <v>0</v>
      </c>
      <c r="FM3180">
        <v>0</v>
      </c>
    </row>
    <row r="3181" spans="1:169">
      <c r="A3181">
        <v>3180</v>
      </c>
      <c r="B3181" t="s">
        <v>6135</v>
      </c>
      <c r="C3181" t="s">
        <v>6136</v>
      </c>
      <c r="D3181" s="1" t="s">
        <v>4848</v>
      </c>
      <c r="E3181" t="s">
        <v>6068</v>
      </c>
      <c r="F3181">
        <v>3</v>
      </c>
      <c r="G3181">
        <v>2256</v>
      </c>
      <c r="H3181">
        <v>2</v>
      </c>
      <c r="I3181">
        <v>2</v>
      </c>
      <c r="J3181">
        <v>1</v>
      </c>
      <c r="K3181" t="s">
        <v>170</v>
      </c>
      <c r="L3181">
        <v>1</v>
      </c>
      <c r="M3181" t="s">
        <v>170</v>
      </c>
      <c r="N3181" t="s">
        <v>170</v>
      </c>
      <c r="O3181" t="s">
        <v>170</v>
      </c>
      <c r="P3181">
        <v>3</v>
      </c>
      <c r="Q3181">
        <v>0</v>
      </c>
      <c r="R3181">
        <v>1</v>
      </c>
      <c r="S3181">
        <v>1</v>
      </c>
      <c r="T3181">
        <v>0</v>
      </c>
      <c r="U3181">
        <v>0</v>
      </c>
      <c r="V3181">
        <v>1</v>
      </c>
      <c r="W3181">
        <v>0</v>
      </c>
      <c r="X3181">
        <v>2</v>
      </c>
      <c r="Y3181" t="s">
        <v>170</v>
      </c>
      <c r="Z3181">
        <v>2</v>
      </c>
      <c r="AA3181" t="s">
        <v>170</v>
      </c>
      <c r="AB3181">
        <v>2</v>
      </c>
      <c r="AC3181">
        <v>2</v>
      </c>
      <c r="AD3181">
        <v>3</v>
      </c>
      <c r="AE3181">
        <v>2</v>
      </c>
      <c r="AF3181">
        <v>3</v>
      </c>
      <c r="AG3181">
        <v>2</v>
      </c>
      <c r="AH3181">
        <v>3</v>
      </c>
      <c r="AI3181">
        <v>1</v>
      </c>
      <c r="AJ3181">
        <v>0</v>
      </c>
      <c r="AK3181">
        <v>1</v>
      </c>
      <c r="AL3181">
        <v>0</v>
      </c>
      <c r="AM3181">
        <v>1</v>
      </c>
      <c r="AN3181">
        <v>1</v>
      </c>
      <c r="AO3181">
        <v>1</v>
      </c>
      <c r="AP3181">
        <v>3</v>
      </c>
      <c r="AQ3181">
        <v>4</v>
      </c>
      <c r="AR3181">
        <v>3</v>
      </c>
      <c r="AS3181">
        <v>2</v>
      </c>
      <c r="AT3181" t="s">
        <v>170</v>
      </c>
      <c r="AU3181">
        <v>1</v>
      </c>
      <c r="AV3181">
        <v>1</v>
      </c>
      <c r="AW3181">
        <v>1</v>
      </c>
      <c r="AX3181">
        <v>1</v>
      </c>
      <c r="AY3181">
        <v>1</v>
      </c>
      <c r="AZ3181">
        <v>1</v>
      </c>
      <c r="BA3181">
        <v>1</v>
      </c>
      <c r="BB3181">
        <v>6</v>
      </c>
      <c r="BC3181">
        <v>1</v>
      </c>
      <c r="BD3181">
        <v>1</v>
      </c>
      <c r="BE3181">
        <v>2</v>
      </c>
      <c r="BF3181">
        <v>0</v>
      </c>
      <c r="BG3181">
        <v>2</v>
      </c>
      <c r="BH3181">
        <v>2</v>
      </c>
      <c r="BI3181">
        <v>2</v>
      </c>
      <c r="BJ3181" t="s">
        <v>170</v>
      </c>
      <c r="BK3181">
        <v>1</v>
      </c>
      <c r="BL3181">
        <v>0</v>
      </c>
      <c r="BM3181">
        <v>0</v>
      </c>
      <c r="BN3181">
        <v>0</v>
      </c>
      <c r="BO3181">
        <v>2</v>
      </c>
      <c r="BP3181" t="s">
        <v>170</v>
      </c>
      <c r="BQ3181">
        <v>1</v>
      </c>
      <c r="BR3181" t="s">
        <v>170</v>
      </c>
      <c r="BS3181" t="s">
        <v>170</v>
      </c>
      <c r="BT3181" t="s">
        <v>170</v>
      </c>
      <c r="BU3181" t="s">
        <v>170</v>
      </c>
      <c r="BV3181" t="s">
        <v>170</v>
      </c>
      <c r="BW3181">
        <v>2</v>
      </c>
      <c r="BX3181">
        <v>1</v>
      </c>
      <c r="BY3181">
        <v>2</v>
      </c>
      <c r="BZ3181" t="s">
        <v>170</v>
      </c>
      <c r="CA3181" t="s">
        <v>170</v>
      </c>
      <c r="CB3181" t="s">
        <v>170</v>
      </c>
      <c r="CC3181" t="s">
        <v>170</v>
      </c>
      <c r="CD3181" t="s">
        <v>170</v>
      </c>
      <c r="CE3181" t="s">
        <v>170</v>
      </c>
      <c r="CF3181" t="s">
        <v>170</v>
      </c>
      <c r="CG3181" t="s">
        <v>170</v>
      </c>
      <c r="CH3181">
        <v>2</v>
      </c>
      <c r="CI3181">
        <v>2</v>
      </c>
      <c r="CJ3181">
        <v>1</v>
      </c>
      <c r="CK3181">
        <v>2</v>
      </c>
      <c r="CL3181">
        <v>2</v>
      </c>
      <c r="CM3181">
        <v>5</v>
      </c>
      <c r="CN3181">
        <v>1</v>
      </c>
      <c r="CO3181">
        <v>2</v>
      </c>
      <c r="CP3181">
        <v>1</v>
      </c>
      <c r="CQ3181">
        <v>3</v>
      </c>
      <c r="CR3181">
        <v>6</v>
      </c>
      <c r="CS3181">
        <v>6</v>
      </c>
      <c r="CT3181" t="s">
        <v>170</v>
      </c>
      <c r="CU3181" t="s">
        <v>170</v>
      </c>
      <c r="CV3181" t="s">
        <v>170</v>
      </c>
      <c r="CW3181" t="s">
        <v>170</v>
      </c>
      <c r="CX3181" t="s">
        <v>170</v>
      </c>
      <c r="CY3181">
        <v>3</v>
      </c>
      <c r="CZ3181">
        <v>1</v>
      </c>
      <c r="DA3181">
        <v>60</v>
      </c>
      <c r="DB3181">
        <v>3</v>
      </c>
      <c r="DC3181">
        <v>3</v>
      </c>
      <c r="DD3181">
        <v>2</v>
      </c>
      <c r="DE3181">
        <v>4</v>
      </c>
      <c r="DF3181">
        <v>4</v>
      </c>
      <c r="DG3181">
        <v>2</v>
      </c>
      <c r="DH3181">
        <v>2</v>
      </c>
      <c r="DI3181">
        <v>2</v>
      </c>
      <c r="DJ3181">
        <v>1</v>
      </c>
      <c r="DK3181">
        <v>0</v>
      </c>
      <c r="DL3181">
        <v>2</v>
      </c>
      <c r="DM3181">
        <v>0</v>
      </c>
      <c r="DN3181">
        <v>30</v>
      </c>
      <c r="DO3181">
        <v>0</v>
      </c>
      <c r="DP3181">
        <v>30</v>
      </c>
      <c r="DQ3181">
        <v>1</v>
      </c>
      <c r="DR3181">
        <v>1</v>
      </c>
      <c r="DS3181">
        <v>1</v>
      </c>
      <c r="DT3181">
        <v>1</v>
      </c>
      <c r="DU3181">
        <v>1</v>
      </c>
      <c r="DV3181" t="s">
        <v>170</v>
      </c>
      <c r="DW3181">
        <v>2</v>
      </c>
      <c r="DX3181">
        <v>2</v>
      </c>
      <c r="DY3181">
        <v>3</v>
      </c>
      <c r="DZ3181">
        <v>4</v>
      </c>
      <c r="EA3181">
        <v>9</v>
      </c>
      <c r="EB3181">
        <v>0</v>
      </c>
      <c r="EC3181">
        <v>1</v>
      </c>
      <c r="ED3181">
        <v>0</v>
      </c>
      <c r="EE3181">
        <v>4</v>
      </c>
      <c r="EF3181">
        <v>1</v>
      </c>
      <c r="EG3181">
        <v>1</v>
      </c>
      <c r="EH3181">
        <v>0</v>
      </c>
      <c r="EI3181">
        <v>0</v>
      </c>
      <c r="EJ3181">
        <v>0</v>
      </c>
      <c r="EK3181">
        <v>0</v>
      </c>
      <c r="EL3181">
        <v>0</v>
      </c>
      <c r="EM3181">
        <v>1</v>
      </c>
      <c r="EN3181" t="s">
        <v>170</v>
      </c>
      <c r="EO3181">
        <v>0</v>
      </c>
      <c r="EP3181">
        <v>0</v>
      </c>
      <c r="EQ3181">
        <v>0</v>
      </c>
      <c r="ER3181">
        <v>0</v>
      </c>
      <c r="ES3181">
        <v>0</v>
      </c>
      <c r="ET3181">
        <v>0</v>
      </c>
      <c r="EU3181">
        <v>1</v>
      </c>
      <c r="EV3181" t="s">
        <v>170</v>
      </c>
      <c r="EW3181" t="s">
        <v>170</v>
      </c>
      <c r="EX3181" t="s">
        <v>170</v>
      </c>
      <c r="EY3181" t="s">
        <v>170</v>
      </c>
      <c r="EZ3181" t="s">
        <v>170</v>
      </c>
      <c r="FA3181" t="s">
        <v>170</v>
      </c>
      <c r="FB3181">
        <v>2</v>
      </c>
      <c r="FC3181">
        <v>4</v>
      </c>
      <c r="FD3181">
        <v>1</v>
      </c>
      <c r="FE3181">
        <v>1</v>
      </c>
      <c r="FF3181">
        <v>2</v>
      </c>
      <c r="FG3181">
        <v>1</v>
      </c>
      <c r="FH3181">
        <v>1</v>
      </c>
      <c r="FI3181">
        <v>2</v>
      </c>
      <c r="FJ3181">
        <v>0</v>
      </c>
      <c r="FK3181">
        <v>0</v>
      </c>
      <c r="FL3181">
        <v>0</v>
      </c>
      <c r="FM3181">
        <v>1</v>
      </c>
    </row>
    <row r="3182" spans="1:169">
      <c r="A3182">
        <v>3181</v>
      </c>
      <c r="B3182" t="s">
        <v>6137</v>
      </c>
      <c r="C3182" t="s">
        <v>6138</v>
      </c>
      <c r="D3182" s="1" t="s">
        <v>3313</v>
      </c>
      <c r="E3182" t="s">
        <v>6068</v>
      </c>
      <c r="F3182">
        <v>2</v>
      </c>
      <c r="G3182" s="2">
        <v>101</v>
      </c>
      <c r="H3182">
        <v>1</v>
      </c>
      <c r="I3182">
        <v>2</v>
      </c>
      <c r="J3182">
        <v>8</v>
      </c>
      <c r="K3182" t="s">
        <v>175</v>
      </c>
      <c r="L3182" t="s">
        <v>170</v>
      </c>
      <c r="M3182" t="s">
        <v>170</v>
      </c>
      <c r="N3182">
        <v>2</v>
      </c>
      <c r="O3182">
        <v>10</v>
      </c>
      <c r="P3182">
        <v>4</v>
      </c>
      <c r="Q3182">
        <v>0</v>
      </c>
      <c r="R3182">
        <v>1</v>
      </c>
      <c r="S3182">
        <v>1</v>
      </c>
      <c r="T3182">
        <v>0</v>
      </c>
      <c r="U3182">
        <v>0</v>
      </c>
      <c r="V3182">
        <v>1</v>
      </c>
      <c r="W3182">
        <v>0</v>
      </c>
      <c r="X3182">
        <v>2</v>
      </c>
      <c r="Y3182" t="s">
        <v>170</v>
      </c>
      <c r="Z3182">
        <v>2</v>
      </c>
      <c r="AA3182" t="s">
        <v>170</v>
      </c>
      <c r="AB3182">
        <v>2</v>
      </c>
      <c r="AC3182">
        <v>2</v>
      </c>
      <c r="AD3182">
        <v>3</v>
      </c>
      <c r="AE3182">
        <v>3</v>
      </c>
      <c r="AF3182">
        <v>2</v>
      </c>
      <c r="AG3182">
        <v>2</v>
      </c>
      <c r="AH3182">
        <v>3</v>
      </c>
      <c r="AI3182">
        <v>1</v>
      </c>
      <c r="AJ3182">
        <v>0</v>
      </c>
      <c r="AK3182">
        <v>0</v>
      </c>
      <c r="AL3182">
        <v>0</v>
      </c>
      <c r="AM3182">
        <v>0</v>
      </c>
      <c r="AN3182">
        <v>1</v>
      </c>
      <c r="AO3182">
        <v>0</v>
      </c>
      <c r="AP3182">
        <v>2</v>
      </c>
      <c r="AQ3182">
        <v>4</v>
      </c>
      <c r="AR3182">
        <v>3</v>
      </c>
      <c r="AS3182">
        <v>2</v>
      </c>
      <c r="AT3182" t="s">
        <v>170</v>
      </c>
      <c r="AU3182">
        <v>1</v>
      </c>
      <c r="AV3182">
        <v>1</v>
      </c>
      <c r="AW3182">
        <v>1</v>
      </c>
      <c r="AX3182">
        <v>1</v>
      </c>
      <c r="AY3182">
        <v>1</v>
      </c>
      <c r="AZ3182">
        <v>1</v>
      </c>
      <c r="BA3182">
        <v>1</v>
      </c>
      <c r="BB3182">
        <v>6</v>
      </c>
      <c r="BC3182">
        <v>1</v>
      </c>
      <c r="BD3182">
        <v>1</v>
      </c>
      <c r="BE3182">
        <v>1</v>
      </c>
      <c r="BF3182" t="s">
        <v>170</v>
      </c>
      <c r="BG3182">
        <v>1</v>
      </c>
      <c r="BH3182" t="s">
        <v>170</v>
      </c>
      <c r="BI3182">
        <v>2</v>
      </c>
      <c r="BJ3182" t="s">
        <v>170</v>
      </c>
      <c r="BK3182">
        <v>0</v>
      </c>
      <c r="BL3182">
        <v>0</v>
      </c>
      <c r="BM3182">
        <v>0</v>
      </c>
      <c r="BN3182">
        <v>1</v>
      </c>
      <c r="BO3182">
        <v>1</v>
      </c>
      <c r="BP3182">
        <v>10</v>
      </c>
      <c r="BQ3182">
        <v>1</v>
      </c>
      <c r="BR3182" t="s">
        <v>170</v>
      </c>
      <c r="BS3182" t="s">
        <v>170</v>
      </c>
      <c r="BT3182" t="s">
        <v>170</v>
      </c>
      <c r="BU3182" t="s">
        <v>170</v>
      </c>
      <c r="BV3182" t="s">
        <v>170</v>
      </c>
      <c r="BW3182">
        <v>1</v>
      </c>
      <c r="BX3182">
        <v>3</v>
      </c>
      <c r="BY3182">
        <v>2</v>
      </c>
      <c r="BZ3182" t="s">
        <v>170</v>
      </c>
      <c r="CA3182" t="s">
        <v>170</v>
      </c>
      <c r="CB3182" t="s">
        <v>170</v>
      </c>
      <c r="CC3182" t="s">
        <v>170</v>
      </c>
      <c r="CD3182" t="s">
        <v>170</v>
      </c>
      <c r="CE3182" t="s">
        <v>170</v>
      </c>
      <c r="CF3182" t="s">
        <v>170</v>
      </c>
      <c r="CG3182" t="s">
        <v>170</v>
      </c>
      <c r="CH3182">
        <v>2</v>
      </c>
      <c r="CI3182">
        <v>3</v>
      </c>
      <c r="CJ3182">
        <v>1</v>
      </c>
      <c r="CK3182">
        <v>1</v>
      </c>
      <c r="CL3182">
        <v>1</v>
      </c>
      <c r="CM3182">
        <v>5</v>
      </c>
      <c r="CN3182">
        <v>1</v>
      </c>
      <c r="CO3182">
        <v>3</v>
      </c>
      <c r="CP3182">
        <v>2</v>
      </c>
      <c r="CQ3182">
        <v>2</v>
      </c>
      <c r="CR3182">
        <v>1</v>
      </c>
      <c r="CS3182">
        <v>6</v>
      </c>
      <c r="CT3182" t="s">
        <v>170</v>
      </c>
      <c r="CU3182" t="s">
        <v>170</v>
      </c>
      <c r="CV3182" t="s">
        <v>170</v>
      </c>
      <c r="CW3182" t="s">
        <v>170</v>
      </c>
      <c r="CX3182" t="s">
        <v>170</v>
      </c>
      <c r="CY3182">
        <v>2</v>
      </c>
      <c r="CZ3182">
        <v>1</v>
      </c>
      <c r="DA3182">
        <v>60</v>
      </c>
      <c r="DB3182">
        <v>3</v>
      </c>
      <c r="DC3182">
        <v>1</v>
      </c>
      <c r="DD3182">
        <v>1</v>
      </c>
      <c r="DE3182">
        <v>4</v>
      </c>
      <c r="DF3182">
        <v>4</v>
      </c>
      <c r="DG3182">
        <v>1</v>
      </c>
      <c r="DH3182">
        <v>1</v>
      </c>
      <c r="DI3182">
        <v>2</v>
      </c>
      <c r="DJ3182">
        <v>2</v>
      </c>
      <c r="DK3182">
        <v>50</v>
      </c>
      <c r="DL3182">
        <v>2</v>
      </c>
      <c r="DM3182">
        <v>0</v>
      </c>
      <c r="DN3182">
        <v>50</v>
      </c>
      <c r="DO3182">
        <v>2</v>
      </c>
      <c r="DP3182">
        <v>30</v>
      </c>
      <c r="DQ3182">
        <v>4</v>
      </c>
      <c r="DR3182">
        <v>1</v>
      </c>
      <c r="DS3182">
        <v>1</v>
      </c>
      <c r="DT3182">
        <v>1</v>
      </c>
      <c r="DU3182">
        <v>3</v>
      </c>
      <c r="DV3182" t="s">
        <v>170</v>
      </c>
      <c r="DW3182">
        <v>5</v>
      </c>
      <c r="DX3182">
        <v>3</v>
      </c>
      <c r="DY3182">
        <v>6</v>
      </c>
      <c r="DZ3182">
        <v>4</v>
      </c>
      <c r="EA3182">
        <v>8</v>
      </c>
      <c r="EB3182">
        <v>30</v>
      </c>
      <c r="EC3182">
        <v>0</v>
      </c>
      <c r="ED3182">
        <v>30</v>
      </c>
      <c r="EE3182">
        <v>4</v>
      </c>
      <c r="EF3182">
        <v>5</v>
      </c>
      <c r="EG3182">
        <v>2</v>
      </c>
      <c r="EH3182" t="s">
        <v>170</v>
      </c>
      <c r="EI3182" t="s">
        <v>170</v>
      </c>
      <c r="EJ3182" t="s">
        <v>170</v>
      </c>
      <c r="EK3182" t="s">
        <v>170</v>
      </c>
      <c r="EL3182" t="s">
        <v>170</v>
      </c>
      <c r="EM3182" t="s">
        <v>170</v>
      </c>
      <c r="EN3182" t="s">
        <v>170</v>
      </c>
      <c r="EO3182" t="s">
        <v>170</v>
      </c>
      <c r="EP3182" t="s">
        <v>170</v>
      </c>
      <c r="EQ3182" t="s">
        <v>170</v>
      </c>
      <c r="ER3182" t="s">
        <v>170</v>
      </c>
      <c r="ES3182" t="s">
        <v>170</v>
      </c>
      <c r="ET3182" t="s">
        <v>170</v>
      </c>
      <c r="EU3182" t="s">
        <v>170</v>
      </c>
      <c r="EV3182" t="s">
        <v>170</v>
      </c>
      <c r="EW3182" t="s">
        <v>170</v>
      </c>
      <c r="EX3182" t="s">
        <v>170</v>
      </c>
      <c r="EY3182" t="s">
        <v>170</v>
      </c>
      <c r="EZ3182" t="s">
        <v>170</v>
      </c>
      <c r="FA3182" t="s">
        <v>170</v>
      </c>
      <c r="FB3182">
        <v>3</v>
      </c>
      <c r="FC3182">
        <v>5</v>
      </c>
      <c r="FD3182">
        <v>1</v>
      </c>
      <c r="FE3182">
        <v>1</v>
      </c>
      <c r="FF3182">
        <v>1</v>
      </c>
      <c r="FG3182">
        <v>1</v>
      </c>
      <c r="FH3182">
        <v>1</v>
      </c>
      <c r="FI3182">
        <v>4</v>
      </c>
      <c r="FJ3182">
        <v>0</v>
      </c>
      <c r="FK3182">
        <v>0</v>
      </c>
      <c r="FL3182">
        <v>0</v>
      </c>
      <c r="FM3182">
        <v>1</v>
      </c>
    </row>
    <row r="3183" spans="1:169">
      <c r="A3183">
        <v>3182</v>
      </c>
      <c r="B3183" t="s">
        <v>6139</v>
      </c>
      <c r="C3183" t="s">
        <v>6140</v>
      </c>
      <c r="D3183" s="1" t="s">
        <v>4848</v>
      </c>
      <c r="E3183" t="s">
        <v>6068</v>
      </c>
      <c r="F3183">
        <v>3</v>
      </c>
      <c r="G3183">
        <v>2428</v>
      </c>
      <c r="H3183">
        <v>2</v>
      </c>
      <c r="I3183">
        <v>2</v>
      </c>
      <c r="J3183">
        <v>1</v>
      </c>
      <c r="K3183" t="s">
        <v>170</v>
      </c>
      <c r="L3183">
        <v>2</v>
      </c>
      <c r="M3183">
        <v>11</v>
      </c>
      <c r="N3183" t="s">
        <v>170</v>
      </c>
      <c r="O3183" t="s">
        <v>170</v>
      </c>
      <c r="P3183">
        <v>6</v>
      </c>
      <c r="Q3183">
        <v>0</v>
      </c>
      <c r="R3183">
        <v>1</v>
      </c>
      <c r="S3183">
        <v>1</v>
      </c>
      <c r="T3183">
        <v>0</v>
      </c>
      <c r="U3183">
        <v>0</v>
      </c>
      <c r="V3183">
        <v>1</v>
      </c>
      <c r="W3183">
        <v>1</v>
      </c>
      <c r="X3183">
        <v>2</v>
      </c>
      <c r="Y3183" t="s">
        <v>170</v>
      </c>
      <c r="Z3183">
        <v>2</v>
      </c>
      <c r="AA3183" t="s">
        <v>170</v>
      </c>
      <c r="AB3183">
        <v>2</v>
      </c>
      <c r="AC3183">
        <v>2</v>
      </c>
      <c r="AD3183">
        <v>3</v>
      </c>
      <c r="AE3183">
        <v>4</v>
      </c>
      <c r="AF3183">
        <v>4</v>
      </c>
      <c r="AG3183">
        <v>2</v>
      </c>
      <c r="AH3183">
        <v>3</v>
      </c>
      <c r="AI3183">
        <v>1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1</v>
      </c>
      <c r="AQ3183">
        <v>3</v>
      </c>
      <c r="AR3183">
        <v>3</v>
      </c>
      <c r="AS3183">
        <v>2</v>
      </c>
      <c r="AT3183" t="s">
        <v>170</v>
      </c>
      <c r="AU3183">
        <v>1</v>
      </c>
      <c r="AV3183">
        <v>1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6</v>
      </c>
      <c r="BC3183">
        <v>1</v>
      </c>
      <c r="BD3183">
        <v>1</v>
      </c>
      <c r="BE3183">
        <v>1</v>
      </c>
      <c r="BF3183" t="s">
        <v>170</v>
      </c>
      <c r="BG3183">
        <v>1</v>
      </c>
      <c r="BH3183" t="s">
        <v>170</v>
      </c>
      <c r="BI3183">
        <v>2</v>
      </c>
      <c r="BJ3183" t="s">
        <v>170</v>
      </c>
      <c r="BK3183">
        <v>0</v>
      </c>
      <c r="BL3183">
        <v>1</v>
      </c>
      <c r="BM3183">
        <v>0</v>
      </c>
      <c r="BN3183">
        <v>1</v>
      </c>
      <c r="BO3183">
        <v>2</v>
      </c>
      <c r="BP3183" t="s">
        <v>170</v>
      </c>
      <c r="BQ3183">
        <v>1</v>
      </c>
      <c r="BR3183" t="s">
        <v>170</v>
      </c>
      <c r="BS3183" t="s">
        <v>170</v>
      </c>
      <c r="BT3183" t="s">
        <v>170</v>
      </c>
      <c r="BU3183" t="s">
        <v>170</v>
      </c>
      <c r="BV3183" t="s">
        <v>170</v>
      </c>
      <c r="BW3183">
        <v>1</v>
      </c>
      <c r="BX3183">
        <v>3</v>
      </c>
      <c r="BY3183">
        <v>2</v>
      </c>
      <c r="BZ3183" t="s">
        <v>170</v>
      </c>
      <c r="CA3183" t="s">
        <v>170</v>
      </c>
      <c r="CB3183" t="s">
        <v>170</v>
      </c>
      <c r="CC3183" t="s">
        <v>170</v>
      </c>
      <c r="CD3183" t="s">
        <v>170</v>
      </c>
      <c r="CE3183" t="s">
        <v>170</v>
      </c>
      <c r="CF3183" t="s">
        <v>170</v>
      </c>
      <c r="CG3183" t="s">
        <v>170</v>
      </c>
      <c r="CH3183">
        <v>2</v>
      </c>
      <c r="CI3183">
        <v>3</v>
      </c>
      <c r="CJ3183">
        <v>1</v>
      </c>
      <c r="CK3183">
        <v>1</v>
      </c>
      <c r="CL3183">
        <v>1</v>
      </c>
      <c r="CM3183">
        <v>5</v>
      </c>
      <c r="CN3183">
        <v>1</v>
      </c>
      <c r="CO3183">
        <v>4</v>
      </c>
      <c r="CP3183">
        <v>1</v>
      </c>
      <c r="CQ3183">
        <v>2</v>
      </c>
      <c r="CR3183">
        <v>1</v>
      </c>
      <c r="CS3183">
        <v>6</v>
      </c>
      <c r="CT3183" t="s">
        <v>170</v>
      </c>
      <c r="CU3183" t="s">
        <v>170</v>
      </c>
      <c r="CV3183" t="s">
        <v>170</v>
      </c>
      <c r="CW3183" t="s">
        <v>170</v>
      </c>
      <c r="CX3183" t="s">
        <v>170</v>
      </c>
      <c r="CY3183">
        <v>3</v>
      </c>
      <c r="CZ3183">
        <v>1</v>
      </c>
      <c r="DA3183">
        <v>60</v>
      </c>
      <c r="DB3183">
        <v>3</v>
      </c>
      <c r="DC3183">
        <v>4</v>
      </c>
      <c r="DD3183">
        <v>3</v>
      </c>
      <c r="DE3183">
        <v>1</v>
      </c>
      <c r="DF3183">
        <v>1</v>
      </c>
      <c r="DG3183">
        <v>1</v>
      </c>
      <c r="DH3183">
        <v>1</v>
      </c>
      <c r="DI3183">
        <v>2</v>
      </c>
      <c r="DJ3183">
        <v>2</v>
      </c>
      <c r="DK3183">
        <v>2</v>
      </c>
      <c r="DL3183">
        <v>2</v>
      </c>
      <c r="DM3183">
        <v>1</v>
      </c>
      <c r="DN3183">
        <v>1</v>
      </c>
      <c r="DO3183">
        <v>1</v>
      </c>
      <c r="DP3183">
        <v>1</v>
      </c>
      <c r="DQ3183">
        <v>2</v>
      </c>
      <c r="DR3183">
        <v>1</v>
      </c>
      <c r="DS3183">
        <v>2</v>
      </c>
      <c r="DT3183">
        <v>1</v>
      </c>
      <c r="DU3183">
        <v>3</v>
      </c>
      <c r="DV3183" t="s">
        <v>170</v>
      </c>
      <c r="DW3183">
        <v>5</v>
      </c>
      <c r="DX3183">
        <v>4</v>
      </c>
      <c r="DY3183">
        <v>1</v>
      </c>
      <c r="DZ3183">
        <v>1</v>
      </c>
      <c r="EA3183">
        <v>9</v>
      </c>
      <c r="EB3183">
        <v>9</v>
      </c>
      <c r="EC3183">
        <v>7</v>
      </c>
      <c r="ED3183">
        <v>1</v>
      </c>
      <c r="EE3183">
        <v>4</v>
      </c>
      <c r="EF3183">
        <v>1</v>
      </c>
      <c r="EG3183">
        <v>2</v>
      </c>
      <c r="EH3183" t="s">
        <v>170</v>
      </c>
      <c r="EI3183" t="s">
        <v>170</v>
      </c>
      <c r="EJ3183" t="s">
        <v>170</v>
      </c>
      <c r="EK3183" t="s">
        <v>170</v>
      </c>
      <c r="EL3183" t="s">
        <v>170</v>
      </c>
      <c r="EM3183" t="s">
        <v>170</v>
      </c>
      <c r="EN3183" t="s">
        <v>170</v>
      </c>
      <c r="EO3183" t="s">
        <v>170</v>
      </c>
      <c r="EP3183" t="s">
        <v>170</v>
      </c>
      <c r="EQ3183" t="s">
        <v>170</v>
      </c>
      <c r="ER3183" t="s">
        <v>170</v>
      </c>
      <c r="ES3183" t="s">
        <v>170</v>
      </c>
      <c r="ET3183" t="s">
        <v>170</v>
      </c>
      <c r="EU3183" t="s">
        <v>170</v>
      </c>
      <c r="EV3183" t="s">
        <v>170</v>
      </c>
      <c r="EW3183" t="s">
        <v>170</v>
      </c>
      <c r="EX3183" t="s">
        <v>170</v>
      </c>
      <c r="EY3183" t="s">
        <v>170</v>
      </c>
      <c r="EZ3183" t="s">
        <v>170</v>
      </c>
      <c r="FA3183" t="s">
        <v>170</v>
      </c>
      <c r="FB3183">
        <v>2</v>
      </c>
      <c r="FC3183">
        <v>4</v>
      </c>
      <c r="FD3183">
        <v>2</v>
      </c>
      <c r="FE3183" t="s">
        <v>170</v>
      </c>
      <c r="FF3183">
        <v>2</v>
      </c>
      <c r="FG3183">
        <v>1</v>
      </c>
      <c r="FH3183">
        <v>1</v>
      </c>
      <c r="FI3183">
        <v>3</v>
      </c>
      <c r="FJ3183">
        <v>1</v>
      </c>
      <c r="FK3183">
        <v>0</v>
      </c>
      <c r="FL3183">
        <v>0</v>
      </c>
      <c r="FM3183">
        <v>0</v>
      </c>
    </row>
    <row r="3184" spans="1:169">
      <c r="A3184">
        <v>3183</v>
      </c>
      <c r="B3184" t="s">
        <v>6141</v>
      </c>
      <c r="C3184" t="s">
        <v>6142</v>
      </c>
      <c r="D3184" s="1" t="s">
        <v>4848</v>
      </c>
      <c r="E3184" t="s">
        <v>6068</v>
      </c>
      <c r="F3184">
        <v>3</v>
      </c>
      <c r="G3184">
        <v>5371</v>
      </c>
      <c r="H3184">
        <v>1</v>
      </c>
      <c r="I3184">
        <v>2</v>
      </c>
      <c r="J3184">
        <v>1</v>
      </c>
      <c r="K3184" t="s">
        <v>170</v>
      </c>
      <c r="L3184" t="s">
        <v>170</v>
      </c>
      <c r="M3184" t="s">
        <v>170</v>
      </c>
      <c r="N3184">
        <v>1</v>
      </c>
      <c r="O3184" t="s">
        <v>170</v>
      </c>
      <c r="P3184">
        <v>2</v>
      </c>
      <c r="Q3184">
        <v>0</v>
      </c>
      <c r="R3184">
        <v>1</v>
      </c>
      <c r="S3184">
        <v>1</v>
      </c>
      <c r="T3184">
        <v>0</v>
      </c>
      <c r="U3184">
        <v>0</v>
      </c>
      <c r="V3184">
        <v>0</v>
      </c>
      <c r="W3184">
        <v>0</v>
      </c>
      <c r="X3184">
        <v>2</v>
      </c>
      <c r="Y3184" t="s">
        <v>170</v>
      </c>
      <c r="Z3184">
        <v>2</v>
      </c>
      <c r="AA3184" t="s">
        <v>170</v>
      </c>
      <c r="AB3184">
        <v>1</v>
      </c>
      <c r="AC3184">
        <v>1</v>
      </c>
      <c r="AD3184">
        <v>1</v>
      </c>
      <c r="AE3184">
        <v>1</v>
      </c>
      <c r="AF3184">
        <v>3</v>
      </c>
      <c r="AG3184">
        <v>4</v>
      </c>
      <c r="AH3184">
        <v>3</v>
      </c>
      <c r="AI3184">
        <v>1</v>
      </c>
      <c r="AJ3184">
        <v>0</v>
      </c>
      <c r="AK3184">
        <v>1</v>
      </c>
      <c r="AL3184">
        <v>1</v>
      </c>
      <c r="AM3184">
        <v>1</v>
      </c>
      <c r="AN3184">
        <v>1</v>
      </c>
      <c r="AO3184">
        <v>1</v>
      </c>
      <c r="AP3184">
        <v>4</v>
      </c>
      <c r="AQ3184">
        <v>3</v>
      </c>
      <c r="AR3184">
        <v>3</v>
      </c>
      <c r="AS3184">
        <v>2</v>
      </c>
      <c r="AT3184" t="s">
        <v>170</v>
      </c>
      <c r="AU3184">
        <v>2</v>
      </c>
      <c r="AV3184">
        <v>1</v>
      </c>
      <c r="AW3184">
        <v>1</v>
      </c>
      <c r="AX3184">
        <v>1</v>
      </c>
      <c r="AY3184">
        <v>1</v>
      </c>
      <c r="AZ3184">
        <v>1</v>
      </c>
      <c r="BA3184">
        <v>1</v>
      </c>
      <c r="BB3184">
        <v>6</v>
      </c>
      <c r="BC3184">
        <v>1</v>
      </c>
      <c r="BD3184">
        <v>1</v>
      </c>
      <c r="BE3184">
        <v>1</v>
      </c>
      <c r="BF3184" t="s">
        <v>170</v>
      </c>
      <c r="BG3184">
        <v>1</v>
      </c>
      <c r="BH3184" t="s">
        <v>170</v>
      </c>
      <c r="BI3184">
        <v>2</v>
      </c>
      <c r="BJ3184" t="s">
        <v>170</v>
      </c>
      <c r="BK3184">
        <v>0</v>
      </c>
      <c r="BL3184">
        <v>0</v>
      </c>
      <c r="BM3184">
        <v>0</v>
      </c>
      <c r="BN3184">
        <v>1</v>
      </c>
      <c r="BO3184">
        <v>2</v>
      </c>
      <c r="BP3184" t="s">
        <v>170</v>
      </c>
      <c r="BQ3184">
        <v>1</v>
      </c>
      <c r="BR3184" t="s">
        <v>170</v>
      </c>
      <c r="BS3184" t="s">
        <v>170</v>
      </c>
      <c r="BT3184" t="s">
        <v>170</v>
      </c>
      <c r="BU3184" t="s">
        <v>170</v>
      </c>
      <c r="BV3184" t="s">
        <v>170</v>
      </c>
      <c r="BW3184">
        <v>1</v>
      </c>
      <c r="BX3184">
        <v>3</v>
      </c>
      <c r="BY3184">
        <v>2</v>
      </c>
      <c r="BZ3184" t="s">
        <v>170</v>
      </c>
      <c r="CA3184" t="s">
        <v>170</v>
      </c>
      <c r="CB3184" t="s">
        <v>170</v>
      </c>
      <c r="CC3184" t="s">
        <v>170</v>
      </c>
      <c r="CD3184" t="s">
        <v>170</v>
      </c>
      <c r="CE3184" t="s">
        <v>170</v>
      </c>
      <c r="CF3184" t="s">
        <v>170</v>
      </c>
      <c r="CG3184" t="s">
        <v>170</v>
      </c>
      <c r="CH3184">
        <v>2</v>
      </c>
      <c r="CI3184">
        <v>3</v>
      </c>
      <c r="CJ3184">
        <v>1</v>
      </c>
      <c r="CK3184">
        <v>1</v>
      </c>
      <c r="CL3184">
        <v>1</v>
      </c>
      <c r="CM3184">
        <v>5</v>
      </c>
      <c r="CN3184">
        <v>3</v>
      </c>
      <c r="CO3184">
        <v>1</v>
      </c>
      <c r="CP3184">
        <v>1</v>
      </c>
      <c r="CQ3184">
        <v>3</v>
      </c>
      <c r="CR3184">
        <v>6</v>
      </c>
      <c r="CS3184">
        <v>6</v>
      </c>
      <c r="CT3184" t="s">
        <v>170</v>
      </c>
      <c r="CU3184" t="s">
        <v>170</v>
      </c>
      <c r="CV3184" t="s">
        <v>170</v>
      </c>
      <c r="CW3184" t="s">
        <v>170</v>
      </c>
      <c r="CX3184" t="s">
        <v>170</v>
      </c>
      <c r="CY3184">
        <v>3</v>
      </c>
      <c r="CZ3184">
        <v>1</v>
      </c>
      <c r="DA3184">
        <v>20</v>
      </c>
      <c r="DB3184">
        <v>4</v>
      </c>
      <c r="DC3184">
        <v>4</v>
      </c>
      <c r="DD3184">
        <v>4</v>
      </c>
      <c r="DE3184">
        <v>2</v>
      </c>
      <c r="DF3184">
        <v>2</v>
      </c>
      <c r="DG3184">
        <v>1</v>
      </c>
      <c r="DH3184">
        <v>2</v>
      </c>
      <c r="DI3184">
        <v>2</v>
      </c>
      <c r="DJ3184">
        <v>0</v>
      </c>
      <c r="DK3184">
        <v>15</v>
      </c>
      <c r="DL3184">
        <v>1</v>
      </c>
      <c r="DM3184" t="s">
        <v>170</v>
      </c>
      <c r="DN3184" t="s">
        <v>170</v>
      </c>
      <c r="DO3184" t="s">
        <v>170</v>
      </c>
      <c r="DP3184" t="s">
        <v>170</v>
      </c>
      <c r="DQ3184">
        <v>1</v>
      </c>
      <c r="DR3184">
        <v>1</v>
      </c>
      <c r="DS3184">
        <v>1</v>
      </c>
      <c r="DT3184">
        <v>1</v>
      </c>
      <c r="DU3184">
        <v>3</v>
      </c>
      <c r="DV3184" t="s">
        <v>170</v>
      </c>
      <c r="DW3184">
        <v>4</v>
      </c>
      <c r="DX3184">
        <v>4</v>
      </c>
      <c r="DY3184">
        <v>3</v>
      </c>
      <c r="DZ3184">
        <v>4</v>
      </c>
      <c r="EA3184">
        <v>8</v>
      </c>
      <c r="EB3184">
        <v>0</v>
      </c>
      <c r="EC3184">
        <v>0</v>
      </c>
      <c r="ED3184">
        <v>0</v>
      </c>
      <c r="EE3184">
        <v>4</v>
      </c>
      <c r="EF3184">
        <v>1</v>
      </c>
      <c r="EG3184">
        <v>2</v>
      </c>
      <c r="EH3184" t="s">
        <v>170</v>
      </c>
      <c r="EI3184" t="s">
        <v>170</v>
      </c>
      <c r="EJ3184" t="s">
        <v>170</v>
      </c>
      <c r="EK3184" t="s">
        <v>170</v>
      </c>
      <c r="EL3184" t="s">
        <v>170</v>
      </c>
      <c r="EM3184" t="s">
        <v>170</v>
      </c>
      <c r="EN3184" t="s">
        <v>170</v>
      </c>
      <c r="EO3184" t="s">
        <v>170</v>
      </c>
      <c r="EP3184" t="s">
        <v>170</v>
      </c>
      <c r="EQ3184" t="s">
        <v>170</v>
      </c>
      <c r="ER3184" t="s">
        <v>170</v>
      </c>
      <c r="ES3184" t="s">
        <v>170</v>
      </c>
      <c r="ET3184" t="s">
        <v>170</v>
      </c>
      <c r="EU3184" t="s">
        <v>170</v>
      </c>
      <c r="EV3184" t="s">
        <v>170</v>
      </c>
      <c r="EW3184" t="s">
        <v>170</v>
      </c>
      <c r="EX3184" t="s">
        <v>170</v>
      </c>
      <c r="EY3184" t="s">
        <v>170</v>
      </c>
      <c r="EZ3184" t="s">
        <v>170</v>
      </c>
      <c r="FA3184" t="s">
        <v>170</v>
      </c>
      <c r="FB3184">
        <v>2</v>
      </c>
      <c r="FC3184">
        <v>3</v>
      </c>
      <c r="FD3184">
        <v>1</v>
      </c>
      <c r="FE3184">
        <v>1</v>
      </c>
      <c r="FF3184">
        <v>3</v>
      </c>
      <c r="FG3184">
        <v>1</v>
      </c>
      <c r="FH3184">
        <v>1</v>
      </c>
      <c r="FI3184">
        <v>4</v>
      </c>
      <c r="FJ3184">
        <v>0</v>
      </c>
      <c r="FK3184">
        <v>0</v>
      </c>
      <c r="FL3184">
        <v>0</v>
      </c>
      <c r="FM3184">
        <v>1</v>
      </c>
    </row>
    <row r="3185" spans="1:169">
      <c r="A3185">
        <v>3184</v>
      </c>
      <c r="B3185" t="s">
        <v>6143</v>
      </c>
      <c r="C3185" t="s">
        <v>6144</v>
      </c>
      <c r="D3185" s="1" t="s">
        <v>4848</v>
      </c>
      <c r="E3185" t="s">
        <v>6068</v>
      </c>
      <c r="F3185">
        <v>2</v>
      </c>
      <c r="G3185" s="2">
        <v>56</v>
      </c>
      <c r="H3185">
        <v>1</v>
      </c>
      <c r="I3185">
        <v>2</v>
      </c>
      <c r="J3185">
        <v>1</v>
      </c>
      <c r="K3185" t="s">
        <v>170</v>
      </c>
      <c r="L3185" t="s">
        <v>170</v>
      </c>
      <c r="M3185" t="s">
        <v>170</v>
      </c>
      <c r="N3185">
        <v>1</v>
      </c>
      <c r="O3185" t="s">
        <v>170</v>
      </c>
      <c r="P3185">
        <v>3</v>
      </c>
      <c r="Q3185">
        <v>0</v>
      </c>
      <c r="R3185">
        <v>1</v>
      </c>
      <c r="S3185">
        <v>1</v>
      </c>
      <c r="T3185">
        <v>0</v>
      </c>
      <c r="U3185">
        <v>0</v>
      </c>
      <c r="V3185">
        <v>1</v>
      </c>
      <c r="W3185">
        <v>0</v>
      </c>
      <c r="X3185">
        <v>2</v>
      </c>
      <c r="Y3185" t="s">
        <v>170</v>
      </c>
      <c r="Z3185">
        <v>2</v>
      </c>
      <c r="AA3185" t="s">
        <v>170</v>
      </c>
      <c r="AB3185">
        <v>2</v>
      </c>
      <c r="AC3185">
        <v>1</v>
      </c>
      <c r="AD3185">
        <v>3</v>
      </c>
      <c r="AE3185">
        <v>2</v>
      </c>
      <c r="AF3185">
        <v>3</v>
      </c>
      <c r="AG3185">
        <v>2</v>
      </c>
      <c r="AH3185">
        <v>2</v>
      </c>
      <c r="AI3185">
        <v>1</v>
      </c>
      <c r="AJ3185">
        <v>0</v>
      </c>
      <c r="AK3185">
        <v>0</v>
      </c>
      <c r="AL3185">
        <v>0</v>
      </c>
      <c r="AM3185">
        <v>1</v>
      </c>
      <c r="AN3185">
        <v>1</v>
      </c>
      <c r="AO3185">
        <v>0</v>
      </c>
      <c r="AP3185">
        <v>6</v>
      </c>
      <c r="AQ3185">
        <v>2</v>
      </c>
      <c r="AR3185">
        <v>3</v>
      </c>
      <c r="AS3185">
        <v>2</v>
      </c>
      <c r="AT3185" t="s">
        <v>170</v>
      </c>
      <c r="AU3185">
        <v>1</v>
      </c>
      <c r="AV3185">
        <v>1</v>
      </c>
      <c r="AW3185">
        <v>1</v>
      </c>
      <c r="AX3185">
        <v>1</v>
      </c>
      <c r="AY3185">
        <v>1</v>
      </c>
      <c r="AZ3185">
        <v>1</v>
      </c>
      <c r="BA3185">
        <v>1</v>
      </c>
      <c r="BB3185">
        <v>6</v>
      </c>
      <c r="BC3185">
        <v>1</v>
      </c>
      <c r="BD3185">
        <v>1</v>
      </c>
      <c r="BE3185">
        <v>1</v>
      </c>
      <c r="BF3185" t="s">
        <v>170</v>
      </c>
      <c r="BG3185">
        <v>1</v>
      </c>
      <c r="BH3185" t="s">
        <v>170</v>
      </c>
      <c r="BI3185">
        <v>2</v>
      </c>
      <c r="BJ3185" t="s">
        <v>170</v>
      </c>
      <c r="BK3185">
        <v>0</v>
      </c>
      <c r="BL3185">
        <v>0</v>
      </c>
      <c r="BM3185">
        <v>0</v>
      </c>
      <c r="BN3185">
        <v>1</v>
      </c>
      <c r="BO3185">
        <v>2</v>
      </c>
      <c r="BP3185" t="s">
        <v>170</v>
      </c>
      <c r="BQ3185">
        <v>1</v>
      </c>
      <c r="BR3185" t="s">
        <v>170</v>
      </c>
      <c r="BS3185" t="s">
        <v>170</v>
      </c>
      <c r="BT3185" t="s">
        <v>170</v>
      </c>
      <c r="BU3185" t="s">
        <v>170</v>
      </c>
      <c r="BV3185" t="s">
        <v>170</v>
      </c>
      <c r="BW3185">
        <v>1</v>
      </c>
      <c r="BX3185">
        <v>2</v>
      </c>
      <c r="BY3185">
        <v>2</v>
      </c>
      <c r="BZ3185" t="s">
        <v>170</v>
      </c>
      <c r="CA3185" t="s">
        <v>170</v>
      </c>
      <c r="CB3185" t="s">
        <v>170</v>
      </c>
      <c r="CC3185" t="s">
        <v>170</v>
      </c>
      <c r="CD3185" t="s">
        <v>170</v>
      </c>
      <c r="CE3185" t="s">
        <v>170</v>
      </c>
      <c r="CF3185" t="s">
        <v>170</v>
      </c>
      <c r="CG3185" t="s">
        <v>170</v>
      </c>
      <c r="CH3185">
        <v>2</v>
      </c>
      <c r="CI3185">
        <v>3</v>
      </c>
      <c r="CJ3185">
        <v>1</v>
      </c>
      <c r="CK3185">
        <v>1</v>
      </c>
      <c r="CL3185">
        <v>1</v>
      </c>
      <c r="CM3185">
        <v>5</v>
      </c>
      <c r="CN3185">
        <v>3</v>
      </c>
      <c r="CO3185">
        <v>4</v>
      </c>
      <c r="CP3185">
        <v>2</v>
      </c>
      <c r="CQ3185">
        <v>1</v>
      </c>
      <c r="CR3185">
        <v>6</v>
      </c>
      <c r="CS3185">
        <v>6</v>
      </c>
      <c r="CT3185" t="s">
        <v>170</v>
      </c>
      <c r="CU3185" t="s">
        <v>170</v>
      </c>
      <c r="CV3185" t="s">
        <v>170</v>
      </c>
      <c r="CW3185" t="s">
        <v>170</v>
      </c>
      <c r="CX3185" t="s">
        <v>170</v>
      </c>
      <c r="CY3185">
        <v>2</v>
      </c>
      <c r="CZ3185">
        <v>1</v>
      </c>
      <c r="DA3185">
        <v>30</v>
      </c>
      <c r="DB3185">
        <v>2</v>
      </c>
      <c r="DC3185">
        <v>2</v>
      </c>
      <c r="DD3185">
        <v>2</v>
      </c>
      <c r="DE3185">
        <v>2</v>
      </c>
      <c r="DF3185">
        <v>2</v>
      </c>
      <c r="DG3185">
        <v>1</v>
      </c>
      <c r="DH3185">
        <v>2</v>
      </c>
      <c r="DI3185">
        <v>2</v>
      </c>
      <c r="DJ3185">
        <v>0</v>
      </c>
      <c r="DK3185">
        <v>30</v>
      </c>
      <c r="DL3185">
        <v>1</v>
      </c>
      <c r="DM3185" t="s">
        <v>170</v>
      </c>
      <c r="DN3185" t="s">
        <v>170</v>
      </c>
      <c r="DO3185" t="s">
        <v>170</v>
      </c>
      <c r="DP3185" t="s">
        <v>170</v>
      </c>
      <c r="DQ3185">
        <v>1</v>
      </c>
      <c r="DR3185">
        <v>1</v>
      </c>
      <c r="DS3185">
        <v>1</v>
      </c>
      <c r="DT3185">
        <v>1</v>
      </c>
      <c r="DU3185">
        <v>1</v>
      </c>
      <c r="DV3185" t="s">
        <v>170</v>
      </c>
      <c r="DW3185">
        <v>4</v>
      </c>
      <c r="DX3185">
        <v>4</v>
      </c>
      <c r="DY3185">
        <v>1</v>
      </c>
      <c r="DZ3185">
        <v>2</v>
      </c>
      <c r="EA3185">
        <v>8</v>
      </c>
      <c r="EB3185" s="3">
        <v>0</v>
      </c>
      <c r="EC3185">
        <v>0</v>
      </c>
      <c r="ED3185">
        <v>15</v>
      </c>
      <c r="EE3185">
        <v>4</v>
      </c>
      <c r="EF3185">
        <v>5</v>
      </c>
      <c r="EG3185">
        <v>1</v>
      </c>
      <c r="EH3185">
        <v>1</v>
      </c>
      <c r="EI3185">
        <v>0</v>
      </c>
      <c r="EJ3185">
        <v>0</v>
      </c>
      <c r="EK3185">
        <v>0</v>
      </c>
      <c r="EL3185">
        <v>0</v>
      </c>
      <c r="EM3185">
        <v>0</v>
      </c>
      <c r="EN3185" t="s">
        <v>170</v>
      </c>
      <c r="EO3185">
        <v>0</v>
      </c>
      <c r="EP3185">
        <v>0</v>
      </c>
      <c r="EQ3185">
        <v>0</v>
      </c>
      <c r="ER3185">
        <v>0</v>
      </c>
      <c r="ES3185">
        <v>0</v>
      </c>
      <c r="ET3185">
        <v>0</v>
      </c>
      <c r="EU3185">
        <v>1</v>
      </c>
      <c r="EV3185" t="s">
        <v>170</v>
      </c>
      <c r="EW3185" t="s">
        <v>170</v>
      </c>
      <c r="EX3185" t="s">
        <v>170</v>
      </c>
      <c r="EY3185" t="s">
        <v>170</v>
      </c>
      <c r="EZ3185" t="s">
        <v>170</v>
      </c>
      <c r="FA3185" t="s">
        <v>170</v>
      </c>
      <c r="FB3185">
        <v>2</v>
      </c>
      <c r="FC3185">
        <v>1</v>
      </c>
      <c r="FD3185">
        <v>1</v>
      </c>
      <c r="FE3185">
        <v>1</v>
      </c>
      <c r="FF3185">
        <v>2</v>
      </c>
      <c r="FG3185">
        <v>1</v>
      </c>
      <c r="FH3185">
        <v>1</v>
      </c>
      <c r="FI3185">
        <v>3</v>
      </c>
      <c r="FJ3185">
        <v>0</v>
      </c>
      <c r="FK3185">
        <v>0</v>
      </c>
      <c r="FL3185">
        <v>0</v>
      </c>
      <c r="FM3185">
        <v>1</v>
      </c>
    </row>
    <row r="3186" spans="1:169">
      <c r="A3186">
        <v>3185</v>
      </c>
      <c r="B3186" t="s">
        <v>6145</v>
      </c>
      <c r="C3186" t="s">
        <v>6146</v>
      </c>
      <c r="D3186" s="1" t="s">
        <v>4848</v>
      </c>
      <c r="E3186" t="s">
        <v>2589</v>
      </c>
      <c r="F3186">
        <v>3</v>
      </c>
      <c r="G3186" s="2">
        <v>25</v>
      </c>
      <c r="H3186">
        <v>2</v>
      </c>
      <c r="I3186">
        <v>2</v>
      </c>
      <c r="J3186">
        <v>1</v>
      </c>
      <c r="K3186" t="s">
        <v>170</v>
      </c>
      <c r="L3186">
        <v>2</v>
      </c>
      <c r="M3186">
        <v>11</v>
      </c>
      <c r="N3186" t="s">
        <v>170</v>
      </c>
      <c r="O3186" t="s">
        <v>170</v>
      </c>
      <c r="P3186">
        <v>4</v>
      </c>
      <c r="Q3186">
        <v>0</v>
      </c>
      <c r="R3186">
        <v>1</v>
      </c>
      <c r="S3186">
        <v>1</v>
      </c>
      <c r="T3186">
        <v>0</v>
      </c>
      <c r="U3186">
        <v>0</v>
      </c>
      <c r="V3186">
        <v>1</v>
      </c>
      <c r="W3186">
        <v>0</v>
      </c>
      <c r="X3186">
        <v>2</v>
      </c>
      <c r="Y3186" t="s">
        <v>170</v>
      </c>
      <c r="Z3186">
        <v>2</v>
      </c>
      <c r="AA3186" t="s">
        <v>170</v>
      </c>
      <c r="AB3186">
        <v>1</v>
      </c>
      <c r="AC3186">
        <v>2</v>
      </c>
      <c r="AD3186">
        <v>2</v>
      </c>
      <c r="AE3186">
        <v>2</v>
      </c>
      <c r="AF3186">
        <v>3</v>
      </c>
      <c r="AG3186">
        <v>3</v>
      </c>
      <c r="AH3186">
        <v>2</v>
      </c>
      <c r="AI3186">
        <v>1</v>
      </c>
      <c r="AJ3186">
        <v>0</v>
      </c>
      <c r="AK3186">
        <v>0</v>
      </c>
      <c r="AL3186">
        <v>1</v>
      </c>
      <c r="AM3186">
        <v>1</v>
      </c>
      <c r="AN3186">
        <v>0</v>
      </c>
      <c r="AO3186">
        <v>1</v>
      </c>
      <c r="AP3186">
        <v>2</v>
      </c>
      <c r="AQ3186">
        <v>5</v>
      </c>
      <c r="AR3186">
        <v>3</v>
      </c>
      <c r="AS3186">
        <v>2</v>
      </c>
      <c r="AT3186" t="s">
        <v>170</v>
      </c>
      <c r="AU3186">
        <v>1</v>
      </c>
      <c r="AV3186">
        <v>1</v>
      </c>
      <c r="AW3186">
        <v>1</v>
      </c>
      <c r="AX3186">
        <v>1</v>
      </c>
      <c r="AY3186">
        <v>1</v>
      </c>
      <c r="AZ3186">
        <v>1</v>
      </c>
      <c r="BA3186">
        <v>1</v>
      </c>
      <c r="BB3186">
        <v>6</v>
      </c>
      <c r="BC3186">
        <v>1</v>
      </c>
      <c r="BD3186">
        <v>1</v>
      </c>
      <c r="BE3186">
        <v>1</v>
      </c>
      <c r="BF3186" t="s">
        <v>170</v>
      </c>
      <c r="BG3186">
        <v>1</v>
      </c>
      <c r="BH3186" t="s">
        <v>170</v>
      </c>
      <c r="BI3186">
        <v>2</v>
      </c>
      <c r="BJ3186" t="s">
        <v>170</v>
      </c>
      <c r="BK3186">
        <v>0</v>
      </c>
      <c r="BL3186">
        <v>0</v>
      </c>
      <c r="BM3186">
        <v>0</v>
      </c>
      <c r="BN3186">
        <v>1</v>
      </c>
      <c r="BO3186">
        <v>2</v>
      </c>
      <c r="BP3186" t="s">
        <v>170</v>
      </c>
      <c r="BQ3186">
        <v>2</v>
      </c>
      <c r="BR3186">
        <v>11</v>
      </c>
      <c r="BS3186">
        <v>1</v>
      </c>
      <c r="BT3186">
        <v>1</v>
      </c>
      <c r="BU3186">
        <v>1</v>
      </c>
      <c r="BV3186">
        <v>2</v>
      </c>
      <c r="BW3186">
        <v>1</v>
      </c>
      <c r="BX3186">
        <v>3</v>
      </c>
      <c r="BY3186">
        <v>2</v>
      </c>
      <c r="BZ3186" t="s">
        <v>170</v>
      </c>
      <c r="CA3186" t="s">
        <v>170</v>
      </c>
      <c r="CB3186" t="s">
        <v>170</v>
      </c>
      <c r="CC3186" t="s">
        <v>170</v>
      </c>
      <c r="CD3186" t="s">
        <v>170</v>
      </c>
      <c r="CE3186" t="s">
        <v>170</v>
      </c>
      <c r="CF3186" t="s">
        <v>170</v>
      </c>
      <c r="CG3186" t="s">
        <v>170</v>
      </c>
      <c r="CH3186">
        <v>1</v>
      </c>
      <c r="CI3186">
        <v>3</v>
      </c>
      <c r="CJ3186">
        <v>1</v>
      </c>
      <c r="CK3186">
        <v>2</v>
      </c>
      <c r="CL3186">
        <v>1</v>
      </c>
      <c r="CM3186">
        <v>5</v>
      </c>
      <c r="CN3186">
        <v>1</v>
      </c>
      <c r="CO3186">
        <v>4</v>
      </c>
      <c r="CP3186">
        <v>1</v>
      </c>
      <c r="CQ3186">
        <v>2</v>
      </c>
      <c r="CR3186">
        <v>6</v>
      </c>
      <c r="CS3186">
        <v>6</v>
      </c>
      <c r="CT3186" t="s">
        <v>170</v>
      </c>
      <c r="CU3186" t="s">
        <v>170</v>
      </c>
      <c r="CV3186" t="s">
        <v>170</v>
      </c>
      <c r="CW3186" t="s">
        <v>170</v>
      </c>
      <c r="CX3186" t="s">
        <v>170</v>
      </c>
      <c r="CY3186">
        <v>3</v>
      </c>
      <c r="CZ3186">
        <v>1</v>
      </c>
      <c r="DA3186">
        <v>30</v>
      </c>
      <c r="DB3186">
        <v>3</v>
      </c>
      <c r="DC3186">
        <v>3</v>
      </c>
      <c r="DD3186">
        <v>3</v>
      </c>
      <c r="DE3186">
        <v>4</v>
      </c>
      <c r="DF3186">
        <v>4</v>
      </c>
      <c r="DG3186">
        <v>2</v>
      </c>
      <c r="DH3186">
        <v>1</v>
      </c>
      <c r="DI3186">
        <v>2</v>
      </c>
      <c r="DJ3186">
        <v>1</v>
      </c>
      <c r="DK3186">
        <v>30</v>
      </c>
      <c r="DL3186">
        <v>2</v>
      </c>
      <c r="DM3186">
        <v>1</v>
      </c>
      <c r="DN3186">
        <v>30</v>
      </c>
      <c r="DO3186">
        <v>0</v>
      </c>
      <c r="DP3186">
        <v>30</v>
      </c>
      <c r="DQ3186">
        <v>1</v>
      </c>
      <c r="DR3186">
        <v>1</v>
      </c>
      <c r="DS3186">
        <v>2</v>
      </c>
      <c r="DT3186">
        <v>1</v>
      </c>
      <c r="DU3186">
        <v>3</v>
      </c>
      <c r="DV3186" t="s">
        <v>170</v>
      </c>
      <c r="DW3186">
        <v>5</v>
      </c>
      <c r="DX3186">
        <v>4</v>
      </c>
      <c r="DY3186">
        <v>3</v>
      </c>
      <c r="DZ3186">
        <v>1</v>
      </c>
      <c r="EA3186">
        <v>8</v>
      </c>
      <c r="EB3186">
        <v>15</v>
      </c>
      <c r="EC3186">
        <v>4</v>
      </c>
      <c r="ED3186">
        <v>30</v>
      </c>
      <c r="EE3186">
        <v>4</v>
      </c>
      <c r="EF3186">
        <v>2</v>
      </c>
      <c r="EG3186">
        <v>1</v>
      </c>
      <c r="EH3186">
        <v>0</v>
      </c>
      <c r="EI3186">
        <v>0</v>
      </c>
      <c r="EJ3186">
        <v>0</v>
      </c>
      <c r="EK3186">
        <v>0</v>
      </c>
      <c r="EL3186">
        <v>0</v>
      </c>
      <c r="EM3186">
        <v>1</v>
      </c>
      <c r="EN3186" t="s">
        <v>170</v>
      </c>
      <c r="EO3186">
        <v>0</v>
      </c>
      <c r="EP3186">
        <v>0</v>
      </c>
      <c r="EQ3186">
        <v>0</v>
      </c>
      <c r="ER3186">
        <v>0</v>
      </c>
      <c r="ES3186">
        <v>0</v>
      </c>
      <c r="ET3186">
        <v>0</v>
      </c>
      <c r="EU3186">
        <v>1</v>
      </c>
      <c r="EV3186" t="s">
        <v>170</v>
      </c>
      <c r="EW3186" t="s">
        <v>170</v>
      </c>
      <c r="EX3186" t="s">
        <v>170</v>
      </c>
      <c r="EY3186" t="s">
        <v>170</v>
      </c>
      <c r="EZ3186" t="s">
        <v>170</v>
      </c>
      <c r="FA3186" t="s">
        <v>170</v>
      </c>
      <c r="FB3186">
        <v>2</v>
      </c>
      <c r="FC3186">
        <v>2</v>
      </c>
      <c r="FD3186">
        <v>1</v>
      </c>
      <c r="FE3186">
        <v>1</v>
      </c>
      <c r="FF3186">
        <v>3</v>
      </c>
      <c r="FG3186">
        <v>1</v>
      </c>
      <c r="FH3186">
        <v>1</v>
      </c>
      <c r="FI3186">
        <v>3</v>
      </c>
      <c r="FJ3186">
        <v>0</v>
      </c>
      <c r="FK3186">
        <v>1</v>
      </c>
      <c r="FL3186">
        <v>0</v>
      </c>
      <c r="FM3186">
        <v>0</v>
      </c>
    </row>
    <row r="3187" spans="1:169">
      <c r="A3187">
        <v>3186</v>
      </c>
      <c r="B3187" t="s">
        <v>6147</v>
      </c>
      <c r="C3187" t="s">
        <v>6148</v>
      </c>
      <c r="D3187" s="1" t="s">
        <v>4848</v>
      </c>
      <c r="E3187" t="s">
        <v>6068</v>
      </c>
      <c r="F3187">
        <v>3</v>
      </c>
      <c r="G3187" s="2">
        <v>28</v>
      </c>
      <c r="H3187">
        <v>2</v>
      </c>
      <c r="I3187">
        <v>2</v>
      </c>
      <c r="J3187">
        <v>1</v>
      </c>
      <c r="K3187" t="s">
        <v>170</v>
      </c>
      <c r="L3187">
        <v>2</v>
      </c>
      <c r="M3187">
        <v>11</v>
      </c>
      <c r="N3187" t="s">
        <v>170</v>
      </c>
      <c r="O3187" t="s">
        <v>170</v>
      </c>
      <c r="P3187">
        <v>4</v>
      </c>
      <c r="Q3187">
        <v>0</v>
      </c>
      <c r="R3187">
        <v>1</v>
      </c>
      <c r="S3187">
        <v>1</v>
      </c>
      <c r="T3187">
        <v>0</v>
      </c>
      <c r="U3187">
        <v>0</v>
      </c>
      <c r="V3187">
        <v>1</v>
      </c>
      <c r="W3187">
        <v>0</v>
      </c>
      <c r="X3187">
        <v>2</v>
      </c>
      <c r="Y3187" t="s">
        <v>170</v>
      </c>
      <c r="Z3187">
        <v>2</v>
      </c>
      <c r="AA3187" t="s">
        <v>170</v>
      </c>
      <c r="AB3187">
        <v>2</v>
      </c>
      <c r="AC3187">
        <v>2</v>
      </c>
      <c r="AD3187">
        <v>3</v>
      </c>
      <c r="AE3187">
        <v>2</v>
      </c>
      <c r="AF3187">
        <v>2</v>
      </c>
      <c r="AG3187">
        <v>4</v>
      </c>
      <c r="AH3187">
        <v>3</v>
      </c>
      <c r="AI3187">
        <v>1</v>
      </c>
      <c r="AJ3187">
        <v>0</v>
      </c>
      <c r="AK3187">
        <v>1</v>
      </c>
      <c r="AL3187">
        <v>1</v>
      </c>
      <c r="AM3187">
        <v>1</v>
      </c>
      <c r="AN3187">
        <v>1</v>
      </c>
      <c r="AO3187">
        <v>1</v>
      </c>
      <c r="AP3187">
        <v>1</v>
      </c>
      <c r="AQ3187">
        <v>4</v>
      </c>
      <c r="AR3187">
        <v>3</v>
      </c>
      <c r="AS3187">
        <v>2</v>
      </c>
      <c r="AT3187" t="s">
        <v>170</v>
      </c>
      <c r="AU3187">
        <v>2</v>
      </c>
      <c r="AV3187">
        <v>1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6</v>
      </c>
      <c r="BC3187">
        <v>1</v>
      </c>
      <c r="BD3187">
        <v>1</v>
      </c>
      <c r="BE3187">
        <v>1</v>
      </c>
      <c r="BF3187" t="s">
        <v>170</v>
      </c>
      <c r="BG3187">
        <v>2</v>
      </c>
      <c r="BH3187">
        <v>2</v>
      </c>
      <c r="BI3187">
        <v>2</v>
      </c>
      <c r="BJ3187" t="s">
        <v>170</v>
      </c>
      <c r="BK3187">
        <v>1</v>
      </c>
      <c r="BL3187">
        <v>0</v>
      </c>
      <c r="BM3187">
        <v>0</v>
      </c>
      <c r="BN3187">
        <v>0</v>
      </c>
      <c r="BO3187">
        <v>2</v>
      </c>
      <c r="BP3187" t="s">
        <v>170</v>
      </c>
      <c r="BQ3187">
        <v>2</v>
      </c>
      <c r="BR3187">
        <v>11</v>
      </c>
      <c r="BS3187">
        <v>1</v>
      </c>
      <c r="BT3187">
        <v>3</v>
      </c>
      <c r="BU3187">
        <v>2</v>
      </c>
      <c r="BV3187">
        <v>2</v>
      </c>
      <c r="BW3187">
        <v>1</v>
      </c>
      <c r="BX3187">
        <v>2</v>
      </c>
      <c r="BY3187">
        <v>2</v>
      </c>
      <c r="BZ3187" t="s">
        <v>170</v>
      </c>
      <c r="CA3187" t="s">
        <v>170</v>
      </c>
      <c r="CB3187" t="s">
        <v>170</v>
      </c>
      <c r="CC3187" t="s">
        <v>170</v>
      </c>
      <c r="CD3187" t="s">
        <v>170</v>
      </c>
      <c r="CE3187" t="s">
        <v>170</v>
      </c>
      <c r="CF3187" t="s">
        <v>170</v>
      </c>
      <c r="CG3187" t="s">
        <v>170</v>
      </c>
      <c r="CH3187">
        <v>1</v>
      </c>
      <c r="CI3187">
        <v>2</v>
      </c>
      <c r="CJ3187">
        <v>1</v>
      </c>
      <c r="CK3187">
        <v>1</v>
      </c>
      <c r="CL3187">
        <v>1</v>
      </c>
      <c r="CM3187">
        <v>5</v>
      </c>
      <c r="CN3187">
        <v>4</v>
      </c>
      <c r="CO3187">
        <v>2</v>
      </c>
      <c r="CP3187">
        <v>2</v>
      </c>
      <c r="CQ3187">
        <v>1</v>
      </c>
      <c r="CR3187">
        <v>6</v>
      </c>
      <c r="CS3187">
        <v>5</v>
      </c>
      <c r="CT3187">
        <v>0</v>
      </c>
      <c r="CU3187">
        <v>0</v>
      </c>
      <c r="CV3187">
        <v>1</v>
      </c>
      <c r="CW3187">
        <v>0</v>
      </c>
      <c r="CX3187">
        <v>0</v>
      </c>
      <c r="CY3187">
        <v>3</v>
      </c>
      <c r="CZ3187">
        <v>1</v>
      </c>
      <c r="DA3187">
        <v>30</v>
      </c>
      <c r="DB3187">
        <v>4</v>
      </c>
      <c r="DC3187">
        <v>4</v>
      </c>
      <c r="DD3187">
        <v>4</v>
      </c>
      <c r="DE3187">
        <v>3</v>
      </c>
      <c r="DF3187">
        <v>4</v>
      </c>
      <c r="DG3187">
        <v>2</v>
      </c>
      <c r="DH3187">
        <v>2</v>
      </c>
      <c r="DI3187">
        <v>2</v>
      </c>
      <c r="DJ3187">
        <v>2</v>
      </c>
      <c r="DK3187">
        <v>30</v>
      </c>
      <c r="DL3187">
        <v>2</v>
      </c>
      <c r="DM3187">
        <v>0</v>
      </c>
      <c r="DN3187">
        <v>30</v>
      </c>
      <c r="DO3187">
        <v>0</v>
      </c>
      <c r="DP3187">
        <v>20</v>
      </c>
      <c r="DQ3187">
        <v>3</v>
      </c>
      <c r="DR3187">
        <v>1</v>
      </c>
      <c r="DS3187">
        <v>1</v>
      </c>
      <c r="DT3187">
        <v>1</v>
      </c>
      <c r="DU3187">
        <v>1</v>
      </c>
      <c r="DV3187" t="s">
        <v>170</v>
      </c>
      <c r="DW3187">
        <v>5</v>
      </c>
      <c r="DX3187">
        <v>4</v>
      </c>
      <c r="DY3187">
        <v>1</v>
      </c>
      <c r="DZ3187">
        <v>2</v>
      </c>
      <c r="EA3187">
        <v>10</v>
      </c>
      <c r="EB3187">
        <v>30</v>
      </c>
      <c r="EC3187">
        <v>0</v>
      </c>
      <c r="ED3187">
        <v>40</v>
      </c>
      <c r="EE3187">
        <v>4</v>
      </c>
      <c r="EF3187">
        <v>5</v>
      </c>
      <c r="EG3187">
        <v>2</v>
      </c>
      <c r="EH3187" t="s">
        <v>170</v>
      </c>
      <c r="EI3187" t="s">
        <v>170</v>
      </c>
      <c r="EJ3187" t="s">
        <v>170</v>
      </c>
      <c r="EK3187" t="s">
        <v>170</v>
      </c>
      <c r="EL3187" t="s">
        <v>170</v>
      </c>
      <c r="EM3187" t="s">
        <v>170</v>
      </c>
      <c r="EN3187" t="s">
        <v>170</v>
      </c>
      <c r="EO3187" t="s">
        <v>170</v>
      </c>
      <c r="EP3187" t="s">
        <v>170</v>
      </c>
      <c r="EQ3187" t="s">
        <v>170</v>
      </c>
      <c r="ER3187" t="s">
        <v>170</v>
      </c>
      <c r="ES3187" t="s">
        <v>170</v>
      </c>
      <c r="ET3187" t="s">
        <v>170</v>
      </c>
      <c r="EU3187" t="s">
        <v>170</v>
      </c>
      <c r="EV3187" t="s">
        <v>170</v>
      </c>
      <c r="EW3187" t="s">
        <v>170</v>
      </c>
      <c r="EX3187" t="s">
        <v>170</v>
      </c>
      <c r="EY3187" t="s">
        <v>170</v>
      </c>
      <c r="EZ3187" t="s">
        <v>170</v>
      </c>
      <c r="FA3187" t="s">
        <v>170</v>
      </c>
      <c r="FB3187">
        <v>2</v>
      </c>
      <c r="FC3187">
        <v>3</v>
      </c>
      <c r="FD3187">
        <v>1</v>
      </c>
      <c r="FE3187">
        <v>1</v>
      </c>
      <c r="FF3187">
        <v>2</v>
      </c>
      <c r="FG3187">
        <v>1</v>
      </c>
      <c r="FH3187">
        <v>1</v>
      </c>
      <c r="FI3187">
        <v>3</v>
      </c>
      <c r="FJ3187">
        <v>0</v>
      </c>
      <c r="FK3187">
        <v>0</v>
      </c>
      <c r="FL3187">
        <v>0</v>
      </c>
      <c r="FM3187">
        <v>1</v>
      </c>
    </row>
    <row r="3188" spans="1:169">
      <c r="A3188">
        <v>3187</v>
      </c>
      <c r="B3188" t="s">
        <v>6149</v>
      </c>
      <c r="C3188" t="s">
        <v>6150</v>
      </c>
      <c r="D3188" s="1" t="s">
        <v>4848</v>
      </c>
      <c r="E3188" t="s">
        <v>6068</v>
      </c>
      <c r="F3188">
        <v>3</v>
      </c>
      <c r="G3188">
        <v>5618</v>
      </c>
      <c r="H3188">
        <v>1</v>
      </c>
      <c r="I3188">
        <v>2</v>
      </c>
      <c r="J3188">
        <v>1</v>
      </c>
      <c r="K3188" t="s">
        <v>170</v>
      </c>
      <c r="L3188" t="s">
        <v>170</v>
      </c>
      <c r="M3188" t="s">
        <v>170</v>
      </c>
      <c r="N3188">
        <v>1</v>
      </c>
      <c r="O3188" t="s">
        <v>170</v>
      </c>
      <c r="P3188">
        <v>3</v>
      </c>
      <c r="Q3188">
        <v>0</v>
      </c>
      <c r="R3188">
        <v>1</v>
      </c>
      <c r="S3188">
        <v>1</v>
      </c>
      <c r="T3188">
        <v>0</v>
      </c>
      <c r="U3188">
        <v>0</v>
      </c>
      <c r="V3188">
        <v>1</v>
      </c>
      <c r="W3188">
        <v>0</v>
      </c>
      <c r="X3188">
        <v>2</v>
      </c>
      <c r="Y3188" t="s">
        <v>170</v>
      </c>
      <c r="Z3188">
        <v>2</v>
      </c>
      <c r="AA3188" t="s">
        <v>170</v>
      </c>
      <c r="AB3188">
        <v>2</v>
      </c>
      <c r="AC3188">
        <v>2</v>
      </c>
      <c r="AD3188">
        <v>2</v>
      </c>
      <c r="AE3188">
        <v>2</v>
      </c>
      <c r="AF3188">
        <v>2</v>
      </c>
      <c r="AG3188">
        <v>3</v>
      </c>
      <c r="AH3188">
        <v>3</v>
      </c>
      <c r="AI3188">
        <v>1</v>
      </c>
      <c r="AJ3188">
        <v>0</v>
      </c>
      <c r="AK3188">
        <v>0</v>
      </c>
      <c r="AL3188">
        <v>0</v>
      </c>
      <c r="AM3188">
        <v>1</v>
      </c>
      <c r="AN3188">
        <v>0</v>
      </c>
      <c r="AO3188">
        <v>0</v>
      </c>
      <c r="AP3188">
        <v>6</v>
      </c>
      <c r="AQ3188">
        <v>1</v>
      </c>
      <c r="AR3188">
        <v>2</v>
      </c>
      <c r="AS3188">
        <v>2</v>
      </c>
      <c r="AT3188" t="s">
        <v>170</v>
      </c>
      <c r="AU3188">
        <v>1</v>
      </c>
      <c r="AV3188">
        <v>1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6</v>
      </c>
      <c r="BC3188">
        <v>1</v>
      </c>
      <c r="BD3188">
        <v>1</v>
      </c>
      <c r="BE3188">
        <v>1</v>
      </c>
      <c r="BF3188" t="s">
        <v>170</v>
      </c>
      <c r="BG3188">
        <v>1</v>
      </c>
      <c r="BH3188" t="s">
        <v>170</v>
      </c>
      <c r="BI3188">
        <v>2</v>
      </c>
      <c r="BJ3188" t="s">
        <v>170</v>
      </c>
      <c r="BK3188">
        <v>0</v>
      </c>
      <c r="BL3188">
        <v>0</v>
      </c>
      <c r="BM3188">
        <v>0</v>
      </c>
      <c r="BN3188">
        <v>1</v>
      </c>
      <c r="BO3188">
        <v>2</v>
      </c>
      <c r="BP3188" t="s">
        <v>170</v>
      </c>
      <c r="BQ3188">
        <v>1</v>
      </c>
      <c r="BR3188" t="s">
        <v>170</v>
      </c>
      <c r="BS3188" t="s">
        <v>170</v>
      </c>
      <c r="BT3188" t="s">
        <v>170</v>
      </c>
      <c r="BU3188" t="s">
        <v>170</v>
      </c>
      <c r="BV3188" t="s">
        <v>170</v>
      </c>
      <c r="BW3188">
        <v>2</v>
      </c>
      <c r="BX3188">
        <v>3</v>
      </c>
      <c r="BY3188">
        <v>2</v>
      </c>
      <c r="BZ3188" t="s">
        <v>170</v>
      </c>
      <c r="CA3188" t="s">
        <v>170</v>
      </c>
      <c r="CB3188" t="s">
        <v>170</v>
      </c>
      <c r="CC3188" t="s">
        <v>170</v>
      </c>
      <c r="CD3188" t="s">
        <v>170</v>
      </c>
      <c r="CE3188" t="s">
        <v>170</v>
      </c>
      <c r="CF3188" t="s">
        <v>170</v>
      </c>
      <c r="CG3188" t="s">
        <v>170</v>
      </c>
      <c r="CH3188">
        <v>2</v>
      </c>
      <c r="CI3188">
        <v>2</v>
      </c>
      <c r="CJ3188">
        <v>1</v>
      </c>
      <c r="CK3188">
        <v>1</v>
      </c>
      <c r="CL3188">
        <v>1</v>
      </c>
      <c r="CM3188">
        <v>5</v>
      </c>
      <c r="CN3188">
        <v>1</v>
      </c>
      <c r="CO3188">
        <v>1</v>
      </c>
      <c r="CP3188">
        <v>1</v>
      </c>
      <c r="CQ3188">
        <v>2</v>
      </c>
      <c r="CR3188">
        <v>1</v>
      </c>
      <c r="CS3188">
        <v>5</v>
      </c>
      <c r="CT3188">
        <v>0</v>
      </c>
      <c r="CU3188">
        <v>0</v>
      </c>
      <c r="CV3188">
        <v>0</v>
      </c>
      <c r="CW3188">
        <v>0</v>
      </c>
      <c r="CX3188">
        <v>1</v>
      </c>
      <c r="CY3188">
        <v>3</v>
      </c>
      <c r="CZ3188">
        <v>1</v>
      </c>
      <c r="DA3188">
        <v>60</v>
      </c>
      <c r="DB3188">
        <v>2</v>
      </c>
      <c r="DC3188">
        <v>2</v>
      </c>
      <c r="DD3188">
        <v>2</v>
      </c>
      <c r="DE3188">
        <v>3</v>
      </c>
      <c r="DF3188">
        <v>3</v>
      </c>
      <c r="DG3188">
        <v>2</v>
      </c>
      <c r="DH3188">
        <v>1</v>
      </c>
      <c r="DI3188">
        <v>2</v>
      </c>
      <c r="DJ3188">
        <v>0</v>
      </c>
      <c r="DK3188">
        <v>30</v>
      </c>
      <c r="DL3188">
        <v>2</v>
      </c>
      <c r="DM3188">
        <v>0</v>
      </c>
      <c r="DN3188">
        <v>30</v>
      </c>
      <c r="DO3188">
        <v>0</v>
      </c>
      <c r="DP3188">
        <v>30</v>
      </c>
      <c r="DQ3188">
        <v>1</v>
      </c>
      <c r="DR3188">
        <v>1</v>
      </c>
      <c r="DS3188">
        <v>2</v>
      </c>
      <c r="DT3188">
        <v>1</v>
      </c>
      <c r="DU3188">
        <v>1</v>
      </c>
      <c r="DV3188" t="s">
        <v>170</v>
      </c>
      <c r="DW3188">
        <v>2</v>
      </c>
      <c r="DX3188">
        <v>2</v>
      </c>
      <c r="DY3188">
        <v>3</v>
      </c>
      <c r="DZ3188">
        <v>1</v>
      </c>
      <c r="EA3188">
        <v>7</v>
      </c>
      <c r="EB3188" s="3">
        <v>0</v>
      </c>
      <c r="EC3188">
        <v>0</v>
      </c>
      <c r="ED3188">
        <v>30</v>
      </c>
      <c r="EE3188">
        <v>4</v>
      </c>
      <c r="EF3188">
        <v>2</v>
      </c>
      <c r="EG3188">
        <v>1</v>
      </c>
      <c r="EH3188">
        <v>0</v>
      </c>
      <c r="EI3188">
        <v>0</v>
      </c>
      <c r="EJ3188">
        <v>1</v>
      </c>
      <c r="EK3188">
        <v>0</v>
      </c>
      <c r="EL3188">
        <v>0</v>
      </c>
      <c r="EM3188">
        <v>0</v>
      </c>
      <c r="EN3188" t="s">
        <v>170</v>
      </c>
      <c r="EO3188">
        <v>0</v>
      </c>
      <c r="EP3188">
        <v>0</v>
      </c>
      <c r="EQ3188">
        <v>0</v>
      </c>
      <c r="ER3188">
        <v>0</v>
      </c>
      <c r="ES3188">
        <v>0</v>
      </c>
      <c r="ET3188">
        <v>0</v>
      </c>
      <c r="EU3188">
        <v>1</v>
      </c>
      <c r="EV3188" t="s">
        <v>170</v>
      </c>
      <c r="EW3188" t="s">
        <v>170</v>
      </c>
      <c r="EX3188" t="s">
        <v>170</v>
      </c>
      <c r="EY3188" t="s">
        <v>170</v>
      </c>
      <c r="EZ3188" t="s">
        <v>170</v>
      </c>
      <c r="FA3188" t="s">
        <v>170</v>
      </c>
      <c r="FB3188">
        <v>2</v>
      </c>
      <c r="FC3188">
        <v>3</v>
      </c>
      <c r="FD3188">
        <v>1</v>
      </c>
      <c r="FE3188">
        <v>1</v>
      </c>
      <c r="FF3188">
        <v>2</v>
      </c>
      <c r="FG3188">
        <v>1</v>
      </c>
      <c r="FH3188">
        <v>1</v>
      </c>
      <c r="FI3188">
        <v>2</v>
      </c>
      <c r="FJ3188">
        <v>0</v>
      </c>
      <c r="FK3188">
        <v>1</v>
      </c>
      <c r="FL3188">
        <v>0</v>
      </c>
      <c r="FM3188">
        <v>0</v>
      </c>
    </row>
    <row r="3189" spans="1:169">
      <c r="A3189">
        <v>3188</v>
      </c>
      <c r="B3189" t="s">
        <v>6151</v>
      </c>
      <c r="C3189" t="s">
        <v>6152</v>
      </c>
      <c r="D3189" s="1" t="s">
        <v>3313</v>
      </c>
      <c r="E3189" t="s">
        <v>6068</v>
      </c>
      <c r="F3189">
        <v>3</v>
      </c>
      <c r="G3189" s="2">
        <v>304</v>
      </c>
      <c r="H3189">
        <v>2</v>
      </c>
      <c r="I3189">
        <v>2</v>
      </c>
      <c r="J3189">
        <v>1</v>
      </c>
      <c r="K3189" t="s">
        <v>170</v>
      </c>
      <c r="L3189">
        <v>1</v>
      </c>
      <c r="M3189" t="s">
        <v>170</v>
      </c>
      <c r="N3189" t="s">
        <v>170</v>
      </c>
      <c r="O3189" t="s">
        <v>170</v>
      </c>
      <c r="P3189">
        <v>4</v>
      </c>
      <c r="Q3189">
        <v>0</v>
      </c>
      <c r="R3189">
        <v>1</v>
      </c>
      <c r="S3189">
        <v>1</v>
      </c>
      <c r="T3189">
        <v>0</v>
      </c>
      <c r="U3189">
        <v>0</v>
      </c>
      <c r="V3189">
        <v>1</v>
      </c>
      <c r="W3189">
        <v>0</v>
      </c>
      <c r="X3189">
        <v>2</v>
      </c>
      <c r="Y3189" t="s">
        <v>170</v>
      </c>
      <c r="Z3189">
        <v>2</v>
      </c>
      <c r="AA3189" t="s">
        <v>170</v>
      </c>
      <c r="AB3189">
        <v>2</v>
      </c>
      <c r="AC3189">
        <v>2</v>
      </c>
      <c r="AD3189">
        <v>4</v>
      </c>
      <c r="AE3189">
        <v>3</v>
      </c>
      <c r="AF3189">
        <v>3</v>
      </c>
      <c r="AG3189">
        <v>3</v>
      </c>
      <c r="AH3189">
        <v>1</v>
      </c>
      <c r="AI3189">
        <v>1</v>
      </c>
      <c r="AJ3189">
        <v>0</v>
      </c>
      <c r="AK3189">
        <v>1</v>
      </c>
      <c r="AL3189">
        <v>0</v>
      </c>
      <c r="AM3189">
        <v>0</v>
      </c>
      <c r="AN3189">
        <v>1</v>
      </c>
      <c r="AO3189">
        <v>1</v>
      </c>
      <c r="AP3189">
        <v>3</v>
      </c>
      <c r="AQ3189">
        <v>4</v>
      </c>
      <c r="AR3189">
        <v>3</v>
      </c>
      <c r="AS3189">
        <v>2</v>
      </c>
      <c r="AT3189" t="s">
        <v>170</v>
      </c>
      <c r="AU3189">
        <v>1</v>
      </c>
      <c r="AV3189">
        <v>1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6</v>
      </c>
      <c r="BC3189">
        <v>1</v>
      </c>
      <c r="BD3189">
        <v>1</v>
      </c>
      <c r="BE3189">
        <v>1</v>
      </c>
      <c r="BF3189" t="s">
        <v>170</v>
      </c>
      <c r="BG3189">
        <v>2</v>
      </c>
      <c r="BH3189">
        <v>5</v>
      </c>
      <c r="BI3189">
        <v>2</v>
      </c>
      <c r="BJ3189" t="s">
        <v>170</v>
      </c>
      <c r="BK3189">
        <v>0</v>
      </c>
      <c r="BL3189">
        <v>1</v>
      </c>
      <c r="BM3189">
        <v>0</v>
      </c>
      <c r="BN3189">
        <v>0</v>
      </c>
      <c r="BO3189">
        <v>2</v>
      </c>
      <c r="BP3189" t="s">
        <v>170</v>
      </c>
      <c r="BQ3189">
        <v>1</v>
      </c>
      <c r="BR3189" t="s">
        <v>170</v>
      </c>
      <c r="BS3189" t="s">
        <v>170</v>
      </c>
      <c r="BT3189" t="s">
        <v>170</v>
      </c>
      <c r="BU3189" t="s">
        <v>170</v>
      </c>
      <c r="BV3189" t="s">
        <v>170</v>
      </c>
      <c r="BW3189">
        <v>2</v>
      </c>
      <c r="BX3189">
        <v>3</v>
      </c>
      <c r="BY3189">
        <v>2</v>
      </c>
      <c r="BZ3189" t="s">
        <v>170</v>
      </c>
      <c r="CA3189" t="s">
        <v>170</v>
      </c>
      <c r="CB3189" t="s">
        <v>170</v>
      </c>
      <c r="CC3189" t="s">
        <v>170</v>
      </c>
      <c r="CD3189" t="s">
        <v>170</v>
      </c>
      <c r="CE3189" t="s">
        <v>170</v>
      </c>
      <c r="CF3189" t="s">
        <v>170</v>
      </c>
      <c r="CG3189" t="s">
        <v>170</v>
      </c>
      <c r="CH3189">
        <v>4</v>
      </c>
      <c r="CI3189">
        <v>2</v>
      </c>
      <c r="CJ3189">
        <v>2</v>
      </c>
      <c r="CK3189">
        <v>3</v>
      </c>
      <c r="CL3189">
        <v>1</v>
      </c>
      <c r="CM3189">
        <v>4</v>
      </c>
      <c r="CN3189">
        <v>1</v>
      </c>
      <c r="CO3189">
        <v>2</v>
      </c>
      <c r="CP3189">
        <v>2</v>
      </c>
      <c r="CQ3189">
        <v>1</v>
      </c>
      <c r="CR3189">
        <v>6</v>
      </c>
      <c r="CS3189">
        <v>6</v>
      </c>
      <c r="CT3189" t="s">
        <v>170</v>
      </c>
      <c r="CU3189" t="s">
        <v>170</v>
      </c>
      <c r="CV3189" t="s">
        <v>170</v>
      </c>
      <c r="CW3189" t="s">
        <v>170</v>
      </c>
      <c r="CX3189" t="s">
        <v>170</v>
      </c>
      <c r="CY3189">
        <v>1</v>
      </c>
      <c r="CZ3189">
        <v>1</v>
      </c>
      <c r="DA3189">
        <v>30</v>
      </c>
      <c r="DB3189">
        <v>2</v>
      </c>
      <c r="DC3189">
        <v>2</v>
      </c>
      <c r="DD3189">
        <v>2</v>
      </c>
      <c r="DE3189">
        <v>2</v>
      </c>
      <c r="DF3189">
        <v>3</v>
      </c>
      <c r="DG3189">
        <v>1</v>
      </c>
      <c r="DH3189">
        <v>1</v>
      </c>
      <c r="DI3189">
        <v>2</v>
      </c>
      <c r="DJ3189">
        <v>0</v>
      </c>
      <c r="DK3189">
        <v>30</v>
      </c>
      <c r="DL3189">
        <v>1</v>
      </c>
      <c r="DM3189" t="s">
        <v>170</v>
      </c>
      <c r="DN3189" t="s">
        <v>170</v>
      </c>
      <c r="DO3189" t="s">
        <v>170</v>
      </c>
      <c r="DP3189" t="s">
        <v>170</v>
      </c>
      <c r="DQ3189">
        <v>1</v>
      </c>
      <c r="DR3189">
        <v>1</v>
      </c>
      <c r="DS3189">
        <v>2</v>
      </c>
      <c r="DT3189">
        <v>1</v>
      </c>
      <c r="DU3189">
        <v>3</v>
      </c>
      <c r="DV3189" t="s">
        <v>170</v>
      </c>
      <c r="DW3189">
        <v>5</v>
      </c>
      <c r="DX3189">
        <v>5</v>
      </c>
      <c r="DY3189">
        <v>1</v>
      </c>
      <c r="DZ3189">
        <v>5</v>
      </c>
      <c r="EA3189">
        <v>8</v>
      </c>
      <c r="EB3189">
        <v>35</v>
      </c>
      <c r="EC3189">
        <v>1</v>
      </c>
      <c r="ED3189">
        <v>20</v>
      </c>
      <c r="EE3189">
        <v>4</v>
      </c>
      <c r="EF3189">
        <v>1</v>
      </c>
      <c r="EG3189">
        <v>1</v>
      </c>
      <c r="EH3189">
        <v>1</v>
      </c>
      <c r="EI3189">
        <v>0</v>
      </c>
      <c r="EJ3189">
        <v>0</v>
      </c>
      <c r="EK3189">
        <v>0</v>
      </c>
      <c r="EL3189">
        <v>0</v>
      </c>
      <c r="EM3189">
        <v>0</v>
      </c>
      <c r="EN3189" t="s">
        <v>170</v>
      </c>
      <c r="EO3189">
        <v>0</v>
      </c>
      <c r="EP3189">
        <v>0</v>
      </c>
      <c r="EQ3189">
        <v>0</v>
      </c>
      <c r="ER3189">
        <v>1</v>
      </c>
      <c r="ES3189">
        <v>0</v>
      </c>
      <c r="ET3189">
        <v>0</v>
      </c>
      <c r="EU3189">
        <v>0</v>
      </c>
      <c r="EV3189" t="s">
        <v>170</v>
      </c>
      <c r="EW3189">
        <v>3</v>
      </c>
      <c r="EX3189" t="s">
        <v>170</v>
      </c>
      <c r="EY3189" t="s">
        <v>170</v>
      </c>
      <c r="EZ3189">
        <v>1</v>
      </c>
      <c r="FA3189">
        <v>1</v>
      </c>
      <c r="FB3189">
        <v>2</v>
      </c>
      <c r="FC3189">
        <v>1</v>
      </c>
      <c r="FD3189">
        <v>1</v>
      </c>
      <c r="FE3189">
        <v>2</v>
      </c>
      <c r="FF3189">
        <v>2</v>
      </c>
      <c r="FG3189">
        <v>1</v>
      </c>
      <c r="FH3189">
        <v>1</v>
      </c>
      <c r="FI3189">
        <v>1</v>
      </c>
      <c r="FJ3189">
        <v>0</v>
      </c>
      <c r="FK3189">
        <v>1</v>
      </c>
      <c r="FL3189">
        <v>1</v>
      </c>
      <c r="FM3189">
        <v>0</v>
      </c>
    </row>
    <row r="3190" spans="1:169">
      <c r="A3190">
        <v>3189</v>
      </c>
      <c r="B3190" t="s">
        <v>6153</v>
      </c>
      <c r="C3190" t="s">
        <v>6154</v>
      </c>
      <c r="D3190" s="1" t="s">
        <v>4848</v>
      </c>
      <c r="E3190" t="s">
        <v>6068</v>
      </c>
      <c r="F3190">
        <v>3</v>
      </c>
      <c r="G3190">
        <v>5921</v>
      </c>
      <c r="H3190">
        <v>2</v>
      </c>
      <c r="I3190">
        <v>2</v>
      </c>
      <c r="J3190">
        <v>8</v>
      </c>
      <c r="K3190" t="s">
        <v>175</v>
      </c>
      <c r="L3190">
        <v>1</v>
      </c>
      <c r="M3190" t="s">
        <v>170</v>
      </c>
      <c r="N3190" t="s">
        <v>170</v>
      </c>
      <c r="O3190" t="s">
        <v>170</v>
      </c>
      <c r="P3190">
        <v>3</v>
      </c>
      <c r="Q3190">
        <v>0</v>
      </c>
      <c r="R3190">
        <v>0</v>
      </c>
      <c r="S3190">
        <v>1</v>
      </c>
      <c r="T3190">
        <v>1</v>
      </c>
      <c r="U3190">
        <v>0</v>
      </c>
      <c r="V3190">
        <v>1</v>
      </c>
      <c r="W3190">
        <v>0</v>
      </c>
      <c r="X3190">
        <v>2</v>
      </c>
      <c r="Y3190" t="s">
        <v>170</v>
      </c>
      <c r="Z3190">
        <v>2</v>
      </c>
      <c r="AA3190" t="s">
        <v>170</v>
      </c>
      <c r="AB3190">
        <v>2</v>
      </c>
      <c r="AC3190">
        <v>2</v>
      </c>
      <c r="AD3190">
        <v>4</v>
      </c>
      <c r="AE3190">
        <v>4</v>
      </c>
      <c r="AF3190">
        <v>4</v>
      </c>
      <c r="AG3190">
        <v>4</v>
      </c>
      <c r="AH3190">
        <v>3</v>
      </c>
      <c r="AI3190">
        <v>2</v>
      </c>
      <c r="AJ3190">
        <v>0</v>
      </c>
      <c r="AK3190">
        <v>1</v>
      </c>
      <c r="AL3190">
        <v>0</v>
      </c>
      <c r="AM3190">
        <v>1</v>
      </c>
      <c r="AN3190">
        <v>1</v>
      </c>
      <c r="AO3190">
        <v>0</v>
      </c>
      <c r="AP3190">
        <v>5</v>
      </c>
      <c r="AQ3190">
        <v>2</v>
      </c>
      <c r="AR3190">
        <v>4</v>
      </c>
      <c r="AS3190">
        <v>2</v>
      </c>
      <c r="AT3190" t="s">
        <v>170</v>
      </c>
      <c r="AU3190">
        <v>1</v>
      </c>
      <c r="AV3190">
        <v>1</v>
      </c>
      <c r="AW3190">
        <v>1</v>
      </c>
      <c r="AX3190">
        <v>1</v>
      </c>
      <c r="AY3190">
        <v>1</v>
      </c>
      <c r="AZ3190">
        <v>1</v>
      </c>
      <c r="BA3190">
        <v>1</v>
      </c>
      <c r="BB3190">
        <v>6</v>
      </c>
      <c r="BC3190">
        <v>1</v>
      </c>
      <c r="BD3190">
        <v>2</v>
      </c>
      <c r="BE3190">
        <v>1</v>
      </c>
      <c r="BF3190" t="s">
        <v>170</v>
      </c>
      <c r="BG3190">
        <v>1</v>
      </c>
      <c r="BH3190" t="s">
        <v>170</v>
      </c>
      <c r="BI3190">
        <v>2</v>
      </c>
      <c r="BJ3190" t="s">
        <v>170</v>
      </c>
      <c r="BK3190">
        <v>0</v>
      </c>
      <c r="BL3190">
        <v>0</v>
      </c>
      <c r="BM3190">
        <v>0</v>
      </c>
      <c r="BN3190">
        <v>1</v>
      </c>
      <c r="BO3190">
        <v>2</v>
      </c>
      <c r="BP3190" t="s">
        <v>170</v>
      </c>
      <c r="BQ3190">
        <v>1</v>
      </c>
      <c r="BR3190" t="s">
        <v>170</v>
      </c>
      <c r="BS3190" t="s">
        <v>170</v>
      </c>
      <c r="BT3190" t="s">
        <v>170</v>
      </c>
      <c r="BU3190" t="s">
        <v>170</v>
      </c>
      <c r="BV3190" t="s">
        <v>170</v>
      </c>
      <c r="BW3190">
        <v>2</v>
      </c>
      <c r="BX3190">
        <v>3</v>
      </c>
      <c r="BY3190">
        <v>1</v>
      </c>
      <c r="BZ3190">
        <v>0</v>
      </c>
      <c r="CA3190">
        <v>1</v>
      </c>
      <c r="CB3190">
        <v>0</v>
      </c>
      <c r="CC3190">
        <v>1</v>
      </c>
      <c r="CD3190">
        <v>0</v>
      </c>
      <c r="CE3190">
        <v>0</v>
      </c>
      <c r="CF3190">
        <v>0</v>
      </c>
      <c r="CG3190">
        <v>2</v>
      </c>
      <c r="CH3190">
        <v>1</v>
      </c>
      <c r="CI3190">
        <v>3</v>
      </c>
      <c r="CJ3190">
        <v>3</v>
      </c>
      <c r="CK3190">
        <v>2</v>
      </c>
      <c r="CL3190">
        <v>1</v>
      </c>
      <c r="CM3190">
        <v>5</v>
      </c>
      <c r="CN3190">
        <v>1</v>
      </c>
      <c r="CO3190">
        <v>4</v>
      </c>
      <c r="CP3190">
        <v>1</v>
      </c>
      <c r="CQ3190">
        <v>1</v>
      </c>
      <c r="CR3190">
        <v>6</v>
      </c>
      <c r="CS3190">
        <v>6</v>
      </c>
      <c r="CT3190" t="s">
        <v>170</v>
      </c>
      <c r="CU3190" t="s">
        <v>170</v>
      </c>
      <c r="CV3190" t="s">
        <v>170</v>
      </c>
      <c r="CW3190" t="s">
        <v>170</v>
      </c>
      <c r="CX3190" t="s">
        <v>170</v>
      </c>
      <c r="CY3190">
        <v>2</v>
      </c>
      <c r="CZ3190">
        <v>1</v>
      </c>
      <c r="DA3190">
        <v>60</v>
      </c>
      <c r="DB3190">
        <v>2</v>
      </c>
      <c r="DC3190">
        <v>2</v>
      </c>
      <c r="DD3190">
        <v>4</v>
      </c>
      <c r="DE3190">
        <v>3</v>
      </c>
      <c r="DF3190">
        <v>3</v>
      </c>
      <c r="DG3190">
        <v>2</v>
      </c>
      <c r="DH3190">
        <v>2</v>
      </c>
      <c r="DI3190">
        <v>2</v>
      </c>
      <c r="DJ3190">
        <v>1</v>
      </c>
      <c r="DK3190">
        <v>2</v>
      </c>
      <c r="DL3190">
        <v>2</v>
      </c>
      <c r="DM3190">
        <v>1</v>
      </c>
      <c r="DN3190">
        <v>2</v>
      </c>
      <c r="DO3190">
        <v>3</v>
      </c>
      <c r="DP3190">
        <v>40</v>
      </c>
      <c r="DQ3190">
        <v>2</v>
      </c>
      <c r="DR3190">
        <v>1</v>
      </c>
      <c r="DS3190">
        <v>1</v>
      </c>
      <c r="DT3190">
        <v>1</v>
      </c>
      <c r="DU3190">
        <v>3</v>
      </c>
      <c r="DV3190" t="s">
        <v>170</v>
      </c>
      <c r="DW3190">
        <v>4</v>
      </c>
      <c r="DX3190">
        <v>4</v>
      </c>
      <c r="DY3190">
        <v>2</v>
      </c>
      <c r="DZ3190">
        <v>5</v>
      </c>
      <c r="EA3190">
        <v>9</v>
      </c>
      <c r="EB3190">
        <v>30</v>
      </c>
      <c r="EC3190">
        <v>1</v>
      </c>
      <c r="ED3190">
        <v>3</v>
      </c>
      <c r="EE3190">
        <v>4</v>
      </c>
      <c r="EF3190">
        <v>1</v>
      </c>
      <c r="EG3190">
        <v>2</v>
      </c>
      <c r="EH3190" t="s">
        <v>170</v>
      </c>
      <c r="EI3190" t="s">
        <v>170</v>
      </c>
      <c r="EJ3190" t="s">
        <v>170</v>
      </c>
      <c r="EK3190" t="s">
        <v>170</v>
      </c>
      <c r="EL3190" t="s">
        <v>170</v>
      </c>
      <c r="EM3190" t="s">
        <v>170</v>
      </c>
      <c r="EN3190" t="s">
        <v>170</v>
      </c>
      <c r="EO3190" t="s">
        <v>170</v>
      </c>
      <c r="EP3190" t="s">
        <v>170</v>
      </c>
      <c r="EQ3190" t="s">
        <v>170</v>
      </c>
      <c r="ER3190" t="s">
        <v>170</v>
      </c>
      <c r="ES3190" t="s">
        <v>170</v>
      </c>
      <c r="ET3190" t="s">
        <v>170</v>
      </c>
      <c r="EU3190" t="s">
        <v>170</v>
      </c>
      <c r="EV3190" t="s">
        <v>170</v>
      </c>
      <c r="EW3190" t="s">
        <v>170</v>
      </c>
      <c r="EX3190" t="s">
        <v>170</v>
      </c>
      <c r="EY3190" t="s">
        <v>170</v>
      </c>
      <c r="EZ3190" t="s">
        <v>170</v>
      </c>
      <c r="FA3190" t="s">
        <v>170</v>
      </c>
      <c r="FB3190">
        <v>2</v>
      </c>
      <c r="FC3190">
        <v>4</v>
      </c>
      <c r="FD3190">
        <v>1</v>
      </c>
      <c r="FE3190">
        <v>1</v>
      </c>
      <c r="FF3190">
        <v>2</v>
      </c>
      <c r="FG3190">
        <v>1</v>
      </c>
      <c r="FH3190">
        <v>1</v>
      </c>
      <c r="FI3190">
        <v>2</v>
      </c>
      <c r="FJ3190">
        <v>1</v>
      </c>
      <c r="FK3190">
        <v>0</v>
      </c>
      <c r="FL3190">
        <v>0</v>
      </c>
      <c r="FM3190">
        <v>0</v>
      </c>
    </row>
    <row r="3191" spans="1:169">
      <c r="A3191">
        <v>3190</v>
      </c>
      <c r="B3191" t="s">
        <v>6155</v>
      </c>
      <c r="C3191" t="s">
        <v>6156</v>
      </c>
      <c r="D3191" s="1" t="s">
        <v>3313</v>
      </c>
      <c r="E3191" t="s">
        <v>6068</v>
      </c>
      <c r="F3191">
        <v>3</v>
      </c>
      <c r="G3191" s="2">
        <v>204</v>
      </c>
      <c r="H3191">
        <v>1</v>
      </c>
      <c r="I3191">
        <v>2</v>
      </c>
      <c r="J3191">
        <v>1</v>
      </c>
      <c r="K3191" t="s">
        <v>170</v>
      </c>
      <c r="L3191" t="s">
        <v>170</v>
      </c>
      <c r="M3191" t="s">
        <v>170</v>
      </c>
      <c r="N3191">
        <v>1</v>
      </c>
      <c r="O3191" t="s">
        <v>170</v>
      </c>
      <c r="P3191">
        <v>5</v>
      </c>
      <c r="Q3191">
        <v>0</v>
      </c>
      <c r="R3191">
        <v>1</v>
      </c>
      <c r="S3191">
        <v>1</v>
      </c>
      <c r="T3191">
        <v>0</v>
      </c>
      <c r="U3191">
        <v>0</v>
      </c>
      <c r="V3191">
        <v>1</v>
      </c>
      <c r="W3191">
        <v>0</v>
      </c>
      <c r="X3191">
        <v>2</v>
      </c>
      <c r="Y3191" t="s">
        <v>170</v>
      </c>
      <c r="Z3191">
        <v>2</v>
      </c>
      <c r="AA3191" t="s">
        <v>170</v>
      </c>
      <c r="AB3191">
        <v>2</v>
      </c>
      <c r="AC3191">
        <v>2</v>
      </c>
      <c r="AD3191">
        <v>3</v>
      </c>
      <c r="AE3191">
        <v>3</v>
      </c>
      <c r="AF3191">
        <v>4</v>
      </c>
      <c r="AG3191">
        <v>4</v>
      </c>
      <c r="AH3191">
        <v>3</v>
      </c>
      <c r="AI3191">
        <v>1</v>
      </c>
      <c r="AJ3191">
        <v>0</v>
      </c>
      <c r="AK3191">
        <v>1</v>
      </c>
      <c r="AL3191">
        <v>1</v>
      </c>
      <c r="AM3191">
        <v>1</v>
      </c>
      <c r="AN3191">
        <v>1</v>
      </c>
      <c r="AO3191">
        <v>1</v>
      </c>
      <c r="AP3191">
        <v>4</v>
      </c>
      <c r="AQ3191">
        <v>3</v>
      </c>
      <c r="AR3191">
        <v>3</v>
      </c>
      <c r="AS3191">
        <v>2</v>
      </c>
      <c r="AT3191" t="s">
        <v>170</v>
      </c>
      <c r="AU3191">
        <v>1</v>
      </c>
      <c r="AV3191">
        <v>1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6</v>
      </c>
      <c r="BC3191">
        <v>1</v>
      </c>
      <c r="BD3191">
        <v>1</v>
      </c>
      <c r="BE3191">
        <v>1</v>
      </c>
      <c r="BF3191" t="s">
        <v>170</v>
      </c>
      <c r="BG3191">
        <v>1</v>
      </c>
      <c r="BH3191" t="s">
        <v>170</v>
      </c>
      <c r="BI3191">
        <v>2</v>
      </c>
      <c r="BJ3191" t="s">
        <v>170</v>
      </c>
      <c r="BK3191">
        <v>0</v>
      </c>
      <c r="BL3191">
        <v>0</v>
      </c>
      <c r="BM3191">
        <v>0</v>
      </c>
      <c r="BN3191">
        <v>1</v>
      </c>
      <c r="BO3191">
        <v>2</v>
      </c>
      <c r="BP3191" t="s">
        <v>170</v>
      </c>
      <c r="BQ3191">
        <v>1</v>
      </c>
      <c r="BR3191" t="s">
        <v>170</v>
      </c>
      <c r="BS3191" t="s">
        <v>170</v>
      </c>
      <c r="BT3191" t="s">
        <v>170</v>
      </c>
      <c r="BU3191" t="s">
        <v>170</v>
      </c>
      <c r="BV3191" t="s">
        <v>170</v>
      </c>
      <c r="BW3191">
        <v>2</v>
      </c>
      <c r="BX3191">
        <v>3</v>
      </c>
      <c r="BY3191">
        <v>2</v>
      </c>
      <c r="BZ3191" t="s">
        <v>170</v>
      </c>
      <c r="CA3191" t="s">
        <v>170</v>
      </c>
      <c r="CB3191" t="s">
        <v>170</v>
      </c>
      <c r="CC3191" t="s">
        <v>170</v>
      </c>
      <c r="CD3191" t="s">
        <v>170</v>
      </c>
      <c r="CE3191" t="s">
        <v>170</v>
      </c>
      <c r="CF3191" t="s">
        <v>170</v>
      </c>
      <c r="CG3191" t="s">
        <v>170</v>
      </c>
      <c r="CH3191">
        <v>1</v>
      </c>
      <c r="CI3191">
        <v>2</v>
      </c>
      <c r="CJ3191">
        <v>1</v>
      </c>
      <c r="CK3191">
        <v>1</v>
      </c>
      <c r="CL3191">
        <v>1</v>
      </c>
      <c r="CM3191">
        <v>4</v>
      </c>
      <c r="CN3191">
        <v>2</v>
      </c>
      <c r="CO3191">
        <v>1</v>
      </c>
      <c r="CP3191">
        <v>1</v>
      </c>
      <c r="CQ3191">
        <v>2</v>
      </c>
      <c r="CR3191">
        <v>6</v>
      </c>
      <c r="CS3191">
        <v>6</v>
      </c>
      <c r="CT3191" t="s">
        <v>170</v>
      </c>
      <c r="CU3191" t="s">
        <v>170</v>
      </c>
      <c r="CV3191" t="s">
        <v>170</v>
      </c>
      <c r="CW3191" t="s">
        <v>170</v>
      </c>
      <c r="CX3191" t="s">
        <v>170</v>
      </c>
      <c r="CY3191">
        <v>3</v>
      </c>
      <c r="CZ3191">
        <v>1</v>
      </c>
      <c r="DA3191">
        <v>10</v>
      </c>
      <c r="DB3191">
        <v>2</v>
      </c>
      <c r="DC3191">
        <v>2</v>
      </c>
      <c r="DD3191">
        <v>2</v>
      </c>
      <c r="DE3191">
        <v>3</v>
      </c>
      <c r="DF3191">
        <v>4</v>
      </c>
      <c r="DG3191">
        <v>1</v>
      </c>
      <c r="DH3191">
        <v>1</v>
      </c>
      <c r="DI3191">
        <v>1</v>
      </c>
      <c r="DJ3191" t="s">
        <v>170</v>
      </c>
      <c r="DK3191" t="s">
        <v>170</v>
      </c>
      <c r="DL3191">
        <v>1</v>
      </c>
      <c r="DM3191" t="s">
        <v>170</v>
      </c>
      <c r="DN3191" t="s">
        <v>170</v>
      </c>
      <c r="DO3191" t="s">
        <v>170</v>
      </c>
      <c r="DP3191" t="s">
        <v>170</v>
      </c>
      <c r="DQ3191">
        <v>1</v>
      </c>
      <c r="DR3191">
        <v>2</v>
      </c>
      <c r="DS3191">
        <v>2</v>
      </c>
      <c r="DT3191">
        <v>1</v>
      </c>
      <c r="DU3191">
        <v>3</v>
      </c>
      <c r="DV3191" t="s">
        <v>170</v>
      </c>
      <c r="DW3191">
        <v>5</v>
      </c>
      <c r="DX3191">
        <v>2</v>
      </c>
      <c r="DY3191">
        <v>4</v>
      </c>
      <c r="DZ3191">
        <v>1</v>
      </c>
      <c r="EA3191">
        <v>7</v>
      </c>
      <c r="EB3191">
        <v>30</v>
      </c>
      <c r="EC3191">
        <v>3</v>
      </c>
      <c r="ED3191">
        <v>30</v>
      </c>
      <c r="EE3191">
        <v>4</v>
      </c>
      <c r="EF3191">
        <v>2</v>
      </c>
      <c r="EG3191">
        <v>2</v>
      </c>
      <c r="EH3191" t="s">
        <v>170</v>
      </c>
      <c r="EI3191" t="s">
        <v>170</v>
      </c>
      <c r="EJ3191" t="s">
        <v>170</v>
      </c>
      <c r="EK3191" t="s">
        <v>170</v>
      </c>
      <c r="EL3191" t="s">
        <v>170</v>
      </c>
      <c r="EM3191" t="s">
        <v>170</v>
      </c>
      <c r="EN3191" t="s">
        <v>170</v>
      </c>
      <c r="EO3191" t="s">
        <v>170</v>
      </c>
      <c r="EP3191" t="s">
        <v>170</v>
      </c>
      <c r="EQ3191" t="s">
        <v>170</v>
      </c>
      <c r="ER3191" t="s">
        <v>170</v>
      </c>
      <c r="ES3191" t="s">
        <v>170</v>
      </c>
      <c r="ET3191" t="s">
        <v>170</v>
      </c>
      <c r="EU3191" t="s">
        <v>170</v>
      </c>
      <c r="EV3191" t="s">
        <v>170</v>
      </c>
      <c r="EW3191" t="s">
        <v>170</v>
      </c>
      <c r="EX3191" t="s">
        <v>170</v>
      </c>
      <c r="EY3191" t="s">
        <v>170</v>
      </c>
      <c r="EZ3191" t="s">
        <v>170</v>
      </c>
      <c r="FA3191" t="s">
        <v>170</v>
      </c>
      <c r="FB3191">
        <v>2</v>
      </c>
      <c r="FC3191">
        <v>5</v>
      </c>
      <c r="FD3191">
        <v>1</v>
      </c>
      <c r="FE3191">
        <v>2</v>
      </c>
      <c r="FF3191">
        <v>3</v>
      </c>
      <c r="FG3191">
        <v>1</v>
      </c>
      <c r="FH3191">
        <v>3</v>
      </c>
      <c r="FI3191">
        <v>1</v>
      </c>
      <c r="FJ3191">
        <v>0</v>
      </c>
      <c r="FK3191">
        <v>0</v>
      </c>
      <c r="FL3191">
        <v>0</v>
      </c>
      <c r="FM3191">
        <v>1</v>
      </c>
    </row>
    <row r="3192" spans="1:169">
      <c r="A3192">
        <v>3191</v>
      </c>
      <c r="B3192" t="s">
        <v>4322</v>
      </c>
      <c r="C3192" t="s">
        <v>6157</v>
      </c>
      <c r="D3192" s="1" t="s">
        <v>4848</v>
      </c>
      <c r="E3192" t="s">
        <v>2589</v>
      </c>
      <c r="F3192">
        <v>1</v>
      </c>
      <c r="G3192">
        <v>1516</v>
      </c>
      <c r="H3192">
        <v>1</v>
      </c>
      <c r="I3192">
        <v>2</v>
      </c>
      <c r="J3192">
        <v>1</v>
      </c>
      <c r="K3192" t="s">
        <v>170</v>
      </c>
      <c r="L3192" t="s">
        <v>170</v>
      </c>
      <c r="M3192" t="s">
        <v>170</v>
      </c>
      <c r="N3192">
        <v>1</v>
      </c>
      <c r="O3192" t="s">
        <v>170</v>
      </c>
      <c r="P3192">
        <v>3</v>
      </c>
      <c r="Q3192">
        <v>1</v>
      </c>
      <c r="R3192">
        <v>1</v>
      </c>
      <c r="S3192">
        <v>1</v>
      </c>
      <c r="T3192">
        <v>0</v>
      </c>
      <c r="U3192">
        <v>0</v>
      </c>
      <c r="V3192">
        <v>0</v>
      </c>
      <c r="W3192">
        <v>0</v>
      </c>
      <c r="X3192">
        <v>2</v>
      </c>
      <c r="Y3192" t="s">
        <v>170</v>
      </c>
      <c r="Z3192">
        <v>2</v>
      </c>
      <c r="AA3192" t="s">
        <v>170</v>
      </c>
      <c r="AB3192">
        <v>2</v>
      </c>
      <c r="AC3192">
        <v>2</v>
      </c>
      <c r="AD3192">
        <v>3</v>
      </c>
      <c r="AE3192">
        <v>3</v>
      </c>
      <c r="AF3192">
        <v>4</v>
      </c>
      <c r="AG3192">
        <v>3</v>
      </c>
      <c r="AH3192">
        <v>3</v>
      </c>
      <c r="AI3192">
        <v>1</v>
      </c>
      <c r="AJ3192">
        <v>0</v>
      </c>
      <c r="AK3192">
        <v>1</v>
      </c>
      <c r="AL3192">
        <v>1</v>
      </c>
      <c r="AM3192">
        <v>1</v>
      </c>
      <c r="AN3192">
        <v>1</v>
      </c>
      <c r="AO3192">
        <v>0</v>
      </c>
      <c r="AP3192">
        <v>1</v>
      </c>
      <c r="AQ3192">
        <v>5</v>
      </c>
      <c r="AR3192">
        <v>2</v>
      </c>
      <c r="AS3192">
        <v>2</v>
      </c>
      <c r="AT3192" t="s">
        <v>170</v>
      </c>
      <c r="AU3192">
        <v>2</v>
      </c>
      <c r="AV3192">
        <v>2</v>
      </c>
      <c r="AW3192">
        <v>2</v>
      </c>
      <c r="AX3192">
        <v>2</v>
      </c>
      <c r="AY3192">
        <v>2</v>
      </c>
      <c r="AZ3192">
        <v>2</v>
      </c>
      <c r="BA3192">
        <v>1</v>
      </c>
      <c r="BB3192">
        <v>1</v>
      </c>
      <c r="BC3192">
        <v>1</v>
      </c>
      <c r="BD3192">
        <v>1</v>
      </c>
      <c r="BE3192">
        <v>1</v>
      </c>
      <c r="BF3192" t="s">
        <v>170</v>
      </c>
      <c r="BG3192">
        <v>1</v>
      </c>
      <c r="BH3192" t="s">
        <v>170</v>
      </c>
      <c r="BI3192">
        <v>2</v>
      </c>
      <c r="BJ3192" t="s">
        <v>170</v>
      </c>
      <c r="BK3192">
        <v>0</v>
      </c>
      <c r="BL3192">
        <v>1</v>
      </c>
      <c r="BM3192">
        <v>1</v>
      </c>
      <c r="BN3192">
        <v>1</v>
      </c>
      <c r="BO3192">
        <v>2</v>
      </c>
      <c r="BP3192" t="s">
        <v>170</v>
      </c>
      <c r="BQ3192">
        <v>1</v>
      </c>
      <c r="BR3192" t="s">
        <v>170</v>
      </c>
      <c r="BS3192" t="s">
        <v>170</v>
      </c>
      <c r="BT3192" t="s">
        <v>170</v>
      </c>
      <c r="BU3192" t="s">
        <v>170</v>
      </c>
      <c r="BV3192" t="s">
        <v>170</v>
      </c>
      <c r="BW3192">
        <v>2</v>
      </c>
      <c r="BX3192">
        <v>2</v>
      </c>
      <c r="BY3192">
        <v>2</v>
      </c>
      <c r="BZ3192" t="s">
        <v>170</v>
      </c>
      <c r="CA3192" t="s">
        <v>170</v>
      </c>
      <c r="CB3192" t="s">
        <v>170</v>
      </c>
      <c r="CC3192" t="s">
        <v>170</v>
      </c>
      <c r="CD3192" t="s">
        <v>170</v>
      </c>
      <c r="CE3192" t="s">
        <v>170</v>
      </c>
      <c r="CF3192" t="s">
        <v>170</v>
      </c>
      <c r="CG3192" t="s">
        <v>170</v>
      </c>
      <c r="CH3192">
        <v>2</v>
      </c>
      <c r="CI3192">
        <v>3</v>
      </c>
      <c r="CJ3192">
        <v>1</v>
      </c>
      <c r="CK3192">
        <v>1</v>
      </c>
      <c r="CL3192">
        <v>1</v>
      </c>
      <c r="CM3192">
        <v>5</v>
      </c>
      <c r="CN3192">
        <v>1</v>
      </c>
      <c r="CO3192">
        <v>4</v>
      </c>
      <c r="CP3192">
        <v>1</v>
      </c>
      <c r="CQ3192">
        <v>1</v>
      </c>
      <c r="CR3192">
        <v>6</v>
      </c>
      <c r="CS3192">
        <v>6</v>
      </c>
      <c r="CT3192" t="s">
        <v>170</v>
      </c>
      <c r="CU3192" t="s">
        <v>170</v>
      </c>
      <c r="CV3192" t="s">
        <v>170</v>
      </c>
      <c r="CW3192" t="s">
        <v>170</v>
      </c>
      <c r="CX3192" t="s">
        <v>170</v>
      </c>
      <c r="CY3192">
        <v>3</v>
      </c>
      <c r="CZ3192">
        <v>1</v>
      </c>
      <c r="DA3192">
        <v>60</v>
      </c>
      <c r="DB3192">
        <v>3</v>
      </c>
      <c r="DC3192">
        <v>1</v>
      </c>
      <c r="DD3192">
        <v>1</v>
      </c>
      <c r="DE3192">
        <v>2</v>
      </c>
      <c r="DF3192">
        <v>2</v>
      </c>
      <c r="DG3192">
        <v>2</v>
      </c>
      <c r="DH3192">
        <v>1</v>
      </c>
      <c r="DI3192">
        <v>2</v>
      </c>
      <c r="DJ3192">
        <v>1</v>
      </c>
      <c r="DK3192">
        <v>0</v>
      </c>
      <c r="DL3192">
        <v>1</v>
      </c>
      <c r="DM3192" t="s">
        <v>170</v>
      </c>
      <c r="DN3192" t="s">
        <v>170</v>
      </c>
      <c r="DO3192" t="s">
        <v>170</v>
      </c>
      <c r="DP3192" t="s">
        <v>170</v>
      </c>
      <c r="DQ3192">
        <v>2</v>
      </c>
      <c r="DR3192">
        <v>1</v>
      </c>
      <c r="DS3192">
        <v>1</v>
      </c>
      <c r="DT3192">
        <v>1</v>
      </c>
      <c r="DU3192">
        <v>2</v>
      </c>
      <c r="DV3192" t="s">
        <v>170</v>
      </c>
      <c r="DW3192">
        <v>5</v>
      </c>
      <c r="DX3192">
        <v>3</v>
      </c>
      <c r="DY3192">
        <v>1</v>
      </c>
      <c r="DZ3192">
        <v>2</v>
      </c>
      <c r="EA3192">
        <v>10</v>
      </c>
      <c r="EB3192">
        <v>34</v>
      </c>
      <c r="EC3192">
        <v>0</v>
      </c>
      <c r="ED3192">
        <v>0</v>
      </c>
      <c r="EE3192">
        <v>4</v>
      </c>
      <c r="EF3192">
        <v>2</v>
      </c>
      <c r="EG3192">
        <v>2</v>
      </c>
      <c r="EH3192" t="s">
        <v>170</v>
      </c>
      <c r="EI3192" t="s">
        <v>170</v>
      </c>
      <c r="EJ3192" t="s">
        <v>170</v>
      </c>
      <c r="EK3192" t="s">
        <v>170</v>
      </c>
      <c r="EL3192" t="s">
        <v>170</v>
      </c>
      <c r="EM3192" t="s">
        <v>170</v>
      </c>
      <c r="EN3192" t="s">
        <v>170</v>
      </c>
      <c r="EO3192" t="s">
        <v>170</v>
      </c>
      <c r="EP3192" t="s">
        <v>170</v>
      </c>
      <c r="EQ3192" t="s">
        <v>170</v>
      </c>
      <c r="ER3192" t="s">
        <v>170</v>
      </c>
      <c r="ES3192" t="s">
        <v>170</v>
      </c>
      <c r="ET3192" t="s">
        <v>170</v>
      </c>
      <c r="EU3192" t="s">
        <v>170</v>
      </c>
      <c r="EV3192" t="s">
        <v>170</v>
      </c>
      <c r="EW3192" t="s">
        <v>170</v>
      </c>
      <c r="EX3192" t="s">
        <v>170</v>
      </c>
      <c r="EY3192" t="s">
        <v>170</v>
      </c>
      <c r="EZ3192" t="s">
        <v>170</v>
      </c>
      <c r="FA3192" t="s">
        <v>170</v>
      </c>
      <c r="FB3192">
        <v>2</v>
      </c>
      <c r="FC3192">
        <v>3</v>
      </c>
      <c r="FD3192">
        <v>2</v>
      </c>
      <c r="FE3192" t="s">
        <v>170</v>
      </c>
      <c r="FF3192">
        <v>3</v>
      </c>
      <c r="FG3192">
        <v>1</v>
      </c>
      <c r="FH3192">
        <v>1</v>
      </c>
      <c r="FI3192">
        <v>1</v>
      </c>
      <c r="FJ3192">
        <v>0</v>
      </c>
      <c r="FK3192">
        <v>0</v>
      </c>
      <c r="FL3192">
        <v>0</v>
      </c>
      <c r="FM3192">
        <v>1</v>
      </c>
    </row>
    <row r="3193" spans="1:169">
      <c r="A3193">
        <v>3192</v>
      </c>
      <c r="B3193" t="s">
        <v>6158</v>
      </c>
      <c r="C3193" t="s">
        <v>6159</v>
      </c>
      <c r="D3193" s="1" t="s">
        <v>4848</v>
      </c>
      <c r="E3193" t="s">
        <v>6068</v>
      </c>
      <c r="F3193">
        <v>1</v>
      </c>
      <c r="G3193">
        <v>2321</v>
      </c>
      <c r="H3193">
        <v>2</v>
      </c>
      <c r="I3193">
        <v>2</v>
      </c>
      <c r="J3193">
        <v>1</v>
      </c>
      <c r="K3193" t="s">
        <v>170</v>
      </c>
      <c r="L3193">
        <v>1</v>
      </c>
      <c r="M3193" t="s">
        <v>170</v>
      </c>
      <c r="N3193" t="s">
        <v>170</v>
      </c>
      <c r="O3193" t="s">
        <v>170</v>
      </c>
      <c r="P3193">
        <v>4</v>
      </c>
      <c r="Q3193">
        <v>0</v>
      </c>
      <c r="R3193">
        <v>1</v>
      </c>
      <c r="S3193">
        <v>1</v>
      </c>
      <c r="T3193">
        <v>0</v>
      </c>
      <c r="U3193">
        <v>0</v>
      </c>
      <c r="V3193">
        <v>1</v>
      </c>
      <c r="W3193">
        <v>0</v>
      </c>
      <c r="X3193">
        <v>2</v>
      </c>
      <c r="Y3193" t="s">
        <v>170</v>
      </c>
      <c r="Z3193">
        <v>2</v>
      </c>
      <c r="AA3193" t="s">
        <v>170</v>
      </c>
      <c r="AB3193">
        <v>1</v>
      </c>
      <c r="AC3193">
        <v>1</v>
      </c>
      <c r="AD3193">
        <v>2</v>
      </c>
      <c r="AE3193">
        <v>2</v>
      </c>
      <c r="AF3193">
        <v>2</v>
      </c>
      <c r="AG3193">
        <v>3</v>
      </c>
      <c r="AH3193">
        <v>1</v>
      </c>
      <c r="AI3193">
        <v>1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1</v>
      </c>
      <c r="AQ3193">
        <v>1</v>
      </c>
      <c r="AR3193">
        <v>4</v>
      </c>
      <c r="AS3193">
        <v>2</v>
      </c>
      <c r="AT3193" t="s">
        <v>170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6</v>
      </c>
      <c r="BC3193">
        <v>1</v>
      </c>
      <c r="BD3193">
        <v>3</v>
      </c>
      <c r="BE3193">
        <v>1</v>
      </c>
      <c r="BF3193" t="s">
        <v>170</v>
      </c>
      <c r="BG3193">
        <v>1</v>
      </c>
      <c r="BH3193" t="s">
        <v>170</v>
      </c>
      <c r="BI3193">
        <v>2</v>
      </c>
      <c r="BJ3193" t="s">
        <v>170</v>
      </c>
      <c r="BK3193">
        <v>1</v>
      </c>
      <c r="BL3193">
        <v>0</v>
      </c>
      <c r="BM3193">
        <v>0</v>
      </c>
      <c r="BN3193">
        <v>0</v>
      </c>
      <c r="BO3193">
        <v>2</v>
      </c>
      <c r="BP3193" t="s">
        <v>170</v>
      </c>
      <c r="BQ3193">
        <v>1</v>
      </c>
      <c r="BR3193" t="s">
        <v>170</v>
      </c>
      <c r="BS3193" t="s">
        <v>170</v>
      </c>
      <c r="BT3193" t="s">
        <v>170</v>
      </c>
      <c r="BU3193" t="s">
        <v>170</v>
      </c>
      <c r="BV3193" t="s">
        <v>170</v>
      </c>
      <c r="BW3193">
        <v>1</v>
      </c>
      <c r="BX3193">
        <v>3</v>
      </c>
      <c r="BY3193">
        <v>1</v>
      </c>
      <c r="BZ3193">
        <v>0</v>
      </c>
      <c r="CA3193">
        <v>1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2</v>
      </c>
      <c r="CH3193">
        <v>2</v>
      </c>
      <c r="CI3193">
        <v>3</v>
      </c>
      <c r="CJ3193">
        <v>1</v>
      </c>
      <c r="CK3193">
        <v>1</v>
      </c>
      <c r="CL3193">
        <v>1</v>
      </c>
      <c r="CM3193">
        <v>5</v>
      </c>
      <c r="CN3193">
        <v>1</v>
      </c>
      <c r="CO3193">
        <v>4</v>
      </c>
      <c r="CP3193">
        <v>1</v>
      </c>
      <c r="CQ3193">
        <v>5</v>
      </c>
      <c r="CR3193">
        <v>5</v>
      </c>
      <c r="CS3193">
        <v>3</v>
      </c>
      <c r="CT3193">
        <v>0</v>
      </c>
      <c r="CU3193">
        <v>1</v>
      </c>
      <c r="CV3193">
        <v>0</v>
      </c>
      <c r="CW3193">
        <v>0</v>
      </c>
      <c r="CX3193">
        <v>0</v>
      </c>
      <c r="CY3193">
        <v>2</v>
      </c>
      <c r="CZ3193">
        <v>1</v>
      </c>
      <c r="DA3193">
        <v>30</v>
      </c>
      <c r="DB3193">
        <v>2</v>
      </c>
      <c r="DC3193">
        <v>2</v>
      </c>
      <c r="DD3193">
        <v>2</v>
      </c>
      <c r="DE3193">
        <v>3</v>
      </c>
      <c r="DF3193">
        <v>4</v>
      </c>
      <c r="DG3193">
        <v>2</v>
      </c>
      <c r="DH3193">
        <v>1</v>
      </c>
      <c r="DI3193">
        <v>1</v>
      </c>
      <c r="DJ3193" t="s">
        <v>170</v>
      </c>
      <c r="DK3193" t="s">
        <v>170</v>
      </c>
      <c r="DL3193">
        <v>1</v>
      </c>
      <c r="DM3193" t="s">
        <v>170</v>
      </c>
      <c r="DN3193" t="s">
        <v>170</v>
      </c>
      <c r="DO3193" t="s">
        <v>170</v>
      </c>
      <c r="DP3193" t="s">
        <v>170</v>
      </c>
      <c r="DQ3193">
        <v>2</v>
      </c>
      <c r="DR3193">
        <v>1</v>
      </c>
      <c r="DS3193">
        <v>1</v>
      </c>
      <c r="DT3193">
        <v>2</v>
      </c>
      <c r="DU3193">
        <v>1</v>
      </c>
      <c r="DV3193" t="s">
        <v>170</v>
      </c>
      <c r="DW3193">
        <v>2</v>
      </c>
      <c r="DX3193">
        <v>4</v>
      </c>
      <c r="DY3193">
        <v>1</v>
      </c>
      <c r="DZ3193">
        <v>5</v>
      </c>
      <c r="EA3193">
        <v>9</v>
      </c>
      <c r="EB3193">
        <v>30</v>
      </c>
      <c r="EC3193">
        <v>8</v>
      </c>
      <c r="ED3193">
        <v>50</v>
      </c>
      <c r="EE3193">
        <v>4</v>
      </c>
      <c r="EF3193">
        <v>2</v>
      </c>
      <c r="EG3193">
        <v>2</v>
      </c>
      <c r="EH3193" t="s">
        <v>170</v>
      </c>
      <c r="EI3193" t="s">
        <v>170</v>
      </c>
      <c r="EJ3193" t="s">
        <v>170</v>
      </c>
      <c r="EK3193" t="s">
        <v>170</v>
      </c>
      <c r="EL3193" t="s">
        <v>170</v>
      </c>
      <c r="EM3193" t="s">
        <v>170</v>
      </c>
      <c r="EN3193" t="s">
        <v>170</v>
      </c>
      <c r="EO3193" t="s">
        <v>170</v>
      </c>
      <c r="EP3193" t="s">
        <v>170</v>
      </c>
      <c r="EQ3193" t="s">
        <v>170</v>
      </c>
      <c r="ER3193" t="s">
        <v>170</v>
      </c>
      <c r="ES3193" t="s">
        <v>170</v>
      </c>
      <c r="ET3193" t="s">
        <v>170</v>
      </c>
      <c r="EU3193" t="s">
        <v>170</v>
      </c>
      <c r="EV3193" t="s">
        <v>170</v>
      </c>
      <c r="EW3193" t="s">
        <v>170</v>
      </c>
      <c r="EX3193" t="s">
        <v>170</v>
      </c>
      <c r="EY3193" t="s">
        <v>170</v>
      </c>
      <c r="EZ3193" t="s">
        <v>170</v>
      </c>
      <c r="FA3193" t="s">
        <v>170</v>
      </c>
      <c r="FB3193">
        <v>2</v>
      </c>
      <c r="FC3193">
        <v>3</v>
      </c>
      <c r="FD3193">
        <v>1</v>
      </c>
      <c r="FE3193">
        <v>1</v>
      </c>
      <c r="FF3193">
        <v>2</v>
      </c>
      <c r="FG3193">
        <v>3</v>
      </c>
      <c r="FH3193">
        <v>3</v>
      </c>
      <c r="FI3193">
        <v>2</v>
      </c>
      <c r="FJ3193">
        <v>1</v>
      </c>
      <c r="FK3193">
        <v>0</v>
      </c>
      <c r="FL3193">
        <v>0</v>
      </c>
      <c r="FM3193">
        <v>0</v>
      </c>
    </row>
    <row r="3194" spans="1:169">
      <c r="A3194">
        <v>3193</v>
      </c>
      <c r="B3194" t="s">
        <v>6160</v>
      </c>
      <c r="C3194" t="s">
        <v>6161</v>
      </c>
      <c r="D3194" s="1" t="s">
        <v>3313</v>
      </c>
      <c r="E3194" t="s">
        <v>6068</v>
      </c>
      <c r="F3194">
        <v>3</v>
      </c>
      <c r="G3194">
        <v>5505</v>
      </c>
      <c r="H3194">
        <v>1</v>
      </c>
      <c r="I3194">
        <v>2</v>
      </c>
      <c r="J3194">
        <v>8</v>
      </c>
      <c r="K3194" t="s">
        <v>2089</v>
      </c>
      <c r="L3194" t="s">
        <v>170</v>
      </c>
      <c r="M3194" t="s">
        <v>170</v>
      </c>
      <c r="N3194">
        <v>2</v>
      </c>
      <c r="O3194">
        <v>11</v>
      </c>
      <c r="P3194">
        <v>6</v>
      </c>
      <c r="Q3194">
        <v>1</v>
      </c>
      <c r="R3194">
        <v>1</v>
      </c>
      <c r="S3194">
        <v>1</v>
      </c>
      <c r="T3194">
        <v>0</v>
      </c>
      <c r="U3194">
        <v>0</v>
      </c>
      <c r="V3194">
        <v>1</v>
      </c>
      <c r="W3194">
        <v>0</v>
      </c>
      <c r="X3194">
        <v>2</v>
      </c>
      <c r="Y3194" t="s">
        <v>170</v>
      </c>
      <c r="Z3194">
        <v>2</v>
      </c>
      <c r="AA3194" t="s">
        <v>170</v>
      </c>
      <c r="AB3194">
        <v>2</v>
      </c>
      <c r="AC3194">
        <v>2</v>
      </c>
      <c r="AD3194">
        <v>4</v>
      </c>
      <c r="AE3194">
        <v>4</v>
      </c>
      <c r="AF3194">
        <v>4</v>
      </c>
      <c r="AG3194">
        <v>4</v>
      </c>
      <c r="AH3194">
        <v>3</v>
      </c>
      <c r="AI3194">
        <v>2</v>
      </c>
      <c r="AJ3194">
        <v>0</v>
      </c>
      <c r="AK3194">
        <v>0</v>
      </c>
      <c r="AL3194">
        <v>1</v>
      </c>
      <c r="AM3194">
        <v>1</v>
      </c>
      <c r="AN3194">
        <v>1</v>
      </c>
      <c r="AO3194">
        <v>1</v>
      </c>
      <c r="AP3194">
        <v>2</v>
      </c>
      <c r="AQ3194">
        <v>4</v>
      </c>
      <c r="AR3194">
        <v>3</v>
      </c>
      <c r="AS3194">
        <v>2</v>
      </c>
      <c r="AT3194" t="s">
        <v>170</v>
      </c>
      <c r="AU3194">
        <v>2</v>
      </c>
      <c r="AV3194">
        <v>2</v>
      </c>
      <c r="AW3194">
        <v>1</v>
      </c>
      <c r="AX3194">
        <v>2</v>
      </c>
      <c r="AY3194">
        <v>2</v>
      </c>
      <c r="AZ3194">
        <v>1</v>
      </c>
      <c r="BA3194">
        <v>1</v>
      </c>
      <c r="BB3194">
        <v>1</v>
      </c>
      <c r="BC3194">
        <v>3</v>
      </c>
      <c r="BD3194">
        <v>1</v>
      </c>
      <c r="BE3194">
        <v>1</v>
      </c>
      <c r="BF3194" t="s">
        <v>170</v>
      </c>
      <c r="BG3194">
        <v>1</v>
      </c>
      <c r="BH3194" t="s">
        <v>170</v>
      </c>
      <c r="BI3194">
        <v>2</v>
      </c>
      <c r="BJ3194" t="s">
        <v>170</v>
      </c>
      <c r="BK3194">
        <v>1</v>
      </c>
      <c r="BL3194">
        <v>0</v>
      </c>
      <c r="BM3194">
        <v>0</v>
      </c>
      <c r="BN3194">
        <v>0</v>
      </c>
      <c r="BO3194">
        <v>2</v>
      </c>
      <c r="BP3194" t="s">
        <v>170</v>
      </c>
      <c r="BQ3194">
        <v>2</v>
      </c>
      <c r="BR3194">
        <v>1</v>
      </c>
      <c r="BS3194">
        <v>1</v>
      </c>
      <c r="BT3194">
        <v>1</v>
      </c>
      <c r="BU3194">
        <v>1</v>
      </c>
      <c r="BV3194">
        <v>2</v>
      </c>
      <c r="BW3194">
        <v>1</v>
      </c>
      <c r="BX3194">
        <v>1</v>
      </c>
      <c r="BY3194">
        <v>1</v>
      </c>
      <c r="BZ3194">
        <v>1</v>
      </c>
      <c r="CA3194">
        <v>1</v>
      </c>
      <c r="CB3194">
        <v>0</v>
      </c>
      <c r="CC3194">
        <v>1</v>
      </c>
      <c r="CD3194">
        <v>1</v>
      </c>
      <c r="CE3194">
        <v>0</v>
      </c>
      <c r="CF3194">
        <v>1</v>
      </c>
      <c r="CG3194">
        <v>4</v>
      </c>
      <c r="CH3194">
        <v>2</v>
      </c>
      <c r="CI3194">
        <v>3</v>
      </c>
      <c r="CJ3194">
        <v>1</v>
      </c>
      <c r="CK3194">
        <v>1</v>
      </c>
      <c r="CL3194">
        <v>1</v>
      </c>
      <c r="CM3194">
        <v>4</v>
      </c>
      <c r="CN3194">
        <v>2</v>
      </c>
      <c r="CO3194">
        <v>3</v>
      </c>
      <c r="CP3194">
        <v>2</v>
      </c>
      <c r="CQ3194">
        <v>4</v>
      </c>
      <c r="CR3194">
        <v>6</v>
      </c>
      <c r="CS3194">
        <v>6</v>
      </c>
      <c r="CT3194" t="s">
        <v>170</v>
      </c>
      <c r="CU3194" t="s">
        <v>170</v>
      </c>
      <c r="CV3194" t="s">
        <v>170</v>
      </c>
      <c r="CW3194" t="s">
        <v>170</v>
      </c>
      <c r="CX3194" t="s">
        <v>170</v>
      </c>
      <c r="CY3194">
        <v>2</v>
      </c>
      <c r="CZ3194">
        <v>2</v>
      </c>
      <c r="DA3194" t="s">
        <v>170</v>
      </c>
      <c r="DB3194">
        <v>1</v>
      </c>
      <c r="DC3194">
        <v>4</v>
      </c>
      <c r="DD3194">
        <v>1</v>
      </c>
      <c r="DE3194">
        <v>2</v>
      </c>
      <c r="DF3194">
        <v>2</v>
      </c>
      <c r="DG3194">
        <v>1</v>
      </c>
      <c r="DH3194">
        <v>1</v>
      </c>
      <c r="DI3194">
        <v>1</v>
      </c>
      <c r="DJ3194" t="s">
        <v>170</v>
      </c>
      <c r="DK3194" t="s">
        <v>170</v>
      </c>
      <c r="DL3194">
        <v>1</v>
      </c>
      <c r="DM3194" t="s">
        <v>170</v>
      </c>
      <c r="DN3194" t="s">
        <v>170</v>
      </c>
      <c r="DO3194" t="s">
        <v>170</v>
      </c>
      <c r="DP3194" t="s">
        <v>170</v>
      </c>
      <c r="DQ3194">
        <v>1</v>
      </c>
      <c r="DR3194">
        <v>1</v>
      </c>
      <c r="DS3194">
        <v>1</v>
      </c>
      <c r="DT3194">
        <v>1</v>
      </c>
      <c r="DU3194">
        <v>4</v>
      </c>
      <c r="DV3194" t="s">
        <v>6162</v>
      </c>
      <c r="DW3194">
        <v>2</v>
      </c>
      <c r="DX3194">
        <v>5</v>
      </c>
      <c r="DY3194">
        <v>4</v>
      </c>
      <c r="DZ3194">
        <v>2</v>
      </c>
      <c r="EA3194">
        <v>21</v>
      </c>
      <c r="EB3194">
        <v>59</v>
      </c>
      <c r="EC3194">
        <v>2</v>
      </c>
      <c r="ED3194">
        <v>20</v>
      </c>
      <c r="EE3194">
        <v>4</v>
      </c>
      <c r="EF3194">
        <v>5</v>
      </c>
      <c r="EG3194">
        <v>2</v>
      </c>
      <c r="EH3194" t="s">
        <v>170</v>
      </c>
      <c r="EI3194" t="s">
        <v>170</v>
      </c>
      <c r="EJ3194" t="s">
        <v>170</v>
      </c>
      <c r="EK3194" t="s">
        <v>170</v>
      </c>
      <c r="EL3194" t="s">
        <v>170</v>
      </c>
      <c r="EM3194" t="s">
        <v>170</v>
      </c>
      <c r="EN3194" t="s">
        <v>170</v>
      </c>
      <c r="EO3194" t="s">
        <v>170</v>
      </c>
      <c r="EP3194" t="s">
        <v>170</v>
      </c>
      <c r="EQ3194" t="s">
        <v>170</v>
      </c>
      <c r="ER3194" t="s">
        <v>170</v>
      </c>
      <c r="ES3194" t="s">
        <v>170</v>
      </c>
      <c r="ET3194" t="s">
        <v>170</v>
      </c>
      <c r="EU3194" t="s">
        <v>170</v>
      </c>
      <c r="EV3194" t="s">
        <v>170</v>
      </c>
      <c r="EW3194" t="s">
        <v>170</v>
      </c>
      <c r="EX3194" t="s">
        <v>170</v>
      </c>
      <c r="EY3194" t="s">
        <v>170</v>
      </c>
      <c r="EZ3194" t="s">
        <v>170</v>
      </c>
      <c r="FA3194" t="s">
        <v>170</v>
      </c>
      <c r="FB3194">
        <v>1</v>
      </c>
      <c r="FC3194">
        <v>3</v>
      </c>
      <c r="FD3194">
        <v>1</v>
      </c>
      <c r="FE3194">
        <v>2</v>
      </c>
      <c r="FF3194">
        <v>1</v>
      </c>
      <c r="FG3194">
        <v>1</v>
      </c>
      <c r="FH3194">
        <v>1</v>
      </c>
      <c r="FI3194">
        <v>4</v>
      </c>
      <c r="FJ3194">
        <v>0</v>
      </c>
      <c r="FK3194">
        <v>0</v>
      </c>
      <c r="FL3194">
        <v>0</v>
      </c>
      <c r="FM3194">
        <v>1</v>
      </c>
    </row>
    <row r="3195" spans="1:169">
      <c r="A3195">
        <v>3194</v>
      </c>
      <c r="B3195" t="s">
        <v>6163</v>
      </c>
      <c r="C3195" t="s">
        <v>6164</v>
      </c>
      <c r="D3195" s="1" t="s">
        <v>3313</v>
      </c>
      <c r="E3195" t="s">
        <v>6068</v>
      </c>
      <c r="F3195">
        <v>3</v>
      </c>
      <c r="G3195" s="2">
        <v>326</v>
      </c>
      <c r="H3195">
        <v>2</v>
      </c>
      <c r="I3195">
        <v>2</v>
      </c>
      <c r="J3195">
        <v>8</v>
      </c>
      <c r="K3195" t="s">
        <v>175</v>
      </c>
      <c r="L3195">
        <v>1</v>
      </c>
      <c r="M3195" t="s">
        <v>170</v>
      </c>
      <c r="N3195" t="s">
        <v>170</v>
      </c>
      <c r="O3195" t="s">
        <v>170</v>
      </c>
      <c r="P3195">
        <v>5</v>
      </c>
      <c r="Q3195">
        <v>0</v>
      </c>
      <c r="R3195">
        <v>1</v>
      </c>
      <c r="S3195">
        <v>1</v>
      </c>
      <c r="T3195">
        <v>0</v>
      </c>
      <c r="U3195">
        <v>0</v>
      </c>
      <c r="V3195">
        <v>0</v>
      </c>
      <c r="W3195">
        <v>1</v>
      </c>
      <c r="X3195">
        <v>2</v>
      </c>
      <c r="Y3195" t="s">
        <v>170</v>
      </c>
      <c r="Z3195">
        <v>1</v>
      </c>
      <c r="AA3195">
        <v>2</v>
      </c>
      <c r="AB3195">
        <v>1</v>
      </c>
      <c r="AC3195">
        <v>2</v>
      </c>
      <c r="AD3195">
        <v>4</v>
      </c>
      <c r="AE3195">
        <v>3</v>
      </c>
      <c r="AF3195">
        <v>3</v>
      </c>
      <c r="AG3195">
        <v>4</v>
      </c>
      <c r="AH3195">
        <v>2</v>
      </c>
      <c r="AI3195">
        <v>1</v>
      </c>
      <c r="AJ3195">
        <v>0</v>
      </c>
      <c r="AK3195">
        <v>1</v>
      </c>
      <c r="AL3195">
        <v>1</v>
      </c>
      <c r="AM3195">
        <v>1</v>
      </c>
      <c r="AN3195">
        <v>1</v>
      </c>
      <c r="AO3195">
        <v>1</v>
      </c>
      <c r="AP3195">
        <v>3</v>
      </c>
      <c r="AQ3195">
        <v>2</v>
      </c>
      <c r="AR3195">
        <v>3</v>
      </c>
      <c r="AS3195">
        <v>2</v>
      </c>
      <c r="AT3195" t="s">
        <v>170</v>
      </c>
      <c r="AU3195">
        <v>2</v>
      </c>
      <c r="AV3195">
        <v>1</v>
      </c>
      <c r="AW3195">
        <v>1</v>
      </c>
      <c r="AX3195">
        <v>1</v>
      </c>
      <c r="AY3195">
        <v>1</v>
      </c>
      <c r="AZ3195">
        <v>2</v>
      </c>
      <c r="BA3195">
        <v>1</v>
      </c>
      <c r="BB3195">
        <v>6</v>
      </c>
      <c r="BC3195">
        <v>1</v>
      </c>
      <c r="BD3195">
        <v>1</v>
      </c>
      <c r="BE3195">
        <v>1</v>
      </c>
      <c r="BF3195" t="s">
        <v>170</v>
      </c>
      <c r="BG3195">
        <v>1</v>
      </c>
      <c r="BH3195" t="s">
        <v>170</v>
      </c>
      <c r="BI3195">
        <v>2</v>
      </c>
      <c r="BJ3195" t="s">
        <v>170</v>
      </c>
      <c r="BK3195">
        <v>1</v>
      </c>
      <c r="BL3195">
        <v>0</v>
      </c>
      <c r="BM3195">
        <v>0</v>
      </c>
      <c r="BN3195">
        <v>0</v>
      </c>
      <c r="BO3195">
        <v>2</v>
      </c>
      <c r="BP3195" t="s">
        <v>170</v>
      </c>
      <c r="BQ3195">
        <v>1</v>
      </c>
      <c r="BR3195" t="s">
        <v>170</v>
      </c>
      <c r="BS3195" t="s">
        <v>170</v>
      </c>
      <c r="BT3195" t="s">
        <v>170</v>
      </c>
      <c r="BU3195" t="s">
        <v>170</v>
      </c>
      <c r="BV3195" t="s">
        <v>170</v>
      </c>
      <c r="BW3195">
        <v>1</v>
      </c>
      <c r="BX3195">
        <v>1</v>
      </c>
      <c r="BY3195">
        <v>1</v>
      </c>
      <c r="BZ3195">
        <v>0</v>
      </c>
      <c r="CA3195">
        <v>0</v>
      </c>
      <c r="CB3195">
        <v>0</v>
      </c>
      <c r="CC3195">
        <v>1</v>
      </c>
      <c r="CD3195">
        <v>0</v>
      </c>
      <c r="CE3195">
        <v>0</v>
      </c>
      <c r="CF3195">
        <v>0</v>
      </c>
      <c r="CG3195">
        <v>2</v>
      </c>
      <c r="CH3195">
        <v>1</v>
      </c>
      <c r="CI3195">
        <v>2</v>
      </c>
      <c r="CJ3195">
        <v>1</v>
      </c>
      <c r="CK3195">
        <v>1</v>
      </c>
      <c r="CL3195">
        <v>1</v>
      </c>
      <c r="CM3195">
        <v>5</v>
      </c>
      <c r="CN3195">
        <v>4</v>
      </c>
      <c r="CO3195">
        <v>2</v>
      </c>
      <c r="CP3195">
        <v>2</v>
      </c>
      <c r="CQ3195">
        <v>3</v>
      </c>
      <c r="CR3195">
        <v>3</v>
      </c>
      <c r="CS3195">
        <v>6</v>
      </c>
      <c r="CT3195" t="s">
        <v>170</v>
      </c>
      <c r="CU3195" t="s">
        <v>170</v>
      </c>
      <c r="CV3195" t="s">
        <v>170</v>
      </c>
      <c r="CW3195" t="s">
        <v>170</v>
      </c>
      <c r="CX3195" t="s">
        <v>170</v>
      </c>
      <c r="CY3195">
        <v>3</v>
      </c>
      <c r="CZ3195">
        <v>1</v>
      </c>
      <c r="DA3195">
        <v>2</v>
      </c>
      <c r="DB3195">
        <v>2</v>
      </c>
      <c r="DC3195">
        <v>3</v>
      </c>
      <c r="DD3195">
        <v>3</v>
      </c>
      <c r="DE3195">
        <v>3</v>
      </c>
      <c r="DF3195">
        <v>3</v>
      </c>
      <c r="DG3195">
        <v>2</v>
      </c>
      <c r="DH3195">
        <v>1</v>
      </c>
      <c r="DI3195">
        <v>1</v>
      </c>
      <c r="DJ3195" t="s">
        <v>170</v>
      </c>
      <c r="DK3195" t="s">
        <v>170</v>
      </c>
      <c r="DL3195">
        <v>1</v>
      </c>
      <c r="DM3195" t="s">
        <v>170</v>
      </c>
      <c r="DN3195" t="s">
        <v>170</v>
      </c>
      <c r="DO3195" t="s">
        <v>170</v>
      </c>
      <c r="DP3195" t="s">
        <v>170</v>
      </c>
      <c r="DQ3195">
        <v>1</v>
      </c>
      <c r="DR3195">
        <v>1</v>
      </c>
      <c r="DS3195">
        <v>1</v>
      </c>
      <c r="DT3195">
        <v>1</v>
      </c>
      <c r="DU3195">
        <v>3</v>
      </c>
      <c r="DV3195" t="s">
        <v>170</v>
      </c>
      <c r="DW3195">
        <v>5</v>
      </c>
      <c r="DX3195">
        <v>4</v>
      </c>
      <c r="DY3195">
        <v>4</v>
      </c>
      <c r="DZ3195">
        <v>3</v>
      </c>
      <c r="EA3195">
        <v>6</v>
      </c>
      <c r="EB3195">
        <v>20</v>
      </c>
      <c r="EC3195">
        <v>2</v>
      </c>
      <c r="ED3195">
        <v>30</v>
      </c>
      <c r="EE3195">
        <v>4</v>
      </c>
      <c r="EF3195">
        <v>4</v>
      </c>
      <c r="EG3195">
        <v>1</v>
      </c>
      <c r="EH3195">
        <v>0</v>
      </c>
      <c r="EI3195">
        <v>0</v>
      </c>
      <c r="EJ3195">
        <v>0</v>
      </c>
      <c r="EK3195">
        <v>1</v>
      </c>
      <c r="EL3195">
        <v>0</v>
      </c>
      <c r="EM3195">
        <v>0</v>
      </c>
      <c r="EN3195" t="s">
        <v>170</v>
      </c>
      <c r="EO3195">
        <v>0</v>
      </c>
      <c r="EP3195">
        <v>0</v>
      </c>
      <c r="EQ3195">
        <v>0</v>
      </c>
      <c r="ER3195">
        <v>0</v>
      </c>
      <c r="ES3195">
        <v>0</v>
      </c>
      <c r="ET3195">
        <v>0</v>
      </c>
      <c r="EU3195">
        <v>1</v>
      </c>
      <c r="EV3195" t="s">
        <v>170</v>
      </c>
      <c r="EW3195" t="s">
        <v>170</v>
      </c>
      <c r="EX3195" t="s">
        <v>170</v>
      </c>
      <c r="EY3195" t="s">
        <v>170</v>
      </c>
      <c r="EZ3195" t="s">
        <v>170</v>
      </c>
      <c r="FA3195" t="s">
        <v>170</v>
      </c>
      <c r="FB3195">
        <v>2</v>
      </c>
      <c r="FC3195">
        <v>3</v>
      </c>
      <c r="FD3195">
        <v>1</v>
      </c>
      <c r="FE3195">
        <v>2</v>
      </c>
      <c r="FF3195">
        <v>2</v>
      </c>
      <c r="FG3195">
        <v>1</v>
      </c>
      <c r="FH3195">
        <v>1</v>
      </c>
      <c r="FI3195">
        <v>4</v>
      </c>
      <c r="FJ3195">
        <v>0</v>
      </c>
      <c r="FK3195">
        <v>0</v>
      </c>
      <c r="FL3195">
        <v>0</v>
      </c>
      <c r="FM3195">
        <v>1</v>
      </c>
    </row>
    <row r="3196" spans="1:169">
      <c r="A3196">
        <v>3195</v>
      </c>
      <c r="B3196" t="s">
        <v>6165</v>
      </c>
      <c r="C3196" t="s">
        <v>6166</v>
      </c>
      <c r="D3196" s="1" t="s">
        <v>4848</v>
      </c>
      <c r="E3196" t="s">
        <v>6068</v>
      </c>
      <c r="F3196">
        <v>2</v>
      </c>
      <c r="G3196" s="2">
        <v>29</v>
      </c>
      <c r="H3196">
        <v>2</v>
      </c>
      <c r="I3196">
        <v>2</v>
      </c>
      <c r="J3196">
        <v>1</v>
      </c>
      <c r="K3196" t="s">
        <v>170</v>
      </c>
      <c r="L3196">
        <v>2</v>
      </c>
      <c r="M3196">
        <v>10</v>
      </c>
      <c r="N3196" t="s">
        <v>170</v>
      </c>
      <c r="O3196" t="s">
        <v>170</v>
      </c>
      <c r="P3196">
        <v>3</v>
      </c>
      <c r="Q3196">
        <v>0</v>
      </c>
      <c r="R3196">
        <v>1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2</v>
      </c>
      <c r="Y3196" t="s">
        <v>170</v>
      </c>
      <c r="Z3196">
        <v>2</v>
      </c>
      <c r="AA3196" t="s">
        <v>170</v>
      </c>
      <c r="AB3196">
        <v>1</v>
      </c>
      <c r="AC3196">
        <v>2</v>
      </c>
      <c r="AD3196">
        <v>3</v>
      </c>
      <c r="AE3196">
        <v>2</v>
      </c>
      <c r="AF3196">
        <v>4</v>
      </c>
      <c r="AG3196">
        <v>2</v>
      </c>
      <c r="AH3196">
        <v>3</v>
      </c>
      <c r="AI3196">
        <v>1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1</v>
      </c>
      <c r="AP3196">
        <v>3</v>
      </c>
      <c r="AQ3196">
        <v>3</v>
      </c>
      <c r="AR3196">
        <v>3</v>
      </c>
      <c r="AS3196">
        <v>2</v>
      </c>
      <c r="AT3196" t="s">
        <v>170</v>
      </c>
      <c r="AU3196">
        <v>1</v>
      </c>
      <c r="AV3196">
        <v>1</v>
      </c>
      <c r="AW3196">
        <v>1</v>
      </c>
      <c r="AX3196">
        <v>1</v>
      </c>
      <c r="AY3196">
        <v>1</v>
      </c>
      <c r="AZ3196">
        <v>1</v>
      </c>
      <c r="BA3196">
        <v>1</v>
      </c>
      <c r="BB3196">
        <v>6</v>
      </c>
      <c r="BC3196">
        <v>1</v>
      </c>
      <c r="BD3196">
        <v>1</v>
      </c>
      <c r="BE3196">
        <v>1</v>
      </c>
      <c r="BF3196" t="s">
        <v>170</v>
      </c>
      <c r="BG3196">
        <v>1</v>
      </c>
      <c r="BH3196" t="s">
        <v>170</v>
      </c>
      <c r="BI3196">
        <v>2</v>
      </c>
      <c r="BJ3196" t="s">
        <v>170</v>
      </c>
      <c r="BK3196">
        <v>1</v>
      </c>
      <c r="BL3196">
        <v>0</v>
      </c>
      <c r="BM3196">
        <v>0</v>
      </c>
      <c r="BN3196">
        <v>0</v>
      </c>
      <c r="BO3196">
        <v>2</v>
      </c>
      <c r="BP3196" t="s">
        <v>170</v>
      </c>
      <c r="BQ3196">
        <v>1</v>
      </c>
      <c r="BR3196" t="s">
        <v>170</v>
      </c>
      <c r="BS3196" t="s">
        <v>170</v>
      </c>
      <c r="BT3196" t="s">
        <v>170</v>
      </c>
      <c r="BU3196" t="s">
        <v>170</v>
      </c>
      <c r="BV3196" t="s">
        <v>170</v>
      </c>
      <c r="BW3196">
        <v>1</v>
      </c>
      <c r="BX3196">
        <v>3</v>
      </c>
      <c r="BY3196">
        <v>1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1</v>
      </c>
      <c r="CG3196">
        <v>5</v>
      </c>
      <c r="CH3196">
        <v>2</v>
      </c>
      <c r="CI3196">
        <v>2</v>
      </c>
      <c r="CJ3196">
        <v>1</v>
      </c>
      <c r="CK3196">
        <v>1</v>
      </c>
      <c r="CL3196">
        <v>1</v>
      </c>
      <c r="CM3196">
        <v>5</v>
      </c>
      <c r="CN3196">
        <v>1</v>
      </c>
      <c r="CO3196">
        <v>2</v>
      </c>
      <c r="CP3196">
        <v>1</v>
      </c>
      <c r="CQ3196">
        <v>2</v>
      </c>
      <c r="CR3196">
        <v>6</v>
      </c>
      <c r="CS3196">
        <v>6</v>
      </c>
      <c r="CT3196" t="s">
        <v>170</v>
      </c>
      <c r="CU3196" t="s">
        <v>170</v>
      </c>
      <c r="CV3196" t="s">
        <v>170</v>
      </c>
      <c r="CW3196" t="s">
        <v>170</v>
      </c>
      <c r="CX3196" t="s">
        <v>170</v>
      </c>
      <c r="CY3196">
        <v>3</v>
      </c>
      <c r="CZ3196">
        <v>1</v>
      </c>
      <c r="DA3196">
        <v>30</v>
      </c>
      <c r="DB3196">
        <v>2</v>
      </c>
      <c r="DC3196">
        <v>1</v>
      </c>
      <c r="DD3196">
        <v>1</v>
      </c>
      <c r="DE3196">
        <v>3</v>
      </c>
      <c r="DF3196">
        <v>3</v>
      </c>
      <c r="DG3196">
        <v>3</v>
      </c>
      <c r="DH3196">
        <v>1</v>
      </c>
      <c r="DI3196">
        <v>2</v>
      </c>
      <c r="DJ3196">
        <v>0</v>
      </c>
      <c r="DK3196">
        <v>30</v>
      </c>
      <c r="DL3196">
        <v>1</v>
      </c>
      <c r="DM3196" t="s">
        <v>170</v>
      </c>
      <c r="DN3196" t="s">
        <v>170</v>
      </c>
      <c r="DO3196" t="s">
        <v>170</v>
      </c>
      <c r="DP3196" t="s">
        <v>170</v>
      </c>
      <c r="DQ3196">
        <v>1</v>
      </c>
      <c r="DR3196">
        <v>2</v>
      </c>
      <c r="DS3196">
        <v>1</v>
      </c>
      <c r="DT3196">
        <v>1</v>
      </c>
      <c r="DU3196">
        <v>1</v>
      </c>
      <c r="DV3196" t="s">
        <v>170</v>
      </c>
      <c r="DW3196">
        <v>1</v>
      </c>
      <c r="DX3196">
        <v>1</v>
      </c>
      <c r="DY3196">
        <v>1</v>
      </c>
      <c r="DZ3196">
        <v>1</v>
      </c>
      <c r="EA3196">
        <v>8</v>
      </c>
      <c r="EB3196">
        <v>1</v>
      </c>
      <c r="EC3196">
        <v>0</v>
      </c>
      <c r="ED3196">
        <v>10</v>
      </c>
      <c r="EE3196">
        <v>4</v>
      </c>
      <c r="EF3196">
        <v>2</v>
      </c>
      <c r="EG3196">
        <v>1</v>
      </c>
      <c r="EH3196">
        <v>0</v>
      </c>
      <c r="EI3196">
        <v>0</v>
      </c>
      <c r="EJ3196">
        <v>0</v>
      </c>
      <c r="EK3196">
        <v>0</v>
      </c>
      <c r="EL3196">
        <v>1</v>
      </c>
      <c r="EM3196">
        <v>0</v>
      </c>
      <c r="EN3196" t="s">
        <v>952</v>
      </c>
      <c r="EO3196">
        <v>0</v>
      </c>
      <c r="EP3196">
        <v>0</v>
      </c>
      <c r="EQ3196">
        <v>0</v>
      </c>
      <c r="ER3196">
        <v>0</v>
      </c>
      <c r="ES3196">
        <v>0</v>
      </c>
      <c r="ET3196">
        <v>0</v>
      </c>
      <c r="EU3196">
        <v>1</v>
      </c>
      <c r="EV3196" t="s">
        <v>170</v>
      </c>
      <c r="EW3196" t="s">
        <v>170</v>
      </c>
      <c r="EX3196" t="s">
        <v>170</v>
      </c>
      <c r="EY3196" t="s">
        <v>170</v>
      </c>
      <c r="EZ3196" t="s">
        <v>170</v>
      </c>
      <c r="FA3196" t="s">
        <v>170</v>
      </c>
      <c r="FB3196">
        <v>2</v>
      </c>
      <c r="FC3196">
        <v>4</v>
      </c>
      <c r="FD3196">
        <v>2</v>
      </c>
      <c r="FE3196" t="s">
        <v>170</v>
      </c>
      <c r="FF3196">
        <v>2</v>
      </c>
      <c r="FG3196">
        <v>1</v>
      </c>
      <c r="FH3196">
        <v>1</v>
      </c>
      <c r="FI3196">
        <v>1</v>
      </c>
      <c r="FJ3196">
        <v>0</v>
      </c>
      <c r="FK3196">
        <v>0</v>
      </c>
      <c r="FL3196">
        <v>0</v>
      </c>
      <c r="FM3196">
        <v>1</v>
      </c>
    </row>
    <row r="3197" spans="1:169">
      <c r="A3197">
        <v>3196</v>
      </c>
      <c r="B3197" t="s">
        <v>6167</v>
      </c>
      <c r="C3197" t="s">
        <v>6168</v>
      </c>
      <c r="D3197" s="1" t="s">
        <v>4848</v>
      </c>
      <c r="E3197" t="s">
        <v>6068</v>
      </c>
      <c r="F3197">
        <v>2</v>
      </c>
      <c r="G3197">
        <v>6523</v>
      </c>
      <c r="H3197">
        <v>2</v>
      </c>
      <c r="I3197">
        <v>1</v>
      </c>
      <c r="J3197">
        <v>8</v>
      </c>
      <c r="K3197" t="s">
        <v>175</v>
      </c>
      <c r="L3197">
        <v>1</v>
      </c>
      <c r="M3197" t="s">
        <v>170</v>
      </c>
      <c r="N3197" t="s">
        <v>170</v>
      </c>
      <c r="O3197" t="s">
        <v>170</v>
      </c>
      <c r="P3197">
        <v>4</v>
      </c>
      <c r="Q3197">
        <v>0</v>
      </c>
      <c r="R3197">
        <v>1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2</v>
      </c>
      <c r="Y3197" t="s">
        <v>170</v>
      </c>
      <c r="Z3197">
        <v>2</v>
      </c>
      <c r="AA3197" t="s">
        <v>170</v>
      </c>
      <c r="AB3197">
        <v>2</v>
      </c>
      <c r="AC3197">
        <v>2</v>
      </c>
      <c r="AD3197">
        <v>3</v>
      </c>
      <c r="AE3197">
        <v>4</v>
      </c>
      <c r="AF3197">
        <v>4</v>
      </c>
      <c r="AG3197">
        <v>4</v>
      </c>
      <c r="AH3197">
        <v>3</v>
      </c>
      <c r="AI3197">
        <v>1</v>
      </c>
      <c r="AJ3197">
        <v>0</v>
      </c>
      <c r="AK3197">
        <v>1</v>
      </c>
      <c r="AL3197">
        <v>1</v>
      </c>
      <c r="AM3197">
        <v>1</v>
      </c>
      <c r="AN3197">
        <v>1</v>
      </c>
      <c r="AO3197">
        <v>1</v>
      </c>
      <c r="AP3197">
        <v>4</v>
      </c>
      <c r="AQ3197">
        <v>3</v>
      </c>
      <c r="AR3197">
        <v>3</v>
      </c>
      <c r="AS3197">
        <v>2</v>
      </c>
      <c r="AT3197" t="s">
        <v>170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6</v>
      </c>
      <c r="BC3197">
        <v>1</v>
      </c>
      <c r="BD3197">
        <v>1</v>
      </c>
      <c r="BE3197">
        <v>1</v>
      </c>
      <c r="BF3197" t="s">
        <v>170</v>
      </c>
      <c r="BG3197">
        <v>1</v>
      </c>
      <c r="BH3197" t="s">
        <v>170</v>
      </c>
      <c r="BI3197">
        <v>2</v>
      </c>
      <c r="BJ3197" t="s">
        <v>170</v>
      </c>
      <c r="BK3197">
        <v>0</v>
      </c>
      <c r="BL3197">
        <v>0</v>
      </c>
      <c r="BM3197">
        <v>0</v>
      </c>
      <c r="BN3197">
        <v>1</v>
      </c>
      <c r="BO3197">
        <v>2</v>
      </c>
      <c r="BP3197" t="s">
        <v>170</v>
      </c>
      <c r="BQ3197">
        <v>1</v>
      </c>
      <c r="BR3197" t="s">
        <v>170</v>
      </c>
      <c r="BS3197" t="s">
        <v>170</v>
      </c>
      <c r="BT3197" t="s">
        <v>170</v>
      </c>
      <c r="BU3197" t="s">
        <v>170</v>
      </c>
      <c r="BV3197" t="s">
        <v>170</v>
      </c>
      <c r="BW3197">
        <v>1</v>
      </c>
      <c r="BX3197">
        <v>3</v>
      </c>
      <c r="BY3197">
        <v>2</v>
      </c>
      <c r="BZ3197" t="s">
        <v>170</v>
      </c>
      <c r="CA3197" t="s">
        <v>170</v>
      </c>
      <c r="CB3197" t="s">
        <v>170</v>
      </c>
      <c r="CC3197" t="s">
        <v>170</v>
      </c>
      <c r="CD3197" t="s">
        <v>170</v>
      </c>
      <c r="CE3197" t="s">
        <v>170</v>
      </c>
      <c r="CF3197" t="s">
        <v>170</v>
      </c>
      <c r="CG3197" t="s">
        <v>170</v>
      </c>
      <c r="CH3197">
        <v>1</v>
      </c>
      <c r="CI3197">
        <v>3</v>
      </c>
      <c r="CJ3197">
        <v>1</v>
      </c>
      <c r="CK3197">
        <v>1</v>
      </c>
      <c r="CL3197">
        <v>1</v>
      </c>
      <c r="CM3197">
        <v>5</v>
      </c>
      <c r="CN3197">
        <v>1</v>
      </c>
      <c r="CO3197">
        <v>3</v>
      </c>
      <c r="CP3197">
        <v>1</v>
      </c>
      <c r="CQ3197">
        <v>2</v>
      </c>
      <c r="CR3197">
        <v>6</v>
      </c>
      <c r="CS3197">
        <v>6</v>
      </c>
      <c r="CT3197" t="s">
        <v>170</v>
      </c>
      <c r="CU3197" t="s">
        <v>170</v>
      </c>
      <c r="CV3197" t="s">
        <v>170</v>
      </c>
      <c r="CW3197" t="s">
        <v>170</v>
      </c>
      <c r="CX3197" t="s">
        <v>170</v>
      </c>
      <c r="CY3197">
        <v>3</v>
      </c>
      <c r="CZ3197">
        <v>1</v>
      </c>
      <c r="DA3197">
        <v>30</v>
      </c>
      <c r="DB3197">
        <v>1</v>
      </c>
      <c r="DC3197">
        <v>4</v>
      </c>
      <c r="DD3197">
        <v>4</v>
      </c>
      <c r="DE3197">
        <v>2</v>
      </c>
      <c r="DF3197">
        <v>4</v>
      </c>
      <c r="DG3197">
        <v>2</v>
      </c>
      <c r="DH3197">
        <v>1</v>
      </c>
      <c r="DI3197">
        <v>1</v>
      </c>
      <c r="DJ3197" t="s">
        <v>170</v>
      </c>
      <c r="DK3197" t="s">
        <v>170</v>
      </c>
      <c r="DL3197">
        <v>1</v>
      </c>
      <c r="DM3197" t="s">
        <v>170</v>
      </c>
      <c r="DN3197" t="s">
        <v>170</v>
      </c>
      <c r="DO3197" t="s">
        <v>170</v>
      </c>
      <c r="DP3197" t="s">
        <v>170</v>
      </c>
      <c r="DQ3197">
        <v>1</v>
      </c>
      <c r="DR3197">
        <v>1</v>
      </c>
      <c r="DS3197">
        <v>1</v>
      </c>
      <c r="DT3197">
        <v>2</v>
      </c>
      <c r="DU3197">
        <v>3</v>
      </c>
      <c r="DV3197" t="s">
        <v>170</v>
      </c>
      <c r="DW3197">
        <v>5</v>
      </c>
      <c r="DX3197">
        <v>4</v>
      </c>
      <c r="DY3197">
        <v>4</v>
      </c>
      <c r="DZ3197">
        <v>5</v>
      </c>
      <c r="EA3197">
        <v>10</v>
      </c>
      <c r="EB3197">
        <v>0</v>
      </c>
      <c r="EC3197">
        <v>1</v>
      </c>
      <c r="ED3197">
        <v>30</v>
      </c>
      <c r="EE3197">
        <v>4</v>
      </c>
      <c r="EF3197">
        <v>3</v>
      </c>
      <c r="EG3197">
        <v>2</v>
      </c>
      <c r="EH3197" t="s">
        <v>170</v>
      </c>
      <c r="EI3197" t="s">
        <v>170</v>
      </c>
      <c r="EJ3197" t="s">
        <v>170</v>
      </c>
      <c r="EK3197" t="s">
        <v>170</v>
      </c>
      <c r="EL3197" t="s">
        <v>170</v>
      </c>
      <c r="EM3197" t="s">
        <v>170</v>
      </c>
      <c r="EN3197" t="s">
        <v>170</v>
      </c>
      <c r="EO3197" t="s">
        <v>170</v>
      </c>
      <c r="EP3197" t="s">
        <v>170</v>
      </c>
      <c r="EQ3197" t="s">
        <v>170</v>
      </c>
      <c r="ER3197" t="s">
        <v>170</v>
      </c>
      <c r="ES3197" t="s">
        <v>170</v>
      </c>
      <c r="ET3197" t="s">
        <v>170</v>
      </c>
      <c r="EU3197" t="s">
        <v>170</v>
      </c>
      <c r="EV3197" t="s">
        <v>170</v>
      </c>
      <c r="EW3197" t="s">
        <v>170</v>
      </c>
      <c r="EX3197" t="s">
        <v>170</v>
      </c>
      <c r="EY3197" t="s">
        <v>170</v>
      </c>
      <c r="EZ3197" t="s">
        <v>170</v>
      </c>
      <c r="FA3197" t="s">
        <v>170</v>
      </c>
      <c r="FB3197">
        <v>2</v>
      </c>
      <c r="FC3197">
        <v>5</v>
      </c>
      <c r="FD3197">
        <v>2</v>
      </c>
      <c r="FE3197" t="s">
        <v>170</v>
      </c>
      <c r="FF3197">
        <v>2</v>
      </c>
      <c r="FG3197">
        <v>1</v>
      </c>
      <c r="FH3197">
        <v>1</v>
      </c>
      <c r="FI3197">
        <v>3</v>
      </c>
      <c r="FJ3197">
        <v>1</v>
      </c>
      <c r="FK3197">
        <v>1</v>
      </c>
      <c r="FL3197">
        <v>1</v>
      </c>
      <c r="FM3197">
        <v>0</v>
      </c>
    </row>
    <row r="3198" spans="1:169">
      <c r="A3198">
        <v>3197</v>
      </c>
      <c r="B3198" t="s">
        <v>6169</v>
      </c>
      <c r="C3198" t="s">
        <v>6170</v>
      </c>
      <c r="D3198" s="1" t="s">
        <v>3313</v>
      </c>
      <c r="E3198" t="s">
        <v>6068</v>
      </c>
      <c r="F3198">
        <v>3</v>
      </c>
      <c r="G3198" s="2">
        <v>337</v>
      </c>
      <c r="H3198">
        <v>2</v>
      </c>
      <c r="I3198">
        <v>2</v>
      </c>
      <c r="J3198">
        <v>1</v>
      </c>
      <c r="K3198" t="s">
        <v>170</v>
      </c>
      <c r="L3198">
        <v>1</v>
      </c>
      <c r="M3198" t="s">
        <v>170</v>
      </c>
      <c r="N3198" t="s">
        <v>170</v>
      </c>
      <c r="O3198" t="s">
        <v>170</v>
      </c>
      <c r="P3198">
        <v>5</v>
      </c>
      <c r="Q3198">
        <v>1</v>
      </c>
      <c r="R3198">
        <v>0</v>
      </c>
      <c r="S3198">
        <v>1</v>
      </c>
      <c r="T3198">
        <v>0</v>
      </c>
      <c r="U3198">
        <v>0</v>
      </c>
      <c r="V3198">
        <v>1</v>
      </c>
      <c r="W3198">
        <v>0</v>
      </c>
      <c r="X3198">
        <v>2</v>
      </c>
      <c r="Y3198" t="s">
        <v>170</v>
      </c>
      <c r="Z3198">
        <v>2</v>
      </c>
      <c r="AA3198" t="s">
        <v>170</v>
      </c>
      <c r="AB3198">
        <v>2</v>
      </c>
      <c r="AC3198">
        <v>2</v>
      </c>
      <c r="AD3198">
        <v>2</v>
      </c>
      <c r="AE3198">
        <v>3</v>
      </c>
      <c r="AF3198">
        <v>1</v>
      </c>
      <c r="AG3198">
        <v>3</v>
      </c>
      <c r="AH3198">
        <v>2</v>
      </c>
      <c r="AI3198">
        <v>1</v>
      </c>
      <c r="AJ3198">
        <v>0</v>
      </c>
      <c r="AK3198">
        <v>1</v>
      </c>
      <c r="AL3198">
        <v>1</v>
      </c>
      <c r="AM3198">
        <v>1</v>
      </c>
      <c r="AN3198">
        <v>1</v>
      </c>
      <c r="AO3198">
        <v>1</v>
      </c>
      <c r="AP3198">
        <v>5</v>
      </c>
      <c r="AQ3198">
        <v>4</v>
      </c>
      <c r="AR3198">
        <v>3</v>
      </c>
      <c r="AS3198">
        <v>2</v>
      </c>
      <c r="AT3198" t="s">
        <v>170</v>
      </c>
      <c r="AU3198">
        <v>1</v>
      </c>
      <c r="AV3198">
        <v>1</v>
      </c>
      <c r="AW3198">
        <v>1</v>
      </c>
      <c r="AX3198">
        <v>1</v>
      </c>
      <c r="AY3198">
        <v>1</v>
      </c>
      <c r="AZ3198">
        <v>1</v>
      </c>
      <c r="BA3198">
        <v>1</v>
      </c>
      <c r="BB3198">
        <v>6</v>
      </c>
      <c r="BC3198">
        <v>1</v>
      </c>
      <c r="BD3198">
        <v>1</v>
      </c>
      <c r="BE3198">
        <v>1</v>
      </c>
      <c r="BF3198" t="s">
        <v>170</v>
      </c>
      <c r="BG3198">
        <v>1</v>
      </c>
      <c r="BH3198" t="s">
        <v>170</v>
      </c>
      <c r="BI3198">
        <v>2</v>
      </c>
      <c r="BJ3198" t="s">
        <v>170</v>
      </c>
      <c r="BK3198">
        <v>0</v>
      </c>
      <c r="BL3198">
        <v>0</v>
      </c>
      <c r="BM3198">
        <v>0</v>
      </c>
      <c r="BN3198">
        <v>1</v>
      </c>
      <c r="BO3198">
        <v>2</v>
      </c>
      <c r="BP3198" t="s">
        <v>170</v>
      </c>
      <c r="BQ3198">
        <v>1</v>
      </c>
      <c r="BR3198" t="s">
        <v>170</v>
      </c>
      <c r="BS3198" t="s">
        <v>170</v>
      </c>
      <c r="BT3198" t="s">
        <v>170</v>
      </c>
      <c r="BU3198" t="s">
        <v>170</v>
      </c>
      <c r="BV3198" t="s">
        <v>170</v>
      </c>
      <c r="BW3198">
        <v>2</v>
      </c>
      <c r="BX3198">
        <v>3</v>
      </c>
      <c r="BY3198">
        <v>1</v>
      </c>
      <c r="BZ3198">
        <v>0</v>
      </c>
      <c r="CA3198">
        <v>1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2</v>
      </c>
      <c r="CH3198">
        <v>1</v>
      </c>
      <c r="CI3198">
        <v>2</v>
      </c>
      <c r="CJ3198">
        <v>1</v>
      </c>
      <c r="CK3198">
        <v>1</v>
      </c>
      <c r="CL3198">
        <v>1</v>
      </c>
      <c r="CM3198">
        <v>3</v>
      </c>
      <c r="CN3198">
        <v>1</v>
      </c>
      <c r="CO3198">
        <v>1</v>
      </c>
      <c r="CP3198">
        <v>2</v>
      </c>
      <c r="CQ3198">
        <v>3</v>
      </c>
      <c r="CR3198">
        <v>5</v>
      </c>
      <c r="CS3198">
        <v>6</v>
      </c>
      <c r="CT3198" t="s">
        <v>170</v>
      </c>
      <c r="CU3198" t="s">
        <v>170</v>
      </c>
      <c r="CV3198" t="s">
        <v>170</v>
      </c>
      <c r="CW3198" t="s">
        <v>170</v>
      </c>
      <c r="CX3198" t="s">
        <v>170</v>
      </c>
      <c r="CY3198">
        <v>1</v>
      </c>
      <c r="CZ3198">
        <v>1</v>
      </c>
      <c r="DA3198">
        <v>1</v>
      </c>
      <c r="DB3198">
        <v>2</v>
      </c>
      <c r="DC3198">
        <v>2</v>
      </c>
      <c r="DD3198">
        <v>2</v>
      </c>
      <c r="DE3198">
        <v>4</v>
      </c>
      <c r="DF3198">
        <v>2</v>
      </c>
      <c r="DG3198">
        <v>4</v>
      </c>
      <c r="DH3198">
        <v>1</v>
      </c>
      <c r="DI3198">
        <v>1</v>
      </c>
      <c r="DJ3198" t="s">
        <v>170</v>
      </c>
      <c r="DK3198" t="s">
        <v>170</v>
      </c>
      <c r="DL3198">
        <v>2</v>
      </c>
      <c r="DM3198">
        <v>2</v>
      </c>
      <c r="DN3198" s="3">
        <v>0</v>
      </c>
      <c r="DO3198">
        <v>1</v>
      </c>
      <c r="DP3198" s="3">
        <v>0</v>
      </c>
      <c r="DQ3198">
        <v>1</v>
      </c>
      <c r="DR3198">
        <v>1</v>
      </c>
      <c r="DS3198">
        <v>1</v>
      </c>
      <c r="DT3198">
        <v>1</v>
      </c>
      <c r="DU3198">
        <v>3</v>
      </c>
      <c r="DV3198" t="s">
        <v>170</v>
      </c>
      <c r="DW3198">
        <v>5</v>
      </c>
      <c r="DX3198">
        <v>3</v>
      </c>
      <c r="DY3198">
        <v>6</v>
      </c>
      <c r="DZ3198">
        <v>5</v>
      </c>
      <c r="EA3198">
        <v>6</v>
      </c>
      <c r="EB3198">
        <v>30</v>
      </c>
      <c r="EC3198">
        <v>1</v>
      </c>
      <c r="ED3198" s="3">
        <v>0</v>
      </c>
      <c r="EE3198">
        <v>4</v>
      </c>
      <c r="EF3198">
        <v>1</v>
      </c>
      <c r="EG3198">
        <v>2</v>
      </c>
      <c r="EH3198" t="s">
        <v>170</v>
      </c>
      <c r="EI3198" t="s">
        <v>170</v>
      </c>
      <c r="EJ3198" t="s">
        <v>170</v>
      </c>
      <c r="EK3198" t="s">
        <v>170</v>
      </c>
      <c r="EL3198" t="s">
        <v>170</v>
      </c>
      <c r="EM3198" t="s">
        <v>170</v>
      </c>
      <c r="EN3198" t="s">
        <v>170</v>
      </c>
      <c r="EO3198" t="s">
        <v>170</v>
      </c>
      <c r="EP3198" t="s">
        <v>170</v>
      </c>
      <c r="EQ3198" t="s">
        <v>170</v>
      </c>
      <c r="ER3198" t="s">
        <v>170</v>
      </c>
      <c r="ES3198" t="s">
        <v>170</v>
      </c>
      <c r="ET3198" t="s">
        <v>170</v>
      </c>
      <c r="EU3198" t="s">
        <v>170</v>
      </c>
      <c r="EV3198" t="s">
        <v>170</v>
      </c>
      <c r="EW3198" t="s">
        <v>170</v>
      </c>
      <c r="EX3198" t="s">
        <v>170</v>
      </c>
      <c r="EY3198" t="s">
        <v>170</v>
      </c>
      <c r="EZ3198" t="s">
        <v>170</v>
      </c>
      <c r="FA3198" t="s">
        <v>170</v>
      </c>
      <c r="FB3198">
        <v>2</v>
      </c>
      <c r="FC3198">
        <v>3</v>
      </c>
      <c r="FD3198">
        <v>1</v>
      </c>
      <c r="FE3198">
        <v>1</v>
      </c>
      <c r="FF3198">
        <v>2</v>
      </c>
      <c r="FG3198">
        <v>1</v>
      </c>
      <c r="FH3198">
        <v>1</v>
      </c>
      <c r="FI3198">
        <v>2</v>
      </c>
      <c r="FJ3198">
        <v>0</v>
      </c>
      <c r="FK3198">
        <v>0</v>
      </c>
      <c r="FL3198">
        <v>0</v>
      </c>
      <c r="FM3198">
        <v>1</v>
      </c>
    </row>
    <row r="3199" spans="1:169">
      <c r="A3199">
        <v>3198</v>
      </c>
      <c r="B3199" t="s">
        <v>6171</v>
      </c>
      <c r="C3199" t="s">
        <v>6172</v>
      </c>
      <c r="D3199" s="1" t="s">
        <v>4848</v>
      </c>
      <c r="E3199" t="s">
        <v>6068</v>
      </c>
      <c r="F3199">
        <v>3</v>
      </c>
      <c r="G3199">
        <v>6726</v>
      </c>
      <c r="H3199">
        <v>2</v>
      </c>
      <c r="I3199">
        <v>1</v>
      </c>
      <c r="J3199">
        <v>8</v>
      </c>
      <c r="K3199" t="s">
        <v>175</v>
      </c>
      <c r="L3199">
        <v>2</v>
      </c>
      <c r="M3199">
        <v>10</v>
      </c>
      <c r="N3199" t="s">
        <v>170</v>
      </c>
      <c r="O3199" t="s">
        <v>170</v>
      </c>
      <c r="P3199">
        <v>4</v>
      </c>
      <c r="Q3199">
        <v>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2</v>
      </c>
      <c r="Y3199" t="s">
        <v>170</v>
      </c>
      <c r="Z3199">
        <v>2</v>
      </c>
      <c r="AA3199" t="s">
        <v>170</v>
      </c>
      <c r="AB3199">
        <v>2</v>
      </c>
      <c r="AC3199">
        <v>2</v>
      </c>
      <c r="AD3199">
        <v>2</v>
      </c>
      <c r="AE3199">
        <v>2</v>
      </c>
      <c r="AF3199">
        <v>3</v>
      </c>
      <c r="AG3199">
        <v>2</v>
      </c>
      <c r="AH3199">
        <v>2</v>
      </c>
      <c r="AI3199">
        <v>1</v>
      </c>
      <c r="AJ3199">
        <v>0</v>
      </c>
      <c r="AK3199">
        <v>1</v>
      </c>
      <c r="AL3199">
        <v>0</v>
      </c>
      <c r="AM3199">
        <v>0</v>
      </c>
      <c r="AN3199">
        <v>0</v>
      </c>
      <c r="AO3199">
        <v>0</v>
      </c>
      <c r="AP3199">
        <v>4</v>
      </c>
      <c r="AQ3199">
        <v>5</v>
      </c>
      <c r="AR3199">
        <v>3</v>
      </c>
      <c r="AS3199">
        <v>2</v>
      </c>
      <c r="AT3199" t="s">
        <v>170</v>
      </c>
      <c r="AU3199">
        <v>2</v>
      </c>
      <c r="AV3199">
        <v>1</v>
      </c>
      <c r="AW3199">
        <v>2</v>
      </c>
      <c r="AX3199">
        <v>1</v>
      </c>
      <c r="AY3199">
        <v>1</v>
      </c>
      <c r="AZ3199">
        <v>2</v>
      </c>
      <c r="BA3199">
        <v>2</v>
      </c>
      <c r="BB3199">
        <v>1</v>
      </c>
      <c r="BC3199">
        <v>2</v>
      </c>
      <c r="BD3199">
        <v>2</v>
      </c>
      <c r="BE3199">
        <v>1</v>
      </c>
      <c r="BF3199" t="s">
        <v>170</v>
      </c>
      <c r="BG3199">
        <v>2</v>
      </c>
      <c r="BH3199">
        <v>6</v>
      </c>
      <c r="BI3199">
        <v>2</v>
      </c>
      <c r="BJ3199" t="s">
        <v>170</v>
      </c>
      <c r="BK3199">
        <v>0</v>
      </c>
      <c r="BL3199">
        <v>0</v>
      </c>
      <c r="BM3199">
        <v>1</v>
      </c>
      <c r="BN3199">
        <v>0</v>
      </c>
      <c r="BO3199">
        <v>2</v>
      </c>
      <c r="BP3199" t="s">
        <v>170</v>
      </c>
      <c r="BQ3199">
        <v>2</v>
      </c>
      <c r="BR3199">
        <v>11</v>
      </c>
      <c r="BS3199">
        <v>1</v>
      </c>
      <c r="BT3199">
        <v>1</v>
      </c>
      <c r="BU3199">
        <v>1</v>
      </c>
      <c r="BV3199">
        <v>2</v>
      </c>
      <c r="BW3199">
        <v>1</v>
      </c>
      <c r="BX3199">
        <v>3</v>
      </c>
      <c r="BY3199">
        <v>1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1</v>
      </c>
      <c r="CF3199">
        <v>0</v>
      </c>
      <c r="CG3199">
        <v>1</v>
      </c>
      <c r="CH3199">
        <v>4</v>
      </c>
      <c r="CI3199">
        <v>2</v>
      </c>
      <c r="CJ3199">
        <v>2</v>
      </c>
      <c r="CK3199">
        <v>3</v>
      </c>
      <c r="CL3199">
        <v>3</v>
      </c>
      <c r="CM3199">
        <v>4</v>
      </c>
      <c r="CN3199">
        <v>1</v>
      </c>
      <c r="CO3199">
        <v>4</v>
      </c>
      <c r="CP3199">
        <v>1</v>
      </c>
      <c r="CQ3199">
        <v>2</v>
      </c>
      <c r="CR3199">
        <v>5</v>
      </c>
      <c r="CS3199">
        <v>6</v>
      </c>
      <c r="CT3199" t="s">
        <v>170</v>
      </c>
      <c r="CU3199" t="s">
        <v>170</v>
      </c>
      <c r="CV3199" t="s">
        <v>170</v>
      </c>
      <c r="CW3199" t="s">
        <v>170</v>
      </c>
      <c r="CX3199" t="s">
        <v>170</v>
      </c>
      <c r="CY3199">
        <v>3</v>
      </c>
      <c r="CZ3199">
        <v>1</v>
      </c>
      <c r="DA3199">
        <v>90</v>
      </c>
      <c r="DB3199">
        <v>1</v>
      </c>
      <c r="DC3199">
        <v>1</v>
      </c>
      <c r="DD3199">
        <v>1</v>
      </c>
      <c r="DE3199">
        <v>2</v>
      </c>
      <c r="DF3199">
        <v>3</v>
      </c>
      <c r="DG3199">
        <v>2</v>
      </c>
      <c r="DH3199">
        <v>1</v>
      </c>
      <c r="DI3199">
        <v>2</v>
      </c>
      <c r="DJ3199">
        <v>1</v>
      </c>
      <c r="DK3199">
        <v>30</v>
      </c>
      <c r="DL3199">
        <v>2</v>
      </c>
      <c r="DM3199">
        <v>1</v>
      </c>
      <c r="DN3199">
        <v>30</v>
      </c>
      <c r="DO3199">
        <v>1</v>
      </c>
      <c r="DP3199">
        <v>30</v>
      </c>
      <c r="DQ3199">
        <v>2</v>
      </c>
      <c r="DR3199">
        <v>3</v>
      </c>
      <c r="DS3199">
        <v>2</v>
      </c>
      <c r="DT3199">
        <v>1</v>
      </c>
      <c r="DU3199">
        <v>3</v>
      </c>
      <c r="DV3199" t="s">
        <v>170</v>
      </c>
      <c r="DW3199">
        <v>1</v>
      </c>
      <c r="DX3199">
        <v>1</v>
      </c>
      <c r="DY3199">
        <v>5</v>
      </c>
      <c r="DZ3199">
        <v>5</v>
      </c>
      <c r="EA3199">
        <v>7</v>
      </c>
      <c r="EB3199">
        <v>30</v>
      </c>
      <c r="EC3199">
        <v>2</v>
      </c>
      <c r="ED3199">
        <v>30</v>
      </c>
      <c r="EE3199">
        <v>4</v>
      </c>
      <c r="EF3199">
        <v>2</v>
      </c>
      <c r="EG3199">
        <v>1</v>
      </c>
      <c r="EH3199">
        <v>1</v>
      </c>
      <c r="EI3199">
        <v>0</v>
      </c>
      <c r="EJ3199">
        <v>0</v>
      </c>
      <c r="EK3199">
        <v>0</v>
      </c>
      <c r="EL3199">
        <v>1</v>
      </c>
      <c r="EM3199">
        <v>0</v>
      </c>
      <c r="EN3199" t="s">
        <v>6173</v>
      </c>
      <c r="EO3199">
        <v>0</v>
      </c>
      <c r="EP3199">
        <v>0</v>
      </c>
      <c r="EQ3199">
        <v>0</v>
      </c>
      <c r="ER3199">
        <v>1</v>
      </c>
      <c r="ES3199">
        <v>0</v>
      </c>
      <c r="ET3199">
        <v>0</v>
      </c>
      <c r="EU3199">
        <v>0</v>
      </c>
      <c r="EV3199" t="s">
        <v>170</v>
      </c>
      <c r="EW3199">
        <v>1</v>
      </c>
      <c r="EX3199">
        <v>11</v>
      </c>
      <c r="EY3199" t="s">
        <v>170</v>
      </c>
      <c r="EZ3199">
        <v>1</v>
      </c>
      <c r="FA3199">
        <v>1</v>
      </c>
      <c r="FB3199">
        <v>2</v>
      </c>
      <c r="FC3199">
        <v>1</v>
      </c>
      <c r="FD3199">
        <v>1</v>
      </c>
      <c r="FE3199">
        <v>1</v>
      </c>
      <c r="FF3199">
        <v>2</v>
      </c>
      <c r="FG3199">
        <v>1</v>
      </c>
      <c r="FH3199">
        <v>1</v>
      </c>
      <c r="FI3199">
        <v>1</v>
      </c>
      <c r="FJ3199">
        <v>1</v>
      </c>
      <c r="FK3199">
        <v>0</v>
      </c>
      <c r="FL3199">
        <v>0</v>
      </c>
      <c r="FM3199">
        <v>0</v>
      </c>
    </row>
    <row r="3200" spans="1:169">
      <c r="A3200">
        <v>3199</v>
      </c>
      <c r="B3200" t="s">
        <v>6174</v>
      </c>
      <c r="C3200" t="s">
        <v>6175</v>
      </c>
      <c r="D3200" s="1" t="s">
        <v>4848</v>
      </c>
      <c r="E3200" t="s">
        <v>6068</v>
      </c>
      <c r="F3200">
        <v>3</v>
      </c>
      <c r="G3200">
        <v>5723</v>
      </c>
      <c r="H3200">
        <v>2</v>
      </c>
      <c r="I3200">
        <v>2</v>
      </c>
      <c r="J3200">
        <v>1</v>
      </c>
      <c r="K3200" t="s">
        <v>170</v>
      </c>
      <c r="L3200">
        <v>2</v>
      </c>
      <c r="M3200">
        <v>11</v>
      </c>
      <c r="N3200" t="s">
        <v>170</v>
      </c>
      <c r="O3200" t="s">
        <v>170</v>
      </c>
      <c r="P3200">
        <v>4</v>
      </c>
      <c r="Q3200">
        <v>1</v>
      </c>
      <c r="R3200">
        <v>1</v>
      </c>
      <c r="S3200">
        <v>1</v>
      </c>
      <c r="T3200">
        <v>0</v>
      </c>
      <c r="U3200">
        <v>0</v>
      </c>
      <c r="V3200">
        <v>0</v>
      </c>
      <c r="W3200">
        <v>0</v>
      </c>
      <c r="X3200">
        <v>2</v>
      </c>
      <c r="Y3200" t="s">
        <v>170</v>
      </c>
      <c r="Z3200">
        <v>2</v>
      </c>
      <c r="AA3200" t="s">
        <v>170</v>
      </c>
      <c r="AB3200">
        <v>2</v>
      </c>
      <c r="AC3200">
        <v>2</v>
      </c>
      <c r="AD3200">
        <v>3</v>
      </c>
      <c r="AE3200">
        <v>2</v>
      </c>
      <c r="AF3200">
        <v>2</v>
      </c>
      <c r="AG3200">
        <v>2</v>
      </c>
      <c r="AH3200">
        <v>1</v>
      </c>
      <c r="AI3200">
        <v>2</v>
      </c>
      <c r="AJ3200">
        <v>0</v>
      </c>
      <c r="AK3200">
        <v>1</v>
      </c>
      <c r="AL3200">
        <v>0</v>
      </c>
      <c r="AM3200">
        <v>0</v>
      </c>
      <c r="AN3200">
        <v>0</v>
      </c>
      <c r="AO3200">
        <v>0</v>
      </c>
      <c r="AP3200">
        <v>1</v>
      </c>
      <c r="AQ3200">
        <v>5</v>
      </c>
      <c r="AR3200">
        <v>3</v>
      </c>
      <c r="AS3200">
        <v>2</v>
      </c>
      <c r="AT3200" t="s">
        <v>170</v>
      </c>
      <c r="AU3200">
        <v>1</v>
      </c>
      <c r="AV3200">
        <v>1</v>
      </c>
      <c r="AW3200">
        <v>1</v>
      </c>
      <c r="AX3200">
        <v>1</v>
      </c>
      <c r="AY3200">
        <v>1</v>
      </c>
      <c r="AZ3200">
        <v>1</v>
      </c>
      <c r="BA3200">
        <v>1</v>
      </c>
      <c r="BB3200">
        <v>6</v>
      </c>
      <c r="BC3200">
        <v>1</v>
      </c>
      <c r="BD3200">
        <v>1</v>
      </c>
      <c r="BE3200">
        <v>1</v>
      </c>
      <c r="BF3200" t="s">
        <v>170</v>
      </c>
      <c r="BG3200">
        <v>1</v>
      </c>
      <c r="BH3200" t="s">
        <v>170</v>
      </c>
      <c r="BI3200">
        <v>2</v>
      </c>
      <c r="BJ3200" t="s">
        <v>170</v>
      </c>
      <c r="BK3200">
        <v>1</v>
      </c>
      <c r="BL3200">
        <v>0</v>
      </c>
      <c r="BM3200">
        <v>0</v>
      </c>
      <c r="BN3200">
        <v>0</v>
      </c>
      <c r="BO3200">
        <v>2</v>
      </c>
      <c r="BP3200" t="s">
        <v>170</v>
      </c>
      <c r="BQ3200">
        <v>1</v>
      </c>
      <c r="BR3200" t="s">
        <v>170</v>
      </c>
      <c r="BS3200" t="s">
        <v>170</v>
      </c>
      <c r="BT3200" t="s">
        <v>170</v>
      </c>
      <c r="BU3200" t="s">
        <v>170</v>
      </c>
      <c r="BV3200" t="s">
        <v>170</v>
      </c>
      <c r="BW3200">
        <v>1</v>
      </c>
      <c r="BX3200">
        <v>1</v>
      </c>
      <c r="BY3200">
        <v>2</v>
      </c>
      <c r="BZ3200" t="s">
        <v>170</v>
      </c>
      <c r="CA3200" t="s">
        <v>170</v>
      </c>
      <c r="CB3200" t="s">
        <v>170</v>
      </c>
      <c r="CC3200" t="s">
        <v>170</v>
      </c>
      <c r="CD3200" t="s">
        <v>170</v>
      </c>
      <c r="CE3200" t="s">
        <v>170</v>
      </c>
      <c r="CF3200" t="s">
        <v>170</v>
      </c>
      <c r="CG3200" t="s">
        <v>170</v>
      </c>
      <c r="CH3200">
        <v>2</v>
      </c>
      <c r="CI3200">
        <v>3</v>
      </c>
      <c r="CJ3200">
        <v>1</v>
      </c>
      <c r="CK3200">
        <v>1</v>
      </c>
      <c r="CL3200">
        <v>1</v>
      </c>
      <c r="CM3200">
        <v>5</v>
      </c>
      <c r="CN3200">
        <v>1</v>
      </c>
      <c r="CO3200">
        <v>1</v>
      </c>
      <c r="CP3200">
        <v>1</v>
      </c>
      <c r="CQ3200">
        <v>1</v>
      </c>
      <c r="CR3200">
        <v>6</v>
      </c>
      <c r="CS3200">
        <v>5</v>
      </c>
      <c r="CT3200">
        <v>0</v>
      </c>
      <c r="CU3200">
        <v>0</v>
      </c>
      <c r="CV3200">
        <v>1</v>
      </c>
      <c r="CW3200">
        <v>0</v>
      </c>
      <c r="CX3200">
        <v>0</v>
      </c>
      <c r="CY3200">
        <v>3</v>
      </c>
      <c r="CZ3200">
        <v>1</v>
      </c>
      <c r="DA3200">
        <v>45</v>
      </c>
      <c r="DB3200">
        <v>2</v>
      </c>
      <c r="DC3200">
        <v>2</v>
      </c>
      <c r="DD3200">
        <v>2</v>
      </c>
      <c r="DE3200">
        <v>3</v>
      </c>
      <c r="DF3200">
        <v>3</v>
      </c>
      <c r="DG3200">
        <v>2</v>
      </c>
      <c r="DH3200">
        <v>2</v>
      </c>
      <c r="DI3200">
        <v>2</v>
      </c>
      <c r="DJ3200">
        <v>0</v>
      </c>
      <c r="DK3200">
        <v>30</v>
      </c>
      <c r="DL3200">
        <v>1</v>
      </c>
      <c r="DM3200" t="s">
        <v>170</v>
      </c>
      <c r="DN3200" t="s">
        <v>170</v>
      </c>
      <c r="DO3200" t="s">
        <v>170</v>
      </c>
      <c r="DP3200" t="s">
        <v>170</v>
      </c>
      <c r="DQ3200">
        <v>1</v>
      </c>
      <c r="DR3200">
        <v>1</v>
      </c>
      <c r="DS3200">
        <v>2</v>
      </c>
      <c r="DT3200">
        <v>1</v>
      </c>
      <c r="DU3200">
        <v>1</v>
      </c>
      <c r="DV3200" t="s">
        <v>170</v>
      </c>
      <c r="DW3200">
        <v>2</v>
      </c>
      <c r="DX3200">
        <v>2</v>
      </c>
      <c r="DY3200">
        <v>3</v>
      </c>
      <c r="DZ3200">
        <v>1</v>
      </c>
      <c r="EA3200">
        <v>8</v>
      </c>
      <c r="EB3200">
        <v>30</v>
      </c>
      <c r="EC3200">
        <v>2</v>
      </c>
      <c r="ED3200">
        <v>0</v>
      </c>
      <c r="EE3200">
        <v>3</v>
      </c>
      <c r="EF3200">
        <v>1</v>
      </c>
      <c r="EG3200">
        <v>2</v>
      </c>
      <c r="EH3200" t="s">
        <v>170</v>
      </c>
      <c r="EI3200" t="s">
        <v>170</v>
      </c>
      <c r="EJ3200" t="s">
        <v>170</v>
      </c>
      <c r="EK3200" t="s">
        <v>170</v>
      </c>
      <c r="EL3200" t="s">
        <v>170</v>
      </c>
      <c r="EM3200" t="s">
        <v>170</v>
      </c>
      <c r="EN3200" t="s">
        <v>170</v>
      </c>
      <c r="EO3200" t="s">
        <v>170</v>
      </c>
      <c r="EP3200" t="s">
        <v>170</v>
      </c>
      <c r="EQ3200" t="s">
        <v>170</v>
      </c>
      <c r="ER3200" t="s">
        <v>170</v>
      </c>
      <c r="ES3200" t="s">
        <v>170</v>
      </c>
      <c r="ET3200" t="s">
        <v>170</v>
      </c>
      <c r="EU3200" t="s">
        <v>170</v>
      </c>
      <c r="EV3200" t="s">
        <v>170</v>
      </c>
      <c r="EW3200" t="s">
        <v>170</v>
      </c>
      <c r="EX3200" t="s">
        <v>170</v>
      </c>
      <c r="EY3200" t="s">
        <v>170</v>
      </c>
      <c r="EZ3200" t="s">
        <v>170</v>
      </c>
      <c r="FA3200" t="s">
        <v>170</v>
      </c>
      <c r="FB3200">
        <v>2</v>
      </c>
      <c r="FC3200">
        <v>2</v>
      </c>
      <c r="FD3200">
        <v>1</v>
      </c>
      <c r="FE3200">
        <v>1</v>
      </c>
      <c r="FF3200">
        <v>2</v>
      </c>
      <c r="FG3200">
        <v>1</v>
      </c>
      <c r="FH3200">
        <v>2</v>
      </c>
      <c r="FI3200">
        <v>1</v>
      </c>
      <c r="FJ3200">
        <v>0</v>
      </c>
      <c r="FK3200">
        <v>1</v>
      </c>
      <c r="FL3200">
        <v>0</v>
      </c>
      <c r="FM3200">
        <v>0</v>
      </c>
    </row>
    <row r="3201" spans="1:169">
      <c r="A3201">
        <v>3200</v>
      </c>
      <c r="B3201" t="s">
        <v>6176</v>
      </c>
      <c r="C3201" t="s">
        <v>6177</v>
      </c>
      <c r="D3201" s="1" t="s">
        <v>3313</v>
      </c>
      <c r="E3201" t="s">
        <v>6068</v>
      </c>
      <c r="F3201">
        <v>3</v>
      </c>
      <c r="G3201" s="2">
        <v>327</v>
      </c>
      <c r="H3201">
        <v>1</v>
      </c>
      <c r="I3201">
        <v>2</v>
      </c>
      <c r="J3201">
        <v>8</v>
      </c>
      <c r="K3201" t="s">
        <v>175</v>
      </c>
      <c r="L3201" t="s">
        <v>170</v>
      </c>
      <c r="M3201" t="s">
        <v>170</v>
      </c>
      <c r="N3201">
        <v>1</v>
      </c>
      <c r="O3201" t="s">
        <v>170</v>
      </c>
      <c r="P3201">
        <v>6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2</v>
      </c>
      <c r="Y3201" t="s">
        <v>170</v>
      </c>
      <c r="Z3201">
        <v>2</v>
      </c>
      <c r="AA3201" t="s">
        <v>170</v>
      </c>
      <c r="AB3201">
        <v>2</v>
      </c>
      <c r="AC3201">
        <v>2</v>
      </c>
      <c r="AD3201">
        <v>2</v>
      </c>
      <c r="AE3201">
        <v>2</v>
      </c>
      <c r="AF3201">
        <v>2</v>
      </c>
      <c r="AG3201">
        <v>2</v>
      </c>
      <c r="AH3201">
        <v>2</v>
      </c>
      <c r="AI3201">
        <v>1</v>
      </c>
      <c r="AJ3201">
        <v>0</v>
      </c>
      <c r="AK3201">
        <v>0</v>
      </c>
      <c r="AL3201">
        <v>0</v>
      </c>
      <c r="AM3201">
        <v>1</v>
      </c>
      <c r="AN3201">
        <v>0</v>
      </c>
      <c r="AO3201">
        <v>0</v>
      </c>
      <c r="AP3201">
        <v>3</v>
      </c>
      <c r="AQ3201">
        <v>3</v>
      </c>
      <c r="AR3201">
        <v>3</v>
      </c>
      <c r="AS3201">
        <v>2</v>
      </c>
      <c r="AT3201" t="s">
        <v>170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6</v>
      </c>
      <c r="BC3201">
        <v>1</v>
      </c>
      <c r="BD3201">
        <v>1</v>
      </c>
      <c r="BE3201">
        <v>1</v>
      </c>
      <c r="BF3201" t="s">
        <v>170</v>
      </c>
      <c r="BG3201">
        <v>1</v>
      </c>
      <c r="BH3201" t="s">
        <v>170</v>
      </c>
      <c r="BI3201">
        <v>2</v>
      </c>
      <c r="BJ3201" t="s">
        <v>170</v>
      </c>
      <c r="BK3201">
        <v>0</v>
      </c>
      <c r="BL3201">
        <v>1</v>
      </c>
      <c r="BM3201">
        <v>0</v>
      </c>
      <c r="BN3201">
        <v>0</v>
      </c>
      <c r="BO3201">
        <v>2</v>
      </c>
      <c r="BP3201" t="s">
        <v>170</v>
      </c>
      <c r="BQ3201">
        <v>1</v>
      </c>
      <c r="BR3201" t="s">
        <v>170</v>
      </c>
      <c r="BS3201" t="s">
        <v>170</v>
      </c>
      <c r="BT3201" t="s">
        <v>170</v>
      </c>
      <c r="BU3201" t="s">
        <v>170</v>
      </c>
      <c r="BV3201" t="s">
        <v>170</v>
      </c>
      <c r="BW3201">
        <v>2</v>
      </c>
      <c r="BX3201">
        <v>3</v>
      </c>
      <c r="BY3201">
        <v>2</v>
      </c>
      <c r="BZ3201" t="s">
        <v>170</v>
      </c>
      <c r="CA3201" t="s">
        <v>170</v>
      </c>
      <c r="CB3201" t="s">
        <v>170</v>
      </c>
      <c r="CC3201" t="s">
        <v>170</v>
      </c>
      <c r="CD3201" t="s">
        <v>170</v>
      </c>
      <c r="CE3201" t="s">
        <v>170</v>
      </c>
      <c r="CF3201" t="s">
        <v>170</v>
      </c>
      <c r="CG3201" t="s">
        <v>170</v>
      </c>
      <c r="CH3201">
        <v>2</v>
      </c>
      <c r="CI3201">
        <v>3</v>
      </c>
      <c r="CJ3201">
        <v>1</v>
      </c>
      <c r="CK3201">
        <v>2</v>
      </c>
      <c r="CL3201">
        <v>1</v>
      </c>
      <c r="CM3201">
        <v>5</v>
      </c>
      <c r="CN3201">
        <v>4</v>
      </c>
      <c r="CO3201">
        <v>1</v>
      </c>
      <c r="CP3201">
        <v>2</v>
      </c>
      <c r="CQ3201">
        <v>2</v>
      </c>
      <c r="CR3201">
        <v>2</v>
      </c>
      <c r="CS3201">
        <v>5</v>
      </c>
      <c r="CT3201">
        <v>0</v>
      </c>
      <c r="CU3201">
        <v>0</v>
      </c>
      <c r="CV3201">
        <v>1</v>
      </c>
      <c r="CW3201">
        <v>0</v>
      </c>
      <c r="CX3201">
        <v>0</v>
      </c>
      <c r="CY3201">
        <v>3</v>
      </c>
      <c r="CZ3201">
        <v>1</v>
      </c>
      <c r="DA3201">
        <v>30</v>
      </c>
      <c r="DB3201">
        <v>3</v>
      </c>
      <c r="DC3201">
        <v>4</v>
      </c>
      <c r="DD3201">
        <v>3</v>
      </c>
      <c r="DE3201">
        <v>3</v>
      </c>
      <c r="DF3201">
        <v>3</v>
      </c>
      <c r="DG3201">
        <v>3</v>
      </c>
      <c r="DH3201">
        <v>1</v>
      </c>
      <c r="DI3201">
        <v>2</v>
      </c>
      <c r="DJ3201">
        <v>2</v>
      </c>
      <c r="DK3201">
        <v>30</v>
      </c>
      <c r="DL3201">
        <v>2</v>
      </c>
      <c r="DM3201">
        <v>2</v>
      </c>
      <c r="DN3201" s="3">
        <v>0</v>
      </c>
      <c r="DO3201">
        <v>1</v>
      </c>
      <c r="DP3201" s="3">
        <v>0</v>
      </c>
      <c r="DQ3201">
        <v>1</v>
      </c>
      <c r="DR3201">
        <v>1</v>
      </c>
      <c r="DS3201">
        <v>1</v>
      </c>
      <c r="DT3201">
        <v>1</v>
      </c>
      <c r="DU3201">
        <v>3</v>
      </c>
      <c r="DV3201" t="s">
        <v>170</v>
      </c>
      <c r="DW3201">
        <v>3</v>
      </c>
      <c r="DX3201">
        <v>3</v>
      </c>
      <c r="DY3201">
        <v>4</v>
      </c>
      <c r="DZ3201">
        <v>2</v>
      </c>
      <c r="EA3201">
        <v>8</v>
      </c>
      <c r="EB3201" s="3">
        <v>0</v>
      </c>
      <c r="EC3201">
        <v>1</v>
      </c>
      <c r="ED3201">
        <v>20</v>
      </c>
      <c r="EE3201">
        <v>4</v>
      </c>
      <c r="EF3201">
        <v>1</v>
      </c>
      <c r="EG3201">
        <v>2</v>
      </c>
      <c r="EH3201" t="s">
        <v>170</v>
      </c>
      <c r="EI3201" t="s">
        <v>170</v>
      </c>
      <c r="EJ3201" t="s">
        <v>170</v>
      </c>
      <c r="EK3201" t="s">
        <v>170</v>
      </c>
      <c r="EL3201" t="s">
        <v>170</v>
      </c>
      <c r="EM3201" t="s">
        <v>170</v>
      </c>
      <c r="EN3201" t="s">
        <v>170</v>
      </c>
      <c r="EO3201" t="s">
        <v>170</v>
      </c>
      <c r="EP3201" t="s">
        <v>170</v>
      </c>
      <c r="EQ3201" t="s">
        <v>170</v>
      </c>
      <c r="ER3201" t="s">
        <v>170</v>
      </c>
      <c r="ES3201" t="s">
        <v>170</v>
      </c>
      <c r="ET3201" t="s">
        <v>170</v>
      </c>
      <c r="EU3201" t="s">
        <v>170</v>
      </c>
      <c r="EV3201" t="s">
        <v>170</v>
      </c>
      <c r="EW3201" t="s">
        <v>170</v>
      </c>
      <c r="EX3201" t="s">
        <v>170</v>
      </c>
      <c r="EY3201" t="s">
        <v>170</v>
      </c>
      <c r="EZ3201" t="s">
        <v>170</v>
      </c>
      <c r="FA3201" t="s">
        <v>170</v>
      </c>
      <c r="FB3201">
        <v>2</v>
      </c>
      <c r="FC3201">
        <v>4</v>
      </c>
      <c r="FD3201">
        <v>1</v>
      </c>
      <c r="FE3201">
        <v>2</v>
      </c>
      <c r="FF3201">
        <v>2</v>
      </c>
      <c r="FG3201">
        <v>3</v>
      </c>
      <c r="FH3201">
        <v>3</v>
      </c>
      <c r="FI3201">
        <v>2</v>
      </c>
      <c r="FJ3201">
        <v>0</v>
      </c>
      <c r="FK3201">
        <v>0</v>
      </c>
      <c r="FL3201">
        <v>0</v>
      </c>
      <c r="FM3201">
        <v>1</v>
      </c>
    </row>
    <row r="3202" spans="1:169">
      <c r="A3202">
        <v>3201</v>
      </c>
      <c r="B3202" t="s">
        <v>6178</v>
      </c>
      <c r="C3202" t="s">
        <v>6179</v>
      </c>
      <c r="D3202" s="1" t="s">
        <v>4848</v>
      </c>
      <c r="E3202" t="s">
        <v>2589</v>
      </c>
      <c r="F3202">
        <v>3</v>
      </c>
      <c r="G3202" s="2">
        <v>786</v>
      </c>
      <c r="H3202">
        <v>2</v>
      </c>
      <c r="I3202">
        <v>2</v>
      </c>
      <c r="J3202">
        <v>1</v>
      </c>
      <c r="K3202" t="s">
        <v>170</v>
      </c>
      <c r="L3202">
        <v>1</v>
      </c>
      <c r="M3202" t="s">
        <v>170</v>
      </c>
      <c r="N3202" t="s">
        <v>170</v>
      </c>
      <c r="O3202" t="s">
        <v>170</v>
      </c>
      <c r="P3202">
        <v>4</v>
      </c>
      <c r="Q3202">
        <v>1</v>
      </c>
      <c r="R3202">
        <v>1</v>
      </c>
      <c r="S3202">
        <v>1</v>
      </c>
      <c r="T3202">
        <v>0</v>
      </c>
      <c r="U3202">
        <v>0</v>
      </c>
      <c r="V3202">
        <v>0</v>
      </c>
      <c r="W3202">
        <v>0</v>
      </c>
      <c r="X3202">
        <v>2</v>
      </c>
      <c r="Y3202" t="s">
        <v>170</v>
      </c>
      <c r="Z3202">
        <v>2</v>
      </c>
      <c r="AA3202" t="s">
        <v>170</v>
      </c>
      <c r="AB3202">
        <v>2</v>
      </c>
      <c r="AC3202">
        <v>2</v>
      </c>
      <c r="AD3202">
        <v>2</v>
      </c>
      <c r="AE3202">
        <v>1</v>
      </c>
      <c r="AF3202">
        <v>2</v>
      </c>
      <c r="AG3202">
        <v>1</v>
      </c>
      <c r="AH3202">
        <v>2</v>
      </c>
      <c r="AI3202">
        <v>1</v>
      </c>
      <c r="AJ3202">
        <v>0</v>
      </c>
      <c r="AK3202">
        <v>1</v>
      </c>
      <c r="AL3202">
        <v>0</v>
      </c>
      <c r="AM3202">
        <v>0</v>
      </c>
      <c r="AN3202">
        <v>0</v>
      </c>
      <c r="AO3202">
        <v>0</v>
      </c>
      <c r="AP3202">
        <v>3</v>
      </c>
      <c r="AQ3202">
        <v>1</v>
      </c>
      <c r="AR3202">
        <v>3</v>
      </c>
      <c r="AS3202">
        <v>2</v>
      </c>
      <c r="AT3202" t="s">
        <v>170</v>
      </c>
      <c r="AU3202">
        <v>1</v>
      </c>
      <c r="AV3202">
        <v>1</v>
      </c>
      <c r="AW3202">
        <v>1</v>
      </c>
      <c r="AX3202">
        <v>1</v>
      </c>
      <c r="AY3202">
        <v>1</v>
      </c>
      <c r="AZ3202">
        <v>1</v>
      </c>
      <c r="BA3202">
        <v>1</v>
      </c>
      <c r="BB3202">
        <v>6</v>
      </c>
      <c r="BC3202">
        <v>1</v>
      </c>
      <c r="BD3202">
        <v>1</v>
      </c>
      <c r="BE3202">
        <v>1</v>
      </c>
      <c r="BF3202" t="s">
        <v>170</v>
      </c>
      <c r="BG3202">
        <v>1</v>
      </c>
      <c r="BH3202" t="s">
        <v>170</v>
      </c>
      <c r="BI3202">
        <v>2</v>
      </c>
      <c r="BJ3202" t="s">
        <v>170</v>
      </c>
      <c r="BK3202">
        <v>0</v>
      </c>
      <c r="BL3202">
        <v>1</v>
      </c>
      <c r="BM3202">
        <v>0</v>
      </c>
      <c r="BN3202">
        <v>0</v>
      </c>
      <c r="BO3202">
        <v>2</v>
      </c>
      <c r="BP3202" t="s">
        <v>170</v>
      </c>
      <c r="BQ3202">
        <v>1</v>
      </c>
      <c r="BR3202" t="s">
        <v>170</v>
      </c>
      <c r="BS3202" t="s">
        <v>170</v>
      </c>
      <c r="BT3202" t="s">
        <v>170</v>
      </c>
      <c r="BU3202" t="s">
        <v>170</v>
      </c>
      <c r="BV3202" t="s">
        <v>170</v>
      </c>
      <c r="BW3202">
        <v>1</v>
      </c>
      <c r="BX3202">
        <v>2</v>
      </c>
      <c r="BY3202">
        <v>2</v>
      </c>
      <c r="BZ3202" t="s">
        <v>170</v>
      </c>
      <c r="CA3202" t="s">
        <v>170</v>
      </c>
      <c r="CB3202" t="s">
        <v>170</v>
      </c>
      <c r="CC3202" t="s">
        <v>170</v>
      </c>
      <c r="CD3202" t="s">
        <v>170</v>
      </c>
      <c r="CE3202" t="s">
        <v>170</v>
      </c>
      <c r="CF3202" t="s">
        <v>170</v>
      </c>
      <c r="CG3202" t="s">
        <v>170</v>
      </c>
      <c r="CH3202">
        <v>1</v>
      </c>
      <c r="CI3202">
        <v>2</v>
      </c>
      <c r="CJ3202">
        <v>1</v>
      </c>
      <c r="CK3202">
        <v>3</v>
      </c>
      <c r="CL3202">
        <v>1</v>
      </c>
      <c r="CM3202">
        <v>5</v>
      </c>
      <c r="CN3202">
        <v>1</v>
      </c>
      <c r="CO3202">
        <v>2</v>
      </c>
      <c r="CP3202">
        <v>1</v>
      </c>
      <c r="CQ3202">
        <v>4</v>
      </c>
      <c r="CR3202">
        <v>4</v>
      </c>
      <c r="CS3202">
        <v>5</v>
      </c>
      <c r="CT3202">
        <v>0</v>
      </c>
      <c r="CU3202">
        <v>0</v>
      </c>
      <c r="CV3202">
        <v>1</v>
      </c>
      <c r="CW3202">
        <v>0</v>
      </c>
      <c r="CX3202">
        <v>0</v>
      </c>
      <c r="CY3202">
        <v>3</v>
      </c>
      <c r="CZ3202">
        <v>1</v>
      </c>
      <c r="DA3202">
        <v>60</v>
      </c>
      <c r="DB3202">
        <v>3</v>
      </c>
      <c r="DC3202">
        <v>3</v>
      </c>
      <c r="DD3202">
        <v>2</v>
      </c>
      <c r="DE3202">
        <v>4</v>
      </c>
      <c r="DF3202">
        <v>4</v>
      </c>
      <c r="DG3202">
        <v>3</v>
      </c>
      <c r="DH3202">
        <v>3</v>
      </c>
      <c r="DI3202">
        <v>2</v>
      </c>
      <c r="DJ3202">
        <v>0</v>
      </c>
      <c r="DK3202">
        <v>30</v>
      </c>
      <c r="DL3202">
        <v>2</v>
      </c>
      <c r="DM3202">
        <v>0</v>
      </c>
      <c r="DN3202">
        <v>36</v>
      </c>
      <c r="DO3202">
        <v>0</v>
      </c>
      <c r="DP3202">
        <v>27</v>
      </c>
      <c r="DQ3202">
        <v>1</v>
      </c>
      <c r="DR3202">
        <v>1</v>
      </c>
      <c r="DS3202">
        <v>1</v>
      </c>
      <c r="DT3202">
        <v>1</v>
      </c>
      <c r="DU3202">
        <v>3</v>
      </c>
      <c r="DV3202" t="s">
        <v>170</v>
      </c>
      <c r="DW3202">
        <v>4</v>
      </c>
      <c r="DX3202">
        <v>4</v>
      </c>
      <c r="DY3202">
        <v>3</v>
      </c>
      <c r="DZ3202">
        <v>1</v>
      </c>
      <c r="EA3202">
        <v>9</v>
      </c>
      <c r="EB3202">
        <v>19</v>
      </c>
      <c r="EC3202">
        <v>0</v>
      </c>
      <c r="ED3202">
        <v>21</v>
      </c>
      <c r="EE3202">
        <v>4</v>
      </c>
      <c r="EF3202">
        <v>4</v>
      </c>
      <c r="EG3202">
        <v>2</v>
      </c>
      <c r="EH3202" t="s">
        <v>170</v>
      </c>
      <c r="EI3202" t="s">
        <v>170</v>
      </c>
      <c r="EJ3202" t="s">
        <v>170</v>
      </c>
      <c r="EK3202" t="s">
        <v>170</v>
      </c>
      <c r="EL3202" t="s">
        <v>170</v>
      </c>
      <c r="EM3202" t="s">
        <v>170</v>
      </c>
      <c r="EN3202" t="s">
        <v>170</v>
      </c>
      <c r="EO3202" t="s">
        <v>170</v>
      </c>
      <c r="EP3202" t="s">
        <v>170</v>
      </c>
      <c r="EQ3202" t="s">
        <v>170</v>
      </c>
      <c r="ER3202" t="s">
        <v>170</v>
      </c>
      <c r="ES3202" t="s">
        <v>170</v>
      </c>
      <c r="ET3202" t="s">
        <v>170</v>
      </c>
      <c r="EU3202" t="s">
        <v>170</v>
      </c>
      <c r="EV3202" t="s">
        <v>170</v>
      </c>
      <c r="EW3202" t="s">
        <v>170</v>
      </c>
      <c r="EX3202" t="s">
        <v>170</v>
      </c>
      <c r="EY3202" t="s">
        <v>170</v>
      </c>
      <c r="EZ3202" t="s">
        <v>170</v>
      </c>
      <c r="FA3202" t="s">
        <v>170</v>
      </c>
      <c r="FB3202">
        <v>2</v>
      </c>
      <c r="FC3202">
        <v>5</v>
      </c>
      <c r="FD3202">
        <v>1</v>
      </c>
      <c r="FE3202">
        <v>1</v>
      </c>
      <c r="FF3202">
        <v>3</v>
      </c>
      <c r="FG3202">
        <v>1</v>
      </c>
      <c r="FH3202">
        <v>3</v>
      </c>
      <c r="FI3202">
        <v>3</v>
      </c>
      <c r="FJ3202">
        <v>1</v>
      </c>
      <c r="FK3202">
        <v>0</v>
      </c>
      <c r="FL3202">
        <v>0</v>
      </c>
      <c r="FM3202">
        <v>0</v>
      </c>
    </row>
    <row r="3203" spans="1:169">
      <c r="A3203">
        <v>3202</v>
      </c>
      <c r="B3203" t="s">
        <v>6180</v>
      </c>
      <c r="C3203" t="s">
        <v>6181</v>
      </c>
      <c r="D3203" s="1" t="s">
        <v>3313</v>
      </c>
      <c r="E3203" t="s">
        <v>6068</v>
      </c>
      <c r="F3203">
        <v>3</v>
      </c>
      <c r="G3203" s="2">
        <v>331</v>
      </c>
      <c r="H3203">
        <v>1</v>
      </c>
      <c r="I3203">
        <v>2</v>
      </c>
      <c r="J3203">
        <v>1</v>
      </c>
      <c r="K3203" t="s">
        <v>170</v>
      </c>
      <c r="L3203" t="s">
        <v>170</v>
      </c>
      <c r="M3203" t="s">
        <v>170</v>
      </c>
      <c r="N3203">
        <v>1</v>
      </c>
      <c r="O3203" t="s">
        <v>170</v>
      </c>
      <c r="P3203">
        <v>4</v>
      </c>
      <c r="Q3203">
        <v>0</v>
      </c>
      <c r="R3203">
        <v>1</v>
      </c>
      <c r="S3203">
        <v>1</v>
      </c>
      <c r="T3203">
        <v>0</v>
      </c>
      <c r="U3203">
        <v>0</v>
      </c>
      <c r="V3203">
        <v>1</v>
      </c>
      <c r="W3203">
        <v>0</v>
      </c>
      <c r="X3203">
        <v>2</v>
      </c>
      <c r="Y3203" t="s">
        <v>170</v>
      </c>
      <c r="Z3203">
        <v>2</v>
      </c>
      <c r="AA3203" t="s">
        <v>170</v>
      </c>
      <c r="AB3203">
        <v>1</v>
      </c>
      <c r="AC3203">
        <v>1</v>
      </c>
      <c r="AD3203">
        <v>1</v>
      </c>
      <c r="AE3203">
        <v>3</v>
      </c>
      <c r="AF3203">
        <v>4</v>
      </c>
      <c r="AG3203">
        <v>3</v>
      </c>
      <c r="AH3203">
        <v>3</v>
      </c>
      <c r="AI3203">
        <v>1</v>
      </c>
      <c r="AJ3203">
        <v>0</v>
      </c>
      <c r="AK3203">
        <v>1</v>
      </c>
      <c r="AL3203">
        <v>0</v>
      </c>
      <c r="AM3203">
        <v>1</v>
      </c>
      <c r="AN3203">
        <v>0</v>
      </c>
      <c r="AO3203">
        <v>1</v>
      </c>
      <c r="AP3203">
        <v>3</v>
      </c>
      <c r="AQ3203">
        <v>1</v>
      </c>
      <c r="AR3203">
        <v>3</v>
      </c>
      <c r="AS3203">
        <v>2</v>
      </c>
      <c r="AT3203" t="s">
        <v>170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6</v>
      </c>
      <c r="BC3203">
        <v>1</v>
      </c>
      <c r="BD3203">
        <v>1</v>
      </c>
      <c r="BE3203">
        <v>1</v>
      </c>
      <c r="BF3203" t="s">
        <v>170</v>
      </c>
      <c r="BG3203">
        <v>1</v>
      </c>
      <c r="BH3203" t="s">
        <v>170</v>
      </c>
      <c r="BI3203">
        <v>2</v>
      </c>
      <c r="BJ3203" t="s">
        <v>170</v>
      </c>
      <c r="BK3203">
        <v>0</v>
      </c>
      <c r="BL3203">
        <v>0</v>
      </c>
      <c r="BM3203">
        <v>0</v>
      </c>
      <c r="BN3203">
        <v>1</v>
      </c>
      <c r="BO3203">
        <v>2</v>
      </c>
      <c r="BP3203" t="s">
        <v>170</v>
      </c>
      <c r="BQ3203">
        <v>1</v>
      </c>
      <c r="BR3203" t="s">
        <v>170</v>
      </c>
      <c r="BS3203" t="s">
        <v>170</v>
      </c>
      <c r="BT3203" t="s">
        <v>170</v>
      </c>
      <c r="BU3203" t="s">
        <v>170</v>
      </c>
      <c r="BV3203" t="s">
        <v>170</v>
      </c>
      <c r="BW3203">
        <v>1</v>
      </c>
      <c r="BX3203">
        <v>2</v>
      </c>
      <c r="BY3203">
        <v>2</v>
      </c>
      <c r="BZ3203" t="s">
        <v>170</v>
      </c>
      <c r="CA3203" t="s">
        <v>170</v>
      </c>
      <c r="CB3203" t="s">
        <v>170</v>
      </c>
      <c r="CC3203" t="s">
        <v>170</v>
      </c>
      <c r="CD3203" t="s">
        <v>170</v>
      </c>
      <c r="CE3203" t="s">
        <v>170</v>
      </c>
      <c r="CF3203" t="s">
        <v>170</v>
      </c>
      <c r="CG3203" t="s">
        <v>170</v>
      </c>
      <c r="CH3203">
        <v>2</v>
      </c>
      <c r="CI3203">
        <v>2</v>
      </c>
      <c r="CJ3203">
        <v>1</v>
      </c>
      <c r="CK3203">
        <v>2</v>
      </c>
      <c r="CL3203">
        <v>1</v>
      </c>
      <c r="CM3203">
        <v>4</v>
      </c>
      <c r="CN3203">
        <v>4</v>
      </c>
      <c r="CO3203">
        <v>2</v>
      </c>
      <c r="CP3203">
        <v>1</v>
      </c>
      <c r="CQ3203">
        <v>2</v>
      </c>
      <c r="CR3203">
        <v>6</v>
      </c>
      <c r="CS3203">
        <v>6</v>
      </c>
      <c r="CT3203" t="s">
        <v>170</v>
      </c>
      <c r="CU3203" t="s">
        <v>170</v>
      </c>
      <c r="CV3203" t="s">
        <v>170</v>
      </c>
      <c r="CW3203" t="s">
        <v>170</v>
      </c>
      <c r="CX3203" t="s">
        <v>170</v>
      </c>
      <c r="CY3203">
        <v>3</v>
      </c>
      <c r="CZ3203">
        <v>1</v>
      </c>
      <c r="DA3203">
        <v>60</v>
      </c>
      <c r="DB3203">
        <v>2</v>
      </c>
      <c r="DC3203">
        <v>3</v>
      </c>
      <c r="DD3203">
        <v>3</v>
      </c>
      <c r="DE3203">
        <v>2</v>
      </c>
      <c r="DF3203">
        <v>2</v>
      </c>
      <c r="DG3203">
        <v>2</v>
      </c>
      <c r="DH3203">
        <v>1</v>
      </c>
      <c r="DI3203">
        <v>2</v>
      </c>
      <c r="DJ3203">
        <v>1</v>
      </c>
      <c r="DK3203">
        <v>20</v>
      </c>
      <c r="DL3203">
        <v>2</v>
      </c>
      <c r="DM3203">
        <v>1</v>
      </c>
      <c r="DN3203">
        <v>20</v>
      </c>
      <c r="DO3203">
        <v>1</v>
      </c>
      <c r="DP3203">
        <v>1</v>
      </c>
      <c r="DQ3203">
        <v>1</v>
      </c>
      <c r="DR3203">
        <v>2</v>
      </c>
      <c r="DS3203">
        <v>1</v>
      </c>
      <c r="DT3203">
        <v>1</v>
      </c>
      <c r="DU3203">
        <v>3</v>
      </c>
      <c r="DV3203" t="s">
        <v>170</v>
      </c>
      <c r="DW3203">
        <v>1</v>
      </c>
      <c r="DX3203">
        <v>5</v>
      </c>
      <c r="DY3203">
        <v>3</v>
      </c>
      <c r="DZ3203">
        <v>3</v>
      </c>
      <c r="EA3203">
        <v>7</v>
      </c>
      <c r="EB3203">
        <v>3</v>
      </c>
      <c r="EC3203">
        <v>1</v>
      </c>
      <c r="ED3203">
        <v>10</v>
      </c>
      <c r="EE3203">
        <v>1</v>
      </c>
      <c r="EF3203">
        <v>2</v>
      </c>
      <c r="EG3203">
        <v>2</v>
      </c>
      <c r="EH3203" t="s">
        <v>170</v>
      </c>
      <c r="EI3203" t="s">
        <v>170</v>
      </c>
      <c r="EJ3203" t="s">
        <v>170</v>
      </c>
      <c r="EK3203" t="s">
        <v>170</v>
      </c>
      <c r="EL3203" t="s">
        <v>170</v>
      </c>
      <c r="EM3203" t="s">
        <v>170</v>
      </c>
      <c r="EN3203" t="s">
        <v>170</v>
      </c>
      <c r="EO3203" t="s">
        <v>170</v>
      </c>
      <c r="EP3203" t="s">
        <v>170</v>
      </c>
      <c r="EQ3203" t="s">
        <v>170</v>
      </c>
      <c r="ER3203" t="s">
        <v>170</v>
      </c>
      <c r="ES3203" t="s">
        <v>170</v>
      </c>
      <c r="ET3203" t="s">
        <v>170</v>
      </c>
      <c r="EU3203" t="s">
        <v>170</v>
      </c>
      <c r="EV3203" t="s">
        <v>170</v>
      </c>
      <c r="EW3203" t="s">
        <v>170</v>
      </c>
      <c r="EX3203" t="s">
        <v>170</v>
      </c>
      <c r="EY3203" t="s">
        <v>170</v>
      </c>
      <c r="EZ3203" t="s">
        <v>170</v>
      </c>
      <c r="FA3203" t="s">
        <v>170</v>
      </c>
      <c r="FB3203">
        <v>2</v>
      </c>
      <c r="FC3203">
        <v>2</v>
      </c>
      <c r="FD3203">
        <v>1</v>
      </c>
      <c r="FE3203">
        <v>2</v>
      </c>
      <c r="FF3203">
        <v>2</v>
      </c>
      <c r="FG3203">
        <v>1</v>
      </c>
      <c r="FH3203">
        <v>1</v>
      </c>
      <c r="FI3203">
        <v>1</v>
      </c>
      <c r="FJ3203">
        <v>0</v>
      </c>
      <c r="FK3203">
        <v>0</v>
      </c>
      <c r="FL3203">
        <v>0</v>
      </c>
      <c r="FM3203">
        <v>1</v>
      </c>
    </row>
    <row r="3204" spans="1:169">
      <c r="A3204">
        <v>3203</v>
      </c>
      <c r="B3204" t="s">
        <v>6182</v>
      </c>
      <c r="C3204" t="s">
        <v>6183</v>
      </c>
      <c r="D3204" s="1" t="s">
        <v>4848</v>
      </c>
      <c r="E3204" t="s">
        <v>6068</v>
      </c>
      <c r="F3204">
        <v>2</v>
      </c>
      <c r="G3204">
        <v>4014</v>
      </c>
      <c r="H3204">
        <v>1</v>
      </c>
      <c r="I3204">
        <v>1</v>
      </c>
      <c r="J3204">
        <v>8</v>
      </c>
      <c r="K3204" t="s">
        <v>201</v>
      </c>
      <c r="L3204" t="s">
        <v>170</v>
      </c>
      <c r="M3204" t="s">
        <v>170</v>
      </c>
      <c r="N3204">
        <v>1</v>
      </c>
      <c r="O3204" t="s">
        <v>170</v>
      </c>
      <c r="P3204">
        <v>4</v>
      </c>
      <c r="Q3204">
        <v>1</v>
      </c>
      <c r="R3204">
        <v>1</v>
      </c>
      <c r="S3204">
        <v>1</v>
      </c>
      <c r="T3204">
        <v>0</v>
      </c>
      <c r="U3204">
        <v>0</v>
      </c>
      <c r="V3204">
        <v>1</v>
      </c>
      <c r="W3204">
        <v>0</v>
      </c>
      <c r="X3204">
        <v>2</v>
      </c>
      <c r="Y3204" t="s">
        <v>170</v>
      </c>
      <c r="Z3204">
        <v>2</v>
      </c>
      <c r="AA3204" t="s">
        <v>170</v>
      </c>
      <c r="AB3204">
        <v>2</v>
      </c>
      <c r="AC3204">
        <v>2</v>
      </c>
      <c r="AD3204">
        <v>2</v>
      </c>
      <c r="AE3204">
        <v>3</v>
      </c>
      <c r="AF3204">
        <v>4</v>
      </c>
      <c r="AG3204">
        <v>3</v>
      </c>
      <c r="AH3204">
        <v>3</v>
      </c>
      <c r="AI3204">
        <v>1</v>
      </c>
      <c r="AJ3204">
        <v>0</v>
      </c>
      <c r="AK3204">
        <v>1</v>
      </c>
      <c r="AL3204">
        <v>0</v>
      </c>
      <c r="AM3204">
        <v>0</v>
      </c>
      <c r="AN3204">
        <v>1</v>
      </c>
      <c r="AO3204">
        <v>1</v>
      </c>
      <c r="AP3204">
        <v>3</v>
      </c>
      <c r="AQ3204">
        <v>4</v>
      </c>
      <c r="AR3204">
        <v>6</v>
      </c>
      <c r="AS3204">
        <v>2</v>
      </c>
      <c r="AT3204" t="s">
        <v>170</v>
      </c>
      <c r="AU3204">
        <v>1</v>
      </c>
      <c r="AV3204">
        <v>1</v>
      </c>
      <c r="AW3204">
        <v>1</v>
      </c>
      <c r="AX3204">
        <v>1</v>
      </c>
      <c r="AY3204">
        <v>1</v>
      </c>
      <c r="AZ3204">
        <v>1</v>
      </c>
      <c r="BA3204">
        <v>1</v>
      </c>
      <c r="BB3204">
        <v>6</v>
      </c>
      <c r="BC3204">
        <v>1</v>
      </c>
      <c r="BD3204">
        <v>1</v>
      </c>
      <c r="BE3204">
        <v>1</v>
      </c>
      <c r="BF3204" t="s">
        <v>170</v>
      </c>
      <c r="BG3204">
        <v>1</v>
      </c>
      <c r="BH3204" t="s">
        <v>170</v>
      </c>
      <c r="BI3204">
        <v>2</v>
      </c>
      <c r="BJ3204" t="s">
        <v>170</v>
      </c>
      <c r="BK3204">
        <v>0</v>
      </c>
      <c r="BL3204">
        <v>0</v>
      </c>
      <c r="BM3204">
        <v>0</v>
      </c>
      <c r="BN3204">
        <v>1</v>
      </c>
      <c r="BO3204">
        <v>2</v>
      </c>
      <c r="BP3204" t="s">
        <v>170</v>
      </c>
      <c r="BQ3204">
        <v>1</v>
      </c>
      <c r="BR3204" t="s">
        <v>170</v>
      </c>
      <c r="BS3204" t="s">
        <v>170</v>
      </c>
      <c r="BT3204" t="s">
        <v>170</v>
      </c>
      <c r="BU3204" t="s">
        <v>170</v>
      </c>
      <c r="BV3204" t="s">
        <v>170</v>
      </c>
      <c r="BW3204">
        <v>1</v>
      </c>
      <c r="BX3204">
        <v>1</v>
      </c>
      <c r="BY3204">
        <v>2</v>
      </c>
      <c r="BZ3204" t="s">
        <v>170</v>
      </c>
      <c r="CA3204" t="s">
        <v>170</v>
      </c>
      <c r="CB3204" t="s">
        <v>170</v>
      </c>
      <c r="CC3204" t="s">
        <v>170</v>
      </c>
      <c r="CD3204" t="s">
        <v>170</v>
      </c>
      <c r="CE3204" t="s">
        <v>170</v>
      </c>
      <c r="CF3204" t="s">
        <v>170</v>
      </c>
      <c r="CG3204" t="s">
        <v>170</v>
      </c>
      <c r="CH3204">
        <v>2</v>
      </c>
      <c r="CI3204">
        <v>3</v>
      </c>
      <c r="CJ3204">
        <v>1</v>
      </c>
      <c r="CK3204">
        <v>3</v>
      </c>
      <c r="CL3204">
        <v>1</v>
      </c>
      <c r="CM3204">
        <v>2</v>
      </c>
      <c r="CN3204">
        <v>3</v>
      </c>
      <c r="CO3204">
        <v>1</v>
      </c>
      <c r="CP3204">
        <v>1</v>
      </c>
      <c r="CQ3204">
        <v>1</v>
      </c>
      <c r="CR3204">
        <v>6</v>
      </c>
      <c r="CS3204">
        <v>6</v>
      </c>
      <c r="CT3204" t="s">
        <v>170</v>
      </c>
      <c r="CU3204" t="s">
        <v>170</v>
      </c>
      <c r="CV3204" t="s">
        <v>170</v>
      </c>
      <c r="CW3204" t="s">
        <v>170</v>
      </c>
      <c r="CX3204" t="s">
        <v>170</v>
      </c>
      <c r="CY3204">
        <v>3</v>
      </c>
      <c r="CZ3204">
        <v>1</v>
      </c>
      <c r="DA3204">
        <v>60</v>
      </c>
      <c r="DB3204">
        <v>3</v>
      </c>
      <c r="DC3204">
        <v>3</v>
      </c>
      <c r="DD3204">
        <v>3</v>
      </c>
      <c r="DE3204">
        <v>3</v>
      </c>
      <c r="DF3204">
        <v>3</v>
      </c>
      <c r="DG3204">
        <v>3</v>
      </c>
      <c r="DH3204">
        <v>1</v>
      </c>
      <c r="DI3204">
        <v>2</v>
      </c>
      <c r="DJ3204">
        <v>1</v>
      </c>
      <c r="DK3204">
        <v>30</v>
      </c>
      <c r="DL3204">
        <v>2</v>
      </c>
      <c r="DM3204">
        <v>1</v>
      </c>
      <c r="DN3204">
        <v>30</v>
      </c>
      <c r="DO3204">
        <v>1</v>
      </c>
      <c r="DP3204">
        <v>10</v>
      </c>
      <c r="DQ3204">
        <v>1</v>
      </c>
      <c r="DR3204">
        <v>2</v>
      </c>
      <c r="DS3204">
        <v>2</v>
      </c>
      <c r="DT3204">
        <v>2</v>
      </c>
      <c r="DU3204">
        <v>3</v>
      </c>
      <c r="DV3204" t="s">
        <v>170</v>
      </c>
      <c r="DW3204">
        <v>3</v>
      </c>
      <c r="DX3204">
        <v>3</v>
      </c>
      <c r="DY3204">
        <v>3</v>
      </c>
      <c r="DZ3204">
        <v>1</v>
      </c>
      <c r="EA3204">
        <v>7</v>
      </c>
      <c r="EB3204">
        <v>30</v>
      </c>
      <c r="EC3204">
        <v>1</v>
      </c>
      <c r="ED3204">
        <v>30</v>
      </c>
      <c r="EE3204">
        <v>3</v>
      </c>
      <c r="EF3204">
        <v>5</v>
      </c>
      <c r="EG3204">
        <v>2</v>
      </c>
      <c r="EH3204" t="s">
        <v>170</v>
      </c>
      <c r="EI3204" t="s">
        <v>170</v>
      </c>
      <c r="EJ3204" t="s">
        <v>170</v>
      </c>
      <c r="EK3204" t="s">
        <v>170</v>
      </c>
      <c r="EL3204" t="s">
        <v>170</v>
      </c>
      <c r="EM3204" t="s">
        <v>170</v>
      </c>
      <c r="EN3204" t="s">
        <v>170</v>
      </c>
      <c r="EO3204" t="s">
        <v>170</v>
      </c>
      <c r="EP3204" t="s">
        <v>170</v>
      </c>
      <c r="EQ3204" t="s">
        <v>170</v>
      </c>
      <c r="ER3204" t="s">
        <v>170</v>
      </c>
      <c r="ES3204" t="s">
        <v>170</v>
      </c>
      <c r="ET3204" t="s">
        <v>170</v>
      </c>
      <c r="EU3204" t="s">
        <v>170</v>
      </c>
      <c r="EV3204" t="s">
        <v>170</v>
      </c>
      <c r="EW3204" t="s">
        <v>170</v>
      </c>
      <c r="EX3204" t="s">
        <v>170</v>
      </c>
      <c r="EY3204" t="s">
        <v>170</v>
      </c>
      <c r="EZ3204" t="s">
        <v>170</v>
      </c>
      <c r="FA3204" t="s">
        <v>170</v>
      </c>
      <c r="FB3204">
        <v>2</v>
      </c>
      <c r="FC3204">
        <v>3</v>
      </c>
      <c r="FD3204">
        <v>2</v>
      </c>
      <c r="FE3204" t="s">
        <v>170</v>
      </c>
      <c r="FF3204">
        <v>2</v>
      </c>
      <c r="FG3204">
        <v>1</v>
      </c>
      <c r="FH3204">
        <v>1</v>
      </c>
      <c r="FI3204">
        <v>1</v>
      </c>
      <c r="FJ3204">
        <v>0</v>
      </c>
      <c r="FK3204">
        <v>0</v>
      </c>
      <c r="FL3204">
        <v>0</v>
      </c>
      <c r="FM3204">
        <v>1</v>
      </c>
    </row>
    <row r="3205" spans="1:169">
      <c r="A3205">
        <v>3204</v>
      </c>
      <c r="B3205" t="s">
        <v>6184</v>
      </c>
      <c r="C3205" t="s">
        <v>6185</v>
      </c>
      <c r="D3205" s="1" t="s">
        <v>4848</v>
      </c>
      <c r="E3205" t="s">
        <v>6068</v>
      </c>
      <c r="F3205">
        <v>2</v>
      </c>
      <c r="G3205">
        <v>3342</v>
      </c>
      <c r="H3205">
        <v>2</v>
      </c>
      <c r="I3205">
        <v>2</v>
      </c>
      <c r="J3205">
        <v>5</v>
      </c>
      <c r="K3205" t="s">
        <v>170</v>
      </c>
      <c r="L3205">
        <v>1</v>
      </c>
      <c r="M3205" t="s">
        <v>170</v>
      </c>
      <c r="N3205" t="s">
        <v>170</v>
      </c>
      <c r="O3205" t="s">
        <v>170</v>
      </c>
      <c r="P3205">
        <v>5</v>
      </c>
      <c r="Q3205">
        <v>0</v>
      </c>
      <c r="R3205">
        <v>1</v>
      </c>
      <c r="S3205">
        <v>1</v>
      </c>
      <c r="T3205">
        <v>0</v>
      </c>
      <c r="U3205">
        <v>0</v>
      </c>
      <c r="V3205">
        <v>1</v>
      </c>
      <c r="W3205">
        <v>0</v>
      </c>
      <c r="X3205">
        <v>2</v>
      </c>
      <c r="Y3205" t="s">
        <v>170</v>
      </c>
      <c r="Z3205">
        <v>2</v>
      </c>
      <c r="AA3205" t="s">
        <v>170</v>
      </c>
      <c r="AB3205">
        <v>2</v>
      </c>
      <c r="AC3205">
        <v>2</v>
      </c>
      <c r="AD3205">
        <v>3</v>
      </c>
      <c r="AE3205">
        <v>2</v>
      </c>
      <c r="AF3205">
        <v>3</v>
      </c>
      <c r="AG3205">
        <v>3</v>
      </c>
      <c r="AH3205">
        <v>2</v>
      </c>
      <c r="AI3205">
        <v>1</v>
      </c>
      <c r="AJ3205">
        <v>0</v>
      </c>
      <c r="AK3205">
        <v>1</v>
      </c>
      <c r="AL3205">
        <v>0</v>
      </c>
      <c r="AM3205">
        <v>0</v>
      </c>
      <c r="AN3205">
        <v>1</v>
      </c>
      <c r="AO3205">
        <v>1</v>
      </c>
      <c r="AP3205">
        <v>3</v>
      </c>
      <c r="AQ3205">
        <v>2</v>
      </c>
      <c r="AR3205">
        <v>3</v>
      </c>
      <c r="AS3205">
        <v>2</v>
      </c>
      <c r="AT3205" t="s">
        <v>170</v>
      </c>
      <c r="AU3205">
        <v>1</v>
      </c>
      <c r="AV3205">
        <v>1</v>
      </c>
      <c r="AW3205">
        <v>1</v>
      </c>
      <c r="AX3205">
        <v>1</v>
      </c>
      <c r="AY3205">
        <v>1</v>
      </c>
      <c r="AZ3205">
        <v>1</v>
      </c>
      <c r="BA3205">
        <v>1</v>
      </c>
      <c r="BB3205">
        <v>6</v>
      </c>
      <c r="BC3205">
        <v>1</v>
      </c>
      <c r="BD3205">
        <v>1</v>
      </c>
      <c r="BE3205">
        <v>1</v>
      </c>
      <c r="BF3205" t="s">
        <v>170</v>
      </c>
      <c r="BG3205">
        <v>1</v>
      </c>
      <c r="BH3205" t="s">
        <v>170</v>
      </c>
      <c r="BI3205">
        <v>2</v>
      </c>
      <c r="BJ3205" t="s">
        <v>170</v>
      </c>
      <c r="BK3205">
        <v>0</v>
      </c>
      <c r="BL3205">
        <v>1</v>
      </c>
      <c r="BM3205">
        <v>0</v>
      </c>
      <c r="BN3205">
        <v>1</v>
      </c>
      <c r="BO3205">
        <v>2</v>
      </c>
      <c r="BP3205" t="s">
        <v>170</v>
      </c>
      <c r="BQ3205">
        <v>1</v>
      </c>
      <c r="BR3205" t="s">
        <v>170</v>
      </c>
      <c r="BS3205" t="s">
        <v>170</v>
      </c>
      <c r="BT3205" t="s">
        <v>170</v>
      </c>
      <c r="BU3205" t="s">
        <v>170</v>
      </c>
      <c r="BV3205" t="s">
        <v>170</v>
      </c>
      <c r="BW3205">
        <v>2</v>
      </c>
      <c r="BX3205">
        <v>3</v>
      </c>
      <c r="BY3205">
        <v>2</v>
      </c>
      <c r="BZ3205" t="s">
        <v>170</v>
      </c>
      <c r="CA3205" t="s">
        <v>170</v>
      </c>
      <c r="CB3205" t="s">
        <v>170</v>
      </c>
      <c r="CC3205" t="s">
        <v>170</v>
      </c>
      <c r="CD3205" t="s">
        <v>170</v>
      </c>
      <c r="CE3205" t="s">
        <v>170</v>
      </c>
      <c r="CF3205" t="s">
        <v>170</v>
      </c>
      <c r="CG3205" t="s">
        <v>170</v>
      </c>
      <c r="CH3205">
        <v>1</v>
      </c>
      <c r="CI3205">
        <v>3</v>
      </c>
      <c r="CJ3205">
        <v>1</v>
      </c>
      <c r="CK3205">
        <v>2</v>
      </c>
      <c r="CL3205">
        <v>1</v>
      </c>
      <c r="CM3205">
        <v>5</v>
      </c>
      <c r="CN3205">
        <v>1</v>
      </c>
      <c r="CO3205">
        <v>4</v>
      </c>
      <c r="CP3205">
        <v>1</v>
      </c>
      <c r="CQ3205">
        <v>1</v>
      </c>
      <c r="CR3205">
        <v>2</v>
      </c>
      <c r="CS3205">
        <v>5</v>
      </c>
      <c r="CT3205">
        <v>0</v>
      </c>
      <c r="CU3205">
        <v>1</v>
      </c>
      <c r="CV3205">
        <v>1</v>
      </c>
      <c r="CW3205">
        <v>0</v>
      </c>
      <c r="CX3205">
        <v>0</v>
      </c>
      <c r="CY3205">
        <v>3</v>
      </c>
      <c r="CZ3205">
        <v>2</v>
      </c>
      <c r="DA3205" t="s">
        <v>170</v>
      </c>
      <c r="DB3205">
        <v>3</v>
      </c>
      <c r="DC3205">
        <v>2</v>
      </c>
      <c r="DD3205">
        <v>3</v>
      </c>
      <c r="DE3205">
        <v>2</v>
      </c>
      <c r="DF3205">
        <v>1</v>
      </c>
      <c r="DG3205">
        <v>3</v>
      </c>
      <c r="DH3205">
        <v>1</v>
      </c>
      <c r="DI3205">
        <v>2</v>
      </c>
      <c r="DJ3205">
        <v>1</v>
      </c>
      <c r="DK3205">
        <v>30</v>
      </c>
      <c r="DL3205">
        <v>1</v>
      </c>
      <c r="DM3205" t="s">
        <v>170</v>
      </c>
      <c r="DN3205" t="s">
        <v>170</v>
      </c>
      <c r="DO3205" t="s">
        <v>170</v>
      </c>
      <c r="DP3205" t="s">
        <v>170</v>
      </c>
      <c r="DQ3205">
        <v>1</v>
      </c>
      <c r="DR3205">
        <v>4</v>
      </c>
      <c r="DS3205">
        <v>2</v>
      </c>
      <c r="DT3205">
        <v>1</v>
      </c>
      <c r="DU3205">
        <v>3</v>
      </c>
      <c r="DV3205" t="s">
        <v>170</v>
      </c>
      <c r="DW3205">
        <v>5</v>
      </c>
      <c r="DX3205">
        <v>3</v>
      </c>
      <c r="DY3205">
        <v>1</v>
      </c>
      <c r="DZ3205">
        <v>5</v>
      </c>
      <c r="EA3205">
        <v>10</v>
      </c>
      <c r="EB3205">
        <v>20</v>
      </c>
      <c r="EC3205">
        <v>1</v>
      </c>
      <c r="ED3205">
        <v>2</v>
      </c>
      <c r="EE3205">
        <v>4</v>
      </c>
      <c r="EF3205">
        <v>1</v>
      </c>
      <c r="EG3205">
        <v>2</v>
      </c>
      <c r="EH3205" t="s">
        <v>170</v>
      </c>
      <c r="EI3205" t="s">
        <v>170</v>
      </c>
      <c r="EJ3205" t="s">
        <v>170</v>
      </c>
      <c r="EK3205" t="s">
        <v>170</v>
      </c>
      <c r="EL3205" t="s">
        <v>170</v>
      </c>
      <c r="EM3205" t="s">
        <v>170</v>
      </c>
      <c r="EN3205" t="s">
        <v>170</v>
      </c>
      <c r="EO3205" t="s">
        <v>170</v>
      </c>
      <c r="EP3205" t="s">
        <v>170</v>
      </c>
      <c r="EQ3205" t="s">
        <v>170</v>
      </c>
      <c r="ER3205" t="s">
        <v>170</v>
      </c>
      <c r="ES3205" t="s">
        <v>170</v>
      </c>
      <c r="ET3205" t="s">
        <v>170</v>
      </c>
      <c r="EU3205" t="s">
        <v>170</v>
      </c>
      <c r="EV3205" t="s">
        <v>170</v>
      </c>
      <c r="EW3205" t="s">
        <v>170</v>
      </c>
      <c r="EX3205" t="s">
        <v>170</v>
      </c>
      <c r="EY3205" t="s">
        <v>170</v>
      </c>
      <c r="EZ3205" t="s">
        <v>170</v>
      </c>
      <c r="FA3205" t="s">
        <v>170</v>
      </c>
      <c r="FB3205">
        <v>2</v>
      </c>
      <c r="FC3205">
        <v>4</v>
      </c>
      <c r="FD3205">
        <v>1</v>
      </c>
      <c r="FE3205">
        <v>1</v>
      </c>
      <c r="FF3205">
        <v>2</v>
      </c>
      <c r="FG3205">
        <v>1</v>
      </c>
      <c r="FH3205">
        <v>2</v>
      </c>
      <c r="FI3205">
        <v>2</v>
      </c>
      <c r="FJ3205">
        <v>1</v>
      </c>
      <c r="FK3205">
        <v>0</v>
      </c>
      <c r="FL3205">
        <v>0</v>
      </c>
      <c r="FM3205">
        <v>0</v>
      </c>
    </row>
    <row r="3206" spans="1:169">
      <c r="A3206">
        <v>3205</v>
      </c>
      <c r="B3206" t="s">
        <v>6186</v>
      </c>
      <c r="C3206" t="s">
        <v>6187</v>
      </c>
      <c r="D3206" s="1" t="s">
        <v>4848</v>
      </c>
      <c r="E3206" t="s">
        <v>6068</v>
      </c>
      <c r="F3206">
        <v>1</v>
      </c>
      <c r="G3206" s="2">
        <v>24</v>
      </c>
      <c r="H3206">
        <v>2</v>
      </c>
      <c r="I3206">
        <v>2</v>
      </c>
      <c r="J3206">
        <v>1</v>
      </c>
      <c r="K3206" t="s">
        <v>170</v>
      </c>
      <c r="L3206">
        <v>1</v>
      </c>
      <c r="M3206" t="s">
        <v>170</v>
      </c>
      <c r="N3206" t="s">
        <v>170</v>
      </c>
      <c r="O3206" t="s">
        <v>170</v>
      </c>
      <c r="P3206">
        <v>3</v>
      </c>
      <c r="Q3206">
        <v>1</v>
      </c>
      <c r="R3206">
        <v>1</v>
      </c>
      <c r="S3206">
        <v>1</v>
      </c>
      <c r="T3206">
        <v>0</v>
      </c>
      <c r="U3206">
        <v>0</v>
      </c>
      <c r="V3206">
        <v>0</v>
      </c>
      <c r="W3206">
        <v>0</v>
      </c>
      <c r="X3206">
        <v>2</v>
      </c>
      <c r="Y3206" t="s">
        <v>170</v>
      </c>
      <c r="Z3206">
        <v>2</v>
      </c>
      <c r="AA3206" t="s">
        <v>170</v>
      </c>
      <c r="AB3206">
        <v>2</v>
      </c>
      <c r="AC3206">
        <v>2</v>
      </c>
      <c r="AD3206">
        <v>2</v>
      </c>
      <c r="AE3206">
        <v>1</v>
      </c>
      <c r="AF3206">
        <v>1</v>
      </c>
      <c r="AG3206">
        <v>1</v>
      </c>
      <c r="AH3206">
        <v>2</v>
      </c>
      <c r="AI3206">
        <v>1</v>
      </c>
      <c r="AJ3206">
        <v>0</v>
      </c>
      <c r="AK3206">
        <v>0</v>
      </c>
      <c r="AL3206">
        <v>0</v>
      </c>
      <c r="AM3206">
        <v>1</v>
      </c>
      <c r="AN3206">
        <v>1</v>
      </c>
      <c r="AO3206">
        <v>0</v>
      </c>
      <c r="AP3206">
        <v>2</v>
      </c>
      <c r="AQ3206">
        <v>5</v>
      </c>
      <c r="AR3206">
        <v>2</v>
      </c>
      <c r="AS3206">
        <v>2</v>
      </c>
      <c r="AT3206" t="s">
        <v>170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6</v>
      </c>
      <c r="BC3206">
        <v>1</v>
      </c>
      <c r="BD3206">
        <v>1</v>
      </c>
      <c r="BE3206">
        <v>1</v>
      </c>
      <c r="BF3206" t="s">
        <v>170</v>
      </c>
      <c r="BG3206">
        <v>1</v>
      </c>
      <c r="BH3206" t="s">
        <v>170</v>
      </c>
      <c r="BI3206">
        <v>2</v>
      </c>
      <c r="BJ3206" t="s">
        <v>170</v>
      </c>
      <c r="BK3206">
        <v>1</v>
      </c>
      <c r="BL3206">
        <v>0</v>
      </c>
      <c r="BM3206">
        <v>0</v>
      </c>
      <c r="BN3206">
        <v>0</v>
      </c>
      <c r="BO3206">
        <v>2</v>
      </c>
      <c r="BP3206" t="s">
        <v>170</v>
      </c>
      <c r="BQ3206">
        <v>1</v>
      </c>
      <c r="BR3206" t="s">
        <v>170</v>
      </c>
      <c r="BS3206" t="s">
        <v>170</v>
      </c>
      <c r="BT3206" t="s">
        <v>170</v>
      </c>
      <c r="BU3206" t="s">
        <v>170</v>
      </c>
      <c r="BV3206" t="s">
        <v>170</v>
      </c>
      <c r="BW3206">
        <v>1</v>
      </c>
      <c r="BX3206">
        <v>1</v>
      </c>
      <c r="BY3206">
        <v>2</v>
      </c>
      <c r="BZ3206" t="s">
        <v>170</v>
      </c>
      <c r="CA3206" t="s">
        <v>170</v>
      </c>
      <c r="CB3206" t="s">
        <v>170</v>
      </c>
      <c r="CC3206" t="s">
        <v>170</v>
      </c>
      <c r="CD3206" t="s">
        <v>170</v>
      </c>
      <c r="CE3206" t="s">
        <v>170</v>
      </c>
      <c r="CF3206" t="s">
        <v>170</v>
      </c>
      <c r="CG3206" t="s">
        <v>170</v>
      </c>
      <c r="CH3206">
        <v>1</v>
      </c>
      <c r="CI3206">
        <v>2</v>
      </c>
      <c r="CJ3206">
        <v>1</v>
      </c>
      <c r="CK3206">
        <v>1</v>
      </c>
      <c r="CL3206">
        <v>1</v>
      </c>
      <c r="CM3206">
        <v>5</v>
      </c>
      <c r="CN3206">
        <v>4</v>
      </c>
      <c r="CO3206">
        <v>2</v>
      </c>
      <c r="CP3206">
        <v>1</v>
      </c>
      <c r="CQ3206">
        <v>1</v>
      </c>
      <c r="CR3206">
        <v>6</v>
      </c>
      <c r="CS3206">
        <v>6</v>
      </c>
      <c r="CT3206" t="s">
        <v>170</v>
      </c>
      <c r="CU3206" t="s">
        <v>170</v>
      </c>
      <c r="CV3206" t="s">
        <v>170</v>
      </c>
      <c r="CW3206" t="s">
        <v>170</v>
      </c>
      <c r="CX3206" t="s">
        <v>170</v>
      </c>
      <c r="CY3206">
        <v>1</v>
      </c>
      <c r="CZ3206">
        <v>1</v>
      </c>
      <c r="DA3206">
        <v>30</v>
      </c>
      <c r="DB3206">
        <v>3</v>
      </c>
      <c r="DC3206">
        <v>3</v>
      </c>
      <c r="DD3206">
        <v>3</v>
      </c>
      <c r="DE3206">
        <v>3</v>
      </c>
      <c r="DF3206">
        <v>3</v>
      </c>
      <c r="DG3206">
        <v>1</v>
      </c>
      <c r="DH3206">
        <v>2</v>
      </c>
      <c r="DI3206">
        <v>2</v>
      </c>
      <c r="DJ3206">
        <v>1</v>
      </c>
      <c r="DK3206">
        <v>30</v>
      </c>
      <c r="DL3206">
        <v>2</v>
      </c>
      <c r="DM3206">
        <v>1</v>
      </c>
      <c r="DN3206">
        <v>30</v>
      </c>
      <c r="DO3206">
        <v>1</v>
      </c>
      <c r="DP3206">
        <v>30</v>
      </c>
      <c r="DQ3206">
        <v>1</v>
      </c>
      <c r="DR3206">
        <v>1</v>
      </c>
      <c r="DS3206">
        <v>2</v>
      </c>
      <c r="DT3206">
        <v>1</v>
      </c>
      <c r="DU3206">
        <v>1</v>
      </c>
      <c r="DV3206" t="s">
        <v>170</v>
      </c>
      <c r="DW3206">
        <v>5</v>
      </c>
      <c r="DX3206">
        <v>5</v>
      </c>
      <c r="DY3206">
        <v>3</v>
      </c>
      <c r="DZ3206">
        <v>5</v>
      </c>
      <c r="EA3206">
        <v>8</v>
      </c>
      <c r="EB3206">
        <v>30</v>
      </c>
      <c r="EC3206">
        <v>3</v>
      </c>
      <c r="ED3206" s="3">
        <v>0</v>
      </c>
      <c r="EE3206">
        <v>4</v>
      </c>
      <c r="EF3206">
        <v>2</v>
      </c>
      <c r="EG3206">
        <v>1</v>
      </c>
      <c r="EH3206">
        <v>1</v>
      </c>
      <c r="EI3206">
        <v>0</v>
      </c>
      <c r="EJ3206">
        <v>1</v>
      </c>
      <c r="EK3206">
        <v>0</v>
      </c>
      <c r="EL3206">
        <v>0</v>
      </c>
      <c r="EM3206">
        <v>0</v>
      </c>
      <c r="EN3206" t="s">
        <v>170</v>
      </c>
      <c r="EO3206">
        <v>0</v>
      </c>
      <c r="EP3206">
        <v>0</v>
      </c>
      <c r="EQ3206">
        <v>0</v>
      </c>
      <c r="ER3206">
        <v>1</v>
      </c>
      <c r="ES3206">
        <v>0</v>
      </c>
      <c r="ET3206">
        <v>0</v>
      </c>
      <c r="EU3206">
        <v>0</v>
      </c>
      <c r="EV3206" t="s">
        <v>170</v>
      </c>
      <c r="EW3206">
        <v>3</v>
      </c>
      <c r="EX3206" t="s">
        <v>170</v>
      </c>
      <c r="EY3206" t="s">
        <v>170</v>
      </c>
      <c r="EZ3206">
        <v>3</v>
      </c>
      <c r="FA3206">
        <v>3</v>
      </c>
      <c r="FB3206">
        <v>2</v>
      </c>
      <c r="FC3206">
        <v>4</v>
      </c>
      <c r="FD3206">
        <v>1</v>
      </c>
      <c r="FE3206">
        <v>1</v>
      </c>
      <c r="FF3206">
        <v>2</v>
      </c>
      <c r="FG3206">
        <v>1</v>
      </c>
      <c r="FH3206">
        <v>1</v>
      </c>
      <c r="FI3206">
        <v>1</v>
      </c>
      <c r="FJ3206">
        <v>0</v>
      </c>
      <c r="FK3206">
        <v>0</v>
      </c>
      <c r="FL3206">
        <v>0</v>
      </c>
      <c r="FM3206">
        <v>1</v>
      </c>
    </row>
    <row r="3207" spans="1:169">
      <c r="A3207">
        <v>3206</v>
      </c>
      <c r="B3207" t="s">
        <v>6188</v>
      </c>
      <c r="C3207" t="s">
        <v>6189</v>
      </c>
      <c r="D3207" s="1" t="s">
        <v>4848</v>
      </c>
      <c r="E3207" t="s">
        <v>6068</v>
      </c>
      <c r="F3207">
        <v>1</v>
      </c>
      <c r="G3207">
        <v>1234</v>
      </c>
      <c r="H3207">
        <v>2</v>
      </c>
      <c r="I3207">
        <v>2</v>
      </c>
      <c r="J3207">
        <v>1</v>
      </c>
      <c r="K3207" t="s">
        <v>170</v>
      </c>
      <c r="L3207">
        <v>1</v>
      </c>
      <c r="M3207" t="s">
        <v>170</v>
      </c>
      <c r="N3207" t="s">
        <v>170</v>
      </c>
      <c r="O3207" t="s">
        <v>170</v>
      </c>
      <c r="P3207">
        <v>6</v>
      </c>
      <c r="Q3207">
        <v>1</v>
      </c>
      <c r="R3207">
        <v>1</v>
      </c>
      <c r="S3207">
        <v>1</v>
      </c>
      <c r="T3207">
        <v>0</v>
      </c>
      <c r="U3207">
        <v>0</v>
      </c>
      <c r="V3207">
        <v>0</v>
      </c>
      <c r="W3207">
        <v>0</v>
      </c>
      <c r="X3207">
        <v>2</v>
      </c>
      <c r="Y3207" t="s">
        <v>170</v>
      </c>
      <c r="Z3207">
        <v>2</v>
      </c>
      <c r="AA3207" t="s">
        <v>170</v>
      </c>
      <c r="AB3207">
        <v>1</v>
      </c>
      <c r="AC3207">
        <v>1</v>
      </c>
      <c r="AD3207">
        <v>3</v>
      </c>
      <c r="AE3207">
        <v>4</v>
      </c>
      <c r="AF3207">
        <v>4</v>
      </c>
      <c r="AG3207">
        <v>4</v>
      </c>
      <c r="AH3207">
        <v>2</v>
      </c>
      <c r="AI3207">
        <v>1</v>
      </c>
      <c r="AJ3207">
        <v>0</v>
      </c>
      <c r="AK3207">
        <v>0</v>
      </c>
      <c r="AL3207">
        <v>1</v>
      </c>
      <c r="AM3207">
        <v>1</v>
      </c>
      <c r="AN3207">
        <v>1</v>
      </c>
      <c r="AO3207">
        <v>0</v>
      </c>
      <c r="AP3207">
        <v>3</v>
      </c>
      <c r="AQ3207">
        <v>4</v>
      </c>
      <c r="AR3207">
        <v>3</v>
      </c>
      <c r="AS3207">
        <v>2</v>
      </c>
      <c r="AT3207" t="s">
        <v>170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6</v>
      </c>
      <c r="BC3207">
        <v>1</v>
      </c>
      <c r="BD3207">
        <v>1</v>
      </c>
      <c r="BE3207">
        <v>1</v>
      </c>
      <c r="BF3207" t="s">
        <v>170</v>
      </c>
      <c r="BG3207">
        <v>1</v>
      </c>
      <c r="BH3207" t="s">
        <v>170</v>
      </c>
      <c r="BI3207">
        <v>2</v>
      </c>
      <c r="BJ3207" t="s">
        <v>170</v>
      </c>
      <c r="BK3207">
        <v>0</v>
      </c>
      <c r="BL3207">
        <v>0</v>
      </c>
      <c r="BM3207">
        <v>0</v>
      </c>
      <c r="BN3207">
        <v>1</v>
      </c>
      <c r="BO3207">
        <v>2</v>
      </c>
      <c r="BP3207" t="s">
        <v>170</v>
      </c>
      <c r="BQ3207">
        <v>1</v>
      </c>
      <c r="BR3207" t="s">
        <v>170</v>
      </c>
      <c r="BS3207" t="s">
        <v>170</v>
      </c>
      <c r="BT3207" t="s">
        <v>170</v>
      </c>
      <c r="BU3207" t="s">
        <v>170</v>
      </c>
      <c r="BV3207" t="s">
        <v>170</v>
      </c>
      <c r="BW3207">
        <v>1</v>
      </c>
      <c r="BX3207">
        <v>3</v>
      </c>
      <c r="BY3207">
        <v>2</v>
      </c>
      <c r="BZ3207" t="s">
        <v>170</v>
      </c>
      <c r="CA3207" t="s">
        <v>170</v>
      </c>
      <c r="CB3207" t="s">
        <v>170</v>
      </c>
      <c r="CC3207" t="s">
        <v>170</v>
      </c>
      <c r="CD3207" t="s">
        <v>170</v>
      </c>
      <c r="CE3207" t="s">
        <v>170</v>
      </c>
      <c r="CF3207" t="s">
        <v>170</v>
      </c>
      <c r="CG3207" t="s">
        <v>170</v>
      </c>
      <c r="CH3207">
        <v>2</v>
      </c>
      <c r="CI3207">
        <v>2</v>
      </c>
      <c r="CJ3207">
        <v>1</v>
      </c>
      <c r="CK3207">
        <v>1</v>
      </c>
      <c r="CL3207">
        <v>1</v>
      </c>
      <c r="CM3207">
        <v>5</v>
      </c>
      <c r="CN3207">
        <v>1</v>
      </c>
      <c r="CO3207">
        <v>1</v>
      </c>
      <c r="CP3207">
        <v>1</v>
      </c>
      <c r="CQ3207">
        <v>1</v>
      </c>
      <c r="CR3207">
        <v>4</v>
      </c>
      <c r="CS3207">
        <v>3</v>
      </c>
      <c r="CT3207">
        <v>0</v>
      </c>
      <c r="CU3207">
        <v>1</v>
      </c>
      <c r="CV3207">
        <v>1</v>
      </c>
      <c r="CW3207">
        <v>0</v>
      </c>
      <c r="CX3207">
        <v>0</v>
      </c>
      <c r="CY3207">
        <v>2</v>
      </c>
      <c r="CZ3207">
        <v>1</v>
      </c>
      <c r="DA3207">
        <v>10</v>
      </c>
      <c r="DB3207">
        <v>2</v>
      </c>
      <c r="DC3207">
        <v>3</v>
      </c>
      <c r="DD3207">
        <v>2</v>
      </c>
      <c r="DE3207">
        <v>4</v>
      </c>
      <c r="DF3207">
        <v>4</v>
      </c>
      <c r="DG3207">
        <v>1</v>
      </c>
      <c r="DH3207">
        <v>1</v>
      </c>
      <c r="DI3207">
        <v>1</v>
      </c>
      <c r="DJ3207" t="s">
        <v>170</v>
      </c>
      <c r="DK3207" t="s">
        <v>170</v>
      </c>
      <c r="DL3207">
        <v>1</v>
      </c>
      <c r="DM3207" t="s">
        <v>170</v>
      </c>
      <c r="DN3207" t="s">
        <v>170</v>
      </c>
      <c r="DO3207" t="s">
        <v>170</v>
      </c>
      <c r="DP3207" t="s">
        <v>170</v>
      </c>
      <c r="DQ3207">
        <v>2</v>
      </c>
      <c r="DR3207">
        <v>1</v>
      </c>
      <c r="DS3207">
        <v>2</v>
      </c>
      <c r="DT3207">
        <v>1</v>
      </c>
      <c r="DU3207">
        <v>3</v>
      </c>
      <c r="DV3207" t="s">
        <v>170</v>
      </c>
      <c r="DW3207">
        <v>1</v>
      </c>
      <c r="DX3207">
        <v>2</v>
      </c>
      <c r="DY3207">
        <v>1</v>
      </c>
      <c r="DZ3207">
        <v>4</v>
      </c>
      <c r="EA3207">
        <v>8</v>
      </c>
      <c r="EB3207">
        <v>20</v>
      </c>
      <c r="EC3207">
        <v>4</v>
      </c>
      <c r="ED3207">
        <v>20</v>
      </c>
      <c r="EE3207">
        <v>4</v>
      </c>
      <c r="EF3207">
        <v>1</v>
      </c>
      <c r="EG3207">
        <v>2</v>
      </c>
      <c r="EH3207" t="s">
        <v>170</v>
      </c>
      <c r="EI3207" t="s">
        <v>170</v>
      </c>
      <c r="EJ3207" t="s">
        <v>170</v>
      </c>
      <c r="EK3207" t="s">
        <v>170</v>
      </c>
      <c r="EL3207" t="s">
        <v>170</v>
      </c>
      <c r="EM3207" t="s">
        <v>170</v>
      </c>
      <c r="EN3207" t="s">
        <v>170</v>
      </c>
      <c r="EO3207" t="s">
        <v>170</v>
      </c>
      <c r="EP3207" t="s">
        <v>170</v>
      </c>
      <c r="EQ3207" t="s">
        <v>170</v>
      </c>
      <c r="ER3207" t="s">
        <v>170</v>
      </c>
      <c r="ES3207" t="s">
        <v>170</v>
      </c>
      <c r="ET3207" t="s">
        <v>170</v>
      </c>
      <c r="EU3207" t="s">
        <v>170</v>
      </c>
      <c r="EV3207" t="s">
        <v>170</v>
      </c>
      <c r="EW3207" t="s">
        <v>170</v>
      </c>
      <c r="EX3207" t="s">
        <v>170</v>
      </c>
      <c r="EY3207" t="s">
        <v>170</v>
      </c>
      <c r="EZ3207" t="s">
        <v>170</v>
      </c>
      <c r="FA3207" t="s">
        <v>170</v>
      </c>
      <c r="FB3207">
        <v>2</v>
      </c>
      <c r="FC3207">
        <v>4</v>
      </c>
      <c r="FD3207">
        <v>1</v>
      </c>
      <c r="FE3207">
        <v>1</v>
      </c>
      <c r="FF3207">
        <v>3</v>
      </c>
      <c r="FG3207">
        <v>1</v>
      </c>
      <c r="FH3207">
        <v>1</v>
      </c>
      <c r="FI3207">
        <v>4</v>
      </c>
      <c r="FJ3207">
        <v>0</v>
      </c>
      <c r="FK3207">
        <v>0</v>
      </c>
      <c r="FL3207">
        <v>0</v>
      </c>
      <c r="FM3207">
        <v>1</v>
      </c>
    </row>
    <row r="3208" spans="1:169">
      <c r="A3208">
        <v>3207</v>
      </c>
      <c r="B3208" t="s">
        <v>6190</v>
      </c>
      <c r="C3208" t="s">
        <v>6191</v>
      </c>
      <c r="D3208" s="1" t="s">
        <v>4848</v>
      </c>
      <c r="E3208" t="s">
        <v>6068</v>
      </c>
      <c r="F3208">
        <v>1</v>
      </c>
      <c r="G3208">
        <v>1234</v>
      </c>
      <c r="H3208">
        <v>1</v>
      </c>
      <c r="I3208">
        <v>2</v>
      </c>
      <c r="J3208">
        <v>1</v>
      </c>
      <c r="K3208" t="s">
        <v>170</v>
      </c>
      <c r="L3208" t="s">
        <v>170</v>
      </c>
      <c r="M3208" t="s">
        <v>170</v>
      </c>
      <c r="N3208">
        <v>1</v>
      </c>
      <c r="O3208" t="s">
        <v>170</v>
      </c>
      <c r="P3208">
        <v>5</v>
      </c>
      <c r="Q3208">
        <v>1</v>
      </c>
      <c r="R3208">
        <v>1</v>
      </c>
      <c r="S3208">
        <v>1</v>
      </c>
      <c r="T3208">
        <v>0</v>
      </c>
      <c r="U3208">
        <v>0</v>
      </c>
      <c r="V3208">
        <v>1</v>
      </c>
      <c r="W3208">
        <v>0</v>
      </c>
      <c r="X3208">
        <v>2</v>
      </c>
      <c r="Y3208" t="s">
        <v>170</v>
      </c>
      <c r="Z3208">
        <v>2</v>
      </c>
      <c r="AA3208" t="s">
        <v>170</v>
      </c>
      <c r="AB3208">
        <v>2</v>
      </c>
      <c r="AC3208">
        <v>2</v>
      </c>
      <c r="AD3208">
        <v>4</v>
      </c>
      <c r="AE3208">
        <v>2</v>
      </c>
      <c r="AF3208">
        <v>3</v>
      </c>
      <c r="AG3208">
        <v>3</v>
      </c>
      <c r="AH3208">
        <v>3</v>
      </c>
      <c r="AI3208">
        <v>1</v>
      </c>
      <c r="AJ3208">
        <v>0</v>
      </c>
      <c r="AK3208">
        <v>0</v>
      </c>
      <c r="AL3208">
        <v>0</v>
      </c>
      <c r="AM3208">
        <v>0</v>
      </c>
      <c r="AN3208">
        <v>1</v>
      </c>
      <c r="AO3208">
        <v>1</v>
      </c>
      <c r="AP3208">
        <v>2</v>
      </c>
      <c r="AQ3208">
        <v>1</v>
      </c>
      <c r="AR3208">
        <v>4</v>
      </c>
      <c r="AS3208">
        <v>2</v>
      </c>
      <c r="AT3208" t="s">
        <v>170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6</v>
      </c>
      <c r="BC3208">
        <v>1</v>
      </c>
      <c r="BD3208">
        <v>1</v>
      </c>
      <c r="BE3208">
        <v>1</v>
      </c>
      <c r="BF3208" t="s">
        <v>170</v>
      </c>
      <c r="BG3208">
        <v>1</v>
      </c>
      <c r="BH3208" t="s">
        <v>170</v>
      </c>
      <c r="BI3208">
        <v>2</v>
      </c>
      <c r="BJ3208" t="s">
        <v>170</v>
      </c>
      <c r="BK3208">
        <v>0</v>
      </c>
      <c r="BL3208">
        <v>1</v>
      </c>
      <c r="BM3208">
        <v>0</v>
      </c>
      <c r="BN3208">
        <v>0</v>
      </c>
      <c r="BO3208">
        <v>2</v>
      </c>
      <c r="BP3208" t="s">
        <v>170</v>
      </c>
      <c r="BQ3208">
        <v>1</v>
      </c>
      <c r="BR3208" t="s">
        <v>170</v>
      </c>
      <c r="BS3208" t="s">
        <v>170</v>
      </c>
      <c r="BT3208" t="s">
        <v>170</v>
      </c>
      <c r="BU3208" t="s">
        <v>170</v>
      </c>
      <c r="BV3208" t="s">
        <v>170</v>
      </c>
      <c r="BW3208">
        <v>1</v>
      </c>
      <c r="BX3208">
        <v>3</v>
      </c>
      <c r="BY3208">
        <v>2</v>
      </c>
      <c r="BZ3208" t="s">
        <v>170</v>
      </c>
      <c r="CA3208" t="s">
        <v>170</v>
      </c>
      <c r="CB3208" t="s">
        <v>170</v>
      </c>
      <c r="CC3208" t="s">
        <v>170</v>
      </c>
      <c r="CD3208" t="s">
        <v>170</v>
      </c>
      <c r="CE3208" t="s">
        <v>170</v>
      </c>
      <c r="CF3208" t="s">
        <v>170</v>
      </c>
      <c r="CG3208" t="s">
        <v>170</v>
      </c>
      <c r="CH3208">
        <v>1</v>
      </c>
      <c r="CI3208">
        <v>3</v>
      </c>
      <c r="CJ3208">
        <v>1</v>
      </c>
      <c r="CK3208">
        <v>1</v>
      </c>
      <c r="CL3208">
        <v>1</v>
      </c>
      <c r="CM3208">
        <v>5</v>
      </c>
      <c r="CN3208">
        <v>3</v>
      </c>
      <c r="CO3208">
        <v>3</v>
      </c>
      <c r="CP3208">
        <v>2</v>
      </c>
      <c r="CQ3208">
        <v>2</v>
      </c>
      <c r="CR3208">
        <v>6</v>
      </c>
      <c r="CS3208">
        <v>6</v>
      </c>
      <c r="CT3208" t="s">
        <v>170</v>
      </c>
      <c r="CU3208" t="s">
        <v>170</v>
      </c>
      <c r="CV3208" t="s">
        <v>170</v>
      </c>
      <c r="CW3208" t="s">
        <v>170</v>
      </c>
      <c r="CX3208" t="s">
        <v>170</v>
      </c>
      <c r="CY3208">
        <v>3</v>
      </c>
      <c r="CZ3208">
        <v>1</v>
      </c>
      <c r="DA3208">
        <v>2</v>
      </c>
      <c r="DB3208">
        <v>3</v>
      </c>
      <c r="DC3208">
        <v>3</v>
      </c>
      <c r="DD3208">
        <v>3</v>
      </c>
      <c r="DE3208">
        <v>3</v>
      </c>
      <c r="DF3208">
        <v>3</v>
      </c>
      <c r="DG3208">
        <v>3</v>
      </c>
      <c r="DH3208">
        <v>3</v>
      </c>
      <c r="DI3208">
        <v>2</v>
      </c>
      <c r="DJ3208">
        <v>1</v>
      </c>
      <c r="DK3208">
        <v>1</v>
      </c>
      <c r="DL3208">
        <v>1</v>
      </c>
      <c r="DM3208" t="s">
        <v>170</v>
      </c>
      <c r="DN3208" t="s">
        <v>170</v>
      </c>
      <c r="DO3208" t="s">
        <v>170</v>
      </c>
      <c r="DP3208" t="s">
        <v>170</v>
      </c>
      <c r="DQ3208">
        <v>1</v>
      </c>
      <c r="DR3208">
        <v>1</v>
      </c>
      <c r="DS3208">
        <v>1</v>
      </c>
      <c r="DT3208">
        <v>1</v>
      </c>
      <c r="DU3208">
        <v>1</v>
      </c>
      <c r="DV3208" t="s">
        <v>170</v>
      </c>
      <c r="DW3208">
        <v>1</v>
      </c>
      <c r="DX3208">
        <v>1</v>
      </c>
      <c r="DY3208">
        <v>2</v>
      </c>
      <c r="DZ3208">
        <v>2</v>
      </c>
      <c r="EA3208">
        <v>8</v>
      </c>
      <c r="EB3208">
        <v>59</v>
      </c>
      <c r="EC3208">
        <v>4</v>
      </c>
      <c r="ED3208">
        <v>45</v>
      </c>
      <c r="EE3208">
        <v>4</v>
      </c>
      <c r="EF3208">
        <v>2</v>
      </c>
      <c r="EG3208">
        <v>2</v>
      </c>
      <c r="EH3208" t="s">
        <v>170</v>
      </c>
      <c r="EI3208" t="s">
        <v>170</v>
      </c>
      <c r="EJ3208" t="s">
        <v>170</v>
      </c>
      <c r="EK3208" t="s">
        <v>170</v>
      </c>
      <c r="EL3208" t="s">
        <v>170</v>
      </c>
      <c r="EM3208" t="s">
        <v>170</v>
      </c>
      <c r="EN3208" t="s">
        <v>170</v>
      </c>
      <c r="EO3208" t="s">
        <v>170</v>
      </c>
      <c r="EP3208" t="s">
        <v>170</v>
      </c>
      <c r="EQ3208" t="s">
        <v>170</v>
      </c>
      <c r="ER3208" t="s">
        <v>170</v>
      </c>
      <c r="ES3208" t="s">
        <v>170</v>
      </c>
      <c r="ET3208" t="s">
        <v>170</v>
      </c>
      <c r="EU3208" t="s">
        <v>170</v>
      </c>
      <c r="EV3208" t="s">
        <v>170</v>
      </c>
      <c r="EW3208" t="s">
        <v>170</v>
      </c>
      <c r="EX3208" t="s">
        <v>170</v>
      </c>
      <c r="EY3208" t="s">
        <v>170</v>
      </c>
      <c r="EZ3208" t="s">
        <v>170</v>
      </c>
      <c r="FA3208" t="s">
        <v>170</v>
      </c>
      <c r="FB3208">
        <v>2</v>
      </c>
      <c r="FC3208">
        <v>4</v>
      </c>
      <c r="FD3208">
        <v>1</v>
      </c>
      <c r="FE3208">
        <v>1</v>
      </c>
      <c r="FF3208">
        <v>2</v>
      </c>
      <c r="FG3208">
        <v>1</v>
      </c>
      <c r="FH3208">
        <v>1</v>
      </c>
      <c r="FI3208">
        <v>3</v>
      </c>
      <c r="FJ3208">
        <v>0</v>
      </c>
      <c r="FK3208">
        <v>0</v>
      </c>
      <c r="FL3208">
        <v>0</v>
      </c>
      <c r="FM3208">
        <v>1</v>
      </c>
    </row>
    <row r="3209" spans="1:169">
      <c r="A3209">
        <v>3208</v>
      </c>
      <c r="B3209" t="s">
        <v>5735</v>
      </c>
      <c r="C3209" t="s">
        <v>5736</v>
      </c>
      <c r="D3209" s="1" t="s">
        <v>3313</v>
      </c>
      <c r="E3209" t="s">
        <v>6068</v>
      </c>
      <c r="F3209">
        <v>2</v>
      </c>
      <c r="G3209">
        <v>5546</v>
      </c>
      <c r="H3209">
        <v>1</v>
      </c>
      <c r="I3209">
        <v>2</v>
      </c>
      <c r="J3209">
        <v>1</v>
      </c>
      <c r="K3209" t="s">
        <v>170</v>
      </c>
      <c r="L3209" t="s">
        <v>170</v>
      </c>
      <c r="M3209" t="s">
        <v>170</v>
      </c>
      <c r="N3209">
        <v>1</v>
      </c>
      <c r="O3209" t="s">
        <v>170</v>
      </c>
      <c r="P3209">
        <v>6</v>
      </c>
      <c r="Q3209">
        <v>1</v>
      </c>
      <c r="R3209">
        <v>1</v>
      </c>
      <c r="S3209">
        <v>1</v>
      </c>
      <c r="T3209">
        <v>0</v>
      </c>
      <c r="U3209">
        <v>0</v>
      </c>
      <c r="V3209">
        <v>0</v>
      </c>
      <c r="W3209">
        <v>1</v>
      </c>
      <c r="X3209">
        <v>2</v>
      </c>
      <c r="Y3209" t="s">
        <v>170</v>
      </c>
      <c r="Z3209">
        <v>2</v>
      </c>
      <c r="AA3209" t="s">
        <v>170</v>
      </c>
      <c r="AB3209">
        <v>1</v>
      </c>
      <c r="AC3209">
        <v>1</v>
      </c>
      <c r="AD3209">
        <v>2</v>
      </c>
      <c r="AE3209">
        <v>4</v>
      </c>
      <c r="AF3209">
        <v>4</v>
      </c>
      <c r="AG3209">
        <v>4</v>
      </c>
      <c r="AH3209">
        <v>2</v>
      </c>
      <c r="AI3209">
        <v>1</v>
      </c>
      <c r="AJ3209">
        <v>0</v>
      </c>
      <c r="AK3209">
        <v>0</v>
      </c>
      <c r="AL3209">
        <v>1</v>
      </c>
      <c r="AM3209">
        <v>1</v>
      </c>
      <c r="AN3209">
        <v>1</v>
      </c>
      <c r="AO3209">
        <v>0</v>
      </c>
      <c r="AP3209">
        <v>5</v>
      </c>
      <c r="AQ3209">
        <v>4</v>
      </c>
      <c r="AR3209">
        <v>3</v>
      </c>
      <c r="AS3209">
        <v>2</v>
      </c>
      <c r="AT3209" t="s">
        <v>170</v>
      </c>
      <c r="AU3209">
        <v>1</v>
      </c>
      <c r="AV3209">
        <v>1</v>
      </c>
      <c r="AW3209">
        <v>1</v>
      </c>
      <c r="AX3209">
        <v>1</v>
      </c>
      <c r="AY3209">
        <v>2</v>
      </c>
      <c r="AZ3209">
        <v>1</v>
      </c>
      <c r="BA3209">
        <v>1</v>
      </c>
      <c r="BB3209">
        <v>6</v>
      </c>
      <c r="BC3209">
        <v>2</v>
      </c>
      <c r="BD3209">
        <v>2</v>
      </c>
      <c r="BE3209">
        <v>1</v>
      </c>
      <c r="BF3209" t="s">
        <v>170</v>
      </c>
      <c r="BG3209">
        <v>1</v>
      </c>
      <c r="BH3209" t="s">
        <v>170</v>
      </c>
      <c r="BI3209">
        <v>2</v>
      </c>
      <c r="BJ3209" t="s">
        <v>170</v>
      </c>
      <c r="BK3209">
        <v>0</v>
      </c>
      <c r="BL3209">
        <v>1</v>
      </c>
      <c r="BM3209">
        <v>0</v>
      </c>
      <c r="BN3209">
        <v>1</v>
      </c>
      <c r="BO3209">
        <v>2</v>
      </c>
      <c r="BP3209" t="s">
        <v>170</v>
      </c>
      <c r="BQ3209">
        <v>1</v>
      </c>
      <c r="BR3209" t="s">
        <v>170</v>
      </c>
      <c r="BS3209" t="s">
        <v>170</v>
      </c>
      <c r="BT3209" t="s">
        <v>170</v>
      </c>
      <c r="BU3209" t="s">
        <v>170</v>
      </c>
      <c r="BV3209" t="s">
        <v>170</v>
      </c>
      <c r="BW3209">
        <v>1</v>
      </c>
      <c r="BX3209">
        <v>3</v>
      </c>
      <c r="BY3209">
        <v>1</v>
      </c>
      <c r="BZ3209">
        <v>0</v>
      </c>
      <c r="CA3209">
        <v>1</v>
      </c>
      <c r="CB3209">
        <v>0</v>
      </c>
      <c r="CC3209">
        <v>1</v>
      </c>
      <c r="CD3209">
        <v>0</v>
      </c>
      <c r="CE3209">
        <v>0</v>
      </c>
      <c r="CF3209">
        <v>0</v>
      </c>
      <c r="CG3209">
        <v>2</v>
      </c>
      <c r="CH3209">
        <v>2</v>
      </c>
      <c r="CI3209">
        <v>2</v>
      </c>
      <c r="CJ3209">
        <v>1</v>
      </c>
      <c r="CK3209">
        <v>1</v>
      </c>
      <c r="CL3209">
        <v>1</v>
      </c>
      <c r="CM3209">
        <v>2</v>
      </c>
      <c r="CN3209">
        <v>3</v>
      </c>
      <c r="CO3209">
        <v>2</v>
      </c>
      <c r="CP3209">
        <v>1</v>
      </c>
      <c r="CQ3209">
        <v>5</v>
      </c>
      <c r="CR3209">
        <v>6</v>
      </c>
      <c r="CS3209">
        <v>4</v>
      </c>
      <c r="CT3209">
        <v>0</v>
      </c>
      <c r="CU3209">
        <v>0</v>
      </c>
      <c r="CV3209">
        <v>1</v>
      </c>
      <c r="CW3209">
        <v>0</v>
      </c>
      <c r="CX3209">
        <v>0</v>
      </c>
      <c r="CY3209">
        <v>3</v>
      </c>
      <c r="CZ3209">
        <v>1</v>
      </c>
      <c r="DA3209">
        <v>60</v>
      </c>
      <c r="DB3209">
        <v>2</v>
      </c>
      <c r="DC3209">
        <v>2</v>
      </c>
      <c r="DD3209">
        <v>2</v>
      </c>
      <c r="DE3209">
        <v>1</v>
      </c>
      <c r="DF3209">
        <v>3</v>
      </c>
      <c r="DG3209">
        <v>2</v>
      </c>
      <c r="DH3209">
        <v>2</v>
      </c>
      <c r="DI3209">
        <v>2</v>
      </c>
      <c r="DJ3209">
        <v>0</v>
      </c>
      <c r="DK3209">
        <v>10</v>
      </c>
      <c r="DL3209">
        <v>2</v>
      </c>
      <c r="DM3209">
        <v>0</v>
      </c>
      <c r="DN3209">
        <v>10</v>
      </c>
      <c r="DO3209">
        <v>0</v>
      </c>
      <c r="DP3209">
        <v>28</v>
      </c>
      <c r="DQ3209">
        <v>1</v>
      </c>
      <c r="DR3209">
        <v>1</v>
      </c>
      <c r="DS3209">
        <v>3</v>
      </c>
      <c r="DT3209">
        <v>1</v>
      </c>
      <c r="DU3209">
        <v>2</v>
      </c>
      <c r="DV3209" t="s">
        <v>170</v>
      </c>
      <c r="DW3209">
        <v>1</v>
      </c>
      <c r="DX3209">
        <v>2</v>
      </c>
      <c r="DY3209">
        <v>2</v>
      </c>
      <c r="DZ3209">
        <v>1</v>
      </c>
      <c r="EA3209">
        <v>8</v>
      </c>
      <c r="EB3209">
        <v>25</v>
      </c>
      <c r="EC3209">
        <v>10</v>
      </c>
      <c r="ED3209">
        <v>0</v>
      </c>
      <c r="EE3209">
        <v>4</v>
      </c>
      <c r="EF3209">
        <v>3</v>
      </c>
      <c r="EG3209">
        <v>2</v>
      </c>
      <c r="EH3209" t="s">
        <v>170</v>
      </c>
      <c r="EI3209" t="s">
        <v>170</v>
      </c>
      <c r="EJ3209" t="s">
        <v>170</v>
      </c>
      <c r="EK3209" t="s">
        <v>170</v>
      </c>
      <c r="EL3209" t="s">
        <v>170</v>
      </c>
      <c r="EM3209" t="s">
        <v>170</v>
      </c>
      <c r="EN3209" t="s">
        <v>170</v>
      </c>
      <c r="EO3209" t="s">
        <v>170</v>
      </c>
      <c r="EP3209" t="s">
        <v>170</v>
      </c>
      <c r="EQ3209" t="s">
        <v>170</v>
      </c>
      <c r="ER3209" t="s">
        <v>170</v>
      </c>
      <c r="ES3209" t="s">
        <v>170</v>
      </c>
      <c r="ET3209" t="s">
        <v>170</v>
      </c>
      <c r="EU3209" t="s">
        <v>170</v>
      </c>
      <c r="EV3209" t="s">
        <v>170</v>
      </c>
      <c r="EW3209" t="s">
        <v>170</v>
      </c>
      <c r="EX3209" t="s">
        <v>170</v>
      </c>
      <c r="EY3209" t="s">
        <v>170</v>
      </c>
      <c r="EZ3209" t="s">
        <v>170</v>
      </c>
      <c r="FA3209" t="s">
        <v>170</v>
      </c>
      <c r="FB3209">
        <v>2</v>
      </c>
      <c r="FC3209">
        <v>4</v>
      </c>
      <c r="FD3209">
        <v>2</v>
      </c>
      <c r="FE3209" t="s">
        <v>170</v>
      </c>
      <c r="FF3209">
        <v>2</v>
      </c>
      <c r="FG3209">
        <v>1</v>
      </c>
      <c r="FH3209">
        <v>1</v>
      </c>
      <c r="FI3209">
        <v>2</v>
      </c>
      <c r="FJ3209">
        <v>1</v>
      </c>
      <c r="FK3209">
        <v>0</v>
      </c>
      <c r="FL3209">
        <v>0</v>
      </c>
      <c r="FM3209">
        <v>0</v>
      </c>
    </row>
    <row r="3210" spans="1:169">
      <c r="A3210">
        <v>3209</v>
      </c>
      <c r="B3210" t="s">
        <v>6192</v>
      </c>
      <c r="C3210" t="s">
        <v>6193</v>
      </c>
      <c r="D3210" s="1" t="s">
        <v>3313</v>
      </c>
      <c r="E3210" t="s">
        <v>6068</v>
      </c>
      <c r="F3210">
        <v>3</v>
      </c>
      <c r="G3210" s="2">
        <v>322</v>
      </c>
      <c r="H3210">
        <v>1</v>
      </c>
      <c r="I3210">
        <v>2</v>
      </c>
      <c r="J3210">
        <v>1</v>
      </c>
      <c r="K3210" t="s">
        <v>170</v>
      </c>
      <c r="L3210" t="s">
        <v>170</v>
      </c>
      <c r="M3210" t="s">
        <v>170</v>
      </c>
      <c r="N3210">
        <v>1</v>
      </c>
      <c r="O3210" t="s">
        <v>170</v>
      </c>
      <c r="P3210">
        <v>5</v>
      </c>
      <c r="Q3210">
        <v>0</v>
      </c>
      <c r="R3210">
        <v>1</v>
      </c>
      <c r="S3210">
        <v>1</v>
      </c>
      <c r="T3210">
        <v>0</v>
      </c>
      <c r="U3210">
        <v>0</v>
      </c>
      <c r="V3210">
        <v>1</v>
      </c>
      <c r="W3210">
        <v>0</v>
      </c>
      <c r="X3210">
        <v>2</v>
      </c>
      <c r="Y3210" t="s">
        <v>170</v>
      </c>
      <c r="Z3210">
        <v>2</v>
      </c>
      <c r="AA3210" t="s">
        <v>170</v>
      </c>
      <c r="AB3210">
        <v>2</v>
      </c>
      <c r="AC3210">
        <v>2</v>
      </c>
      <c r="AD3210">
        <v>2</v>
      </c>
      <c r="AE3210">
        <v>1</v>
      </c>
      <c r="AF3210">
        <v>2</v>
      </c>
      <c r="AG3210">
        <v>2</v>
      </c>
      <c r="AH3210">
        <v>3</v>
      </c>
      <c r="AI3210">
        <v>1</v>
      </c>
      <c r="AJ3210">
        <v>0</v>
      </c>
      <c r="AK3210">
        <v>1</v>
      </c>
      <c r="AL3210">
        <v>1</v>
      </c>
      <c r="AM3210">
        <v>1</v>
      </c>
      <c r="AN3210">
        <v>1</v>
      </c>
      <c r="AO3210">
        <v>1</v>
      </c>
      <c r="AP3210">
        <v>4</v>
      </c>
      <c r="AQ3210">
        <v>3</v>
      </c>
      <c r="AR3210">
        <v>5</v>
      </c>
      <c r="AS3210">
        <v>2</v>
      </c>
      <c r="AT3210" t="s">
        <v>170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1</v>
      </c>
      <c r="BA3210">
        <v>1</v>
      </c>
      <c r="BB3210">
        <v>6</v>
      </c>
      <c r="BC3210">
        <v>1</v>
      </c>
      <c r="BD3210">
        <v>1</v>
      </c>
      <c r="BE3210">
        <v>1</v>
      </c>
      <c r="BF3210" t="s">
        <v>170</v>
      </c>
      <c r="BG3210">
        <v>1</v>
      </c>
      <c r="BH3210" t="s">
        <v>170</v>
      </c>
      <c r="BI3210">
        <v>2</v>
      </c>
      <c r="BJ3210" t="s">
        <v>170</v>
      </c>
      <c r="BK3210">
        <v>0</v>
      </c>
      <c r="BL3210">
        <v>1</v>
      </c>
      <c r="BM3210">
        <v>0</v>
      </c>
      <c r="BN3210">
        <v>1</v>
      </c>
      <c r="BO3210">
        <v>2</v>
      </c>
      <c r="BP3210" t="s">
        <v>170</v>
      </c>
      <c r="BQ3210">
        <v>1</v>
      </c>
      <c r="BR3210" t="s">
        <v>170</v>
      </c>
      <c r="BS3210" t="s">
        <v>170</v>
      </c>
      <c r="BT3210" t="s">
        <v>170</v>
      </c>
      <c r="BU3210" t="s">
        <v>170</v>
      </c>
      <c r="BV3210" t="s">
        <v>170</v>
      </c>
      <c r="BW3210">
        <v>1</v>
      </c>
      <c r="BX3210">
        <v>3</v>
      </c>
      <c r="BY3210">
        <v>2</v>
      </c>
      <c r="BZ3210" t="s">
        <v>170</v>
      </c>
      <c r="CA3210" t="s">
        <v>170</v>
      </c>
      <c r="CB3210" t="s">
        <v>170</v>
      </c>
      <c r="CC3210" t="s">
        <v>170</v>
      </c>
      <c r="CD3210" t="s">
        <v>170</v>
      </c>
      <c r="CE3210" t="s">
        <v>170</v>
      </c>
      <c r="CF3210" t="s">
        <v>170</v>
      </c>
      <c r="CG3210" t="s">
        <v>170</v>
      </c>
      <c r="CH3210">
        <v>2</v>
      </c>
      <c r="CI3210">
        <v>3</v>
      </c>
      <c r="CJ3210">
        <v>1</v>
      </c>
      <c r="CK3210">
        <v>1</v>
      </c>
      <c r="CL3210">
        <v>1</v>
      </c>
      <c r="CM3210">
        <v>2</v>
      </c>
      <c r="CN3210">
        <v>3</v>
      </c>
      <c r="CO3210">
        <v>2</v>
      </c>
      <c r="CP3210">
        <v>2</v>
      </c>
      <c r="CQ3210">
        <v>3</v>
      </c>
      <c r="CR3210">
        <v>2</v>
      </c>
      <c r="CS3210">
        <v>6</v>
      </c>
      <c r="CT3210" t="s">
        <v>170</v>
      </c>
      <c r="CU3210" t="s">
        <v>170</v>
      </c>
      <c r="CV3210" t="s">
        <v>170</v>
      </c>
      <c r="CW3210" t="s">
        <v>170</v>
      </c>
      <c r="CX3210" t="s">
        <v>170</v>
      </c>
      <c r="CY3210">
        <v>2</v>
      </c>
      <c r="CZ3210">
        <v>1</v>
      </c>
      <c r="DA3210">
        <v>60</v>
      </c>
      <c r="DB3210">
        <v>3</v>
      </c>
      <c r="DC3210">
        <v>3</v>
      </c>
      <c r="DD3210">
        <v>3</v>
      </c>
      <c r="DE3210">
        <v>3</v>
      </c>
      <c r="DF3210">
        <v>3</v>
      </c>
      <c r="DG3210">
        <v>3</v>
      </c>
      <c r="DH3210">
        <v>2</v>
      </c>
      <c r="DI3210">
        <v>2</v>
      </c>
      <c r="DJ3210">
        <v>0</v>
      </c>
      <c r="DK3210">
        <v>30</v>
      </c>
      <c r="DL3210">
        <v>2</v>
      </c>
      <c r="DM3210">
        <v>0</v>
      </c>
      <c r="DN3210">
        <v>40</v>
      </c>
      <c r="DO3210">
        <v>1</v>
      </c>
      <c r="DP3210">
        <v>30</v>
      </c>
      <c r="DQ3210">
        <v>1</v>
      </c>
      <c r="DR3210">
        <v>2</v>
      </c>
      <c r="DS3210">
        <v>2</v>
      </c>
      <c r="DT3210">
        <v>2</v>
      </c>
      <c r="DU3210">
        <v>1</v>
      </c>
      <c r="DV3210" t="s">
        <v>170</v>
      </c>
      <c r="DW3210">
        <v>3</v>
      </c>
      <c r="DX3210">
        <v>4</v>
      </c>
      <c r="DY3210">
        <v>4</v>
      </c>
      <c r="DZ3210">
        <v>3</v>
      </c>
      <c r="EA3210">
        <v>8</v>
      </c>
      <c r="EB3210">
        <v>30</v>
      </c>
      <c r="EC3210">
        <v>1</v>
      </c>
      <c r="ED3210">
        <v>30</v>
      </c>
      <c r="EE3210">
        <v>4</v>
      </c>
      <c r="EF3210">
        <v>2</v>
      </c>
      <c r="EG3210">
        <v>2</v>
      </c>
      <c r="EH3210" t="s">
        <v>170</v>
      </c>
      <c r="EI3210" t="s">
        <v>170</v>
      </c>
      <c r="EJ3210" t="s">
        <v>170</v>
      </c>
      <c r="EK3210" t="s">
        <v>170</v>
      </c>
      <c r="EL3210" t="s">
        <v>170</v>
      </c>
      <c r="EM3210" t="s">
        <v>170</v>
      </c>
      <c r="EN3210" t="s">
        <v>170</v>
      </c>
      <c r="EO3210" t="s">
        <v>170</v>
      </c>
      <c r="EP3210" t="s">
        <v>170</v>
      </c>
      <c r="EQ3210" t="s">
        <v>170</v>
      </c>
      <c r="ER3210" t="s">
        <v>170</v>
      </c>
      <c r="ES3210" t="s">
        <v>170</v>
      </c>
      <c r="ET3210" t="s">
        <v>170</v>
      </c>
      <c r="EU3210" t="s">
        <v>170</v>
      </c>
      <c r="EV3210" t="s">
        <v>170</v>
      </c>
      <c r="EW3210" t="s">
        <v>170</v>
      </c>
      <c r="EX3210" t="s">
        <v>170</v>
      </c>
      <c r="EY3210" t="s">
        <v>170</v>
      </c>
      <c r="EZ3210" t="s">
        <v>170</v>
      </c>
      <c r="FA3210" t="s">
        <v>170</v>
      </c>
      <c r="FB3210">
        <v>2</v>
      </c>
      <c r="FC3210">
        <v>2</v>
      </c>
      <c r="FD3210">
        <v>2</v>
      </c>
      <c r="FE3210" t="s">
        <v>170</v>
      </c>
      <c r="FF3210">
        <v>2</v>
      </c>
      <c r="FG3210">
        <v>1</v>
      </c>
      <c r="FH3210">
        <v>1</v>
      </c>
      <c r="FI3210">
        <v>1</v>
      </c>
      <c r="FJ3210">
        <v>0</v>
      </c>
      <c r="FK3210">
        <v>0</v>
      </c>
      <c r="FL3210">
        <v>0</v>
      </c>
      <c r="FM3210">
        <v>1</v>
      </c>
    </row>
    <row r="3211" spans="1:169">
      <c r="A3211">
        <v>3210</v>
      </c>
      <c r="B3211" t="s">
        <v>6194</v>
      </c>
      <c r="C3211" t="s">
        <v>6195</v>
      </c>
      <c r="D3211" s="1" t="s">
        <v>4848</v>
      </c>
      <c r="E3211" t="s">
        <v>6068</v>
      </c>
      <c r="F3211">
        <v>1</v>
      </c>
      <c r="G3211" s="2">
        <v>39</v>
      </c>
      <c r="H3211">
        <v>1</v>
      </c>
      <c r="I3211">
        <v>2</v>
      </c>
      <c r="J3211">
        <v>8</v>
      </c>
      <c r="K3211" t="s">
        <v>175</v>
      </c>
      <c r="L3211" t="s">
        <v>170</v>
      </c>
      <c r="M3211" t="s">
        <v>170</v>
      </c>
      <c r="N3211">
        <v>1</v>
      </c>
      <c r="O3211" t="s">
        <v>170</v>
      </c>
      <c r="P3211">
        <v>5</v>
      </c>
      <c r="Q3211">
        <v>1</v>
      </c>
      <c r="R3211">
        <v>1</v>
      </c>
      <c r="S3211">
        <v>1</v>
      </c>
      <c r="T3211">
        <v>0</v>
      </c>
      <c r="U3211">
        <v>0</v>
      </c>
      <c r="V3211">
        <v>1</v>
      </c>
      <c r="W3211">
        <v>0</v>
      </c>
      <c r="X3211">
        <v>2</v>
      </c>
      <c r="Y3211" t="s">
        <v>170</v>
      </c>
      <c r="Z3211">
        <v>2</v>
      </c>
      <c r="AA3211" t="s">
        <v>170</v>
      </c>
      <c r="AB3211">
        <v>2</v>
      </c>
      <c r="AC3211">
        <v>2</v>
      </c>
      <c r="AD3211">
        <v>3</v>
      </c>
      <c r="AE3211">
        <v>3</v>
      </c>
      <c r="AF3211">
        <v>4</v>
      </c>
      <c r="AG3211">
        <v>4</v>
      </c>
      <c r="AH3211">
        <v>3</v>
      </c>
      <c r="AI3211">
        <v>1</v>
      </c>
      <c r="AJ3211">
        <v>0</v>
      </c>
      <c r="AK3211">
        <v>1</v>
      </c>
      <c r="AL3211">
        <v>0</v>
      </c>
      <c r="AM3211">
        <v>0</v>
      </c>
      <c r="AN3211">
        <v>1</v>
      </c>
      <c r="AO3211">
        <v>1</v>
      </c>
      <c r="AP3211">
        <v>4</v>
      </c>
      <c r="AQ3211">
        <v>2</v>
      </c>
      <c r="AR3211">
        <v>4</v>
      </c>
      <c r="AS3211">
        <v>2</v>
      </c>
      <c r="AT3211" t="s">
        <v>170</v>
      </c>
      <c r="AU3211">
        <v>1</v>
      </c>
      <c r="AV3211">
        <v>1</v>
      </c>
      <c r="AW3211">
        <v>1</v>
      </c>
      <c r="AX3211">
        <v>1</v>
      </c>
      <c r="AY3211">
        <v>1</v>
      </c>
      <c r="AZ3211">
        <v>1</v>
      </c>
      <c r="BA3211">
        <v>1</v>
      </c>
      <c r="BB3211">
        <v>6</v>
      </c>
      <c r="BC3211">
        <v>1</v>
      </c>
      <c r="BD3211">
        <v>1</v>
      </c>
      <c r="BE3211">
        <v>1</v>
      </c>
      <c r="BF3211" t="s">
        <v>170</v>
      </c>
      <c r="BG3211">
        <v>1</v>
      </c>
      <c r="BH3211" t="s">
        <v>170</v>
      </c>
      <c r="BI3211">
        <v>2</v>
      </c>
      <c r="BJ3211" t="s">
        <v>170</v>
      </c>
      <c r="BK3211">
        <v>1</v>
      </c>
      <c r="BL3211">
        <v>0</v>
      </c>
      <c r="BM3211">
        <v>0</v>
      </c>
      <c r="BN3211">
        <v>0</v>
      </c>
      <c r="BO3211">
        <v>2</v>
      </c>
      <c r="BP3211" t="s">
        <v>170</v>
      </c>
      <c r="BQ3211">
        <v>1</v>
      </c>
      <c r="BR3211" t="s">
        <v>170</v>
      </c>
      <c r="BS3211" t="s">
        <v>170</v>
      </c>
      <c r="BT3211" t="s">
        <v>170</v>
      </c>
      <c r="BU3211" t="s">
        <v>170</v>
      </c>
      <c r="BV3211" t="s">
        <v>170</v>
      </c>
      <c r="BW3211">
        <v>1</v>
      </c>
      <c r="BX3211">
        <v>1</v>
      </c>
      <c r="BY3211">
        <v>1</v>
      </c>
      <c r="BZ3211">
        <v>0</v>
      </c>
      <c r="CA3211">
        <v>1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1</v>
      </c>
      <c r="CH3211">
        <v>2</v>
      </c>
      <c r="CI3211">
        <v>2</v>
      </c>
      <c r="CJ3211">
        <v>1</v>
      </c>
      <c r="CK3211">
        <v>1</v>
      </c>
      <c r="CL3211">
        <v>1</v>
      </c>
      <c r="CM3211">
        <v>3</v>
      </c>
      <c r="CN3211">
        <v>4</v>
      </c>
      <c r="CO3211">
        <v>3</v>
      </c>
      <c r="CP3211">
        <v>1</v>
      </c>
      <c r="CQ3211">
        <v>3</v>
      </c>
      <c r="CR3211">
        <v>6</v>
      </c>
      <c r="CS3211">
        <v>4</v>
      </c>
      <c r="CT3211">
        <v>0</v>
      </c>
      <c r="CU3211">
        <v>0</v>
      </c>
      <c r="CV3211">
        <v>1</v>
      </c>
      <c r="CW3211">
        <v>0</v>
      </c>
      <c r="CX3211">
        <v>0</v>
      </c>
      <c r="CY3211">
        <v>3</v>
      </c>
      <c r="CZ3211">
        <v>1</v>
      </c>
      <c r="DA3211">
        <v>60</v>
      </c>
      <c r="DB3211">
        <v>4</v>
      </c>
      <c r="DC3211">
        <v>4</v>
      </c>
      <c r="DD3211">
        <v>4</v>
      </c>
      <c r="DE3211">
        <v>1</v>
      </c>
      <c r="DF3211">
        <v>2</v>
      </c>
      <c r="DG3211">
        <v>1</v>
      </c>
      <c r="DH3211">
        <v>1</v>
      </c>
      <c r="DI3211">
        <v>1</v>
      </c>
      <c r="DJ3211" t="s">
        <v>170</v>
      </c>
      <c r="DK3211" t="s">
        <v>170</v>
      </c>
      <c r="DL3211">
        <v>1</v>
      </c>
      <c r="DM3211" t="s">
        <v>170</v>
      </c>
      <c r="DN3211" t="s">
        <v>170</v>
      </c>
      <c r="DO3211" t="s">
        <v>170</v>
      </c>
      <c r="DP3211" t="s">
        <v>170</v>
      </c>
      <c r="DQ3211">
        <v>1</v>
      </c>
      <c r="DR3211">
        <v>1</v>
      </c>
      <c r="DS3211">
        <v>1</v>
      </c>
      <c r="DT3211">
        <v>1</v>
      </c>
      <c r="DU3211">
        <v>1</v>
      </c>
      <c r="DV3211" t="s">
        <v>170</v>
      </c>
      <c r="DW3211">
        <v>5</v>
      </c>
      <c r="DX3211">
        <v>4</v>
      </c>
      <c r="DY3211">
        <v>3</v>
      </c>
      <c r="DZ3211">
        <v>4</v>
      </c>
      <c r="EA3211">
        <v>9</v>
      </c>
      <c r="EB3211">
        <v>30</v>
      </c>
      <c r="EC3211">
        <v>1</v>
      </c>
      <c r="ED3211">
        <v>30</v>
      </c>
      <c r="EE3211">
        <v>3</v>
      </c>
      <c r="EF3211">
        <v>2</v>
      </c>
      <c r="EG3211">
        <v>2</v>
      </c>
      <c r="EH3211" t="s">
        <v>170</v>
      </c>
      <c r="EI3211" t="s">
        <v>170</v>
      </c>
      <c r="EJ3211" t="s">
        <v>170</v>
      </c>
      <c r="EK3211" t="s">
        <v>170</v>
      </c>
      <c r="EL3211" t="s">
        <v>170</v>
      </c>
      <c r="EM3211" t="s">
        <v>170</v>
      </c>
      <c r="EN3211" t="s">
        <v>170</v>
      </c>
      <c r="EO3211" t="s">
        <v>170</v>
      </c>
      <c r="EP3211" t="s">
        <v>170</v>
      </c>
      <c r="EQ3211" t="s">
        <v>170</v>
      </c>
      <c r="ER3211" t="s">
        <v>170</v>
      </c>
      <c r="ES3211" t="s">
        <v>170</v>
      </c>
      <c r="ET3211" t="s">
        <v>170</v>
      </c>
      <c r="EU3211" t="s">
        <v>170</v>
      </c>
      <c r="EV3211" t="s">
        <v>170</v>
      </c>
      <c r="EW3211" t="s">
        <v>170</v>
      </c>
      <c r="EX3211" t="s">
        <v>170</v>
      </c>
      <c r="EY3211" t="s">
        <v>170</v>
      </c>
      <c r="EZ3211" t="s">
        <v>170</v>
      </c>
      <c r="FA3211" t="s">
        <v>170</v>
      </c>
      <c r="FB3211">
        <v>2</v>
      </c>
      <c r="FC3211">
        <v>3</v>
      </c>
      <c r="FD3211">
        <v>1</v>
      </c>
      <c r="FE3211">
        <v>4</v>
      </c>
      <c r="FF3211">
        <v>2</v>
      </c>
      <c r="FG3211">
        <v>1</v>
      </c>
      <c r="FH3211">
        <v>1</v>
      </c>
      <c r="FI3211">
        <v>2</v>
      </c>
      <c r="FJ3211">
        <v>0</v>
      </c>
      <c r="FK3211">
        <v>0</v>
      </c>
      <c r="FL3211">
        <v>0</v>
      </c>
      <c r="FM3211">
        <v>1</v>
      </c>
    </row>
    <row r="3212" spans="1:169">
      <c r="A3212">
        <v>3211</v>
      </c>
      <c r="B3212" t="s">
        <v>6196</v>
      </c>
      <c r="C3212" t="s">
        <v>6197</v>
      </c>
      <c r="D3212" s="1" t="s">
        <v>4848</v>
      </c>
      <c r="E3212" t="s">
        <v>6068</v>
      </c>
      <c r="F3212">
        <v>1</v>
      </c>
      <c r="G3212" s="2">
        <v>12</v>
      </c>
      <c r="H3212">
        <v>1</v>
      </c>
      <c r="I3212">
        <v>2</v>
      </c>
      <c r="J3212">
        <v>8</v>
      </c>
      <c r="K3212" t="s">
        <v>175</v>
      </c>
      <c r="L3212" t="s">
        <v>170</v>
      </c>
      <c r="M3212" t="s">
        <v>170</v>
      </c>
      <c r="N3212">
        <v>1</v>
      </c>
      <c r="O3212" t="s">
        <v>170</v>
      </c>
      <c r="P3212">
        <v>5</v>
      </c>
      <c r="Q3212">
        <v>1</v>
      </c>
      <c r="R3212">
        <v>1</v>
      </c>
      <c r="S3212">
        <v>1</v>
      </c>
      <c r="T3212">
        <v>0</v>
      </c>
      <c r="U3212">
        <v>0</v>
      </c>
      <c r="V3212">
        <v>1</v>
      </c>
      <c r="W3212">
        <v>0</v>
      </c>
      <c r="X3212">
        <v>2</v>
      </c>
      <c r="Y3212" t="s">
        <v>170</v>
      </c>
      <c r="Z3212">
        <v>2</v>
      </c>
      <c r="AA3212" t="s">
        <v>170</v>
      </c>
      <c r="AB3212">
        <v>2</v>
      </c>
      <c r="AC3212">
        <v>2</v>
      </c>
      <c r="AD3212">
        <v>3</v>
      </c>
      <c r="AE3212">
        <v>2</v>
      </c>
      <c r="AF3212">
        <v>3</v>
      </c>
      <c r="AG3212">
        <v>2</v>
      </c>
      <c r="AH3212">
        <v>3</v>
      </c>
      <c r="AI3212">
        <v>1</v>
      </c>
      <c r="AJ3212">
        <v>0</v>
      </c>
      <c r="AK3212">
        <v>1</v>
      </c>
      <c r="AL3212">
        <v>0</v>
      </c>
      <c r="AM3212">
        <v>0</v>
      </c>
      <c r="AN3212">
        <v>1</v>
      </c>
      <c r="AO3212">
        <v>0</v>
      </c>
      <c r="AP3212">
        <v>2</v>
      </c>
      <c r="AQ3212">
        <v>4</v>
      </c>
      <c r="AR3212">
        <v>5</v>
      </c>
      <c r="AS3212">
        <v>2</v>
      </c>
      <c r="AT3212" t="s">
        <v>170</v>
      </c>
      <c r="AU3212">
        <v>1</v>
      </c>
      <c r="AV3212">
        <v>1</v>
      </c>
      <c r="AW3212">
        <v>1</v>
      </c>
      <c r="AX3212">
        <v>1</v>
      </c>
      <c r="AY3212">
        <v>1</v>
      </c>
      <c r="AZ3212">
        <v>1</v>
      </c>
      <c r="BA3212">
        <v>1</v>
      </c>
      <c r="BB3212">
        <v>6</v>
      </c>
      <c r="BC3212">
        <v>1</v>
      </c>
      <c r="BD3212">
        <v>1</v>
      </c>
      <c r="BE3212">
        <v>1</v>
      </c>
      <c r="BF3212" t="s">
        <v>170</v>
      </c>
      <c r="BG3212">
        <v>2</v>
      </c>
      <c r="BH3212">
        <v>2</v>
      </c>
      <c r="BI3212">
        <v>2</v>
      </c>
      <c r="BJ3212" t="s">
        <v>170</v>
      </c>
      <c r="BK3212">
        <v>0</v>
      </c>
      <c r="BL3212">
        <v>1</v>
      </c>
      <c r="BM3212">
        <v>0</v>
      </c>
      <c r="BN3212">
        <v>1</v>
      </c>
      <c r="BO3212">
        <v>2</v>
      </c>
      <c r="BP3212" t="s">
        <v>170</v>
      </c>
      <c r="BQ3212">
        <v>1</v>
      </c>
      <c r="BR3212" t="s">
        <v>170</v>
      </c>
      <c r="BS3212" t="s">
        <v>170</v>
      </c>
      <c r="BT3212" t="s">
        <v>170</v>
      </c>
      <c r="BU3212" t="s">
        <v>170</v>
      </c>
      <c r="BV3212" t="s">
        <v>170</v>
      </c>
      <c r="BW3212">
        <v>1</v>
      </c>
      <c r="BX3212">
        <v>3</v>
      </c>
      <c r="BY3212">
        <v>1</v>
      </c>
      <c r="BZ3212">
        <v>0</v>
      </c>
      <c r="CA3212">
        <v>1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1</v>
      </c>
      <c r="CH3212">
        <v>1</v>
      </c>
      <c r="CI3212">
        <v>3</v>
      </c>
      <c r="CJ3212">
        <v>2</v>
      </c>
      <c r="CK3212">
        <v>3</v>
      </c>
      <c r="CL3212">
        <v>1</v>
      </c>
      <c r="CM3212">
        <v>3</v>
      </c>
      <c r="CN3212">
        <v>1</v>
      </c>
      <c r="CO3212">
        <v>2</v>
      </c>
      <c r="CP3212">
        <v>1</v>
      </c>
      <c r="CQ3212">
        <v>2</v>
      </c>
      <c r="CR3212">
        <v>6</v>
      </c>
      <c r="CS3212">
        <v>6</v>
      </c>
      <c r="CT3212" t="s">
        <v>170</v>
      </c>
      <c r="CU3212" t="s">
        <v>170</v>
      </c>
      <c r="CV3212" t="s">
        <v>170</v>
      </c>
      <c r="CW3212" t="s">
        <v>170</v>
      </c>
      <c r="CX3212" t="s">
        <v>170</v>
      </c>
      <c r="CY3212">
        <v>3</v>
      </c>
      <c r="CZ3212">
        <v>1</v>
      </c>
      <c r="DA3212">
        <v>30</v>
      </c>
      <c r="DB3212">
        <v>2</v>
      </c>
      <c r="DC3212">
        <v>2</v>
      </c>
      <c r="DD3212">
        <v>2</v>
      </c>
      <c r="DE3212">
        <v>3</v>
      </c>
      <c r="DF3212">
        <v>3</v>
      </c>
      <c r="DG3212">
        <v>3</v>
      </c>
      <c r="DH3212">
        <v>1</v>
      </c>
      <c r="DI3212">
        <v>1</v>
      </c>
      <c r="DJ3212" t="s">
        <v>170</v>
      </c>
      <c r="DK3212" t="s">
        <v>170</v>
      </c>
      <c r="DL3212">
        <v>1</v>
      </c>
      <c r="DM3212" t="s">
        <v>170</v>
      </c>
      <c r="DN3212" t="s">
        <v>170</v>
      </c>
      <c r="DO3212" t="s">
        <v>170</v>
      </c>
      <c r="DP3212" t="s">
        <v>170</v>
      </c>
      <c r="DQ3212">
        <v>2</v>
      </c>
      <c r="DR3212">
        <v>1</v>
      </c>
      <c r="DS3212">
        <v>2</v>
      </c>
      <c r="DT3212">
        <v>2</v>
      </c>
      <c r="DU3212">
        <v>1</v>
      </c>
      <c r="DV3212" t="s">
        <v>170</v>
      </c>
      <c r="DW3212">
        <v>2</v>
      </c>
      <c r="DX3212">
        <v>2</v>
      </c>
      <c r="DY3212">
        <v>3</v>
      </c>
      <c r="DZ3212">
        <v>4</v>
      </c>
      <c r="EA3212">
        <v>9</v>
      </c>
      <c r="EB3212">
        <v>30</v>
      </c>
      <c r="EC3212">
        <v>5</v>
      </c>
      <c r="ED3212">
        <v>36</v>
      </c>
      <c r="EE3212">
        <v>2</v>
      </c>
      <c r="EF3212">
        <v>3</v>
      </c>
      <c r="EG3212">
        <v>1</v>
      </c>
      <c r="EH3212">
        <v>1</v>
      </c>
      <c r="EI3212">
        <v>0</v>
      </c>
      <c r="EJ3212">
        <v>0</v>
      </c>
      <c r="EK3212">
        <v>1</v>
      </c>
      <c r="EL3212">
        <v>0</v>
      </c>
      <c r="EM3212">
        <v>0</v>
      </c>
      <c r="EN3212" t="s">
        <v>170</v>
      </c>
      <c r="EO3212">
        <v>0</v>
      </c>
      <c r="EP3212">
        <v>0</v>
      </c>
      <c r="EQ3212">
        <v>0</v>
      </c>
      <c r="ER3212">
        <v>1</v>
      </c>
      <c r="ES3212">
        <v>0</v>
      </c>
      <c r="ET3212">
        <v>0</v>
      </c>
      <c r="EU3212">
        <v>0</v>
      </c>
      <c r="EV3212" t="s">
        <v>170</v>
      </c>
      <c r="EW3212">
        <v>2</v>
      </c>
      <c r="EX3212" t="s">
        <v>170</v>
      </c>
      <c r="EY3212">
        <v>9</v>
      </c>
      <c r="EZ3212">
        <v>3</v>
      </c>
      <c r="FA3212">
        <v>1</v>
      </c>
      <c r="FB3212">
        <v>2</v>
      </c>
      <c r="FC3212">
        <v>4</v>
      </c>
      <c r="FD3212">
        <v>1</v>
      </c>
      <c r="FE3212">
        <v>2</v>
      </c>
      <c r="FF3212">
        <v>2</v>
      </c>
      <c r="FG3212">
        <v>1</v>
      </c>
      <c r="FH3212">
        <v>1</v>
      </c>
      <c r="FI3212">
        <v>2</v>
      </c>
      <c r="FJ3212">
        <v>0</v>
      </c>
      <c r="FK3212">
        <v>0</v>
      </c>
      <c r="FL3212">
        <v>1</v>
      </c>
      <c r="FM3212">
        <v>0</v>
      </c>
    </row>
    <row r="3213" spans="1:169">
      <c r="A3213">
        <v>3212</v>
      </c>
      <c r="B3213" t="s">
        <v>6198</v>
      </c>
      <c r="C3213" t="s">
        <v>6199</v>
      </c>
      <c r="D3213" s="1" t="s">
        <v>4848</v>
      </c>
      <c r="E3213" t="s">
        <v>6068</v>
      </c>
      <c r="F3213">
        <v>3</v>
      </c>
      <c r="G3213" s="2">
        <v>17</v>
      </c>
      <c r="H3213">
        <v>1</v>
      </c>
      <c r="I3213">
        <v>2</v>
      </c>
      <c r="J3213">
        <v>1</v>
      </c>
      <c r="K3213" t="s">
        <v>170</v>
      </c>
      <c r="L3213" t="s">
        <v>170</v>
      </c>
      <c r="M3213" t="s">
        <v>170</v>
      </c>
      <c r="N3213">
        <v>1</v>
      </c>
      <c r="O3213" t="s">
        <v>170</v>
      </c>
      <c r="P3213">
        <v>6</v>
      </c>
      <c r="Q3213">
        <v>0</v>
      </c>
      <c r="R3213">
        <v>0</v>
      </c>
      <c r="S3213">
        <v>1</v>
      </c>
      <c r="T3213">
        <v>1</v>
      </c>
      <c r="U3213">
        <v>0</v>
      </c>
      <c r="V3213">
        <v>1</v>
      </c>
      <c r="W3213">
        <v>0</v>
      </c>
      <c r="X3213">
        <v>2</v>
      </c>
      <c r="Y3213" t="s">
        <v>170</v>
      </c>
      <c r="Z3213">
        <v>2</v>
      </c>
      <c r="AA3213" t="s">
        <v>170</v>
      </c>
      <c r="AB3213">
        <v>2</v>
      </c>
      <c r="AC3213">
        <v>2</v>
      </c>
      <c r="AD3213">
        <v>2</v>
      </c>
      <c r="AE3213">
        <v>1</v>
      </c>
      <c r="AF3213">
        <v>4</v>
      </c>
      <c r="AG3213">
        <v>3</v>
      </c>
      <c r="AH3213">
        <v>2</v>
      </c>
      <c r="AI3213">
        <v>1</v>
      </c>
      <c r="AJ3213">
        <v>0</v>
      </c>
      <c r="AK3213">
        <v>1</v>
      </c>
      <c r="AL3213">
        <v>0</v>
      </c>
      <c r="AM3213">
        <v>1</v>
      </c>
      <c r="AN3213">
        <v>0</v>
      </c>
      <c r="AO3213">
        <v>1</v>
      </c>
      <c r="AP3213">
        <v>4</v>
      </c>
      <c r="AQ3213">
        <v>4</v>
      </c>
      <c r="AR3213">
        <v>3</v>
      </c>
      <c r="AS3213">
        <v>2</v>
      </c>
      <c r="AT3213" t="s">
        <v>170</v>
      </c>
      <c r="AU3213">
        <v>1</v>
      </c>
      <c r="AV3213">
        <v>1</v>
      </c>
      <c r="AW3213">
        <v>1</v>
      </c>
      <c r="AX3213">
        <v>1</v>
      </c>
      <c r="AY3213">
        <v>1</v>
      </c>
      <c r="AZ3213">
        <v>1</v>
      </c>
      <c r="BA3213">
        <v>1</v>
      </c>
      <c r="BB3213">
        <v>6</v>
      </c>
      <c r="BC3213">
        <v>1</v>
      </c>
      <c r="BD3213">
        <v>1</v>
      </c>
      <c r="BE3213">
        <v>1</v>
      </c>
      <c r="BF3213" t="s">
        <v>170</v>
      </c>
      <c r="BG3213">
        <v>1</v>
      </c>
      <c r="BH3213" t="s">
        <v>170</v>
      </c>
      <c r="BI3213">
        <v>2</v>
      </c>
      <c r="BJ3213" t="s">
        <v>170</v>
      </c>
      <c r="BK3213">
        <v>0</v>
      </c>
      <c r="BL3213">
        <v>1</v>
      </c>
      <c r="BM3213">
        <v>0</v>
      </c>
      <c r="BN3213">
        <v>0</v>
      </c>
      <c r="BO3213">
        <v>2</v>
      </c>
      <c r="BP3213" t="s">
        <v>170</v>
      </c>
      <c r="BQ3213">
        <v>2</v>
      </c>
      <c r="BR3213">
        <v>12</v>
      </c>
      <c r="BS3213">
        <v>3</v>
      </c>
      <c r="BT3213">
        <v>3</v>
      </c>
      <c r="BU3213">
        <v>1</v>
      </c>
      <c r="BV3213">
        <v>2</v>
      </c>
      <c r="BW3213">
        <v>1</v>
      </c>
      <c r="BX3213">
        <v>1</v>
      </c>
      <c r="BY3213">
        <v>2</v>
      </c>
      <c r="BZ3213" t="s">
        <v>170</v>
      </c>
      <c r="CA3213" t="s">
        <v>170</v>
      </c>
      <c r="CB3213" t="s">
        <v>170</v>
      </c>
      <c r="CC3213" t="s">
        <v>170</v>
      </c>
      <c r="CD3213" t="s">
        <v>170</v>
      </c>
      <c r="CE3213" t="s">
        <v>170</v>
      </c>
      <c r="CF3213" t="s">
        <v>170</v>
      </c>
      <c r="CG3213" t="s">
        <v>170</v>
      </c>
      <c r="CH3213">
        <v>2</v>
      </c>
      <c r="CI3213">
        <v>3</v>
      </c>
      <c r="CJ3213">
        <v>1</v>
      </c>
      <c r="CK3213">
        <v>1</v>
      </c>
      <c r="CL3213">
        <v>1</v>
      </c>
      <c r="CM3213">
        <v>2</v>
      </c>
      <c r="CN3213">
        <v>1</v>
      </c>
      <c r="CO3213">
        <v>1</v>
      </c>
      <c r="CP3213">
        <v>1</v>
      </c>
      <c r="CQ3213">
        <v>1</v>
      </c>
      <c r="CR3213">
        <v>6</v>
      </c>
      <c r="CS3213">
        <v>6</v>
      </c>
      <c r="CT3213" t="s">
        <v>170</v>
      </c>
      <c r="CU3213" t="s">
        <v>170</v>
      </c>
      <c r="CV3213" t="s">
        <v>170</v>
      </c>
      <c r="CW3213" t="s">
        <v>170</v>
      </c>
      <c r="CX3213" t="s">
        <v>170</v>
      </c>
      <c r="CY3213">
        <v>3</v>
      </c>
      <c r="CZ3213">
        <v>2</v>
      </c>
      <c r="DA3213" t="s">
        <v>170</v>
      </c>
      <c r="DB3213">
        <v>2</v>
      </c>
      <c r="DC3213">
        <v>2</v>
      </c>
      <c r="DD3213">
        <v>2</v>
      </c>
      <c r="DE3213">
        <v>3</v>
      </c>
      <c r="DF3213">
        <v>2</v>
      </c>
      <c r="DG3213">
        <v>3</v>
      </c>
      <c r="DH3213">
        <v>3</v>
      </c>
      <c r="DI3213">
        <v>2</v>
      </c>
      <c r="DJ3213">
        <v>1</v>
      </c>
      <c r="DK3213">
        <v>1</v>
      </c>
      <c r="DL3213">
        <v>2</v>
      </c>
      <c r="DM3213">
        <v>1</v>
      </c>
      <c r="DN3213">
        <v>10</v>
      </c>
      <c r="DO3213">
        <v>1</v>
      </c>
      <c r="DP3213">
        <v>10</v>
      </c>
      <c r="DQ3213">
        <v>1</v>
      </c>
      <c r="DR3213">
        <v>2</v>
      </c>
      <c r="DS3213">
        <v>2</v>
      </c>
      <c r="DT3213">
        <v>2</v>
      </c>
      <c r="DU3213">
        <v>2</v>
      </c>
      <c r="DV3213" t="s">
        <v>170</v>
      </c>
      <c r="DW3213">
        <v>2</v>
      </c>
      <c r="DX3213">
        <v>2</v>
      </c>
      <c r="DY3213">
        <v>2</v>
      </c>
      <c r="DZ3213">
        <v>2</v>
      </c>
      <c r="EA3213">
        <v>8</v>
      </c>
      <c r="EB3213">
        <v>1</v>
      </c>
      <c r="EC3213">
        <v>0</v>
      </c>
      <c r="ED3213">
        <v>30</v>
      </c>
      <c r="EE3213">
        <v>4</v>
      </c>
      <c r="EF3213">
        <v>2</v>
      </c>
      <c r="EG3213">
        <v>2</v>
      </c>
      <c r="EH3213" t="s">
        <v>170</v>
      </c>
      <c r="EI3213" t="s">
        <v>170</v>
      </c>
      <c r="EJ3213" t="s">
        <v>170</v>
      </c>
      <c r="EK3213" t="s">
        <v>170</v>
      </c>
      <c r="EL3213" t="s">
        <v>170</v>
      </c>
      <c r="EM3213" t="s">
        <v>170</v>
      </c>
      <c r="EN3213" t="s">
        <v>170</v>
      </c>
      <c r="EO3213" t="s">
        <v>170</v>
      </c>
      <c r="EP3213" t="s">
        <v>170</v>
      </c>
      <c r="EQ3213" t="s">
        <v>170</v>
      </c>
      <c r="ER3213" t="s">
        <v>170</v>
      </c>
      <c r="ES3213" t="s">
        <v>170</v>
      </c>
      <c r="ET3213" t="s">
        <v>170</v>
      </c>
      <c r="EU3213" t="s">
        <v>170</v>
      </c>
      <c r="EV3213" t="s">
        <v>170</v>
      </c>
      <c r="EW3213" t="s">
        <v>170</v>
      </c>
      <c r="EX3213" t="s">
        <v>170</v>
      </c>
      <c r="EY3213" t="s">
        <v>170</v>
      </c>
      <c r="EZ3213" t="s">
        <v>170</v>
      </c>
      <c r="FA3213" t="s">
        <v>170</v>
      </c>
      <c r="FB3213">
        <v>2</v>
      </c>
      <c r="FC3213">
        <v>3</v>
      </c>
      <c r="FD3213">
        <v>1</v>
      </c>
      <c r="FE3213">
        <v>1</v>
      </c>
      <c r="FF3213">
        <v>2</v>
      </c>
      <c r="FG3213">
        <v>1</v>
      </c>
      <c r="FH3213">
        <v>1</v>
      </c>
      <c r="FI3213">
        <v>3</v>
      </c>
      <c r="FJ3213">
        <v>0</v>
      </c>
      <c r="FK3213">
        <v>0</v>
      </c>
      <c r="FL3213">
        <v>0</v>
      </c>
      <c r="FM3213">
        <v>1</v>
      </c>
    </row>
    <row r="3214" spans="1:169">
      <c r="A3214">
        <v>3213</v>
      </c>
      <c r="B3214" t="s">
        <v>5735</v>
      </c>
      <c r="C3214" t="s">
        <v>5736</v>
      </c>
      <c r="D3214" s="1" t="s">
        <v>3313</v>
      </c>
      <c r="E3214" t="s">
        <v>6068</v>
      </c>
      <c r="F3214">
        <v>2</v>
      </c>
      <c r="G3214">
        <v>5546</v>
      </c>
      <c r="H3214">
        <v>1</v>
      </c>
      <c r="I3214">
        <v>2</v>
      </c>
      <c r="J3214">
        <v>1</v>
      </c>
      <c r="K3214" t="s">
        <v>170</v>
      </c>
      <c r="L3214" t="s">
        <v>170</v>
      </c>
      <c r="M3214" t="s">
        <v>170</v>
      </c>
      <c r="N3214">
        <v>1</v>
      </c>
      <c r="O3214" t="s">
        <v>170</v>
      </c>
      <c r="P3214">
        <v>5</v>
      </c>
      <c r="Q3214">
        <v>1</v>
      </c>
      <c r="R3214">
        <v>0</v>
      </c>
      <c r="S3214">
        <v>1</v>
      </c>
      <c r="T3214">
        <v>0</v>
      </c>
      <c r="U3214">
        <v>0</v>
      </c>
      <c r="V3214">
        <v>0</v>
      </c>
      <c r="W3214">
        <v>1</v>
      </c>
      <c r="X3214">
        <v>2</v>
      </c>
      <c r="Y3214" t="s">
        <v>170</v>
      </c>
      <c r="Z3214">
        <v>2</v>
      </c>
      <c r="AA3214" t="s">
        <v>170</v>
      </c>
      <c r="AB3214">
        <v>1</v>
      </c>
      <c r="AC3214">
        <v>1</v>
      </c>
      <c r="AD3214">
        <v>3</v>
      </c>
      <c r="AE3214">
        <v>3</v>
      </c>
      <c r="AF3214">
        <v>1</v>
      </c>
      <c r="AG3214">
        <v>4</v>
      </c>
      <c r="AH3214">
        <v>3</v>
      </c>
      <c r="AI3214">
        <v>1</v>
      </c>
      <c r="AJ3214">
        <v>0</v>
      </c>
      <c r="AK3214">
        <v>1</v>
      </c>
      <c r="AL3214">
        <v>0</v>
      </c>
      <c r="AM3214">
        <v>0</v>
      </c>
      <c r="AN3214">
        <v>0</v>
      </c>
      <c r="AO3214">
        <v>0</v>
      </c>
      <c r="AP3214">
        <v>3</v>
      </c>
      <c r="AQ3214">
        <v>4</v>
      </c>
      <c r="AR3214">
        <v>3</v>
      </c>
      <c r="AS3214">
        <v>2</v>
      </c>
      <c r="AT3214" t="s">
        <v>170</v>
      </c>
      <c r="AU3214">
        <v>1</v>
      </c>
      <c r="AV3214">
        <v>1</v>
      </c>
      <c r="AW3214">
        <v>1</v>
      </c>
      <c r="AX3214">
        <v>1</v>
      </c>
      <c r="AY3214">
        <v>1</v>
      </c>
      <c r="AZ3214">
        <v>1</v>
      </c>
      <c r="BA3214">
        <v>1</v>
      </c>
      <c r="BB3214">
        <v>6</v>
      </c>
      <c r="BC3214">
        <v>4</v>
      </c>
      <c r="BD3214">
        <v>3</v>
      </c>
      <c r="BE3214">
        <v>1</v>
      </c>
      <c r="BF3214" t="s">
        <v>170</v>
      </c>
      <c r="BG3214">
        <v>1</v>
      </c>
      <c r="BH3214" t="s">
        <v>170</v>
      </c>
      <c r="BI3214">
        <v>2</v>
      </c>
      <c r="BJ3214" t="s">
        <v>170</v>
      </c>
      <c r="BK3214">
        <v>1</v>
      </c>
      <c r="BL3214">
        <v>0</v>
      </c>
      <c r="BM3214">
        <v>0</v>
      </c>
      <c r="BN3214">
        <v>0</v>
      </c>
      <c r="BO3214">
        <v>2</v>
      </c>
      <c r="BP3214" t="s">
        <v>170</v>
      </c>
      <c r="BQ3214">
        <v>1</v>
      </c>
      <c r="BR3214" t="s">
        <v>170</v>
      </c>
      <c r="BS3214" t="s">
        <v>170</v>
      </c>
      <c r="BT3214" t="s">
        <v>170</v>
      </c>
      <c r="BU3214" t="s">
        <v>170</v>
      </c>
      <c r="BV3214" t="s">
        <v>170</v>
      </c>
      <c r="BW3214">
        <v>1</v>
      </c>
      <c r="BX3214">
        <v>3</v>
      </c>
      <c r="BY3214">
        <v>2</v>
      </c>
      <c r="BZ3214" t="s">
        <v>170</v>
      </c>
      <c r="CA3214" t="s">
        <v>170</v>
      </c>
      <c r="CB3214" t="s">
        <v>170</v>
      </c>
      <c r="CC3214" t="s">
        <v>170</v>
      </c>
      <c r="CD3214" t="s">
        <v>170</v>
      </c>
      <c r="CE3214" t="s">
        <v>170</v>
      </c>
      <c r="CF3214" t="s">
        <v>170</v>
      </c>
      <c r="CG3214" t="s">
        <v>170</v>
      </c>
      <c r="CH3214">
        <v>2</v>
      </c>
      <c r="CI3214">
        <v>2</v>
      </c>
      <c r="CJ3214">
        <v>2</v>
      </c>
      <c r="CK3214">
        <v>1</v>
      </c>
      <c r="CL3214">
        <v>1</v>
      </c>
      <c r="CM3214">
        <v>2</v>
      </c>
      <c r="CN3214">
        <v>1</v>
      </c>
      <c r="CO3214">
        <v>2</v>
      </c>
      <c r="CP3214">
        <v>1</v>
      </c>
      <c r="CQ3214">
        <v>1</v>
      </c>
      <c r="CR3214">
        <v>1</v>
      </c>
      <c r="CS3214">
        <v>3</v>
      </c>
      <c r="CT3214">
        <v>0</v>
      </c>
      <c r="CU3214">
        <v>0</v>
      </c>
      <c r="CV3214">
        <v>1</v>
      </c>
      <c r="CW3214">
        <v>0</v>
      </c>
      <c r="CX3214">
        <v>0</v>
      </c>
      <c r="CY3214">
        <v>2</v>
      </c>
      <c r="CZ3214">
        <v>2</v>
      </c>
      <c r="DA3214" t="s">
        <v>170</v>
      </c>
      <c r="DB3214">
        <v>1</v>
      </c>
      <c r="DC3214">
        <v>1</v>
      </c>
      <c r="DD3214">
        <v>1</v>
      </c>
      <c r="DE3214">
        <v>1</v>
      </c>
      <c r="DF3214">
        <v>1</v>
      </c>
      <c r="DG3214">
        <v>3</v>
      </c>
      <c r="DH3214">
        <v>1</v>
      </c>
      <c r="DI3214">
        <v>1</v>
      </c>
      <c r="DJ3214" t="s">
        <v>170</v>
      </c>
      <c r="DK3214" t="s">
        <v>170</v>
      </c>
      <c r="DL3214">
        <v>1</v>
      </c>
      <c r="DM3214" t="s">
        <v>170</v>
      </c>
      <c r="DN3214" t="s">
        <v>170</v>
      </c>
      <c r="DO3214" t="s">
        <v>170</v>
      </c>
      <c r="DP3214" t="s">
        <v>170</v>
      </c>
      <c r="DQ3214">
        <v>2</v>
      </c>
      <c r="DR3214">
        <v>2</v>
      </c>
      <c r="DS3214">
        <v>2</v>
      </c>
      <c r="DT3214">
        <v>2</v>
      </c>
      <c r="DU3214">
        <v>2</v>
      </c>
      <c r="DV3214" t="s">
        <v>170</v>
      </c>
      <c r="DW3214">
        <v>2</v>
      </c>
      <c r="DX3214">
        <v>2</v>
      </c>
      <c r="DY3214">
        <v>1</v>
      </c>
      <c r="DZ3214">
        <v>2</v>
      </c>
      <c r="EA3214">
        <v>9</v>
      </c>
      <c r="EB3214">
        <v>58</v>
      </c>
      <c r="EC3214">
        <v>0</v>
      </c>
      <c r="ED3214">
        <v>9</v>
      </c>
      <c r="EE3214">
        <v>4</v>
      </c>
      <c r="EF3214">
        <v>2</v>
      </c>
      <c r="EG3214">
        <v>2</v>
      </c>
      <c r="EH3214" t="s">
        <v>170</v>
      </c>
      <c r="EI3214" t="s">
        <v>170</v>
      </c>
      <c r="EJ3214" t="s">
        <v>170</v>
      </c>
      <c r="EK3214" t="s">
        <v>170</v>
      </c>
      <c r="EL3214" t="s">
        <v>170</v>
      </c>
      <c r="EM3214" t="s">
        <v>170</v>
      </c>
      <c r="EN3214" t="s">
        <v>170</v>
      </c>
      <c r="EO3214" t="s">
        <v>170</v>
      </c>
      <c r="EP3214" t="s">
        <v>170</v>
      </c>
      <c r="EQ3214" t="s">
        <v>170</v>
      </c>
      <c r="ER3214" t="s">
        <v>170</v>
      </c>
      <c r="ES3214" t="s">
        <v>170</v>
      </c>
      <c r="ET3214" t="s">
        <v>170</v>
      </c>
      <c r="EU3214" t="s">
        <v>170</v>
      </c>
      <c r="EV3214" t="s">
        <v>170</v>
      </c>
      <c r="EW3214" t="s">
        <v>170</v>
      </c>
      <c r="EX3214" t="s">
        <v>170</v>
      </c>
      <c r="EY3214" t="s">
        <v>170</v>
      </c>
      <c r="EZ3214" t="s">
        <v>170</v>
      </c>
      <c r="FA3214" t="s">
        <v>170</v>
      </c>
      <c r="FB3214">
        <v>2</v>
      </c>
      <c r="FC3214">
        <v>4</v>
      </c>
      <c r="FD3214">
        <v>2</v>
      </c>
      <c r="FE3214" t="s">
        <v>170</v>
      </c>
      <c r="FF3214">
        <v>2</v>
      </c>
      <c r="FG3214">
        <v>1</v>
      </c>
      <c r="FH3214">
        <v>1</v>
      </c>
      <c r="FI3214">
        <v>2</v>
      </c>
      <c r="FJ3214">
        <v>1</v>
      </c>
      <c r="FK3214">
        <v>1</v>
      </c>
      <c r="FL3214">
        <v>0</v>
      </c>
      <c r="FM3214">
        <v>0</v>
      </c>
    </row>
    <row r="3215" spans="1:169">
      <c r="A3215">
        <v>3214</v>
      </c>
      <c r="B3215" t="s">
        <v>6200</v>
      </c>
      <c r="C3215" t="s">
        <v>6201</v>
      </c>
      <c r="D3215" s="1" t="s">
        <v>4848</v>
      </c>
      <c r="E3215" t="s">
        <v>6068</v>
      </c>
      <c r="F3215">
        <v>3</v>
      </c>
      <c r="G3215" s="2">
        <v>17</v>
      </c>
      <c r="H3215">
        <v>1</v>
      </c>
      <c r="I3215">
        <v>2</v>
      </c>
      <c r="J3215">
        <v>1</v>
      </c>
      <c r="K3215" t="s">
        <v>170</v>
      </c>
      <c r="L3215" t="s">
        <v>170</v>
      </c>
      <c r="M3215" t="s">
        <v>170</v>
      </c>
      <c r="N3215">
        <v>1</v>
      </c>
      <c r="O3215" t="s">
        <v>170</v>
      </c>
      <c r="P3215">
        <v>4</v>
      </c>
      <c r="Q3215">
        <v>1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</v>
      </c>
      <c r="Y3215" t="s">
        <v>170</v>
      </c>
      <c r="Z3215">
        <v>2</v>
      </c>
      <c r="AA3215" t="s">
        <v>170</v>
      </c>
      <c r="AB3215">
        <v>3</v>
      </c>
      <c r="AC3215">
        <v>2</v>
      </c>
      <c r="AD3215">
        <v>2</v>
      </c>
      <c r="AE3215">
        <v>1</v>
      </c>
      <c r="AF3215">
        <v>3</v>
      </c>
      <c r="AG3215">
        <v>2</v>
      </c>
      <c r="AH3215">
        <v>2</v>
      </c>
      <c r="AI3215">
        <v>2</v>
      </c>
      <c r="AJ3215">
        <v>0</v>
      </c>
      <c r="AK3215">
        <v>0</v>
      </c>
      <c r="AL3215">
        <v>0</v>
      </c>
      <c r="AM3215">
        <v>1</v>
      </c>
      <c r="AN3215">
        <v>0</v>
      </c>
      <c r="AO3215">
        <v>0</v>
      </c>
      <c r="AP3215">
        <v>1</v>
      </c>
      <c r="AQ3215">
        <v>5</v>
      </c>
      <c r="AR3215">
        <v>3</v>
      </c>
      <c r="AS3215">
        <v>2</v>
      </c>
      <c r="AT3215" t="s">
        <v>170</v>
      </c>
      <c r="AU3215">
        <v>1</v>
      </c>
      <c r="AV3215">
        <v>1</v>
      </c>
      <c r="AW3215">
        <v>1</v>
      </c>
      <c r="AX3215">
        <v>1</v>
      </c>
      <c r="AY3215">
        <v>1</v>
      </c>
      <c r="AZ3215">
        <v>1</v>
      </c>
      <c r="BA3215">
        <v>1</v>
      </c>
      <c r="BB3215">
        <v>6</v>
      </c>
      <c r="BC3215">
        <v>1</v>
      </c>
      <c r="BD3215">
        <v>1</v>
      </c>
      <c r="BE3215">
        <v>1</v>
      </c>
      <c r="BF3215" t="s">
        <v>170</v>
      </c>
      <c r="BG3215">
        <v>1</v>
      </c>
      <c r="BH3215" t="s">
        <v>170</v>
      </c>
      <c r="BI3215">
        <v>2</v>
      </c>
      <c r="BJ3215" t="s">
        <v>170</v>
      </c>
      <c r="BK3215">
        <v>0</v>
      </c>
      <c r="BL3215">
        <v>1</v>
      </c>
      <c r="BM3215">
        <v>0</v>
      </c>
      <c r="BN3215">
        <v>0</v>
      </c>
      <c r="BO3215">
        <v>2</v>
      </c>
      <c r="BP3215" t="s">
        <v>170</v>
      </c>
      <c r="BQ3215">
        <v>1</v>
      </c>
      <c r="BR3215" t="s">
        <v>170</v>
      </c>
      <c r="BS3215" t="s">
        <v>170</v>
      </c>
      <c r="BT3215" t="s">
        <v>170</v>
      </c>
      <c r="BU3215" t="s">
        <v>170</v>
      </c>
      <c r="BV3215" t="s">
        <v>170</v>
      </c>
      <c r="BW3215">
        <v>1</v>
      </c>
      <c r="BX3215">
        <v>3</v>
      </c>
      <c r="BY3215">
        <v>2</v>
      </c>
      <c r="BZ3215" t="s">
        <v>170</v>
      </c>
      <c r="CA3215" t="s">
        <v>170</v>
      </c>
      <c r="CB3215" t="s">
        <v>170</v>
      </c>
      <c r="CC3215" t="s">
        <v>170</v>
      </c>
      <c r="CD3215" t="s">
        <v>170</v>
      </c>
      <c r="CE3215" t="s">
        <v>170</v>
      </c>
      <c r="CF3215" t="s">
        <v>170</v>
      </c>
      <c r="CG3215" t="s">
        <v>170</v>
      </c>
      <c r="CH3215">
        <v>2</v>
      </c>
      <c r="CI3215">
        <v>3</v>
      </c>
      <c r="CJ3215">
        <v>1</v>
      </c>
      <c r="CK3215">
        <v>1</v>
      </c>
      <c r="CL3215">
        <v>1</v>
      </c>
      <c r="CM3215">
        <v>4</v>
      </c>
      <c r="CN3215">
        <v>1</v>
      </c>
      <c r="CO3215">
        <v>4</v>
      </c>
      <c r="CP3215">
        <v>1</v>
      </c>
      <c r="CQ3215">
        <v>1</v>
      </c>
      <c r="CR3215">
        <v>2</v>
      </c>
      <c r="CS3215">
        <v>5</v>
      </c>
      <c r="CT3215">
        <v>0</v>
      </c>
      <c r="CU3215">
        <v>0</v>
      </c>
      <c r="CV3215">
        <v>1</v>
      </c>
      <c r="CW3215">
        <v>0</v>
      </c>
      <c r="CX3215">
        <v>0</v>
      </c>
      <c r="CY3215">
        <v>3</v>
      </c>
      <c r="CZ3215">
        <v>1</v>
      </c>
      <c r="DA3215">
        <v>60</v>
      </c>
      <c r="DB3215">
        <v>2</v>
      </c>
      <c r="DC3215">
        <v>4</v>
      </c>
      <c r="DD3215">
        <v>2</v>
      </c>
      <c r="DE3215">
        <v>4</v>
      </c>
      <c r="DF3215">
        <v>4</v>
      </c>
      <c r="DG3215">
        <v>3</v>
      </c>
      <c r="DH3215">
        <v>1</v>
      </c>
      <c r="DI3215">
        <v>2</v>
      </c>
      <c r="DJ3215">
        <v>1</v>
      </c>
      <c r="DK3215">
        <v>0</v>
      </c>
      <c r="DL3215">
        <v>2</v>
      </c>
      <c r="DM3215">
        <v>1</v>
      </c>
      <c r="DN3215">
        <v>0</v>
      </c>
      <c r="DO3215">
        <v>0</v>
      </c>
      <c r="DP3215">
        <v>30</v>
      </c>
      <c r="DQ3215">
        <v>1</v>
      </c>
      <c r="DR3215">
        <v>1</v>
      </c>
      <c r="DS3215">
        <v>2</v>
      </c>
      <c r="DT3215">
        <v>1</v>
      </c>
      <c r="DU3215">
        <v>3</v>
      </c>
      <c r="DV3215" t="s">
        <v>170</v>
      </c>
      <c r="DW3215">
        <v>5</v>
      </c>
      <c r="DX3215">
        <v>2</v>
      </c>
      <c r="DY3215">
        <v>6</v>
      </c>
      <c r="DZ3215">
        <v>5</v>
      </c>
      <c r="EA3215">
        <v>8</v>
      </c>
      <c r="EB3215">
        <v>0</v>
      </c>
      <c r="EC3215">
        <v>6</v>
      </c>
      <c r="ED3215">
        <v>0</v>
      </c>
      <c r="EE3215">
        <v>1</v>
      </c>
      <c r="EF3215">
        <v>2</v>
      </c>
      <c r="EG3215">
        <v>1</v>
      </c>
      <c r="EH3215">
        <v>1</v>
      </c>
      <c r="EI3215">
        <v>0</v>
      </c>
      <c r="EJ3215">
        <v>0</v>
      </c>
      <c r="EK3215">
        <v>0</v>
      </c>
      <c r="EL3215">
        <v>0</v>
      </c>
      <c r="EM3215">
        <v>0</v>
      </c>
      <c r="EN3215" t="s">
        <v>170</v>
      </c>
      <c r="EO3215">
        <v>0</v>
      </c>
      <c r="EP3215">
        <v>0</v>
      </c>
      <c r="EQ3215">
        <v>0</v>
      </c>
      <c r="ER3215">
        <v>1</v>
      </c>
      <c r="ES3215">
        <v>0</v>
      </c>
      <c r="ET3215">
        <v>0</v>
      </c>
      <c r="EU3215">
        <v>0</v>
      </c>
      <c r="EV3215" t="s">
        <v>170</v>
      </c>
      <c r="EW3215">
        <v>1</v>
      </c>
      <c r="EX3215">
        <v>9</v>
      </c>
      <c r="EY3215" t="s">
        <v>170</v>
      </c>
      <c r="EZ3215">
        <v>3</v>
      </c>
      <c r="FA3215">
        <v>3</v>
      </c>
      <c r="FB3215">
        <v>2</v>
      </c>
      <c r="FC3215">
        <v>5</v>
      </c>
      <c r="FD3215">
        <v>1</v>
      </c>
      <c r="FE3215">
        <v>1</v>
      </c>
      <c r="FF3215">
        <v>2</v>
      </c>
      <c r="FG3215">
        <v>1</v>
      </c>
      <c r="FH3215">
        <v>1</v>
      </c>
      <c r="FI3215">
        <v>2</v>
      </c>
      <c r="FJ3215">
        <v>0</v>
      </c>
      <c r="FK3215">
        <v>0</v>
      </c>
      <c r="FL3215">
        <v>0</v>
      </c>
      <c r="FM3215">
        <v>1</v>
      </c>
    </row>
    <row r="3216" spans="1:169">
      <c r="A3216">
        <v>3215</v>
      </c>
      <c r="B3216" t="s">
        <v>6202</v>
      </c>
      <c r="C3216" t="s">
        <v>6203</v>
      </c>
      <c r="D3216" s="1" t="s">
        <v>3313</v>
      </c>
      <c r="E3216" t="s">
        <v>6068</v>
      </c>
      <c r="F3216">
        <v>2</v>
      </c>
      <c r="G3216">
        <v>5717</v>
      </c>
      <c r="H3216">
        <v>2</v>
      </c>
      <c r="I3216">
        <v>1</v>
      </c>
      <c r="J3216">
        <v>1</v>
      </c>
      <c r="K3216" t="s">
        <v>170</v>
      </c>
      <c r="L3216">
        <v>1</v>
      </c>
      <c r="M3216" t="s">
        <v>170</v>
      </c>
      <c r="N3216" t="s">
        <v>170</v>
      </c>
      <c r="O3216" t="s">
        <v>170</v>
      </c>
      <c r="P3216">
        <v>6</v>
      </c>
      <c r="Q3216">
        <v>0</v>
      </c>
      <c r="R3216">
        <v>1</v>
      </c>
      <c r="S3216">
        <v>1</v>
      </c>
      <c r="T3216">
        <v>0</v>
      </c>
      <c r="U3216">
        <v>0</v>
      </c>
      <c r="V3216">
        <v>1</v>
      </c>
      <c r="W3216">
        <v>0</v>
      </c>
      <c r="X3216">
        <v>2</v>
      </c>
      <c r="Y3216" t="s">
        <v>170</v>
      </c>
      <c r="Z3216">
        <v>2</v>
      </c>
      <c r="AA3216" t="s">
        <v>170</v>
      </c>
      <c r="AB3216">
        <v>1</v>
      </c>
      <c r="AC3216">
        <v>2</v>
      </c>
      <c r="AD3216">
        <v>2</v>
      </c>
      <c r="AE3216">
        <v>4</v>
      </c>
      <c r="AF3216">
        <v>2</v>
      </c>
      <c r="AG3216">
        <v>3</v>
      </c>
      <c r="AH3216">
        <v>3</v>
      </c>
      <c r="AI3216">
        <v>2</v>
      </c>
      <c r="AJ3216">
        <v>0</v>
      </c>
      <c r="AK3216">
        <v>1</v>
      </c>
      <c r="AL3216">
        <v>1</v>
      </c>
      <c r="AM3216">
        <v>0</v>
      </c>
      <c r="AN3216">
        <v>0</v>
      </c>
      <c r="AO3216">
        <v>1</v>
      </c>
      <c r="AP3216">
        <v>5</v>
      </c>
      <c r="AQ3216">
        <v>5</v>
      </c>
      <c r="AR3216">
        <v>3</v>
      </c>
      <c r="AS3216">
        <v>2</v>
      </c>
      <c r="AT3216" t="s">
        <v>170</v>
      </c>
      <c r="AU3216">
        <v>3</v>
      </c>
      <c r="AV3216">
        <v>1</v>
      </c>
      <c r="AW3216">
        <v>3</v>
      </c>
      <c r="AX3216">
        <v>1</v>
      </c>
      <c r="AY3216">
        <v>1</v>
      </c>
      <c r="AZ3216">
        <v>3</v>
      </c>
      <c r="BA3216">
        <v>1</v>
      </c>
      <c r="BB3216">
        <v>1</v>
      </c>
      <c r="BC3216">
        <v>3</v>
      </c>
      <c r="BD3216">
        <v>1</v>
      </c>
      <c r="BE3216">
        <v>1</v>
      </c>
      <c r="BF3216" t="s">
        <v>170</v>
      </c>
      <c r="BG3216">
        <v>2</v>
      </c>
      <c r="BH3216">
        <v>3</v>
      </c>
      <c r="BI3216">
        <v>2</v>
      </c>
      <c r="BJ3216" t="s">
        <v>170</v>
      </c>
      <c r="BK3216">
        <v>0</v>
      </c>
      <c r="BL3216">
        <v>1</v>
      </c>
      <c r="BM3216">
        <v>0</v>
      </c>
      <c r="BN3216">
        <v>1</v>
      </c>
      <c r="BO3216">
        <v>2</v>
      </c>
      <c r="BP3216" t="s">
        <v>170</v>
      </c>
      <c r="BQ3216">
        <v>1</v>
      </c>
      <c r="BR3216" t="s">
        <v>170</v>
      </c>
      <c r="BS3216" t="s">
        <v>170</v>
      </c>
      <c r="BT3216" t="s">
        <v>170</v>
      </c>
      <c r="BU3216" t="s">
        <v>170</v>
      </c>
      <c r="BV3216" t="s">
        <v>170</v>
      </c>
      <c r="BW3216">
        <v>4</v>
      </c>
      <c r="BX3216" t="s">
        <v>170</v>
      </c>
      <c r="BY3216">
        <v>2</v>
      </c>
      <c r="BZ3216" t="s">
        <v>170</v>
      </c>
      <c r="CA3216" t="s">
        <v>170</v>
      </c>
      <c r="CB3216" t="s">
        <v>170</v>
      </c>
      <c r="CC3216" t="s">
        <v>170</v>
      </c>
      <c r="CD3216" t="s">
        <v>170</v>
      </c>
      <c r="CE3216" t="s">
        <v>170</v>
      </c>
      <c r="CF3216" t="s">
        <v>170</v>
      </c>
      <c r="CG3216" t="s">
        <v>170</v>
      </c>
      <c r="CH3216">
        <v>1</v>
      </c>
      <c r="CI3216">
        <v>2</v>
      </c>
      <c r="CJ3216">
        <v>3</v>
      </c>
      <c r="CK3216">
        <v>4</v>
      </c>
      <c r="CL3216">
        <v>2</v>
      </c>
      <c r="CM3216">
        <v>5</v>
      </c>
      <c r="CN3216">
        <v>4</v>
      </c>
      <c r="CO3216">
        <v>1</v>
      </c>
      <c r="CP3216">
        <v>1</v>
      </c>
      <c r="CQ3216">
        <v>2</v>
      </c>
      <c r="CR3216">
        <v>5</v>
      </c>
      <c r="CS3216">
        <v>4</v>
      </c>
      <c r="CT3216">
        <v>0</v>
      </c>
      <c r="CU3216">
        <v>0</v>
      </c>
      <c r="CV3216">
        <v>1</v>
      </c>
      <c r="CW3216">
        <v>0</v>
      </c>
      <c r="CX3216">
        <v>0</v>
      </c>
      <c r="CY3216">
        <v>1</v>
      </c>
      <c r="CZ3216">
        <v>2</v>
      </c>
      <c r="DA3216" t="s">
        <v>170</v>
      </c>
      <c r="DB3216">
        <v>1</v>
      </c>
      <c r="DC3216">
        <v>1</v>
      </c>
      <c r="DD3216">
        <v>1</v>
      </c>
      <c r="DE3216">
        <v>2</v>
      </c>
      <c r="DF3216">
        <v>3</v>
      </c>
      <c r="DG3216">
        <v>1</v>
      </c>
      <c r="DH3216">
        <v>1</v>
      </c>
      <c r="DI3216">
        <v>1</v>
      </c>
      <c r="DJ3216" t="s">
        <v>170</v>
      </c>
      <c r="DK3216" t="s">
        <v>170</v>
      </c>
      <c r="DL3216">
        <v>1</v>
      </c>
      <c r="DM3216" t="s">
        <v>170</v>
      </c>
      <c r="DN3216" t="s">
        <v>170</v>
      </c>
      <c r="DO3216" t="s">
        <v>170</v>
      </c>
      <c r="DP3216" t="s">
        <v>170</v>
      </c>
      <c r="DQ3216">
        <v>2</v>
      </c>
      <c r="DR3216">
        <v>1</v>
      </c>
      <c r="DS3216">
        <v>4</v>
      </c>
      <c r="DT3216">
        <v>1</v>
      </c>
      <c r="DU3216">
        <v>3</v>
      </c>
      <c r="DV3216" t="s">
        <v>170</v>
      </c>
      <c r="DW3216">
        <v>1</v>
      </c>
      <c r="DX3216">
        <v>1</v>
      </c>
      <c r="DY3216">
        <v>1</v>
      </c>
      <c r="DZ3216">
        <v>3</v>
      </c>
      <c r="EA3216">
        <v>9</v>
      </c>
      <c r="EB3216">
        <v>30</v>
      </c>
      <c r="EC3216">
        <v>1</v>
      </c>
      <c r="ED3216">
        <v>3</v>
      </c>
      <c r="EE3216">
        <v>4</v>
      </c>
      <c r="EF3216">
        <v>3</v>
      </c>
      <c r="EG3216">
        <v>2</v>
      </c>
      <c r="EH3216" t="s">
        <v>170</v>
      </c>
      <c r="EI3216" t="s">
        <v>170</v>
      </c>
      <c r="EJ3216" t="s">
        <v>170</v>
      </c>
      <c r="EK3216" t="s">
        <v>170</v>
      </c>
      <c r="EL3216" t="s">
        <v>170</v>
      </c>
      <c r="EM3216" t="s">
        <v>170</v>
      </c>
      <c r="EN3216" t="s">
        <v>170</v>
      </c>
      <c r="EO3216" t="s">
        <v>170</v>
      </c>
      <c r="EP3216" t="s">
        <v>170</v>
      </c>
      <c r="EQ3216" t="s">
        <v>170</v>
      </c>
      <c r="ER3216" t="s">
        <v>170</v>
      </c>
      <c r="ES3216" t="s">
        <v>170</v>
      </c>
      <c r="ET3216" t="s">
        <v>170</v>
      </c>
      <c r="EU3216" t="s">
        <v>170</v>
      </c>
      <c r="EV3216" t="s">
        <v>170</v>
      </c>
      <c r="EW3216" t="s">
        <v>170</v>
      </c>
      <c r="EX3216" t="s">
        <v>170</v>
      </c>
      <c r="EY3216" t="s">
        <v>170</v>
      </c>
      <c r="EZ3216" t="s">
        <v>170</v>
      </c>
      <c r="FA3216" t="s">
        <v>170</v>
      </c>
      <c r="FB3216">
        <v>1</v>
      </c>
      <c r="FC3216">
        <v>5</v>
      </c>
      <c r="FD3216">
        <v>1</v>
      </c>
      <c r="FE3216">
        <v>1</v>
      </c>
      <c r="FF3216">
        <v>2</v>
      </c>
      <c r="FG3216">
        <v>2</v>
      </c>
      <c r="FH3216">
        <v>2</v>
      </c>
      <c r="FI3216">
        <v>1</v>
      </c>
      <c r="FJ3216">
        <v>0</v>
      </c>
      <c r="FK3216">
        <v>1</v>
      </c>
      <c r="FL3216">
        <v>1</v>
      </c>
      <c r="FM3216">
        <v>0</v>
      </c>
    </row>
    <row r="3217" spans="1:169">
      <c r="A3217">
        <v>3216</v>
      </c>
      <c r="B3217" t="s">
        <v>6204</v>
      </c>
      <c r="C3217" t="s">
        <v>6205</v>
      </c>
      <c r="D3217" s="1" t="s">
        <v>4848</v>
      </c>
      <c r="E3217" t="s">
        <v>6068</v>
      </c>
      <c r="F3217">
        <v>2</v>
      </c>
      <c r="G3217" s="2">
        <v>517</v>
      </c>
      <c r="H3217">
        <v>1</v>
      </c>
      <c r="I3217">
        <v>2</v>
      </c>
      <c r="J3217">
        <v>1</v>
      </c>
      <c r="K3217" t="s">
        <v>170</v>
      </c>
      <c r="L3217" t="s">
        <v>170</v>
      </c>
      <c r="M3217" t="s">
        <v>170</v>
      </c>
      <c r="N3217">
        <v>1</v>
      </c>
      <c r="O3217" t="s">
        <v>170</v>
      </c>
      <c r="P3217">
        <v>4</v>
      </c>
      <c r="Q3217">
        <v>0</v>
      </c>
      <c r="R3217">
        <v>1</v>
      </c>
      <c r="S3217">
        <v>1</v>
      </c>
      <c r="T3217">
        <v>0</v>
      </c>
      <c r="U3217">
        <v>0</v>
      </c>
      <c r="V3217">
        <v>1</v>
      </c>
      <c r="W3217">
        <v>0</v>
      </c>
      <c r="X3217">
        <v>2</v>
      </c>
      <c r="Y3217" t="s">
        <v>170</v>
      </c>
      <c r="Z3217">
        <v>2</v>
      </c>
      <c r="AA3217" t="s">
        <v>170</v>
      </c>
      <c r="AB3217">
        <v>2</v>
      </c>
      <c r="AC3217">
        <v>2</v>
      </c>
      <c r="AD3217">
        <v>3</v>
      </c>
      <c r="AE3217">
        <v>3</v>
      </c>
      <c r="AF3217">
        <v>4</v>
      </c>
      <c r="AG3217">
        <v>3</v>
      </c>
      <c r="AH3217">
        <v>3</v>
      </c>
      <c r="AI3217">
        <v>1</v>
      </c>
      <c r="AJ3217">
        <v>0</v>
      </c>
      <c r="AK3217">
        <v>1</v>
      </c>
      <c r="AL3217">
        <v>0</v>
      </c>
      <c r="AM3217">
        <v>1</v>
      </c>
      <c r="AN3217">
        <v>1</v>
      </c>
      <c r="AO3217">
        <v>1</v>
      </c>
      <c r="AP3217">
        <v>2</v>
      </c>
      <c r="AQ3217">
        <v>4</v>
      </c>
      <c r="AR3217">
        <v>3</v>
      </c>
      <c r="AS3217">
        <v>2</v>
      </c>
      <c r="AT3217" t="s">
        <v>170</v>
      </c>
      <c r="AU3217">
        <v>1</v>
      </c>
      <c r="AV3217">
        <v>1</v>
      </c>
      <c r="AW3217">
        <v>1</v>
      </c>
      <c r="AX3217">
        <v>1</v>
      </c>
      <c r="AY3217">
        <v>1</v>
      </c>
      <c r="AZ3217">
        <v>1</v>
      </c>
      <c r="BA3217">
        <v>1</v>
      </c>
      <c r="BB3217">
        <v>6</v>
      </c>
      <c r="BC3217">
        <v>1</v>
      </c>
      <c r="BD3217">
        <v>3</v>
      </c>
      <c r="BE3217">
        <v>1</v>
      </c>
      <c r="BF3217" t="s">
        <v>170</v>
      </c>
      <c r="BG3217">
        <v>2</v>
      </c>
      <c r="BH3217">
        <v>1</v>
      </c>
      <c r="BI3217">
        <v>2</v>
      </c>
      <c r="BJ3217" t="s">
        <v>170</v>
      </c>
      <c r="BK3217">
        <v>0</v>
      </c>
      <c r="BL3217">
        <v>0</v>
      </c>
      <c r="BM3217">
        <v>0</v>
      </c>
      <c r="BN3217">
        <v>1</v>
      </c>
      <c r="BO3217">
        <v>2</v>
      </c>
      <c r="BP3217" t="s">
        <v>170</v>
      </c>
      <c r="BQ3217">
        <v>1</v>
      </c>
      <c r="BR3217" t="s">
        <v>170</v>
      </c>
      <c r="BS3217" t="s">
        <v>170</v>
      </c>
      <c r="BT3217" t="s">
        <v>170</v>
      </c>
      <c r="BU3217" t="s">
        <v>170</v>
      </c>
      <c r="BV3217" t="s">
        <v>170</v>
      </c>
      <c r="BW3217">
        <v>1</v>
      </c>
      <c r="BX3217">
        <v>1</v>
      </c>
      <c r="BY3217">
        <v>2</v>
      </c>
      <c r="BZ3217" t="s">
        <v>170</v>
      </c>
      <c r="CA3217" t="s">
        <v>170</v>
      </c>
      <c r="CB3217" t="s">
        <v>170</v>
      </c>
      <c r="CC3217" t="s">
        <v>170</v>
      </c>
      <c r="CD3217" t="s">
        <v>170</v>
      </c>
      <c r="CE3217" t="s">
        <v>170</v>
      </c>
      <c r="CF3217" t="s">
        <v>170</v>
      </c>
      <c r="CG3217" t="s">
        <v>170</v>
      </c>
      <c r="CH3217">
        <v>1</v>
      </c>
      <c r="CI3217">
        <v>2</v>
      </c>
      <c r="CJ3217">
        <v>2</v>
      </c>
      <c r="CK3217">
        <v>2</v>
      </c>
      <c r="CL3217">
        <v>2</v>
      </c>
      <c r="CM3217">
        <v>3</v>
      </c>
      <c r="CN3217">
        <v>1</v>
      </c>
      <c r="CO3217">
        <v>4</v>
      </c>
      <c r="CP3217">
        <v>1</v>
      </c>
      <c r="CQ3217">
        <v>3</v>
      </c>
      <c r="CR3217">
        <v>6</v>
      </c>
      <c r="CS3217">
        <v>6</v>
      </c>
      <c r="CT3217" t="s">
        <v>170</v>
      </c>
      <c r="CU3217" t="s">
        <v>170</v>
      </c>
      <c r="CV3217" t="s">
        <v>170</v>
      </c>
      <c r="CW3217" t="s">
        <v>170</v>
      </c>
      <c r="CX3217" t="s">
        <v>170</v>
      </c>
      <c r="CY3217">
        <v>2</v>
      </c>
      <c r="CZ3217">
        <v>1</v>
      </c>
      <c r="DA3217">
        <v>120</v>
      </c>
      <c r="DB3217">
        <v>2</v>
      </c>
      <c r="DC3217">
        <v>3</v>
      </c>
      <c r="DD3217">
        <v>4</v>
      </c>
      <c r="DE3217">
        <v>2</v>
      </c>
      <c r="DF3217">
        <v>4</v>
      </c>
      <c r="DG3217">
        <v>1</v>
      </c>
      <c r="DH3217">
        <v>1</v>
      </c>
      <c r="DI3217">
        <v>1</v>
      </c>
      <c r="DJ3217" t="s">
        <v>170</v>
      </c>
      <c r="DK3217" t="s">
        <v>170</v>
      </c>
      <c r="DL3217">
        <v>1</v>
      </c>
      <c r="DM3217" t="s">
        <v>170</v>
      </c>
      <c r="DN3217" t="s">
        <v>170</v>
      </c>
      <c r="DO3217" t="s">
        <v>170</v>
      </c>
      <c r="DP3217" t="s">
        <v>170</v>
      </c>
      <c r="DQ3217">
        <v>1</v>
      </c>
      <c r="DR3217">
        <v>1</v>
      </c>
      <c r="DS3217">
        <v>2</v>
      </c>
      <c r="DT3217">
        <v>1</v>
      </c>
      <c r="DU3217">
        <v>3</v>
      </c>
      <c r="DV3217" t="s">
        <v>170</v>
      </c>
      <c r="DW3217">
        <v>2</v>
      </c>
      <c r="DX3217">
        <v>1</v>
      </c>
      <c r="DY3217">
        <v>4</v>
      </c>
      <c r="DZ3217">
        <v>2</v>
      </c>
      <c r="EA3217">
        <v>8</v>
      </c>
      <c r="EB3217">
        <v>0</v>
      </c>
      <c r="EC3217">
        <v>3</v>
      </c>
      <c r="ED3217">
        <v>0</v>
      </c>
      <c r="EE3217">
        <v>1</v>
      </c>
      <c r="EF3217">
        <v>2</v>
      </c>
      <c r="EG3217">
        <v>1</v>
      </c>
      <c r="EH3217">
        <v>1</v>
      </c>
      <c r="EI3217">
        <v>0</v>
      </c>
      <c r="EJ3217">
        <v>0</v>
      </c>
      <c r="EK3217">
        <v>0</v>
      </c>
      <c r="EL3217">
        <v>0</v>
      </c>
      <c r="EM3217">
        <v>0</v>
      </c>
      <c r="EN3217" t="s">
        <v>170</v>
      </c>
      <c r="EO3217">
        <v>0</v>
      </c>
      <c r="EP3217">
        <v>0</v>
      </c>
      <c r="EQ3217">
        <v>0</v>
      </c>
      <c r="ER3217">
        <v>1</v>
      </c>
      <c r="ES3217">
        <v>0</v>
      </c>
      <c r="ET3217">
        <v>0</v>
      </c>
      <c r="EU3217">
        <v>0</v>
      </c>
      <c r="EV3217" t="s">
        <v>170</v>
      </c>
      <c r="EW3217">
        <v>1</v>
      </c>
      <c r="EX3217">
        <v>9</v>
      </c>
      <c r="EY3217" t="s">
        <v>170</v>
      </c>
      <c r="EZ3217">
        <v>3</v>
      </c>
      <c r="FA3217">
        <v>3</v>
      </c>
      <c r="FB3217">
        <v>2</v>
      </c>
      <c r="FC3217">
        <v>5</v>
      </c>
      <c r="FD3217">
        <v>1</v>
      </c>
      <c r="FE3217">
        <v>4</v>
      </c>
      <c r="FF3217">
        <v>2</v>
      </c>
      <c r="FG3217">
        <v>1</v>
      </c>
      <c r="FH3217">
        <v>1</v>
      </c>
      <c r="FI3217">
        <v>2</v>
      </c>
      <c r="FJ3217">
        <v>0</v>
      </c>
      <c r="FK3217">
        <v>0</v>
      </c>
      <c r="FL3217">
        <v>0</v>
      </c>
      <c r="FM3217">
        <v>1</v>
      </c>
    </row>
    <row r="3218" spans="1:169">
      <c r="A3218">
        <v>3217</v>
      </c>
      <c r="B3218" t="s">
        <v>6206</v>
      </c>
      <c r="C3218" t="s">
        <v>6207</v>
      </c>
      <c r="D3218" s="1" t="s">
        <v>4848</v>
      </c>
      <c r="E3218" t="s">
        <v>6068</v>
      </c>
      <c r="F3218">
        <v>2</v>
      </c>
      <c r="G3218">
        <v>3346</v>
      </c>
      <c r="H3218">
        <v>2</v>
      </c>
      <c r="I3218">
        <v>2</v>
      </c>
      <c r="J3218">
        <v>5</v>
      </c>
      <c r="K3218" t="s">
        <v>170</v>
      </c>
      <c r="L3218">
        <v>1</v>
      </c>
      <c r="M3218" t="s">
        <v>170</v>
      </c>
      <c r="N3218" t="s">
        <v>170</v>
      </c>
      <c r="O3218" t="s">
        <v>170</v>
      </c>
      <c r="P3218">
        <v>5</v>
      </c>
      <c r="Q3218">
        <v>0</v>
      </c>
      <c r="R3218">
        <v>1</v>
      </c>
      <c r="S3218">
        <v>1</v>
      </c>
      <c r="T3218">
        <v>0</v>
      </c>
      <c r="U3218">
        <v>0</v>
      </c>
      <c r="V3218">
        <v>1</v>
      </c>
      <c r="W3218">
        <v>0</v>
      </c>
      <c r="X3218">
        <v>2</v>
      </c>
      <c r="Y3218" t="s">
        <v>170</v>
      </c>
      <c r="Z3218">
        <v>2</v>
      </c>
      <c r="AA3218" t="s">
        <v>170</v>
      </c>
      <c r="AB3218">
        <v>2</v>
      </c>
      <c r="AC3218">
        <v>2</v>
      </c>
      <c r="AD3218">
        <v>3</v>
      </c>
      <c r="AE3218">
        <v>3</v>
      </c>
      <c r="AF3218">
        <v>3</v>
      </c>
      <c r="AG3218">
        <v>3</v>
      </c>
      <c r="AH3218">
        <v>3</v>
      </c>
      <c r="AI3218">
        <v>1</v>
      </c>
      <c r="AJ3218">
        <v>0</v>
      </c>
      <c r="AK3218">
        <v>0</v>
      </c>
      <c r="AL3218">
        <v>0</v>
      </c>
      <c r="AM3218">
        <v>0</v>
      </c>
      <c r="AN3218">
        <v>1</v>
      </c>
      <c r="AO3218">
        <v>0</v>
      </c>
      <c r="AP3218">
        <v>8</v>
      </c>
      <c r="AQ3218">
        <v>4</v>
      </c>
      <c r="AR3218">
        <v>3</v>
      </c>
      <c r="AS3218">
        <v>2</v>
      </c>
      <c r="AT3218" t="s">
        <v>170</v>
      </c>
      <c r="AU3218">
        <v>1</v>
      </c>
      <c r="AV3218">
        <v>1</v>
      </c>
      <c r="AW3218">
        <v>1</v>
      </c>
      <c r="AX3218">
        <v>1</v>
      </c>
      <c r="AY3218">
        <v>1</v>
      </c>
      <c r="AZ3218">
        <v>1</v>
      </c>
      <c r="BA3218">
        <v>1</v>
      </c>
      <c r="BB3218">
        <v>6</v>
      </c>
      <c r="BC3218">
        <v>1</v>
      </c>
      <c r="BD3218">
        <v>1</v>
      </c>
      <c r="BE3218">
        <v>1</v>
      </c>
      <c r="BF3218" t="s">
        <v>170</v>
      </c>
      <c r="BG3218">
        <v>2</v>
      </c>
      <c r="BH3218">
        <v>2</v>
      </c>
      <c r="BI3218">
        <v>2</v>
      </c>
      <c r="BJ3218" t="s">
        <v>170</v>
      </c>
      <c r="BK3218">
        <v>1</v>
      </c>
      <c r="BL3218">
        <v>0</v>
      </c>
      <c r="BM3218">
        <v>0</v>
      </c>
      <c r="BN3218">
        <v>0</v>
      </c>
      <c r="BO3218">
        <v>2</v>
      </c>
      <c r="BP3218" t="s">
        <v>170</v>
      </c>
      <c r="BQ3218">
        <v>1</v>
      </c>
      <c r="BR3218" t="s">
        <v>170</v>
      </c>
      <c r="BS3218" t="s">
        <v>170</v>
      </c>
      <c r="BT3218" t="s">
        <v>170</v>
      </c>
      <c r="BU3218" t="s">
        <v>170</v>
      </c>
      <c r="BV3218" t="s">
        <v>170</v>
      </c>
      <c r="BW3218">
        <v>2</v>
      </c>
      <c r="BX3218">
        <v>3</v>
      </c>
      <c r="BY3218">
        <v>2</v>
      </c>
      <c r="BZ3218" t="s">
        <v>170</v>
      </c>
      <c r="CA3218" t="s">
        <v>170</v>
      </c>
      <c r="CB3218" t="s">
        <v>170</v>
      </c>
      <c r="CC3218" t="s">
        <v>170</v>
      </c>
      <c r="CD3218" t="s">
        <v>170</v>
      </c>
      <c r="CE3218" t="s">
        <v>170</v>
      </c>
      <c r="CF3218" t="s">
        <v>170</v>
      </c>
      <c r="CG3218" t="s">
        <v>170</v>
      </c>
      <c r="CH3218">
        <v>2</v>
      </c>
      <c r="CI3218">
        <v>2</v>
      </c>
      <c r="CJ3218">
        <v>1</v>
      </c>
      <c r="CK3218">
        <v>3</v>
      </c>
      <c r="CL3218">
        <v>1</v>
      </c>
      <c r="CM3218">
        <v>4</v>
      </c>
      <c r="CN3218">
        <v>1</v>
      </c>
      <c r="CO3218">
        <v>1</v>
      </c>
      <c r="CP3218">
        <v>1</v>
      </c>
      <c r="CQ3218">
        <v>2</v>
      </c>
      <c r="CR3218">
        <v>6</v>
      </c>
      <c r="CS3218">
        <v>6</v>
      </c>
      <c r="CT3218" t="s">
        <v>170</v>
      </c>
      <c r="CU3218" t="s">
        <v>170</v>
      </c>
      <c r="CV3218" t="s">
        <v>170</v>
      </c>
      <c r="CW3218" t="s">
        <v>170</v>
      </c>
      <c r="CX3218" t="s">
        <v>170</v>
      </c>
      <c r="CY3218">
        <v>2</v>
      </c>
      <c r="CZ3218">
        <v>1</v>
      </c>
      <c r="DA3218">
        <v>1</v>
      </c>
      <c r="DB3218">
        <v>2</v>
      </c>
      <c r="DC3218">
        <v>2</v>
      </c>
      <c r="DD3218">
        <v>2</v>
      </c>
      <c r="DE3218">
        <v>2</v>
      </c>
      <c r="DF3218">
        <v>2</v>
      </c>
      <c r="DG3218">
        <v>1</v>
      </c>
      <c r="DH3218">
        <v>1</v>
      </c>
      <c r="DI3218">
        <v>1</v>
      </c>
      <c r="DJ3218" t="s">
        <v>170</v>
      </c>
      <c r="DK3218" t="s">
        <v>170</v>
      </c>
      <c r="DL3218">
        <v>1</v>
      </c>
      <c r="DM3218" t="s">
        <v>170</v>
      </c>
      <c r="DN3218" t="s">
        <v>170</v>
      </c>
      <c r="DO3218" t="s">
        <v>170</v>
      </c>
      <c r="DP3218" t="s">
        <v>170</v>
      </c>
      <c r="DQ3218">
        <v>1</v>
      </c>
      <c r="DR3218">
        <v>1</v>
      </c>
      <c r="DS3218">
        <v>1</v>
      </c>
      <c r="DT3218">
        <v>1</v>
      </c>
      <c r="DU3218">
        <v>3</v>
      </c>
      <c r="DV3218" t="s">
        <v>170</v>
      </c>
      <c r="DW3218">
        <v>1</v>
      </c>
      <c r="DX3218">
        <v>1</v>
      </c>
      <c r="DY3218">
        <v>2</v>
      </c>
      <c r="DZ3218">
        <v>4</v>
      </c>
      <c r="EA3218">
        <v>10</v>
      </c>
      <c r="EB3218" s="3">
        <v>0</v>
      </c>
      <c r="EC3218">
        <v>2</v>
      </c>
      <c r="ED3218" s="3">
        <v>0</v>
      </c>
      <c r="EE3218">
        <v>4</v>
      </c>
      <c r="EF3218">
        <v>1</v>
      </c>
      <c r="EG3218">
        <v>1</v>
      </c>
      <c r="EH3218">
        <v>0</v>
      </c>
      <c r="EI3218">
        <v>0</v>
      </c>
      <c r="EJ3218">
        <v>0</v>
      </c>
      <c r="EK3218">
        <v>0</v>
      </c>
      <c r="EL3218">
        <v>0</v>
      </c>
      <c r="EM3218">
        <v>1</v>
      </c>
      <c r="EN3218" t="s">
        <v>170</v>
      </c>
      <c r="EO3218">
        <v>0</v>
      </c>
      <c r="EP3218">
        <v>0</v>
      </c>
      <c r="EQ3218">
        <v>0</v>
      </c>
      <c r="ER3218">
        <v>0</v>
      </c>
      <c r="ES3218">
        <v>0</v>
      </c>
      <c r="ET3218">
        <v>0</v>
      </c>
      <c r="EU3218">
        <v>1</v>
      </c>
      <c r="EV3218" t="s">
        <v>170</v>
      </c>
      <c r="EW3218" t="s">
        <v>170</v>
      </c>
      <c r="EX3218" t="s">
        <v>170</v>
      </c>
      <c r="EY3218" t="s">
        <v>170</v>
      </c>
      <c r="EZ3218" t="s">
        <v>170</v>
      </c>
      <c r="FA3218" t="s">
        <v>170</v>
      </c>
      <c r="FB3218">
        <v>2</v>
      </c>
      <c r="FC3218">
        <v>4</v>
      </c>
      <c r="FD3218">
        <v>1</v>
      </c>
      <c r="FE3218">
        <v>2</v>
      </c>
      <c r="FF3218">
        <v>2</v>
      </c>
      <c r="FG3218">
        <v>1</v>
      </c>
      <c r="FH3218">
        <v>1</v>
      </c>
      <c r="FI3218">
        <v>1</v>
      </c>
      <c r="FJ3218">
        <v>0</v>
      </c>
      <c r="FK3218">
        <v>0</v>
      </c>
      <c r="FL3218">
        <v>0</v>
      </c>
      <c r="FM3218">
        <v>1</v>
      </c>
    </row>
    <row r="3219" spans="1:169">
      <c r="A3219">
        <v>3218</v>
      </c>
      <c r="B3219" t="s">
        <v>6208</v>
      </c>
      <c r="C3219" t="s">
        <v>6209</v>
      </c>
      <c r="D3219" s="1" t="s">
        <v>4848</v>
      </c>
      <c r="E3219" t="s">
        <v>6068</v>
      </c>
      <c r="F3219">
        <v>2</v>
      </c>
      <c r="G3219">
        <v>1386</v>
      </c>
      <c r="H3219">
        <v>1</v>
      </c>
      <c r="I3219">
        <v>2</v>
      </c>
      <c r="J3219">
        <v>1</v>
      </c>
      <c r="K3219" t="s">
        <v>170</v>
      </c>
      <c r="L3219" t="s">
        <v>170</v>
      </c>
      <c r="M3219" t="s">
        <v>170</v>
      </c>
      <c r="N3219">
        <v>1</v>
      </c>
      <c r="O3219" t="s">
        <v>170</v>
      </c>
      <c r="P3219">
        <v>4</v>
      </c>
      <c r="Q3219">
        <v>0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X3219">
        <v>2</v>
      </c>
      <c r="Y3219" t="s">
        <v>170</v>
      </c>
      <c r="Z3219">
        <v>2</v>
      </c>
      <c r="AA3219" t="s">
        <v>170</v>
      </c>
      <c r="AB3219">
        <v>2</v>
      </c>
      <c r="AC3219">
        <v>2</v>
      </c>
      <c r="AD3219">
        <v>4</v>
      </c>
      <c r="AE3219">
        <v>4</v>
      </c>
      <c r="AF3219">
        <v>4</v>
      </c>
      <c r="AG3219">
        <v>4</v>
      </c>
      <c r="AH3219">
        <v>3</v>
      </c>
      <c r="AI3219">
        <v>1</v>
      </c>
      <c r="AJ3219">
        <v>0</v>
      </c>
      <c r="AK3219">
        <v>0</v>
      </c>
      <c r="AL3219">
        <v>1</v>
      </c>
      <c r="AM3219">
        <v>1</v>
      </c>
      <c r="AN3219">
        <v>1</v>
      </c>
      <c r="AO3219">
        <v>0</v>
      </c>
      <c r="AP3219">
        <v>8</v>
      </c>
      <c r="AQ3219">
        <v>1</v>
      </c>
      <c r="AR3219">
        <v>3</v>
      </c>
      <c r="AS3219">
        <v>2</v>
      </c>
      <c r="AT3219" t="s">
        <v>170</v>
      </c>
      <c r="AU3219">
        <v>1</v>
      </c>
      <c r="AV3219">
        <v>1</v>
      </c>
      <c r="AW3219">
        <v>1</v>
      </c>
      <c r="AX3219">
        <v>1</v>
      </c>
      <c r="AY3219">
        <v>1</v>
      </c>
      <c r="AZ3219">
        <v>1</v>
      </c>
      <c r="BA3219">
        <v>1</v>
      </c>
      <c r="BB3219">
        <v>6</v>
      </c>
      <c r="BC3219">
        <v>1</v>
      </c>
      <c r="BD3219">
        <v>1</v>
      </c>
      <c r="BE3219">
        <v>1</v>
      </c>
      <c r="BF3219" t="s">
        <v>170</v>
      </c>
      <c r="BG3219">
        <v>1</v>
      </c>
      <c r="BH3219" t="s">
        <v>170</v>
      </c>
      <c r="BI3219">
        <v>2</v>
      </c>
      <c r="BJ3219" t="s">
        <v>170</v>
      </c>
      <c r="BK3219">
        <v>0</v>
      </c>
      <c r="BL3219">
        <v>0</v>
      </c>
      <c r="BM3219">
        <v>0</v>
      </c>
      <c r="BN3219">
        <v>1</v>
      </c>
      <c r="BO3219">
        <v>2</v>
      </c>
      <c r="BP3219" t="s">
        <v>170</v>
      </c>
      <c r="BQ3219">
        <v>1</v>
      </c>
      <c r="BR3219" t="s">
        <v>170</v>
      </c>
      <c r="BS3219" t="s">
        <v>170</v>
      </c>
      <c r="BT3219" t="s">
        <v>170</v>
      </c>
      <c r="BU3219" t="s">
        <v>170</v>
      </c>
      <c r="BV3219" t="s">
        <v>170</v>
      </c>
      <c r="BW3219">
        <v>1</v>
      </c>
      <c r="BX3219">
        <v>3</v>
      </c>
      <c r="BY3219">
        <v>2</v>
      </c>
      <c r="BZ3219" t="s">
        <v>170</v>
      </c>
      <c r="CA3219" t="s">
        <v>170</v>
      </c>
      <c r="CB3219" t="s">
        <v>170</v>
      </c>
      <c r="CC3219" t="s">
        <v>170</v>
      </c>
      <c r="CD3219" t="s">
        <v>170</v>
      </c>
      <c r="CE3219" t="s">
        <v>170</v>
      </c>
      <c r="CF3219" t="s">
        <v>170</v>
      </c>
      <c r="CG3219" t="s">
        <v>170</v>
      </c>
      <c r="CH3219">
        <v>2</v>
      </c>
      <c r="CI3219">
        <v>3</v>
      </c>
      <c r="CJ3219">
        <v>1</v>
      </c>
      <c r="CK3219">
        <v>1</v>
      </c>
      <c r="CL3219">
        <v>1</v>
      </c>
      <c r="CM3219">
        <v>5</v>
      </c>
      <c r="CN3219">
        <v>4</v>
      </c>
      <c r="CO3219">
        <v>3</v>
      </c>
      <c r="CP3219">
        <v>2</v>
      </c>
      <c r="CQ3219">
        <v>1</v>
      </c>
      <c r="CR3219">
        <v>2</v>
      </c>
      <c r="CS3219">
        <v>5</v>
      </c>
      <c r="CT3219">
        <v>0</v>
      </c>
      <c r="CU3219">
        <v>0</v>
      </c>
      <c r="CV3219">
        <v>1</v>
      </c>
      <c r="CW3219">
        <v>1</v>
      </c>
      <c r="CX3219">
        <v>0</v>
      </c>
      <c r="CY3219">
        <v>3</v>
      </c>
      <c r="CZ3219">
        <v>1</v>
      </c>
      <c r="DA3219">
        <v>60</v>
      </c>
      <c r="DB3219">
        <v>4</v>
      </c>
      <c r="DC3219">
        <v>4</v>
      </c>
      <c r="DD3219">
        <v>4</v>
      </c>
      <c r="DE3219">
        <v>4</v>
      </c>
      <c r="DF3219">
        <v>4</v>
      </c>
      <c r="DG3219">
        <v>3</v>
      </c>
      <c r="DH3219">
        <v>2</v>
      </c>
      <c r="DI3219">
        <v>2</v>
      </c>
      <c r="DJ3219">
        <v>1</v>
      </c>
      <c r="DK3219">
        <v>0</v>
      </c>
      <c r="DL3219">
        <v>1</v>
      </c>
      <c r="DM3219" t="s">
        <v>170</v>
      </c>
      <c r="DN3219" t="s">
        <v>170</v>
      </c>
      <c r="DO3219" t="s">
        <v>170</v>
      </c>
      <c r="DP3219" t="s">
        <v>170</v>
      </c>
      <c r="DQ3219">
        <v>1</v>
      </c>
      <c r="DR3219">
        <v>4</v>
      </c>
      <c r="DS3219">
        <v>1</v>
      </c>
      <c r="DT3219">
        <v>1</v>
      </c>
      <c r="DU3219">
        <v>2</v>
      </c>
      <c r="DV3219" t="s">
        <v>170</v>
      </c>
      <c r="DW3219">
        <v>4</v>
      </c>
      <c r="DX3219">
        <v>4</v>
      </c>
      <c r="DY3219">
        <v>4</v>
      </c>
      <c r="DZ3219">
        <v>4</v>
      </c>
      <c r="EA3219">
        <v>9</v>
      </c>
      <c r="EB3219">
        <v>30</v>
      </c>
      <c r="EC3219">
        <v>1</v>
      </c>
      <c r="ED3219">
        <v>0</v>
      </c>
      <c r="EE3219">
        <v>4</v>
      </c>
      <c r="EF3219">
        <v>5</v>
      </c>
      <c r="EG3219">
        <v>2</v>
      </c>
      <c r="EH3219" t="s">
        <v>170</v>
      </c>
      <c r="EI3219" t="s">
        <v>170</v>
      </c>
      <c r="EJ3219" t="s">
        <v>170</v>
      </c>
      <c r="EK3219" t="s">
        <v>170</v>
      </c>
      <c r="EL3219" t="s">
        <v>170</v>
      </c>
      <c r="EM3219" t="s">
        <v>170</v>
      </c>
      <c r="EN3219" t="s">
        <v>170</v>
      </c>
      <c r="EO3219" t="s">
        <v>170</v>
      </c>
      <c r="EP3219" t="s">
        <v>170</v>
      </c>
      <c r="EQ3219" t="s">
        <v>170</v>
      </c>
      <c r="ER3219" t="s">
        <v>170</v>
      </c>
      <c r="ES3219" t="s">
        <v>170</v>
      </c>
      <c r="ET3219" t="s">
        <v>170</v>
      </c>
      <c r="EU3219" t="s">
        <v>170</v>
      </c>
      <c r="EV3219" t="s">
        <v>170</v>
      </c>
      <c r="EW3219" t="s">
        <v>170</v>
      </c>
      <c r="EX3219" t="s">
        <v>170</v>
      </c>
      <c r="EY3219" t="s">
        <v>170</v>
      </c>
      <c r="EZ3219" t="s">
        <v>170</v>
      </c>
      <c r="FA3219" t="s">
        <v>170</v>
      </c>
      <c r="FB3219">
        <v>1</v>
      </c>
      <c r="FC3219">
        <v>3</v>
      </c>
      <c r="FD3219">
        <v>1</v>
      </c>
      <c r="FE3219">
        <v>1</v>
      </c>
      <c r="FF3219">
        <v>2</v>
      </c>
      <c r="FG3219">
        <v>1</v>
      </c>
      <c r="FH3219">
        <v>1</v>
      </c>
      <c r="FI3219">
        <v>4</v>
      </c>
      <c r="FJ3219">
        <v>0</v>
      </c>
      <c r="FK3219">
        <v>0</v>
      </c>
      <c r="FL3219">
        <v>0</v>
      </c>
      <c r="FM3219">
        <v>1</v>
      </c>
    </row>
    <row r="3220" spans="1:169">
      <c r="A3220">
        <v>3219</v>
      </c>
      <c r="B3220" t="s">
        <v>6210</v>
      </c>
      <c r="C3220" t="s">
        <v>6211</v>
      </c>
      <c r="D3220" s="1" t="s">
        <v>4848</v>
      </c>
      <c r="E3220" t="s">
        <v>6068</v>
      </c>
      <c r="F3220">
        <v>1</v>
      </c>
      <c r="G3220">
        <v>4815</v>
      </c>
      <c r="H3220">
        <v>1</v>
      </c>
      <c r="I3220">
        <v>2</v>
      </c>
      <c r="J3220">
        <v>1</v>
      </c>
      <c r="K3220" t="s">
        <v>170</v>
      </c>
      <c r="L3220" t="s">
        <v>170</v>
      </c>
      <c r="M3220" t="s">
        <v>170</v>
      </c>
      <c r="N3220">
        <v>1</v>
      </c>
      <c r="O3220" t="s">
        <v>170</v>
      </c>
      <c r="P3220">
        <v>8</v>
      </c>
      <c r="Q3220">
        <v>1</v>
      </c>
      <c r="R3220">
        <v>1</v>
      </c>
      <c r="S3220">
        <v>1</v>
      </c>
      <c r="T3220">
        <v>0</v>
      </c>
      <c r="U3220">
        <v>0</v>
      </c>
      <c r="V3220">
        <v>1</v>
      </c>
      <c r="W3220">
        <v>0</v>
      </c>
      <c r="X3220">
        <v>2</v>
      </c>
      <c r="Y3220" t="s">
        <v>170</v>
      </c>
      <c r="Z3220">
        <v>2</v>
      </c>
      <c r="AA3220" t="s">
        <v>170</v>
      </c>
      <c r="AB3220">
        <v>2</v>
      </c>
      <c r="AC3220">
        <v>2</v>
      </c>
      <c r="AD3220">
        <v>3</v>
      </c>
      <c r="AE3220">
        <v>2</v>
      </c>
      <c r="AF3220">
        <v>3</v>
      </c>
      <c r="AG3220">
        <v>3</v>
      </c>
      <c r="AH3220">
        <v>2</v>
      </c>
      <c r="AI3220">
        <v>1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1</v>
      </c>
      <c r="AP3220">
        <v>2</v>
      </c>
      <c r="AQ3220">
        <v>2</v>
      </c>
      <c r="AR3220">
        <v>4</v>
      </c>
      <c r="AS3220">
        <v>2</v>
      </c>
      <c r="AT3220" t="s">
        <v>170</v>
      </c>
      <c r="AU3220">
        <v>1</v>
      </c>
      <c r="AV3220">
        <v>1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6</v>
      </c>
      <c r="BC3220">
        <v>1</v>
      </c>
      <c r="BD3220">
        <v>1</v>
      </c>
      <c r="BE3220">
        <v>1</v>
      </c>
      <c r="BF3220" t="s">
        <v>170</v>
      </c>
      <c r="BG3220">
        <v>1</v>
      </c>
      <c r="BH3220" t="s">
        <v>170</v>
      </c>
      <c r="BI3220">
        <v>2</v>
      </c>
      <c r="BJ3220" t="s">
        <v>170</v>
      </c>
      <c r="BK3220">
        <v>0</v>
      </c>
      <c r="BL3220">
        <v>0</v>
      </c>
      <c r="BM3220">
        <v>0</v>
      </c>
      <c r="BN3220">
        <v>1</v>
      </c>
      <c r="BO3220">
        <v>2</v>
      </c>
      <c r="BP3220" t="s">
        <v>170</v>
      </c>
      <c r="BQ3220">
        <v>1</v>
      </c>
      <c r="BR3220" t="s">
        <v>170</v>
      </c>
      <c r="BS3220" t="s">
        <v>170</v>
      </c>
      <c r="BT3220" t="s">
        <v>170</v>
      </c>
      <c r="BU3220" t="s">
        <v>170</v>
      </c>
      <c r="BV3220" t="s">
        <v>170</v>
      </c>
      <c r="BW3220">
        <v>1</v>
      </c>
      <c r="BX3220">
        <v>3</v>
      </c>
      <c r="BY3220">
        <v>2</v>
      </c>
      <c r="BZ3220" t="s">
        <v>170</v>
      </c>
      <c r="CA3220" t="s">
        <v>170</v>
      </c>
      <c r="CB3220" t="s">
        <v>170</v>
      </c>
      <c r="CC3220" t="s">
        <v>170</v>
      </c>
      <c r="CD3220" t="s">
        <v>170</v>
      </c>
      <c r="CE3220" t="s">
        <v>170</v>
      </c>
      <c r="CF3220" t="s">
        <v>170</v>
      </c>
      <c r="CG3220" t="s">
        <v>170</v>
      </c>
      <c r="CH3220">
        <v>2</v>
      </c>
      <c r="CI3220">
        <v>2</v>
      </c>
      <c r="CJ3220">
        <v>1</v>
      </c>
      <c r="CK3220">
        <v>1</v>
      </c>
      <c r="CL3220">
        <v>1</v>
      </c>
      <c r="CM3220">
        <v>5</v>
      </c>
      <c r="CN3220">
        <v>1</v>
      </c>
      <c r="CO3220">
        <v>1</v>
      </c>
      <c r="CP3220">
        <v>2</v>
      </c>
      <c r="CQ3220">
        <v>1</v>
      </c>
      <c r="CR3220">
        <v>6</v>
      </c>
      <c r="CS3220">
        <v>6</v>
      </c>
      <c r="CT3220" t="s">
        <v>170</v>
      </c>
      <c r="CU3220" t="s">
        <v>170</v>
      </c>
      <c r="CV3220" t="s">
        <v>170</v>
      </c>
      <c r="CW3220" t="s">
        <v>170</v>
      </c>
      <c r="CX3220" t="s">
        <v>170</v>
      </c>
      <c r="CY3220">
        <v>3</v>
      </c>
      <c r="CZ3220">
        <v>1</v>
      </c>
      <c r="DA3220">
        <v>60</v>
      </c>
      <c r="DB3220">
        <v>4</v>
      </c>
      <c r="DC3220">
        <v>4</v>
      </c>
      <c r="DD3220">
        <v>4</v>
      </c>
      <c r="DE3220">
        <v>3</v>
      </c>
      <c r="DF3220">
        <v>4</v>
      </c>
      <c r="DG3220">
        <v>2</v>
      </c>
      <c r="DH3220">
        <v>1</v>
      </c>
      <c r="DI3220">
        <v>2</v>
      </c>
      <c r="DJ3220">
        <v>1</v>
      </c>
      <c r="DK3220" s="3">
        <v>0</v>
      </c>
      <c r="DL3220">
        <v>2</v>
      </c>
      <c r="DM3220">
        <v>1</v>
      </c>
      <c r="DN3220" s="3">
        <v>0</v>
      </c>
      <c r="DO3220">
        <v>1</v>
      </c>
      <c r="DP3220">
        <v>30</v>
      </c>
      <c r="DQ3220">
        <v>1</v>
      </c>
      <c r="DR3220">
        <v>1</v>
      </c>
      <c r="DS3220">
        <v>2</v>
      </c>
      <c r="DT3220">
        <v>1</v>
      </c>
      <c r="DU3220">
        <v>3</v>
      </c>
      <c r="DV3220" t="s">
        <v>170</v>
      </c>
      <c r="DW3220">
        <v>5</v>
      </c>
      <c r="DX3220">
        <v>3</v>
      </c>
      <c r="DY3220">
        <v>3</v>
      </c>
      <c r="DZ3220">
        <v>2</v>
      </c>
      <c r="EA3220">
        <v>7</v>
      </c>
      <c r="EB3220">
        <v>30</v>
      </c>
      <c r="EC3220">
        <v>1</v>
      </c>
      <c r="ED3220" s="3">
        <v>0</v>
      </c>
      <c r="EE3220">
        <v>4</v>
      </c>
      <c r="EF3220">
        <v>2</v>
      </c>
      <c r="EG3220">
        <v>1</v>
      </c>
      <c r="EH3220">
        <v>0</v>
      </c>
      <c r="EI3220">
        <v>0</v>
      </c>
      <c r="EJ3220">
        <v>0</v>
      </c>
      <c r="EK3220">
        <v>0</v>
      </c>
      <c r="EL3220">
        <v>0</v>
      </c>
      <c r="EM3220">
        <v>1</v>
      </c>
      <c r="EN3220" t="s">
        <v>170</v>
      </c>
      <c r="EO3220">
        <v>0</v>
      </c>
      <c r="EP3220">
        <v>0</v>
      </c>
      <c r="EQ3220">
        <v>0</v>
      </c>
      <c r="ER3220">
        <v>0</v>
      </c>
      <c r="ES3220">
        <v>0</v>
      </c>
      <c r="ET3220">
        <v>0</v>
      </c>
      <c r="EU3220">
        <v>1</v>
      </c>
      <c r="EV3220" t="s">
        <v>170</v>
      </c>
      <c r="EW3220" t="s">
        <v>170</v>
      </c>
      <c r="EX3220" t="s">
        <v>170</v>
      </c>
      <c r="EY3220" t="s">
        <v>170</v>
      </c>
      <c r="EZ3220" t="s">
        <v>170</v>
      </c>
      <c r="FA3220" t="s">
        <v>170</v>
      </c>
      <c r="FB3220">
        <v>2</v>
      </c>
      <c r="FC3220">
        <v>4</v>
      </c>
      <c r="FD3220">
        <v>1</v>
      </c>
      <c r="FE3220">
        <v>1</v>
      </c>
      <c r="FF3220">
        <v>2</v>
      </c>
      <c r="FG3220">
        <v>1</v>
      </c>
      <c r="FH3220">
        <v>1</v>
      </c>
      <c r="FI3220">
        <v>3</v>
      </c>
      <c r="FJ3220">
        <v>0</v>
      </c>
      <c r="FK3220">
        <v>0</v>
      </c>
      <c r="FL3220">
        <v>0</v>
      </c>
      <c r="FM3220">
        <v>1</v>
      </c>
    </row>
    <row r="3221" spans="1:169">
      <c r="A3221">
        <v>3220</v>
      </c>
      <c r="B3221" t="s">
        <v>6212</v>
      </c>
      <c r="C3221" t="s">
        <v>6213</v>
      </c>
      <c r="D3221" s="1" t="s">
        <v>4848</v>
      </c>
      <c r="E3221" t="s">
        <v>6068</v>
      </c>
      <c r="F3221">
        <v>3</v>
      </c>
      <c r="G3221">
        <v>4158</v>
      </c>
      <c r="H3221">
        <v>1</v>
      </c>
      <c r="I3221">
        <v>2</v>
      </c>
      <c r="J3221">
        <v>1</v>
      </c>
      <c r="K3221" t="s">
        <v>170</v>
      </c>
      <c r="L3221" t="s">
        <v>170</v>
      </c>
      <c r="M3221" t="s">
        <v>170</v>
      </c>
      <c r="N3221">
        <v>1</v>
      </c>
      <c r="O3221" t="s">
        <v>170</v>
      </c>
      <c r="P3221">
        <v>3</v>
      </c>
      <c r="Q3221">
        <v>0</v>
      </c>
      <c r="R3221">
        <v>1</v>
      </c>
      <c r="S3221">
        <v>1</v>
      </c>
      <c r="T3221">
        <v>0</v>
      </c>
      <c r="U3221">
        <v>0</v>
      </c>
      <c r="V3221">
        <v>1</v>
      </c>
      <c r="W3221">
        <v>0</v>
      </c>
      <c r="X3221">
        <v>2</v>
      </c>
      <c r="Y3221" t="s">
        <v>170</v>
      </c>
      <c r="Z3221">
        <v>2</v>
      </c>
      <c r="AA3221" t="s">
        <v>170</v>
      </c>
      <c r="AB3221">
        <v>2</v>
      </c>
      <c r="AC3221">
        <v>2</v>
      </c>
      <c r="AD3221">
        <v>2</v>
      </c>
      <c r="AE3221">
        <v>1</v>
      </c>
      <c r="AF3221">
        <v>2</v>
      </c>
      <c r="AG3221">
        <v>1</v>
      </c>
      <c r="AH3221">
        <v>1</v>
      </c>
      <c r="AI3221">
        <v>2</v>
      </c>
      <c r="AJ3221">
        <v>1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1</v>
      </c>
      <c r="AQ3221">
        <v>5</v>
      </c>
      <c r="AR3221">
        <v>3</v>
      </c>
      <c r="AS3221">
        <v>2</v>
      </c>
      <c r="AT3221" t="s">
        <v>170</v>
      </c>
      <c r="AU3221">
        <v>1</v>
      </c>
      <c r="AV3221">
        <v>1</v>
      </c>
      <c r="AW3221">
        <v>1</v>
      </c>
      <c r="AX3221">
        <v>1</v>
      </c>
      <c r="AY3221">
        <v>1</v>
      </c>
      <c r="AZ3221">
        <v>1</v>
      </c>
      <c r="BA3221">
        <v>1</v>
      </c>
      <c r="BB3221">
        <v>1</v>
      </c>
      <c r="BC3221">
        <v>1</v>
      </c>
      <c r="BD3221">
        <v>2</v>
      </c>
      <c r="BE3221">
        <v>1</v>
      </c>
      <c r="BF3221" t="s">
        <v>170</v>
      </c>
      <c r="BG3221">
        <v>2</v>
      </c>
      <c r="BH3221">
        <v>1</v>
      </c>
      <c r="BI3221">
        <v>2</v>
      </c>
      <c r="BJ3221" t="s">
        <v>170</v>
      </c>
      <c r="BK3221">
        <v>0</v>
      </c>
      <c r="BL3221">
        <v>0</v>
      </c>
      <c r="BM3221">
        <v>0</v>
      </c>
      <c r="BN3221">
        <v>1</v>
      </c>
      <c r="BO3221">
        <v>2</v>
      </c>
      <c r="BP3221" t="s">
        <v>170</v>
      </c>
      <c r="BQ3221">
        <v>1</v>
      </c>
      <c r="BR3221" t="s">
        <v>170</v>
      </c>
      <c r="BS3221" t="s">
        <v>170</v>
      </c>
      <c r="BT3221" t="s">
        <v>170</v>
      </c>
      <c r="BU3221" t="s">
        <v>170</v>
      </c>
      <c r="BV3221" t="s">
        <v>170</v>
      </c>
      <c r="BW3221">
        <v>2</v>
      </c>
      <c r="BX3221">
        <v>1</v>
      </c>
      <c r="BY3221">
        <v>1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1</v>
      </c>
      <c r="CG3221">
        <v>5</v>
      </c>
      <c r="CH3221">
        <v>4</v>
      </c>
      <c r="CI3221">
        <v>2</v>
      </c>
      <c r="CJ3221">
        <v>3</v>
      </c>
      <c r="CK3221">
        <v>3</v>
      </c>
      <c r="CL3221">
        <v>2</v>
      </c>
      <c r="CM3221">
        <v>5</v>
      </c>
      <c r="CN3221">
        <v>1</v>
      </c>
      <c r="CO3221">
        <v>4</v>
      </c>
      <c r="CP3221">
        <v>1</v>
      </c>
      <c r="CQ3221">
        <v>1</v>
      </c>
      <c r="CR3221">
        <v>6</v>
      </c>
      <c r="CS3221">
        <v>6</v>
      </c>
      <c r="CT3221" t="s">
        <v>170</v>
      </c>
      <c r="CU3221" t="s">
        <v>170</v>
      </c>
      <c r="CV3221" t="s">
        <v>170</v>
      </c>
      <c r="CW3221" t="s">
        <v>170</v>
      </c>
      <c r="CX3221" t="s">
        <v>170</v>
      </c>
      <c r="CY3221">
        <v>3</v>
      </c>
      <c r="CZ3221">
        <v>1</v>
      </c>
      <c r="DA3221">
        <v>60</v>
      </c>
      <c r="DB3221">
        <v>2</v>
      </c>
      <c r="DC3221">
        <v>4</v>
      </c>
      <c r="DD3221">
        <v>3</v>
      </c>
      <c r="DE3221">
        <v>3</v>
      </c>
      <c r="DF3221">
        <v>4</v>
      </c>
      <c r="DG3221">
        <v>3</v>
      </c>
      <c r="DH3221">
        <v>2</v>
      </c>
      <c r="DI3221">
        <v>2</v>
      </c>
      <c r="DJ3221">
        <v>1</v>
      </c>
      <c r="DK3221">
        <v>20</v>
      </c>
      <c r="DL3221">
        <v>2</v>
      </c>
      <c r="DM3221">
        <v>1</v>
      </c>
      <c r="DN3221">
        <v>30</v>
      </c>
      <c r="DO3221">
        <v>1</v>
      </c>
      <c r="DP3221">
        <v>30</v>
      </c>
      <c r="DQ3221">
        <v>2</v>
      </c>
      <c r="DR3221">
        <v>2</v>
      </c>
      <c r="DS3221">
        <v>2</v>
      </c>
      <c r="DT3221">
        <v>2</v>
      </c>
      <c r="DU3221">
        <v>3</v>
      </c>
      <c r="DV3221" t="s">
        <v>170</v>
      </c>
      <c r="DW3221">
        <v>3</v>
      </c>
      <c r="DX3221">
        <v>5</v>
      </c>
      <c r="DY3221">
        <v>1</v>
      </c>
      <c r="DZ3221">
        <v>2</v>
      </c>
      <c r="EA3221">
        <v>8</v>
      </c>
      <c r="EB3221">
        <v>0</v>
      </c>
      <c r="EC3221">
        <v>0</v>
      </c>
      <c r="ED3221">
        <v>30</v>
      </c>
      <c r="EE3221">
        <v>2</v>
      </c>
      <c r="EF3221">
        <v>1</v>
      </c>
      <c r="EG3221">
        <v>2</v>
      </c>
      <c r="EH3221" t="s">
        <v>170</v>
      </c>
      <c r="EI3221" t="s">
        <v>170</v>
      </c>
      <c r="EJ3221" t="s">
        <v>170</v>
      </c>
      <c r="EK3221" t="s">
        <v>170</v>
      </c>
      <c r="EL3221" t="s">
        <v>170</v>
      </c>
      <c r="EM3221" t="s">
        <v>170</v>
      </c>
      <c r="EN3221" t="s">
        <v>170</v>
      </c>
      <c r="EO3221" t="s">
        <v>170</v>
      </c>
      <c r="EP3221" t="s">
        <v>170</v>
      </c>
      <c r="EQ3221" t="s">
        <v>170</v>
      </c>
      <c r="ER3221" t="s">
        <v>170</v>
      </c>
      <c r="ES3221" t="s">
        <v>170</v>
      </c>
      <c r="ET3221" t="s">
        <v>170</v>
      </c>
      <c r="EU3221" t="s">
        <v>170</v>
      </c>
      <c r="EV3221" t="s">
        <v>170</v>
      </c>
      <c r="EW3221" t="s">
        <v>170</v>
      </c>
      <c r="EX3221" t="s">
        <v>170</v>
      </c>
      <c r="EY3221" t="s">
        <v>170</v>
      </c>
      <c r="EZ3221" t="s">
        <v>170</v>
      </c>
      <c r="FA3221" t="s">
        <v>170</v>
      </c>
      <c r="FB3221">
        <v>2</v>
      </c>
      <c r="FC3221">
        <v>3</v>
      </c>
      <c r="FD3221">
        <v>1</v>
      </c>
      <c r="FE3221">
        <v>1</v>
      </c>
      <c r="FF3221">
        <v>2</v>
      </c>
      <c r="FG3221">
        <v>3</v>
      </c>
      <c r="FH3221">
        <v>1</v>
      </c>
      <c r="FI3221">
        <v>1</v>
      </c>
      <c r="FJ3221">
        <v>0</v>
      </c>
      <c r="FK3221">
        <v>0</v>
      </c>
      <c r="FL3221">
        <v>0</v>
      </c>
      <c r="FM3221">
        <v>1</v>
      </c>
    </row>
    <row r="3222" spans="1:169">
      <c r="A3222">
        <v>3221</v>
      </c>
      <c r="B3222" t="s">
        <v>6214</v>
      </c>
      <c r="C3222" t="s">
        <v>6215</v>
      </c>
      <c r="D3222" s="1" t="s">
        <v>4848</v>
      </c>
      <c r="E3222" t="s">
        <v>6068</v>
      </c>
      <c r="F3222">
        <v>3</v>
      </c>
      <c r="G3222" s="2">
        <v>610</v>
      </c>
      <c r="H3222">
        <v>1</v>
      </c>
      <c r="I3222">
        <v>2</v>
      </c>
      <c r="J3222">
        <v>1</v>
      </c>
      <c r="K3222" t="s">
        <v>170</v>
      </c>
      <c r="L3222" t="s">
        <v>170</v>
      </c>
      <c r="M3222" t="s">
        <v>170</v>
      </c>
      <c r="N3222">
        <v>1</v>
      </c>
      <c r="O3222" t="s">
        <v>170</v>
      </c>
      <c r="P3222">
        <v>4</v>
      </c>
      <c r="Q3222">
        <v>1</v>
      </c>
      <c r="R3222">
        <v>1</v>
      </c>
      <c r="S3222">
        <v>1</v>
      </c>
      <c r="T3222">
        <v>0</v>
      </c>
      <c r="U3222">
        <v>0</v>
      </c>
      <c r="V3222">
        <v>0</v>
      </c>
      <c r="W3222">
        <v>0</v>
      </c>
      <c r="X3222">
        <v>2</v>
      </c>
      <c r="Y3222" t="s">
        <v>170</v>
      </c>
      <c r="Z3222">
        <v>2</v>
      </c>
      <c r="AA3222" t="s">
        <v>170</v>
      </c>
      <c r="AB3222">
        <v>2</v>
      </c>
      <c r="AC3222">
        <v>2</v>
      </c>
      <c r="AD3222">
        <v>4</v>
      </c>
      <c r="AE3222">
        <v>4</v>
      </c>
      <c r="AF3222">
        <v>4</v>
      </c>
      <c r="AG3222">
        <v>4</v>
      </c>
      <c r="AH3222">
        <v>3</v>
      </c>
      <c r="AI3222">
        <v>1</v>
      </c>
      <c r="AJ3222">
        <v>0</v>
      </c>
      <c r="AK3222">
        <v>1</v>
      </c>
      <c r="AL3222">
        <v>0</v>
      </c>
      <c r="AM3222">
        <v>0</v>
      </c>
      <c r="AN3222">
        <v>1</v>
      </c>
      <c r="AO3222">
        <v>1</v>
      </c>
      <c r="AP3222">
        <v>1</v>
      </c>
      <c r="AQ3222">
        <v>5</v>
      </c>
      <c r="AR3222">
        <v>3</v>
      </c>
      <c r="AS3222">
        <v>2</v>
      </c>
      <c r="AT3222" t="s">
        <v>170</v>
      </c>
      <c r="AU3222">
        <v>1</v>
      </c>
      <c r="AV3222">
        <v>1</v>
      </c>
      <c r="AW3222">
        <v>1</v>
      </c>
      <c r="AX3222">
        <v>1</v>
      </c>
      <c r="AY3222">
        <v>1</v>
      </c>
      <c r="AZ3222">
        <v>1</v>
      </c>
      <c r="BA3222">
        <v>1</v>
      </c>
      <c r="BB3222">
        <v>6</v>
      </c>
      <c r="BC3222">
        <v>1</v>
      </c>
      <c r="BD3222">
        <v>1</v>
      </c>
      <c r="BE3222">
        <v>1</v>
      </c>
      <c r="BF3222" t="s">
        <v>170</v>
      </c>
      <c r="BG3222">
        <v>1</v>
      </c>
      <c r="BH3222" t="s">
        <v>170</v>
      </c>
      <c r="BI3222">
        <v>2</v>
      </c>
      <c r="BJ3222" t="s">
        <v>170</v>
      </c>
      <c r="BK3222">
        <v>0</v>
      </c>
      <c r="BL3222">
        <v>0</v>
      </c>
      <c r="BM3222">
        <v>0</v>
      </c>
      <c r="BN3222">
        <v>1</v>
      </c>
      <c r="BO3222">
        <v>2</v>
      </c>
      <c r="BP3222" t="s">
        <v>170</v>
      </c>
      <c r="BQ3222">
        <v>1</v>
      </c>
      <c r="BR3222" t="s">
        <v>170</v>
      </c>
      <c r="BS3222" t="s">
        <v>170</v>
      </c>
      <c r="BT3222" t="s">
        <v>170</v>
      </c>
      <c r="BU3222" t="s">
        <v>170</v>
      </c>
      <c r="BV3222" t="s">
        <v>170</v>
      </c>
      <c r="BW3222">
        <v>3</v>
      </c>
      <c r="BX3222">
        <v>2</v>
      </c>
      <c r="BY3222">
        <v>2</v>
      </c>
      <c r="BZ3222" t="s">
        <v>170</v>
      </c>
      <c r="CA3222" t="s">
        <v>170</v>
      </c>
      <c r="CB3222" t="s">
        <v>170</v>
      </c>
      <c r="CC3222" t="s">
        <v>170</v>
      </c>
      <c r="CD3222" t="s">
        <v>170</v>
      </c>
      <c r="CE3222" t="s">
        <v>170</v>
      </c>
      <c r="CF3222" t="s">
        <v>170</v>
      </c>
      <c r="CG3222" t="s">
        <v>170</v>
      </c>
      <c r="CH3222">
        <v>1</v>
      </c>
      <c r="CI3222">
        <v>3</v>
      </c>
      <c r="CJ3222">
        <v>1</v>
      </c>
      <c r="CK3222">
        <v>1</v>
      </c>
      <c r="CL3222">
        <v>1</v>
      </c>
      <c r="CM3222">
        <v>5</v>
      </c>
      <c r="CN3222">
        <v>4</v>
      </c>
      <c r="CO3222">
        <v>1</v>
      </c>
      <c r="CP3222">
        <v>2</v>
      </c>
      <c r="CQ3222">
        <v>4</v>
      </c>
      <c r="CR3222">
        <v>6</v>
      </c>
      <c r="CS3222">
        <v>6</v>
      </c>
      <c r="CT3222" t="s">
        <v>170</v>
      </c>
      <c r="CU3222" t="s">
        <v>170</v>
      </c>
      <c r="CV3222" t="s">
        <v>170</v>
      </c>
      <c r="CW3222" t="s">
        <v>170</v>
      </c>
      <c r="CX3222" t="s">
        <v>170</v>
      </c>
      <c r="CY3222">
        <v>3</v>
      </c>
      <c r="CZ3222">
        <v>1</v>
      </c>
      <c r="DA3222">
        <v>60</v>
      </c>
      <c r="DB3222">
        <v>2</v>
      </c>
      <c r="DC3222">
        <v>2</v>
      </c>
      <c r="DD3222">
        <v>2</v>
      </c>
      <c r="DE3222">
        <v>4</v>
      </c>
      <c r="DF3222">
        <v>4</v>
      </c>
      <c r="DG3222">
        <v>2</v>
      </c>
      <c r="DH3222">
        <v>3</v>
      </c>
      <c r="DI3222">
        <v>2</v>
      </c>
      <c r="DJ3222">
        <v>0</v>
      </c>
      <c r="DK3222">
        <v>15</v>
      </c>
      <c r="DL3222">
        <v>2</v>
      </c>
      <c r="DM3222">
        <v>0</v>
      </c>
      <c r="DN3222">
        <v>20</v>
      </c>
      <c r="DO3222">
        <v>0</v>
      </c>
      <c r="DP3222">
        <v>20</v>
      </c>
      <c r="DQ3222">
        <v>2</v>
      </c>
      <c r="DR3222">
        <v>1</v>
      </c>
      <c r="DS3222">
        <v>2</v>
      </c>
      <c r="DT3222">
        <v>1</v>
      </c>
      <c r="DU3222">
        <v>3</v>
      </c>
      <c r="DV3222" t="s">
        <v>170</v>
      </c>
      <c r="DW3222">
        <v>2</v>
      </c>
      <c r="DX3222">
        <v>2</v>
      </c>
      <c r="DY3222">
        <v>3</v>
      </c>
      <c r="DZ3222">
        <v>2</v>
      </c>
      <c r="EA3222">
        <v>8</v>
      </c>
      <c r="EB3222">
        <v>0</v>
      </c>
      <c r="EC3222">
        <v>2</v>
      </c>
      <c r="ED3222">
        <v>0</v>
      </c>
      <c r="EE3222">
        <v>2</v>
      </c>
      <c r="EF3222">
        <v>1</v>
      </c>
      <c r="EG3222">
        <v>1</v>
      </c>
      <c r="EH3222">
        <v>1</v>
      </c>
      <c r="EI3222">
        <v>0</v>
      </c>
      <c r="EJ3222">
        <v>0</v>
      </c>
      <c r="EK3222">
        <v>0</v>
      </c>
      <c r="EL3222">
        <v>0</v>
      </c>
      <c r="EM3222">
        <v>0</v>
      </c>
      <c r="EN3222" t="s">
        <v>170</v>
      </c>
      <c r="EO3222">
        <v>0</v>
      </c>
      <c r="EP3222">
        <v>0</v>
      </c>
      <c r="EQ3222">
        <v>0</v>
      </c>
      <c r="ER3222">
        <v>1</v>
      </c>
      <c r="ES3222">
        <v>0</v>
      </c>
      <c r="ET3222">
        <v>0</v>
      </c>
      <c r="EU3222">
        <v>0</v>
      </c>
      <c r="EV3222" t="s">
        <v>170</v>
      </c>
      <c r="EW3222">
        <v>2</v>
      </c>
      <c r="EX3222" t="s">
        <v>170</v>
      </c>
      <c r="EY3222">
        <v>11</v>
      </c>
      <c r="EZ3222">
        <v>1</v>
      </c>
      <c r="FA3222">
        <v>1</v>
      </c>
      <c r="FB3222">
        <v>2</v>
      </c>
      <c r="FC3222">
        <v>5</v>
      </c>
      <c r="FD3222">
        <v>1</v>
      </c>
      <c r="FE3222">
        <v>1</v>
      </c>
      <c r="FF3222">
        <v>2</v>
      </c>
      <c r="FG3222">
        <v>1</v>
      </c>
      <c r="FH3222">
        <v>1</v>
      </c>
      <c r="FI3222">
        <v>2</v>
      </c>
      <c r="FJ3222">
        <v>0</v>
      </c>
      <c r="FK3222">
        <v>0</v>
      </c>
      <c r="FL3222">
        <v>0</v>
      </c>
      <c r="FM3222">
        <v>1</v>
      </c>
    </row>
    <row r="3223" spans="1:169">
      <c r="A3223">
        <v>3222</v>
      </c>
      <c r="B3223" t="s">
        <v>6208</v>
      </c>
      <c r="C3223" t="s">
        <v>6209</v>
      </c>
      <c r="D3223" s="1" t="s">
        <v>4848</v>
      </c>
      <c r="E3223" t="s">
        <v>6068</v>
      </c>
      <c r="F3223">
        <v>2</v>
      </c>
      <c r="G3223" s="2">
        <v>13</v>
      </c>
      <c r="H3223">
        <v>1</v>
      </c>
      <c r="I3223">
        <v>2</v>
      </c>
      <c r="J3223">
        <v>1</v>
      </c>
      <c r="K3223" t="s">
        <v>170</v>
      </c>
      <c r="L3223" t="s">
        <v>170</v>
      </c>
      <c r="M3223" t="s">
        <v>170</v>
      </c>
      <c r="N3223">
        <v>1</v>
      </c>
      <c r="O3223" t="s">
        <v>170</v>
      </c>
      <c r="P3223">
        <v>4</v>
      </c>
      <c r="Q3223">
        <v>0</v>
      </c>
      <c r="R3223">
        <v>1</v>
      </c>
      <c r="S3223">
        <v>1</v>
      </c>
      <c r="T3223">
        <v>0</v>
      </c>
      <c r="U3223">
        <v>0</v>
      </c>
      <c r="V3223">
        <v>1</v>
      </c>
      <c r="W3223">
        <v>0</v>
      </c>
      <c r="X3223">
        <v>2</v>
      </c>
      <c r="Y3223" t="s">
        <v>170</v>
      </c>
      <c r="Z3223">
        <v>2</v>
      </c>
      <c r="AA3223" t="s">
        <v>170</v>
      </c>
      <c r="AB3223">
        <v>1</v>
      </c>
      <c r="AC3223">
        <v>1</v>
      </c>
      <c r="AD3223">
        <v>4</v>
      </c>
      <c r="AE3223">
        <v>4</v>
      </c>
      <c r="AF3223">
        <v>4</v>
      </c>
      <c r="AG3223">
        <v>4</v>
      </c>
      <c r="AH3223">
        <v>3</v>
      </c>
      <c r="AI3223">
        <v>1</v>
      </c>
      <c r="AJ3223">
        <v>0</v>
      </c>
      <c r="AK3223">
        <v>1</v>
      </c>
      <c r="AL3223">
        <v>1</v>
      </c>
      <c r="AM3223">
        <v>1</v>
      </c>
      <c r="AN3223">
        <v>1</v>
      </c>
      <c r="AO3223">
        <v>1</v>
      </c>
      <c r="AP3223">
        <v>8</v>
      </c>
      <c r="AQ3223">
        <v>1</v>
      </c>
      <c r="AR3223">
        <v>3</v>
      </c>
      <c r="AS3223">
        <v>2</v>
      </c>
      <c r="AT3223" t="s">
        <v>170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1</v>
      </c>
      <c r="BA3223">
        <v>1</v>
      </c>
      <c r="BB3223">
        <v>6</v>
      </c>
      <c r="BC3223">
        <v>1</v>
      </c>
      <c r="BD3223">
        <v>1</v>
      </c>
      <c r="BE3223">
        <v>1</v>
      </c>
      <c r="BF3223" t="s">
        <v>170</v>
      </c>
      <c r="BG3223">
        <v>1</v>
      </c>
      <c r="BH3223" t="s">
        <v>170</v>
      </c>
      <c r="BI3223">
        <v>2</v>
      </c>
      <c r="BJ3223" t="s">
        <v>170</v>
      </c>
      <c r="BK3223">
        <v>1</v>
      </c>
      <c r="BL3223">
        <v>0</v>
      </c>
      <c r="BM3223">
        <v>0</v>
      </c>
      <c r="BN3223">
        <v>0</v>
      </c>
      <c r="BO3223">
        <v>2</v>
      </c>
      <c r="BP3223" t="s">
        <v>170</v>
      </c>
      <c r="BQ3223">
        <v>1</v>
      </c>
      <c r="BR3223" t="s">
        <v>170</v>
      </c>
      <c r="BS3223" t="s">
        <v>170</v>
      </c>
      <c r="BT3223" t="s">
        <v>170</v>
      </c>
      <c r="BU3223" t="s">
        <v>170</v>
      </c>
      <c r="BV3223" t="s">
        <v>170</v>
      </c>
      <c r="BW3223">
        <v>1</v>
      </c>
      <c r="BX3223">
        <v>3</v>
      </c>
      <c r="BY3223">
        <v>2</v>
      </c>
      <c r="BZ3223" t="s">
        <v>170</v>
      </c>
      <c r="CA3223" t="s">
        <v>170</v>
      </c>
      <c r="CB3223" t="s">
        <v>170</v>
      </c>
      <c r="CC3223" t="s">
        <v>170</v>
      </c>
      <c r="CD3223" t="s">
        <v>170</v>
      </c>
      <c r="CE3223" t="s">
        <v>170</v>
      </c>
      <c r="CF3223" t="s">
        <v>170</v>
      </c>
      <c r="CG3223" t="s">
        <v>170</v>
      </c>
      <c r="CH3223">
        <v>2</v>
      </c>
      <c r="CI3223">
        <v>3</v>
      </c>
      <c r="CJ3223">
        <v>1</v>
      </c>
      <c r="CK3223">
        <v>1</v>
      </c>
      <c r="CL3223">
        <v>1</v>
      </c>
      <c r="CM3223">
        <v>5</v>
      </c>
      <c r="CN3223">
        <v>4</v>
      </c>
      <c r="CO3223">
        <v>3</v>
      </c>
      <c r="CP3223">
        <v>2</v>
      </c>
      <c r="CQ3223">
        <v>1</v>
      </c>
      <c r="CR3223">
        <v>2</v>
      </c>
      <c r="CS3223">
        <v>5</v>
      </c>
      <c r="CT3223">
        <v>0</v>
      </c>
      <c r="CU3223">
        <v>0</v>
      </c>
      <c r="CV3223">
        <v>1</v>
      </c>
      <c r="CW3223">
        <v>1</v>
      </c>
      <c r="CX3223">
        <v>0</v>
      </c>
      <c r="CY3223">
        <v>3</v>
      </c>
      <c r="CZ3223">
        <v>2</v>
      </c>
      <c r="DA3223" t="s">
        <v>170</v>
      </c>
      <c r="DB3223">
        <v>4</v>
      </c>
      <c r="DC3223">
        <v>4</v>
      </c>
      <c r="DD3223">
        <v>4</v>
      </c>
      <c r="DE3223">
        <v>4</v>
      </c>
      <c r="DF3223">
        <v>4</v>
      </c>
      <c r="DG3223">
        <v>1</v>
      </c>
      <c r="DH3223">
        <v>1</v>
      </c>
      <c r="DI3223">
        <v>1</v>
      </c>
      <c r="DJ3223" t="s">
        <v>170</v>
      </c>
      <c r="DK3223" t="s">
        <v>170</v>
      </c>
      <c r="DL3223">
        <v>1</v>
      </c>
      <c r="DM3223" t="s">
        <v>170</v>
      </c>
      <c r="DN3223" t="s">
        <v>170</v>
      </c>
      <c r="DO3223" t="s">
        <v>170</v>
      </c>
      <c r="DP3223" t="s">
        <v>170</v>
      </c>
      <c r="DQ3223">
        <v>1</v>
      </c>
      <c r="DR3223">
        <v>1</v>
      </c>
      <c r="DS3223">
        <v>1</v>
      </c>
      <c r="DT3223">
        <v>1</v>
      </c>
      <c r="DU3223">
        <v>2</v>
      </c>
      <c r="DV3223" t="s">
        <v>170</v>
      </c>
      <c r="DW3223">
        <v>1</v>
      </c>
      <c r="DX3223">
        <v>1</v>
      </c>
      <c r="DY3223">
        <v>6</v>
      </c>
      <c r="DZ3223">
        <v>1</v>
      </c>
      <c r="EA3223">
        <v>9</v>
      </c>
      <c r="EB3223">
        <v>30</v>
      </c>
      <c r="EC3223">
        <v>1</v>
      </c>
      <c r="ED3223">
        <v>0</v>
      </c>
      <c r="EE3223">
        <v>4</v>
      </c>
      <c r="EF3223">
        <v>5</v>
      </c>
      <c r="EG3223">
        <v>2</v>
      </c>
      <c r="EH3223" t="s">
        <v>170</v>
      </c>
      <c r="EI3223" t="s">
        <v>170</v>
      </c>
      <c r="EJ3223" t="s">
        <v>170</v>
      </c>
      <c r="EK3223" t="s">
        <v>170</v>
      </c>
      <c r="EL3223" t="s">
        <v>170</v>
      </c>
      <c r="EM3223" t="s">
        <v>170</v>
      </c>
      <c r="EN3223" t="s">
        <v>170</v>
      </c>
      <c r="EO3223" t="s">
        <v>170</v>
      </c>
      <c r="EP3223" t="s">
        <v>170</v>
      </c>
      <c r="EQ3223" t="s">
        <v>170</v>
      </c>
      <c r="ER3223" t="s">
        <v>170</v>
      </c>
      <c r="ES3223" t="s">
        <v>170</v>
      </c>
      <c r="ET3223" t="s">
        <v>170</v>
      </c>
      <c r="EU3223" t="s">
        <v>170</v>
      </c>
      <c r="EV3223" t="s">
        <v>170</v>
      </c>
      <c r="EW3223" t="s">
        <v>170</v>
      </c>
      <c r="EX3223" t="s">
        <v>170</v>
      </c>
      <c r="EY3223" t="s">
        <v>170</v>
      </c>
      <c r="EZ3223" t="s">
        <v>170</v>
      </c>
      <c r="FA3223" t="s">
        <v>170</v>
      </c>
      <c r="FB3223">
        <v>2</v>
      </c>
      <c r="FC3223">
        <v>1</v>
      </c>
      <c r="FD3223">
        <v>1</v>
      </c>
      <c r="FE3223">
        <v>1</v>
      </c>
      <c r="FF3223">
        <v>2</v>
      </c>
      <c r="FG3223">
        <v>1</v>
      </c>
      <c r="FH3223">
        <v>1</v>
      </c>
      <c r="FI3223">
        <v>4</v>
      </c>
      <c r="FJ3223">
        <v>0</v>
      </c>
      <c r="FK3223">
        <v>0</v>
      </c>
      <c r="FL3223">
        <v>0</v>
      </c>
      <c r="FM3223">
        <v>1</v>
      </c>
    </row>
    <row r="3224" spans="1:169">
      <c r="A3224">
        <v>3223</v>
      </c>
      <c r="B3224" t="s">
        <v>6216</v>
      </c>
      <c r="C3224" t="s">
        <v>6217</v>
      </c>
      <c r="D3224" s="1" t="s">
        <v>3313</v>
      </c>
      <c r="E3224" t="s">
        <v>6068</v>
      </c>
      <c r="F3224">
        <v>2</v>
      </c>
      <c r="G3224" s="2">
        <v>218</v>
      </c>
      <c r="H3224">
        <v>1</v>
      </c>
      <c r="I3224">
        <v>2</v>
      </c>
      <c r="J3224">
        <v>4</v>
      </c>
      <c r="K3224" t="s">
        <v>170</v>
      </c>
      <c r="L3224" t="s">
        <v>170</v>
      </c>
      <c r="M3224" t="s">
        <v>170</v>
      </c>
      <c r="N3224">
        <v>1</v>
      </c>
      <c r="O3224" t="s">
        <v>170</v>
      </c>
      <c r="P3224">
        <v>3</v>
      </c>
      <c r="Q3224">
        <v>0</v>
      </c>
      <c r="R3224">
        <v>1</v>
      </c>
      <c r="S3224">
        <v>1</v>
      </c>
      <c r="T3224">
        <v>0</v>
      </c>
      <c r="U3224">
        <v>0</v>
      </c>
      <c r="V3224">
        <v>1</v>
      </c>
      <c r="W3224">
        <v>0</v>
      </c>
      <c r="X3224">
        <v>1</v>
      </c>
      <c r="Y3224">
        <v>2</v>
      </c>
      <c r="Z3224">
        <v>2</v>
      </c>
      <c r="AA3224" t="s">
        <v>170</v>
      </c>
      <c r="AB3224">
        <v>2</v>
      </c>
      <c r="AC3224">
        <v>2</v>
      </c>
      <c r="AD3224">
        <v>4</v>
      </c>
      <c r="AE3224">
        <v>3</v>
      </c>
      <c r="AF3224">
        <v>4</v>
      </c>
      <c r="AG3224">
        <v>3</v>
      </c>
      <c r="AH3224">
        <v>3</v>
      </c>
      <c r="AI3224">
        <v>1</v>
      </c>
      <c r="AJ3224">
        <v>0</v>
      </c>
      <c r="AK3224">
        <v>1</v>
      </c>
      <c r="AL3224">
        <v>1</v>
      </c>
      <c r="AM3224">
        <v>1</v>
      </c>
      <c r="AN3224">
        <v>1</v>
      </c>
      <c r="AO3224">
        <v>1</v>
      </c>
      <c r="AP3224">
        <v>3</v>
      </c>
      <c r="AQ3224">
        <v>4</v>
      </c>
      <c r="AR3224">
        <v>5</v>
      </c>
      <c r="AS3224">
        <v>2</v>
      </c>
      <c r="AT3224" t="s">
        <v>170</v>
      </c>
      <c r="AU3224">
        <v>1</v>
      </c>
      <c r="AV3224">
        <v>1</v>
      </c>
      <c r="AW3224">
        <v>1</v>
      </c>
      <c r="AX3224">
        <v>1</v>
      </c>
      <c r="AY3224">
        <v>1</v>
      </c>
      <c r="AZ3224">
        <v>1</v>
      </c>
      <c r="BA3224">
        <v>1</v>
      </c>
      <c r="BB3224">
        <v>6</v>
      </c>
      <c r="BC3224">
        <v>2</v>
      </c>
      <c r="BD3224">
        <v>1</v>
      </c>
      <c r="BE3224">
        <v>1</v>
      </c>
      <c r="BF3224" t="s">
        <v>170</v>
      </c>
      <c r="BG3224">
        <v>1</v>
      </c>
      <c r="BH3224" t="s">
        <v>170</v>
      </c>
      <c r="BI3224">
        <v>2</v>
      </c>
      <c r="BJ3224" t="s">
        <v>170</v>
      </c>
      <c r="BK3224">
        <v>0</v>
      </c>
      <c r="BL3224">
        <v>0</v>
      </c>
      <c r="BM3224">
        <v>0</v>
      </c>
      <c r="BN3224">
        <v>1</v>
      </c>
      <c r="BO3224">
        <v>2</v>
      </c>
      <c r="BP3224" t="s">
        <v>170</v>
      </c>
      <c r="BQ3224">
        <v>1</v>
      </c>
      <c r="BR3224" t="s">
        <v>170</v>
      </c>
      <c r="BS3224" t="s">
        <v>170</v>
      </c>
      <c r="BT3224" t="s">
        <v>170</v>
      </c>
      <c r="BU3224" t="s">
        <v>170</v>
      </c>
      <c r="BV3224" t="s">
        <v>170</v>
      </c>
      <c r="BW3224">
        <v>1</v>
      </c>
      <c r="BX3224">
        <v>3</v>
      </c>
      <c r="BY3224">
        <v>1</v>
      </c>
      <c r="BZ3224">
        <v>1</v>
      </c>
      <c r="CA3224">
        <v>1</v>
      </c>
      <c r="CB3224">
        <v>1</v>
      </c>
      <c r="CC3224">
        <v>0</v>
      </c>
      <c r="CD3224">
        <v>0</v>
      </c>
      <c r="CE3224">
        <v>0</v>
      </c>
      <c r="CF3224">
        <v>1</v>
      </c>
      <c r="CG3224">
        <v>5</v>
      </c>
      <c r="CH3224">
        <v>1</v>
      </c>
      <c r="CI3224">
        <v>3</v>
      </c>
      <c r="CJ3224">
        <v>1</v>
      </c>
      <c r="CK3224">
        <v>1</v>
      </c>
      <c r="CL3224">
        <v>1</v>
      </c>
      <c r="CM3224">
        <v>4</v>
      </c>
      <c r="CN3224">
        <v>1</v>
      </c>
      <c r="CO3224">
        <v>1</v>
      </c>
      <c r="CP3224">
        <v>1</v>
      </c>
      <c r="CQ3224">
        <v>3</v>
      </c>
      <c r="CR3224">
        <v>6</v>
      </c>
      <c r="CS3224">
        <v>6</v>
      </c>
      <c r="CT3224" t="s">
        <v>170</v>
      </c>
      <c r="CU3224" t="s">
        <v>170</v>
      </c>
      <c r="CV3224" t="s">
        <v>170</v>
      </c>
      <c r="CW3224" t="s">
        <v>170</v>
      </c>
      <c r="CX3224" t="s">
        <v>170</v>
      </c>
      <c r="CY3224">
        <v>3</v>
      </c>
      <c r="CZ3224">
        <v>1</v>
      </c>
      <c r="DA3224">
        <v>30</v>
      </c>
      <c r="DB3224">
        <v>2</v>
      </c>
      <c r="DC3224">
        <v>4</v>
      </c>
      <c r="DD3224">
        <v>2</v>
      </c>
      <c r="DE3224">
        <v>3</v>
      </c>
      <c r="DF3224">
        <v>3</v>
      </c>
      <c r="DG3224">
        <v>2</v>
      </c>
      <c r="DH3224">
        <v>1</v>
      </c>
      <c r="DI3224">
        <v>1</v>
      </c>
      <c r="DJ3224" t="s">
        <v>170</v>
      </c>
      <c r="DK3224" t="s">
        <v>170</v>
      </c>
      <c r="DL3224">
        <v>2</v>
      </c>
      <c r="DM3224">
        <v>0</v>
      </c>
      <c r="DN3224">
        <v>0</v>
      </c>
      <c r="DO3224">
        <v>0</v>
      </c>
      <c r="DP3224">
        <v>0</v>
      </c>
      <c r="DQ3224">
        <v>1</v>
      </c>
      <c r="DR3224">
        <v>1</v>
      </c>
      <c r="DS3224">
        <v>2</v>
      </c>
      <c r="DT3224">
        <v>2</v>
      </c>
      <c r="DU3224">
        <v>3</v>
      </c>
      <c r="DV3224" t="s">
        <v>170</v>
      </c>
      <c r="DW3224">
        <v>5</v>
      </c>
      <c r="DX3224">
        <v>2</v>
      </c>
      <c r="DY3224">
        <v>3</v>
      </c>
      <c r="DZ3224">
        <v>2</v>
      </c>
      <c r="EA3224">
        <v>8</v>
      </c>
      <c r="EB3224">
        <v>0</v>
      </c>
      <c r="EC3224">
        <v>0</v>
      </c>
      <c r="ED3224">
        <v>45</v>
      </c>
      <c r="EE3224">
        <v>4</v>
      </c>
      <c r="EF3224">
        <v>2</v>
      </c>
      <c r="EG3224">
        <v>2</v>
      </c>
      <c r="EH3224" t="s">
        <v>170</v>
      </c>
      <c r="EI3224" t="s">
        <v>170</v>
      </c>
      <c r="EJ3224" t="s">
        <v>170</v>
      </c>
      <c r="EK3224" t="s">
        <v>170</v>
      </c>
      <c r="EL3224" t="s">
        <v>170</v>
      </c>
      <c r="EM3224" t="s">
        <v>170</v>
      </c>
      <c r="EN3224" t="s">
        <v>170</v>
      </c>
      <c r="EO3224" t="s">
        <v>170</v>
      </c>
      <c r="EP3224" t="s">
        <v>170</v>
      </c>
      <c r="EQ3224" t="s">
        <v>170</v>
      </c>
      <c r="ER3224" t="s">
        <v>170</v>
      </c>
      <c r="ES3224" t="s">
        <v>170</v>
      </c>
      <c r="ET3224" t="s">
        <v>170</v>
      </c>
      <c r="EU3224" t="s">
        <v>170</v>
      </c>
      <c r="EV3224" t="s">
        <v>170</v>
      </c>
      <c r="EW3224" t="s">
        <v>170</v>
      </c>
      <c r="EX3224" t="s">
        <v>170</v>
      </c>
      <c r="EY3224" t="s">
        <v>170</v>
      </c>
      <c r="EZ3224" t="s">
        <v>170</v>
      </c>
      <c r="FA3224" t="s">
        <v>170</v>
      </c>
      <c r="FB3224">
        <v>2</v>
      </c>
      <c r="FC3224">
        <v>5</v>
      </c>
      <c r="FD3224">
        <v>1</v>
      </c>
      <c r="FE3224">
        <v>2</v>
      </c>
      <c r="FF3224">
        <v>2</v>
      </c>
      <c r="FG3224">
        <v>3</v>
      </c>
      <c r="FH3224">
        <v>3</v>
      </c>
      <c r="FI3224">
        <v>2</v>
      </c>
      <c r="FJ3224">
        <v>0</v>
      </c>
      <c r="FK3224">
        <v>0</v>
      </c>
      <c r="FL3224">
        <v>0</v>
      </c>
      <c r="FM3224">
        <v>1</v>
      </c>
    </row>
    <row r="3225" spans="1:169">
      <c r="A3225">
        <v>3224</v>
      </c>
      <c r="B3225" t="s">
        <v>6218</v>
      </c>
      <c r="C3225" t="s">
        <v>6219</v>
      </c>
      <c r="D3225" s="1" t="s">
        <v>4848</v>
      </c>
      <c r="E3225" t="s">
        <v>6068</v>
      </c>
      <c r="F3225">
        <v>2</v>
      </c>
      <c r="G3225">
        <v>5081</v>
      </c>
      <c r="H3225">
        <v>2</v>
      </c>
      <c r="I3225">
        <v>2</v>
      </c>
      <c r="J3225">
        <v>1</v>
      </c>
      <c r="K3225" t="s">
        <v>170</v>
      </c>
      <c r="L3225">
        <v>1</v>
      </c>
      <c r="M3225" t="s">
        <v>170</v>
      </c>
      <c r="N3225" t="s">
        <v>170</v>
      </c>
      <c r="O3225" t="s">
        <v>170</v>
      </c>
      <c r="P3225">
        <v>6</v>
      </c>
      <c r="Q3225">
        <v>1</v>
      </c>
      <c r="R3225">
        <v>1</v>
      </c>
      <c r="S3225">
        <v>1</v>
      </c>
      <c r="T3225">
        <v>0</v>
      </c>
      <c r="U3225">
        <v>0</v>
      </c>
      <c r="V3225">
        <v>1</v>
      </c>
      <c r="W3225">
        <v>0</v>
      </c>
      <c r="X3225">
        <v>2</v>
      </c>
      <c r="Y3225" t="s">
        <v>170</v>
      </c>
      <c r="Z3225">
        <v>2</v>
      </c>
      <c r="AA3225" t="s">
        <v>170</v>
      </c>
      <c r="AB3225">
        <v>2</v>
      </c>
      <c r="AC3225">
        <v>2</v>
      </c>
      <c r="AD3225">
        <v>2</v>
      </c>
      <c r="AE3225">
        <v>2</v>
      </c>
      <c r="AF3225">
        <v>2</v>
      </c>
      <c r="AG3225">
        <v>2</v>
      </c>
      <c r="AH3225">
        <v>3</v>
      </c>
      <c r="AI3225">
        <v>1</v>
      </c>
      <c r="AJ3225">
        <v>0</v>
      </c>
      <c r="AK3225">
        <v>1</v>
      </c>
      <c r="AL3225">
        <v>0</v>
      </c>
      <c r="AM3225">
        <v>0</v>
      </c>
      <c r="AN3225">
        <v>1</v>
      </c>
      <c r="AO3225">
        <v>0</v>
      </c>
      <c r="AP3225">
        <v>3</v>
      </c>
      <c r="AQ3225">
        <v>4</v>
      </c>
      <c r="AR3225">
        <v>3</v>
      </c>
      <c r="AS3225">
        <v>2</v>
      </c>
      <c r="AT3225" t="s">
        <v>170</v>
      </c>
      <c r="AU3225">
        <v>1</v>
      </c>
      <c r="AV3225">
        <v>1</v>
      </c>
      <c r="AW3225">
        <v>1</v>
      </c>
      <c r="AX3225">
        <v>1</v>
      </c>
      <c r="AY3225">
        <v>1</v>
      </c>
      <c r="AZ3225">
        <v>1</v>
      </c>
      <c r="BA3225">
        <v>1</v>
      </c>
      <c r="BB3225">
        <v>6</v>
      </c>
      <c r="BC3225">
        <v>1</v>
      </c>
      <c r="BD3225">
        <v>1</v>
      </c>
      <c r="BE3225">
        <v>1</v>
      </c>
      <c r="BF3225" t="s">
        <v>170</v>
      </c>
      <c r="BG3225">
        <v>1</v>
      </c>
      <c r="BH3225" t="s">
        <v>170</v>
      </c>
      <c r="BI3225">
        <v>2</v>
      </c>
      <c r="BJ3225" t="s">
        <v>170</v>
      </c>
      <c r="BK3225">
        <v>1</v>
      </c>
      <c r="BL3225">
        <v>0</v>
      </c>
      <c r="BM3225">
        <v>0</v>
      </c>
      <c r="BN3225">
        <v>0</v>
      </c>
      <c r="BO3225">
        <v>2</v>
      </c>
      <c r="BP3225" t="s">
        <v>170</v>
      </c>
      <c r="BQ3225">
        <v>1</v>
      </c>
      <c r="BR3225" t="s">
        <v>170</v>
      </c>
      <c r="BS3225" t="s">
        <v>170</v>
      </c>
      <c r="BT3225" t="s">
        <v>170</v>
      </c>
      <c r="BU3225" t="s">
        <v>170</v>
      </c>
      <c r="BV3225" t="s">
        <v>170</v>
      </c>
      <c r="BW3225">
        <v>2</v>
      </c>
      <c r="BX3225">
        <v>1</v>
      </c>
      <c r="BY3225">
        <v>1</v>
      </c>
      <c r="BZ3225">
        <v>1</v>
      </c>
      <c r="CA3225">
        <v>1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1</v>
      </c>
      <c r="CH3225">
        <v>2</v>
      </c>
      <c r="CI3225">
        <v>2</v>
      </c>
      <c r="CJ3225">
        <v>1</v>
      </c>
      <c r="CK3225">
        <v>1</v>
      </c>
      <c r="CL3225">
        <v>1</v>
      </c>
      <c r="CM3225">
        <v>1</v>
      </c>
      <c r="CN3225">
        <v>2</v>
      </c>
      <c r="CO3225">
        <v>2</v>
      </c>
      <c r="CP3225">
        <v>1</v>
      </c>
      <c r="CQ3225">
        <v>2</v>
      </c>
      <c r="CR3225">
        <v>3</v>
      </c>
      <c r="CS3225">
        <v>5</v>
      </c>
      <c r="CT3225">
        <v>0</v>
      </c>
      <c r="CU3225">
        <v>1</v>
      </c>
      <c r="CV3225">
        <v>1</v>
      </c>
      <c r="CW3225">
        <v>0</v>
      </c>
      <c r="CX3225">
        <v>0</v>
      </c>
      <c r="CY3225">
        <v>3</v>
      </c>
      <c r="CZ3225">
        <v>1</v>
      </c>
      <c r="DA3225">
        <v>60</v>
      </c>
      <c r="DB3225">
        <v>4</v>
      </c>
      <c r="DC3225">
        <v>4</v>
      </c>
      <c r="DD3225">
        <v>4</v>
      </c>
      <c r="DE3225">
        <v>2</v>
      </c>
      <c r="DF3225">
        <v>2</v>
      </c>
      <c r="DG3225">
        <v>3</v>
      </c>
      <c r="DH3225">
        <v>1</v>
      </c>
      <c r="DI3225">
        <v>2</v>
      </c>
      <c r="DJ3225">
        <v>1</v>
      </c>
      <c r="DK3225">
        <v>0</v>
      </c>
      <c r="DL3225">
        <v>2</v>
      </c>
      <c r="DM3225">
        <v>0</v>
      </c>
      <c r="DN3225">
        <v>40</v>
      </c>
      <c r="DO3225">
        <v>0</v>
      </c>
      <c r="DP3225">
        <v>40</v>
      </c>
      <c r="DQ3225">
        <v>2</v>
      </c>
      <c r="DR3225">
        <v>2</v>
      </c>
      <c r="DS3225">
        <v>1</v>
      </c>
      <c r="DT3225">
        <v>1</v>
      </c>
      <c r="DU3225">
        <v>1</v>
      </c>
      <c r="DV3225" t="s">
        <v>170</v>
      </c>
      <c r="DW3225">
        <v>5</v>
      </c>
      <c r="DX3225">
        <v>4</v>
      </c>
      <c r="DY3225">
        <v>2</v>
      </c>
      <c r="DZ3225">
        <v>5</v>
      </c>
      <c r="EA3225">
        <v>12</v>
      </c>
      <c r="EB3225">
        <v>0</v>
      </c>
      <c r="EC3225">
        <v>0</v>
      </c>
      <c r="ED3225">
        <v>30</v>
      </c>
      <c r="EE3225">
        <v>4</v>
      </c>
      <c r="EF3225">
        <v>5</v>
      </c>
      <c r="EG3225">
        <v>2</v>
      </c>
      <c r="EH3225" t="s">
        <v>170</v>
      </c>
      <c r="EI3225" t="s">
        <v>170</v>
      </c>
      <c r="EJ3225" t="s">
        <v>170</v>
      </c>
      <c r="EK3225" t="s">
        <v>170</v>
      </c>
      <c r="EL3225" t="s">
        <v>170</v>
      </c>
      <c r="EM3225" t="s">
        <v>170</v>
      </c>
      <c r="EN3225" t="s">
        <v>170</v>
      </c>
      <c r="EO3225" t="s">
        <v>170</v>
      </c>
      <c r="EP3225" t="s">
        <v>170</v>
      </c>
      <c r="EQ3225" t="s">
        <v>170</v>
      </c>
      <c r="ER3225" t="s">
        <v>170</v>
      </c>
      <c r="ES3225" t="s">
        <v>170</v>
      </c>
      <c r="ET3225" t="s">
        <v>170</v>
      </c>
      <c r="EU3225" t="s">
        <v>170</v>
      </c>
      <c r="EV3225" t="s">
        <v>170</v>
      </c>
      <c r="EW3225" t="s">
        <v>170</v>
      </c>
      <c r="EX3225" t="s">
        <v>170</v>
      </c>
      <c r="EY3225" t="s">
        <v>170</v>
      </c>
      <c r="EZ3225" t="s">
        <v>170</v>
      </c>
      <c r="FA3225" t="s">
        <v>170</v>
      </c>
      <c r="FB3225">
        <v>2</v>
      </c>
      <c r="FC3225">
        <v>4</v>
      </c>
      <c r="FD3225">
        <v>1</v>
      </c>
      <c r="FE3225">
        <v>1</v>
      </c>
      <c r="FF3225">
        <v>3</v>
      </c>
      <c r="FG3225">
        <v>1</v>
      </c>
      <c r="FH3225">
        <v>1</v>
      </c>
      <c r="FI3225">
        <v>2</v>
      </c>
      <c r="FJ3225">
        <v>1</v>
      </c>
      <c r="FK3225">
        <v>0</v>
      </c>
      <c r="FL3225">
        <v>0</v>
      </c>
      <c r="FM3225">
        <v>0</v>
      </c>
    </row>
    <row r="3226" spans="1:169">
      <c r="A3226">
        <v>3225</v>
      </c>
      <c r="B3226" t="s">
        <v>6220</v>
      </c>
      <c r="C3226" t="s">
        <v>6221</v>
      </c>
      <c r="D3226" s="1" t="s">
        <v>3313</v>
      </c>
      <c r="E3226" t="s">
        <v>6068</v>
      </c>
      <c r="F3226">
        <v>3</v>
      </c>
      <c r="G3226" s="2">
        <v>334</v>
      </c>
      <c r="H3226">
        <v>1</v>
      </c>
      <c r="I3226">
        <v>2</v>
      </c>
      <c r="J3226">
        <v>1</v>
      </c>
      <c r="K3226" t="s">
        <v>170</v>
      </c>
      <c r="L3226" t="s">
        <v>170</v>
      </c>
      <c r="M3226" t="s">
        <v>170</v>
      </c>
      <c r="N3226">
        <v>1</v>
      </c>
      <c r="O3226" t="s">
        <v>170</v>
      </c>
      <c r="P3226">
        <v>5</v>
      </c>
      <c r="Q3226">
        <v>1</v>
      </c>
      <c r="R3226">
        <v>1</v>
      </c>
      <c r="S3226">
        <v>1</v>
      </c>
      <c r="T3226">
        <v>0</v>
      </c>
      <c r="U3226">
        <v>0</v>
      </c>
      <c r="V3226">
        <v>0</v>
      </c>
      <c r="W3226">
        <v>0</v>
      </c>
      <c r="X3226">
        <v>2</v>
      </c>
      <c r="Y3226" t="s">
        <v>170</v>
      </c>
      <c r="Z3226">
        <v>2</v>
      </c>
      <c r="AA3226" t="s">
        <v>170</v>
      </c>
      <c r="AB3226">
        <v>2</v>
      </c>
      <c r="AC3226">
        <v>2</v>
      </c>
      <c r="AD3226">
        <v>3</v>
      </c>
      <c r="AE3226">
        <v>3</v>
      </c>
      <c r="AF3226">
        <v>4</v>
      </c>
      <c r="AG3226">
        <v>4</v>
      </c>
      <c r="AH3226">
        <v>3</v>
      </c>
      <c r="AI3226">
        <v>1</v>
      </c>
      <c r="AJ3226">
        <v>0</v>
      </c>
      <c r="AK3226">
        <v>1</v>
      </c>
      <c r="AL3226">
        <v>1</v>
      </c>
      <c r="AM3226">
        <v>1</v>
      </c>
      <c r="AN3226">
        <v>1</v>
      </c>
      <c r="AO3226">
        <v>0</v>
      </c>
      <c r="AP3226">
        <v>2</v>
      </c>
      <c r="AQ3226">
        <v>2</v>
      </c>
      <c r="AR3226">
        <v>4</v>
      </c>
      <c r="AS3226">
        <v>2</v>
      </c>
      <c r="AT3226" t="s">
        <v>170</v>
      </c>
      <c r="AU3226">
        <v>1</v>
      </c>
      <c r="AV3226">
        <v>1</v>
      </c>
      <c r="AW3226">
        <v>1</v>
      </c>
      <c r="AX3226">
        <v>1</v>
      </c>
      <c r="AY3226">
        <v>1</v>
      </c>
      <c r="AZ3226">
        <v>1</v>
      </c>
      <c r="BA3226">
        <v>1</v>
      </c>
      <c r="BB3226">
        <v>6</v>
      </c>
      <c r="BC3226">
        <v>1</v>
      </c>
      <c r="BD3226">
        <v>1</v>
      </c>
      <c r="BE3226">
        <v>1</v>
      </c>
      <c r="BF3226" t="s">
        <v>170</v>
      </c>
      <c r="BG3226">
        <v>1</v>
      </c>
      <c r="BH3226" t="s">
        <v>170</v>
      </c>
      <c r="BI3226">
        <v>2</v>
      </c>
      <c r="BJ3226" t="s">
        <v>170</v>
      </c>
      <c r="BK3226">
        <v>0</v>
      </c>
      <c r="BL3226">
        <v>0</v>
      </c>
      <c r="BM3226">
        <v>0</v>
      </c>
      <c r="BN3226">
        <v>1</v>
      </c>
      <c r="BO3226">
        <v>2</v>
      </c>
      <c r="BP3226" t="s">
        <v>170</v>
      </c>
      <c r="BQ3226">
        <v>1</v>
      </c>
      <c r="BR3226" t="s">
        <v>170</v>
      </c>
      <c r="BS3226" t="s">
        <v>170</v>
      </c>
      <c r="BT3226" t="s">
        <v>170</v>
      </c>
      <c r="BU3226" t="s">
        <v>170</v>
      </c>
      <c r="BV3226" t="s">
        <v>170</v>
      </c>
      <c r="BW3226">
        <v>1</v>
      </c>
      <c r="BX3226">
        <v>3</v>
      </c>
      <c r="BY3226">
        <v>2</v>
      </c>
      <c r="BZ3226" t="s">
        <v>170</v>
      </c>
      <c r="CA3226" t="s">
        <v>170</v>
      </c>
      <c r="CB3226" t="s">
        <v>170</v>
      </c>
      <c r="CC3226" t="s">
        <v>170</v>
      </c>
      <c r="CD3226" t="s">
        <v>170</v>
      </c>
      <c r="CE3226" t="s">
        <v>170</v>
      </c>
      <c r="CF3226" t="s">
        <v>170</v>
      </c>
      <c r="CG3226" t="s">
        <v>170</v>
      </c>
      <c r="CH3226">
        <v>1</v>
      </c>
      <c r="CI3226">
        <v>2</v>
      </c>
      <c r="CJ3226">
        <v>1</v>
      </c>
      <c r="CK3226">
        <v>1</v>
      </c>
      <c r="CL3226">
        <v>1</v>
      </c>
      <c r="CM3226">
        <v>3</v>
      </c>
      <c r="CN3226">
        <v>3</v>
      </c>
      <c r="CO3226">
        <v>1</v>
      </c>
      <c r="CP3226">
        <v>1</v>
      </c>
      <c r="CQ3226">
        <v>3</v>
      </c>
      <c r="CR3226">
        <v>4</v>
      </c>
      <c r="CS3226">
        <v>5</v>
      </c>
      <c r="CT3226">
        <v>0</v>
      </c>
      <c r="CU3226">
        <v>0</v>
      </c>
      <c r="CV3226">
        <v>0</v>
      </c>
      <c r="CW3226">
        <v>0</v>
      </c>
      <c r="CX3226">
        <v>1</v>
      </c>
      <c r="CY3226">
        <v>3</v>
      </c>
      <c r="CZ3226">
        <v>1</v>
      </c>
      <c r="DA3226">
        <v>30</v>
      </c>
      <c r="DB3226">
        <v>4</v>
      </c>
      <c r="DC3226">
        <v>4</v>
      </c>
      <c r="DD3226">
        <v>4</v>
      </c>
      <c r="DE3226">
        <v>4</v>
      </c>
      <c r="DF3226">
        <v>4</v>
      </c>
      <c r="DG3226">
        <v>2</v>
      </c>
      <c r="DH3226">
        <v>2</v>
      </c>
      <c r="DI3226">
        <v>2</v>
      </c>
      <c r="DJ3226">
        <v>0</v>
      </c>
      <c r="DK3226">
        <v>30</v>
      </c>
      <c r="DL3226">
        <v>2</v>
      </c>
      <c r="DM3226">
        <v>0</v>
      </c>
      <c r="DN3226">
        <v>30</v>
      </c>
      <c r="DO3226">
        <v>0</v>
      </c>
      <c r="DP3226">
        <v>30</v>
      </c>
      <c r="DQ3226">
        <v>1</v>
      </c>
      <c r="DR3226">
        <v>1</v>
      </c>
      <c r="DS3226">
        <v>1</v>
      </c>
      <c r="DT3226">
        <v>1</v>
      </c>
      <c r="DU3226">
        <v>1</v>
      </c>
      <c r="DV3226" t="s">
        <v>170</v>
      </c>
      <c r="DW3226">
        <v>4</v>
      </c>
      <c r="DX3226">
        <v>4</v>
      </c>
      <c r="DY3226">
        <v>2</v>
      </c>
      <c r="DZ3226">
        <v>4</v>
      </c>
      <c r="EA3226">
        <v>9</v>
      </c>
      <c r="EB3226" s="3">
        <v>0</v>
      </c>
      <c r="EC3226">
        <v>1</v>
      </c>
      <c r="ED3226">
        <v>30</v>
      </c>
      <c r="EE3226">
        <v>4</v>
      </c>
      <c r="EF3226">
        <v>3</v>
      </c>
      <c r="EG3226">
        <v>2</v>
      </c>
      <c r="EH3226" t="s">
        <v>170</v>
      </c>
      <c r="EI3226" t="s">
        <v>170</v>
      </c>
      <c r="EJ3226" t="s">
        <v>170</v>
      </c>
      <c r="EK3226" t="s">
        <v>170</v>
      </c>
      <c r="EL3226" t="s">
        <v>170</v>
      </c>
      <c r="EM3226" t="s">
        <v>170</v>
      </c>
      <c r="EN3226" t="s">
        <v>170</v>
      </c>
      <c r="EO3226" t="s">
        <v>170</v>
      </c>
      <c r="EP3226" t="s">
        <v>170</v>
      </c>
      <c r="EQ3226" t="s">
        <v>170</v>
      </c>
      <c r="ER3226" t="s">
        <v>170</v>
      </c>
      <c r="ES3226" t="s">
        <v>170</v>
      </c>
      <c r="ET3226" t="s">
        <v>170</v>
      </c>
      <c r="EU3226" t="s">
        <v>170</v>
      </c>
      <c r="EV3226" t="s">
        <v>170</v>
      </c>
      <c r="EW3226" t="s">
        <v>170</v>
      </c>
      <c r="EX3226" t="s">
        <v>170</v>
      </c>
      <c r="EY3226" t="s">
        <v>170</v>
      </c>
      <c r="EZ3226" t="s">
        <v>170</v>
      </c>
      <c r="FA3226" t="s">
        <v>170</v>
      </c>
      <c r="FB3226">
        <v>2</v>
      </c>
      <c r="FC3226">
        <v>3</v>
      </c>
      <c r="FD3226">
        <v>1</v>
      </c>
      <c r="FE3226">
        <v>4</v>
      </c>
      <c r="FF3226">
        <v>2</v>
      </c>
      <c r="FG3226">
        <v>1</v>
      </c>
      <c r="FH3226">
        <v>1</v>
      </c>
      <c r="FI3226">
        <v>4</v>
      </c>
      <c r="FJ3226">
        <v>0</v>
      </c>
      <c r="FK3226">
        <v>0</v>
      </c>
      <c r="FL3226">
        <v>0</v>
      </c>
      <c r="FM3226">
        <v>1</v>
      </c>
    </row>
    <row r="3227" spans="1:169">
      <c r="A3227">
        <v>3226</v>
      </c>
      <c r="B3227" t="s">
        <v>6222</v>
      </c>
      <c r="C3227" t="s">
        <v>6223</v>
      </c>
      <c r="D3227" s="1" t="s">
        <v>4848</v>
      </c>
      <c r="E3227" t="s">
        <v>6068</v>
      </c>
      <c r="F3227">
        <v>2</v>
      </c>
      <c r="G3227">
        <v>9231</v>
      </c>
      <c r="H3227">
        <v>1</v>
      </c>
      <c r="I3227">
        <v>2</v>
      </c>
      <c r="J3227">
        <v>1</v>
      </c>
      <c r="K3227" t="s">
        <v>170</v>
      </c>
      <c r="L3227" t="s">
        <v>170</v>
      </c>
      <c r="M3227" t="s">
        <v>170</v>
      </c>
      <c r="N3227">
        <v>1</v>
      </c>
      <c r="O3227" t="s">
        <v>170</v>
      </c>
      <c r="P3227">
        <v>2</v>
      </c>
      <c r="Q3227">
        <v>0</v>
      </c>
      <c r="R3227">
        <v>1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2</v>
      </c>
      <c r="Y3227" t="s">
        <v>170</v>
      </c>
      <c r="Z3227">
        <v>2</v>
      </c>
      <c r="AA3227" t="s">
        <v>170</v>
      </c>
      <c r="AB3227">
        <v>1</v>
      </c>
      <c r="AC3227">
        <v>2</v>
      </c>
      <c r="AD3227">
        <v>2</v>
      </c>
      <c r="AE3227">
        <v>2</v>
      </c>
      <c r="AF3227">
        <v>4</v>
      </c>
      <c r="AG3227">
        <v>3</v>
      </c>
      <c r="AH3227">
        <v>2</v>
      </c>
      <c r="AI3227">
        <v>1</v>
      </c>
      <c r="AJ3227">
        <v>0</v>
      </c>
      <c r="AK3227">
        <v>0</v>
      </c>
      <c r="AL3227">
        <v>0</v>
      </c>
      <c r="AM3227">
        <v>1</v>
      </c>
      <c r="AN3227">
        <v>1</v>
      </c>
      <c r="AO3227">
        <v>0</v>
      </c>
      <c r="AP3227">
        <v>1</v>
      </c>
      <c r="AQ3227">
        <v>3</v>
      </c>
      <c r="AR3227">
        <v>3</v>
      </c>
      <c r="AS3227">
        <v>2</v>
      </c>
      <c r="AT3227" t="s">
        <v>170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1</v>
      </c>
      <c r="BA3227">
        <v>1</v>
      </c>
      <c r="BB3227">
        <v>6</v>
      </c>
      <c r="BC3227">
        <v>1</v>
      </c>
      <c r="BD3227">
        <v>1</v>
      </c>
      <c r="BE3227">
        <v>1</v>
      </c>
      <c r="BF3227" t="s">
        <v>170</v>
      </c>
      <c r="BG3227">
        <v>1</v>
      </c>
      <c r="BH3227" t="s">
        <v>170</v>
      </c>
      <c r="BI3227">
        <v>2</v>
      </c>
      <c r="BJ3227" t="s">
        <v>170</v>
      </c>
      <c r="BK3227">
        <v>0</v>
      </c>
      <c r="BL3227">
        <v>0</v>
      </c>
      <c r="BM3227">
        <v>0</v>
      </c>
      <c r="BN3227">
        <v>1</v>
      </c>
      <c r="BO3227">
        <v>2</v>
      </c>
      <c r="BP3227" t="s">
        <v>170</v>
      </c>
      <c r="BQ3227">
        <v>1</v>
      </c>
      <c r="BR3227" t="s">
        <v>170</v>
      </c>
      <c r="BS3227" t="s">
        <v>170</v>
      </c>
      <c r="BT3227" t="s">
        <v>170</v>
      </c>
      <c r="BU3227" t="s">
        <v>170</v>
      </c>
      <c r="BV3227" t="s">
        <v>170</v>
      </c>
      <c r="BW3227">
        <v>1</v>
      </c>
      <c r="BX3227">
        <v>2</v>
      </c>
      <c r="BY3227">
        <v>2</v>
      </c>
      <c r="BZ3227" t="s">
        <v>170</v>
      </c>
      <c r="CA3227" t="s">
        <v>170</v>
      </c>
      <c r="CB3227" t="s">
        <v>170</v>
      </c>
      <c r="CC3227" t="s">
        <v>170</v>
      </c>
      <c r="CD3227" t="s">
        <v>170</v>
      </c>
      <c r="CE3227" t="s">
        <v>170</v>
      </c>
      <c r="CF3227" t="s">
        <v>170</v>
      </c>
      <c r="CG3227" t="s">
        <v>170</v>
      </c>
      <c r="CH3227">
        <v>4</v>
      </c>
      <c r="CI3227">
        <v>2</v>
      </c>
      <c r="CJ3227">
        <v>1</v>
      </c>
      <c r="CK3227">
        <v>1</v>
      </c>
      <c r="CL3227">
        <v>1</v>
      </c>
      <c r="CM3227">
        <v>5</v>
      </c>
      <c r="CN3227">
        <v>1</v>
      </c>
      <c r="CO3227">
        <v>4</v>
      </c>
      <c r="CP3227">
        <v>1</v>
      </c>
      <c r="CQ3227">
        <v>1</v>
      </c>
      <c r="CR3227">
        <v>6</v>
      </c>
      <c r="CS3227">
        <v>6</v>
      </c>
      <c r="CT3227" t="s">
        <v>170</v>
      </c>
      <c r="CU3227" t="s">
        <v>170</v>
      </c>
      <c r="CV3227" t="s">
        <v>170</v>
      </c>
      <c r="CW3227" t="s">
        <v>170</v>
      </c>
      <c r="CX3227" t="s">
        <v>170</v>
      </c>
      <c r="CY3227">
        <v>3</v>
      </c>
      <c r="CZ3227">
        <v>1</v>
      </c>
      <c r="DA3227">
        <v>180</v>
      </c>
      <c r="DB3227">
        <v>1</v>
      </c>
      <c r="DC3227">
        <v>2</v>
      </c>
      <c r="DD3227">
        <v>1</v>
      </c>
      <c r="DE3227">
        <v>2</v>
      </c>
      <c r="DF3227">
        <v>3</v>
      </c>
      <c r="DG3227">
        <v>4</v>
      </c>
      <c r="DH3227">
        <v>1</v>
      </c>
      <c r="DI3227">
        <v>2</v>
      </c>
      <c r="DJ3227">
        <v>1</v>
      </c>
      <c r="DK3227">
        <v>0</v>
      </c>
      <c r="DL3227">
        <v>2</v>
      </c>
      <c r="DM3227">
        <v>3</v>
      </c>
      <c r="DN3227">
        <v>0</v>
      </c>
      <c r="DO3227">
        <v>2</v>
      </c>
      <c r="DP3227">
        <v>0</v>
      </c>
      <c r="DQ3227">
        <v>2</v>
      </c>
      <c r="DR3227">
        <v>1</v>
      </c>
      <c r="DS3227">
        <v>3</v>
      </c>
      <c r="DT3227">
        <v>2</v>
      </c>
      <c r="DU3227">
        <v>3</v>
      </c>
      <c r="DV3227" t="s">
        <v>170</v>
      </c>
      <c r="DW3227">
        <v>5</v>
      </c>
      <c r="DX3227">
        <v>3</v>
      </c>
      <c r="DY3227">
        <v>2</v>
      </c>
      <c r="DZ3227">
        <v>1</v>
      </c>
      <c r="EA3227">
        <v>7</v>
      </c>
      <c r="EB3227">
        <v>0</v>
      </c>
      <c r="EC3227">
        <v>0</v>
      </c>
      <c r="ED3227">
        <v>0</v>
      </c>
      <c r="EE3227">
        <v>4</v>
      </c>
      <c r="EF3227">
        <v>3</v>
      </c>
      <c r="EG3227">
        <v>2</v>
      </c>
      <c r="EH3227" t="s">
        <v>170</v>
      </c>
      <c r="EI3227" t="s">
        <v>170</v>
      </c>
      <c r="EJ3227" t="s">
        <v>170</v>
      </c>
      <c r="EK3227" t="s">
        <v>170</v>
      </c>
      <c r="EL3227" t="s">
        <v>170</v>
      </c>
      <c r="EM3227" t="s">
        <v>170</v>
      </c>
      <c r="EN3227" t="s">
        <v>170</v>
      </c>
      <c r="EO3227" t="s">
        <v>170</v>
      </c>
      <c r="EP3227" t="s">
        <v>170</v>
      </c>
      <c r="EQ3227" t="s">
        <v>170</v>
      </c>
      <c r="ER3227" t="s">
        <v>170</v>
      </c>
      <c r="ES3227" t="s">
        <v>170</v>
      </c>
      <c r="ET3227" t="s">
        <v>170</v>
      </c>
      <c r="EU3227" t="s">
        <v>170</v>
      </c>
      <c r="EV3227" t="s">
        <v>170</v>
      </c>
      <c r="EW3227" t="s">
        <v>170</v>
      </c>
      <c r="EX3227" t="s">
        <v>170</v>
      </c>
      <c r="EY3227" t="s">
        <v>170</v>
      </c>
      <c r="EZ3227" t="s">
        <v>170</v>
      </c>
      <c r="FA3227" t="s">
        <v>170</v>
      </c>
      <c r="FB3227">
        <v>2</v>
      </c>
      <c r="FC3227">
        <v>3</v>
      </c>
      <c r="FD3227">
        <v>1</v>
      </c>
      <c r="FE3227">
        <v>1</v>
      </c>
      <c r="FF3227">
        <v>1</v>
      </c>
      <c r="FG3227">
        <v>1</v>
      </c>
      <c r="FH3227">
        <v>1</v>
      </c>
      <c r="FI3227">
        <v>2</v>
      </c>
      <c r="FJ3227">
        <v>0</v>
      </c>
      <c r="FK3227">
        <v>0</v>
      </c>
      <c r="FL3227">
        <v>0</v>
      </c>
      <c r="FM3227">
        <v>1</v>
      </c>
    </row>
    <row r="3228" spans="1:169">
      <c r="A3228">
        <v>3227</v>
      </c>
      <c r="B3228" t="s">
        <v>6224</v>
      </c>
      <c r="C3228" t="s">
        <v>6225</v>
      </c>
      <c r="D3228" s="1" t="s">
        <v>3313</v>
      </c>
      <c r="E3228" t="s">
        <v>6068</v>
      </c>
      <c r="F3228">
        <v>2</v>
      </c>
      <c r="G3228">
        <v>1532</v>
      </c>
      <c r="H3228">
        <v>1</v>
      </c>
      <c r="I3228">
        <v>2</v>
      </c>
      <c r="J3228">
        <v>1</v>
      </c>
      <c r="K3228" t="s">
        <v>170</v>
      </c>
      <c r="L3228" t="s">
        <v>170</v>
      </c>
      <c r="M3228" t="s">
        <v>170</v>
      </c>
      <c r="N3228">
        <v>1</v>
      </c>
      <c r="O3228" t="s">
        <v>170</v>
      </c>
      <c r="P3228">
        <v>5</v>
      </c>
      <c r="Q3228">
        <v>1</v>
      </c>
      <c r="R3228">
        <v>1</v>
      </c>
      <c r="S3228">
        <v>0</v>
      </c>
      <c r="T3228">
        <v>0</v>
      </c>
      <c r="U3228">
        <v>0</v>
      </c>
      <c r="V3228">
        <v>1</v>
      </c>
      <c r="W3228">
        <v>1</v>
      </c>
      <c r="X3228">
        <v>2</v>
      </c>
      <c r="Y3228" t="s">
        <v>170</v>
      </c>
      <c r="Z3228">
        <v>2</v>
      </c>
      <c r="AA3228" t="s">
        <v>170</v>
      </c>
      <c r="AB3228">
        <v>2</v>
      </c>
      <c r="AC3228">
        <v>2</v>
      </c>
      <c r="AD3228">
        <v>2</v>
      </c>
      <c r="AE3228">
        <v>1</v>
      </c>
      <c r="AF3228">
        <v>2</v>
      </c>
      <c r="AG3228">
        <v>1</v>
      </c>
      <c r="AH3228">
        <v>2</v>
      </c>
      <c r="AI3228">
        <v>2</v>
      </c>
      <c r="AJ3228">
        <v>0</v>
      </c>
      <c r="AK3228">
        <v>0</v>
      </c>
      <c r="AL3228">
        <v>0</v>
      </c>
      <c r="AM3228">
        <v>0</v>
      </c>
      <c r="AN3228">
        <v>1</v>
      </c>
      <c r="AO3228">
        <v>1</v>
      </c>
      <c r="AP3228">
        <v>2</v>
      </c>
      <c r="AQ3228">
        <v>4</v>
      </c>
      <c r="AR3228">
        <v>3</v>
      </c>
      <c r="AS3228">
        <v>2</v>
      </c>
      <c r="AT3228" t="s">
        <v>170</v>
      </c>
      <c r="AU3228">
        <v>2</v>
      </c>
      <c r="AV3228">
        <v>1</v>
      </c>
      <c r="AW3228">
        <v>1</v>
      </c>
      <c r="AX3228">
        <v>1</v>
      </c>
      <c r="AY3228">
        <v>1</v>
      </c>
      <c r="AZ3228">
        <v>1</v>
      </c>
      <c r="BA3228">
        <v>1</v>
      </c>
      <c r="BB3228">
        <v>6</v>
      </c>
      <c r="BC3228">
        <v>1</v>
      </c>
      <c r="BD3228">
        <v>1</v>
      </c>
      <c r="BE3228">
        <v>1</v>
      </c>
      <c r="BF3228" t="s">
        <v>170</v>
      </c>
      <c r="BG3228">
        <v>1</v>
      </c>
      <c r="BH3228" t="s">
        <v>170</v>
      </c>
      <c r="BI3228">
        <v>2</v>
      </c>
      <c r="BJ3228" t="s">
        <v>170</v>
      </c>
      <c r="BK3228">
        <v>1</v>
      </c>
      <c r="BL3228">
        <v>0</v>
      </c>
      <c r="BM3228">
        <v>0</v>
      </c>
      <c r="BN3228">
        <v>0</v>
      </c>
      <c r="BO3228">
        <v>2</v>
      </c>
      <c r="BP3228" t="s">
        <v>170</v>
      </c>
      <c r="BQ3228">
        <v>1</v>
      </c>
      <c r="BR3228" t="s">
        <v>170</v>
      </c>
      <c r="BS3228" t="s">
        <v>170</v>
      </c>
      <c r="BT3228" t="s">
        <v>170</v>
      </c>
      <c r="BU3228" t="s">
        <v>170</v>
      </c>
      <c r="BV3228" t="s">
        <v>170</v>
      </c>
      <c r="BW3228">
        <v>2</v>
      </c>
      <c r="BX3228">
        <v>3</v>
      </c>
      <c r="BY3228">
        <v>2</v>
      </c>
      <c r="BZ3228" t="s">
        <v>170</v>
      </c>
      <c r="CA3228" t="s">
        <v>170</v>
      </c>
      <c r="CB3228" t="s">
        <v>170</v>
      </c>
      <c r="CC3228" t="s">
        <v>170</v>
      </c>
      <c r="CD3228" t="s">
        <v>170</v>
      </c>
      <c r="CE3228" t="s">
        <v>170</v>
      </c>
      <c r="CF3228" t="s">
        <v>170</v>
      </c>
      <c r="CG3228" t="s">
        <v>170</v>
      </c>
      <c r="CH3228">
        <v>2</v>
      </c>
      <c r="CI3228">
        <v>2</v>
      </c>
      <c r="CJ3228">
        <v>4</v>
      </c>
      <c r="CK3228">
        <v>3</v>
      </c>
      <c r="CL3228">
        <v>3</v>
      </c>
      <c r="CM3228">
        <v>5</v>
      </c>
      <c r="CN3228">
        <v>1</v>
      </c>
      <c r="CO3228">
        <v>1</v>
      </c>
      <c r="CP3228">
        <v>1</v>
      </c>
      <c r="CQ3228">
        <v>1</v>
      </c>
      <c r="CR3228">
        <v>1</v>
      </c>
      <c r="CS3228">
        <v>6</v>
      </c>
      <c r="CT3228" t="s">
        <v>170</v>
      </c>
      <c r="CU3228" t="s">
        <v>170</v>
      </c>
      <c r="CV3228" t="s">
        <v>170</v>
      </c>
      <c r="CW3228" t="s">
        <v>170</v>
      </c>
      <c r="CX3228" t="s">
        <v>170</v>
      </c>
      <c r="CY3228">
        <v>2</v>
      </c>
      <c r="CZ3228">
        <v>2</v>
      </c>
      <c r="DA3228" t="s">
        <v>170</v>
      </c>
      <c r="DB3228">
        <v>1</v>
      </c>
      <c r="DC3228">
        <v>1</v>
      </c>
      <c r="DD3228">
        <v>1</v>
      </c>
      <c r="DE3228">
        <v>1</v>
      </c>
      <c r="DF3228">
        <v>1</v>
      </c>
      <c r="DG3228">
        <v>1</v>
      </c>
      <c r="DH3228">
        <v>1</v>
      </c>
      <c r="DI3228">
        <v>1</v>
      </c>
      <c r="DJ3228" t="s">
        <v>170</v>
      </c>
      <c r="DK3228" t="s">
        <v>170</v>
      </c>
      <c r="DL3228">
        <v>1</v>
      </c>
      <c r="DM3228" t="s">
        <v>170</v>
      </c>
      <c r="DN3228" t="s">
        <v>170</v>
      </c>
      <c r="DO3228" t="s">
        <v>170</v>
      </c>
      <c r="DP3228" t="s">
        <v>170</v>
      </c>
      <c r="DQ3228">
        <v>1</v>
      </c>
      <c r="DR3228">
        <v>1</v>
      </c>
      <c r="DS3228">
        <v>1</v>
      </c>
      <c r="DT3228">
        <v>1</v>
      </c>
      <c r="DU3228">
        <v>1</v>
      </c>
      <c r="DV3228" t="s">
        <v>170</v>
      </c>
      <c r="DW3228">
        <v>1</v>
      </c>
      <c r="DX3228">
        <v>1</v>
      </c>
      <c r="DY3228">
        <v>1</v>
      </c>
      <c r="DZ3228">
        <v>1</v>
      </c>
      <c r="EA3228">
        <v>8</v>
      </c>
      <c r="EB3228" s="3">
        <v>0</v>
      </c>
      <c r="EC3228">
        <v>1</v>
      </c>
      <c r="ED3228">
        <v>15</v>
      </c>
      <c r="EE3228">
        <v>4</v>
      </c>
      <c r="EF3228">
        <v>2</v>
      </c>
      <c r="EG3228">
        <v>2</v>
      </c>
      <c r="EH3228" t="s">
        <v>170</v>
      </c>
      <c r="EI3228" t="s">
        <v>170</v>
      </c>
      <c r="EJ3228" t="s">
        <v>170</v>
      </c>
      <c r="EK3228" t="s">
        <v>170</v>
      </c>
      <c r="EL3228" t="s">
        <v>170</v>
      </c>
      <c r="EM3228" t="s">
        <v>170</v>
      </c>
      <c r="EN3228" t="s">
        <v>170</v>
      </c>
      <c r="EO3228" t="s">
        <v>170</v>
      </c>
      <c r="EP3228" t="s">
        <v>170</v>
      </c>
      <c r="EQ3228" t="s">
        <v>170</v>
      </c>
      <c r="ER3228" t="s">
        <v>170</v>
      </c>
      <c r="ES3228" t="s">
        <v>170</v>
      </c>
      <c r="ET3228" t="s">
        <v>170</v>
      </c>
      <c r="EU3228" t="s">
        <v>170</v>
      </c>
      <c r="EV3228" t="s">
        <v>170</v>
      </c>
      <c r="EW3228" t="s">
        <v>170</v>
      </c>
      <c r="EX3228" t="s">
        <v>170</v>
      </c>
      <c r="EY3228" t="s">
        <v>170</v>
      </c>
      <c r="EZ3228" t="s">
        <v>170</v>
      </c>
      <c r="FA3228" t="s">
        <v>170</v>
      </c>
      <c r="FB3228">
        <v>2</v>
      </c>
      <c r="FC3228">
        <v>3</v>
      </c>
      <c r="FD3228">
        <v>1</v>
      </c>
      <c r="FE3228">
        <v>1</v>
      </c>
      <c r="FF3228">
        <v>2</v>
      </c>
      <c r="FG3228">
        <v>1</v>
      </c>
      <c r="FH3228">
        <v>1</v>
      </c>
      <c r="FI3228">
        <v>1</v>
      </c>
      <c r="FJ3228">
        <v>1</v>
      </c>
      <c r="FK3228">
        <v>1</v>
      </c>
      <c r="FL3228">
        <v>0</v>
      </c>
      <c r="FM3228">
        <v>0</v>
      </c>
    </row>
    <row r="3229" spans="1:169">
      <c r="A3229">
        <v>3228</v>
      </c>
      <c r="B3229" t="s">
        <v>6226</v>
      </c>
      <c r="C3229" t="s">
        <v>6227</v>
      </c>
      <c r="D3229" s="1" t="s">
        <v>4848</v>
      </c>
      <c r="E3229" t="s">
        <v>6068</v>
      </c>
      <c r="F3229">
        <v>1</v>
      </c>
      <c r="G3229" s="2">
        <v>22</v>
      </c>
      <c r="H3229">
        <v>2</v>
      </c>
      <c r="I3229">
        <v>2</v>
      </c>
      <c r="J3229">
        <v>1</v>
      </c>
      <c r="K3229" t="s">
        <v>170</v>
      </c>
      <c r="L3229">
        <v>1</v>
      </c>
      <c r="M3229" t="s">
        <v>170</v>
      </c>
      <c r="N3229" t="s">
        <v>170</v>
      </c>
      <c r="O3229" t="s">
        <v>170</v>
      </c>
      <c r="P3229">
        <v>9</v>
      </c>
      <c r="Q3229">
        <v>1</v>
      </c>
      <c r="R3229">
        <v>1</v>
      </c>
      <c r="S3229">
        <v>1</v>
      </c>
      <c r="T3229">
        <v>0</v>
      </c>
      <c r="U3229">
        <v>0</v>
      </c>
      <c r="V3229">
        <v>1</v>
      </c>
      <c r="W3229">
        <v>0</v>
      </c>
      <c r="X3229">
        <v>2</v>
      </c>
      <c r="Y3229" t="s">
        <v>170</v>
      </c>
      <c r="Z3229">
        <v>2</v>
      </c>
      <c r="AA3229" t="s">
        <v>170</v>
      </c>
      <c r="AB3229">
        <v>2</v>
      </c>
      <c r="AC3229">
        <v>2</v>
      </c>
      <c r="AD3229">
        <v>2</v>
      </c>
      <c r="AE3229">
        <v>3</v>
      </c>
      <c r="AF3229">
        <v>2</v>
      </c>
      <c r="AG3229">
        <v>2</v>
      </c>
      <c r="AH3229">
        <v>2</v>
      </c>
      <c r="AI3229">
        <v>2</v>
      </c>
      <c r="AJ3229">
        <v>0</v>
      </c>
      <c r="AK3229">
        <v>0</v>
      </c>
      <c r="AL3229">
        <v>0</v>
      </c>
      <c r="AM3229">
        <v>1</v>
      </c>
      <c r="AN3229">
        <v>0</v>
      </c>
      <c r="AO3229">
        <v>0</v>
      </c>
      <c r="AP3229">
        <v>1</v>
      </c>
      <c r="AQ3229">
        <v>5</v>
      </c>
      <c r="AR3229">
        <v>5</v>
      </c>
      <c r="AS3229">
        <v>2</v>
      </c>
      <c r="AT3229" t="s">
        <v>170</v>
      </c>
      <c r="AU3229">
        <v>2</v>
      </c>
      <c r="AV3229">
        <v>1</v>
      </c>
      <c r="AW3229">
        <v>1</v>
      </c>
      <c r="AX3229">
        <v>1</v>
      </c>
      <c r="AY3229">
        <v>1</v>
      </c>
      <c r="AZ3229">
        <v>2</v>
      </c>
      <c r="BA3229">
        <v>1</v>
      </c>
      <c r="BB3229">
        <v>1</v>
      </c>
      <c r="BC3229">
        <v>2</v>
      </c>
      <c r="BD3229">
        <v>2</v>
      </c>
      <c r="BE3229">
        <v>1</v>
      </c>
      <c r="BF3229" t="s">
        <v>170</v>
      </c>
      <c r="BG3229">
        <v>2</v>
      </c>
      <c r="BH3229">
        <v>2</v>
      </c>
      <c r="BI3229">
        <v>2</v>
      </c>
      <c r="BJ3229" t="s">
        <v>170</v>
      </c>
      <c r="BK3229">
        <v>0</v>
      </c>
      <c r="BL3229">
        <v>1</v>
      </c>
      <c r="BM3229">
        <v>0</v>
      </c>
      <c r="BN3229">
        <v>1</v>
      </c>
      <c r="BO3229">
        <v>2</v>
      </c>
      <c r="BP3229" t="s">
        <v>170</v>
      </c>
      <c r="BQ3229">
        <v>1</v>
      </c>
      <c r="BR3229" t="s">
        <v>170</v>
      </c>
      <c r="BS3229" t="s">
        <v>170</v>
      </c>
      <c r="BT3229" t="s">
        <v>170</v>
      </c>
      <c r="BU3229" t="s">
        <v>170</v>
      </c>
      <c r="BV3229" t="s">
        <v>170</v>
      </c>
      <c r="BW3229">
        <v>1</v>
      </c>
      <c r="BX3229">
        <v>2</v>
      </c>
      <c r="BY3229">
        <v>1</v>
      </c>
      <c r="BZ3229">
        <v>0</v>
      </c>
      <c r="CA3229">
        <v>0</v>
      </c>
      <c r="CB3229">
        <v>1</v>
      </c>
      <c r="CC3229">
        <v>0</v>
      </c>
      <c r="CD3229">
        <v>0</v>
      </c>
      <c r="CE3229">
        <v>0</v>
      </c>
      <c r="CF3229">
        <v>0</v>
      </c>
      <c r="CG3229">
        <v>3</v>
      </c>
      <c r="CH3229">
        <v>2</v>
      </c>
      <c r="CI3229">
        <v>2</v>
      </c>
      <c r="CJ3229">
        <v>3</v>
      </c>
      <c r="CK3229">
        <v>3</v>
      </c>
      <c r="CL3229">
        <v>3</v>
      </c>
      <c r="CM3229">
        <v>5</v>
      </c>
      <c r="CN3229">
        <v>1</v>
      </c>
      <c r="CO3229">
        <v>4</v>
      </c>
      <c r="CP3229">
        <v>1</v>
      </c>
      <c r="CQ3229">
        <v>5</v>
      </c>
      <c r="CR3229">
        <v>6</v>
      </c>
      <c r="CS3229">
        <v>5</v>
      </c>
      <c r="CT3229">
        <v>0</v>
      </c>
      <c r="CU3229">
        <v>0</v>
      </c>
      <c r="CV3229">
        <v>0</v>
      </c>
      <c r="CW3229">
        <v>0</v>
      </c>
      <c r="CX3229">
        <v>1</v>
      </c>
      <c r="CY3229">
        <v>2</v>
      </c>
      <c r="CZ3229">
        <v>1</v>
      </c>
      <c r="DA3229">
        <v>30</v>
      </c>
      <c r="DB3229">
        <v>3</v>
      </c>
      <c r="DC3229">
        <v>2</v>
      </c>
      <c r="DD3229">
        <v>2</v>
      </c>
      <c r="DE3229">
        <v>3</v>
      </c>
      <c r="DF3229">
        <v>4</v>
      </c>
      <c r="DG3229">
        <v>4</v>
      </c>
      <c r="DH3229">
        <v>1</v>
      </c>
      <c r="DI3229">
        <v>2</v>
      </c>
      <c r="DJ3229">
        <v>4</v>
      </c>
      <c r="DK3229" s="3">
        <v>0</v>
      </c>
      <c r="DL3229">
        <v>2</v>
      </c>
      <c r="DM3229">
        <v>1</v>
      </c>
      <c r="DN3229" s="3">
        <v>0</v>
      </c>
      <c r="DO3229">
        <v>2</v>
      </c>
      <c r="DP3229" s="3">
        <v>0</v>
      </c>
      <c r="DQ3229">
        <v>1</v>
      </c>
      <c r="DR3229">
        <v>1</v>
      </c>
      <c r="DS3229">
        <v>2</v>
      </c>
      <c r="DT3229">
        <v>1</v>
      </c>
      <c r="DU3229">
        <v>3</v>
      </c>
      <c r="DV3229" t="s">
        <v>170</v>
      </c>
      <c r="DW3229">
        <v>5</v>
      </c>
      <c r="DX3229">
        <v>2</v>
      </c>
      <c r="DY3229">
        <v>2</v>
      </c>
      <c r="DZ3229">
        <v>5</v>
      </c>
      <c r="EA3229">
        <v>9</v>
      </c>
      <c r="EB3229">
        <v>13</v>
      </c>
      <c r="EC3229">
        <v>1</v>
      </c>
      <c r="ED3229">
        <v>30</v>
      </c>
      <c r="EE3229">
        <v>2</v>
      </c>
      <c r="EF3229">
        <v>4</v>
      </c>
      <c r="EG3229">
        <v>1</v>
      </c>
      <c r="EH3229">
        <v>0</v>
      </c>
      <c r="EI3229">
        <v>1</v>
      </c>
      <c r="EJ3229">
        <v>1</v>
      </c>
      <c r="EK3229">
        <v>1</v>
      </c>
      <c r="EL3229">
        <v>0</v>
      </c>
      <c r="EM3229">
        <v>0</v>
      </c>
      <c r="EN3229" t="s">
        <v>170</v>
      </c>
      <c r="EO3229">
        <v>0</v>
      </c>
      <c r="EP3229">
        <v>0</v>
      </c>
      <c r="EQ3229">
        <v>0</v>
      </c>
      <c r="ER3229">
        <v>1</v>
      </c>
      <c r="ES3229">
        <v>0</v>
      </c>
      <c r="ET3229">
        <v>0</v>
      </c>
      <c r="EU3229">
        <v>0</v>
      </c>
      <c r="EV3229" t="s">
        <v>170</v>
      </c>
      <c r="EW3229">
        <v>2</v>
      </c>
      <c r="EX3229" t="s">
        <v>170</v>
      </c>
      <c r="EY3229">
        <v>8</v>
      </c>
      <c r="EZ3229">
        <v>1</v>
      </c>
      <c r="FA3229">
        <v>3</v>
      </c>
      <c r="FB3229">
        <v>2</v>
      </c>
      <c r="FC3229">
        <v>3</v>
      </c>
      <c r="FD3229">
        <v>2</v>
      </c>
      <c r="FE3229" t="s">
        <v>170</v>
      </c>
      <c r="FF3229">
        <v>2</v>
      </c>
      <c r="FG3229">
        <v>1</v>
      </c>
      <c r="FH3229">
        <v>1</v>
      </c>
      <c r="FI3229">
        <v>2</v>
      </c>
      <c r="FJ3229">
        <v>0</v>
      </c>
      <c r="FK3229">
        <v>1</v>
      </c>
      <c r="FL3229">
        <v>1</v>
      </c>
      <c r="FM3229">
        <v>0</v>
      </c>
    </row>
    <row r="3230" spans="1:169">
      <c r="A3230">
        <v>3229</v>
      </c>
      <c r="B3230" t="s">
        <v>6228</v>
      </c>
      <c r="C3230" t="s">
        <v>6229</v>
      </c>
      <c r="D3230" s="1" t="s">
        <v>4848</v>
      </c>
      <c r="E3230" t="s">
        <v>6068</v>
      </c>
      <c r="F3230">
        <v>1</v>
      </c>
      <c r="G3230">
        <v>4640</v>
      </c>
      <c r="H3230">
        <v>2</v>
      </c>
      <c r="I3230">
        <v>2</v>
      </c>
      <c r="J3230">
        <v>1</v>
      </c>
      <c r="K3230" t="s">
        <v>170</v>
      </c>
      <c r="L3230">
        <v>1</v>
      </c>
      <c r="M3230" t="s">
        <v>170</v>
      </c>
      <c r="N3230" t="s">
        <v>170</v>
      </c>
      <c r="O3230" t="s">
        <v>170</v>
      </c>
      <c r="P3230">
        <v>4</v>
      </c>
      <c r="Q3230">
        <v>0</v>
      </c>
      <c r="R3230">
        <v>1</v>
      </c>
      <c r="S3230">
        <v>1</v>
      </c>
      <c r="T3230">
        <v>0</v>
      </c>
      <c r="U3230">
        <v>0</v>
      </c>
      <c r="V3230">
        <v>1</v>
      </c>
      <c r="W3230">
        <v>0</v>
      </c>
      <c r="X3230">
        <v>2</v>
      </c>
      <c r="Y3230" t="s">
        <v>170</v>
      </c>
      <c r="Z3230">
        <v>2</v>
      </c>
      <c r="AA3230" t="s">
        <v>170</v>
      </c>
      <c r="AB3230">
        <v>1</v>
      </c>
      <c r="AC3230">
        <v>2</v>
      </c>
      <c r="AD3230">
        <v>3</v>
      </c>
      <c r="AE3230">
        <v>2</v>
      </c>
      <c r="AF3230">
        <v>2</v>
      </c>
      <c r="AG3230">
        <v>2</v>
      </c>
      <c r="AH3230">
        <v>3</v>
      </c>
      <c r="AI3230">
        <v>1</v>
      </c>
      <c r="AJ3230">
        <v>0</v>
      </c>
      <c r="AK3230">
        <v>0</v>
      </c>
      <c r="AL3230">
        <v>1</v>
      </c>
      <c r="AM3230">
        <v>1</v>
      </c>
      <c r="AN3230">
        <v>0</v>
      </c>
      <c r="AO3230">
        <v>0</v>
      </c>
      <c r="AP3230">
        <v>4</v>
      </c>
      <c r="AQ3230">
        <v>4</v>
      </c>
      <c r="AR3230">
        <v>2</v>
      </c>
      <c r="AS3230">
        <v>2</v>
      </c>
      <c r="AT3230" t="s">
        <v>170</v>
      </c>
      <c r="AU3230">
        <v>1</v>
      </c>
      <c r="AV3230">
        <v>1</v>
      </c>
      <c r="AW3230">
        <v>1</v>
      </c>
      <c r="AX3230">
        <v>1</v>
      </c>
      <c r="AY3230">
        <v>1</v>
      </c>
      <c r="AZ3230">
        <v>1</v>
      </c>
      <c r="BA3230">
        <v>1</v>
      </c>
      <c r="BB3230">
        <v>6</v>
      </c>
      <c r="BC3230">
        <v>1</v>
      </c>
      <c r="BD3230">
        <v>1</v>
      </c>
      <c r="BE3230">
        <v>1</v>
      </c>
      <c r="BF3230" t="s">
        <v>170</v>
      </c>
      <c r="BG3230">
        <v>1</v>
      </c>
      <c r="BH3230" t="s">
        <v>170</v>
      </c>
      <c r="BI3230">
        <v>2</v>
      </c>
      <c r="BJ3230" t="s">
        <v>170</v>
      </c>
      <c r="BK3230">
        <v>1</v>
      </c>
      <c r="BL3230">
        <v>0</v>
      </c>
      <c r="BM3230">
        <v>0</v>
      </c>
      <c r="BN3230">
        <v>0</v>
      </c>
      <c r="BO3230">
        <v>2</v>
      </c>
      <c r="BP3230" t="s">
        <v>170</v>
      </c>
      <c r="BQ3230">
        <v>1</v>
      </c>
      <c r="BR3230" t="s">
        <v>170</v>
      </c>
      <c r="BS3230" t="s">
        <v>170</v>
      </c>
      <c r="BT3230" t="s">
        <v>170</v>
      </c>
      <c r="BU3230" t="s">
        <v>170</v>
      </c>
      <c r="BV3230" t="s">
        <v>170</v>
      </c>
      <c r="BW3230">
        <v>1</v>
      </c>
      <c r="BX3230">
        <v>2</v>
      </c>
      <c r="BY3230">
        <v>2</v>
      </c>
      <c r="BZ3230" t="s">
        <v>170</v>
      </c>
      <c r="CA3230" t="s">
        <v>170</v>
      </c>
      <c r="CB3230" t="s">
        <v>170</v>
      </c>
      <c r="CC3230" t="s">
        <v>170</v>
      </c>
      <c r="CD3230" t="s">
        <v>170</v>
      </c>
      <c r="CE3230" t="s">
        <v>170</v>
      </c>
      <c r="CF3230" t="s">
        <v>170</v>
      </c>
      <c r="CG3230" t="s">
        <v>170</v>
      </c>
      <c r="CH3230">
        <v>1</v>
      </c>
      <c r="CI3230">
        <v>2</v>
      </c>
      <c r="CJ3230">
        <v>1</v>
      </c>
      <c r="CK3230">
        <v>1</v>
      </c>
      <c r="CL3230">
        <v>1</v>
      </c>
      <c r="CM3230">
        <v>5</v>
      </c>
      <c r="CN3230">
        <v>2</v>
      </c>
      <c r="CO3230">
        <v>2</v>
      </c>
      <c r="CP3230">
        <v>1</v>
      </c>
      <c r="CQ3230">
        <v>1</v>
      </c>
      <c r="CR3230">
        <v>1</v>
      </c>
      <c r="CS3230">
        <v>6</v>
      </c>
      <c r="CT3230" t="s">
        <v>170</v>
      </c>
      <c r="CU3230" t="s">
        <v>170</v>
      </c>
      <c r="CV3230" t="s">
        <v>170</v>
      </c>
      <c r="CW3230" t="s">
        <v>170</v>
      </c>
      <c r="CX3230" t="s">
        <v>170</v>
      </c>
      <c r="CY3230">
        <v>3</v>
      </c>
      <c r="CZ3230">
        <v>1</v>
      </c>
      <c r="DA3230">
        <v>30</v>
      </c>
      <c r="DB3230">
        <v>4</v>
      </c>
      <c r="DC3230">
        <v>3</v>
      </c>
      <c r="DD3230">
        <v>2</v>
      </c>
      <c r="DE3230">
        <v>4</v>
      </c>
      <c r="DF3230">
        <v>4</v>
      </c>
      <c r="DG3230">
        <v>2</v>
      </c>
      <c r="DH3230">
        <v>1</v>
      </c>
      <c r="DI3230">
        <v>2</v>
      </c>
      <c r="DJ3230">
        <v>1</v>
      </c>
      <c r="DK3230" s="3">
        <v>0</v>
      </c>
      <c r="DL3230">
        <v>2</v>
      </c>
      <c r="DM3230">
        <v>1</v>
      </c>
      <c r="DN3230">
        <v>0</v>
      </c>
      <c r="DO3230">
        <v>0</v>
      </c>
      <c r="DP3230">
        <v>0</v>
      </c>
      <c r="DQ3230">
        <v>1</v>
      </c>
      <c r="DR3230">
        <v>1</v>
      </c>
      <c r="DS3230">
        <v>1</v>
      </c>
      <c r="DT3230">
        <v>1</v>
      </c>
      <c r="DU3230">
        <v>1</v>
      </c>
      <c r="DV3230" t="s">
        <v>170</v>
      </c>
      <c r="DW3230">
        <v>5</v>
      </c>
      <c r="DX3230">
        <v>4</v>
      </c>
      <c r="DY3230">
        <v>2</v>
      </c>
      <c r="DZ3230">
        <v>2</v>
      </c>
      <c r="EA3230">
        <v>9</v>
      </c>
      <c r="EB3230">
        <v>0</v>
      </c>
      <c r="EC3230">
        <v>1</v>
      </c>
      <c r="ED3230">
        <v>0</v>
      </c>
      <c r="EE3230">
        <v>1</v>
      </c>
      <c r="EF3230">
        <v>3</v>
      </c>
      <c r="EG3230">
        <v>2</v>
      </c>
      <c r="EH3230" t="s">
        <v>170</v>
      </c>
      <c r="EI3230" t="s">
        <v>170</v>
      </c>
      <c r="EJ3230" t="s">
        <v>170</v>
      </c>
      <c r="EK3230" t="s">
        <v>170</v>
      </c>
      <c r="EL3230" t="s">
        <v>170</v>
      </c>
      <c r="EM3230" t="s">
        <v>170</v>
      </c>
      <c r="EN3230" t="s">
        <v>170</v>
      </c>
      <c r="EO3230" t="s">
        <v>170</v>
      </c>
      <c r="EP3230" t="s">
        <v>170</v>
      </c>
      <c r="EQ3230" t="s">
        <v>170</v>
      </c>
      <c r="ER3230" t="s">
        <v>170</v>
      </c>
      <c r="ES3230" t="s">
        <v>170</v>
      </c>
      <c r="ET3230" t="s">
        <v>170</v>
      </c>
      <c r="EU3230" t="s">
        <v>170</v>
      </c>
      <c r="EV3230" t="s">
        <v>170</v>
      </c>
      <c r="EW3230" t="s">
        <v>170</v>
      </c>
      <c r="EX3230" t="s">
        <v>170</v>
      </c>
      <c r="EY3230" t="s">
        <v>170</v>
      </c>
      <c r="EZ3230" t="s">
        <v>170</v>
      </c>
      <c r="FA3230" t="s">
        <v>170</v>
      </c>
      <c r="FB3230">
        <v>2</v>
      </c>
      <c r="FC3230">
        <v>3</v>
      </c>
      <c r="FD3230">
        <v>1</v>
      </c>
      <c r="FE3230">
        <v>1</v>
      </c>
      <c r="FF3230">
        <v>2</v>
      </c>
      <c r="FG3230">
        <v>1</v>
      </c>
      <c r="FH3230">
        <v>1</v>
      </c>
      <c r="FI3230">
        <v>4</v>
      </c>
      <c r="FJ3230">
        <v>0</v>
      </c>
      <c r="FK3230">
        <v>0</v>
      </c>
      <c r="FL3230">
        <v>0</v>
      </c>
      <c r="FM3230">
        <v>1</v>
      </c>
    </row>
    <row r="3231" spans="1:169">
      <c r="A3231">
        <v>3230</v>
      </c>
      <c r="B3231" t="s">
        <v>6230</v>
      </c>
      <c r="C3231" t="s">
        <v>6231</v>
      </c>
      <c r="D3231" s="1" t="s">
        <v>3313</v>
      </c>
      <c r="E3231" t="s">
        <v>6068</v>
      </c>
      <c r="F3231">
        <v>3</v>
      </c>
      <c r="G3231" s="2">
        <v>332</v>
      </c>
      <c r="H3231">
        <v>1</v>
      </c>
      <c r="I3231">
        <v>1</v>
      </c>
      <c r="J3231">
        <v>1</v>
      </c>
      <c r="K3231" t="s">
        <v>170</v>
      </c>
      <c r="L3231" t="s">
        <v>170</v>
      </c>
      <c r="M3231" t="s">
        <v>170</v>
      </c>
      <c r="N3231">
        <v>1</v>
      </c>
      <c r="O3231" t="s">
        <v>170</v>
      </c>
      <c r="P3231">
        <v>4</v>
      </c>
      <c r="Q3231">
        <v>1</v>
      </c>
      <c r="R3231">
        <v>1</v>
      </c>
      <c r="S3231">
        <v>1</v>
      </c>
      <c r="T3231">
        <v>0</v>
      </c>
      <c r="U3231">
        <v>0</v>
      </c>
      <c r="V3231">
        <v>0</v>
      </c>
      <c r="W3231">
        <v>0</v>
      </c>
      <c r="X3231">
        <v>1</v>
      </c>
      <c r="Y3231">
        <v>1</v>
      </c>
      <c r="Z3231">
        <v>2</v>
      </c>
      <c r="AA3231" t="s">
        <v>170</v>
      </c>
      <c r="AB3231">
        <v>2</v>
      </c>
      <c r="AC3231">
        <v>2</v>
      </c>
      <c r="AD3231">
        <v>3</v>
      </c>
      <c r="AE3231">
        <v>2</v>
      </c>
      <c r="AF3231">
        <v>2</v>
      </c>
      <c r="AG3231">
        <v>1</v>
      </c>
      <c r="AH3231">
        <v>3</v>
      </c>
      <c r="AI3231">
        <v>1</v>
      </c>
      <c r="AJ3231">
        <v>0</v>
      </c>
      <c r="AK3231">
        <v>0</v>
      </c>
      <c r="AL3231">
        <v>0</v>
      </c>
      <c r="AM3231">
        <v>0</v>
      </c>
      <c r="AN3231">
        <v>1</v>
      </c>
      <c r="AO3231">
        <v>1</v>
      </c>
      <c r="AP3231">
        <v>3</v>
      </c>
      <c r="AQ3231">
        <v>1</v>
      </c>
      <c r="AR3231">
        <v>3</v>
      </c>
      <c r="AS3231">
        <v>2</v>
      </c>
      <c r="AT3231" t="s">
        <v>170</v>
      </c>
      <c r="AU3231">
        <v>1</v>
      </c>
      <c r="AV3231">
        <v>1</v>
      </c>
      <c r="AW3231">
        <v>1</v>
      </c>
      <c r="AX3231">
        <v>1</v>
      </c>
      <c r="AY3231">
        <v>1</v>
      </c>
      <c r="AZ3231">
        <v>1</v>
      </c>
      <c r="BA3231">
        <v>1</v>
      </c>
      <c r="BB3231">
        <v>6</v>
      </c>
      <c r="BC3231">
        <v>2</v>
      </c>
      <c r="BD3231">
        <v>1</v>
      </c>
      <c r="BE3231">
        <v>1</v>
      </c>
      <c r="BF3231" t="s">
        <v>170</v>
      </c>
      <c r="BG3231">
        <v>2</v>
      </c>
      <c r="BH3231">
        <v>3</v>
      </c>
      <c r="BI3231">
        <v>2</v>
      </c>
      <c r="BJ3231" t="s">
        <v>170</v>
      </c>
      <c r="BK3231">
        <v>1</v>
      </c>
      <c r="BL3231">
        <v>0</v>
      </c>
      <c r="BM3231">
        <v>0</v>
      </c>
      <c r="BN3231">
        <v>0</v>
      </c>
      <c r="BO3231">
        <v>2</v>
      </c>
      <c r="BP3231" t="s">
        <v>170</v>
      </c>
      <c r="BQ3231">
        <v>1</v>
      </c>
      <c r="BR3231" t="s">
        <v>170</v>
      </c>
      <c r="BS3231" t="s">
        <v>170</v>
      </c>
      <c r="BT3231" t="s">
        <v>170</v>
      </c>
      <c r="BU3231" t="s">
        <v>170</v>
      </c>
      <c r="BV3231" t="s">
        <v>170</v>
      </c>
      <c r="BW3231">
        <v>4</v>
      </c>
      <c r="BX3231" t="s">
        <v>170</v>
      </c>
      <c r="BY3231">
        <v>2</v>
      </c>
      <c r="BZ3231" t="s">
        <v>170</v>
      </c>
      <c r="CA3231" t="s">
        <v>170</v>
      </c>
      <c r="CB3231" t="s">
        <v>170</v>
      </c>
      <c r="CC3231" t="s">
        <v>170</v>
      </c>
      <c r="CD3231" t="s">
        <v>170</v>
      </c>
      <c r="CE3231" t="s">
        <v>170</v>
      </c>
      <c r="CF3231" t="s">
        <v>170</v>
      </c>
      <c r="CG3231" t="s">
        <v>170</v>
      </c>
      <c r="CH3231">
        <v>1</v>
      </c>
      <c r="CI3231">
        <v>2</v>
      </c>
      <c r="CJ3231">
        <v>3</v>
      </c>
      <c r="CK3231">
        <v>3</v>
      </c>
      <c r="CL3231">
        <v>1</v>
      </c>
      <c r="CM3231">
        <v>4</v>
      </c>
      <c r="CN3231">
        <v>1</v>
      </c>
      <c r="CO3231">
        <v>2</v>
      </c>
      <c r="CP3231">
        <v>1</v>
      </c>
      <c r="CQ3231">
        <v>2</v>
      </c>
      <c r="CR3231">
        <v>3</v>
      </c>
      <c r="CS3231">
        <v>5</v>
      </c>
      <c r="CT3231">
        <v>0</v>
      </c>
      <c r="CU3231">
        <v>1</v>
      </c>
      <c r="CV3231">
        <v>1</v>
      </c>
      <c r="CW3231">
        <v>0</v>
      </c>
      <c r="CX3231">
        <v>0</v>
      </c>
      <c r="CY3231">
        <v>3</v>
      </c>
      <c r="CZ3231">
        <v>1</v>
      </c>
      <c r="DA3231">
        <v>60</v>
      </c>
      <c r="DB3231">
        <v>1</v>
      </c>
      <c r="DC3231">
        <v>2</v>
      </c>
      <c r="DD3231">
        <v>4</v>
      </c>
      <c r="DE3231">
        <v>4</v>
      </c>
      <c r="DF3231">
        <v>4</v>
      </c>
      <c r="DG3231">
        <v>3</v>
      </c>
      <c r="DH3231">
        <v>1</v>
      </c>
      <c r="DI3231">
        <v>2</v>
      </c>
      <c r="DJ3231">
        <v>4</v>
      </c>
      <c r="DK3231">
        <v>20</v>
      </c>
      <c r="DL3231">
        <v>2</v>
      </c>
      <c r="DM3231">
        <v>2</v>
      </c>
      <c r="DN3231" s="3">
        <v>0</v>
      </c>
      <c r="DO3231">
        <v>1</v>
      </c>
      <c r="DP3231" s="3">
        <v>0</v>
      </c>
      <c r="DQ3231">
        <v>2</v>
      </c>
      <c r="DR3231">
        <v>1</v>
      </c>
      <c r="DS3231">
        <v>2</v>
      </c>
      <c r="DT3231">
        <v>1</v>
      </c>
      <c r="DU3231">
        <v>1</v>
      </c>
      <c r="DV3231" t="s">
        <v>170</v>
      </c>
      <c r="DW3231">
        <v>5</v>
      </c>
      <c r="DX3231">
        <v>2</v>
      </c>
      <c r="DY3231">
        <v>5</v>
      </c>
      <c r="DZ3231">
        <v>4</v>
      </c>
      <c r="EA3231">
        <v>9</v>
      </c>
      <c r="EB3231">
        <v>20</v>
      </c>
      <c r="EC3231">
        <v>1</v>
      </c>
      <c r="ED3231" s="3">
        <v>0</v>
      </c>
      <c r="EE3231">
        <v>1</v>
      </c>
      <c r="EF3231">
        <v>2</v>
      </c>
      <c r="EG3231">
        <v>1</v>
      </c>
      <c r="EH3231">
        <v>1</v>
      </c>
      <c r="EI3231">
        <v>0</v>
      </c>
      <c r="EJ3231">
        <v>0</v>
      </c>
      <c r="EK3231">
        <v>0</v>
      </c>
      <c r="EL3231">
        <v>0</v>
      </c>
      <c r="EM3231">
        <v>0</v>
      </c>
      <c r="EN3231" t="s">
        <v>170</v>
      </c>
      <c r="EO3231">
        <v>0</v>
      </c>
      <c r="EP3231">
        <v>0</v>
      </c>
      <c r="EQ3231">
        <v>0</v>
      </c>
      <c r="ER3231">
        <v>1</v>
      </c>
      <c r="ES3231">
        <v>0</v>
      </c>
      <c r="ET3231">
        <v>0</v>
      </c>
      <c r="EU3231">
        <v>0</v>
      </c>
      <c r="EV3231" t="s">
        <v>170</v>
      </c>
      <c r="EW3231">
        <v>2</v>
      </c>
      <c r="EX3231" t="s">
        <v>170</v>
      </c>
      <c r="EY3231">
        <v>11</v>
      </c>
      <c r="EZ3231">
        <v>3</v>
      </c>
      <c r="FA3231">
        <v>3</v>
      </c>
      <c r="FB3231">
        <v>2</v>
      </c>
      <c r="FC3231">
        <v>5</v>
      </c>
      <c r="FD3231">
        <v>1</v>
      </c>
      <c r="FE3231">
        <v>2</v>
      </c>
      <c r="FF3231">
        <v>2</v>
      </c>
      <c r="FG3231">
        <v>1</v>
      </c>
      <c r="FH3231">
        <v>1</v>
      </c>
      <c r="FI3231">
        <v>2</v>
      </c>
      <c r="FJ3231">
        <v>0</v>
      </c>
      <c r="FK3231">
        <v>0</v>
      </c>
      <c r="FL3231">
        <v>0</v>
      </c>
      <c r="FM3231">
        <v>1</v>
      </c>
    </row>
    <row r="3232" spans="1:169">
      <c r="A3232">
        <v>3231</v>
      </c>
      <c r="B3232" t="s">
        <v>430</v>
      </c>
      <c r="C3232" t="s">
        <v>6232</v>
      </c>
      <c r="D3232" s="1" t="s">
        <v>4848</v>
      </c>
      <c r="E3232" t="s">
        <v>6068</v>
      </c>
      <c r="F3232">
        <v>2</v>
      </c>
      <c r="G3232" s="2">
        <v>23</v>
      </c>
      <c r="H3232">
        <v>2</v>
      </c>
      <c r="I3232">
        <v>2</v>
      </c>
      <c r="J3232">
        <v>1</v>
      </c>
      <c r="K3232" t="s">
        <v>170</v>
      </c>
      <c r="L3232">
        <v>1</v>
      </c>
      <c r="M3232" t="s">
        <v>170</v>
      </c>
      <c r="N3232" t="s">
        <v>170</v>
      </c>
      <c r="O3232" t="s">
        <v>170</v>
      </c>
      <c r="P3232">
        <v>4</v>
      </c>
      <c r="Q3232">
        <v>1</v>
      </c>
      <c r="R3232">
        <v>1</v>
      </c>
      <c r="S3232">
        <v>1</v>
      </c>
      <c r="T3232">
        <v>0</v>
      </c>
      <c r="U3232">
        <v>0</v>
      </c>
      <c r="V3232">
        <v>1</v>
      </c>
      <c r="W3232">
        <v>0</v>
      </c>
      <c r="X3232">
        <v>2</v>
      </c>
      <c r="Y3232" t="s">
        <v>170</v>
      </c>
      <c r="Z3232">
        <v>2</v>
      </c>
      <c r="AA3232" t="s">
        <v>170</v>
      </c>
      <c r="AB3232">
        <v>2</v>
      </c>
      <c r="AC3232">
        <v>2</v>
      </c>
      <c r="AD3232">
        <v>2</v>
      </c>
      <c r="AE3232">
        <v>2</v>
      </c>
      <c r="AF3232">
        <v>3</v>
      </c>
      <c r="AG3232">
        <v>2</v>
      </c>
      <c r="AH3232">
        <v>2</v>
      </c>
      <c r="AI3232">
        <v>1</v>
      </c>
      <c r="AJ3232">
        <v>0</v>
      </c>
      <c r="AK3232">
        <v>0</v>
      </c>
      <c r="AL3232">
        <v>0</v>
      </c>
      <c r="AM3232">
        <v>1</v>
      </c>
      <c r="AN3232">
        <v>1</v>
      </c>
      <c r="AO3232">
        <v>0</v>
      </c>
      <c r="AP3232">
        <v>4</v>
      </c>
      <c r="AQ3232">
        <v>4</v>
      </c>
      <c r="AR3232">
        <v>3</v>
      </c>
      <c r="AS3232">
        <v>2</v>
      </c>
      <c r="AT3232" t="s">
        <v>170</v>
      </c>
      <c r="AU3232">
        <v>1</v>
      </c>
      <c r="AV3232">
        <v>1</v>
      </c>
      <c r="AW3232">
        <v>1</v>
      </c>
      <c r="AX3232">
        <v>1</v>
      </c>
      <c r="AY3232">
        <v>1</v>
      </c>
      <c r="AZ3232">
        <v>1</v>
      </c>
      <c r="BA3232">
        <v>1</v>
      </c>
      <c r="BB3232">
        <v>6</v>
      </c>
      <c r="BC3232">
        <v>1</v>
      </c>
      <c r="BD3232">
        <v>2</v>
      </c>
      <c r="BE3232">
        <v>1</v>
      </c>
      <c r="BF3232" t="s">
        <v>170</v>
      </c>
      <c r="BG3232">
        <v>2</v>
      </c>
      <c r="BH3232">
        <v>1</v>
      </c>
      <c r="BI3232">
        <v>2</v>
      </c>
      <c r="BJ3232" t="s">
        <v>170</v>
      </c>
      <c r="BK3232">
        <v>0</v>
      </c>
      <c r="BL3232">
        <v>0</v>
      </c>
      <c r="BM3232">
        <v>0</v>
      </c>
      <c r="BN3232">
        <v>1</v>
      </c>
      <c r="BO3232">
        <v>2</v>
      </c>
      <c r="BP3232" t="s">
        <v>170</v>
      </c>
      <c r="BQ3232">
        <v>1</v>
      </c>
      <c r="BR3232" t="s">
        <v>170</v>
      </c>
      <c r="BS3232" t="s">
        <v>170</v>
      </c>
      <c r="BT3232" t="s">
        <v>170</v>
      </c>
      <c r="BU3232" t="s">
        <v>170</v>
      </c>
      <c r="BV3232" t="s">
        <v>170</v>
      </c>
      <c r="BW3232">
        <v>1</v>
      </c>
      <c r="BX3232">
        <v>1</v>
      </c>
      <c r="BY3232">
        <v>2</v>
      </c>
      <c r="BZ3232" t="s">
        <v>170</v>
      </c>
      <c r="CA3232" t="s">
        <v>170</v>
      </c>
      <c r="CB3232" t="s">
        <v>170</v>
      </c>
      <c r="CC3232" t="s">
        <v>170</v>
      </c>
      <c r="CD3232" t="s">
        <v>170</v>
      </c>
      <c r="CE3232" t="s">
        <v>170</v>
      </c>
      <c r="CF3232" t="s">
        <v>170</v>
      </c>
      <c r="CG3232" t="s">
        <v>170</v>
      </c>
      <c r="CH3232">
        <v>2</v>
      </c>
      <c r="CI3232">
        <v>2</v>
      </c>
      <c r="CJ3232">
        <v>2</v>
      </c>
      <c r="CK3232">
        <v>2</v>
      </c>
      <c r="CL3232">
        <v>2</v>
      </c>
      <c r="CM3232">
        <v>5</v>
      </c>
      <c r="CN3232">
        <v>1</v>
      </c>
      <c r="CO3232">
        <v>1</v>
      </c>
      <c r="CP3232">
        <v>1</v>
      </c>
      <c r="CQ3232">
        <v>2</v>
      </c>
      <c r="CR3232">
        <v>1</v>
      </c>
      <c r="CS3232">
        <v>6</v>
      </c>
      <c r="CT3232" t="s">
        <v>170</v>
      </c>
      <c r="CU3232" t="s">
        <v>170</v>
      </c>
      <c r="CV3232" t="s">
        <v>170</v>
      </c>
      <c r="CW3232" t="s">
        <v>170</v>
      </c>
      <c r="CX3232" t="s">
        <v>170</v>
      </c>
      <c r="CY3232">
        <v>3</v>
      </c>
      <c r="CZ3232">
        <v>1</v>
      </c>
      <c r="DA3232">
        <v>10</v>
      </c>
      <c r="DB3232">
        <v>2</v>
      </c>
      <c r="DC3232">
        <v>2</v>
      </c>
      <c r="DD3232">
        <v>3</v>
      </c>
      <c r="DE3232">
        <v>2</v>
      </c>
      <c r="DF3232">
        <v>3</v>
      </c>
      <c r="DG3232">
        <v>2</v>
      </c>
      <c r="DH3232">
        <v>2</v>
      </c>
      <c r="DI3232">
        <v>2</v>
      </c>
      <c r="DJ3232">
        <v>0</v>
      </c>
      <c r="DK3232">
        <v>15</v>
      </c>
      <c r="DL3232">
        <v>2</v>
      </c>
      <c r="DM3232">
        <v>0</v>
      </c>
      <c r="DN3232">
        <v>20</v>
      </c>
      <c r="DO3232">
        <v>0</v>
      </c>
      <c r="DP3232">
        <v>15</v>
      </c>
      <c r="DQ3232">
        <v>3</v>
      </c>
      <c r="DR3232">
        <v>3</v>
      </c>
      <c r="DS3232">
        <v>3</v>
      </c>
      <c r="DT3232">
        <v>1</v>
      </c>
      <c r="DU3232">
        <v>1</v>
      </c>
      <c r="DV3232" t="s">
        <v>170</v>
      </c>
      <c r="DW3232">
        <v>2</v>
      </c>
      <c r="DX3232">
        <v>3</v>
      </c>
      <c r="DY3232">
        <v>4</v>
      </c>
      <c r="DZ3232">
        <v>2</v>
      </c>
      <c r="EA3232">
        <v>8</v>
      </c>
      <c r="EB3232">
        <v>0</v>
      </c>
      <c r="EC3232">
        <v>8</v>
      </c>
      <c r="ED3232">
        <v>0</v>
      </c>
      <c r="EE3232">
        <v>4</v>
      </c>
      <c r="EF3232">
        <v>3</v>
      </c>
      <c r="EG3232">
        <v>2</v>
      </c>
      <c r="EH3232" t="s">
        <v>170</v>
      </c>
      <c r="EI3232" t="s">
        <v>170</v>
      </c>
      <c r="EJ3232" t="s">
        <v>170</v>
      </c>
      <c r="EK3232" t="s">
        <v>170</v>
      </c>
      <c r="EL3232" t="s">
        <v>170</v>
      </c>
      <c r="EM3232" t="s">
        <v>170</v>
      </c>
      <c r="EN3232" t="s">
        <v>170</v>
      </c>
      <c r="EO3232" t="s">
        <v>170</v>
      </c>
      <c r="EP3232" t="s">
        <v>170</v>
      </c>
      <c r="EQ3232" t="s">
        <v>170</v>
      </c>
      <c r="ER3232" t="s">
        <v>170</v>
      </c>
      <c r="ES3232" t="s">
        <v>170</v>
      </c>
      <c r="ET3232" t="s">
        <v>170</v>
      </c>
      <c r="EU3232" t="s">
        <v>170</v>
      </c>
      <c r="EV3232" t="s">
        <v>170</v>
      </c>
      <c r="EW3232" t="s">
        <v>170</v>
      </c>
      <c r="EX3232" t="s">
        <v>170</v>
      </c>
      <c r="EY3232" t="s">
        <v>170</v>
      </c>
      <c r="EZ3232" t="s">
        <v>170</v>
      </c>
      <c r="FA3232" t="s">
        <v>170</v>
      </c>
      <c r="FB3232">
        <v>2</v>
      </c>
      <c r="FC3232">
        <v>5</v>
      </c>
      <c r="FD3232">
        <v>1</v>
      </c>
      <c r="FE3232">
        <v>1</v>
      </c>
      <c r="FF3232">
        <v>2</v>
      </c>
      <c r="FG3232">
        <v>1</v>
      </c>
      <c r="FH3232">
        <v>1</v>
      </c>
      <c r="FI3232">
        <v>2</v>
      </c>
      <c r="FJ3232">
        <v>0</v>
      </c>
      <c r="FK3232">
        <v>0</v>
      </c>
      <c r="FL3232">
        <v>0</v>
      </c>
      <c r="FM3232">
        <v>1</v>
      </c>
    </row>
    <row r="3233" spans="1:169">
      <c r="A3233">
        <v>3232</v>
      </c>
      <c r="B3233" t="s">
        <v>6160</v>
      </c>
      <c r="C3233" t="s">
        <v>6233</v>
      </c>
      <c r="D3233" s="1" t="s">
        <v>3313</v>
      </c>
      <c r="E3233" t="s">
        <v>6068</v>
      </c>
      <c r="F3233">
        <v>3</v>
      </c>
      <c r="G3233" s="2">
        <v>301</v>
      </c>
      <c r="H3233">
        <v>1</v>
      </c>
      <c r="I3233">
        <v>2</v>
      </c>
      <c r="J3233">
        <v>8</v>
      </c>
      <c r="K3233" t="s">
        <v>201</v>
      </c>
      <c r="L3233" t="s">
        <v>170</v>
      </c>
      <c r="M3233" t="s">
        <v>170</v>
      </c>
      <c r="N3233">
        <v>2</v>
      </c>
      <c r="O3233">
        <v>12</v>
      </c>
      <c r="P3233">
        <v>6</v>
      </c>
      <c r="Q3233">
        <v>0</v>
      </c>
      <c r="R3233">
        <v>0</v>
      </c>
      <c r="S3233">
        <v>1</v>
      </c>
      <c r="T3233">
        <v>0</v>
      </c>
      <c r="U3233">
        <v>0</v>
      </c>
      <c r="V3233">
        <v>0</v>
      </c>
      <c r="W3233">
        <v>0</v>
      </c>
      <c r="X3233">
        <v>2</v>
      </c>
      <c r="Y3233" t="s">
        <v>170</v>
      </c>
      <c r="Z3233">
        <v>2</v>
      </c>
      <c r="AA3233" t="s">
        <v>170</v>
      </c>
      <c r="AB3233">
        <v>1</v>
      </c>
      <c r="AC3233">
        <v>1</v>
      </c>
      <c r="AD3233">
        <v>2</v>
      </c>
      <c r="AE3233">
        <v>4</v>
      </c>
      <c r="AF3233">
        <v>1</v>
      </c>
      <c r="AG3233">
        <v>2</v>
      </c>
      <c r="AH3233">
        <v>2</v>
      </c>
      <c r="AI3233">
        <v>1</v>
      </c>
      <c r="AJ3233">
        <v>0</v>
      </c>
      <c r="AK3233">
        <v>0</v>
      </c>
      <c r="AL3233">
        <v>0</v>
      </c>
      <c r="AM3233">
        <v>0</v>
      </c>
      <c r="AN3233">
        <v>1</v>
      </c>
      <c r="AO3233">
        <v>0</v>
      </c>
      <c r="AP3233">
        <v>3</v>
      </c>
      <c r="AQ3233">
        <v>4</v>
      </c>
      <c r="AR3233">
        <v>4</v>
      </c>
      <c r="AS3233">
        <v>2</v>
      </c>
      <c r="AT3233" t="s">
        <v>170</v>
      </c>
      <c r="AU3233">
        <v>1</v>
      </c>
      <c r="AV3233">
        <v>1</v>
      </c>
      <c r="AW3233">
        <v>1</v>
      </c>
      <c r="AX3233">
        <v>1</v>
      </c>
      <c r="AY3233">
        <v>1</v>
      </c>
      <c r="AZ3233">
        <v>1</v>
      </c>
      <c r="BA3233">
        <v>1</v>
      </c>
      <c r="BB3233">
        <v>6</v>
      </c>
      <c r="BC3233">
        <v>1</v>
      </c>
      <c r="BD3233">
        <v>1</v>
      </c>
      <c r="BE3233">
        <v>1</v>
      </c>
      <c r="BF3233" t="s">
        <v>170</v>
      </c>
      <c r="BG3233">
        <v>2</v>
      </c>
      <c r="BH3233">
        <v>0</v>
      </c>
      <c r="BI3233">
        <v>2</v>
      </c>
      <c r="BJ3233" t="s">
        <v>170</v>
      </c>
      <c r="BK3233">
        <v>0</v>
      </c>
      <c r="BL3233">
        <v>0</v>
      </c>
      <c r="BM3233">
        <v>0</v>
      </c>
      <c r="BN3233">
        <v>1</v>
      </c>
      <c r="BO3233">
        <v>2</v>
      </c>
      <c r="BP3233" t="s">
        <v>170</v>
      </c>
      <c r="BQ3233">
        <v>1</v>
      </c>
      <c r="BR3233" t="s">
        <v>170</v>
      </c>
      <c r="BS3233" t="s">
        <v>170</v>
      </c>
      <c r="BT3233" t="s">
        <v>170</v>
      </c>
      <c r="BU3233" t="s">
        <v>170</v>
      </c>
      <c r="BV3233" t="s">
        <v>170</v>
      </c>
      <c r="BW3233">
        <v>2</v>
      </c>
      <c r="BX3233">
        <v>2</v>
      </c>
      <c r="BY3233">
        <v>2</v>
      </c>
      <c r="BZ3233" t="s">
        <v>170</v>
      </c>
      <c r="CA3233" t="s">
        <v>170</v>
      </c>
      <c r="CB3233" t="s">
        <v>170</v>
      </c>
      <c r="CC3233" t="s">
        <v>170</v>
      </c>
      <c r="CD3233" t="s">
        <v>170</v>
      </c>
      <c r="CE3233" t="s">
        <v>170</v>
      </c>
      <c r="CF3233" t="s">
        <v>170</v>
      </c>
      <c r="CG3233" t="s">
        <v>170</v>
      </c>
      <c r="CH3233">
        <v>2</v>
      </c>
      <c r="CI3233">
        <v>2</v>
      </c>
      <c r="CJ3233">
        <v>1</v>
      </c>
      <c r="CK3233">
        <v>1</v>
      </c>
      <c r="CL3233">
        <v>1</v>
      </c>
      <c r="CM3233">
        <v>4</v>
      </c>
      <c r="CN3233">
        <v>4</v>
      </c>
      <c r="CO3233">
        <v>3</v>
      </c>
      <c r="CP3233">
        <v>1</v>
      </c>
      <c r="CQ3233">
        <v>3</v>
      </c>
      <c r="CR3233">
        <v>3</v>
      </c>
      <c r="CS3233">
        <v>2</v>
      </c>
      <c r="CT3233">
        <v>0</v>
      </c>
      <c r="CU3233">
        <v>1</v>
      </c>
      <c r="CV3233">
        <v>0</v>
      </c>
      <c r="CW3233">
        <v>0</v>
      </c>
      <c r="CX3233">
        <v>0</v>
      </c>
      <c r="CY3233">
        <v>2</v>
      </c>
      <c r="CZ3233">
        <v>1</v>
      </c>
      <c r="DA3233">
        <v>30</v>
      </c>
      <c r="DB3233">
        <v>2</v>
      </c>
      <c r="DC3233">
        <v>4</v>
      </c>
      <c r="DD3233">
        <v>4</v>
      </c>
      <c r="DE3233">
        <v>3</v>
      </c>
      <c r="DF3233">
        <v>3</v>
      </c>
      <c r="DG3233">
        <v>2</v>
      </c>
      <c r="DH3233">
        <v>2</v>
      </c>
      <c r="DI3233">
        <v>2</v>
      </c>
      <c r="DJ3233">
        <v>1</v>
      </c>
      <c r="DK3233">
        <v>10</v>
      </c>
      <c r="DL3233">
        <v>2</v>
      </c>
      <c r="DM3233">
        <v>1</v>
      </c>
      <c r="DN3233">
        <v>10</v>
      </c>
      <c r="DO3233">
        <v>3</v>
      </c>
      <c r="DP3233">
        <v>0</v>
      </c>
      <c r="DQ3233">
        <v>2</v>
      </c>
      <c r="DR3233">
        <v>1</v>
      </c>
      <c r="DS3233">
        <v>2</v>
      </c>
      <c r="DT3233">
        <v>1</v>
      </c>
      <c r="DU3233">
        <v>3</v>
      </c>
      <c r="DV3233" t="s">
        <v>170</v>
      </c>
      <c r="DW3233">
        <v>2</v>
      </c>
      <c r="DX3233">
        <v>1</v>
      </c>
      <c r="DY3233">
        <v>1</v>
      </c>
      <c r="DZ3233">
        <v>1</v>
      </c>
      <c r="EA3233">
        <v>8</v>
      </c>
      <c r="EB3233">
        <v>0</v>
      </c>
      <c r="EC3233">
        <v>1</v>
      </c>
      <c r="ED3233">
        <v>0</v>
      </c>
      <c r="EE3233">
        <v>4</v>
      </c>
      <c r="EF3233">
        <v>3</v>
      </c>
      <c r="EG3233">
        <v>2</v>
      </c>
      <c r="EH3233" t="s">
        <v>170</v>
      </c>
      <c r="EI3233" t="s">
        <v>170</v>
      </c>
      <c r="EJ3233" t="s">
        <v>170</v>
      </c>
      <c r="EK3233" t="s">
        <v>170</v>
      </c>
      <c r="EL3233" t="s">
        <v>170</v>
      </c>
      <c r="EM3233" t="s">
        <v>170</v>
      </c>
      <c r="EN3233" t="s">
        <v>170</v>
      </c>
      <c r="EO3233" t="s">
        <v>170</v>
      </c>
      <c r="EP3233" t="s">
        <v>170</v>
      </c>
      <c r="EQ3233" t="s">
        <v>170</v>
      </c>
      <c r="ER3233" t="s">
        <v>170</v>
      </c>
      <c r="ES3233" t="s">
        <v>170</v>
      </c>
      <c r="ET3233" t="s">
        <v>170</v>
      </c>
      <c r="EU3233" t="s">
        <v>170</v>
      </c>
      <c r="EV3233" t="s">
        <v>170</v>
      </c>
      <c r="EW3233" t="s">
        <v>170</v>
      </c>
      <c r="EX3233" t="s">
        <v>170</v>
      </c>
      <c r="EY3233" t="s">
        <v>170</v>
      </c>
      <c r="EZ3233" t="s">
        <v>170</v>
      </c>
      <c r="FA3233" t="s">
        <v>170</v>
      </c>
      <c r="FB3233">
        <v>1</v>
      </c>
      <c r="FC3233">
        <v>4</v>
      </c>
      <c r="FD3233">
        <v>2</v>
      </c>
      <c r="FE3233" t="s">
        <v>170</v>
      </c>
      <c r="FF3233">
        <v>2</v>
      </c>
      <c r="FG3233">
        <v>1</v>
      </c>
      <c r="FH3233">
        <v>1</v>
      </c>
      <c r="FI3233">
        <v>1</v>
      </c>
      <c r="FJ3233">
        <v>0</v>
      </c>
      <c r="FK3233">
        <v>0</v>
      </c>
      <c r="FL3233">
        <v>0</v>
      </c>
      <c r="FM3233">
        <v>1</v>
      </c>
    </row>
    <row r="3234" spans="1:169">
      <c r="A3234">
        <v>3233</v>
      </c>
      <c r="B3234" t="s">
        <v>6234</v>
      </c>
      <c r="C3234" t="s">
        <v>6235</v>
      </c>
      <c r="D3234" s="1" t="s">
        <v>4848</v>
      </c>
      <c r="E3234" t="s">
        <v>6068</v>
      </c>
      <c r="F3234">
        <v>3</v>
      </c>
      <c r="G3234">
        <v>1020</v>
      </c>
      <c r="H3234">
        <v>2</v>
      </c>
      <c r="I3234">
        <v>2</v>
      </c>
      <c r="J3234">
        <v>1</v>
      </c>
      <c r="K3234" t="s">
        <v>170</v>
      </c>
      <c r="L3234">
        <v>1</v>
      </c>
      <c r="M3234" t="s">
        <v>170</v>
      </c>
      <c r="N3234" t="s">
        <v>170</v>
      </c>
      <c r="O3234" t="s">
        <v>170</v>
      </c>
      <c r="P3234">
        <v>4</v>
      </c>
      <c r="Q3234">
        <v>0</v>
      </c>
      <c r="R3234">
        <v>1</v>
      </c>
      <c r="S3234">
        <v>1</v>
      </c>
      <c r="T3234">
        <v>0</v>
      </c>
      <c r="U3234">
        <v>0</v>
      </c>
      <c r="V3234">
        <v>1</v>
      </c>
      <c r="W3234">
        <v>0</v>
      </c>
      <c r="X3234">
        <v>2</v>
      </c>
      <c r="Y3234" t="s">
        <v>170</v>
      </c>
      <c r="Z3234">
        <v>2</v>
      </c>
      <c r="AA3234" t="s">
        <v>170</v>
      </c>
      <c r="AB3234">
        <v>2</v>
      </c>
      <c r="AC3234">
        <v>2</v>
      </c>
      <c r="AD3234">
        <v>3</v>
      </c>
      <c r="AE3234">
        <v>4</v>
      </c>
      <c r="AF3234">
        <v>4</v>
      </c>
      <c r="AG3234">
        <v>4</v>
      </c>
      <c r="AH3234">
        <v>2</v>
      </c>
      <c r="AI3234">
        <v>1</v>
      </c>
      <c r="AJ3234">
        <v>0</v>
      </c>
      <c r="AK3234">
        <v>1</v>
      </c>
      <c r="AL3234">
        <v>1</v>
      </c>
      <c r="AM3234">
        <v>1</v>
      </c>
      <c r="AN3234">
        <v>1</v>
      </c>
      <c r="AO3234">
        <v>0</v>
      </c>
      <c r="AP3234">
        <v>3</v>
      </c>
      <c r="AQ3234">
        <v>1</v>
      </c>
      <c r="AR3234">
        <v>3</v>
      </c>
      <c r="AS3234">
        <v>2</v>
      </c>
      <c r="AT3234" t="s">
        <v>170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6</v>
      </c>
      <c r="BC3234">
        <v>1</v>
      </c>
      <c r="BD3234">
        <v>1</v>
      </c>
      <c r="BE3234">
        <v>1</v>
      </c>
      <c r="BF3234" t="s">
        <v>170</v>
      </c>
      <c r="BG3234">
        <v>1</v>
      </c>
      <c r="BH3234" t="s">
        <v>170</v>
      </c>
      <c r="BI3234">
        <v>2</v>
      </c>
      <c r="BJ3234" t="s">
        <v>170</v>
      </c>
      <c r="BK3234">
        <v>0</v>
      </c>
      <c r="BL3234">
        <v>1</v>
      </c>
      <c r="BM3234">
        <v>0</v>
      </c>
      <c r="BN3234">
        <v>1</v>
      </c>
      <c r="BO3234">
        <v>2</v>
      </c>
      <c r="BP3234" t="s">
        <v>170</v>
      </c>
      <c r="BQ3234">
        <v>1</v>
      </c>
      <c r="BR3234" t="s">
        <v>170</v>
      </c>
      <c r="BS3234" t="s">
        <v>170</v>
      </c>
      <c r="BT3234" t="s">
        <v>170</v>
      </c>
      <c r="BU3234" t="s">
        <v>170</v>
      </c>
      <c r="BV3234" t="s">
        <v>170</v>
      </c>
      <c r="BW3234">
        <v>1</v>
      </c>
      <c r="BX3234">
        <v>3</v>
      </c>
      <c r="BY3234">
        <v>2</v>
      </c>
      <c r="BZ3234" t="s">
        <v>170</v>
      </c>
      <c r="CA3234" t="s">
        <v>170</v>
      </c>
      <c r="CB3234" t="s">
        <v>170</v>
      </c>
      <c r="CC3234" t="s">
        <v>170</v>
      </c>
      <c r="CD3234" t="s">
        <v>170</v>
      </c>
      <c r="CE3234" t="s">
        <v>170</v>
      </c>
      <c r="CF3234" t="s">
        <v>170</v>
      </c>
      <c r="CG3234" t="s">
        <v>170</v>
      </c>
      <c r="CH3234">
        <v>1</v>
      </c>
      <c r="CI3234">
        <v>3</v>
      </c>
      <c r="CJ3234">
        <v>1</v>
      </c>
      <c r="CK3234">
        <v>1</v>
      </c>
      <c r="CL3234">
        <v>1</v>
      </c>
      <c r="CM3234">
        <v>5</v>
      </c>
      <c r="CN3234">
        <v>4</v>
      </c>
      <c r="CO3234">
        <v>2</v>
      </c>
      <c r="CP3234">
        <v>1</v>
      </c>
      <c r="CQ3234">
        <v>2</v>
      </c>
      <c r="CR3234">
        <v>1</v>
      </c>
      <c r="CS3234">
        <v>5</v>
      </c>
      <c r="CT3234">
        <v>0</v>
      </c>
      <c r="CU3234">
        <v>0</v>
      </c>
      <c r="CV3234">
        <v>0</v>
      </c>
      <c r="CW3234">
        <v>0</v>
      </c>
      <c r="CX3234">
        <v>1</v>
      </c>
      <c r="CY3234">
        <v>3</v>
      </c>
      <c r="CZ3234">
        <v>2</v>
      </c>
      <c r="DA3234" t="s">
        <v>170</v>
      </c>
      <c r="DB3234">
        <v>1</v>
      </c>
      <c r="DC3234">
        <v>1</v>
      </c>
      <c r="DD3234">
        <v>1</v>
      </c>
      <c r="DE3234">
        <v>2</v>
      </c>
      <c r="DF3234">
        <v>2</v>
      </c>
      <c r="DG3234">
        <v>2</v>
      </c>
      <c r="DH3234">
        <v>1</v>
      </c>
      <c r="DI3234">
        <v>2</v>
      </c>
      <c r="DJ3234">
        <v>2</v>
      </c>
      <c r="DK3234">
        <v>10</v>
      </c>
      <c r="DL3234">
        <v>2</v>
      </c>
      <c r="DM3234">
        <v>1</v>
      </c>
      <c r="DN3234" s="3">
        <v>0</v>
      </c>
      <c r="DO3234">
        <v>1</v>
      </c>
      <c r="DP3234">
        <v>10</v>
      </c>
      <c r="DQ3234">
        <v>2</v>
      </c>
      <c r="DR3234">
        <v>2</v>
      </c>
      <c r="DS3234">
        <v>2</v>
      </c>
      <c r="DT3234">
        <v>1</v>
      </c>
      <c r="DU3234">
        <v>1</v>
      </c>
      <c r="DV3234" t="s">
        <v>170</v>
      </c>
      <c r="DW3234">
        <v>1</v>
      </c>
      <c r="DX3234">
        <v>3</v>
      </c>
      <c r="DY3234">
        <v>3</v>
      </c>
      <c r="DZ3234">
        <v>3</v>
      </c>
      <c r="EA3234">
        <v>9</v>
      </c>
      <c r="EB3234">
        <v>30</v>
      </c>
      <c r="EC3234">
        <v>1</v>
      </c>
      <c r="ED3234">
        <v>30</v>
      </c>
      <c r="EE3234">
        <v>4</v>
      </c>
      <c r="EF3234">
        <v>3</v>
      </c>
      <c r="EG3234">
        <v>2</v>
      </c>
      <c r="EH3234" t="s">
        <v>170</v>
      </c>
      <c r="EI3234" t="s">
        <v>170</v>
      </c>
      <c r="EJ3234" t="s">
        <v>170</v>
      </c>
      <c r="EK3234" t="s">
        <v>170</v>
      </c>
      <c r="EL3234" t="s">
        <v>170</v>
      </c>
      <c r="EM3234" t="s">
        <v>170</v>
      </c>
      <c r="EN3234" t="s">
        <v>170</v>
      </c>
      <c r="EO3234" t="s">
        <v>170</v>
      </c>
      <c r="EP3234" t="s">
        <v>170</v>
      </c>
      <c r="EQ3234" t="s">
        <v>170</v>
      </c>
      <c r="ER3234" t="s">
        <v>170</v>
      </c>
      <c r="ES3234" t="s">
        <v>170</v>
      </c>
      <c r="ET3234" t="s">
        <v>170</v>
      </c>
      <c r="EU3234" t="s">
        <v>170</v>
      </c>
      <c r="EV3234" t="s">
        <v>170</v>
      </c>
      <c r="EW3234" t="s">
        <v>170</v>
      </c>
      <c r="EX3234" t="s">
        <v>170</v>
      </c>
      <c r="EY3234" t="s">
        <v>170</v>
      </c>
      <c r="EZ3234" t="s">
        <v>170</v>
      </c>
      <c r="FA3234" t="s">
        <v>170</v>
      </c>
      <c r="FB3234">
        <v>2</v>
      </c>
      <c r="FC3234">
        <v>3</v>
      </c>
      <c r="FD3234">
        <v>1</v>
      </c>
      <c r="FE3234">
        <v>1</v>
      </c>
      <c r="FF3234">
        <v>2</v>
      </c>
      <c r="FG3234">
        <v>1</v>
      </c>
      <c r="FH3234">
        <v>1</v>
      </c>
      <c r="FI3234">
        <v>4</v>
      </c>
      <c r="FJ3234">
        <v>0</v>
      </c>
      <c r="FK3234">
        <v>0</v>
      </c>
      <c r="FL3234">
        <v>0</v>
      </c>
      <c r="FM3234">
        <v>1</v>
      </c>
    </row>
    <row r="3235" spans="1:169">
      <c r="A3235">
        <v>3234</v>
      </c>
      <c r="B3235" t="s">
        <v>6236</v>
      </c>
      <c r="C3235" t="s">
        <v>6237</v>
      </c>
      <c r="D3235" s="1" t="s">
        <v>168</v>
      </c>
      <c r="E3235" t="s">
        <v>6068</v>
      </c>
      <c r="F3235">
        <v>2</v>
      </c>
      <c r="G3235">
        <v>7221</v>
      </c>
      <c r="H3235">
        <v>2</v>
      </c>
      <c r="I3235">
        <v>2</v>
      </c>
      <c r="J3235">
        <v>1</v>
      </c>
      <c r="K3235" t="s">
        <v>170</v>
      </c>
      <c r="L3235">
        <v>2</v>
      </c>
      <c r="M3235">
        <v>10</v>
      </c>
      <c r="N3235" t="s">
        <v>170</v>
      </c>
      <c r="O3235" t="s">
        <v>170</v>
      </c>
      <c r="P3235">
        <v>3</v>
      </c>
      <c r="Q3235">
        <v>0</v>
      </c>
      <c r="R3235">
        <v>1</v>
      </c>
      <c r="S3235">
        <v>1</v>
      </c>
      <c r="T3235">
        <v>0</v>
      </c>
      <c r="U3235">
        <v>0</v>
      </c>
      <c r="V3235">
        <v>1</v>
      </c>
      <c r="W3235">
        <v>0</v>
      </c>
      <c r="X3235">
        <v>2</v>
      </c>
      <c r="Y3235" t="s">
        <v>170</v>
      </c>
      <c r="Z3235">
        <v>2</v>
      </c>
      <c r="AA3235" t="s">
        <v>170</v>
      </c>
      <c r="AB3235">
        <v>2</v>
      </c>
      <c r="AC3235">
        <v>2</v>
      </c>
      <c r="AD3235">
        <v>3</v>
      </c>
      <c r="AE3235">
        <v>4</v>
      </c>
      <c r="AF3235">
        <v>4</v>
      </c>
      <c r="AG3235">
        <v>4</v>
      </c>
      <c r="AH3235">
        <v>2</v>
      </c>
      <c r="AI3235">
        <v>2</v>
      </c>
      <c r="AJ3235">
        <v>0</v>
      </c>
      <c r="AK3235">
        <v>1</v>
      </c>
      <c r="AL3235">
        <v>0</v>
      </c>
      <c r="AM3235">
        <v>0</v>
      </c>
      <c r="AN3235">
        <v>1</v>
      </c>
      <c r="AO3235">
        <v>0</v>
      </c>
      <c r="AP3235">
        <v>6</v>
      </c>
      <c r="AQ3235">
        <v>2</v>
      </c>
      <c r="AR3235">
        <v>5</v>
      </c>
      <c r="AS3235">
        <v>2</v>
      </c>
      <c r="AT3235" t="s">
        <v>170</v>
      </c>
      <c r="AU3235">
        <v>2</v>
      </c>
      <c r="AV3235">
        <v>1</v>
      </c>
      <c r="AW3235">
        <v>1</v>
      </c>
      <c r="AX3235">
        <v>1</v>
      </c>
      <c r="AY3235">
        <v>1</v>
      </c>
      <c r="AZ3235">
        <v>1</v>
      </c>
      <c r="BA3235">
        <v>1</v>
      </c>
      <c r="BB3235">
        <v>6</v>
      </c>
      <c r="BC3235">
        <v>3</v>
      </c>
      <c r="BD3235">
        <v>2</v>
      </c>
      <c r="BE3235">
        <v>1</v>
      </c>
      <c r="BF3235" t="s">
        <v>170</v>
      </c>
      <c r="BG3235">
        <v>1</v>
      </c>
      <c r="BH3235" t="s">
        <v>170</v>
      </c>
      <c r="BI3235">
        <v>2</v>
      </c>
      <c r="BJ3235" t="s">
        <v>170</v>
      </c>
      <c r="BK3235">
        <v>0</v>
      </c>
      <c r="BL3235">
        <v>0</v>
      </c>
      <c r="BM3235">
        <v>0</v>
      </c>
      <c r="BN3235">
        <v>1</v>
      </c>
      <c r="BO3235">
        <v>2</v>
      </c>
      <c r="BP3235" t="s">
        <v>170</v>
      </c>
      <c r="BQ3235">
        <v>1</v>
      </c>
      <c r="BR3235" t="s">
        <v>170</v>
      </c>
      <c r="BS3235" t="s">
        <v>170</v>
      </c>
      <c r="BT3235" t="s">
        <v>170</v>
      </c>
      <c r="BU3235" t="s">
        <v>170</v>
      </c>
      <c r="BV3235" t="s">
        <v>170</v>
      </c>
      <c r="BW3235">
        <v>1</v>
      </c>
      <c r="BX3235">
        <v>1</v>
      </c>
      <c r="BY3235">
        <v>1</v>
      </c>
      <c r="BZ3235">
        <v>0</v>
      </c>
      <c r="CA3235">
        <v>1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2</v>
      </c>
      <c r="CH3235">
        <v>1</v>
      </c>
      <c r="CI3235">
        <v>2</v>
      </c>
      <c r="CJ3235">
        <v>1</v>
      </c>
      <c r="CK3235">
        <v>1</v>
      </c>
      <c r="CL3235">
        <v>1</v>
      </c>
      <c r="CM3235">
        <v>2</v>
      </c>
      <c r="CN3235">
        <v>3</v>
      </c>
      <c r="CO3235">
        <v>1</v>
      </c>
      <c r="CP3235">
        <v>1</v>
      </c>
      <c r="CQ3235">
        <v>2</v>
      </c>
      <c r="CR3235">
        <v>2</v>
      </c>
      <c r="CS3235">
        <v>5</v>
      </c>
      <c r="CT3235">
        <v>0</v>
      </c>
      <c r="CU3235">
        <v>0</v>
      </c>
      <c r="CV3235">
        <v>1</v>
      </c>
      <c r="CW3235">
        <v>0</v>
      </c>
      <c r="CX3235">
        <v>0</v>
      </c>
      <c r="CY3235">
        <v>3</v>
      </c>
      <c r="CZ3235">
        <v>1</v>
      </c>
      <c r="DA3235">
        <v>20</v>
      </c>
      <c r="DB3235">
        <v>3</v>
      </c>
      <c r="DC3235">
        <v>3</v>
      </c>
      <c r="DD3235">
        <v>3</v>
      </c>
      <c r="DE3235">
        <v>3</v>
      </c>
      <c r="DF3235">
        <v>3</v>
      </c>
      <c r="DG3235">
        <v>2</v>
      </c>
      <c r="DH3235">
        <v>2</v>
      </c>
      <c r="DI3235">
        <v>2</v>
      </c>
      <c r="DJ3235">
        <v>1</v>
      </c>
      <c r="DK3235">
        <v>0</v>
      </c>
      <c r="DL3235">
        <v>2</v>
      </c>
      <c r="DM3235">
        <v>1</v>
      </c>
      <c r="DN3235">
        <v>0</v>
      </c>
      <c r="DO3235">
        <v>1</v>
      </c>
      <c r="DP3235">
        <v>0</v>
      </c>
      <c r="DQ3235">
        <v>1</v>
      </c>
      <c r="DR3235">
        <v>1</v>
      </c>
      <c r="DS3235">
        <v>1</v>
      </c>
      <c r="DT3235">
        <v>1</v>
      </c>
      <c r="DU3235">
        <v>3</v>
      </c>
      <c r="DV3235" t="s">
        <v>170</v>
      </c>
      <c r="DW3235">
        <v>3</v>
      </c>
      <c r="DX3235">
        <v>1</v>
      </c>
      <c r="DY3235">
        <v>3</v>
      </c>
      <c r="DZ3235">
        <v>2</v>
      </c>
      <c r="EA3235">
        <v>1</v>
      </c>
      <c r="EB3235">
        <v>0</v>
      </c>
      <c r="EC3235">
        <v>0</v>
      </c>
      <c r="ED3235">
        <v>30</v>
      </c>
      <c r="EE3235">
        <v>4</v>
      </c>
      <c r="EF3235">
        <v>2</v>
      </c>
      <c r="EG3235">
        <v>2</v>
      </c>
      <c r="EH3235" t="s">
        <v>170</v>
      </c>
      <c r="EI3235" t="s">
        <v>170</v>
      </c>
      <c r="EJ3235" t="s">
        <v>170</v>
      </c>
      <c r="EK3235" t="s">
        <v>170</v>
      </c>
      <c r="EL3235" t="s">
        <v>170</v>
      </c>
      <c r="EM3235" t="s">
        <v>170</v>
      </c>
      <c r="EN3235" t="s">
        <v>170</v>
      </c>
      <c r="EO3235" t="s">
        <v>170</v>
      </c>
      <c r="EP3235" t="s">
        <v>170</v>
      </c>
      <c r="EQ3235" t="s">
        <v>170</v>
      </c>
      <c r="ER3235" t="s">
        <v>170</v>
      </c>
      <c r="ES3235" t="s">
        <v>170</v>
      </c>
      <c r="ET3235" t="s">
        <v>170</v>
      </c>
      <c r="EU3235" t="s">
        <v>170</v>
      </c>
      <c r="EV3235" t="s">
        <v>170</v>
      </c>
      <c r="EW3235" t="s">
        <v>170</v>
      </c>
      <c r="EX3235" t="s">
        <v>170</v>
      </c>
      <c r="EY3235" t="s">
        <v>170</v>
      </c>
      <c r="EZ3235" t="s">
        <v>170</v>
      </c>
      <c r="FA3235" t="s">
        <v>170</v>
      </c>
      <c r="FB3235">
        <v>2</v>
      </c>
      <c r="FC3235">
        <v>4</v>
      </c>
      <c r="FD3235">
        <v>1</v>
      </c>
      <c r="FE3235">
        <v>3</v>
      </c>
      <c r="FF3235">
        <v>2</v>
      </c>
      <c r="FG3235">
        <v>1</v>
      </c>
      <c r="FH3235">
        <v>1</v>
      </c>
      <c r="FI3235">
        <v>2</v>
      </c>
      <c r="FJ3235">
        <v>0</v>
      </c>
      <c r="FK3235">
        <v>0</v>
      </c>
      <c r="FL3235">
        <v>0</v>
      </c>
      <c r="FM3235">
        <v>1</v>
      </c>
    </row>
    <row r="3236" spans="1:169">
      <c r="A3236">
        <v>3235</v>
      </c>
      <c r="B3236" t="s">
        <v>5514</v>
      </c>
      <c r="C3236" t="s">
        <v>5515</v>
      </c>
      <c r="D3236" s="1" t="s">
        <v>4848</v>
      </c>
      <c r="E3236" t="s">
        <v>6068</v>
      </c>
      <c r="F3236">
        <v>3</v>
      </c>
      <c r="G3236">
        <v>7210</v>
      </c>
      <c r="H3236">
        <v>1</v>
      </c>
      <c r="I3236">
        <v>2</v>
      </c>
      <c r="J3236">
        <v>1</v>
      </c>
      <c r="K3236" t="s">
        <v>170</v>
      </c>
      <c r="L3236" t="s">
        <v>170</v>
      </c>
      <c r="M3236" t="s">
        <v>170</v>
      </c>
      <c r="N3236">
        <v>1</v>
      </c>
      <c r="O3236" t="s">
        <v>170</v>
      </c>
      <c r="P3236">
        <v>4</v>
      </c>
      <c r="Q3236">
        <v>0</v>
      </c>
      <c r="R3236">
        <v>1</v>
      </c>
      <c r="S3236">
        <v>1</v>
      </c>
      <c r="T3236">
        <v>0</v>
      </c>
      <c r="U3236">
        <v>0</v>
      </c>
      <c r="V3236">
        <v>1</v>
      </c>
      <c r="W3236">
        <v>0</v>
      </c>
      <c r="X3236">
        <v>2</v>
      </c>
      <c r="Y3236" t="s">
        <v>170</v>
      </c>
      <c r="Z3236">
        <v>2</v>
      </c>
      <c r="AA3236" t="s">
        <v>170</v>
      </c>
      <c r="AB3236">
        <v>2</v>
      </c>
      <c r="AC3236">
        <v>2</v>
      </c>
      <c r="AD3236">
        <v>3</v>
      </c>
      <c r="AE3236">
        <v>3</v>
      </c>
      <c r="AF3236">
        <v>3</v>
      </c>
      <c r="AG3236">
        <v>3</v>
      </c>
      <c r="AH3236">
        <v>2</v>
      </c>
      <c r="AI3236">
        <v>1</v>
      </c>
      <c r="AJ3236">
        <v>0</v>
      </c>
      <c r="AK3236">
        <v>1</v>
      </c>
      <c r="AL3236">
        <v>0</v>
      </c>
      <c r="AM3236">
        <v>1</v>
      </c>
      <c r="AN3236">
        <v>0</v>
      </c>
      <c r="AO3236">
        <v>1</v>
      </c>
      <c r="AP3236">
        <v>8</v>
      </c>
      <c r="AQ3236">
        <v>1</v>
      </c>
      <c r="AR3236">
        <v>3</v>
      </c>
      <c r="AS3236">
        <v>2</v>
      </c>
      <c r="AT3236" t="s">
        <v>170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1</v>
      </c>
      <c r="BA3236">
        <v>1</v>
      </c>
      <c r="BB3236">
        <v>6</v>
      </c>
      <c r="BC3236">
        <v>1</v>
      </c>
      <c r="BD3236">
        <v>1</v>
      </c>
      <c r="BE3236">
        <v>1</v>
      </c>
      <c r="BF3236" t="s">
        <v>170</v>
      </c>
      <c r="BG3236">
        <v>1</v>
      </c>
      <c r="BH3236" t="s">
        <v>170</v>
      </c>
      <c r="BI3236">
        <v>2</v>
      </c>
      <c r="BJ3236" t="s">
        <v>170</v>
      </c>
      <c r="BK3236">
        <v>0</v>
      </c>
      <c r="BL3236">
        <v>0</v>
      </c>
      <c r="BM3236">
        <v>0</v>
      </c>
      <c r="BN3236">
        <v>1</v>
      </c>
      <c r="BO3236">
        <v>2</v>
      </c>
      <c r="BP3236" t="s">
        <v>170</v>
      </c>
      <c r="BQ3236">
        <v>1</v>
      </c>
      <c r="BR3236" t="s">
        <v>170</v>
      </c>
      <c r="BS3236" t="s">
        <v>170</v>
      </c>
      <c r="BT3236" t="s">
        <v>170</v>
      </c>
      <c r="BU3236" t="s">
        <v>170</v>
      </c>
      <c r="BV3236" t="s">
        <v>170</v>
      </c>
      <c r="BW3236">
        <v>1</v>
      </c>
      <c r="BX3236">
        <v>1</v>
      </c>
      <c r="BY3236">
        <v>2</v>
      </c>
      <c r="BZ3236" t="s">
        <v>170</v>
      </c>
      <c r="CA3236" t="s">
        <v>170</v>
      </c>
      <c r="CB3236" t="s">
        <v>170</v>
      </c>
      <c r="CC3236" t="s">
        <v>170</v>
      </c>
      <c r="CD3236" t="s">
        <v>170</v>
      </c>
      <c r="CE3236" t="s">
        <v>170</v>
      </c>
      <c r="CF3236" t="s">
        <v>170</v>
      </c>
      <c r="CG3236" t="s">
        <v>170</v>
      </c>
      <c r="CH3236">
        <v>1</v>
      </c>
      <c r="CI3236">
        <v>3</v>
      </c>
      <c r="CJ3236">
        <v>1</v>
      </c>
      <c r="CK3236">
        <v>1</v>
      </c>
      <c r="CL3236">
        <v>1</v>
      </c>
      <c r="CM3236">
        <v>5</v>
      </c>
      <c r="CN3236">
        <v>4</v>
      </c>
      <c r="CO3236">
        <v>2</v>
      </c>
      <c r="CP3236">
        <v>1</v>
      </c>
      <c r="CQ3236">
        <v>2</v>
      </c>
      <c r="CR3236">
        <v>6</v>
      </c>
      <c r="CS3236">
        <v>6</v>
      </c>
      <c r="CT3236" t="s">
        <v>170</v>
      </c>
      <c r="CU3236" t="s">
        <v>170</v>
      </c>
      <c r="CV3236" t="s">
        <v>170</v>
      </c>
      <c r="CW3236" t="s">
        <v>170</v>
      </c>
      <c r="CX3236" t="s">
        <v>170</v>
      </c>
      <c r="CY3236">
        <v>3</v>
      </c>
      <c r="CZ3236">
        <v>2</v>
      </c>
      <c r="DA3236" t="s">
        <v>170</v>
      </c>
      <c r="DB3236">
        <v>4</v>
      </c>
      <c r="DC3236">
        <v>4</v>
      </c>
      <c r="DD3236">
        <v>4</v>
      </c>
      <c r="DE3236">
        <v>1</v>
      </c>
      <c r="DF3236">
        <v>1</v>
      </c>
      <c r="DG3236">
        <v>2</v>
      </c>
      <c r="DH3236">
        <v>2</v>
      </c>
      <c r="DI3236">
        <v>2</v>
      </c>
      <c r="DJ3236">
        <v>1</v>
      </c>
      <c r="DK3236">
        <v>0</v>
      </c>
      <c r="DL3236">
        <v>1</v>
      </c>
      <c r="DM3236" t="s">
        <v>170</v>
      </c>
      <c r="DN3236" t="s">
        <v>170</v>
      </c>
      <c r="DO3236" t="s">
        <v>170</v>
      </c>
      <c r="DP3236" t="s">
        <v>170</v>
      </c>
      <c r="DQ3236">
        <v>1</v>
      </c>
      <c r="DR3236">
        <v>1</v>
      </c>
      <c r="DS3236">
        <v>1</v>
      </c>
      <c r="DT3236">
        <v>1</v>
      </c>
      <c r="DU3236">
        <v>1</v>
      </c>
      <c r="DV3236" t="s">
        <v>170</v>
      </c>
      <c r="DW3236">
        <v>3</v>
      </c>
      <c r="DX3236">
        <v>3</v>
      </c>
      <c r="DY3236">
        <v>3</v>
      </c>
      <c r="DZ3236">
        <v>2</v>
      </c>
      <c r="EA3236">
        <v>8</v>
      </c>
      <c r="EB3236">
        <v>0</v>
      </c>
      <c r="EC3236">
        <v>8</v>
      </c>
      <c r="ED3236">
        <v>0</v>
      </c>
      <c r="EE3236">
        <v>4</v>
      </c>
      <c r="EF3236">
        <v>3</v>
      </c>
      <c r="EG3236">
        <v>2</v>
      </c>
      <c r="EH3236" t="s">
        <v>170</v>
      </c>
      <c r="EI3236" t="s">
        <v>170</v>
      </c>
      <c r="EJ3236" t="s">
        <v>170</v>
      </c>
      <c r="EK3236" t="s">
        <v>170</v>
      </c>
      <c r="EL3236" t="s">
        <v>170</v>
      </c>
      <c r="EM3236" t="s">
        <v>170</v>
      </c>
      <c r="EN3236" t="s">
        <v>170</v>
      </c>
      <c r="EO3236" t="s">
        <v>170</v>
      </c>
      <c r="EP3236" t="s">
        <v>170</v>
      </c>
      <c r="EQ3236" t="s">
        <v>170</v>
      </c>
      <c r="ER3236" t="s">
        <v>170</v>
      </c>
      <c r="ES3236" t="s">
        <v>170</v>
      </c>
      <c r="ET3236" t="s">
        <v>170</v>
      </c>
      <c r="EU3236" t="s">
        <v>170</v>
      </c>
      <c r="EV3236" t="s">
        <v>170</v>
      </c>
      <c r="EW3236" t="s">
        <v>170</v>
      </c>
      <c r="EX3236" t="s">
        <v>170</v>
      </c>
      <c r="EY3236" t="s">
        <v>170</v>
      </c>
      <c r="EZ3236" t="s">
        <v>170</v>
      </c>
      <c r="FA3236" t="s">
        <v>170</v>
      </c>
      <c r="FB3236">
        <v>2</v>
      </c>
      <c r="FC3236">
        <v>2</v>
      </c>
      <c r="FD3236">
        <v>1</v>
      </c>
      <c r="FE3236">
        <v>1</v>
      </c>
      <c r="FF3236">
        <v>1</v>
      </c>
      <c r="FG3236">
        <v>1</v>
      </c>
      <c r="FH3236">
        <v>1</v>
      </c>
      <c r="FI3236">
        <v>3</v>
      </c>
      <c r="FJ3236">
        <v>0</v>
      </c>
      <c r="FK3236">
        <v>0</v>
      </c>
      <c r="FL3236">
        <v>0</v>
      </c>
      <c r="FM3236">
        <v>1</v>
      </c>
    </row>
    <row r="3237" spans="1:169">
      <c r="A3237">
        <v>3236</v>
      </c>
      <c r="B3237" t="s">
        <v>6238</v>
      </c>
      <c r="C3237" t="s">
        <v>6239</v>
      </c>
      <c r="D3237" s="1" t="s">
        <v>4848</v>
      </c>
      <c r="E3237" t="s">
        <v>6068</v>
      </c>
      <c r="F3237">
        <v>1</v>
      </c>
      <c r="G3237" s="2">
        <v>789</v>
      </c>
      <c r="H3237">
        <v>2</v>
      </c>
      <c r="I3237">
        <v>2</v>
      </c>
      <c r="J3237">
        <v>1</v>
      </c>
      <c r="K3237" t="s">
        <v>170</v>
      </c>
      <c r="L3237">
        <v>1</v>
      </c>
      <c r="M3237" t="s">
        <v>170</v>
      </c>
      <c r="N3237" t="s">
        <v>170</v>
      </c>
      <c r="O3237" t="s">
        <v>170</v>
      </c>
      <c r="P3237">
        <v>2</v>
      </c>
      <c r="Q3237">
        <v>0</v>
      </c>
      <c r="R3237">
        <v>1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2</v>
      </c>
      <c r="Y3237" t="s">
        <v>170</v>
      </c>
      <c r="Z3237">
        <v>2</v>
      </c>
      <c r="AA3237" t="s">
        <v>170</v>
      </c>
      <c r="AB3237">
        <v>2</v>
      </c>
      <c r="AC3237">
        <v>2</v>
      </c>
      <c r="AD3237">
        <v>3</v>
      </c>
      <c r="AE3237">
        <v>3</v>
      </c>
      <c r="AF3237">
        <v>4</v>
      </c>
      <c r="AG3237">
        <v>3</v>
      </c>
      <c r="AH3237">
        <v>3</v>
      </c>
      <c r="AI3237">
        <v>1</v>
      </c>
      <c r="AJ3237">
        <v>0</v>
      </c>
      <c r="AK3237">
        <v>0</v>
      </c>
      <c r="AL3237">
        <v>0</v>
      </c>
      <c r="AM3237">
        <v>1</v>
      </c>
      <c r="AN3237">
        <v>1</v>
      </c>
      <c r="AO3237">
        <v>0</v>
      </c>
      <c r="AP3237">
        <v>1</v>
      </c>
      <c r="AQ3237">
        <v>5</v>
      </c>
      <c r="AR3237">
        <v>3</v>
      </c>
      <c r="AS3237">
        <v>2</v>
      </c>
      <c r="AT3237" t="s">
        <v>170</v>
      </c>
      <c r="AU3237">
        <v>1</v>
      </c>
      <c r="AV3237">
        <v>1</v>
      </c>
      <c r="AW3237">
        <v>1</v>
      </c>
      <c r="AX3237">
        <v>1</v>
      </c>
      <c r="AY3237">
        <v>1</v>
      </c>
      <c r="AZ3237">
        <v>1</v>
      </c>
      <c r="BA3237">
        <v>1</v>
      </c>
      <c r="BB3237">
        <v>6</v>
      </c>
      <c r="BC3237">
        <v>1</v>
      </c>
      <c r="BD3237">
        <v>1</v>
      </c>
      <c r="BE3237">
        <v>1</v>
      </c>
      <c r="BF3237" t="s">
        <v>170</v>
      </c>
      <c r="BG3237">
        <v>1</v>
      </c>
      <c r="BH3237" t="s">
        <v>170</v>
      </c>
      <c r="BI3237">
        <v>2</v>
      </c>
      <c r="BJ3237" t="s">
        <v>170</v>
      </c>
      <c r="BK3237">
        <v>0</v>
      </c>
      <c r="BL3237">
        <v>0</v>
      </c>
      <c r="BM3237">
        <v>0</v>
      </c>
      <c r="BN3237">
        <v>1</v>
      </c>
      <c r="BO3237">
        <v>2</v>
      </c>
      <c r="BP3237" t="s">
        <v>170</v>
      </c>
      <c r="BQ3237">
        <v>1</v>
      </c>
      <c r="BR3237" t="s">
        <v>170</v>
      </c>
      <c r="BS3237" t="s">
        <v>170</v>
      </c>
      <c r="BT3237" t="s">
        <v>170</v>
      </c>
      <c r="BU3237" t="s">
        <v>170</v>
      </c>
      <c r="BV3237" t="s">
        <v>170</v>
      </c>
      <c r="BW3237">
        <v>1</v>
      </c>
      <c r="BX3237">
        <v>1</v>
      </c>
      <c r="BY3237">
        <v>2</v>
      </c>
      <c r="BZ3237" t="s">
        <v>170</v>
      </c>
      <c r="CA3237" t="s">
        <v>170</v>
      </c>
      <c r="CB3237" t="s">
        <v>170</v>
      </c>
      <c r="CC3237" t="s">
        <v>170</v>
      </c>
      <c r="CD3237" t="s">
        <v>170</v>
      </c>
      <c r="CE3237" t="s">
        <v>170</v>
      </c>
      <c r="CF3237" t="s">
        <v>170</v>
      </c>
      <c r="CG3237" t="s">
        <v>170</v>
      </c>
      <c r="CH3237">
        <v>1</v>
      </c>
      <c r="CI3237">
        <v>3</v>
      </c>
      <c r="CJ3237">
        <v>1</v>
      </c>
      <c r="CK3237">
        <v>1</v>
      </c>
      <c r="CL3237">
        <v>1</v>
      </c>
      <c r="CM3237">
        <v>5</v>
      </c>
      <c r="CN3237">
        <v>1</v>
      </c>
      <c r="CO3237">
        <v>4</v>
      </c>
      <c r="CP3237">
        <v>1</v>
      </c>
      <c r="CQ3237">
        <v>2</v>
      </c>
      <c r="CR3237">
        <v>3</v>
      </c>
      <c r="CS3237">
        <v>5</v>
      </c>
      <c r="CT3237">
        <v>0</v>
      </c>
      <c r="CU3237">
        <v>0</v>
      </c>
      <c r="CV3237">
        <v>1</v>
      </c>
      <c r="CW3237">
        <v>0</v>
      </c>
      <c r="CX3237">
        <v>0</v>
      </c>
      <c r="CY3237">
        <v>1</v>
      </c>
      <c r="CZ3237">
        <v>1</v>
      </c>
      <c r="DA3237">
        <v>30</v>
      </c>
      <c r="DB3237">
        <v>2</v>
      </c>
      <c r="DC3237">
        <v>2</v>
      </c>
      <c r="DD3237">
        <v>3</v>
      </c>
      <c r="DE3237">
        <v>3</v>
      </c>
      <c r="DF3237">
        <v>3</v>
      </c>
      <c r="DG3237">
        <v>3</v>
      </c>
      <c r="DH3237">
        <v>1</v>
      </c>
      <c r="DI3237">
        <v>2</v>
      </c>
      <c r="DJ3237">
        <v>0</v>
      </c>
      <c r="DK3237">
        <v>30</v>
      </c>
      <c r="DL3237">
        <v>2</v>
      </c>
      <c r="DM3237">
        <v>1</v>
      </c>
      <c r="DN3237">
        <v>30</v>
      </c>
      <c r="DO3237">
        <v>3</v>
      </c>
      <c r="DP3237">
        <v>30</v>
      </c>
      <c r="DQ3237">
        <v>2</v>
      </c>
      <c r="DR3237">
        <v>1</v>
      </c>
      <c r="DS3237">
        <v>2</v>
      </c>
      <c r="DT3237">
        <v>1</v>
      </c>
      <c r="DU3237">
        <v>1</v>
      </c>
      <c r="DV3237" t="s">
        <v>170</v>
      </c>
      <c r="DW3237">
        <v>5</v>
      </c>
      <c r="DX3237">
        <v>2</v>
      </c>
      <c r="DY3237">
        <v>2</v>
      </c>
      <c r="DZ3237">
        <v>1</v>
      </c>
      <c r="EA3237">
        <v>8</v>
      </c>
      <c r="EB3237">
        <v>30</v>
      </c>
      <c r="EC3237">
        <v>0</v>
      </c>
      <c r="ED3237">
        <v>50</v>
      </c>
      <c r="EE3237">
        <v>3</v>
      </c>
      <c r="EF3237">
        <v>3</v>
      </c>
      <c r="EG3237">
        <v>1</v>
      </c>
      <c r="EH3237">
        <v>1</v>
      </c>
      <c r="EI3237">
        <v>0</v>
      </c>
      <c r="EJ3237">
        <v>0</v>
      </c>
      <c r="EK3237">
        <v>0</v>
      </c>
      <c r="EL3237">
        <v>1</v>
      </c>
      <c r="EM3237">
        <v>0</v>
      </c>
      <c r="EN3237" t="s">
        <v>561</v>
      </c>
      <c r="EO3237">
        <v>0</v>
      </c>
      <c r="EP3237">
        <v>0</v>
      </c>
      <c r="EQ3237">
        <v>0</v>
      </c>
      <c r="ER3237">
        <v>1</v>
      </c>
      <c r="ES3237">
        <v>0</v>
      </c>
      <c r="ET3237">
        <v>0</v>
      </c>
      <c r="EU3237">
        <v>0</v>
      </c>
      <c r="EV3237" t="s">
        <v>170</v>
      </c>
      <c r="EW3237">
        <v>1</v>
      </c>
      <c r="EX3237">
        <v>8</v>
      </c>
      <c r="EY3237" t="s">
        <v>170</v>
      </c>
      <c r="EZ3237">
        <v>3</v>
      </c>
      <c r="FA3237">
        <v>3</v>
      </c>
      <c r="FB3237">
        <v>2</v>
      </c>
      <c r="FC3237">
        <v>3</v>
      </c>
      <c r="FD3237">
        <v>1</v>
      </c>
      <c r="FE3237">
        <v>1</v>
      </c>
      <c r="FF3237">
        <v>2</v>
      </c>
      <c r="FG3237">
        <v>1</v>
      </c>
      <c r="FH3237">
        <v>1</v>
      </c>
      <c r="FI3237">
        <v>4</v>
      </c>
      <c r="FJ3237">
        <v>0</v>
      </c>
      <c r="FK3237">
        <v>0</v>
      </c>
      <c r="FL3237">
        <v>0</v>
      </c>
      <c r="FM3237">
        <v>1</v>
      </c>
    </row>
    <row r="3238" spans="1:169">
      <c r="A3238">
        <v>3237</v>
      </c>
      <c r="B3238" t="s">
        <v>4374</v>
      </c>
      <c r="C3238" t="s">
        <v>6240</v>
      </c>
      <c r="D3238" s="1" t="s">
        <v>3313</v>
      </c>
      <c r="E3238" t="s">
        <v>6068</v>
      </c>
      <c r="F3238">
        <v>2</v>
      </c>
      <c r="G3238" s="2">
        <v>101</v>
      </c>
      <c r="H3238">
        <v>1</v>
      </c>
      <c r="I3238">
        <v>2</v>
      </c>
      <c r="J3238">
        <v>1</v>
      </c>
      <c r="K3238" t="s">
        <v>170</v>
      </c>
      <c r="L3238" t="s">
        <v>170</v>
      </c>
      <c r="M3238" t="s">
        <v>170</v>
      </c>
      <c r="N3238">
        <v>1</v>
      </c>
      <c r="O3238" t="s">
        <v>170</v>
      </c>
      <c r="P3238">
        <v>4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1</v>
      </c>
      <c r="W3238">
        <v>0</v>
      </c>
      <c r="X3238">
        <v>2</v>
      </c>
      <c r="Y3238" t="s">
        <v>170</v>
      </c>
      <c r="Z3238">
        <v>2</v>
      </c>
      <c r="AA3238" t="s">
        <v>170</v>
      </c>
      <c r="AB3238">
        <v>2</v>
      </c>
      <c r="AC3238">
        <v>2</v>
      </c>
      <c r="AD3238">
        <v>2</v>
      </c>
      <c r="AE3238">
        <v>1</v>
      </c>
      <c r="AF3238">
        <v>2</v>
      </c>
      <c r="AG3238">
        <v>1</v>
      </c>
      <c r="AH3238">
        <v>3</v>
      </c>
      <c r="AI3238">
        <v>1</v>
      </c>
      <c r="AJ3238">
        <v>0</v>
      </c>
      <c r="AK3238">
        <v>0</v>
      </c>
      <c r="AL3238">
        <v>0</v>
      </c>
      <c r="AM3238">
        <v>0</v>
      </c>
      <c r="AN3238">
        <v>1</v>
      </c>
      <c r="AO3238">
        <v>1</v>
      </c>
      <c r="AP3238">
        <v>1</v>
      </c>
      <c r="AQ3238">
        <v>4</v>
      </c>
      <c r="AR3238">
        <v>3</v>
      </c>
      <c r="AS3238">
        <v>2</v>
      </c>
      <c r="AT3238" t="s">
        <v>170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1</v>
      </c>
      <c r="BA3238">
        <v>1</v>
      </c>
      <c r="BB3238">
        <v>6</v>
      </c>
      <c r="BC3238">
        <v>1</v>
      </c>
      <c r="BD3238">
        <v>1</v>
      </c>
      <c r="BE3238">
        <v>1</v>
      </c>
      <c r="BF3238" t="s">
        <v>170</v>
      </c>
      <c r="BG3238">
        <v>1</v>
      </c>
      <c r="BH3238" t="s">
        <v>170</v>
      </c>
      <c r="BI3238">
        <v>2</v>
      </c>
      <c r="BJ3238" t="s">
        <v>170</v>
      </c>
      <c r="BK3238">
        <v>0</v>
      </c>
      <c r="BL3238">
        <v>1</v>
      </c>
      <c r="BM3238">
        <v>0</v>
      </c>
      <c r="BN3238">
        <v>0</v>
      </c>
      <c r="BO3238">
        <v>2</v>
      </c>
      <c r="BP3238" t="s">
        <v>170</v>
      </c>
      <c r="BQ3238">
        <v>1</v>
      </c>
      <c r="BR3238" t="s">
        <v>170</v>
      </c>
      <c r="BS3238" t="s">
        <v>170</v>
      </c>
      <c r="BT3238" t="s">
        <v>170</v>
      </c>
      <c r="BU3238" t="s">
        <v>170</v>
      </c>
      <c r="BV3238" t="s">
        <v>170</v>
      </c>
      <c r="BW3238">
        <v>4</v>
      </c>
      <c r="BX3238" t="s">
        <v>170</v>
      </c>
      <c r="BY3238">
        <v>1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1</v>
      </c>
      <c r="CG3238">
        <v>3</v>
      </c>
      <c r="CH3238">
        <v>2</v>
      </c>
      <c r="CI3238">
        <v>2</v>
      </c>
      <c r="CJ3238">
        <v>3</v>
      </c>
      <c r="CK3238">
        <v>3</v>
      </c>
      <c r="CL3238">
        <v>2</v>
      </c>
      <c r="CM3238">
        <v>5</v>
      </c>
      <c r="CN3238">
        <v>1</v>
      </c>
      <c r="CO3238">
        <v>1</v>
      </c>
      <c r="CP3238">
        <v>1</v>
      </c>
      <c r="CQ3238">
        <v>1</v>
      </c>
      <c r="CR3238">
        <v>1</v>
      </c>
      <c r="CS3238">
        <v>6</v>
      </c>
      <c r="CT3238" t="s">
        <v>170</v>
      </c>
      <c r="CU3238" t="s">
        <v>170</v>
      </c>
      <c r="CV3238" t="s">
        <v>170</v>
      </c>
      <c r="CW3238" t="s">
        <v>170</v>
      </c>
      <c r="CX3238" t="s">
        <v>170</v>
      </c>
      <c r="CY3238">
        <v>3</v>
      </c>
      <c r="CZ3238">
        <v>1</v>
      </c>
      <c r="DA3238">
        <v>30</v>
      </c>
      <c r="DB3238">
        <v>1</v>
      </c>
      <c r="DC3238">
        <v>1</v>
      </c>
      <c r="DD3238">
        <v>1</v>
      </c>
      <c r="DE3238">
        <v>2</v>
      </c>
      <c r="DF3238">
        <v>3</v>
      </c>
      <c r="DG3238">
        <v>4</v>
      </c>
      <c r="DH3238">
        <v>1</v>
      </c>
      <c r="DI3238">
        <v>2</v>
      </c>
      <c r="DJ3238">
        <v>1</v>
      </c>
      <c r="DK3238">
        <v>30</v>
      </c>
      <c r="DL3238">
        <v>1</v>
      </c>
      <c r="DM3238" t="s">
        <v>170</v>
      </c>
      <c r="DN3238" t="s">
        <v>170</v>
      </c>
      <c r="DO3238" t="s">
        <v>170</v>
      </c>
      <c r="DP3238" t="s">
        <v>170</v>
      </c>
      <c r="DQ3238">
        <v>2</v>
      </c>
      <c r="DR3238">
        <v>2</v>
      </c>
      <c r="DS3238">
        <v>2</v>
      </c>
      <c r="DT3238">
        <v>2</v>
      </c>
      <c r="DU3238">
        <v>3</v>
      </c>
      <c r="DV3238" t="s">
        <v>170</v>
      </c>
      <c r="DW3238">
        <v>5</v>
      </c>
      <c r="DX3238">
        <v>2</v>
      </c>
      <c r="DY3238">
        <v>1</v>
      </c>
      <c r="DZ3238">
        <v>5</v>
      </c>
      <c r="EA3238">
        <v>7</v>
      </c>
      <c r="EB3238">
        <v>30</v>
      </c>
      <c r="EC3238">
        <v>4</v>
      </c>
      <c r="ED3238">
        <v>10</v>
      </c>
      <c r="EE3238">
        <v>4</v>
      </c>
      <c r="EF3238">
        <v>3</v>
      </c>
      <c r="EG3238">
        <v>2</v>
      </c>
      <c r="EH3238" t="s">
        <v>170</v>
      </c>
      <c r="EI3238" t="s">
        <v>170</v>
      </c>
      <c r="EJ3238" t="s">
        <v>170</v>
      </c>
      <c r="EK3238" t="s">
        <v>170</v>
      </c>
      <c r="EL3238" t="s">
        <v>170</v>
      </c>
      <c r="EM3238" t="s">
        <v>170</v>
      </c>
      <c r="EN3238" t="s">
        <v>170</v>
      </c>
      <c r="EO3238" t="s">
        <v>170</v>
      </c>
      <c r="EP3238" t="s">
        <v>170</v>
      </c>
      <c r="EQ3238" t="s">
        <v>170</v>
      </c>
      <c r="ER3238" t="s">
        <v>170</v>
      </c>
      <c r="ES3238" t="s">
        <v>170</v>
      </c>
      <c r="ET3238" t="s">
        <v>170</v>
      </c>
      <c r="EU3238" t="s">
        <v>170</v>
      </c>
      <c r="EV3238" t="s">
        <v>170</v>
      </c>
      <c r="EW3238" t="s">
        <v>170</v>
      </c>
      <c r="EX3238" t="s">
        <v>170</v>
      </c>
      <c r="EY3238" t="s">
        <v>170</v>
      </c>
      <c r="EZ3238" t="s">
        <v>170</v>
      </c>
      <c r="FA3238" t="s">
        <v>170</v>
      </c>
      <c r="FB3238">
        <v>2</v>
      </c>
      <c r="FC3238">
        <v>3</v>
      </c>
      <c r="FD3238">
        <v>1</v>
      </c>
      <c r="FE3238">
        <v>1</v>
      </c>
      <c r="FF3238">
        <v>2</v>
      </c>
      <c r="FG3238">
        <v>1</v>
      </c>
      <c r="FH3238">
        <v>3</v>
      </c>
      <c r="FI3238">
        <v>1</v>
      </c>
      <c r="FJ3238">
        <v>0</v>
      </c>
      <c r="FK3238">
        <v>0</v>
      </c>
      <c r="FL3238">
        <v>0</v>
      </c>
      <c r="FM3238">
        <v>1</v>
      </c>
    </row>
    <row r="3239" spans="1:169">
      <c r="A3239">
        <v>3238</v>
      </c>
      <c r="B3239" t="s">
        <v>6241</v>
      </c>
      <c r="C3239" t="s">
        <v>6242</v>
      </c>
      <c r="D3239" s="1" t="s">
        <v>3313</v>
      </c>
      <c r="E3239" t="s">
        <v>6068</v>
      </c>
      <c r="F3239">
        <v>3</v>
      </c>
      <c r="G3239" s="2">
        <v>204</v>
      </c>
      <c r="H3239">
        <v>2</v>
      </c>
      <c r="I3239">
        <v>2</v>
      </c>
      <c r="J3239">
        <v>1</v>
      </c>
      <c r="K3239" t="s">
        <v>170</v>
      </c>
      <c r="L3239">
        <v>2</v>
      </c>
      <c r="M3239">
        <v>10</v>
      </c>
      <c r="N3239" t="s">
        <v>170</v>
      </c>
      <c r="O3239" t="s">
        <v>170</v>
      </c>
      <c r="P3239">
        <v>4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1</v>
      </c>
      <c r="W3239">
        <v>0</v>
      </c>
      <c r="X3239">
        <v>2</v>
      </c>
      <c r="Y3239" t="s">
        <v>170</v>
      </c>
      <c r="Z3239">
        <v>2</v>
      </c>
      <c r="AA3239" t="s">
        <v>170</v>
      </c>
      <c r="AB3239">
        <v>2</v>
      </c>
      <c r="AC3239">
        <v>2</v>
      </c>
      <c r="AD3239">
        <v>2</v>
      </c>
      <c r="AE3239">
        <v>1</v>
      </c>
      <c r="AF3239">
        <v>2</v>
      </c>
      <c r="AG3239">
        <v>1</v>
      </c>
      <c r="AH3239">
        <v>2</v>
      </c>
      <c r="AI3239">
        <v>1</v>
      </c>
      <c r="AJ3239">
        <v>0</v>
      </c>
      <c r="AK3239">
        <v>0</v>
      </c>
      <c r="AL3239">
        <v>0</v>
      </c>
      <c r="AM3239">
        <v>0</v>
      </c>
      <c r="AN3239">
        <v>1</v>
      </c>
      <c r="AO3239">
        <v>1</v>
      </c>
      <c r="AP3239">
        <v>1</v>
      </c>
      <c r="AQ3239">
        <v>5</v>
      </c>
      <c r="AR3239">
        <v>3</v>
      </c>
      <c r="AS3239">
        <v>2</v>
      </c>
      <c r="AT3239" t="s">
        <v>170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1</v>
      </c>
      <c r="BA3239">
        <v>1</v>
      </c>
      <c r="BB3239">
        <v>6</v>
      </c>
      <c r="BC3239">
        <v>1</v>
      </c>
      <c r="BD3239">
        <v>1</v>
      </c>
      <c r="BE3239">
        <v>1</v>
      </c>
      <c r="BF3239" t="s">
        <v>170</v>
      </c>
      <c r="BG3239">
        <v>1</v>
      </c>
      <c r="BH3239" t="s">
        <v>170</v>
      </c>
      <c r="BI3239">
        <v>2</v>
      </c>
      <c r="BJ3239" t="s">
        <v>170</v>
      </c>
      <c r="BK3239">
        <v>0</v>
      </c>
      <c r="BL3239">
        <v>1</v>
      </c>
      <c r="BM3239">
        <v>0</v>
      </c>
      <c r="BN3239">
        <v>0</v>
      </c>
      <c r="BO3239">
        <v>2</v>
      </c>
      <c r="BP3239" t="s">
        <v>170</v>
      </c>
      <c r="BQ3239">
        <v>1</v>
      </c>
      <c r="BR3239" t="s">
        <v>170</v>
      </c>
      <c r="BS3239" t="s">
        <v>170</v>
      </c>
      <c r="BT3239" t="s">
        <v>170</v>
      </c>
      <c r="BU3239" t="s">
        <v>170</v>
      </c>
      <c r="BV3239" t="s">
        <v>170</v>
      </c>
      <c r="BW3239">
        <v>4</v>
      </c>
      <c r="BX3239" t="s">
        <v>170</v>
      </c>
      <c r="BY3239">
        <v>1</v>
      </c>
      <c r="BZ3239">
        <v>0</v>
      </c>
      <c r="CA3239">
        <v>1</v>
      </c>
      <c r="CB3239">
        <v>0</v>
      </c>
      <c r="CC3239">
        <v>0</v>
      </c>
      <c r="CD3239">
        <v>0</v>
      </c>
      <c r="CE3239">
        <v>0</v>
      </c>
      <c r="CF3239">
        <v>1</v>
      </c>
      <c r="CG3239">
        <v>3</v>
      </c>
      <c r="CH3239">
        <v>1</v>
      </c>
      <c r="CI3239">
        <v>2</v>
      </c>
      <c r="CJ3239">
        <v>3</v>
      </c>
      <c r="CK3239">
        <v>3</v>
      </c>
      <c r="CL3239">
        <v>2</v>
      </c>
      <c r="CM3239">
        <v>5</v>
      </c>
      <c r="CN3239">
        <v>1</v>
      </c>
      <c r="CO3239">
        <v>1</v>
      </c>
      <c r="CP3239">
        <v>1</v>
      </c>
      <c r="CQ3239">
        <v>2</v>
      </c>
      <c r="CR3239">
        <v>5</v>
      </c>
      <c r="CS3239">
        <v>6</v>
      </c>
      <c r="CT3239" t="s">
        <v>170</v>
      </c>
      <c r="CU3239" t="s">
        <v>170</v>
      </c>
      <c r="CV3239" t="s">
        <v>170</v>
      </c>
      <c r="CW3239" t="s">
        <v>170</v>
      </c>
      <c r="CX3239" t="s">
        <v>170</v>
      </c>
      <c r="CY3239">
        <v>3</v>
      </c>
      <c r="CZ3239">
        <v>2</v>
      </c>
      <c r="DA3239" t="s">
        <v>170</v>
      </c>
      <c r="DB3239">
        <v>1</v>
      </c>
      <c r="DC3239">
        <v>1</v>
      </c>
      <c r="DD3239">
        <v>1</v>
      </c>
      <c r="DE3239">
        <v>2</v>
      </c>
      <c r="DF3239">
        <v>2</v>
      </c>
      <c r="DG3239">
        <v>1</v>
      </c>
      <c r="DH3239">
        <v>1</v>
      </c>
      <c r="DI3239">
        <v>1</v>
      </c>
      <c r="DJ3239" t="s">
        <v>170</v>
      </c>
      <c r="DK3239" t="s">
        <v>170</v>
      </c>
      <c r="DL3239">
        <v>1</v>
      </c>
      <c r="DM3239" t="s">
        <v>170</v>
      </c>
      <c r="DN3239" t="s">
        <v>170</v>
      </c>
      <c r="DO3239" t="s">
        <v>170</v>
      </c>
      <c r="DP3239" t="s">
        <v>170</v>
      </c>
      <c r="DQ3239">
        <v>2</v>
      </c>
      <c r="DR3239">
        <v>2</v>
      </c>
      <c r="DS3239">
        <v>2</v>
      </c>
      <c r="DT3239">
        <v>2</v>
      </c>
      <c r="DU3239">
        <v>3</v>
      </c>
      <c r="DV3239" t="s">
        <v>170</v>
      </c>
      <c r="DW3239">
        <v>5</v>
      </c>
      <c r="DX3239">
        <v>5</v>
      </c>
      <c r="DY3239">
        <v>3</v>
      </c>
      <c r="DZ3239">
        <v>3</v>
      </c>
      <c r="EA3239">
        <v>1</v>
      </c>
      <c r="EB3239">
        <v>10</v>
      </c>
      <c r="EC3239">
        <v>1</v>
      </c>
      <c r="ED3239">
        <v>10</v>
      </c>
      <c r="EE3239">
        <v>4</v>
      </c>
      <c r="EF3239">
        <v>3</v>
      </c>
      <c r="EG3239">
        <v>2</v>
      </c>
      <c r="EH3239" t="s">
        <v>170</v>
      </c>
      <c r="EI3239" t="s">
        <v>170</v>
      </c>
      <c r="EJ3239" t="s">
        <v>170</v>
      </c>
      <c r="EK3239" t="s">
        <v>170</v>
      </c>
      <c r="EL3239" t="s">
        <v>170</v>
      </c>
      <c r="EM3239" t="s">
        <v>170</v>
      </c>
      <c r="EN3239" t="s">
        <v>170</v>
      </c>
      <c r="EO3239" t="s">
        <v>170</v>
      </c>
      <c r="EP3239" t="s">
        <v>170</v>
      </c>
      <c r="EQ3239" t="s">
        <v>170</v>
      </c>
      <c r="ER3239" t="s">
        <v>170</v>
      </c>
      <c r="ES3239" t="s">
        <v>170</v>
      </c>
      <c r="ET3239" t="s">
        <v>170</v>
      </c>
      <c r="EU3239" t="s">
        <v>170</v>
      </c>
      <c r="EV3239" t="s">
        <v>170</v>
      </c>
      <c r="EW3239" t="s">
        <v>170</v>
      </c>
      <c r="EX3239" t="s">
        <v>170</v>
      </c>
      <c r="EY3239" t="s">
        <v>170</v>
      </c>
      <c r="EZ3239" t="s">
        <v>170</v>
      </c>
      <c r="FA3239" t="s">
        <v>170</v>
      </c>
      <c r="FB3239">
        <v>2</v>
      </c>
      <c r="FC3239">
        <v>3</v>
      </c>
      <c r="FD3239">
        <v>1</v>
      </c>
      <c r="FE3239">
        <v>1</v>
      </c>
      <c r="FF3239">
        <v>2</v>
      </c>
      <c r="FG3239">
        <v>1</v>
      </c>
      <c r="FH3239">
        <v>2</v>
      </c>
      <c r="FI3239">
        <v>1</v>
      </c>
      <c r="FJ3239">
        <v>0</v>
      </c>
      <c r="FK3239">
        <v>0</v>
      </c>
      <c r="FL3239">
        <v>0</v>
      </c>
      <c r="FM3239">
        <v>1</v>
      </c>
    </row>
    <row r="3240" spans="1:169">
      <c r="A3240">
        <v>3239</v>
      </c>
      <c r="B3240" t="s">
        <v>6243</v>
      </c>
      <c r="C3240" t="s">
        <v>6244</v>
      </c>
      <c r="D3240" s="1" t="s">
        <v>3313</v>
      </c>
      <c r="E3240" t="s">
        <v>6068</v>
      </c>
      <c r="F3240">
        <v>2</v>
      </c>
      <c r="G3240" s="2">
        <v>111</v>
      </c>
      <c r="H3240">
        <v>2</v>
      </c>
      <c r="I3240">
        <v>1</v>
      </c>
      <c r="J3240">
        <v>8</v>
      </c>
      <c r="K3240" t="s">
        <v>175</v>
      </c>
      <c r="L3240">
        <v>1</v>
      </c>
      <c r="M3240" t="s">
        <v>170</v>
      </c>
      <c r="N3240" t="s">
        <v>170</v>
      </c>
      <c r="O3240" t="s">
        <v>170</v>
      </c>
      <c r="P3240">
        <v>12</v>
      </c>
      <c r="Q3240">
        <v>1</v>
      </c>
      <c r="R3240">
        <v>1</v>
      </c>
      <c r="S3240">
        <v>1</v>
      </c>
      <c r="T3240">
        <v>0</v>
      </c>
      <c r="U3240">
        <v>0</v>
      </c>
      <c r="V3240">
        <v>1</v>
      </c>
      <c r="W3240">
        <v>0</v>
      </c>
      <c r="X3240">
        <v>2</v>
      </c>
      <c r="Y3240" t="s">
        <v>170</v>
      </c>
      <c r="Z3240">
        <v>2</v>
      </c>
      <c r="AA3240" t="s">
        <v>170</v>
      </c>
      <c r="AB3240">
        <v>1</v>
      </c>
      <c r="AC3240">
        <v>1</v>
      </c>
      <c r="AD3240">
        <v>3</v>
      </c>
      <c r="AE3240">
        <v>1</v>
      </c>
      <c r="AF3240">
        <v>1</v>
      </c>
      <c r="AG3240">
        <v>2</v>
      </c>
      <c r="AH3240">
        <v>2</v>
      </c>
      <c r="AI3240">
        <v>1</v>
      </c>
      <c r="AJ3240">
        <v>0</v>
      </c>
      <c r="AK3240">
        <v>0</v>
      </c>
      <c r="AL3240">
        <v>0</v>
      </c>
      <c r="AM3240">
        <v>0</v>
      </c>
      <c r="AN3240">
        <v>1</v>
      </c>
      <c r="AO3240">
        <v>0</v>
      </c>
      <c r="AP3240">
        <v>1</v>
      </c>
      <c r="AQ3240">
        <v>4</v>
      </c>
      <c r="AR3240">
        <v>3</v>
      </c>
      <c r="AS3240">
        <v>2</v>
      </c>
      <c r="AT3240" t="s">
        <v>170</v>
      </c>
      <c r="AU3240">
        <v>1</v>
      </c>
      <c r="AV3240">
        <v>1</v>
      </c>
      <c r="AW3240">
        <v>1</v>
      </c>
      <c r="AX3240">
        <v>1</v>
      </c>
      <c r="AY3240">
        <v>1</v>
      </c>
      <c r="AZ3240">
        <v>1</v>
      </c>
      <c r="BA3240">
        <v>1</v>
      </c>
      <c r="BB3240">
        <v>6</v>
      </c>
      <c r="BC3240">
        <v>1</v>
      </c>
      <c r="BD3240">
        <v>1</v>
      </c>
      <c r="BE3240">
        <v>1</v>
      </c>
      <c r="BF3240" t="s">
        <v>170</v>
      </c>
      <c r="BG3240">
        <v>1</v>
      </c>
      <c r="BH3240" t="s">
        <v>170</v>
      </c>
      <c r="BI3240">
        <v>2</v>
      </c>
      <c r="BJ3240" t="s">
        <v>170</v>
      </c>
      <c r="BK3240">
        <v>1</v>
      </c>
      <c r="BL3240">
        <v>0</v>
      </c>
      <c r="BM3240">
        <v>0</v>
      </c>
      <c r="BN3240">
        <v>0</v>
      </c>
      <c r="BO3240">
        <v>2</v>
      </c>
      <c r="BP3240" t="s">
        <v>170</v>
      </c>
      <c r="BQ3240">
        <v>1</v>
      </c>
      <c r="BR3240" t="s">
        <v>170</v>
      </c>
      <c r="BS3240" t="s">
        <v>170</v>
      </c>
      <c r="BT3240" t="s">
        <v>170</v>
      </c>
      <c r="BU3240" t="s">
        <v>170</v>
      </c>
      <c r="BV3240" t="s">
        <v>170</v>
      </c>
      <c r="BW3240">
        <v>2</v>
      </c>
      <c r="BX3240">
        <v>3</v>
      </c>
      <c r="BY3240">
        <v>2</v>
      </c>
      <c r="BZ3240" t="s">
        <v>170</v>
      </c>
      <c r="CA3240" t="s">
        <v>170</v>
      </c>
      <c r="CB3240" t="s">
        <v>170</v>
      </c>
      <c r="CC3240" t="s">
        <v>170</v>
      </c>
      <c r="CD3240" t="s">
        <v>170</v>
      </c>
      <c r="CE3240" t="s">
        <v>170</v>
      </c>
      <c r="CF3240" t="s">
        <v>170</v>
      </c>
      <c r="CG3240" t="s">
        <v>170</v>
      </c>
      <c r="CH3240">
        <v>1</v>
      </c>
      <c r="CI3240">
        <v>3</v>
      </c>
      <c r="CJ3240">
        <v>1</v>
      </c>
      <c r="CK3240">
        <v>1</v>
      </c>
      <c r="CL3240">
        <v>2</v>
      </c>
      <c r="CM3240">
        <v>5</v>
      </c>
      <c r="CN3240">
        <v>1</v>
      </c>
      <c r="CO3240">
        <v>2</v>
      </c>
      <c r="CP3240">
        <v>1</v>
      </c>
      <c r="CQ3240">
        <v>5</v>
      </c>
      <c r="CR3240">
        <v>6</v>
      </c>
      <c r="CS3240">
        <v>6</v>
      </c>
      <c r="CT3240" t="s">
        <v>170</v>
      </c>
      <c r="CU3240" t="s">
        <v>170</v>
      </c>
      <c r="CV3240" t="s">
        <v>170</v>
      </c>
      <c r="CW3240" t="s">
        <v>170</v>
      </c>
      <c r="CX3240" t="s">
        <v>170</v>
      </c>
      <c r="CY3240">
        <v>3</v>
      </c>
      <c r="CZ3240">
        <v>1</v>
      </c>
      <c r="DA3240">
        <v>30</v>
      </c>
      <c r="DB3240">
        <v>2</v>
      </c>
      <c r="DC3240">
        <v>2</v>
      </c>
      <c r="DD3240">
        <v>2</v>
      </c>
      <c r="DE3240">
        <v>3</v>
      </c>
      <c r="DF3240">
        <v>2</v>
      </c>
      <c r="DG3240">
        <v>2</v>
      </c>
      <c r="DH3240">
        <v>1</v>
      </c>
      <c r="DI3240">
        <v>2</v>
      </c>
      <c r="DJ3240">
        <v>0</v>
      </c>
      <c r="DK3240">
        <v>30</v>
      </c>
      <c r="DL3240">
        <v>1</v>
      </c>
      <c r="DM3240" t="s">
        <v>170</v>
      </c>
      <c r="DN3240" t="s">
        <v>170</v>
      </c>
      <c r="DO3240" t="s">
        <v>170</v>
      </c>
      <c r="DP3240" t="s">
        <v>170</v>
      </c>
      <c r="DQ3240">
        <v>1</v>
      </c>
      <c r="DR3240">
        <v>1</v>
      </c>
      <c r="DS3240">
        <v>2</v>
      </c>
      <c r="DT3240">
        <v>1</v>
      </c>
      <c r="DU3240">
        <v>3</v>
      </c>
      <c r="DV3240" t="s">
        <v>170</v>
      </c>
      <c r="DW3240">
        <v>5</v>
      </c>
      <c r="DX3240">
        <v>2</v>
      </c>
      <c r="DY3240">
        <v>1</v>
      </c>
      <c r="DZ3240">
        <v>1</v>
      </c>
      <c r="EA3240">
        <v>10</v>
      </c>
      <c r="EB3240">
        <v>0</v>
      </c>
      <c r="EC3240">
        <v>0</v>
      </c>
      <c r="ED3240">
        <v>40</v>
      </c>
      <c r="EE3240">
        <v>4</v>
      </c>
      <c r="EF3240">
        <v>2</v>
      </c>
      <c r="EG3240">
        <v>2</v>
      </c>
      <c r="EH3240" t="s">
        <v>170</v>
      </c>
      <c r="EI3240" t="s">
        <v>170</v>
      </c>
      <c r="EJ3240" t="s">
        <v>170</v>
      </c>
      <c r="EK3240" t="s">
        <v>170</v>
      </c>
      <c r="EL3240" t="s">
        <v>170</v>
      </c>
      <c r="EM3240" t="s">
        <v>170</v>
      </c>
      <c r="EN3240" t="s">
        <v>170</v>
      </c>
      <c r="EO3240" t="s">
        <v>170</v>
      </c>
      <c r="EP3240" t="s">
        <v>170</v>
      </c>
      <c r="EQ3240" t="s">
        <v>170</v>
      </c>
      <c r="ER3240" t="s">
        <v>170</v>
      </c>
      <c r="ES3240" t="s">
        <v>170</v>
      </c>
      <c r="ET3240" t="s">
        <v>170</v>
      </c>
      <c r="EU3240" t="s">
        <v>170</v>
      </c>
      <c r="EV3240" t="s">
        <v>170</v>
      </c>
      <c r="EW3240" t="s">
        <v>170</v>
      </c>
      <c r="EX3240" t="s">
        <v>170</v>
      </c>
      <c r="EY3240" t="s">
        <v>170</v>
      </c>
      <c r="EZ3240" t="s">
        <v>170</v>
      </c>
      <c r="FA3240" t="s">
        <v>170</v>
      </c>
      <c r="FB3240">
        <v>2</v>
      </c>
      <c r="FC3240">
        <v>3</v>
      </c>
      <c r="FD3240">
        <v>2</v>
      </c>
      <c r="FE3240" t="s">
        <v>170</v>
      </c>
      <c r="FF3240">
        <v>2</v>
      </c>
      <c r="FG3240">
        <v>1</v>
      </c>
      <c r="FH3240">
        <v>1</v>
      </c>
      <c r="FI3240">
        <v>4</v>
      </c>
      <c r="FJ3240">
        <v>0</v>
      </c>
      <c r="FK3240">
        <v>0</v>
      </c>
      <c r="FL3240">
        <v>0</v>
      </c>
      <c r="FM3240">
        <v>1</v>
      </c>
    </row>
    <row r="3241" spans="1:169">
      <c r="A3241">
        <v>3240</v>
      </c>
      <c r="B3241" t="s">
        <v>6245</v>
      </c>
      <c r="C3241" t="s">
        <v>6246</v>
      </c>
      <c r="D3241" s="1" t="s">
        <v>4848</v>
      </c>
      <c r="E3241" t="s">
        <v>6068</v>
      </c>
      <c r="F3241">
        <v>3</v>
      </c>
      <c r="G3241">
        <v>5174</v>
      </c>
      <c r="H3241">
        <v>1</v>
      </c>
      <c r="I3241">
        <v>2</v>
      </c>
      <c r="J3241">
        <v>1</v>
      </c>
      <c r="K3241" t="s">
        <v>170</v>
      </c>
      <c r="L3241" t="s">
        <v>170</v>
      </c>
      <c r="M3241" t="s">
        <v>170</v>
      </c>
      <c r="N3241">
        <v>1</v>
      </c>
      <c r="O3241" t="s">
        <v>170</v>
      </c>
      <c r="P3241">
        <v>20</v>
      </c>
      <c r="Q3241">
        <v>1</v>
      </c>
      <c r="R3241">
        <v>1</v>
      </c>
      <c r="S3241">
        <v>1</v>
      </c>
      <c r="T3241">
        <v>0</v>
      </c>
      <c r="U3241">
        <v>0</v>
      </c>
      <c r="V3241">
        <v>1</v>
      </c>
      <c r="W3241">
        <v>1</v>
      </c>
      <c r="X3241">
        <v>2</v>
      </c>
      <c r="Y3241" t="s">
        <v>170</v>
      </c>
      <c r="Z3241">
        <v>1</v>
      </c>
      <c r="AA3241">
        <v>1</v>
      </c>
      <c r="AB3241">
        <v>2</v>
      </c>
      <c r="AC3241">
        <v>2</v>
      </c>
      <c r="AD3241">
        <v>3</v>
      </c>
      <c r="AE3241">
        <v>3</v>
      </c>
      <c r="AF3241">
        <v>3</v>
      </c>
      <c r="AG3241">
        <v>1</v>
      </c>
      <c r="AH3241">
        <v>2</v>
      </c>
      <c r="AI3241">
        <v>1</v>
      </c>
      <c r="AJ3241">
        <v>0</v>
      </c>
      <c r="AK3241">
        <v>1</v>
      </c>
      <c r="AL3241">
        <v>0</v>
      </c>
      <c r="AM3241">
        <v>0</v>
      </c>
      <c r="AN3241">
        <v>1</v>
      </c>
      <c r="AO3241">
        <v>0</v>
      </c>
      <c r="AP3241">
        <v>8</v>
      </c>
      <c r="AQ3241">
        <v>3</v>
      </c>
      <c r="AR3241">
        <v>3</v>
      </c>
      <c r="AS3241">
        <v>2</v>
      </c>
      <c r="AT3241" t="s">
        <v>170</v>
      </c>
      <c r="AU3241">
        <v>1</v>
      </c>
      <c r="AV3241">
        <v>1</v>
      </c>
      <c r="AW3241">
        <v>1</v>
      </c>
      <c r="AX3241">
        <v>1</v>
      </c>
      <c r="AY3241">
        <v>1</v>
      </c>
      <c r="AZ3241">
        <v>1</v>
      </c>
      <c r="BA3241">
        <v>1</v>
      </c>
      <c r="BB3241">
        <v>6</v>
      </c>
      <c r="BC3241">
        <v>3</v>
      </c>
      <c r="BD3241">
        <v>1</v>
      </c>
      <c r="BE3241">
        <v>2</v>
      </c>
      <c r="BF3241">
        <v>8</v>
      </c>
      <c r="BG3241">
        <v>1</v>
      </c>
      <c r="BH3241" t="s">
        <v>170</v>
      </c>
      <c r="BI3241">
        <v>2</v>
      </c>
      <c r="BJ3241" t="s">
        <v>170</v>
      </c>
      <c r="BK3241">
        <v>0</v>
      </c>
      <c r="BL3241">
        <v>1</v>
      </c>
      <c r="BM3241">
        <v>0</v>
      </c>
      <c r="BN3241">
        <v>1</v>
      </c>
      <c r="BO3241">
        <v>2</v>
      </c>
      <c r="BP3241" t="s">
        <v>170</v>
      </c>
      <c r="BQ3241">
        <v>1</v>
      </c>
      <c r="BR3241" t="s">
        <v>170</v>
      </c>
      <c r="BS3241" t="s">
        <v>170</v>
      </c>
      <c r="BT3241" t="s">
        <v>170</v>
      </c>
      <c r="BU3241" t="s">
        <v>170</v>
      </c>
      <c r="BV3241" t="s">
        <v>170</v>
      </c>
      <c r="BW3241">
        <v>1</v>
      </c>
      <c r="BX3241">
        <v>3</v>
      </c>
      <c r="BY3241">
        <v>1</v>
      </c>
      <c r="BZ3241">
        <v>0</v>
      </c>
      <c r="CA3241">
        <v>1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1</v>
      </c>
      <c r="CH3241">
        <v>1</v>
      </c>
      <c r="CI3241">
        <v>3</v>
      </c>
      <c r="CJ3241">
        <v>1</v>
      </c>
      <c r="CK3241">
        <v>1</v>
      </c>
      <c r="CL3241">
        <v>1</v>
      </c>
      <c r="CM3241">
        <v>5</v>
      </c>
      <c r="CN3241">
        <v>4</v>
      </c>
      <c r="CO3241">
        <v>2</v>
      </c>
      <c r="CP3241">
        <v>1</v>
      </c>
      <c r="CQ3241">
        <v>2</v>
      </c>
      <c r="CR3241">
        <v>6</v>
      </c>
      <c r="CS3241">
        <v>5</v>
      </c>
      <c r="CT3241">
        <v>0</v>
      </c>
      <c r="CU3241">
        <v>1</v>
      </c>
      <c r="CV3241">
        <v>0</v>
      </c>
      <c r="CW3241">
        <v>0</v>
      </c>
      <c r="CX3241">
        <v>0</v>
      </c>
      <c r="CY3241">
        <v>2</v>
      </c>
      <c r="CZ3241">
        <v>1</v>
      </c>
      <c r="DA3241">
        <v>120</v>
      </c>
      <c r="DB3241">
        <v>3</v>
      </c>
      <c r="DC3241">
        <v>3</v>
      </c>
      <c r="DD3241">
        <v>3</v>
      </c>
      <c r="DE3241">
        <v>3</v>
      </c>
      <c r="DF3241">
        <v>3</v>
      </c>
      <c r="DG3241">
        <v>3</v>
      </c>
      <c r="DH3241">
        <v>1</v>
      </c>
      <c r="DI3241">
        <v>2</v>
      </c>
      <c r="DJ3241">
        <v>2</v>
      </c>
      <c r="DK3241">
        <v>0</v>
      </c>
      <c r="DL3241">
        <v>2</v>
      </c>
      <c r="DM3241">
        <v>2</v>
      </c>
      <c r="DN3241">
        <v>0</v>
      </c>
      <c r="DO3241">
        <v>1</v>
      </c>
      <c r="DP3241">
        <v>0</v>
      </c>
      <c r="DQ3241">
        <v>1</v>
      </c>
      <c r="DR3241">
        <v>1</v>
      </c>
      <c r="DS3241">
        <v>1</v>
      </c>
      <c r="DT3241">
        <v>1</v>
      </c>
      <c r="DU3241">
        <v>1</v>
      </c>
      <c r="DV3241" t="s">
        <v>170</v>
      </c>
      <c r="DW3241">
        <v>5</v>
      </c>
      <c r="DX3241">
        <v>2</v>
      </c>
      <c r="DY3241">
        <v>2</v>
      </c>
      <c r="DZ3241">
        <v>5</v>
      </c>
      <c r="EA3241">
        <v>8</v>
      </c>
      <c r="EB3241">
        <v>0</v>
      </c>
      <c r="EC3241">
        <v>2</v>
      </c>
      <c r="ED3241">
        <v>0</v>
      </c>
      <c r="EE3241">
        <v>1</v>
      </c>
      <c r="EF3241">
        <v>4</v>
      </c>
      <c r="EG3241">
        <v>1</v>
      </c>
      <c r="EH3241">
        <v>0</v>
      </c>
      <c r="EI3241">
        <v>0</v>
      </c>
      <c r="EJ3241">
        <v>0</v>
      </c>
      <c r="EK3241">
        <v>0</v>
      </c>
      <c r="EL3241">
        <v>0</v>
      </c>
      <c r="EM3241">
        <v>1</v>
      </c>
      <c r="EN3241" t="s">
        <v>170</v>
      </c>
      <c r="EO3241">
        <v>0</v>
      </c>
      <c r="EP3241">
        <v>0</v>
      </c>
      <c r="EQ3241">
        <v>0</v>
      </c>
      <c r="ER3241">
        <v>0</v>
      </c>
      <c r="ES3241">
        <v>0</v>
      </c>
      <c r="ET3241">
        <v>0</v>
      </c>
      <c r="EU3241">
        <v>1</v>
      </c>
      <c r="EV3241" t="s">
        <v>170</v>
      </c>
      <c r="EW3241" t="s">
        <v>170</v>
      </c>
      <c r="EX3241" t="s">
        <v>170</v>
      </c>
      <c r="EY3241" t="s">
        <v>170</v>
      </c>
      <c r="EZ3241" t="s">
        <v>170</v>
      </c>
      <c r="FA3241" t="s">
        <v>170</v>
      </c>
      <c r="FB3241">
        <v>2</v>
      </c>
      <c r="FC3241">
        <v>2</v>
      </c>
      <c r="FD3241">
        <v>1</v>
      </c>
      <c r="FE3241">
        <v>1</v>
      </c>
      <c r="FF3241">
        <v>2</v>
      </c>
      <c r="FG3241">
        <v>1</v>
      </c>
      <c r="FH3241">
        <v>1</v>
      </c>
      <c r="FI3241">
        <v>2</v>
      </c>
      <c r="FJ3241">
        <v>0</v>
      </c>
      <c r="FK3241">
        <v>0</v>
      </c>
      <c r="FL3241">
        <v>0</v>
      </c>
      <c r="FM3241">
        <v>1</v>
      </c>
    </row>
    <row r="3242" spans="1:169">
      <c r="A3242">
        <v>3241</v>
      </c>
      <c r="B3242" t="s">
        <v>6247</v>
      </c>
      <c r="C3242" t="s">
        <v>6248</v>
      </c>
      <c r="D3242" s="1" t="s">
        <v>4848</v>
      </c>
      <c r="E3242" t="s">
        <v>6068</v>
      </c>
      <c r="F3242">
        <v>1</v>
      </c>
      <c r="G3242" s="2">
        <v>49</v>
      </c>
      <c r="H3242">
        <v>2</v>
      </c>
      <c r="I3242">
        <v>2</v>
      </c>
      <c r="J3242">
        <v>1</v>
      </c>
      <c r="K3242" t="s">
        <v>170</v>
      </c>
      <c r="L3242">
        <v>1</v>
      </c>
      <c r="M3242" t="s">
        <v>170</v>
      </c>
      <c r="N3242" t="s">
        <v>170</v>
      </c>
      <c r="O3242" t="s">
        <v>170</v>
      </c>
      <c r="P3242">
        <v>4</v>
      </c>
      <c r="Q3242">
        <v>0</v>
      </c>
      <c r="R3242">
        <v>1</v>
      </c>
      <c r="S3242">
        <v>1</v>
      </c>
      <c r="T3242">
        <v>0</v>
      </c>
      <c r="U3242">
        <v>0</v>
      </c>
      <c r="V3242">
        <v>1</v>
      </c>
      <c r="W3242">
        <v>0</v>
      </c>
      <c r="X3242">
        <v>2</v>
      </c>
      <c r="Y3242" t="s">
        <v>170</v>
      </c>
      <c r="Z3242">
        <v>2</v>
      </c>
      <c r="AA3242" t="s">
        <v>170</v>
      </c>
      <c r="AB3242">
        <v>2</v>
      </c>
      <c r="AC3242">
        <v>2</v>
      </c>
      <c r="AD3242">
        <v>2</v>
      </c>
      <c r="AE3242">
        <v>2</v>
      </c>
      <c r="AF3242">
        <v>4</v>
      </c>
      <c r="AG3242">
        <v>2</v>
      </c>
      <c r="AH3242">
        <v>3</v>
      </c>
      <c r="AI3242">
        <v>1</v>
      </c>
      <c r="AJ3242">
        <v>0</v>
      </c>
      <c r="AK3242">
        <v>1</v>
      </c>
      <c r="AL3242">
        <v>0</v>
      </c>
      <c r="AM3242">
        <v>0</v>
      </c>
      <c r="AN3242">
        <v>1</v>
      </c>
      <c r="AO3242">
        <v>0</v>
      </c>
      <c r="AP3242">
        <v>8</v>
      </c>
      <c r="AQ3242">
        <v>2</v>
      </c>
      <c r="AR3242">
        <v>4</v>
      </c>
      <c r="AS3242">
        <v>2</v>
      </c>
      <c r="AT3242" t="s">
        <v>170</v>
      </c>
      <c r="AU3242">
        <v>1</v>
      </c>
      <c r="AV3242">
        <v>1</v>
      </c>
      <c r="AW3242">
        <v>1</v>
      </c>
      <c r="AX3242">
        <v>1</v>
      </c>
      <c r="AY3242">
        <v>1</v>
      </c>
      <c r="AZ3242">
        <v>1</v>
      </c>
      <c r="BA3242">
        <v>1</v>
      </c>
      <c r="BB3242">
        <v>6</v>
      </c>
      <c r="BC3242">
        <v>1</v>
      </c>
      <c r="BD3242">
        <v>1</v>
      </c>
      <c r="BE3242">
        <v>1</v>
      </c>
      <c r="BF3242" t="s">
        <v>170</v>
      </c>
      <c r="BG3242">
        <v>1</v>
      </c>
      <c r="BH3242" t="s">
        <v>170</v>
      </c>
      <c r="BI3242">
        <v>2</v>
      </c>
      <c r="BJ3242" t="s">
        <v>170</v>
      </c>
      <c r="BK3242">
        <v>1</v>
      </c>
      <c r="BL3242">
        <v>0</v>
      </c>
      <c r="BM3242">
        <v>0</v>
      </c>
      <c r="BN3242">
        <v>0</v>
      </c>
      <c r="BO3242">
        <v>2</v>
      </c>
      <c r="BP3242" t="s">
        <v>170</v>
      </c>
      <c r="BQ3242">
        <v>1</v>
      </c>
      <c r="BR3242" t="s">
        <v>170</v>
      </c>
      <c r="BS3242" t="s">
        <v>170</v>
      </c>
      <c r="BT3242" t="s">
        <v>170</v>
      </c>
      <c r="BU3242" t="s">
        <v>170</v>
      </c>
      <c r="BV3242" t="s">
        <v>170</v>
      </c>
      <c r="BW3242">
        <v>1</v>
      </c>
      <c r="BX3242">
        <v>2</v>
      </c>
      <c r="BY3242">
        <v>2</v>
      </c>
      <c r="BZ3242" t="s">
        <v>170</v>
      </c>
      <c r="CA3242" t="s">
        <v>170</v>
      </c>
      <c r="CB3242" t="s">
        <v>170</v>
      </c>
      <c r="CC3242" t="s">
        <v>170</v>
      </c>
      <c r="CD3242" t="s">
        <v>170</v>
      </c>
      <c r="CE3242" t="s">
        <v>170</v>
      </c>
      <c r="CF3242" t="s">
        <v>170</v>
      </c>
      <c r="CG3242" t="s">
        <v>170</v>
      </c>
      <c r="CH3242">
        <v>2</v>
      </c>
      <c r="CI3242">
        <v>3</v>
      </c>
      <c r="CJ3242">
        <v>1</v>
      </c>
      <c r="CK3242">
        <v>1</v>
      </c>
      <c r="CL3242">
        <v>1</v>
      </c>
      <c r="CM3242">
        <v>1</v>
      </c>
      <c r="CN3242">
        <v>2</v>
      </c>
      <c r="CO3242">
        <v>3</v>
      </c>
      <c r="CP3242">
        <v>1</v>
      </c>
      <c r="CQ3242">
        <v>1</v>
      </c>
      <c r="CR3242">
        <v>6</v>
      </c>
      <c r="CS3242">
        <v>5</v>
      </c>
      <c r="CT3242">
        <v>0</v>
      </c>
      <c r="CU3242">
        <v>0</v>
      </c>
      <c r="CV3242">
        <v>1</v>
      </c>
      <c r="CW3242">
        <v>0</v>
      </c>
      <c r="CX3242">
        <v>0</v>
      </c>
      <c r="CY3242">
        <v>3</v>
      </c>
      <c r="CZ3242">
        <v>2</v>
      </c>
      <c r="DA3242" t="s">
        <v>170</v>
      </c>
      <c r="DB3242">
        <v>4</v>
      </c>
      <c r="DC3242">
        <v>4</v>
      </c>
      <c r="DD3242">
        <v>4</v>
      </c>
      <c r="DE3242">
        <v>4</v>
      </c>
      <c r="DF3242">
        <v>4</v>
      </c>
      <c r="DG3242">
        <v>2</v>
      </c>
      <c r="DH3242">
        <v>2</v>
      </c>
      <c r="DI3242">
        <v>2</v>
      </c>
      <c r="DJ3242">
        <v>0</v>
      </c>
      <c r="DK3242">
        <v>30</v>
      </c>
      <c r="DL3242">
        <v>2</v>
      </c>
      <c r="DM3242">
        <v>0</v>
      </c>
      <c r="DN3242">
        <v>30</v>
      </c>
      <c r="DO3242">
        <v>0</v>
      </c>
      <c r="DP3242">
        <v>40</v>
      </c>
      <c r="DQ3242">
        <v>1</v>
      </c>
      <c r="DR3242">
        <v>1</v>
      </c>
      <c r="DS3242">
        <v>2</v>
      </c>
      <c r="DT3242">
        <v>1</v>
      </c>
      <c r="DU3242">
        <v>3</v>
      </c>
      <c r="DV3242" t="s">
        <v>170</v>
      </c>
      <c r="DW3242">
        <v>4</v>
      </c>
      <c r="DX3242">
        <v>4</v>
      </c>
      <c r="DY3242">
        <v>1</v>
      </c>
      <c r="DZ3242">
        <v>3</v>
      </c>
      <c r="EA3242">
        <v>10</v>
      </c>
      <c r="EB3242">
        <v>0</v>
      </c>
      <c r="EC3242">
        <v>0</v>
      </c>
      <c r="ED3242">
        <v>30</v>
      </c>
      <c r="EE3242">
        <v>1</v>
      </c>
      <c r="EF3242">
        <v>3</v>
      </c>
      <c r="EG3242">
        <v>2</v>
      </c>
      <c r="EH3242" t="s">
        <v>170</v>
      </c>
      <c r="EI3242" t="s">
        <v>170</v>
      </c>
      <c r="EJ3242" t="s">
        <v>170</v>
      </c>
      <c r="EK3242" t="s">
        <v>170</v>
      </c>
      <c r="EL3242" t="s">
        <v>170</v>
      </c>
      <c r="EM3242" t="s">
        <v>170</v>
      </c>
      <c r="EN3242" t="s">
        <v>170</v>
      </c>
      <c r="EO3242" t="s">
        <v>170</v>
      </c>
      <c r="EP3242" t="s">
        <v>170</v>
      </c>
      <c r="EQ3242" t="s">
        <v>170</v>
      </c>
      <c r="ER3242" t="s">
        <v>170</v>
      </c>
      <c r="ES3242" t="s">
        <v>170</v>
      </c>
      <c r="ET3242" t="s">
        <v>170</v>
      </c>
      <c r="EU3242" t="s">
        <v>170</v>
      </c>
      <c r="EV3242" t="s">
        <v>170</v>
      </c>
      <c r="EW3242" t="s">
        <v>170</v>
      </c>
      <c r="EX3242" t="s">
        <v>170</v>
      </c>
      <c r="EY3242" t="s">
        <v>170</v>
      </c>
      <c r="EZ3242" t="s">
        <v>170</v>
      </c>
      <c r="FA3242" t="s">
        <v>170</v>
      </c>
      <c r="FB3242">
        <v>2</v>
      </c>
      <c r="FC3242">
        <v>3</v>
      </c>
      <c r="FD3242">
        <v>1</v>
      </c>
      <c r="FE3242">
        <v>1</v>
      </c>
      <c r="FF3242">
        <v>1</v>
      </c>
      <c r="FG3242">
        <v>1</v>
      </c>
      <c r="FH3242">
        <v>1</v>
      </c>
      <c r="FI3242">
        <v>2</v>
      </c>
      <c r="FJ3242">
        <v>0</v>
      </c>
      <c r="FK3242">
        <v>0</v>
      </c>
      <c r="FL3242">
        <v>0</v>
      </c>
      <c r="FM3242">
        <v>1</v>
      </c>
    </row>
    <row r="3243" spans="1:169">
      <c r="A3243">
        <v>3242</v>
      </c>
      <c r="B3243" t="s">
        <v>6249</v>
      </c>
      <c r="C3243" t="s">
        <v>6250</v>
      </c>
      <c r="D3243" s="1" t="s">
        <v>4848</v>
      </c>
      <c r="E3243" t="s">
        <v>2589</v>
      </c>
      <c r="F3243">
        <v>2</v>
      </c>
      <c r="G3243" s="2">
        <v>49</v>
      </c>
      <c r="H3243">
        <v>2</v>
      </c>
      <c r="I3243">
        <v>2</v>
      </c>
      <c r="J3243">
        <v>1</v>
      </c>
      <c r="K3243" t="s">
        <v>170</v>
      </c>
      <c r="L3243">
        <v>2</v>
      </c>
      <c r="M3243">
        <v>10</v>
      </c>
      <c r="N3243" t="s">
        <v>170</v>
      </c>
      <c r="O3243" t="s">
        <v>170</v>
      </c>
      <c r="P3243">
        <v>2</v>
      </c>
      <c r="Q3243">
        <v>0</v>
      </c>
      <c r="R3243">
        <v>1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2</v>
      </c>
      <c r="Y3243" t="s">
        <v>170</v>
      </c>
      <c r="Z3243">
        <v>2</v>
      </c>
      <c r="AA3243" t="s">
        <v>170</v>
      </c>
      <c r="AB3243">
        <v>2</v>
      </c>
      <c r="AC3243">
        <v>2</v>
      </c>
      <c r="AD3243">
        <v>2</v>
      </c>
      <c r="AE3243">
        <v>2</v>
      </c>
      <c r="AF3243">
        <v>4</v>
      </c>
      <c r="AG3243">
        <v>4</v>
      </c>
      <c r="AH3243">
        <v>3</v>
      </c>
      <c r="AI3243">
        <v>1</v>
      </c>
      <c r="AJ3243">
        <v>0</v>
      </c>
      <c r="AK3243">
        <v>1</v>
      </c>
      <c r="AL3243">
        <v>0</v>
      </c>
      <c r="AM3243">
        <v>0</v>
      </c>
      <c r="AN3243">
        <v>1</v>
      </c>
      <c r="AO3243">
        <v>0</v>
      </c>
      <c r="AP3243">
        <v>3</v>
      </c>
      <c r="AQ3243">
        <v>4</v>
      </c>
      <c r="AR3243">
        <v>3</v>
      </c>
      <c r="AS3243">
        <v>2</v>
      </c>
      <c r="AT3243" t="s">
        <v>170</v>
      </c>
      <c r="AU3243">
        <v>2</v>
      </c>
      <c r="AV3243">
        <v>1</v>
      </c>
      <c r="AW3243">
        <v>1</v>
      </c>
      <c r="AX3243">
        <v>1</v>
      </c>
      <c r="AY3243">
        <v>1</v>
      </c>
      <c r="AZ3243">
        <v>1</v>
      </c>
      <c r="BA3243">
        <v>1</v>
      </c>
      <c r="BB3243">
        <v>6</v>
      </c>
      <c r="BC3243">
        <v>2</v>
      </c>
      <c r="BD3243">
        <v>1</v>
      </c>
      <c r="BE3243">
        <v>1</v>
      </c>
      <c r="BF3243" t="s">
        <v>170</v>
      </c>
      <c r="BG3243">
        <v>2</v>
      </c>
      <c r="BH3243">
        <v>3</v>
      </c>
      <c r="BI3243">
        <v>2</v>
      </c>
      <c r="BJ3243" t="s">
        <v>170</v>
      </c>
      <c r="BK3243">
        <v>0</v>
      </c>
      <c r="BL3243">
        <v>0</v>
      </c>
      <c r="BM3243">
        <v>1</v>
      </c>
      <c r="BN3243">
        <v>1</v>
      </c>
      <c r="BO3243">
        <v>2</v>
      </c>
      <c r="BP3243" t="s">
        <v>170</v>
      </c>
      <c r="BQ3243">
        <v>1</v>
      </c>
      <c r="BR3243" t="s">
        <v>170</v>
      </c>
      <c r="BS3243" t="s">
        <v>170</v>
      </c>
      <c r="BT3243" t="s">
        <v>170</v>
      </c>
      <c r="BU3243" t="s">
        <v>170</v>
      </c>
      <c r="BV3243" t="s">
        <v>170</v>
      </c>
      <c r="BW3243">
        <v>1</v>
      </c>
      <c r="BX3243">
        <v>1</v>
      </c>
      <c r="BY3243">
        <v>2</v>
      </c>
      <c r="BZ3243" t="s">
        <v>170</v>
      </c>
      <c r="CA3243" t="s">
        <v>170</v>
      </c>
      <c r="CB3243" t="s">
        <v>170</v>
      </c>
      <c r="CC3243" t="s">
        <v>170</v>
      </c>
      <c r="CD3243" t="s">
        <v>170</v>
      </c>
      <c r="CE3243" t="s">
        <v>170</v>
      </c>
      <c r="CF3243" t="s">
        <v>170</v>
      </c>
      <c r="CG3243" t="s">
        <v>170</v>
      </c>
      <c r="CH3243">
        <v>2</v>
      </c>
      <c r="CI3243">
        <v>2</v>
      </c>
      <c r="CJ3243">
        <v>1</v>
      </c>
      <c r="CK3243">
        <v>1</v>
      </c>
      <c r="CL3243">
        <v>1</v>
      </c>
      <c r="CM3243">
        <v>5</v>
      </c>
      <c r="CN3243">
        <v>1</v>
      </c>
      <c r="CO3243">
        <v>4</v>
      </c>
      <c r="CP3243">
        <v>1</v>
      </c>
      <c r="CQ3243">
        <v>3</v>
      </c>
      <c r="CR3243">
        <v>6</v>
      </c>
      <c r="CS3243">
        <v>2</v>
      </c>
      <c r="CT3243">
        <v>0</v>
      </c>
      <c r="CU3243">
        <v>0</v>
      </c>
      <c r="CV3243">
        <v>1</v>
      </c>
      <c r="CW3243">
        <v>0</v>
      </c>
      <c r="CX3243">
        <v>0</v>
      </c>
      <c r="CY3243">
        <v>2</v>
      </c>
      <c r="CZ3243">
        <v>1</v>
      </c>
      <c r="DA3243">
        <v>60</v>
      </c>
      <c r="DB3243">
        <v>2</v>
      </c>
      <c r="DC3243">
        <v>2</v>
      </c>
      <c r="DD3243">
        <v>4</v>
      </c>
      <c r="DE3243">
        <v>1</v>
      </c>
      <c r="DF3243">
        <v>4</v>
      </c>
      <c r="DG3243">
        <v>1</v>
      </c>
      <c r="DH3243">
        <v>1</v>
      </c>
      <c r="DI3243">
        <v>2</v>
      </c>
      <c r="DJ3243">
        <v>0</v>
      </c>
      <c r="DK3243">
        <v>3</v>
      </c>
      <c r="DL3243">
        <v>2</v>
      </c>
      <c r="DM3243">
        <v>0</v>
      </c>
      <c r="DN3243">
        <v>3</v>
      </c>
      <c r="DO3243">
        <v>0</v>
      </c>
      <c r="DP3243">
        <v>3</v>
      </c>
      <c r="DQ3243">
        <v>2</v>
      </c>
      <c r="DR3243">
        <v>1</v>
      </c>
      <c r="DS3243">
        <v>1</v>
      </c>
      <c r="DT3243">
        <v>1</v>
      </c>
      <c r="DU3243">
        <v>1</v>
      </c>
      <c r="DV3243" t="s">
        <v>170</v>
      </c>
      <c r="DW3243">
        <v>2</v>
      </c>
      <c r="DX3243">
        <v>4</v>
      </c>
      <c r="DY3243">
        <v>3</v>
      </c>
      <c r="DZ3243">
        <v>3</v>
      </c>
      <c r="EA3243">
        <v>8</v>
      </c>
      <c r="EB3243">
        <v>30</v>
      </c>
      <c r="EC3243">
        <v>5</v>
      </c>
      <c r="ED3243">
        <v>0</v>
      </c>
      <c r="EE3243">
        <v>3</v>
      </c>
      <c r="EF3243">
        <v>4</v>
      </c>
      <c r="EG3243">
        <v>1</v>
      </c>
      <c r="EH3243">
        <v>1</v>
      </c>
      <c r="EI3243">
        <v>0</v>
      </c>
      <c r="EJ3243">
        <v>0</v>
      </c>
      <c r="EK3243">
        <v>0</v>
      </c>
      <c r="EL3243">
        <v>1</v>
      </c>
      <c r="EM3243">
        <v>0</v>
      </c>
      <c r="EN3243" t="s">
        <v>952</v>
      </c>
      <c r="EO3243">
        <v>0</v>
      </c>
      <c r="EP3243">
        <v>0</v>
      </c>
      <c r="EQ3243">
        <v>0</v>
      </c>
      <c r="ER3243">
        <v>1</v>
      </c>
      <c r="ES3243">
        <v>0</v>
      </c>
      <c r="ET3243">
        <v>0</v>
      </c>
      <c r="EU3243">
        <v>0</v>
      </c>
      <c r="EV3243" t="s">
        <v>170</v>
      </c>
      <c r="EW3243">
        <v>1</v>
      </c>
      <c r="EX3243">
        <v>10</v>
      </c>
      <c r="EY3243" t="s">
        <v>170</v>
      </c>
      <c r="EZ3243">
        <v>1</v>
      </c>
      <c r="FA3243">
        <v>3</v>
      </c>
      <c r="FB3243">
        <v>2</v>
      </c>
      <c r="FC3243">
        <v>4</v>
      </c>
      <c r="FD3243">
        <v>2</v>
      </c>
      <c r="FE3243" t="s">
        <v>170</v>
      </c>
      <c r="FF3243">
        <v>2</v>
      </c>
      <c r="FG3243">
        <v>1</v>
      </c>
      <c r="FH3243">
        <v>1</v>
      </c>
      <c r="FI3243">
        <v>2</v>
      </c>
      <c r="FJ3243">
        <v>0</v>
      </c>
      <c r="FK3243">
        <v>0</v>
      </c>
      <c r="FL3243">
        <v>0</v>
      </c>
      <c r="FM3243">
        <v>1</v>
      </c>
    </row>
    <row r="3244" spans="1:169">
      <c r="A3244">
        <v>3243</v>
      </c>
      <c r="B3244" t="s">
        <v>6251</v>
      </c>
      <c r="C3244" t="s">
        <v>6252</v>
      </c>
      <c r="D3244" s="1" t="s">
        <v>4848</v>
      </c>
      <c r="E3244" t="s">
        <v>6068</v>
      </c>
      <c r="F3244">
        <v>3</v>
      </c>
      <c r="G3244" s="2">
        <v>646</v>
      </c>
      <c r="H3244">
        <v>2</v>
      </c>
      <c r="I3244">
        <v>2</v>
      </c>
      <c r="J3244">
        <v>1</v>
      </c>
      <c r="K3244" t="s">
        <v>170</v>
      </c>
      <c r="L3244">
        <v>1</v>
      </c>
      <c r="M3244" t="s">
        <v>170</v>
      </c>
      <c r="N3244" t="s">
        <v>170</v>
      </c>
      <c r="O3244" t="s">
        <v>170</v>
      </c>
      <c r="P3244">
        <v>4</v>
      </c>
      <c r="Q3244">
        <v>0</v>
      </c>
      <c r="R3244">
        <v>1</v>
      </c>
      <c r="S3244">
        <v>1</v>
      </c>
      <c r="T3244">
        <v>0</v>
      </c>
      <c r="U3244">
        <v>0</v>
      </c>
      <c r="V3244">
        <v>1</v>
      </c>
      <c r="W3244">
        <v>0</v>
      </c>
      <c r="X3244">
        <v>2</v>
      </c>
      <c r="Y3244" t="s">
        <v>170</v>
      </c>
      <c r="Z3244">
        <v>2</v>
      </c>
      <c r="AA3244" t="s">
        <v>170</v>
      </c>
      <c r="AB3244">
        <v>2</v>
      </c>
      <c r="AC3244">
        <v>2</v>
      </c>
      <c r="AD3244">
        <v>4</v>
      </c>
      <c r="AE3244">
        <v>4</v>
      </c>
      <c r="AF3244">
        <v>4</v>
      </c>
      <c r="AG3244">
        <v>3</v>
      </c>
      <c r="AH3244">
        <v>3</v>
      </c>
      <c r="AI3244">
        <v>1</v>
      </c>
      <c r="AJ3244">
        <v>0</v>
      </c>
      <c r="AK3244">
        <v>0</v>
      </c>
      <c r="AL3244">
        <v>1</v>
      </c>
      <c r="AM3244">
        <v>0</v>
      </c>
      <c r="AN3244">
        <v>1</v>
      </c>
      <c r="AO3244">
        <v>0</v>
      </c>
      <c r="AP3244">
        <v>3</v>
      </c>
      <c r="AQ3244">
        <v>2</v>
      </c>
      <c r="AR3244">
        <v>3</v>
      </c>
      <c r="AS3244">
        <v>2</v>
      </c>
      <c r="AT3244" t="s">
        <v>170</v>
      </c>
      <c r="AU3244">
        <v>1</v>
      </c>
      <c r="AV3244">
        <v>1</v>
      </c>
      <c r="AW3244">
        <v>1</v>
      </c>
      <c r="AX3244">
        <v>1</v>
      </c>
      <c r="AY3244">
        <v>1</v>
      </c>
      <c r="AZ3244">
        <v>2</v>
      </c>
      <c r="BA3244">
        <v>1</v>
      </c>
      <c r="BB3244">
        <v>6</v>
      </c>
      <c r="BC3244">
        <v>2</v>
      </c>
      <c r="BD3244">
        <v>2</v>
      </c>
      <c r="BE3244">
        <v>1</v>
      </c>
      <c r="BF3244" t="s">
        <v>170</v>
      </c>
      <c r="BG3244">
        <v>1</v>
      </c>
      <c r="BH3244" t="s">
        <v>170</v>
      </c>
      <c r="BI3244">
        <v>2</v>
      </c>
      <c r="BJ3244" t="s">
        <v>170</v>
      </c>
      <c r="BK3244">
        <v>0</v>
      </c>
      <c r="BL3244">
        <v>1</v>
      </c>
      <c r="BM3244">
        <v>0</v>
      </c>
      <c r="BN3244">
        <v>1</v>
      </c>
      <c r="BO3244">
        <v>1</v>
      </c>
      <c r="BP3244">
        <v>10</v>
      </c>
      <c r="BQ3244">
        <v>1</v>
      </c>
      <c r="BR3244" t="s">
        <v>170</v>
      </c>
      <c r="BS3244" t="s">
        <v>170</v>
      </c>
      <c r="BT3244" t="s">
        <v>170</v>
      </c>
      <c r="BU3244" t="s">
        <v>170</v>
      </c>
      <c r="BV3244" t="s">
        <v>170</v>
      </c>
      <c r="BW3244">
        <v>1</v>
      </c>
      <c r="BX3244">
        <v>1</v>
      </c>
      <c r="BY3244">
        <v>2</v>
      </c>
      <c r="BZ3244" t="s">
        <v>170</v>
      </c>
      <c r="CA3244" t="s">
        <v>170</v>
      </c>
      <c r="CB3244" t="s">
        <v>170</v>
      </c>
      <c r="CC3244" t="s">
        <v>170</v>
      </c>
      <c r="CD3244" t="s">
        <v>170</v>
      </c>
      <c r="CE3244" t="s">
        <v>170</v>
      </c>
      <c r="CF3244" t="s">
        <v>170</v>
      </c>
      <c r="CG3244" t="s">
        <v>170</v>
      </c>
      <c r="CH3244">
        <v>2</v>
      </c>
      <c r="CI3244">
        <v>3</v>
      </c>
      <c r="CJ3244">
        <v>1</v>
      </c>
      <c r="CK3244">
        <v>1</v>
      </c>
      <c r="CL3244">
        <v>1</v>
      </c>
      <c r="CM3244">
        <v>5</v>
      </c>
      <c r="CN3244">
        <v>1</v>
      </c>
      <c r="CO3244">
        <v>3</v>
      </c>
      <c r="CP3244">
        <v>1</v>
      </c>
      <c r="CQ3244">
        <v>2</v>
      </c>
      <c r="CR3244">
        <v>6</v>
      </c>
      <c r="CS3244">
        <v>6</v>
      </c>
      <c r="CT3244" t="s">
        <v>170</v>
      </c>
      <c r="CU3244" t="s">
        <v>170</v>
      </c>
      <c r="CV3244" t="s">
        <v>170</v>
      </c>
      <c r="CW3244" t="s">
        <v>170</v>
      </c>
      <c r="CX3244" t="s">
        <v>170</v>
      </c>
      <c r="CY3244">
        <v>2</v>
      </c>
      <c r="CZ3244">
        <v>1</v>
      </c>
      <c r="DA3244">
        <v>30</v>
      </c>
      <c r="DB3244">
        <v>4</v>
      </c>
      <c r="DC3244">
        <v>4</v>
      </c>
      <c r="DD3244">
        <v>4</v>
      </c>
      <c r="DE3244">
        <v>4</v>
      </c>
      <c r="DF3244">
        <v>2</v>
      </c>
      <c r="DG3244">
        <v>3</v>
      </c>
      <c r="DH3244">
        <v>2</v>
      </c>
      <c r="DI3244">
        <v>2</v>
      </c>
      <c r="DJ3244">
        <v>2</v>
      </c>
      <c r="DK3244">
        <v>30</v>
      </c>
      <c r="DL3244">
        <v>2</v>
      </c>
      <c r="DM3244">
        <v>1</v>
      </c>
      <c r="DN3244">
        <v>30</v>
      </c>
      <c r="DO3244">
        <v>1</v>
      </c>
      <c r="DP3244">
        <v>30</v>
      </c>
      <c r="DQ3244">
        <v>2</v>
      </c>
      <c r="DR3244">
        <v>1</v>
      </c>
      <c r="DS3244">
        <v>1</v>
      </c>
      <c r="DT3244">
        <v>1</v>
      </c>
      <c r="DU3244">
        <v>1</v>
      </c>
      <c r="DV3244" t="s">
        <v>170</v>
      </c>
      <c r="DW3244">
        <v>1</v>
      </c>
      <c r="DX3244">
        <v>2</v>
      </c>
      <c r="DY3244">
        <v>1</v>
      </c>
      <c r="DZ3244">
        <v>1</v>
      </c>
      <c r="EA3244">
        <v>8</v>
      </c>
      <c r="EB3244">
        <v>30</v>
      </c>
      <c r="EC3244">
        <v>1</v>
      </c>
      <c r="ED3244">
        <v>30</v>
      </c>
      <c r="EE3244">
        <v>4</v>
      </c>
      <c r="EF3244">
        <v>1</v>
      </c>
      <c r="EG3244">
        <v>2</v>
      </c>
      <c r="EH3244" t="s">
        <v>170</v>
      </c>
      <c r="EI3244" t="s">
        <v>170</v>
      </c>
      <c r="EJ3244" t="s">
        <v>170</v>
      </c>
      <c r="EK3244" t="s">
        <v>170</v>
      </c>
      <c r="EL3244" t="s">
        <v>170</v>
      </c>
      <c r="EM3244" t="s">
        <v>170</v>
      </c>
      <c r="EN3244" t="s">
        <v>170</v>
      </c>
      <c r="EO3244" t="s">
        <v>170</v>
      </c>
      <c r="EP3244" t="s">
        <v>170</v>
      </c>
      <c r="EQ3244" t="s">
        <v>170</v>
      </c>
      <c r="ER3244" t="s">
        <v>170</v>
      </c>
      <c r="ES3244" t="s">
        <v>170</v>
      </c>
      <c r="ET3244" t="s">
        <v>170</v>
      </c>
      <c r="EU3244" t="s">
        <v>170</v>
      </c>
      <c r="EV3244" t="s">
        <v>170</v>
      </c>
      <c r="EW3244" t="s">
        <v>170</v>
      </c>
      <c r="EX3244" t="s">
        <v>170</v>
      </c>
      <c r="EY3244" t="s">
        <v>170</v>
      </c>
      <c r="EZ3244" t="s">
        <v>170</v>
      </c>
      <c r="FA3244" t="s">
        <v>170</v>
      </c>
      <c r="FB3244">
        <v>2</v>
      </c>
      <c r="FC3244">
        <v>2</v>
      </c>
      <c r="FD3244">
        <v>1</v>
      </c>
      <c r="FE3244">
        <v>1</v>
      </c>
      <c r="FF3244">
        <v>2</v>
      </c>
      <c r="FG3244">
        <v>1</v>
      </c>
      <c r="FH3244">
        <v>1</v>
      </c>
      <c r="FI3244">
        <v>2</v>
      </c>
      <c r="FJ3244">
        <v>1</v>
      </c>
      <c r="FK3244">
        <v>1</v>
      </c>
      <c r="FL3244">
        <v>0</v>
      </c>
      <c r="FM3244">
        <v>0</v>
      </c>
    </row>
    <row r="3245" spans="1:169">
      <c r="A3245">
        <v>3244</v>
      </c>
      <c r="B3245" t="s">
        <v>6253</v>
      </c>
      <c r="C3245" t="s">
        <v>6254</v>
      </c>
      <c r="D3245" s="1" t="s">
        <v>3313</v>
      </c>
      <c r="E3245" t="s">
        <v>6068</v>
      </c>
      <c r="F3245">
        <v>2</v>
      </c>
      <c r="G3245" s="2">
        <v>401</v>
      </c>
      <c r="H3245">
        <v>1</v>
      </c>
      <c r="I3245">
        <v>2</v>
      </c>
      <c r="J3245">
        <v>1</v>
      </c>
      <c r="K3245" t="s">
        <v>170</v>
      </c>
      <c r="L3245" t="s">
        <v>170</v>
      </c>
      <c r="M3245" t="s">
        <v>170</v>
      </c>
      <c r="N3245">
        <v>1</v>
      </c>
      <c r="O3245" t="s">
        <v>170</v>
      </c>
      <c r="P3245">
        <v>5</v>
      </c>
      <c r="Q3245">
        <v>1</v>
      </c>
      <c r="R3245">
        <v>1</v>
      </c>
      <c r="S3245">
        <v>1</v>
      </c>
      <c r="T3245">
        <v>0</v>
      </c>
      <c r="U3245">
        <v>0</v>
      </c>
      <c r="V3245">
        <v>1</v>
      </c>
      <c r="W3245">
        <v>0</v>
      </c>
      <c r="X3245">
        <v>2</v>
      </c>
      <c r="Y3245" t="s">
        <v>170</v>
      </c>
      <c r="Z3245">
        <v>2</v>
      </c>
      <c r="AA3245" t="s">
        <v>170</v>
      </c>
      <c r="AB3245">
        <v>2</v>
      </c>
      <c r="AC3245">
        <v>2</v>
      </c>
      <c r="AD3245">
        <v>2</v>
      </c>
      <c r="AE3245">
        <v>1</v>
      </c>
      <c r="AF3245">
        <v>4</v>
      </c>
      <c r="AG3245">
        <v>3</v>
      </c>
      <c r="AH3245">
        <v>3</v>
      </c>
      <c r="AI3245">
        <v>1</v>
      </c>
      <c r="AJ3245">
        <v>0</v>
      </c>
      <c r="AK3245">
        <v>1</v>
      </c>
      <c r="AL3245">
        <v>0</v>
      </c>
      <c r="AM3245">
        <v>0</v>
      </c>
      <c r="AN3245">
        <v>1</v>
      </c>
      <c r="AO3245">
        <v>0</v>
      </c>
      <c r="AP3245">
        <v>1</v>
      </c>
      <c r="AQ3245">
        <v>4</v>
      </c>
      <c r="AR3245">
        <v>3</v>
      </c>
      <c r="AS3245">
        <v>2</v>
      </c>
      <c r="AT3245" t="s">
        <v>170</v>
      </c>
      <c r="AU3245">
        <v>2</v>
      </c>
      <c r="AV3245">
        <v>1</v>
      </c>
      <c r="AW3245">
        <v>1</v>
      </c>
      <c r="AX3245">
        <v>1</v>
      </c>
      <c r="AY3245">
        <v>1</v>
      </c>
      <c r="AZ3245">
        <v>1</v>
      </c>
      <c r="BA3245">
        <v>1</v>
      </c>
      <c r="BB3245">
        <v>1</v>
      </c>
      <c r="BC3245">
        <v>1</v>
      </c>
      <c r="BD3245">
        <v>1</v>
      </c>
      <c r="BE3245">
        <v>1</v>
      </c>
      <c r="BF3245" t="s">
        <v>170</v>
      </c>
      <c r="BG3245">
        <v>2</v>
      </c>
      <c r="BH3245">
        <v>2</v>
      </c>
      <c r="BI3245">
        <v>2</v>
      </c>
      <c r="BJ3245" t="s">
        <v>170</v>
      </c>
      <c r="BK3245">
        <v>1</v>
      </c>
      <c r="BL3245">
        <v>0</v>
      </c>
      <c r="BM3245">
        <v>0</v>
      </c>
      <c r="BN3245">
        <v>0</v>
      </c>
      <c r="BO3245">
        <v>2</v>
      </c>
      <c r="BP3245" t="s">
        <v>170</v>
      </c>
      <c r="BQ3245">
        <v>1</v>
      </c>
      <c r="BR3245" t="s">
        <v>170</v>
      </c>
      <c r="BS3245" t="s">
        <v>170</v>
      </c>
      <c r="BT3245" t="s">
        <v>170</v>
      </c>
      <c r="BU3245" t="s">
        <v>170</v>
      </c>
      <c r="BV3245" t="s">
        <v>170</v>
      </c>
      <c r="BW3245">
        <v>2</v>
      </c>
      <c r="BX3245">
        <v>1</v>
      </c>
      <c r="BY3245">
        <v>2</v>
      </c>
      <c r="BZ3245" t="s">
        <v>170</v>
      </c>
      <c r="CA3245" t="s">
        <v>170</v>
      </c>
      <c r="CB3245" t="s">
        <v>170</v>
      </c>
      <c r="CC3245" t="s">
        <v>170</v>
      </c>
      <c r="CD3245" t="s">
        <v>170</v>
      </c>
      <c r="CE3245" t="s">
        <v>170</v>
      </c>
      <c r="CF3245" t="s">
        <v>170</v>
      </c>
      <c r="CG3245" t="s">
        <v>170</v>
      </c>
      <c r="CH3245">
        <v>1</v>
      </c>
      <c r="CI3245">
        <v>2</v>
      </c>
      <c r="CJ3245">
        <v>2</v>
      </c>
      <c r="CK3245">
        <v>1</v>
      </c>
      <c r="CL3245">
        <v>2</v>
      </c>
      <c r="CM3245">
        <v>5</v>
      </c>
      <c r="CN3245">
        <v>1</v>
      </c>
      <c r="CO3245">
        <v>2</v>
      </c>
      <c r="CP3245">
        <v>1</v>
      </c>
      <c r="CQ3245">
        <v>1</v>
      </c>
      <c r="CR3245">
        <v>6</v>
      </c>
      <c r="CS3245">
        <v>5</v>
      </c>
      <c r="CT3245">
        <v>0</v>
      </c>
      <c r="CU3245">
        <v>0</v>
      </c>
      <c r="CV3245">
        <v>1</v>
      </c>
      <c r="CW3245">
        <v>0</v>
      </c>
      <c r="CX3245">
        <v>0</v>
      </c>
      <c r="CY3245">
        <v>3</v>
      </c>
      <c r="CZ3245">
        <v>1</v>
      </c>
      <c r="DA3245">
        <v>60</v>
      </c>
      <c r="DB3245">
        <v>3</v>
      </c>
      <c r="DC3245">
        <v>3</v>
      </c>
      <c r="DD3245">
        <v>3</v>
      </c>
      <c r="DE3245">
        <v>2</v>
      </c>
      <c r="DF3245">
        <v>2</v>
      </c>
      <c r="DG3245">
        <v>2</v>
      </c>
      <c r="DH3245">
        <v>1</v>
      </c>
      <c r="DI3245">
        <v>2</v>
      </c>
      <c r="DJ3245">
        <v>1</v>
      </c>
      <c r="DK3245">
        <v>0</v>
      </c>
      <c r="DL3245">
        <v>2</v>
      </c>
      <c r="DM3245">
        <v>1</v>
      </c>
      <c r="DN3245">
        <v>0</v>
      </c>
      <c r="DO3245">
        <v>0</v>
      </c>
      <c r="DP3245">
        <v>40</v>
      </c>
      <c r="DQ3245">
        <v>1</v>
      </c>
      <c r="DR3245">
        <v>1</v>
      </c>
      <c r="DS3245">
        <v>2</v>
      </c>
      <c r="DT3245">
        <v>2</v>
      </c>
      <c r="DU3245">
        <v>1</v>
      </c>
      <c r="DV3245" t="s">
        <v>170</v>
      </c>
      <c r="DW3245">
        <v>5</v>
      </c>
      <c r="DX3245">
        <v>4</v>
      </c>
      <c r="DY3245">
        <v>1</v>
      </c>
      <c r="DZ3245">
        <v>1</v>
      </c>
      <c r="EA3245">
        <v>8</v>
      </c>
      <c r="EB3245">
        <v>30</v>
      </c>
      <c r="EC3245">
        <v>20</v>
      </c>
      <c r="ED3245">
        <v>0</v>
      </c>
      <c r="EE3245">
        <v>3</v>
      </c>
      <c r="EF3245">
        <v>3</v>
      </c>
      <c r="EG3245">
        <v>2</v>
      </c>
      <c r="EH3245" t="s">
        <v>170</v>
      </c>
      <c r="EI3245" t="s">
        <v>170</v>
      </c>
      <c r="EJ3245" t="s">
        <v>170</v>
      </c>
      <c r="EK3245" t="s">
        <v>170</v>
      </c>
      <c r="EL3245" t="s">
        <v>170</v>
      </c>
      <c r="EM3245" t="s">
        <v>170</v>
      </c>
      <c r="EN3245" t="s">
        <v>170</v>
      </c>
      <c r="EO3245" t="s">
        <v>170</v>
      </c>
      <c r="EP3245" t="s">
        <v>170</v>
      </c>
      <c r="EQ3245" t="s">
        <v>170</v>
      </c>
      <c r="ER3245" t="s">
        <v>170</v>
      </c>
      <c r="ES3245" t="s">
        <v>170</v>
      </c>
      <c r="ET3245" t="s">
        <v>170</v>
      </c>
      <c r="EU3245" t="s">
        <v>170</v>
      </c>
      <c r="EV3245" t="s">
        <v>170</v>
      </c>
      <c r="EW3245" t="s">
        <v>170</v>
      </c>
      <c r="EX3245" t="s">
        <v>170</v>
      </c>
      <c r="EY3245" t="s">
        <v>170</v>
      </c>
      <c r="EZ3245" t="s">
        <v>170</v>
      </c>
      <c r="FA3245" t="s">
        <v>170</v>
      </c>
      <c r="FB3245">
        <v>2</v>
      </c>
      <c r="FC3245">
        <v>3</v>
      </c>
      <c r="FD3245">
        <v>2</v>
      </c>
      <c r="FE3245" t="s">
        <v>170</v>
      </c>
      <c r="FF3245">
        <v>2</v>
      </c>
      <c r="FG3245">
        <v>1</v>
      </c>
      <c r="FH3245">
        <v>1</v>
      </c>
      <c r="FI3245">
        <v>2</v>
      </c>
      <c r="FJ3245">
        <v>0</v>
      </c>
      <c r="FK3245">
        <v>0</v>
      </c>
      <c r="FL3245">
        <v>1</v>
      </c>
      <c r="FM3245">
        <v>0</v>
      </c>
    </row>
    <row r="3246" spans="1:169">
      <c r="A3246">
        <v>3245</v>
      </c>
      <c r="B3246" t="s">
        <v>6255</v>
      </c>
      <c r="C3246" t="s">
        <v>6256</v>
      </c>
      <c r="D3246" s="1" t="s">
        <v>4848</v>
      </c>
      <c r="E3246" t="s">
        <v>6068</v>
      </c>
      <c r="F3246">
        <v>2</v>
      </c>
      <c r="G3246" s="2">
        <v>10</v>
      </c>
      <c r="H3246">
        <v>1</v>
      </c>
      <c r="I3246">
        <v>1</v>
      </c>
      <c r="J3246">
        <v>1</v>
      </c>
      <c r="K3246" t="s">
        <v>170</v>
      </c>
      <c r="L3246" t="s">
        <v>170</v>
      </c>
      <c r="M3246" t="s">
        <v>170</v>
      </c>
      <c r="N3246">
        <v>2</v>
      </c>
      <c r="O3246">
        <v>10</v>
      </c>
      <c r="P3246">
        <v>4</v>
      </c>
      <c r="Q3246">
        <v>1</v>
      </c>
      <c r="R3246">
        <v>1</v>
      </c>
      <c r="S3246">
        <v>1</v>
      </c>
      <c r="T3246">
        <v>0</v>
      </c>
      <c r="U3246">
        <v>0</v>
      </c>
      <c r="V3246">
        <v>0</v>
      </c>
      <c r="W3246">
        <v>1</v>
      </c>
      <c r="X3246">
        <v>1</v>
      </c>
      <c r="Y3246">
        <v>2</v>
      </c>
      <c r="Z3246">
        <v>2</v>
      </c>
      <c r="AA3246" t="s">
        <v>170</v>
      </c>
      <c r="AB3246">
        <v>3</v>
      </c>
      <c r="AC3246">
        <v>2</v>
      </c>
      <c r="AD3246">
        <v>4</v>
      </c>
      <c r="AE3246">
        <v>4</v>
      </c>
      <c r="AF3246">
        <v>4</v>
      </c>
      <c r="AG3246">
        <v>3</v>
      </c>
      <c r="AH3246">
        <v>3</v>
      </c>
      <c r="AI3246">
        <v>1</v>
      </c>
      <c r="AJ3246">
        <v>0</v>
      </c>
      <c r="AK3246">
        <v>0</v>
      </c>
      <c r="AL3246">
        <v>1</v>
      </c>
      <c r="AM3246">
        <v>1</v>
      </c>
      <c r="AN3246">
        <v>1</v>
      </c>
      <c r="AO3246">
        <v>0</v>
      </c>
      <c r="AP3246">
        <v>3</v>
      </c>
      <c r="AQ3246">
        <v>4</v>
      </c>
      <c r="AR3246">
        <v>3</v>
      </c>
      <c r="AS3246">
        <v>2</v>
      </c>
      <c r="AT3246" t="s">
        <v>170</v>
      </c>
      <c r="AU3246">
        <v>1</v>
      </c>
      <c r="AV3246">
        <v>1</v>
      </c>
      <c r="AW3246">
        <v>1</v>
      </c>
      <c r="AX3246">
        <v>1</v>
      </c>
      <c r="AY3246">
        <v>2</v>
      </c>
      <c r="AZ3246">
        <v>1</v>
      </c>
      <c r="BA3246">
        <v>1</v>
      </c>
      <c r="BB3246">
        <v>6</v>
      </c>
      <c r="BC3246">
        <v>2</v>
      </c>
      <c r="BD3246">
        <v>1</v>
      </c>
      <c r="BE3246">
        <v>1</v>
      </c>
      <c r="BF3246" t="s">
        <v>170</v>
      </c>
      <c r="BG3246">
        <v>2</v>
      </c>
      <c r="BH3246">
        <v>5</v>
      </c>
      <c r="BI3246">
        <v>2</v>
      </c>
      <c r="BJ3246" t="s">
        <v>170</v>
      </c>
      <c r="BK3246">
        <v>0</v>
      </c>
      <c r="BL3246">
        <v>0</v>
      </c>
      <c r="BM3246">
        <v>0</v>
      </c>
      <c r="BN3246">
        <v>1</v>
      </c>
      <c r="BO3246">
        <v>2</v>
      </c>
      <c r="BP3246" t="s">
        <v>170</v>
      </c>
      <c r="BQ3246">
        <v>1</v>
      </c>
      <c r="BR3246" t="s">
        <v>170</v>
      </c>
      <c r="BS3246" t="s">
        <v>170</v>
      </c>
      <c r="BT3246" t="s">
        <v>170</v>
      </c>
      <c r="BU3246" t="s">
        <v>170</v>
      </c>
      <c r="BV3246" t="s">
        <v>170</v>
      </c>
      <c r="BW3246">
        <v>1</v>
      </c>
      <c r="BX3246">
        <v>3</v>
      </c>
      <c r="BY3246">
        <v>1</v>
      </c>
      <c r="BZ3246">
        <v>0</v>
      </c>
      <c r="CA3246">
        <v>1</v>
      </c>
      <c r="CB3246">
        <v>1</v>
      </c>
      <c r="CC3246">
        <v>0</v>
      </c>
      <c r="CD3246">
        <v>0</v>
      </c>
      <c r="CE3246">
        <v>0</v>
      </c>
      <c r="CF3246">
        <v>1</v>
      </c>
      <c r="CG3246">
        <v>4</v>
      </c>
      <c r="CH3246">
        <v>2</v>
      </c>
      <c r="CI3246">
        <v>3</v>
      </c>
      <c r="CJ3246">
        <v>2</v>
      </c>
      <c r="CK3246">
        <v>2</v>
      </c>
      <c r="CL3246">
        <v>2</v>
      </c>
      <c r="CM3246">
        <v>5</v>
      </c>
      <c r="CN3246">
        <v>4</v>
      </c>
      <c r="CO3246">
        <v>2</v>
      </c>
      <c r="CP3246">
        <v>1</v>
      </c>
      <c r="CQ3246">
        <v>3</v>
      </c>
      <c r="CR3246">
        <v>6</v>
      </c>
      <c r="CS3246">
        <v>5</v>
      </c>
      <c r="CT3246">
        <v>0</v>
      </c>
      <c r="CU3246">
        <v>1</v>
      </c>
      <c r="CV3246">
        <v>1</v>
      </c>
      <c r="CW3246">
        <v>0</v>
      </c>
      <c r="CX3246">
        <v>0</v>
      </c>
      <c r="CY3246">
        <v>2</v>
      </c>
      <c r="CZ3246">
        <v>1</v>
      </c>
      <c r="DA3246">
        <v>90</v>
      </c>
      <c r="DB3246">
        <v>2</v>
      </c>
      <c r="DC3246">
        <v>2</v>
      </c>
      <c r="DD3246">
        <v>2</v>
      </c>
      <c r="DE3246">
        <v>3</v>
      </c>
      <c r="DF3246">
        <v>3</v>
      </c>
      <c r="DG3246">
        <v>4</v>
      </c>
      <c r="DH3246">
        <v>2</v>
      </c>
      <c r="DI3246">
        <v>2</v>
      </c>
      <c r="DJ3246">
        <v>2</v>
      </c>
      <c r="DK3246">
        <v>20</v>
      </c>
      <c r="DL3246">
        <v>2</v>
      </c>
      <c r="DM3246">
        <v>3</v>
      </c>
      <c r="DN3246">
        <v>10</v>
      </c>
      <c r="DO3246">
        <v>2</v>
      </c>
      <c r="DP3246" s="3">
        <v>0</v>
      </c>
      <c r="DQ3246">
        <v>3</v>
      </c>
      <c r="DR3246">
        <v>1</v>
      </c>
      <c r="DS3246">
        <v>3</v>
      </c>
      <c r="DT3246">
        <v>2</v>
      </c>
      <c r="DU3246">
        <v>1</v>
      </c>
      <c r="DV3246" t="s">
        <v>170</v>
      </c>
      <c r="DW3246">
        <v>5</v>
      </c>
      <c r="DX3246">
        <v>1</v>
      </c>
      <c r="DY3246">
        <v>4</v>
      </c>
      <c r="DZ3246">
        <v>2</v>
      </c>
      <c r="EA3246">
        <v>9</v>
      </c>
      <c r="EB3246" s="3">
        <v>0</v>
      </c>
      <c r="EC3246">
        <v>3</v>
      </c>
      <c r="ED3246" s="3">
        <v>0</v>
      </c>
      <c r="EE3246">
        <v>4</v>
      </c>
      <c r="EF3246">
        <v>1</v>
      </c>
      <c r="EG3246">
        <v>1</v>
      </c>
      <c r="EH3246">
        <v>0</v>
      </c>
      <c r="EI3246">
        <v>0</v>
      </c>
      <c r="EJ3246">
        <v>0</v>
      </c>
      <c r="EK3246">
        <v>0</v>
      </c>
      <c r="EL3246">
        <v>0</v>
      </c>
      <c r="EM3246">
        <v>1</v>
      </c>
      <c r="EN3246" t="s">
        <v>170</v>
      </c>
      <c r="EO3246">
        <v>0</v>
      </c>
      <c r="EP3246">
        <v>0</v>
      </c>
      <c r="EQ3246">
        <v>0</v>
      </c>
      <c r="ER3246">
        <v>0</v>
      </c>
      <c r="ES3246">
        <v>0</v>
      </c>
      <c r="ET3246">
        <v>0</v>
      </c>
      <c r="EU3246">
        <v>1</v>
      </c>
      <c r="EV3246" t="s">
        <v>170</v>
      </c>
      <c r="EW3246" t="s">
        <v>170</v>
      </c>
      <c r="EX3246" t="s">
        <v>170</v>
      </c>
      <c r="EY3246" t="s">
        <v>170</v>
      </c>
      <c r="EZ3246" t="s">
        <v>170</v>
      </c>
      <c r="FA3246" t="s">
        <v>170</v>
      </c>
      <c r="FB3246">
        <v>2</v>
      </c>
      <c r="FC3246">
        <v>3</v>
      </c>
      <c r="FD3246">
        <v>1</v>
      </c>
      <c r="FE3246">
        <v>1</v>
      </c>
      <c r="FF3246">
        <v>3</v>
      </c>
      <c r="FG3246">
        <v>1</v>
      </c>
      <c r="FH3246">
        <v>1</v>
      </c>
      <c r="FI3246">
        <v>4</v>
      </c>
      <c r="FJ3246">
        <v>0</v>
      </c>
      <c r="FK3246">
        <v>0</v>
      </c>
      <c r="FL3246">
        <v>1</v>
      </c>
      <c r="FM3246">
        <v>0</v>
      </c>
    </row>
    <row r="3247" spans="1:169">
      <c r="A3247">
        <v>3246</v>
      </c>
      <c r="B3247" t="s">
        <v>6257</v>
      </c>
      <c r="C3247" t="s">
        <v>6258</v>
      </c>
      <c r="D3247" s="1" t="s">
        <v>4848</v>
      </c>
      <c r="E3247" t="s">
        <v>6068</v>
      </c>
      <c r="F3247">
        <v>2</v>
      </c>
      <c r="G3247" s="2">
        <v>923</v>
      </c>
      <c r="H3247">
        <v>2</v>
      </c>
      <c r="I3247">
        <v>1</v>
      </c>
      <c r="J3247">
        <v>1</v>
      </c>
      <c r="K3247" t="s">
        <v>170</v>
      </c>
      <c r="L3247">
        <v>1</v>
      </c>
      <c r="M3247" t="s">
        <v>170</v>
      </c>
      <c r="N3247" t="s">
        <v>170</v>
      </c>
      <c r="O3247" t="s">
        <v>170</v>
      </c>
      <c r="P3247">
        <v>4</v>
      </c>
      <c r="Q3247">
        <v>0</v>
      </c>
      <c r="R3247">
        <v>1</v>
      </c>
      <c r="S3247">
        <v>1</v>
      </c>
      <c r="T3247">
        <v>0</v>
      </c>
      <c r="U3247">
        <v>0</v>
      </c>
      <c r="V3247">
        <v>1</v>
      </c>
      <c r="W3247">
        <v>0</v>
      </c>
      <c r="X3247">
        <v>2</v>
      </c>
      <c r="Y3247" t="s">
        <v>170</v>
      </c>
      <c r="Z3247">
        <v>2</v>
      </c>
      <c r="AA3247" t="s">
        <v>170</v>
      </c>
      <c r="AB3247">
        <v>1</v>
      </c>
      <c r="AC3247">
        <v>2</v>
      </c>
      <c r="AD3247">
        <v>3</v>
      </c>
      <c r="AE3247">
        <v>3</v>
      </c>
      <c r="AF3247">
        <v>4</v>
      </c>
      <c r="AG3247">
        <v>3</v>
      </c>
      <c r="AH3247">
        <v>3</v>
      </c>
      <c r="AI3247">
        <v>1</v>
      </c>
      <c r="AJ3247">
        <v>0</v>
      </c>
      <c r="AK3247">
        <v>1</v>
      </c>
      <c r="AL3247">
        <v>0</v>
      </c>
      <c r="AM3247">
        <v>0</v>
      </c>
      <c r="AN3247">
        <v>1</v>
      </c>
      <c r="AO3247">
        <v>1</v>
      </c>
      <c r="AP3247">
        <v>5</v>
      </c>
      <c r="AQ3247">
        <v>2</v>
      </c>
      <c r="AR3247">
        <v>3</v>
      </c>
      <c r="AS3247">
        <v>2</v>
      </c>
      <c r="AT3247" t="s">
        <v>170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1</v>
      </c>
      <c r="BA3247">
        <v>1</v>
      </c>
      <c r="BB3247">
        <v>6</v>
      </c>
      <c r="BC3247">
        <v>1</v>
      </c>
      <c r="BD3247">
        <v>3</v>
      </c>
      <c r="BE3247">
        <v>1</v>
      </c>
      <c r="BF3247" t="s">
        <v>170</v>
      </c>
      <c r="BG3247">
        <v>1</v>
      </c>
      <c r="BH3247" t="s">
        <v>170</v>
      </c>
      <c r="BI3247">
        <v>2</v>
      </c>
      <c r="BJ3247" t="s">
        <v>170</v>
      </c>
      <c r="BK3247">
        <v>0</v>
      </c>
      <c r="BL3247">
        <v>1</v>
      </c>
      <c r="BM3247">
        <v>1</v>
      </c>
      <c r="BN3247">
        <v>1</v>
      </c>
      <c r="BO3247">
        <v>2</v>
      </c>
      <c r="BP3247" t="s">
        <v>170</v>
      </c>
      <c r="BQ3247">
        <v>1</v>
      </c>
      <c r="BR3247" t="s">
        <v>170</v>
      </c>
      <c r="BS3247" t="s">
        <v>170</v>
      </c>
      <c r="BT3247" t="s">
        <v>170</v>
      </c>
      <c r="BU3247" t="s">
        <v>170</v>
      </c>
      <c r="BV3247" t="s">
        <v>170</v>
      </c>
      <c r="BW3247">
        <v>1</v>
      </c>
      <c r="BX3247">
        <v>3</v>
      </c>
      <c r="BY3247">
        <v>1</v>
      </c>
      <c r="BZ3247">
        <v>1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1</v>
      </c>
      <c r="CG3247">
        <v>1</v>
      </c>
      <c r="CH3247">
        <v>1</v>
      </c>
      <c r="CI3247">
        <v>3</v>
      </c>
      <c r="CJ3247">
        <v>1</v>
      </c>
      <c r="CK3247">
        <v>1</v>
      </c>
      <c r="CL3247">
        <v>1</v>
      </c>
      <c r="CM3247">
        <v>5</v>
      </c>
      <c r="CN3247">
        <v>4</v>
      </c>
      <c r="CO3247">
        <v>2</v>
      </c>
      <c r="CP3247">
        <v>2</v>
      </c>
      <c r="CQ3247">
        <v>5</v>
      </c>
      <c r="CR3247">
        <v>6</v>
      </c>
      <c r="CS3247">
        <v>6</v>
      </c>
      <c r="CT3247" t="s">
        <v>170</v>
      </c>
      <c r="CU3247" t="s">
        <v>170</v>
      </c>
      <c r="CV3247" t="s">
        <v>170</v>
      </c>
      <c r="CW3247" t="s">
        <v>170</v>
      </c>
      <c r="CX3247" t="s">
        <v>170</v>
      </c>
      <c r="CY3247">
        <v>3</v>
      </c>
      <c r="CZ3247">
        <v>1</v>
      </c>
      <c r="DA3247">
        <v>30</v>
      </c>
      <c r="DB3247">
        <v>3</v>
      </c>
      <c r="DC3247">
        <v>3</v>
      </c>
      <c r="DD3247">
        <v>3</v>
      </c>
      <c r="DE3247">
        <v>3</v>
      </c>
      <c r="DF3247">
        <v>2</v>
      </c>
      <c r="DG3247">
        <v>2</v>
      </c>
      <c r="DH3247">
        <v>1</v>
      </c>
      <c r="DI3247">
        <v>1</v>
      </c>
      <c r="DJ3247" t="s">
        <v>170</v>
      </c>
      <c r="DK3247" t="s">
        <v>170</v>
      </c>
      <c r="DL3247">
        <v>2</v>
      </c>
      <c r="DM3247">
        <v>15</v>
      </c>
      <c r="DN3247">
        <v>5</v>
      </c>
      <c r="DO3247">
        <v>1</v>
      </c>
      <c r="DP3247">
        <v>20</v>
      </c>
      <c r="DQ3247">
        <v>1</v>
      </c>
      <c r="DR3247">
        <v>1</v>
      </c>
      <c r="DS3247">
        <v>2</v>
      </c>
      <c r="DT3247">
        <v>1</v>
      </c>
      <c r="DU3247">
        <v>1</v>
      </c>
      <c r="DV3247" t="s">
        <v>170</v>
      </c>
      <c r="DW3247">
        <v>5</v>
      </c>
      <c r="DX3247">
        <v>4</v>
      </c>
      <c r="DY3247">
        <v>2</v>
      </c>
      <c r="DZ3247">
        <v>3</v>
      </c>
      <c r="EA3247">
        <v>10</v>
      </c>
      <c r="EB3247">
        <v>20</v>
      </c>
      <c r="EC3247">
        <v>1</v>
      </c>
      <c r="ED3247">
        <v>25</v>
      </c>
      <c r="EE3247">
        <v>4</v>
      </c>
      <c r="EF3247">
        <v>2</v>
      </c>
      <c r="EG3247">
        <v>2</v>
      </c>
      <c r="EH3247" t="s">
        <v>170</v>
      </c>
      <c r="EI3247" t="s">
        <v>170</v>
      </c>
      <c r="EJ3247" t="s">
        <v>170</v>
      </c>
      <c r="EK3247" t="s">
        <v>170</v>
      </c>
      <c r="EL3247" t="s">
        <v>170</v>
      </c>
      <c r="EM3247" t="s">
        <v>170</v>
      </c>
      <c r="EN3247" t="s">
        <v>170</v>
      </c>
      <c r="EO3247" t="s">
        <v>170</v>
      </c>
      <c r="EP3247" t="s">
        <v>170</v>
      </c>
      <c r="EQ3247" t="s">
        <v>170</v>
      </c>
      <c r="ER3247" t="s">
        <v>170</v>
      </c>
      <c r="ES3247" t="s">
        <v>170</v>
      </c>
      <c r="ET3247" t="s">
        <v>170</v>
      </c>
      <c r="EU3247" t="s">
        <v>170</v>
      </c>
      <c r="EV3247" t="s">
        <v>170</v>
      </c>
      <c r="EW3247" t="s">
        <v>170</v>
      </c>
      <c r="EX3247" t="s">
        <v>170</v>
      </c>
      <c r="EY3247" t="s">
        <v>170</v>
      </c>
      <c r="EZ3247" t="s">
        <v>170</v>
      </c>
      <c r="FA3247" t="s">
        <v>170</v>
      </c>
      <c r="FB3247">
        <v>2</v>
      </c>
      <c r="FC3247">
        <v>3</v>
      </c>
      <c r="FD3247">
        <v>1</v>
      </c>
      <c r="FE3247">
        <v>1</v>
      </c>
      <c r="FF3247">
        <v>2</v>
      </c>
      <c r="FG3247">
        <v>1</v>
      </c>
      <c r="FH3247">
        <v>1</v>
      </c>
      <c r="FI3247">
        <v>2</v>
      </c>
      <c r="FJ3247">
        <v>1</v>
      </c>
      <c r="FK3247">
        <v>1</v>
      </c>
      <c r="FL3247">
        <v>1</v>
      </c>
      <c r="FM3247">
        <v>0</v>
      </c>
    </row>
    <row r="3248" spans="1:169">
      <c r="A3248">
        <v>3247</v>
      </c>
      <c r="B3248" t="s">
        <v>6259</v>
      </c>
      <c r="C3248" t="s">
        <v>6260</v>
      </c>
      <c r="D3248" s="1" t="s">
        <v>4848</v>
      </c>
      <c r="E3248" t="s">
        <v>6068</v>
      </c>
      <c r="F3248">
        <v>1</v>
      </c>
      <c r="G3248">
        <v>3340</v>
      </c>
      <c r="H3248">
        <v>2</v>
      </c>
      <c r="I3248">
        <v>2</v>
      </c>
      <c r="J3248">
        <v>8</v>
      </c>
      <c r="K3248" t="s">
        <v>175</v>
      </c>
      <c r="L3248">
        <v>1</v>
      </c>
      <c r="M3248" t="s">
        <v>170</v>
      </c>
      <c r="N3248" t="s">
        <v>170</v>
      </c>
      <c r="O3248" t="s">
        <v>170</v>
      </c>
      <c r="P3248">
        <v>4</v>
      </c>
      <c r="Q3248">
        <v>0</v>
      </c>
      <c r="R3248">
        <v>1</v>
      </c>
      <c r="S3248">
        <v>1</v>
      </c>
      <c r="T3248">
        <v>0</v>
      </c>
      <c r="U3248">
        <v>0</v>
      </c>
      <c r="V3248">
        <v>0</v>
      </c>
      <c r="W3248">
        <v>1</v>
      </c>
      <c r="X3248">
        <v>2</v>
      </c>
      <c r="Y3248" t="s">
        <v>170</v>
      </c>
      <c r="Z3248">
        <v>2</v>
      </c>
      <c r="AA3248" t="s">
        <v>170</v>
      </c>
      <c r="AB3248">
        <v>2</v>
      </c>
      <c r="AC3248">
        <v>2</v>
      </c>
      <c r="AD3248">
        <v>4</v>
      </c>
      <c r="AE3248">
        <v>3</v>
      </c>
      <c r="AF3248">
        <v>4</v>
      </c>
      <c r="AG3248">
        <v>3</v>
      </c>
      <c r="AH3248">
        <v>2</v>
      </c>
      <c r="AI3248">
        <v>1</v>
      </c>
      <c r="AJ3248">
        <v>0</v>
      </c>
      <c r="AK3248">
        <v>1</v>
      </c>
      <c r="AL3248">
        <v>1</v>
      </c>
      <c r="AM3248">
        <v>1</v>
      </c>
      <c r="AN3248">
        <v>1</v>
      </c>
      <c r="AO3248">
        <v>0</v>
      </c>
      <c r="AP3248">
        <v>5</v>
      </c>
      <c r="AQ3248">
        <v>2</v>
      </c>
      <c r="AR3248">
        <v>4</v>
      </c>
      <c r="AS3248">
        <v>2</v>
      </c>
      <c r="AT3248" t="s">
        <v>170</v>
      </c>
      <c r="AU3248">
        <v>1</v>
      </c>
      <c r="AV3248">
        <v>1</v>
      </c>
      <c r="AW3248">
        <v>2</v>
      </c>
      <c r="AX3248">
        <v>1</v>
      </c>
      <c r="AY3248">
        <v>1</v>
      </c>
      <c r="AZ3248">
        <v>1</v>
      </c>
      <c r="BA3248">
        <v>1</v>
      </c>
      <c r="BB3248">
        <v>6</v>
      </c>
      <c r="BC3248">
        <v>1</v>
      </c>
      <c r="BD3248">
        <v>1</v>
      </c>
      <c r="BE3248">
        <v>2</v>
      </c>
      <c r="BF3248">
        <v>2</v>
      </c>
      <c r="BG3248">
        <v>1</v>
      </c>
      <c r="BH3248" t="s">
        <v>170</v>
      </c>
      <c r="BI3248">
        <v>2</v>
      </c>
      <c r="BJ3248" t="s">
        <v>170</v>
      </c>
      <c r="BK3248">
        <v>0</v>
      </c>
      <c r="BL3248">
        <v>1</v>
      </c>
      <c r="BM3248">
        <v>1</v>
      </c>
      <c r="BN3248">
        <v>1</v>
      </c>
      <c r="BO3248">
        <v>2</v>
      </c>
      <c r="BP3248" t="s">
        <v>170</v>
      </c>
      <c r="BQ3248">
        <v>1</v>
      </c>
      <c r="BR3248" t="s">
        <v>170</v>
      </c>
      <c r="BS3248" t="s">
        <v>170</v>
      </c>
      <c r="BT3248" t="s">
        <v>170</v>
      </c>
      <c r="BU3248" t="s">
        <v>170</v>
      </c>
      <c r="BV3248" t="s">
        <v>170</v>
      </c>
      <c r="BW3248">
        <v>1</v>
      </c>
      <c r="BX3248">
        <v>3</v>
      </c>
      <c r="BY3248">
        <v>2</v>
      </c>
      <c r="BZ3248" t="s">
        <v>170</v>
      </c>
      <c r="CA3248" t="s">
        <v>170</v>
      </c>
      <c r="CB3248" t="s">
        <v>170</v>
      </c>
      <c r="CC3248" t="s">
        <v>170</v>
      </c>
      <c r="CD3248" t="s">
        <v>170</v>
      </c>
      <c r="CE3248" t="s">
        <v>170</v>
      </c>
      <c r="CF3248" t="s">
        <v>170</v>
      </c>
      <c r="CG3248" t="s">
        <v>170</v>
      </c>
      <c r="CH3248">
        <v>1</v>
      </c>
      <c r="CI3248">
        <v>2</v>
      </c>
      <c r="CJ3248">
        <v>2</v>
      </c>
      <c r="CK3248">
        <v>2</v>
      </c>
      <c r="CL3248">
        <v>2</v>
      </c>
      <c r="CM3248">
        <v>4</v>
      </c>
      <c r="CN3248">
        <v>1</v>
      </c>
      <c r="CO3248">
        <v>4</v>
      </c>
      <c r="CP3248">
        <v>1</v>
      </c>
      <c r="CQ3248">
        <v>2</v>
      </c>
      <c r="CR3248">
        <v>6</v>
      </c>
      <c r="CS3248">
        <v>6</v>
      </c>
      <c r="CT3248" t="s">
        <v>170</v>
      </c>
      <c r="CU3248" t="s">
        <v>170</v>
      </c>
      <c r="CV3248" t="s">
        <v>170</v>
      </c>
      <c r="CW3248" t="s">
        <v>170</v>
      </c>
      <c r="CX3248" t="s">
        <v>170</v>
      </c>
      <c r="CY3248">
        <v>2</v>
      </c>
      <c r="CZ3248">
        <v>1</v>
      </c>
      <c r="DA3248">
        <v>60</v>
      </c>
      <c r="DB3248">
        <v>1</v>
      </c>
      <c r="DC3248">
        <v>2</v>
      </c>
      <c r="DD3248">
        <v>1</v>
      </c>
      <c r="DE3248">
        <v>2</v>
      </c>
      <c r="DF3248">
        <v>4</v>
      </c>
      <c r="DG3248">
        <v>3</v>
      </c>
      <c r="DH3248">
        <v>2</v>
      </c>
      <c r="DI3248">
        <v>2</v>
      </c>
      <c r="DJ3248">
        <v>0</v>
      </c>
      <c r="DK3248">
        <v>59</v>
      </c>
      <c r="DL3248">
        <v>2</v>
      </c>
      <c r="DM3248">
        <v>1</v>
      </c>
      <c r="DN3248">
        <v>30</v>
      </c>
      <c r="DO3248">
        <v>0</v>
      </c>
      <c r="DP3248">
        <v>30</v>
      </c>
      <c r="DQ3248">
        <v>2</v>
      </c>
      <c r="DR3248">
        <v>3</v>
      </c>
      <c r="DS3248">
        <v>2</v>
      </c>
      <c r="DT3248">
        <v>1</v>
      </c>
      <c r="DU3248">
        <v>1</v>
      </c>
      <c r="DV3248" t="s">
        <v>170</v>
      </c>
      <c r="DW3248">
        <v>1</v>
      </c>
      <c r="DX3248">
        <v>1</v>
      </c>
      <c r="DY3248">
        <v>4</v>
      </c>
      <c r="DZ3248">
        <v>2</v>
      </c>
      <c r="EA3248">
        <v>9</v>
      </c>
      <c r="EB3248">
        <v>0</v>
      </c>
      <c r="EC3248">
        <v>5</v>
      </c>
      <c r="ED3248">
        <v>0</v>
      </c>
      <c r="EE3248">
        <v>4</v>
      </c>
      <c r="EF3248">
        <v>3</v>
      </c>
      <c r="EG3248">
        <v>1</v>
      </c>
      <c r="EH3248">
        <v>0</v>
      </c>
      <c r="EI3248">
        <v>0</v>
      </c>
      <c r="EJ3248">
        <v>0</v>
      </c>
      <c r="EK3248">
        <v>0</v>
      </c>
      <c r="EL3248">
        <v>0</v>
      </c>
      <c r="EM3248">
        <v>1</v>
      </c>
      <c r="EN3248" t="s">
        <v>170</v>
      </c>
      <c r="EO3248">
        <v>0</v>
      </c>
      <c r="EP3248">
        <v>0</v>
      </c>
      <c r="EQ3248">
        <v>0</v>
      </c>
      <c r="ER3248">
        <v>0</v>
      </c>
      <c r="ES3248">
        <v>0</v>
      </c>
      <c r="ET3248">
        <v>0</v>
      </c>
      <c r="EU3248">
        <v>1</v>
      </c>
      <c r="EV3248" t="s">
        <v>170</v>
      </c>
      <c r="EW3248" t="s">
        <v>170</v>
      </c>
      <c r="EX3248" t="s">
        <v>170</v>
      </c>
      <c r="EY3248" t="s">
        <v>170</v>
      </c>
      <c r="EZ3248" t="s">
        <v>170</v>
      </c>
      <c r="FA3248" t="s">
        <v>170</v>
      </c>
      <c r="FB3248">
        <v>2</v>
      </c>
      <c r="FC3248">
        <v>5</v>
      </c>
      <c r="FD3248">
        <v>1</v>
      </c>
      <c r="FE3248">
        <v>2</v>
      </c>
      <c r="FF3248">
        <v>2</v>
      </c>
      <c r="FG3248">
        <v>3</v>
      </c>
      <c r="FH3248">
        <v>3</v>
      </c>
      <c r="FI3248">
        <v>1</v>
      </c>
      <c r="FJ3248">
        <v>0</v>
      </c>
      <c r="FK3248">
        <v>0</v>
      </c>
      <c r="FL3248">
        <v>0</v>
      </c>
      <c r="FM3248">
        <v>1</v>
      </c>
    </row>
    <row r="3249" spans="1:169">
      <c r="A3249">
        <v>3248</v>
      </c>
      <c r="B3249" t="s">
        <v>6261</v>
      </c>
      <c r="C3249" t="s">
        <v>6262</v>
      </c>
      <c r="D3249" s="1" t="s">
        <v>4848</v>
      </c>
      <c r="E3249" t="s">
        <v>6068</v>
      </c>
      <c r="F3249">
        <v>1</v>
      </c>
      <c r="G3249">
        <v>5611</v>
      </c>
      <c r="H3249">
        <v>1</v>
      </c>
      <c r="I3249">
        <v>2</v>
      </c>
      <c r="J3249">
        <v>1</v>
      </c>
      <c r="K3249" t="s">
        <v>170</v>
      </c>
      <c r="L3249" t="s">
        <v>170</v>
      </c>
      <c r="M3249" t="s">
        <v>170</v>
      </c>
      <c r="N3249">
        <v>1</v>
      </c>
      <c r="O3249" t="s">
        <v>170</v>
      </c>
      <c r="P3249">
        <v>6</v>
      </c>
      <c r="Q3249">
        <v>1</v>
      </c>
      <c r="R3249">
        <v>1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2</v>
      </c>
      <c r="Y3249" t="s">
        <v>170</v>
      </c>
      <c r="Z3249">
        <v>2</v>
      </c>
      <c r="AA3249" t="s">
        <v>170</v>
      </c>
      <c r="AB3249">
        <v>2</v>
      </c>
      <c r="AC3249">
        <v>2</v>
      </c>
      <c r="AD3249">
        <v>3</v>
      </c>
      <c r="AE3249">
        <v>3</v>
      </c>
      <c r="AF3249">
        <v>4</v>
      </c>
      <c r="AG3249">
        <v>4</v>
      </c>
      <c r="AH3249">
        <v>3</v>
      </c>
      <c r="AI3249">
        <v>1</v>
      </c>
      <c r="AJ3249">
        <v>0</v>
      </c>
      <c r="AK3249">
        <v>0</v>
      </c>
      <c r="AL3249">
        <v>0</v>
      </c>
      <c r="AM3249">
        <v>1</v>
      </c>
      <c r="AN3249">
        <v>1</v>
      </c>
      <c r="AO3249">
        <v>1</v>
      </c>
      <c r="AP3249">
        <v>4</v>
      </c>
      <c r="AQ3249">
        <v>2</v>
      </c>
      <c r="AR3249">
        <v>4</v>
      </c>
      <c r="AS3249">
        <v>2</v>
      </c>
      <c r="AT3249" t="s">
        <v>170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</v>
      </c>
      <c r="BA3249">
        <v>1</v>
      </c>
      <c r="BB3249">
        <v>6</v>
      </c>
      <c r="BC3249">
        <v>1</v>
      </c>
      <c r="BD3249">
        <v>1</v>
      </c>
      <c r="BE3249">
        <v>1</v>
      </c>
      <c r="BF3249" t="s">
        <v>170</v>
      </c>
      <c r="BG3249">
        <v>1</v>
      </c>
      <c r="BH3249" t="s">
        <v>170</v>
      </c>
      <c r="BI3249">
        <v>2</v>
      </c>
      <c r="BJ3249" t="s">
        <v>170</v>
      </c>
      <c r="BK3249">
        <v>1</v>
      </c>
      <c r="BL3249">
        <v>0</v>
      </c>
      <c r="BM3249">
        <v>0</v>
      </c>
      <c r="BN3249">
        <v>0</v>
      </c>
      <c r="BO3249">
        <v>2</v>
      </c>
      <c r="BP3249" t="s">
        <v>170</v>
      </c>
      <c r="BQ3249">
        <v>1</v>
      </c>
      <c r="BR3249" t="s">
        <v>170</v>
      </c>
      <c r="BS3249" t="s">
        <v>170</v>
      </c>
      <c r="BT3249" t="s">
        <v>170</v>
      </c>
      <c r="BU3249" t="s">
        <v>170</v>
      </c>
      <c r="BV3249" t="s">
        <v>170</v>
      </c>
      <c r="BW3249">
        <v>1</v>
      </c>
      <c r="BX3249">
        <v>2</v>
      </c>
      <c r="BY3249">
        <v>2</v>
      </c>
      <c r="BZ3249" t="s">
        <v>170</v>
      </c>
      <c r="CA3249" t="s">
        <v>170</v>
      </c>
      <c r="CB3249" t="s">
        <v>170</v>
      </c>
      <c r="CC3249" t="s">
        <v>170</v>
      </c>
      <c r="CD3249" t="s">
        <v>170</v>
      </c>
      <c r="CE3249" t="s">
        <v>170</v>
      </c>
      <c r="CF3249" t="s">
        <v>170</v>
      </c>
      <c r="CG3249" t="s">
        <v>170</v>
      </c>
      <c r="CH3249">
        <v>2</v>
      </c>
      <c r="CI3249">
        <v>2</v>
      </c>
      <c r="CJ3249">
        <v>1</v>
      </c>
      <c r="CK3249">
        <v>1</v>
      </c>
      <c r="CL3249">
        <v>1</v>
      </c>
      <c r="CM3249">
        <v>2</v>
      </c>
      <c r="CN3249">
        <v>3</v>
      </c>
      <c r="CO3249">
        <v>3</v>
      </c>
      <c r="CP3249">
        <v>2</v>
      </c>
      <c r="CQ3249">
        <v>1</v>
      </c>
      <c r="CR3249">
        <v>6</v>
      </c>
      <c r="CS3249">
        <v>5</v>
      </c>
      <c r="CT3249">
        <v>0</v>
      </c>
      <c r="CU3249">
        <v>1</v>
      </c>
      <c r="CV3249">
        <v>0</v>
      </c>
      <c r="CW3249">
        <v>0</v>
      </c>
      <c r="CX3249">
        <v>0</v>
      </c>
      <c r="CY3249">
        <v>3</v>
      </c>
      <c r="CZ3249">
        <v>1</v>
      </c>
      <c r="DA3249">
        <v>60</v>
      </c>
      <c r="DB3249">
        <v>2</v>
      </c>
      <c r="DC3249">
        <v>2</v>
      </c>
      <c r="DD3249">
        <v>2</v>
      </c>
      <c r="DE3249">
        <v>3</v>
      </c>
      <c r="DF3249">
        <v>4</v>
      </c>
      <c r="DG3249">
        <v>3</v>
      </c>
      <c r="DH3249">
        <v>1</v>
      </c>
      <c r="DI3249">
        <v>2</v>
      </c>
      <c r="DJ3249">
        <v>1</v>
      </c>
      <c r="DK3249" s="3">
        <v>0</v>
      </c>
      <c r="DL3249">
        <v>2</v>
      </c>
      <c r="DM3249">
        <v>1</v>
      </c>
      <c r="DN3249" s="3">
        <v>0</v>
      </c>
      <c r="DO3249">
        <v>5</v>
      </c>
      <c r="DP3249" s="3">
        <v>0</v>
      </c>
      <c r="DQ3249">
        <v>1</v>
      </c>
      <c r="DR3249">
        <v>1</v>
      </c>
      <c r="DS3249">
        <v>2</v>
      </c>
      <c r="DT3249">
        <v>1</v>
      </c>
      <c r="DU3249">
        <v>1</v>
      </c>
      <c r="DV3249" t="s">
        <v>170</v>
      </c>
      <c r="DW3249">
        <v>5</v>
      </c>
      <c r="DX3249">
        <v>4</v>
      </c>
      <c r="DY3249">
        <v>1</v>
      </c>
      <c r="DZ3249">
        <v>2</v>
      </c>
      <c r="EA3249">
        <v>8</v>
      </c>
      <c r="EB3249" s="3">
        <v>0</v>
      </c>
      <c r="EC3249">
        <v>1</v>
      </c>
      <c r="ED3249">
        <v>30</v>
      </c>
      <c r="EE3249">
        <v>1</v>
      </c>
      <c r="EF3249">
        <v>2</v>
      </c>
      <c r="EG3249">
        <v>2</v>
      </c>
      <c r="EH3249" t="s">
        <v>170</v>
      </c>
      <c r="EI3249" t="s">
        <v>170</v>
      </c>
      <c r="EJ3249" t="s">
        <v>170</v>
      </c>
      <c r="EK3249" t="s">
        <v>170</v>
      </c>
      <c r="EL3249" t="s">
        <v>170</v>
      </c>
      <c r="EM3249" t="s">
        <v>170</v>
      </c>
      <c r="EN3249" t="s">
        <v>170</v>
      </c>
      <c r="EO3249" t="s">
        <v>170</v>
      </c>
      <c r="EP3249" t="s">
        <v>170</v>
      </c>
      <c r="EQ3249" t="s">
        <v>170</v>
      </c>
      <c r="ER3249" t="s">
        <v>170</v>
      </c>
      <c r="ES3249" t="s">
        <v>170</v>
      </c>
      <c r="ET3249" t="s">
        <v>170</v>
      </c>
      <c r="EU3249" t="s">
        <v>170</v>
      </c>
      <c r="EV3249" t="s">
        <v>170</v>
      </c>
      <c r="EW3249" t="s">
        <v>170</v>
      </c>
      <c r="EX3249" t="s">
        <v>170</v>
      </c>
      <c r="EY3249" t="s">
        <v>170</v>
      </c>
      <c r="EZ3249" t="s">
        <v>170</v>
      </c>
      <c r="FA3249" t="s">
        <v>170</v>
      </c>
      <c r="FB3249">
        <v>2</v>
      </c>
      <c r="FC3249">
        <v>4</v>
      </c>
      <c r="FD3249">
        <v>2</v>
      </c>
      <c r="FE3249" t="s">
        <v>170</v>
      </c>
      <c r="FF3249">
        <v>2</v>
      </c>
      <c r="FG3249">
        <v>1</v>
      </c>
      <c r="FH3249">
        <v>1</v>
      </c>
      <c r="FI3249">
        <v>1</v>
      </c>
      <c r="FJ3249">
        <v>0</v>
      </c>
      <c r="FK3249">
        <v>0</v>
      </c>
      <c r="FL3249">
        <v>0</v>
      </c>
      <c r="FM3249">
        <v>1</v>
      </c>
    </row>
    <row r="3250" spans="1:169">
      <c r="A3250">
        <v>3249</v>
      </c>
      <c r="B3250" t="s">
        <v>6263</v>
      </c>
      <c r="C3250" t="s">
        <v>6264</v>
      </c>
      <c r="D3250" s="1" t="s">
        <v>4848</v>
      </c>
      <c r="E3250" t="s">
        <v>6068</v>
      </c>
      <c r="F3250">
        <v>3</v>
      </c>
      <c r="G3250" s="2">
        <v>28</v>
      </c>
      <c r="H3250">
        <v>2</v>
      </c>
      <c r="I3250">
        <v>2</v>
      </c>
      <c r="J3250">
        <v>1</v>
      </c>
      <c r="K3250" t="s">
        <v>170</v>
      </c>
      <c r="L3250">
        <v>1</v>
      </c>
      <c r="M3250" t="s">
        <v>170</v>
      </c>
      <c r="N3250" t="s">
        <v>170</v>
      </c>
      <c r="O3250" t="s">
        <v>170</v>
      </c>
      <c r="P3250">
        <v>5</v>
      </c>
      <c r="Q3250">
        <v>0</v>
      </c>
      <c r="R3250">
        <v>1</v>
      </c>
      <c r="S3250">
        <v>1</v>
      </c>
      <c r="T3250">
        <v>0</v>
      </c>
      <c r="U3250">
        <v>0</v>
      </c>
      <c r="V3250">
        <v>1</v>
      </c>
      <c r="W3250">
        <v>0</v>
      </c>
      <c r="X3250">
        <v>2</v>
      </c>
      <c r="Y3250" t="s">
        <v>170</v>
      </c>
      <c r="Z3250">
        <v>2</v>
      </c>
      <c r="AA3250" t="s">
        <v>170</v>
      </c>
      <c r="AB3250">
        <v>2</v>
      </c>
      <c r="AC3250">
        <v>2</v>
      </c>
      <c r="AD3250">
        <v>4</v>
      </c>
      <c r="AE3250">
        <v>3</v>
      </c>
      <c r="AF3250">
        <v>3</v>
      </c>
      <c r="AG3250">
        <v>3</v>
      </c>
      <c r="AH3250">
        <v>3</v>
      </c>
      <c r="AI3250">
        <v>1</v>
      </c>
      <c r="AJ3250">
        <v>0</v>
      </c>
      <c r="AK3250">
        <v>1</v>
      </c>
      <c r="AL3250">
        <v>1</v>
      </c>
      <c r="AM3250">
        <v>1</v>
      </c>
      <c r="AN3250">
        <v>0</v>
      </c>
      <c r="AO3250">
        <v>0</v>
      </c>
      <c r="AP3250">
        <v>6</v>
      </c>
      <c r="AQ3250">
        <v>2</v>
      </c>
      <c r="AR3250">
        <v>3</v>
      </c>
      <c r="AS3250">
        <v>2</v>
      </c>
      <c r="AT3250" t="s">
        <v>170</v>
      </c>
      <c r="AU3250">
        <v>1</v>
      </c>
      <c r="AV3250">
        <v>1</v>
      </c>
      <c r="AW3250">
        <v>1</v>
      </c>
      <c r="AX3250">
        <v>1</v>
      </c>
      <c r="AY3250">
        <v>1</v>
      </c>
      <c r="AZ3250">
        <v>1</v>
      </c>
      <c r="BA3250">
        <v>1</v>
      </c>
      <c r="BB3250">
        <v>6</v>
      </c>
      <c r="BC3250">
        <v>1</v>
      </c>
      <c r="BD3250">
        <v>1</v>
      </c>
      <c r="BE3250">
        <v>1</v>
      </c>
      <c r="BF3250" t="s">
        <v>170</v>
      </c>
      <c r="BG3250">
        <v>1</v>
      </c>
      <c r="BH3250" t="s">
        <v>170</v>
      </c>
      <c r="BI3250">
        <v>2</v>
      </c>
      <c r="BJ3250" t="s">
        <v>170</v>
      </c>
      <c r="BK3250">
        <v>0</v>
      </c>
      <c r="BL3250">
        <v>0</v>
      </c>
      <c r="BM3250">
        <v>0</v>
      </c>
      <c r="BN3250">
        <v>1</v>
      </c>
      <c r="BO3250">
        <v>2</v>
      </c>
      <c r="BP3250" t="s">
        <v>170</v>
      </c>
      <c r="BQ3250">
        <v>1</v>
      </c>
      <c r="BR3250" t="s">
        <v>170</v>
      </c>
      <c r="BS3250" t="s">
        <v>170</v>
      </c>
      <c r="BT3250" t="s">
        <v>170</v>
      </c>
      <c r="BU3250" t="s">
        <v>170</v>
      </c>
      <c r="BV3250" t="s">
        <v>170</v>
      </c>
      <c r="BW3250">
        <v>1</v>
      </c>
      <c r="BX3250">
        <v>3</v>
      </c>
      <c r="BY3250">
        <v>2</v>
      </c>
      <c r="BZ3250" t="s">
        <v>170</v>
      </c>
      <c r="CA3250" t="s">
        <v>170</v>
      </c>
      <c r="CB3250" t="s">
        <v>170</v>
      </c>
      <c r="CC3250" t="s">
        <v>170</v>
      </c>
      <c r="CD3250" t="s">
        <v>170</v>
      </c>
      <c r="CE3250" t="s">
        <v>170</v>
      </c>
      <c r="CF3250" t="s">
        <v>170</v>
      </c>
      <c r="CG3250" t="s">
        <v>170</v>
      </c>
      <c r="CH3250">
        <v>2</v>
      </c>
      <c r="CI3250">
        <v>3</v>
      </c>
      <c r="CJ3250">
        <v>1</v>
      </c>
      <c r="CK3250">
        <v>2</v>
      </c>
      <c r="CL3250">
        <v>1</v>
      </c>
      <c r="CM3250">
        <v>5</v>
      </c>
      <c r="CN3250">
        <v>4</v>
      </c>
      <c r="CO3250">
        <v>3</v>
      </c>
      <c r="CP3250">
        <v>1</v>
      </c>
      <c r="CQ3250">
        <v>1</v>
      </c>
      <c r="CR3250">
        <v>2</v>
      </c>
      <c r="CS3250">
        <v>5</v>
      </c>
      <c r="CT3250">
        <v>0</v>
      </c>
      <c r="CU3250">
        <v>0</v>
      </c>
      <c r="CV3250">
        <v>0</v>
      </c>
      <c r="CW3250">
        <v>0</v>
      </c>
      <c r="CX3250">
        <v>1</v>
      </c>
      <c r="CY3250">
        <v>3</v>
      </c>
      <c r="CZ3250">
        <v>1</v>
      </c>
      <c r="DA3250">
        <v>60</v>
      </c>
      <c r="DB3250">
        <v>1</v>
      </c>
      <c r="DC3250">
        <v>1</v>
      </c>
      <c r="DD3250">
        <v>4</v>
      </c>
      <c r="DE3250">
        <v>4</v>
      </c>
      <c r="DF3250">
        <v>4</v>
      </c>
      <c r="DG3250">
        <v>3</v>
      </c>
      <c r="DH3250">
        <v>1</v>
      </c>
      <c r="DI3250">
        <v>2</v>
      </c>
      <c r="DJ3250">
        <v>1</v>
      </c>
      <c r="DK3250">
        <v>0</v>
      </c>
      <c r="DL3250">
        <v>1</v>
      </c>
      <c r="DM3250" t="s">
        <v>170</v>
      </c>
      <c r="DN3250" t="s">
        <v>170</v>
      </c>
      <c r="DO3250" t="s">
        <v>170</v>
      </c>
      <c r="DP3250" t="s">
        <v>170</v>
      </c>
      <c r="DQ3250">
        <v>2</v>
      </c>
      <c r="DR3250">
        <v>1</v>
      </c>
      <c r="DS3250">
        <v>1</v>
      </c>
      <c r="DT3250">
        <v>1</v>
      </c>
      <c r="DU3250">
        <v>1</v>
      </c>
      <c r="DV3250" t="s">
        <v>170</v>
      </c>
      <c r="DW3250">
        <v>4</v>
      </c>
      <c r="DX3250">
        <v>4</v>
      </c>
      <c r="DY3250">
        <v>2</v>
      </c>
      <c r="DZ3250">
        <v>2</v>
      </c>
      <c r="EA3250">
        <v>10</v>
      </c>
      <c r="EB3250">
        <v>0</v>
      </c>
      <c r="EC3250">
        <v>1</v>
      </c>
      <c r="ED3250">
        <v>0</v>
      </c>
      <c r="EE3250">
        <v>1</v>
      </c>
      <c r="EF3250">
        <v>3</v>
      </c>
      <c r="EG3250">
        <v>2</v>
      </c>
      <c r="EH3250" t="s">
        <v>170</v>
      </c>
      <c r="EI3250" t="s">
        <v>170</v>
      </c>
      <c r="EJ3250" t="s">
        <v>170</v>
      </c>
      <c r="EK3250" t="s">
        <v>170</v>
      </c>
      <c r="EL3250" t="s">
        <v>170</v>
      </c>
      <c r="EM3250" t="s">
        <v>170</v>
      </c>
      <c r="EN3250" t="s">
        <v>170</v>
      </c>
      <c r="EO3250" t="s">
        <v>170</v>
      </c>
      <c r="EP3250" t="s">
        <v>170</v>
      </c>
      <c r="EQ3250" t="s">
        <v>170</v>
      </c>
      <c r="ER3250" t="s">
        <v>170</v>
      </c>
      <c r="ES3250" t="s">
        <v>170</v>
      </c>
      <c r="ET3250" t="s">
        <v>170</v>
      </c>
      <c r="EU3250" t="s">
        <v>170</v>
      </c>
      <c r="EV3250" t="s">
        <v>170</v>
      </c>
      <c r="EW3250" t="s">
        <v>170</v>
      </c>
      <c r="EX3250" t="s">
        <v>170</v>
      </c>
      <c r="EY3250" t="s">
        <v>170</v>
      </c>
      <c r="EZ3250" t="s">
        <v>170</v>
      </c>
      <c r="FA3250" t="s">
        <v>170</v>
      </c>
      <c r="FB3250">
        <v>2</v>
      </c>
      <c r="FC3250">
        <v>3</v>
      </c>
      <c r="FD3250">
        <v>1</v>
      </c>
      <c r="FE3250">
        <v>1</v>
      </c>
      <c r="FF3250">
        <v>2</v>
      </c>
      <c r="FG3250">
        <v>1</v>
      </c>
      <c r="FH3250">
        <v>1</v>
      </c>
      <c r="FI3250">
        <v>4</v>
      </c>
      <c r="FJ3250">
        <v>0</v>
      </c>
      <c r="FK3250">
        <v>0</v>
      </c>
      <c r="FL3250">
        <v>0</v>
      </c>
      <c r="FM3250">
        <v>1</v>
      </c>
    </row>
    <row r="3251" spans="1:169">
      <c r="A3251">
        <v>3250</v>
      </c>
      <c r="B3251" t="s">
        <v>6265</v>
      </c>
      <c r="C3251" t="s">
        <v>6266</v>
      </c>
      <c r="D3251" s="1" t="s">
        <v>3313</v>
      </c>
      <c r="E3251" t="s">
        <v>6068</v>
      </c>
      <c r="F3251">
        <v>2</v>
      </c>
      <c r="G3251" s="2">
        <v>410</v>
      </c>
      <c r="H3251">
        <v>2</v>
      </c>
      <c r="I3251">
        <v>2</v>
      </c>
      <c r="J3251">
        <v>1</v>
      </c>
      <c r="K3251" t="s">
        <v>170</v>
      </c>
      <c r="L3251">
        <v>1</v>
      </c>
      <c r="M3251" t="s">
        <v>170</v>
      </c>
      <c r="N3251" t="s">
        <v>170</v>
      </c>
      <c r="O3251" t="s">
        <v>170</v>
      </c>
      <c r="P3251">
        <v>7</v>
      </c>
      <c r="Q3251">
        <v>1</v>
      </c>
      <c r="R3251">
        <v>1</v>
      </c>
      <c r="S3251">
        <v>1</v>
      </c>
      <c r="T3251">
        <v>0</v>
      </c>
      <c r="U3251">
        <v>0</v>
      </c>
      <c r="V3251">
        <v>1</v>
      </c>
      <c r="W3251">
        <v>0</v>
      </c>
      <c r="X3251">
        <v>2</v>
      </c>
      <c r="Y3251" t="s">
        <v>170</v>
      </c>
      <c r="Z3251">
        <v>2</v>
      </c>
      <c r="AA3251" t="s">
        <v>170</v>
      </c>
      <c r="AB3251">
        <v>1</v>
      </c>
      <c r="AC3251">
        <v>1</v>
      </c>
      <c r="AD3251">
        <v>2</v>
      </c>
      <c r="AE3251">
        <v>2</v>
      </c>
      <c r="AF3251">
        <v>3</v>
      </c>
      <c r="AG3251">
        <v>2</v>
      </c>
      <c r="AH3251">
        <v>2</v>
      </c>
      <c r="AI3251">
        <v>1</v>
      </c>
      <c r="AJ3251">
        <v>0</v>
      </c>
      <c r="AK3251">
        <v>1</v>
      </c>
      <c r="AL3251">
        <v>0</v>
      </c>
      <c r="AM3251">
        <v>1</v>
      </c>
      <c r="AN3251">
        <v>1</v>
      </c>
      <c r="AO3251">
        <v>0</v>
      </c>
      <c r="AP3251">
        <v>2</v>
      </c>
      <c r="AQ3251">
        <v>5</v>
      </c>
      <c r="AR3251">
        <v>3</v>
      </c>
      <c r="AS3251">
        <v>2</v>
      </c>
      <c r="AT3251" t="s">
        <v>170</v>
      </c>
      <c r="AU3251">
        <v>1</v>
      </c>
      <c r="AV3251">
        <v>1</v>
      </c>
      <c r="AW3251">
        <v>1</v>
      </c>
      <c r="AX3251">
        <v>1</v>
      </c>
      <c r="AY3251">
        <v>1</v>
      </c>
      <c r="AZ3251">
        <v>1</v>
      </c>
      <c r="BA3251">
        <v>1</v>
      </c>
      <c r="BB3251">
        <v>6</v>
      </c>
      <c r="BC3251">
        <v>1</v>
      </c>
      <c r="BD3251">
        <v>1</v>
      </c>
      <c r="BE3251">
        <v>1</v>
      </c>
      <c r="BF3251" t="s">
        <v>170</v>
      </c>
      <c r="BG3251">
        <v>1</v>
      </c>
      <c r="BH3251" t="s">
        <v>170</v>
      </c>
      <c r="BI3251">
        <v>2</v>
      </c>
      <c r="BJ3251" t="s">
        <v>170</v>
      </c>
      <c r="BK3251">
        <v>0</v>
      </c>
      <c r="BL3251">
        <v>1</v>
      </c>
      <c r="BM3251">
        <v>0</v>
      </c>
      <c r="BN3251">
        <v>1</v>
      </c>
      <c r="BO3251">
        <v>2</v>
      </c>
      <c r="BP3251" t="s">
        <v>170</v>
      </c>
      <c r="BQ3251">
        <v>1</v>
      </c>
      <c r="BR3251" t="s">
        <v>170</v>
      </c>
      <c r="BS3251" t="s">
        <v>170</v>
      </c>
      <c r="BT3251" t="s">
        <v>170</v>
      </c>
      <c r="BU3251" t="s">
        <v>170</v>
      </c>
      <c r="BV3251" t="s">
        <v>170</v>
      </c>
      <c r="BW3251">
        <v>1</v>
      </c>
      <c r="BX3251">
        <v>2</v>
      </c>
      <c r="BY3251">
        <v>2</v>
      </c>
      <c r="BZ3251" t="s">
        <v>170</v>
      </c>
      <c r="CA3251" t="s">
        <v>170</v>
      </c>
      <c r="CB3251" t="s">
        <v>170</v>
      </c>
      <c r="CC3251" t="s">
        <v>170</v>
      </c>
      <c r="CD3251" t="s">
        <v>170</v>
      </c>
      <c r="CE3251" t="s">
        <v>170</v>
      </c>
      <c r="CF3251" t="s">
        <v>170</v>
      </c>
      <c r="CG3251" t="s">
        <v>170</v>
      </c>
      <c r="CH3251">
        <v>2</v>
      </c>
      <c r="CI3251">
        <v>3</v>
      </c>
      <c r="CJ3251">
        <v>1</v>
      </c>
      <c r="CK3251">
        <v>1</v>
      </c>
      <c r="CL3251">
        <v>1</v>
      </c>
      <c r="CM3251">
        <v>4</v>
      </c>
      <c r="CN3251">
        <v>1</v>
      </c>
      <c r="CO3251">
        <v>3</v>
      </c>
      <c r="CP3251">
        <v>2</v>
      </c>
      <c r="CQ3251">
        <v>1</v>
      </c>
      <c r="CR3251">
        <v>6</v>
      </c>
      <c r="CS3251">
        <v>6</v>
      </c>
      <c r="CT3251" t="s">
        <v>170</v>
      </c>
      <c r="CU3251" t="s">
        <v>170</v>
      </c>
      <c r="CV3251" t="s">
        <v>170</v>
      </c>
      <c r="CW3251" t="s">
        <v>170</v>
      </c>
      <c r="CX3251" t="s">
        <v>170</v>
      </c>
      <c r="CY3251">
        <v>3</v>
      </c>
      <c r="CZ3251">
        <v>1</v>
      </c>
      <c r="DA3251">
        <v>30</v>
      </c>
      <c r="DB3251">
        <v>2</v>
      </c>
      <c r="DC3251">
        <v>2</v>
      </c>
      <c r="DD3251">
        <v>2</v>
      </c>
      <c r="DE3251">
        <v>4</v>
      </c>
      <c r="DF3251">
        <v>3</v>
      </c>
      <c r="DG3251">
        <v>1</v>
      </c>
      <c r="DH3251">
        <v>1</v>
      </c>
      <c r="DI3251">
        <v>1</v>
      </c>
      <c r="DJ3251" t="s">
        <v>170</v>
      </c>
      <c r="DK3251" t="s">
        <v>170</v>
      </c>
      <c r="DL3251">
        <v>1</v>
      </c>
      <c r="DM3251" t="s">
        <v>170</v>
      </c>
      <c r="DN3251" t="s">
        <v>170</v>
      </c>
      <c r="DO3251" t="s">
        <v>170</v>
      </c>
      <c r="DP3251" t="s">
        <v>170</v>
      </c>
      <c r="DQ3251">
        <v>1</v>
      </c>
      <c r="DR3251">
        <v>1</v>
      </c>
      <c r="DS3251">
        <v>1</v>
      </c>
      <c r="DT3251">
        <v>1</v>
      </c>
      <c r="DU3251">
        <v>1</v>
      </c>
      <c r="DV3251" t="s">
        <v>170</v>
      </c>
      <c r="DW3251">
        <v>5</v>
      </c>
      <c r="DX3251">
        <v>1</v>
      </c>
      <c r="DY3251">
        <v>1</v>
      </c>
      <c r="DZ3251">
        <v>1</v>
      </c>
      <c r="EA3251">
        <v>9</v>
      </c>
      <c r="EB3251">
        <v>20</v>
      </c>
      <c r="EC3251">
        <v>1</v>
      </c>
      <c r="ED3251">
        <v>20</v>
      </c>
      <c r="EE3251">
        <v>4</v>
      </c>
      <c r="EF3251">
        <v>2</v>
      </c>
      <c r="EG3251">
        <v>1</v>
      </c>
      <c r="EH3251">
        <v>0</v>
      </c>
      <c r="EI3251">
        <v>0</v>
      </c>
      <c r="EJ3251">
        <v>0</v>
      </c>
      <c r="EK3251">
        <v>1</v>
      </c>
      <c r="EL3251">
        <v>0</v>
      </c>
      <c r="EM3251">
        <v>0</v>
      </c>
      <c r="EN3251" t="s">
        <v>170</v>
      </c>
      <c r="EO3251">
        <v>0</v>
      </c>
      <c r="EP3251">
        <v>1</v>
      </c>
      <c r="EQ3251">
        <v>0</v>
      </c>
      <c r="ER3251">
        <v>0</v>
      </c>
      <c r="ES3251">
        <v>0</v>
      </c>
      <c r="ET3251">
        <v>0</v>
      </c>
      <c r="EU3251">
        <v>0</v>
      </c>
      <c r="EV3251" t="s">
        <v>170</v>
      </c>
      <c r="EW3251">
        <v>3</v>
      </c>
      <c r="EX3251" t="s">
        <v>170</v>
      </c>
      <c r="EY3251" t="s">
        <v>170</v>
      </c>
      <c r="EZ3251">
        <v>4</v>
      </c>
      <c r="FA3251">
        <v>4</v>
      </c>
      <c r="FB3251">
        <v>2</v>
      </c>
      <c r="FC3251">
        <v>4</v>
      </c>
      <c r="FD3251">
        <v>1</v>
      </c>
      <c r="FE3251">
        <v>2</v>
      </c>
      <c r="FF3251">
        <v>2</v>
      </c>
      <c r="FG3251">
        <v>1</v>
      </c>
      <c r="FH3251">
        <v>3</v>
      </c>
      <c r="FI3251">
        <v>1</v>
      </c>
      <c r="FJ3251">
        <v>0</v>
      </c>
      <c r="FK3251">
        <v>0</v>
      </c>
      <c r="FL3251">
        <v>0</v>
      </c>
      <c r="FM3251">
        <v>1</v>
      </c>
    </row>
    <row r="3252" spans="1:169">
      <c r="A3252">
        <v>3251</v>
      </c>
      <c r="B3252" t="s">
        <v>6267</v>
      </c>
      <c r="C3252" t="s">
        <v>6268</v>
      </c>
      <c r="D3252" s="1" t="s">
        <v>4848</v>
      </c>
      <c r="E3252" t="s">
        <v>6068</v>
      </c>
      <c r="F3252">
        <v>3</v>
      </c>
      <c r="G3252" s="2">
        <v>13</v>
      </c>
      <c r="H3252">
        <v>1</v>
      </c>
      <c r="I3252">
        <v>2</v>
      </c>
      <c r="J3252">
        <v>1</v>
      </c>
      <c r="K3252" t="s">
        <v>170</v>
      </c>
      <c r="L3252" t="s">
        <v>170</v>
      </c>
      <c r="M3252" t="s">
        <v>170</v>
      </c>
      <c r="N3252">
        <v>1</v>
      </c>
      <c r="O3252" t="s">
        <v>170</v>
      </c>
      <c r="P3252">
        <v>6</v>
      </c>
      <c r="Q3252">
        <v>1</v>
      </c>
      <c r="R3252">
        <v>1</v>
      </c>
      <c r="S3252">
        <v>1</v>
      </c>
      <c r="T3252">
        <v>0</v>
      </c>
      <c r="U3252">
        <v>0</v>
      </c>
      <c r="V3252">
        <v>1</v>
      </c>
      <c r="W3252">
        <v>1</v>
      </c>
      <c r="X3252">
        <v>2</v>
      </c>
      <c r="Y3252" t="s">
        <v>170</v>
      </c>
      <c r="Z3252">
        <v>2</v>
      </c>
      <c r="AA3252" t="s">
        <v>170</v>
      </c>
      <c r="AB3252">
        <v>2</v>
      </c>
      <c r="AC3252">
        <v>2</v>
      </c>
      <c r="AD3252">
        <v>3</v>
      </c>
      <c r="AE3252">
        <v>3</v>
      </c>
      <c r="AF3252">
        <v>4</v>
      </c>
      <c r="AG3252">
        <v>3</v>
      </c>
      <c r="AH3252">
        <v>3</v>
      </c>
      <c r="AI3252">
        <v>1</v>
      </c>
      <c r="AJ3252">
        <v>0</v>
      </c>
      <c r="AK3252">
        <v>1</v>
      </c>
      <c r="AL3252">
        <v>0</v>
      </c>
      <c r="AM3252">
        <v>0</v>
      </c>
      <c r="AN3252">
        <v>1</v>
      </c>
      <c r="AO3252">
        <v>1</v>
      </c>
      <c r="AP3252">
        <v>3</v>
      </c>
      <c r="AQ3252">
        <v>4</v>
      </c>
      <c r="AR3252">
        <v>3</v>
      </c>
      <c r="AS3252">
        <v>2</v>
      </c>
      <c r="AT3252" t="s">
        <v>170</v>
      </c>
      <c r="AU3252">
        <v>1</v>
      </c>
      <c r="AV3252">
        <v>1</v>
      </c>
      <c r="AW3252">
        <v>1</v>
      </c>
      <c r="AX3252">
        <v>1</v>
      </c>
      <c r="AY3252">
        <v>1</v>
      </c>
      <c r="AZ3252">
        <v>1</v>
      </c>
      <c r="BA3252">
        <v>1</v>
      </c>
      <c r="BB3252">
        <v>6</v>
      </c>
      <c r="BC3252">
        <v>1</v>
      </c>
      <c r="BD3252">
        <v>3</v>
      </c>
      <c r="BE3252">
        <v>1</v>
      </c>
      <c r="BF3252" t="s">
        <v>170</v>
      </c>
      <c r="BG3252">
        <v>1</v>
      </c>
      <c r="BH3252" t="s">
        <v>170</v>
      </c>
      <c r="BI3252">
        <v>2</v>
      </c>
      <c r="BJ3252" t="s">
        <v>170</v>
      </c>
      <c r="BK3252">
        <v>0</v>
      </c>
      <c r="BL3252">
        <v>0</v>
      </c>
      <c r="BM3252">
        <v>0</v>
      </c>
      <c r="BN3252">
        <v>1</v>
      </c>
      <c r="BO3252">
        <v>2</v>
      </c>
      <c r="BP3252" t="s">
        <v>170</v>
      </c>
      <c r="BQ3252">
        <v>2</v>
      </c>
      <c r="BR3252">
        <v>10</v>
      </c>
      <c r="BS3252">
        <v>1</v>
      </c>
      <c r="BT3252">
        <v>2</v>
      </c>
      <c r="BU3252">
        <v>1</v>
      </c>
      <c r="BV3252">
        <v>2</v>
      </c>
      <c r="BW3252">
        <v>1</v>
      </c>
      <c r="BX3252">
        <v>3</v>
      </c>
      <c r="BY3252">
        <v>2</v>
      </c>
      <c r="BZ3252" t="s">
        <v>170</v>
      </c>
      <c r="CA3252" t="s">
        <v>170</v>
      </c>
      <c r="CB3252" t="s">
        <v>170</v>
      </c>
      <c r="CC3252" t="s">
        <v>170</v>
      </c>
      <c r="CD3252" t="s">
        <v>170</v>
      </c>
      <c r="CE3252" t="s">
        <v>170</v>
      </c>
      <c r="CF3252" t="s">
        <v>170</v>
      </c>
      <c r="CG3252" t="s">
        <v>170</v>
      </c>
      <c r="CH3252">
        <v>2</v>
      </c>
      <c r="CI3252">
        <v>2</v>
      </c>
      <c r="CJ3252">
        <v>1</v>
      </c>
      <c r="CK3252">
        <v>2</v>
      </c>
      <c r="CL3252">
        <v>2</v>
      </c>
      <c r="CM3252">
        <v>5</v>
      </c>
      <c r="CN3252">
        <v>4</v>
      </c>
      <c r="CO3252">
        <v>2</v>
      </c>
      <c r="CP3252">
        <v>1</v>
      </c>
      <c r="CQ3252">
        <v>2</v>
      </c>
      <c r="CR3252">
        <v>2</v>
      </c>
      <c r="CS3252">
        <v>5</v>
      </c>
      <c r="CT3252">
        <v>1</v>
      </c>
      <c r="CU3252">
        <v>1</v>
      </c>
      <c r="CV3252">
        <v>1</v>
      </c>
      <c r="CW3252">
        <v>1</v>
      </c>
      <c r="CX3252">
        <v>0</v>
      </c>
      <c r="CY3252">
        <v>3</v>
      </c>
      <c r="CZ3252">
        <v>1</v>
      </c>
      <c r="DA3252">
        <v>20</v>
      </c>
      <c r="DB3252">
        <v>2</v>
      </c>
      <c r="DC3252">
        <v>3</v>
      </c>
      <c r="DD3252">
        <v>3</v>
      </c>
      <c r="DE3252">
        <v>1</v>
      </c>
      <c r="DF3252">
        <v>2</v>
      </c>
      <c r="DG3252">
        <v>2</v>
      </c>
      <c r="DH3252">
        <v>3</v>
      </c>
      <c r="DI3252">
        <v>1</v>
      </c>
      <c r="DJ3252" t="s">
        <v>170</v>
      </c>
      <c r="DK3252" t="s">
        <v>170</v>
      </c>
      <c r="DL3252">
        <v>2</v>
      </c>
      <c r="DM3252">
        <v>0</v>
      </c>
      <c r="DN3252">
        <v>25</v>
      </c>
      <c r="DO3252">
        <v>0</v>
      </c>
      <c r="DP3252">
        <v>40</v>
      </c>
      <c r="DQ3252">
        <v>2</v>
      </c>
      <c r="DR3252">
        <v>1</v>
      </c>
      <c r="DS3252">
        <v>2</v>
      </c>
      <c r="DT3252">
        <v>2</v>
      </c>
      <c r="DU3252">
        <v>3</v>
      </c>
      <c r="DV3252" t="s">
        <v>170</v>
      </c>
      <c r="DW3252">
        <v>3</v>
      </c>
      <c r="DX3252">
        <v>4</v>
      </c>
      <c r="DY3252">
        <v>4</v>
      </c>
      <c r="DZ3252">
        <v>2</v>
      </c>
      <c r="EA3252">
        <v>10</v>
      </c>
      <c r="EB3252">
        <v>0</v>
      </c>
      <c r="EC3252">
        <v>2</v>
      </c>
      <c r="ED3252">
        <v>0</v>
      </c>
      <c r="EE3252">
        <v>2</v>
      </c>
      <c r="EF3252">
        <v>2</v>
      </c>
      <c r="EG3252">
        <v>1</v>
      </c>
      <c r="EH3252">
        <v>1</v>
      </c>
      <c r="EI3252">
        <v>0</v>
      </c>
      <c r="EJ3252">
        <v>0</v>
      </c>
      <c r="EK3252">
        <v>0</v>
      </c>
      <c r="EL3252">
        <v>0</v>
      </c>
      <c r="EM3252">
        <v>0</v>
      </c>
      <c r="EN3252" t="s">
        <v>170</v>
      </c>
      <c r="EO3252">
        <v>0</v>
      </c>
      <c r="EP3252">
        <v>1</v>
      </c>
      <c r="EQ3252">
        <v>0</v>
      </c>
      <c r="ER3252">
        <v>1</v>
      </c>
      <c r="ES3252">
        <v>0</v>
      </c>
      <c r="ET3252">
        <v>0</v>
      </c>
      <c r="EU3252">
        <v>0</v>
      </c>
      <c r="EV3252" t="s">
        <v>170</v>
      </c>
      <c r="EW3252">
        <v>1</v>
      </c>
      <c r="EX3252">
        <v>5</v>
      </c>
      <c r="EY3252" t="s">
        <v>170</v>
      </c>
      <c r="EZ3252">
        <v>3</v>
      </c>
      <c r="FA3252">
        <v>3</v>
      </c>
      <c r="FB3252">
        <v>2</v>
      </c>
      <c r="FC3252">
        <v>4</v>
      </c>
      <c r="FD3252">
        <v>2</v>
      </c>
      <c r="FE3252" t="s">
        <v>170</v>
      </c>
      <c r="FF3252">
        <v>2</v>
      </c>
      <c r="FG3252">
        <v>1</v>
      </c>
      <c r="FH3252">
        <v>1</v>
      </c>
      <c r="FI3252">
        <v>2</v>
      </c>
      <c r="FJ3252">
        <v>0</v>
      </c>
      <c r="FK3252">
        <v>0</v>
      </c>
      <c r="FL3252">
        <v>0</v>
      </c>
      <c r="FM3252">
        <v>1</v>
      </c>
    </row>
    <row r="3253" spans="1:169">
      <c r="A3253">
        <v>3252</v>
      </c>
      <c r="B3253" t="s">
        <v>6269</v>
      </c>
      <c r="C3253" t="s">
        <v>6270</v>
      </c>
      <c r="D3253" s="1" t="s">
        <v>3313</v>
      </c>
      <c r="E3253" t="s">
        <v>6068</v>
      </c>
      <c r="F3253">
        <v>3</v>
      </c>
      <c r="G3253" s="2">
        <v>320</v>
      </c>
      <c r="H3253">
        <v>1</v>
      </c>
      <c r="I3253">
        <v>2</v>
      </c>
      <c r="J3253">
        <v>1</v>
      </c>
      <c r="K3253" t="s">
        <v>170</v>
      </c>
      <c r="L3253" t="s">
        <v>170</v>
      </c>
      <c r="M3253" t="s">
        <v>170</v>
      </c>
      <c r="N3253">
        <v>1</v>
      </c>
      <c r="O3253" t="s">
        <v>170</v>
      </c>
      <c r="P3253">
        <v>7</v>
      </c>
      <c r="Q3253">
        <v>1</v>
      </c>
      <c r="R3253">
        <v>1</v>
      </c>
      <c r="S3253">
        <v>1</v>
      </c>
      <c r="T3253">
        <v>0</v>
      </c>
      <c r="U3253">
        <v>0</v>
      </c>
      <c r="V3253">
        <v>1</v>
      </c>
      <c r="W3253">
        <v>0</v>
      </c>
      <c r="X3253">
        <v>2</v>
      </c>
      <c r="Y3253" t="s">
        <v>170</v>
      </c>
      <c r="Z3253">
        <v>2</v>
      </c>
      <c r="AA3253" t="s">
        <v>170</v>
      </c>
      <c r="AB3253">
        <v>1</v>
      </c>
      <c r="AC3253">
        <v>1</v>
      </c>
      <c r="AD3253">
        <v>3</v>
      </c>
      <c r="AE3253">
        <v>2</v>
      </c>
      <c r="AF3253">
        <v>1</v>
      </c>
      <c r="AG3253">
        <v>3</v>
      </c>
      <c r="AH3253">
        <v>2</v>
      </c>
      <c r="AI3253">
        <v>1</v>
      </c>
      <c r="AJ3253">
        <v>0</v>
      </c>
      <c r="AK3253">
        <v>1</v>
      </c>
      <c r="AL3253">
        <v>0</v>
      </c>
      <c r="AM3253">
        <v>0</v>
      </c>
      <c r="AN3253">
        <v>1</v>
      </c>
      <c r="AO3253">
        <v>0</v>
      </c>
      <c r="AP3253">
        <v>3</v>
      </c>
      <c r="AQ3253">
        <v>2</v>
      </c>
      <c r="AR3253">
        <v>3</v>
      </c>
      <c r="AS3253">
        <v>2</v>
      </c>
      <c r="AT3253" t="s">
        <v>170</v>
      </c>
      <c r="AU3253">
        <v>1</v>
      </c>
      <c r="AV3253">
        <v>1</v>
      </c>
      <c r="AW3253">
        <v>1</v>
      </c>
      <c r="AX3253">
        <v>1</v>
      </c>
      <c r="AY3253">
        <v>1</v>
      </c>
      <c r="AZ3253">
        <v>1</v>
      </c>
      <c r="BA3253">
        <v>1</v>
      </c>
      <c r="BB3253">
        <v>6</v>
      </c>
      <c r="BC3253">
        <v>1</v>
      </c>
      <c r="BD3253">
        <v>3</v>
      </c>
      <c r="BE3253">
        <v>1</v>
      </c>
      <c r="BF3253" t="s">
        <v>170</v>
      </c>
      <c r="BG3253">
        <v>1</v>
      </c>
      <c r="BH3253" t="s">
        <v>170</v>
      </c>
      <c r="BI3253">
        <v>2</v>
      </c>
      <c r="BJ3253" t="s">
        <v>170</v>
      </c>
      <c r="BK3253">
        <v>1</v>
      </c>
      <c r="BL3253">
        <v>0</v>
      </c>
      <c r="BM3253">
        <v>0</v>
      </c>
      <c r="BN3253">
        <v>0</v>
      </c>
      <c r="BO3253">
        <v>2</v>
      </c>
      <c r="BP3253" t="s">
        <v>170</v>
      </c>
      <c r="BQ3253">
        <v>1</v>
      </c>
      <c r="BR3253" t="s">
        <v>170</v>
      </c>
      <c r="BS3253" t="s">
        <v>170</v>
      </c>
      <c r="BT3253" t="s">
        <v>170</v>
      </c>
      <c r="BU3253" t="s">
        <v>170</v>
      </c>
      <c r="BV3253" t="s">
        <v>170</v>
      </c>
      <c r="BW3253">
        <v>1</v>
      </c>
      <c r="BX3253">
        <v>2</v>
      </c>
      <c r="BY3253">
        <v>1</v>
      </c>
      <c r="BZ3253">
        <v>0</v>
      </c>
      <c r="CA3253">
        <v>1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5</v>
      </c>
      <c r="CH3253">
        <v>2</v>
      </c>
      <c r="CI3253">
        <v>3</v>
      </c>
      <c r="CJ3253">
        <v>1</v>
      </c>
      <c r="CK3253">
        <v>1</v>
      </c>
      <c r="CL3253">
        <v>1</v>
      </c>
      <c r="CM3253">
        <v>5</v>
      </c>
      <c r="CN3253">
        <v>3</v>
      </c>
      <c r="CO3253">
        <v>3</v>
      </c>
      <c r="CP3253">
        <v>1</v>
      </c>
      <c r="CQ3253">
        <v>2</v>
      </c>
      <c r="CR3253">
        <v>1</v>
      </c>
      <c r="CS3253">
        <v>6</v>
      </c>
      <c r="CT3253" t="s">
        <v>170</v>
      </c>
      <c r="CU3253" t="s">
        <v>170</v>
      </c>
      <c r="CV3253" t="s">
        <v>170</v>
      </c>
      <c r="CW3253" t="s">
        <v>170</v>
      </c>
      <c r="CX3253" t="s">
        <v>170</v>
      </c>
      <c r="CY3253">
        <v>2</v>
      </c>
      <c r="CZ3253">
        <v>1</v>
      </c>
      <c r="DA3253">
        <v>10</v>
      </c>
      <c r="DB3253">
        <v>3</v>
      </c>
      <c r="DC3253">
        <v>3</v>
      </c>
      <c r="DD3253">
        <v>4</v>
      </c>
      <c r="DE3253">
        <v>3</v>
      </c>
      <c r="DF3253">
        <v>4</v>
      </c>
      <c r="DG3253">
        <v>2</v>
      </c>
      <c r="DH3253">
        <v>1</v>
      </c>
      <c r="DI3253">
        <v>1</v>
      </c>
      <c r="DJ3253" t="s">
        <v>170</v>
      </c>
      <c r="DK3253" t="s">
        <v>170</v>
      </c>
      <c r="DL3253">
        <v>2</v>
      </c>
      <c r="DM3253">
        <v>0</v>
      </c>
      <c r="DN3253">
        <v>30</v>
      </c>
      <c r="DO3253">
        <v>0</v>
      </c>
      <c r="DP3253">
        <v>30</v>
      </c>
      <c r="DQ3253">
        <v>1</v>
      </c>
      <c r="DR3253">
        <v>1</v>
      </c>
      <c r="DS3253">
        <v>1</v>
      </c>
      <c r="DT3253">
        <v>1</v>
      </c>
      <c r="DU3253">
        <v>1</v>
      </c>
      <c r="DV3253" t="s">
        <v>170</v>
      </c>
      <c r="DW3253">
        <v>5</v>
      </c>
      <c r="DX3253">
        <v>3</v>
      </c>
      <c r="DY3253">
        <v>2</v>
      </c>
      <c r="DZ3253">
        <v>2</v>
      </c>
      <c r="EA3253">
        <v>8</v>
      </c>
      <c r="EB3253">
        <v>10</v>
      </c>
      <c r="EC3253">
        <v>0</v>
      </c>
      <c r="ED3253">
        <v>0</v>
      </c>
      <c r="EE3253">
        <v>4</v>
      </c>
      <c r="EF3253">
        <v>2</v>
      </c>
      <c r="EG3253">
        <v>2</v>
      </c>
      <c r="EH3253" t="s">
        <v>170</v>
      </c>
      <c r="EI3253" t="s">
        <v>170</v>
      </c>
      <c r="EJ3253" t="s">
        <v>170</v>
      </c>
      <c r="EK3253" t="s">
        <v>170</v>
      </c>
      <c r="EL3253" t="s">
        <v>170</v>
      </c>
      <c r="EM3253" t="s">
        <v>170</v>
      </c>
      <c r="EN3253" t="s">
        <v>170</v>
      </c>
      <c r="EO3253" t="s">
        <v>170</v>
      </c>
      <c r="EP3253" t="s">
        <v>170</v>
      </c>
      <c r="EQ3253" t="s">
        <v>170</v>
      </c>
      <c r="ER3253" t="s">
        <v>170</v>
      </c>
      <c r="ES3253" t="s">
        <v>170</v>
      </c>
      <c r="ET3253" t="s">
        <v>170</v>
      </c>
      <c r="EU3253" t="s">
        <v>170</v>
      </c>
      <c r="EV3253" t="s">
        <v>170</v>
      </c>
      <c r="EW3253" t="s">
        <v>170</v>
      </c>
      <c r="EX3253" t="s">
        <v>170</v>
      </c>
      <c r="EY3253" t="s">
        <v>170</v>
      </c>
      <c r="EZ3253" t="s">
        <v>170</v>
      </c>
      <c r="FA3253" t="s">
        <v>170</v>
      </c>
      <c r="FB3253">
        <v>2</v>
      </c>
      <c r="FC3253">
        <v>3</v>
      </c>
      <c r="FD3253">
        <v>1</v>
      </c>
      <c r="FE3253">
        <v>1</v>
      </c>
      <c r="FF3253">
        <v>2</v>
      </c>
      <c r="FG3253">
        <v>1</v>
      </c>
      <c r="FH3253">
        <v>1</v>
      </c>
      <c r="FI3253">
        <v>2</v>
      </c>
      <c r="FJ3253">
        <v>0</v>
      </c>
      <c r="FK3253">
        <v>0</v>
      </c>
      <c r="FL3253">
        <v>0</v>
      </c>
      <c r="FM3253">
        <v>1</v>
      </c>
    </row>
    <row r="3254" spans="1:169">
      <c r="A3254">
        <v>3253</v>
      </c>
      <c r="B3254" t="s">
        <v>6271</v>
      </c>
      <c r="C3254" t="s">
        <v>6272</v>
      </c>
      <c r="D3254" s="1" t="s">
        <v>4848</v>
      </c>
      <c r="E3254" t="s">
        <v>6068</v>
      </c>
      <c r="F3254">
        <v>2</v>
      </c>
      <c r="G3254">
        <v>7226</v>
      </c>
      <c r="H3254">
        <v>2</v>
      </c>
      <c r="I3254">
        <v>2</v>
      </c>
      <c r="J3254">
        <v>1</v>
      </c>
      <c r="K3254" t="s">
        <v>170</v>
      </c>
      <c r="L3254">
        <v>1</v>
      </c>
      <c r="M3254" t="s">
        <v>170</v>
      </c>
      <c r="N3254" t="s">
        <v>170</v>
      </c>
      <c r="O3254" t="s">
        <v>170</v>
      </c>
      <c r="P3254">
        <v>4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0</v>
      </c>
      <c r="X3254">
        <v>2</v>
      </c>
      <c r="Y3254" t="s">
        <v>170</v>
      </c>
      <c r="Z3254">
        <v>2</v>
      </c>
      <c r="AA3254" t="s">
        <v>170</v>
      </c>
      <c r="AB3254">
        <v>2</v>
      </c>
      <c r="AC3254">
        <v>2</v>
      </c>
      <c r="AD3254">
        <v>3</v>
      </c>
      <c r="AE3254">
        <v>2</v>
      </c>
      <c r="AF3254">
        <v>3</v>
      </c>
      <c r="AG3254">
        <v>3</v>
      </c>
      <c r="AH3254">
        <v>3</v>
      </c>
      <c r="AI3254">
        <v>1</v>
      </c>
      <c r="AJ3254">
        <v>0</v>
      </c>
      <c r="AK3254">
        <v>1</v>
      </c>
      <c r="AL3254">
        <v>0</v>
      </c>
      <c r="AM3254">
        <v>0</v>
      </c>
      <c r="AN3254">
        <v>1</v>
      </c>
      <c r="AO3254">
        <v>0</v>
      </c>
      <c r="AP3254">
        <v>1</v>
      </c>
      <c r="AQ3254">
        <v>5</v>
      </c>
      <c r="AR3254">
        <v>3</v>
      </c>
      <c r="AS3254">
        <v>2</v>
      </c>
      <c r="AT3254" t="s">
        <v>170</v>
      </c>
      <c r="AU3254">
        <v>1</v>
      </c>
      <c r="AV3254">
        <v>1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6</v>
      </c>
      <c r="BC3254">
        <v>1</v>
      </c>
      <c r="BD3254">
        <v>1</v>
      </c>
      <c r="BE3254">
        <v>1</v>
      </c>
      <c r="BF3254" t="s">
        <v>170</v>
      </c>
      <c r="BG3254">
        <v>1</v>
      </c>
      <c r="BH3254" t="s">
        <v>170</v>
      </c>
      <c r="BI3254">
        <v>2</v>
      </c>
      <c r="BJ3254" t="s">
        <v>170</v>
      </c>
      <c r="BK3254">
        <v>0</v>
      </c>
      <c r="BL3254">
        <v>1</v>
      </c>
      <c r="BM3254">
        <v>0</v>
      </c>
      <c r="BN3254">
        <v>0</v>
      </c>
      <c r="BO3254">
        <v>2</v>
      </c>
      <c r="BP3254" t="s">
        <v>170</v>
      </c>
      <c r="BQ3254">
        <v>1</v>
      </c>
      <c r="BR3254" t="s">
        <v>170</v>
      </c>
      <c r="BS3254" t="s">
        <v>170</v>
      </c>
      <c r="BT3254" t="s">
        <v>170</v>
      </c>
      <c r="BU3254" t="s">
        <v>170</v>
      </c>
      <c r="BV3254" t="s">
        <v>170</v>
      </c>
      <c r="BW3254">
        <v>1</v>
      </c>
      <c r="BX3254">
        <v>3</v>
      </c>
      <c r="BY3254">
        <v>2</v>
      </c>
      <c r="BZ3254" t="s">
        <v>170</v>
      </c>
      <c r="CA3254" t="s">
        <v>170</v>
      </c>
      <c r="CB3254" t="s">
        <v>170</v>
      </c>
      <c r="CC3254" t="s">
        <v>170</v>
      </c>
      <c r="CD3254" t="s">
        <v>170</v>
      </c>
      <c r="CE3254" t="s">
        <v>170</v>
      </c>
      <c r="CF3254" t="s">
        <v>170</v>
      </c>
      <c r="CG3254" t="s">
        <v>170</v>
      </c>
      <c r="CH3254">
        <v>2</v>
      </c>
      <c r="CI3254">
        <v>3</v>
      </c>
      <c r="CJ3254">
        <v>1</v>
      </c>
      <c r="CK3254">
        <v>1</v>
      </c>
      <c r="CL3254">
        <v>1</v>
      </c>
      <c r="CM3254">
        <v>5</v>
      </c>
      <c r="CN3254">
        <v>4</v>
      </c>
      <c r="CO3254">
        <v>1</v>
      </c>
      <c r="CP3254">
        <v>1</v>
      </c>
      <c r="CQ3254">
        <v>1</v>
      </c>
      <c r="CR3254">
        <v>5</v>
      </c>
      <c r="CS3254">
        <v>6</v>
      </c>
      <c r="CT3254" t="s">
        <v>170</v>
      </c>
      <c r="CU3254" t="s">
        <v>170</v>
      </c>
      <c r="CV3254" t="s">
        <v>170</v>
      </c>
      <c r="CW3254" t="s">
        <v>170</v>
      </c>
      <c r="CX3254" t="s">
        <v>170</v>
      </c>
      <c r="CY3254">
        <v>3</v>
      </c>
      <c r="CZ3254">
        <v>2</v>
      </c>
      <c r="DA3254" t="s">
        <v>170</v>
      </c>
      <c r="DB3254">
        <v>2</v>
      </c>
      <c r="DC3254">
        <v>2</v>
      </c>
      <c r="DD3254">
        <v>2</v>
      </c>
      <c r="DE3254">
        <v>2</v>
      </c>
      <c r="DF3254">
        <v>2</v>
      </c>
      <c r="DG3254">
        <v>4</v>
      </c>
      <c r="DH3254">
        <v>3</v>
      </c>
      <c r="DI3254">
        <v>2</v>
      </c>
      <c r="DJ3254">
        <v>2</v>
      </c>
      <c r="DK3254">
        <v>30</v>
      </c>
      <c r="DL3254">
        <v>2</v>
      </c>
      <c r="DM3254">
        <v>2</v>
      </c>
      <c r="DN3254">
        <v>30</v>
      </c>
      <c r="DO3254">
        <v>1</v>
      </c>
      <c r="DP3254">
        <v>40</v>
      </c>
      <c r="DQ3254">
        <v>1</v>
      </c>
      <c r="DR3254">
        <v>1</v>
      </c>
      <c r="DS3254">
        <v>1</v>
      </c>
      <c r="DT3254">
        <v>1</v>
      </c>
      <c r="DU3254">
        <v>1</v>
      </c>
      <c r="DV3254" t="s">
        <v>170</v>
      </c>
      <c r="DW3254">
        <v>3</v>
      </c>
      <c r="DX3254">
        <v>3</v>
      </c>
      <c r="DY3254">
        <v>1</v>
      </c>
      <c r="DZ3254">
        <v>1</v>
      </c>
      <c r="EA3254">
        <v>8</v>
      </c>
      <c r="EB3254">
        <v>40</v>
      </c>
      <c r="EC3254">
        <v>5</v>
      </c>
      <c r="ED3254">
        <v>40</v>
      </c>
      <c r="EE3254">
        <v>4</v>
      </c>
      <c r="EF3254">
        <v>2</v>
      </c>
      <c r="EG3254">
        <v>2</v>
      </c>
      <c r="EH3254" t="s">
        <v>170</v>
      </c>
      <c r="EI3254" t="s">
        <v>170</v>
      </c>
      <c r="EJ3254" t="s">
        <v>170</v>
      </c>
      <c r="EK3254" t="s">
        <v>170</v>
      </c>
      <c r="EL3254" t="s">
        <v>170</v>
      </c>
      <c r="EM3254" t="s">
        <v>170</v>
      </c>
      <c r="EN3254" t="s">
        <v>170</v>
      </c>
      <c r="EO3254" t="s">
        <v>170</v>
      </c>
      <c r="EP3254" t="s">
        <v>170</v>
      </c>
      <c r="EQ3254" t="s">
        <v>170</v>
      </c>
      <c r="ER3254" t="s">
        <v>170</v>
      </c>
      <c r="ES3254" t="s">
        <v>170</v>
      </c>
      <c r="ET3254" t="s">
        <v>170</v>
      </c>
      <c r="EU3254" t="s">
        <v>170</v>
      </c>
      <c r="EV3254" t="s">
        <v>170</v>
      </c>
      <c r="EW3254" t="s">
        <v>170</v>
      </c>
      <c r="EX3254" t="s">
        <v>170</v>
      </c>
      <c r="EY3254" t="s">
        <v>170</v>
      </c>
      <c r="EZ3254" t="s">
        <v>170</v>
      </c>
      <c r="FA3254" t="s">
        <v>170</v>
      </c>
      <c r="FB3254">
        <v>2</v>
      </c>
      <c r="FC3254">
        <v>5</v>
      </c>
      <c r="FD3254">
        <v>1</v>
      </c>
      <c r="FE3254">
        <v>1</v>
      </c>
      <c r="FF3254">
        <v>2</v>
      </c>
      <c r="FG3254">
        <v>1</v>
      </c>
      <c r="FH3254">
        <v>1</v>
      </c>
      <c r="FI3254">
        <v>1</v>
      </c>
      <c r="FJ3254">
        <v>0</v>
      </c>
      <c r="FK3254">
        <v>0</v>
      </c>
      <c r="FL3254">
        <v>0</v>
      </c>
      <c r="FM3254">
        <v>1</v>
      </c>
    </row>
    <row r="3255" spans="1:169">
      <c r="A3255">
        <v>3254</v>
      </c>
      <c r="B3255" t="s">
        <v>6273</v>
      </c>
      <c r="C3255" t="s">
        <v>6274</v>
      </c>
      <c r="D3255" s="1" t="s">
        <v>4848</v>
      </c>
      <c r="E3255" t="s">
        <v>6068</v>
      </c>
      <c r="F3255">
        <v>3</v>
      </c>
      <c r="G3255" s="2">
        <v>16</v>
      </c>
      <c r="H3255">
        <v>1</v>
      </c>
      <c r="I3255">
        <v>2</v>
      </c>
      <c r="J3255">
        <v>1</v>
      </c>
      <c r="K3255" t="s">
        <v>170</v>
      </c>
      <c r="L3255" t="s">
        <v>170</v>
      </c>
      <c r="M3255" t="s">
        <v>170</v>
      </c>
      <c r="N3255">
        <v>1</v>
      </c>
      <c r="O3255" t="s">
        <v>170</v>
      </c>
      <c r="P3255">
        <v>5</v>
      </c>
      <c r="Q3255">
        <v>1</v>
      </c>
      <c r="R3255">
        <v>1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2</v>
      </c>
      <c r="Y3255" t="s">
        <v>170</v>
      </c>
      <c r="Z3255">
        <v>2</v>
      </c>
      <c r="AA3255" t="s">
        <v>170</v>
      </c>
      <c r="AB3255">
        <v>2</v>
      </c>
      <c r="AC3255">
        <v>2</v>
      </c>
      <c r="AD3255">
        <v>4</v>
      </c>
      <c r="AE3255">
        <v>3</v>
      </c>
      <c r="AF3255">
        <v>3</v>
      </c>
      <c r="AG3255">
        <v>4</v>
      </c>
      <c r="AH3255">
        <v>3</v>
      </c>
      <c r="AI3255">
        <v>1</v>
      </c>
      <c r="AJ3255">
        <v>0</v>
      </c>
      <c r="AK3255">
        <v>0</v>
      </c>
      <c r="AL3255">
        <v>1</v>
      </c>
      <c r="AM3255">
        <v>1</v>
      </c>
      <c r="AN3255">
        <v>1</v>
      </c>
      <c r="AO3255">
        <v>0</v>
      </c>
      <c r="AP3255">
        <v>8</v>
      </c>
      <c r="AQ3255">
        <v>1</v>
      </c>
      <c r="AR3255">
        <v>3</v>
      </c>
      <c r="AS3255">
        <v>2</v>
      </c>
      <c r="AT3255" t="s">
        <v>170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1</v>
      </c>
      <c r="BA3255">
        <v>1</v>
      </c>
      <c r="BB3255">
        <v>6</v>
      </c>
      <c r="BC3255">
        <v>1</v>
      </c>
      <c r="BD3255">
        <v>1</v>
      </c>
      <c r="BE3255">
        <v>1</v>
      </c>
      <c r="BF3255" t="s">
        <v>170</v>
      </c>
      <c r="BG3255">
        <v>1</v>
      </c>
      <c r="BH3255" t="s">
        <v>170</v>
      </c>
      <c r="BI3255">
        <v>2</v>
      </c>
      <c r="BJ3255" t="s">
        <v>170</v>
      </c>
      <c r="BK3255">
        <v>1</v>
      </c>
      <c r="BL3255">
        <v>0</v>
      </c>
      <c r="BM3255">
        <v>0</v>
      </c>
      <c r="BN3255">
        <v>0</v>
      </c>
      <c r="BO3255">
        <v>2</v>
      </c>
      <c r="BP3255" t="s">
        <v>170</v>
      </c>
      <c r="BQ3255">
        <v>1</v>
      </c>
      <c r="BR3255" t="s">
        <v>170</v>
      </c>
      <c r="BS3255" t="s">
        <v>170</v>
      </c>
      <c r="BT3255" t="s">
        <v>170</v>
      </c>
      <c r="BU3255" t="s">
        <v>170</v>
      </c>
      <c r="BV3255" t="s">
        <v>170</v>
      </c>
      <c r="BW3255">
        <v>1</v>
      </c>
      <c r="BX3255">
        <v>1</v>
      </c>
      <c r="BY3255">
        <v>2</v>
      </c>
      <c r="BZ3255" t="s">
        <v>170</v>
      </c>
      <c r="CA3255" t="s">
        <v>170</v>
      </c>
      <c r="CB3255" t="s">
        <v>170</v>
      </c>
      <c r="CC3255" t="s">
        <v>170</v>
      </c>
      <c r="CD3255" t="s">
        <v>170</v>
      </c>
      <c r="CE3255" t="s">
        <v>170</v>
      </c>
      <c r="CF3255" t="s">
        <v>170</v>
      </c>
      <c r="CG3255" t="s">
        <v>170</v>
      </c>
      <c r="CH3255">
        <v>2</v>
      </c>
      <c r="CI3255">
        <v>3</v>
      </c>
      <c r="CJ3255">
        <v>1</v>
      </c>
      <c r="CK3255">
        <v>1</v>
      </c>
      <c r="CL3255">
        <v>1</v>
      </c>
      <c r="CM3255">
        <v>5</v>
      </c>
      <c r="CN3255">
        <v>4</v>
      </c>
      <c r="CO3255">
        <v>4</v>
      </c>
      <c r="CP3255">
        <v>2</v>
      </c>
      <c r="CQ3255">
        <v>1</v>
      </c>
      <c r="CR3255">
        <v>1</v>
      </c>
      <c r="CS3255">
        <v>5</v>
      </c>
      <c r="CT3255">
        <v>0</v>
      </c>
      <c r="CU3255">
        <v>1</v>
      </c>
      <c r="CV3255">
        <v>1</v>
      </c>
      <c r="CW3255">
        <v>0</v>
      </c>
      <c r="CX3255">
        <v>0</v>
      </c>
      <c r="CY3255">
        <v>3</v>
      </c>
      <c r="CZ3255">
        <v>1</v>
      </c>
      <c r="DA3255">
        <v>30</v>
      </c>
      <c r="DB3255">
        <v>3</v>
      </c>
      <c r="DC3255">
        <v>3</v>
      </c>
      <c r="DD3255">
        <v>3</v>
      </c>
      <c r="DE3255">
        <v>3</v>
      </c>
      <c r="DF3255">
        <v>3</v>
      </c>
      <c r="DG3255">
        <v>3</v>
      </c>
      <c r="DH3255">
        <v>2</v>
      </c>
      <c r="DI3255">
        <v>2</v>
      </c>
      <c r="DJ3255">
        <v>1</v>
      </c>
      <c r="DK3255" s="3">
        <v>0</v>
      </c>
      <c r="DL3255">
        <v>2</v>
      </c>
      <c r="DM3255">
        <v>1</v>
      </c>
      <c r="DN3255" s="3">
        <v>0</v>
      </c>
      <c r="DO3255">
        <v>1</v>
      </c>
      <c r="DP3255" s="3">
        <v>0</v>
      </c>
      <c r="DQ3255">
        <v>1</v>
      </c>
      <c r="DR3255">
        <v>3</v>
      </c>
      <c r="DS3255">
        <v>1</v>
      </c>
      <c r="DT3255">
        <v>1</v>
      </c>
      <c r="DU3255">
        <v>1</v>
      </c>
      <c r="DV3255" t="s">
        <v>170</v>
      </c>
      <c r="DW3255">
        <v>1</v>
      </c>
      <c r="DX3255">
        <v>4</v>
      </c>
      <c r="DY3255">
        <v>1</v>
      </c>
      <c r="DZ3255">
        <v>2</v>
      </c>
      <c r="EA3255">
        <v>8</v>
      </c>
      <c r="EB3255">
        <v>30</v>
      </c>
      <c r="EC3255">
        <v>2</v>
      </c>
      <c r="ED3255" s="3">
        <v>0</v>
      </c>
      <c r="EE3255">
        <v>4</v>
      </c>
      <c r="EF3255">
        <v>3</v>
      </c>
      <c r="EG3255">
        <v>2</v>
      </c>
      <c r="EH3255" t="s">
        <v>170</v>
      </c>
      <c r="EI3255" t="s">
        <v>170</v>
      </c>
      <c r="EJ3255" t="s">
        <v>170</v>
      </c>
      <c r="EK3255" t="s">
        <v>170</v>
      </c>
      <c r="EL3255" t="s">
        <v>170</v>
      </c>
      <c r="EM3255" t="s">
        <v>170</v>
      </c>
      <c r="EN3255" t="s">
        <v>170</v>
      </c>
      <c r="EO3255" t="s">
        <v>170</v>
      </c>
      <c r="EP3255" t="s">
        <v>170</v>
      </c>
      <c r="EQ3255" t="s">
        <v>170</v>
      </c>
      <c r="ER3255" t="s">
        <v>170</v>
      </c>
      <c r="ES3255" t="s">
        <v>170</v>
      </c>
      <c r="ET3255" t="s">
        <v>170</v>
      </c>
      <c r="EU3255" t="s">
        <v>170</v>
      </c>
      <c r="EV3255" t="s">
        <v>170</v>
      </c>
      <c r="EW3255" t="s">
        <v>170</v>
      </c>
      <c r="EX3255" t="s">
        <v>170</v>
      </c>
      <c r="EY3255" t="s">
        <v>170</v>
      </c>
      <c r="EZ3255" t="s">
        <v>170</v>
      </c>
      <c r="FA3255" t="s">
        <v>170</v>
      </c>
      <c r="FB3255">
        <v>2</v>
      </c>
      <c r="FC3255">
        <v>3</v>
      </c>
      <c r="FD3255">
        <v>1</v>
      </c>
      <c r="FE3255">
        <v>1</v>
      </c>
      <c r="FF3255">
        <v>2</v>
      </c>
      <c r="FG3255">
        <v>1</v>
      </c>
      <c r="FH3255">
        <v>1</v>
      </c>
      <c r="FI3255">
        <v>4</v>
      </c>
      <c r="FJ3255">
        <v>0</v>
      </c>
      <c r="FK3255">
        <v>0</v>
      </c>
      <c r="FL3255">
        <v>0</v>
      </c>
      <c r="FM3255">
        <v>1</v>
      </c>
    </row>
    <row r="3256" spans="1:169">
      <c r="A3256">
        <v>3255</v>
      </c>
      <c r="B3256" t="s">
        <v>6275</v>
      </c>
      <c r="C3256" t="s">
        <v>6276</v>
      </c>
      <c r="D3256" s="1" t="s">
        <v>4848</v>
      </c>
      <c r="E3256" t="s">
        <v>6277</v>
      </c>
      <c r="F3256">
        <v>1</v>
      </c>
      <c r="G3256" s="2">
        <v>622</v>
      </c>
      <c r="H3256">
        <v>2</v>
      </c>
      <c r="I3256">
        <v>2</v>
      </c>
      <c r="J3256">
        <v>1</v>
      </c>
      <c r="K3256" t="s">
        <v>170</v>
      </c>
      <c r="L3256">
        <v>1</v>
      </c>
      <c r="M3256" t="s">
        <v>170</v>
      </c>
      <c r="N3256" t="s">
        <v>170</v>
      </c>
      <c r="O3256" t="s">
        <v>170</v>
      </c>
      <c r="P3256">
        <v>4</v>
      </c>
      <c r="Q3256">
        <v>0</v>
      </c>
      <c r="R3256">
        <v>1</v>
      </c>
      <c r="S3256">
        <v>1</v>
      </c>
      <c r="T3256">
        <v>0</v>
      </c>
      <c r="U3256">
        <v>0</v>
      </c>
      <c r="V3256">
        <v>1</v>
      </c>
      <c r="W3256">
        <v>0</v>
      </c>
      <c r="X3256">
        <v>2</v>
      </c>
      <c r="Y3256" t="s">
        <v>170</v>
      </c>
      <c r="Z3256">
        <v>2</v>
      </c>
      <c r="AA3256" t="s">
        <v>170</v>
      </c>
      <c r="AB3256">
        <v>2</v>
      </c>
      <c r="AC3256">
        <v>2</v>
      </c>
      <c r="AD3256">
        <v>3</v>
      </c>
      <c r="AE3256">
        <v>3</v>
      </c>
      <c r="AF3256">
        <v>3</v>
      </c>
      <c r="AG3256">
        <v>3</v>
      </c>
      <c r="AH3256">
        <v>3</v>
      </c>
      <c r="AI3256">
        <v>1</v>
      </c>
      <c r="AJ3256">
        <v>0</v>
      </c>
      <c r="AK3256">
        <v>1</v>
      </c>
      <c r="AL3256">
        <v>0</v>
      </c>
      <c r="AM3256">
        <v>0</v>
      </c>
      <c r="AN3256">
        <v>1</v>
      </c>
      <c r="AO3256">
        <v>1</v>
      </c>
      <c r="AP3256">
        <v>1</v>
      </c>
      <c r="AQ3256">
        <v>5</v>
      </c>
      <c r="AR3256">
        <v>4</v>
      </c>
      <c r="AS3256">
        <v>2</v>
      </c>
      <c r="AT3256" t="s">
        <v>170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1</v>
      </c>
      <c r="BA3256">
        <v>1</v>
      </c>
      <c r="BB3256">
        <v>6</v>
      </c>
      <c r="BC3256">
        <v>1</v>
      </c>
      <c r="BD3256">
        <v>1</v>
      </c>
      <c r="BE3256">
        <v>1</v>
      </c>
      <c r="BF3256" t="s">
        <v>170</v>
      </c>
      <c r="BG3256">
        <v>1</v>
      </c>
      <c r="BH3256" t="s">
        <v>170</v>
      </c>
      <c r="BI3256">
        <v>2</v>
      </c>
      <c r="BJ3256" t="s">
        <v>170</v>
      </c>
      <c r="BK3256">
        <v>1</v>
      </c>
      <c r="BL3256">
        <v>0</v>
      </c>
      <c r="BM3256">
        <v>0</v>
      </c>
      <c r="BN3256">
        <v>0</v>
      </c>
      <c r="BO3256">
        <v>2</v>
      </c>
      <c r="BP3256" t="s">
        <v>170</v>
      </c>
      <c r="BQ3256">
        <v>1</v>
      </c>
      <c r="BR3256" t="s">
        <v>170</v>
      </c>
      <c r="BS3256" t="s">
        <v>170</v>
      </c>
      <c r="BT3256" t="s">
        <v>170</v>
      </c>
      <c r="BU3256" t="s">
        <v>170</v>
      </c>
      <c r="BV3256" t="s">
        <v>170</v>
      </c>
      <c r="BW3256">
        <v>1</v>
      </c>
      <c r="BX3256">
        <v>1</v>
      </c>
      <c r="BY3256">
        <v>2</v>
      </c>
      <c r="BZ3256" t="s">
        <v>170</v>
      </c>
      <c r="CA3256" t="s">
        <v>170</v>
      </c>
      <c r="CB3256" t="s">
        <v>170</v>
      </c>
      <c r="CC3256" t="s">
        <v>170</v>
      </c>
      <c r="CD3256" t="s">
        <v>170</v>
      </c>
      <c r="CE3256" t="s">
        <v>170</v>
      </c>
      <c r="CF3256" t="s">
        <v>170</v>
      </c>
      <c r="CG3256" t="s">
        <v>170</v>
      </c>
      <c r="CH3256">
        <v>1</v>
      </c>
      <c r="CI3256">
        <v>3</v>
      </c>
      <c r="CJ3256">
        <v>1</v>
      </c>
      <c r="CK3256">
        <v>1</v>
      </c>
      <c r="CL3256">
        <v>1</v>
      </c>
      <c r="CM3256">
        <v>5</v>
      </c>
      <c r="CN3256">
        <v>4</v>
      </c>
      <c r="CO3256">
        <v>4</v>
      </c>
      <c r="CP3256">
        <v>1</v>
      </c>
      <c r="CQ3256">
        <v>2</v>
      </c>
      <c r="CR3256">
        <v>6</v>
      </c>
      <c r="CS3256">
        <v>6</v>
      </c>
      <c r="CT3256" t="s">
        <v>170</v>
      </c>
      <c r="CU3256" t="s">
        <v>170</v>
      </c>
      <c r="CV3256" t="s">
        <v>170</v>
      </c>
      <c r="CW3256" t="s">
        <v>170</v>
      </c>
      <c r="CX3256" t="s">
        <v>170</v>
      </c>
      <c r="CY3256">
        <v>2</v>
      </c>
      <c r="CZ3256">
        <v>2</v>
      </c>
      <c r="DA3256" t="s">
        <v>170</v>
      </c>
      <c r="DB3256">
        <v>2</v>
      </c>
      <c r="DC3256">
        <v>2</v>
      </c>
      <c r="DD3256">
        <v>2</v>
      </c>
      <c r="DE3256">
        <v>2</v>
      </c>
      <c r="DF3256">
        <v>3</v>
      </c>
      <c r="DG3256">
        <v>4</v>
      </c>
      <c r="DH3256">
        <v>1</v>
      </c>
      <c r="DI3256">
        <v>1</v>
      </c>
      <c r="DJ3256" t="s">
        <v>170</v>
      </c>
      <c r="DK3256" t="s">
        <v>170</v>
      </c>
      <c r="DL3256">
        <v>2</v>
      </c>
      <c r="DM3256">
        <v>3</v>
      </c>
      <c r="DN3256">
        <v>30</v>
      </c>
      <c r="DO3256">
        <v>2</v>
      </c>
      <c r="DP3256">
        <v>30</v>
      </c>
      <c r="DQ3256">
        <v>1</v>
      </c>
      <c r="DR3256">
        <v>2</v>
      </c>
      <c r="DS3256">
        <v>2</v>
      </c>
      <c r="DT3256">
        <v>1</v>
      </c>
      <c r="DU3256">
        <v>1</v>
      </c>
      <c r="DV3256" t="s">
        <v>170</v>
      </c>
      <c r="DW3256">
        <v>2</v>
      </c>
      <c r="DX3256">
        <v>3</v>
      </c>
      <c r="DY3256">
        <v>6</v>
      </c>
      <c r="DZ3256">
        <v>5</v>
      </c>
      <c r="EA3256">
        <v>10</v>
      </c>
      <c r="EB3256" s="3">
        <v>0</v>
      </c>
      <c r="EC3256">
        <v>7</v>
      </c>
      <c r="ED3256" s="3">
        <v>0</v>
      </c>
      <c r="EE3256">
        <v>4</v>
      </c>
      <c r="EF3256">
        <v>3</v>
      </c>
      <c r="EG3256">
        <v>2</v>
      </c>
      <c r="EH3256" t="s">
        <v>170</v>
      </c>
      <c r="EI3256" t="s">
        <v>170</v>
      </c>
      <c r="EJ3256" t="s">
        <v>170</v>
      </c>
      <c r="EK3256" t="s">
        <v>170</v>
      </c>
      <c r="EL3256" t="s">
        <v>170</v>
      </c>
      <c r="EM3256" t="s">
        <v>170</v>
      </c>
      <c r="EN3256" t="s">
        <v>170</v>
      </c>
      <c r="EO3256" t="s">
        <v>170</v>
      </c>
      <c r="EP3256" t="s">
        <v>170</v>
      </c>
      <c r="EQ3256" t="s">
        <v>170</v>
      </c>
      <c r="ER3256" t="s">
        <v>170</v>
      </c>
      <c r="ES3256" t="s">
        <v>170</v>
      </c>
      <c r="ET3256" t="s">
        <v>170</v>
      </c>
      <c r="EU3256" t="s">
        <v>170</v>
      </c>
      <c r="EV3256" t="s">
        <v>170</v>
      </c>
      <c r="EW3256" t="s">
        <v>170</v>
      </c>
      <c r="EX3256" t="s">
        <v>170</v>
      </c>
      <c r="EY3256" t="s">
        <v>170</v>
      </c>
      <c r="EZ3256" t="s">
        <v>170</v>
      </c>
      <c r="FA3256" t="s">
        <v>170</v>
      </c>
      <c r="FB3256">
        <v>2</v>
      </c>
      <c r="FC3256">
        <v>4</v>
      </c>
      <c r="FD3256">
        <v>1</v>
      </c>
      <c r="FE3256">
        <v>1</v>
      </c>
      <c r="FF3256">
        <v>2</v>
      </c>
      <c r="FG3256">
        <v>1</v>
      </c>
      <c r="FH3256">
        <v>1</v>
      </c>
      <c r="FI3256">
        <v>2</v>
      </c>
      <c r="FJ3256">
        <v>0</v>
      </c>
      <c r="FK3256">
        <v>0</v>
      </c>
      <c r="FL3256">
        <v>0</v>
      </c>
      <c r="FM3256">
        <v>1</v>
      </c>
    </row>
    <row r="3257" spans="1:169">
      <c r="A3257">
        <v>3256</v>
      </c>
      <c r="B3257" t="s">
        <v>6278</v>
      </c>
      <c r="C3257" t="s">
        <v>6279</v>
      </c>
      <c r="D3257" s="1" t="s">
        <v>3313</v>
      </c>
      <c r="E3257" t="s">
        <v>6068</v>
      </c>
      <c r="F3257">
        <v>3</v>
      </c>
      <c r="G3257">
        <v>1559</v>
      </c>
      <c r="H3257">
        <v>1</v>
      </c>
      <c r="I3257">
        <v>2</v>
      </c>
      <c r="J3257">
        <v>8</v>
      </c>
      <c r="K3257" t="s">
        <v>175</v>
      </c>
      <c r="L3257" t="s">
        <v>170</v>
      </c>
      <c r="M3257" t="s">
        <v>170</v>
      </c>
      <c r="N3257">
        <v>1</v>
      </c>
      <c r="O3257" t="s">
        <v>170</v>
      </c>
      <c r="P3257">
        <v>7</v>
      </c>
      <c r="Q3257">
        <v>0</v>
      </c>
      <c r="R3257">
        <v>1</v>
      </c>
      <c r="S3257">
        <v>1</v>
      </c>
      <c r="T3257">
        <v>0</v>
      </c>
      <c r="U3257">
        <v>0</v>
      </c>
      <c r="V3257">
        <v>1</v>
      </c>
      <c r="W3257">
        <v>0</v>
      </c>
      <c r="X3257">
        <v>2</v>
      </c>
      <c r="Y3257" t="s">
        <v>170</v>
      </c>
      <c r="Z3257">
        <v>2</v>
      </c>
      <c r="AA3257" t="s">
        <v>170</v>
      </c>
      <c r="AB3257">
        <v>1</v>
      </c>
      <c r="AC3257">
        <v>1</v>
      </c>
      <c r="AD3257">
        <v>4</v>
      </c>
      <c r="AE3257">
        <v>4</v>
      </c>
      <c r="AF3257">
        <v>4</v>
      </c>
      <c r="AG3257">
        <v>4</v>
      </c>
      <c r="AH3257">
        <v>3</v>
      </c>
      <c r="AI3257">
        <v>1</v>
      </c>
      <c r="AJ3257">
        <v>0</v>
      </c>
      <c r="AK3257">
        <v>0</v>
      </c>
      <c r="AL3257">
        <v>1</v>
      </c>
      <c r="AM3257">
        <v>0</v>
      </c>
      <c r="AN3257">
        <v>1</v>
      </c>
      <c r="AO3257">
        <v>1</v>
      </c>
      <c r="AP3257">
        <v>3</v>
      </c>
      <c r="AQ3257">
        <v>4</v>
      </c>
      <c r="AR3257">
        <v>6</v>
      </c>
      <c r="AS3257">
        <v>2</v>
      </c>
      <c r="AT3257" t="s">
        <v>170</v>
      </c>
      <c r="AU3257">
        <v>1</v>
      </c>
      <c r="AV3257">
        <v>1</v>
      </c>
      <c r="AW3257">
        <v>1</v>
      </c>
      <c r="AX3257">
        <v>1</v>
      </c>
      <c r="AY3257">
        <v>1</v>
      </c>
      <c r="AZ3257">
        <v>1</v>
      </c>
      <c r="BA3257">
        <v>1</v>
      </c>
      <c r="BB3257">
        <v>6</v>
      </c>
      <c r="BC3257">
        <v>1</v>
      </c>
      <c r="BD3257">
        <v>1</v>
      </c>
      <c r="BE3257">
        <v>1</v>
      </c>
      <c r="BF3257" t="s">
        <v>170</v>
      </c>
      <c r="BG3257">
        <v>1</v>
      </c>
      <c r="BH3257" t="s">
        <v>170</v>
      </c>
      <c r="BI3257">
        <v>2</v>
      </c>
      <c r="BJ3257" t="s">
        <v>170</v>
      </c>
      <c r="BK3257">
        <v>1</v>
      </c>
      <c r="BL3257">
        <v>0</v>
      </c>
      <c r="BM3257">
        <v>0</v>
      </c>
      <c r="BN3257">
        <v>0</v>
      </c>
      <c r="BO3257">
        <v>2</v>
      </c>
      <c r="BP3257" t="s">
        <v>170</v>
      </c>
      <c r="BQ3257">
        <v>1</v>
      </c>
      <c r="BR3257" t="s">
        <v>170</v>
      </c>
      <c r="BS3257" t="s">
        <v>170</v>
      </c>
      <c r="BT3257" t="s">
        <v>170</v>
      </c>
      <c r="BU3257" t="s">
        <v>170</v>
      </c>
      <c r="BV3257" t="s">
        <v>170</v>
      </c>
      <c r="BW3257">
        <v>2</v>
      </c>
      <c r="BX3257">
        <v>2</v>
      </c>
      <c r="BY3257">
        <v>2</v>
      </c>
      <c r="BZ3257" t="s">
        <v>170</v>
      </c>
      <c r="CA3257" t="s">
        <v>170</v>
      </c>
      <c r="CB3257" t="s">
        <v>170</v>
      </c>
      <c r="CC3257" t="s">
        <v>170</v>
      </c>
      <c r="CD3257" t="s">
        <v>170</v>
      </c>
      <c r="CE3257" t="s">
        <v>170</v>
      </c>
      <c r="CF3257" t="s">
        <v>170</v>
      </c>
      <c r="CG3257" t="s">
        <v>170</v>
      </c>
      <c r="CH3257">
        <v>1</v>
      </c>
      <c r="CI3257">
        <v>3</v>
      </c>
      <c r="CJ3257">
        <v>1</v>
      </c>
      <c r="CK3257">
        <v>1</v>
      </c>
      <c r="CL3257">
        <v>1</v>
      </c>
      <c r="CM3257">
        <v>5</v>
      </c>
      <c r="CN3257">
        <v>4</v>
      </c>
      <c r="CO3257">
        <v>4</v>
      </c>
      <c r="CP3257">
        <v>1</v>
      </c>
      <c r="CQ3257">
        <v>2</v>
      </c>
      <c r="CR3257">
        <v>4</v>
      </c>
      <c r="CS3257">
        <v>6</v>
      </c>
      <c r="CT3257" t="s">
        <v>170</v>
      </c>
      <c r="CU3257" t="s">
        <v>170</v>
      </c>
      <c r="CV3257" t="s">
        <v>170</v>
      </c>
      <c r="CW3257" t="s">
        <v>170</v>
      </c>
      <c r="CX3257" t="s">
        <v>170</v>
      </c>
      <c r="CY3257">
        <v>1</v>
      </c>
      <c r="CZ3257">
        <v>2</v>
      </c>
      <c r="DA3257" t="s">
        <v>170</v>
      </c>
      <c r="DB3257">
        <v>2</v>
      </c>
      <c r="DC3257">
        <v>2</v>
      </c>
      <c r="DD3257">
        <v>3</v>
      </c>
      <c r="DE3257">
        <v>3</v>
      </c>
      <c r="DF3257">
        <v>4</v>
      </c>
      <c r="DG3257">
        <v>2</v>
      </c>
      <c r="DH3257">
        <v>3</v>
      </c>
      <c r="DI3257">
        <v>1</v>
      </c>
      <c r="DJ3257" t="s">
        <v>170</v>
      </c>
      <c r="DK3257" t="s">
        <v>170</v>
      </c>
      <c r="DL3257">
        <v>1</v>
      </c>
      <c r="DM3257" t="s">
        <v>170</v>
      </c>
      <c r="DN3257" t="s">
        <v>170</v>
      </c>
      <c r="DO3257" t="s">
        <v>170</v>
      </c>
      <c r="DP3257" t="s">
        <v>170</v>
      </c>
      <c r="DQ3257">
        <v>1</v>
      </c>
      <c r="DR3257">
        <v>1</v>
      </c>
      <c r="DS3257">
        <v>1</v>
      </c>
      <c r="DT3257">
        <v>1</v>
      </c>
      <c r="DU3257">
        <v>3</v>
      </c>
      <c r="DV3257" t="s">
        <v>170</v>
      </c>
      <c r="DW3257">
        <v>2</v>
      </c>
      <c r="DX3257">
        <v>2</v>
      </c>
      <c r="DY3257">
        <v>3</v>
      </c>
      <c r="DZ3257">
        <v>1</v>
      </c>
      <c r="EA3257">
        <v>7</v>
      </c>
      <c r="EB3257">
        <v>30</v>
      </c>
      <c r="EC3257">
        <v>1</v>
      </c>
      <c r="ED3257">
        <v>30</v>
      </c>
      <c r="EE3257">
        <v>4</v>
      </c>
      <c r="EF3257">
        <v>3</v>
      </c>
      <c r="EG3257">
        <v>2</v>
      </c>
      <c r="EH3257" t="s">
        <v>170</v>
      </c>
      <c r="EI3257" t="s">
        <v>170</v>
      </c>
      <c r="EJ3257" t="s">
        <v>170</v>
      </c>
      <c r="EK3257" t="s">
        <v>170</v>
      </c>
      <c r="EL3257" t="s">
        <v>170</v>
      </c>
      <c r="EM3257" t="s">
        <v>170</v>
      </c>
      <c r="EN3257" t="s">
        <v>170</v>
      </c>
      <c r="EO3257" t="s">
        <v>170</v>
      </c>
      <c r="EP3257" t="s">
        <v>170</v>
      </c>
      <c r="EQ3257" t="s">
        <v>170</v>
      </c>
      <c r="ER3257" t="s">
        <v>170</v>
      </c>
      <c r="ES3257" t="s">
        <v>170</v>
      </c>
      <c r="ET3257" t="s">
        <v>170</v>
      </c>
      <c r="EU3257" t="s">
        <v>170</v>
      </c>
      <c r="EV3257" t="s">
        <v>170</v>
      </c>
      <c r="EW3257" t="s">
        <v>170</v>
      </c>
      <c r="EX3257" t="s">
        <v>170</v>
      </c>
      <c r="EY3257" t="s">
        <v>170</v>
      </c>
      <c r="EZ3257" t="s">
        <v>170</v>
      </c>
      <c r="FA3257" t="s">
        <v>170</v>
      </c>
      <c r="FB3257">
        <v>2</v>
      </c>
      <c r="FC3257">
        <v>4</v>
      </c>
      <c r="FD3257">
        <v>1</v>
      </c>
      <c r="FE3257">
        <v>1</v>
      </c>
      <c r="FF3257">
        <v>2</v>
      </c>
      <c r="FG3257">
        <v>1</v>
      </c>
      <c r="FH3257">
        <v>1</v>
      </c>
      <c r="FI3257">
        <v>1</v>
      </c>
      <c r="FJ3257">
        <v>1</v>
      </c>
      <c r="FK3257">
        <v>0</v>
      </c>
      <c r="FL3257">
        <v>0</v>
      </c>
      <c r="FM3257">
        <v>0</v>
      </c>
    </row>
    <row r="3258" spans="1:169">
      <c r="A3258">
        <v>3257</v>
      </c>
      <c r="B3258" t="s">
        <v>6278</v>
      </c>
      <c r="C3258" t="s">
        <v>6279</v>
      </c>
      <c r="D3258" s="1" t="s">
        <v>3313</v>
      </c>
      <c r="E3258" t="s">
        <v>6068</v>
      </c>
      <c r="F3258">
        <v>3</v>
      </c>
      <c r="G3258" s="2">
        <v>335</v>
      </c>
      <c r="H3258">
        <v>1</v>
      </c>
      <c r="I3258">
        <v>1</v>
      </c>
      <c r="J3258">
        <v>8</v>
      </c>
      <c r="K3258" t="s">
        <v>175</v>
      </c>
      <c r="L3258" t="s">
        <v>170</v>
      </c>
      <c r="M3258" t="s">
        <v>170</v>
      </c>
      <c r="N3258">
        <v>1</v>
      </c>
      <c r="O3258" t="s">
        <v>170</v>
      </c>
      <c r="P3258">
        <v>7</v>
      </c>
      <c r="Q3258">
        <v>0</v>
      </c>
      <c r="R3258">
        <v>1</v>
      </c>
      <c r="S3258">
        <v>1</v>
      </c>
      <c r="T3258">
        <v>0</v>
      </c>
      <c r="U3258">
        <v>0</v>
      </c>
      <c r="V3258">
        <v>1</v>
      </c>
      <c r="W3258">
        <v>0</v>
      </c>
      <c r="X3258">
        <v>2</v>
      </c>
      <c r="Y3258" t="s">
        <v>170</v>
      </c>
      <c r="Z3258">
        <v>2</v>
      </c>
      <c r="AA3258" t="s">
        <v>170</v>
      </c>
      <c r="AB3258">
        <v>3</v>
      </c>
      <c r="AC3258">
        <v>1</v>
      </c>
      <c r="AD3258">
        <v>4</v>
      </c>
      <c r="AE3258">
        <v>4</v>
      </c>
      <c r="AF3258">
        <v>4</v>
      </c>
      <c r="AG3258">
        <v>4</v>
      </c>
      <c r="AH3258">
        <v>3</v>
      </c>
      <c r="AI3258">
        <v>2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4</v>
      </c>
      <c r="AQ3258">
        <v>5</v>
      </c>
      <c r="AR3258">
        <v>6</v>
      </c>
      <c r="AS3258">
        <v>2</v>
      </c>
      <c r="AT3258" t="s">
        <v>170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1</v>
      </c>
      <c r="BA3258">
        <v>1</v>
      </c>
      <c r="BB3258">
        <v>6</v>
      </c>
      <c r="BC3258">
        <v>4</v>
      </c>
      <c r="BD3258">
        <v>3</v>
      </c>
      <c r="BE3258">
        <v>2</v>
      </c>
      <c r="BF3258">
        <v>0</v>
      </c>
      <c r="BG3258">
        <v>2</v>
      </c>
      <c r="BH3258">
        <v>0</v>
      </c>
      <c r="BI3258">
        <v>2</v>
      </c>
      <c r="BJ3258" t="s">
        <v>170</v>
      </c>
      <c r="BK3258">
        <v>0</v>
      </c>
      <c r="BL3258">
        <v>0</v>
      </c>
      <c r="BM3258">
        <v>0</v>
      </c>
      <c r="BN3258">
        <v>1</v>
      </c>
      <c r="BO3258">
        <v>2</v>
      </c>
      <c r="BP3258" t="s">
        <v>170</v>
      </c>
      <c r="BQ3258">
        <v>1</v>
      </c>
      <c r="BR3258" t="s">
        <v>170</v>
      </c>
      <c r="BS3258" t="s">
        <v>170</v>
      </c>
      <c r="BT3258" t="s">
        <v>170</v>
      </c>
      <c r="BU3258" t="s">
        <v>170</v>
      </c>
      <c r="BV3258" t="s">
        <v>170</v>
      </c>
      <c r="BW3258">
        <v>1</v>
      </c>
      <c r="BX3258">
        <v>3</v>
      </c>
      <c r="BY3258">
        <v>2</v>
      </c>
      <c r="BZ3258" t="s">
        <v>170</v>
      </c>
      <c r="CA3258" t="s">
        <v>170</v>
      </c>
      <c r="CB3258" t="s">
        <v>170</v>
      </c>
      <c r="CC3258" t="s">
        <v>170</v>
      </c>
      <c r="CD3258" t="s">
        <v>170</v>
      </c>
      <c r="CE3258" t="s">
        <v>170</v>
      </c>
      <c r="CF3258" t="s">
        <v>170</v>
      </c>
      <c r="CG3258" t="s">
        <v>170</v>
      </c>
      <c r="CH3258">
        <v>1</v>
      </c>
      <c r="CI3258">
        <v>3</v>
      </c>
      <c r="CJ3258">
        <v>3</v>
      </c>
      <c r="CK3258">
        <v>3</v>
      </c>
      <c r="CL3258">
        <v>3</v>
      </c>
      <c r="CM3258">
        <v>2</v>
      </c>
      <c r="CN3258">
        <v>1</v>
      </c>
      <c r="CO3258">
        <v>3</v>
      </c>
      <c r="CP3258">
        <v>1</v>
      </c>
      <c r="CQ3258">
        <v>2</v>
      </c>
      <c r="CR3258">
        <v>2</v>
      </c>
      <c r="CS3258">
        <v>6</v>
      </c>
      <c r="CT3258" t="s">
        <v>170</v>
      </c>
      <c r="CU3258" t="s">
        <v>170</v>
      </c>
      <c r="CV3258" t="s">
        <v>170</v>
      </c>
      <c r="CW3258" t="s">
        <v>170</v>
      </c>
      <c r="CX3258" t="s">
        <v>170</v>
      </c>
      <c r="CY3258">
        <v>3</v>
      </c>
      <c r="CZ3258">
        <v>2</v>
      </c>
      <c r="DA3258" t="s">
        <v>170</v>
      </c>
      <c r="DB3258">
        <v>2</v>
      </c>
      <c r="DC3258">
        <v>4</v>
      </c>
      <c r="DD3258">
        <v>2</v>
      </c>
      <c r="DE3258">
        <v>3</v>
      </c>
      <c r="DF3258">
        <v>3</v>
      </c>
      <c r="DG3258">
        <v>4</v>
      </c>
      <c r="DH3258">
        <v>3</v>
      </c>
      <c r="DI3258">
        <v>1</v>
      </c>
      <c r="DJ3258" t="s">
        <v>170</v>
      </c>
      <c r="DK3258" t="s">
        <v>170</v>
      </c>
      <c r="DL3258">
        <v>1</v>
      </c>
      <c r="DM3258" t="s">
        <v>170</v>
      </c>
      <c r="DN3258" t="s">
        <v>170</v>
      </c>
      <c r="DO3258" t="s">
        <v>170</v>
      </c>
      <c r="DP3258" t="s">
        <v>170</v>
      </c>
      <c r="DQ3258">
        <v>1</v>
      </c>
      <c r="DR3258">
        <v>1</v>
      </c>
      <c r="DS3258">
        <v>1</v>
      </c>
      <c r="DT3258">
        <v>1</v>
      </c>
      <c r="DU3258">
        <v>4</v>
      </c>
      <c r="DV3258" t="s">
        <v>350</v>
      </c>
      <c r="DW3258">
        <v>1</v>
      </c>
      <c r="DX3258">
        <v>1</v>
      </c>
      <c r="DY3258">
        <v>6</v>
      </c>
      <c r="DZ3258">
        <v>1</v>
      </c>
      <c r="EA3258">
        <v>7</v>
      </c>
      <c r="EB3258">
        <v>30</v>
      </c>
      <c r="EC3258">
        <v>1</v>
      </c>
      <c r="ED3258">
        <v>20</v>
      </c>
      <c r="EE3258">
        <v>4</v>
      </c>
      <c r="EF3258">
        <v>5</v>
      </c>
      <c r="EG3258">
        <v>2</v>
      </c>
      <c r="EH3258" t="s">
        <v>170</v>
      </c>
      <c r="EI3258" t="s">
        <v>170</v>
      </c>
      <c r="EJ3258" t="s">
        <v>170</v>
      </c>
      <c r="EK3258" t="s">
        <v>170</v>
      </c>
      <c r="EL3258" t="s">
        <v>170</v>
      </c>
      <c r="EM3258" t="s">
        <v>170</v>
      </c>
      <c r="EN3258" t="s">
        <v>170</v>
      </c>
      <c r="EO3258" t="s">
        <v>170</v>
      </c>
      <c r="EP3258" t="s">
        <v>170</v>
      </c>
      <c r="EQ3258" t="s">
        <v>170</v>
      </c>
      <c r="ER3258" t="s">
        <v>170</v>
      </c>
      <c r="ES3258" t="s">
        <v>170</v>
      </c>
      <c r="ET3258" t="s">
        <v>170</v>
      </c>
      <c r="EU3258" t="s">
        <v>170</v>
      </c>
      <c r="EV3258" t="s">
        <v>170</v>
      </c>
      <c r="EW3258" t="s">
        <v>170</v>
      </c>
      <c r="EX3258" t="s">
        <v>170</v>
      </c>
      <c r="EY3258" t="s">
        <v>170</v>
      </c>
      <c r="EZ3258" t="s">
        <v>170</v>
      </c>
      <c r="FA3258" t="s">
        <v>170</v>
      </c>
      <c r="FB3258">
        <v>2</v>
      </c>
      <c r="FC3258">
        <v>3</v>
      </c>
      <c r="FD3258">
        <v>2</v>
      </c>
      <c r="FE3258" t="s">
        <v>170</v>
      </c>
      <c r="FF3258">
        <v>1</v>
      </c>
      <c r="FG3258">
        <v>1</v>
      </c>
      <c r="FH3258">
        <v>1</v>
      </c>
      <c r="FI3258">
        <v>1</v>
      </c>
      <c r="FJ3258">
        <v>1</v>
      </c>
      <c r="FK3258">
        <v>0</v>
      </c>
      <c r="FL3258">
        <v>0</v>
      </c>
      <c r="FM3258">
        <v>0</v>
      </c>
    </row>
    <row r="3259" spans="1:169">
      <c r="A3259">
        <v>3258</v>
      </c>
      <c r="B3259" t="s">
        <v>6280</v>
      </c>
      <c r="C3259" t="s">
        <v>6281</v>
      </c>
      <c r="D3259" s="1" t="s">
        <v>4848</v>
      </c>
      <c r="E3259" t="s">
        <v>6068</v>
      </c>
      <c r="F3259">
        <v>3</v>
      </c>
      <c r="G3259" s="2">
        <v>425</v>
      </c>
      <c r="H3259">
        <v>2</v>
      </c>
      <c r="I3259">
        <v>2</v>
      </c>
      <c r="J3259">
        <v>1</v>
      </c>
      <c r="K3259" t="s">
        <v>170</v>
      </c>
      <c r="L3259">
        <v>2</v>
      </c>
      <c r="M3259">
        <v>10</v>
      </c>
      <c r="N3259" t="s">
        <v>170</v>
      </c>
      <c r="O3259" t="s">
        <v>170</v>
      </c>
      <c r="P3259">
        <v>7</v>
      </c>
      <c r="Q3259">
        <v>0</v>
      </c>
      <c r="R3259">
        <v>1</v>
      </c>
      <c r="S3259">
        <v>1</v>
      </c>
      <c r="T3259">
        <v>0</v>
      </c>
      <c r="U3259">
        <v>0</v>
      </c>
      <c r="V3259">
        <v>1</v>
      </c>
      <c r="W3259">
        <v>0</v>
      </c>
      <c r="X3259">
        <v>2</v>
      </c>
      <c r="Y3259" t="s">
        <v>170</v>
      </c>
      <c r="Z3259">
        <v>2</v>
      </c>
      <c r="AA3259" t="s">
        <v>170</v>
      </c>
      <c r="AB3259">
        <v>2</v>
      </c>
      <c r="AC3259">
        <v>2</v>
      </c>
      <c r="AD3259">
        <v>3</v>
      </c>
      <c r="AE3259">
        <v>4</v>
      </c>
      <c r="AF3259">
        <v>4</v>
      </c>
      <c r="AG3259">
        <v>4</v>
      </c>
      <c r="AH3259">
        <v>3</v>
      </c>
      <c r="AI3259">
        <v>1</v>
      </c>
      <c r="AJ3259">
        <v>0</v>
      </c>
      <c r="AK3259">
        <v>1</v>
      </c>
      <c r="AL3259">
        <v>1</v>
      </c>
      <c r="AM3259">
        <v>1</v>
      </c>
      <c r="AN3259">
        <v>1</v>
      </c>
      <c r="AO3259">
        <v>1</v>
      </c>
      <c r="AP3259">
        <v>2</v>
      </c>
      <c r="AQ3259">
        <v>4</v>
      </c>
      <c r="AR3259">
        <v>3</v>
      </c>
      <c r="AS3259">
        <v>2</v>
      </c>
      <c r="AT3259" t="s">
        <v>170</v>
      </c>
      <c r="AU3259">
        <v>1</v>
      </c>
      <c r="AV3259">
        <v>1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6</v>
      </c>
      <c r="BC3259">
        <v>1</v>
      </c>
      <c r="BD3259">
        <v>1</v>
      </c>
      <c r="BE3259">
        <v>1</v>
      </c>
      <c r="BF3259" t="s">
        <v>170</v>
      </c>
      <c r="BG3259">
        <v>1</v>
      </c>
      <c r="BH3259" t="s">
        <v>170</v>
      </c>
      <c r="BI3259">
        <v>2</v>
      </c>
      <c r="BJ3259" t="s">
        <v>170</v>
      </c>
      <c r="BK3259">
        <v>0</v>
      </c>
      <c r="BL3259">
        <v>1</v>
      </c>
      <c r="BM3259">
        <v>0</v>
      </c>
      <c r="BN3259">
        <v>0</v>
      </c>
      <c r="BO3259">
        <v>2</v>
      </c>
      <c r="BP3259" t="s">
        <v>170</v>
      </c>
      <c r="BQ3259">
        <v>1</v>
      </c>
      <c r="BR3259" t="s">
        <v>170</v>
      </c>
      <c r="BS3259" t="s">
        <v>170</v>
      </c>
      <c r="BT3259" t="s">
        <v>170</v>
      </c>
      <c r="BU3259" t="s">
        <v>170</v>
      </c>
      <c r="BV3259" t="s">
        <v>170</v>
      </c>
      <c r="BW3259">
        <v>1</v>
      </c>
      <c r="BX3259">
        <v>1</v>
      </c>
      <c r="BY3259">
        <v>1</v>
      </c>
      <c r="BZ3259">
        <v>0</v>
      </c>
      <c r="CA3259">
        <v>1</v>
      </c>
      <c r="CB3259">
        <v>0</v>
      </c>
      <c r="CC3259">
        <v>1</v>
      </c>
      <c r="CD3259">
        <v>0</v>
      </c>
      <c r="CE3259">
        <v>0</v>
      </c>
      <c r="CF3259">
        <v>0</v>
      </c>
      <c r="CG3259">
        <v>1</v>
      </c>
      <c r="CH3259">
        <v>1</v>
      </c>
      <c r="CI3259">
        <v>3</v>
      </c>
      <c r="CJ3259">
        <v>1</v>
      </c>
      <c r="CK3259">
        <v>1</v>
      </c>
      <c r="CL3259">
        <v>1</v>
      </c>
      <c r="CM3259">
        <v>4</v>
      </c>
      <c r="CN3259">
        <v>4</v>
      </c>
      <c r="CO3259">
        <v>4</v>
      </c>
      <c r="CP3259">
        <v>1</v>
      </c>
      <c r="CQ3259">
        <v>2</v>
      </c>
      <c r="CR3259">
        <v>6</v>
      </c>
      <c r="CS3259">
        <v>6</v>
      </c>
      <c r="CT3259" t="s">
        <v>170</v>
      </c>
      <c r="CU3259" t="s">
        <v>170</v>
      </c>
      <c r="CV3259" t="s">
        <v>170</v>
      </c>
      <c r="CW3259" t="s">
        <v>170</v>
      </c>
      <c r="CX3259" t="s">
        <v>170</v>
      </c>
      <c r="CY3259">
        <v>3</v>
      </c>
      <c r="CZ3259">
        <v>1</v>
      </c>
      <c r="DA3259">
        <v>60</v>
      </c>
      <c r="DB3259">
        <v>4</v>
      </c>
      <c r="DC3259">
        <v>4</v>
      </c>
      <c r="DD3259">
        <v>4</v>
      </c>
      <c r="DE3259">
        <v>4</v>
      </c>
      <c r="DF3259">
        <v>4</v>
      </c>
      <c r="DG3259">
        <v>3</v>
      </c>
      <c r="DH3259">
        <v>2</v>
      </c>
      <c r="DI3259">
        <v>2</v>
      </c>
      <c r="DJ3259">
        <v>1</v>
      </c>
      <c r="DK3259">
        <v>0</v>
      </c>
      <c r="DL3259">
        <v>1</v>
      </c>
      <c r="DM3259" t="s">
        <v>170</v>
      </c>
      <c r="DN3259" t="s">
        <v>170</v>
      </c>
      <c r="DO3259" t="s">
        <v>170</v>
      </c>
      <c r="DP3259" t="s">
        <v>170</v>
      </c>
      <c r="DQ3259">
        <v>1</v>
      </c>
      <c r="DR3259">
        <v>1</v>
      </c>
      <c r="DS3259">
        <v>1</v>
      </c>
      <c r="DT3259">
        <v>1</v>
      </c>
      <c r="DU3259">
        <v>1</v>
      </c>
      <c r="DV3259" t="s">
        <v>170</v>
      </c>
      <c r="DW3259">
        <v>4</v>
      </c>
      <c r="DX3259">
        <v>4</v>
      </c>
      <c r="DY3259">
        <v>1</v>
      </c>
      <c r="DZ3259">
        <v>5</v>
      </c>
      <c r="EA3259">
        <v>10</v>
      </c>
      <c r="EB3259">
        <v>0</v>
      </c>
      <c r="EC3259">
        <v>1</v>
      </c>
      <c r="ED3259">
        <v>0</v>
      </c>
      <c r="EE3259">
        <v>4</v>
      </c>
      <c r="EF3259">
        <v>5</v>
      </c>
      <c r="EG3259">
        <v>2</v>
      </c>
      <c r="EH3259" t="s">
        <v>170</v>
      </c>
      <c r="EI3259" t="s">
        <v>170</v>
      </c>
      <c r="EJ3259" t="s">
        <v>170</v>
      </c>
      <c r="EK3259" t="s">
        <v>170</v>
      </c>
      <c r="EL3259" t="s">
        <v>170</v>
      </c>
      <c r="EM3259" t="s">
        <v>170</v>
      </c>
      <c r="EN3259" t="s">
        <v>170</v>
      </c>
      <c r="EO3259" t="s">
        <v>170</v>
      </c>
      <c r="EP3259" t="s">
        <v>170</v>
      </c>
      <c r="EQ3259" t="s">
        <v>170</v>
      </c>
      <c r="ER3259" t="s">
        <v>170</v>
      </c>
      <c r="ES3259" t="s">
        <v>170</v>
      </c>
      <c r="ET3259" t="s">
        <v>170</v>
      </c>
      <c r="EU3259" t="s">
        <v>170</v>
      </c>
      <c r="EV3259" t="s">
        <v>170</v>
      </c>
      <c r="EW3259" t="s">
        <v>170</v>
      </c>
      <c r="EX3259" t="s">
        <v>170</v>
      </c>
      <c r="EY3259" t="s">
        <v>170</v>
      </c>
      <c r="EZ3259" t="s">
        <v>170</v>
      </c>
      <c r="FA3259" t="s">
        <v>170</v>
      </c>
      <c r="FB3259">
        <v>2</v>
      </c>
      <c r="FC3259">
        <v>3</v>
      </c>
      <c r="FD3259">
        <v>2</v>
      </c>
      <c r="FE3259" t="s">
        <v>170</v>
      </c>
      <c r="FF3259">
        <v>2</v>
      </c>
      <c r="FG3259">
        <v>1</v>
      </c>
      <c r="FH3259">
        <v>1</v>
      </c>
      <c r="FI3259">
        <v>4</v>
      </c>
      <c r="FJ3259">
        <v>1</v>
      </c>
      <c r="FK3259">
        <v>1</v>
      </c>
      <c r="FL3259">
        <v>0</v>
      </c>
      <c r="FM3259">
        <v>0</v>
      </c>
    </row>
    <row r="3260" spans="1:169">
      <c r="A3260">
        <v>3259</v>
      </c>
      <c r="B3260" t="s">
        <v>6282</v>
      </c>
      <c r="C3260" t="s">
        <v>6283</v>
      </c>
      <c r="D3260" s="1" t="s">
        <v>3313</v>
      </c>
      <c r="E3260" t="s">
        <v>6068</v>
      </c>
      <c r="F3260">
        <v>3</v>
      </c>
      <c r="G3260">
        <v>1510</v>
      </c>
      <c r="H3260">
        <v>1</v>
      </c>
      <c r="I3260">
        <v>2</v>
      </c>
      <c r="J3260">
        <v>8</v>
      </c>
      <c r="K3260" t="s">
        <v>175</v>
      </c>
      <c r="L3260" t="s">
        <v>170</v>
      </c>
      <c r="M3260" t="s">
        <v>170</v>
      </c>
      <c r="N3260">
        <v>1</v>
      </c>
      <c r="O3260" t="s">
        <v>170</v>
      </c>
      <c r="P3260">
        <v>4</v>
      </c>
      <c r="Q3260">
        <v>0</v>
      </c>
      <c r="R3260">
        <v>1</v>
      </c>
      <c r="S3260">
        <v>1</v>
      </c>
      <c r="T3260">
        <v>0</v>
      </c>
      <c r="U3260">
        <v>0</v>
      </c>
      <c r="V3260">
        <v>1</v>
      </c>
      <c r="W3260">
        <v>0</v>
      </c>
      <c r="X3260">
        <v>2</v>
      </c>
      <c r="Y3260" t="s">
        <v>170</v>
      </c>
      <c r="Z3260">
        <v>2</v>
      </c>
      <c r="AA3260" t="s">
        <v>170</v>
      </c>
      <c r="AB3260">
        <v>2</v>
      </c>
      <c r="AC3260">
        <v>2</v>
      </c>
      <c r="AD3260">
        <v>2</v>
      </c>
      <c r="AE3260">
        <v>1</v>
      </c>
      <c r="AF3260">
        <v>3</v>
      </c>
      <c r="AG3260">
        <v>2</v>
      </c>
      <c r="AH3260">
        <v>2</v>
      </c>
      <c r="AI3260">
        <v>1</v>
      </c>
      <c r="AJ3260">
        <v>0</v>
      </c>
      <c r="AK3260">
        <v>1</v>
      </c>
      <c r="AL3260">
        <v>0</v>
      </c>
      <c r="AM3260">
        <v>0</v>
      </c>
      <c r="AN3260">
        <v>1</v>
      </c>
      <c r="AO3260">
        <v>0</v>
      </c>
      <c r="AP3260">
        <v>3</v>
      </c>
      <c r="AQ3260">
        <v>1</v>
      </c>
      <c r="AR3260">
        <v>3</v>
      </c>
      <c r="AS3260">
        <v>2</v>
      </c>
      <c r="AT3260" t="s">
        <v>170</v>
      </c>
      <c r="AU3260">
        <v>2</v>
      </c>
      <c r="AV3260">
        <v>1</v>
      </c>
      <c r="AW3260">
        <v>2</v>
      </c>
      <c r="AX3260">
        <v>1</v>
      </c>
      <c r="AY3260">
        <v>1</v>
      </c>
      <c r="AZ3260">
        <v>1</v>
      </c>
      <c r="BA3260">
        <v>1</v>
      </c>
      <c r="BB3260">
        <v>6</v>
      </c>
      <c r="BC3260">
        <v>1</v>
      </c>
      <c r="BD3260">
        <v>2</v>
      </c>
      <c r="BE3260">
        <v>1</v>
      </c>
      <c r="BF3260" t="s">
        <v>170</v>
      </c>
      <c r="BG3260">
        <v>2</v>
      </c>
      <c r="BH3260">
        <v>1</v>
      </c>
      <c r="BI3260">
        <v>2</v>
      </c>
      <c r="BJ3260" t="s">
        <v>170</v>
      </c>
      <c r="BK3260">
        <v>0</v>
      </c>
      <c r="BL3260">
        <v>1</v>
      </c>
      <c r="BM3260">
        <v>0</v>
      </c>
      <c r="BN3260">
        <v>1</v>
      </c>
      <c r="BO3260">
        <v>2</v>
      </c>
      <c r="BP3260" t="s">
        <v>170</v>
      </c>
      <c r="BQ3260">
        <v>1</v>
      </c>
      <c r="BR3260" t="s">
        <v>170</v>
      </c>
      <c r="BS3260" t="s">
        <v>170</v>
      </c>
      <c r="BT3260" t="s">
        <v>170</v>
      </c>
      <c r="BU3260" t="s">
        <v>170</v>
      </c>
      <c r="BV3260" t="s">
        <v>170</v>
      </c>
      <c r="BW3260">
        <v>1</v>
      </c>
      <c r="BX3260">
        <v>3</v>
      </c>
      <c r="BY3260">
        <v>2</v>
      </c>
      <c r="BZ3260" t="s">
        <v>170</v>
      </c>
      <c r="CA3260" t="s">
        <v>170</v>
      </c>
      <c r="CB3260" t="s">
        <v>170</v>
      </c>
      <c r="CC3260" t="s">
        <v>170</v>
      </c>
      <c r="CD3260" t="s">
        <v>170</v>
      </c>
      <c r="CE3260" t="s">
        <v>170</v>
      </c>
      <c r="CF3260" t="s">
        <v>170</v>
      </c>
      <c r="CG3260" t="s">
        <v>170</v>
      </c>
      <c r="CH3260">
        <v>2</v>
      </c>
      <c r="CI3260">
        <v>2</v>
      </c>
      <c r="CJ3260">
        <v>1</v>
      </c>
      <c r="CK3260">
        <v>5</v>
      </c>
      <c r="CL3260">
        <v>3</v>
      </c>
      <c r="CM3260">
        <v>5</v>
      </c>
      <c r="CN3260">
        <v>1</v>
      </c>
      <c r="CO3260">
        <v>2</v>
      </c>
      <c r="CP3260">
        <v>1</v>
      </c>
      <c r="CQ3260">
        <v>2</v>
      </c>
      <c r="CR3260">
        <v>6</v>
      </c>
      <c r="CS3260">
        <v>6</v>
      </c>
      <c r="CT3260" t="s">
        <v>170</v>
      </c>
      <c r="CU3260" t="s">
        <v>170</v>
      </c>
      <c r="CV3260" t="s">
        <v>170</v>
      </c>
      <c r="CW3260" t="s">
        <v>170</v>
      </c>
      <c r="CX3260" t="s">
        <v>170</v>
      </c>
      <c r="CY3260">
        <v>2</v>
      </c>
      <c r="CZ3260">
        <v>1</v>
      </c>
      <c r="DA3260">
        <v>180</v>
      </c>
      <c r="DB3260">
        <v>2</v>
      </c>
      <c r="DC3260">
        <v>2</v>
      </c>
      <c r="DD3260">
        <v>2</v>
      </c>
      <c r="DE3260">
        <v>2</v>
      </c>
      <c r="DF3260">
        <v>1</v>
      </c>
      <c r="DG3260">
        <v>2</v>
      </c>
      <c r="DH3260">
        <v>1</v>
      </c>
      <c r="DI3260">
        <v>2</v>
      </c>
      <c r="DJ3260">
        <v>3</v>
      </c>
      <c r="DK3260" s="3">
        <v>0</v>
      </c>
      <c r="DL3260">
        <v>2</v>
      </c>
      <c r="DM3260">
        <v>1</v>
      </c>
      <c r="DN3260">
        <v>30</v>
      </c>
      <c r="DO3260">
        <v>1</v>
      </c>
      <c r="DP3260">
        <v>30</v>
      </c>
      <c r="DQ3260">
        <v>2</v>
      </c>
      <c r="DR3260">
        <v>1</v>
      </c>
      <c r="DS3260">
        <v>2</v>
      </c>
      <c r="DT3260">
        <v>2</v>
      </c>
      <c r="DU3260">
        <v>1</v>
      </c>
      <c r="DV3260" t="s">
        <v>170</v>
      </c>
      <c r="DW3260">
        <v>5</v>
      </c>
      <c r="DX3260">
        <v>4</v>
      </c>
      <c r="DY3260">
        <v>5</v>
      </c>
      <c r="DZ3260">
        <v>4</v>
      </c>
      <c r="EA3260">
        <v>9</v>
      </c>
      <c r="EB3260" s="3">
        <v>0</v>
      </c>
      <c r="EC3260">
        <v>0</v>
      </c>
      <c r="ED3260">
        <v>30</v>
      </c>
      <c r="EE3260">
        <v>4</v>
      </c>
      <c r="EF3260">
        <v>2</v>
      </c>
      <c r="EG3260">
        <v>2</v>
      </c>
      <c r="EH3260" t="s">
        <v>170</v>
      </c>
      <c r="EI3260" t="s">
        <v>170</v>
      </c>
      <c r="EJ3260" t="s">
        <v>170</v>
      </c>
      <c r="EK3260" t="s">
        <v>170</v>
      </c>
      <c r="EL3260" t="s">
        <v>170</v>
      </c>
      <c r="EM3260" t="s">
        <v>170</v>
      </c>
      <c r="EN3260" t="s">
        <v>170</v>
      </c>
      <c r="EO3260" t="s">
        <v>170</v>
      </c>
      <c r="EP3260" t="s">
        <v>170</v>
      </c>
      <c r="EQ3260" t="s">
        <v>170</v>
      </c>
      <c r="ER3260" t="s">
        <v>170</v>
      </c>
      <c r="ES3260" t="s">
        <v>170</v>
      </c>
      <c r="ET3260" t="s">
        <v>170</v>
      </c>
      <c r="EU3260" t="s">
        <v>170</v>
      </c>
      <c r="EV3260" t="s">
        <v>170</v>
      </c>
      <c r="EW3260" t="s">
        <v>170</v>
      </c>
      <c r="EX3260" t="s">
        <v>170</v>
      </c>
      <c r="EY3260" t="s">
        <v>170</v>
      </c>
      <c r="EZ3260" t="s">
        <v>170</v>
      </c>
      <c r="FA3260" t="s">
        <v>170</v>
      </c>
      <c r="FB3260">
        <v>2</v>
      </c>
      <c r="FC3260">
        <v>5</v>
      </c>
      <c r="FD3260">
        <v>2</v>
      </c>
      <c r="FE3260" t="s">
        <v>170</v>
      </c>
      <c r="FF3260">
        <v>3</v>
      </c>
      <c r="FG3260">
        <v>1</v>
      </c>
      <c r="FH3260">
        <v>1</v>
      </c>
      <c r="FI3260">
        <v>1</v>
      </c>
      <c r="FJ3260">
        <v>0</v>
      </c>
      <c r="FK3260">
        <v>0</v>
      </c>
      <c r="FL3260">
        <v>1</v>
      </c>
      <c r="FM3260">
        <v>0</v>
      </c>
    </row>
    <row r="3261" spans="1:169">
      <c r="A3261">
        <v>3260</v>
      </c>
      <c r="B3261" t="s">
        <v>6284</v>
      </c>
      <c r="C3261" t="s">
        <v>6285</v>
      </c>
      <c r="D3261" s="1" t="s">
        <v>4848</v>
      </c>
      <c r="E3261" t="s">
        <v>2589</v>
      </c>
      <c r="F3261">
        <v>3</v>
      </c>
      <c r="G3261">
        <v>3589</v>
      </c>
      <c r="H3261">
        <v>2</v>
      </c>
      <c r="I3261">
        <v>2</v>
      </c>
      <c r="J3261">
        <v>1</v>
      </c>
      <c r="K3261" t="s">
        <v>170</v>
      </c>
      <c r="L3261">
        <v>1</v>
      </c>
      <c r="M3261" t="s">
        <v>170</v>
      </c>
      <c r="N3261" t="s">
        <v>170</v>
      </c>
      <c r="O3261" t="s">
        <v>170</v>
      </c>
      <c r="P3261">
        <v>4</v>
      </c>
      <c r="Q3261">
        <v>0</v>
      </c>
      <c r="R3261">
        <v>1</v>
      </c>
      <c r="S3261">
        <v>1</v>
      </c>
      <c r="T3261">
        <v>0</v>
      </c>
      <c r="U3261">
        <v>0</v>
      </c>
      <c r="V3261">
        <v>1</v>
      </c>
      <c r="W3261">
        <v>0</v>
      </c>
      <c r="X3261">
        <v>2</v>
      </c>
      <c r="Y3261" t="s">
        <v>170</v>
      </c>
      <c r="Z3261">
        <v>2</v>
      </c>
      <c r="AA3261" t="s">
        <v>170</v>
      </c>
      <c r="AB3261">
        <v>1</v>
      </c>
      <c r="AC3261">
        <v>1</v>
      </c>
      <c r="AD3261">
        <v>3</v>
      </c>
      <c r="AE3261">
        <v>3</v>
      </c>
      <c r="AF3261">
        <v>4</v>
      </c>
      <c r="AG3261">
        <v>3</v>
      </c>
      <c r="AH3261">
        <v>3</v>
      </c>
      <c r="AI3261">
        <v>1</v>
      </c>
      <c r="AJ3261">
        <v>0</v>
      </c>
      <c r="AK3261">
        <v>0</v>
      </c>
      <c r="AL3261">
        <v>1</v>
      </c>
      <c r="AM3261">
        <v>0</v>
      </c>
      <c r="AN3261">
        <v>1</v>
      </c>
      <c r="AO3261">
        <v>1</v>
      </c>
      <c r="AP3261">
        <v>6</v>
      </c>
      <c r="AQ3261">
        <v>2</v>
      </c>
      <c r="AR3261">
        <v>3</v>
      </c>
      <c r="AS3261">
        <v>2</v>
      </c>
      <c r="AT3261" t="s">
        <v>170</v>
      </c>
      <c r="AU3261">
        <v>1</v>
      </c>
      <c r="AV3261">
        <v>1</v>
      </c>
      <c r="AW3261">
        <v>1</v>
      </c>
      <c r="AX3261">
        <v>1</v>
      </c>
      <c r="AY3261">
        <v>1</v>
      </c>
      <c r="AZ3261">
        <v>1</v>
      </c>
      <c r="BA3261">
        <v>1</v>
      </c>
      <c r="BB3261">
        <v>6</v>
      </c>
      <c r="BC3261">
        <v>1</v>
      </c>
      <c r="BD3261">
        <v>1</v>
      </c>
      <c r="BE3261">
        <v>1</v>
      </c>
      <c r="BF3261" t="s">
        <v>170</v>
      </c>
      <c r="BG3261">
        <v>1</v>
      </c>
      <c r="BH3261" t="s">
        <v>170</v>
      </c>
      <c r="BI3261">
        <v>2</v>
      </c>
      <c r="BJ3261" t="s">
        <v>170</v>
      </c>
      <c r="BK3261">
        <v>1</v>
      </c>
      <c r="BL3261">
        <v>0</v>
      </c>
      <c r="BM3261">
        <v>0</v>
      </c>
      <c r="BN3261">
        <v>0</v>
      </c>
      <c r="BO3261">
        <v>2</v>
      </c>
      <c r="BP3261" t="s">
        <v>170</v>
      </c>
      <c r="BQ3261">
        <v>1</v>
      </c>
      <c r="BR3261" t="s">
        <v>170</v>
      </c>
      <c r="BS3261" t="s">
        <v>170</v>
      </c>
      <c r="BT3261" t="s">
        <v>170</v>
      </c>
      <c r="BU3261" t="s">
        <v>170</v>
      </c>
      <c r="BV3261" t="s">
        <v>170</v>
      </c>
      <c r="BW3261">
        <v>1</v>
      </c>
      <c r="BX3261">
        <v>3</v>
      </c>
      <c r="BY3261">
        <v>2</v>
      </c>
      <c r="BZ3261" t="s">
        <v>170</v>
      </c>
      <c r="CA3261" t="s">
        <v>170</v>
      </c>
      <c r="CB3261" t="s">
        <v>170</v>
      </c>
      <c r="CC3261" t="s">
        <v>170</v>
      </c>
      <c r="CD3261" t="s">
        <v>170</v>
      </c>
      <c r="CE3261" t="s">
        <v>170</v>
      </c>
      <c r="CF3261" t="s">
        <v>170</v>
      </c>
      <c r="CG3261" t="s">
        <v>170</v>
      </c>
      <c r="CH3261">
        <v>2</v>
      </c>
      <c r="CI3261">
        <v>2</v>
      </c>
      <c r="CJ3261">
        <v>1</v>
      </c>
      <c r="CK3261">
        <v>1</v>
      </c>
      <c r="CL3261">
        <v>1</v>
      </c>
      <c r="CM3261">
        <v>5</v>
      </c>
      <c r="CN3261">
        <v>4</v>
      </c>
      <c r="CO3261">
        <v>3</v>
      </c>
      <c r="CP3261">
        <v>1</v>
      </c>
      <c r="CQ3261">
        <v>1</v>
      </c>
      <c r="CR3261">
        <v>5</v>
      </c>
      <c r="CS3261">
        <v>5</v>
      </c>
      <c r="CT3261">
        <v>0</v>
      </c>
      <c r="CU3261">
        <v>1</v>
      </c>
      <c r="CV3261">
        <v>1</v>
      </c>
      <c r="CW3261">
        <v>0</v>
      </c>
      <c r="CX3261">
        <v>0</v>
      </c>
      <c r="CY3261">
        <v>3</v>
      </c>
      <c r="CZ3261">
        <v>1</v>
      </c>
      <c r="DA3261">
        <v>40</v>
      </c>
      <c r="DB3261">
        <v>4</v>
      </c>
      <c r="DC3261">
        <v>4</v>
      </c>
      <c r="DD3261">
        <v>4</v>
      </c>
      <c r="DE3261">
        <v>4</v>
      </c>
      <c r="DF3261">
        <v>4</v>
      </c>
      <c r="DG3261">
        <v>2</v>
      </c>
      <c r="DH3261">
        <v>2</v>
      </c>
      <c r="DI3261">
        <v>1</v>
      </c>
      <c r="DJ3261" t="s">
        <v>170</v>
      </c>
      <c r="DK3261" t="s">
        <v>170</v>
      </c>
      <c r="DL3261">
        <v>1</v>
      </c>
      <c r="DM3261" t="s">
        <v>170</v>
      </c>
      <c r="DN3261" t="s">
        <v>170</v>
      </c>
      <c r="DO3261" t="s">
        <v>170</v>
      </c>
      <c r="DP3261" t="s">
        <v>170</v>
      </c>
      <c r="DQ3261">
        <v>2</v>
      </c>
      <c r="DR3261">
        <v>1</v>
      </c>
      <c r="DS3261">
        <v>1</v>
      </c>
      <c r="DT3261">
        <v>1</v>
      </c>
      <c r="DU3261">
        <v>1</v>
      </c>
      <c r="DV3261" t="s">
        <v>170</v>
      </c>
      <c r="DW3261">
        <v>5</v>
      </c>
      <c r="DX3261">
        <v>2</v>
      </c>
      <c r="DY3261">
        <v>3</v>
      </c>
      <c r="DZ3261">
        <v>2</v>
      </c>
      <c r="EA3261">
        <v>9</v>
      </c>
      <c r="EB3261">
        <v>10</v>
      </c>
      <c r="EC3261">
        <v>2</v>
      </c>
      <c r="ED3261">
        <v>20</v>
      </c>
      <c r="EE3261">
        <v>4</v>
      </c>
      <c r="EF3261">
        <v>5</v>
      </c>
      <c r="EG3261">
        <v>2</v>
      </c>
      <c r="EH3261" t="s">
        <v>170</v>
      </c>
      <c r="EI3261" t="s">
        <v>170</v>
      </c>
      <c r="EJ3261" t="s">
        <v>170</v>
      </c>
      <c r="EK3261" t="s">
        <v>170</v>
      </c>
      <c r="EL3261" t="s">
        <v>170</v>
      </c>
      <c r="EM3261" t="s">
        <v>170</v>
      </c>
      <c r="EN3261" t="s">
        <v>170</v>
      </c>
      <c r="EO3261" t="s">
        <v>170</v>
      </c>
      <c r="EP3261" t="s">
        <v>170</v>
      </c>
      <c r="EQ3261" t="s">
        <v>170</v>
      </c>
      <c r="ER3261" t="s">
        <v>170</v>
      </c>
      <c r="ES3261" t="s">
        <v>170</v>
      </c>
      <c r="ET3261" t="s">
        <v>170</v>
      </c>
      <c r="EU3261" t="s">
        <v>170</v>
      </c>
      <c r="EV3261" t="s">
        <v>170</v>
      </c>
      <c r="EW3261" t="s">
        <v>170</v>
      </c>
      <c r="EX3261" t="s">
        <v>170</v>
      </c>
      <c r="EY3261" t="s">
        <v>170</v>
      </c>
      <c r="EZ3261" t="s">
        <v>170</v>
      </c>
      <c r="FA3261" t="s">
        <v>170</v>
      </c>
      <c r="FB3261">
        <v>2</v>
      </c>
      <c r="FC3261">
        <v>3</v>
      </c>
      <c r="FD3261">
        <v>1</v>
      </c>
      <c r="FE3261">
        <v>1</v>
      </c>
      <c r="FF3261">
        <v>2</v>
      </c>
      <c r="FG3261">
        <v>1</v>
      </c>
      <c r="FH3261">
        <v>1</v>
      </c>
      <c r="FI3261">
        <v>2</v>
      </c>
      <c r="FJ3261">
        <v>0</v>
      </c>
      <c r="FK3261">
        <v>0</v>
      </c>
      <c r="FL3261">
        <v>0</v>
      </c>
      <c r="FM3261">
        <v>1</v>
      </c>
    </row>
    <row r="3262" spans="1:169">
      <c r="A3262">
        <v>3261</v>
      </c>
      <c r="B3262" t="s">
        <v>6286</v>
      </c>
      <c r="C3262" t="s">
        <v>6287</v>
      </c>
      <c r="D3262" s="1" t="s">
        <v>4848</v>
      </c>
      <c r="E3262" t="s">
        <v>6068</v>
      </c>
      <c r="F3262">
        <v>1</v>
      </c>
      <c r="G3262">
        <v>4801</v>
      </c>
      <c r="H3262">
        <v>2</v>
      </c>
      <c r="I3262">
        <v>2</v>
      </c>
      <c r="J3262">
        <v>1</v>
      </c>
      <c r="K3262" t="s">
        <v>170</v>
      </c>
      <c r="L3262">
        <v>1</v>
      </c>
      <c r="M3262" t="s">
        <v>170</v>
      </c>
      <c r="N3262" t="s">
        <v>170</v>
      </c>
      <c r="O3262" t="s">
        <v>170</v>
      </c>
      <c r="P3262">
        <v>3</v>
      </c>
      <c r="Q3262">
        <v>0</v>
      </c>
      <c r="R3262">
        <v>0</v>
      </c>
      <c r="S3262">
        <v>1</v>
      </c>
      <c r="T3262">
        <v>0</v>
      </c>
      <c r="U3262">
        <v>0</v>
      </c>
      <c r="V3262">
        <v>1</v>
      </c>
      <c r="W3262">
        <v>0</v>
      </c>
      <c r="X3262">
        <v>2</v>
      </c>
      <c r="Y3262" t="s">
        <v>170</v>
      </c>
      <c r="Z3262">
        <v>2</v>
      </c>
      <c r="AA3262" t="s">
        <v>170</v>
      </c>
      <c r="AB3262">
        <v>1</v>
      </c>
      <c r="AC3262">
        <v>1</v>
      </c>
      <c r="AD3262">
        <v>2</v>
      </c>
      <c r="AE3262">
        <v>2</v>
      </c>
      <c r="AF3262">
        <v>2</v>
      </c>
      <c r="AG3262">
        <v>3</v>
      </c>
      <c r="AH3262">
        <v>3</v>
      </c>
      <c r="AI3262">
        <v>1</v>
      </c>
      <c r="AJ3262">
        <v>0</v>
      </c>
      <c r="AK3262">
        <v>0</v>
      </c>
      <c r="AL3262">
        <v>0</v>
      </c>
      <c r="AM3262">
        <v>1</v>
      </c>
      <c r="AN3262">
        <v>1</v>
      </c>
      <c r="AO3262">
        <v>0</v>
      </c>
      <c r="AP3262">
        <v>3</v>
      </c>
      <c r="AQ3262">
        <v>3</v>
      </c>
      <c r="AR3262">
        <v>3</v>
      </c>
      <c r="AS3262">
        <v>2</v>
      </c>
      <c r="AT3262" t="s">
        <v>170</v>
      </c>
      <c r="AU3262">
        <v>1</v>
      </c>
      <c r="AV3262">
        <v>1</v>
      </c>
      <c r="AW3262">
        <v>1</v>
      </c>
      <c r="AX3262">
        <v>1</v>
      </c>
      <c r="AY3262">
        <v>1</v>
      </c>
      <c r="AZ3262">
        <v>1</v>
      </c>
      <c r="BA3262">
        <v>1</v>
      </c>
      <c r="BB3262">
        <v>1</v>
      </c>
      <c r="BC3262">
        <v>1</v>
      </c>
      <c r="BD3262">
        <v>1</v>
      </c>
      <c r="BE3262">
        <v>1</v>
      </c>
      <c r="BF3262" t="s">
        <v>170</v>
      </c>
      <c r="BG3262">
        <v>2</v>
      </c>
      <c r="BH3262">
        <v>7</v>
      </c>
      <c r="BI3262">
        <v>2</v>
      </c>
      <c r="BJ3262" t="s">
        <v>170</v>
      </c>
      <c r="BK3262">
        <v>1</v>
      </c>
      <c r="BL3262">
        <v>0</v>
      </c>
      <c r="BM3262">
        <v>0</v>
      </c>
      <c r="BN3262">
        <v>0</v>
      </c>
      <c r="BO3262">
        <v>2</v>
      </c>
      <c r="BP3262" t="s">
        <v>170</v>
      </c>
      <c r="BQ3262">
        <v>1</v>
      </c>
      <c r="BR3262" t="s">
        <v>170</v>
      </c>
      <c r="BS3262" t="s">
        <v>170</v>
      </c>
      <c r="BT3262" t="s">
        <v>170</v>
      </c>
      <c r="BU3262" t="s">
        <v>170</v>
      </c>
      <c r="BV3262" t="s">
        <v>170</v>
      </c>
      <c r="BW3262">
        <v>1</v>
      </c>
      <c r="BX3262">
        <v>1</v>
      </c>
      <c r="BY3262">
        <v>2</v>
      </c>
      <c r="BZ3262" t="s">
        <v>170</v>
      </c>
      <c r="CA3262" t="s">
        <v>170</v>
      </c>
      <c r="CB3262" t="s">
        <v>170</v>
      </c>
      <c r="CC3262" t="s">
        <v>170</v>
      </c>
      <c r="CD3262" t="s">
        <v>170</v>
      </c>
      <c r="CE3262" t="s">
        <v>170</v>
      </c>
      <c r="CF3262" t="s">
        <v>170</v>
      </c>
      <c r="CG3262" t="s">
        <v>170</v>
      </c>
      <c r="CH3262">
        <v>1</v>
      </c>
      <c r="CI3262">
        <v>2</v>
      </c>
      <c r="CJ3262">
        <v>1</v>
      </c>
      <c r="CK3262">
        <v>1</v>
      </c>
      <c r="CL3262">
        <v>1</v>
      </c>
      <c r="CM3262">
        <v>5</v>
      </c>
      <c r="CN3262">
        <v>1</v>
      </c>
      <c r="CO3262">
        <v>4</v>
      </c>
      <c r="CP3262">
        <v>1</v>
      </c>
      <c r="CQ3262">
        <v>4</v>
      </c>
      <c r="CR3262">
        <v>6</v>
      </c>
      <c r="CS3262">
        <v>5</v>
      </c>
      <c r="CT3262">
        <v>0</v>
      </c>
      <c r="CU3262">
        <v>0</v>
      </c>
      <c r="CV3262">
        <v>1</v>
      </c>
      <c r="CW3262">
        <v>0</v>
      </c>
      <c r="CX3262">
        <v>0</v>
      </c>
      <c r="CY3262">
        <v>1</v>
      </c>
      <c r="CZ3262">
        <v>2</v>
      </c>
      <c r="DA3262" t="s">
        <v>170</v>
      </c>
      <c r="DB3262">
        <v>4</v>
      </c>
      <c r="DC3262">
        <v>4</v>
      </c>
      <c r="DD3262">
        <v>4</v>
      </c>
      <c r="DE3262">
        <v>4</v>
      </c>
      <c r="DF3262">
        <v>4</v>
      </c>
      <c r="DG3262">
        <v>2</v>
      </c>
      <c r="DH3262">
        <v>2</v>
      </c>
      <c r="DI3262">
        <v>2</v>
      </c>
      <c r="DJ3262">
        <v>1</v>
      </c>
      <c r="DK3262">
        <v>1</v>
      </c>
      <c r="DL3262">
        <v>2</v>
      </c>
      <c r="DM3262">
        <v>1</v>
      </c>
      <c r="DN3262">
        <v>10</v>
      </c>
      <c r="DO3262">
        <v>5</v>
      </c>
      <c r="DP3262">
        <v>1</v>
      </c>
      <c r="DQ3262">
        <v>1</v>
      </c>
      <c r="DR3262">
        <v>3</v>
      </c>
      <c r="DS3262">
        <v>2</v>
      </c>
      <c r="DT3262">
        <v>1</v>
      </c>
      <c r="DU3262">
        <v>3</v>
      </c>
      <c r="DV3262" t="s">
        <v>170</v>
      </c>
      <c r="DW3262">
        <v>1</v>
      </c>
      <c r="DX3262">
        <v>1</v>
      </c>
      <c r="DY3262">
        <v>1</v>
      </c>
      <c r="DZ3262">
        <v>1</v>
      </c>
      <c r="EA3262">
        <v>10</v>
      </c>
      <c r="EB3262">
        <v>2</v>
      </c>
      <c r="EC3262">
        <v>8</v>
      </c>
      <c r="ED3262">
        <v>2</v>
      </c>
      <c r="EE3262">
        <v>4</v>
      </c>
      <c r="EF3262">
        <v>3</v>
      </c>
      <c r="EG3262">
        <v>1</v>
      </c>
      <c r="EH3262">
        <v>1</v>
      </c>
      <c r="EI3262">
        <v>0</v>
      </c>
      <c r="EJ3262">
        <v>0</v>
      </c>
      <c r="EK3262">
        <v>0</v>
      </c>
      <c r="EL3262">
        <v>0</v>
      </c>
      <c r="EM3262">
        <v>0</v>
      </c>
      <c r="EN3262" t="s">
        <v>170</v>
      </c>
      <c r="EO3262">
        <v>0</v>
      </c>
      <c r="EP3262">
        <v>0</v>
      </c>
      <c r="EQ3262">
        <v>0</v>
      </c>
      <c r="ER3262">
        <v>1</v>
      </c>
      <c r="ES3262">
        <v>0</v>
      </c>
      <c r="ET3262">
        <v>0</v>
      </c>
      <c r="EU3262">
        <v>0</v>
      </c>
      <c r="EV3262" t="s">
        <v>170</v>
      </c>
      <c r="EW3262">
        <v>1</v>
      </c>
      <c r="EX3262">
        <v>6</v>
      </c>
      <c r="EY3262" t="s">
        <v>170</v>
      </c>
      <c r="EZ3262">
        <v>1</v>
      </c>
      <c r="FA3262">
        <v>1</v>
      </c>
      <c r="FB3262">
        <v>2</v>
      </c>
      <c r="FC3262">
        <v>5</v>
      </c>
      <c r="FD3262">
        <v>2</v>
      </c>
      <c r="FE3262" t="s">
        <v>170</v>
      </c>
      <c r="FF3262">
        <v>2</v>
      </c>
      <c r="FG3262">
        <v>1</v>
      </c>
      <c r="FH3262">
        <v>1</v>
      </c>
      <c r="FI3262">
        <v>1</v>
      </c>
      <c r="FJ3262">
        <v>0</v>
      </c>
      <c r="FK3262">
        <v>0</v>
      </c>
      <c r="FL3262">
        <v>0</v>
      </c>
      <c r="FM3262">
        <v>1</v>
      </c>
    </row>
    <row r="3263" spans="1:169">
      <c r="A3263">
        <v>3262</v>
      </c>
      <c r="B3263" t="s">
        <v>6288</v>
      </c>
      <c r="C3263" t="s">
        <v>6289</v>
      </c>
      <c r="D3263" s="1" t="s">
        <v>4848</v>
      </c>
      <c r="E3263" t="s">
        <v>6068</v>
      </c>
      <c r="F3263">
        <v>1</v>
      </c>
      <c r="G3263" s="2">
        <v>614</v>
      </c>
      <c r="H3263">
        <v>1</v>
      </c>
      <c r="I3263">
        <v>2</v>
      </c>
      <c r="J3263">
        <v>1</v>
      </c>
      <c r="K3263" t="s">
        <v>170</v>
      </c>
      <c r="L3263" t="s">
        <v>170</v>
      </c>
      <c r="M3263" t="s">
        <v>170</v>
      </c>
      <c r="N3263">
        <v>1</v>
      </c>
      <c r="O3263" t="s">
        <v>170</v>
      </c>
      <c r="P3263">
        <v>3</v>
      </c>
      <c r="Q3263">
        <v>0</v>
      </c>
      <c r="R3263">
        <v>1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2</v>
      </c>
      <c r="Y3263" t="s">
        <v>170</v>
      </c>
      <c r="Z3263">
        <v>2</v>
      </c>
      <c r="AA3263" t="s">
        <v>170</v>
      </c>
      <c r="AB3263">
        <v>2</v>
      </c>
      <c r="AC3263">
        <v>2</v>
      </c>
      <c r="AD3263">
        <v>2</v>
      </c>
      <c r="AE3263">
        <v>2</v>
      </c>
      <c r="AF3263">
        <v>3</v>
      </c>
      <c r="AG3263">
        <v>2</v>
      </c>
      <c r="AH3263">
        <v>2</v>
      </c>
      <c r="AI3263">
        <v>1</v>
      </c>
      <c r="AJ3263">
        <v>0</v>
      </c>
      <c r="AK3263">
        <v>0</v>
      </c>
      <c r="AL3263">
        <v>0</v>
      </c>
      <c r="AM3263">
        <v>0</v>
      </c>
      <c r="AN3263">
        <v>1</v>
      </c>
      <c r="AO3263">
        <v>0</v>
      </c>
      <c r="AP3263">
        <v>4</v>
      </c>
      <c r="AQ3263">
        <v>5</v>
      </c>
      <c r="AR3263">
        <v>4</v>
      </c>
      <c r="AS3263">
        <v>2</v>
      </c>
      <c r="AT3263" t="s">
        <v>170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1</v>
      </c>
      <c r="BA3263">
        <v>1</v>
      </c>
      <c r="BB3263">
        <v>6</v>
      </c>
      <c r="BC3263">
        <v>1</v>
      </c>
      <c r="BD3263">
        <v>1</v>
      </c>
      <c r="BE3263">
        <v>1</v>
      </c>
      <c r="BF3263" t="s">
        <v>170</v>
      </c>
      <c r="BG3263">
        <v>1</v>
      </c>
      <c r="BH3263" t="s">
        <v>170</v>
      </c>
      <c r="BI3263">
        <v>2</v>
      </c>
      <c r="BJ3263" t="s">
        <v>170</v>
      </c>
      <c r="BK3263">
        <v>0</v>
      </c>
      <c r="BL3263">
        <v>1</v>
      </c>
      <c r="BM3263">
        <v>0</v>
      </c>
      <c r="BN3263">
        <v>1</v>
      </c>
      <c r="BO3263">
        <v>2</v>
      </c>
      <c r="BP3263" t="s">
        <v>170</v>
      </c>
      <c r="BQ3263">
        <v>1</v>
      </c>
      <c r="BR3263" t="s">
        <v>170</v>
      </c>
      <c r="BS3263" t="s">
        <v>170</v>
      </c>
      <c r="BT3263" t="s">
        <v>170</v>
      </c>
      <c r="BU3263" t="s">
        <v>170</v>
      </c>
      <c r="BV3263" t="s">
        <v>170</v>
      </c>
      <c r="BW3263">
        <v>2</v>
      </c>
      <c r="BX3263">
        <v>3</v>
      </c>
      <c r="BY3263">
        <v>2</v>
      </c>
      <c r="BZ3263" t="s">
        <v>170</v>
      </c>
      <c r="CA3263" t="s">
        <v>170</v>
      </c>
      <c r="CB3263" t="s">
        <v>170</v>
      </c>
      <c r="CC3263" t="s">
        <v>170</v>
      </c>
      <c r="CD3263" t="s">
        <v>170</v>
      </c>
      <c r="CE3263" t="s">
        <v>170</v>
      </c>
      <c r="CF3263" t="s">
        <v>170</v>
      </c>
      <c r="CG3263" t="s">
        <v>170</v>
      </c>
      <c r="CH3263">
        <v>2</v>
      </c>
      <c r="CI3263">
        <v>2</v>
      </c>
      <c r="CJ3263">
        <v>1</v>
      </c>
      <c r="CK3263">
        <v>2</v>
      </c>
      <c r="CL3263">
        <v>2</v>
      </c>
      <c r="CM3263">
        <v>5</v>
      </c>
      <c r="CN3263">
        <v>2</v>
      </c>
      <c r="CO3263">
        <v>4</v>
      </c>
      <c r="CP3263">
        <v>1</v>
      </c>
      <c r="CQ3263">
        <v>1</v>
      </c>
      <c r="CR3263">
        <v>6</v>
      </c>
      <c r="CS3263">
        <v>6</v>
      </c>
      <c r="CT3263" t="s">
        <v>170</v>
      </c>
      <c r="CU3263" t="s">
        <v>170</v>
      </c>
      <c r="CV3263" t="s">
        <v>170</v>
      </c>
      <c r="CW3263" t="s">
        <v>170</v>
      </c>
      <c r="CX3263" t="s">
        <v>170</v>
      </c>
      <c r="CY3263">
        <v>2</v>
      </c>
      <c r="CZ3263">
        <v>2</v>
      </c>
      <c r="DA3263" t="s">
        <v>170</v>
      </c>
      <c r="DB3263">
        <v>2</v>
      </c>
      <c r="DC3263">
        <v>1</v>
      </c>
      <c r="DD3263">
        <v>1</v>
      </c>
      <c r="DE3263">
        <v>1</v>
      </c>
      <c r="DF3263">
        <v>3</v>
      </c>
      <c r="DG3263">
        <v>6</v>
      </c>
      <c r="DH3263">
        <v>6</v>
      </c>
      <c r="DI3263">
        <v>2</v>
      </c>
      <c r="DJ3263">
        <v>5</v>
      </c>
      <c r="DK3263" s="3">
        <v>0</v>
      </c>
      <c r="DL3263">
        <v>2</v>
      </c>
      <c r="DM3263">
        <v>5</v>
      </c>
      <c r="DN3263" s="3">
        <v>0</v>
      </c>
      <c r="DO3263">
        <v>3</v>
      </c>
      <c r="DP3263" s="3">
        <v>0</v>
      </c>
      <c r="DQ3263">
        <v>1</v>
      </c>
      <c r="DR3263">
        <v>4</v>
      </c>
      <c r="DS3263">
        <v>3</v>
      </c>
      <c r="DT3263">
        <v>1</v>
      </c>
      <c r="DU3263">
        <v>3</v>
      </c>
      <c r="DV3263" t="s">
        <v>170</v>
      </c>
      <c r="DW3263">
        <v>2</v>
      </c>
      <c r="DX3263">
        <v>1</v>
      </c>
      <c r="DY3263">
        <v>4</v>
      </c>
      <c r="DZ3263">
        <v>2</v>
      </c>
      <c r="EA3263">
        <v>8</v>
      </c>
      <c r="EB3263" s="3">
        <v>0</v>
      </c>
      <c r="EC3263">
        <v>12</v>
      </c>
      <c r="ED3263" s="3">
        <v>0</v>
      </c>
      <c r="EE3263">
        <v>4</v>
      </c>
      <c r="EF3263">
        <v>2</v>
      </c>
      <c r="EG3263">
        <v>2</v>
      </c>
      <c r="EH3263" t="s">
        <v>170</v>
      </c>
      <c r="EI3263" t="s">
        <v>170</v>
      </c>
      <c r="EJ3263" t="s">
        <v>170</v>
      </c>
      <c r="EK3263" t="s">
        <v>170</v>
      </c>
      <c r="EL3263" t="s">
        <v>170</v>
      </c>
      <c r="EM3263" t="s">
        <v>170</v>
      </c>
      <c r="EN3263" t="s">
        <v>170</v>
      </c>
      <c r="EO3263" t="s">
        <v>170</v>
      </c>
      <c r="EP3263" t="s">
        <v>170</v>
      </c>
      <c r="EQ3263" t="s">
        <v>170</v>
      </c>
      <c r="ER3263" t="s">
        <v>170</v>
      </c>
      <c r="ES3263" t="s">
        <v>170</v>
      </c>
      <c r="ET3263" t="s">
        <v>170</v>
      </c>
      <c r="EU3263" t="s">
        <v>170</v>
      </c>
      <c r="EV3263" t="s">
        <v>170</v>
      </c>
      <c r="EW3263" t="s">
        <v>170</v>
      </c>
      <c r="EX3263" t="s">
        <v>170</v>
      </c>
      <c r="EY3263" t="s">
        <v>170</v>
      </c>
      <c r="EZ3263" t="s">
        <v>170</v>
      </c>
      <c r="FA3263" t="s">
        <v>170</v>
      </c>
      <c r="FB3263">
        <v>2</v>
      </c>
      <c r="FC3263">
        <v>4</v>
      </c>
      <c r="FD3263">
        <v>2</v>
      </c>
      <c r="FE3263" t="s">
        <v>170</v>
      </c>
      <c r="FF3263">
        <v>2</v>
      </c>
      <c r="FG3263">
        <v>1</v>
      </c>
      <c r="FH3263">
        <v>1</v>
      </c>
      <c r="FI3263">
        <v>2</v>
      </c>
      <c r="FJ3263">
        <v>1</v>
      </c>
      <c r="FK3263">
        <v>0</v>
      </c>
      <c r="FL3263">
        <v>0</v>
      </c>
      <c r="FM3263">
        <v>0</v>
      </c>
    </row>
    <row r="3264" spans="1:169">
      <c r="A3264">
        <v>3263</v>
      </c>
      <c r="B3264" t="s">
        <v>4976</v>
      </c>
      <c r="C3264" t="s">
        <v>4977</v>
      </c>
      <c r="D3264" s="1" t="s">
        <v>4848</v>
      </c>
      <c r="E3264" t="s">
        <v>6068</v>
      </c>
      <c r="F3264">
        <v>2</v>
      </c>
      <c r="G3264">
        <v>3340</v>
      </c>
      <c r="H3264">
        <v>2</v>
      </c>
      <c r="I3264">
        <v>1</v>
      </c>
      <c r="J3264">
        <v>5</v>
      </c>
      <c r="K3264" t="s">
        <v>170</v>
      </c>
      <c r="L3264">
        <v>1</v>
      </c>
      <c r="M3264" t="s">
        <v>170</v>
      </c>
      <c r="N3264" t="s">
        <v>170</v>
      </c>
      <c r="O3264" t="s">
        <v>170</v>
      </c>
      <c r="P3264">
        <v>3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</v>
      </c>
      <c r="Y3264" t="s">
        <v>170</v>
      </c>
      <c r="Z3264">
        <v>2</v>
      </c>
      <c r="AA3264" t="s">
        <v>170</v>
      </c>
      <c r="AB3264">
        <v>2</v>
      </c>
      <c r="AC3264">
        <v>2</v>
      </c>
      <c r="AD3264">
        <v>4</v>
      </c>
      <c r="AE3264">
        <v>3</v>
      </c>
      <c r="AF3264">
        <v>4</v>
      </c>
      <c r="AG3264">
        <v>3</v>
      </c>
      <c r="AH3264">
        <v>3</v>
      </c>
      <c r="AI3264">
        <v>1</v>
      </c>
      <c r="AJ3264">
        <v>0</v>
      </c>
      <c r="AK3264">
        <v>1</v>
      </c>
      <c r="AL3264">
        <v>1</v>
      </c>
      <c r="AM3264">
        <v>0</v>
      </c>
      <c r="AN3264">
        <v>1</v>
      </c>
      <c r="AO3264">
        <v>0</v>
      </c>
      <c r="AP3264">
        <v>5</v>
      </c>
      <c r="AQ3264">
        <v>1</v>
      </c>
      <c r="AR3264">
        <v>3</v>
      </c>
      <c r="AS3264">
        <v>2</v>
      </c>
      <c r="AT3264" t="s">
        <v>170</v>
      </c>
      <c r="AU3264">
        <v>1</v>
      </c>
      <c r="AV3264">
        <v>1</v>
      </c>
      <c r="AW3264">
        <v>1</v>
      </c>
      <c r="AX3264">
        <v>1</v>
      </c>
      <c r="AY3264">
        <v>1</v>
      </c>
      <c r="AZ3264">
        <v>1</v>
      </c>
      <c r="BA3264">
        <v>1</v>
      </c>
      <c r="BB3264">
        <v>6</v>
      </c>
      <c r="BC3264">
        <v>1</v>
      </c>
      <c r="BD3264">
        <v>3</v>
      </c>
      <c r="BE3264">
        <v>1</v>
      </c>
      <c r="BF3264" t="s">
        <v>170</v>
      </c>
      <c r="BG3264">
        <v>1</v>
      </c>
      <c r="BH3264" t="s">
        <v>170</v>
      </c>
      <c r="BI3264">
        <v>2</v>
      </c>
      <c r="BJ3264" t="s">
        <v>170</v>
      </c>
      <c r="BK3264">
        <v>1</v>
      </c>
      <c r="BL3264">
        <v>0</v>
      </c>
      <c r="BM3264">
        <v>0</v>
      </c>
      <c r="BN3264">
        <v>0</v>
      </c>
      <c r="BO3264">
        <v>2</v>
      </c>
      <c r="BP3264" t="s">
        <v>170</v>
      </c>
      <c r="BQ3264">
        <v>1</v>
      </c>
      <c r="BR3264" t="s">
        <v>170</v>
      </c>
      <c r="BS3264" t="s">
        <v>170</v>
      </c>
      <c r="BT3264" t="s">
        <v>170</v>
      </c>
      <c r="BU3264" t="s">
        <v>170</v>
      </c>
      <c r="BV3264" t="s">
        <v>170</v>
      </c>
      <c r="BW3264">
        <v>1</v>
      </c>
      <c r="BX3264">
        <v>3</v>
      </c>
      <c r="BY3264">
        <v>2</v>
      </c>
      <c r="BZ3264" t="s">
        <v>170</v>
      </c>
      <c r="CA3264" t="s">
        <v>170</v>
      </c>
      <c r="CB3264" t="s">
        <v>170</v>
      </c>
      <c r="CC3264" t="s">
        <v>170</v>
      </c>
      <c r="CD3264" t="s">
        <v>170</v>
      </c>
      <c r="CE3264" t="s">
        <v>170</v>
      </c>
      <c r="CF3264" t="s">
        <v>170</v>
      </c>
      <c r="CG3264" t="s">
        <v>170</v>
      </c>
      <c r="CH3264">
        <v>2</v>
      </c>
      <c r="CI3264">
        <v>3</v>
      </c>
      <c r="CJ3264">
        <v>1</v>
      </c>
      <c r="CK3264">
        <v>1</v>
      </c>
      <c r="CL3264">
        <v>1</v>
      </c>
      <c r="CM3264">
        <v>5</v>
      </c>
      <c r="CN3264">
        <v>1</v>
      </c>
      <c r="CO3264">
        <v>3</v>
      </c>
      <c r="CP3264">
        <v>1</v>
      </c>
      <c r="CQ3264">
        <v>2</v>
      </c>
      <c r="CR3264">
        <v>1</v>
      </c>
      <c r="CS3264">
        <v>5</v>
      </c>
      <c r="CT3264">
        <v>0</v>
      </c>
      <c r="CU3264">
        <v>0</v>
      </c>
      <c r="CV3264">
        <v>1</v>
      </c>
      <c r="CW3264">
        <v>0</v>
      </c>
      <c r="CX3264">
        <v>0</v>
      </c>
      <c r="CY3264">
        <v>2</v>
      </c>
      <c r="CZ3264">
        <v>2</v>
      </c>
      <c r="DA3264" t="s">
        <v>170</v>
      </c>
      <c r="DB3264">
        <v>1</v>
      </c>
      <c r="DC3264">
        <v>1</v>
      </c>
      <c r="DD3264">
        <v>1</v>
      </c>
      <c r="DE3264">
        <v>1</v>
      </c>
      <c r="DF3264">
        <v>1</v>
      </c>
      <c r="DG3264">
        <v>2</v>
      </c>
      <c r="DH3264">
        <v>1</v>
      </c>
      <c r="DI3264">
        <v>2</v>
      </c>
      <c r="DJ3264">
        <v>1</v>
      </c>
      <c r="DK3264">
        <v>30</v>
      </c>
      <c r="DL3264">
        <v>2</v>
      </c>
      <c r="DM3264">
        <v>1</v>
      </c>
      <c r="DN3264">
        <v>30</v>
      </c>
      <c r="DO3264">
        <v>1</v>
      </c>
      <c r="DP3264">
        <v>45</v>
      </c>
      <c r="DQ3264">
        <v>1</v>
      </c>
      <c r="DR3264">
        <v>1</v>
      </c>
      <c r="DS3264">
        <v>1</v>
      </c>
      <c r="DT3264">
        <v>1</v>
      </c>
      <c r="DU3264">
        <v>1</v>
      </c>
      <c r="DV3264" t="s">
        <v>170</v>
      </c>
      <c r="DW3264">
        <v>5</v>
      </c>
      <c r="DX3264">
        <v>2</v>
      </c>
      <c r="DY3264">
        <v>4</v>
      </c>
      <c r="DZ3264">
        <v>2</v>
      </c>
      <c r="EA3264">
        <v>8</v>
      </c>
      <c r="EB3264">
        <v>35</v>
      </c>
      <c r="EC3264">
        <v>1</v>
      </c>
      <c r="ED3264">
        <v>35</v>
      </c>
      <c r="EE3264">
        <v>4</v>
      </c>
      <c r="EF3264">
        <v>2</v>
      </c>
      <c r="EG3264">
        <v>2</v>
      </c>
      <c r="EH3264" t="s">
        <v>170</v>
      </c>
      <c r="EI3264" t="s">
        <v>170</v>
      </c>
      <c r="EJ3264" t="s">
        <v>170</v>
      </c>
      <c r="EK3264" t="s">
        <v>170</v>
      </c>
      <c r="EL3264" t="s">
        <v>170</v>
      </c>
      <c r="EM3264" t="s">
        <v>170</v>
      </c>
      <c r="EN3264" t="s">
        <v>170</v>
      </c>
      <c r="EO3264" t="s">
        <v>170</v>
      </c>
      <c r="EP3264" t="s">
        <v>170</v>
      </c>
      <c r="EQ3264" t="s">
        <v>170</v>
      </c>
      <c r="ER3264" t="s">
        <v>170</v>
      </c>
      <c r="ES3264" t="s">
        <v>170</v>
      </c>
      <c r="ET3264" t="s">
        <v>170</v>
      </c>
      <c r="EU3264" t="s">
        <v>170</v>
      </c>
      <c r="EV3264" t="s">
        <v>170</v>
      </c>
      <c r="EW3264" t="s">
        <v>170</v>
      </c>
      <c r="EX3264" t="s">
        <v>170</v>
      </c>
      <c r="EY3264" t="s">
        <v>170</v>
      </c>
      <c r="EZ3264" t="s">
        <v>170</v>
      </c>
      <c r="FA3264" t="s">
        <v>170</v>
      </c>
      <c r="FB3264">
        <v>2</v>
      </c>
      <c r="FC3264">
        <v>4</v>
      </c>
      <c r="FD3264">
        <v>1</v>
      </c>
      <c r="FE3264">
        <v>1</v>
      </c>
      <c r="FF3264">
        <v>2</v>
      </c>
      <c r="FG3264">
        <v>1</v>
      </c>
      <c r="FH3264">
        <v>1</v>
      </c>
      <c r="FI3264">
        <v>4</v>
      </c>
      <c r="FJ3264">
        <v>0</v>
      </c>
      <c r="FK3264">
        <v>0</v>
      </c>
      <c r="FL3264">
        <v>0</v>
      </c>
      <c r="FM3264">
        <v>1</v>
      </c>
    </row>
    <row r="3265" spans="1:169">
      <c r="A3265">
        <v>3264</v>
      </c>
      <c r="B3265" t="s">
        <v>6290</v>
      </c>
      <c r="C3265" t="s">
        <v>6291</v>
      </c>
      <c r="D3265" s="1" t="s">
        <v>4848</v>
      </c>
      <c r="E3265" t="s">
        <v>6068</v>
      </c>
      <c r="F3265">
        <v>1</v>
      </c>
      <c r="G3265" s="2">
        <v>20</v>
      </c>
      <c r="H3265">
        <v>2</v>
      </c>
      <c r="I3265">
        <v>2</v>
      </c>
      <c r="J3265">
        <v>1</v>
      </c>
      <c r="K3265" t="s">
        <v>170</v>
      </c>
      <c r="L3265">
        <v>1</v>
      </c>
      <c r="M3265" t="s">
        <v>170</v>
      </c>
      <c r="N3265" t="s">
        <v>170</v>
      </c>
      <c r="O3265" t="s">
        <v>170</v>
      </c>
      <c r="P3265">
        <v>3</v>
      </c>
      <c r="Q3265">
        <v>0</v>
      </c>
      <c r="R3265">
        <v>1</v>
      </c>
      <c r="S3265">
        <v>1</v>
      </c>
      <c r="T3265">
        <v>0</v>
      </c>
      <c r="U3265">
        <v>0</v>
      </c>
      <c r="V3265">
        <v>0</v>
      </c>
      <c r="W3265">
        <v>0</v>
      </c>
      <c r="X3265">
        <v>2</v>
      </c>
      <c r="Y3265" t="s">
        <v>170</v>
      </c>
      <c r="Z3265">
        <v>2</v>
      </c>
      <c r="AA3265" t="s">
        <v>170</v>
      </c>
      <c r="AB3265">
        <v>2</v>
      </c>
      <c r="AC3265">
        <v>2</v>
      </c>
      <c r="AD3265">
        <v>4</v>
      </c>
      <c r="AE3265">
        <v>2</v>
      </c>
      <c r="AF3265">
        <v>3</v>
      </c>
      <c r="AG3265">
        <v>3</v>
      </c>
      <c r="AH3265">
        <v>3</v>
      </c>
      <c r="AI3265">
        <v>1</v>
      </c>
      <c r="AJ3265">
        <v>0</v>
      </c>
      <c r="AK3265">
        <v>0</v>
      </c>
      <c r="AL3265">
        <v>0</v>
      </c>
      <c r="AM3265">
        <v>1</v>
      </c>
      <c r="AN3265">
        <v>1</v>
      </c>
      <c r="AO3265">
        <v>0</v>
      </c>
      <c r="AP3265">
        <v>2</v>
      </c>
      <c r="AQ3265">
        <v>4</v>
      </c>
      <c r="AR3265">
        <v>4</v>
      </c>
      <c r="AS3265">
        <v>2</v>
      </c>
      <c r="AT3265" t="s">
        <v>170</v>
      </c>
      <c r="AU3265">
        <v>1</v>
      </c>
      <c r="AV3265">
        <v>1</v>
      </c>
      <c r="AW3265">
        <v>1</v>
      </c>
      <c r="AX3265">
        <v>1</v>
      </c>
      <c r="AY3265">
        <v>1</v>
      </c>
      <c r="AZ3265">
        <v>1</v>
      </c>
      <c r="BA3265">
        <v>1</v>
      </c>
      <c r="BB3265">
        <v>6</v>
      </c>
      <c r="BC3265">
        <v>1</v>
      </c>
      <c r="BD3265">
        <v>1</v>
      </c>
      <c r="BE3265">
        <v>1</v>
      </c>
      <c r="BF3265" t="s">
        <v>170</v>
      </c>
      <c r="BG3265">
        <v>2</v>
      </c>
      <c r="BH3265">
        <v>2</v>
      </c>
      <c r="BI3265">
        <v>2</v>
      </c>
      <c r="BJ3265" t="s">
        <v>170</v>
      </c>
      <c r="BK3265">
        <v>1</v>
      </c>
      <c r="BL3265">
        <v>0</v>
      </c>
      <c r="BM3265">
        <v>0</v>
      </c>
      <c r="BN3265">
        <v>0</v>
      </c>
      <c r="BO3265">
        <v>2</v>
      </c>
      <c r="BP3265" t="s">
        <v>170</v>
      </c>
      <c r="BQ3265">
        <v>1</v>
      </c>
      <c r="BR3265" t="s">
        <v>170</v>
      </c>
      <c r="BS3265" t="s">
        <v>170</v>
      </c>
      <c r="BT3265" t="s">
        <v>170</v>
      </c>
      <c r="BU3265" t="s">
        <v>170</v>
      </c>
      <c r="BV3265" t="s">
        <v>170</v>
      </c>
      <c r="BW3265">
        <v>1</v>
      </c>
      <c r="BX3265">
        <v>3</v>
      </c>
      <c r="BY3265">
        <v>1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1</v>
      </c>
      <c r="CG3265">
        <v>5</v>
      </c>
      <c r="CH3265">
        <v>2</v>
      </c>
      <c r="CI3265">
        <v>3</v>
      </c>
      <c r="CJ3265">
        <v>1</v>
      </c>
      <c r="CK3265">
        <v>1</v>
      </c>
      <c r="CL3265">
        <v>1</v>
      </c>
      <c r="CM3265">
        <v>5</v>
      </c>
      <c r="CN3265">
        <v>1</v>
      </c>
      <c r="CO3265">
        <v>4</v>
      </c>
      <c r="CP3265">
        <v>1</v>
      </c>
      <c r="CQ3265">
        <v>1</v>
      </c>
      <c r="CR3265">
        <v>6</v>
      </c>
      <c r="CS3265">
        <v>4</v>
      </c>
      <c r="CT3265">
        <v>0</v>
      </c>
      <c r="CU3265">
        <v>0</v>
      </c>
      <c r="CV3265">
        <v>1</v>
      </c>
      <c r="CW3265">
        <v>0</v>
      </c>
      <c r="CX3265">
        <v>0</v>
      </c>
      <c r="CY3265">
        <v>2</v>
      </c>
      <c r="CZ3265">
        <v>1</v>
      </c>
      <c r="DA3265">
        <v>30</v>
      </c>
      <c r="DB3265">
        <v>3</v>
      </c>
      <c r="DC3265">
        <v>3</v>
      </c>
      <c r="DD3265">
        <v>3</v>
      </c>
      <c r="DE3265">
        <v>2</v>
      </c>
      <c r="DF3265">
        <v>2</v>
      </c>
      <c r="DG3265">
        <v>2</v>
      </c>
      <c r="DH3265">
        <v>3</v>
      </c>
      <c r="DI3265">
        <v>2</v>
      </c>
      <c r="DJ3265">
        <v>1</v>
      </c>
      <c r="DK3265" s="3">
        <v>0</v>
      </c>
      <c r="DL3265">
        <v>2</v>
      </c>
      <c r="DM3265">
        <v>3</v>
      </c>
      <c r="DN3265" s="3">
        <v>0</v>
      </c>
      <c r="DO3265">
        <v>3</v>
      </c>
      <c r="DP3265" s="3">
        <v>0</v>
      </c>
      <c r="DQ3265">
        <v>1</v>
      </c>
      <c r="DR3265">
        <v>4</v>
      </c>
      <c r="DS3265">
        <v>2</v>
      </c>
      <c r="DT3265">
        <v>1</v>
      </c>
      <c r="DU3265">
        <v>3</v>
      </c>
      <c r="DV3265" t="s">
        <v>170</v>
      </c>
      <c r="DW3265">
        <v>4</v>
      </c>
      <c r="DX3265">
        <v>4</v>
      </c>
      <c r="DY3265">
        <v>4</v>
      </c>
      <c r="DZ3265">
        <v>5</v>
      </c>
      <c r="EA3265">
        <v>7</v>
      </c>
      <c r="EB3265">
        <v>20</v>
      </c>
      <c r="EC3265" s="3">
        <v>0</v>
      </c>
      <c r="ED3265">
        <v>15</v>
      </c>
      <c r="EE3265">
        <v>4</v>
      </c>
      <c r="EF3265">
        <v>1</v>
      </c>
      <c r="EG3265">
        <v>2</v>
      </c>
      <c r="EH3265" t="s">
        <v>170</v>
      </c>
      <c r="EI3265" t="s">
        <v>170</v>
      </c>
      <c r="EJ3265" t="s">
        <v>170</v>
      </c>
      <c r="EK3265" t="s">
        <v>170</v>
      </c>
      <c r="EL3265" t="s">
        <v>170</v>
      </c>
      <c r="EM3265" t="s">
        <v>170</v>
      </c>
      <c r="EN3265" t="s">
        <v>170</v>
      </c>
      <c r="EO3265" t="s">
        <v>170</v>
      </c>
      <c r="EP3265" t="s">
        <v>170</v>
      </c>
      <c r="EQ3265" t="s">
        <v>170</v>
      </c>
      <c r="ER3265" t="s">
        <v>170</v>
      </c>
      <c r="ES3265" t="s">
        <v>170</v>
      </c>
      <c r="ET3265" t="s">
        <v>170</v>
      </c>
      <c r="EU3265" t="s">
        <v>170</v>
      </c>
      <c r="EV3265" t="s">
        <v>170</v>
      </c>
      <c r="EW3265" t="s">
        <v>170</v>
      </c>
      <c r="EX3265" t="s">
        <v>170</v>
      </c>
      <c r="EY3265" t="s">
        <v>170</v>
      </c>
      <c r="EZ3265" t="s">
        <v>170</v>
      </c>
      <c r="FA3265" t="s">
        <v>170</v>
      </c>
      <c r="FB3265">
        <v>2</v>
      </c>
      <c r="FC3265">
        <v>3</v>
      </c>
      <c r="FD3265">
        <v>1</v>
      </c>
      <c r="FE3265">
        <v>1</v>
      </c>
      <c r="FF3265">
        <v>2</v>
      </c>
      <c r="FG3265">
        <v>1</v>
      </c>
      <c r="FH3265">
        <v>1</v>
      </c>
      <c r="FI3265">
        <v>2</v>
      </c>
      <c r="FJ3265">
        <v>0</v>
      </c>
      <c r="FK3265">
        <v>0</v>
      </c>
      <c r="FL3265">
        <v>0</v>
      </c>
      <c r="FM3265">
        <v>1</v>
      </c>
    </row>
    <row r="3266" spans="1:169">
      <c r="A3266">
        <v>3265</v>
      </c>
      <c r="B3266" t="s">
        <v>6292</v>
      </c>
      <c r="C3266" t="s">
        <v>6293</v>
      </c>
      <c r="D3266" s="1" t="s">
        <v>4848</v>
      </c>
      <c r="E3266" t="s">
        <v>6068</v>
      </c>
      <c r="F3266">
        <v>3</v>
      </c>
      <c r="G3266" s="2">
        <v>13</v>
      </c>
      <c r="H3266">
        <v>1</v>
      </c>
      <c r="I3266">
        <v>2</v>
      </c>
      <c r="J3266">
        <v>8</v>
      </c>
      <c r="K3266" t="s">
        <v>6294</v>
      </c>
      <c r="L3266" t="s">
        <v>170</v>
      </c>
      <c r="M3266" t="s">
        <v>170</v>
      </c>
      <c r="N3266">
        <v>1</v>
      </c>
      <c r="O3266" t="s">
        <v>170</v>
      </c>
      <c r="P3266">
        <v>4</v>
      </c>
      <c r="Q3266">
        <v>1</v>
      </c>
      <c r="R3266">
        <v>1</v>
      </c>
      <c r="S3266">
        <v>1</v>
      </c>
      <c r="T3266">
        <v>0</v>
      </c>
      <c r="U3266">
        <v>0</v>
      </c>
      <c r="V3266">
        <v>0</v>
      </c>
      <c r="W3266">
        <v>0</v>
      </c>
      <c r="X3266">
        <v>2</v>
      </c>
      <c r="Y3266" t="s">
        <v>170</v>
      </c>
      <c r="Z3266">
        <v>2</v>
      </c>
      <c r="AA3266" t="s">
        <v>170</v>
      </c>
      <c r="AB3266">
        <v>3</v>
      </c>
      <c r="AC3266">
        <v>2</v>
      </c>
      <c r="AD3266">
        <v>2</v>
      </c>
      <c r="AE3266">
        <v>2</v>
      </c>
      <c r="AF3266">
        <v>2</v>
      </c>
      <c r="AG3266">
        <v>2</v>
      </c>
      <c r="AH3266">
        <v>2</v>
      </c>
      <c r="AI3266">
        <v>2</v>
      </c>
      <c r="AJ3266">
        <v>0</v>
      </c>
      <c r="AK3266">
        <v>0</v>
      </c>
      <c r="AL3266">
        <v>0</v>
      </c>
      <c r="AM3266">
        <v>0</v>
      </c>
      <c r="AN3266">
        <v>1</v>
      </c>
      <c r="AO3266">
        <v>0</v>
      </c>
      <c r="AP3266">
        <v>3</v>
      </c>
      <c r="AQ3266">
        <v>2</v>
      </c>
      <c r="AR3266">
        <v>4</v>
      </c>
      <c r="AS3266">
        <v>2</v>
      </c>
      <c r="AT3266" t="s">
        <v>170</v>
      </c>
      <c r="AU3266">
        <v>1</v>
      </c>
      <c r="AV3266">
        <v>1</v>
      </c>
      <c r="AW3266">
        <v>1</v>
      </c>
      <c r="AX3266">
        <v>1</v>
      </c>
      <c r="AY3266">
        <v>1</v>
      </c>
      <c r="AZ3266">
        <v>1</v>
      </c>
      <c r="BA3266">
        <v>1</v>
      </c>
      <c r="BB3266">
        <v>6</v>
      </c>
      <c r="BC3266">
        <v>1</v>
      </c>
      <c r="BD3266">
        <v>1</v>
      </c>
      <c r="BE3266">
        <v>1</v>
      </c>
      <c r="BF3266" t="s">
        <v>170</v>
      </c>
      <c r="BG3266">
        <v>1</v>
      </c>
      <c r="BH3266" t="s">
        <v>170</v>
      </c>
      <c r="BI3266">
        <v>2</v>
      </c>
      <c r="BJ3266" t="s">
        <v>170</v>
      </c>
      <c r="BK3266">
        <v>0</v>
      </c>
      <c r="BL3266">
        <v>1</v>
      </c>
      <c r="BM3266">
        <v>0</v>
      </c>
      <c r="BN3266">
        <v>1</v>
      </c>
      <c r="BO3266">
        <v>2</v>
      </c>
      <c r="BP3266" t="s">
        <v>170</v>
      </c>
      <c r="BQ3266">
        <v>1</v>
      </c>
      <c r="BR3266" t="s">
        <v>170</v>
      </c>
      <c r="BS3266" t="s">
        <v>170</v>
      </c>
      <c r="BT3266" t="s">
        <v>170</v>
      </c>
      <c r="BU3266" t="s">
        <v>170</v>
      </c>
      <c r="BV3266" t="s">
        <v>170</v>
      </c>
      <c r="BW3266">
        <v>2</v>
      </c>
      <c r="BX3266">
        <v>1</v>
      </c>
      <c r="BY3266">
        <v>2</v>
      </c>
      <c r="BZ3266" t="s">
        <v>170</v>
      </c>
      <c r="CA3266" t="s">
        <v>170</v>
      </c>
      <c r="CB3266" t="s">
        <v>170</v>
      </c>
      <c r="CC3266" t="s">
        <v>170</v>
      </c>
      <c r="CD3266" t="s">
        <v>170</v>
      </c>
      <c r="CE3266" t="s">
        <v>170</v>
      </c>
      <c r="CF3266" t="s">
        <v>170</v>
      </c>
      <c r="CG3266" t="s">
        <v>170</v>
      </c>
      <c r="CH3266">
        <v>2</v>
      </c>
      <c r="CI3266">
        <v>3</v>
      </c>
      <c r="CJ3266">
        <v>2</v>
      </c>
      <c r="CK3266">
        <v>3</v>
      </c>
      <c r="CL3266">
        <v>2</v>
      </c>
      <c r="CM3266">
        <v>5</v>
      </c>
      <c r="CN3266">
        <v>1</v>
      </c>
      <c r="CO3266">
        <v>1</v>
      </c>
      <c r="CP3266">
        <v>2</v>
      </c>
      <c r="CQ3266">
        <v>1</v>
      </c>
      <c r="CR3266">
        <v>6</v>
      </c>
      <c r="CS3266">
        <v>5</v>
      </c>
      <c r="CT3266">
        <v>0</v>
      </c>
      <c r="CU3266">
        <v>0</v>
      </c>
      <c r="CV3266">
        <v>1</v>
      </c>
      <c r="CW3266">
        <v>0</v>
      </c>
      <c r="CX3266">
        <v>0</v>
      </c>
      <c r="CY3266">
        <v>2</v>
      </c>
      <c r="CZ3266">
        <v>1</v>
      </c>
      <c r="DA3266">
        <v>30</v>
      </c>
      <c r="DB3266">
        <v>3</v>
      </c>
      <c r="DC3266">
        <v>3</v>
      </c>
      <c r="DD3266">
        <v>3</v>
      </c>
      <c r="DE3266">
        <v>3</v>
      </c>
      <c r="DF3266">
        <v>3</v>
      </c>
      <c r="DG3266">
        <v>3</v>
      </c>
      <c r="DH3266">
        <v>3</v>
      </c>
      <c r="DI3266">
        <v>2</v>
      </c>
      <c r="DJ3266">
        <v>2</v>
      </c>
      <c r="DK3266">
        <v>0</v>
      </c>
      <c r="DL3266">
        <v>2</v>
      </c>
      <c r="DM3266">
        <v>2</v>
      </c>
      <c r="DN3266">
        <v>0</v>
      </c>
      <c r="DO3266">
        <v>1</v>
      </c>
      <c r="DP3266">
        <v>0</v>
      </c>
      <c r="DQ3266">
        <v>1</v>
      </c>
      <c r="DR3266">
        <v>2</v>
      </c>
      <c r="DS3266">
        <v>2</v>
      </c>
      <c r="DT3266">
        <v>1</v>
      </c>
      <c r="DU3266">
        <v>2</v>
      </c>
      <c r="DV3266" t="s">
        <v>170</v>
      </c>
      <c r="DW3266">
        <v>3</v>
      </c>
      <c r="DX3266">
        <v>4</v>
      </c>
      <c r="DY3266">
        <v>1</v>
      </c>
      <c r="DZ3266">
        <v>2</v>
      </c>
      <c r="EA3266">
        <v>8</v>
      </c>
      <c r="EB3266">
        <v>0</v>
      </c>
      <c r="EC3266">
        <v>2</v>
      </c>
      <c r="ED3266">
        <v>0</v>
      </c>
      <c r="EE3266">
        <v>4</v>
      </c>
      <c r="EF3266">
        <v>3</v>
      </c>
      <c r="EG3266">
        <v>1</v>
      </c>
      <c r="EH3266">
        <v>1</v>
      </c>
      <c r="EI3266">
        <v>0</v>
      </c>
      <c r="EJ3266">
        <v>0</v>
      </c>
      <c r="EK3266">
        <v>0</v>
      </c>
      <c r="EL3266">
        <v>0</v>
      </c>
      <c r="EM3266">
        <v>0</v>
      </c>
      <c r="EN3266" t="s">
        <v>170</v>
      </c>
      <c r="EO3266">
        <v>0</v>
      </c>
      <c r="EP3266">
        <v>0</v>
      </c>
      <c r="EQ3266">
        <v>1</v>
      </c>
      <c r="ER3266">
        <v>0</v>
      </c>
      <c r="ES3266">
        <v>0</v>
      </c>
      <c r="ET3266">
        <v>0</v>
      </c>
      <c r="EU3266">
        <v>0</v>
      </c>
      <c r="EV3266" t="s">
        <v>170</v>
      </c>
      <c r="EW3266">
        <v>2</v>
      </c>
      <c r="EX3266" t="s">
        <v>170</v>
      </c>
      <c r="EY3266">
        <v>11</v>
      </c>
      <c r="EZ3266">
        <v>1</v>
      </c>
      <c r="FA3266">
        <v>1</v>
      </c>
      <c r="FB3266">
        <v>2</v>
      </c>
      <c r="FC3266">
        <v>3</v>
      </c>
      <c r="FD3266">
        <v>1</v>
      </c>
      <c r="FE3266">
        <v>1</v>
      </c>
      <c r="FF3266">
        <v>2</v>
      </c>
      <c r="FG3266">
        <v>1</v>
      </c>
      <c r="FH3266">
        <v>1</v>
      </c>
      <c r="FI3266">
        <v>2</v>
      </c>
      <c r="FJ3266">
        <v>0</v>
      </c>
      <c r="FK3266">
        <v>0</v>
      </c>
      <c r="FL3266">
        <v>0</v>
      </c>
      <c r="FM3266">
        <v>1</v>
      </c>
    </row>
    <row r="3267" spans="1:169">
      <c r="A3267">
        <v>3266</v>
      </c>
      <c r="B3267" t="s">
        <v>6295</v>
      </c>
      <c r="C3267" t="s">
        <v>6296</v>
      </c>
      <c r="D3267" s="1" t="s">
        <v>4848</v>
      </c>
      <c r="E3267" t="s">
        <v>6068</v>
      </c>
      <c r="F3267">
        <v>1</v>
      </c>
      <c r="G3267" s="2">
        <v>29</v>
      </c>
      <c r="H3267">
        <v>2</v>
      </c>
      <c r="I3267">
        <v>2</v>
      </c>
      <c r="J3267">
        <v>1</v>
      </c>
      <c r="K3267" t="s">
        <v>170</v>
      </c>
      <c r="L3267">
        <v>1</v>
      </c>
      <c r="M3267" t="s">
        <v>170</v>
      </c>
      <c r="N3267" t="s">
        <v>170</v>
      </c>
      <c r="O3267" t="s">
        <v>170</v>
      </c>
      <c r="P3267">
        <v>3</v>
      </c>
      <c r="Q3267">
        <v>1</v>
      </c>
      <c r="R3267">
        <v>1</v>
      </c>
      <c r="S3267">
        <v>1</v>
      </c>
      <c r="T3267">
        <v>1</v>
      </c>
      <c r="U3267">
        <v>1</v>
      </c>
      <c r="V3267">
        <v>1</v>
      </c>
      <c r="W3267">
        <v>0</v>
      </c>
      <c r="X3267">
        <v>2</v>
      </c>
      <c r="Y3267" t="s">
        <v>170</v>
      </c>
      <c r="Z3267">
        <v>2</v>
      </c>
      <c r="AA3267" t="s">
        <v>170</v>
      </c>
      <c r="AB3267">
        <v>2</v>
      </c>
      <c r="AC3267">
        <v>2</v>
      </c>
      <c r="AD3267">
        <v>2</v>
      </c>
      <c r="AE3267">
        <v>1</v>
      </c>
      <c r="AF3267">
        <v>3</v>
      </c>
      <c r="AG3267">
        <v>2</v>
      </c>
      <c r="AH3267">
        <v>2</v>
      </c>
      <c r="AI3267">
        <v>1</v>
      </c>
      <c r="AJ3267">
        <v>0</v>
      </c>
      <c r="AK3267">
        <v>1</v>
      </c>
      <c r="AL3267">
        <v>0</v>
      </c>
      <c r="AM3267">
        <v>1</v>
      </c>
      <c r="AN3267">
        <v>0</v>
      </c>
      <c r="AO3267">
        <v>0</v>
      </c>
      <c r="AP3267">
        <v>1</v>
      </c>
      <c r="AQ3267">
        <v>5</v>
      </c>
      <c r="AR3267">
        <v>4</v>
      </c>
      <c r="AS3267">
        <v>2</v>
      </c>
      <c r="AT3267" t="s">
        <v>170</v>
      </c>
      <c r="AU3267">
        <v>1</v>
      </c>
      <c r="AV3267">
        <v>1</v>
      </c>
      <c r="AW3267">
        <v>1</v>
      </c>
      <c r="AX3267">
        <v>1</v>
      </c>
      <c r="AY3267">
        <v>1</v>
      </c>
      <c r="AZ3267">
        <v>1</v>
      </c>
      <c r="BA3267">
        <v>1</v>
      </c>
      <c r="BB3267">
        <v>6</v>
      </c>
      <c r="BC3267">
        <v>1</v>
      </c>
      <c r="BD3267">
        <v>2</v>
      </c>
      <c r="BE3267">
        <v>1</v>
      </c>
      <c r="BF3267" t="s">
        <v>170</v>
      </c>
      <c r="BG3267">
        <v>2</v>
      </c>
      <c r="BH3267">
        <v>10</v>
      </c>
      <c r="BI3267">
        <v>2</v>
      </c>
      <c r="BJ3267" t="s">
        <v>170</v>
      </c>
      <c r="BK3267">
        <v>0</v>
      </c>
      <c r="BL3267">
        <v>0</v>
      </c>
      <c r="BM3267">
        <v>0</v>
      </c>
      <c r="BN3267">
        <v>1</v>
      </c>
      <c r="BO3267">
        <v>2</v>
      </c>
      <c r="BP3267" t="s">
        <v>170</v>
      </c>
      <c r="BQ3267">
        <v>1</v>
      </c>
      <c r="BR3267" t="s">
        <v>170</v>
      </c>
      <c r="BS3267" t="s">
        <v>170</v>
      </c>
      <c r="BT3267" t="s">
        <v>170</v>
      </c>
      <c r="BU3267" t="s">
        <v>170</v>
      </c>
      <c r="BV3267" t="s">
        <v>170</v>
      </c>
      <c r="BW3267">
        <v>1</v>
      </c>
      <c r="BX3267">
        <v>3</v>
      </c>
      <c r="BY3267">
        <v>1</v>
      </c>
      <c r="BZ3267">
        <v>0</v>
      </c>
      <c r="CA3267">
        <v>1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2</v>
      </c>
      <c r="CH3267">
        <v>1</v>
      </c>
      <c r="CI3267">
        <v>3</v>
      </c>
      <c r="CJ3267">
        <v>1</v>
      </c>
      <c r="CK3267">
        <v>2</v>
      </c>
      <c r="CL3267">
        <v>2</v>
      </c>
      <c r="CM3267">
        <v>5</v>
      </c>
      <c r="CN3267">
        <v>4</v>
      </c>
      <c r="CO3267">
        <v>4</v>
      </c>
      <c r="CP3267">
        <v>2</v>
      </c>
      <c r="CQ3267">
        <v>2</v>
      </c>
      <c r="CR3267">
        <v>6</v>
      </c>
      <c r="CS3267">
        <v>4</v>
      </c>
      <c r="CT3267">
        <v>0</v>
      </c>
      <c r="CU3267">
        <v>0</v>
      </c>
      <c r="CV3267">
        <v>1</v>
      </c>
      <c r="CW3267">
        <v>0</v>
      </c>
      <c r="CX3267">
        <v>0</v>
      </c>
      <c r="CY3267">
        <v>3</v>
      </c>
      <c r="CZ3267">
        <v>1</v>
      </c>
      <c r="DA3267">
        <v>30</v>
      </c>
      <c r="DB3267">
        <v>2</v>
      </c>
      <c r="DC3267">
        <v>2</v>
      </c>
      <c r="DD3267">
        <v>2</v>
      </c>
      <c r="DE3267">
        <v>1</v>
      </c>
      <c r="DF3267">
        <v>3</v>
      </c>
      <c r="DG3267">
        <v>2</v>
      </c>
      <c r="DH3267">
        <v>2</v>
      </c>
      <c r="DI3267">
        <v>2</v>
      </c>
      <c r="DJ3267">
        <v>0</v>
      </c>
      <c r="DK3267">
        <v>30</v>
      </c>
      <c r="DL3267">
        <v>2</v>
      </c>
      <c r="DM3267">
        <v>0</v>
      </c>
      <c r="DN3267">
        <v>30</v>
      </c>
      <c r="DO3267">
        <v>10</v>
      </c>
      <c r="DP3267">
        <v>0</v>
      </c>
      <c r="DQ3267">
        <v>1</v>
      </c>
      <c r="DR3267">
        <v>1</v>
      </c>
      <c r="DS3267">
        <v>2</v>
      </c>
      <c r="DT3267">
        <v>2</v>
      </c>
      <c r="DU3267">
        <v>1</v>
      </c>
      <c r="DV3267" t="s">
        <v>170</v>
      </c>
      <c r="DW3267">
        <v>2</v>
      </c>
      <c r="DX3267">
        <v>2</v>
      </c>
      <c r="DY3267">
        <v>1</v>
      </c>
      <c r="DZ3267">
        <v>1</v>
      </c>
      <c r="EA3267">
        <v>9</v>
      </c>
      <c r="EB3267">
        <v>30</v>
      </c>
      <c r="EC3267">
        <v>2</v>
      </c>
      <c r="ED3267">
        <v>38</v>
      </c>
      <c r="EE3267">
        <v>3</v>
      </c>
      <c r="EF3267">
        <v>1</v>
      </c>
      <c r="EG3267">
        <v>2</v>
      </c>
      <c r="EH3267" t="s">
        <v>170</v>
      </c>
      <c r="EI3267" t="s">
        <v>170</v>
      </c>
      <c r="EJ3267" t="s">
        <v>170</v>
      </c>
      <c r="EK3267" t="s">
        <v>170</v>
      </c>
      <c r="EL3267" t="s">
        <v>170</v>
      </c>
      <c r="EM3267" t="s">
        <v>170</v>
      </c>
      <c r="EN3267" t="s">
        <v>170</v>
      </c>
      <c r="EO3267" t="s">
        <v>170</v>
      </c>
      <c r="EP3267" t="s">
        <v>170</v>
      </c>
      <c r="EQ3267" t="s">
        <v>170</v>
      </c>
      <c r="ER3267" t="s">
        <v>170</v>
      </c>
      <c r="ES3267" t="s">
        <v>170</v>
      </c>
      <c r="ET3267" t="s">
        <v>170</v>
      </c>
      <c r="EU3267" t="s">
        <v>170</v>
      </c>
      <c r="EV3267" t="s">
        <v>170</v>
      </c>
      <c r="EW3267" t="s">
        <v>170</v>
      </c>
      <c r="EX3267" t="s">
        <v>170</v>
      </c>
      <c r="EY3267" t="s">
        <v>170</v>
      </c>
      <c r="EZ3267" t="s">
        <v>170</v>
      </c>
      <c r="FA3267" t="s">
        <v>170</v>
      </c>
      <c r="FB3267">
        <v>2</v>
      </c>
      <c r="FC3267">
        <v>6</v>
      </c>
      <c r="FD3267">
        <v>1</v>
      </c>
      <c r="FE3267">
        <v>1</v>
      </c>
      <c r="FF3267">
        <v>2</v>
      </c>
      <c r="FG3267">
        <v>1</v>
      </c>
      <c r="FH3267">
        <v>1</v>
      </c>
      <c r="FI3267">
        <v>4</v>
      </c>
      <c r="FJ3267">
        <v>0</v>
      </c>
      <c r="FK3267">
        <v>0</v>
      </c>
      <c r="FL3267">
        <v>0</v>
      </c>
      <c r="FM3267">
        <v>1</v>
      </c>
    </row>
    <row r="3268" spans="1:169">
      <c r="A3268">
        <v>3267</v>
      </c>
      <c r="B3268" t="s">
        <v>6297</v>
      </c>
      <c r="C3268" t="s">
        <v>6298</v>
      </c>
      <c r="D3268" s="1" t="s">
        <v>4848</v>
      </c>
      <c r="E3268" t="s">
        <v>6068</v>
      </c>
      <c r="F3268">
        <v>1</v>
      </c>
      <c r="G3268">
        <v>2439</v>
      </c>
      <c r="H3268">
        <v>1</v>
      </c>
      <c r="I3268">
        <v>1</v>
      </c>
      <c r="J3268">
        <v>1</v>
      </c>
      <c r="K3268" t="s">
        <v>170</v>
      </c>
      <c r="L3268" t="s">
        <v>170</v>
      </c>
      <c r="M3268" t="s">
        <v>170</v>
      </c>
      <c r="N3268">
        <v>1</v>
      </c>
      <c r="O3268" t="s">
        <v>170</v>
      </c>
      <c r="P3268">
        <v>5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 t="s">
        <v>170</v>
      </c>
      <c r="Z3268">
        <v>2</v>
      </c>
      <c r="AA3268" t="s">
        <v>170</v>
      </c>
      <c r="AB3268">
        <v>2</v>
      </c>
      <c r="AC3268">
        <v>2</v>
      </c>
      <c r="AD3268">
        <v>4</v>
      </c>
      <c r="AE3268">
        <v>4</v>
      </c>
      <c r="AF3268">
        <v>4</v>
      </c>
      <c r="AG3268">
        <v>4</v>
      </c>
      <c r="AH3268">
        <v>3</v>
      </c>
      <c r="AI3268">
        <v>1</v>
      </c>
      <c r="AJ3268">
        <v>0</v>
      </c>
      <c r="AK3268">
        <v>1</v>
      </c>
      <c r="AL3268">
        <v>1</v>
      </c>
      <c r="AM3268">
        <v>0</v>
      </c>
      <c r="AN3268">
        <v>1</v>
      </c>
      <c r="AO3268">
        <v>0</v>
      </c>
      <c r="AP3268">
        <v>2</v>
      </c>
      <c r="AQ3268">
        <v>3</v>
      </c>
      <c r="AR3268">
        <v>3</v>
      </c>
      <c r="AS3268">
        <v>2</v>
      </c>
      <c r="AT3268" t="s">
        <v>170</v>
      </c>
      <c r="AU3268">
        <v>1</v>
      </c>
      <c r="AV3268">
        <v>1</v>
      </c>
      <c r="AW3268">
        <v>1</v>
      </c>
      <c r="AX3268">
        <v>1</v>
      </c>
      <c r="AY3268">
        <v>1</v>
      </c>
      <c r="AZ3268">
        <v>1</v>
      </c>
      <c r="BA3268">
        <v>1</v>
      </c>
      <c r="BB3268">
        <v>6</v>
      </c>
      <c r="BC3268">
        <v>1</v>
      </c>
      <c r="BD3268">
        <v>1</v>
      </c>
      <c r="BE3268">
        <v>1</v>
      </c>
      <c r="BF3268" t="s">
        <v>170</v>
      </c>
      <c r="BG3268">
        <v>1</v>
      </c>
      <c r="BH3268" t="s">
        <v>170</v>
      </c>
      <c r="BI3268">
        <v>2</v>
      </c>
      <c r="BJ3268" t="s">
        <v>170</v>
      </c>
      <c r="BK3268">
        <v>1</v>
      </c>
      <c r="BL3268">
        <v>0</v>
      </c>
      <c r="BM3268">
        <v>0</v>
      </c>
      <c r="BN3268">
        <v>0</v>
      </c>
      <c r="BO3268">
        <v>2</v>
      </c>
      <c r="BP3268" t="s">
        <v>170</v>
      </c>
      <c r="BQ3268">
        <v>1</v>
      </c>
      <c r="BR3268" t="s">
        <v>170</v>
      </c>
      <c r="BS3268" t="s">
        <v>170</v>
      </c>
      <c r="BT3268" t="s">
        <v>170</v>
      </c>
      <c r="BU3268" t="s">
        <v>170</v>
      </c>
      <c r="BV3268" t="s">
        <v>170</v>
      </c>
      <c r="BW3268">
        <v>1</v>
      </c>
      <c r="BX3268">
        <v>3</v>
      </c>
      <c r="BY3268">
        <v>2</v>
      </c>
      <c r="BZ3268" t="s">
        <v>170</v>
      </c>
      <c r="CA3268" t="s">
        <v>170</v>
      </c>
      <c r="CB3268" t="s">
        <v>170</v>
      </c>
      <c r="CC3268" t="s">
        <v>170</v>
      </c>
      <c r="CD3268" t="s">
        <v>170</v>
      </c>
      <c r="CE3268" t="s">
        <v>170</v>
      </c>
      <c r="CF3268" t="s">
        <v>170</v>
      </c>
      <c r="CG3268" t="s">
        <v>170</v>
      </c>
      <c r="CH3268">
        <v>1</v>
      </c>
      <c r="CI3268">
        <v>3</v>
      </c>
      <c r="CJ3268">
        <v>1</v>
      </c>
      <c r="CK3268">
        <v>1</v>
      </c>
      <c r="CL3268">
        <v>1</v>
      </c>
      <c r="CM3268">
        <v>2</v>
      </c>
      <c r="CN3268">
        <v>3</v>
      </c>
      <c r="CO3268">
        <v>3</v>
      </c>
      <c r="CP3268">
        <v>1</v>
      </c>
      <c r="CQ3268">
        <v>2</v>
      </c>
      <c r="CR3268">
        <v>2</v>
      </c>
      <c r="CS3268">
        <v>5</v>
      </c>
      <c r="CT3268">
        <v>0</v>
      </c>
      <c r="CU3268">
        <v>0</v>
      </c>
      <c r="CV3268">
        <v>1</v>
      </c>
      <c r="CW3268">
        <v>0</v>
      </c>
      <c r="CX3268">
        <v>0</v>
      </c>
      <c r="CY3268">
        <v>3</v>
      </c>
      <c r="CZ3268">
        <v>1</v>
      </c>
      <c r="DA3268">
        <v>30</v>
      </c>
      <c r="DB3268">
        <v>4</v>
      </c>
      <c r="DC3268">
        <v>4</v>
      </c>
      <c r="DD3268">
        <v>4</v>
      </c>
      <c r="DE3268">
        <v>4</v>
      </c>
      <c r="DF3268">
        <v>4</v>
      </c>
      <c r="DG3268">
        <v>1</v>
      </c>
      <c r="DH3268">
        <v>1</v>
      </c>
      <c r="DI3268">
        <v>1</v>
      </c>
      <c r="DJ3268" t="s">
        <v>170</v>
      </c>
      <c r="DK3268" t="s">
        <v>170</v>
      </c>
      <c r="DL3268">
        <v>1</v>
      </c>
      <c r="DM3268" t="s">
        <v>170</v>
      </c>
      <c r="DN3268" t="s">
        <v>170</v>
      </c>
      <c r="DO3268" t="s">
        <v>170</v>
      </c>
      <c r="DP3268" t="s">
        <v>170</v>
      </c>
      <c r="DQ3268">
        <v>1</v>
      </c>
      <c r="DR3268">
        <v>1</v>
      </c>
      <c r="DS3268">
        <v>1</v>
      </c>
      <c r="DT3268">
        <v>1</v>
      </c>
      <c r="DU3268">
        <v>1</v>
      </c>
      <c r="DV3268" t="s">
        <v>170</v>
      </c>
      <c r="DW3268">
        <v>5</v>
      </c>
      <c r="DX3268">
        <v>5</v>
      </c>
      <c r="DY3268">
        <v>2</v>
      </c>
      <c r="DZ3268">
        <v>2</v>
      </c>
      <c r="EA3268">
        <v>8</v>
      </c>
      <c r="EB3268" s="3">
        <v>0</v>
      </c>
      <c r="EC3268">
        <v>1</v>
      </c>
      <c r="ED3268" s="3">
        <v>0</v>
      </c>
      <c r="EE3268">
        <v>4</v>
      </c>
      <c r="EF3268">
        <v>3</v>
      </c>
      <c r="EG3268">
        <v>2</v>
      </c>
      <c r="EH3268" t="s">
        <v>170</v>
      </c>
      <c r="EI3268" t="s">
        <v>170</v>
      </c>
      <c r="EJ3268" t="s">
        <v>170</v>
      </c>
      <c r="EK3268" t="s">
        <v>170</v>
      </c>
      <c r="EL3268" t="s">
        <v>170</v>
      </c>
      <c r="EM3268" t="s">
        <v>170</v>
      </c>
      <c r="EN3268" t="s">
        <v>170</v>
      </c>
      <c r="EO3268" t="s">
        <v>170</v>
      </c>
      <c r="EP3268" t="s">
        <v>170</v>
      </c>
      <c r="EQ3268" t="s">
        <v>170</v>
      </c>
      <c r="ER3268" t="s">
        <v>170</v>
      </c>
      <c r="ES3268" t="s">
        <v>170</v>
      </c>
      <c r="ET3268" t="s">
        <v>170</v>
      </c>
      <c r="EU3268" t="s">
        <v>170</v>
      </c>
      <c r="EV3268" t="s">
        <v>170</v>
      </c>
      <c r="EW3268" t="s">
        <v>170</v>
      </c>
      <c r="EX3268" t="s">
        <v>170</v>
      </c>
      <c r="EY3268" t="s">
        <v>170</v>
      </c>
      <c r="EZ3268" t="s">
        <v>170</v>
      </c>
      <c r="FA3268" t="s">
        <v>170</v>
      </c>
      <c r="FB3268">
        <v>1</v>
      </c>
      <c r="FC3268">
        <v>3</v>
      </c>
      <c r="FD3268">
        <v>2</v>
      </c>
      <c r="FE3268" t="s">
        <v>170</v>
      </c>
      <c r="FF3268">
        <v>2</v>
      </c>
      <c r="FG3268">
        <v>1</v>
      </c>
      <c r="FH3268">
        <v>1</v>
      </c>
      <c r="FI3268">
        <v>4</v>
      </c>
      <c r="FJ3268">
        <v>0</v>
      </c>
      <c r="FK3268">
        <v>0</v>
      </c>
      <c r="FL3268">
        <v>0</v>
      </c>
      <c r="FM3268">
        <v>1</v>
      </c>
    </row>
    <row r="3269" spans="1:169">
      <c r="A3269">
        <v>3268</v>
      </c>
      <c r="B3269" t="s">
        <v>6299</v>
      </c>
      <c r="C3269" t="s">
        <v>6300</v>
      </c>
      <c r="D3269" s="1" t="s">
        <v>3313</v>
      </c>
      <c r="E3269" t="s">
        <v>6068</v>
      </c>
      <c r="F3269">
        <v>3</v>
      </c>
      <c r="G3269" s="2">
        <v>204</v>
      </c>
      <c r="H3269">
        <v>1</v>
      </c>
      <c r="I3269">
        <v>2</v>
      </c>
      <c r="J3269">
        <v>1</v>
      </c>
      <c r="K3269" t="s">
        <v>170</v>
      </c>
      <c r="L3269" t="s">
        <v>170</v>
      </c>
      <c r="M3269" t="s">
        <v>170</v>
      </c>
      <c r="N3269">
        <v>1</v>
      </c>
      <c r="O3269" t="s">
        <v>170</v>
      </c>
      <c r="P3269">
        <v>8</v>
      </c>
      <c r="Q3269">
        <v>0</v>
      </c>
      <c r="R3269">
        <v>1</v>
      </c>
      <c r="S3269">
        <v>1</v>
      </c>
      <c r="T3269">
        <v>0</v>
      </c>
      <c r="U3269">
        <v>0</v>
      </c>
      <c r="V3269">
        <v>1</v>
      </c>
      <c r="W3269">
        <v>0</v>
      </c>
      <c r="X3269">
        <v>1</v>
      </c>
      <c r="Y3269">
        <v>1</v>
      </c>
      <c r="Z3269">
        <v>2</v>
      </c>
      <c r="AA3269" t="s">
        <v>170</v>
      </c>
      <c r="AB3269">
        <v>2</v>
      </c>
      <c r="AC3269">
        <v>2</v>
      </c>
      <c r="AD3269">
        <v>3</v>
      </c>
      <c r="AE3269">
        <v>2</v>
      </c>
      <c r="AF3269">
        <v>3</v>
      </c>
      <c r="AG3269">
        <v>4</v>
      </c>
      <c r="AH3269">
        <v>1</v>
      </c>
      <c r="AI3269">
        <v>2</v>
      </c>
      <c r="AJ3269">
        <v>0</v>
      </c>
      <c r="AK3269">
        <v>1</v>
      </c>
      <c r="AL3269">
        <v>1</v>
      </c>
      <c r="AM3269">
        <v>1</v>
      </c>
      <c r="AN3269">
        <v>0</v>
      </c>
      <c r="AO3269">
        <v>0</v>
      </c>
      <c r="AP3269">
        <v>2</v>
      </c>
      <c r="AQ3269">
        <v>4</v>
      </c>
      <c r="AR3269">
        <v>3</v>
      </c>
      <c r="AS3269">
        <v>2</v>
      </c>
      <c r="AT3269" t="s">
        <v>170</v>
      </c>
      <c r="AU3269">
        <v>1</v>
      </c>
      <c r="AV3269">
        <v>1</v>
      </c>
      <c r="AW3269">
        <v>1</v>
      </c>
      <c r="AX3269">
        <v>1</v>
      </c>
      <c r="AY3269">
        <v>1</v>
      </c>
      <c r="AZ3269">
        <v>1</v>
      </c>
      <c r="BA3269">
        <v>1</v>
      </c>
      <c r="BB3269">
        <v>6</v>
      </c>
      <c r="BC3269">
        <v>1</v>
      </c>
      <c r="BD3269">
        <v>1</v>
      </c>
      <c r="BE3269">
        <v>1</v>
      </c>
      <c r="BF3269" t="s">
        <v>170</v>
      </c>
      <c r="BG3269">
        <v>2</v>
      </c>
      <c r="BH3269">
        <v>3</v>
      </c>
      <c r="BI3269">
        <v>2</v>
      </c>
      <c r="BJ3269" t="s">
        <v>170</v>
      </c>
      <c r="BK3269">
        <v>1</v>
      </c>
      <c r="BL3269">
        <v>0</v>
      </c>
      <c r="BM3269">
        <v>0</v>
      </c>
      <c r="BN3269">
        <v>0</v>
      </c>
      <c r="BO3269">
        <v>2</v>
      </c>
      <c r="BP3269" t="s">
        <v>170</v>
      </c>
      <c r="BQ3269">
        <v>1</v>
      </c>
      <c r="BR3269" t="s">
        <v>170</v>
      </c>
      <c r="BS3269" t="s">
        <v>170</v>
      </c>
      <c r="BT3269" t="s">
        <v>170</v>
      </c>
      <c r="BU3269" t="s">
        <v>170</v>
      </c>
      <c r="BV3269" t="s">
        <v>170</v>
      </c>
      <c r="BW3269">
        <v>3</v>
      </c>
      <c r="BX3269">
        <v>1</v>
      </c>
      <c r="BY3269">
        <v>1</v>
      </c>
      <c r="BZ3269">
        <v>1</v>
      </c>
      <c r="CA3269">
        <v>0</v>
      </c>
      <c r="CB3269">
        <v>1</v>
      </c>
      <c r="CC3269">
        <v>1</v>
      </c>
      <c r="CD3269">
        <v>0</v>
      </c>
      <c r="CE3269">
        <v>0</v>
      </c>
      <c r="CF3269">
        <v>0</v>
      </c>
      <c r="CG3269">
        <v>5</v>
      </c>
      <c r="CH3269">
        <v>1</v>
      </c>
      <c r="CI3269">
        <v>2</v>
      </c>
      <c r="CJ3269">
        <v>2</v>
      </c>
      <c r="CK3269">
        <v>2</v>
      </c>
      <c r="CL3269">
        <v>2</v>
      </c>
      <c r="CM3269">
        <v>5</v>
      </c>
      <c r="CN3269">
        <v>1</v>
      </c>
      <c r="CO3269">
        <v>1</v>
      </c>
      <c r="CP3269">
        <v>1</v>
      </c>
      <c r="CQ3269">
        <v>2</v>
      </c>
      <c r="CR3269">
        <v>6</v>
      </c>
      <c r="CS3269">
        <v>6</v>
      </c>
      <c r="CT3269" t="s">
        <v>170</v>
      </c>
      <c r="CU3269" t="s">
        <v>170</v>
      </c>
      <c r="CV3269" t="s">
        <v>170</v>
      </c>
      <c r="CW3269" t="s">
        <v>170</v>
      </c>
      <c r="CX3269" t="s">
        <v>170</v>
      </c>
      <c r="CY3269">
        <v>3</v>
      </c>
      <c r="CZ3269">
        <v>1</v>
      </c>
      <c r="DA3269">
        <v>1</v>
      </c>
      <c r="DB3269">
        <v>2</v>
      </c>
      <c r="DC3269">
        <v>2</v>
      </c>
      <c r="DD3269">
        <v>2</v>
      </c>
      <c r="DE3269">
        <v>2</v>
      </c>
      <c r="DF3269">
        <v>2</v>
      </c>
      <c r="DG3269">
        <v>3</v>
      </c>
      <c r="DH3269">
        <v>1</v>
      </c>
      <c r="DI3269">
        <v>2</v>
      </c>
      <c r="DJ3269">
        <v>1</v>
      </c>
      <c r="DK3269">
        <v>15</v>
      </c>
      <c r="DL3269">
        <v>1</v>
      </c>
      <c r="DM3269" t="s">
        <v>170</v>
      </c>
      <c r="DN3269" t="s">
        <v>170</v>
      </c>
      <c r="DO3269" t="s">
        <v>170</v>
      </c>
      <c r="DP3269" t="s">
        <v>170</v>
      </c>
      <c r="DQ3269">
        <v>1</v>
      </c>
      <c r="DR3269">
        <v>2</v>
      </c>
      <c r="DS3269">
        <v>2</v>
      </c>
      <c r="DT3269">
        <v>1</v>
      </c>
      <c r="DU3269">
        <v>3</v>
      </c>
      <c r="DV3269" t="s">
        <v>170</v>
      </c>
      <c r="DW3269">
        <v>5</v>
      </c>
      <c r="DX3269">
        <v>4</v>
      </c>
      <c r="DY3269">
        <v>4</v>
      </c>
      <c r="DZ3269">
        <v>2</v>
      </c>
      <c r="EA3269">
        <v>8</v>
      </c>
      <c r="EB3269" s="3">
        <v>0</v>
      </c>
      <c r="EC3269">
        <v>1</v>
      </c>
      <c r="ED3269" s="3">
        <v>0</v>
      </c>
      <c r="EE3269">
        <v>4</v>
      </c>
      <c r="EF3269">
        <v>2</v>
      </c>
      <c r="EG3269">
        <v>2</v>
      </c>
      <c r="EH3269" t="s">
        <v>170</v>
      </c>
      <c r="EI3269" t="s">
        <v>170</v>
      </c>
      <c r="EJ3269" t="s">
        <v>170</v>
      </c>
      <c r="EK3269" t="s">
        <v>170</v>
      </c>
      <c r="EL3269" t="s">
        <v>170</v>
      </c>
      <c r="EM3269" t="s">
        <v>170</v>
      </c>
      <c r="EN3269" t="s">
        <v>170</v>
      </c>
      <c r="EO3269" t="s">
        <v>170</v>
      </c>
      <c r="EP3269" t="s">
        <v>170</v>
      </c>
      <c r="EQ3269" t="s">
        <v>170</v>
      </c>
      <c r="ER3269" t="s">
        <v>170</v>
      </c>
      <c r="ES3269" t="s">
        <v>170</v>
      </c>
      <c r="ET3269" t="s">
        <v>170</v>
      </c>
      <c r="EU3269" t="s">
        <v>170</v>
      </c>
      <c r="EV3269" t="s">
        <v>170</v>
      </c>
      <c r="EW3269" t="s">
        <v>170</v>
      </c>
      <c r="EX3269" t="s">
        <v>170</v>
      </c>
      <c r="EY3269" t="s">
        <v>170</v>
      </c>
      <c r="EZ3269" t="s">
        <v>170</v>
      </c>
      <c r="FA3269" t="s">
        <v>170</v>
      </c>
      <c r="FB3269">
        <v>2</v>
      </c>
      <c r="FC3269">
        <v>2</v>
      </c>
      <c r="FD3269">
        <v>2</v>
      </c>
      <c r="FE3269" t="s">
        <v>170</v>
      </c>
      <c r="FF3269">
        <v>3</v>
      </c>
      <c r="FG3269">
        <v>1</v>
      </c>
      <c r="FH3269">
        <v>1</v>
      </c>
      <c r="FI3269">
        <v>1</v>
      </c>
      <c r="FJ3269">
        <v>0</v>
      </c>
      <c r="FK3269">
        <v>0</v>
      </c>
      <c r="FL3269">
        <v>0</v>
      </c>
      <c r="FM3269">
        <v>1</v>
      </c>
    </row>
    <row r="3270" spans="1:169">
      <c r="A3270">
        <v>3269</v>
      </c>
      <c r="B3270" t="s">
        <v>5665</v>
      </c>
      <c r="C3270" t="s">
        <v>5666</v>
      </c>
      <c r="D3270" s="1" t="s">
        <v>4848</v>
      </c>
      <c r="E3270" t="s">
        <v>6068</v>
      </c>
      <c r="F3270">
        <v>1</v>
      </c>
      <c r="G3270">
        <v>4460</v>
      </c>
      <c r="H3270">
        <v>2</v>
      </c>
      <c r="I3270">
        <v>2</v>
      </c>
      <c r="J3270">
        <v>8</v>
      </c>
      <c r="K3270" t="s">
        <v>175</v>
      </c>
      <c r="L3270">
        <v>1</v>
      </c>
      <c r="M3270" t="s">
        <v>170</v>
      </c>
      <c r="N3270" t="s">
        <v>170</v>
      </c>
      <c r="O3270" t="s">
        <v>170</v>
      </c>
      <c r="P3270">
        <v>5</v>
      </c>
      <c r="Q3270">
        <v>0</v>
      </c>
      <c r="R3270">
        <v>1</v>
      </c>
      <c r="S3270">
        <v>1</v>
      </c>
      <c r="T3270">
        <v>0</v>
      </c>
      <c r="U3270">
        <v>0</v>
      </c>
      <c r="V3270">
        <v>1</v>
      </c>
      <c r="W3270">
        <v>0</v>
      </c>
      <c r="X3270">
        <v>2</v>
      </c>
      <c r="Y3270" t="s">
        <v>170</v>
      </c>
      <c r="Z3270">
        <v>2</v>
      </c>
      <c r="AA3270" t="s">
        <v>170</v>
      </c>
      <c r="AB3270">
        <v>3</v>
      </c>
      <c r="AC3270">
        <v>2</v>
      </c>
      <c r="AD3270">
        <v>4</v>
      </c>
      <c r="AE3270">
        <v>4</v>
      </c>
      <c r="AF3270">
        <v>4</v>
      </c>
      <c r="AG3270">
        <v>4</v>
      </c>
      <c r="AH3270">
        <v>2</v>
      </c>
      <c r="AI3270">
        <v>1</v>
      </c>
      <c r="AJ3270">
        <v>0</v>
      </c>
      <c r="AK3270">
        <v>1</v>
      </c>
      <c r="AL3270">
        <v>1</v>
      </c>
      <c r="AM3270">
        <v>1</v>
      </c>
      <c r="AN3270">
        <v>1</v>
      </c>
      <c r="AO3270">
        <v>1</v>
      </c>
      <c r="AP3270">
        <v>8</v>
      </c>
      <c r="AQ3270">
        <v>3</v>
      </c>
      <c r="AR3270">
        <v>2</v>
      </c>
      <c r="AS3270">
        <v>2</v>
      </c>
      <c r="AT3270" t="s">
        <v>170</v>
      </c>
      <c r="AU3270">
        <v>1</v>
      </c>
      <c r="AV3270">
        <v>1</v>
      </c>
      <c r="AW3270">
        <v>1</v>
      </c>
      <c r="AX3270">
        <v>1</v>
      </c>
      <c r="AY3270">
        <v>1</v>
      </c>
      <c r="AZ3270">
        <v>1</v>
      </c>
      <c r="BA3270">
        <v>1</v>
      </c>
      <c r="BB3270">
        <v>6</v>
      </c>
      <c r="BC3270">
        <v>1</v>
      </c>
      <c r="BD3270">
        <v>3</v>
      </c>
      <c r="BE3270">
        <v>2</v>
      </c>
      <c r="BF3270">
        <v>1</v>
      </c>
      <c r="BG3270">
        <v>1</v>
      </c>
      <c r="BH3270" t="s">
        <v>170</v>
      </c>
      <c r="BI3270">
        <v>2</v>
      </c>
      <c r="BJ3270" t="s">
        <v>170</v>
      </c>
      <c r="BK3270">
        <v>1</v>
      </c>
      <c r="BL3270">
        <v>0</v>
      </c>
      <c r="BM3270">
        <v>0</v>
      </c>
      <c r="BN3270">
        <v>0</v>
      </c>
      <c r="BO3270">
        <v>2</v>
      </c>
      <c r="BP3270" t="s">
        <v>170</v>
      </c>
      <c r="BQ3270">
        <v>1</v>
      </c>
      <c r="BR3270" t="s">
        <v>170</v>
      </c>
      <c r="BS3270" t="s">
        <v>170</v>
      </c>
      <c r="BT3270" t="s">
        <v>170</v>
      </c>
      <c r="BU3270" t="s">
        <v>170</v>
      </c>
      <c r="BV3270" t="s">
        <v>170</v>
      </c>
      <c r="BW3270">
        <v>1</v>
      </c>
      <c r="BX3270">
        <v>3</v>
      </c>
      <c r="BY3270">
        <v>2</v>
      </c>
      <c r="BZ3270" t="s">
        <v>170</v>
      </c>
      <c r="CA3270" t="s">
        <v>170</v>
      </c>
      <c r="CB3270" t="s">
        <v>170</v>
      </c>
      <c r="CC3270" t="s">
        <v>170</v>
      </c>
      <c r="CD3270" t="s">
        <v>170</v>
      </c>
      <c r="CE3270" t="s">
        <v>170</v>
      </c>
      <c r="CF3270" t="s">
        <v>170</v>
      </c>
      <c r="CG3270" t="s">
        <v>170</v>
      </c>
      <c r="CH3270">
        <v>1</v>
      </c>
      <c r="CI3270">
        <v>3</v>
      </c>
      <c r="CJ3270">
        <v>1</v>
      </c>
      <c r="CK3270">
        <v>1</v>
      </c>
      <c r="CL3270">
        <v>1</v>
      </c>
      <c r="CM3270">
        <v>5</v>
      </c>
      <c r="CN3270">
        <v>1</v>
      </c>
      <c r="CO3270">
        <v>3</v>
      </c>
      <c r="CP3270">
        <v>1</v>
      </c>
      <c r="CQ3270">
        <v>3</v>
      </c>
      <c r="CR3270">
        <v>6</v>
      </c>
      <c r="CS3270">
        <v>5</v>
      </c>
      <c r="CT3270">
        <v>0</v>
      </c>
      <c r="CU3270">
        <v>0</v>
      </c>
      <c r="CV3270">
        <v>1</v>
      </c>
      <c r="CW3270">
        <v>0</v>
      </c>
      <c r="CX3270">
        <v>0</v>
      </c>
      <c r="CY3270">
        <v>3</v>
      </c>
      <c r="CZ3270">
        <v>1</v>
      </c>
      <c r="DA3270">
        <v>5</v>
      </c>
      <c r="DB3270">
        <v>2</v>
      </c>
      <c r="DC3270">
        <v>3</v>
      </c>
      <c r="DD3270">
        <v>2</v>
      </c>
      <c r="DE3270">
        <v>3</v>
      </c>
      <c r="DF3270">
        <v>3</v>
      </c>
      <c r="DG3270">
        <v>4</v>
      </c>
      <c r="DH3270">
        <v>1</v>
      </c>
      <c r="DI3270">
        <v>1</v>
      </c>
      <c r="DJ3270" t="s">
        <v>170</v>
      </c>
      <c r="DK3270" t="s">
        <v>170</v>
      </c>
      <c r="DL3270">
        <v>1</v>
      </c>
      <c r="DM3270" t="s">
        <v>170</v>
      </c>
      <c r="DN3270" t="s">
        <v>170</v>
      </c>
      <c r="DO3270" t="s">
        <v>170</v>
      </c>
      <c r="DP3270" t="s">
        <v>170</v>
      </c>
      <c r="DQ3270">
        <v>1</v>
      </c>
      <c r="DR3270">
        <v>1</v>
      </c>
      <c r="DS3270">
        <v>2</v>
      </c>
      <c r="DT3270">
        <v>1</v>
      </c>
      <c r="DU3270">
        <v>1</v>
      </c>
      <c r="DV3270" t="s">
        <v>170</v>
      </c>
      <c r="DW3270">
        <v>2</v>
      </c>
      <c r="DX3270">
        <v>3</v>
      </c>
      <c r="DY3270">
        <v>6</v>
      </c>
      <c r="DZ3270">
        <v>4</v>
      </c>
      <c r="EA3270">
        <v>2</v>
      </c>
      <c r="EB3270">
        <v>5</v>
      </c>
      <c r="EC3270">
        <v>12</v>
      </c>
      <c r="ED3270">
        <v>10</v>
      </c>
      <c r="EE3270">
        <v>4</v>
      </c>
      <c r="EF3270">
        <v>2</v>
      </c>
      <c r="EG3270">
        <v>2</v>
      </c>
      <c r="EH3270" t="s">
        <v>170</v>
      </c>
      <c r="EI3270" t="s">
        <v>170</v>
      </c>
      <c r="EJ3270" t="s">
        <v>170</v>
      </c>
      <c r="EK3270" t="s">
        <v>170</v>
      </c>
      <c r="EL3270" t="s">
        <v>170</v>
      </c>
      <c r="EM3270" t="s">
        <v>170</v>
      </c>
      <c r="EN3270" t="s">
        <v>170</v>
      </c>
      <c r="EO3270" t="s">
        <v>170</v>
      </c>
      <c r="EP3270" t="s">
        <v>170</v>
      </c>
      <c r="EQ3270" t="s">
        <v>170</v>
      </c>
      <c r="ER3270" t="s">
        <v>170</v>
      </c>
      <c r="ES3270" t="s">
        <v>170</v>
      </c>
      <c r="ET3270" t="s">
        <v>170</v>
      </c>
      <c r="EU3270" t="s">
        <v>170</v>
      </c>
      <c r="EV3270" t="s">
        <v>170</v>
      </c>
      <c r="EW3270" t="s">
        <v>170</v>
      </c>
      <c r="EX3270" t="s">
        <v>170</v>
      </c>
      <c r="EY3270" t="s">
        <v>170</v>
      </c>
      <c r="EZ3270" t="s">
        <v>170</v>
      </c>
      <c r="FA3270" t="s">
        <v>170</v>
      </c>
      <c r="FB3270">
        <v>2</v>
      </c>
      <c r="FC3270">
        <v>3</v>
      </c>
      <c r="FD3270">
        <v>1</v>
      </c>
      <c r="FE3270">
        <v>1</v>
      </c>
      <c r="FF3270">
        <v>1</v>
      </c>
      <c r="FG3270">
        <v>1</v>
      </c>
      <c r="FH3270">
        <v>1</v>
      </c>
      <c r="FI3270">
        <v>4</v>
      </c>
      <c r="FJ3270">
        <v>0</v>
      </c>
      <c r="FK3270">
        <v>0</v>
      </c>
      <c r="FL3270">
        <v>0</v>
      </c>
      <c r="FM3270">
        <v>1</v>
      </c>
    </row>
    <row r="3271" spans="1:169">
      <c r="A3271">
        <v>3270</v>
      </c>
      <c r="B3271" t="s">
        <v>6301</v>
      </c>
      <c r="C3271" t="s">
        <v>6302</v>
      </c>
      <c r="D3271" s="1" t="s">
        <v>3313</v>
      </c>
      <c r="E3271" t="s">
        <v>6068</v>
      </c>
      <c r="F3271">
        <v>3</v>
      </c>
      <c r="G3271" s="2">
        <v>306</v>
      </c>
      <c r="H3271">
        <v>2</v>
      </c>
      <c r="I3271">
        <v>2</v>
      </c>
      <c r="J3271">
        <v>1</v>
      </c>
      <c r="K3271" t="s">
        <v>170</v>
      </c>
      <c r="L3271">
        <v>2</v>
      </c>
      <c r="M3271">
        <v>10</v>
      </c>
      <c r="N3271" t="s">
        <v>170</v>
      </c>
      <c r="O3271" t="s">
        <v>170</v>
      </c>
      <c r="P3271">
        <v>4</v>
      </c>
      <c r="Q3271">
        <v>0</v>
      </c>
      <c r="R3271">
        <v>1</v>
      </c>
      <c r="S3271">
        <v>1</v>
      </c>
      <c r="T3271">
        <v>0</v>
      </c>
      <c r="U3271">
        <v>0</v>
      </c>
      <c r="V3271">
        <v>1</v>
      </c>
      <c r="W3271">
        <v>0</v>
      </c>
      <c r="X3271">
        <v>2</v>
      </c>
      <c r="Y3271" t="s">
        <v>170</v>
      </c>
      <c r="Z3271">
        <v>2</v>
      </c>
      <c r="AA3271" t="s">
        <v>170</v>
      </c>
      <c r="AB3271">
        <v>1</v>
      </c>
      <c r="AC3271">
        <v>1</v>
      </c>
      <c r="AD3271">
        <v>3</v>
      </c>
      <c r="AE3271">
        <v>2</v>
      </c>
      <c r="AF3271">
        <v>4</v>
      </c>
      <c r="AG3271">
        <v>3</v>
      </c>
      <c r="AH3271">
        <v>3</v>
      </c>
      <c r="AI3271">
        <v>1</v>
      </c>
      <c r="AJ3271">
        <v>0</v>
      </c>
      <c r="AK3271">
        <v>0</v>
      </c>
      <c r="AL3271">
        <v>0</v>
      </c>
      <c r="AM3271">
        <v>0</v>
      </c>
      <c r="AN3271">
        <v>1</v>
      </c>
      <c r="AO3271">
        <v>1</v>
      </c>
      <c r="AP3271">
        <v>3</v>
      </c>
      <c r="AQ3271">
        <v>5</v>
      </c>
      <c r="AR3271">
        <v>3</v>
      </c>
      <c r="AS3271">
        <v>2</v>
      </c>
      <c r="AT3271" t="s">
        <v>170</v>
      </c>
      <c r="AU3271">
        <v>2</v>
      </c>
      <c r="AV3271">
        <v>1</v>
      </c>
      <c r="AW3271">
        <v>1</v>
      </c>
      <c r="AX3271">
        <v>1</v>
      </c>
      <c r="AY3271">
        <v>1</v>
      </c>
      <c r="AZ3271">
        <v>1</v>
      </c>
      <c r="BA3271">
        <v>1</v>
      </c>
      <c r="BB3271">
        <v>6</v>
      </c>
      <c r="BC3271">
        <v>1</v>
      </c>
      <c r="BD3271">
        <v>1</v>
      </c>
      <c r="BE3271">
        <v>1</v>
      </c>
      <c r="BF3271" t="s">
        <v>170</v>
      </c>
      <c r="BG3271">
        <v>1</v>
      </c>
      <c r="BH3271" t="s">
        <v>170</v>
      </c>
      <c r="BI3271">
        <v>2</v>
      </c>
      <c r="BJ3271" t="s">
        <v>170</v>
      </c>
      <c r="BK3271">
        <v>0</v>
      </c>
      <c r="BL3271">
        <v>1</v>
      </c>
      <c r="BM3271">
        <v>0</v>
      </c>
      <c r="BN3271">
        <v>0</v>
      </c>
      <c r="BO3271">
        <v>2</v>
      </c>
      <c r="BP3271" t="s">
        <v>170</v>
      </c>
      <c r="BQ3271">
        <v>1</v>
      </c>
      <c r="BR3271" t="s">
        <v>170</v>
      </c>
      <c r="BS3271" t="s">
        <v>170</v>
      </c>
      <c r="BT3271" t="s">
        <v>170</v>
      </c>
      <c r="BU3271" t="s">
        <v>170</v>
      </c>
      <c r="BV3271" t="s">
        <v>170</v>
      </c>
      <c r="BW3271">
        <v>2</v>
      </c>
      <c r="BX3271">
        <v>3</v>
      </c>
      <c r="BY3271">
        <v>1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1</v>
      </c>
      <c r="CG3271">
        <v>5</v>
      </c>
      <c r="CH3271">
        <v>1</v>
      </c>
      <c r="CI3271">
        <v>2</v>
      </c>
      <c r="CJ3271">
        <v>1</v>
      </c>
      <c r="CK3271">
        <v>1</v>
      </c>
      <c r="CL3271">
        <v>2</v>
      </c>
      <c r="CM3271">
        <v>5</v>
      </c>
      <c r="CN3271">
        <v>1</v>
      </c>
      <c r="CO3271">
        <v>1</v>
      </c>
      <c r="CP3271">
        <v>1</v>
      </c>
      <c r="CQ3271">
        <v>2</v>
      </c>
      <c r="CR3271">
        <v>6</v>
      </c>
      <c r="CS3271">
        <v>6</v>
      </c>
      <c r="CT3271" t="s">
        <v>170</v>
      </c>
      <c r="CU3271" t="s">
        <v>170</v>
      </c>
      <c r="CV3271" t="s">
        <v>170</v>
      </c>
      <c r="CW3271" t="s">
        <v>170</v>
      </c>
      <c r="CX3271" t="s">
        <v>170</v>
      </c>
      <c r="CY3271">
        <v>1</v>
      </c>
      <c r="CZ3271">
        <v>1</v>
      </c>
      <c r="DA3271">
        <v>30</v>
      </c>
      <c r="DB3271">
        <v>2</v>
      </c>
      <c r="DC3271">
        <v>2</v>
      </c>
      <c r="DD3271">
        <v>2</v>
      </c>
      <c r="DE3271">
        <v>2</v>
      </c>
      <c r="DF3271">
        <v>3</v>
      </c>
      <c r="DG3271">
        <v>4</v>
      </c>
      <c r="DH3271">
        <v>1</v>
      </c>
      <c r="DI3271">
        <v>1</v>
      </c>
      <c r="DJ3271" t="s">
        <v>170</v>
      </c>
      <c r="DK3271" t="s">
        <v>170</v>
      </c>
      <c r="DL3271">
        <v>1</v>
      </c>
      <c r="DM3271" t="s">
        <v>170</v>
      </c>
      <c r="DN3271" t="s">
        <v>170</v>
      </c>
      <c r="DO3271" t="s">
        <v>170</v>
      </c>
      <c r="DP3271" t="s">
        <v>170</v>
      </c>
      <c r="DQ3271">
        <v>1</v>
      </c>
      <c r="DR3271">
        <v>1</v>
      </c>
      <c r="DS3271">
        <v>1</v>
      </c>
      <c r="DT3271">
        <v>1</v>
      </c>
      <c r="DU3271">
        <v>3</v>
      </c>
      <c r="DV3271" t="s">
        <v>170</v>
      </c>
      <c r="DW3271">
        <v>3</v>
      </c>
      <c r="DX3271">
        <v>2</v>
      </c>
      <c r="DY3271">
        <v>3</v>
      </c>
      <c r="DZ3271">
        <v>1</v>
      </c>
      <c r="EA3271">
        <v>8</v>
      </c>
      <c r="EB3271">
        <v>30</v>
      </c>
      <c r="EC3271">
        <v>4</v>
      </c>
      <c r="ED3271">
        <v>30</v>
      </c>
      <c r="EE3271">
        <v>4</v>
      </c>
      <c r="EF3271">
        <v>2</v>
      </c>
      <c r="EG3271">
        <v>2</v>
      </c>
      <c r="EH3271" t="s">
        <v>170</v>
      </c>
      <c r="EI3271" t="s">
        <v>170</v>
      </c>
      <c r="EJ3271" t="s">
        <v>170</v>
      </c>
      <c r="EK3271" t="s">
        <v>170</v>
      </c>
      <c r="EL3271" t="s">
        <v>170</v>
      </c>
      <c r="EM3271" t="s">
        <v>170</v>
      </c>
      <c r="EN3271" t="s">
        <v>170</v>
      </c>
      <c r="EO3271" t="s">
        <v>170</v>
      </c>
      <c r="EP3271" t="s">
        <v>170</v>
      </c>
      <c r="EQ3271" t="s">
        <v>170</v>
      </c>
      <c r="ER3271" t="s">
        <v>170</v>
      </c>
      <c r="ES3271" t="s">
        <v>170</v>
      </c>
      <c r="ET3271" t="s">
        <v>170</v>
      </c>
      <c r="EU3271" t="s">
        <v>170</v>
      </c>
      <c r="EV3271" t="s">
        <v>170</v>
      </c>
      <c r="EW3271" t="s">
        <v>170</v>
      </c>
      <c r="EX3271" t="s">
        <v>170</v>
      </c>
      <c r="EY3271" t="s">
        <v>170</v>
      </c>
      <c r="EZ3271" t="s">
        <v>170</v>
      </c>
      <c r="FA3271" t="s">
        <v>170</v>
      </c>
      <c r="FB3271">
        <v>2</v>
      </c>
      <c r="FC3271">
        <v>5</v>
      </c>
      <c r="FD3271">
        <v>1</v>
      </c>
      <c r="FE3271">
        <v>1</v>
      </c>
      <c r="FF3271">
        <v>2</v>
      </c>
      <c r="FG3271">
        <v>1</v>
      </c>
      <c r="FH3271">
        <v>1</v>
      </c>
      <c r="FI3271">
        <v>4</v>
      </c>
      <c r="FJ3271">
        <v>0</v>
      </c>
      <c r="FK3271">
        <v>0</v>
      </c>
      <c r="FL3271">
        <v>0</v>
      </c>
      <c r="FM3271">
        <v>1</v>
      </c>
    </row>
    <row r="3272" spans="1:169">
      <c r="A3272">
        <v>3271</v>
      </c>
      <c r="B3272" t="s">
        <v>6303</v>
      </c>
      <c r="C3272" t="s">
        <v>6304</v>
      </c>
      <c r="D3272" s="1" t="s">
        <v>3313</v>
      </c>
      <c r="E3272" t="s">
        <v>6068</v>
      </c>
      <c r="F3272">
        <v>3</v>
      </c>
      <c r="G3272" s="2">
        <v>204</v>
      </c>
      <c r="H3272">
        <v>2</v>
      </c>
      <c r="I3272">
        <v>2</v>
      </c>
      <c r="J3272">
        <v>8</v>
      </c>
      <c r="K3272" t="s">
        <v>175</v>
      </c>
      <c r="L3272">
        <v>2</v>
      </c>
      <c r="M3272">
        <v>11</v>
      </c>
      <c r="N3272" t="s">
        <v>170</v>
      </c>
      <c r="O3272" t="s">
        <v>170</v>
      </c>
      <c r="P3272">
        <v>8</v>
      </c>
      <c r="Q3272">
        <v>1</v>
      </c>
      <c r="R3272">
        <v>1</v>
      </c>
      <c r="S3272">
        <v>1</v>
      </c>
      <c r="T3272">
        <v>0</v>
      </c>
      <c r="U3272">
        <v>0</v>
      </c>
      <c r="V3272">
        <v>1</v>
      </c>
      <c r="W3272">
        <v>0</v>
      </c>
      <c r="X3272">
        <v>2</v>
      </c>
      <c r="Y3272" t="s">
        <v>170</v>
      </c>
      <c r="Z3272">
        <v>2</v>
      </c>
      <c r="AA3272" t="s">
        <v>170</v>
      </c>
      <c r="AB3272">
        <v>2</v>
      </c>
      <c r="AC3272">
        <v>2</v>
      </c>
      <c r="AD3272">
        <v>2</v>
      </c>
      <c r="AE3272">
        <v>1</v>
      </c>
      <c r="AF3272">
        <v>2</v>
      </c>
      <c r="AG3272">
        <v>2</v>
      </c>
      <c r="AH3272">
        <v>2</v>
      </c>
      <c r="AI3272">
        <v>1</v>
      </c>
      <c r="AJ3272">
        <v>0</v>
      </c>
      <c r="AK3272">
        <v>1</v>
      </c>
      <c r="AL3272">
        <v>0</v>
      </c>
      <c r="AM3272">
        <v>0</v>
      </c>
      <c r="AN3272">
        <v>0</v>
      </c>
      <c r="AO3272">
        <v>0</v>
      </c>
      <c r="AP3272">
        <v>4</v>
      </c>
      <c r="AQ3272">
        <v>4</v>
      </c>
      <c r="AR3272">
        <v>3</v>
      </c>
      <c r="AS3272">
        <v>2</v>
      </c>
      <c r="AT3272" t="s">
        <v>170</v>
      </c>
      <c r="AU3272">
        <v>1</v>
      </c>
      <c r="AV3272">
        <v>1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6</v>
      </c>
      <c r="BC3272">
        <v>1</v>
      </c>
      <c r="BD3272">
        <v>1</v>
      </c>
      <c r="BE3272">
        <v>1</v>
      </c>
      <c r="BF3272" t="s">
        <v>170</v>
      </c>
      <c r="BG3272">
        <v>1</v>
      </c>
      <c r="BH3272" t="s">
        <v>170</v>
      </c>
      <c r="BI3272">
        <v>2</v>
      </c>
      <c r="BJ3272" t="s">
        <v>170</v>
      </c>
      <c r="BK3272">
        <v>0</v>
      </c>
      <c r="BL3272">
        <v>1</v>
      </c>
      <c r="BM3272">
        <v>0</v>
      </c>
      <c r="BN3272">
        <v>0</v>
      </c>
      <c r="BO3272">
        <v>2</v>
      </c>
      <c r="BP3272" t="s">
        <v>170</v>
      </c>
      <c r="BQ3272">
        <v>1</v>
      </c>
      <c r="BR3272" t="s">
        <v>170</v>
      </c>
      <c r="BS3272" t="s">
        <v>170</v>
      </c>
      <c r="BT3272" t="s">
        <v>170</v>
      </c>
      <c r="BU3272" t="s">
        <v>170</v>
      </c>
      <c r="BV3272" t="s">
        <v>170</v>
      </c>
      <c r="BW3272">
        <v>2</v>
      </c>
      <c r="BX3272">
        <v>3</v>
      </c>
      <c r="BY3272">
        <v>2</v>
      </c>
      <c r="BZ3272" t="s">
        <v>170</v>
      </c>
      <c r="CA3272" t="s">
        <v>170</v>
      </c>
      <c r="CB3272" t="s">
        <v>170</v>
      </c>
      <c r="CC3272" t="s">
        <v>170</v>
      </c>
      <c r="CD3272" t="s">
        <v>170</v>
      </c>
      <c r="CE3272" t="s">
        <v>170</v>
      </c>
      <c r="CF3272" t="s">
        <v>170</v>
      </c>
      <c r="CG3272" t="s">
        <v>170</v>
      </c>
      <c r="CH3272">
        <v>2</v>
      </c>
      <c r="CI3272">
        <v>3</v>
      </c>
      <c r="CJ3272">
        <v>1</v>
      </c>
      <c r="CK3272">
        <v>3</v>
      </c>
      <c r="CL3272">
        <v>3</v>
      </c>
      <c r="CM3272">
        <v>2</v>
      </c>
      <c r="CN3272">
        <v>1</v>
      </c>
      <c r="CO3272">
        <v>1</v>
      </c>
      <c r="CP3272">
        <v>1</v>
      </c>
      <c r="CQ3272">
        <v>2</v>
      </c>
      <c r="CR3272">
        <v>6</v>
      </c>
      <c r="CS3272">
        <v>6</v>
      </c>
      <c r="CT3272" t="s">
        <v>170</v>
      </c>
      <c r="CU3272" t="s">
        <v>170</v>
      </c>
      <c r="CV3272" t="s">
        <v>170</v>
      </c>
      <c r="CW3272" t="s">
        <v>170</v>
      </c>
      <c r="CX3272" t="s">
        <v>170</v>
      </c>
      <c r="CY3272">
        <v>3</v>
      </c>
      <c r="CZ3272">
        <v>1</v>
      </c>
      <c r="DA3272">
        <v>9</v>
      </c>
      <c r="DB3272">
        <v>2</v>
      </c>
      <c r="DC3272">
        <v>2</v>
      </c>
      <c r="DD3272">
        <v>2</v>
      </c>
      <c r="DE3272">
        <v>2</v>
      </c>
      <c r="DF3272">
        <v>2</v>
      </c>
      <c r="DG3272">
        <v>2</v>
      </c>
      <c r="DH3272">
        <v>1</v>
      </c>
      <c r="DI3272">
        <v>1</v>
      </c>
      <c r="DJ3272" t="s">
        <v>170</v>
      </c>
      <c r="DK3272" t="s">
        <v>170</v>
      </c>
      <c r="DL3272">
        <v>1</v>
      </c>
      <c r="DM3272" t="s">
        <v>170</v>
      </c>
      <c r="DN3272" t="s">
        <v>170</v>
      </c>
      <c r="DO3272" t="s">
        <v>170</v>
      </c>
      <c r="DP3272" t="s">
        <v>170</v>
      </c>
      <c r="DQ3272">
        <v>2</v>
      </c>
      <c r="DR3272">
        <v>2</v>
      </c>
      <c r="DS3272">
        <v>2</v>
      </c>
      <c r="DT3272">
        <v>1</v>
      </c>
      <c r="DU3272">
        <v>3</v>
      </c>
      <c r="DV3272" t="s">
        <v>170</v>
      </c>
      <c r="DW3272">
        <v>5</v>
      </c>
      <c r="DX3272">
        <v>2</v>
      </c>
      <c r="DY3272">
        <v>4</v>
      </c>
      <c r="DZ3272">
        <v>2</v>
      </c>
      <c r="EA3272">
        <v>8</v>
      </c>
      <c r="EB3272">
        <v>9</v>
      </c>
      <c r="EC3272">
        <v>1</v>
      </c>
      <c r="ED3272">
        <v>9</v>
      </c>
      <c r="EE3272">
        <v>4</v>
      </c>
      <c r="EF3272">
        <v>2</v>
      </c>
      <c r="EG3272">
        <v>2</v>
      </c>
      <c r="EH3272" t="s">
        <v>170</v>
      </c>
      <c r="EI3272" t="s">
        <v>170</v>
      </c>
      <c r="EJ3272" t="s">
        <v>170</v>
      </c>
      <c r="EK3272" t="s">
        <v>170</v>
      </c>
      <c r="EL3272" t="s">
        <v>170</v>
      </c>
      <c r="EM3272" t="s">
        <v>170</v>
      </c>
      <c r="EN3272" t="s">
        <v>170</v>
      </c>
      <c r="EO3272" t="s">
        <v>170</v>
      </c>
      <c r="EP3272" t="s">
        <v>170</v>
      </c>
      <c r="EQ3272" t="s">
        <v>170</v>
      </c>
      <c r="ER3272" t="s">
        <v>170</v>
      </c>
      <c r="ES3272" t="s">
        <v>170</v>
      </c>
      <c r="ET3272" t="s">
        <v>170</v>
      </c>
      <c r="EU3272" t="s">
        <v>170</v>
      </c>
      <c r="EV3272" t="s">
        <v>170</v>
      </c>
      <c r="EW3272" t="s">
        <v>170</v>
      </c>
      <c r="EX3272" t="s">
        <v>170</v>
      </c>
      <c r="EY3272" t="s">
        <v>170</v>
      </c>
      <c r="EZ3272" t="s">
        <v>170</v>
      </c>
      <c r="FA3272" t="s">
        <v>170</v>
      </c>
      <c r="FB3272">
        <v>2</v>
      </c>
      <c r="FC3272">
        <v>5</v>
      </c>
      <c r="FD3272">
        <v>2</v>
      </c>
      <c r="FE3272" t="s">
        <v>170</v>
      </c>
      <c r="FF3272">
        <v>3</v>
      </c>
      <c r="FG3272">
        <v>1</v>
      </c>
      <c r="FH3272">
        <v>3</v>
      </c>
      <c r="FI3272">
        <v>1</v>
      </c>
      <c r="FJ3272">
        <v>0</v>
      </c>
      <c r="FK3272">
        <v>0</v>
      </c>
      <c r="FL3272">
        <v>0</v>
      </c>
      <c r="FM3272">
        <v>1</v>
      </c>
    </row>
    <row r="3273" spans="1:169">
      <c r="A3273">
        <v>3272</v>
      </c>
      <c r="B3273" t="s">
        <v>6305</v>
      </c>
      <c r="C3273" t="s">
        <v>6306</v>
      </c>
      <c r="D3273" s="1" t="s">
        <v>3313</v>
      </c>
      <c r="E3273" t="s">
        <v>6068</v>
      </c>
      <c r="F3273">
        <v>2</v>
      </c>
      <c r="G3273" s="2">
        <v>503</v>
      </c>
      <c r="H3273">
        <v>2</v>
      </c>
      <c r="I3273">
        <v>1</v>
      </c>
      <c r="J3273">
        <v>1</v>
      </c>
      <c r="K3273" t="s">
        <v>170</v>
      </c>
      <c r="L3273">
        <v>1</v>
      </c>
      <c r="M3273" t="s">
        <v>170</v>
      </c>
      <c r="N3273" t="s">
        <v>170</v>
      </c>
      <c r="O3273" t="s">
        <v>170</v>
      </c>
      <c r="P3273">
        <v>7</v>
      </c>
      <c r="Q3273">
        <v>1</v>
      </c>
      <c r="R3273">
        <v>0</v>
      </c>
      <c r="S3273">
        <v>1</v>
      </c>
      <c r="T3273">
        <v>0</v>
      </c>
      <c r="U3273">
        <v>0</v>
      </c>
      <c r="V3273">
        <v>1</v>
      </c>
      <c r="W3273">
        <v>1</v>
      </c>
      <c r="X3273">
        <v>1</v>
      </c>
      <c r="Y3273">
        <v>4</v>
      </c>
      <c r="Z3273">
        <v>2</v>
      </c>
      <c r="AA3273" t="s">
        <v>170</v>
      </c>
      <c r="AB3273">
        <v>2</v>
      </c>
      <c r="AC3273">
        <v>2</v>
      </c>
      <c r="AD3273">
        <v>2</v>
      </c>
      <c r="AE3273">
        <v>3</v>
      </c>
      <c r="AF3273">
        <v>3</v>
      </c>
      <c r="AG3273">
        <v>3</v>
      </c>
      <c r="AH3273">
        <v>2</v>
      </c>
      <c r="AI3273">
        <v>1</v>
      </c>
      <c r="AJ3273">
        <v>0</v>
      </c>
      <c r="AK3273">
        <v>0</v>
      </c>
      <c r="AL3273">
        <v>1</v>
      </c>
      <c r="AM3273">
        <v>1</v>
      </c>
      <c r="AN3273">
        <v>1</v>
      </c>
      <c r="AO3273">
        <v>0</v>
      </c>
      <c r="AP3273">
        <v>2</v>
      </c>
      <c r="AQ3273">
        <v>5</v>
      </c>
      <c r="AR3273">
        <v>3</v>
      </c>
      <c r="AS3273">
        <v>2</v>
      </c>
      <c r="AT3273" t="s">
        <v>170</v>
      </c>
      <c r="AU3273">
        <v>2</v>
      </c>
      <c r="AV3273">
        <v>1</v>
      </c>
      <c r="AW3273">
        <v>1</v>
      </c>
      <c r="AX3273">
        <v>1</v>
      </c>
      <c r="AY3273">
        <v>2</v>
      </c>
      <c r="AZ3273">
        <v>1</v>
      </c>
      <c r="BA3273">
        <v>1</v>
      </c>
      <c r="BB3273">
        <v>6</v>
      </c>
      <c r="BC3273">
        <v>1</v>
      </c>
      <c r="BD3273">
        <v>1</v>
      </c>
      <c r="BE3273">
        <v>1</v>
      </c>
      <c r="BF3273" t="s">
        <v>170</v>
      </c>
      <c r="BG3273">
        <v>1</v>
      </c>
      <c r="BH3273" t="s">
        <v>170</v>
      </c>
      <c r="BI3273">
        <v>2</v>
      </c>
      <c r="BJ3273" t="s">
        <v>170</v>
      </c>
      <c r="BK3273">
        <v>0</v>
      </c>
      <c r="BL3273">
        <v>0</v>
      </c>
      <c r="BM3273">
        <v>0</v>
      </c>
      <c r="BN3273">
        <v>1</v>
      </c>
      <c r="BO3273">
        <v>2</v>
      </c>
      <c r="BP3273" t="s">
        <v>170</v>
      </c>
      <c r="BQ3273">
        <v>1</v>
      </c>
      <c r="BR3273" t="s">
        <v>170</v>
      </c>
      <c r="BS3273" t="s">
        <v>170</v>
      </c>
      <c r="BT3273" t="s">
        <v>170</v>
      </c>
      <c r="BU3273" t="s">
        <v>170</v>
      </c>
      <c r="BV3273" t="s">
        <v>170</v>
      </c>
      <c r="BW3273">
        <v>2</v>
      </c>
      <c r="BX3273">
        <v>3</v>
      </c>
      <c r="BY3273">
        <v>1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1</v>
      </c>
      <c r="CG3273">
        <v>5</v>
      </c>
      <c r="CH3273">
        <v>1</v>
      </c>
      <c r="CI3273">
        <v>3</v>
      </c>
      <c r="CJ3273">
        <v>1</v>
      </c>
      <c r="CK3273">
        <v>1</v>
      </c>
      <c r="CL3273">
        <v>1</v>
      </c>
      <c r="CM3273">
        <v>5</v>
      </c>
      <c r="CN3273">
        <v>1</v>
      </c>
      <c r="CO3273">
        <v>2</v>
      </c>
      <c r="CP3273">
        <v>1</v>
      </c>
      <c r="CQ3273">
        <v>1</v>
      </c>
      <c r="CR3273">
        <v>6</v>
      </c>
      <c r="CS3273">
        <v>6</v>
      </c>
      <c r="CT3273" t="s">
        <v>170</v>
      </c>
      <c r="CU3273" t="s">
        <v>170</v>
      </c>
      <c r="CV3273" t="s">
        <v>170</v>
      </c>
      <c r="CW3273" t="s">
        <v>170</v>
      </c>
      <c r="CX3273" t="s">
        <v>170</v>
      </c>
      <c r="CY3273">
        <v>3</v>
      </c>
      <c r="CZ3273">
        <v>1</v>
      </c>
      <c r="DA3273">
        <v>30</v>
      </c>
      <c r="DB3273">
        <v>2</v>
      </c>
      <c r="DC3273">
        <v>2</v>
      </c>
      <c r="DD3273">
        <v>2</v>
      </c>
      <c r="DE3273">
        <v>2</v>
      </c>
      <c r="DF3273">
        <v>3</v>
      </c>
      <c r="DG3273">
        <v>2</v>
      </c>
      <c r="DH3273">
        <v>1</v>
      </c>
      <c r="DI3273">
        <v>1</v>
      </c>
      <c r="DJ3273" t="s">
        <v>170</v>
      </c>
      <c r="DK3273" t="s">
        <v>170</v>
      </c>
      <c r="DL3273">
        <v>2</v>
      </c>
      <c r="DM3273">
        <v>0</v>
      </c>
      <c r="DN3273">
        <v>30</v>
      </c>
      <c r="DO3273">
        <v>5</v>
      </c>
      <c r="DP3273">
        <v>30</v>
      </c>
      <c r="DQ3273">
        <v>1</v>
      </c>
      <c r="DR3273">
        <v>1</v>
      </c>
      <c r="DS3273">
        <v>1</v>
      </c>
      <c r="DT3273">
        <v>1</v>
      </c>
      <c r="DU3273">
        <v>3</v>
      </c>
      <c r="DV3273" t="s">
        <v>170</v>
      </c>
      <c r="DW3273">
        <v>5</v>
      </c>
      <c r="DX3273">
        <v>4</v>
      </c>
      <c r="DY3273">
        <v>3</v>
      </c>
      <c r="DZ3273">
        <v>5</v>
      </c>
      <c r="EA3273">
        <v>10</v>
      </c>
      <c r="EB3273" s="3">
        <v>0</v>
      </c>
      <c r="EC3273">
        <v>0</v>
      </c>
      <c r="ED3273" s="3">
        <v>0</v>
      </c>
      <c r="EE3273">
        <v>4</v>
      </c>
      <c r="EF3273">
        <v>1</v>
      </c>
      <c r="EG3273">
        <v>1</v>
      </c>
      <c r="EH3273">
        <v>0</v>
      </c>
      <c r="EI3273">
        <v>0</v>
      </c>
      <c r="EJ3273">
        <v>0</v>
      </c>
      <c r="EK3273">
        <v>0</v>
      </c>
      <c r="EL3273">
        <v>0</v>
      </c>
      <c r="EM3273">
        <v>1</v>
      </c>
      <c r="EN3273" t="s">
        <v>170</v>
      </c>
      <c r="EO3273">
        <v>0</v>
      </c>
      <c r="EP3273">
        <v>0</v>
      </c>
      <c r="EQ3273">
        <v>0</v>
      </c>
      <c r="ER3273">
        <v>0</v>
      </c>
      <c r="ES3273">
        <v>0</v>
      </c>
      <c r="ET3273">
        <v>0</v>
      </c>
      <c r="EU3273">
        <v>1</v>
      </c>
      <c r="EV3273" t="s">
        <v>170</v>
      </c>
      <c r="EW3273" t="s">
        <v>170</v>
      </c>
      <c r="EX3273" t="s">
        <v>170</v>
      </c>
      <c r="EY3273" t="s">
        <v>170</v>
      </c>
      <c r="EZ3273" t="s">
        <v>170</v>
      </c>
      <c r="FA3273" t="s">
        <v>170</v>
      </c>
      <c r="FB3273">
        <v>2</v>
      </c>
      <c r="FC3273">
        <v>5</v>
      </c>
      <c r="FD3273">
        <v>1</v>
      </c>
      <c r="FE3273">
        <v>1</v>
      </c>
      <c r="FF3273">
        <v>3</v>
      </c>
      <c r="FG3273">
        <v>1</v>
      </c>
      <c r="FH3273">
        <v>3</v>
      </c>
      <c r="FI3273">
        <v>4</v>
      </c>
      <c r="FJ3273">
        <v>0</v>
      </c>
      <c r="FK3273">
        <v>0</v>
      </c>
      <c r="FL3273">
        <v>1</v>
      </c>
      <c r="FM3273">
        <v>0</v>
      </c>
    </row>
    <row r="3274" spans="1:169">
      <c r="A3274">
        <v>3273</v>
      </c>
      <c r="B3274" t="s">
        <v>6278</v>
      </c>
      <c r="C3274" t="s">
        <v>6279</v>
      </c>
      <c r="D3274" s="1" t="s">
        <v>3313</v>
      </c>
      <c r="E3274" t="s">
        <v>6068</v>
      </c>
      <c r="F3274">
        <v>3</v>
      </c>
      <c r="G3274" s="2">
        <v>335</v>
      </c>
      <c r="H3274">
        <v>1</v>
      </c>
      <c r="I3274">
        <v>1</v>
      </c>
      <c r="J3274">
        <v>8</v>
      </c>
      <c r="K3274" t="s">
        <v>175</v>
      </c>
      <c r="L3274" t="s">
        <v>170</v>
      </c>
      <c r="M3274" t="s">
        <v>170</v>
      </c>
      <c r="N3274">
        <v>1</v>
      </c>
      <c r="O3274" t="s">
        <v>170</v>
      </c>
      <c r="P3274">
        <v>7</v>
      </c>
      <c r="Q3274">
        <v>0</v>
      </c>
      <c r="R3274">
        <v>1</v>
      </c>
      <c r="S3274">
        <v>1</v>
      </c>
      <c r="T3274">
        <v>0</v>
      </c>
      <c r="U3274">
        <v>0</v>
      </c>
      <c r="V3274">
        <v>1</v>
      </c>
      <c r="W3274">
        <v>0</v>
      </c>
      <c r="X3274">
        <v>1</v>
      </c>
      <c r="Y3274">
        <v>1</v>
      </c>
      <c r="Z3274">
        <v>1</v>
      </c>
      <c r="AA3274">
        <v>3</v>
      </c>
      <c r="AB3274">
        <v>3</v>
      </c>
      <c r="AC3274">
        <v>3</v>
      </c>
      <c r="AD3274">
        <v>4</v>
      </c>
      <c r="AE3274">
        <v>4</v>
      </c>
      <c r="AF3274">
        <v>4</v>
      </c>
      <c r="AG3274">
        <v>4</v>
      </c>
      <c r="AH3274">
        <v>3</v>
      </c>
      <c r="AI3274">
        <v>3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1</v>
      </c>
      <c r="AP3274">
        <v>8</v>
      </c>
      <c r="AQ3274">
        <v>5</v>
      </c>
      <c r="AR3274">
        <v>6</v>
      </c>
      <c r="AS3274">
        <v>2</v>
      </c>
      <c r="AT3274" t="s">
        <v>170</v>
      </c>
      <c r="AU3274">
        <v>2</v>
      </c>
      <c r="AV3274">
        <v>3</v>
      </c>
      <c r="AW3274">
        <v>2</v>
      </c>
      <c r="AX3274">
        <v>3</v>
      </c>
      <c r="AY3274">
        <v>2</v>
      </c>
      <c r="AZ3274">
        <v>3</v>
      </c>
      <c r="BA3274">
        <v>1</v>
      </c>
      <c r="BB3274">
        <v>6</v>
      </c>
      <c r="BC3274">
        <v>4</v>
      </c>
      <c r="BD3274">
        <v>3</v>
      </c>
      <c r="BE3274">
        <v>2</v>
      </c>
      <c r="BF3274">
        <v>0</v>
      </c>
      <c r="BG3274">
        <v>2</v>
      </c>
      <c r="BH3274">
        <v>0</v>
      </c>
      <c r="BI3274">
        <v>2</v>
      </c>
      <c r="BJ3274" t="s">
        <v>170</v>
      </c>
      <c r="BK3274">
        <v>0</v>
      </c>
      <c r="BL3274">
        <v>0</v>
      </c>
      <c r="BM3274">
        <v>0</v>
      </c>
      <c r="BN3274">
        <v>1</v>
      </c>
      <c r="BO3274">
        <v>2</v>
      </c>
      <c r="BP3274" t="s">
        <v>170</v>
      </c>
      <c r="BQ3274">
        <v>2</v>
      </c>
      <c r="BR3274">
        <v>12</v>
      </c>
      <c r="BS3274">
        <v>5</v>
      </c>
      <c r="BT3274">
        <v>6</v>
      </c>
      <c r="BU3274">
        <v>6</v>
      </c>
      <c r="BV3274">
        <v>2</v>
      </c>
      <c r="BW3274">
        <v>4</v>
      </c>
      <c r="BX3274" t="s">
        <v>170</v>
      </c>
      <c r="BY3274">
        <v>2</v>
      </c>
      <c r="BZ3274" t="s">
        <v>170</v>
      </c>
      <c r="CA3274" t="s">
        <v>170</v>
      </c>
      <c r="CB3274" t="s">
        <v>170</v>
      </c>
      <c r="CC3274" t="s">
        <v>170</v>
      </c>
      <c r="CD3274" t="s">
        <v>170</v>
      </c>
      <c r="CE3274" t="s">
        <v>170</v>
      </c>
      <c r="CF3274" t="s">
        <v>170</v>
      </c>
      <c r="CG3274" t="s">
        <v>170</v>
      </c>
      <c r="CH3274">
        <v>1</v>
      </c>
      <c r="CI3274">
        <v>3</v>
      </c>
      <c r="CJ3274">
        <v>3</v>
      </c>
      <c r="CK3274">
        <v>3</v>
      </c>
      <c r="CL3274">
        <v>2</v>
      </c>
      <c r="CM3274">
        <v>4</v>
      </c>
      <c r="CN3274">
        <v>4</v>
      </c>
      <c r="CO3274">
        <v>4</v>
      </c>
      <c r="CP3274">
        <v>1</v>
      </c>
      <c r="CQ3274">
        <v>2</v>
      </c>
      <c r="CR3274">
        <v>3</v>
      </c>
      <c r="CS3274">
        <v>6</v>
      </c>
      <c r="CT3274" t="s">
        <v>170</v>
      </c>
      <c r="CU3274" t="s">
        <v>170</v>
      </c>
      <c r="CV3274" t="s">
        <v>170</v>
      </c>
      <c r="CW3274" t="s">
        <v>170</v>
      </c>
      <c r="CX3274" t="s">
        <v>170</v>
      </c>
      <c r="CY3274">
        <v>1</v>
      </c>
      <c r="CZ3274">
        <v>2</v>
      </c>
      <c r="DA3274" t="s">
        <v>170</v>
      </c>
      <c r="DB3274">
        <v>4</v>
      </c>
      <c r="DC3274">
        <v>3</v>
      </c>
      <c r="DD3274">
        <v>3</v>
      </c>
      <c r="DE3274">
        <v>2</v>
      </c>
      <c r="DF3274">
        <v>4</v>
      </c>
      <c r="DG3274">
        <v>4</v>
      </c>
      <c r="DH3274">
        <v>4</v>
      </c>
      <c r="DI3274">
        <v>1</v>
      </c>
      <c r="DJ3274" t="s">
        <v>170</v>
      </c>
      <c r="DK3274" t="s">
        <v>170</v>
      </c>
      <c r="DL3274">
        <v>1</v>
      </c>
      <c r="DM3274" t="s">
        <v>170</v>
      </c>
      <c r="DN3274" t="s">
        <v>170</v>
      </c>
      <c r="DO3274" t="s">
        <v>170</v>
      </c>
      <c r="DP3274" t="s">
        <v>170</v>
      </c>
      <c r="DQ3274">
        <v>2</v>
      </c>
      <c r="DR3274">
        <v>4</v>
      </c>
      <c r="DS3274">
        <v>3</v>
      </c>
      <c r="DT3274">
        <v>3</v>
      </c>
      <c r="DU3274">
        <v>3</v>
      </c>
      <c r="DV3274" t="s">
        <v>170</v>
      </c>
      <c r="DW3274">
        <v>5</v>
      </c>
      <c r="DX3274">
        <v>5</v>
      </c>
      <c r="DY3274">
        <v>3</v>
      </c>
      <c r="DZ3274">
        <v>3</v>
      </c>
      <c r="EA3274">
        <v>7</v>
      </c>
      <c r="EB3274">
        <v>20</v>
      </c>
      <c r="EC3274">
        <v>1</v>
      </c>
      <c r="ED3274">
        <v>10</v>
      </c>
      <c r="EE3274">
        <v>4</v>
      </c>
      <c r="EF3274">
        <v>5</v>
      </c>
      <c r="EG3274">
        <v>2</v>
      </c>
      <c r="EH3274" t="s">
        <v>170</v>
      </c>
      <c r="EI3274" t="s">
        <v>170</v>
      </c>
      <c r="EJ3274" t="s">
        <v>170</v>
      </c>
      <c r="EK3274" t="s">
        <v>170</v>
      </c>
      <c r="EL3274" t="s">
        <v>170</v>
      </c>
      <c r="EM3274" t="s">
        <v>170</v>
      </c>
      <c r="EN3274" t="s">
        <v>170</v>
      </c>
      <c r="EO3274" t="s">
        <v>170</v>
      </c>
      <c r="EP3274" t="s">
        <v>170</v>
      </c>
      <c r="EQ3274" t="s">
        <v>170</v>
      </c>
      <c r="ER3274" t="s">
        <v>170</v>
      </c>
      <c r="ES3274" t="s">
        <v>170</v>
      </c>
      <c r="ET3274" t="s">
        <v>170</v>
      </c>
      <c r="EU3274" t="s">
        <v>170</v>
      </c>
      <c r="EV3274" t="s">
        <v>170</v>
      </c>
      <c r="EW3274" t="s">
        <v>170</v>
      </c>
      <c r="EX3274" t="s">
        <v>170</v>
      </c>
      <c r="EY3274" t="s">
        <v>170</v>
      </c>
      <c r="EZ3274" t="s">
        <v>170</v>
      </c>
      <c r="FA3274" t="s">
        <v>170</v>
      </c>
      <c r="FB3274">
        <v>2</v>
      </c>
      <c r="FC3274">
        <v>6</v>
      </c>
      <c r="FD3274">
        <v>2</v>
      </c>
      <c r="FE3274" t="s">
        <v>170</v>
      </c>
      <c r="FF3274">
        <v>3</v>
      </c>
      <c r="FG3274">
        <v>3</v>
      </c>
      <c r="FH3274">
        <v>3</v>
      </c>
      <c r="FI3274">
        <v>2</v>
      </c>
      <c r="FJ3274">
        <v>0</v>
      </c>
      <c r="FK3274">
        <v>0</v>
      </c>
      <c r="FL3274">
        <v>0</v>
      </c>
      <c r="FM3274">
        <v>1</v>
      </c>
    </row>
    <row r="3275" spans="1:169">
      <c r="A3275">
        <v>3274</v>
      </c>
      <c r="B3275" t="s">
        <v>6307</v>
      </c>
      <c r="C3275" t="s">
        <v>6308</v>
      </c>
      <c r="D3275" s="1" t="s">
        <v>4848</v>
      </c>
      <c r="E3275" t="s">
        <v>6068</v>
      </c>
      <c r="F3275">
        <v>2</v>
      </c>
      <c r="G3275">
        <v>2971</v>
      </c>
      <c r="H3275">
        <v>1</v>
      </c>
      <c r="I3275">
        <v>2</v>
      </c>
      <c r="J3275">
        <v>1</v>
      </c>
      <c r="K3275" t="s">
        <v>170</v>
      </c>
      <c r="L3275" t="s">
        <v>170</v>
      </c>
      <c r="M3275" t="s">
        <v>170</v>
      </c>
      <c r="N3275">
        <v>1</v>
      </c>
      <c r="O3275" t="s">
        <v>170</v>
      </c>
      <c r="P3275">
        <v>4</v>
      </c>
      <c r="Q3275">
        <v>0</v>
      </c>
      <c r="R3275">
        <v>1</v>
      </c>
      <c r="S3275">
        <v>1</v>
      </c>
      <c r="T3275">
        <v>0</v>
      </c>
      <c r="U3275">
        <v>0</v>
      </c>
      <c r="V3275">
        <v>0</v>
      </c>
      <c r="W3275">
        <v>0</v>
      </c>
      <c r="X3275">
        <v>2</v>
      </c>
      <c r="Y3275" t="s">
        <v>170</v>
      </c>
      <c r="Z3275">
        <v>2</v>
      </c>
      <c r="AA3275" t="s">
        <v>170</v>
      </c>
      <c r="AB3275">
        <v>1</v>
      </c>
      <c r="AC3275">
        <v>1</v>
      </c>
      <c r="AD3275">
        <v>3</v>
      </c>
      <c r="AE3275">
        <v>2</v>
      </c>
      <c r="AF3275">
        <v>1</v>
      </c>
      <c r="AG3275">
        <v>4</v>
      </c>
      <c r="AH3275">
        <v>3</v>
      </c>
      <c r="AI3275">
        <v>1</v>
      </c>
      <c r="AJ3275">
        <v>0</v>
      </c>
      <c r="AK3275">
        <v>0</v>
      </c>
      <c r="AL3275">
        <v>1</v>
      </c>
      <c r="AM3275">
        <v>0</v>
      </c>
      <c r="AN3275">
        <v>1</v>
      </c>
      <c r="AO3275">
        <v>1</v>
      </c>
      <c r="AP3275">
        <v>2</v>
      </c>
      <c r="AQ3275">
        <v>4</v>
      </c>
      <c r="AR3275">
        <v>3</v>
      </c>
      <c r="AS3275">
        <v>2</v>
      </c>
      <c r="AT3275" t="s">
        <v>170</v>
      </c>
      <c r="AU3275">
        <v>1</v>
      </c>
      <c r="AV3275">
        <v>1</v>
      </c>
      <c r="AW3275">
        <v>1</v>
      </c>
      <c r="AX3275">
        <v>1</v>
      </c>
      <c r="AY3275">
        <v>1</v>
      </c>
      <c r="AZ3275">
        <v>1</v>
      </c>
      <c r="BA3275">
        <v>1</v>
      </c>
      <c r="BB3275">
        <v>6</v>
      </c>
      <c r="BC3275">
        <v>1</v>
      </c>
      <c r="BD3275">
        <v>1</v>
      </c>
      <c r="BE3275">
        <v>1</v>
      </c>
      <c r="BF3275" t="s">
        <v>170</v>
      </c>
      <c r="BG3275">
        <v>1</v>
      </c>
      <c r="BH3275" t="s">
        <v>170</v>
      </c>
      <c r="BI3275">
        <v>2</v>
      </c>
      <c r="BJ3275" t="s">
        <v>170</v>
      </c>
      <c r="BK3275">
        <v>1</v>
      </c>
      <c r="BL3275">
        <v>0</v>
      </c>
      <c r="BM3275">
        <v>0</v>
      </c>
      <c r="BN3275">
        <v>0</v>
      </c>
      <c r="BO3275">
        <v>2</v>
      </c>
      <c r="BP3275" t="s">
        <v>170</v>
      </c>
      <c r="BQ3275">
        <v>1</v>
      </c>
      <c r="BR3275" t="s">
        <v>170</v>
      </c>
      <c r="BS3275" t="s">
        <v>170</v>
      </c>
      <c r="BT3275" t="s">
        <v>170</v>
      </c>
      <c r="BU3275" t="s">
        <v>170</v>
      </c>
      <c r="BV3275" t="s">
        <v>170</v>
      </c>
      <c r="BW3275">
        <v>2</v>
      </c>
      <c r="BX3275">
        <v>2</v>
      </c>
      <c r="BY3275">
        <v>2</v>
      </c>
      <c r="BZ3275" t="s">
        <v>170</v>
      </c>
      <c r="CA3275" t="s">
        <v>170</v>
      </c>
      <c r="CB3275" t="s">
        <v>170</v>
      </c>
      <c r="CC3275" t="s">
        <v>170</v>
      </c>
      <c r="CD3275" t="s">
        <v>170</v>
      </c>
      <c r="CE3275" t="s">
        <v>170</v>
      </c>
      <c r="CF3275" t="s">
        <v>170</v>
      </c>
      <c r="CG3275" t="s">
        <v>170</v>
      </c>
      <c r="CH3275">
        <v>2</v>
      </c>
      <c r="CI3275">
        <v>3</v>
      </c>
      <c r="CJ3275">
        <v>1</v>
      </c>
      <c r="CK3275">
        <v>1</v>
      </c>
      <c r="CL3275">
        <v>2</v>
      </c>
      <c r="CM3275">
        <v>5</v>
      </c>
      <c r="CN3275">
        <v>3</v>
      </c>
      <c r="CO3275">
        <v>3</v>
      </c>
      <c r="CP3275">
        <v>2</v>
      </c>
      <c r="CQ3275">
        <v>1</v>
      </c>
      <c r="CR3275">
        <v>1</v>
      </c>
      <c r="CS3275">
        <v>5</v>
      </c>
      <c r="CT3275">
        <v>0</v>
      </c>
      <c r="CU3275">
        <v>1</v>
      </c>
      <c r="CV3275">
        <v>0</v>
      </c>
      <c r="CW3275">
        <v>0</v>
      </c>
      <c r="CX3275">
        <v>0</v>
      </c>
      <c r="CY3275">
        <v>3</v>
      </c>
      <c r="CZ3275">
        <v>1</v>
      </c>
      <c r="DA3275">
        <v>30</v>
      </c>
      <c r="DB3275">
        <v>3</v>
      </c>
      <c r="DC3275">
        <v>1</v>
      </c>
      <c r="DD3275">
        <v>2</v>
      </c>
      <c r="DE3275">
        <v>3</v>
      </c>
      <c r="DF3275">
        <v>3</v>
      </c>
      <c r="DG3275">
        <v>2</v>
      </c>
      <c r="DH3275">
        <v>1</v>
      </c>
      <c r="DI3275">
        <v>1</v>
      </c>
      <c r="DJ3275" t="s">
        <v>170</v>
      </c>
      <c r="DK3275" t="s">
        <v>170</v>
      </c>
      <c r="DL3275">
        <v>1</v>
      </c>
      <c r="DM3275" t="s">
        <v>170</v>
      </c>
      <c r="DN3275" t="s">
        <v>170</v>
      </c>
      <c r="DO3275" t="s">
        <v>170</v>
      </c>
      <c r="DP3275" t="s">
        <v>170</v>
      </c>
      <c r="DQ3275">
        <v>1</v>
      </c>
      <c r="DR3275">
        <v>1</v>
      </c>
      <c r="DS3275">
        <v>1</v>
      </c>
      <c r="DT3275">
        <v>1</v>
      </c>
      <c r="DU3275">
        <v>3</v>
      </c>
      <c r="DV3275" t="s">
        <v>170</v>
      </c>
      <c r="DW3275">
        <v>1</v>
      </c>
      <c r="DX3275">
        <v>2</v>
      </c>
      <c r="DY3275">
        <v>1</v>
      </c>
      <c r="DZ3275">
        <v>2</v>
      </c>
      <c r="EA3275">
        <v>10</v>
      </c>
      <c r="EB3275">
        <v>30</v>
      </c>
      <c r="EC3275">
        <v>1</v>
      </c>
      <c r="ED3275">
        <v>8</v>
      </c>
      <c r="EE3275">
        <v>4</v>
      </c>
      <c r="EF3275">
        <v>3</v>
      </c>
      <c r="EG3275">
        <v>2</v>
      </c>
      <c r="EH3275" t="s">
        <v>170</v>
      </c>
      <c r="EI3275" t="s">
        <v>170</v>
      </c>
      <c r="EJ3275" t="s">
        <v>170</v>
      </c>
      <c r="EK3275" t="s">
        <v>170</v>
      </c>
      <c r="EL3275" t="s">
        <v>170</v>
      </c>
      <c r="EM3275" t="s">
        <v>170</v>
      </c>
      <c r="EN3275" t="s">
        <v>170</v>
      </c>
      <c r="EO3275" t="s">
        <v>170</v>
      </c>
      <c r="EP3275" t="s">
        <v>170</v>
      </c>
      <c r="EQ3275" t="s">
        <v>170</v>
      </c>
      <c r="ER3275" t="s">
        <v>170</v>
      </c>
      <c r="ES3275" t="s">
        <v>170</v>
      </c>
      <c r="ET3275" t="s">
        <v>170</v>
      </c>
      <c r="EU3275" t="s">
        <v>170</v>
      </c>
      <c r="EV3275" t="s">
        <v>170</v>
      </c>
      <c r="EW3275" t="s">
        <v>170</v>
      </c>
      <c r="EX3275" t="s">
        <v>170</v>
      </c>
      <c r="EY3275" t="s">
        <v>170</v>
      </c>
      <c r="EZ3275" t="s">
        <v>170</v>
      </c>
      <c r="FA3275" t="s">
        <v>170</v>
      </c>
      <c r="FB3275">
        <v>2</v>
      </c>
      <c r="FC3275">
        <v>3</v>
      </c>
      <c r="FD3275">
        <v>2</v>
      </c>
      <c r="FE3275" t="s">
        <v>170</v>
      </c>
      <c r="FF3275">
        <v>2</v>
      </c>
      <c r="FG3275">
        <v>1</v>
      </c>
      <c r="FH3275">
        <v>1</v>
      </c>
      <c r="FI3275">
        <v>4</v>
      </c>
      <c r="FJ3275">
        <v>0</v>
      </c>
      <c r="FK3275">
        <v>0</v>
      </c>
      <c r="FL3275">
        <v>0</v>
      </c>
      <c r="FM3275">
        <v>1</v>
      </c>
    </row>
    <row r="3276" spans="1:169">
      <c r="A3276">
        <v>3275</v>
      </c>
      <c r="B3276" t="s">
        <v>6309</v>
      </c>
      <c r="C3276" t="s">
        <v>6310</v>
      </c>
      <c r="D3276" s="1" t="s">
        <v>3313</v>
      </c>
      <c r="E3276" t="s">
        <v>6068</v>
      </c>
      <c r="F3276">
        <v>2</v>
      </c>
      <c r="G3276">
        <v>1</v>
      </c>
      <c r="H3276">
        <v>1</v>
      </c>
      <c r="I3276">
        <v>2</v>
      </c>
      <c r="J3276">
        <v>1</v>
      </c>
      <c r="K3276" t="s">
        <v>170</v>
      </c>
      <c r="L3276" t="s">
        <v>170</v>
      </c>
      <c r="M3276" t="s">
        <v>170</v>
      </c>
      <c r="N3276">
        <v>1</v>
      </c>
      <c r="O3276" t="s">
        <v>170</v>
      </c>
      <c r="P3276">
        <v>4</v>
      </c>
      <c r="Q3276">
        <v>0</v>
      </c>
      <c r="R3276">
        <v>1</v>
      </c>
      <c r="S3276">
        <v>1</v>
      </c>
      <c r="T3276">
        <v>0</v>
      </c>
      <c r="U3276">
        <v>0</v>
      </c>
      <c r="V3276">
        <v>1</v>
      </c>
      <c r="W3276">
        <v>0</v>
      </c>
      <c r="X3276">
        <v>2</v>
      </c>
      <c r="Y3276" t="s">
        <v>170</v>
      </c>
      <c r="Z3276">
        <v>2</v>
      </c>
      <c r="AA3276" t="s">
        <v>170</v>
      </c>
      <c r="AB3276">
        <v>1</v>
      </c>
      <c r="AC3276">
        <v>1</v>
      </c>
      <c r="AD3276">
        <v>3</v>
      </c>
      <c r="AE3276">
        <v>2</v>
      </c>
      <c r="AF3276">
        <v>1</v>
      </c>
      <c r="AG3276">
        <v>2</v>
      </c>
      <c r="AH3276">
        <v>2</v>
      </c>
      <c r="AI3276">
        <v>1</v>
      </c>
      <c r="AJ3276">
        <v>0</v>
      </c>
      <c r="AK3276">
        <v>0</v>
      </c>
      <c r="AL3276">
        <v>0</v>
      </c>
      <c r="AM3276">
        <v>0</v>
      </c>
      <c r="AN3276">
        <v>1</v>
      </c>
      <c r="AO3276">
        <v>0</v>
      </c>
      <c r="AP3276">
        <v>1</v>
      </c>
      <c r="AQ3276">
        <v>4</v>
      </c>
      <c r="AR3276">
        <v>4</v>
      </c>
      <c r="AS3276">
        <v>2</v>
      </c>
      <c r="AT3276" t="s">
        <v>170</v>
      </c>
      <c r="AU3276">
        <v>1</v>
      </c>
      <c r="AV3276">
        <v>1</v>
      </c>
      <c r="AW3276">
        <v>1</v>
      </c>
      <c r="AX3276">
        <v>1</v>
      </c>
      <c r="AY3276">
        <v>1</v>
      </c>
      <c r="AZ3276">
        <v>1</v>
      </c>
      <c r="BA3276">
        <v>1</v>
      </c>
      <c r="BB3276">
        <v>6</v>
      </c>
      <c r="BC3276">
        <v>1</v>
      </c>
      <c r="BD3276">
        <v>1</v>
      </c>
      <c r="BE3276">
        <v>1</v>
      </c>
      <c r="BF3276" t="s">
        <v>170</v>
      </c>
      <c r="BG3276">
        <v>1</v>
      </c>
      <c r="BH3276" t="s">
        <v>170</v>
      </c>
      <c r="BI3276">
        <v>2</v>
      </c>
      <c r="BJ3276" t="s">
        <v>170</v>
      </c>
      <c r="BK3276">
        <v>1</v>
      </c>
      <c r="BL3276">
        <v>0</v>
      </c>
      <c r="BM3276">
        <v>0</v>
      </c>
      <c r="BN3276">
        <v>0</v>
      </c>
      <c r="BO3276">
        <v>2</v>
      </c>
      <c r="BP3276" t="s">
        <v>170</v>
      </c>
      <c r="BQ3276">
        <v>1</v>
      </c>
      <c r="BR3276" t="s">
        <v>170</v>
      </c>
      <c r="BS3276" t="s">
        <v>170</v>
      </c>
      <c r="BT3276" t="s">
        <v>170</v>
      </c>
      <c r="BU3276" t="s">
        <v>170</v>
      </c>
      <c r="BV3276" t="s">
        <v>170</v>
      </c>
      <c r="BW3276">
        <v>1</v>
      </c>
      <c r="BX3276">
        <v>2</v>
      </c>
      <c r="BY3276">
        <v>2</v>
      </c>
      <c r="BZ3276" t="s">
        <v>170</v>
      </c>
      <c r="CA3276" t="s">
        <v>170</v>
      </c>
      <c r="CB3276" t="s">
        <v>170</v>
      </c>
      <c r="CC3276" t="s">
        <v>170</v>
      </c>
      <c r="CD3276" t="s">
        <v>170</v>
      </c>
      <c r="CE3276" t="s">
        <v>170</v>
      </c>
      <c r="CF3276" t="s">
        <v>170</v>
      </c>
      <c r="CG3276" t="s">
        <v>170</v>
      </c>
      <c r="CH3276">
        <v>2</v>
      </c>
      <c r="CI3276">
        <v>3</v>
      </c>
      <c r="CJ3276">
        <v>1</v>
      </c>
      <c r="CK3276">
        <v>1</v>
      </c>
      <c r="CL3276">
        <v>1</v>
      </c>
      <c r="CM3276">
        <v>4</v>
      </c>
      <c r="CN3276">
        <v>1</v>
      </c>
      <c r="CO3276">
        <v>1</v>
      </c>
      <c r="CP3276">
        <v>2</v>
      </c>
      <c r="CQ3276">
        <v>2</v>
      </c>
      <c r="CR3276">
        <v>2</v>
      </c>
      <c r="CS3276">
        <v>5</v>
      </c>
      <c r="CT3276">
        <v>0</v>
      </c>
      <c r="CU3276">
        <v>1</v>
      </c>
      <c r="CV3276">
        <v>0</v>
      </c>
      <c r="CW3276">
        <v>0</v>
      </c>
      <c r="CX3276">
        <v>0</v>
      </c>
      <c r="CY3276">
        <v>3</v>
      </c>
      <c r="CZ3276">
        <v>1</v>
      </c>
      <c r="DA3276">
        <v>10</v>
      </c>
      <c r="DB3276">
        <v>1</v>
      </c>
      <c r="DC3276">
        <v>1</v>
      </c>
      <c r="DD3276">
        <v>1</v>
      </c>
      <c r="DE3276">
        <v>3</v>
      </c>
      <c r="DF3276">
        <v>3</v>
      </c>
      <c r="DG3276">
        <v>2</v>
      </c>
      <c r="DH3276">
        <v>2</v>
      </c>
      <c r="DI3276">
        <v>1</v>
      </c>
      <c r="DJ3276" t="s">
        <v>170</v>
      </c>
      <c r="DK3276" t="s">
        <v>170</v>
      </c>
      <c r="DL3276">
        <v>1</v>
      </c>
      <c r="DM3276" t="s">
        <v>170</v>
      </c>
      <c r="DN3276" t="s">
        <v>170</v>
      </c>
      <c r="DO3276" t="s">
        <v>170</v>
      </c>
      <c r="DP3276" t="s">
        <v>170</v>
      </c>
      <c r="DQ3276">
        <v>1</v>
      </c>
      <c r="DR3276">
        <v>1</v>
      </c>
      <c r="DS3276">
        <v>1</v>
      </c>
      <c r="DT3276">
        <v>1</v>
      </c>
      <c r="DU3276">
        <v>1</v>
      </c>
      <c r="DV3276" t="s">
        <v>170</v>
      </c>
      <c r="DW3276">
        <v>1</v>
      </c>
      <c r="DX3276">
        <v>1</v>
      </c>
      <c r="DY3276">
        <v>1</v>
      </c>
      <c r="DZ3276">
        <v>2</v>
      </c>
      <c r="EA3276">
        <v>1</v>
      </c>
      <c r="EB3276">
        <v>10</v>
      </c>
      <c r="EC3276" s="3">
        <v>1</v>
      </c>
      <c r="ED3276" s="3">
        <v>0</v>
      </c>
      <c r="EE3276">
        <v>4</v>
      </c>
      <c r="EF3276">
        <v>2</v>
      </c>
      <c r="EG3276">
        <v>2</v>
      </c>
      <c r="EH3276" t="s">
        <v>170</v>
      </c>
      <c r="EI3276" t="s">
        <v>170</v>
      </c>
      <c r="EJ3276" t="s">
        <v>170</v>
      </c>
      <c r="EK3276" t="s">
        <v>170</v>
      </c>
      <c r="EL3276" t="s">
        <v>170</v>
      </c>
      <c r="EM3276" t="s">
        <v>170</v>
      </c>
      <c r="EN3276" t="s">
        <v>170</v>
      </c>
      <c r="EO3276" t="s">
        <v>170</v>
      </c>
      <c r="EP3276" t="s">
        <v>170</v>
      </c>
      <c r="EQ3276" t="s">
        <v>170</v>
      </c>
      <c r="ER3276" t="s">
        <v>170</v>
      </c>
      <c r="ES3276" t="s">
        <v>170</v>
      </c>
      <c r="ET3276" t="s">
        <v>170</v>
      </c>
      <c r="EU3276" t="s">
        <v>170</v>
      </c>
      <c r="EV3276" t="s">
        <v>170</v>
      </c>
      <c r="EW3276" t="s">
        <v>170</v>
      </c>
      <c r="EX3276" t="s">
        <v>170</v>
      </c>
      <c r="EY3276" t="s">
        <v>170</v>
      </c>
      <c r="EZ3276" t="s">
        <v>170</v>
      </c>
      <c r="FA3276" t="s">
        <v>170</v>
      </c>
      <c r="FB3276">
        <v>2</v>
      </c>
      <c r="FC3276">
        <v>4</v>
      </c>
      <c r="FD3276">
        <v>1</v>
      </c>
      <c r="FE3276">
        <v>1</v>
      </c>
      <c r="FF3276">
        <v>1</v>
      </c>
      <c r="FG3276">
        <v>1</v>
      </c>
      <c r="FH3276">
        <v>1</v>
      </c>
      <c r="FI3276">
        <v>4</v>
      </c>
      <c r="FJ3276">
        <v>0</v>
      </c>
      <c r="FK3276">
        <v>0</v>
      </c>
      <c r="FL3276">
        <v>0</v>
      </c>
      <c r="FM3276">
        <v>1</v>
      </c>
    </row>
    <row r="3277" spans="1:169">
      <c r="A3277">
        <v>3276</v>
      </c>
      <c r="B3277" t="s">
        <v>6311</v>
      </c>
      <c r="C3277" t="s">
        <v>6312</v>
      </c>
      <c r="D3277" s="1" t="s">
        <v>3313</v>
      </c>
      <c r="E3277" t="s">
        <v>6068</v>
      </c>
      <c r="F3277">
        <v>2</v>
      </c>
      <c r="G3277" s="2">
        <v>405</v>
      </c>
      <c r="H3277">
        <v>2</v>
      </c>
      <c r="I3277">
        <v>2</v>
      </c>
      <c r="J3277">
        <v>1</v>
      </c>
      <c r="K3277" t="s">
        <v>170</v>
      </c>
      <c r="L3277">
        <v>2</v>
      </c>
      <c r="M3277">
        <v>9</v>
      </c>
      <c r="N3277" t="s">
        <v>170</v>
      </c>
      <c r="O3277" t="s">
        <v>170</v>
      </c>
      <c r="P3277">
        <v>3</v>
      </c>
      <c r="Q3277">
        <v>0</v>
      </c>
      <c r="R3277">
        <v>1</v>
      </c>
      <c r="S3277">
        <v>1</v>
      </c>
      <c r="T3277">
        <v>0</v>
      </c>
      <c r="U3277">
        <v>0</v>
      </c>
      <c r="V3277">
        <v>1</v>
      </c>
      <c r="W3277">
        <v>0</v>
      </c>
      <c r="X3277">
        <v>2</v>
      </c>
      <c r="Y3277" t="s">
        <v>170</v>
      </c>
      <c r="Z3277">
        <v>2</v>
      </c>
      <c r="AA3277" t="s">
        <v>170</v>
      </c>
      <c r="AB3277">
        <v>1</v>
      </c>
      <c r="AC3277">
        <v>2</v>
      </c>
      <c r="AD3277">
        <v>2</v>
      </c>
      <c r="AE3277">
        <v>2</v>
      </c>
      <c r="AF3277">
        <v>4</v>
      </c>
      <c r="AG3277">
        <v>3</v>
      </c>
      <c r="AH3277">
        <v>2</v>
      </c>
      <c r="AI3277">
        <v>1</v>
      </c>
      <c r="AJ3277">
        <v>0</v>
      </c>
      <c r="AK3277">
        <v>1</v>
      </c>
      <c r="AL3277">
        <v>0</v>
      </c>
      <c r="AM3277">
        <v>0</v>
      </c>
      <c r="AN3277">
        <v>1</v>
      </c>
      <c r="AO3277">
        <v>0</v>
      </c>
      <c r="AP3277">
        <v>2</v>
      </c>
      <c r="AQ3277">
        <v>3</v>
      </c>
      <c r="AR3277">
        <v>3</v>
      </c>
      <c r="AS3277">
        <v>2</v>
      </c>
      <c r="AT3277" t="s">
        <v>170</v>
      </c>
      <c r="AU3277">
        <v>1</v>
      </c>
      <c r="AV3277">
        <v>1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6</v>
      </c>
      <c r="BC3277">
        <v>1</v>
      </c>
      <c r="BD3277">
        <v>1</v>
      </c>
      <c r="BE3277">
        <v>1</v>
      </c>
      <c r="BF3277" t="s">
        <v>170</v>
      </c>
      <c r="BG3277">
        <v>1</v>
      </c>
      <c r="BH3277" t="s">
        <v>170</v>
      </c>
      <c r="BI3277">
        <v>2</v>
      </c>
      <c r="BJ3277" t="s">
        <v>170</v>
      </c>
      <c r="BK3277">
        <v>1</v>
      </c>
      <c r="BL3277">
        <v>0</v>
      </c>
      <c r="BM3277">
        <v>0</v>
      </c>
      <c r="BN3277">
        <v>0</v>
      </c>
      <c r="BO3277">
        <v>2</v>
      </c>
      <c r="BP3277" t="s">
        <v>170</v>
      </c>
      <c r="BQ3277">
        <v>1</v>
      </c>
      <c r="BR3277" t="s">
        <v>170</v>
      </c>
      <c r="BS3277" t="s">
        <v>170</v>
      </c>
      <c r="BT3277" t="s">
        <v>170</v>
      </c>
      <c r="BU3277" t="s">
        <v>170</v>
      </c>
      <c r="BV3277" t="s">
        <v>170</v>
      </c>
      <c r="BW3277">
        <v>1</v>
      </c>
      <c r="BX3277">
        <v>3</v>
      </c>
      <c r="BY3277">
        <v>2</v>
      </c>
      <c r="BZ3277" t="s">
        <v>170</v>
      </c>
      <c r="CA3277" t="s">
        <v>170</v>
      </c>
      <c r="CB3277" t="s">
        <v>170</v>
      </c>
      <c r="CC3277" t="s">
        <v>170</v>
      </c>
      <c r="CD3277" t="s">
        <v>170</v>
      </c>
      <c r="CE3277" t="s">
        <v>170</v>
      </c>
      <c r="CF3277" t="s">
        <v>170</v>
      </c>
      <c r="CG3277" t="s">
        <v>170</v>
      </c>
      <c r="CH3277">
        <v>2</v>
      </c>
      <c r="CI3277">
        <v>3</v>
      </c>
      <c r="CJ3277">
        <v>1</v>
      </c>
      <c r="CK3277">
        <v>1</v>
      </c>
      <c r="CL3277">
        <v>1</v>
      </c>
      <c r="CM3277">
        <v>5</v>
      </c>
      <c r="CN3277">
        <v>3</v>
      </c>
      <c r="CO3277">
        <v>2</v>
      </c>
      <c r="CP3277">
        <v>1</v>
      </c>
      <c r="CQ3277">
        <v>1</v>
      </c>
      <c r="CR3277">
        <v>6</v>
      </c>
      <c r="CS3277">
        <v>6</v>
      </c>
      <c r="CT3277" t="s">
        <v>170</v>
      </c>
      <c r="CU3277" t="s">
        <v>170</v>
      </c>
      <c r="CV3277" t="s">
        <v>170</v>
      </c>
      <c r="CW3277" t="s">
        <v>170</v>
      </c>
      <c r="CX3277" t="s">
        <v>170</v>
      </c>
      <c r="CY3277">
        <v>3</v>
      </c>
      <c r="CZ3277">
        <v>1</v>
      </c>
      <c r="DA3277">
        <v>30</v>
      </c>
      <c r="DB3277">
        <v>3</v>
      </c>
      <c r="DC3277">
        <v>4</v>
      </c>
      <c r="DD3277">
        <v>3</v>
      </c>
      <c r="DE3277">
        <v>3</v>
      </c>
      <c r="DF3277">
        <v>3</v>
      </c>
      <c r="DG3277">
        <v>3</v>
      </c>
      <c r="DH3277">
        <v>1</v>
      </c>
      <c r="DI3277">
        <v>1</v>
      </c>
      <c r="DJ3277" t="s">
        <v>170</v>
      </c>
      <c r="DK3277" t="s">
        <v>170</v>
      </c>
      <c r="DL3277">
        <v>1</v>
      </c>
      <c r="DM3277" t="s">
        <v>170</v>
      </c>
      <c r="DN3277" t="s">
        <v>170</v>
      </c>
      <c r="DO3277" t="s">
        <v>170</v>
      </c>
      <c r="DP3277" t="s">
        <v>170</v>
      </c>
      <c r="DQ3277">
        <v>1</v>
      </c>
      <c r="DR3277">
        <v>1</v>
      </c>
      <c r="DS3277">
        <v>1</v>
      </c>
      <c r="DT3277">
        <v>1</v>
      </c>
      <c r="DU3277">
        <v>1</v>
      </c>
      <c r="DV3277" t="s">
        <v>170</v>
      </c>
      <c r="DW3277">
        <v>3</v>
      </c>
      <c r="DX3277">
        <v>4</v>
      </c>
      <c r="DY3277">
        <v>2</v>
      </c>
      <c r="DZ3277">
        <v>4</v>
      </c>
      <c r="EA3277">
        <v>10</v>
      </c>
      <c r="EB3277">
        <v>2</v>
      </c>
      <c r="EC3277">
        <v>3</v>
      </c>
      <c r="ED3277">
        <v>0</v>
      </c>
      <c r="EE3277">
        <v>1</v>
      </c>
      <c r="EF3277">
        <v>3</v>
      </c>
      <c r="EG3277">
        <v>2</v>
      </c>
      <c r="EH3277" t="s">
        <v>170</v>
      </c>
      <c r="EI3277" t="s">
        <v>170</v>
      </c>
      <c r="EJ3277" t="s">
        <v>170</v>
      </c>
      <c r="EK3277" t="s">
        <v>170</v>
      </c>
      <c r="EL3277" t="s">
        <v>170</v>
      </c>
      <c r="EM3277" t="s">
        <v>170</v>
      </c>
      <c r="EN3277" t="s">
        <v>170</v>
      </c>
      <c r="EO3277" t="s">
        <v>170</v>
      </c>
      <c r="EP3277" t="s">
        <v>170</v>
      </c>
      <c r="EQ3277" t="s">
        <v>170</v>
      </c>
      <c r="ER3277" t="s">
        <v>170</v>
      </c>
      <c r="ES3277" t="s">
        <v>170</v>
      </c>
      <c r="ET3277" t="s">
        <v>170</v>
      </c>
      <c r="EU3277" t="s">
        <v>170</v>
      </c>
      <c r="EV3277" t="s">
        <v>170</v>
      </c>
      <c r="EW3277" t="s">
        <v>170</v>
      </c>
      <c r="EX3277" t="s">
        <v>170</v>
      </c>
      <c r="EY3277" t="s">
        <v>170</v>
      </c>
      <c r="EZ3277" t="s">
        <v>170</v>
      </c>
      <c r="FA3277" t="s">
        <v>170</v>
      </c>
      <c r="FB3277">
        <v>2</v>
      </c>
      <c r="FC3277">
        <v>3</v>
      </c>
      <c r="FD3277">
        <v>1</v>
      </c>
      <c r="FE3277">
        <v>1</v>
      </c>
      <c r="FF3277">
        <v>2</v>
      </c>
      <c r="FG3277">
        <v>1</v>
      </c>
      <c r="FH3277">
        <v>1</v>
      </c>
      <c r="FI3277">
        <v>3</v>
      </c>
      <c r="FJ3277">
        <v>1</v>
      </c>
      <c r="FK3277">
        <v>0</v>
      </c>
      <c r="FL3277">
        <v>0</v>
      </c>
      <c r="FM3277">
        <v>0</v>
      </c>
    </row>
    <row r="3278" spans="1:169">
      <c r="A3278">
        <v>3277</v>
      </c>
      <c r="B3278" t="s">
        <v>6313</v>
      </c>
      <c r="C3278" t="s">
        <v>6314</v>
      </c>
      <c r="D3278" s="1" t="s">
        <v>4848</v>
      </c>
      <c r="E3278" t="s">
        <v>6068</v>
      </c>
      <c r="F3278">
        <v>2</v>
      </c>
      <c r="G3278">
        <v>7629</v>
      </c>
      <c r="H3278">
        <v>2</v>
      </c>
      <c r="I3278">
        <v>1</v>
      </c>
      <c r="J3278">
        <v>1</v>
      </c>
      <c r="K3278" t="s">
        <v>170</v>
      </c>
      <c r="L3278">
        <v>1</v>
      </c>
      <c r="M3278" t="s">
        <v>170</v>
      </c>
      <c r="N3278" t="s">
        <v>170</v>
      </c>
      <c r="O3278" t="s">
        <v>170</v>
      </c>
      <c r="P3278">
        <v>4</v>
      </c>
      <c r="Q3278">
        <v>0</v>
      </c>
      <c r="R3278">
        <v>1</v>
      </c>
      <c r="S3278">
        <v>1</v>
      </c>
      <c r="T3278">
        <v>0</v>
      </c>
      <c r="U3278">
        <v>0</v>
      </c>
      <c r="V3278">
        <v>1</v>
      </c>
      <c r="W3278">
        <v>0</v>
      </c>
      <c r="X3278">
        <v>2</v>
      </c>
      <c r="Y3278" t="s">
        <v>170</v>
      </c>
      <c r="Z3278">
        <v>2</v>
      </c>
      <c r="AA3278" t="s">
        <v>170</v>
      </c>
      <c r="AB3278">
        <v>3</v>
      </c>
      <c r="AC3278">
        <v>2</v>
      </c>
      <c r="AD3278">
        <v>1</v>
      </c>
      <c r="AE3278">
        <v>1</v>
      </c>
      <c r="AF3278">
        <v>1</v>
      </c>
      <c r="AG3278">
        <v>2</v>
      </c>
      <c r="AH3278">
        <v>3</v>
      </c>
      <c r="AI3278">
        <v>1</v>
      </c>
      <c r="AJ3278">
        <v>0</v>
      </c>
      <c r="AK3278">
        <v>0</v>
      </c>
      <c r="AL3278">
        <v>0</v>
      </c>
      <c r="AM3278">
        <v>1</v>
      </c>
      <c r="AN3278">
        <v>1</v>
      </c>
      <c r="AO3278">
        <v>0</v>
      </c>
      <c r="AP3278">
        <v>4</v>
      </c>
      <c r="AQ3278">
        <v>2</v>
      </c>
      <c r="AR3278">
        <v>3</v>
      </c>
      <c r="AS3278">
        <v>2</v>
      </c>
      <c r="AT3278" t="s">
        <v>170</v>
      </c>
      <c r="AU3278">
        <v>1</v>
      </c>
      <c r="AV3278">
        <v>2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6</v>
      </c>
      <c r="BC3278">
        <v>2</v>
      </c>
      <c r="BD3278">
        <v>1</v>
      </c>
      <c r="BE3278">
        <v>1</v>
      </c>
      <c r="BF3278" t="s">
        <v>170</v>
      </c>
      <c r="BG3278">
        <v>1</v>
      </c>
      <c r="BH3278" t="s">
        <v>170</v>
      </c>
      <c r="BI3278">
        <v>2</v>
      </c>
      <c r="BJ3278" t="s">
        <v>170</v>
      </c>
      <c r="BK3278">
        <v>0</v>
      </c>
      <c r="BL3278">
        <v>1</v>
      </c>
      <c r="BM3278">
        <v>0</v>
      </c>
      <c r="BN3278">
        <v>1</v>
      </c>
      <c r="BO3278">
        <v>2</v>
      </c>
      <c r="BP3278" t="s">
        <v>170</v>
      </c>
      <c r="BQ3278">
        <v>1</v>
      </c>
      <c r="BR3278" t="s">
        <v>170</v>
      </c>
      <c r="BS3278" t="s">
        <v>170</v>
      </c>
      <c r="BT3278" t="s">
        <v>170</v>
      </c>
      <c r="BU3278" t="s">
        <v>170</v>
      </c>
      <c r="BV3278" t="s">
        <v>170</v>
      </c>
      <c r="BW3278">
        <v>1</v>
      </c>
      <c r="BX3278">
        <v>3</v>
      </c>
      <c r="BY3278">
        <v>1</v>
      </c>
      <c r="BZ3278">
        <v>0</v>
      </c>
      <c r="CA3278">
        <v>1</v>
      </c>
      <c r="CB3278">
        <v>1</v>
      </c>
      <c r="CC3278">
        <v>0</v>
      </c>
      <c r="CD3278">
        <v>0</v>
      </c>
      <c r="CE3278">
        <v>0</v>
      </c>
      <c r="CF3278">
        <v>0</v>
      </c>
      <c r="CG3278">
        <v>1</v>
      </c>
      <c r="CH3278">
        <v>4</v>
      </c>
      <c r="CI3278">
        <v>3</v>
      </c>
      <c r="CJ3278">
        <v>1</v>
      </c>
      <c r="CK3278">
        <v>2</v>
      </c>
      <c r="CL3278">
        <v>1</v>
      </c>
      <c r="CM3278">
        <v>5</v>
      </c>
      <c r="CN3278">
        <v>1</v>
      </c>
      <c r="CO3278">
        <v>2</v>
      </c>
      <c r="CP3278">
        <v>1</v>
      </c>
      <c r="CQ3278">
        <v>2</v>
      </c>
      <c r="CR3278">
        <v>3</v>
      </c>
      <c r="CS3278">
        <v>5</v>
      </c>
      <c r="CT3278">
        <v>0</v>
      </c>
      <c r="CU3278">
        <v>0</v>
      </c>
      <c r="CV3278">
        <v>1</v>
      </c>
      <c r="CW3278">
        <v>0</v>
      </c>
      <c r="CX3278">
        <v>0</v>
      </c>
      <c r="CY3278">
        <v>3</v>
      </c>
      <c r="CZ3278">
        <v>2</v>
      </c>
      <c r="DA3278" t="s">
        <v>170</v>
      </c>
      <c r="DB3278">
        <v>3</v>
      </c>
      <c r="DC3278">
        <v>3</v>
      </c>
      <c r="DD3278">
        <v>3</v>
      </c>
      <c r="DE3278">
        <v>4</v>
      </c>
      <c r="DF3278">
        <v>4</v>
      </c>
      <c r="DG3278">
        <v>4</v>
      </c>
      <c r="DH3278">
        <v>1</v>
      </c>
      <c r="DI3278">
        <v>1</v>
      </c>
      <c r="DJ3278" t="s">
        <v>170</v>
      </c>
      <c r="DK3278" t="s">
        <v>170</v>
      </c>
      <c r="DL3278">
        <v>1</v>
      </c>
      <c r="DM3278" t="s">
        <v>170</v>
      </c>
      <c r="DN3278" t="s">
        <v>170</v>
      </c>
      <c r="DO3278" t="s">
        <v>170</v>
      </c>
      <c r="DP3278" t="s">
        <v>170</v>
      </c>
      <c r="DQ3278">
        <v>2</v>
      </c>
      <c r="DR3278">
        <v>1</v>
      </c>
      <c r="DS3278">
        <v>3</v>
      </c>
      <c r="DT3278">
        <v>1</v>
      </c>
      <c r="DU3278">
        <v>3</v>
      </c>
      <c r="DV3278" t="s">
        <v>170</v>
      </c>
      <c r="DW3278">
        <v>5</v>
      </c>
      <c r="DX3278">
        <v>4</v>
      </c>
      <c r="DY3278">
        <v>1</v>
      </c>
      <c r="DZ3278">
        <v>5</v>
      </c>
      <c r="EA3278">
        <v>8</v>
      </c>
      <c r="EB3278">
        <v>34</v>
      </c>
      <c r="EC3278">
        <v>12</v>
      </c>
      <c r="ED3278">
        <v>31</v>
      </c>
      <c r="EE3278">
        <v>4</v>
      </c>
      <c r="EF3278">
        <v>3</v>
      </c>
      <c r="EG3278">
        <v>2</v>
      </c>
      <c r="EH3278" t="s">
        <v>170</v>
      </c>
      <c r="EI3278" t="s">
        <v>170</v>
      </c>
      <c r="EJ3278" t="s">
        <v>170</v>
      </c>
      <c r="EK3278" t="s">
        <v>170</v>
      </c>
      <c r="EL3278" t="s">
        <v>170</v>
      </c>
      <c r="EM3278" t="s">
        <v>170</v>
      </c>
      <c r="EN3278" t="s">
        <v>170</v>
      </c>
      <c r="EO3278" t="s">
        <v>170</v>
      </c>
      <c r="EP3278" t="s">
        <v>170</v>
      </c>
      <c r="EQ3278" t="s">
        <v>170</v>
      </c>
      <c r="ER3278" t="s">
        <v>170</v>
      </c>
      <c r="ES3278" t="s">
        <v>170</v>
      </c>
      <c r="ET3278" t="s">
        <v>170</v>
      </c>
      <c r="EU3278" t="s">
        <v>170</v>
      </c>
      <c r="EV3278" t="s">
        <v>170</v>
      </c>
      <c r="EW3278" t="s">
        <v>170</v>
      </c>
      <c r="EX3278" t="s">
        <v>170</v>
      </c>
      <c r="EY3278" t="s">
        <v>170</v>
      </c>
      <c r="EZ3278" t="s">
        <v>170</v>
      </c>
      <c r="FA3278" t="s">
        <v>170</v>
      </c>
      <c r="FB3278">
        <v>3</v>
      </c>
      <c r="FC3278">
        <v>6</v>
      </c>
      <c r="FD3278">
        <v>1</v>
      </c>
      <c r="FE3278">
        <v>1</v>
      </c>
      <c r="FF3278">
        <v>2</v>
      </c>
      <c r="FG3278">
        <v>1</v>
      </c>
      <c r="FH3278">
        <v>1</v>
      </c>
      <c r="FI3278">
        <v>2</v>
      </c>
      <c r="FJ3278">
        <v>1</v>
      </c>
      <c r="FK3278">
        <v>1</v>
      </c>
      <c r="FL3278">
        <v>1</v>
      </c>
      <c r="FM3278">
        <v>0</v>
      </c>
    </row>
    <row r="3279" spans="1:169">
      <c r="A3279">
        <v>3278</v>
      </c>
      <c r="B3279" t="s">
        <v>6315</v>
      </c>
      <c r="C3279" t="s">
        <v>6316</v>
      </c>
      <c r="D3279" s="1" t="s">
        <v>4848</v>
      </c>
      <c r="E3279" t="s">
        <v>6068</v>
      </c>
      <c r="F3279">
        <v>2</v>
      </c>
      <c r="G3279">
        <v>3341</v>
      </c>
      <c r="H3279">
        <v>2</v>
      </c>
      <c r="I3279">
        <v>1</v>
      </c>
      <c r="J3279">
        <v>8</v>
      </c>
      <c r="K3279" t="s">
        <v>175</v>
      </c>
      <c r="L3279">
        <v>2</v>
      </c>
      <c r="M3279">
        <v>11</v>
      </c>
      <c r="N3279" t="s">
        <v>170</v>
      </c>
      <c r="O3279" t="s">
        <v>170</v>
      </c>
      <c r="P3279">
        <v>5</v>
      </c>
      <c r="Q3279">
        <v>0</v>
      </c>
      <c r="R3279">
        <v>1</v>
      </c>
      <c r="S3279">
        <v>1</v>
      </c>
      <c r="T3279">
        <v>0</v>
      </c>
      <c r="U3279">
        <v>0</v>
      </c>
      <c r="V3279">
        <v>1</v>
      </c>
      <c r="W3279">
        <v>0</v>
      </c>
      <c r="X3279">
        <v>2</v>
      </c>
      <c r="Y3279" t="s">
        <v>170</v>
      </c>
      <c r="Z3279">
        <v>2</v>
      </c>
      <c r="AA3279" t="s">
        <v>170</v>
      </c>
      <c r="AB3279">
        <v>2</v>
      </c>
      <c r="AC3279">
        <v>3</v>
      </c>
      <c r="AD3279">
        <v>4</v>
      </c>
      <c r="AE3279">
        <v>4</v>
      </c>
      <c r="AF3279">
        <v>1</v>
      </c>
      <c r="AG3279">
        <v>4</v>
      </c>
      <c r="AH3279">
        <v>3</v>
      </c>
      <c r="AI3279">
        <v>1</v>
      </c>
      <c r="AJ3279">
        <v>0</v>
      </c>
      <c r="AK3279">
        <v>0</v>
      </c>
      <c r="AL3279">
        <v>0</v>
      </c>
      <c r="AM3279">
        <v>0</v>
      </c>
      <c r="AN3279">
        <v>1</v>
      </c>
      <c r="AO3279">
        <v>1</v>
      </c>
      <c r="AP3279">
        <v>8</v>
      </c>
      <c r="AQ3279">
        <v>5</v>
      </c>
      <c r="AR3279">
        <v>3</v>
      </c>
      <c r="AS3279">
        <v>2</v>
      </c>
      <c r="AT3279" t="s">
        <v>170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1</v>
      </c>
      <c r="BA3279">
        <v>1</v>
      </c>
      <c r="BB3279">
        <v>6</v>
      </c>
      <c r="BC3279">
        <v>1</v>
      </c>
      <c r="BD3279">
        <v>1</v>
      </c>
      <c r="BE3279">
        <v>1</v>
      </c>
      <c r="BF3279" t="s">
        <v>170</v>
      </c>
      <c r="BG3279">
        <v>1</v>
      </c>
      <c r="BH3279" t="s">
        <v>170</v>
      </c>
      <c r="BI3279">
        <v>2</v>
      </c>
      <c r="BJ3279" t="s">
        <v>170</v>
      </c>
      <c r="BK3279">
        <v>1</v>
      </c>
      <c r="BL3279">
        <v>0</v>
      </c>
      <c r="BM3279">
        <v>0</v>
      </c>
      <c r="BN3279">
        <v>0</v>
      </c>
      <c r="BO3279">
        <v>2</v>
      </c>
      <c r="BP3279" t="s">
        <v>170</v>
      </c>
      <c r="BQ3279">
        <v>1</v>
      </c>
      <c r="BR3279" t="s">
        <v>170</v>
      </c>
      <c r="BS3279" t="s">
        <v>170</v>
      </c>
      <c r="BT3279" t="s">
        <v>170</v>
      </c>
      <c r="BU3279" t="s">
        <v>170</v>
      </c>
      <c r="BV3279" t="s">
        <v>170</v>
      </c>
      <c r="BW3279">
        <v>2</v>
      </c>
      <c r="BX3279">
        <v>1</v>
      </c>
      <c r="BY3279">
        <v>2</v>
      </c>
      <c r="BZ3279" t="s">
        <v>170</v>
      </c>
      <c r="CA3279" t="s">
        <v>170</v>
      </c>
      <c r="CB3279" t="s">
        <v>170</v>
      </c>
      <c r="CC3279" t="s">
        <v>170</v>
      </c>
      <c r="CD3279" t="s">
        <v>170</v>
      </c>
      <c r="CE3279" t="s">
        <v>170</v>
      </c>
      <c r="CF3279" t="s">
        <v>170</v>
      </c>
      <c r="CG3279" t="s">
        <v>170</v>
      </c>
      <c r="CH3279">
        <v>2</v>
      </c>
      <c r="CI3279">
        <v>2</v>
      </c>
      <c r="CJ3279">
        <v>1</v>
      </c>
      <c r="CK3279">
        <v>1</v>
      </c>
      <c r="CL3279">
        <v>1</v>
      </c>
      <c r="CM3279">
        <v>5</v>
      </c>
      <c r="CN3279">
        <v>1</v>
      </c>
      <c r="CO3279">
        <v>2</v>
      </c>
      <c r="CP3279">
        <v>1</v>
      </c>
      <c r="CQ3279">
        <v>3</v>
      </c>
      <c r="CR3279">
        <v>6</v>
      </c>
      <c r="CS3279">
        <v>6</v>
      </c>
      <c r="CT3279" t="s">
        <v>170</v>
      </c>
      <c r="CU3279" t="s">
        <v>170</v>
      </c>
      <c r="CV3279" t="s">
        <v>170</v>
      </c>
      <c r="CW3279" t="s">
        <v>170</v>
      </c>
      <c r="CX3279" t="s">
        <v>170</v>
      </c>
      <c r="CY3279">
        <v>2</v>
      </c>
      <c r="CZ3279">
        <v>1</v>
      </c>
      <c r="DA3279">
        <v>30</v>
      </c>
      <c r="DB3279">
        <v>2</v>
      </c>
      <c r="DC3279">
        <v>2</v>
      </c>
      <c r="DD3279">
        <v>2</v>
      </c>
      <c r="DE3279">
        <v>2</v>
      </c>
      <c r="DF3279">
        <v>3</v>
      </c>
      <c r="DG3279">
        <v>3</v>
      </c>
      <c r="DH3279">
        <v>2</v>
      </c>
      <c r="DI3279">
        <v>2</v>
      </c>
      <c r="DJ3279">
        <v>2</v>
      </c>
      <c r="DK3279">
        <v>30</v>
      </c>
      <c r="DL3279">
        <v>1</v>
      </c>
      <c r="DM3279" t="s">
        <v>170</v>
      </c>
      <c r="DN3279" t="s">
        <v>170</v>
      </c>
      <c r="DO3279" t="s">
        <v>170</v>
      </c>
      <c r="DP3279" t="s">
        <v>170</v>
      </c>
      <c r="DQ3279">
        <v>1</v>
      </c>
      <c r="DR3279">
        <v>1</v>
      </c>
      <c r="DS3279">
        <v>2</v>
      </c>
      <c r="DT3279">
        <v>1</v>
      </c>
      <c r="DU3279">
        <v>3</v>
      </c>
      <c r="DV3279" t="s">
        <v>170</v>
      </c>
      <c r="DW3279">
        <v>5</v>
      </c>
      <c r="DX3279">
        <v>2</v>
      </c>
      <c r="DY3279">
        <v>3</v>
      </c>
      <c r="DZ3279">
        <v>2</v>
      </c>
      <c r="EA3279">
        <v>10</v>
      </c>
      <c r="EB3279">
        <v>30</v>
      </c>
      <c r="EC3279">
        <v>1</v>
      </c>
      <c r="ED3279">
        <v>30</v>
      </c>
      <c r="EE3279">
        <v>4</v>
      </c>
      <c r="EF3279">
        <v>2</v>
      </c>
      <c r="EG3279">
        <v>2</v>
      </c>
      <c r="EH3279" t="s">
        <v>170</v>
      </c>
      <c r="EI3279" t="s">
        <v>170</v>
      </c>
      <c r="EJ3279" t="s">
        <v>170</v>
      </c>
      <c r="EK3279" t="s">
        <v>170</v>
      </c>
      <c r="EL3279" t="s">
        <v>170</v>
      </c>
      <c r="EM3279" t="s">
        <v>170</v>
      </c>
      <c r="EN3279" t="s">
        <v>170</v>
      </c>
      <c r="EO3279" t="s">
        <v>170</v>
      </c>
      <c r="EP3279" t="s">
        <v>170</v>
      </c>
      <c r="EQ3279" t="s">
        <v>170</v>
      </c>
      <c r="ER3279" t="s">
        <v>170</v>
      </c>
      <c r="ES3279" t="s">
        <v>170</v>
      </c>
      <c r="ET3279" t="s">
        <v>170</v>
      </c>
      <c r="EU3279" t="s">
        <v>170</v>
      </c>
      <c r="EV3279" t="s">
        <v>170</v>
      </c>
      <c r="EW3279" t="s">
        <v>170</v>
      </c>
      <c r="EX3279" t="s">
        <v>170</v>
      </c>
      <c r="EY3279" t="s">
        <v>170</v>
      </c>
      <c r="EZ3279" t="s">
        <v>170</v>
      </c>
      <c r="FA3279" t="s">
        <v>170</v>
      </c>
      <c r="FB3279">
        <v>2</v>
      </c>
      <c r="FC3279">
        <v>4</v>
      </c>
      <c r="FD3279">
        <v>1</v>
      </c>
      <c r="FE3279">
        <v>1</v>
      </c>
      <c r="FF3279">
        <v>2</v>
      </c>
      <c r="FG3279">
        <v>1</v>
      </c>
      <c r="FH3279">
        <v>1</v>
      </c>
      <c r="FI3279">
        <v>3</v>
      </c>
      <c r="FJ3279">
        <v>0</v>
      </c>
      <c r="FK3279">
        <v>0</v>
      </c>
      <c r="FL3279">
        <v>0</v>
      </c>
      <c r="FM3279">
        <v>1</v>
      </c>
    </row>
    <row r="3280" spans="1:169">
      <c r="A3280">
        <v>3279</v>
      </c>
      <c r="B3280" t="s">
        <v>6317</v>
      </c>
      <c r="C3280" t="s">
        <v>6318</v>
      </c>
      <c r="D3280" s="1" t="s">
        <v>3313</v>
      </c>
      <c r="E3280" t="s">
        <v>6068</v>
      </c>
      <c r="F3280">
        <v>3</v>
      </c>
      <c r="G3280" s="2">
        <v>312</v>
      </c>
      <c r="H3280">
        <v>1</v>
      </c>
      <c r="I3280">
        <v>2</v>
      </c>
      <c r="J3280">
        <v>1</v>
      </c>
      <c r="K3280" t="s">
        <v>170</v>
      </c>
      <c r="L3280" t="s">
        <v>170</v>
      </c>
      <c r="M3280" t="s">
        <v>170</v>
      </c>
      <c r="N3280">
        <v>1</v>
      </c>
      <c r="O3280" t="s">
        <v>170</v>
      </c>
      <c r="P3280">
        <v>3</v>
      </c>
      <c r="Q3280">
        <v>0</v>
      </c>
      <c r="R3280">
        <v>0</v>
      </c>
      <c r="S3280">
        <v>1</v>
      </c>
      <c r="T3280">
        <v>0</v>
      </c>
      <c r="U3280">
        <v>0</v>
      </c>
      <c r="V3280">
        <v>1</v>
      </c>
      <c r="W3280">
        <v>0</v>
      </c>
      <c r="X3280">
        <v>2</v>
      </c>
      <c r="Y3280" t="s">
        <v>170</v>
      </c>
      <c r="Z3280">
        <v>2</v>
      </c>
      <c r="AA3280" t="s">
        <v>170</v>
      </c>
      <c r="AB3280">
        <v>2</v>
      </c>
      <c r="AC3280">
        <v>2</v>
      </c>
      <c r="AD3280">
        <v>3</v>
      </c>
      <c r="AE3280">
        <v>2</v>
      </c>
      <c r="AF3280">
        <v>3</v>
      </c>
      <c r="AG3280">
        <v>2</v>
      </c>
      <c r="AH3280">
        <v>3</v>
      </c>
      <c r="AI3280">
        <v>1</v>
      </c>
      <c r="AJ3280">
        <v>0</v>
      </c>
      <c r="AK3280">
        <v>0</v>
      </c>
      <c r="AL3280">
        <v>1</v>
      </c>
      <c r="AM3280">
        <v>0</v>
      </c>
      <c r="AN3280">
        <v>1</v>
      </c>
      <c r="AO3280">
        <v>0</v>
      </c>
      <c r="AP3280">
        <v>1</v>
      </c>
      <c r="AQ3280">
        <v>4</v>
      </c>
      <c r="AR3280">
        <v>3</v>
      </c>
      <c r="AS3280">
        <v>2</v>
      </c>
      <c r="AT3280" t="s">
        <v>170</v>
      </c>
      <c r="AU3280">
        <v>1</v>
      </c>
      <c r="AV3280">
        <v>1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6</v>
      </c>
      <c r="BC3280">
        <v>1</v>
      </c>
      <c r="BD3280">
        <v>1</v>
      </c>
      <c r="BE3280">
        <v>1</v>
      </c>
      <c r="BF3280" t="s">
        <v>170</v>
      </c>
      <c r="BG3280">
        <v>1</v>
      </c>
      <c r="BH3280" t="s">
        <v>170</v>
      </c>
      <c r="BI3280">
        <v>2</v>
      </c>
      <c r="BJ3280" t="s">
        <v>170</v>
      </c>
      <c r="BK3280">
        <v>0</v>
      </c>
      <c r="BL3280">
        <v>0</v>
      </c>
      <c r="BM3280">
        <v>0</v>
      </c>
      <c r="BN3280">
        <v>1</v>
      </c>
      <c r="BO3280">
        <v>2</v>
      </c>
      <c r="BP3280" t="s">
        <v>170</v>
      </c>
      <c r="BQ3280">
        <v>1</v>
      </c>
      <c r="BR3280" t="s">
        <v>170</v>
      </c>
      <c r="BS3280" t="s">
        <v>170</v>
      </c>
      <c r="BT3280" t="s">
        <v>170</v>
      </c>
      <c r="BU3280" t="s">
        <v>170</v>
      </c>
      <c r="BV3280" t="s">
        <v>170</v>
      </c>
      <c r="BW3280">
        <v>2</v>
      </c>
      <c r="BX3280">
        <v>2</v>
      </c>
      <c r="BY3280">
        <v>2</v>
      </c>
      <c r="BZ3280" t="s">
        <v>170</v>
      </c>
      <c r="CA3280" t="s">
        <v>170</v>
      </c>
      <c r="CB3280" t="s">
        <v>170</v>
      </c>
      <c r="CC3280" t="s">
        <v>170</v>
      </c>
      <c r="CD3280" t="s">
        <v>170</v>
      </c>
      <c r="CE3280" t="s">
        <v>170</v>
      </c>
      <c r="CF3280" t="s">
        <v>170</v>
      </c>
      <c r="CG3280" t="s">
        <v>170</v>
      </c>
      <c r="CH3280">
        <v>1</v>
      </c>
      <c r="CI3280">
        <v>2</v>
      </c>
      <c r="CJ3280">
        <v>1</v>
      </c>
      <c r="CK3280">
        <v>1</v>
      </c>
      <c r="CL3280">
        <v>1</v>
      </c>
      <c r="CM3280">
        <v>3</v>
      </c>
      <c r="CN3280">
        <v>2</v>
      </c>
      <c r="CO3280">
        <v>3</v>
      </c>
      <c r="CP3280">
        <v>2</v>
      </c>
      <c r="CQ3280">
        <v>1</v>
      </c>
      <c r="CR3280">
        <v>6</v>
      </c>
      <c r="CS3280">
        <v>6</v>
      </c>
      <c r="CT3280" t="s">
        <v>170</v>
      </c>
      <c r="CU3280" t="s">
        <v>170</v>
      </c>
      <c r="CV3280" t="s">
        <v>170</v>
      </c>
      <c r="CW3280" t="s">
        <v>170</v>
      </c>
      <c r="CX3280" t="s">
        <v>170</v>
      </c>
      <c r="CY3280">
        <v>3</v>
      </c>
      <c r="CZ3280">
        <v>1</v>
      </c>
      <c r="DA3280">
        <v>60</v>
      </c>
      <c r="DB3280">
        <v>2</v>
      </c>
      <c r="DC3280">
        <v>2</v>
      </c>
      <c r="DD3280">
        <v>2</v>
      </c>
      <c r="DE3280">
        <v>1</v>
      </c>
      <c r="DF3280">
        <v>2</v>
      </c>
      <c r="DG3280">
        <v>2</v>
      </c>
      <c r="DH3280">
        <v>1</v>
      </c>
      <c r="DI3280">
        <v>2</v>
      </c>
      <c r="DJ3280">
        <v>0</v>
      </c>
      <c r="DK3280">
        <v>6</v>
      </c>
      <c r="DL3280">
        <v>2</v>
      </c>
      <c r="DM3280">
        <v>1</v>
      </c>
      <c r="DN3280">
        <v>59</v>
      </c>
      <c r="DO3280">
        <v>1</v>
      </c>
      <c r="DP3280">
        <v>59</v>
      </c>
      <c r="DQ3280">
        <v>3</v>
      </c>
      <c r="DR3280">
        <v>1</v>
      </c>
      <c r="DS3280">
        <v>3</v>
      </c>
      <c r="DT3280">
        <v>1</v>
      </c>
      <c r="DU3280">
        <v>3</v>
      </c>
      <c r="DV3280" t="s">
        <v>170</v>
      </c>
      <c r="DW3280">
        <v>2</v>
      </c>
      <c r="DX3280">
        <v>2</v>
      </c>
      <c r="DY3280">
        <v>1</v>
      </c>
      <c r="DZ3280">
        <v>1</v>
      </c>
      <c r="EA3280">
        <v>7</v>
      </c>
      <c r="EB3280">
        <v>59</v>
      </c>
      <c r="EC3280">
        <v>1</v>
      </c>
      <c r="ED3280">
        <v>59</v>
      </c>
      <c r="EE3280">
        <v>2</v>
      </c>
      <c r="EF3280">
        <v>2</v>
      </c>
      <c r="EG3280">
        <v>2</v>
      </c>
      <c r="EH3280" t="s">
        <v>170</v>
      </c>
      <c r="EI3280" t="s">
        <v>170</v>
      </c>
      <c r="EJ3280" t="s">
        <v>170</v>
      </c>
      <c r="EK3280" t="s">
        <v>170</v>
      </c>
      <c r="EL3280" t="s">
        <v>170</v>
      </c>
      <c r="EM3280" t="s">
        <v>170</v>
      </c>
      <c r="EN3280" t="s">
        <v>170</v>
      </c>
      <c r="EO3280" t="s">
        <v>170</v>
      </c>
      <c r="EP3280" t="s">
        <v>170</v>
      </c>
      <c r="EQ3280" t="s">
        <v>170</v>
      </c>
      <c r="ER3280" t="s">
        <v>170</v>
      </c>
      <c r="ES3280" t="s">
        <v>170</v>
      </c>
      <c r="ET3280" t="s">
        <v>170</v>
      </c>
      <c r="EU3280" t="s">
        <v>170</v>
      </c>
      <c r="EV3280" t="s">
        <v>170</v>
      </c>
      <c r="EW3280" t="s">
        <v>170</v>
      </c>
      <c r="EX3280" t="s">
        <v>170</v>
      </c>
      <c r="EY3280" t="s">
        <v>170</v>
      </c>
      <c r="EZ3280" t="s">
        <v>170</v>
      </c>
      <c r="FA3280" t="s">
        <v>170</v>
      </c>
      <c r="FB3280">
        <v>2</v>
      </c>
      <c r="FC3280">
        <v>4</v>
      </c>
      <c r="FD3280">
        <v>2</v>
      </c>
      <c r="FE3280" t="s">
        <v>170</v>
      </c>
      <c r="FF3280">
        <v>2</v>
      </c>
      <c r="FG3280">
        <v>2</v>
      </c>
      <c r="FH3280">
        <v>3</v>
      </c>
      <c r="FI3280">
        <v>1</v>
      </c>
      <c r="FJ3280">
        <v>0</v>
      </c>
      <c r="FK3280">
        <v>0</v>
      </c>
      <c r="FL3280">
        <v>0</v>
      </c>
      <c r="FM3280">
        <v>1</v>
      </c>
    </row>
    <row r="3281" spans="1:169">
      <c r="A3281">
        <v>3280</v>
      </c>
      <c r="B3281" t="s">
        <v>6319</v>
      </c>
      <c r="C3281" t="s">
        <v>6320</v>
      </c>
      <c r="D3281" s="1" t="s">
        <v>4848</v>
      </c>
      <c r="E3281" t="s">
        <v>6068</v>
      </c>
      <c r="F3281">
        <v>1</v>
      </c>
      <c r="G3281">
        <v>4488</v>
      </c>
      <c r="H3281">
        <v>2</v>
      </c>
      <c r="I3281">
        <v>2</v>
      </c>
      <c r="J3281">
        <v>1</v>
      </c>
      <c r="K3281" t="s">
        <v>170</v>
      </c>
      <c r="L3281">
        <v>1</v>
      </c>
      <c r="M3281" t="s">
        <v>170</v>
      </c>
      <c r="N3281" t="s">
        <v>170</v>
      </c>
      <c r="O3281" t="s">
        <v>170</v>
      </c>
      <c r="P3281">
        <v>8</v>
      </c>
      <c r="Q3281">
        <v>0</v>
      </c>
      <c r="R3281">
        <v>1</v>
      </c>
      <c r="S3281">
        <v>1</v>
      </c>
      <c r="T3281">
        <v>0</v>
      </c>
      <c r="U3281">
        <v>0</v>
      </c>
      <c r="V3281">
        <v>1</v>
      </c>
      <c r="W3281">
        <v>0</v>
      </c>
      <c r="X3281">
        <v>2</v>
      </c>
      <c r="Y3281" t="s">
        <v>170</v>
      </c>
      <c r="Z3281">
        <v>2</v>
      </c>
      <c r="AA3281" t="s">
        <v>170</v>
      </c>
      <c r="AB3281">
        <v>2</v>
      </c>
      <c r="AC3281">
        <v>2</v>
      </c>
      <c r="AD3281">
        <v>2</v>
      </c>
      <c r="AE3281">
        <v>1</v>
      </c>
      <c r="AF3281">
        <v>2</v>
      </c>
      <c r="AG3281">
        <v>1</v>
      </c>
      <c r="AH3281">
        <v>2</v>
      </c>
      <c r="AI3281">
        <v>1</v>
      </c>
      <c r="AJ3281">
        <v>0</v>
      </c>
      <c r="AK3281">
        <v>1</v>
      </c>
      <c r="AL3281">
        <v>0</v>
      </c>
      <c r="AM3281">
        <v>1</v>
      </c>
      <c r="AN3281">
        <v>1</v>
      </c>
      <c r="AO3281">
        <v>0</v>
      </c>
      <c r="AP3281">
        <v>1</v>
      </c>
      <c r="AQ3281">
        <v>5</v>
      </c>
      <c r="AR3281">
        <v>3</v>
      </c>
      <c r="AS3281">
        <v>2</v>
      </c>
      <c r="AT3281" t="s">
        <v>170</v>
      </c>
      <c r="AU3281">
        <v>1</v>
      </c>
      <c r="AV3281">
        <v>1</v>
      </c>
      <c r="AW3281">
        <v>1</v>
      </c>
      <c r="AX3281">
        <v>1</v>
      </c>
      <c r="AY3281">
        <v>1</v>
      </c>
      <c r="AZ3281">
        <v>1</v>
      </c>
      <c r="BA3281">
        <v>1</v>
      </c>
      <c r="BB3281">
        <v>6</v>
      </c>
      <c r="BC3281">
        <v>1</v>
      </c>
      <c r="BD3281">
        <v>1</v>
      </c>
      <c r="BE3281">
        <v>1</v>
      </c>
      <c r="BF3281" t="s">
        <v>170</v>
      </c>
      <c r="BG3281">
        <v>1</v>
      </c>
      <c r="BH3281" t="s">
        <v>170</v>
      </c>
      <c r="BI3281">
        <v>2</v>
      </c>
      <c r="BJ3281" t="s">
        <v>170</v>
      </c>
      <c r="BK3281">
        <v>0</v>
      </c>
      <c r="BL3281">
        <v>1</v>
      </c>
      <c r="BM3281">
        <v>0</v>
      </c>
      <c r="BN3281">
        <v>1</v>
      </c>
      <c r="BO3281">
        <v>2</v>
      </c>
      <c r="BP3281" t="s">
        <v>170</v>
      </c>
      <c r="BQ3281">
        <v>1</v>
      </c>
      <c r="BR3281" t="s">
        <v>170</v>
      </c>
      <c r="BS3281" t="s">
        <v>170</v>
      </c>
      <c r="BT3281" t="s">
        <v>170</v>
      </c>
      <c r="BU3281" t="s">
        <v>170</v>
      </c>
      <c r="BV3281" t="s">
        <v>170</v>
      </c>
      <c r="BW3281">
        <v>2</v>
      </c>
      <c r="BX3281">
        <v>1</v>
      </c>
      <c r="BY3281">
        <v>2</v>
      </c>
      <c r="BZ3281" t="s">
        <v>170</v>
      </c>
      <c r="CA3281" t="s">
        <v>170</v>
      </c>
      <c r="CB3281" t="s">
        <v>170</v>
      </c>
      <c r="CC3281" t="s">
        <v>170</v>
      </c>
      <c r="CD3281" t="s">
        <v>170</v>
      </c>
      <c r="CE3281" t="s">
        <v>170</v>
      </c>
      <c r="CF3281" t="s">
        <v>170</v>
      </c>
      <c r="CG3281" t="s">
        <v>170</v>
      </c>
      <c r="CH3281">
        <v>2</v>
      </c>
      <c r="CI3281">
        <v>3</v>
      </c>
      <c r="CJ3281">
        <v>2</v>
      </c>
      <c r="CK3281">
        <v>3</v>
      </c>
      <c r="CL3281">
        <v>2</v>
      </c>
      <c r="CM3281">
        <v>5</v>
      </c>
      <c r="CN3281">
        <v>1</v>
      </c>
      <c r="CO3281">
        <v>2</v>
      </c>
      <c r="CP3281">
        <v>1</v>
      </c>
      <c r="CQ3281">
        <v>1</v>
      </c>
      <c r="CR3281">
        <v>6</v>
      </c>
      <c r="CS3281">
        <v>2</v>
      </c>
      <c r="CT3281">
        <v>0</v>
      </c>
      <c r="CU3281">
        <v>0</v>
      </c>
      <c r="CV3281">
        <v>1</v>
      </c>
      <c r="CW3281">
        <v>0</v>
      </c>
      <c r="CX3281">
        <v>0</v>
      </c>
      <c r="CY3281">
        <v>3</v>
      </c>
      <c r="CZ3281">
        <v>1</v>
      </c>
      <c r="DA3281">
        <v>30</v>
      </c>
      <c r="DB3281">
        <v>2</v>
      </c>
      <c r="DC3281">
        <v>2</v>
      </c>
      <c r="DD3281">
        <v>2</v>
      </c>
      <c r="DE3281">
        <v>3</v>
      </c>
      <c r="DF3281">
        <v>3</v>
      </c>
      <c r="DG3281">
        <v>2</v>
      </c>
      <c r="DH3281">
        <v>1</v>
      </c>
      <c r="DI3281">
        <v>2</v>
      </c>
      <c r="DJ3281">
        <v>0</v>
      </c>
      <c r="DK3281">
        <v>30</v>
      </c>
      <c r="DL3281">
        <v>2</v>
      </c>
      <c r="DM3281">
        <v>0</v>
      </c>
      <c r="DN3281">
        <v>30</v>
      </c>
      <c r="DO3281">
        <v>0</v>
      </c>
      <c r="DP3281">
        <v>30</v>
      </c>
      <c r="DQ3281">
        <v>1</v>
      </c>
      <c r="DR3281">
        <v>2</v>
      </c>
      <c r="DS3281">
        <v>2</v>
      </c>
      <c r="DT3281">
        <v>1</v>
      </c>
      <c r="DU3281">
        <v>3</v>
      </c>
      <c r="DV3281" t="s">
        <v>170</v>
      </c>
      <c r="DW3281">
        <v>5</v>
      </c>
      <c r="DX3281">
        <v>5</v>
      </c>
      <c r="DY3281">
        <v>3</v>
      </c>
      <c r="DZ3281">
        <v>2</v>
      </c>
      <c r="EA3281">
        <v>8</v>
      </c>
      <c r="EB3281">
        <v>30</v>
      </c>
      <c r="EC3281">
        <v>1</v>
      </c>
      <c r="ED3281">
        <v>0</v>
      </c>
      <c r="EE3281">
        <v>1</v>
      </c>
      <c r="EF3281">
        <v>4</v>
      </c>
      <c r="EG3281">
        <v>1</v>
      </c>
      <c r="EH3281">
        <v>1</v>
      </c>
      <c r="EI3281">
        <v>0</v>
      </c>
      <c r="EJ3281">
        <v>0</v>
      </c>
      <c r="EK3281">
        <v>0</v>
      </c>
      <c r="EL3281">
        <v>0</v>
      </c>
      <c r="EM3281">
        <v>0</v>
      </c>
      <c r="EN3281" t="s">
        <v>170</v>
      </c>
      <c r="EO3281">
        <v>0</v>
      </c>
      <c r="EP3281">
        <v>0</v>
      </c>
      <c r="EQ3281">
        <v>0</v>
      </c>
      <c r="ER3281">
        <v>0</v>
      </c>
      <c r="ES3281">
        <v>0</v>
      </c>
      <c r="ET3281">
        <v>0</v>
      </c>
      <c r="EU3281">
        <v>1</v>
      </c>
      <c r="EV3281" t="s">
        <v>170</v>
      </c>
      <c r="EW3281" t="s">
        <v>170</v>
      </c>
      <c r="EX3281" t="s">
        <v>170</v>
      </c>
      <c r="EY3281" t="s">
        <v>170</v>
      </c>
      <c r="EZ3281" t="s">
        <v>170</v>
      </c>
      <c r="FA3281" t="s">
        <v>170</v>
      </c>
      <c r="FB3281">
        <v>2</v>
      </c>
      <c r="FC3281">
        <v>4</v>
      </c>
      <c r="FD3281">
        <v>1</v>
      </c>
      <c r="FE3281">
        <v>1</v>
      </c>
      <c r="FF3281">
        <v>3</v>
      </c>
      <c r="FG3281">
        <v>1</v>
      </c>
      <c r="FH3281">
        <v>1</v>
      </c>
      <c r="FI3281">
        <v>2</v>
      </c>
      <c r="FJ3281">
        <v>0</v>
      </c>
      <c r="FK3281">
        <v>0</v>
      </c>
      <c r="FL3281">
        <v>0</v>
      </c>
      <c r="FM3281">
        <v>1</v>
      </c>
    </row>
    <row r="3282" spans="1:169">
      <c r="A3282">
        <v>3281</v>
      </c>
      <c r="B3282" t="s">
        <v>6321</v>
      </c>
      <c r="C3282" t="s">
        <v>6322</v>
      </c>
      <c r="D3282" s="1" t="s">
        <v>3313</v>
      </c>
      <c r="E3282" t="s">
        <v>6068</v>
      </c>
      <c r="F3282">
        <v>2</v>
      </c>
      <c r="G3282" s="2">
        <v>312</v>
      </c>
      <c r="H3282">
        <v>2</v>
      </c>
      <c r="I3282">
        <v>2</v>
      </c>
      <c r="J3282">
        <v>1</v>
      </c>
      <c r="K3282" t="s">
        <v>170</v>
      </c>
      <c r="L3282">
        <v>1</v>
      </c>
      <c r="M3282" t="s">
        <v>170</v>
      </c>
      <c r="N3282" t="s">
        <v>170</v>
      </c>
      <c r="O3282" t="s">
        <v>170</v>
      </c>
      <c r="P3282">
        <v>3</v>
      </c>
      <c r="Q3282">
        <v>0</v>
      </c>
      <c r="R3282">
        <v>0</v>
      </c>
      <c r="S3282">
        <v>1</v>
      </c>
      <c r="T3282">
        <v>0</v>
      </c>
      <c r="U3282">
        <v>0</v>
      </c>
      <c r="V3282">
        <v>1</v>
      </c>
      <c r="W3282">
        <v>0</v>
      </c>
      <c r="X3282">
        <v>2</v>
      </c>
      <c r="Y3282" t="s">
        <v>170</v>
      </c>
      <c r="Z3282">
        <v>2</v>
      </c>
      <c r="AA3282" t="s">
        <v>170</v>
      </c>
      <c r="AB3282">
        <v>2</v>
      </c>
      <c r="AC3282">
        <v>2</v>
      </c>
      <c r="AD3282">
        <v>2</v>
      </c>
      <c r="AE3282">
        <v>2</v>
      </c>
      <c r="AF3282">
        <v>3</v>
      </c>
      <c r="AG3282">
        <v>2</v>
      </c>
      <c r="AH3282">
        <v>2</v>
      </c>
      <c r="AI3282">
        <v>1</v>
      </c>
      <c r="AJ3282">
        <v>0</v>
      </c>
      <c r="AK3282">
        <v>0</v>
      </c>
      <c r="AL3282">
        <v>1</v>
      </c>
      <c r="AM3282">
        <v>0</v>
      </c>
      <c r="AN3282">
        <v>1</v>
      </c>
      <c r="AO3282">
        <v>0</v>
      </c>
      <c r="AP3282">
        <v>2</v>
      </c>
      <c r="AQ3282">
        <v>4</v>
      </c>
      <c r="AR3282">
        <v>3</v>
      </c>
      <c r="AS3282">
        <v>2</v>
      </c>
      <c r="AT3282" t="s">
        <v>170</v>
      </c>
      <c r="AU3282">
        <v>1</v>
      </c>
      <c r="AV3282">
        <v>1</v>
      </c>
      <c r="AW3282">
        <v>1</v>
      </c>
      <c r="AX3282">
        <v>1</v>
      </c>
      <c r="AY3282">
        <v>1</v>
      </c>
      <c r="AZ3282">
        <v>1</v>
      </c>
      <c r="BA3282">
        <v>1</v>
      </c>
      <c r="BB3282">
        <v>6</v>
      </c>
      <c r="BC3282">
        <v>1</v>
      </c>
      <c r="BD3282">
        <v>1</v>
      </c>
      <c r="BE3282">
        <v>1</v>
      </c>
      <c r="BF3282" t="s">
        <v>170</v>
      </c>
      <c r="BG3282">
        <v>1</v>
      </c>
      <c r="BH3282" t="s">
        <v>170</v>
      </c>
      <c r="BI3282">
        <v>2</v>
      </c>
      <c r="BJ3282" t="s">
        <v>170</v>
      </c>
      <c r="BK3282">
        <v>0</v>
      </c>
      <c r="BL3282">
        <v>0</v>
      </c>
      <c r="BM3282">
        <v>0</v>
      </c>
      <c r="BN3282">
        <v>1</v>
      </c>
      <c r="BO3282">
        <v>2</v>
      </c>
      <c r="BP3282" t="s">
        <v>170</v>
      </c>
      <c r="BQ3282">
        <v>1</v>
      </c>
      <c r="BR3282" t="s">
        <v>170</v>
      </c>
      <c r="BS3282" t="s">
        <v>170</v>
      </c>
      <c r="BT3282" t="s">
        <v>170</v>
      </c>
      <c r="BU3282" t="s">
        <v>170</v>
      </c>
      <c r="BV3282" t="s">
        <v>170</v>
      </c>
      <c r="BW3282">
        <v>2</v>
      </c>
      <c r="BX3282">
        <v>2</v>
      </c>
      <c r="BY3282">
        <v>2</v>
      </c>
      <c r="BZ3282" t="s">
        <v>170</v>
      </c>
      <c r="CA3282" t="s">
        <v>170</v>
      </c>
      <c r="CB3282" t="s">
        <v>170</v>
      </c>
      <c r="CC3282" t="s">
        <v>170</v>
      </c>
      <c r="CD3282" t="s">
        <v>170</v>
      </c>
      <c r="CE3282" t="s">
        <v>170</v>
      </c>
      <c r="CF3282" t="s">
        <v>170</v>
      </c>
      <c r="CG3282" t="s">
        <v>170</v>
      </c>
      <c r="CH3282">
        <v>1</v>
      </c>
      <c r="CI3282">
        <v>2</v>
      </c>
      <c r="CJ3282">
        <v>1</v>
      </c>
      <c r="CK3282">
        <v>1</v>
      </c>
      <c r="CL3282">
        <v>1</v>
      </c>
      <c r="CM3282">
        <v>3</v>
      </c>
      <c r="CN3282">
        <v>1</v>
      </c>
      <c r="CO3282">
        <v>3</v>
      </c>
      <c r="CP3282">
        <v>2</v>
      </c>
      <c r="CQ3282">
        <v>1</v>
      </c>
      <c r="CR3282">
        <v>6</v>
      </c>
      <c r="CS3282">
        <v>6</v>
      </c>
      <c r="CT3282" t="s">
        <v>170</v>
      </c>
      <c r="CU3282" t="s">
        <v>170</v>
      </c>
      <c r="CV3282" t="s">
        <v>170</v>
      </c>
      <c r="CW3282" t="s">
        <v>170</v>
      </c>
      <c r="CX3282" t="s">
        <v>170</v>
      </c>
      <c r="CY3282">
        <v>3</v>
      </c>
      <c r="CZ3282">
        <v>1</v>
      </c>
      <c r="DA3282">
        <v>59</v>
      </c>
      <c r="DB3282">
        <v>2</v>
      </c>
      <c r="DC3282">
        <v>2</v>
      </c>
      <c r="DD3282">
        <v>2</v>
      </c>
      <c r="DE3282">
        <v>1</v>
      </c>
      <c r="DF3282">
        <v>2</v>
      </c>
      <c r="DG3282">
        <v>3</v>
      </c>
      <c r="DH3282">
        <v>1</v>
      </c>
      <c r="DI3282">
        <v>1</v>
      </c>
      <c r="DJ3282" t="s">
        <v>170</v>
      </c>
      <c r="DK3282" t="s">
        <v>170</v>
      </c>
      <c r="DL3282">
        <v>1</v>
      </c>
      <c r="DM3282" t="s">
        <v>170</v>
      </c>
      <c r="DN3282" t="s">
        <v>170</v>
      </c>
      <c r="DO3282" t="s">
        <v>170</v>
      </c>
      <c r="DP3282" t="s">
        <v>170</v>
      </c>
      <c r="DQ3282">
        <v>1</v>
      </c>
      <c r="DR3282">
        <v>1</v>
      </c>
      <c r="DS3282">
        <v>1</v>
      </c>
      <c r="DT3282">
        <v>1</v>
      </c>
      <c r="DU3282">
        <v>3</v>
      </c>
      <c r="DV3282" t="s">
        <v>170</v>
      </c>
      <c r="DW3282">
        <v>2</v>
      </c>
      <c r="DX3282">
        <v>2</v>
      </c>
      <c r="DY3282">
        <v>2</v>
      </c>
      <c r="DZ3282">
        <v>1</v>
      </c>
      <c r="EA3282">
        <v>7</v>
      </c>
      <c r="EB3282">
        <v>59</v>
      </c>
      <c r="EC3282">
        <v>1</v>
      </c>
      <c r="ED3282">
        <v>59</v>
      </c>
      <c r="EE3282">
        <v>2</v>
      </c>
      <c r="EF3282">
        <v>2</v>
      </c>
      <c r="EG3282">
        <v>2</v>
      </c>
      <c r="EH3282" t="s">
        <v>170</v>
      </c>
      <c r="EI3282" t="s">
        <v>170</v>
      </c>
      <c r="EJ3282" t="s">
        <v>170</v>
      </c>
      <c r="EK3282" t="s">
        <v>170</v>
      </c>
      <c r="EL3282" t="s">
        <v>170</v>
      </c>
      <c r="EM3282" t="s">
        <v>170</v>
      </c>
      <c r="EN3282" t="s">
        <v>170</v>
      </c>
      <c r="EO3282" t="s">
        <v>170</v>
      </c>
      <c r="EP3282" t="s">
        <v>170</v>
      </c>
      <c r="EQ3282" t="s">
        <v>170</v>
      </c>
      <c r="ER3282" t="s">
        <v>170</v>
      </c>
      <c r="ES3282" t="s">
        <v>170</v>
      </c>
      <c r="ET3282" t="s">
        <v>170</v>
      </c>
      <c r="EU3282" t="s">
        <v>170</v>
      </c>
      <c r="EV3282" t="s">
        <v>170</v>
      </c>
      <c r="EW3282" t="s">
        <v>170</v>
      </c>
      <c r="EX3282" t="s">
        <v>170</v>
      </c>
      <c r="EY3282" t="s">
        <v>170</v>
      </c>
      <c r="EZ3282" t="s">
        <v>170</v>
      </c>
      <c r="FA3282" t="s">
        <v>170</v>
      </c>
      <c r="FB3282">
        <v>2</v>
      </c>
      <c r="FC3282">
        <v>4</v>
      </c>
      <c r="FD3282">
        <v>2</v>
      </c>
      <c r="FE3282" t="s">
        <v>170</v>
      </c>
      <c r="FF3282">
        <v>2</v>
      </c>
      <c r="FG3282">
        <v>2</v>
      </c>
      <c r="FH3282">
        <v>3</v>
      </c>
      <c r="FI3282">
        <v>1</v>
      </c>
      <c r="FJ3282">
        <v>0</v>
      </c>
      <c r="FK3282">
        <v>0</v>
      </c>
      <c r="FL3282">
        <v>0</v>
      </c>
      <c r="FM3282">
        <v>1</v>
      </c>
    </row>
    <row r="3283" spans="1:169">
      <c r="A3283">
        <v>3282</v>
      </c>
      <c r="B3283" t="s">
        <v>6323</v>
      </c>
      <c r="C3283" t="s">
        <v>6324</v>
      </c>
      <c r="D3283" s="1" t="s">
        <v>3313</v>
      </c>
      <c r="E3283" t="s">
        <v>6068</v>
      </c>
      <c r="F3283">
        <v>3</v>
      </c>
      <c r="G3283" s="2">
        <v>39</v>
      </c>
      <c r="H3283">
        <v>2</v>
      </c>
      <c r="I3283">
        <v>2</v>
      </c>
      <c r="J3283">
        <v>5</v>
      </c>
      <c r="K3283" t="s">
        <v>170</v>
      </c>
      <c r="L3283">
        <v>1</v>
      </c>
      <c r="M3283" t="s">
        <v>170</v>
      </c>
      <c r="N3283" t="s">
        <v>170</v>
      </c>
      <c r="O3283" t="s">
        <v>170</v>
      </c>
      <c r="P3283">
        <v>4</v>
      </c>
      <c r="Q3283">
        <v>0</v>
      </c>
      <c r="R3283">
        <v>1</v>
      </c>
      <c r="S3283">
        <v>1</v>
      </c>
      <c r="T3283">
        <v>0</v>
      </c>
      <c r="U3283">
        <v>0</v>
      </c>
      <c r="V3283">
        <v>1</v>
      </c>
      <c r="W3283">
        <v>0</v>
      </c>
      <c r="X3283">
        <v>2</v>
      </c>
      <c r="Y3283" t="s">
        <v>170</v>
      </c>
      <c r="Z3283">
        <v>2</v>
      </c>
      <c r="AA3283" t="s">
        <v>170</v>
      </c>
      <c r="AB3283">
        <v>1</v>
      </c>
      <c r="AC3283">
        <v>1</v>
      </c>
      <c r="AD3283">
        <v>3</v>
      </c>
      <c r="AE3283">
        <v>4</v>
      </c>
      <c r="AF3283">
        <v>4</v>
      </c>
      <c r="AG3283">
        <v>4</v>
      </c>
      <c r="AH3283">
        <v>3</v>
      </c>
      <c r="AI3283">
        <v>1</v>
      </c>
      <c r="AJ3283">
        <v>0</v>
      </c>
      <c r="AK3283">
        <v>0</v>
      </c>
      <c r="AL3283">
        <v>0</v>
      </c>
      <c r="AM3283">
        <v>0</v>
      </c>
      <c r="AN3283">
        <v>1</v>
      </c>
      <c r="AO3283">
        <v>0</v>
      </c>
      <c r="AP3283">
        <v>5</v>
      </c>
      <c r="AQ3283">
        <v>5</v>
      </c>
      <c r="AR3283">
        <v>3</v>
      </c>
      <c r="AS3283">
        <v>2</v>
      </c>
      <c r="AT3283" t="s">
        <v>170</v>
      </c>
      <c r="AU3283">
        <v>1</v>
      </c>
      <c r="AV3283">
        <v>1</v>
      </c>
      <c r="AW3283">
        <v>1</v>
      </c>
      <c r="AX3283">
        <v>1</v>
      </c>
      <c r="AY3283">
        <v>1</v>
      </c>
      <c r="AZ3283">
        <v>1</v>
      </c>
      <c r="BA3283">
        <v>1</v>
      </c>
      <c r="BB3283">
        <v>6</v>
      </c>
      <c r="BC3283">
        <v>1</v>
      </c>
      <c r="BD3283">
        <v>1</v>
      </c>
      <c r="BE3283">
        <v>1</v>
      </c>
      <c r="BF3283" t="s">
        <v>170</v>
      </c>
      <c r="BG3283">
        <v>1</v>
      </c>
      <c r="BH3283" t="s">
        <v>170</v>
      </c>
      <c r="BI3283">
        <v>2</v>
      </c>
      <c r="BJ3283" t="s">
        <v>170</v>
      </c>
      <c r="BK3283">
        <v>0</v>
      </c>
      <c r="BL3283">
        <v>1</v>
      </c>
      <c r="BM3283">
        <v>0</v>
      </c>
      <c r="BN3283">
        <v>0</v>
      </c>
      <c r="BO3283">
        <v>2</v>
      </c>
      <c r="BP3283" t="s">
        <v>170</v>
      </c>
      <c r="BQ3283">
        <v>1</v>
      </c>
      <c r="BR3283" t="s">
        <v>170</v>
      </c>
      <c r="BS3283" t="s">
        <v>170</v>
      </c>
      <c r="BT3283" t="s">
        <v>170</v>
      </c>
      <c r="BU3283" t="s">
        <v>170</v>
      </c>
      <c r="BV3283" t="s">
        <v>170</v>
      </c>
      <c r="BW3283">
        <v>1</v>
      </c>
      <c r="BX3283">
        <v>3</v>
      </c>
      <c r="BY3283">
        <v>2</v>
      </c>
      <c r="BZ3283" t="s">
        <v>170</v>
      </c>
      <c r="CA3283" t="s">
        <v>170</v>
      </c>
      <c r="CB3283" t="s">
        <v>170</v>
      </c>
      <c r="CC3283" t="s">
        <v>170</v>
      </c>
      <c r="CD3283" t="s">
        <v>170</v>
      </c>
      <c r="CE3283" t="s">
        <v>170</v>
      </c>
      <c r="CF3283" t="s">
        <v>170</v>
      </c>
      <c r="CG3283" t="s">
        <v>170</v>
      </c>
      <c r="CH3283">
        <v>2</v>
      </c>
      <c r="CI3283">
        <v>2</v>
      </c>
      <c r="CJ3283">
        <v>1</v>
      </c>
      <c r="CK3283">
        <v>1</v>
      </c>
      <c r="CL3283">
        <v>1</v>
      </c>
      <c r="CM3283">
        <v>3</v>
      </c>
      <c r="CN3283">
        <v>3</v>
      </c>
      <c r="CO3283">
        <v>2</v>
      </c>
      <c r="CP3283">
        <v>1</v>
      </c>
      <c r="CQ3283">
        <v>1</v>
      </c>
      <c r="CR3283">
        <v>6</v>
      </c>
      <c r="CS3283">
        <v>6</v>
      </c>
      <c r="CT3283" t="s">
        <v>170</v>
      </c>
      <c r="CU3283" t="s">
        <v>170</v>
      </c>
      <c r="CV3283" t="s">
        <v>170</v>
      </c>
      <c r="CW3283" t="s">
        <v>170</v>
      </c>
      <c r="CX3283" t="s">
        <v>170</v>
      </c>
      <c r="CY3283">
        <v>3</v>
      </c>
      <c r="CZ3283">
        <v>1</v>
      </c>
      <c r="DA3283">
        <v>30</v>
      </c>
      <c r="DB3283">
        <v>4</v>
      </c>
      <c r="DC3283">
        <v>2</v>
      </c>
      <c r="DD3283">
        <v>4</v>
      </c>
      <c r="DE3283">
        <v>3</v>
      </c>
      <c r="DF3283">
        <v>2</v>
      </c>
      <c r="DG3283">
        <v>1</v>
      </c>
      <c r="DH3283">
        <v>1</v>
      </c>
      <c r="DI3283">
        <v>2</v>
      </c>
      <c r="DJ3283">
        <v>1</v>
      </c>
      <c r="DK3283">
        <v>0</v>
      </c>
      <c r="DL3283">
        <v>1</v>
      </c>
      <c r="DM3283" t="s">
        <v>170</v>
      </c>
      <c r="DN3283" t="s">
        <v>170</v>
      </c>
      <c r="DO3283" t="s">
        <v>170</v>
      </c>
      <c r="DP3283" t="s">
        <v>170</v>
      </c>
      <c r="DQ3283">
        <v>1</v>
      </c>
      <c r="DR3283">
        <v>2</v>
      </c>
      <c r="DS3283">
        <v>1</v>
      </c>
      <c r="DT3283">
        <v>1</v>
      </c>
      <c r="DU3283">
        <v>3</v>
      </c>
      <c r="DV3283" t="s">
        <v>170</v>
      </c>
      <c r="DW3283">
        <v>5</v>
      </c>
      <c r="DX3283">
        <v>5</v>
      </c>
      <c r="DY3283">
        <v>1</v>
      </c>
      <c r="DZ3283">
        <v>4</v>
      </c>
      <c r="EA3283">
        <v>10</v>
      </c>
      <c r="EB3283">
        <v>30</v>
      </c>
      <c r="EC3283">
        <v>2</v>
      </c>
      <c r="ED3283">
        <v>40</v>
      </c>
      <c r="EE3283">
        <v>4</v>
      </c>
      <c r="EF3283">
        <v>2</v>
      </c>
      <c r="EG3283">
        <v>2</v>
      </c>
      <c r="EH3283" t="s">
        <v>170</v>
      </c>
      <c r="EI3283" t="s">
        <v>170</v>
      </c>
      <c r="EJ3283" t="s">
        <v>170</v>
      </c>
      <c r="EK3283" t="s">
        <v>170</v>
      </c>
      <c r="EL3283" t="s">
        <v>170</v>
      </c>
      <c r="EM3283" t="s">
        <v>170</v>
      </c>
      <c r="EN3283" t="s">
        <v>170</v>
      </c>
      <c r="EO3283" t="s">
        <v>170</v>
      </c>
      <c r="EP3283" t="s">
        <v>170</v>
      </c>
      <c r="EQ3283" t="s">
        <v>170</v>
      </c>
      <c r="ER3283" t="s">
        <v>170</v>
      </c>
      <c r="ES3283" t="s">
        <v>170</v>
      </c>
      <c r="ET3283" t="s">
        <v>170</v>
      </c>
      <c r="EU3283" t="s">
        <v>170</v>
      </c>
      <c r="EV3283" t="s">
        <v>170</v>
      </c>
      <c r="EW3283" t="s">
        <v>170</v>
      </c>
      <c r="EX3283" t="s">
        <v>170</v>
      </c>
      <c r="EY3283" t="s">
        <v>170</v>
      </c>
      <c r="EZ3283" t="s">
        <v>170</v>
      </c>
      <c r="FA3283" t="s">
        <v>170</v>
      </c>
      <c r="FB3283">
        <v>2</v>
      </c>
      <c r="FC3283">
        <v>3</v>
      </c>
      <c r="FD3283">
        <v>1</v>
      </c>
      <c r="FE3283">
        <v>6</v>
      </c>
      <c r="FF3283">
        <v>3</v>
      </c>
      <c r="FG3283">
        <v>1</v>
      </c>
      <c r="FH3283">
        <v>1</v>
      </c>
      <c r="FI3283">
        <v>1</v>
      </c>
      <c r="FJ3283">
        <v>0</v>
      </c>
      <c r="FK3283">
        <v>0</v>
      </c>
      <c r="FL3283">
        <v>0</v>
      </c>
      <c r="FM3283">
        <v>1</v>
      </c>
    </row>
    <row r="3284" spans="1:169">
      <c r="A3284">
        <v>3283</v>
      </c>
      <c r="B3284" t="s">
        <v>6325</v>
      </c>
      <c r="C3284" t="s">
        <v>6326</v>
      </c>
      <c r="D3284" s="1" t="s">
        <v>4848</v>
      </c>
      <c r="E3284" t="s">
        <v>6068</v>
      </c>
      <c r="F3284">
        <v>2</v>
      </c>
      <c r="G3284" s="2">
        <v>778</v>
      </c>
      <c r="H3284">
        <v>1</v>
      </c>
      <c r="I3284">
        <v>2</v>
      </c>
      <c r="J3284">
        <v>1</v>
      </c>
      <c r="K3284" t="s">
        <v>170</v>
      </c>
      <c r="L3284" t="s">
        <v>170</v>
      </c>
      <c r="M3284" t="s">
        <v>170</v>
      </c>
      <c r="N3284">
        <v>1</v>
      </c>
      <c r="O3284" t="s">
        <v>170</v>
      </c>
      <c r="P3284">
        <v>6</v>
      </c>
      <c r="Q3284">
        <v>1</v>
      </c>
      <c r="R3284">
        <v>1</v>
      </c>
      <c r="S3284">
        <v>1</v>
      </c>
      <c r="T3284">
        <v>0</v>
      </c>
      <c r="U3284">
        <v>0</v>
      </c>
      <c r="V3284">
        <v>1</v>
      </c>
      <c r="W3284">
        <v>0</v>
      </c>
      <c r="X3284">
        <v>2</v>
      </c>
      <c r="Y3284" t="s">
        <v>170</v>
      </c>
      <c r="Z3284">
        <v>2</v>
      </c>
      <c r="AA3284" t="s">
        <v>170</v>
      </c>
      <c r="AB3284">
        <v>2</v>
      </c>
      <c r="AC3284">
        <v>2</v>
      </c>
      <c r="AD3284">
        <v>2</v>
      </c>
      <c r="AE3284">
        <v>2</v>
      </c>
      <c r="AF3284">
        <v>2</v>
      </c>
      <c r="AG3284">
        <v>2</v>
      </c>
      <c r="AH3284">
        <v>2</v>
      </c>
      <c r="AI3284">
        <v>1</v>
      </c>
      <c r="AJ3284">
        <v>0</v>
      </c>
      <c r="AK3284">
        <v>1</v>
      </c>
      <c r="AL3284">
        <v>0</v>
      </c>
      <c r="AM3284">
        <v>1</v>
      </c>
      <c r="AN3284">
        <v>1</v>
      </c>
      <c r="AO3284">
        <v>0</v>
      </c>
      <c r="AP3284">
        <v>2</v>
      </c>
      <c r="AQ3284">
        <v>4</v>
      </c>
      <c r="AR3284">
        <v>4</v>
      </c>
      <c r="AS3284">
        <v>2</v>
      </c>
      <c r="AT3284" t="s">
        <v>170</v>
      </c>
      <c r="AU3284">
        <v>2</v>
      </c>
      <c r="AV3284">
        <v>2</v>
      </c>
      <c r="AW3284">
        <v>2</v>
      </c>
      <c r="AX3284">
        <v>2</v>
      </c>
      <c r="AY3284">
        <v>1</v>
      </c>
      <c r="AZ3284">
        <v>1</v>
      </c>
      <c r="BA3284">
        <v>1</v>
      </c>
      <c r="BB3284">
        <v>1</v>
      </c>
      <c r="BC3284">
        <v>2</v>
      </c>
      <c r="BD3284">
        <v>1</v>
      </c>
      <c r="BE3284">
        <v>1</v>
      </c>
      <c r="BF3284" t="s">
        <v>170</v>
      </c>
      <c r="BG3284">
        <v>1</v>
      </c>
      <c r="BH3284" t="s">
        <v>170</v>
      </c>
      <c r="BI3284">
        <v>2</v>
      </c>
      <c r="BJ3284" t="s">
        <v>170</v>
      </c>
      <c r="BK3284">
        <v>0</v>
      </c>
      <c r="BL3284">
        <v>1</v>
      </c>
      <c r="BM3284">
        <v>0</v>
      </c>
      <c r="BN3284">
        <v>1</v>
      </c>
      <c r="BO3284">
        <v>2</v>
      </c>
      <c r="BP3284" t="s">
        <v>170</v>
      </c>
      <c r="BQ3284">
        <v>1</v>
      </c>
      <c r="BR3284" t="s">
        <v>170</v>
      </c>
      <c r="BS3284" t="s">
        <v>170</v>
      </c>
      <c r="BT3284" t="s">
        <v>170</v>
      </c>
      <c r="BU3284" t="s">
        <v>170</v>
      </c>
      <c r="BV3284" t="s">
        <v>170</v>
      </c>
      <c r="BW3284">
        <v>1</v>
      </c>
      <c r="BX3284">
        <v>1</v>
      </c>
      <c r="BY3284">
        <v>2</v>
      </c>
      <c r="BZ3284" t="s">
        <v>170</v>
      </c>
      <c r="CA3284" t="s">
        <v>170</v>
      </c>
      <c r="CB3284" t="s">
        <v>170</v>
      </c>
      <c r="CC3284" t="s">
        <v>170</v>
      </c>
      <c r="CD3284" t="s">
        <v>170</v>
      </c>
      <c r="CE3284" t="s">
        <v>170</v>
      </c>
      <c r="CF3284" t="s">
        <v>170</v>
      </c>
      <c r="CG3284" t="s">
        <v>170</v>
      </c>
      <c r="CH3284">
        <v>1</v>
      </c>
      <c r="CI3284">
        <v>3</v>
      </c>
      <c r="CJ3284">
        <v>1</v>
      </c>
      <c r="CK3284">
        <v>1</v>
      </c>
      <c r="CL3284">
        <v>1</v>
      </c>
      <c r="CM3284">
        <v>3</v>
      </c>
      <c r="CN3284">
        <v>1</v>
      </c>
      <c r="CO3284">
        <v>1</v>
      </c>
      <c r="CP3284">
        <v>2</v>
      </c>
      <c r="CQ3284">
        <v>2</v>
      </c>
      <c r="CR3284">
        <v>1</v>
      </c>
      <c r="CS3284">
        <v>5</v>
      </c>
      <c r="CT3284">
        <v>0</v>
      </c>
      <c r="CU3284">
        <v>0</v>
      </c>
      <c r="CV3284">
        <v>1</v>
      </c>
      <c r="CW3284">
        <v>0</v>
      </c>
      <c r="CX3284">
        <v>0</v>
      </c>
      <c r="CY3284">
        <v>2</v>
      </c>
      <c r="CZ3284">
        <v>1</v>
      </c>
      <c r="DA3284">
        <v>60</v>
      </c>
      <c r="DB3284">
        <v>2</v>
      </c>
      <c r="DC3284">
        <v>2</v>
      </c>
      <c r="DD3284">
        <v>2</v>
      </c>
      <c r="DE3284">
        <v>2</v>
      </c>
      <c r="DF3284">
        <v>2</v>
      </c>
      <c r="DG3284">
        <v>2</v>
      </c>
      <c r="DH3284">
        <v>1</v>
      </c>
      <c r="DI3284">
        <v>2</v>
      </c>
      <c r="DJ3284">
        <v>1</v>
      </c>
      <c r="DK3284">
        <v>30</v>
      </c>
      <c r="DL3284">
        <v>2</v>
      </c>
      <c r="DM3284">
        <v>1</v>
      </c>
      <c r="DN3284">
        <v>30</v>
      </c>
      <c r="DO3284">
        <v>1</v>
      </c>
      <c r="DP3284">
        <v>30</v>
      </c>
      <c r="DQ3284">
        <v>2</v>
      </c>
      <c r="DR3284">
        <v>1</v>
      </c>
      <c r="DS3284">
        <v>2</v>
      </c>
      <c r="DT3284">
        <v>2</v>
      </c>
      <c r="DU3284">
        <v>3</v>
      </c>
      <c r="DV3284" t="s">
        <v>170</v>
      </c>
      <c r="DW3284">
        <v>2</v>
      </c>
      <c r="DX3284">
        <v>3</v>
      </c>
      <c r="DY3284">
        <v>4</v>
      </c>
      <c r="DZ3284">
        <v>1</v>
      </c>
      <c r="EA3284">
        <v>7</v>
      </c>
      <c r="EB3284">
        <v>30</v>
      </c>
      <c r="EC3284">
        <v>0</v>
      </c>
      <c r="ED3284">
        <v>0</v>
      </c>
      <c r="EE3284">
        <v>4</v>
      </c>
      <c r="EF3284">
        <v>3</v>
      </c>
      <c r="EG3284">
        <v>2</v>
      </c>
      <c r="EH3284" t="s">
        <v>170</v>
      </c>
      <c r="EI3284" t="s">
        <v>170</v>
      </c>
      <c r="EJ3284" t="s">
        <v>170</v>
      </c>
      <c r="EK3284" t="s">
        <v>170</v>
      </c>
      <c r="EL3284" t="s">
        <v>170</v>
      </c>
      <c r="EM3284" t="s">
        <v>170</v>
      </c>
      <c r="EN3284" t="s">
        <v>170</v>
      </c>
      <c r="EO3284" t="s">
        <v>170</v>
      </c>
      <c r="EP3284" t="s">
        <v>170</v>
      </c>
      <c r="EQ3284" t="s">
        <v>170</v>
      </c>
      <c r="ER3284" t="s">
        <v>170</v>
      </c>
      <c r="ES3284" t="s">
        <v>170</v>
      </c>
      <c r="ET3284" t="s">
        <v>170</v>
      </c>
      <c r="EU3284" t="s">
        <v>170</v>
      </c>
      <c r="EV3284" t="s">
        <v>170</v>
      </c>
      <c r="EW3284" t="s">
        <v>170</v>
      </c>
      <c r="EX3284" t="s">
        <v>170</v>
      </c>
      <c r="EY3284" t="s">
        <v>170</v>
      </c>
      <c r="EZ3284" t="s">
        <v>170</v>
      </c>
      <c r="FA3284" t="s">
        <v>170</v>
      </c>
      <c r="FB3284">
        <v>2</v>
      </c>
      <c r="FC3284">
        <v>3</v>
      </c>
      <c r="FD3284">
        <v>1</v>
      </c>
      <c r="FE3284">
        <v>1</v>
      </c>
      <c r="FF3284">
        <v>2</v>
      </c>
      <c r="FG3284">
        <v>1</v>
      </c>
      <c r="FH3284">
        <v>3</v>
      </c>
      <c r="FI3284">
        <v>1</v>
      </c>
      <c r="FJ3284">
        <v>0</v>
      </c>
      <c r="FK3284">
        <v>0</v>
      </c>
      <c r="FL3284">
        <v>0</v>
      </c>
      <c r="FM3284">
        <v>1</v>
      </c>
    </row>
    <row r="3285" spans="1:169">
      <c r="A3285">
        <v>3284</v>
      </c>
      <c r="B3285" t="s">
        <v>6327</v>
      </c>
      <c r="C3285" t="s">
        <v>6328</v>
      </c>
      <c r="D3285" s="1" t="s">
        <v>3313</v>
      </c>
      <c r="E3285" t="s">
        <v>6068</v>
      </c>
      <c r="F3285">
        <v>2</v>
      </c>
      <c r="G3285" s="2">
        <v>425</v>
      </c>
      <c r="H3285">
        <v>1</v>
      </c>
      <c r="I3285">
        <v>2</v>
      </c>
      <c r="J3285">
        <v>1</v>
      </c>
      <c r="K3285" t="s">
        <v>170</v>
      </c>
      <c r="L3285" t="s">
        <v>170</v>
      </c>
      <c r="M3285" t="s">
        <v>170</v>
      </c>
      <c r="N3285">
        <v>1</v>
      </c>
      <c r="O3285" t="s">
        <v>170</v>
      </c>
      <c r="P3285">
        <v>3</v>
      </c>
      <c r="Q3285">
        <v>0</v>
      </c>
      <c r="R3285">
        <v>1</v>
      </c>
      <c r="S3285">
        <v>1</v>
      </c>
      <c r="T3285">
        <v>0</v>
      </c>
      <c r="U3285">
        <v>0</v>
      </c>
      <c r="V3285">
        <v>1</v>
      </c>
      <c r="W3285">
        <v>0</v>
      </c>
      <c r="X3285">
        <v>2</v>
      </c>
      <c r="Y3285" t="s">
        <v>170</v>
      </c>
      <c r="Z3285">
        <v>2</v>
      </c>
      <c r="AA3285" t="s">
        <v>170</v>
      </c>
      <c r="AB3285">
        <v>2</v>
      </c>
      <c r="AC3285">
        <v>2</v>
      </c>
      <c r="AD3285">
        <v>3</v>
      </c>
      <c r="AE3285">
        <v>3</v>
      </c>
      <c r="AF3285">
        <v>3</v>
      </c>
      <c r="AG3285">
        <v>2</v>
      </c>
      <c r="AH3285">
        <v>1</v>
      </c>
      <c r="AI3285">
        <v>1</v>
      </c>
      <c r="AJ3285">
        <v>0</v>
      </c>
      <c r="AK3285">
        <v>0</v>
      </c>
      <c r="AL3285">
        <v>0</v>
      </c>
      <c r="AM3285">
        <v>0</v>
      </c>
      <c r="AN3285">
        <v>1</v>
      </c>
      <c r="AO3285">
        <v>0</v>
      </c>
      <c r="AP3285">
        <v>4</v>
      </c>
      <c r="AQ3285">
        <v>2</v>
      </c>
      <c r="AR3285">
        <v>3</v>
      </c>
      <c r="AS3285">
        <v>2</v>
      </c>
      <c r="AT3285" t="s">
        <v>170</v>
      </c>
      <c r="AU3285">
        <v>1</v>
      </c>
      <c r="AV3285">
        <v>1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6</v>
      </c>
      <c r="BC3285">
        <v>1</v>
      </c>
      <c r="BD3285">
        <v>2</v>
      </c>
      <c r="BE3285">
        <v>2</v>
      </c>
      <c r="BF3285">
        <v>0</v>
      </c>
      <c r="BG3285">
        <v>1</v>
      </c>
      <c r="BH3285" t="s">
        <v>170</v>
      </c>
      <c r="BI3285">
        <v>2</v>
      </c>
      <c r="BJ3285" t="s">
        <v>170</v>
      </c>
      <c r="BK3285">
        <v>1</v>
      </c>
      <c r="BL3285">
        <v>0</v>
      </c>
      <c r="BM3285">
        <v>0</v>
      </c>
      <c r="BN3285">
        <v>0</v>
      </c>
      <c r="BO3285">
        <v>2</v>
      </c>
      <c r="BP3285" t="s">
        <v>170</v>
      </c>
      <c r="BQ3285">
        <v>1</v>
      </c>
      <c r="BR3285" t="s">
        <v>170</v>
      </c>
      <c r="BS3285" t="s">
        <v>170</v>
      </c>
      <c r="BT3285" t="s">
        <v>170</v>
      </c>
      <c r="BU3285" t="s">
        <v>170</v>
      </c>
      <c r="BV3285" t="s">
        <v>170</v>
      </c>
      <c r="BW3285">
        <v>4</v>
      </c>
      <c r="BX3285" t="s">
        <v>170</v>
      </c>
      <c r="BY3285">
        <v>2</v>
      </c>
      <c r="BZ3285" t="s">
        <v>170</v>
      </c>
      <c r="CA3285" t="s">
        <v>170</v>
      </c>
      <c r="CB3285" t="s">
        <v>170</v>
      </c>
      <c r="CC3285" t="s">
        <v>170</v>
      </c>
      <c r="CD3285" t="s">
        <v>170</v>
      </c>
      <c r="CE3285" t="s">
        <v>170</v>
      </c>
      <c r="CF3285" t="s">
        <v>170</v>
      </c>
      <c r="CG3285" t="s">
        <v>170</v>
      </c>
      <c r="CH3285">
        <v>4</v>
      </c>
      <c r="CI3285">
        <v>1</v>
      </c>
      <c r="CJ3285">
        <v>2</v>
      </c>
      <c r="CK3285">
        <v>3</v>
      </c>
      <c r="CL3285">
        <v>2</v>
      </c>
      <c r="CM3285">
        <v>5</v>
      </c>
      <c r="CN3285">
        <v>1</v>
      </c>
      <c r="CO3285">
        <v>3</v>
      </c>
      <c r="CP3285">
        <v>1</v>
      </c>
      <c r="CQ3285">
        <v>3</v>
      </c>
      <c r="CR3285">
        <v>6</v>
      </c>
      <c r="CS3285">
        <v>6</v>
      </c>
      <c r="CT3285" t="s">
        <v>170</v>
      </c>
      <c r="CU3285" t="s">
        <v>170</v>
      </c>
      <c r="CV3285" t="s">
        <v>170</v>
      </c>
      <c r="CW3285" t="s">
        <v>170</v>
      </c>
      <c r="CX3285" t="s">
        <v>170</v>
      </c>
      <c r="CY3285">
        <v>3</v>
      </c>
      <c r="CZ3285">
        <v>1</v>
      </c>
      <c r="DA3285">
        <v>30</v>
      </c>
      <c r="DB3285">
        <v>2</v>
      </c>
      <c r="DC3285">
        <v>2</v>
      </c>
      <c r="DD3285">
        <v>3</v>
      </c>
      <c r="DE3285">
        <v>2</v>
      </c>
      <c r="DF3285">
        <v>2</v>
      </c>
      <c r="DG3285">
        <v>5</v>
      </c>
      <c r="DH3285">
        <v>1</v>
      </c>
      <c r="DI3285">
        <v>2</v>
      </c>
      <c r="DJ3285">
        <v>0</v>
      </c>
      <c r="DK3285">
        <v>20</v>
      </c>
      <c r="DL3285">
        <v>2</v>
      </c>
      <c r="DM3285">
        <v>3</v>
      </c>
      <c r="DN3285">
        <v>0</v>
      </c>
      <c r="DO3285">
        <v>0</v>
      </c>
      <c r="DP3285">
        <v>20</v>
      </c>
      <c r="DQ3285">
        <v>1</v>
      </c>
      <c r="DR3285">
        <v>1</v>
      </c>
      <c r="DS3285">
        <v>2</v>
      </c>
      <c r="DT3285">
        <v>1</v>
      </c>
      <c r="DU3285">
        <v>3</v>
      </c>
      <c r="DV3285" t="s">
        <v>170</v>
      </c>
      <c r="DW3285">
        <v>2</v>
      </c>
      <c r="DX3285">
        <v>1</v>
      </c>
      <c r="DY3285">
        <v>4</v>
      </c>
      <c r="DZ3285">
        <v>1</v>
      </c>
      <c r="EA3285">
        <v>10</v>
      </c>
      <c r="EB3285">
        <v>0</v>
      </c>
      <c r="EC3285">
        <v>6</v>
      </c>
      <c r="ED3285">
        <v>0</v>
      </c>
      <c r="EE3285">
        <v>4</v>
      </c>
      <c r="EF3285">
        <v>2</v>
      </c>
      <c r="EG3285">
        <v>2</v>
      </c>
      <c r="EH3285" t="s">
        <v>170</v>
      </c>
      <c r="EI3285" t="s">
        <v>170</v>
      </c>
      <c r="EJ3285" t="s">
        <v>170</v>
      </c>
      <c r="EK3285" t="s">
        <v>170</v>
      </c>
      <c r="EL3285" t="s">
        <v>170</v>
      </c>
      <c r="EM3285" t="s">
        <v>170</v>
      </c>
      <c r="EN3285" t="s">
        <v>170</v>
      </c>
      <c r="EO3285" t="s">
        <v>170</v>
      </c>
      <c r="EP3285" t="s">
        <v>170</v>
      </c>
      <c r="EQ3285" t="s">
        <v>170</v>
      </c>
      <c r="ER3285" t="s">
        <v>170</v>
      </c>
      <c r="ES3285" t="s">
        <v>170</v>
      </c>
      <c r="ET3285" t="s">
        <v>170</v>
      </c>
      <c r="EU3285" t="s">
        <v>170</v>
      </c>
      <c r="EV3285" t="s">
        <v>170</v>
      </c>
      <c r="EW3285" t="s">
        <v>170</v>
      </c>
      <c r="EX3285" t="s">
        <v>170</v>
      </c>
      <c r="EY3285" t="s">
        <v>170</v>
      </c>
      <c r="EZ3285" t="s">
        <v>170</v>
      </c>
      <c r="FA3285" t="s">
        <v>170</v>
      </c>
      <c r="FB3285">
        <v>2</v>
      </c>
      <c r="FC3285">
        <v>2</v>
      </c>
      <c r="FD3285">
        <v>1</v>
      </c>
      <c r="FE3285">
        <v>1</v>
      </c>
      <c r="FF3285">
        <v>3</v>
      </c>
      <c r="FG3285">
        <v>1</v>
      </c>
      <c r="FH3285">
        <v>1</v>
      </c>
      <c r="FI3285">
        <v>2</v>
      </c>
      <c r="FJ3285">
        <v>0</v>
      </c>
      <c r="FK3285">
        <v>0</v>
      </c>
      <c r="FL3285">
        <v>0</v>
      </c>
      <c r="FM3285">
        <v>1</v>
      </c>
    </row>
    <row r="3286" spans="1:169">
      <c r="A3286">
        <v>3285</v>
      </c>
      <c r="B3286" t="s">
        <v>6329</v>
      </c>
      <c r="C3286" t="s">
        <v>6330</v>
      </c>
      <c r="D3286" s="1" t="s">
        <v>3313</v>
      </c>
      <c r="E3286" t="s">
        <v>6068</v>
      </c>
      <c r="F3286">
        <v>2</v>
      </c>
      <c r="G3286" s="2">
        <v>505</v>
      </c>
      <c r="H3286">
        <v>1</v>
      </c>
      <c r="I3286">
        <v>2</v>
      </c>
      <c r="J3286">
        <v>1</v>
      </c>
      <c r="K3286" t="s">
        <v>170</v>
      </c>
      <c r="L3286" t="s">
        <v>170</v>
      </c>
      <c r="M3286" t="s">
        <v>170</v>
      </c>
      <c r="N3286">
        <v>1</v>
      </c>
      <c r="O3286" t="s">
        <v>170</v>
      </c>
      <c r="P3286">
        <v>10</v>
      </c>
      <c r="Q3286">
        <v>1</v>
      </c>
      <c r="R3286">
        <v>1</v>
      </c>
      <c r="S3286">
        <v>1</v>
      </c>
      <c r="T3286">
        <v>0</v>
      </c>
      <c r="U3286">
        <v>0</v>
      </c>
      <c r="V3286">
        <v>1</v>
      </c>
      <c r="W3286">
        <v>0</v>
      </c>
      <c r="X3286">
        <v>2</v>
      </c>
      <c r="Y3286" t="s">
        <v>170</v>
      </c>
      <c r="Z3286">
        <v>2</v>
      </c>
      <c r="AA3286" t="s">
        <v>170</v>
      </c>
      <c r="AB3286">
        <v>2</v>
      </c>
      <c r="AC3286">
        <v>2</v>
      </c>
      <c r="AD3286">
        <v>4</v>
      </c>
      <c r="AE3286">
        <v>4</v>
      </c>
      <c r="AF3286">
        <v>4</v>
      </c>
      <c r="AG3286">
        <v>4</v>
      </c>
      <c r="AH3286">
        <v>3</v>
      </c>
      <c r="AI3286">
        <v>1</v>
      </c>
      <c r="AJ3286">
        <v>0</v>
      </c>
      <c r="AK3286">
        <v>1</v>
      </c>
      <c r="AL3286">
        <v>0</v>
      </c>
      <c r="AM3286">
        <v>1</v>
      </c>
      <c r="AN3286">
        <v>1</v>
      </c>
      <c r="AO3286">
        <v>0</v>
      </c>
      <c r="AP3286">
        <v>6</v>
      </c>
      <c r="AQ3286">
        <v>1</v>
      </c>
      <c r="AR3286">
        <v>6</v>
      </c>
      <c r="AS3286">
        <v>2</v>
      </c>
      <c r="AT3286" t="s">
        <v>170</v>
      </c>
      <c r="AU3286">
        <v>1</v>
      </c>
      <c r="AV3286">
        <v>1</v>
      </c>
      <c r="AW3286">
        <v>1</v>
      </c>
      <c r="AX3286">
        <v>1</v>
      </c>
      <c r="AY3286">
        <v>1</v>
      </c>
      <c r="AZ3286">
        <v>1</v>
      </c>
      <c r="BA3286">
        <v>1</v>
      </c>
      <c r="BB3286">
        <v>6</v>
      </c>
      <c r="BC3286">
        <v>1</v>
      </c>
      <c r="BD3286">
        <v>1</v>
      </c>
      <c r="BE3286">
        <v>1</v>
      </c>
      <c r="BF3286" t="s">
        <v>170</v>
      </c>
      <c r="BG3286">
        <v>1</v>
      </c>
      <c r="BH3286" t="s">
        <v>170</v>
      </c>
      <c r="BI3286">
        <v>2</v>
      </c>
      <c r="BJ3286" t="s">
        <v>170</v>
      </c>
      <c r="BK3286">
        <v>0</v>
      </c>
      <c r="BL3286">
        <v>0</v>
      </c>
      <c r="BM3286">
        <v>0</v>
      </c>
      <c r="BN3286">
        <v>1</v>
      </c>
      <c r="BO3286">
        <v>2</v>
      </c>
      <c r="BP3286" t="s">
        <v>170</v>
      </c>
      <c r="BQ3286">
        <v>1</v>
      </c>
      <c r="BR3286" t="s">
        <v>170</v>
      </c>
      <c r="BS3286" t="s">
        <v>170</v>
      </c>
      <c r="BT3286" t="s">
        <v>170</v>
      </c>
      <c r="BU3286" t="s">
        <v>170</v>
      </c>
      <c r="BV3286" t="s">
        <v>170</v>
      </c>
      <c r="BW3286">
        <v>1</v>
      </c>
      <c r="BX3286">
        <v>3</v>
      </c>
      <c r="BY3286">
        <v>2</v>
      </c>
      <c r="BZ3286" t="s">
        <v>170</v>
      </c>
      <c r="CA3286" t="s">
        <v>170</v>
      </c>
      <c r="CB3286" t="s">
        <v>170</v>
      </c>
      <c r="CC3286" t="s">
        <v>170</v>
      </c>
      <c r="CD3286" t="s">
        <v>170</v>
      </c>
      <c r="CE3286" t="s">
        <v>170</v>
      </c>
      <c r="CF3286" t="s">
        <v>170</v>
      </c>
      <c r="CG3286" t="s">
        <v>170</v>
      </c>
      <c r="CH3286">
        <v>2</v>
      </c>
      <c r="CI3286">
        <v>2</v>
      </c>
      <c r="CJ3286">
        <v>1</v>
      </c>
      <c r="CK3286">
        <v>1</v>
      </c>
      <c r="CL3286">
        <v>1</v>
      </c>
      <c r="CM3286">
        <v>5</v>
      </c>
      <c r="CN3286">
        <v>1</v>
      </c>
      <c r="CO3286">
        <v>3</v>
      </c>
      <c r="CP3286">
        <v>2</v>
      </c>
      <c r="CQ3286">
        <v>1</v>
      </c>
      <c r="CR3286">
        <v>6</v>
      </c>
      <c r="CS3286">
        <v>6</v>
      </c>
      <c r="CT3286" t="s">
        <v>170</v>
      </c>
      <c r="CU3286" t="s">
        <v>170</v>
      </c>
      <c r="CV3286" t="s">
        <v>170</v>
      </c>
      <c r="CW3286" t="s">
        <v>170</v>
      </c>
      <c r="CX3286" t="s">
        <v>170</v>
      </c>
      <c r="CY3286">
        <v>3</v>
      </c>
      <c r="CZ3286">
        <v>1</v>
      </c>
      <c r="DA3286">
        <v>2</v>
      </c>
      <c r="DB3286">
        <v>4</v>
      </c>
      <c r="DC3286">
        <v>4</v>
      </c>
      <c r="DD3286">
        <v>4</v>
      </c>
      <c r="DE3286">
        <v>4</v>
      </c>
      <c r="DF3286">
        <v>4</v>
      </c>
      <c r="DG3286">
        <v>3</v>
      </c>
      <c r="DH3286">
        <v>1</v>
      </c>
      <c r="DI3286">
        <v>1</v>
      </c>
      <c r="DJ3286" t="s">
        <v>170</v>
      </c>
      <c r="DK3286" t="s">
        <v>170</v>
      </c>
      <c r="DL3286">
        <v>1</v>
      </c>
      <c r="DM3286" t="s">
        <v>170</v>
      </c>
      <c r="DN3286" t="s">
        <v>170</v>
      </c>
      <c r="DO3286" t="s">
        <v>170</v>
      </c>
      <c r="DP3286" t="s">
        <v>170</v>
      </c>
      <c r="DQ3286">
        <v>1</v>
      </c>
      <c r="DR3286">
        <v>1</v>
      </c>
      <c r="DS3286">
        <v>1</v>
      </c>
      <c r="DT3286">
        <v>1</v>
      </c>
      <c r="DU3286">
        <v>3</v>
      </c>
      <c r="DV3286" t="s">
        <v>170</v>
      </c>
      <c r="DW3286">
        <v>5</v>
      </c>
      <c r="DX3286">
        <v>4</v>
      </c>
      <c r="DY3286">
        <v>1</v>
      </c>
      <c r="DZ3286">
        <v>1</v>
      </c>
      <c r="EA3286">
        <v>8</v>
      </c>
      <c r="EB3286" s="3">
        <v>0</v>
      </c>
      <c r="EC3286">
        <v>1</v>
      </c>
      <c r="ED3286" s="3">
        <v>0</v>
      </c>
      <c r="EE3286">
        <v>3</v>
      </c>
      <c r="EF3286">
        <v>1</v>
      </c>
      <c r="EG3286">
        <v>2</v>
      </c>
      <c r="EH3286" t="s">
        <v>170</v>
      </c>
      <c r="EI3286" t="s">
        <v>170</v>
      </c>
      <c r="EJ3286" t="s">
        <v>170</v>
      </c>
      <c r="EK3286" t="s">
        <v>170</v>
      </c>
      <c r="EL3286" t="s">
        <v>170</v>
      </c>
      <c r="EM3286" t="s">
        <v>170</v>
      </c>
      <c r="EN3286" t="s">
        <v>170</v>
      </c>
      <c r="EO3286" t="s">
        <v>170</v>
      </c>
      <c r="EP3286" t="s">
        <v>170</v>
      </c>
      <c r="EQ3286" t="s">
        <v>170</v>
      </c>
      <c r="ER3286" t="s">
        <v>170</v>
      </c>
      <c r="ES3286" t="s">
        <v>170</v>
      </c>
      <c r="ET3286" t="s">
        <v>170</v>
      </c>
      <c r="EU3286" t="s">
        <v>170</v>
      </c>
      <c r="EV3286" t="s">
        <v>170</v>
      </c>
      <c r="EW3286" t="s">
        <v>170</v>
      </c>
      <c r="EX3286" t="s">
        <v>170</v>
      </c>
      <c r="EY3286" t="s">
        <v>170</v>
      </c>
      <c r="EZ3286" t="s">
        <v>170</v>
      </c>
      <c r="FA3286" t="s">
        <v>170</v>
      </c>
      <c r="FB3286">
        <v>2</v>
      </c>
      <c r="FC3286">
        <v>4</v>
      </c>
      <c r="FD3286">
        <v>1</v>
      </c>
      <c r="FE3286">
        <v>1</v>
      </c>
      <c r="FF3286">
        <v>2</v>
      </c>
      <c r="FG3286">
        <v>1</v>
      </c>
      <c r="FH3286">
        <v>1</v>
      </c>
      <c r="FI3286">
        <v>4</v>
      </c>
      <c r="FJ3286">
        <v>0</v>
      </c>
      <c r="FK3286">
        <v>0</v>
      </c>
      <c r="FL3286">
        <v>0</v>
      </c>
      <c r="FM3286">
        <v>1</v>
      </c>
    </row>
    <row r="3287" spans="1:169">
      <c r="A3287">
        <v>3286</v>
      </c>
      <c r="B3287" t="s">
        <v>6331</v>
      </c>
      <c r="C3287" t="s">
        <v>6332</v>
      </c>
      <c r="D3287" s="1" t="s">
        <v>4848</v>
      </c>
      <c r="E3287" t="s">
        <v>6068</v>
      </c>
      <c r="F3287">
        <v>1</v>
      </c>
      <c r="G3287" s="2">
        <v>611</v>
      </c>
      <c r="H3287">
        <v>2</v>
      </c>
      <c r="I3287">
        <v>2</v>
      </c>
      <c r="J3287">
        <v>1</v>
      </c>
      <c r="K3287" t="s">
        <v>170</v>
      </c>
      <c r="L3287">
        <v>1</v>
      </c>
      <c r="M3287" t="s">
        <v>170</v>
      </c>
      <c r="N3287" t="s">
        <v>170</v>
      </c>
      <c r="O3287" t="s">
        <v>170</v>
      </c>
      <c r="P3287">
        <v>3</v>
      </c>
      <c r="Q3287">
        <v>0</v>
      </c>
      <c r="R3287">
        <v>1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2</v>
      </c>
      <c r="Y3287" t="s">
        <v>170</v>
      </c>
      <c r="Z3287">
        <v>2</v>
      </c>
      <c r="AA3287" t="s">
        <v>170</v>
      </c>
      <c r="AB3287">
        <v>1</v>
      </c>
      <c r="AC3287">
        <v>2</v>
      </c>
      <c r="AD3287">
        <v>4</v>
      </c>
      <c r="AE3287">
        <v>2</v>
      </c>
      <c r="AF3287">
        <v>3</v>
      </c>
      <c r="AG3287">
        <v>3</v>
      </c>
      <c r="AH3287">
        <v>3</v>
      </c>
      <c r="AI3287">
        <v>1</v>
      </c>
      <c r="AJ3287">
        <v>0</v>
      </c>
      <c r="AK3287">
        <v>0</v>
      </c>
      <c r="AL3287">
        <v>0</v>
      </c>
      <c r="AM3287">
        <v>1</v>
      </c>
      <c r="AN3287">
        <v>1</v>
      </c>
      <c r="AO3287">
        <v>1</v>
      </c>
      <c r="AP3287">
        <v>2</v>
      </c>
      <c r="AQ3287">
        <v>4</v>
      </c>
      <c r="AR3287">
        <v>5</v>
      </c>
      <c r="AS3287">
        <v>2</v>
      </c>
      <c r="AT3287" t="s">
        <v>170</v>
      </c>
      <c r="AU3287">
        <v>1</v>
      </c>
      <c r="AV3287">
        <v>1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6</v>
      </c>
      <c r="BC3287">
        <v>1</v>
      </c>
      <c r="BD3287">
        <v>1</v>
      </c>
      <c r="BE3287">
        <v>1</v>
      </c>
      <c r="BF3287" t="s">
        <v>170</v>
      </c>
      <c r="BG3287">
        <v>1</v>
      </c>
      <c r="BH3287" t="s">
        <v>170</v>
      </c>
      <c r="BI3287">
        <v>2</v>
      </c>
      <c r="BJ3287" t="s">
        <v>170</v>
      </c>
      <c r="BK3287">
        <v>0</v>
      </c>
      <c r="BL3287">
        <v>0</v>
      </c>
      <c r="BM3287">
        <v>0</v>
      </c>
      <c r="BN3287">
        <v>1</v>
      </c>
      <c r="BO3287">
        <v>2</v>
      </c>
      <c r="BP3287" t="s">
        <v>170</v>
      </c>
      <c r="BQ3287">
        <v>1</v>
      </c>
      <c r="BR3287" t="s">
        <v>170</v>
      </c>
      <c r="BS3287" t="s">
        <v>170</v>
      </c>
      <c r="BT3287" t="s">
        <v>170</v>
      </c>
      <c r="BU3287" t="s">
        <v>170</v>
      </c>
      <c r="BV3287" t="s">
        <v>170</v>
      </c>
      <c r="BW3287">
        <v>3</v>
      </c>
      <c r="BX3287">
        <v>1</v>
      </c>
      <c r="BY3287">
        <v>2</v>
      </c>
      <c r="BZ3287" t="s">
        <v>170</v>
      </c>
      <c r="CA3287" t="s">
        <v>170</v>
      </c>
      <c r="CB3287" t="s">
        <v>170</v>
      </c>
      <c r="CC3287" t="s">
        <v>170</v>
      </c>
      <c r="CD3287" t="s">
        <v>170</v>
      </c>
      <c r="CE3287" t="s">
        <v>170</v>
      </c>
      <c r="CF3287" t="s">
        <v>170</v>
      </c>
      <c r="CG3287" t="s">
        <v>170</v>
      </c>
      <c r="CH3287">
        <v>2</v>
      </c>
      <c r="CI3287">
        <v>2</v>
      </c>
      <c r="CJ3287">
        <v>1</v>
      </c>
      <c r="CK3287">
        <v>1</v>
      </c>
      <c r="CL3287">
        <v>1</v>
      </c>
      <c r="CM3287">
        <v>5</v>
      </c>
      <c r="CN3287">
        <v>1</v>
      </c>
      <c r="CO3287">
        <v>3</v>
      </c>
      <c r="CP3287">
        <v>1</v>
      </c>
      <c r="CQ3287">
        <v>1</v>
      </c>
      <c r="CR3287">
        <v>1</v>
      </c>
      <c r="CS3287">
        <v>3</v>
      </c>
      <c r="CT3287">
        <v>1</v>
      </c>
      <c r="CU3287">
        <v>0</v>
      </c>
      <c r="CV3287">
        <v>1</v>
      </c>
      <c r="CW3287">
        <v>0</v>
      </c>
      <c r="CX3287">
        <v>0</v>
      </c>
      <c r="CY3287">
        <v>2</v>
      </c>
      <c r="CZ3287">
        <v>1</v>
      </c>
      <c r="DA3287">
        <v>30</v>
      </c>
      <c r="DB3287">
        <v>2</v>
      </c>
      <c r="DC3287">
        <v>3</v>
      </c>
      <c r="DD3287">
        <v>3</v>
      </c>
      <c r="DE3287">
        <v>1</v>
      </c>
      <c r="DF3287">
        <v>3</v>
      </c>
      <c r="DG3287">
        <v>2</v>
      </c>
      <c r="DH3287">
        <v>3</v>
      </c>
      <c r="DI3287">
        <v>2</v>
      </c>
      <c r="DJ3287">
        <v>1</v>
      </c>
      <c r="DK3287">
        <v>0</v>
      </c>
      <c r="DL3287">
        <v>2</v>
      </c>
      <c r="DM3287">
        <v>1</v>
      </c>
      <c r="DN3287">
        <v>15</v>
      </c>
      <c r="DO3287">
        <v>0</v>
      </c>
      <c r="DP3287">
        <v>30</v>
      </c>
      <c r="DQ3287">
        <v>1</v>
      </c>
      <c r="DR3287">
        <v>1</v>
      </c>
      <c r="DS3287">
        <v>2</v>
      </c>
      <c r="DT3287">
        <v>1</v>
      </c>
      <c r="DU3287">
        <v>3</v>
      </c>
      <c r="DV3287" t="s">
        <v>170</v>
      </c>
      <c r="DW3287">
        <v>3</v>
      </c>
      <c r="DX3287">
        <v>3</v>
      </c>
      <c r="DY3287">
        <v>2</v>
      </c>
      <c r="DZ3287">
        <v>2</v>
      </c>
      <c r="EA3287">
        <v>8</v>
      </c>
      <c r="EB3287">
        <v>0</v>
      </c>
      <c r="EC3287">
        <v>1</v>
      </c>
      <c r="ED3287">
        <v>0</v>
      </c>
      <c r="EE3287">
        <v>4</v>
      </c>
      <c r="EF3287">
        <v>3</v>
      </c>
      <c r="EG3287">
        <v>2</v>
      </c>
      <c r="EH3287" t="s">
        <v>170</v>
      </c>
      <c r="EI3287" t="s">
        <v>170</v>
      </c>
      <c r="EJ3287" t="s">
        <v>170</v>
      </c>
      <c r="EK3287" t="s">
        <v>170</v>
      </c>
      <c r="EL3287" t="s">
        <v>170</v>
      </c>
      <c r="EM3287" t="s">
        <v>170</v>
      </c>
      <c r="EN3287" t="s">
        <v>170</v>
      </c>
      <c r="EO3287" t="s">
        <v>170</v>
      </c>
      <c r="EP3287" t="s">
        <v>170</v>
      </c>
      <c r="EQ3287" t="s">
        <v>170</v>
      </c>
      <c r="ER3287" t="s">
        <v>170</v>
      </c>
      <c r="ES3287" t="s">
        <v>170</v>
      </c>
      <c r="ET3287" t="s">
        <v>170</v>
      </c>
      <c r="EU3287" t="s">
        <v>170</v>
      </c>
      <c r="EV3287" t="s">
        <v>170</v>
      </c>
      <c r="EW3287" t="s">
        <v>170</v>
      </c>
      <c r="EX3287" t="s">
        <v>170</v>
      </c>
      <c r="EY3287" t="s">
        <v>170</v>
      </c>
      <c r="EZ3287" t="s">
        <v>170</v>
      </c>
      <c r="FA3287" t="s">
        <v>170</v>
      </c>
      <c r="FB3287">
        <v>2</v>
      </c>
      <c r="FC3287">
        <v>6</v>
      </c>
      <c r="FD3287">
        <v>1</v>
      </c>
      <c r="FE3287">
        <v>1</v>
      </c>
      <c r="FF3287">
        <v>2</v>
      </c>
      <c r="FG3287">
        <v>1</v>
      </c>
      <c r="FH3287">
        <v>1</v>
      </c>
      <c r="FI3287">
        <v>2</v>
      </c>
      <c r="FJ3287">
        <v>0</v>
      </c>
      <c r="FK3287">
        <v>0</v>
      </c>
      <c r="FL3287">
        <v>0</v>
      </c>
      <c r="FM3287">
        <v>1</v>
      </c>
    </row>
    <row r="3288" spans="1:169">
      <c r="A3288">
        <v>3287</v>
      </c>
      <c r="B3288" t="s">
        <v>6333</v>
      </c>
      <c r="C3288" t="s">
        <v>6334</v>
      </c>
      <c r="D3288" s="1" t="s">
        <v>3313</v>
      </c>
      <c r="E3288" t="s">
        <v>6068</v>
      </c>
      <c r="F3288">
        <v>3</v>
      </c>
      <c r="G3288" s="2">
        <v>311</v>
      </c>
      <c r="H3288">
        <v>2</v>
      </c>
      <c r="I3288">
        <v>2</v>
      </c>
      <c r="J3288">
        <v>1</v>
      </c>
      <c r="K3288" t="s">
        <v>170</v>
      </c>
      <c r="L3288">
        <v>2</v>
      </c>
      <c r="M3288">
        <v>11</v>
      </c>
      <c r="N3288" t="s">
        <v>170</v>
      </c>
      <c r="O3288" t="s">
        <v>170</v>
      </c>
      <c r="P3288">
        <v>4</v>
      </c>
      <c r="Q3288">
        <v>1</v>
      </c>
      <c r="R3288">
        <v>1</v>
      </c>
      <c r="S3288">
        <v>1</v>
      </c>
      <c r="T3288">
        <v>0</v>
      </c>
      <c r="U3288">
        <v>0</v>
      </c>
      <c r="V3288">
        <v>1</v>
      </c>
      <c r="W3288">
        <v>0</v>
      </c>
      <c r="X3288">
        <v>2</v>
      </c>
      <c r="Y3288" t="s">
        <v>170</v>
      </c>
      <c r="Z3288">
        <v>2</v>
      </c>
      <c r="AA3288" t="s">
        <v>170</v>
      </c>
      <c r="AB3288">
        <v>2</v>
      </c>
      <c r="AC3288">
        <v>2</v>
      </c>
      <c r="AD3288">
        <v>2</v>
      </c>
      <c r="AE3288">
        <v>3</v>
      </c>
      <c r="AF3288">
        <v>3</v>
      </c>
      <c r="AG3288">
        <v>4</v>
      </c>
      <c r="AH3288">
        <v>2</v>
      </c>
      <c r="AI3288">
        <v>1</v>
      </c>
      <c r="AJ3288">
        <v>0</v>
      </c>
      <c r="AK3288">
        <v>0</v>
      </c>
      <c r="AL3288">
        <v>0</v>
      </c>
      <c r="AM3288">
        <v>1</v>
      </c>
      <c r="AN3288">
        <v>1</v>
      </c>
      <c r="AO3288">
        <v>0</v>
      </c>
      <c r="AP3288">
        <v>2</v>
      </c>
      <c r="AQ3288">
        <v>4</v>
      </c>
      <c r="AR3288">
        <v>3</v>
      </c>
      <c r="AS3288">
        <v>2</v>
      </c>
      <c r="AT3288" t="s">
        <v>170</v>
      </c>
      <c r="AU3288">
        <v>1</v>
      </c>
      <c r="AV3288">
        <v>1</v>
      </c>
      <c r="AW3288">
        <v>1</v>
      </c>
      <c r="AX3288">
        <v>1</v>
      </c>
      <c r="AY3288">
        <v>1</v>
      </c>
      <c r="AZ3288">
        <v>1</v>
      </c>
      <c r="BA3288">
        <v>1</v>
      </c>
      <c r="BB3288">
        <v>6</v>
      </c>
      <c r="BC3288">
        <v>1</v>
      </c>
      <c r="BD3288">
        <v>1</v>
      </c>
      <c r="BE3288">
        <v>1</v>
      </c>
      <c r="BF3288" t="s">
        <v>170</v>
      </c>
      <c r="BG3288">
        <v>1</v>
      </c>
      <c r="BH3288" t="s">
        <v>170</v>
      </c>
      <c r="BI3288">
        <v>2</v>
      </c>
      <c r="BJ3288" t="s">
        <v>170</v>
      </c>
      <c r="BK3288">
        <v>1</v>
      </c>
      <c r="BL3288">
        <v>0</v>
      </c>
      <c r="BM3288">
        <v>0</v>
      </c>
      <c r="BN3288">
        <v>0</v>
      </c>
      <c r="BO3288">
        <v>2</v>
      </c>
      <c r="BP3288" t="s">
        <v>170</v>
      </c>
      <c r="BQ3288">
        <v>1</v>
      </c>
      <c r="BR3288" t="s">
        <v>170</v>
      </c>
      <c r="BS3288" t="s">
        <v>170</v>
      </c>
      <c r="BT3288" t="s">
        <v>170</v>
      </c>
      <c r="BU3288" t="s">
        <v>170</v>
      </c>
      <c r="BV3288" t="s">
        <v>170</v>
      </c>
      <c r="BW3288">
        <v>1</v>
      </c>
      <c r="BX3288">
        <v>3</v>
      </c>
      <c r="BY3288">
        <v>2</v>
      </c>
      <c r="BZ3288" t="s">
        <v>170</v>
      </c>
      <c r="CA3288" t="s">
        <v>170</v>
      </c>
      <c r="CB3288" t="s">
        <v>170</v>
      </c>
      <c r="CC3288" t="s">
        <v>170</v>
      </c>
      <c r="CD3288" t="s">
        <v>170</v>
      </c>
      <c r="CE3288" t="s">
        <v>170</v>
      </c>
      <c r="CF3288" t="s">
        <v>170</v>
      </c>
      <c r="CG3288" t="s">
        <v>170</v>
      </c>
      <c r="CH3288">
        <v>2</v>
      </c>
      <c r="CI3288">
        <v>3</v>
      </c>
      <c r="CJ3288">
        <v>2</v>
      </c>
      <c r="CK3288">
        <v>2</v>
      </c>
      <c r="CL3288">
        <v>2</v>
      </c>
      <c r="CM3288">
        <v>5</v>
      </c>
      <c r="CN3288">
        <v>1</v>
      </c>
      <c r="CO3288">
        <v>2</v>
      </c>
      <c r="CP3288">
        <v>1</v>
      </c>
      <c r="CQ3288">
        <v>2</v>
      </c>
      <c r="CR3288">
        <v>2</v>
      </c>
      <c r="CS3288">
        <v>5</v>
      </c>
      <c r="CT3288">
        <v>0</v>
      </c>
      <c r="CU3288">
        <v>1</v>
      </c>
      <c r="CV3288">
        <v>1</v>
      </c>
      <c r="CW3288">
        <v>0</v>
      </c>
      <c r="CX3288">
        <v>0</v>
      </c>
      <c r="CY3288">
        <v>3</v>
      </c>
      <c r="CZ3288">
        <v>1</v>
      </c>
      <c r="DA3288">
        <v>30</v>
      </c>
      <c r="DB3288">
        <v>2</v>
      </c>
      <c r="DC3288">
        <v>2</v>
      </c>
      <c r="DD3288">
        <v>3</v>
      </c>
      <c r="DE3288">
        <v>4</v>
      </c>
      <c r="DF3288">
        <v>4</v>
      </c>
      <c r="DG3288">
        <v>2</v>
      </c>
      <c r="DH3288">
        <v>1</v>
      </c>
      <c r="DI3288">
        <v>2</v>
      </c>
      <c r="DJ3288">
        <v>1</v>
      </c>
      <c r="DK3288" s="3">
        <v>0</v>
      </c>
      <c r="DL3288">
        <v>1</v>
      </c>
      <c r="DM3288" t="s">
        <v>170</v>
      </c>
      <c r="DN3288" t="s">
        <v>170</v>
      </c>
      <c r="DO3288" t="s">
        <v>170</v>
      </c>
      <c r="DP3288" t="s">
        <v>170</v>
      </c>
      <c r="DQ3288">
        <v>2</v>
      </c>
      <c r="DR3288">
        <v>2</v>
      </c>
      <c r="DS3288">
        <v>2</v>
      </c>
      <c r="DT3288">
        <v>2</v>
      </c>
      <c r="DU3288">
        <v>1</v>
      </c>
      <c r="DV3288" t="s">
        <v>170</v>
      </c>
      <c r="DW3288">
        <v>5</v>
      </c>
      <c r="DX3288">
        <v>2</v>
      </c>
      <c r="DY3288">
        <v>3</v>
      </c>
      <c r="DZ3288">
        <v>2</v>
      </c>
      <c r="EA3288">
        <v>10</v>
      </c>
      <c r="EB3288" s="3">
        <v>0</v>
      </c>
      <c r="EC3288">
        <v>2</v>
      </c>
      <c r="ED3288" s="3">
        <v>0</v>
      </c>
      <c r="EE3288">
        <v>4</v>
      </c>
      <c r="EF3288">
        <v>2</v>
      </c>
      <c r="EG3288">
        <v>2</v>
      </c>
      <c r="EH3288" t="s">
        <v>170</v>
      </c>
      <c r="EI3288" t="s">
        <v>170</v>
      </c>
      <c r="EJ3288" t="s">
        <v>170</v>
      </c>
      <c r="EK3288" t="s">
        <v>170</v>
      </c>
      <c r="EL3288" t="s">
        <v>170</v>
      </c>
      <c r="EM3288" t="s">
        <v>170</v>
      </c>
      <c r="EN3288" t="s">
        <v>170</v>
      </c>
      <c r="EO3288" t="s">
        <v>170</v>
      </c>
      <c r="EP3288" t="s">
        <v>170</v>
      </c>
      <c r="EQ3288" t="s">
        <v>170</v>
      </c>
      <c r="ER3288" t="s">
        <v>170</v>
      </c>
      <c r="ES3288" t="s">
        <v>170</v>
      </c>
      <c r="ET3288" t="s">
        <v>170</v>
      </c>
      <c r="EU3288" t="s">
        <v>170</v>
      </c>
      <c r="EV3288" t="s">
        <v>170</v>
      </c>
      <c r="EW3288" t="s">
        <v>170</v>
      </c>
      <c r="EX3288" t="s">
        <v>170</v>
      </c>
      <c r="EY3288" t="s">
        <v>170</v>
      </c>
      <c r="EZ3288" t="s">
        <v>170</v>
      </c>
      <c r="FA3288" t="s">
        <v>170</v>
      </c>
      <c r="FB3288">
        <v>2</v>
      </c>
      <c r="FC3288">
        <v>3</v>
      </c>
      <c r="FD3288">
        <v>1</v>
      </c>
      <c r="FE3288">
        <v>1</v>
      </c>
      <c r="FF3288">
        <v>2</v>
      </c>
      <c r="FG3288">
        <v>1</v>
      </c>
      <c r="FH3288">
        <v>1</v>
      </c>
      <c r="FI3288">
        <v>4</v>
      </c>
      <c r="FJ3288">
        <v>0</v>
      </c>
      <c r="FK3288">
        <v>0</v>
      </c>
      <c r="FL3288">
        <v>0</v>
      </c>
      <c r="FM3288">
        <v>1</v>
      </c>
    </row>
    <row r="3289" spans="1:169">
      <c r="A3289">
        <v>3288</v>
      </c>
      <c r="B3289" t="s">
        <v>5783</v>
      </c>
      <c r="C3289" t="s">
        <v>5784</v>
      </c>
      <c r="D3289" s="1" t="s">
        <v>3313</v>
      </c>
      <c r="E3289" t="s">
        <v>6068</v>
      </c>
      <c r="F3289">
        <v>2</v>
      </c>
      <c r="G3289" s="2">
        <v>401</v>
      </c>
      <c r="H3289">
        <v>1</v>
      </c>
      <c r="I3289">
        <v>2</v>
      </c>
      <c r="J3289">
        <v>1</v>
      </c>
      <c r="K3289" t="s">
        <v>170</v>
      </c>
      <c r="L3289" t="s">
        <v>170</v>
      </c>
      <c r="M3289" t="s">
        <v>170</v>
      </c>
      <c r="N3289">
        <v>1</v>
      </c>
      <c r="O3289" t="s">
        <v>170</v>
      </c>
      <c r="P3289">
        <v>10</v>
      </c>
      <c r="Q3289">
        <v>0</v>
      </c>
      <c r="R3289">
        <v>1</v>
      </c>
      <c r="S3289">
        <v>1</v>
      </c>
      <c r="T3289">
        <v>0</v>
      </c>
      <c r="U3289">
        <v>0</v>
      </c>
      <c r="V3289">
        <v>1</v>
      </c>
      <c r="W3289">
        <v>1</v>
      </c>
      <c r="X3289">
        <v>2</v>
      </c>
      <c r="Y3289" t="s">
        <v>170</v>
      </c>
      <c r="Z3289">
        <v>2</v>
      </c>
      <c r="AA3289" t="s">
        <v>170</v>
      </c>
      <c r="AB3289">
        <v>2</v>
      </c>
      <c r="AC3289">
        <v>2</v>
      </c>
      <c r="AD3289">
        <v>2</v>
      </c>
      <c r="AE3289">
        <v>4</v>
      </c>
      <c r="AF3289">
        <v>2</v>
      </c>
      <c r="AG3289">
        <v>1</v>
      </c>
      <c r="AH3289">
        <v>2</v>
      </c>
      <c r="AI3289">
        <v>1</v>
      </c>
      <c r="AJ3289">
        <v>0</v>
      </c>
      <c r="AK3289">
        <v>0</v>
      </c>
      <c r="AL3289">
        <v>0</v>
      </c>
      <c r="AM3289">
        <v>0</v>
      </c>
      <c r="AN3289">
        <v>1</v>
      </c>
      <c r="AO3289">
        <v>0</v>
      </c>
      <c r="AP3289">
        <v>1</v>
      </c>
      <c r="AQ3289">
        <v>4</v>
      </c>
      <c r="AR3289">
        <v>3</v>
      </c>
      <c r="AS3289">
        <v>2</v>
      </c>
      <c r="AT3289" t="s">
        <v>170</v>
      </c>
      <c r="AU3289">
        <v>1</v>
      </c>
      <c r="AV3289">
        <v>1</v>
      </c>
      <c r="AW3289">
        <v>1</v>
      </c>
      <c r="AX3289">
        <v>1</v>
      </c>
      <c r="AY3289">
        <v>1</v>
      </c>
      <c r="AZ3289">
        <v>1</v>
      </c>
      <c r="BA3289">
        <v>1</v>
      </c>
      <c r="BB3289">
        <v>1</v>
      </c>
      <c r="BC3289">
        <v>1</v>
      </c>
      <c r="BD3289">
        <v>1</v>
      </c>
      <c r="BE3289">
        <v>1</v>
      </c>
      <c r="BF3289" t="s">
        <v>170</v>
      </c>
      <c r="BG3289">
        <v>1</v>
      </c>
      <c r="BH3289" t="s">
        <v>170</v>
      </c>
      <c r="BI3289">
        <v>2</v>
      </c>
      <c r="BJ3289" t="s">
        <v>170</v>
      </c>
      <c r="BK3289">
        <v>1</v>
      </c>
      <c r="BL3289">
        <v>0</v>
      </c>
      <c r="BM3289">
        <v>0</v>
      </c>
      <c r="BN3289">
        <v>0</v>
      </c>
      <c r="BO3289">
        <v>2</v>
      </c>
      <c r="BP3289" t="s">
        <v>170</v>
      </c>
      <c r="BQ3289">
        <v>1</v>
      </c>
      <c r="BR3289" t="s">
        <v>170</v>
      </c>
      <c r="BS3289" t="s">
        <v>170</v>
      </c>
      <c r="BT3289" t="s">
        <v>170</v>
      </c>
      <c r="BU3289" t="s">
        <v>170</v>
      </c>
      <c r="BV3289" t="s">
        <v>170</v>
      </c>
      <c r="BW3289">
        <v>2</v>
      </c>
      <c r="BX3289">
        <v>2</v>
      </c>
      <c r="BY3289">
        <v>2</v>
      </c>
      <c r="BZ3289" t="s">
        <v>170</v>
      </c>
      <c r="CA3289" t="s">
        <v>170</v>
      </c>
      <c r="CB3289" t="s">
        <v>170</v>
      </c>
      <c r="CC3289" t="s">
        <v>170</v>
      </c>
      <c r="CD3289" t="s">
        <v>170</v>
      </c>
      <c r="CE3289" t="s">
        <v>170</v>
      </c>
      <c r="CF3289" t="s">
        <v>170</v>
      </c>
      <c r="CG3289" t="s">
        <v>170</v>
      </c>
      <c r="CH3289">
        <v>2</v>
      </c>
      <c r="CI3289">
        <v>3</v>
      </c>
      <c r="CJ3289">
        <v>3</v>
      </c>
      <c r="CK3289">
        <v>1</v>
      </c>
      <c r="CL3289">
        <v>2</v>
      </c>
      <c r="CM3289">
        <v>2</v>
      </c>
      <c r="CN3289">
        <v>2</v>
      </c>
      <c r="CO3289">
        <v>1</v>
      </c>
      <c r="CP3289">
        <v>2</v>
      </c>
      <c r="CQ3289">
        <v>1</v>
      </c>
      <c r="CR3289">
        <v>1</v>
      </c>
      <c r="CS3289">
        <v>6</v>
      </c>
      <c r="CT3289" t="s">
        <v>170</v>
      </c>
      <c r="CU3289" t="s">
        <v>170</v>
      </c>
      <c r="CV3289" t="s">
        <v>170</v>
      </c>
      <c r="CW3289" t="s">
        <v>170</v>
      </c>
      <c r="CX3289" t="s">
        <v>170</v>
      </c>
      <c r="CY3289">
        <v>1</v>
      </c>
      <c r="CZ3289">
        <v>2</v>
      </c>
      <c r="DA3289" t="s">
        <v>170</v>
      </c>
      <c r="DB3289">
        <v>2</v>
      </c>
      <c r="DC3289">
        <v>2</v>
      </c>
      <c r="DD3289">
        <v>2</v>
      </c>
      <c r="DE3289">
        <v>2</v>
      </c>
      <c r="DF3289">
        <v>3</v>
      </c>
      <c r="DG3289">
        <v>2</v>
      </c>
      <c r="DH3289">
        <v>1</v>
      </c>
      <c r="DI3289">
        <v>2</v>
      </c>
      <c r="DJ3289" s="3">
        <v>0</v>
      </c>
      <c r="DK3289">
        <v>30</v>
      </c>
      <c r="DL3289">
        <v>2</v>
      </c>
      <c r="DM3289" s="3">
        <v>0</v>
      </c>
      <c r="DN3289">
        <v>30</v>
      </c>
      <c r="DO3289">
        <v>1</v>
      </c>
      <c r="DP3289" s="3">
        <v>0</v>
      </c>
      <c r="DQ3289">
        <v>1</v>
      </c>
      <c r="DR3289">
        <v>1</v>
      </c>
      <c r="DS3289">
        <v>2</v>
      </c>
      <c r="DT3289">
        <v>1</v>
      </c>
      <c r="DU3289">
        <v>3</v>
      </c>
      <c r="DV3289" t="s">
        <v>170</v>
      </c>
      <c r="DW3289">
        <v>1</v>
      </c>
      <c r="DX3289">
        <v>2</v>
      </c>
      <c r="DY3289">
        <v>1</v>
      </c>
      <c r="DZ3289">
        <v>5</v>
      </c>
      <c r="EA3289" s="3">
        <v>0</v>
      </c>
      <c r="EB3289">
        <v>30</v>
      </c>
      <c r="EC3289" s="3">
        <v>0</v>
      </c>
      <c r="ED3289">
        <v>30</v>
      </c>
      <c r="EE3289">
        <v>4</v>
      </c>
      <c r="EF3289">
        <v>1</v>
      </c>
      <c r="EG3289">
        <v>2</v>
      </c>
      <c r="EH3289" t="s">
        <v>170</v>
      </c>
      <c r="EI3289" t="s">
        <v>170</v>
      </c>
      <c r="EJ3289" t="s">
        <v>170</v>
      </c>
      <c r="EK3289" t="s">
        <v>170</v>
      </c>
      <c r="EL3289" t="s">
        <v>170</v>
      </c>
      <c r="EM3289" t="s">
        <v>170</v>
      </c>
      <c r="EN3289" t="s">
        <v>170</v>
      </c>
      <c r="EO3289" t="s">
        <v>170</v>
      </c>
      <c r="EP3289" t="s">
        <v>170</v>
      </c>
      <c r="EQ3289" t="s">
        <v>170</v>
      </c>
      <c r="ER3289" t="s">
        <v>170</v>
      </c>
      <c r="ES3289" t="s">
        <v>170</v>
      </c>
      <c r="ET3289" t="s">
        <v>170</v>
      </c>
      <c r="EU3289" t="s">
        <v>170</v>
      </c>
      <c r="EV3289" t="s">
        <v>170</v>
      </c>
      <c r="EW3289" t="s">
        <v>170</v>
      </c>
      <c r="EX3289" t="s">
        <v>170</v>
      </c>
      <c r="EY3289" t="s">
        <v>170</v>
      </c>
      <c r="EZ3289" t="s">
        <v>170</v>
      </c>
      <c r="FA3289" t="s">
        <v>170</v>
      </c>
      <c r="FB3289">
        <v>1</v>
      </c>
      <c r="FC3289">
        <v>3</v>
      </c>
      <c r="FD3289">
        <v>2</v>
      </c>
      <c r="FE3289" t="s">
        <v>170</v>
      </c>
      <c r="FF3289">
        <v>2</v>
      </c>
      <c r="FG3289">
        <v>1</v>
      </c>
      <c r="FH3289">
        <v>1</v>
      </c>
      <c r="FI3289">
        <v>3</v>
      </c>
      <c r="FJ3289">
        <v>0</v>
      </c>
      <c r="FK3289">
        <v>0</v>
      </c>
      <c r="FL3289">
        <v>0</v>
      </c>
      <c r="FM3289">
        <v>1</v>
      </c>
    </row>
    <row r="3290" spans="1:169">
      <c r="A3290">
        <v>3289</v>
      </c>
      <c r="B3290" t="s">
        <v>6335</v>
      </c>
      <c r="C3290" t="s">
        <v>6336</v>
      </c>
      <c r="D3290" s="1" t="s">
        <v>4848</v>
      </c>
      <c r="E3290" t="s">
        <v>6068</v>
      </c>
      <c r="F3290">
        <v>2</v>
      </c>
      <c r="G3290" s="2">
        <v>30</v>
      </c>
      <c r="H3290">
        <v>1</v>
      </c>
      <c r="I3290">
        <v>2</v>
      </c>
      <c r="J3290">
        <v>1</v>
      </c>
      <c r="K3290" t="s">
        <v>170</v>
      </c>
      <c r="L3290" t="s">
        <v>170</v>
      </c>
      <c r="M3290" t="s">
        <v>170</v>
      </c>
      <c r="N3290">
        <v>1</v>
      </c>
      <c r="O3290" t="s">
        <v>170</v>
      </c>
      <c r="P3290">
        <v>3</v>
      </c>
      <c r="Q3290">
        <v>0</v>
      </c>
      <c r="R3290">
        <v>1</v>
      </c>
      <c r="S3290">
        <v>1</v>
      </c>
      <c r="T3290">
        <v>0</v>
      </c>
      <c r="U3290">
        <v>0</v>
      </c>
      <c r="V3290">
        <v>1</v>
      </c>
      <c r="W3290">
        <v>0</v>
      </c>
      <c r="X3290">
        <v>2</v>
      </c>
      <c r="Y3290" t="s">
        <v>170</v>
      </c>
      <c r="Z3290">
        <v>2</v>
      </c>
      <c r="AA3290" t="s">
        <v>170</v>
      </c>
      <c r="AB3290">
        <v>2</v>
      </c>
      <c r="AC3290">
        <v>2</v>
      </c>
      <c r="AD3290">
        <v>3</v>
      </c>
      <c r="AE3290">
        <v>2</v>
      </c>
      <c r="AF3290">
        <v>3</v>
      </c>
      <c r="AG3290">
        <v>2</v>
      </c>
      <c r="AH3290">
        <v>3</v>
      </c>
      <c r="AI3290">
        <v>1</v>
      </c>
      <c r="AJ3290">
        <v>0</v>
      </c>
      <c r="AK3290">
        <v>0</v>
      </c>
      <c r="AL3290">
        <v>0</v>
      </c>
      <c r="AM3290">
        <v>1</v>
      </c>
      <c r="AN3290">
        <v>1</v>
      </c>
      <c r="AO3290">
        <v>0</v>
      </c>
      <c r="AP3290">
        <v>2</v>
      </c>
      <c r="AQ3290">
        <v>3</v>
      </c>
      <c r="AR3290">
        <v>3</v>
      </c>
      <c r="AS3290">
        <v>2</v>
      </c>
      <c r="AT3290" t="s">
        <v>170</v>
      </c>
      <c r="AU3290">
        <v>1</v>
      </c>
      <c r="AV3290">
        <v>1</v>
      </c>
      <c r="AW3290">
        <v>1</v>
      </c>
      <c r="AX3290">
        <v>1</v>
      </c>
      <c r="AY3290">
        <v>1</v>
      </c>
      <c r="AZ3290">
        <v>1</v>
      </c>
      <c r="BA3290">
        <v>1</v>
      </c>
      <c r="BB3290">
        <v>6</v>
      </c>
      <c r="BC3290">
        <v>1</v>
      </c>
      <c r="BD3290">
        <v>1</v>
      </c>
      <c r="BE3290">
        <v>1</v>
      </c>
      <c r="BF3290" t="s">
        <v>170</v>
      </c>
      <c r="BG3290">
        <v>1</v>
      </c>
      <c r="BH3290" t="s">
        <v>170</v>
      </c>
      <c r="BI3290">
        <v>2</v>
      </c>
      <c r="BJ3290" t="s">
        <v>170</v>
      </c>
      <c r="BK3290">
        <v>1</v>
      </c>
      <c r="BL3290">
        <v>0</v>
      </c>
      <c r="BM3290">
        <v>0</v>
      </c>
      <c r="BN3290">
        <v>0</v>
      </c>
      <c r="BO3290">
        <v>2</v>
      </c>
      <c r="BP3290" t="s">
        <v>170</v>
      </c>
      <c r="BQ3290">
        <v>2</v>
      </c>
      <c r="BR3290">
        <v>10</v>
      </c>
      <c r="BS3290">
        <v>1</v>
      </c>
      <c r="BT3290">
        <v>3</v>
      </c>
      <c r="BU3290">
        <v>1</v>
      </c>
      <c r="BV3290">
        <v>2</v>
      </c>
      <c r="BW3290">
        <v>2</v>
      </c>
      <c r="BX3290">
        <v>2</v>
      </c>
      <c r="BY3290">
        <v>2</v>
      </c>
      <c r="BZ3290" t="s">
        <v>170</v>
      </c>
      <c r="CA3290" t="s">
        <v>170</v>
      </c>
      <c r="CB3290" t="s">
        <v>170</v>
      </c>
      <c r="CC3290" t="s">
        <v>170</v>
      </c>
      <c r="CD3290" t="s">
        <v>170</v>
      </c>
      <c r="CE3290" t="s">
        <v>170</v>
      </c>
      <c r="CF3290" t="s">
        <v>170</v>
      </c>
      <c r="CG3290" t="s">
        <v>170</v>
      </c>
      <c r="CH3290">
        <v>2</v>
      </c>
      <c r="CI3290">
        <v>2</v>
      </c>
      <c r="CJ3290">
        <v>1</v>
      </c>
      <c r="CK3290">
        <v>2</v>
      </c>
      <c r="CL3290">
        <v>1</v>
      </c>
      <c r="CM3290">
        <v>5</v>
      </c>
      <c r="CN3290">
        <v>1</v>
      </c>
      <c r="CO3290">
        <v>4</v>
      </c>
      <c r="CP3290">
        <v>1</v>
      </c>
      <c r="CQ3290">
        <v>2</v>
      </c>
      <c r="CR3290">
        <v>2</v>
      </c>
      <c r="CS3290">
        <v>5</v>
      </c>
      <c r="CT3290">
        <v>1</v>
      </c>
      <c r="CU3290">
        <v>0</v>
      </c>
      <c r="CV3290">
        <v>1</v>
      </c>
      <c r="CW3290">
        <v>0</v>
      </c>
      <c r="CX3290">
        <v>0</v>
      </c>
      <c r="CY3290">
        <v>2</v>
      </c>
      <c r="CZ3290">
        <v>1</v>
      </c>
      <c r="DA3290">
        <v>30</v>
      </c>
      <c r="DB3290">
        <v>3</v>
      </c>
      <c r="DC3290">
        <v>4</v>
      </c>
      <c r="DD3290">
        <v>4</v>
      </c>
      <c r="DE3290">
        <v>2</v>
      </c>
      <c r="DF3290">
        <v>3</v>
      </c>
      <c r="DG3290">
        <v>2</v>
      </c>
      <c r="DH3290">
        <v>1</v>
      </c>
      <c r="DI3290">
        <v>2</v>
      </c>
      <c r="DJ3290">
        <v>0</v>
      </c>
      <c r="DK3290">
        <v>40</v>
      </c>
      <c r="DL3290">
        <v>2</v>
      </c>
      <c r="DM3290">
        <v>0</v>
      </c>
      <c r="DN3290">
        <v>40</v>
      </c>
      <c r="DO3290">
        <v>0</v>
      </c>
      <c r="DP3290">
        <v>20</v>
      </c>
      <c r="DQ3290">
        <v>1</v>
      </c>
      <c r="DR3290">
        <v>1</v>
      </c>
      <c r="DS3290">
        <v>2</v>
      </c>
      <c r="DT3290">
        <v>1</v>
      </c>
      <c r="DU3290">
        <v>3</v>
      </c>
      <c r="DV3290" t="s">
        <v>170</v>
      </c>
      <c r="DW3290">
        <v>3</v>
      </c>
      <c r="DX3290">
        <v>4</v>
      </c>
      <c r="DY3290">
        <v>3</v>
      </c>
      <c r="DZ3290">
        <v>1</v>
      </c>
      <c r="EA3290">
        <v>8</v>
      </c>
      <c r="EB3290">
        <v>0</v>
      </c>
      <c r="EC3290">
        <v>8</v>
      </c>
      <c r="ED3290">
        <v>0</v>
      </c>
      <c r="EE3290">
        <v>2</v>
      </c>
      <c r="EF3290">
        <v>2</v>
      </c>
      <c r="EG3290">
        <v>1</v>
      </c>
      <c r="EH3290">
        <v>0</v>
      </c>
      <c r="EI3290">
        <v>0</v>
      </c>
      <c r="EJ3290">
        <v>0</v>
      </c>
      <c r="EK3290">
        <v>0</v>
      </c>
      <c r="EL3290">
        <v>1</v>
      </c>
      <c r="EM3290">
        <v>0</v>
      </c>
      <c r="EN3290" t="s">
        <v>6337</v>
      </c>
      <c r="EO3290">
        <v>0</v>
      </c>
      <c r="EP3290">
        <v>0</v>
      </c>
      <c r="EQ3290">
        <v>0</v>
      </c>
      <c r="ER3290">
        <v>0</v>
      </c>
      <c r="ES3290">
        <v>0</v>
      </c>
      <c r="ET3290">
        <v>0</v>
      </c>
      <c r="EU3290">
        <v>1</v>
      </c>
      <c r="EV3290" t="s">
        <v>170</v>
      </c>
      <c r="EW3290" t="s">
        <v>170</v>
      </c>
      <c r="EX3290" t="s">
        <v>170</v>
      </c>
      <c r="EY3290" t="s">
        <v>170</v>
      </c>
      <c r="EZ3290" t="s">
        <v>170</v>
      </c>
      <c r="FA3290" t="s">
        <v>170</v>
      </c>
      <c r="FB3290">
        <v>2</v>
      </c>
      <c r="FC3290">
        <v>3</v>
      </c>
      <c r="FD3290">
        <v>2</v>
      </c>
      <c r="FE3290" t="s">
        <v>170</v>
      </c>
      <c r="FF3290">
        <v>2</v>
      </c>
      <c r="FG3290">
        <v>1</v>
      </c>
      <c r="FH3290">
        <v>1</v>
      </c>
      <c r="FI3290">
        <v>3</v>
      </c>
      <c r="FJ3290">
        <v>0</v>
      </c>
      <c r="FK3290">
        <v>0</v>
      </c>
      <c r="FL3290">
        <v>0</v>
      </c>
      <c r="FM3290">
        <v>1</v>
      </c>
    </row>
    <row r="3291" spans="1:169">
      <c r="A3291">
        <v>3290</v>
      </c>
      <c r="B3291" t="s">
        <v>6338</v>
      </c>
      <c r="C3291" t="s">
        <v>6339</v>
      </c>
      <c r="D3291" s="1" t="s">
        <v>3313</v>
      </c>
      <c r="E3291" t="s">
        <v>6068</v>
      </c>
      <c r="F3291">
        <v>2</v>
      </c>
      <c r="G3291" s="2">
        <v>101</v>
      </c>
      <c r="H3291">
        <v>2</v>
      </c>
      <c r="I3291">
        <v>2</v>
      </c>
      <c r="J3291">
        <v>1</v>
      </c>
      <c r="K3291" t="s">
        <v>170</v>
      </c>
      <c r="L3291">
        <v>1</v>
      </c>
      <c r="M3291" t="s">
        <v>170</v>
      </c>
      <c r="N3291" t="s">
        <v>170</v>
      </c>
      <c r="O3291" t="s">
        <v>170</v>
      </c>
      <c r="P3291">
        <v>3</v>
      </c>
      <c r="Q3291">
        <v>0</v>
      </c>
      <c r="R3291">
        <v>1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2</v>
      </c>
      <c r="Y3291" t="s">
        <v>170</v>
      </c>
      <c r="Z3291">
        <v>2</v>
      </c>
      <c r="AA3291" t="s">
        <v>170</v>
      </c>
      <c r="AB3291">
        <v>1</v>
      </c>
      <c r="AC3291">
        <v>1</v>
      </c>
      <c r="AD3291">
        <v>3</v>
      </c>
      <c r="AE3291">
        <v>2</v>
      </c>
      <c r="AF3291">
        <v>4</v>
      </c>
      <c r="AG3291">
        <v>3</v>
      </c>
      <c r="AH3291">
        <v>2</v>
      </c>
      <c r="AI3291">
        <v>1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1</v>
      </c>
      <c r="AQ3291">
        <v>4</v>
      </c>
      <c r="AR3291">
        <v>2</v>
      </c>
      <c r="AS3291">
        <v>2</v>
      </c>
      <c r="AT3291" t="s">
        <v>170</v>
      </c>
      <c r="AU3291">
        <v>1</v>
      </c>
      <c r="AV3291">
        <v>1</v>
      </c>
      <c r="AW3291">
        <v>1</v>
      </c>
      <c r="AX3291">
        <v>1</v>
      </c>
      <c r="AY3291">
        <v>1</v>
      </c>
      <c r="AZ3291">
        <v>1</v>
      </c>
      <c r="BA3291">
        <v>1</v>
      </c>
      <c r="BB3291">
        <v>6</v>
      </c>
      <c r="BC3291">
        <v>1</v>
      </c>
      <c r="BD3291">
        <v>1</v>
      </c>
      <c r="BE3291">
        <v>1</v>
      </c>
      <c r="BF3291" t="s">
        <v>170</v>
      </c>
      <c r="BG3291">
        <v>1</v>
      </c>
      <c r="BH3291" t="s">
        <v>170</v>
      </c>
      <c r="BI3291">
        <v>2</v>
      </c>
      <c r="BJ3291" t="s">
        <v>170</v>
      </c>
      <c r="BK3291">
        <v>1</v>
      </c>
      <c r="BL3291">
        <v>0</v>
      </c>
      <c r="BM3291">
        <v>0</v>
      </c>
      <c r="BN3291">
        <v>0</v>
      </c>
      <c r="BO3291">
        <v>2</v>
      </c>
      <c r="BP3291" t="s">
        <v>170</v>
      </c>
      <c r="BQ3291">
        <v>1</v>
      </c>
      <c r="BR3291" t="s">
        <v>170</v>
      </c>
      <c r="BS3291" t="s">
        <v>170</v>
      </c>
      <c r="BT3291" t="s">
        <v>170</v>
      </c>
      <c r="BU3291" t="s">
        <v>170</v>
      </c>
      <c r="BV3291" t="s">
        <v>170</v>
      </c>
      <c r="BW3291">
        <v>1</v>
      </c>
      <c r="BX3291">
        <v>3</v>
      </c>
      <c r="BY3291">
        <v>2</v>
      </c>
      <c r="BZ3291" t="s">
        <v>170</v>
      </c>
      <c r="CA3291" t="s">
        <v>170</v>
      </c>
      <c r="CB3291" t="s">
        <v>170</v>
      </c>
      <c r="CC3291" t="s">
        <v>170</v>
      </c>
      <c r="CD3291" t="s">
        <v>170</v>
      </c>
      <c r="CE3291" t="s">
        <v>170</v>
      </c>
      <c r="CF3291" t="s">
        <v>170</v>
      </c>
      <c r="CG3291" t="s">
        <v>170</v>
      </c>
      <c r="CH3291">
        <v>1</v>
      </c>
      <c r="CI3291">
        <v>3</v>
      </c>
      <c r="CJ3291">
        <v>1</v>
      </c>
      <c r="CK3291">
        <v>1</v>
      </c>
      <c r="CL3291">
        <v>1</v>
      </c>
      <c r="CM3291">
        <v>5</v>
      </c>
      <c r="CN3291">
        <v>1</v>
      </c>
      <c r="CO3291">
        <v>2</v>
      </c>
      <c r="CP3291">
        <v>2</v>
      </c>
      <c r="CQ3291">
        <v>1</v>
      </c>
      <c r="CR3291">
        <v>6</v>
      </c>
      <c r="CS3291">
        <v>6</v>
      </c>
      <c r="CT3291" t="s">
        <v>170</v>
      </c>
      <c r="CU3291" t="s">
        <v>170</v>
      </c>
      <c r="CV3291" t="s">
        <v>170</v>
      </c>
      <c r="CW3291" t="s">
        <v>170</v>
      </c>
      <c r="CX3291" t="s">
        <v>170</v>
      </c>
      <c r="CY3291">
        <v>3</v>
      </c>
      <c r="CZ3291">
        <v>2</v>
      </c>
      <c r="DA3291" t="s">
        <v>170</v>
      </c>
      <c r="DB3291">
        <v>4</v>
      </c>
      <c r="DC3291">
        <v>3</v>
      </c>
      <c r="DD3291">
        <v>4</v>
      </c>
      <c r="DE3291">
        <v>1</v>
      </c>
      <c r="DF3291">
        <v>4</v>
      </c>
      <c r="DG3291">
        <v>1</v>
      </c>
      <c r="DH3291">
        <v>1</v>
      </c>
      <c r="DI3291">
        <v>2</v>
      </c>
      <c r="DJ3291">
        <v>1</v>
      </c>
      <c r="DK3291">
        <v>20</v>
      </c>
      <c r="DL3291">
        <v>2</v>
      </c>
      <c r="DM3291">
        <v>1</v>
      </c>
      <c r="DN3291">
        <v>20</v>
      </c>
      <c r="DO3291">
        <v>0</v>
      </c>
      <c r="DP3291">
        <v>30</v>
      </c>
      <c r="DQ3291">
        <v>1</v>
      </c>
      <c r="DR3291">
        <v>1</v>
      </c>
      <c r="DS3291">
        <v>1</v>
      </c>
      <c r="DT3291">
        <v>1</v>
      </c>
      <c r="DU3291">
        <v>3</v>
      </c>
      <c r="DV3291" t="s">
        <v>170</v>
      </c>
      <c r="DW3291">
        <v>5</v>
      </c>
      <c r="DX3291">
        <v>5</v>
      </c>
      <c r="DY3291">
        <v>1</v>
      </c>
      <c r="DZ3291">
        <v>3</v>
      </c>
      <c r="EA3291">
        <v>8</v>
      </c>
      <c r="EB3291">
        <v>30</v>
      </c>
      <c r="EC3291">
        <v>0</v>
      </c>
      <c r="ED3291">
        <v>8</v>
      </c>
      <c r="EE3291">
        <v>4</v>
      </c>
      <c r="EF3291">
        <v>1</v>
      </c>
      <c r="EG3291">
        <v>2</v>
      </c>
      <c r="EH3291" t="s">
        <v>170</v>
      </c>
      <c r="EI3291" t="s">
        <v>170</v>
      </c>
      <c r="EJ3291" t="s">
        <v>170</v>
      </c>
      <c r="EK3291" t="s">
        <v>170</v>
      </c>
      <c r="EL3291" t="s">
        <v>170</v>
      </c>
      <c r="EM3291" t="s">
        <v>170</v>
      </c>
      <c r="EN3291" t="s">
        <v>170</v>
      </c>
      <c r="EO3291" t="s">
        <v>170</v>
      </c>
      <c r="EP3291" t="s">
        <v>170</v>
      </c>
      <c r="EQ3291" t="s">
        <v>170</v>
      </c>
      <c r="ER3291" t="s">
        <v>170</v>
      </c>
      <c r="ES3291" t="s">
        <v>170</v>
      </c>
      <c r="ET3291" t="s">
        <v>170</v>
      </c>
      <c r="EU3291" t="s">
        <v>170</v>
      </c>
      <c r="EV3291" t="s">
        <v>170</v>
      </c>
      <c r="EW3291" t="s">
        <v>170</v>
      </c>
      <c r="EX3291" t="s">
        <v>170</v>
      </c>
      <c r="EY3291" t="s">
        <v>170</v>
      </c>
      <c r="EZ3291" t="s">
        <v>170</v>
      </c>
      <c r="FA3291" t="s">
        <v>170</v>
      </c>
      <c r="FB3291">
        <v>2</v>
      </c>
      <c r="FC3291">
        <v>4</v>
      </c>
      <c r="FD3291">
        <v>2</v>
      </c>
      <c r="FE3291" t="s">
        <v>170</v>
      </c>
      <c r="FF3291">
        <v>2</v>
      </c>
      <c r="FG3291">
        <v>1</v>
      </c>
      <c r="FH3291">
        <v>1</v>
      </c>
      <c r="FI3291">
        <v>4</v>
      </c>
      <c r="FJ3291">
        <v>0</v>
      </c>
      <c r="FK3291">
        <v>0</v>
      </c>
      <c r="FL3291">
        <v>0</v>
      </c>
      <c r="FM3291">
        <v>1</v>
      </c>
    </row>
    <row r="3292" spans="1:169">
      <c r="A3292">
        <v>3291</v>
      </c>
      <c r="B3292" t="s">
        <v>6340</v>
      </c>
      <c r="C3292" t="s">
        <v>6341</v>
      </c>
      <c r="D3292" s="1" t="s">
        <v>3313</v>
      </c>
      <c r="E3292" t="s">
        <v>6068</v>
      </c>
      <c r="F3292">
        <v>2</v>
      </c>
      <c r="G3292" s="2">
        <v>204</v>
      </c>
      <c r="H3292">
        <v>2</v>
      </c>
      <c r="I3292">
        <v>2</v>
      </c>
      <c r="J3292">
        <v>1</v>
      </c>
      <c r="K3292" t="s">
        <v>170</v>
      </c>
      <c r="L3292">
        <v>1</v>
      </c>
      <c r="M3292" t="s">
        <v>170</v>
      </c>
      <c r="N3292" t="s">
        <v>170</v>
      </c>
      <c r="O3292" t="s">
        <v>170</v>
      </c>
      <c r="P3292">
        <v>6</v>
      </c>
      <c r="Q3292">
        <v>1</v>
      </c>
      <c r="R3292">
        <v>1</v>
      </c>
      <c r="S3292">
        <v>1</v>
      </c>
      <c r="T3292">
        <v>0</v>
      </c>
      <c r="U3292">
        <v>0</v>
      </c>
      <c r="V3292">
        <v>1</v>
      </c>
      <c r="W3292">
        <v>0</v>
      </c>
      <c r="X3292">
        <v>2</v>
      </c>
      <c r="Y3292" t="s">
        <v>170</v>
      </c>
      <c r="Z3292">
        <v>2</v>
      </c>
      <c r="AA3292" t="s">
        <v>170</v>
      </c>
      <c r="AB3292">
        <v>2</v>
      </c>
      <c r="AC3292">
        <v>2</v>
      </c>
      <c r="AD3292">
        <v>2</v>
      </c>
      <c r="AE3292">
        <v>3</v>
      </c>
      <c r="AF3292">
        <v>2</v>
      </c>
      <c r="AG3292">
        <v>4</v>
      </c>
      <c r="AH3292">
        <v>2</v>
      </c>
      <c r="AI3292">
        <v>1</v>
      </c>
      <c r="AJ3292">
        <v>0</v>
      </c>
      <c r="AK3292">
        <v>1</v>
      </c>
      <c r="AL3292">
        <v>1</v>
      </c>
      <c r="AM3292">
        <v>1</v>
      </c>
      <c r="AN3292">
        <v>0</v>
      </c>
      <c r="AO3292">
        <v>0</v>
      </c>
      <c r="AP3292">
        <v>4</v>
      </c>
      <c r="AQ3292">
        <v>4</v>
      </c>
      <c r="AR3292">
        <v>3</v>
      </c>
      <c r="AS3292">
        <v>2</v>
      </c>
      <c r="AT3292" t="s">
        <v>170</v>
      </c>
      <c r="AU3292">
        <v>1</v>
      </c>
      <c r="AV3292">
        <v>1</v>
      </c>
      <c r="AW3292">
        <v>1</v>
      </c>
      <c r="AX3292">
        <v>1</v>
      </c>
      <c r="AY3292">
        <v>1</v>
      </c>
      <c r="AZ3292">
        <v>1</v>
      </c>
      <c r="BA3292">
        <v>1</v>
      </c>
      <c r="BB3292">
        <v>6</v>
      </c>
      <c r="BC3292">
        <v>1</v>
      </c>
      <c r="BD3292">
        <v>1</v>
      </c>
      <c r="BE3292">
        <v>1</v>
      </c>
      <c r="BF3292" t="s">
        <v>170</v>
      </c>
      <c r="BG3292">
        <v>1</v>
      </c>
      <c r="BH3292" t="s">
        <v>170</v>
      </c>
      <c r="BI3292">
        <v>2</v>
      </c>
      <c r="BJ3292" t="s">
        <v>170</v>
      </c>
      <c r="BK3292">
        <v>0</v>
      </c>
      <c r="BL3292">
        <v>0</v>
      </c>
      <c r="BM3292">
        <v>0</v>
      </c>
      <c r="BN3292">
        <v>1</v>
      </c>
      <c r="BO3292">
        <v>2</v>
      </c>
      <c r="BP3292" t="s">
        <v>170</v>
      </c>
      <c r="BQ3292">
        <v>1</v>
      </c>
      <c r="BR3292" t="s">
        <v>170</v>
      </c>
      <c r="BS3292" t="s">
        <v>170</v>
      </c>
      <c r="BT3292" t="s">
        <v>170</v>
      </c>
      <c r="BU3292" t="s">
        <v>170</v>
      </c>
      <c r="BV3292" t="s">
        <v>170</v>
      </c>
      <c r="BW3292">
        <v>1</v>
      </c>
      <c r="BX3292">
        <v>3</v>
      </c>
      <c r="BY3292">
        <v>2</v>
      </c>
      <c r="BZ3292" t="s">
        <v>170</v>
      </c>
      <c r="CA3292" t="s">
        <v>170</v>
      </c>
      <c r="CB3292" t="s">
        <v>170</v>
      </c>
      <c r="CC3292" t="s">
        <v>170</v>
      </c>
      <c r="CD3292" t="s">
        <v>170</v>
      </c>
      <c r="CE3292" t="s">
        <v>170</v>
      </c>
      <c r="CF3292" t="s">
        <v>170</v>
      </c>
      <c r="CG3292" t="s">
        <v>170</v>
      </c>
      <c r="CH3292">
        <v>2</v>
      </c>
      <c r="CI3292">
        <v>3</v>
      </c>
      <c r="CJ3292">
        <v>1</v>
      </c>
      <c r="CK3292">
        <v>2</v>
      </c>
      <c r="CL3292">
        <v>1</v>
      </c>
      <c r="CM3292">
        <v>5</v>
      </c>
      <c r="CN3292">
        <v>3</v>
      </c>
      <c r="CO3292">
        <v>1</v>
      </c>
      <c r="CP3292">
        <v>1</v>
      </c>
      <c r="CQ3292">
        <v>5</v>
      </c>
      <c r="CR3292">
        <v>5</v>
      </c>
      <c r="CS3292">
        <v>5</v>
      </c>
      <c r="CT3292">
        <v>0</v>
      </c>
      <c r="CU3292">
        <v>0</v>
      </c>
      <c r="CV3292">
        <v>0</v>
      </c>
      <c r="CW3292">
        <v>0</v>
      </c>
      <c r="CX3292">
        <v>1</v>
      </c>
      <c r="CY3292">
        <v>2</v>
      </c>
      <c r="CZ3292">
        <v>2</v>
      </c>
      <c r="DA3292" t="s">
        <v>170</v>
      </c>
      <c r="DB3292">
        <v>3</v>
      </c>
      <c r="DC3292">
        <v>3</v>
      </c>
      <c r="DD3292">
        <v>3</v>
      </c>
      <c r="DE3292">
        <v>4</v>
      </c>
      <c r="DF3292">
        <v>4</v>
      </c>
      <c r="DG3292">
        <v>2</v>
      </c>
      <c r="DH3292">
        <v>1</v>
      </c>
      <c r="DI3292">
        <v>2</v>
      </c>
      <c r="DJ3292">
        <v>1</v>
      </c>
      <c r="DK3292" s="3">
        <v>0</v>
      </c>
      <c r="DL3292">
        <v>2</v>
      </c>
      <c r="DM3292">
        <v>1</v>
      </c>
      <c r="DN3292" s="3">
        <v>0</v>
      </c>
      <c r="DO3292">
        <v>1</v>
      </c>
      <c r="DP3292" s="3">
        <v>0</v>
      </c>
      <c r="DQ3292">
        <v>1</v>
      </c>
      <c r="DR3292">
        <v>1</v>
      </c>
      <c r="DS3292">
        <v>2</v>
      </c>
      <c r="DT3292">
        <v>1</v>
      </c>
      <c r="DU3292">
        <v>3</v>
      </c>
      <c r="DV3292" t="s">
        <v>170</v>
      </c>
      <c r="DW3292">
        <v>5</v>
      </c>
      <c r="DX3292">
        <v>3</v>
      </c>
      <c r="DY3292">
        <v>1</v>
      </c>
      <c r="DZ3292">
        <v>5</v>
      </c>
      <c r="EA3292">
        <v>8</v>
      </c>
      <c r="EB3292" s="3">
        <v>0</v>
      </c>
      <c r="EC3292">
        <v>6</v>
      </c>
      <c r="ED3292" s="3">
        <v>0</v>
      </c>
      <c r="EE3292">
        <v>1</v>
      </c>
      <c r="EF3292">
        <v>2</v>
      </c>
      <c r="EG3292">
        <v>1</v>
      </c>
      <c r="EH3292">
        <v>0</v>
      </c>
      <c r="EI3292">
        <v>0</v>
      </c>
      <c r="EJ3292">
        <v>1</v>
      </c>
      <c r="EK3292">
        <v>0</v>
      </c>
      <c r="EL3292">
        <v>0</v>
      </c>
      <c r="EM3292">
        <v>0</v>
      </c>
      <c r="EN3292" t="s">
        <v>170</v>
      </c>
      <c r="EO3292">
        <v>0</v>
      </c>
      <c r="EP3292">
        <v>0</v>
      </c>
      <c r="EQ3292">
        <v>0</v>
      </c>
      <c r="ER3292">
        <v>0</v>
      </c>
      <c r="ES3292">
        <v>0</v>
      </c>
      <c r="ET3292">
        <v>0</v>
      </c>
      <c r="EU3292">
        <v>1</v>
      </c>
      <c r="EV3292" t="s">
        <v>170</v>
      </c>
      <c r="EW3292" t="s">
        <v>170</v>
      </c>
      <c r="EX3292" t="s">
        <v>170</v>
      </c>
      <c r="EY3292" t="s">
        <v>170</v>
      </c>
      <c r="EZ3292" t="s">
        <v>170</v>
      </c>
      <c r="FA3292" t="s">
        <v>170</v>
      </c>
      <c r="FB3292">
        <v>2</v>
      </c>
      <c r="FC3292">
        <v>3</v>
      </c>
      <c r="FD3292">
        <v>1</v>
      </c>
      <c r="FE3292">
        <v>1</v>
      </c>
      <c r="FF3292">
        <v>2</v>
      </c>
      <c r="FG3292">
        <v>1</v>
      </c>
      <c r="FH3292">
        <v>3</v>
      </c>
      <c r="FI3292">
        <v>4</v>
      </c>
      <c r="FJ3292">
        <v>0</v>
      </c>
      <c r="FK3292">
        <v>0</v>
      </c>
      <c r="FL3292">
        <v>0</v>
      </c>
      <c r="FM3292">
        <v>1</v>
      </c>
    </row>
    <row r="3293" spans="1:169">
      <c r="A3293">
        <v>3292</v>
      </c>
      <c r="B3293" t="s">
        <v>6342</v>
      </c>
      <c r="C3293" t="s">
        <v>6343</v>
      </c>
      <c r="D3293" s="1" t="s">
        <v>3313</v>
      </c>
      <c r="E3293" t="s">
        <v>6068</v>
      </c>
      <c r="F3293">
        <v>2</v>
      </c>
      <c r="G3293" s="2">
        <v>215</v>
      </c>
      <c r="H3293">
        <v>2</v>
      </c>
      <c r="I3293">
        <v>2</v>
      </c>
      <c r="J3293">
        <v>8</v>
      </c>
      <c r="K3293" t="s">
        <v>175</v>
      </c>
      <c r="L3293">
        <v>1</v>
      </c>
      <c r="M3293" t="s">
        <v>170</v>
      </c>
      <c r="N3293" t="s">
        <v>170</v>
      </c>
      <c r="O3293" t="s">
        <v>170</v>
      </c>
      <c r="P3293">
        <v>6</v>
      </c>
      <c r="Q3293">
        <v>0</v>
      </c>
      <c r="R3293">
        <v>1</v>
      </c>
      <c r="S3293">
        <v>1</v>
      </c>
      <c r="T3293">
        <v>0</v>
      </c>
      <c r="U3293">
        <v>0</v>
      </c>
      <c r="V3293">
        <v>1</v>
      </c>
      <c r="W3293">
        <v>0</v>
      </c>
      <c r="X3293">
        <v>2</v>
      </c>
      <c r="Y3293" t="s">
        <v>170</v>
      </c>
      <c r="Z3293">
        <v>2</v>
      </c>
      <c r="AA3293" t="s">
        <v>170</v>
      </c>
      <c r="AB3293">
        <v>2</v>
      </c>
      <c r="AC3293">
        <v>2</v>
      </c>
      <c r="AD3293">
        <v>3</v>
      </c>
      <c r="AE3293">
        <v>2</v>
      </c>
      <c r="AF3293">
        <v>1</v>
      </c>
      <c r="AG3293">
        <v>3</v>
      </c>
      <c r="AH3293">
        <v>2</v>
      </c>
      <c r="AI3293">
        <v>1</v>
      </c>
      <c r="AJ3293">
        <v>0</v>
      </c>
      <c r="AK3293">
        <v>0</v>
      </c>
      <c r="AL3293">
        <v>0</v>
      </c>
      <c r="AM3293">
        <v>0</v>
      </c>
      <c r="AN3293">
        <v>1</v>
      </c>
      <c r="AO3293">
        <v>0</v>
      </c>
      <c r="AP3293">
        <v>2</v>
      </c>
      <c r="AQ3293">
        <v>4</v>
      </c>
      <c r="AR3293">
        <v>3</v>
      </c>
      <c r="AS3293">
        <v>2</v>
      </c>
      <c r="AT3293" t="s">
        <v>170</v>
      </c>
      <c r="AU3293">
        <v>1</v>
      </c>
      <c r="AV3293">
        <v>1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6</v>
      </c>
      <c r="BC3293">
        <v>1</v>
      </c>
      <c r="BD3293">
        <v>1</v>
      </c>
      <c r="BE3293">
        <v>1</v>
      </c>
      <c r="BF3293" t="s">
        <v>170</v>
      </c>
      <c r="BG3293">
        <v>1</v>
      </c>
      <c r="BH3293" t="s">
        <v>170</v>
      </c>
      <c r="BI3293">
        <v>2</v>
      </c>
      <c r="BJ3293" t="s">
        <v>170</v>
      </c>
      <c r="BK3293">
        <v>0</v>
      </c>
      <c r="BL3293">
        <v>1</v>
      </c>
      <c r="BM3293">
        <v>0</v>
      </c>
      <c r="BN3293">
        <v>0</v>
      </c>
      <c r="BO3293">
        <v>2</v>
      </c>
      <c r="BP3293" t="s">
        <v>170</v>
      </c>
      <c r="BQ3293">
        <v>1</v>
      </c>
      <c r="BR3293" t="s">
        <v>170</v>
      </c>
      <c r="BS3293" t="s">
        <v>170</v>
      </c>
      <c r="BT3293" t="s">
        <v>170</v>
      </c>
      <c r="BU3293" t="s">
        <v>170</v>
      </c>
      <c r="BV3293" t="s">
        <v>170</v>
      </c>
      <c r="BW3293">
        <v>2</v>
      </c>
      <c r="BX3293">
        <v>2</v>
      </c>
      <c r="BY3293">
        <v>2</v>
      </c>
      <c r="BZ3293" t="s">
        <v>170</v>
      </c>
      <c r="CA3293" t="s">
        <v>170</v>
      </c>
      <c r="CB3293" t="s">
        <v>170</v>
      </c>
      <c r="CC3293" t="s">
        <v>170</v>
      </c>
      <c r="CD3293" t="s">
        <v>170</v>
      </c>
      <c r="CE3293" t="s">
        <v>170</v>
      </c>
      <c r="CF3293" t="s">
        <v>170</v>
      </c>
      <c r="CG3293" t="s">
        <v>170</v>
      </c>
      <c r="CH3293">
        <v>2</v>
      </c>
      <c r="CI3293">
        <v>3</v>
      </c>
      <c r="CJ3293">
        <v>1</v>
      </c>
      <c r="CK3293">
        <v>2</v>
      </c>
      <c r="CL3293">
        <v>1</v>
      </c>
      <c r="CM3293">
        <v>4</v>
      </c>
      <c r="CN3293">
        <v>4</v>
      </c>
      <c r="CO3293">
        <v>1</v>
      </c>
      <c r="CP3293">
        <v>1</v>
      </c>
      <c r="CQ3293">
        <v>1</v>
      </c>
      <c r="CR3293">
        <v>1</v>
      </c>
      <c r="CS3293">
        <v>5</v>
      </c>
      <c r="CT3293">
        <v>0</v>
      </c>
      <c r="CU3293">
        <v>0</v>
      </c>
      <c r="CV3293">
        <v>0</v>
      </c>
      <c r="CW3293">
        <v>0</v>
      </c>
      <c r="CX3293">
        <v>1</v>
      </c>
      <c r="CY3293">
        <v>2</v>
      </c>
      <c r="CZ3293">
        <v>2</v>
      </c>
      <c r="DA3293" t="s">
        <v>170</v>
      </c>
      <c r="DB3293">
        <v>2</v>
      </c>
      <c r="DC3293">
        <v>2</v>
      </c>
      <c r="DD3293">
        <v>2</v>
      </c>
      <c r="DE3293">
        <v>2</v>
      </c>
      <c r="DF3293">
        <v>2</v>
      </c>
      <c r="DG3293">
        <v>3</v>
      </c>
      <c r="DH3293">
        <v>1</v>
      </c>
      <c r="DI3293">
        <v>2</v>
      </c>
      <c r="DJ3293">
        <v>1</v>
      </c>
      <c r="DK3293" s="3">
        <v>0</v>
      </c>
      <c r="DL3293">
        <v>2</v>
      </c>
      <c r="DM3293">
        <v>1</v>
      </c>
      <c r="DN3293" s="3">
        <v>0</v>
      </c>
      <c r="DO3293">
        <v>1</v>
      </c>
      <c r="DP3293" s="3">
        <v>0</v>
      </c>
      <c r="DQ3293">
        <v>1</v>
      </c>
      <c r="DR3293">
        <v>1</v>
      </c>
      <c r="DS3293">
        <v>1</v>
      </c>
      <c r="DT3293">
        <v>1</v>
      </c>
      <c r="DU3293">
        <v>3</v>
      </c>
      <c r="DV3293" t="s">
        <v>170</v>
      </c>
      <c r="DW3293">
        <v>5</v>
      </c>
      <c r="DX3293">
        <v>1</v>
      </c>
      <c r="DY3293">
        <v>1</v>
      </c>
      <c r="DZ3293">
        <v>1</v>
      </c>
      <c r="EA3293">
        <v>1</v>
      </c>
      <c r="EB3293" s="3">
        <v>0</v>
      </c>
      <c r="EC3293">
        <v>1</v>
      </c>
      <c r="ED3293" s="3">
        <v>0</v>
      </c>
      <c r="EE3293">
        <v>4</v>
      </c>
      <c r="EF3293">
        <v>1</v>
      </c>
      <c r="EG3293">
        <v>2</v>
      </c>
      <c r="EH3293" t="s">
        <v>170</v>
      </c>
      <c r="EI3293" t="s">
        <v>170</v>
      </c>
      <c r="EJ3293" t="s">
        <v>170</v>
      </c>
      <c r="EK3293" t="s">
        <v>170</v>
      </c>
      <c r="EL3293" t="s">
        <v>170</v>
      </c>
      <c r="EM3293" t="s">
        <v>170</v>
      </c>
      <c r="EN3293" t="s">
        <v>170</v>
      </c>
      <c r="EO3293" t="s">
        <v>170</v>
      </c>
      <c r="EP3293" t="s">
        <v>170</v>
      </c>
      <c r="EQ3293" t="s">
        <v>170</v>
      </c>
      <c r="ER3293" t="s">
        <v>170</v>
      </c>
      <c r="ES3293" t="s">
        <v>170</v>
      </c>
      <c r="ET3293" t="s">
        <v>170</v>
      </c>
      <c r="EU3293" t="s">
        <v>170</v>
      </c>
      <c r="EV3293" t="s">
        <v>170</v>
      </c>
      <c r="EW3293" t="s">
        <v>170</v>
      </c>
      <c r="EX3293" t="s">
        <v>170</v>
      </c>
      <c r="EY3293" t="s">
        <v>170</v>
      </c>
      <c r="EZ3293" t="s">
        <v>170</v>
      </c>
      <c r="FA3293" t="s">
        <v>170</v>
      </c>
      <c r="FB3293">
        <v>2</v>
      </c>
      <c r="FC3293">
        <v>4</v>
      </c>
      <c r="FD3293">
        <v>1</v>
      </c>
      <c r="FE3293">
        <v>2</v>
      </c>
      <c r="FF3293">
        <v>2</v>
      </c>
      <c r="FG3293">
        <v>1</v>
      </c>
      <c r="FH3293">
        <v>1</v>
      </c>
      <c r="FI3293">
        <v>1</v>
      </c>
      <c r="FJ3293">
        <v>0</v>
      </c>
      <c r="FK3293">
        <v>0</v>
      </c>
      <c r="FL3293">
        <v>0</v>
      </c>
      <c r="FM3293">
        <v>1</v>
      </c>
    </row>
    <row r="3294" spans="1:169">
      <c r="A3294">
        <v>3293</v>
      </c>
      <c r="B3294" t="s">
        <v>6344</v>
      </c>
      <c r="C3294" t="s">
        <v>6345</v>
      </c>
      <c r="D3294" s="1" t="s">
        <v>3313</v>
      </c>
      <c r="E3294" t="s">
        <v>6068</v>
      </c>
      <c r="F3294">
        <v>3</v>
      </c>
      <c r="G3294" s="2">
        <v>303</v>
      </c>
      <c r="H3294">
        <v>2</v>
      </c>
      <c r="I3294">
        <v>2</v>
      </c>
      <c r="J3294">
        <v>8</v>
      </c>
      <c r="K3294" t="s">
        <v>175</v>
      </c>
      <c r="L3294">
        <v>2</v>
      </c>
      <c r="M3294">
        <v>10</v>
      </c>
      <c r="N3294" t="s">
        <v>170</v>
      </c>
      <c r="O3294" t="s">
        <v>170</v>
      </c>
      <c r="P3294">
        <v>7</v>
      </c>
      <c r="Q3294">
        <v>1</v>
      </c>
      <c r="R3294">
        <v>1</v>
      </c>
      <c r="S3294">
        <v>1</v>
      </c>
      <c r="T3294">
        <v>0</v>
      </c>
      <c r="U3294">
        <v>0</v>
      </c>
      <c r="V3294">
        <v>1</v>
      </c>
      <c r="W3294">
        <v>0</v>
      </c>
      <c r="X3294">
        <v>2</v>
      </c>
      <c r="Y3294" t="s">
        <v>170</v>
      </c>
      <c r="Z3294">
        <v>2</v>
      </c>
      <c r="AA3294" t="s">
        <v>170</v>
      </c>
      <c r="AB3294">
        <v>2</v>
      </c>
      <c r="AC3294">
        <v>2</v>
      </c>
      <c r="AD3294">
        <v>3</v>
      </c>
      <c r="AE3294">
        <v>2</v>
      </c>
      <c r="AF3294">
        <v>3</v>
      </c>
      <c r="AG3294">
        <v>3</v>
      </c>
      <c r="AH3294">
        <v>1</v>
      </c>
      <c r="AI3294">
        <v>1</v>
      </c>
      <c r="AJ3294">
        <v>0</v>
      </c>
      <c r="AK3294">
        <v>0</v>
      </c>
      <c r="AL3294">
        <v>0</v>
      </c>
      <c r="AM3294">
        <v>0</v>
      </c>
      <c r="AN3294">
        <v>1</v>
      </c>
      <c r="AO3294">
        <v>0</v>
      </c>
      <c r="AP3294">
        <v>3</v>
      </c>
      <c r="AQ3294">
        <v>4</v>
      </c>
      <c r="AR3294">
        <v>3</v>
      </c>
      <c r="AS3294">
        <v>2</v>
      </c>
      <c r="AT3294" t="s">
        <v>170</v>
      </c>
      <c r="AU3294">
        <v>1</v>
      </c>
      <c r="AV3294">
        <v>1</v>
      </c>
      <c r="AW3294">
        <v>1</v>
      </c>
      <c r="AX3294">
        <v>1</v>
      </c>
      <c r="AY3294">
        <v>1</v>
      </c>
      <c r="AZ3294">
        <v>1</v>
      </c>
      <c r="BA3294">
        <v>1</v>
      </c>
      <c r="BB3294">
        <v>6</v>
      </c>
      <c r="BC3294">
        <v>1</v>
      </c>
      <c r="BD3294">
        <v>1</v>
      </c>
      <c r="BE3294">
        <v>1</v>
      </c>
      <c r="BF3294" t="s">
        <v>170</v>
      </c>
      <c r="BG3294">
        <v>1</v>
      </c>
      <c r="BH3294" t="s">
        <v>170</v>
      </c>
      <c r="BI3294">
        <v>2</v>
      </c>
      <c r="BJ3294" t="s">
        <v>170</v>
      </c>
      <c r="BK3294">
        <v>0</v>
      </c>
      <c r="BL3294">
        <v>0</v>
      </c>
      <c r="BM3294">
        <v>0</v>
      </c>
      <c r="BN3294">
        <v>1</v>
      </c>
      <c r="BO3294">
        <v>2</v>
      </c>
      <c r="BP3294" t="s">
        <v>170</v>
      </c>
      <c r="BQ3294">
        <v>1</v>
      </c>
      <c r="BR3294" t="s">
        <v>170</v>
      </c>
      <c r="BS3294" t="s">
        <v>170</v>
      </c>
      <c r="BT3294" t="s">
        <v>170</v>
      </c>
      <c r="BU3294" t="s">
        <v>170</v>
      </c>
      <c r="BV3294" t="s">
        <v>170</v>
      </c>
      <c r="BW3294">
        <v>1</v>
      </c>
      <c r="BX3294">
        <v>1</v>
      </c>
      <c r="BY3294">
        <v>2</v>
      </c>
      <c r="BZ3294" t="s">
        <v>170</v>
      </c>
      <c r="CA3294" t="s">
        <v>170</v>
      </c>
      <c r="CB3294" t="s">
        <v>170</v>
      </c>
      <c r="CC3294" t="s">
        <v>170</v>
      </c>
      <c r="CD3294" t="s">
        <v>170</v>
      </c>
      <c r="CE3294" t="s">
        <v>170</v>
      </c>
      <c r="CF3294" t="s">
        <v>170</v>
      </c>
      <c r="CG3294" t="s">
        <v>170</v>
      </c>
      <c r="CH3294">
        <v>2</v>
      </c>
      <c r="CI3294">
        <v>3</v>
      </c>
      <c r="CJ3294">
        <v>1</v>
      </c>
      <c r="CK3294">
        <v>1</v>
      </c>
      <c r="CL3294">
        <v>1</v>
      </c>
      <c r="CM3294">
        <v>4</v>
      </c>
      <c r="CN3294">
        <v>1</v>
      </c>
      <c r="CO3294">
        <v>2</v>
      </c>
      <c r="CP3294">
        <v>1</v>
      </c>
      <c r="CQ3294">
        <v>2</v>
      </c>
      <c r="CR3294">
        <v>2</v>
      </c>
      <c r="CS3294">
        <v>5</v>
      </c>
      <c r="CT3294">
        <v>0</v>
      </c>
      <c r="CU3294">
        <v>0</v>
      </c>
      <c r="CV3294">
        <v>0</v>
      </c>
      <c r="CW3294">
        <v>0</v>
      </c>
      <c r="CX3294">
        <v>1</v>
      </c>
      <c r="CY3294">
        <v>3</v>
      </c>
      <c r="CZ3294">
        <v>1</v>
      </c>
      <c r="DA3294">
        <v>30</v>
      </c>
      <c r="DB3294">
        <v>4</v>
      </c>
      <c r="DC3294">
        <v>3</v>
      </c>
      <c r="DD3294">
        <v>3</v>
      </c>
      <c r="DE3294">
        <v>4</v>
      </c>
      <c r="DF3294">
        <v>4</v>
      </c>
      <c r="DG3294">
        <v>2</v>
      </c>
      <c r="DH3294">
        <v>1</v>
      </c>
      <c r="DI3294">
        <v>2</v>
      </c>
      <c r="DJ3294">
        <v>0</v>
      </c>
      <c r="DK3294">
        <v>10</v>
      </c>
      <c r="DL3294">
        <v>1</v>
      </c>
      <c r="DM3294" t="s">
        <v>170</v>
      </c>
      <c r="DN3294" t="s">
        <v>170</v>
      </c>
      <c r="DO3294" t="s">
        <v>170</v>
      </c>
      <c r="DP3294" t="s">
        <v>170</v>
      </c>
      <c r="DQ3294">
        <v>2</v>
      </c>
      <c r="DR3294">
        <v>1</v>
      </c>
      <c r="DS3294">
        <v>1</v>
      </c>
      <c r="DT3294">
        <v>1</v>
      </c>
      <c r="DU3294">
        <v>3</v>
      </c>
      <c r="DV3294" t="s">
        <v>170</v>
      </c>
      <c r="DW3294">
        <v>5</v>
      </c>
      <c r="DX3294">
        <v>3</v>
      </c>
      <c r="DY3294">
        <v>3</v>
      </c>
      <c r="DZ3294">
        <v>2</v>
      </c>
      <c r="EA3294">
        <v>10</v>
      </c>
      <c r="EB3294">
        <v>20</v>
      </c>
      <c r="EC3294">
        <v>7</v>
      </c>
      <c r="ED3294">
        <v>30</v>
      </c>
      <c r="EE3294">
        <v>4</v>
      </c>
      <c r="EF3294">
        <v>1</v>
      </c>
      <c r="EG3294">
        <v>1</v>
      </c>
      <c r="EH3294">
        <v>0</v>
      </c>
      <c r="EI3294">
        <v>0</v>
      </c>
      <c r="EJ3294">
        <v>0</v>
      </c>
      <c r="EK3294">
        <v>0</v>
      </c>
      <c r="EL3294">
        <v>1</v>
      </c>
      <c r="EM3294">
        <v>0</v>
      </c>
      <c r="EN3294" t="s">
        <v>407</v>
      </c>
      <c r="EO3294">
        <v>0</v>
      </c>
      <c r="EP3294">
        <v>0</v>
      </c>
      <c r="EQ3294">
        <v>0</v>
      </c>
      <c r="ER3294">
        <v>0</v>
      </c>
      <c r="ES3294">
        <v>0</v>
      </c>
      <c r="ET3294">
        <v>0</v>
      </c>
      <c r="EU3294">
        <v>1</v>
      </c>
      <c r="EV3294" t="s">
        <v>170</v>
      </c>
      <c r="EW3294" t="s">
        <v>170</v>
      </c>
      <c r="EX3294" t="s">
        <v>170</v>
      </c>
      <c r="EY3294" t="s">
        <v>170</v>
      </c>
      <c r="EZ3294" t="s">
        <v>170</v>
      </c>
      <c r="FA3294" t="s">
        <v>170</v>
      </c>
      <c r="FB3294">
        <v>2</v>
      </c>
      <c r="FC3294">
        <v>4</v>
      </c>
      <c r="FD3294">
        <v>1</v>
      </c>
      <c r="FE3294">
        <v>2</v>
      </c>
      <c r="FF3294">
        <v>2</v>
      </c>
      <c r="FG3294">
        <v>1</v>
      </c>
      <c r="FH3294">
        <v>1</v>
      </c>
      <c r="FI3294">
        <v>4</v>
      </c>
      <c r="FJ3294">
        <v>0</v>
      </c>
      <c r="FK3294">
        <v>0</v>
      </c>
      <c r="FL3294">
        <v>0</v>
      </c>
      <c r="FM3294">
        <v>1</v>
      </c>
    </row>
    <row r="3295" spans="1:169">
      <c r="A3295">
        <v>3294</v>
      </c>
      <c r="B3295" t="s">
        <v>6346</v>
      </c>
      <c r="C3295" t="s">
        <v>6347</v>
      </c>
      <c r="D3295" s="1" t="s">
        <v>4848</v>
      </c>
      <c r="E3295" t="s">
        <v>6068</v>
      </c>
      <c r="F3295">
        <v>2</v>
      </c>
      <c r="G3295" s="2">
        <v>730</v>
      </c>
      <c r="H3295">
        <v>1</v>
      </c>
      <c r="I3295">
        <v>2</v>
      </c>
      <c r="J3295">
        <v>1</v>
      </c>
      <c r="K3295" t="s">
        <v>170</v>
      </c>
      <c r="L3295" t="s">
        <v>170</v>
      </c>
      <c r="M3295" t="s">
        <v>170</v>
      </c>
      <c r="N3295">
        <v>1</v>
      </c>
      <c r="O3295" t="s">
        <v>170</v>
      </c>
      <c r="P3295">
        <v>4</v>
      </c>
      <c r="Q3295">
        <v>0</v>
      </c>
      <c r="R3295">
        <v>1</v>
      </c>
      <c r="S3295">
        <v>1</v>
      </c>
      <c r="T3295">
        <v>0</v>
      </c>
      <c r="U3295">
        <v>0</v>
      </c>
      <c r="V3295">
        <v>1</v>
      </c>
      <c r="W3295">
        <v>0</v>
      </c>
      <c r="X3295">
        <v>2</v>
      </c>
      <c r="Y3295" t="s">
        <v>170</v>
      </c>
      <c r="Z3295">
        <v>2</v>
      </c>
      <c r="AA3295" t="s">
        <v>170</v>
      </c>
      <c r="AB3295">
        <v>2</v>
      </c>
      <c r="AC3295">
        <v>2</v>
      </c>
      <c r="AD3295">
        <v>3</v>
      </c>
      <c r="AE3295">
        <v>3</v>
      </c>
      <c r="AF3295">
        <v>4</v>
      </c>
      <c r="AG3295">
        <v>3</v>
      </c>
      <c r="AH3295">
        <v>3</v>
      </c>
      <c r="AI3295">
        <v>1</v>
      </c>
      <c r="AJ3295">
        <v>0</v>
      </c>
      <c r="AK3295">
        <v>1</v>
      </c>
      <c r="AL3295">
        <v>0</v>
      </c>
      <c r="AM3295">
        <v>0</v>
      </c>
      <c r="AN3295">
        <v>1</v>
      </c>
      <c r="AO3295">
        <v>1</v>
      </c>
      <c r="AP3295">
        <v>3</v>
      </c>
      <c r="AQ3295">
        <v>4</v>
      </c>
      <c r="AR3295">
        <v>3</v>
      </c>
      <c r="AS3295">
        <v>2</v>
      </c>
      <c r="AT3295" t="s">
        <v>170</v>
      </c>
      <c r="AU3295">
        <v>1</v>
      </c>
      <c r="AV3295">
        <v>1</v>
      </c>
      <c r="AW3295">
        <v>1</v>
      </c>
      <c r="AX3295">
        <v>1</v>
      </c>
      <c r="AY3295">
        <v>1</v>
      </c>
      <c r="AZ3295">
        <v>1</v>
      </c>
      <c r="BA3295">
        <v>1</v>
      </c>
      <c r="BB3295">
        <v>6</v>
      </c>
      <c r="BC3295">
        <v>1</v>
      </c>
      <c r="BD3295">
        <v>2</v>
      </c>
      <c r="BE3295">
        <v>1</v>
      </c>
      <c r="BF3295" t="s">
        <v>170</v>
      </c>
      <c r="BG3295">
        <v>1</v>
      </c>
      <c r="BH3295" t="s">
        <v>170</v>
      </c>
      <c r="BI3295">
        <v>2</v>
      </c>
      <c r="BJ3295" t="s">
        <v>170</v>
      </c>
      <c r="BK3295">
        <v>0</v>
      </c>
      <c r="BL3295">
        <v>0</v>
      </c>
      <c r="BM3295">
        <v>0</v>
      </c>
      <c r="BN3295">
        <v>1</v>
      </c>
      <c r="BO3295">
        <v>2</v>
      </c>
      <c r="BP3295" t="s">
        <v>170</v>
      </c>
      <c r="BQ3295">
        <v>1</v>
      </c>
      <c r="BR3295" t="s">
        <v>170</v>
      </c>
      <c r="BS3295" t="s">
        <v>170</v>
      </c>
      <c r="BT3295" t="s">
        <v>170</v>
      </c>
      <c r="BU3295" t="s">
        <v>170</v>
      </c>
      <c r="BV3295" t="s">
        <v>170</v>
      </c>
      <c r="BW3295">
        <v>1</v>
      </c>
      <c r="BX3295">
        <v>3</v>
      </c>
      <c r="BY3295">
        <v>2</v>
      </c>
      <c r="BZ3295" t="s">
        <v>170</v>
      </c>
      <c r="CA3295" t="s">
        <v>170</v>
      </c>
      <c r="CB3295" t="s">
        <v>170</v>
      </c>
      <c r="CC3295" t="s">
        <v>170</v>
      </c>
      <c r="CD3295" t="s">
        <v>170</v>
      </c>
      <c r="CE3295" t="s">
        <v>170</v>
      </c>
      <c r="CF3295" t="s">
        <v>170</v>
      </c>
      <c r="CG3295" t="s">
        <v>170</v>
      </c>
      <c r="CH3295">
        <v>2</v>
      </c>
      <c r="CI3295">
        <v>2</v>
      </c>
      <c r="CJ3295">
        <v>1</v>
      </c>
      <c r="CK3295">
        <v>2</v>
      </c>
      <c r="CL3295">
        <v>1</v>
      </c>
      <c r="CM3295">
        <v>3</v>
      </c>
      <c r="CN3295">
        <v>1</v>
      </c>
      <c r="CO3295">
        <v>1</v>
      </c>
      <c r="CP3295">
        <v>1</v>
      </c>
      <c r="CQ3295">
        <v>2</v>
      </c>
      <c r="CR3295">
        <v>6</v>
      </c>
      <c r="CS3295">
        <v>6</v>
      </c>
      <c r="CT3295" t="s">
        <v>170</v>
      </c>
      <c r="CU3295" t="s">
        <v>170</v>
      </c>
      <c r="CV3295" t="s">
        <v>170</v>
      </c>
      <c r="CW3295" t="s">
        <v>170</v>
      </c>
      <c r="CX3295" t="s">
        <v>170</v>
      </c>
      <c r="CY3295">
        <v>2</v>
      </c>
      <c r="CZ3295">
        <v>2</v>
      </c>
      <c r="DA3295" t="s">
        <v>170</v>
      </c>
      <c r="DB3295">
        <v>3</v>
      </c>
      <c r="DC3295">
        <v>3</v>
      </c>
      <c r="DD3295">
        <v>2</v>
      </c>
      <c r="DE3295">
        <v>2</v>
      </c>
      <c r="DF3295">
        <v>3</v>
      </c>
      <c r="DG3295">
        <v>2</v>
      </c>
      <c r="DH3295">
        <v>3</v>
      </c>
      <c r="DI3295">
        <v>2</v>
      </c>
      <c r="DJ3295">
        <v>1</v>
      </c>
      <c r="DK3295">
        <v>15</v>
      </c>
      <c r="DL3295">
        <v>2</v>
      </c>
      <c r="DM3295">
        <v>1</v>
      </c>
      <c r="DN3295">
        <v>15</v>
      </c>
      <c r="DO3295">
        <v>3</v>
      </c>
      <c r="DP3295">
        <v>20</v>
      </c>
      <c r="DQ3295">
        <v>2</v>
      </c>
      <c r="DR3295">
        <v>2</v>
      </c>
      <c r="DS3295">
        <v>2</v>
      </c>
      <c r="DT3295">
        <v>1</v>
      </c>
      <c r="DU3295">
        <v>3</v>
      </c>
      <c r="DV3295" t="s">
        <v>170</v>
      </c>
      <c r="DW3295">
        <v>5</v>
      </c>
      <c r="DX3295">
        <v>3</v>
      </c>
      <c r="DY3295">
        <v>1</v>
      </c>
      <c r="DZ3295">
        <v>2</v>
      </c>
      <c r="EA3295">
        <v>8</v>
      </c>
      <c r="EB3295">
        <v>20</v>
      </c>
      <c r="EC3295">
        <v>3</v>
      </c>
      <c r="ED3295">
        <v>0</v>
      </c>
      <c r="EE3295">
        <v>4</v>
      </c>
      <c r="EF3295">
        <v>2</v>
      </c>
      <c r="EG3295">
        <v>2</v>
      </c>
      <c r="EH3295" t="s">
        <v>170</v>
      </c>
      <c r="EI3295" t="s">
        <v>170</v>
      </c>
      <c r="EJ3295" t="s">
        <v>170</v>
      </c>
      <c r="EK3295" t="s">
        <v>170</v>
      </c>
      <c r="EL3295" t="s">
        <v>170</v>
      </c>
      <c r="EM3295" t="s">
        <v>170</v>
      </c>
      <c r="EN3295" t="s">
        <v>170</v>
      </c>
      <c r="EO3295" t="s">
        <v>170</v>
      </c>
      <c r="EP3295" t="s">
        <v>170</v>
      </c>
      <c r="EQ3295" t="s">
        <v>170</v>
      </c>
      <c r="ER3295" t="s">
        <v>170</v>
      </c>
      <c r="ES3295" t="s">
        <v>170</v>
      </c>
      <c r="ET3295" t="s">
        <v>170</v>
      </c>
      <c r="EU3295" t="s">
        <v>170</v>
      </c>
      <c r="EV3295" t="s">
        <v>170</v>
      </c>
      <c r="EW3295" t="s">
        <v>170</v>
      </c>
      <c r="EX3295" t="s">
        <v>170</v>
      </c>
      <c r="EY3295" t="s">
        <v>170</v>
      </c>
      <c r="EZ3295" t="s">
        <v>170</v>
      </c>
      <c r="FA3295" t="s">
        <v>170</v>
      </c>
      <c r="FB3295">
        <v>2</v>
      </c>
      <c r="FC3295">
        <v>3</v>
      </c>
      <c r="FD3295">
        <v>1</v>
      </c>
      <c r="FE3295">
        <v>3</v>
      </c>
      <c r="FF3295">
        <v>2</v>
      </c>
      <c r="FG3295">
        <v>1</v>
      </c>
      <c r="FH3295">
        <v>1</v>
      </c>
      <c r="FI3295">
        <v>4</v>
      </c>
      <c r="FJ3295">
        <v>0</v>
      </c>
      <c r="FK3295">
        <v>0</v>
      </c>
      <c r="FL3295">
        <v>0</v>
      </c>
      <c r="FM3295">
        <v>1</v>
      </c>
    </row>
    <row r="3296" spans="1:169">
      <c r="A3296">
        <v>3295</v>
      </c>
      <c r="B3296" t="s">
        <v>6348</v>
      </c>
      <c r="C3296" t="s">
        <v>6349</v>
      </c>
      <c r="D3296" s="1" t="s">
        <v>3313</v>
      </c>
      <c r="E3296" t="s">
        <v>6068</v>
      </c>
      <c r="F3296">
        <v>2</v>
      </c>
      <c r="G3296" s="2">
        <v>412</v>
      </c>
      <c r="H3296">
        <v>2</v>
      </c>
      <c r="I3296">
        <v>2</v>
      </c>
      <c r="J3296">
        <v>1</v>
      </c>
      <c r="K3296" t="s">
        <v>170</v>
      </c>
      <c r="L3296">
        <v>2</v>
      </c>
      <c r="M3296">
        <v>11</v>
      </c>
      <c r="N3296" t="s">
        <v>170</v>
      </c>
      <c r="O3296" t="s">
        <v>170</v>
      </c>
      <c r="P3296">
        <v>6</v>
      </c>
      <c r="Q3296">
        <v>1</v>
      </c>
      <c r="R3296">
        <v>1</v>
      </c>
      <c r="S3296">
        <v>1</v>
      </c>
      <c r="T3296">
        <v>0</v>
      </c>
      <c r="U3296">
        <v>0</v>
      </c>
      <c r="V3296">
        <v>1</v>
      </c>
      <c r="W3296">
        <v>0</v>
      </c>
      <c r="X3296">
        <v>2</v>
      </c>
      <c r="Y3296" t="s">
        <v>170</v>
      </c>
      <c r="Z3296">
        <v>2</v>
      </c>
      <c r="AA3296" t="s">
        <v>170</v>
      </c>
      <c r="AB3296">
        <v>2</v>
      </c>
      <c r="AC3296">
        <v>2</v>
      </c>
      <c r="AD3296">
        <v>3</v>
      </c>
      <c r="AE3296">
        <v>4</v>
      </c>
      <c r="AF3296">
        <v>3</v>
      </c>
      <c r="AG3296">
        <v>4</v>
      </c>
      <c r="AH3296">
        <v>2</v>
      </c>
      <c r="AI3296">
        <v>1</v>
      </c>
      <c r="AJ3296">
        <v>0</v>
      </c>
      <c r="AK3296">
        <v>0</v>
      </c>
      <c r="AL3296">
        <v>0</v>
      </c>
      <c r="AM3296">
        <v>0</v>
      </c>
      <c r="AN3296">
        <v>1</v>
      </c>
      <c r="AO3296">
        <v>1</v>
      </c>
      <c r="AP3296">
        <v>3</v>
      </c>
      <c r="AQ3296">
        <v>3</v>
      </c>
      <c r="AR3296">
        <v>3</v>
      </c>
      <c r="AS3296">
        <v>2</v>
      </c>
      <c r="AT3296" t="s">
        <v>170</v>
      </c>
      <c r="AU3296">
        <v>1</v>
      </c>
      <c r="AV3296">
        <v>1</v>
      </c>
      <c r="AW3296">
        <v>1</v>
      </c>
      <c r="AX3296">
        <v>1</v>
      </c>
      <c r="AY3296">
        <v>1</v>
      </c>
      <c r="AZ3296">
        <v>1</v>
      </c>
      <c r="BA3296">
        <v>1</v>
      </c>
      <c r="BB3296">
        <v>6</v>
      </c>
      <c r="BC3296">
        <v>1</v>
      </c>
      <c r="BD3296">
        <v>1</v>
      </c>
      <c r="BE3296">
        <v>1</v>
      </c>
      <c r="BF3296" t="s">
        <v>170</v>
      </c>
      <c r="BG3296">
        <v>1</v>
      </c>
      <c r="BH3296" t="s">
        <v>170</v>
      </c>
      <c r="BI3296">
        <v>2</v>
      </c>
      <c r="BJ3296" t="s">
        <v>170</v>
      </c>
      <c r="BK3296">
        <v>1</v>
      </c>
      <c r="BL3296">
        <v>0</v>
      </c>
      <c r="BM3296">
        <v>0</v>
      </c>
      <c r="BN3296">
        <v>0</v>
      </c>
      <c r="BO3296">
        <v>2</v>
      </c>
      <c r="BP3296" t="s">
        <v>170</v>
      </c>
      <c r="BQ3296">
        <v>1</v>
      </c>
      <c r="BR3296" t="s">
        <v>170</v>
      </c>
      <c r="BS3296" t="s">
        <v>170</v>
      </c>
      <c r="BT3296" t="s">
        <v>170</v>
      </c>
      <c r="BU3296" t="s">
        <v>170</v>
      </c>
      <c r="BV3296" t="s">
        <v>170</v>
      </c>
      <c r="BW3296">
        <v>1</v>
      </c>
      <c r="BX3296">
        <v>3</v>
      </c>
      <c r="BY3296">
        <v>1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1</v>
      </c>
      <c r="CG3296">
        <v>5</v>
      </c>
      <c r="CH3296">
        <v>1</v>
      </c>
      <c r="CI3296">
        <v>2</v>
      </c>
      <c r="CJ3296">
        <v>1</v>
      </c>
      <c r="CK3296">
        <v>1</v>
      </c>
      <c r="CL3296">
        <v>1</v>
      </c>
      <c r="CM3296">
        <v>5</v>
      </c>
      <c r="CN3296">
        <v>1</v>
      </c>
      <c r="CO3296">
        <v>2</v>
      </c>
      <c r="CP3296">
        <v>1</v>
      </c>
      <c r="CQ3296">
        <v>3</v>
      </c>
      <c r="CR3296">
        <v>6</v>
      </c>
      <c r="CS3296">
        <v>6</v>
      </c>
      <c r="CT3296" t="s">
        <v>170</v>
      </c>
      <c r="CU3296" t="s">
        <v>170</v>
      </c>
      <c r="CV3296" t="s">
        <v>170</v>
      </c>
      <c r="CW3296" t="s">
        <v>170</v>
      </c>
      <c r="CX3296" t="s">
        <v>170</v>
      </c>
      <c r="CY3296">
        <v>3</v>
      </c>
      <c r="CZ3296">
        <v>1</v>
      </c>
      <c r="DA3296">
        <v>30</v>
      </c>
      <c r="DB3296">
        <v>2</v>
      </c>
      <c r="DC3296">
        <v>3</v>
      </c>
      <c r="DD3296">
        <v>3</v>
      </c>
      <c r="DE3296">
        <v>4</v>
      </c>
      <c r="DF3296">
        <v>4</v>
      </c>
      <c r="DG3296">
        <v>3</v>
      </c>
      <c r="DH3296">
        <v>1</v>
      </c>
      <c r="DI3296">
        <v>1</v>
      </c>
      <c r="DJ3296" t="s">
        <v>170</v>
      </c>
      <c r="DK3296" t="s">
        <v>170</v>
      </c>
      <c r="DL3296">
        <v>1</v>
      </c>
      <c r="DM3296" t="s">
        <v>170</v>
      </c>
      <c r="DN3296" t="s">
        <v>170</v>
      </c>
      <c r="DO3296" t="s">
        <v>170</v>
      </c>
      <c r="DP3296" t="s">
        <v>170</v>
      </c>
      <c r="DQ3296">
        <v>1</v>
      </c>
      <c r="DR3296">
        <v>2</v>
      </c>
      <c r="DS3296">
        <v>2</v>
      </c>
      <c r="DT3296">
        <v>1</v>
      </c>
      <c r="DU3296">
        <v>1</v>
      </c>
      <c r="DV3296" t="s">
        <v>170</v>
      </c>
      <c r="DW3296">
        <v>2</v>
      </c>
      <c r="DX3296">
        <v>2</v>
      </c>
      <c r="DY3296">
        <v>1</v>
      </c>
      <c r="DZ3296">
        <v>1</v>
      </c>
      <c r="EA3296">
        <v>9</v>
      </c>
      <c r="EB3296">
        <v>50</v>
      </c>
      <c r="EC3296">
        <v>1</v>
      </c>
      <c r="ED3296">
        <v>10</v>
      </c>
      <c r="EE3296">
        <v>4</v>
      </c>
      <c r="EF3296">
        <v>3</v>
      </c>
      <c r="EG3296">
        <v>1</v>
      </c>
      <c r="EH3296">
        <v>0</v>
      </c>
      <c r="EI3296">
        <v>0</v>
      </c>
      <c r="EJ3296">
        <v>0</v>
      </c>
      <c r="EK3296">
        <v>0</v>
      </c>
      <c r="EL3296">
        <v>1</v>
      </c>
      <c r="EM3296">
        <v>0</v>
      </c>
      <c r="EN3296" t="s">
        <v>561</v>
      </c>
      <c r="EO3296">
        <v>0</v>
      </c>
      <c r="EP3296">
        <v>0</v>
      </c>
      <c r="EQ3296">
        <v>0</v>
      </c>
      <c r="ER3296">
        <v>0</v>
      </c>
      <c r="ES3296">
        <v>0</v>
      </c>
      <c r="ET3296">
        <v>0</v>
      </c>
      <c r="EU3296">
        <v>1</v>
      </c>
      <c r="EV3296" t="s">
        <v>170</v>
      </c>
      <c r="EW3296" t="s">
        <v>170</v>
      </c>
      <c r="EX3296" t="s">
        <v>170</v>
      </c>
      <c r="EY3296" t="s">
        <v>170</v>
      </c>
      <c r="EZ3296" t="s">
        <v>170</v>
      </c>
      <c r="FA3296" t="s">
        <v>170</v>
      </c>
      <c r="FB3296">
        <v>2</v>
      </c>
      <c r="FC3296">
        <v>3</v>
      </c>
      <c r="FD3296">
        <v>2</v>
      </c>
      <c r="FE3296" t="s">
        <v>170</v>
      </c>
      <c r="FF3296">
        <v>2</v>
      </c>
      <c r="FG3296">
        <v>1</v>
      </c>
      <c r="FH3296">
        <v>1</v>
      </c>
      <c r="FI3296">
        <v>1</v>
      </c>
      <c r="FJ3296">
        <v>0</v>
      </c>
      <c r="FK3296">
        <v>0</v>
      </c>
      <c r="FL3296">
        <v>0</v>
      </c>
      <c r="FM3296">
        <v>1</v>
      </c>
    </row>
    <row r="3297" spans="1:169">
      <c r="A3297">
        <v>3296</v>
      </c>
      <c r="B3297" t="s">
        <v>3396</v>
      </c>
      <c r="C3297" t="s">
        <v>3397</v>
      </c>
      <c r="D3297" s="1" t="s">
        <v>779</v>
      </c>
      <c r="E3297" t="s">
        <v>6068</v>
      </c>
      <c r="F3297">
        <v>2</v>
      </c>
      <c r="G3297">
        <v>5254</v>
      </c>
      <c r="H3297">
        <v>1</v>
      </c>
      <c r="I3297">
        <v>2</v>
      </c>
      <c r="J3297">
        <v>1</v>
      </c>
      <c r="K3297" t="s">
        <v>170</v>
      </c>
      <c r="L3297" t="s">
        <v>170</v>
      </c>
      <c r="M3297" t="s">
        <v>170</v>
      </c>
      <c r="N3297">
        <v>1</v>
      </c>
      <c r="O3297" t="s">
        <v>170</v>
      </c>
      <c r="P3297">
        <v>4</v>
      </c>
      <c r="Q3297">
        <v>0</v>
      </c>
      <c r="R3297">
        <v>1</v>
      </c>
      <c r="S3297">
        <v>1</v>
      </c>
      <c r="T3297">
        <v>0</v>
      </c>
      <c r="U3297">
        <v>0</v>
      </c>
      <c r="V3297">
        <v>1</v>
      </c>
      <c r="W3297">
        <v>0</v>
      </c>
      <c r="X3297">
        <v>2</v>
      </c>
      <c r="Y3297" t="s">
        <v>170</v>
      </c>
      <c r="Z3297">
        <v>2</v>
      </c>
      <c r="AA3297" t="s">
        <v>170</v>
      </c>
      <c r="AB3297">
        <v>2</v>
      </c>
      <c r="AC3297">
        <v>2</v>
      </c>
      <c r="AD3297">
        <v>2</v>
      </c>
      <c r="AE3297">
        <v>1</v>
      </c>
      <c r="AF3297">
        <v>3</v>
      </c>
      <c r="AG3297">
        <v>2</v>
      </c>
      <c r="AH3297">
        <v>2</v>
      </c>
      <c r="AI3297">
        <v>1</v>
      </c>
      <c r="AJ3297">
        <v>0</v>
      </c>
      <c r="AK3297">
        <v>0</v>
      </c>
      <c r="AL3297">
        <v>1</v>
      </c>
      <c r="AM3297">
        <v>0</v>
      </c>
      <c r="AN3297">
        <v>0</v>
      </c>
      <c r="AO3297">
        <v>1</v>
      </c>
      <c r="AP3297">
        <v>6</v>
      </c>
      <c r="AQ3297">
        <v>2</v>
      </c>
      <c r="AR3297">
        <v>4</v>
      </c>
      <c r="AS3297">
        <v>2</v>
      </c>
      <c r="AT3297" t="s">
        <v>170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6</v>
      </c>
      <c r="BC3297">
        <v>1</v>
      </c>
      <c r="BD3297">
        <v>1</v>
      </c>
      <c r="BE3297">
        <v>1</v>
      </c>
      <c r="BF3297" t="s">
        <v>170</v>
      </c>
      <c r="BG3297">
        <v>1</v>
      </c>
      <c r="BH3297" t="s">
        <v>170</v>
      </c>
      <c r="BI3297">
        <v>2</v>
      </c>
      <c r="BJ3297" t="s">
        <v>170</v>
      </c>
      <c r="BK3297">
        <v>0</v>
      </c>
      <c r="BL3297">
        <v>1</v>
      </c>
      <c r="BM3297">
        <v>0</v>
      </c>
      <c r="BN3297">
        <v>1</v>
      </c>
      <c r="BO3297">
        <v>2</v>
      </c>
      <c r="BP3297" t="s">
        <v>170</v>
      </c>
      <c r="BQ3297">
        <v>2</v>
      </c>
      <c r="BR3297">
        <v>12</v>
      </c>
      <c r="BS3297">
        <v>1</v>
      </c>
      <c r="BT3297">
        <v>1</v>
      </c>
      <c r="BU3297">
        <v>1</v>
      </c>
      <c r="BV3297">
        <v>2</v>
      </c>
      <c r="BW3297">
        <v>2</v>
      </c>
      <c r="BX3297">
        <v>2</v>
      </c>
      <c r="BY3297">
        <v>2</v>
      </c>
      <c r="BZ3297" t="s">
        <v>170</v>
      </c>
      <c r="CA3297" t="s">
        <v>170</v>
      </c>
      <c r="CB3297" t="s">
        <v>170</v>
      </c>
      <c r="CC3297" t="s">
        <v>170</v>
      </c>
      <c r="CD3297" t="s">
        <v>170</v>
      </c>
      <c r="CE3297" t="s">
        <v>170</v>
      </c>
      <c r="CF3297" t="s">
        <v>170</v>
      </c>
      <c r="CG3297" t="s">
        <v>170</v>
      </c>
      <c r="CH3297">
        <v>2</v>
      </c>
      <c r="CI3297">
        <v>2</v>
      </c>
      <c r="CJ3297">
        <v>2</v>
      </c>
      <c r="CK3297">
        <v>3</v>
      </c>
      <c r="CL3297">
        <v>1</v>
      </c>
      <c r="CM3297">
        <v>3</v>
      </c>
      <c r="CN3297">
        <v>1</v>
      </c>
      <c r="CO3297">
        <v>3</v>
      </c>
      <c r="CP3297">
        <v>2</v>
      </c>
      <c r="CQ3297">
        <v>3</v>
      </c>
      <c r="CR3297">
        <v>6</v>
      </c>
      <c r="CS3297">
        <v>6</v>
      </c>
      <c r="CT3297" t="s">
        <v>170</v>
      </c>
      <c r="CU3297" t="s">
        <v>170</v>
      </c>
      <c r="CV3297" t="s">
        <v>170</v>
      </c>
      <c r="CW3297" t="s">
        <v>170</v>
      </c>
      <c r="CX3297" t="s">
        <v>170</v>
      </c>
      <c r="CY3297">
        <v>3</v>
      </c>
      <c r="CZ3297">
        <v>1</v>
      </c>
      <c r="DA3297">
        <v>60</v>
      </c>
      <c r="DB3297">
        <v>2</v>
      </c>
      <c r="DC3297">
        <v>2</v>
      </c>
      <c r="DD3297">
        <v>2</v>
      </c>
      <c r="DE3297">
        <v>3</v>
      </c>
      <c r="DF3297">
        <v>3</v>
      </c>
      <c r="DG3297">
        <v>3</v>
      </c>
      <c r="DH3297">
        <v>3</v>
      </c>
      <c r="DI3297">
        <v>1</v>
      </c>
      <c r="DJ3297" t="s">
        <v>170</v>
      </c>
      <c r="DK3297" t="s">
        <v>170</v>
      </c>
      <c r="DL3297">
        <v>2</v>
      </c>
      <c r="DM3297">
        <v>1</v>
      </c>
      <c r="DN3297">
        <v>30</v>
      </c>
      <c r="DO3297">
        <v>1</v>
      </c>
      <c r="DP3297">
        <v>30</v>
      </c>
      <c r="DQ3297">
        <v>1</v>
      </c>
      <c r="DR3297">
        <v>2</v>
      </c>
      <c r="DS3297">
        <v>2</v>
      </c>
      <c r="DT3297">
        <v>2</v>
      </c>
      <c r="DU3297">
        <v>3</v>
      </c>
      <c r="DV3297" t="s">
        <v>170</v>
      </c>
      <c r="DW3297">
        <v>2</v>
      </c>
      <c r="DX3297">
        <v>2</v>
      </c>
      <c r="DY3297">
        <v>3</v>
      </c>
      <c r="DZ3297">
        <v>4</v>
      </c>
      <c r="EA3297">
        <v>9</v>
      </c>
      <c r="EB3297">
        <v>30</v>
      </c>
      <c r="EC3297">
        <v>1</v>
      </c>
      <c r="ED3297">
        <v>30</v>
      </c>
      <c r="EE3297">
        <v>4</v>
      </c>
      <c r="EF3297">
        <v>1</v>
      </c>
      <c r="EG3297">
        <v>2</v>
      </c>
      <c r="EH3297" t="s">
        <v>170</v>
      </c>
      <c r="EI3297" t="s">
        <v>170</v>
      </c>
      <c r="EJ3297" t="s">
        <v>170</v>
      </c>
      <c r="EK3297" t="s">
        <v>170</v>
      </c>
      <c r="EL3297" t="s">
        <v>170</v>
      </c>
      <c r="EM3297" t="s">
        <v>170</v>
      </c>
      <c r="EN3297" t="s">
        <v>170</v>
      </c>
      <c r="EO3297" t="s">
        <v>170</v>
      </c>
      <c r="EP3297" t="s">
        <v>170</v>
      </c>
      <c r="EQ3297" t="s">
        <v>170</v>
      </c>
      <c r="ER3297" t="s">
        <v>170</v>
      </c>
      <c r="ES3297" t="s">
        <v>170</v>
      </c>
      <c r="ET3297" t="s">
        <v>170</v>
      </c>
      <c r="EU3297" t="s">
        <v>170</v>
      </c>
      <c r="EV3297" t="s">
        <v>170</v>
      </c>
      <c r="EW3297" t="s">
        <v>170</v>
      </c>
      <c r="EX3297" t="s">
        <v>170</v>
      </c>
      <c r="EY3297" t="s">
        <v>170</v>
      </c>
      <c r="EZ3297" t="s">
        <v>170</v>
      </c>
      <c r="FA3297" t="s">
        <v>170</v>
      </c>
      <c r="FB3297">
        <v>2</v>
      </c>
      <c r="FC3297">
        <v>3</v>
      </c>
      <c r="FD3297">
        <v>1</v>
      </c>
      <c r="FE3297">
        <v>4</v>
      </c>
      <c r="FF3297">
        <v>3</v>
      </c>
      <c r="FG3297">
        <v>1</v>
      </c>
      <c r="FH3297">
        <v>1</v>
      </c>
      <c r="FI3297">
        <v>2</v>
      </c>
      <c r="FJ3297">
        <v>0</v>
      </c>
      <c r="FK3297">
        <v>0</v>
      </c>
      <c r="FL3297">
        <v>0</v>
      </c>
      <c r="FM3297">
        <v>1</v>
      </c>
    </row>
    <row r="3298" spans="1:169">
      <c r="A3298">
        <v>3297</v>
      </c>
      <c r="B3298" t="s">
        <v>6350</v>
      </c>
      <c r="C3298" t="s">
        <v>6351</v>
      </c>
      <c r="D3298" s="1" t="s">
        <v>3313</v>
      </c>
      <c r="E3298" t="s">
        <v>6068</v>
      </c>
      <c r="F3298">
        <v>2</v>
      </c>
      <c r="G3298" s="2">
        <v>436</v>
      </c>
      <c r="H3298">
        <v>1</v>
      </c>
      <c r="I3298">
        <v>2</v>
      </c>
      <c r="J3298">
        <v>1</v>
      </c>
      <c r="K3298" t="s">
        <v>170</v>
      </c>
      <c r="L3298" t="s">
        <v>170</v>
      </c>
      <c r="M3298" t="s">
        <v>170</v>
      </c>
      <c r="N3298">
        <v>1</v>
      </c>
      <c r="O3298" t="s">
        <v>170</v>
      </c>
      <c r="P3298">
        <v>5</v>
      </c>
      <c r="Q3298">
        <v>1</v>
      </c>
      <c r="R3298">
        <v>1</v>
      </c>
      <c r="S3298">
        <v>1</v>
      </c>
      <c r="T3298">
        <v>0</v>
      </c>
      <c r="U3298">
        <v>0</v>
      </c>
      <c r="V3298">
        <v>1</v>
      </c>
      <c r="W3298">
        <v>0</v>
      </c>
      <c r="X3298">
        <v>2</v>
      </c>
      <c r="Y3298" t="s">
        <v>170</v>
      </c>
      <c r="Z3298">
        <v>2</v>
      </c>
      <c r="AA3298" t="s">
        <v>170</v>
      </c>
      <c r="AB3298">
        <v>2</v>
      </c>
      <c r="AC3298">
        <v>2</v>
      </c>
      <c r="AD3298">
        <v>2</v>
      </c>
      <c r="AE3298">
        <v>2</v>
      </c>
      <c r="AF3298">
        <v>4</v>
      </c>
      <c r="AG3298">
        <v>4</v>
      </c>
      <c r="AH3298">
        <v>2</v>
      </c>
      <c r="AI3298">
        <v>1</v>
      </c>
      <c r="AJ3298">
        <v>0</v>
      </c>
      <c r="AK3298">
        <v>0</v>
      </c>
      <c r="AL3298">
        <v>0</v>
      </c>
      <c r="AM3298">
        <v>1</v>
      </c>
      <c r="AN3298">
        <v>1</v>
      </c>
      <c r="AO3298">
        <v>0</v>
      </c>
      <c r="AP3298">
        <v>3</v>
      </c>
      <c r="AQ3298">
        <v>5</v>
      </c>
      <c r="AR3298">
        <v>3</v>
      </c>
      <c r="AS3298">
        <v>2</v>
      </c>
      <c r="AT3298" t="s">
        <v>170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1</v>
      </c>
      <c r="BA3298">
        <v>1</v>
      </c>
      <c r="BB3298">
        <v>6</v>
      </c>
      <c r="BC3298">
        <v>1</v>
      </c>
      <c r="BD3298">
        <v>1</v>
      </c>
      <c r="BE3298">
        <v>1</v>
      </c>
      <c r="BF3298" t="s">
        <v>170</v>
      </c>
      <c r="BG3298">
        <v>2</v>
      </c>
      <c r="BH3298">
        <v>5</v>
      </c>
      <c r="BI3298">
        <v>2</v>
      </c>
      <c r="BJ3298" t="s">
        <v>170</v>
      </c>
      <c r="BK3298">
        <v>0</v>
      </c>
      <c r="BL3298">
        <v>0</v>
      </c>
      <c r="BM3298">
        <v>0</v>
      </c>
      <c r="BN3298">
        <v>1</v>
      </c>
      <c r="BO3298">
        <v>2</v>
      </c>
      <c r="BP3298" t="s">
        <v>170</v>
      </c>
      <c r="BQ3298">
        <v>1</v>
      </c>
      <c r="BR3298" t="s">
        <v>170</v>
      </c>
      <c r="BS3298" t="s">
        <v>170</v>
      </c>
      <c r="BT3298" t="s">
        <v>170</v>
      </c>
      <c r="BU3298" t="s">
        <v>170</v>
      </c>
      <c r="BV3298" t="s">
        <v>170</v>
      </c>
      <c r="BW3298">
        <v>2</v>
      </c>
      <c r="BX3298">
        <v>3</v>
      </c>
      <c r="BY3298">
        <v>2</v>
      </c>
      <c r="BZ3298" t="s">
        <v>170</v>
      </c>
      <c r="CA3298" t="s">
        <v>170</v>
      </c>
      <c r="CB3298" t="s">
        <v>170</v>
      </c>
      <c r="CC3298" t="s">
        <v>170</v>
      </c>
      <c r="CD3298" t="s">
        <v>170</v>
      </c>
      <c r="CE3298" t="s">
        <v>170</v>
      </c>
      <c r="CF3298" t="s">
        <v>170</v>
      </c>
      <c r="CG3298" t="s">
        <v>170</v>
      </c>
      <c r="CH3298">
        <v>1</v>
      </c>
      <c r="CI3298">
        <v>2</v>
      </c>
      <c r="CJ3298">
        <v>1</v>
      </c>
      <c r="CK3298">
        <v>1</v>
      </c>
      <c r="CL3298">
        <v>1</v>
      </c>
      <c r="CM3298">
        <v>2</v>
      </c>
      <c r="CN3298">
        <v>1</v>
      </c>
      <c r="CO3298">
        <v>1</v>
      </c>
      <c r="CP3298">
        <v>2</v>
      </c>
      <c r="CQ3298">
        <v>1</v>
      </c>
      <c r="CR3298">
        <v>1</v>
      </c>
      <c r="CS3298">
        <v>5</v>
      </c>
      <c r="CT3298">
        <v>0</v>
      </c>
      <c r="CU3298">
        <v>0</v>
      </c>
      <c r="CV3298">
        <v>1</v>
      </c>
      <c r="CW3298">
        <v>0</v>
      </c>
      <c r="CX3298">
        <v>0</v>
      </c>
      <c r="CY3298">
        <v>2</v>
      </c>
      <c r="CZ3298">
        <v>1</v>
      </c>
      <c r="DA3298">
        <v>60</v>
      </c>
      <c r="DB3298">
        <v>2</v>
      </c>
      <c r="DC3298">
        <v>3</v>
      </c>
      <c r="DD3298">
        <v>2</v>
      </c>
      <c r="DE3298">
        <v>3</v>
      </c>
      <c r="DF3298">
        <v>3</v>
      </c>
      <c r="DG3298">
        <v>3</v>
      </c>
      <c r="DH3298">
        <v>1</v>
      </c>
      <c r="DI3298">
        <v>1</v>
      </c>
      <c r="DJ3298" t="s">
        <v>170</v>
      </c>
      <c r="DK3298" t="s">
        <v>170</v>
      </c>
      <c r="DL3298">
        <v>2</v>
      </c>
      <c r="DM3298">
        <v>2</v>
      </c>
      <c r="DN3298">
        <v>10</v>
      </c>
      <c r="DO3298">
        <v>2</v>
      </c>
      <c r="DP3298">
        <v>50</v>
      </c>
      <c r="DQ3298">
        <v>1</v>
      </c>
      <c r="DR3298">
        <v>1</v>
      </c>
      <c r="DS3298">
        <v>2</v>
      </c>
      <c r="DT3298">
        <v>1</v>
      </c>
      <c r="DU3298">
        <v>1</v>
      </c>
      <c r="DV3298" t="s">
        <v>170</v>
      </c>
      <c r="DW3298">
        <v>3</v>
      </c>
      <c r="DX3298">
        <v>3</v>
      </c>
      <c r="DY3298">
        <v>1</v>
      </c>
      <c r="DZ3298">
        <v>2</v>
      </c>
      <c r="EA3298">
        <v>8</v>
      </c>
      <c r="EB3298">
        <v>30</v>
      </c>
      <c r="EC3298">
        <v>2</v>
      </c>
      <c r="ED3298">
        <v>20</v>
      </c>
      <c r="EE3298">
        <v>4</v>
      </c>
      <c r="EF3298">
        <v>2</v>
      </c>
      <c r="EG3298">
        <v>2</v>
      </c>
      <c r="EH3298" t="s">
        <v>170</v>
      </c>
      <c r="EI3298" t="s">
        <v>170</v>
      </c>
      <c r="EJ3298" t="s">
        <v>170</v>
      </c>
      <c r="EK3298" t="s">
        <v>170</v>
      </c>
      <c r="EL3298" t="s">
        <v>170</v>
      </c>
      <c r="EM3298" t="s">
        <v>170</v>
      </c>
      <c r="EN3298" t="s">
        <v>170</v>
      </c>
      <c r="EO3298" t="s">
        <v>170</v>
      </c>
      <c r="EP3298" t="s">
        <v>170</v>
      </c>
      <c r="EQ3298" t="s">
        <v>170</v>
      </c>
      <c r="ER3298" t="s">
        <v>170</v>
      </c>
      <c r="ES3298" t="s">
        <v>170</v>
      </c>
      <c r="ET3298" t="s">
        <v>170</v>
      </c>
      <c r="EU3298" t="s">
        <v>170</v>
      </c>
      <c r="EV3298" t="s">
        <v>170</v>
      </c>
      <c r="EW3298" t="s">
        <v>170</v>
      </c>
      <c r="EX3298" t="s">
        <v>170</v>
      </c>
      <c r="EY3298" t="s">
        <v>170</v>
      </c>
      <c r="EZ3298" t="s">
        <v>170</v>
      </c>
      <c r="FA3298" t="s">
        <v>170</v>
      </c>
      <c r="FB3298">
        <v>2</v>
      </c>
      <c r="FC3298">
        <v>4</v>
      </c>
      <c r="FD3298">
        <v>1</v>
      </c>
      <c r="FE3298">
        <v>2</v>
      </c>
      <c r="FF3298">
        <v>2</v>
      </c>
      <c r="FG3298">
        <v>1</v>
      </c>
      <c r="FH3298">
        <v>3</v>
      </c>
      <c r="FI3298">
        <v>3</v>
      </c>
      <c r="FJ3298">
        <v>0</v>
      </c>
      <c r="FK3298">
        <v>0</v>
      </c>
      <c r="FL3298">
        <v>0</v>
      </c>
      <c r="FM3298">
        <v>1</v>
      </c>
    </row>
    <row r="3299" spans="1:169">
      <c r="A3299">
        <v>3298</v>
      </c>
      <c r="B3299" t="s">
        <v>6338</v>
      </c>
      <c r="C3299" t="s">
        <v>6339</v>
      </c>
      <c r="D3299" s="1" t="s">
        <v>3313</v>
      </c>
      <c r="E3299" t="s">
        <v>6068</v>
      </c>
      <c r="F3299">
        <v>2</v>
      </c>
      <c r="G3299">
        <v>1526</v>
      </c>
      <c r="H3299">
        <v>2</v>
      </c>
      <c r="I3299">
        <v>2</v>
      </c>
      <c r="J3299">
        <v>1</v>
      </c>
      <c r="K3299" t="s">
        <v>170</v>
      </c>
      <c r="L3299">
        <v>1</v>
      </c>
      <c r="M3299" t="s">
        <v>170</v>
      </c>
      <c r="N3299" t="s">
        <v>170</v>
      </c>
      <c r="O3299" t="s">
        <v>170</v>
      </c>
      <c r="P3299">
        <v>3</v>
      </c>
      <c r="Q3299">
        <v>1</v>
      </c>
      <c r="R3299">
        <v>1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2</v>
      </c>
      <c r="Y3299" t="s">
        <v>170</v>
      </c>
      <c r="Z3299">
        <v>2</v>
      </c>
      <c r="AA3299" t="s">
        <v>170</v>
      </c>
      <c r="AB3299">
        <v>2</v>
      </c>
      <c r="AC3299">
        <v>2</v>
      </c>
      <c r="AD3299">
        <v>4</v>
      </c>
      <c r="AE3299">
        <v>2</v>
      </c>
      <c r="AF3299">
        <v>2</v>
      </c>
      <c r="AG3299">
        <v>2</v>
      </c>
      <c r="AH3299">
        <v>2</v>
      </c>
      <c r="AI3299">
        <v>1</v>
      </c>
      <c r="AJ3299">
        <v>0</v>
      </c>
      <c r="AK3299">
        <v>1</v>
      </c>
      <c r="AL3299">
        <v>0</v>
      </c>
      <c r="AM3299">
        <v>0</v>
      </c>
      <c r="AN3299">
        <v>1</v>
      </c>
      <c r="AO3299">
        <v>0</v>
      </c>
      <c r="AP3299">
        <v>6</v>
      </c>
      <c r="AQ3299">
        <v>1</v>
      </c>
      <c r="AR3299">
        <v>3</v>
      </c>
      <c r="AS3299">
        <v>2</v>
      </c>
      <c r="AT3299" t="s">
        <v>170</v>
      </c>
      <c r="AU3299">
        <v>1</v>
      </c>
      <c r="AV3299">
        <v>1</v>
      </c>
      <c r="AW3299">
        <v>1</v>
      </c>
      <c r="AX3299">
        <v>1</v>
      </c>
      <c r="AY3299">
        <v>1</v>
      </c>
      <c r="AZ3299">
        <v>1</v>
      </c>
      <c r="BA3299">
        <v>1</v>
      </c>
      <c r="BB3299">
        <v>6</v>
      </c>
      <c r="BC3299">
        <v>2</v>
      </c>
      <c r="BD3299">
        <v>1</v>
      </c>
      <c r="BE3299">
        <v>1</v>
      </c>
      <c r="BF3299" t="s">
        <v>170</v>
      </c>
      <c r="BG3299">
        <v>1</v>
      </c>
      <c r="BH3299" t="s">
        <v>170</v>
      </c>
      <c r="BI3299">
        <v>2</v>
      </c>
      <c r="BJ3299" t="s">
        <v>170</v>
      </c>
      <c r="BK3299">
        <v>0</v>
      </c>
      <c r="BL3299">
        <v>1</v>
      </c>
      <c r="BM3299">
        <v>0</v>
      </c>
      <c r="BN3299">
        <v>0</v>
      </c>
      <c r="BO3299">
        <v>2</v>
      </c>
      <c r="BP3299" t="s">
        <v>170</v>
      </c>
      <c r="BQ3299">
        <v>1</v>
      </c>
      <c r="BR3299" t="s">
        <v>170</v>
      </c>
      <c r="BS3299" t="s">
        <v>170</v>
      </c>
      <c r="BT3299" t="s">
        <v>170</v>
      </c>
      <c r="BU3299" t="s">
        <v>170</v>
      </c>
      <c r="BV3299" t="s">
        <v>170</v>
      </c>
      <c r="BW3299">
        <v>2</v>
      </c>
      <c r="BX3299">
        <v>3</v>
      </c>
      <c r="BY3299">
        <v>2</v>
      </c>
      <c r="BZ3299" t="s">
        <v>170</v>
      </c>
      <c r="CA3299" t="s">
        <v>170</v>
      </c>
      <c r="CB3299" t="s">
        <v>170</v>
      </c>
      <c r="CC3299" t="s">
        <v>170</v>
      </c>
      <c r="CD3299" t="s">
        <v>170</v>
      </c>
      <c r="CE3299" t="s">
        <v>170</v>
      </c>
      <c r="CF3299" t="s">
        <v>170</v>
      </c>
      <c r="CG3299" t="s">
        <v>170</v>
      </c>
      <c r="CH3299">
        <v>1</v>
      </c>
      <c r="CI3299">
        <v>3</v>
      </c>
      <c r="CJ3299">
        <v>1</v>
      </c>
      <c r="CK3299">
        <v>1</v>
      </c>
      <c r="CL3299">
        <v>1</v>
      </c>
      <c r="CM3299">
        <v>5</v>
      </c>
      <c r="CN3299">
        <v>1</v>
      </c>
      <c r="CO3299">
        <v>2</v>
      </c>
      <c r="CP3299">
        <v>2</v>
      </c>
      <c r="CQ3299">
        <v>2</v>
      </c>
      <c r="CR3299">
        <v>6</v>
      </c>
      <c r="CS3299">
        <v>6</v>
      </c>
      <c r="CT3299" t="s">
        <v>170</v>
      </c>
      <c r="CU3299" t="s">
        <v>170</v>
      </c>
      <c r="CV3299" t="s">
        <v>170</v>
      </c>
      <c r="CW3299" t="s">
        <v>170</v>
      </c>
      <c r="CX3299" t="s">
        <v>170</v>
      </c>
      <c r="CY3299">
        <v>3</v>
      </c>
      <c r="CZ3299">
        <v>2</v>
      </c>
      <c r="DA3299" t="s">
        <v>170</v>
      </c>
      <c r="DB3299">
        <v>4</v>
      </c>
      <c r="DC3299">
        <v>3</v>
      </c>
      <c r="DD3299">
        <v>4</v>
      </c>
      <c r="DE3299">
        <v>1</v>
      </c>
      <c r="DF3299">
        <v>4</v>
      </c>
      <c r="DG3299">
        <v>5</v>
      </c>
      <c r="DH3299">
        <v>2</v>
      </c>
      <c r="DI3299">
        <v>2</v>
      </c>
      <c r="DJ3299">
        <v>0</v>
      </c>
      <c r="DK3299">
        <v>30</v>
      </c>
      <c r="DL3299">
        <v>2</v>
      </c>
      <c r="DM3299">
        <v>3</v>
      </c>
      <c r="DN3299" s="3">
        <v>0</v>
      </c>
      <c r="DO3299">
        <v>2</v>
      </c>
      <c r="DP3299">
        <v>30</v>
      </c>
      <c r="DQ3299">
        <v>1</v>
      </c>
      <c r="DR3299">
        <v>1</v>
      </c>
      <c r="DS3299">
        <v>1</v>
      </c>
      <c r="DT3299">
        <v>1</v>
      </c>
      <c r="DU3299">
        <v>3</v>
      </c>
      <c r="DV3299" t="s">
        <v>170</v>
      </c>
      <c r="DW3299">
        <v>4</v>
      </c>
      <c r="DX3299">
        <v>4</v>
      </c>
      <c r="DY3299">
        <v>2</v>
      </c>
      <c r="DZ3299">
        <v>3</v>
      </c>
      <c r="EA3299">
        <v>10</v>
      </c>
      <c r="EB3299" s="3">
        <v>0</v>
      </c>
      <c r="EC3299">
        <v>4</v>
      </c>
      <c r="ED3299" s="3">
        <v>0</v>
      </c>
      <c r="EE3299">
        <v>4</v>
      </c>
      <c r="EF3299">
        <v>3</v>
      </c>
      <c r="EG3299">
        <v>2</v>
      </c>
      <c r="EH3299" t="s">
        <v>170</v>
      </c>
      <c r="EI3299" t="s">
        <v>170</v>
      </c>
      <c r="EJ3299" t="s">
        <v>170</v>
      </c>
      <c r="EK3299" t="s">
        <v>170</v>
      </c>
      <c r="EL3299" t="s">
        <v>170</v>
      </c>
      <c r="EM3299" t="s">
        <v>170</v>
      </c>
      <c r="EN3299" t="s">
        <v>170</v>
      </c>
      <c r="EO3299" t="s">
        <v>170</v>
      </c>
      <c r="EP3299" t="s">
        <v>170</v>
      </c>
      <c r="EQ3299" t="s">
        <v>170</v>
      </c>
      <c r="ER3299" t="s">
        <v>170</v>
      </c>
      <c r="ES3299" t="s">
        <v>170</v>
      </c>
      <c r="ET3299" t="s">
        <v>170</v>
      </c>
      <c r="EU3299" t="s">
        <v>170</v>
      </c>
      <c r="EV3299" t="s">
        <v>170</v>
      </c>
      <c r="EW3299" t="s">
        <v>170</v>
      </c>
      <c r="EX3299" t="s">
        <v>170</v>
      </c>
      <c r="EY3299" t="s">
        <v>170</v>
      </c>
      <c r="EZ3299" t="s">
        <v>170</v>
      </c>
      <c r="FA3299" t="s">
        <v>170</v>
      </c>
      <c r="FB3299">
        <v>2</v>
      </c>
      <c r="FC3299">
        <v>1</v>
      </c>
      <c r="FD3299">
        <v>2</v>
      </c>
      <c r="FE3299" t="s">
        <v>170</v>
      </c>
      <c r="FF3299">
        <v>2</v>
      </c>
      <c r="FG3299">
        <v>1</v>
      </c>
      <c r="FH3299">
        <v>1</v>
      </c>
      <c r="FI3299">
        <v>2</v>
      </c>
      <c r="FJ3299">
        <v>0</v>
      </c>
      <c r="FK3299">
        <v>0</v>
      </c>
      <c r="FL3299">
        <v>0</v>
      </c>
      <c r="FM3299">
        <v>1</v>
      </c>
    </row>
    <row r="3300" spans="1:169">
      <c r="A3300">
        <v>3299</v>
      </c>
      <c r="B3300" t="s">
        <v>6352</v>
      </c>
      <c r="C3300" t="s">
        <v>6353</v>
      </c>
      <c r="D3300" s="1" t="s">
        <v>4848</v>
      </c>
      <c r="E3300" t="s">
        <v>6068</v>
      </c>
      <c r="F3300">
        <v>3</v>
      </c>
      <c r="G3300">
        <v>2334</v>
      </c>
      <c r="H3300">
        <v>1</v>
      </c>
      <c r="I3300">
        <v>2</v>
      </c>
      <c r="J3300">
        <v>1</v>
      </c>
      <c r="K3300" t="s">
        <v>170</v>
      </c>
      <c r="L3300" t="s">
        <v>170</v>
      </c>
      <c r="M3300" t="s">
        <v>170</v>
      </c>
      <c r="N3300">
        <v>1</v>
      </c>
      <c r="O3300" t="s">
        <v>170</v>
      </c>
      <c r="P3300">
        <v>4</v>
      </c>
      <c r="Q3300">
        <v>0</v>
      </c>
      <c r="R3300">
        <v>1</v>
      </c>
      <c r="S3300">
        <v>1</v>
      </c>
      <c r="T3300">
        <v>0</v>
      </c>
      <c r="U3300">
        <v>0</v>
      </c>
      <c r="V3300">
        <v>1</v>
      </c>
      <c r="W3300">
        <v>0</v>
      </c>
      <c r="X3300">
        <v>2</v>
      </c>
      <c r="Y3300" t="s">
        <v>170</v>
      </c>
      <c r="Z3300">
        <v>2</v>
      </c>
      <c r="AA3300" t="s">
        <v>170</v>
      </c>
      <c r="AB3300">
        <v>2</v>
      </c>
      <c r="AC3300">
        <v>2</v>
      </c>
      <c r="AD3300">
        <v>3</v>
      </c>
      <c r="AE3300">
        <v>2</v>
      </c>
      <c r="AF3300">
        <v>4</v>
      </c>
      <c r="AG3300">
        <v>4</v>
      </c>
      <c r="AH3300">
        <v>3</v>
      </c>
      <c r="AI3300">
        <v>1</v>
      </c>
      <c r="AJ3300">
        <v>0</v>
      </c>
      <c r="AK3300">
        <v>1</v>
      </c>
      <c r="AL3300">
        <v>1</v>
      </c>
      <c r="AM3300">
        <v>1</v>
      </c>
      <c r="AN3300">
        <v>1</v>
      </c>
      <c r="AO3300">
        <v>0</v>
      </c>
      <c r="AP3300">
        <v>2</v>
      </c>
      <c r="AQ3300">
        <v>4</v>
      </c>
      <c r="AR3300">
        <v>3</v>
      </c>
      <c r="AS3300">
        <v>1</v>
      </c>
      <c r="AT3300">
        <v>0</v>
      </c>
      <c r="AU3300">
        <v>1</v>
      </c>
      <c r="AV3300">
        <v>1</v>
      </c>
      <c r="AW3300">
        <v>1</v>
      </c>
      <c r="AX3300">
        <v>1</v>
      </c>
      <c r="AY3300">
        <v>1</v>
      </c>
      <c r="AZ3300">
        <v>1</v>
      </c>
      <c r="BA3300">
        <v>1</v>
      </c>
      <c r="BB3300">
        <v>6</v>
      </c>
      <c r="BC3300">
        <v>1</v>
      </c>
      <c r="BD3300">
        <v>1</v>
      </c>
      <c r="BE3300">
        <v>1</v>
      </c>
      <c r="BF3300" t="s">
        <v>170</v>
      </c>
      <c r="BG3300">
        <v>1</v>
      </c>
      <c r="BH3300" t="s">
        <v>170</v>
      </c>
      <c r="BI3300">
        <v>2</v>
      </c>
      <c r="BJ3300" t="s">
        <v>170</v>
      </c>
      <c r="BK3300">
        <v>1</v>
      </c>
      <c r="BL3300">
        <v>0</v>
      </c>
      <c r="BM3300">
        <v>0</v>
      </c>
      <c r="BN3300">
        <v>0</v>
      </c>
      <c r="BO3300">
        <v>2</v>
      </c>
      <c r="BP3300" t="s">
        <v>170</v>
      </c>
      <c r="BQ3300">
        <v>1</v>
      </c>
      <c r="BR3300" t="s">
        <v>170</v>
      </c>
      <c r="BS3300" t="s">
        <v>170</v>
      </c>
      <c r="BT3300" t="s">
        <v>170</v>
      </c>
      <c r="BU3300" t="s">
        <v>170</v>
      </c>
      <c r="BV3300" t="s">
        <v>170</v>
      </c>
      <c r="BW3300">
        <v>1</v>
      </c>
      <c r="BX3300">
        <v>1</v>
      </c>
      <c r="BY3300">
        <v>1</v>
      </c>
      <c r="BZ3300">
        <v>0</v>
      </c>
      <c r="CA3300">
        <v>1</v>
      </c>
      <c r="CB3300">
        <v>0</v>
      </c>
      <c r="CC3300">
        <v>0</v>
      </c>
      <c r="CD3300">
        <v>0</v>
      </c>
      <c r="CE3300">
        <v>1</v>
      </c>
      <c r="CF3300">
        <v>0</v>
      </c>
      <c r="CG3300">
        <v>2</v>
      </c>
      <c r="CH3300">
        <v>1</v>
      </c>
      <c r="CI3300">
        <v>3</v>
      </c>
      <c r="CJ3300">
        <v>1</v>
      </c>
      <c r="CK3300">
        <v>2</v>
      </c>
      <c r="CL3300">
        <v>1</v>
      </c>
      <c r="CM3300">
        <v>4</v>
      </c>
      <c r="CN3300">
        <v>3</v>
      </c>
      <c r="CO3300">
        <v>3</v>
      </c>
      <c r="CP3300">
        <v>1</v>
      </c>
      <c r="CQ3300">
        <v>2</v>
      </c>
      <c r="CR3300">
        <v>6</v>
      </c>
      <c r="CS3300">
        <v>5</v>
      </c>
      <c r="CT3300">
        <v>0</v>
      </c>
      <c r="CU3300">
        <v>1</v>
      </c>
      <c r="CV3300">
        <v>1</v>
      </c>
      <c r="CW3300">
        <v>0</v>
      </c>
      <c r="CX3300">
        <v>0</v>
      </c>
      <c r="CY3300">
        <v>2</v>
      </c>
      <c r="CZ3300">
        <v>1</v>
      </c>
      <c r="DA3300">
        <v>6</v>
      </c>
      <c r="DB3300">
        <v>2</v>
      </c>
      <c r="DC3300">
        <v>2</v>
      </c>
      <c r="DD3300">
        <v>2</v>
      </c>
      <c r="DE3300">
        <v>2</v>
      </c>
      <c r="DF3300">
        <v>2</v>
      </c>
      <c r="DG3300">
        <v>3</v>
      </c>
      <c r="DH3300">
        <v>1</v>
      </c>
      <c r="DI3300">
        <v>2</v>
      </c>
      <c r="DJ3300">
        <v>0</v>
      </c>
      <c r="DK3300">
        <v>30</v>
      </c>
      <c r="DL3300">
        <v>2</v>
      </c>
      <c r="DM3300">
        <v>1</v>
      </c>
      <c r="DN3300">
        <v>0</v>
      </c>
      <c r="DO3300">
        <v>0</v>
      </c>
      <c r="DP3300">
        <v>30</v>
      </c>
      <c r="DQ3300">
        <v>2</v>
      </c>
      <c r="DR3300">
        <v>2</v>
      </c>
      <c r="DS3300">
        <v>1</v>
      </c>
      <c r="DT3300">
        <v>1</v>
      </c>
      <c r="DU3300">
        <v>1</v>
      </c>
      <c r="DV3300" t="s">
        <v>170</v>
      </c>
      <c r="DW3300">
        <v>2</v>
      </c>
      <c r="DX3300">
        <v>1</v>
      </c>
      <c r="DY3300">
        <v>1</v>
      </c>
      <c r="DZ3300">
        <v>1</v>
      </c>
      <c r="EA3300">
        <v>8</v>
      </c>
      <c r="EB3300">
        <v>0</v>
      </c>
      <c r="EC3300">
        <v>2</v>
      </c>
      <c r="ED3300">
        <v>30</v>
      </c>
      <c r="EE3300">
        <v>2</v>
      </c>
      <c r="EF3300">
        <v>2</v>
      </c>
      <c r="EG3300">
        <v>2</v>
      </c>
      <c r="EH3300" t="s">
        <v>170</v>
      </c>
      <c r="EI3300" t="s">
        <v>170</v>
      </c>
      <c r="EJ3300" t="s">
        <v>170</v>
      </c>
      <c r="EK3300" t="s">
        <v>170</v>
      </c>
      <c r="EL3300" t="s">
        <v>170</v>
      </c>
      <c r="EM3300" t="s">
        <v>170</v>
      </c>
      <c r="EN3300" t="s">
        <v>170</v>
      </c>
      <c r="EO3300" t="s">
        <v>170</v>
      </c>
      <c r="EP3300" t="s">
        <v>170</v>
      </c>
      <c r="EQ3300" t="s">
        <v>170</v>
      </c>
      <c r="ER3300" t="s">
        <v>170</v>
      </c>
      <c r="ES3300" t="s">
        <v>170</v>
      </c>
      <c r="ET3300" t="s">
        <v>170</v>
      </c>
      <c r="EU3300" t="s">
        <v>170</v>
      </c>
      <c r="EV3300" t="s">
        <v>170</v>
      </c>
      <c r="EW3300" t="s">
        <v>170</v>
      </c>
      <c r="EX3300" t="s">
        <v>170</v>
      </c>
      <c r="EY3300" t="s">
        <v>170</v>
      </c>
      <c r="EZ3300" t="s">
        <v>170</v>
      </c>
      <c r="FA3300" t="s">
        <v>170</v>
      </c>
      <c r="FB3300">
        <v>2</v>
      </c>
      <c r="FC3300">
        <v>5</v>
      </c>
      <c r="FD3300">
        <v>1</v>
      </c>
      <c r="FE3300">
        <v>2</v>
      </c>
      <c r="FF3300">
        <v>3</v>
      </c>
      <c r="FG3300">
        <v>1</v>
      </c>
      <c r="FH3300">
        <v>1</v>
      </c>
      <c r="FI3300">
        <v>2</v>
      </c>
      <c r="FJ3300">
        <v>1</v>
      </c>
      <c r="FK3300">
        <v>0</v>
      </c>
      <c r="FL3300">
        <v>1</v>
      </c>
      <c r="FM3300">
        <v>0</v>
      </c>
    </row>
    <row r="3301" spans="1:169">
      <c r="A3301">
        <v>3300</v>
      </c>
      <c r="B3301" t="s">
        <v>6354</v>
      </c>
      <c r="C3301" t="s">
        <v>6355</v>
      </c>
      <c r="D3301" s="1" t="s">
        <v>3313</v>
      </c>
      <c r="E3301" t="s">
        <v>6068</v>
      </c>
      <c r="F3301">
        <v>3</v>
      </c>
      <c r="G3301" s="2">
        <v>305</v>
      </c>
      <c r="H3301">
        <v>1</v>
      </c>
      <c r="I3301">
        <v>2</v>
      </c>
      <c r="J3301">
        <v>1</v>
      </c>
      <c r="K3301" t="s">
        <v>170</v>
      </c>
      <c r="L3301" t="s">
        <v>170</v>
      </c>
      <c r="M3301" t="s">
        <v>170</v>
      </c>
      <c r="N3301">
        <v>1</v>
      </c>
      <c r="O3301" t="s">
        <v>170</v>
      </c>
      <c r="P3301">
        <v>6</v>
      </c>
      <c r="Q3301">
        <v>1</v>
      </c>
      <c r="R3301">
        <v>1</v>
      </c>
      <c r="S3301">
        <v>1</v>
      </c>
      <c r="T3301">
        <v>0</v>
      </c>
      <c r="U3301">
        <v>0</v>
      </c>
      <c r="V3301">
        <v>1</v>
      </c>
      <c r="W3301">
        <v>0</v>
      </c>
      <c r="X3301">
        <v>2</v>
      </c>
      <c r="Y3301" t="s">
        <v>170</v>
      </c>
      <c r="Z3301">
        <v>2</v>
      </c>
      <c r="AA3301" t="s">
        <v>170</v>
      </c>
      <c r="AB3301">
        <v>2</v>
      </c>
      <c r="AC3301">
        <v>2</v>
      </c>
      <c r="AD3301">
        <v>3</v>
      </c>
      <c r="AE3301">
        <v>2</v>
      </c>
      <c r="AF3301">
        <v>4</v>
      </c>
      <c r="AG3301">
        <v>3</v>
      </c>
      <c r="AH3301">
        <v>3</v>
      </c>
      <c r="AI3301">
        <v>1</v>
      </c>
      <c r="AJ3301">
        <v>0</v>
      </c>
      <c r="AK3301">
        <v>1</v>
      </c>
      <c r="AL3301">
        <v>0</v>
      </c>
      <c r="AM3301">
        <v>1</v>
      </c>
      <c r="AN3301">
        <v>1</v>
      </c>
      <c r="AO3301">
        <v>1</v>
      </c>
      <c r="AP3301">
        <v>4</v>
      </c>
      <c r="AQ3301">
        <v>3</v>
      </c>
      <c r="AR3301">
        <v>3</v>
      </c>
      <c r="AS3301">
        <v>2</v>
      </c>
      <c r="AT3301" t="s">
        <v>170</v>
      </c>
      <c r="AU3301">
        <v>1</v>
      </c>
      <c r="AV3301">
        <v>1</v>
      </c>
      <c r="AW3301">
        <v>1</v>
      </c>
      <c r="AX3301">
        <v>1</v>
      </c>
      <c r="AY3301">
        <v>1</v>
      </c>
      <c r="AZ3301">
        <v>1</v>
      </c>
      <c r="BA3301">
        <v>1</v>
      </c>
      <c r="BB3301">
        <v>6</v>
      </c>
      <c r="BC3301">
        <v>1</v>
      </c>
      <c r="BD3301">
        <v>1</v>
      </c>
      <c r="BE3301">
        <v>1</v>
      </c>
      <c r="BF3301" t="s">
        <v>170</v>
      </c>
      <c r="BG3301">
        <v>1</v>
      </c>
      <c r="BH3301" t="s">
        <v>170</v>
      </c>
      <c r="BI3301">
        <v>2</v>
      </c>
      <c r="BJ3301" t="s">
        <v>170</v>
      </c>
      <c r="BK3301">
        <v>1</v>
      </c>
      <c r="BL3301">
        <v>0</v>
      </c>
      <c r="BM3301">
        <v>0</v>
      </c>
      <c r="BN3301">
        <v>0</v>
      </c>
      <c r="BO3301">
        <v>2</v>
      </c>
      <c r="BP3301" t="s">
        <v>170</v>
      </c>
      <c r="BQ3301">
        <v>1</v>
      </c>
      <c r="BR3301" t="s">
        <v>170</v>
      </c>
      <c r="BS3301" t="s">
        <v>170</v>
      </c>
      <c r="BT3301" t="s">
        <v>170</v>
      </c>
      <c r="BU3301" t="s">
        <v>170</v>
      </c>
      <c r="BV3301" t="s">
        <v>170</v>
      </c>
      <c r="BW3301">
        <v>1</v>
      </c>
      <c r="BX3301">
        <v>1</v>
      </c>
      <c r="BY3301">
        <v>2</v>
      </c>
      <c r="BZ3301" t="s">
        <v>170</v>
      </c>
      <c r="CA3301" t="s">
        <v>170</v>
      </c>
      <c r="CB3301" t="s">
        <v>170</v>
      </c>
      <c r="CC3301" t="s">
        <v>170</v>
      </c>
      <c r="CD3301" t="s">
        <v>170</v>
      </c>
      <c r="CE3301" t="s">
        <v>170</v>
      </c>
      <c r="CF3301" t="s">
        <v>170</v>
      </c>
      <c r="CG3301" t="s">
        <v>170</v>
      </c>
      <c r="CH3301">
        <v>1</v>
      </c>
      <c r="CI3301">
        <v>3</v>
      </c>
      <c r="CJ3301">
        <v>2</v>
      </c>
      <c r="CK3301">
        <v>2</v>
      </c>
      <c r="CL3301">
        <v>2</v>
      </c>
      <c r="CM3301">
        <v>4</v>
      </c>
      <c r="CN3301">
        <v>3</v>
      </c>
      <c r="CO3301">
        <v>2</v>
      </c>
      <c r="CP3301">
        <v>2</v>
      </c>
      <c r="CQ3301">
        <v>2</v>
      </c>
      <c r="CR3301">
        <v>6</v>
      </c>
      <c r="CS3301">
        <v>6</v>
      </c>
      <c r="CT3301" t="s">
        <v>170</v>
      </c>
      <c r="CU3301" t="s">
        <v>170</v>
      </c>
      <c r="CV3301" t="s">
        <v>170</v>
      </c>
      <c r="CW3301" t="s">
        <v>170</v>
      </c>
      <c r="CX3301" t="s">
        <v>170</v>
      </c>
      <c r="CY3301">
        <v>3</v>
      </c>
      <c r="CZ3301">
        <v>1</v>
      </c>
      <c r="DA3301">
        <v>60</v>
      </c>
      <c r="DB3301">
        <v>3</v>
      </c>
      <c r="DC3301">
        <v>3</v>
      </c>
      <c r="DD3301">
        <v>3</v>
      </c>
      <c r="DE3301">
        <v>3</v>
      </c>
      <c r="DF3301">
        <v>3</v>
      </c>
      <c r="DG3301">
        <v>2</v>
      </c>
      <c r="DH3301">
        <v>1</v>
      </c>
      <c r="DI3301">
        <v>2</v>
      </c>
      <c r="DJ3301">
        <v>1</v>
      </c>
      <c r="DK3301" s="3">
        <v>0</v>
      </c>
      <c r="DL3301">
        <v>2</v>
      </c>
      <c r="DM3301">
        <v>1</v>
      </c>
      <c r="DN3301" s="3">
        <v>0</v>
      </c>
      <c r="DO3301">
        <v>1</v>
      </c>
      <c r="DP3301" s="3">
        <v>0</v>
      </c>
      <c r="DQ3301">
        <v>2</v>
      </c>
      <c r="DR3301">
        <v>1</v>
      </c>
      <c r="DS3301">
        <v>1</v>
      </c>
      <c r="DT3301">
        <v>1</v>
      </c>
      <c r="DU3301">
        <v>1</v>
      </c>
      <c r="DV3301" t="s">
        <v>170</v>
      </c>
      <c r="DW3301">
        <v>5</v>
      </c>
      <c r="DX3301">
        <v>3</v>
      </c>
      <c r="DY3301">
        <v>3</v>
      </c>
      <c r="DZ3301">
        <v>3</v>
      </c>
      <c r="EA3301">
        <v>8</v>
      </c>
      <c r="EB3301" s="3">
        <v>0</v>
      </c>
      <c r="EC3301">
        <v>2</v>
      </c>
      <c r="ED3301" s="3">
        <v>0</v>
      </c>
      <c r="EE3301">
        <v>4</v>
      </c>
      <c r="EF3301">
        <v>1</v>
      </c>
      <c r="EG3301">
        <v>2</v>
      </c>
      <c r="EH3301" t="s">
        <v>170</v>
      </c>
      <c r="EI3301" t="s">
        <v>170</v>
      </c>
      <c r="EJ3301" t="s">
        <v>170</v>
      </c>
      <c r="EK3301" t="s">
        <v>170</v>
      </c>
      <c r="EL3301" t="s">
        <v>170</v>
      </c>
      <c r="EM3301" t="s">
        <v>170</v>
      </c>
      <c r="EN3301" t="s">
        <v>170</v>
      </c>
      <c r="EO3301" t="s">
        <v>170</v>
      </c>
      <c r="EP3301" t="s">
        <v>170</v>
      </c>
      <c r="EQ3301" t="s">
        <v>170</v>
      </c>
      <c r="ER3301" t="s">
        <v>170</v>
      </c>
      <c r="ES3301" t="s">
        <v>170</v>
      </c>
      <c r="ET3301" t="s">
        <v>170</v>
      </c>
      <c r="EU3301" t="s">
        <v>170</v>
      </c>
      <c r="EV3301" t="s">
        <v>170</v>
      </c>
      <c r="EW3301" t="s">
        <v>170</v>
      </c>
      <c r="EX3301" t="s">
        <v>170</v>
      </c>
      <c r="EY3301" t="s">
        <v>170</v>
      </c>
      <c r="EZ3301" t="s">
        <v>170</v>
      </c>
      <c r="FA3301" t="s">
        <v>170</v>
      </c>
      <c r="FB3301">
        <v>2</v>
      </c>
      <c r="FC3301">
        <v>3</v>
      </c>
      <c r="FD3301">
        <v>1</v>
      </c>
      <c r="FE3301">
        <v>1</v>
      </c>
      <c r="FF3301">
        <v>2</v>
      </c>
      <c r="FG3301">
        <v>1</v>
      </c>
      <c r="FH3301">
        <v>1</v>
      </c>
      <c r="FI3301">
        <v>4</v>
      </c>
      <c r="FJ3301">
        <v>0</v>
      </c>
      <c r="FK3301">
        <v>0</v>
      </c>
      <c r="FL3301">
        <v>0</v>
      </c>
      <c r="FM3301">
        <v>1</v>
      </c>
    </row>
    <row r="3302" spans="1:169">
      <c r="A3302">
        <v>3301</v>
      </c>
      <c r="B3302" t="s">
        <v>6356</v>
      </c>
      <c r="C3302" t="s">
        <v>6357</v>
      </c>
      <c r="D3302" s="1" t="s">
        <v>3313</v>
      </c>
      <c r="E3302" t="s">
        <v>6068</v>
      </c>
      <c r="F3302">
        <v>3</v>
      </c>
      <c r="G3302" s="2">
        <v>333</v>
      </c>
      <c r="H3302">
        <v>2</v>
      </c>
      <c r="I3302">
        <v>2</v>
      </c>
      <c r="J3302">
        <v>1</v>
      </c>
      <c r="K3302" t="s">
        <v>170</v>
      </c>
      <c r="L3302">
        <v>1</v>
      </c>
      <c r="M3302" t="s">
        <v>170</v>
      </c>
      <c r="N3302" t="s">
        <v>170</v>
      </c>
      <c r="O3302" t="s">
        <v>170</v>
      </c>
      <c r="P3302">
        <v>5</v>
      </c>
      <c r="Q3302">
        <v>1</v>
      </c>
      <c r="R3302">
        <v>1</v>
      </c>
      <c r="S3302">
        <v>1</v>
      </c>
      <c r="T3302">
        <v>0</v>
      </c>
      <c r="U3302">
        <v>0</v>
      </c>
      <c r="V3302">
        <v>0</v>
      </c>
      <c r="W3302">
        <v>0</v>
      </c>
      <c r="X3302">
        <v>2</v>
      </c>
      <c r="Y3302" t="s">
        <v>170</v>
      </c>
      <c r="Z3302">
        <v>2</v>
      </c>
      <c r="AA3302" t="s">
        <v>170</v>
      </c>
      <c r="AB3302">
        <v>1</v>
      </c>
      <c r="AC3302">
        <v>1</v>
      </c>
      <c r="AD3302">
        <v>3</v>
      </c>
      <c r="AE3302">
        <v>2</v>
      </c>
      <c r="AF3302">
        <v>3</v>
      </c>
      <c r="AG3302">
        <v>2</v>
      </c>
      <c r="AH3302">
        <v>3</v>
      </c>
      <c r="AI3302">
        <v>1</v>
      </c>
      <c r="AJ3302">
        <v>0</v>
      </c>
      <c r="AK3302">
        <v>0</v>
      </c>
      <c r="AL3302">
        <v>0</v>
      </c>
      <c r="AM3302">
        <v>0</v>
      </c>
      <c r="AN3302">
        <v>1</v>
      </c>
      <c r="AO3302">
        <v>0</v>
      </c>
      <c r="AP3302">
        <v>3</v>
      </c>
      <c r="AQ3302">
        <v>3</v>
      </c>
      <c r="AR3302">
        <v>3</v>
      </c>
      <c r="AS3302">
        <v>2</v>
      </c>
      <c r="AT3302" t="s">
        <v>170</v>
      </c>
      <c r="AU3302">
        <v>2</v>
      </c>
      <c r="AV3302">
        <v>1</v>
      </c>
      <c r="AW3302">
        <v>2</v>
      </c>
      <c r="AX3302">
        <v>1</v>
      </c>
      <c r="AY3302">
        <v>1</v>
      </c>
      <c r="AZ3302">
        <v>2</v>
      </c>
      <c r="BA3302">
        <v>2</v>
      </c>
      <c r="BB3302">
        <v>6</v>
      </c>
      <c r="BC3302">
        <v>1</v>
      </c>
      <c r="BD3302">
        <v>1</v>
      </c>
      <c r="BE3302">
        <v>1</v>
      </c>
      <c r="BF3302" t="s">
        <v>170</v>
      </c>
      <c r="BG3302">
        <v>1</v>
      </c>
      <c r="BH3302" t="s">
        <v>170</v>
      </c>
      <c r="BI3302">
        <v>2</v>
      </c>
      <c r="BJ3302" t="s">
        <v>170</v>
      </c>
      <c r="BK3302">
        <v>0</v>
      </c>
      <c r="BL3302">
        <v>0</v>
      </c>
      <c r="BM3302">
        <v>0</v>
      </c>
      <c r="BN3302">
        <v>1</v>
      </c>
      <c r="BO3302">
        <v>2</v>
      </c>
      <c r="BP3302" t="s">
        <v>170</v>
      </c>
      <c r="BQ3302">
        <v>1</v>
      </c>
      <c r="BR3302" t="s">
        <v>170</v>
      </c>
      <c r="BS3302" t="s">
        <v>170</v>
      </c>
      <c r="BT3302" t="s">
        <v>170</v>
      </c>
      <c r="BU3302" t="s">
        <v>170</v>
      </c>
      <c r="BV3302" t="s">
        <v>170</v>
      </c>
      <c r="BW3302">
        <v>2</v>
      </c>
      <c r="BX3302">
        <v>3</v>
      </c>
      <c r="BY3302">
        <v>2</v>
      </c>
      <c r="BZ3302" t="s">
        <v>170</v>
      </c>
      <c r="CA3302" t="s">
        <v>170</v>
      </c>
      <c r="CB3302" t="s">
        <v>170</v>
      </c>
      <c r="CC3302" t="s">
        <v>170</v>
      </c>
      <c r="CD3302" t="s">
        <v>170</v>
      </c>
      <c r="CE3302" t="s">
        <v>170</v>
      </c>
      <c r="CF3302" t="s">
        <v>170</v>
      </c>
      <c r="CG3302" t="s">
        <v>170</v>
      </c>
      <c r="CH3302">
        <v>2</v>
      </c>
      <c r="CI3302">
        <v>3</v>
      </c>
      <c r="CJ3302">
        <v>1</v>
      </c>
      <c r="CK3302">
        <v>1</v>
      </c>
      <c r="CL3302">
        <v>2</v>
      </c>
      <c r="CM3302">
        <v>4</v>
      </c>
      <c r="CN3302">
        <v>1</v>
      </c>
      <c r="CO3302">
        <v>2</v>
      </c>
      <c r="CP3302">
        <v>2</v>
      </c>
      <c r="CQ3302">
        <v>1</v>
      </c>
      <c r="CR3302">
        <v>6</v>
      </c>
      <c r="CS3302">
        <v>6</v>
      </c>
      <c r="CT3302" t="s">
        <v>170</v>
      </c>
      <c r="CU3302" t="s">
        <v>170</v>
      </c>
      <c r="CV3302" t="s">
        <v>170</v>
      </c>
      <c r="CW3302" t="s">
        <v>170</v>
      </c>
      <c r="CX3302" t="s">
        <v>170</v>
      </c>
      <c r="CY3302">
        <v>3</v>
      </c>
      <c r="CZ3302">
        <v>1</v>
      </c>
      <c r="DA3302">
        <v>30</v>
      </c>
      <c r="DB3302">
        <v>3</v>
      </c>
      <c r="DC3302">
        <v>3</v>
      </c>
      <c r="DD3302">
        <v>3</v>
      </c>
      <c r="DE3302">
        <v>3</v>
      </c>
      <c r="DF3302">
        <v>3</v>
      </c>
      <c r="DG3302">
        <v>2</v>
      </c>
      <c r="DH3302">
        <v>2</v>
      </c>
      <c r="DI3302">
        <v>2</v>
      </c>
      <c r="DJ3302">
        <v>1</v>
      </c>
      <c r="DK3302">
        <v>30</v>
      </c>
      <c r="DL3302">
        <v>2</v>
      </c>
      <c r="DM3302">
        <v>0</v>
      </c>
      <c r="DN3302">
        <v>40</v>
      </c>
      <c r="DO3302">
        <v>1</v>
      </c>
      <c r="DP3302">
        <v>30</v>
      </c>
      <c r="DQ3302">
        <v>1</v>
      </c>
      <c r="DR3302">
        <v>1</v>
      </c>
      <c r="DS3302">
        <v>1</v>
      </c>
      <c r="DT3302">
        <v>1</v>
      </c>
      <c r="DU3302">
        <v>3</v>
      </c>
      <c r="DV3302" t="s">
        <v>170</v>
      </c>
      <c r="DW3302">
        <v>2</v>
      </c>
      <c r="DX3302">
        <v>3</v>
      </c>
      <c r="DY3302">
        <v>2</v>
      </c>
      <c r="DZ3302">
        <v>2</v>
      </c>
      <c r="EA3302">
        <v>8</v>
      </c>
      <c r="EB3302" s="3">
        <v>0</v>
      </c>
      <c r="EC3302" s="3">
        <v>0</v>
      </c>
      <c r="ED3302">
        <v>15</v>
      </c>
      <c r="EE3302">
        <v>4</v>
      </c>
      <c r="EF3302">
        <v>2</v>
      </c>
      <c r="EG3302">
        <v>2</v>
      </c>
      <c r="EH3302" t="s">
        <v>170</v>
      </c>
      <c r="EI3302" t="s">
        <v>170</v>
      </c>
      <c r="EJ3302" t="s">
        <v>170</v>
      </c>
      <c r="EK3302" t="s">
        <v>170</v>
      </c>
      <c r="EL3302" t="s">
        <v>170</v>
      </c>
      <c r="EM3302" t="s">
        <v>170</v>
      </c>
      <c r="EN3302" t="s">
        <v>170</v>
      </c>
      <c r="EO3302" t="s">
        <v>170</v>
      </c>
      <c r="EP3302" t="s">
        <v>170</v>
      </c>
      <c r="EQ3302" t="s">
        <v>170</v>
      </c>
      <c r="ER3302" t="s">
        <v>170</v>
      </c>
      <c r="ES3302" t="s">
        <v>170</v>
      </c>
      <c r="ET3302" t="s">
        <v>170</v>
      </c>
      <c r="EU3302" t="s">
        <v>170</v>
      </c>
      <c r="EV3302" t="s">
        <v>170</v>
      </c>
      <c r="EW3302" t="s">
        <v>170</v>
      </c>
      <c r="EX3302" t="s">
        <v>170</v>
      </c>
      <c r="EY3302" t="s">
        <v>170</v>
      </c>
      <c r="EZ3302" t="s">
        <v>170</v>
      </c>
      <c r="FA3302" t="s">
        <v>170</v>
      </c>
      <c r="FB3302">
        <v>2</v>
      </c>
      <c r="FC3302">
        <v>5</v>
      </c>
      <c r="FD3302">
        <v>1</v>
      </c>
      <c r="FE3302">
        <v>2</v>
      </c>
      <c r="FF3302">
        <v>2</v>
      </c>
      <c r="FG3302">
        <v>1</v>
      </c>
      <c r="FH3302">
        <v>1</v>
      </c>
      <c r="FI3302">
        <v>4</v>
      </c>
      <c r="FJ3302">
        <v>0</v>
      </c>
      <c r="FK3302">
        <v>0</v>
      </c>
      <c r="FL3302">
        <v>0</v>
      </c>
      <c r="FM3302">
        <v>1</v>
      </c>
    </row>
    <row r="3303" spans="1:169">
      <c r="A3303">
        <v>3302</v>
      </c>
      <c r="B3303" t="s">
        <v>6358</v>
      </c>
      <c r="C3303" t="s">
        <v>6359</v>
      </c>
      <c r="D3303" s="1" t="s">
        <v>3313</v>
      </c>
      <c r="E3303" t="s">
        <v>6068</v>
      </c>
      <c r="F3303">
        <v>2</v>
      </c>
      <c r="G3303" s="2">
        <v>519</v>
      </c>
      <c r="H3303">
        <v>2</v>
      </c>
      <c r="I3303">
        <v>2</v>
      </c>
      <c r="J3303">
        <v>8</v>
      </c>
      <c r="K3303" t="s">
        <v>175</v>
      </c>
      <c r="L3303">
        <v>1</v>
      </c>
      <c r="M3303" t="s">
        <v>170</v>
      </c>
      <c r="N3303" t="s">
        <v>170</v>
      </c>
      <c r="O3303" t="s">
        <v>170</v>
      </c>
      <c r="P3303">
        <v>2</v>
      </c>
      <c r="Q3303">
        <v>0</v>
      </c>
      <c r="R3303">
        <v>1</v>
      </c>
      <c r="S3303">
        <v>1</v>
      </c>
      <c r="T3303">
        <v>0</v>
      </c>
      <c r="U3303">
        <v>0</v>
      </c>
      <c r="V3303">
        <v>0</v>
      </c>
      <c r="W3303">
        <v>0</v>
      </c>
      <c r="X3303">
        <v>2</v>
      </c>
      <c r="Y3303" t="s">
        <v>170</v>
      </c>
      <c r="Z3303">
        <v>2</v>
      </c>
      <c r="AA3303" t="s">
        <v>170</v>
      </c>
      <c r="AB3303">
        <v>2</v>
      </c>
      <c r="AC3303">
        <v>2</v>
      </c>
      <c r="AD3303">
        <v>3</v>
      </c>
      <c r="AE3303">
        <v>2</v>
      </c>
      <c r="AF3303">
        <v>4</v>
      </c>
      <c r="AG3303">
        <v>3</v>
      </c>
      <c r="AH3303">
        <v>2</v>
      </c>
      <c r="AI3303">
        <v>1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3</v>
      </c>
      <c r="AQ3303">
        <v>4</v>
      </c>
      <c r="AR3303">
        <v>3</v>
      </c>
      <c r="AS3303">
        <v>2</v>
      </c>
      <c r="AT3303" t="s">
        <v>170</v>
      </c>
      <c r="AU3303">
        <v>1</v>
      </c>
      <c r="AV3303">
        <v>1</v>
      </c>
      <c r="AW3303">
        <v>1</v>
      </c>
      <c r="AX3303">
        <v>1</v>
      </c>
      <c r="AY3303">
        <v>1</v>
      </c>
      <c r="AZ3303">
        <v>1</v>
      </c>
      <c r="BA3303">
        <v>1</v>
      </c>
      <c r="BB3303">
        <v>6</v>
      </c>
      <c r="BC3303">
        <v>1</v>
      </c>
      <c r="BD3303">
        <v>3</v>
      </c>
      <c r="BE3303">
        <v>1</v>
      </c>
      <c r="BF3303" t="s">
        <v>170</v>
      </c>
      <c r="BG3303">
        <v>1</v>
      </c>
      <c r="BH3303" t="s">
        <v>170</v>
      </c>
      <c r="BI3303">
        <v>2</v>
      </c>
      <c r="BJ3303" t="s">
        <v>170</v>
      </c>
      <c r="BK3303">
        <v>0</v>
      </c>
      <c r="BL3303">
        <v>1</v>
      </c>
      <c r="BM3303">
        <v>0</v>
      </c>
      <c r="BN3303">
        <v>1</v>
      </c>
      <c r="BO3303">
        <v>2</v>
      </c>
      <c r="BP3303" t="s">
        <v>170</v>
      </c>
      <c r="BQ3303">
        <v>1</v>
      </c>
      <c r="BR3303" t="s">
        <v>170</v>
      </c>
      <c r="BS3303" t="s">
        <v>170</v>
      </c>
      <c r="BT3303" t="s">
        <v>170</v>
      </c>
      <c r="BU3303" t="s">
        <v>170</v>
      </c>
      <c r="BV3303" t="s">
        <v>170</v>
      </c>
      <c r="BW3303">
        <v>1</v>
      </c>
      <c r="BX3303">
        <v>2</v>
      </c>
      <c r="BY3303">
        <v>2</v>
      </c>
      <c r="BZ3303" t="s">
        <v>170</v>
      </c>
      <c r="CA3303" t="s">
        <v>170</v>
      </c>
      <c r="CB3303" t="s">
        <v>170</v>
      </c>
      <c r="CC3303" t="s">
        <v>170</v>
      </c>
      <c r="CD3303" t="s">
        <v>170</v>
      </c>
      <c r="CE3303" t="s">
        <v>170</v>
      </c>
      <c r="CF3303" t="s">
        <v>170</v>
      </c>
      <c r="CG3303" t="s">
        <v>170</v>
      </c>
      <c r="CH3303">
        <v>2</v>
      </c>
      <c r="CI3303">
        <v>2</v>
      </c>
      <c r="CJ3303">
        <v>1</v>
      </c>
      <c r="CK3303">
        <v>1</v>
      </c>
      <c r="CL3303">
        <v>1</v>
      </c>
      <c r="CM3303">
        <v>5</v>
      </c>
      <c r="CN3303">
        <v>1</v>
      </c>
      <c r="CO3303">
        <v>2</v>
      </c>
      <c r="CP3303">
        <v>1</v>
      </c>
      <c r="CQ3303">
        <v>1</v>
      </c>
      <c r="CR3303">
        <v>6</v>
      </c>
      <c r="CS3303">
        <v>6</v>
      </c>
      <c r="CT3303" t="s">
        <v>170</v>
      </c>
      <c r="CU3303" t="s">
        <v>170</v>
      </c>
      <c r="CV3303" t="s">
        <v>170</v>
      </c>
      <c r="CW3303" t="s">
        <v>170</v>
      </c>
      <c r="CX3303" t="s">
        <v>170</v>
      </c>
      <c r="CY3303">
        <v>3</v>
      </c>
      <c r="CZ3303">
        <v>2</v>
      </c>
      <c r="DA3303" t="s">
        <v>170</v>
      </c>
      <c r="DB3303">
        <v>2</v>
      </c>
      <c r="DC3303">
        <v>3</v>
      </c>
      <c r="DD3303">
        <v>3</v>
      </c>
      <c r="DE3303">
        <v>3</v>
      </c>
      <c r="DF3303">
        <v>2</v>
      </c>
      <c r="DG3303">
        <v>3</v>
      </c>
      <c r="DH3303">
        <v>1</v>
      </c>
      <c r="DI3303">
        <v>2</v>
      </c>
      <c r="DJ3303">
        <v>1</v>
      </c>
      <c r="DK3303">
        <v>2</v>
      </c>
      <c r="DL3303">
        <v>2</v>
      </c>
      <c r="DM3303">
        <v>1</v>
      </c>
      <c r="DN3303">
        <v>2</v>
      </c>
      <c r="DO3303">
        <v>1</v>
      </c>
      <c r="DP3303">
        <v>3</v>
      </c>
      <c r="DQ3303">
        <v>1</v>
      </c>
      <c r="DR3303">
        <v>1</v>
      </c>
      <c r="DS3303">
        <v>2</v>
      </c>
      <c r="DT3303">
        <v>1</v>
      </c>
      <c r="DU3303">
        <v>3</v>
      </c>
      <c r="DV3303" t="s">
        <v>170</v>
      </c>
      <c r="DW3303">
        <v>2</v>
      </c>
      <c r="DX3303">
        <v>2</v>
      </c>
      <c r="DY3303">
        <v>3</v>
      </c>
      <c r="DZ3303">
        <v>2</v>
      </c>
      <c r="EA3303">
        <v>8</v>
      </c>
      <c r="EB3303">
        <v>30</v>
      </c>
      <c r="EC3303">
        <v>7</v>
      </c>
      <c r="ED3303">
        <v>20</v>
      </c>
      <c r="EE3303">
        <v>2</v>
      </c>
      <c r="EF3303">
        <v>2</v>
      </c>
      <c r="EG3303">
        <v>2</v>
      </c>
      <c r="EH3303" t="s">
        <v>170</v>
      </c>
      <c r="EI3303" t="s">
        <v>170</v>
      </c>
      <c r="EJ3303" t="s">
        <v>170</v>
      </c>
      <c r="EK3303" t="s">
        <v>170</v>
      </c>
      <c r="EL3303" t="s">
        <v>170</v>
      </c>
      <c r="EM3303" t="s">
        <v>170</v>
      </c>
      <c r="EN3303" t="s">
        <v>170</v>
      </c>
      <c r="EO3303" t="s">
        <v>170</v>
      </c>
      <c r="EP3303" t="s">
        <v>170</v>
      </c>
      <c r="EQ3303" t="s">
        <v>170</v>
      </c>
      <c r="ER3303" t="s">
        <v>170</v>
      </c>
      <c r="ES3303" t="s">
        <v>170</v>
      </c>
      <c r="ET3303" t="s">
        <v>170</v>
      </c>
      <c r="EU3303" t="s">
        <v>170</v>
      </c>
      <c r="EV3303" t="s">
        <v>170</v>
      </c>
      <c r="EW3303" t="s">
        <v>170</v>
      </c>
      <c r="EX3303" t="s">
        <v>170</v>
      </c>
      <c r="EY3303" t="s">
        <v>170</v>
      </c>
      <c r="EZ3303" t="s">
        <v>170</v>
      </c>
      <c r="FA3303" t="s">
        <v>170</v>
      </c>
      <c r="FB3303">
        <v>2</v>
      </c>
      <c r="FC3303">
        <v>3</v>
      </c>
      <c r="FD3303">
        <v>1</v>
      </c>
      <c r="FE3303">
        <v>1</v>
      </c>
      <c r="FF3303">
        <v>2</v>
      </c>
      <c r="FG3303">
        <v>1</v>
      </c>
      <c r="FH3303">
        <v>1</v>
      </c>
      <c r="FI3303">
        <v>2</v>
      </c>
      <c r="FJ3303">
        <v>0</v>
      </c>
      <c r="FK3303">
        <v>0</v>
      </c>
      <c r="FL3303">
        <v>0</v>
      </c>
      <c r="FM3303">
        <v>1</v>
      </c>
    </row>
    <row r="3304" spans="1:169">
      <c r="A3304">
        <v>3303</v>
      </c>
      <c r="B3304" t="s">
        <v>6360</v>
      </c>
      <c r="C3304" t="s">
        <v>6361</v>
      </c>
      <c r="D3304" s="1" t="s">
        <v>4848</v>
      </c>
      <c r="E3304" t="s">
        <v>6068</v>
      </c>
      <c r="F3304">
        <v>3</v>
      </c>
      <c r="G3304">
        <v>3820</v>
      </c>
      <c r="H3304">
        <v>2</v>
      </c>
      <c r="I3304">
        <v>1</v>
      </c>
      <c r="J3304">
        <v>1</v>
      </c>
      <c r="K3304" t="s">
        <v>170</v>
      </c>
      <c r="L3304">
        <v>1</v>
      </c>
      <c r="M3304" t="s">
        <v>170</v>
      </c>
      <c r="N3304" t="s">
        <v>170</v>
      </c>
      <c r="O3304" t="s">
        <v>170</v>
      </c>
      <c r="P3304">
        <v>6</v>
      </c>
      <c r="Q3304">
        <v>1</v>
      </c>
      <c r="R3304">
        <v>1</v>
      </c>
      <c r="S3304">
        <v>1</v>
      </c>
      <c r="T3304">
        <v>0</v>
      </c>
      <c r="U3304">
        <v>0</v>
      </c>
      <c r="V3304">
        <v>1</v>
      </c>
      <c r="W3304">
        <v>0</v>
      </c>
      <c r="X3304">
        <v>2</v>
      </c>
      <c r="Y3304" t="s">
        <v>170</v>
      </c>
      <c r="Z3304">
        <v>2</v>
      </c>
      <c r="AA3304" t="s">
        <v>170</v>
      </c>
      <c r="AB3304">
        <v>2</v>
      </c>
      <c r="AC3304">
        <v>2</v>
      </c>
      <c r="AD3304">
        <v>3</v>
      </c>
      <c r="AE3304">
        <v>2</v>
      </c>
      <c r="AF3304">
        <v>3</v>
      </c>
      <c r="AG3304">
        <v>1</v>
      </c>
      <c r="AH3304">
        <v>1</v>
      </c>
      <c r="AI3304">
        <v>2</v>
      </c>
      <c r="AJ3304">
        <v>0</v>
      </c>
      <c r="AK3304">
        <v>0</v>
      </c>
      <c r="AL3304">
        <v>0</v>
      </c>
      <c r="AM3304">
        <v>1</v>
      </c>
      <c r="AN3304">
        <v>0</v>
      </c>
      <c r="AO3304">
        <v>0</v>
      </c>
      <c r="AP3304">
        <v>1</v>
      </c>
      <c r="AQ3304">
        <v>4</v>
      </c>
      <c r="AR3304">
        <v>3</v>
      </c>
      <c r="AS3304">
        <v>2</v>
      </c>
      <c r="AT3304" t="s">
        <v>170</v>
      </c>
      <c r="AU3304">
        <v>1</v>
      </c>
      <c r="AV3304">
        <v>1</v>
      </c>
      <c r="AW3304">
        <v>1</v>
      </c>
      <c r="AX3304">
        <v>1</v>
      </c>
      <c r="AY3304">
        <v>1</v>
      </c>
      <c r="AZ3304">
        <v>1</v>
      </c>
      <c r="BA3304">
        <v>1</v>
      </c>
      <c r="BB3304">
        <v>1</v>
      </c>
      <c r="BC3304">
        <v>1</v>
      </c>
      <c r="BD3304">
        <v>3</v>
      </c>
      <c r="BE3304">
        <v>1</v>
      </c>
      <c r="BF3304" t="s">
        <v>170</v>
      </c>
      <c r="BG3304">
        <v>1</v>
      </c>
      <c r="BH3304" t="s">
        <v>170</v>
      </c>
      <c r="BI3304">
        <v>2</v>
      </c>
      <c r="BJ3304" t="s">
        <v>170</v>
      </c>
      <c r="BK3304">
        <v>0</v>
      </c>
      <c r="BL3304">
        <v>0</v>
      </c>
      <c r="BM3304">
        <v>0</v>
      </c>
      <c r="BN3304">
        <v>1</v>
      </c>
      <c r="BO3304">
        <v>2</v>
      </c>
      <c r="BP3304" t="s">
        <v>170</v>
      </c>
      <c r="BQ3304">
        <v>1</v>
      </c>
      <c r="BR3304" t="s">
        <v>170</v>
      </c>
      <c r="BS3304" t="s">
        <v>170</v>
      </c>
      <c r="BT3304" t="s">
        <v>170</v>
      </c>
      <c r="BU3304" t="s">
        <v>170</v>
      </c>
      <c r="BV3304" t="s">
        <v>170</v>
      </c>
      <c r="BW3304">
        <v>1</v>
      </c>
      <c r="BX3304">
        <v>3</v>
      </c>
      <c r="BY3304">
        <v>1</v>
      </c>
      <c r="BZ3304">
        <v>0</v>
      </c>
      <c r="CA3304">
        <v>0</v>
      </c>
      <c r="CB3304">
        <v>0</v>
      </c>
      <c r="CC3304">
        <v>1</v>
      </c>
      <c r="CD3304">
        <v>0</v>
      </c>
      <c r="CE3304">
        <v>0</v>
      </c>
      <c r="CF3304">
        <v>0</v>
      </c>
      <c r="CG3304">
        <v>2</v>
      </c>
      <c r="CH3304">
        <v>1</v>
      </c>
      <c r="CI3304">
        <v>3</v>
      </c>
      <c r="CJ3304">
        <v>1</v>
      </c>
      <c r="CK3304">
        <v>2</v>
      </c>
      <c r="CL3304">
        <v>1</v>
      </c>
      <c r="CM3304">
        <v>3</v>
      </c>
      <c r="CN3304">
        <v>4</v>
      </c>
      <c r="CO3304">
        <v>2</v>
      </c>
      <c r="CP3304">
        <v>1</v>
      </c>
      <c r="CQ3304">
        <v>1</v>
      </c>
      <c r="CR3304">
        <v>1</v>
      </c>
      <c r="CS3304">
        <v>6</v>
      </c>
      <c r="CT3304" t="s">
        <v>170</v>
      </c>
      <c r="CU3304" t="s">
        <v>170</v>
      </c>
      <c r="CV3304" t="s">
        <v>170</v>
      </c>
      <c r="CW3304" t="s">
        <v>170</v>
      </c>
      <c r="CX3304" t="s">
        <v>170</v>
      </c>
      <c r="CY3304">
        <v>1</v>
      </c>
      <c r="CZ3304">
        <v>1</v>
      </c>
      <c r="DA3304">
        <v>10</v>
      </c>
      <c r="DB3304">
        <v>3</v>
      </c>
      <c r="DC3304">
        <v>2</v>
      </c>
      <c r="DD3304">
        <v>3</v>
      </c>
      <c r="DE3304">
        <v>2</v>
      </c>
      <c r="DF3304">
        <v>2</v>
      </c>
      <c r="DG3304">
        <v>2</v>
      </c>
      <c r="DH3304">
        <v>2</v>
      </c>
      <c r="DI3304">
        <v>2</v>
      </c>
      <c r="DJ3304">
        <v>0</v>
      </c>
      <c r="DK3304">
        <v>30</v>
      </c>
      <c r="DL3304">
        <v>2</v>
      </c>
      <c r="DM3304">
        <v>0</v>
      </c>
      <c r="DN3304">
        <v>30</v>
      </c>
      <c r="DO3304">
        <v>0</v>
      </c>
      <c r="DP3304">
        <v>30</v>
      </c>
      <c r="DQ3304">
        <v>1</v>
      </c>
      <c r="DR3304">
        <v>1</v>
      </c>
      <c r="DS3304">
        <v>3</v>
      </c>
      <c r="DT3304">
        <v>1</v>
      </c>
      <c r="DU3304">
        <v>1</v>
      </c>
      <c r="DV3304" t="s">
        <v>170</v>
      </c>
      <c r="DW3304">
        <v>5</v>
      </c>
      <c r="DX3304">
        <v>3</v>
      </c>
      <c r="DY3304">
        <v>2</v>
      </c>
      <c r="DZ3304">
        <v>1</v>
      </c>
      <c r="EA3304">
        <v>9</v>
      </c>
      <c r="EB3304">
        <v>0</v>
      </c>
      <c r="EC3304">
        <v>5</v>
      </c>
      <c r="ED3304">
        <v>30</v>
      </c>
      <c r="EE3304">
        <v>4</v>
      </c>
      <c r="EF3304">
        <v>1</v>
      </c>
      <c r="EG3304">
        <v>1</v>
      </c>
      <c r="EH3304">
        <v>0</v>
      </c>
      <c r="EI3304">
        <v>0</v>
      </c>
      <c r="EJ3304">
        <v>0</v>
      </c>
      <c r="EK3304">
        <v>0</v>
      </c>
      <c r="EL3304">
        <v>0</v>
      </c>
      <c r="EM3304">
        <v>1</v>
      </c>
      <c r="EN3304" t="s">
        <v>170</v>
      </c>
      <c r="EO3304">
        <v>0</v>
      </c>
      <c r="EP3304">
        <v>0</v>
      </c>
      <c r="EQ3304">
        <v>0</v>
      </c>
      <c r="ER3304">
        <v>0</v>
      </c>
      <c r="ES3304">
        <v>0</v>
      </c>
      <c r="ET3304">
        <v>0</v>
      </c>
      <c r="EU3304">
        <v>1</v>
      </c>
      <c r="EV3304" t="s">
        <v>170</v>
      </c>
      <c r="EW3304" t="s">
        <v>170</v>
      </c>
      <c r="EX3304" t="s">
        <v>170</v>
      </c>
      <c r="EY3304" t="s">
        <v>170</v>
      </c>
      <c r="EZ3304" t="s">
        <v>170</v>
      </c>
      <c r="FA3304" t="s">
        <v>170</v>
      </c>
      <c r="FB3304">
        <v>2</v>
      </c>
      <c r="FC3304">
        <v>3</v>
      </c>
      <c r="FD3304">
        <v>1</v>
      </c>
      <c r="FE3304">
        <v>2</v>
      </c>
      <c r="FF3304">
        <v>2</v>
      </c>
      <c r="FG3304">
        <v>1</v>
      </c>
      <c r="FH3304">
        <v>1</v>
      </c>
      <c r="FI3304">
        <v>2</v>
      </c>
      <c r="FJ3304">
        <v>0</v>
      </c>
      <c r="FK3304">
        <v>0</v>
      </c>
      <c r="FL3304">
        <v>0</v>
      </c>
      <c r="FM3304">
        <v>1</v>
      </c>
    </row>
    <row r="3305" spans="1:169">
      <c r="A3305">
        <v>3304</v>
      </c>
      <c r="B3305" t="s">
        <v>6362</v>
      </c>
      <c r="C3305" t="s">
        <v>6363</v>
      </c>
      <c r="D3305" s="1" t="s">
        <v>3313</v>
      </c>
      <c r="E3305" t="s">
        <v>6068</v>
      </c>
      <c r="F3305">
        <v>3</v>
      </c>
      <c r="G3305" s="2">
        <v>318</v>
      </c>
      <c r="H3305">
        <v>2</v>
      </c>
      <c r="I3305">
        <v>2</v>
      </c>
      <c r="J3305">
        <v>1</v>
      </c>
      <c r="K3305" t="s">
        <v>170</v>
      </c>
      <c r="L3305">
        <v>2</v>
      </c>
      <c r="M3305">
        <v>10</v>
      </c>
      <c r="N3305" t="s">
        <v>170</v>
      </c>
      <c r="O3305" t="s">
        <v>170</v>
      </c>
      <c r="P3305">
        <v>2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2</v>
      </c>
      <c r="Y3305" t="s">
        <v>170</v>
      </c>
      <c r="Z3305">
        <v>2</v>
      </c>
      <c r="AA3305" t="s">
        <v>170</v>
      </c>
      <c r="AB3305">
        <v>1</v>
      </c>
      <c r="AC3305">
        <v>2</v>
      </c>
      <c r="AD3305">
        <v>3</v>
      </c>
      <c r="AE3305">
        <v>2</v>
      </c>
      <c r="AF3305">
        <v>4</v>
      </c>
      <c r="AG3305">
        <v>3</v>
      </c>
      <c r="AH3305">
        <v>3</v>
      </c>
      <c r="AI3305">
        <v>1</v>
      </c>
      <c r="AJ3305">
        <v>0</v>
      </c>
      <c r="AK3305">
        <v>0</v>
      </c>
      <c r="AL3305">
        <v>0</v>
      </c>
      <c r="AM3305">
        <v>0</v>
      </c>
      <c r="AN3305">
        <v>1</v>
      </c>
      <c r="AO3305">
        <v>0</v>
      </c>
      <c r="AP3305">
        <v>2</v>
      </c>
      <c r="AQ3305">
        <v>4</v>
      </c>
      <c r="AR3305">
        <v>4</v>
      </c>
      <c r="AS3305">
        <v>2</v>
      </c>
      <c r="AT3305" t="s">
        <v>170</v>
      </c>
      <c r="AU3305">
        <v>1</v>
      </c>
      <c r="AV3305">
        <v>1</v>
      </c>
      <c r="AW3305">
        <v>1</v>
      </c>
      <c r="AX3305">
        <v>1</v>
      </c>
      <c r="AY3305">
        <v>1</v>
      </c>
      <c r="AZ3305">
        <v>1</v>
      </c>
      <c r="BA3305">
        <v>1</v>
      </c>
      <c r="BB3305">
        <v>6</v>
      </c>
      <c r="BC3305">
        <v>1</v>
      </c>
      <c r="BD3305">
        <v>1</v>
      </c>
      <c r="BE3305">
        <v>1</v>
      </c>
      <c r="BF3305" t="s">
        <v>170</v>
      </c>
      <c r="BG3305">
        <v>1</v>
      </c>
      <c r="BH3305" t="s">
        <v>170</v>
      </c>
      <c r="BI3305">
        <v>2</v>
      </c>
      <c r="BJ3305" t="s">
        <v>170</v>
      </c>
      <c r="BK3305">
        <v>0</v>
      </c>
      <c r="BL3305">
        <v>1</v>
      </c>
      <c r="BM3305">
        <v>0</v>
      </c>
      <c r="BN3305">
        <v>0</v>
      </c>
      <c r="BO3305">
        <v>2</v>
      </c>
      <c r="BP3305" t="s">
        <v>170</v>
      </c>
      <c r="BQ3305">
        <v>1</v>
      </c>
      <c r="BR3305" t="s">
        <v>170</v>
      </c>
      <c r="BS3305" t="s">
        <v>170</v>
      </c>
      <c r="BT3305" t="s">
        <v>170</v>
      </c>
      <c r="BU3305" t="s">
        <v>170</v>
      </c>
      <c r="BV3305" t="s">
        <v>170</v>
      </c>
      <c r="BW3305">
        <v>2</v>
      </c>
      <c r="BX3305">
        <v>1</v>
      </c>
      <c r="BY3305">
        <v>2</v>
      </c>
      <c r="BZ3305" t="s">
        <v>170</v>
      </c>
      <c r="CA3305" t="s">
        <v>170</v>
      </c>
      <c r="CB3305" t="s">
        <v>170</v>
      </c>
      <c r="CC3305" t="s">
        <v>170</v>
      </c>
      <c r="CD3305" t="s">
        <v>170</v>
      </c>
      <c r="CE3305" t="s">
        <v>170</v>
      </c>
      <c r="CF3305" t="s">
        <v>170</v>
      </c>
      <c r="CG3305" t="s">
        <v>170</v>
      </c>
      <c r="CH3305">
        <v>1</v>
      </c>
      <c r="CI3305">
        <v>3</v>
      </c>
      <c r="CJ3305">
        <v>1</v>
      </c>
      <c r="CK3305">
        <v>1</v>
      </c>
      <c r="CL3305">
        <v>1</v>
      </c>
      <c r="CM3305">
        <v>3</v>
      </c>
      <c r="CN3305">
        <v>4</v>
      </c>
      <c r="CO3305">
        <v>3</v>
      </c>
      <c r="CP3305">
        <v>1</v>
      </c>
      <c r="CQ3305">
        <v>2</v>
      </c>
      <c r="CR3305">
        <v>6</v>
      </c>
      <c r="CS3305">
        <v>6</v>
      </c>
      <c r="CT3305" t="s">
        <v>170</v>
      </c>
      <c r="CU3305" t="s">
        <v>170</v>
      </c>
      <c r="CV3305" t="s">
        <v>170</v>
      </c>
      <c r="CW3305" t="s">
        <v>170</v>
      </c>
      <c r="CX3305" t="s">
        <v>170</v>
      </c>
      <c r="CY3305">
        <v>3</v>
      </c>
      <c r="CZ3305">
        <v>1</v>
      </c>
      <c r="DA3305">
        <v>30</v>
      </c>
      <c r="DB3305">
        <v>4</v>
      </c>
      <c r="DC3305">
        <v>4</v>
      </c>
      <c r="DD3305">
        <v>4</v>
      </c>
      <c r="DE3305">
        <v>4</v>
      </c>
      <c r="DF3305">
        <v>4</v>
      </c>
      <c r="DG3305">
        <v>3</v>
      </c>
      <c r="DH3305">
        <v>1</v>
      </c>
      <c r="DI3305">
        <v>2</v>
      </c>
      <c r="DJ3305">
        <v>1</v>
      </c>
      <c r="DK3305" s="3">
        <v>0</v>
      </c>
      <c r="DL3305">
        <v>1</v>
      </c>
      <c r="DM3305" t="s">
        <v>170</v>
      </c>
      <c r="DN3305" t="s">
        <v>170</v>
      </c>
      <c r="DO3305" t="s">
        <v>170</v>
      </c>
      <c r="DP3305" t="s">
        <v>170</v>
      </c>
      <c r="DQ3305">
        <v>1</v>
      </c>
      <c r="DR3305">
        <v>2</v>
      </c>
      <c r="DS3305">
        <v>2</v>
      </c>
      <c r="DT3305">
        <v>2</v>
      </c>
      <c r="DU3305">
        <v>3</v>
      </c>
      <c r="DV3305" t="s">
        <v>170</v>
      </c>
      <c r="DW3305">
        <v>5</v>
      </c>
      <c r="DX3305">
        <v>4</v>
      </c>
      <c r="DY3305">
        <v>1</v>
      </c>
      <c r="DZ3305">
        <v>5</v>
      </c>
      <c r="EA3305">
        <v>9</v>
      </c>
      <c r="EB3305" s="3">
        <v>0</v>
      </c>
      <c r="EC3305">
        <v>1</v>
      </c>
      <c r="ED3305" s="3">
        <v>0</v>
      </c>
      <c r="EE3305">
        <v>4</v>
      </c>
      <c r="EF3305">
        <v>1</v>
      </c>
      <c r="EG3305">
        <v>1</v>
      </c>
      <c r="EH3305">
        <v>0</v>
      </c>
      <c r="EI3305">
        <v>0</v>
      </c>
      <c r="EJ3305">
        <v>0</v>
      </c>
      <c r="EK3305">
        <v>0</v>
      </c>
      <c r="EL3305">
        <v>0</v>
      </c>
      <c r="EM3305">
        <v>1</v>
      </c>
      <c r="EN3305" t="s">
        <v>170</v>
      </c>
      <c r="EO3305">
        <v>0</v>
      </c>
      <c r="EP3305">
        <v>0</v>
      </c>
      <c r="EQ3305">
        <v>0</v>
      </c>
      <c r="ER3305">
        <v>0</v>
      </c>
      <c r="ES3305">
        <v>0</v>
      </c>
      <c r="ET3305">
        <v>0</v>
      </c>
      <c r="EU3305">
        <v>1</v>
      </c>
      <c r="EV3305" t="s">
        <v>170</v>
      </c>
      <c r="EW3305" t="s">
        <v>170</v>
      </c>
      <c r="EX3305" t="s">
        <v>170</v>
      </c>
      <c r="EY3305" t="s">
        <v>170</v>
      </c>
      <c r="EZ3305" t="s">
        <v>170</v>
      </c>
      <c r="FA3305" t="s">
        <v>170</v>
      </c>
      <c r="FB3305">
        <v>2</v>
      </c>
      <c r="FC3305">
        <v>5</v>
      </c>
      <c r="FD3305">
        <v>1</v>
      </c>
      <c r="FE3305">
        <v>1</v>
      </c>
      <c r="FF3305">
        <v>2</v>
      </c>
      <c r="FG3305">
        <v>1</v>
      </c>
      <c r="FH3305">
        <v>1</v>
      </c>
      <c r="FI3305">
        <v>4</v>
      </c>
      <c r="FJ3305">
        <v>0</v>
      </c>
      <c r="FK3305">
        <v>0</v>
      </c>
      <c r="FL3305">
        <v>0</v>
      </c>
      <c r="FM3305">
        <v>1</v>
      </c>
    </row>
    <row r="3306" spans="1:169">
      <c r="A3306">
        <v>3305</v>
      </c>
      <c r="B3306" t="s">
        <v>6364</v>
      </c>
      <c r="C3306" t="s">
        <v>6365</v>
      </c>
      <c r="D3306" s="1" t="s">
        <v>3313</v>
      </c>
      <c r="E3306" t="s">
        <v>6068</v>
      </c>
      <c r="F3306">
        <v>2</v>
      </c>
      <c r="G3306">
        <v>4021</v>
      </c>
      <c r="H3306">
        <v>1</v>
      </c>
      <c r="I3306">
        <v>2</v>
      </c>
      <c r="J3306">
        <v>8</v>
      </c>
      <c r="K3306" t="s">
        <v>175</v>
      </c>
      <c r="L3306" t="s">
        <v>170</v>
      </c>
      <c r="M3306" t="s">
        <v>170</v>
      </c>
      <c r="N3306">
        <v>1</v>
      </c>
      <c r="O3306" t="s">
        <v>170</v>
      </c>
      <c r="P3306">
        <v>7</v>
      </c>
      <c r="Q3306">
        <v>1</v>
      </c>
      <c r="R3306">
        <v>1</v>
      </c>
      <c r="S3306">
        <v>1</v>
      </c>
      <c r="T3306">
        <v>0</v>
      </c>
      <c r="U3306">
        <v>0</v>
      </c>
      <c r="V3306">
        <v>1</v>
      </c>
      <c r="W3306">
        <v>0</v>
      </c>
      <c r="X3306">
        <v>2</v>
      </c>
      <c r="Y3306" t="s">
        <v>170</v>
      </c>
      <c r="Z3306">
        <v>2</v>
      </c>
      <c r="AA3306" t="s">
        <v>170</v>
      </c>
      <c r="AB3306">
        <v>2</v>
      </c>
      <c r="AC3306">
        <v>2</v>
      </c>
      <c r="AD3306">
        <v>3</v>
      </c>
      <c r="AE3306">
        <v>4</v>
      </c>
      <c r="AF3306">
        <v>3</v>
      </c>
      <c r="AG3306">
        <v>3</v>
      </c>
      <c r="AH3306">
        <v>3</v>
      </c>
      <c r="AI3306">
        <v>1</v>
      </c>
      <c r="AJ3306">
        <v>0</v>
      </c>
      <c r="AK3306">
        <v>1</v>
      </c>
      <c r="AL3306">
        <v>0</v>
      </c>
      <c r="AM3306">
        <v>1</v>
      </c>
      <c r="AN3306">
        <v>0</v>
      </c>
      <c r="AO3306">
        <v>0</v>
      </c>
      <c r="AP3306">
        <v>2</v>
      </c>
      <c r="AQ3306">
        <v>4</v>
      </c>
      <c r="AR3306">
        <v>3</v>
      </c>
      <c r="AS3306">
        <v>2</v>
      </c>
      <c r="AT3306" t="s">
        <v>170</v>
      </c>
      <c r="AU3306">
        <v>2</v>
      </c>
      <c r="AV3306">
        <v>1</v>
      </c>
      <c r="AW3306">
        <v>2</v>
      </c>
      <c r="AX3306">
        <v>2</v>
      </c>
      <c r="AY3306">
        <v>1</v>
      </c>
      <c r="AZ3306">
        <v>2</v>
      </c>
      <c r="BA3306">
        <v>1</v>
      </c>
      <c r="BB3306">
        <v>6</v>
      </c>
      <c r="BC3306">
        <v>1</v>
      </c>
      <c r="BD3306">
        <v>1</v>
      </c>
      <c r="BE3306">
        <v>1</v>
      </c>
      <c r="BF3306" t="s">
        <v>170</v>
      </c>
      <c r="BG3306">
        <v>1</v>
      </c>
      <c r="BH3306" t="s">
        <v>170</v>
      </c>
      <c r="BI3306">
        <v>2</v>
      </c>
      <c r="BJ3306" t="s">
        <v>170</v>
      </c>
      <c r="BK3306">
        <v>0</v>
      </c>
      <c r="BL3306">
        <v>1</v>
      </c>
      <c r="BM3306">
        <v>0</v>
      </c>
      <c r="BN3306">
        <v>1</v>
      </c>
      <c r="BO3306">
        <v>2</v>
      </c>
      <c r="BP3306" t="s">
        <v>170</v>
      </c>
      <c r="BQ3306">
        <v>1</v>
      </c>
      <c r="BR3306" t="s">
        <v>170</v>
      </c>
      <c r="BS3306" t="s">
        <v>170</v>
      </c>
      <c r="BT3306" t="s">
        <v>170</v>
      </c>
      <c r="BU3306" t="s">
        <v>170</v>
      </c>
      <c r="BV3306" t="s">
        <v>170</v>
      </c>
      <c r="BW3306">
        <v>1</v>
      </c>
      <c r="BX3306">
        <v>3</v>
      </c>
      <c r="BY3306">
        <v>2</v>
      </c>
      <c r="BZ3306" t="s">
        <v>170</v>
      </c>
      <c r="CA3306" t="s">
        <v>170</v>
      </c>
      <c r="CB3306" t="s">
        <v>170</v>
      </c>
      <c r="CC3306" t="s">
        <v>170</v>
      </c>
      <c r="CD3306" t="s">
        <v>170</v>
      </c>
      <c r="CE3306" t="s">
        <v>170</v>
      </c>
      <c r="CF3306" t="s">
        <v>170</v>
      </c>
      <c r="CG3306" t="s">
        <v>170</v>
      </c>
      <c r="CH3306">
        <v>2</v>
      </c>
      <c r="CI3306">
        <v>2</v>
      </c>
      <c r="CJ3306">
        <v>1</v>
      </c>
      <c r="CK3306">
        <v>3</v>
      </c>
      <c r="CL3306">
        <v>2</v>
      </c>
      <c r="CM3306">
        <v>5</v>
      </c>
      <c r="CN3306">
        <v>1</v>
      </c>
      <c r="CO3306">
        <v>2</v>
      </c>
      <c r="CP3306">
        <v>2</v>
      </c>
      <c r="CQ3306">
        <v>1</v>
      </c>
      <c r="CR3306">
        <v>6</v>
      </c>
      <c r="CS3306">
        <v>6</v>
      </c>
      <c r="CT3306" t="s">
        <v>170</v>
      </c>
      <c r="CU3306" t="s">
        <v>170</v>
      </c>
      <c r="CV3306" t="s">
        <v>170</v>
      </c>
      <c r="CW3306" t="s">
        <v>170</v>
      </c>
      <c r="CX3306" t="s">
        <v>170</v>
      </c>
      <c r="CY3306">
        <v>3</v>
      </c>
      <c r="CZ3306">
        <v>1</v>
      </c>
      <c r="DA3306">
        <v>50</v>
      </c>
      <c r="DB3306">
        <v>2</v>
      </c>
      <c r="DC3306">
        <v>2</v>
      </c>
      <c r="DD3306">
        <v>3</v>
      </c>
      <c r="DE3306">
        <v>2</v>
      </c>
      <c r="DF3306">
        <v>3</v>
      </c>
      <c r="DG3306">
        <v>4</v>
      </c>
      <c r="DH3306">
        <v>1</v>
      </c>
      <c r="DI3306">
        <v>2</v>
      </c>
      <c r="DJ3306">
        <v>2</v>
      </c>
      <c r="DK3306">
        <v>2</v>
      </c>
      <c r="DL3306">
        <v>2</v>
      </c>
      <c r="DM3306">
        <v>1</v>
      </c>
      <c r="DN3306">
        <v>40</v>
      </c>
      <c r="DO3306">
        <v>1</v>
      </c>
      <c r="DP3306">
        <v>40</v>
      </c>
      <c r="DQ3306">
        <v>2</v>
      </c>
      <c r="DR3306">
        <v>2</v>
      </c>
      <c r="DS3306">
        <v>3</v>
      </c>
      <c r="DT3306">
        <v>2</v>
      </c>
      <c r="DU3306">
        <v>3</v>
      </c>
      <c r="DV3306" t="s">
        <v>170</v>
      </c>
      <c r="DW3306">
        <v>5</v>
      </c>
      <c r="DX3306">
        <v>1</v>
      </c>
      <c r="DY3306">
        <v>4</v>
      </c>
      <c r="DZ3306">
        <v>1</v>
      </c>
      <c r="EA3306">
        <v>8</v>
      </c>
      <c r="EB3306">
        <v>20</v>
      </c>
      <c r="EC3306">
        <v>1</v>
      </c>
      <c r="ED3306">
        <v>38</v>
      </c>
      <c r="EE3306">
        <v>4</v>
      </c>
      <c r="EF3306">
        <v>3</v>
      </c>
      <c r="EG3306">
        <v>1</v>
      </c>
      <c r="EH3306">
        <v>1</v>
      </c>
      <c r="EI3306">
        <v>0</v>
      </c>
      <c r="EJ3306">
        <v>0</v>
      </c>
      <c r="EK3306">
        <v>0</v>
      </c>
      <c r="EL3306">
        <v>0</v>
      </c>
      <c r="EM3306">
        <v>0</v>
      </c>
      <c r="EN3306" t="s">
        <v>170</v>
      </c>
      <c r="EO3306">
        <v>0</v>
      </c>
      <c r="EP3306">
        <v>0</v>
      </c>
      <c r="EQ3306">
        <v>0</v>
      </c>
      <c r="ER3306">
        <v>1</v>
      </c>
      <c r="ES3306">
        <v>0</v>
      </c>
      <c r="ET3306">
        <v>0</v>
      </c>
      <c r="EU3306">
        <v>0</v>
      </c>
      <c r="EV3306" t="s">
        <v>170</v>
      </c>
      <c r="EW3306">
        <v>2</v>
      </c>
      <c r="EX3306" t="s">
        <v>170</v>
      </c>
      <c r="EY3306">
        <v>10</v>
      </c>
      <c r="EZ3306">
        <v>3</v>
      </c>
      <c r="FA3306">
        <v>3</v>
      </c>
      <c r="FB3306">
        <v>2</v>
      </c>
      <c r="FC3306">
        <v>4</v>
      </c>
      <c r="FD3306">
        <v>1</v>
      </c>
      <c r="FE3306">
        <v>1</v>
      </c>
      <c r="FF3306">
        <v>2</v>
      </c>
      <c r="FG3306">
        <v>1</v>
      </c>
      <c r="FH3306">
        <v>3</v>
      </c>
      <c r="FI3306">
        <v>1</v>
      </c>
      <c r="FJ3306">
        <v>1</v>
      </c>
      <c r="FK3306">
        <v>0</v>
      </c>
      <c r="FL3306">
        <v>0</v>
      </c>
      <c r="FM3306">
        <v>0</v>
      </c>
    </row>
    <row r="3307" spans="1:169">
      <c r="A3307">
        <v>3306</v>
      </c>
      <c r="B3307" t="s">
        <v>6366</v>
      </c>
      <c r="C3307" t="s">
        <v>6367</v>
      </c>
      <c r="D3307" s="1" t="s">
        <v>3313</v>
      </c>
      <c r="E3307" t="s">
        <v>6068</v>
      </c>
      <c r="F3307">
        <v>2</v>
      </c>
      <c r="G3307" s="2">
        <v>515</v>
      </c>
      <c r="H3307">
        <v>1</v>
      </c>
      <c r="I3307">
        <v>2</v>
      </c>
      <c r="J3307">
        <v>1</v>
      </c>
      <c r="K3307" t="s">
        <v>170</v>
      </c>
      <c r="L3307" t="s">
        <v>170</v>
      </c>
      <c r="M3307" t="s">
        <v>170</v>
      </c>
      <c r="N3307">
        <v>1</v>
      </c>
      <c r="O3307" t="s">
        <v>170</v>
      </c>
      <c r="P3307">
        <v>5</v>
      </c>
      <c r="Q3307">
        <v>1</v>
      </c>
      <c r="R3307">
        <v>1</v>
      </c>
      <c r="S3307">
        <v>1</v>
      </c>
      <c r="T3307">
        <v>0</v>
      </c>
      <c r="U3307">
        <v>0</v>
      </c>
      <c r="V3307">
        <v>1</v>
      </c>
      <c r="W3307">
        <v>0</v>
      </c>
      <c r="X3307">
        <v>2</v>
      </c>
      <c r="Y3307" t="s">
        <v>170</v>
      </c>
      <c r="Z3307">
        <v>2</v>
      </c>
      <c r="AA3307" t="s">
        <v>170</v>
      </c>
      <c r="AB3307">
        <v>2</v>
      </c>
      <c r="AC3307">
        <v>1</v>
      </c>
      <c r="AD3307">
        <v>3</v>
      </c>
      <c r="AE3307">
        <v>2</v>
      </c>
      <c r="AF3307">
        <v>2</v>
      </c>
      <c r="AG3307">
        <v>3</v>
      </c>
      <c r="AH3307">
        <v>3</v>
      </c>
      <c r="AI3307">
        <v>1</v>
      </c>
      <c r="AJ3307">
        <v>0</v>
      </c>
      <c r="AK3307">
        <v>1</v>
      </c>
      <c r="AL3307">
        <v>0</v>
      </c>
      <c r="AM3307">
        <v>0</v>
      </c>
      <c r="AN3307">
        <v>1</v>
      </c>
      <c r="AO3307">
        <v>0</v>
      </c>
      <c r="AP3307">
        <v>4</v>
      </c>
      <c r="AQ3307">
        <v>2</v>
      </c>
      <c r="AR3307">
        <v>3</v>
      </c>
      <c r="AS3307">
        <v>2</v>
      </c>
      <c r="AT3307" t="s">
        <v>170</v>
      </c>
      <c r="AU3307">
        <v>1</v>
      </c>
      <c r="AV3307">
        <v>1</v>
      </c>
      <c r="AW3307">
        <v>1</v>
      </c>
      <c r="AX3307">
        <v>1</v>
      </c>
      <c r="AY3307">
        <v>1</v>
      </c>
      <c r="AZ3307">
        <v>1</v>
      </c>
      <c r="BA3307">
        <v>1</v>
      </c>
      <c r="BB3307">
        <v>6</v>
      </c>
      <c r="BC3307">
        <v>1</v>
      </c>
      <c r="BD3307">
        <v>1</v>
      </c>
      <c r="BE3307">
        <v>1</v>
      </c>
      <c r="BF3307" t="s">
        <v>170</v>
      </c>
      <c r="BG3307">
        <v>1</v>
      </c>
      <c r="BH3307" t="s">
        <v>170</v>
      </c>
      <c r="BI3307">
        <v>2</v>
      </c>
      <c r="BJ3307" t="s">
        <v>170</v>
      </c>
      <c r="BK3307">
        <v>1</v>
      </c>
      <c r="BL3307">
        <v>0</v>
      </c>
      <c r="BM3307">
        <v>0</v>
      </c>
      <c r="BN3307">
        <v>0</v>
      </c>
      <c r="BO3307">
        <v>2</v>
      </c>
      <c r="BP3307" t="s">
        <v>170</v>
      </c>
      <c r="BQ3307">
        <v>1</v>
      </c>
      <c r="BR3307" t="s">
        <v>170</v>
      </c>
      <c r="BS3307" t="s">
        <v>170</v>
      </c>
      <c r="BT3307" t="s">
        <v>170</v>
      </c>
      <c r="BU3307" t="s">
        <v>170</v>
      </c>
      <c r="BV3307" t="s">
        <v>170</v>
      </c>
      <c r="BW3307">
        <v>2</v>
      </c>
      <c r="BX3307">
        <v>3</v>
      </c>
      <c r="BY3307">
        <v>1</v>
      </c>
      <c r="BZ3307">
        <v>0</v>
      </c>
      <c r="CA3307">
        <v>0</v>
      </c>
      <c r="CB3307">
        <v>0</v>
      </c>
      <c r="CC3307">
        <v>1</v>
      </c>
      <c r="CD3307">
        <v>1</v>
      </c>
      <c r="CE3307">
        <v>0</v>
      </c>
      <c r="CF3307">
        <v>0</v>
      </c>
      <c r="CG3307">
        <v>5</v>
      </c>
      <c r="CH3307">
        <v>2</v>
      </c>
      <c r="CI3307">
        <v>3</v>
      </c>
      <c r="CJ3307">
        <v>1</v>
      </c>
      <c r="CK3307">
        <v>2</v>
      </c>
      <c r="CL3307">
        <v>1</v>
      </c>
      <c r="CM3307">
        <v>3</v>
      </c>
      <c r="CN3307">
        <v>3</v>
      </c>
      <c r="CO3307">
        <v>2</v>
      </c>
      <c r="CP3307">
        <v>2</v>
      </c>
      <c r="CQ3307">
        <v>3</v>
      </c>
      <c r="CR3307">
        <v>2</v>
      </c>
      <c r="CS3307">
        <v>5</v>
      </c>
      <c r="CT3307">
        <v>0</v>
      </c>
      <c r="CU3307">
        <v>0</v>
      </c>
      <c r="CV3307">
        <v>1</v>
      </c>
      <c r="CW3307">
        <v>0</v>
      </c>
      <c r="CX3307">
        <v>0</v>
      </c>
      <c r="CY3307">
        <v>1</v>
      </c>
      <c r="CZ3307">
        <v>1</v>
      </c>
      <c r="DA3307">
        <v>60</v>
      </c>
      <c r="DB3307">
        <v>2</v>
      </c>
      <c r="DC3307">
        <v>3</v>
      </c>
      <c r="DD3307">
        <v>3</v>
      </c>
      <c r="DE3307">
        <v>3</v>
      </c>
      <c r="DF3307">
        <v>3</v>
      </c>
      <c r="DG3307">
        <v>2</v>
      </c>
      <c r="DH3307">
        <v>1</v>
      </c>
      <c r="DI3307">
        <v>1</v>
      </c>
      <c r="DJ3307" t="s">
        <v>170</v>
      </c>
      <c r="DK3307" t="s">
        <v>170</v>
      </c>
      <c r="DL3307">
        <v>1</v>
      </c>
      <c r="DM3307" t="s">
        <v>170</v>
      </c>
      <c r="DN3307" t="s">
        <v>170</v>
      </c>
      <c r="DO3307" t="s">
        <v>170</v>
      </c>
      <c r="DP3307" t="s">
        <v>170</v>
      </c>
      <c r="DQ3307">
        <v>1</v>
      </c>
      <c r="DR3307">
        <v>1</v>
      </c>
      <c r="DS3307">
        <v>3</v>
      </c>
      <c r="DT3307">
        <v>1</v>
      </c>
      <c r="DU3307">
        <v>3</v>
      </c>
      <c r="DV3307" t="s">
        <v>170</v>
      </c>
      <c r="DW3307">
        <v>5</v>
      </c>
      <c r="DX3307">
        <v>4</v>
      </c>
      <c r="DY3307">
        <v>3</v>
      </c>
      <c r="DZ3307">
        <v>2</v>
      </c>
      <c r="EA3307">
        <v>7</v>
      </c>
      <c r="EB3307">
        <v>30</v>
      </c>
      <c r="EC3307">
        <v>4</v>
      </c>
      <c r="ED3307">
        <v>30</v>
      </c>
      <c r="EE3307">
        <v>2</v>
      </c>
      <c r="EF3307">
        <v>2</v>
      </c>
      <c r="EG3307">
        <v>2</v>
      </c>
      <c r="EH3307" t="s">
        <v>170</v>
      </c>
      <c r="EI3307" t="s">
        <v>170</v>
      </c>
      <c r="EJ3307" t="s">
        <v>170</v>
      </c>
      <c r="EK3307" t="s">
        <v>170</v>
      </c>
      <c r="EL3307" t="s">
        <v>170</v>
      </c>
      <c r="EM3307" t="s">
        <v>170</v>
      </c>
      <c r="EN3307" t="s">
        <v>170</v>
      </c>
      <c r="EO3307" t="s">
        <v>170</v>
      </c>
      <c r="EP3307" t="s">
        <v>170</v>
      </c>
      <c r="EQ3307" t="s">
        <v>170</v>
      </c>
      <c r="ER3307" t="s">
        <v>170</v>
      </c>
      <c r="ES3307" t="s">
        <v>170</v>
      </c>
      <c r="ET3307" t="s">
        <v>170</v>
      </c>
      <c r="EU3307" t="s">
        <v>170</v>
      </c>
      <c r="EV3307" t="s">
        <v>170</v>
      </c>
      <c r="EW3307" t="s">
        <v>170</v>
      </c>
      <c r="EX3307" t="s">
        <v>170</v>
      </c>
      <c r="EY3307" t="s">
        <v>170</v>
      </c>
      <c r="EZ3307" t="s">
        <v>170</v>
      </c>
      <c r="FA3307" t="s">
        <v>170</v>
      </c>
      <c r="FB3307">
        <v>2</v>
      </c>
      <c r="FC3307">
        <v>4</v>
      </c>
      <c r="FD3307">
        <v>1</v>
      </c>
      <c r="FE3307">
        <v>4</v>
      </c>
      <c r="FF3307">
        <v>1</v>
      </c>
      <c r="FG3307">
        <v>1</v>
      </c>
      <c r="FH3307">
        <v>3</v>
      </c>
      <c r="FI3307">
        <v>1</v>
      </c>
      <c r="FJ3307">
        <v>0</v>
      </c>
      <c r="FK3307">
        <v>0</v>
      </c>
      <c r="FL3307">
        <v>0</v>
      </c>
      <c r="FM3307">
        <v>1</v>
      </c>
    </row>
    <row r="3308" spans="1:169">
      <c r="A3308">
        <v>3307</v>
      </c>
      <c r="B3308" t="s">
        <v>6368</v>
      </c>
      <c r="C3308" t="s">
        <v>6369</v>
      </c>
      <c r="D3308" s="1" t="s">
        <v>4848</v>
      </c>
      <c r="E3308" t="s">
        <v>6068</v>
      </c>
      <c r="F3308">
        <v>3</v>
      </c>
      <c r="G3308">
        <v>1721</v>
      </c>
      <c r="H3308">
        <v>1</v>
      </c>
      <c r="I3308">
        <v>2</v>
      </c>
      <c r="J3308">
        <v>1</v>
      </c>
      <c r="K3308" t="s">
        <v>170</v>
      </c>
      <c r="L3308" t="s">
        <v>170</v>
      </c>
      <c r="M3308" t="s">
        <v>170</v>
      </c>
      <c r="N3308">
        <v>2</v>
      </c>
      <c r="O3308">
        <v>10</v>
      </c>
      <c r="P3308">
        <v>2</v>
      </c>
      <c r="Q3308">
        <v>0</v>
      </c>
      <c r="R3308">
        <v>1</v>
      </c>
      <c r="S3308">
        <v>1</v>
      </c>
      <c r="T3308">
        <v>0</v>
      </c>
      <c r="U3308">
        <v>0</v>
      </c>
      <c r="V3308">
        <v>0</v>
      </c>
      <c r="W3308">
        <v>0</v>
      </c>
      <c r="X3308">
        <v>2</v>
      </c>
      <c r="Y3308" t="s">
        <v>170</v>
      </c>
      <c r="Z3308">
        <v>2</v>
      </c>
      <c r="AA3308" t="s">
        <v>170</v>
      </c>
      <c r="AB3308">
        <v>2</v>
      </c>
      <c r="AC3308">
        <v>2</v>
      </c>
      <c r="AD3308">
        <v>2</v>
      </c>
      <c r="AE3308">
        <v>1</v>
      </c>
      <c r="AF3308">
        <v>2</v>
      </c>
      <c r="AG3308">
        <v>3</v>
      </c>
      <c r="AH3308">
        <v>3</v>
      </c>
      <c r="AI3308">
        <v>1</v>
      </c>
      <c r="AJ3308">
        <v>0</v>
      </c>
      <c r="AK3308">
        <v>1</v>
      </c>
      <c r="AL3308">
        <v>0</v>
      </c>
      <c r="AM3308">
        <v>0</v>
      </c>
      <c r="AN3308">
        <v>1</v>
      </c>
      <c r="AO3308">
        <v>0</v>
      </c>
      <c r="AP3308">
        <v>2</v>
      </c>
      <c r="AQ3308">
        <v>4</v>
      </c>
      <c r="AR3308">
        <v>6</v>
      </c>
      <c r="AS3308">
        <v>2</v>
      </c>
      <c r="AT3308" t="s">
        <v>170</v>
      </c>
      <c r="AU3308">
        <v>2</v>
      </c>
      <c r="AV3308">
        <v>2</v>
      </c>
      <c r="AW3308">
        <v>2</v>
      </c>
      <c r="AX3308">
        <v>2</v>
      </c>
      <c r="AY3308">
        <v>2</v>
      </c>
      <c r="AZ3308">
        <v>2</v>
      </c>
      <c r="BA3308">
        <v>1</v>
      </c>
      <c r="BB3308">
        <v>6</v>
      </c>
      <c r="BC3308">
        <v>2</v>
      </c>
      <c r="BD3308">
        <v>1</v>
      </c>
      <c r="BE3308">
        <v>1</v>
      </c>
      <c r="BF3308" t="s">
        <v>170</v>
      </c>
      <c r="BG3308">
        <v>2</v>
      </c>
      <c r="BH3308">
        <v>2</v>
      </c>
      <c r="BI3308">
        <v>2</v>
      </c>
      <c r="BJ3308" t="s">
        <v>170</v>
      </c>
      <c r="BK3308">
        <v>0</v>
      </c>
      <c r="BL3308">
        <v>1</v>
      </c>
      <c r="BM3308">
        <v>0</v>
      </c>
      <c r="BN3308">
        <v>0</v>
      </c>
      <c r="BO3308">
        <v>2</v>
      </c>
      <c r="BP3308" t="s">
        <v>170</v>
      </c>
      <c r="BQ3308">
        <v>1</v>
      </c>
      <c r="BR3308" t="s">
        <v>170</v>
      </c>
      <c r="BS3308" t="s">
        <v>170</v>
      </c>
      <c r="BT3308" t="s">
        <v>170</v>
      </c>
      <c r="BU3308" t="s">
        <v>170</v>
      </c>
      <c r="BV3308" t="s">
        <v>170</v>
      </c>
      <c r="BW3308">
        <v>2</v>
      </c>
      <c r="BX3308">
        <v>3</v>
      </c>
      <c r="BY3308">
        <v>2</v>
      </c>
      <c r="BZ3308" t="s">
        <v>170</v>
      </c>
      <c r="CA3308" t="s">
        <v>170</v>
      </c>
      <c r="CB3308" t="s">
        <v>170</v>
      </c>
      <c r="CC3308" t="s">
        <v>170</v>
      </c>
      <c r="CD3308" t="s">
        <v>170</v>
      </c>
      <c r="CE3308" t="s">
        <v>170</v>
      </c>
      <c r="CF3308" t="s">
        <v>170</v>
      </c>
      <c r="CG3308" t="s">
        <v>170</v>
      </c>
      <c r="CH3308">
        <v>2</v>
      </c>
      <c r="CI3308">
        <v>2</v>
      </c>
      <c r="CJ3308">
        <v>1</v>
      </c>
      <c r="CK3308">
        <v>2</v>
      </c>
      <c r="CL3308">
        <v>2</v>
      </c>
      <c r="CM3308">
        <v>5</v>
      </c>
      <c r="CN3308">
        <v>4</v>
      </c>
      <c r="CO3308">
        <v>2</v>
      </c>
      <c r="CP3308">
        <v>1</v>
      </c>
      <c r="CQ3308">
        <v>3</v>
      </c>
      <c r="CR3308">
        <v>4</v>
      </c>
      <c r="CS3308">
        <v>5</v>
      </c>
      <c r="CT3308">
        <v>0</v>
      </c>
      <c r="CU3308">
        <v>0</v>
      </c>
      <c r="CV3308">
        <v>1</v>
      </c>
      <c r="CW3308">
        <v>0</v>
      </c>
      <c r="CX3308">
        <v>0</v>
      </c>
      <c r="CY3308">
        <v>2</v>
      </c>
      <c r="CZ3308">
        <v>1</v>
      </c>
      <c r="DA3308">
        <v>10</v>
      </c>
      <c r="DB3308">
        <v>2</v>
      </c>
      <c r="DC3308">
        <v>3</v>
      </c>
      <c r="DD3308">
        <v>2</v>
      </c>
      <c r="DE3308">
        <v>4</v>
      </c>
      <c r="DF3308">
        <v>4</v>
      </c>
      <c r="DG3308">
        <v>3</v>
      </c>
      <c r="DH3308">
        <v>1</v>
      </c>
      <c r="DI3308">
        <v>1</v>
      </c>
      <c r="DJ3308" t="s">
        <v>170</v>
      </c>
      <c r="DK3308" t="s">
        <v>170</v>
      </c>
      <c r="DL3308">
        <v>1</v>
      </c>
      <c r="DM3308" t="s">
        <v>170</v>
      </c>
      <c r="DN3308" t="s">
        <v>170</v>
      </c>
      <c r="DO3308" t="s">
        <v>170</v>
      </c>
      <c r="DP3308" t="s">
        <v>170</v>
      </c>
      <c r="DQ3308">
        <v>1</v>
      </c>
      <c r="DR3308">
        <v>1</v>
      </c>
      <c r="DS3308">
        <v>2</v>
      </c>
      <c r="DT3308">
        <v>1</v>
      </c>
      <c r="DU3308">
        <v>1</v>
      </c>
      <c r="DV3308" t="s">
        <v>170</v>
      </c>
      <c r="DW3308">
        <v>5</v>
      </c>
      <c r="DX3308">
        <v>5</v>
      </c>
      <c r="DY3308">
        <v>3</v>
      </c>
      <c r="DZ3308">
        <v>5</v>
      </c>
      <c r="EA3308">
        <v>9</v>
      </c>
      <c r="EB3308">
        <v>30</v>
      </c>
      <c r="EC3308">
        <v>1</v>
      </c>
      <c r="ED3308">
        <v>30</v>
      </c>
      <c r="EE3308">
        <v>4</v>
      </c>
      <c r="EF3308">
        <v>5</v>
      </c>
      <c r="EG3308">
        <v>2</v>
      </c>
      <c r="EH3308" t="s">
        <v>170</v>
      </c>
      <c r="EI3308" t="s">
        <v>170</v>
      </c>
      <c r="EJ3308" t="s">
        <v>170</v>
      </c>
      <c r="EK3308" t="s">
        <v>170</v>
      </c>
      <c r="EL3308" t="s">
        <v>170</v>
      </c>
      <c r="EM3308" t="s">
        <v>170</v>
      </c>
      <c r="EN3308" t="s">
        <v>170</v>
      </c>
      <c r="EO3308" t="s">
        <v>170</v>
      </c>
      <c r="EP3308" t="s">
        <v>170</v>
      </c>
      <c r="EQ3308" t="s">
        <v>170</v>
      </c>
      <c r="ER3308" t="s">
        <v>170</v>
      </c>
      <c r="ES3308" t="s">
        <v>170</v>
      </c>
      <c r="ET3308" t="s">
        <v>170</v>
      </c>
      <c r="EU3308" t="s">
        <v>170</v>
      </c>
      <c r="EV3308" t="s">
        <v>170</v>
      </c>
      <c r="EW3308" t="s">
        <v>170</v>
      </c>
      <c r="EX3308" t="s">
        <v>170</v>
      </c>
      <c r="EY3308" t="s">
        <v>170</v>
      </c>
      <c r="EZ3308" t="s">
        <v>170</v>
      </c>
      <c r="FA3308" t="s">
        <v>170</v>
      </c>
      <c r="FB3308">
        <v>2</v>
      </c>
      <c r="FC3308">
        <v>3</v>
      </c>
      <c r="FD3308">
        <v>1</v>
      </c>
      <c r="FE3308">
        <v>1</v>
      </c>
      <c r="FF3308">
        <v>2</v>
      </c>
      <c r="FG3308">
        <v>1</v>
      </c>
      <c r="FH3308">
        <v>1</v>
      </c>
      <c r="FI3308">
        <v>1</v>
      </c>
      <c r="FJ3308">
        <v>0</v>
      </c>
      <c r="FK3308">
        <v>0</v>
      </c>
      <c r="FL3308">
        <v>1</v>
      </c>
      <c r="FM3308">
        <v>0</v>
      </c>
    </row>
    <row r="3309" spans="1:169">
      <c r="A3309">
        <v>3308</v>
      </c>
      <c r="B3309" t="s">
        <v>6370</v>
      </c>
      <c r="C3309" t="s">
        <v>6371</v>
      </c>
      <c r="D3309" s="1" t="s">
        <v>3313</v>
      </c>
      <c r="E3309" t="s">
        <v>6068</v>
      </c>
      <c r="F3309">
        <v>2</v>
      </c>
      <c r="G3309" s="2">
        <v>207</v>
      </c>
      <c r="H3309">
        <v>2</v>
      </c>
      <c r="I3309">
        <v>1</v>
      </c>
      <c r="J3309">
        <v>1</v>
      </c>
      <c r="K3309" t="s">
        <v>170</v>
      </c>
      <c r="L3309">
        <v>2</v>
      </c>
      <c r="M3309">
        <v>11</v>
      </c>
      <c r="N3309" t="s">
        <v>170</v>
      </c>
      <c r="O3309" t="s">
        <v>170</v>
      </c>
      <c r="P3309">
        <v>4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2</v>
      </c>
      <c r="Y3309" t="s">
        <v>170</v>
      </c>
      <c r="Z3309">
        <v>2</v>
      </c>
      <c r="AA3309" t="s">
        <v>170</v>
      </c>
      <c r="AB3309">
        <v>2</v>
      </c>
      <c r="AC3309">
        <v>2</v>
      </c>
      <c r="AD3309">
        <v>3</v>
      </c>
      <c r="AE3309">
        <v>2</v>
      </c>
      <c r="AF3309">
        <v>4</v>
      </c>
      <c r="AG3309">
        <v>3</v>
      </c>
      <c r="AH3309">
        <v>2</v>
      </c>
      <c r="AI3309">
        <v>1</v>
      </c>
      <c r="AJ3309">
        <v>0</v>
      </c>
      <c r="AK3309">
        <v>1</v>
      </c>
      <c r="AL3309">
        <v>1</v>
      </c>
      <c r="AM3309">
        <v>0</v>
      </c>
      <c r="AN3309">
        <v>1</v>
      </c>
      <c r="AO3309">
        <v>1</v>
      </c>
      <c r="AP3309">
        <v>2</v>
      </c>
      <c r="AQ3309">
        <v>4</v>
      </c>
      <c r="AR3309">
        <v>3</v>
      </c>
      <c r="AS3309">
        <v>2</v>
      </c>
      <c r="AT3309" t="s">
        <v>170</v>
      </c>
      <c r="AU3309">
        <v>1</v>
      </c>
      <c r="AV3309">
        <v>1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6</v>
      </c>
      <c r="BC3309">
        <v>1</v>
      </c>
      <c r="BD3309">
        <v>1</v>
      </c>
      <c r="BE3309">
        <v>1</v>
      </c>
      <c r="BF3309" t="s">
        <v>170</v>
      </c>
      <c r="BG3309">
        <v>1</v>
      </c>
      <c r="BH3309" t="s">
        <v>170</v>
      </c>
      <c r="BI3309">
        <v>2</v>
      </c>
      <c r="BJ3309" t="s">
        <v>170</v>
      </c>
      <c r="BK3309">
        <v>0</v>
      </c>
      <c r="BL3309">
        <v>1</v>
      </c>
      <c r="BM3309">
        <v>0</v>
      </c>
      <c r="BN3309">
        <v>1</v>
      </c>
      <c r="BO3309">
        <v>2</v>
      </c>
      <c r="BP3309" t="s">
        <v>170</v>
      </c>
      <c r="BQ3309">
        <v>2</v>
      </c>
      <c r="BR3309">
        <v>10</v>
      </c>
      <c r="BS3309">
        <v>1</v>
      </c>
      <c r="BT3309">
        <v>1</v>
      </c>
      <c r="BU3309">
        <v>1</v>
      </c>
      <c r="BV3309">
        <v>1</v>
      </c>
      <c r="BW3309">
        <v>1</v>
      </c>
      <c r="BX3309">
        <v>3</v>
      </c>
      <c r="BY3309">
        <v>1</v>
      </c>
      <c r="BZ3309">
        <v>0</v>
      </c>
      <c r="CA3309">
        <v>1</v>
      </c>
      <c r="CB3309">
        <v>1</v>
      </c>
      <c r="CC3309">
        <v>0</v>
      </c>
      <c r="CD3309">
        <v>0</v>
      </c>
      <c r="CE3309">
        <v>0</v>
      </c>
      <c r="CF3309">
        <v>0</v>
      </c>
      <c r="CG3309">
        <v>1</v>
      </c>
      <c r="CH3309">
        <v>1</v>
      </c>
      <c r="CI3309">
        <v>3</v>
      </c>
      <c r="CJ3309">
        <v>1</v>
      </c>
      <c r="CK3309">
        <v>1</v>
      </c>
      <c r="CL3309">
        <v>1</v>
      </c>
      <c r="CM3309">
        <v>5</v>
      </c>
      <c r="CN3309">
        <v>1</v>
      </c>
      <c r="CO3309">
        <v>3</v>
      </c>
      <c r="CP3309">
        <v>1</v>
      </c>
      <c r="CQ3309">
        <v>1</v>
      </c>
      <c r="CR3309">
        <v>6</v>
      </c>
      <c r="CS3309">
        <v>6</v>
      </c>
      <c r="CT3309" t="s">
        <v>170</v>
      </c>
      <c r="CU3309" t="s">
        <v>170</v>
      </c>
      <c r="CV3309" t="s">
        <v>170</v>
      </c>
      <c r="CW3309" t="s">
        <v>170</v>
      </c>
      <c r="CX3309" t="s">
        <v>170</v>
      </c>
      <c r="CY3309">
        <v>3</v>
      </c>
      <c r="CZ3309">
        <v>1</v>
      </c>
      <c r="DA3309">
        <v>30</v>
      </c>
      <c r="DB3309">
        <v>3</v>
      </c>
      <c r="DC3309">
        <v>2</v>
      </c>
      <c r="DD3309">
        <v>1</v>
      </c>
      <c r="DE3309">
        <v>4</v>
      </c>
      <c r="DF3309">
        <v>2</v>
      </c>
      <c r="DG3309">
        <v>1</v>
      </c>
      <c r="DH3309">
        <v>1</v>
      </c>
      <c r="DI3309">
        <v>2</v>
      </c>
      <c r="DJ3309">
        <v>0</v>
      </c>
      <c r="DK3309">
        <v>20</v>
      </c>
      <c r="DL3309">
        <v>1</v>
      </c>
      <c r="DM3309" t="s">
        <v>170</v>
      </c>
      <c r="DN3309" t="s">
        <v>170</v>
      </c>
      <c r="DO3309" t="s">
        <v>170</v>
      </c>
      <c r="DP3309" t="s">
        <v>170</v>
      </c>
      <c r="DQ3309">
        <v>2</v>
      </c>
      <c r="DR3309">
        <v>2</v>
      </c>
      <c r="DS3309">
        <v>4</v>
      </c>
      <c r="DT3309">
        <v>1</v>
      </c>
      <c r="DU3309">
        <v>3</v>
      </c>
      <c r="DV3309" t="s">
        <v>170</v>
      </c>
      <c r="DW3309">
        <v>5</v>
      </c>
      <c r="DX3309">
        <v>1</v>
      </c>
      <c r="DY3309">
        <v>6</v>
      </c>
      <c r="DZ3309">
        <v>1</v>
      </c>
      <c r="EA3309">
        <v>8</v>
      </c>
      <c r="EB3309">
        <v>0</v>
      </c>
      <c r="EC3309">
        <v>18</v>
      </c>
      <c r="ED3309">
        <v>0</v>
      </c>
      <c r="EE3309">
        <v>4</v>
      </c>
      <c r="EF3309">
        <v>3</v>
      </c>
      <c r="EG3309">
        <v>1</v>
      </c>
      <c r="EH3309">
        <v>0</v>
      </c>
      <c r="EI3309">
        <v>0</v>
      </c>
      <c r="EJ3309">
        <v>0</v>
      </c>
      <c r="EK3309">
        <v>0</v>
      </c>
      <c r="EL3309">
        <v>0</v>
      </c>
      <c r="EM3309">
        <v>1</v>
      </c>
      <c r="EN3309" t="s">
        <v>170</v>
      </c>
      <c r="EO3309">
        <v>0</v>
      </c>
      <c r="EP3309">
        <v>0</v>
      </c>
      <c r="EQ3309">
        <v>0</v>
      </c>
      <c r="ER3309">
        <v>0</v>
      </c>
      <c r="ES3309">
        <v>0</v>
      </c>
      <c r="ET3309">
        <v>0</v>
      </c>
      <c r="EU3309">
        <v>1</v>
      </c>
      <c r="EV3309" t="s">
        <v>170</v>
      </c>
      <c r="EW3309" t="s">
        <v>170</v>
      </c>
      <c r="EX3309" t="s">
        <v>170</v>
      </c>
      <c r="EY3309" t="s">
        <v>170</v>
      </c>
      <c r="EZ3309" t="s">
        <v>170</v>
      </c>
      <c r="FA3309" t="s">
        <v>170</v>
      </c>
      <c r="FB3309">
        <v>2</v>
      </c>
      <c r="FC3309">
        <v>5</v>
      </c>
      <c r="FD3309">
        <v>2</v>
      </c>
      <c r="FE3309" t="s">
        <v>170</v>
      </c>
      <c r="FF3309">
        <v>3</v>
      </c>
      <c r="FG3309">
        <v>3</v>
      </c>
      <c r="FH3309">
        <v>3</v>
      </c>
      <c r="FI3309">
        <v>2</v>
      </c>
      <c r="FJ3309">
        <v>1</v>
      </c>
      <c r="FK3309">
        <v>1</v>
      </c>
      <c r="FL3309">
        <v>1</v>
      </c>
      <c r="FM3309">
        <v>0</v>
      </c>
    </row>
    <row r="3310" spans="1:169">
      <c r="A3310">
        <v>3309</v>
      </c>
      <c r="B3310" t="s">
        <v>6372</v>
      </c>
      <c r="C3310" t="s">
        <v>6373</v>
      </c>
      <c r="D3310" s="1" t="s">
        <v>3313</v>
      </c>
      <c r="E3310" t="s">
        <v>6068</v>
      </c>
      <c r="F3310">
        <v>2</v>
      </c>
      <c r="G3310" s="2">
        <v>510</v>
      </c>
      <c r="H3310">
        <v>2</v>
      </c>
      <c r="I3310">
        <v>2</v>
      </c>
      <c r="J3310">
        <v>1</v>
      </c>
      <c r="K3310" t="s">
        <v>170</v>
      </c>
      <c r="L3310">
        <v>2</v>
      </c>
      <c r="M3310">
        <v>10</v>
      </c>
      <c r="N3310" t="s">
        <v>170</v>
      </c>
      <c r="O3310" t="s">
        <v>170</v>
      </c>
      <c r="P3310">
        <v>7</v>
      </c>
      <c r="Q3310">
        <v>1</v>
      </c>
      <c r="R3310">
        <v>1</v>
      </c>
      <c r="S3310">
        <v>1</v>
      </c>
      <c r="T3310">
        <v>0</v>
      </c>
      <c r="U3310">
        <v>0</v>
      </c>
      <c r="V3310">
        <v>1</v>
      </c>
      <c r="W3310">
        <v>0</v>
      </c>
      <c r="X3310">
        <v>2</v>
      </c>
      <c r="Y3310" t="s">
        <v>170</v>
      </c>
      <c r="Z3310">
        <v>2</v>
      </c>
      <c r="AA3310" t="s">
        <v>170</v>
      </c>
      <c r="AB3310">
        <v>2</v>
      </c>
      <c r="AC3310">
        <v>1</v>
      </c>
      <c r="AD3310">
        <v>4</v>
      </c>
      <c r="AE3310">
        <v>4</v>
      </c>
      <c r="AF3310">
        <v>4</v>
      </c>
      <c r="AG3310">
        <v>2</v>
      </c>
      <c r="AH3310">
        <v>3</v>
      </c>
      <c r="AI3310">
        <v>1</v>
      </c>
      <c r="AJ3310">
        <v>0</v>
      </c>
      <c r="AK3310">
        <v>0</v>
      </c>
      <c r="AL3310">
        <v>0</v>
      </c>
      <c r="AM3310">
        <v>1</v>
      </c>
      <c r="AN3310">
        <v>1</v>
      </c>
      <c r="AO3310">
        <v>1</v>
      </c>
      <c r="AP3310">
        <v>2</v>
      </c>
      <c r="AQ3310">
        <v>4</v>
      </c>
      <c r="AR3310">
        <v>3</v>
      </c>
      <c r="AS3310">
        <v>2</v>
      </c>
      <c r="AT3310" t="s">
        <v>170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6</v>
      </c>
      <c r="BC3310">
        <v>1</v>
      </c>
      <c r="BD3310">
        <v>1</v>
      </c>
      <c r="BE3310">
        <v>1</v>
      </c>
      <c r="BF3310" t="s">
        <v>170</v>
      </c>
      <c r="BG3310">
        <v>1</v>
      </c>
      <c r="BH3310" t="s">
        <v>170</v>
      </c>
      <c r="BI3310">
        <v>2</v>
      </c>
      <c r="BJ3310" t="s">
        <v>170</v>
      </c>
      <c r="BK3310">
        <v>0</v>
      </c>
      <c r="BL3310">
        <v>1</v>
      </c>
      <c r="BM3310">
        <v>0</v>
      </c>
      <c r="BN3310">
        <v>1</v>
      </c>
      <c r="BO3310">
        <v>2</v>
      </c>
      <c r="BP3310" t="s">
        <v>170</v>
      </c>
      <c r="BQ3310">
        <v>1</v>
      </c>
      <c r="BR3310" t="s">
        <v>170</v>
      </c>
      <c r="BS3310" t="s">
        <v>170</v>
      </c>
      <c r="BT3310" t="s">
        <v>170</v>
      </c>
      <c r="BU3310" t="s">
        <v>170</v>
      </c>
      <c r="BV3310" t="s">
        <v>170</v>
      </c>
      <c r="BW3310">
        <v>2</v>
      </c>
      <c r="BX3310">
        <v>3</v>
      </c>
      <c r="BY3310">
        <v>2</v>
      </c>
      <c r="BZ3310" t="s">
        <v>170</v>
      </c>
      <c r="CA3310" t="s">
        <v>170</v>
      </c>
      <c r="CB3310" t="s">
        <v>170</v>
      </c>
      <c r="CC3310" t="s">
        <v>170</v>
      </c>
      <c r="CD3310" t="s">
        <v>170</v>
      </c>
      <c r="CE3310" t="s">
        <v>170</v>
      </c>
      <c r="CF3310" t="s">
        <v>170</v>
      </c>
      <c r="CG3310" t="s">
        <v>170</v>
      </c>
      <c r="CH3310">
        <v>2</v>
      </c>
      <c r="CI3310">
        <v>2</v>
      </c>
      <c r="CJ3310">
        <v>2</v>
      </c>
      <c r="CK3310">
        <v>1</v>
      </c>
      <c r="CL3310">
        <v>1</v>
      </c>
      <c r="CM3310">
        <v>5</v>
      </c>
      <c r="CN3310">
        <v>1</v>
      </c>
      <c r="CO3310">
        <v>2</v>
      </c>
      <c r="CP3310">
        <v>1</v>
      </c>
      <c r="CQ3310">
        <v>2</v>
      </c>
      <c r="CR3310">
        <v>6</v>
      </c>
      <c r="CS3310">
        <v>6</v>
      </c>
      <c r="CT3310" t="s">
        <v>170</v>
      </c>
      <c r="CU3310" t="s">
        <v>170</v>
      </c>
      <c r="CV3310" t="s">
        <v>170</v>
      </c>
      <c r="CW3310" t="s">
        <v>170</v>
      </c>
      <c r="CX3310" t="s">
        <v>170</v>
      </c>
      <c r="CY3310">
        <v>3</v>
      </c>
      <c r="CZ3310">
        <v>1</v>
      </c>
      <c r="DA3310">
        <v>30</v>
      </c>
      <c r="DB3310">
        <v>2</v>
      </c>
      <c r="DC3310">
        <v>3</v>
      </c>
      <c r="DD3310">
        <v>2</v>
      </c>
      <c r="DE3310">
        <v>3</v>
      </c>
      <c r="DF3310">
        <v>4</v>
      </c>
      <c r="DG3310">
        <v>2</v>
      </c>
      <c r="DH3310">
        <v>3</v>
      </c>
      <c r="DI3310">
        <v>1</v>
      </c>
      <c r="DJ3310" t="s">
        <v>170</v>
      </c>
      <c r="DK3310" t="s">
        <v>170</v>
      </c>
      <c r="DL3310">
        <v>2</v>
      </c>
      <c r="DM3310">
        <v>0</v>
      </c>
      <c r="DN3310">
        <v>30</v>
      </c>
      <c r="DO3310">
        <v>1</v>
      </c>
      <c r="DP3310">
        <v>3</v>
      </c>
      <c r="DQ3310">
        <v>1</v>
      </c>
      <c r="DR3310">
        <v>1</v>
      </c>
      <c r="DS3310">
        <v>3</v>
      </c>
      <c r="DT3310">
        <v>1</v>
      </c>
      <c r="DU3310">
        <v>3</v>
      </c>
      <c r="DV3310" t="s">
        <v>170</v>
      </c>
      <c r="DW3310">
        <v>2</v>
      </c>
      <c r="DX3310">
        <v>5</v>
      </c>
      <c r="DY3310">
        <v>3</v>
      </c>
      <c r="DZ3310">
        <v>4</v>
      </c>
      <c r="EA3310">
        <v>8</v>
      </c>
      <c r="EB3310">
        <v>10</v>
      </c>
      <c r="EC3310">
        <v>9</v>
      </c>
      <c r="ED3310">
        <v>20</v>
      </c>
      <c r="EE3310">
        <v>4</v>
      </c>
      <c r="EF3310">
        <v>2</v>
      </c>
      <c r="EG3310">
        <v>1</v>
      </c>
      <c r="EH3310">
        <v>0</v>
      </c>
      <c r="EI3310">
        <v>0</v>
      </c>
      <c r="EJ3310">
        <v>0</v>
      </c>
      <c r="EK3310">
        <v>0</v>
      </c>
      <c r="EL3310">
        <v>1</v>
      </c>
      <c r="EM3310">
        <v>0</v>
      </c>
      <c r="EN3310" t="s">
        <v>407</v>
      </c>
      <c r="EO3310">
        <v>0</v>
      </c>
      <c r="EP3310">
        <v>0</v>
      </c>
      <c r="EQ3310">
        <v>0</v>
      </c>
      <c r="ER3310">
        <v>0</v>
      </c>
      <c r="ES3310">
        <v>0</v>
      </c>
      <c r="ET3310">
        <v>0</v>
      </c>
      <c r="EU3310">
        <v>1</v>
      </c>
      <c r="EV3310" t="s">
        <v>170</v>
      </c>
      <c r="EW3310" t="s">
        <v>170</v>
      </c>
      <c r="EX3310" t="s">
        <v>170</v>
      </c>
      <c r="EY3310" t="s">
        <v>170</v>
      </c>
      <c r="EZ3310" t="s">
        <v>170</v>
      </c>
      <c r="FA3310" t="s">
        <v>170</v>
      </c>
      <c r="FB3310">
        <v>2</v>
      </c>
      <c r="FC3310">
        <v>4</v>
      </c>
      <c r="FD3310">
        <v>1</v>
      </c>
      <c r="FE3310">
        <v>1</v>
      </c>
      <c r="FF3310">
        <v>2</v>
      </c>
      <c r="FG3310">
        <v>1</v>
      </c>
      <c r="FH3310">
        <v>1</v>
      </c>
      <c r="FI3310">
        <v>1</v>
      </c>
      <c r="FJ3310">
        <v>0</v>
      </c>
      <c r="FK3310">
        <v>0</v>
      </c>
      <c r="FL3310">
        <v>0</v>
      </c>
      <c r="FM3310">
        <v>1</v>
      </c>
    </row>
    <row r="3311" spans="1:169">
      <c r="A3311">
        <v>3310</v>
      </c>
      <c r="B3311" t="s">
        <v>6139</v>
      </c>
      <c r="C3311" t="s">
        <v>6140</v>
      </c>
      <c r="D3311" s="1" t="s">
        <v>4848</v>
      </c>
      <c r="E3311" t="s">
        <v>6068</v>
      </c>
      <c r="F3311">
        <v>3</v>
      </c>
      <c r="G3311">
        <v>2428</v>
      </c>
      <c r="H3311">
        <v>2</v>
      </c>
      <c r="I3311">
        <v>2</v>
      </c>
      <c r="J3311">
        <v>1</v>
      </c>
      <c r="K3311" t="s">
        <v>170</v>
      </c>
      <c r="L3311">
        <v>2</v>
      </c>
      <c r="M3311">
        <v>11</v>
      </c>
      <c r="N3311" t="s">
        <v>170</v>
      </c>
      <c r="O3311" t="s">
        <v>170</v>
      </c>
      <c r="P3311">
        <v>6</v>
      </c>
      <c r="Q3311">
        <v>0</v>
      </c>
      <c r="R3311">
        <v>1</v>
      </c>
      <c r="S3311">
        <v>1</v>
      </c>
      <c r="T3311">
        <v>0</v>
      </c>
      <c r="U3311">
        <v>0</v>
      </c>
      <c r="V3311">
        <v>1</v>
      </c>
      <c r="W3311">
        <v>1</v>
      </c>
      <c r="X3311">
        <v>2</v>
      </c>
      <c r="Y3311" t="s">
        <v>170</v>
      </c>
      <c r="Z3311">
        <v>2</v>
      </c>
      <c r="AA3311" t="s">
        <v>170</v>
      </c>
      <c r="AB3311">
        <v>2</v>
      </c>
      <c r="AC3311">
        <v>2</v>
      </c>
      <c r="AD3311">
        <v>4</v>
      </c>
      <c r="AE3311">
        <v>4</v>
      </c>
      <c r="AF3311">
        <v>3</v>
      </c>
      <c r="AG3311">
        <v>2</v>
      </c>
      <c r="AH3311">
        <v>3</v>
      </c>
      <c r="AI3311">
        <v>1</v>
      </c>
      <c r="AJ3311">
        <v>0</v>
      </c>
      <c r="AK3311">
        <v>1</v>
      </c>
      <c r="AL3311">
        <v>0</v>
      </c>
      <c r="AM3311">
        <v>0</v>
      </c>
      <c r="AN3311">
        <v>1</v>
      </c>
      <c r="AO3311">
        <v>0</v>
      </c>
      <c r="AP3311">
        <v>1</v>
      </c>
      <c r="AQ3311">
        <v>3</v>
      </c>
      <c r="AR3311">
        <v>3</v>
      </c>
      <c r="AS3311">
        <v>2</v>
      </c>
      <c r="AT3311" t="s">
        <v>170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6</v>
      </c>
      <c r="BC3311">
        <v>1</v>
      </c>
      <c r="BD3311">
        <v>3</v>
      </c>
      <c r="BE3311">
        <v>1</v>
      </c>
      <c r="BF3311" t="s">
        <v>170</v>
      </c>
      <c r="BG3311">
        <v>1</v>
      </c>
      <c r="BH3311" t="s">
        <v>170</v>
      </c>
      <c r="BI3311">
        <v>2</v>
      </c>
      <c r="BJ3311" t="s">
        <v>170</v>
      </c>
      <c r="BK3311">
        <v>0</v>
      </c>
      <c r="BL3311">
        <v>1</v>
      </c>
      <c r="BM3311">
        <v>0</v>
      </c>
      <c r="BN3311">
        <v>1</v>
      </c>
      <c r="BO3311">
        <v>2</v>
      </c>
      <c r="BP3311" t="s">
        <v>170</v>
      </c>
      <c r="BQ3311">
        <v>1</v>
      </c>
      <c r="BR3311" t="s">
        <v>170</v>
      </c>
      <c r="BS3311" t="s">
        <v>170</v>
      </c>
      <c r="BT3311" t="s">
        <v>170</v>
      </c>
      <c r="BU3311" t="s">
        <v>170</v>
      </c>
      <c r="BV3311" t="s">
        <v>170</v>
      </c>
      <c r="BW3311">
        <v>1</v>
      </c>
      <c r="BX3311">
        <v>3</v>
      </c>
      <c r="BY3311">
        <v>2</v>
      </c>
      <c r="BZ3311" t="s">
        <v>170</v>
      </c>
      <c r="CA3311" t="s">
        <v>170</v>
      </c>
      <c r="CB3311" t="s">
        <v>170</v>
      </c>
      <c r="CC3311" t="s">
        <v>170</v>
      </c>
      <c r="CD3311" t="s">
        <v>170</v>
      </c>
      <c r="CE3311" t="s">
        <v>170</v>
      </c>
      <c r="CF3311" t="s">
        <v>170</v>
      </c>
      <c r="CG3311" t="s">
        <v>170</v>
      </c>
      <c r="CH3311">
        <v>2</v>
      </c>
      <c r="CI3311">
        <v>3</v>
      </c>
      <c r="CJ3311">
        <v>1</v>
      </c>
      <c r="CK3311">
        <v>1</v>
      </c>
      <c r="CL3311">
        <v>1</v>
      </c>
      <c r="CM3311">
        <v>5</v>
      </c>
      <c r="CN3311">
        <v>1</v>
      </c>
      <c r="CO3311">
        <v>4</v>
      </c>
      <c r="CP3311">
        <v>1</v>
      </c>
      <c r="CQ3311">
        <v>1</v>
      </c>
      <c r="CR3311">
        <v>1</v>
      </c>
      <c r="CS3311">
        <v>6</v>
      </c>
      <c r="CT3311" t="s">
        <v>170</v>
      </c>
      <c r="CU3311" t="s">
        <v>170</v>
      </c>
      <c r="CV3311" t="s">
        <v>170</v>
      </c>
      <c r="CW3311" t="s">
        <v>170</v>
      </c>
      <c r="CX3311" t="s">
        <v>170</v>
      </c>
      <c r="CY3311">
        <v>3</v>
      </c>
      <c r="CZ3311">
        <v>1</v>
      </c>
      <c r="DA3311">
        <v>1</v>
      </c>
      <c r="DB3311">
        <v>3</v>
      </c>
      <c r="DC3311">
        <v>4</v>
      </c>
      <c r="DD3311">
        <v>2</v>
      </c>
      <c r="DE3311">
        <v>1</v>
      </c>
      <c r="DF3311">
        <v>1</v>
      </c>
      <c r="DG3311">
        <v>1</v>
      </c>
      <c r="DH3311">
        <v>1</v>
      </c>
      <c r="DI3311">
        <v>2</v>
      </c>
      <c r="DJ3311">
        <v>2</v>
      </c>
      <c r="DK3311">
        <v>2</v>
      </c>
      <c r="DL3311">
        <v>2</v>
      </c>
      <c r="DM3311">
        <v>2</v>
      </c>
      <c r="DN3311">
        <v>2</v>
      </c>
      <c r="DO3311">
        <v>1</v>
      </c>
      <c r="DP3311">
        <v>3</v>
      </c>
      <c r="DQ3311">
        <v>2</v>
      </c>
      <c r="DR3311">
        <v>1</v>
      </c>
      <c r="DS3311">
        <v>2</v>
      </c>
      <c r="DT3311">
        <v>1</v>
      </c>
      <c r="DU3311">
        <v>3</v>
      </c>
      <c r="DV3311" t="s">
        <v>170</v>
      </c>
      <c r="DW3311">
        <v>5</v>
      </c>
      <c r="DX3311">
        <v>4</v>
      </c>
      <c r="DY3311">
        <v>1</v>
      </c>
      <c r="DZ3311">
        <v>5</v>
      </c>
      <c r="EA3311">
        <v>9</v>
      </c>
      <c r="EB3311">
        <v>1</v>
      </c>
      <c r="EC3311">
        <v>7</v>
      </c>
      <c r="ED3311">
        <v>0</v>
      </c>
      <c r="EE3311">
        <v>4</v>
      </c>
      <c r="EF3311">
        <v>1</v>
      </c>
      <c r="EG3311">
        <v>2</v>
      </c>
      <c r="EH3311" t="s">
        <v>170</v>
      </c>
      <c r="EI3311" t="s">
        <v>170</v>
      </c>
      <c r="EJ3311" t="s">
        <v>170</v>
      </c>
      <c r="EK3311" t="s">
        <v>170</v>
      </c>
      <c r="EL3311" t="s">
        <v>170</v>
      </c>
      <c r="EM3311" t="s">
        <v>170</v>
      </c>
      <c r="EN3311" t="s">
        <v>170</v>
      </c>
      <c r="EO3311" t="s">
        <v>170</v>
      </c>
      <c r="EP3311" t="s">
        <v>170</v>
      </c>
      <c r="EQ3311" t="s">
        <v>170</v>
      </c>
      <c r="ER3311" t="s">
        <v>170</v>
      </c>
      <c r="ES3311" t="s">
        <v>170</v>
      </c>
      <c r="ET3311" t="s">
        <v>170</v>
      </c>
      <c r="EU3311" t="s">
        <v>170</v>
      </c>
      <c r="EV3311" t="s">
        <v>170</v>
      </c>
      <c r="EW3311" t="s">
        <v>170</v>
      </c>
      <c r="EX3311" t="s">
        <v>170</v>
      </c>
      <c r="EY3311" t="s">
        <v>170</v>
      </c>
      <c r="EZ3311" t="s">
        <v>170</v>
      </c>
      <c r="FA3311" t="s">
        <v>170</v>
      </c>
      <c r="FB3311">
        <v>2</v>
      </c>
      <c r="FC3311">
        <v>4</v>
      </c>
      <c r="FD3311">
        <v>2</v>
      </c>
      <c r="FE3311" t="s">
        <v>170</v>
      </c>
      <c r="FF3311">
        <v>2</v>
      </c>
      <c r="FG3311">
        <v>1</v>
      </c>
      <c r="FH3311">
        <v>1</v>
      </c>
      <c r="FI3311">
        <v>3</v>
      </c>
      <c r="FJ3311">
        <v>1</v>
      </c>
      <c r="FK3311">
        <v>0</v>
      </c>
      <c r="FL3311">
        <v>0</v>
      </c>
      <c r="FM3311">
        <v>0</v>
      </c>
    </row>
    <row r="3312" spans="1:169">
      <c r="A3312">
        <v>3311</v>
      </c>
      <c r="B3312" t="s">
        <v>6374</v>
      </c>
      <c r="C3312" t="s">
        <v>6375</v>
      </c>
      <c r="D3312" s="1" t="s">
        <v>3313</v>
      </c>
      <c r="E3312" t="s">
        <v>6068</v>
      </c>
      <c r="F3312">
        <v>2</v>
      </c>
      <c r="G3312" s="2">
        <v>504</v>
      </c>
      <c r="H3312">
        <v>2</v>
      </c>
      <c r="I3312">
        <v>2</v>
      </c>
      <c r="J3312">
        <v>1</v>
      </c>
      <c r="K3312" t="s">
        <v>170</v>
      </c>
      <c r="L3312">
        <v>1</v>
      </c>
      <c r="M3312" t="s">
        <v>170</v>
      </c>
      <c r="N3312" t="s">
        <v>170</v>
      </c>
      <c r="O3312" t="s">
        <v>170</v>
      </c>
      <c r="P3312">
        <v>7</v>
      </c>
      <c r="Q3312">
        <v>1</v>
      </c>
      <c r="R3312">
        <v>1</v>
      </c>
      <c r="S3312">
        <v>1</v>
      </c>
      <c r="T3312">
        <v>0</v>
      </c>
      <c r="U3312">
        <v>0</v>
      </c>
      <c r="V3312">
        <v>1</v>
      </c>
      <c r="W3312">
        <v>0</v>
      </c>
      <c r="X3312">
        <v>2</v>
      </c>
      <c r="Y3312" t="s">
        <v>170</v>
      </c>
      <c r="Z3312">
        <v>2</v>
      </c>
      <c r="AA3312" t="s">
        <v>170</v>
      </c>
      <c r="AB3312">
        <v>2</v>
      </c>
      <c r="AC3312">
        <v>2</v>
      </c>
      <c r="AD3312">
        <v>3</v>
      </c>
      <c r="AE3312">
        <v>3</v>
      </c>
      <c r="AF3312">
        <v>4</v>
      </c>
      <c r="AG3312">
        <v>3</v>
      </c>
      <c r="AH3312">
        <v>2</v>
      </c>
      <c r="AI3312">
        <v>1</v>
      </c>
      <c r="AJ3312">
        <v>0</v>
      </c>
      <c r="AK3312">
        <v>0</v>
      </c>
      <c r="AL3312">
        <v>0</v>
      </c>
      <c r="AM3312">
        <v>0</v>
      </c>
      <c r="AN3312">
        <v>1</v>
      </c>
      <c r="AO3312">
        <v>1</v>
      </c>
      <c r="AP3312">
        <v>4</v>
      </c>
      <c r="AQ3312">
        <v>4</v>
      </c>
      <c r="AR3312">
        <v>3</v>
      </c>
      <c r="AS3312">
        <v>2</v>
      </c>
      <c r="AT3312" t="s">
        <v>170</v>
      </c>
      <c r="AU3312">
        <v>1</v>
      </c>
      <c r="AV3312">
        <v>1</v>
      </c>
      <c r="AW3312">
        <v>1</v>
      </c>
      <c r="AX3312">
        <v>1</v>
      </c>
      <c r="AY3312">
        <v>1</v>
      </c>
      <c r="AZ3312">
        <v>1</v>
      </c>
      <c r="BA3312">
        <v>1</v>
      </c>
      <c r="BB3312">
        <v>6</v>
      </c>
      <c r="BC3312">
        <v>1</v>
      </c>
      <c r="BD3312">
        <v>3</v>
      </c>
      <c r="BE3312">
        <v>1</v>
      </c>
      <c r="BF3312" t="s">
        <v>170</v>
      </c>
      <c r="BG3312">
        <v>1</v>
      </c>
      <c r="BH3312" t="s">
        <v>170</v>
      </c>
      <c r="BI3312">
        <v>2</v>
      </c>
      <c r="BJ3312" t="s">
        <v>170</v>
      </c>
      <c r="BK3312">
        <v>0</v>
      </c>
      <c r="BL3312">
        <v>1</v>
      </c>
      <c r="BM3312">
        <v>0</v>
      </c>
      <c r="BN3312">
        <v>0</v>
      </c>
      <c r="BO3312">
        <v>2</v>
      </c>
      <c r="BP3312" t="s">
        <v>170</v>
      </c>
      <c r="BQ3312">
        <v>1</v>
      </c>
      <c r="BR3312" t="s">
        <v>170</v>
      </c>
      <c r="BS3312" t="s">
        <v>170</v>
      </c>
      <c r="BT3312" t="s">
        <v>170</v>
      </c>
      <c r="BU3312" t="s">
        <v>170</v>
      </c>
      <c r="BV3312" t="s">
        <v>170</v>
      </c>
      <c r="BW3312">
        <v>2</v>
      </c>
      <c r="BX3312">
        <v>3</v>
      </c>
      <c r="BY3312">
        <v>2</v>
      </c>
      <c r="BZ3312" t="s">
        <v>170</v>
      </c>
      <c r="CA3312" t="s">
        <v>170</v>
      </c>
      <c r="CB3312" t="s">
        <v>170</v>
      </c>
      <c r="CC3312" t="s">
        <v>170</v>
      </c>
      <c r="CD3312" t="s">
        <v>170</v>
      </c>
      <c r="CE3312" t="s">
        <v>170</v>
      </c>
      <c r="CF3312" t="s">
        <v>170</v>
      </c>
      <c r="CG3312" t="s">
        <v>170</v>
      </c>
      <c r="CH3312">
        <v>2</v>
      </c>
      <c r="CI3312">
        <v>2</v>
      </c>
      <c r="CJ3312">
        <v>2</v>
      </c>
      <c r="CK3312">
        <v>3</v>
      </c>
      <c r="CL3312">
        <v>1</v>
      </c>
      <c r="CM3312">
        <v>5</v>
      </c>
      <c r="CN3312">
        <v>2</v>
      </c>
      <c r="CO3312">
        <v>2</v>
      </c>
      <c r="CP3312">
        <v>1</v>
      </c>
      <c r="CQ3312">
        <v>1</v>
      </c>
      <c r="CR3312">
        <v>6</v>
      </c>
      <c r="CS3312">
        <v>6</v>
      </c>
      <c r="CT3312" t="s">
        <v>170</v>
      </c>
      <c r="CU3312" t="s">
        <v>170</v>
      </c>
      <c r="CV3312" t="s">
        <v>170</v>
      </c>
      <c r="CW3312" t="s">
        <v>170</v>
      </c>
      <c r="CX3312" t="s">
        <v>170</v>
      </c>
      <c r="CY3312">
        <v>3</v>
      </c>
      <c r="CZ3312">
        <v>1</v>
      </c>
      <c r="DA3312">
        <v>2</v>
      </c>
      <c r="DB3312">
        <v>3</v>
      </c>
      <c r="DC3312">
        <v>3</v>
      </c>
      <c r="DD3312">
        <v>3</v>
      </c>
      <c r="DE3312">
        <v>3</v>
      </c>
      <c r="DF3312">
        <v>3</v>
      </c>
      <c r="DG3312">
        <v>3</v>
      </c>
      <c r="DH3312">
        <v>1</v>
      </c>
      <c r="DI3312">
        <v>2</v>
      </c>
      <c r="DJ3312">
        <v>1</v>
      </c>
      <c r="DK3312">
        <v>30</v>
      </c>
      <c r="DL3312">
        <v>2</v>
      </c>
      <c r="DM3312">
        <v>1</v>
      </c>
      <c r="DN3312">
        <v>30</v>
      </c>
      <c r="DO3312">
        <v>1</v>
      </c>
      <c r="DP3312">
        <v>30</v>
      </c>
      <c r="DQ3312">
        <v>1</v>
      </c>
      <c r="DR3312">
        <v>1</v>
      </c>
      <c r="DS3312">
        <v>1</v>
      </c>
      <c r="DT3312">
        <v>1</v>
      </c>
      <c r="DU3312">
        <v>3</v>
      </c>
      <c r="DV3312" t="s">
        <v>170</v>
      </c>
      <c r="DW3312">
        <v>5</v>
      </c>
      <c r="DX3312">
        <v>3</v>
      </c>
      <c r="DY3312">
        <v>4</v>
      </c>
      <c r="DZ3312">
        <v>2</v>
      </c>
      <c r="EA3312">
        <v>9</v>
      </c>
      <c r="EB3312">
        <v>30</v>
      </c>
      <c r="EC3312">
        <v>1</v>
      </c>
      <c r="ED3312">
        <v>30</v>
      </c>
      <c r="EE3312">
        <v>4</v>
      </c>
      <c r="EF3312">
        <v>4</v>
      </c>
      <c r="EG3312">
        <v>1</v>
      </c>
      <c r="EH3312">
        <v>1</v>
      </c>
      <c r="EI3312">
        <v>0</v>
      </c>
      <c r="EJ3312">
        <v>0</v>
      </c>
      <c r="EK3312">
        <v>0</v>
      </c>
      <c r="EL3312">
        <v>0</v>
      </c>
      <c r="EM3312">
        <v>0</v>
      </c>
      <c r="EN3312" t="s">
        <v>170</v>
      </c>
      <c r="EO3312">
        <v>0</v>
      </c>
      <c r="EP3312">
        <v>0</v>
      </c>
      <c r="EQ3312">
        <v>0</v>
      </c>
      <c r="ER3312">
        <v>1</v>
      </c>
      <c r="ES3312">
        <v>0</v>
      </c>
      <c r="ET3312">
        <v>0</v>
      </c>
      <c r="EU3312">
        <v>0</v>
      </c>
      <c r="EV3312" t="s">
        <v>170</v>
      </c>
      <c r="EW3312">
        <v>1</v>
      </c>
      <c r="EX3312">
        <v>3</v>
      </c>
      <c r="EY3312" t="s">
        <v>170</v>
      </c>
      <c r="EZ3312">
        <v>1</v>
      </c>
      <c r="FA3312">
        <v>3</v>
      </c>
      <c r="FB3312">
        <v>2</v>
      </c>
      <c r="FC3312">
        <v>3</v>
      </c>
      <c r="FD3312">
        <v>1</v>
      </c>
      <c r="FE3312">
        <v>1</v>
      </c>
      <c r="FF3312">
        <v>2</v>
      </c>
      <c r="FG3312">
        <v>1</v>
      </c>
      <c r="FH3312">
        <v>1</v>
      </c>
      <c r="FI3312">
        <v>2</v>
      </c>
      <c r="FJ3312">
        <v>0</v>
      </c>
      <c r="FK3312">
        <v>0</v>
      </c>
      <c r="FL3312">
        <v>0</v>
      </c>
      <c r="FM3312">
        <v>1</v>
      </c>
    </row>
    <row r="3313" spans="1:169">
      <c r="A3313">
        <v>3312</v>
      </c>
      <c r="B3313" t="s">
        <v>6376</v>
      </c>
      <c r="C3313" t="s">
        <v>6377</v>
      </c>
      <c r="D3313" s="1" t="s">
        <v>4848</v>
      </c>
      <c r="E3313" t="s">
        <v>6068</v>
      </c>
      <c r="F3313">
        <v>3</v>
      </c>
      <c r="G3313">
        <v>5781</v>
      </c>
      <c r="H3313">
        <v>2</v>
      </c>
      <c r="I3313">
        <v>2</v>
      </c>
      <c r="J3313">
        <v>1</v>
      </c>
      <c r="K3313" t="s">
        <v>170</v>
      </c>
      <c r="L3313">
        <v>1</v>
      </c>
      <c r="M3313" t="s">
        <v>170</v>
      </c>
      <c r="N3313" t="s">
        <v>170</v>
      </c>
      <c r="O3313" t="s">
        <v>170</v>
      </c>
      <c r="P3313">
        <v>7</v>
      </c>
      <c r="Q3313">
        <v>1</v>
      </c>
      <c r="R3313">
        <v>1</v>
      </c>
      <c r="S3313">
        <v>1</v>
      </c>
      <c r="T3313">
        <v>0</v>
      </c>
      <c r="U3313">
        <v>0</v>
      </c>
      <c r="V3313">
        <v>1</v>
      </c>
      <c r="W3313">
        <v>0</v>
      </c>
      <c r="X3313">
        <v>2</v>
      </c>
      <c r="Y3313" t="s">
        <v>170</v>
      </c>
      <c r="Z3313">
        <v>2</v>
      </c>
      <c r="AA3313" t="s">
        <v>170</v>
      </c>
      <c r="AB3313">
        <v>1</v>
      </c>
      <c r="AC3313">
        <v>2</v>
      </c>
      <c r="AD3313">
        <v>3</v>
      </c>
      <c r="AE3313">
        <v>3</v>
      </c>
      <c r="AF3313">
        <v>4</v>
      </c>
      <c r="AG3313">
        <v>4</v>
      </c>
      <c r="AH3313">
        <v>3</v>
      </c>
      <c r="AI3313">
        <v>1</v>
      </c>
      <c r="AJ3313">
        <v>0</v>
      </c>
      <c r="AK3313">
        <v>1</v>
      </c>
      <c r="AL3313">
        <v>1</v>
      </c>
      <c r="AM3313">
        <v>1</v>
      </c>
      <c r="AN3313">
        <v>1</v>
      </c>
      <c r="AO3313">
        <v>1</v>
      </c>
      <c r="AP3313">
        <v>3</v>
      </c>
      <c r="AQ3313">
        <v>4</v>
      </c>
      <c r="AR3313">
        <v>3</v>
      </c>
      <c r="AS3313">
        <v>2</v>
      </c>
      <c r="AT3313" t="s">
        <v>170</v>
      </c>
      <c r="AU3313">
        <v>1</v>
      </c>
      <c r="AV3313">
        <v>1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6</v>
      </c>
      <c r="BC3313">
        <v>1</v>
      </c>
      <c r="BD3313">
        <v>1</v>
      </c>
      <c r="BE3313">
        <v>1</v>
      </c>
      <c r="BF3313" t="s">
        <v>170</v>
      </c>
      <c r="BG3313">
        <v>1</v>
      </c>
      <c r="BH3313" t="s">
        <v>170</v>
      </c>
      <c r="BI3313">
        <v>2</v>
      </c>
      <c r="BJ3313" t="s">
        <v>170</v>
      </c>
      <c r="BK3313">
        <v>0</v>
      </c>
      <c r="BL3313">
        <v>0</v>
      </c>
      <c r="BM3313">
        <v>0</v>
      </c>
      <c r="BN3313">
        <v>1</v>
      </c>
      <c r="BO3313">
        <v>2</v>
      </c>
      <c r="BP3313" t="s">
        <v>170</v>
      </c>
      <c r="BQ3313">
        <v>1</v>
      </c>
      <c r="BR3313" t="s">
        <v>170</v>
      </c>
      <c r="BS3313" t="s">
        <v>170</v>
      </c>
      <c r="BT3313" t="s">
        <v>170</v>
      </c>
      <c r="BU3313" t="s">
        <v>170</v>
      </c>
      <c r="BV3313" t="s">
        <v>170</v>
      </c>
      <c r="BW3313">
        <v>1</v>
      </c>
      <c r="BX3313">
        <v>3</v>
      </c>
      <c r="BY3313">
        <v>2</v>
      </c>
      <c r="BZ3313" t="s">
        <v>170</v>
      </c>
      <c r="CA3313" t="s">
        <v>170</v>
      </c>
      <c r="CB3313" t="s">
        <v>170</v>
      </c>
      <c r="CC3313" t="s">
        <v>170</v>
      </c>
      <c r="CD3313" t="s">
        <v>170</v>
      </c>
      <c r="CE3313" t="s">
        <v>170</v>
      </c>
      <c r="CF3313" t="s">
        <v>170</v>
      </c>
      <c r="CG3313" t="s">
        <v>170</v>
      </c>
      <c r="CH3313">
        <v>2</v>
      </c>
      <c r="CI3313">
        <v>2</v>
      </c>
      <c r="CJ3313">
        <v>2</v>
      </c>
      <c r="CK3313">
        <v>2</v>
      </c>
      <c r="CL3313">
        <v>1</v>
      </c>
      <c r="CM3313">
        <v>5</v>
      </c>
      <c r="CN3313">
        <v>4</v>
      </c>
      <c r="CO3313">
        <v>4</v>
      </c>
      <c r="CP3313">
        <v>1</v>
      </c>
      <c r="CQ3313">
        <v>5</v>
      </c>
      <c r="CR3313">
        <v>6</v>
      </c>
      <c r="CS3313">
        <v>6</v>
      </c>
      <c r="CT3313" t="s">
        <v>170</v>
      </c>
      <c r="CU3313" t="s">
        <v>170</v>
      </c>
      <c r="CV3313" t="s">
        <v>170</v>
      </c>
      <c r="CW3313" t="s">
        <v>170</v>
      </c>
      <c r="CX3313" t="s">
        <v>170</v>
      </c>
      <c r="CY3313">
        <v>3</v>
      </c>
      <c r="CZ3313">
        <v>2</v>
      </c>
      <c r="DA3313" t="s">
        <v>170</v>
      </c>
      <c r="DB3313">
        <v>2</v>
      </c>
      <c r="DC3313">
        <v>3</v>
      </c>
      <c r="DD3313">
        <v>1</v>
      </c>
      <c r="DE3313">
        <v>4</v>
      </c>
      <c r="DF3313">
        <v>4</v>
      </c>
      <c r="DG3313">
        <v>4</v>
      </c>
      <c r="DH3313">
        <v>1</v>
      </c>
      <c r="DI3313">
        <v>2</v>
      </c>
      <c r="DJ3313">
        <v>3</v>
      </c>
      <c r="DK3313" s="3">
        <v>0</v>
      </c>
      <c r="DL3313">
        <v>2</v>
      </c>
      <c r="DM3313">
        <v>3</v>
      </c>
      <c r="DN3313" s="3">
        <v>0</v>
      </c>
      <c r="DO3313">
        <v>1</v>
      </c>
      <c r="DP3313" s="3">
        <v>0</v>
      </c>
      <c r="DQ3313">
        <v>1</v>
      </c>
      <c r="DR3313">
        <v>1</v>
      </c>
      <c r="DS3313">
        <v>3</v>
      </c>
      <c r="DT3313">
        <v>2</v>
      </c>
      <c r="DU3313">
        <v>3</v>
      </c>
      <c r="DV3313" t="s">
        <v>170</v>
      </c>
      <c r="DW3313">
        <v>5</v>
      </c>
      <c r="DX3313">
        <v>3</v>
      </c>
      <c r="DY3313">
        <v>4</v>
      </c>
      <c r="DZ3313">
        <v>5</v>
      </c>
      <c r="EA3313">
        <v>9</v>
      </c>
      <c r="EB3313" s="3">
        <v>0</v>
      </c>
      <c r="EC3313">
        <v>1</v>
      </c>
      <c r="ED3313" s="3">
        <v>0</v>
      </c>
      <c r="EE3313">
        <v>4</v>
      </c>
      <c r="EF3313">
        <v>4</v>
      </c>
      <c r="EG3313">
        <v>1</v>
      </c>
      <c r="EH3313">
        <v>1</v>
      </c>
      <c r="EI3313">
        <v>0</v>
      </c>
      <c r="EJ3313">
        <v>0</v>
      </c>
      <c r="EK3313">
        <v>0</v>
      </c>
      <c r="EL3313">
        <v>0</v>
      </c>
      <c r="EM3313">
        <v>0</v>
      </c>
      <c r="EN3313" t="s">
        <v>170</v>
      </c>
      <c r="EO3313">
        <v>0</v>
      </c>
      <c r="EP3313">
        <v>0</v>
      </c>
      <c r="EQ3313">
        <v>0</v>
      </c>
      <c r="ER3313">
        <v>1</v>
      </c>
      <c r="ES3313">
        <v>0</v>
      </c>
      <c r="ET3313">
        <v>0</v>
      </c>
      <c r="EU3313">
        <v>0</v>
      </c>
      <c r="EV3313" t="s">
        <v>170</v>
      </c>
      <c r="EW3313">
        <v>1</v>
      </c>
      <c r="EX3313">
        <v>9</v>
      </c>
      <c r="EY3313" t="s">
        <v>170</v>
      </c>
      <c r="EZ3313">
        <v>3</v>
      </c>
      <c r="FA3313">
        <v>3</v>
      </c>
      <c r="FB3313">
        <v>2</v>
      </c>
      <c r="FC3313">
        <v>3</v>
      </c>
      <c r="FD3313">
        <v>1</v>
      </c>
      <c r="FE3313">
        <v>1</v>
      </c>
      <c r="FF3313">
        <v>2</v>
      </c>
      <c r="FG3313">
        <v>1</v>
      </c>
      <c r="FH3313">
        <v>1</v>
      </c>
      <c r="FI3313">
        <v>1</v>
      </c>
      <c r="FJ3313">
        <v>0</v>
      </c>
      <c r="FK3313">
        <v>0</v>
      </c>
      <c r="FL3313">
        <v>0</v>
      </c>
      <c r="FM3313">
        <v>1</v>
      </c>
    </row>
    <row r="3314" spans="1:169">
      <c r="A3314">
        <v>3313</v>
      </c>
      <c r="B3314" t="s">
        <v>6378</v>
      </c>
      <c r="C3314" t="s">
        <v>6379</v>
      </c>
      <c r="D3314" s="1" t="s">
        <v>3313</v>
      </c>
      <c r="E3314" t="s">
        <v>6068</v>
      </c>
      <c r="F3314">
        <v>2</v>
      </c>
      <c r="G3314" s="2">
        <v>501</v>
      </c>
      <c r="H3314">
        <v>1</v>
      </c>
      <c r="I3314">
        <v>2</v>
      </c>
      <c r="J3314">
        <v>8</v>
      </c>
      <c r="K3314" t="s">
        <v>201</v>
      </c>
      <c r="L3314" t="s">
        <v>170</v>
      </c>
      <c r="M3314" t="s">
        <v>170</v>
      </c>
      <c r="N3314">
        <v>1</v>
      </c>
      <c r="O3314" t="s">
        <v>170</v>
      </c>
      <c r="P3314">
        <v>6</v>
      </c>
      <c r="Q3314">
        <v>1</v>
      </c>
      <c r="R3314">
        <v>1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2</v>
      </c>
      <c r="Y3314" t="s">
        <v>170</v>
      </c>
      <c r="Z3314">
        <v>2</v>
      </c>
      <c r="AA3314" t="s">
        <v>170</v>
      </c>
      <c r="AB3314">
        <v>2</v>
      </c>
      <c r="AC3314">
        <v>2</v>
      </c>
      <c r="AD3314">
        <v>2</v>
      </c>
      <c r="AE3314">
        <v>1</v>
      </c>
      <c r="AF3314">
        <v>1</v>
      </c>
      <c r="AG3314">
        <v>1</v>
      </c>
      <c r="AH3314">
        <v>2</v>
      </c>
      <c r="AI3314">
        <v>1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1</v>
      </c>
      <c r="AQ3314">
        <v>4</v>
      </c>
      <c r="AR3314">
        <v>3</v>
      </c>
      <c r="AS3314">
        <v>2</v>
      </c>
      <c r="AT3314" t="s">
        <v>170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6</v>
      </c>
      <c r="BC3314">
        <v>1</v>
      </c>
      <c r="BD3314">
        <v>1</v>
      </c>
      <c r="BE3314">
        <v>1</v>
      </c>
      <c r="BF3314" t="s">
        <v>170</v>
      </c>
      <c r="BG3314">
        <v>1</v>
      </c>
      <c r="BH3314" t="s">
        <v>170</v>
      </c>
      <c r="BI3314">
        <v>2</v>
      </c>
      <c r="BJ3314" t="s">
        <v>170</v>
      </c>
      <c r="BK3314">
        <v>1</v>
      </c>
      <c r="BL3314">
        <v>0</v>
      </c>
      <c r="BM3314">
        <v>0</v>
      </c>
      <c r="BN3314">
        <v>0</v>
      </c>
      <c r="BO3314">
        <v>2</v>
      </c>
      <c r="BP3314" t="s">
        <v>170</v>
      </c>
      <c r="BQ3314">
        <v>1</v>
      </c>
      <c r="BR3314" t="s">
        <v>170</v>
      </c>
      <c r="BS3314" t="s">
        <v>170</v>
      </c>
      <c r="BT3314" t="s">
        <v>170</v>
      </c>
      <c r="BU3314" t="s">
        <v>170</v>
      </c>
      <c r="BV3314" t="s">
        <v>170</v>
      </c>
      <c r="BW3314">
        <v>1</v>
      </c>
      <c r="BX3314">
        <v>3</v>
      </c>
      <c r="BY3314">
        <v>2</v>
      </c>
      <c r="BZ3314" t="s">
        <v>170</v>
      </c>
      <c r="CA3314" t="s">
        <v>170</v>
      </c>
      <c r="CB3314" t="s">
        <v>170</v>
      </c>
      <c r="CC3314" t="s">
        <v>170</v>
      </c>
      <c r="CD3314" t="s">
        <v>170</v>
      </c>
      <c r="CE3314" t="s">
        <v>170</v>
      </c>
      <c r="CF3314" t="s">
        <v>170</v>
      </c>
      <c r="CG3314" t="s">
        <v>170</v>
      </c>
      <c r="CH3314">
        <v>2</v>
      </c>
      <c r="CI3314">
        <v>3</v>
      </c>
      <c r="CJ3314">
        <v>2</v>
      </c>
      <c r="CK3314">
        <v>2</v>
      </c>
      <c r="CL3314">
        <v>2</v>
      </c>
      <c r="CM3314">
        <v>5</v>
      </c>
      <c r="CN3314">
        <v>1</v>
      </c>
      <c r="CO3314">
        <v>2</v>
      </c>
      <c r="CP3314">
        <v>1</v>
      </c>
      <c r="CQ3314">
        <v>1</v>
      </c>
      <c r="CR3314">
        <v>6</v>
      </c>
      <c r="CS3314">
        <v>6</v>
      </c>
      <c r="CT3314" t="s">
        <v>170</v>
      </c>
      <c r="CU3314" t="s">
        <v>170</v>
      </c>
      <c r="CV3314" t="s">
        <v>170</v>
      </c>
      <c r="CW3314" t="s">
        <v>170</v>
      </c>
      <c r="CX3314" t="s">
        <v>170</v>
      </c>
      <c r="CY3314">
        <v>2</v>
      </c>
      <c r="CZ3314">
        <v>1</v>
      </c>
      <c r="DA3314">
        <v>30</v>
      </c>
      <c r="DB3314">
        <v>2</v>
      </c>
      <c r="DC3314">
        <v>2</v>
      </c>
      <c r="DD3314">
        <v>2</v>
      </c>
      <c r="DE3314">
        <v>2</v>
      </c>
      <c r="DF3314">
        <v>3</v>
      </c>
      <c r="DG3314">
        <v>2</v>
      </c>
      <c r="DH3314">
        <v>1</v>
      </c>
      <c r="DI3314">
        <v>2</v>
      </c>
      <c r="DJ3314" s="3">
        <v>0</v>
      </c>
      <c r="DK3314">
        <v>30</v>
      </c>
      <c r="DL3314">
        <v>2</v>
      </c>
      <c r="DM3314">
        <v>1</v>
      </c>
      <c r="DN3314" s="3">
        <v>0</v>
      </c>
      <c r="DO3314" s="3">
        <v>0</v>
      </c>
      <c r="DP3314">
        <v>30</v>
      </c>
      <c r="DQ3314">
        <v>1</v>
      </c>
      <c r="DR3314">
        <v>1</v>
      </c>
      <c r="DS3314">
        <v>2</v>
      </c>
      <c r="DT3314">
        <v>1</v>
      </c>
      <c r="DU3314">
        <v>3</v>
      </c>
      <c r="DV3314" t="s">
        <v>170</v>
      </c>
      <c r="DW3314">
        <v>5</v>
      </c>
      <c r="DX3314">
        <v>4</v>
      </c>
      <c r="DY3314">
        <v>4</v>
      </c>
      <c r="DZ3314">
        <v>2</v>
      </c>
      <c r="EA3314">
        <v>8</v>
      </c>
      <c r="EB3314">
        <v>0</v>
      </c>
      <c r="EC3314">
        <v>0</v>
      </c>
      <c r="ED3314">
        <v>0</v>
      </c>
      <c r="EE3314">
        <v>4</v>
      </c>
      <c r="EF3314">
        <v>2</v>
      </c>
      <c r="EG3314">
        <v>2</v>
      </c>
      <c r="EH3314" t="s">
        <v>170</v>
      </c>
      <c r="EI3314" t="s">
        <v>170</v>
      </c>
      <c r="EJ3314" t="s">
        <v>170</v>
      </c>
      <c r="EK3314" t="s">
        <v>170</v>
      </c>
      <c r="EL3314" t="s">
        <v>170</v>
      </c>
      <c r="EM3314" t="s">
        <v>170</v>
      </c>
      <c r="EN3314" t="s">
        <v>170</v>
      </c>
      <c r="EO3314" t="s">
        <v>170</v>
      </c>
      <c r="EP3314" t="s">
        <v>170</v>
      </c>
      <c r="EQ3314" t="s">
        <v>170</v>
      </c>
      <c r="ER3314" t="s">
        <v>170</v>
      </c>
      <c r="ES3314" t="s">
        <v>170</v>
      </c>
      <c r="ET3314" t="s">
        <v>170</v>
      </c>
      <c r="EU3314" t="s">
        <v>170</v>
      </c>
      <c r="EV3314" t="s">
        <v>170</v>
      </c>
      <c r="EW3314" t="s">
        <v>170</v>
      </c>
      <c r="EX3314" t="s">
        <v>170</v>
      </c>
      <c r="EY3314" t="s">
        <v>170</v>
      </c>
      <c r="EZ3314" t="s">
        <v>170</v>
      </c>
      <c r="FA3314" t="s">
        <v>170</v>
      </c>
      <c r="FB3314">
        <v>2</v>
      </c>
      <c r="FC3314">
        <v>4</v>
      </c>
      <c r="FD3314">
        <v>1</v>
      </c>
      <c r="FE3314">
        <v>1</v>
      </c>
      <c r="FF3314">
        <v>3</v>
      </c>
      <c r="FG3314">
        <v>1</v>
      </c>
      <c r="FH3314">
        <v>1</v>
      </c>
      <c r="FI3314">
        <v>1</v>
      </c>
      <c r="FJ3314">
        <v>0</v>
      </c>
      <c r="FK3314">
        <v>0</v>
      </c>
      <c r="FL3314">
        <v>0</v>
      </c>
      <c r="FM3314">
        <v>1</v>
      </c>
    </row>
    <row r="3315" spans="1:169">
      <c r="A3315">
        <v>3314</v>
      </c>
      <c r="B3315" t="s">
        <v>4869</v>
      </c>
      <c r="C3315" t="s">
        <v>4870</v>
      </c>
      <c r="D3315" s="1" t="s">
        <v>4848</v>
      </c>
      <c r="E3315" t="s">
        <v>2589</v>
      </c>
      <c r="F3315">
        <v>2</v>
      </c>
      <c r="G3315" s="2">
        <v>788</v>
      </c>
      <c r="H3315">
        <v>2</v>
      </c>
      <c r="I3315">
        <v>2</v>
      </c>
      <c r="J3315">
        <v>1</v>
      </c>
      <c r="K3315" t="s">
        <v>170</v>
      </c>
      <c r="L3315">
        <v>1</v>
      </c>
      <c r="M3315" t="s">
        <v>170</v>
      </c>
      <c r="N3315" t="s">
        <v>170</v>
      </c>
      <c r="O3315" t="s">
        <v>170</v>
      </c>
      <c r="P3315">
        <v>3</v>
      </c>
      <c r="Q3315">
        <v>0</v>
      </c>
      <c r="R3315">
        <v>1</v>
      </c>
      <c r="S3315">
        <v>1</v>
      </c>
      <c r="T3315">
        <v>0</v>
      </c>
      <c r="U3315">
        <v>0</v>
      </c>
      <c r="V3315">
        <v>1</v>
      </c>
      <c r="W3315">
        <v>0</v>
      </c>
      <c r="X3315">
        <v>2</v>
      </c>
      <c r="Y3315" t="s">
        <v>170</v>
      </c>
      <c r="Z3315">
        <v>2</v>
      </c>
      <c r="AA3315" t="s">
        <v>170</v>
      </c>
      <c r="AB3315">
        <v>2</v>
      </c>
      <c r="AC3315">
        <v>2</v>
      </c>
      <c r="AD3315">
        <v>4</v>
      </c>
      <c r="AE3315">
        <v>4</v>
      </c>
      <c r="AF3315">
        <v>4</v>
      </c>
      <c r="AG3315">
        <v>4</v>
      </c>
      <c r="AH3315">
        <v>3</v>
      </c>
      <c r="AI3315">
        <v>1</v>
      </c>
      <c r="AJ3315">
        <v>0</v>
      </c>
      <c r="AK3315">
        <v>1</v>
      </c>
      <c r="AL3315">
        <v>1</v>
      </c>
      <c r="AM3315">
        <v>1</v>
      </c>
      <c r="AN3315">
        <v>1</v>
      </c>
      <c r="AO3315">
        <v>1</v>
      </c>
      <c r="AP3315">
        <v>6</v>
      </c>
      <c r="AQ3315">
        <v>1</v>
      </c>
      <c r="AR3315">
        <v>3</v>
      </c>
      <c r="AS3315">
        <v>2</v>
      </c>
      <c r="AT3315" t="s">
        <v>170</v>
      </c>
      <c r="AU3315">
        <v>2</v>
      </c>
      <c r="AV3315">
        <v>1</v>
      </c>
      <c r="AW3315">
        <v>2</v>
      </c>
      <c r="AX3315">
        <v>1</v>
      </c>
      <c r="AY3315">
        <v>1</v>
      </c>
      <c r="AZ3315">
        <v>1</v>
      </c>
      <c r="BA3315">
        <v>2</v>
      </c>
      <c r="BB3315">
        <v>6</v>
      </c>
      <c r="BC3315">
        <v>1</v>
      </c>
      <c r="BD3315">
        <v>1</v>
      </c>
      <c r="BE3315">
        <v>1</v>
      </c>
      <c r="BF3315" t="s">
        <v>170</v>
      </c>
      <c r="BG3315">
        <v>1</v>
      </c>
      <c r="BH3315" t="s">
        <v>170</v>
      </c>
      <c r="BI3315">
        <v>2</v>
      </c>
      <c r="BJ3315" t="s">
        <v>170</v>
      </c>
      <c r="BK3315">
        <v>0</v>
      </c>
      <c r="BL3315">
        <v>1</v>
      </c>
      <c r="BM3315">
        <v>0</v>
      </c>
      <c r="BN3315">
        <v>0</v>
      </c>
      <c r="BO3315">
        <v>2</v>
      </c>
      <c r="BP3315" t="s">
        <v>170</v>
      </c>
      <c r="BQ3315">
        <v>1</v>
      </c>
      <c r="BR3315" t="s">
        <v>170</v>
      </c>
      <c r="BS3315" t="s">
        <v>170</v>
      </c>
      <c r="BT3315" t="s">
        <v>170</v>
      </c>
      <c r="BU3315" t="s">
        <v>170</v>
      </c>
      <c r="BV3315" t="s">
        <v>170</v>
      </c>
      <c r="BW3315">
        <v>1</v>
      </c>
      <c r="BX3315">
        <v>1</v>
      </c>
      <c r="BY3315">
        <v>2</v>
      </c>
      <c r="BZ3315" t="s">
        <v>170</v>
      </c>
      <c r="CA3315" t="s">
        <v>170</v>
      </c>
      <c r="CB3315" t="s">
        <v>170</v>
      </c>
      <c r="CC3315" t="s">
        <v>170</v>
      </c>
      <c r="CD3315" t="s">
        <v>170</v>
      </c>
      <c r="CE3315" t="s">
        <v>170</v>
      </c>
      <c r="CF3315" t="s">
        <v>170</v>
      </c>
      <c r="CG3315" t="s">
        <v>170</v>
      </c>
      <c r="CH3315">
        <v>1</v>
      </c>
      <c r="CI3315">
        <v>3</v>
      </c>
      <c r="CJ3315">
        <v>1</v>
      </c>
      <c r="CK3315">
        <v>1</v>
      </c>
      <c r="CL3315">
        <v>1</v>
      </c>
      <c r="CM3315">
        <v>5</v>
      </c>
      <c r="CN3315">
        <v>3</v>
      </c>
      <c r="CO3315">
        <v>1</v>
      </c>
      <c r="CP3315">
        <v>1</v>
      </c>
      <c r="CQ3315">
        <v>2</v>
      </c>
      <c r="CR3315">
        <v>6</v>
      </c>
      <c r="CS3315">
        <v>6</v>
      </c>
      <c r="CT3315" t="s">
        <v>170</v>
      </c>
      <c r="CU3315" t="s">
        <v>170</v>
      </c>
      <c r="CV3315" t="s">
        <v>170</v>
      </c>
      <c r="CW3315" t="s">
        <v>170</v>
      </c>
      <c r="CX3315" t="s">
        <v>170</v>
      </c>
      <c r="CY3315">
        <v>3</v>
      </c>
      <c r="CZ3315">
        <v>1</v>
      </c>
      <c r="DA3315">
        <v>30</v>
      </c>
      <c r="DB3315">
        <v>4</v>
      </c>
      <c r="DC3315">
        <v>4</v>
      </c>
      <c r="DD3315">
        <v>4</v>
      </c>
      <c r="DE3315">
        <v>3</v>
      </c>
      <c r="DF3315">
        <v>3</v>
      </c>
      <c r="DG3315">
        <v>1</v>
      </c>
      <c r="DH3315">
        <v>1</v>
      </c>
      <c r="DI3315">
        <v>1</v>
      </c>
      <c r="DJ3315" t="s">
        <v>170</v>
      </c>
      <c r="DK3315" t="s">
        <v>170</v>
      </c>
      <c r="DL3315">
        <v>1</v>
      </c>
      <c r="DM3315" t="s">
        <v>170</v>
      </c>
      <c r="DN3315" t="s">
        <v>170</v>
      </c>
      <c r="DO3315" t="s">
        <v>170</v>
      </c>
      <c r="DP3315" t="s">
        <v>170</v>
      </c>
      <c r="DQ3315">
        <v>2</v>
      </c>
      <c r="DR3315">
        <v>2</v>
      </c>
      <c r="DS3315">
        <v>2</v>
      </c>
      <c r="DT3315">
        <v>2</v>
      </c>
      <c r="DU3315">
        <v>1</v>
      </c>
      <c r="DV3315" t="s">
        <v>170</v>
      </c>
      <c r="DW3315">
        <v>5</v>
      </c>
      <c r="DX3315">
        <v>3</v>
      </c>
      <c r="DY3315">
        <v>2</v>
      </c>
      <c r="DZ3315">
        <v>2</v>
      </c>
      <c r="EA3315">
        <v>8</v>
      </c>
      <c r="EB3315" s="3">
        <v>0</v>
      </c>
      <c r="EC3315">
        <v>3</v>
      </c>
      <c r="ED3315" s="3">
        <v>0</v>
      </c>
      <c r="EE3315">
        <v>2</v>
      </c>
      <c r="EF3315">
        <v>3</v>
      </c>
      <c r="EG3315">
        <v>2</v>
      </c>
      <c r="EH3315" t="s">
        <v>170</v>
      </c>
      <c r="EI3315" t="s">
        <v>170</v>
      </c>
      <c r="EJ3315" t="s">
        <v>170</v>
      </c>
      <c r="EK3315" t="s">
        <v>170</v>
      </c>
      <c r="EL3315" t="s">
        <v>170</v>
      </c>
      <c r="EM3315" t="s">
        <v>170</v>
      </c>
      <c r="EN3315" t="s">
        <v>170</v>
      </c>
      <c r="EO3315" t="s">
        <v>170</v>
      </c>
      <c r="EP3315" t="s">
        <v>170</v>
      </c>
      <c r="EQ3315" t="s">
        <v>170</v>
      </c>
      <c r="ER3315" t="s">
        <v>170</v>
      </c>
      <c r="ES3315" t="s">
        <v>170</v>
      </c>
      <c r="ET3315" t="s">
        <v>170</v>
      </c>
      <c r="EU3315" t="s">
        <v>170</v>
      </c>
      <c r="EV3315" t="s">
        <v>170</v>
      </c>
      <c r="EW3315" t="s">
        <v>170</v>
      </c>
      <c r="EX3315" t="s">
        <v>170</v>
      </c>
      <c r="EY3315" t="s">
        <v>170</v>
      </c>
      <c r="EZ3315" t="s">
        <v>170</v>
      </c>
      <c r="FA3315" t="s">
        <v>170</v>
      </c>
      <c r="FB3315">
        <v>2</v>
      </c>
      <c r="FC3315">
        <v>4</v>
      </c>
      <c r="FD3315">
        <v>1</v>
      </c>
      <c r="FE3315">
        <v>1</v>
      </c>
      <c r="FF3315">
        <v>2</v>
      </c>
      <c r="FG3315">
        <v>1</v>
      </c>
      <c r="FH3315">
        <v>1</v>
      </c>
      <c r="FI3315">
        <v>3</v>
      </c>
      <c r="FJ3315">
        <v>0</v>
      </c>
      <c r="FK3315">
        <v>0</v>
      </c>
      <c r="FL3315">
        <v>0</v>
      </c>
      <c r="FM3315">
        <v>1</v>
      </c>
    </row>
    <row r="3316" spans="1:169">
      <c r="A3316">
        <v>3315</v>
      </c>
      <c r="B3316" t="s">
        <v>6380</v>
      </c>
      <c r="C3316" t="s">
        <v>6381</v>
      </c>
      <c r="D3316" s="1" t="s">
        <v>3313</v>
      </c>
      <c r="E3316" t="s">
        <v>6068</v>
      </c>
      <c r="F3316">
        <v>2</v>
      </c>
      <c r="G3316" s="2">
        <v>227</v>
      </c>
      <c r="H3316">
        <v>1</v>
      </c>
      <c r="I3316">
        <v>2</v>
      </c>
      <c r="J3316">
        <v>8</v>
      </c>
      <c r="K3316" t="s">
        <v>175</v>
      </c>
      <c r="L3316" t="s">
        <v>170</v>
      </c>
      <c r="M3316" t="s">
        <v>170</v>
      </c>
      <c r="N3316">
        <v>1</v>
      </c>
      <c r="O3316" t="s">
        <v>170</v>
      </c>
      <c r="P3316">
        <v>11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</v>
      </c>
      <c r="X3316">
        <v>2</v>
      </c>
      <c r="Y3316" t="s">
        <v>170</v>
      </c>
      <c r="Z3316">
        <v>2</v>
      </c>
      <c r="AA3316" t="s">
        <v>170</v>
      </c>
      <c r="AB3316">
        <v>1</v>
      </c>
      <c r="AC3316">
        <v>1</v>
      </c>
      <c r="AD3316">
        <v>1</v>
      </c>
      <c r="AE3316">
        <v>1</v>
      </c>
      <c r="AF3316">
        <v>1</v>
      </c>
      <c r="AG3316">
        <v>4</v>
      </c>
      <c r="AH3316">
        <v>1</v>
      </c>
      <c r="AI3316">
        <v>1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3</v>
      </c>
      <c r="AQ3316">
        <v>4</v>
      </c>
      <c r="AR3316">
        <v>3</v>
      </c>
      <c r="AS3316">
        <v>1</v>
      </c>
      <c r="AT3316">
        <v>0</v>
      </c>
      <c r="AU3316">
        <v>1</v>
      </c>
      <c r="AV3316">
        <v>1</v>
      </c>
      <c r="AW3316">
        <v>1</v>
      </c>
      <c r="AX3316">
        <v>1</v>
      </c>
      <c r="AY3316">
        <v>1</v>
      </c>
      <c r="AZ3316">
        <v>1</v>
      </c>
      <c r="BA3316">
        <v>1</v>
      </c>
      <c r="BB3316">
        <v>6</v>
      </c>
      <c r="BC3316">
        <v>1</v>
      </c>
      <c r="BD3316">
        <v>1</v>
      </c>
      <c r="BE3316">
        <v>1</v>
      </c>
      <c r="BF3316" t="s">
        <v>170</v>
      </c>
      <c r="BG3316">
        <v>2</v>
      </c>
      <c r="BH3316">
        <v>10</v>
      </c>
      <c r="BI3316">
        <v>2</v>
      </c>
      <c r="BJ3316" t="s">
        <v>170</v>
      </c>
      <c r="BK3316">
        <v>0</v>
      </c>
      <c r="BL3316">
        <v>1</v>
      </c>
      <c r="BM3316">
        <v>0</v>
      </c>
      <c r="BN3316">
        <v>0</v>
      </c>
      <c r="BO3316">
        <v>2</v>
      </c>
      <c r="BP3316" t="s">
        <v>170</v>
      </c>
      <c r="BQ3316">
        <v>1</v>
      </c>
      <c r="BR3316" t="s">
        <v>170</v>
      </c>
      <c r="BS3316" t="s">
        <v>170</v>
      </c>
      <c r="BT3316" t="s">
        <v>170</v>
      </c>
      <c r="BU3316" t="s">
        <v>170</v>
      </c>
      <c r="BV3316" t="s">
        <v>170</v>
      </c>
      <c r="BW3316">
        <v>2</v>
      </c>
      <c r="BX3316">
        <v>2</v>
      </c>
      <c r="BY3316">
        <v>1</v>
      </c>
      <c r="BZ3316">
        <v>0</v>
      </c>
      <c r="CA3316">
        <v>1</v>
      </c>
      <c r="CB3316">
        <v>0</v>
      </c>
      <c r="CC3316">
        <v>0</v>
      </c>
      <c r="CD3316">
        <v>1</v>
      </c>
      <c r="CE3316">
        <v>0</v>
      </c>
      <c r="CF3316">
        <v>0</v>
      </c>
      <c r="CG3316">
        <v>2</v>
      </c>
      <c r="CH3316">
        <v>2</v>
      </c>
      <c r="CI3316">
        <v>2</v>
      </c>
      <c r="CJ3316">
        <v>1</v>
      </c>
      <c r="CK3316">
        <v>4</v>
      </c>
      <c r="CL3316">
        <v>1</v>
      </c>
      <c r="CM3316">
        <v>4</v>
      </c>
      <c r="CN3316">
        <v>1</v>
      </c>
      <c r="CO3316">
        <v>4</v>
      </c>
      <c r="CP3316">
        <v>1</v>
      </c>
      <c r="CQ3316">
        <v>1</v>
      </c>
      <c r="CR3316">
        <v>6</v>
      </c>
      <c r="CS3316">
        <v>5</v>
      </c>
      <c r="CT3316">
        <v>0</v>
      </c>
      <c r="CU3316">
        <v>0</v>
      </c>
      <c r="CV3316">
        <v>1</v>
      </c>
      <c r="CW3316">
        <v>0</v>
      </c>
      <c r="CX3316">
        <v>0</v>
      </c>
      <c r="CY3316">
        <v>2</v>
      </c>
      <c r="CZ3316">
        <v>1</v>
      </c>
      <c r="DA3316">
        <v>120</v>
      </c>
      <c r="DB3316">
        <v>2</v>
      </c>
      <c r="DC3316">
        <v>2</v>
      </c>
      <c r="DD3316">
        <v>4</v>
      </c>
      <c r="DE3316">
        <v>3</v>
      </c>
      <c r="DF3316">
        <v>3</v>
      </c>
      <c r="DG3316">
        <v>3</v>
      </c>
      <c r="DH3316">
        <v>1</v>
      </c>
      <c r="DI3316">
        <v>2</v>
      </c>
      <c r="DJ3316">
        <v>3</v>
      </c>
      <c r="DK3316">
        <v>30</v>
      </c>
      <c r="DL3316">
        <v>2</v>
      </c>
      <c r="DM3316">
        <v>2</v>
      </c>
      <c r="DN3316">
        <v>20</v>
      </c>
      <c r="DO3316">
        <v>1</v>
      </c>
      <c r="DP3316">
        <v>15</v>
      </c>
      <c r="DQ3316">
        <v>1</v>
      </c>
      <c r="DR3316">
        <v>1</v>
      </c>
      <c r="DS3316">
        <v>2</v>
      </c>
      <c r="DT3316">
        <v>1</v>
      </c>
      <c r="DU3316">
        <v>1</v>
      </c>
      <c r="DV3316" t="s">
        <v>170</v>
      </c>
      <c r="DW3316">
        <v>1</v>
      </c>
      <c r="DX3316">
        <v>1</v>
      </c>
      <c r="DY3316">
        <v>1</v>
      </c>
      <c r="DZ3316">
        <v>2</v>
      </c>
      <c r="EA3316">
        <v>8</v>
      </c>
      <c r="EB3316">
        <v>10</v>
      </c>
      <c r="EC3316">
        <v>1</v>
      </c>
      <c r="ED3316">
        <v>40</v>
      </c>
      <c r="EE3316">
        <v>4</v>
      </c>
      <c r="EF3316">
        <v>3</v>
      </c>
      <c r="EG3316">
        <v>2</v>
      </c>
      <c r="EH3316" t="s">
        <v>170</v>
      </c>
      <c r="EI3316" t="s">
        <v>170</v>
      </c>
      <c r="EJ3316" t="s">
        <v>170</v>
      </c>
      <c r="EK3316" t="s">
        <v>170</v>
      </c>
      <c r="EL3316" t="s">
        <v>170</v>
      </c>
      <c r="EM3316" t="s">
        <v>170</v>
      </c>
      <c r="EN3316" t="s">
        <v>170</v>
      </c>
      <c r="EO3316" t="s">
        <v>170</v>
      </c>
      <c r="EP3316" t="s">
        <v>170</v>
      </c>
      <c r="EQ3316" t="s">
        <v>170</v>
      </c>
      <c r="ER3316" t="s">
        <v>170</v>
      </c>
      <c r="ES3316" t="s">
        <v>170</v>
      </c>
      <c r="ET3316" t="s">
        <v>170</v>
      </c>
      <c r="EU3316" t="s">
        <v>170</v>
      </c>
      <c r="EV3316" t="s">
        <v>170</v>
      </c>
      <c r="EW3316" t="s">
        <v>170</v>
      </c>
      <c r="EX3316" t="s">
        <v>170</v>
      </c>
      <c r="EY3316" t="s">
        <v>170</v>
      </c>
      <c r="EZ3316" t="s">
        <v>170</v>
      </c>
      <c r="FA3316" t="s">
        <v>170</v>
      </c>
      <c r="FB3316">
        <v>2</v>
      </c>
      <c r="FC3316">
        <v>5</v>
      </c>
      <c r="FD3316">
        <v>1</v>
      </c>
      <c r="FE3316">
        <v>2</v>
      </c>
      <c r="FF3316">
        <v>3</v>
      </c>
      <c r="FG3316">
        <v>1</v>
      </c>
      <c r="FH3316">
        <v>3</v>
      </c>
      <c r="FI3316">
        <v>1</v>
      </c>
      <c r="FJ3316">
        <v>0</v>
      </c>
      <c r="FK3316">
        <v>0</v>
      </c>
      <c r="FL3316">
        <v>0</v>
      </c>
      <c r="FM3316">
        <v>1</v>
      </c>
    </row>
    <row r="3317" spans="1:169">
      <c r="A3317">
        <v>3316</v>
      </c>
      <c r="B3317" t="s">
        <v>6364</v>
      </c>
      <c r="C3317" t="s">
        <v>6382</v>
      </c>
      <c r="D3317" s="1" t="s">
        <v>3313</v>
      </c>
      <c r="E3317" t="s">
        <v>6068</v>
      </c>
      <c r="F3317">
        <v>2</v>
      </c>
      <c r="G3317">
        <v>4021</v>
      </c>
      <c r="H3317">
        <v>1</v>
      </c>
      <c r="I3317">
        <v>2</v>
      </c>
      <c r="J3317">
        <v>8</v>
      </c>
      <c r="K3317" t="s">
        <v>175</v>
      </c>
      <c r="L3317" t="s">
        <v>170</v>
      </c>
      <c r="M3317" t="s">
        <v>170</v>
      </c>
      <c r="N3317">
        <v>1</v>
      </c>
      <c r="O3317" t="s">
        <v>170</v>
      </c>
      <c r="P3317">
        <v>8</v>
      </c>
      <c r="Q3317">
        <v>1</v>
      </c>
      <c r="R3317">
        <v>1</v>
      </c>
      <c r="S3317">
        <v>1</v>
      </c>
      <c r="T3317">
        <v>0</v>
      </c>
      <c r="U3317">
        <v>0</v>
      </c>
      <c r="V3317">
        <v>1</v>
      </c>
      <c r="W3317">
        <v>0</v>
      </c>
      <c r="X3317">
        <v>2</v>
      </c>
      <c r="Y3317" t="s">
        <v>170</v>
      </c>
      <c r="Z3317">
        <v>2</v>
      </c>
      <c r="AA3317" t="s">
        <v>170</v>
      </c>
      <c r="AB3317">
        <v>3</v>
      </c>
      <c r="AC3317">
        <v>2</v>
      </c>
      <c r="AD3317">
        <v>2</v>
      </c>
      <c r="AE3317">
        <v>3</v>
      </c>
      <c r="AF3317">
        <v>1</v>
      </c>
      <c r="AG3317">
        <v>2</v>
      </c>
      <c r="AH3317">
        <v>2</v>
      </c>
      <c r="AI3317">
        <v>1</v>
      </c>
      <c r="AJ3317">
        <v>0</v>
      </c>
      <c r="AK3317">
        <v>0</v>
      </c>
      <c r="AL3317">
        <v>0</v>
      </c>
      <c r="AM3317">
        <v>1</v>
      </c>
      <c r="AN3317">
        <v>1</v>
      </c>
      <c r="AO3317">
        <v>1</v>
      </c>
      <c r="AP3317">
        <v>1</v>
      </c>
      <c r="AQ3317">
        <v>4</v>
      </c>
      <c r="AR3317">
        <v>3</v>
      </c>
      <c r="AS3317">
        <v>2</v>
      </c>
      <c r="AT3317" t="s">
        <v>170</v>
      </c>
      <c r="AU3317">
        <v>2</v>
      </c>
      <c r="AV3317">
        <v>1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6</v>
      </c>
      <c r="BC3317">
        <v>1</v>
      </c>
      <c r="BD3317">
        <v>2</v>
      </c>
      <c r="BE3317">
        <v>1</v>
      </c>
      <c r="BF3317" t="s">
        <v>170</v>
      </c>
      <c r="BG3317">
        <v>1</v>
      </c>
      <c r="BH3317" t="s">
        <v>170</v>
      </c>
      <c r="BI3317">
        <v>2</v>
      </c>
      <c r="BJ3317" t="s">
        <v>170</v>
      </c>
      <c r="BK3317">
        <v>0</v>
      </c>
      <c r="BL3317">
        <v>1</v>
      </c>
      <c r="BM3317">
        <v>0</v>
      </c>
      <c r="BN3317">
        <v>1</v>
      </c>
      <c r="BO3317">
        <v>2</v>
      </c>
      <c r="BP3317" t="s">
        <v>170</v>
      </c>
      <c r="BQ3317">
        <v>1</v>
      </c>
      <c r="BR3317" t="s">
        <v>170</v>
      </c>
      <c r="BS3317" t="s">
        <v>170</v>
      </c>
      <c r="BT3317" t="s">
        <v>170</v>
      </c>
      <c r="BU3317" t="s">
        <v>170</v>
      </c>
      <c r="BV3317" t="s">
        <v>170</v>
      </c>
      <c r="BW3317">
        <v>2</v>
      </c>
      <c r="BX3317">
        <v>3</v>
      </c>
      <c r="BY3317">
        <v>2</v>
      </c>
      <c r="BZ3317" t="s">
        <v>170</v>
      </c>
      <c r="CA3317" t="s">
        <v>170</v>
      </c>
      <c r="CB3317" t="s">
        <v>170</v>
      </c>
      <c r="CC3317" t="s">
        <v>170</v>
      </c>
      <c r="CD3317" t="s">
        <v>170</v>
      </c>
      <c r="CE3317" t="s">
        <v>170</v>
      </c>
      <c r="CF3317" t="s">
        <v>170</v>
      </c>
      <c r="CG3317" t="s">
        <v>170</v>
      </c>
      <c r="CH3317">
        <v>3</v>
      </c>
      <c r="CI3317">
        <v>1</v>
      </c>
      <c r="CJ3317">
        <v>2</v>
      </c>
      <c r="CK3317">
        <v>2</v>
      </c>
      <c r="CL3317">
        <v>1</v>
      </c>
      <c r="CM3317">
        <v>5</v>
      </c>
      <c r="CN3317">
        <v>1</v>
      </c>
      <c r="CO3317">
        <v>2</v>
      </c>
      <c r="CP3317">
        <v>1</v>
      </c>
      <c r="CQ3317">
        <v>5</v>
      </c>
      <c r="CR3317">
        <v>1</v>
      </c>
      <c r="CS3317">
        <v>6</v>
      </c>
      <c r="CT3317" t="s">
        <v>170</v>
      </c>
      <c r="CU3317" t="s">
        <v>170</v>
      </c>
      <c r="CV3317" t="s">
        <v>170</v>
      </c>
      <c r="CW3317" t="s">
        <v>170</v>
      </c>
      <c r="CX3317" t="s">
        <v>170</v>
      </c>
      <c r="CY3317">
        <v>3</v>
      </c>
      <c r="CZ3317">
        <v>2</v>
      </c>
      <c r="DA3317" t="s">
        <v>170</v>
      </c>
      <c r="DB3317">
        <v>2</v>
      </c>
      <c r="DC3317">
        <v>2</v>
      </c>
      <c r="DD3317">
        <v>2</v>
      </c>
      <c r="DE3317">
        <v>2</v>
      </c>
      <c r="DF3317">
        <v>2</v>
      </c>
      <c r="DG3317">
        <v>6</v>
      </c>
      <c r="DH3317">
        <v>1</v>
      </c>
      <c r="DI3317">
        <v>2</v>
      </c>
      <c r="DJ3317">
        <v>4</v>
      </c>
      <c r="DK3317">
        <v>30</v>
      </c>
      <c r="DL3317">
        <v>2</v>
      </c>
      <c r="DM3317">
        <v>4</v>
      </c>
      <c r="DN3317">
        <v>30</v>
      </c>
      <c r="DO3317">
        <v>2</v>
      </c>
      <c r="DP3317">
        <v>59</v>
      </c>
      <c r="DQ3317">
        <v>3</v>
      </c>
      <c r="DR3317">
        <v>2</v>
      </c>
      <c r="DS3317">
        <v>4</v>
      </c>
      <c r="DT3317">
        <v>3</v>
      </c>
      <c r="DU3317">
        <v>3</v>
      </c>
      <c r="DV3317" t="s">
        <v>170</v>
      </c>
      <c r="DW3317">
        <v>5</v>
      </c>
      <c r="DX3317">
        <v>4</v>
      </c>
      <c r="DY3317">
        <v>1</v>
      </c>
      <c r="DZ3317">
        <v>1</v>
      </c>
      <c r="EA3317">
        <v>8</v>
      </c>
      <c r="EB3317" s="3">
        <v>0</v>
      </c>
      <c r="EC3317">
        <v>0</v>
      </c>
      <c r="ED3317" s="3">
        <v>0</v>
      </c>
      <c r="EE3317">
        <v>4</v>
      </c>
      <c r="EF3317">
        <v>3</v>
      </c>
      <c r="EG3317">
        <v>1</v>
      </c>
      <c r="EH3317">
        <v>1</v>
      </c>
      <c r="EI3317">
        <v>0</v>
      </c>
      <c r="EJ3317">
        <v>0</v>
      </c>
      <c r="EK3317">
        <v>0</v>
      </c>
      <c r="EL3317">
        <v>0</v>
      </c>
      <c r="EM3317">
        <v>0</v>
      </c>
      <c r="EN3317" t="s">
        <v>170</v>
      </c>
      <c r="EO3317">
        <v>0</v>
      </c>
      <c r="EP3317">
        <v>0</v>
      </c>
      <c r="EQ3317">
        <v>0</v>
      </c>
      <c r="ER3317">
        <v>1</v>
      </c>
      <c r="ES3317">
        <v>0</v>
      </c>
      <c r="ET3317">
        <v>0</v>
      </c>
      <c r="EU3317">
        <v>0</v>
      </c>
      <c r="EV3317" t="s">
        <v>170</v>
      </c>
      <c r="EW3317">
        <v>2</v>
      </c>
      <c r="EX3317" t="s">
        <v>170</v>
      </c>
      <c r="EY3317">
        <v>10</v>
      </c>
      <c r="EZ3317">
        <v>3</v>
      </c>
      <c r="FA3317">
        <v>3</v>
      </c>
      <c r="FB3317">
        <v>2</v>
      </c>
      <c r="FC3317">
        <v>3</v>
      </c>
      <c r="FD3317">
        <v>1</v>
      </c>
      <c r="FE3317">
        <v>1</v>
      </c>
      <c r="FF3317">
        <v>3</v>
      </c>
      <c r="FG3317">
        <v>1</v>
      </c>
      <c r="FH3317">
        <v>1</v>
      </c>
      <c r="FI3317">
        <v>1</v>
      </c>
      <c r="FJ3317">
        <v>1</v>
      </c>
      <c r="FK3317">
        <v>0</v>
      </c>
      <c r="FL3317">
        <v>0</v>
      </c>
      <c r="FM3317">
        <v>0</v>
      </c>
    </row>
    <row r="3318" spans="1:169">
      <c r="A3318">
        <v>3317</v>
      </c>
      <c r="B3318" t="s">
        <v>6383</v>
      </c>
      <c r="C3318" t="s">
        <v>6384</v>
      </c>
      <c r="D3318" s="1" t="s">
        <v>779</v>
      </c>
      <c r="E3318" t="s">
        <v>6068</v>
      </c>
      <c r="F3318">
        <v>2</v>
      </c>
      <c r="G3318" s="2">
        <v>18</v>
      </c>
      <c r="H3318">
        <v>1</v>
      </c>
      <c r="I3318">
        <v>2</v>
      </c>
      <c r="J3318">
        <v>1</v>
      </c>
      <c r="K3318" t="s">
        <v>170</v>
      </c>
      <c r="L3318" t="s">
        <v>170</v>
      </c>
      <c r="M3318" t="s">
        <v>170</v>
      </c>
      <c r="N3318">
        <v>1</v>
      </c>
      <c r="O3318" t="s">
        <v>170</v>
      </c>
      <c r="P3318">
        <v>3</v>
      </c>
      <c r="Q3318">
        <v>1</v>
      </c>
      <c r="R3318">
        <v>1</v>
      </c>
      <c r="S3318">
        <v>1</v>
      </c>
      <c r="T3318">
        <v>0</v>
      </c>
      <c r="U3318">
        <v>0</v>
      </c>
      <c r="V3318">
        <v>0</v>
      </c>
      <c r="W3318">
        <v>0</v>
      </c>
      <c r="X3318">
        <v>1</v>
      </c>
      <c r="Y3318">
        <v>1</v>
      </c>
      <c r="Z3318">
        <v>2</v>
      </c>
      <c r="AA3318" t="s">
        <v>170</v>
      </c>
      <c r="AB3318">
        <v>1</v>
      </c>
      <c r="AC3318">
        <v>1</v>
      </c>
      <c r="AD3318">
        <v>3</v>
      </c>
      <c r="AE3318">
        <v>4</v>
      </c>
      <c r="AF3318">
        <v>1</v>
      </c>
      <c r="AG3318">
        <v>4</v>
      </c>
      <c r="AH3318">
        <v>2</v>
      </c>
      <c r="AI3318">
        <v>1</v>
      </c>
      <c r="AJ3318">
        <v>0</v>
      </c>
      <c r="AK3318">
        <v>0</v>
      </c>
      <c r="AL3318">
        <v>1</v>
      </c>
      <c r="AM3318">
        <v>0</v>
      </c>
      <c r="AN3318">
        <v>1</v>
      </c>
      <c r="AO3318">
        <v>0</v>
      </c>
      <c r="AP3318">
        <v>2</v>
      </c>
      <c r="AQ3318">
        <v>4</v>
      </c>
      <c r="AR3318">
        <v>5</v>
      </c>
      <c r="AS3318">
        <v>2</v>
      </c>
      <c r="AT3318" t="s">
        <v>170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1</v>
      </c>
      <c r="BA3318">
        <v>1</v>
      </c>
      <c r="BB3318">
        <v>6</v>
      </c>
      <c r="BC3318">
        <v>1</v>
      </c>
      <c r="BD3318">
        <v>1</v>
      </c>
      <c r="BE3318">
        <v>1</v>
      </c>
      <c r="BF3318" t="s">
        <v>170</v>
      </c>
      <c r="BG3318">
        <v>1</v>
      </c>
      <c r="BH3318" t="s">
        <v>170</v>
      </c>
      <c r="BI3318">
        <v>2</v>
      </c>
      <c r="BJ3318" t="s">
        <v>170</v>
      </c>
      <c r="BK3318">
        <v>0</v>
      </c>
      <c r="BL3318">
        <v>1</v>
      </c>
      <c r="BM3318">
        <v>0</v>
      </c>
      <c r="BN3318">
        <v>0</v>
      </c>
      <c r="BO3318">
        <v>2</v>
      </c>
      <c r="BP3318" t="s">
        <v>170</v>
      </c>
      <c r="BQ3318">
        <v>1</v>
      </c>
      <c r="BR3318" t="s">
        <v>170</v>
      </c>
      <c r="BS3318" t="s">
        <v>170</v>
      </c>
      <c r="BT3318" t="s">
        <v>170</v>
      </c>
      <c r="BU3318" t="s">
        <v>170</v>
      </c>
      <c r="BV3318" t="s">
        <v>170</v>
      </c>
      <c r="BW3318">
        <v>2</v>
      </c>
      <c r="BX3318">
        <v>3</v>
      </c>
      <c r="BY3318">
        <v>2</v>
      </c>
      <c r="BZ3318" t="s">
        <v>170</v>
      </c>
      <c r="CA3318" t="s">
        <v>170</v>
      </c>
      <c r="CB3318" t="s">
        <v>170</v>
      </c>
      <c r="CC3318" t="s">
        <v>170</v>
      </c>
      <c r="CD3318" t="s">
        <v>170</v>
      </c>
      <c r="CE3318" t="s">
        <v>170</v>
      </c>
      <c r="CF3318" t="s">
        <v>170</v>
      </c>
      <c r="CG3318" t="s">
        <v>170</v>
      </c>
      <c r="CH3318">
        <v>2</v>
      </c>
      <c r="CI3318">
        <v>3</v>
      </c>
      <c r="CJ3318">
        <v>1</v>
      </c>
      <c r="CK3318">
        <v>1</v>
      </c>
      <c r="CL3318">
        <v>1</v>
      </c>
      <c r="CM3318">
        <v>1</v>
      </c>
      <c r="CN3318">
        <v>3</v>
      </c>
      <c r="CO3318">
        <v>1</v>
      </c>
      <c r="CP3318">
        <v>2</v>
      </c>
      <c r="CQ3318">
        <v>1</v>
      </c>
      <c r="CR3318">
        <v>6</v>
      </c>
      <c r="CS3318">
        <v>6</v>
      </c>
      <c r="CT3318" t="s">
        <v>170</v>
      </c>
      <c r="CU3318" t="s">
        <v>170</v>
      </c>
      <c r="CV3318" t="s">
        <v>170</v>
      </c>
      <c r="CW3318" t="s">
        <v>170</v>
      </c>
      <c r="CX3318" t="s">
        <v>170</v>
      </c>
      <c r="CY3318">
        <v>3</v>
      </c>
      <c r="CZ3318">
        <v>2</v>
      </c>
      <c r="DA3318" t="s">
        <v>170</v>
      </c>
      <c r="DB3318">
        <v>2</v>
      </c>
      <c r="DC3318">
        <v>3</v>
      </c>
      <c r="DD3318">
        <v>3</v>
      </c>
      <c r="DE3318">
        <v>3</v>
      </c>
      <c r="DF3318">
        <v>2</v>
      </c>
      <c r="DG3318">
        <v>2</v>
      </c>
      <c r="DH3318">
        <v>1</v>
      </c>
      <c r="DI3318">
        <v>1</v>
      </c>
      <c r="DJ3318" t="s">
        <v>170</v>
      </c>
      <c r="DK3318" t="s">
        <v>170</v>
      </c>
      <c r="DL3318">
        <v>2</v>
      </c>
      <c r="DM3318">
        <v>1</v>
      </c>
      <c r="DN3318">
        <v>20</v>
      </c>
      <c r="DO3318">
        <v>2</v>
      </c>
      <c r="DP3318">
        <v>40</v>
      </c>
      <c r="DQ3318">
        <v>2</v>
      </c>
      <c r="DR3318">
        <v>1</v>
      </c>
      <c r="DS3318">
        <v>2</v>
      </c>
      <c r="DT3318">
        <v>1</v>
      </c>
      <c r="DU3318">
        <v>2</v>
      </c>
      <c r="DV3318" t="s">
        <v>170</v>
      </c>
      <c r="DW3318">
        <v>2</v>
      </c>
      <c r="DX3318">
        <v>3</v>
      </c>
      <c r="DY3318">
        <v>3</v>
      </c>
      <c r="DZ3318">
        <v>2</v>
      </c>
      <c r="EA3318">
        <v>8</v>
      </c>
      <c r="EB3318">
        <v>40</v>
      </c>
      <c r="EC3318">
        <v>3</v>
      </c>
      <c r="ED3318">
        <v>20</v>
      </c>
      <c r="EE3318">
        <v>4</v>
      </c>
      <c r="EF3318">
        <v>3</v>
      </c>
      <c r="EG3318">
        <v>2</v>
      </c>
      <c r="EH3318" t="s">
        <v>170</v>
      </c>
      <c r="EI3318" t="s">
        <v>170</v>
      </c>
      <c r="EJ3318" t="s">
        <v>170</v>
      </c>
      <c r="EK3318" t="s">
        <v>170</v>
      </c>
      <c r="EL3318" t="s">
        <v>170</v>
      </c>
      <c r="EM3318" t="s">
        <v>170</v>
      </c>
      <c r="EN3318" t="s">
        <v>170</v>
      </c>
      <c r="EO3318" t="s">
        <v>170</v>
      </c>
      <c r="EP3318" t="s">
        <v>170</v>
      </c>
      <c r="EQ3318" t="s">
        <v>170</v>
      </c>
      <c r="ER3318" t="s">
        <v>170</v>
      </c>
      <c r="ES3318" t="s">
        <v>170</v>
      </c>
      <c r="ET3318" t="s">
        <v>170</v>
      </c>
      <c r="EU3318" t="s">
        <v>170</v>
      </c>
      <c r="EV3318" t="s">
        <v>170</v>
      </c>
      <c r="EW3318" t="s">
        <v>170</v>
      </c>
      <c r="EX3318" t="s">
        <v>170</v>
      </c>
      <c r="EY3318" t="s">
        <v>170</v>
      </c>
      <c r="EZ3318" t="s">
        <v>170</v>
      </c>
      <c r="FA3318" t="s">
        <v>170</v>
      </c>
      <c r="FB3318">
        <v>2</v>
      </c>
      <c r="FC3318">
        <v>4</v>
      </c>
      <c r="FD3318">
        <v>2</v>
      </c>
      <c r="FE3318" t="s">
        <v>170</v>
      </c>
      <c r="FF3318">
        <v>2</v>
      </c>
      <c r="FG3318">
        <v>1</v>
      </c>
      <c r="FH3318">
        <v>1</v>
      </c>
      <c r="FI3318">
        <v>2</v>
      </c>
      <c r="FJ3318">
        <v>0</v>
      </c>
      <c r="FK3318">
        <v>0</v>
      </c>
      <c r="FL3318">
        <v>0</v>
      </c>
      <c r="FM3318">
        <v>1</v>
      </c>
    </row>
    <row r="3319" spans="1:169">
      <c r="A3319">
        <v>3318</v>
      </c>
      <c r="B3319" t="s">
        <v>6385</v>
      </c>
      <c r="C3319" t="s">
        <v>6386</v>
      </c>
      <c r="D3319" s="1" t="s">
        <v>4848</v>
      </c>
      <c r="E3319" t="s">
        <v>2589</v>
      </c>
      <c r="F3319">
        <v>1</v>
      </c>
      <c r="G3319">
        <v>4770</v>
      </c>
      <c r="H3319">
        <v>1</v>
      </c>
      <c r="I3319">
        <v>2</v>
      </c>
      <c r="J3319">
        <v>1</v>
      </c>
      <c r="K3319" t="s">
        <v>170</v>
      </c>
      <c r="L3319" t="s">
        <v>170</v>
      </c>
      <c r="M3319" t="s">
        <v>170</v>
      </c>
      <c r="N3319">
        <v>1</v>
      </c>
      <c r="O3319" t="s">
        <v>170</v>
      </c>
      <c r="P3319">
        <v>4</v>
      </c>
      <c r="Q3319">
        <v>0</v>
      </c>
      <c r="R3319">
        <v>1</v>
      </c>
      <c r="S3319">
        <v>1</v>
      </c>
      <c r="T3319">
        <v>0</v>
      </c>
      <c r="U3319">
        <v>0</v>
      </c>
      <c r="V3319">
        <v>1</v>
      </c>
      <c r="W3319">
        <v>0</v>
      </c>
      <c r="X3319">
        <v>2</v>
      </c>
      <c r="Y3319" t="s">
        <v>170</v>
      </c>
      <c r="Z3319">
        <v>2</v>
      </c>
      <c r="AA3319" t="s">
        <v>170</v>
      </c>
      <c r="AB3319">
        <v>2</v>
      </c>
      <c r="AC3319">
        <v>2</v>
      </c>
      <c r="AD3319">
        <v>3</v>
      </c>
      <c r="AE3319">
        <v>3</v>
      </c>
      <c r="AF3319">
        <v>3</v>
      </c>
      <c r="AG3319">
        <v>3</v>
      </c>
      <c r="AH3319">
        <v>2</v>
      </c>
      <c r="AI3319">
        <v>1</v>
      </c>
      <c r="AJ3319">
        <v>0</v>
      </c>
      <c r="AK3319">
        <v>0</v>
      </c>
      <c r="AL3319">
        <v>1</v>
      </c>
      <c r="AM3319">
        <v>1</v>
      </c>
      <c r="AN3319">
        <v>1</v>
      </c>
      <c r="AO3319">
        <v>0</v>
      </c>
      <c r="AP3319">
        <v>3</v>
      </c>
      <c r="AQ3319">
        <v>3</v>
      </c>
      <c r="AR3319">
        <v>5</v>
      </c>
      <c r="AS3319">
        <v>2</v>
      </c>
      <c r="AT3319" t="s">
        <v>170</v>
      </c>
      <c r="AU3319">
        <v>2</v>
      </c>
      <c r="AV3319">
        <v>1</v>
      </c>
      <c r="AW3319">
        <v>3</v>
      </c>
      <c r="AX3319">
        <v>2</v>
      </c>
      <c r="AY3319">
        <v>2</v>
      </c>
      <c r="AZ3319">
        <v>2</v>
      </c>
      <c r="BA3319">
        <v>1</v>
      </c>
      <c r="BB3319">
        <v>4</v>
      </c>
      <c r="BC3319">
        <v>4</v>
      </c>
      <c r="BD3319">
        <v>1</v>
      </c>
      <c r="BE3319">
        <v>1</v>
      </c>
      <c r="BF3319" t="s">
        <v>170</v>
      </c>
      <c r="BG3319">
        <v>2</v>
      </c>
      <c r="BH3319">
        <v>5</v>
      </c>
      <c r="BI3319">
        <v>2</v>
      </c>
      <c r="BJ3319" t="s">
        <v>170</v>
      </c>
      <c r="BK3319">
        <v>0</v>
      </c>
      <c r="BL3319">
        <v>0</v>
      </c>
      <c r="BM3319">
        <v>0</v>
      </c>
      <c r="BN3319">
        <v>1</v>
      </c>
      <c r="BO3319">
        <v>2</v>
      </c>
      <c r="BP3319" t="s">
        <v>170</v>
      </c>
      <c r="BQ3319">
        <v>1</v>
      </c>
      <c r="BR3319" t="s">
        <v>170</v>
      </c>
      <c r="BS3319" t="s">
        <v>170</v>
      </c>
      <c r="BT3319" t="s">
        <v>170</v>
      </c>
      <c r="BU3319" t="s">
        <v>170</v>
      </c>
      <c r="BV3319" t="s">
        <v>170</v>
      </c>
      <c r="BW3319">
        <v>3</v>
      </c>
      <c r="BX3319">
        <v>3</v>
      </c>
      <c r="BY3319">
        <v>2</v>
      </c>
      <c r="BZ3319" t="s">
        <v>170</v>
      </c>
      <c r="CA3319" t="s">
        <v>170</v>
      </c>
      <c r="CB3319" t="s">
        <v>170</v>
      </c>
      <c r="CC3319" t="s">
        <v>170</v>
      </c>
      <c r="CD3319" t="s">
        <v>170</v>
      </c>
      <c r="CE3319" t="s">
        <v>170</v>
      </c>
      <c r="CF3319" t="s">
        <v>170</v>
      </c>
      <c r="CG3319" t="s">
        <v>170</v>
      </c>
      <c r="CH3319">
        <v>3</v>
      </c>
      <c r="CI3319">
        <v>1</v>
      </c>
      <c r="CJ3319">
        <v>3</v>
      </c>
      <c r="CK3319">
        <v>3</v>
      </c>
      <c r="CL3319">
        <v>3</v>
      </c>
      <c r="CM3319">
        <v>5</v>
      </c>
      <c r="CN3319">
        <v>1</v>
      </c>
      <c r="CO3319">
        <v>4</v>
      </c>
      <c r="CP3319">
        <v>1</v>
      </c>
      <c r="CQ3319">
        <v>2</v>
      </c>
      <c r="CR3319">
        <v>6</v>
      </c>
      <c r="CS3319">
        <v>6</v>
      </c>
      <c r="CT3319" t="s">
        <v>170</v>
      </c>
      <c r="CU3319" t="s">
        <v>170</v>
      </c>
      <c r="CV3319" t="s">
        <v>170</v>
      </c>
      <c r="CW3319" t="s">
        <v>170</v>
      </c>
      <c r="CX3319" t="s">
        <v>170</v>
      </c>
      <c r="CY3319">
        <v>1</v>
      </c>
      <c r="CZ3319">
        <v>1</v>
      </c>
      <c r="DA3319">
        <v>60</v>
      </c>
      <c r="DB3319">
        <v>3</v>
      </c>
      <c r="DC3319">
        <v>2</v>
      </c>
      <c r="DD3319">
        <v>1</v>
      </c>
      <c r="DE3319">
        <v>3</v>
      </c>
      <c r="DF3319">
        <v>3</v>
      </c>
      <c r="DG3319">
        <v>3</v>
      </c>
      <c r="DH3319">
        <v>3</v>
      </c>
      <c r="DI3319">
        <v>2</v>
      </c>
      <c r="DJ3319">
        <v>1</v>
      </c>
      <c r="DK3319">
        <v>0</v>
      </c>
      <c r="DL3319">
        <v>2</v>
      </c>
      <c r="DM3319">
        <v>1</v>
      </c>
      <c r="DN3319">
        <v>30</v>
      </c>
      <c r="DO3319">
        <v>1</v>
      </c>
      <c r="DP3319">
        <v>30</v>
      </c>
      <c r="DQ3319">
        <v>2</v>
      </c>
      <c r="DR3319">
        <v>1</v>
      </c>
      <c r="DS3319">
        <v>2</v>
      </c>
      <c r="DT3319">
        <v>1</v>
      </c>
      <c r="DU3319">
        <v>3</v>
      </c>
      <c r="DV3319" t="s">
        <v>170</v>
      </c>
      <c r="DW3319">
        <v>2</v>
      </c>
      <c r="DX3319">
        <v>2</v>
      </c>
      <c r="DY3319">
        <v>3</v>
      </c>
      <c r="DZ3319">
        <v>2</v>
      </c>
      <c r="EA3319">
        <v>8</v>
      </c>
      <c r="EB3319">
        <v>30</v>
      </c>
      <c r="EC3319">
        <v>5</v>
      </c>
      <c r="ED3319">
        <v>30</v>
      </c>
      <c r="EE3319">
        <v>1</v>
      </c>
      <c r="EF3319">
        <v>2</v>
      </c>
      <c r="EG3319">
        <v>2</v>
      </c>
      <c r="EH3319" t="s">
        <v>170</v>
      </c>
      <c r="EI3319" t="s">
        <v>170</v>
      </c>
      <c r="EJ3319" t="s">
        <v>170</v>
      </c>
      <c r="EK3319" t="s">
        <v>170</v>
      </c>
      <c r="EL3319" t="s">
        <v>170</v>
      </c>
      <c r="EM3319" t="s">
        <v>170</v>
      </c>
      <c r="EN3319" t="s">
        <v>170</v>
      </c>
      <c r="EO3319" t="s">
        <v>170</v>
      </c>
      <c r="EP3319" t="s">
        <v>170</v>
      </c>
      <c r="EQ3319" t="s">
        <v>170</v>
      </c>
      <c r="ER3319" t="s">
        <v>170</v>
      </c>
      <c r="ES3319" t="s">
        <v>170</v>
      </c>
      <c r="ET3319" t="s">
        <v>170</v>
      </c>
      <c r="EU3319" t="s">
        <v>170</v>
      </c>
      <c r="EV3319" t="s">
        <v>170</v>
      </c>
      <c r="EW3319" t="s">
        <v>170</v>
      </c>
      <c r="EX3319" t="s">
        <v>170</v>
      </c>
      <c r="EY3319" t="s">
        <v>170</v>
      </c>
      <c r="EZ3319" t="s">
        <v>170</v>
      </c>
      <c r="FA3319" t="s">
        <v>170</v>
      </c>
      <c r="FB3319">
        <v>2</v>
      </c>
      <c r="FC3319">
        <v>5</v>
      </c>
      <c r="FD3319">
        <v>1</v>
      </c>
      <c r="FE3319">
        <v>2</v>
      </c>
      <c r="FF3319">
        <v>2</v>
      </c>
      <c r="FG3319">
        <v>1</v>
      </c>
      <c r="FH3319">
        <v>1</v>
      </c>
      <c r="FI3319">
        <v>1</v>
      </c>
      <c r="FJ3319">
        <v>0</v>
      </c>
      <c r="FK3319">
        <v>0</v>
      </c>
      <c r="FL3319">
        <v>0</v>
      </c>
      <c r="FM3319">
        <v>1</v>
      </c>
    </row>
    <row r="3320" spans="1:169">
      <c r="A3320">
        <v>3319</v>
      </c>
      <c r="B3320" t="s">
        <v>6387</v>
      </c>
      <c r="C3320" t="s">
        <v>6388</v>
      </c>
      <c r="D3320" s="1" t="s">
        <v>4848</v>
      </c>
      <c r="E3320" t="s">
        <v>6068</v>
      </c>
      <c r="F3320">
        <v>1</v>
      </c>
      <c r="G3320">
        <v>7</v>
      </c>
      <c r="H3320">
        <v>1</v>
      </c>
      <c r="I3320">
        <v>2</v>
      </c>
      <c r="J3320">
        <v>1</v>
      </c>
      <c r="K3320" t="s">
        <v>170</v>
      </c>
      <c r="L3320" t="s">
        <v>170</v>
      </c>
      <c r="M3320" t="s">
        <v>170</v>
      </c>
      <c r="N3320">
        <v>1</v>
      </c>
      <c r="O3320" t="s">
        <v>170</v>
      </c>
      <c r="P3320">
        <v>4</v>
      </c>
      <c r="Q3320">
        <v>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2</v>
      </c>
      <c r="Y3320" t="s">
        <v>170</v>
      </c>
      <c r="Z3320">
        <v>2</v>
      </c>
      <c r="AA3320" t="s">
        <v>170</v>
      </c>
      <c r="AB3320">
        <v>2</v>
      </c>
      <c r="AC3320">
        <v>2</v>
      </c>
      <c r="AD3320">
        <v>3</v>
      </c>
      <c r="AE3320">
        <v>3</v>
      </c>
      <c r="AF3320">
        <v>1</v>
      </c>
      <c r="AG3320">
        <v>3</v>
      </c>
      <c r="AH3320">
        <v>2</v>
      </c>
      <c r="AI3320">
        <v>1</v>
      </c>
      <c r="AJ3320">
        <v>0</v>
      </c>
      <c r="AK3320">
        <v>0</v>
      </c>
      <c r="AL3320">
        <v>0</v>
      </c>
      <c r="AM3320">
        <v>0</v>
      </c>
      <c r="AN3320">
        <v>1</v>
      </c>
      <c r="AO3320">
        <v>1</v>
      </c>
      <c r="AP3320">
        <v>6</v>
      </c>
      <c r="AQ3320">
        <v>2</v>
      </c>
      <c r="AR3320">
        <v>4</v>
      </c>
      <c r="AS3320">
        <v>2</v>
      </c>
      <c r="AT3320" t="s">
        <v>170</v>
      </c>
      <c r="AU3320">
        <v>1</v>
      </c>
      <c r="AV3320">
        <v>1</v>
      </c>
      <c r="AW3320">
        <v>1</v>
      </c>
      <c r="AX3320">
        <v>1</v>
      </c>
      <c r="AY3320">
        <v>1</v>
      </c>
      <c r="AZ3320">
        <v>1</v>
      </c>
      <c r="BA3320">
        <v>1</v>
      </c>
      <c r="BB3320">
        <v>6</v>
      </c>
      <c r="BC3320">
        <v>1</v>
      </c>
      <c r="BD3320">
        <v>1</v>
      </c>
      <c r="BE3320">
        <v>1</v>
      </c>
      <c r="BF3320" t="s">
        <v>170</v>
      </c>
      <c r="BG3320">
        <v>1</v>
      </c>
      <c r="BH3320" t="s">
        <v>170</v>
      </c>
      <c r="BI3320">
        <v>2</v>
      </c>
      <c r="BJ3320" t="s">
        <v>170</v>
      </c>
      <c r="BK3320">
        <v>1</v>
      </c>
      <c r="BL3320">
        <v>0</v>
      </c>
      <c r="BM3320">
        <v>0</v>
      </c>
      <c r="BN3320">
        <v>0</v>
      </c>
      <c r="BO3320">
        <v>2</v>
      </c>
      <c r="BP3320" t="s">
        <v>170</v>
      </c>
      <c r="BQ3320">
        <v>1</v>
      </c>
      <c r="BR3320" t="s">
        <v>170</v>
      </c>
      <c r="BS3320" t="s">
        <v>170</v>
      </c>
      <c r="BT3320" t="s">
        <v>170</v>
      </c>
      <c r="BU3320" t="s">
        <v>170</v>
      </c>
      <c r="BV3320" t="s">
        <v>170</v>
      </c>
      <c r="BW3320">
        <v>1</v>
      </c>
      <c r="BX3320">
        <v>2</v>
      </c>
      <c r="BY3320">
        <v>2</v>
      </c>
      <c r="BZ3320" t="s">
        <v>170</v>
      </c>
      <c r="CA3320" t="s">
        <v>170</v>
      </c>
      <c r="CB3320" t="s">
        <v>170</v>
      </c>
      <c r="CC3320" t="s">
        <v>170</v>
      </c>
      <c r="CD3320" t="s">
        <v>170</v>
      </c>
      <c r="CE3320" t="s">
        <v>170</v>
      </c>
      <c r="CF3320" t="s">
        <v>170</v>
      </c>
      <c r="CG3320" t="s">
        <v>170</v>
      </c>
      <c r="CH3320">
        <v>1</v>
      </c>
      <c r="CI3320">
        <v>3</v>
      </c>
      <c r="CJ3320">
        <v>1</v>
      </c>
      <c r="CK3320">
        <v>1</v>
      </c>
      <c r="CL3320">
        <v>3</v>
      </c>
      <c r="CM3320">
        <v>5</v>
      </c>
      <c r="CN3320">
        <v>1</v>
      </c>
      <c r="CO3320">
        <v>4</v>
      </c>
      <c r="CP3320">
        <v>1</v>
      </c>
      <c r="CQ3320">
        <v>2</v>
      </c>
      <c r="CR3320">
        <v>2</v>
      </c>
      <c r="CS3320">
        <v>6</v>
      </c>
      <c r="CT3320" t="s">
        <v>170</v>
      </c>
      <c r="CU3320" t="s">
        <v>170</v>
      </c>
      <c r="CV3320" t="s">
        <v>170</v>
      </c>
      <c r="CW3320" t="s">
        <v>170</v>
      </c>
      <c r="CX3320" t="s">
        <v>170</v>
      </c>
      <c r="CY3320">
        <v>3</v>
      </c>
      <c r="CZ3320">
        <v>2</v>
      </c>
      <c r="DA3320" t="s">
        <v>170</v>
      </c>
      <c r="DB3320">
        <v>2</v>
      </c>
      <c r="DC3320">
        <v>2</v>
      </c>
      <c r="DD3320">
        <v>2</v>
      </c>
      <c r="DE3320">
        <v>2</v>
      </c>
      <c r="DF3320">
        <v>2</v>
      </c>
      <c r="DG3320">
        <v>1</v>
      </c>
      <c r="DH3320">
        <v>1</v>
      </c>
      <c r="DI3320">
        <v>1</v>
      </c>
      <c r="DJ3320" t="s">
        <v>170</v>
      </c>
      <c r="DK3320" t="s">
        <v>170</v>
      </c>
      <c r="DL3320">
        <v>1</v>
      </c>
      <c r="DM3320" t="s">
        <v>170</v>
      </c>
      <c r="DN3320" t="s">
        <v>170</v>
      </c>
      <c r="DO3320" t="s">
        <v>170</v>
      </c>
      <c r="DP3320" t="s">
        <v>170</v>
      </c>
      <c r="DQ3320">
        <v>1</v>
      </c>
      <c r="DR3320">
        <v>1</v>
      </c>
      <c r="DS3320">
        <v>1</v>
      </c>
      <c r="DT3320">
        <v>1</v>
      </c>
      <c r="DU3320">
        <v>2</v>
      </c>
      <c r="DV3320" t="s">
        <v>170</v>
      </c>
      <c r="DW3320">
        <v>5</v>
      </c>
      <c r="DX3320">
        <v>2</v>
      </c>
      <c r="DY3320">
        <v>1</v>
      </c>
      <c r="DZ3320">
        <v>1</v>
      </c>
      <c r="EA3320">
        <v>8</v>
      </c>
      <c r="EB3320">
        <v>30</v>
      </c>
      <c r="EC3320">
        <v>8</v>
      </c>
      <c r="ED3320">
        <v>30</v>
      </c>
      <c r="EE3320">
        <v>4</v>
      </c>
      <c r="EF3320">
        <v>1</v>
      </c>
      <c r="EG3320">
        <v>2</v>
      </c>
      <c r="EH3320" t="s">
        <v>170</v>
      </c>
      <c r="EI3320" t="s">
        <v>170</v>
      </c>
      <c r="EJ3320" t="s">
        <v>170</v>
      </c>
      <c r="EK3320" t="s">
        <v>170</v>
      </c>
      <c r="EL3320" t="s">
        <v>170</v>
      </c>
      <c r="EM3320" t="s">
        <v>170</v>
      </c>
      <c r="EN3320" t="s">
        <v>170</v>
      </c>
      <c r="EO3320" t="s">
        <v>170</v>
      </c>
      <c r="EP3320" t="s">
        <v>170</v>
      </c>
      <c r="EQ3320" t="s">
        <v>170</v>
      </c>
      <c r="ER3320" t="s">
        <v>170</v>
      </c>
      <c r="ES3320" t="s">
        <v>170</v>
      </c>
      <c r="ET3320" t="s">
        <v>170</v>
      </c>
      <c r="EU3320" t="s">
        <v>170</v>
      </c>
      <c r="EV3320" t="s">
        <v>170</v>
      </c>
      <c r="EW3320" t="s">
        <v>170</v>
      </c>
      <c r="EX3320" t="s">
        <v>170</v>
      </c>
      <c r="EY3320" t="s">
        <v>170</v>
      </c>
      <c r="EZ3320" t="s">
        <v>170</v>
      </c>
      <c r="FA3320" t="s">
        <v>170</v>
      </c>
      <c r="FB3320">
        <v>2</v>
      </c>
      <c r="FC3320">
        <v>4</v>
      </c>
      <c r="FD3320">
        <v>1</v>
      </c>
      <c r="FE3320">
        <v>1</v>
      </c>
      <c r="FF3320">
        <v>2</v>
      </c>
      <c r="FG3320">
        <v>1</v>
      </c>
      <c r="FH3320">
        <v>1</v>
      </c>
      <c r="FI3320">
        <v>2</v>
      </c>
      <c r="FJ3320">
        <v>0</v>
      </c>
      <c r="FK3320">
        <v>0</v>
      </c>
      <c r="FL3320">
        <v>0</v>
      </c>
      <c r="FM3320">
        <v>1</v>
      </c>
    </row>
    <row r="3321" spans="1:169">
      <c r="A3321">
        <v>3320</v>
      </c>
      <c r="B3321" t="s">
        <v>6389</v>
      </c>
      <c r="C3321" t="s">
        <v>6390</v>
      </c>
      <c r="D3321" s="1" t="s">
        <v>3313</v>
      </c>
      <c r="E3321" t="s">
        <v>6068</v>
      </c>
      <c r="F3321">
        <v>3</v>
      </c>
      <c r="G3321" s="2">
        <v>329</v>
      </c>
      <c r="H3321">
        <v>1</v>
      </c>
      <c r="I3321">
        <v>2</v>
      </c>
      <c r="J3321">
        <v>8</v>
      </c>
      <c r="K3321" t="s">
        <v>175</v>
      </c>
      <c r="L3321" t="s">
        <v>170</v>
      </c>
      <c r="M3321" t="s">
        <v>170</v>
      </c>
      <c r="N3321">
        <v>1</v>
      </c>
      <c r="O3321" t="s">
        <v>170</v>
      </c>
      <c r="P3321">
        <v>3</v>
      </c>
      <c r="Q3321">
        <v>0</v>
      </c>
      <c r="R3321">
        <v>1</v>
      </c>
      <c r="S3321">
        <v>0</v>
      </c>
      <c r="T3321">
        <v>0</v>
      </c>
      <c r="U3321">
        <v>0</v>
      </c>
      <c r="V3321">
        <v>1</v>
      </c>
      <c r="W3321">
        <v>0</v>
      </c>
      <c r="X3321">
        <v>2</v>
      </c>
      <c r="Y3321" t="s">
        <v>170</v>
      </c>
      <c r="Z3321">
        <v>2</v>
      </c>
      <c r="AA3321" t="s">
        <v>170</v>
      </c>
      <c r="AB3321">
        <v>1</v>
      </c>
      <c r="AC3321">
        <v>1</v>
      </c>
      <c r="AD3321">
        <v>3</v>
      </c>
      <c r="AE3321">
        <v>1</v>
      </c>
      <c r="AF3321">
        <v>1</v>
      </c>
      <c r="AG3321">
        <v>2</v>
      </c>
      <c r="AH3321">
        <v>2</v>
      </c>
      <c r="AI3321">
        <v>1</v>
      </c>
      <c r="AJ3321">
        <v>0</v>
      </c>
      <c r="AK3321">
        <v>1</v>
      </c>
      <c r="AL3321">
        <v>0</v>
      </c>
      <c r="AM3321">
        <v>0</v>
      </c>
      <c r="AN3321">
        <v>1</v>
      </c>
      <c r="AO3321">
        <v>1</v>
      </c>
      <c r="AP3321">
        <v>2</v>
      </c>
      <c r="AQ3321">
        <v>2</v>
      </c>
      <c r="AR3321">
        <v>3</v>
      </c>
      <c r="AS3321">
        <v>2</v>
      </c>
      <c r="AT3321" t="s">
        <v>170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1</v>
      </c>
      <c r="BA3321">
        <v>1</v>
      </c>
      <c r="BB3321">
        <v>6</v>
      </c>
      <c r="BC3321">
        <v>1</v>
      </c>
      <c r="BD3321">
        <v>1</v>
      </c>
      <c r="BE3321">
        <v>1</v>
      </c>
      <c r="BF3321" t="s">
        <v>170</v>
      </c>
      <c r="BG3321">
        <v>1</v>
      </c>
      <c r="BH3321" t="s">
        <v>170</v>
      </c>
      <c r="BI3321">
        <v>2</v>
      </c>
      <c r="BJ3321" t="s">
        <v>170</v>
      </c>
      <c r="BK3321">
        <v>1</v>
      </c>
      <c r="BL3321">
        <v>0</v>
      </c>
      <c r="BM3321">
        <v>0</v>
      </c>
      <c r="BN3321">
        <v>0</v>
      </c>
      <c r="BO3321">
        <v>2</v>
      </c>
      <c r="BP3321" t="s">
        <v>170</v>
      </c>
      <c r="BQ3321">
        <v>1</v>
      </c>
      <c r="BR3321" t="s">
        <v>170</v>
      </c>
      <c r="BS3321" t="s">
        <v>170</v>
      </c>
      <c r="BT3321" t="s">
        <v>170</v>
      </c>
      <c r="BU3321" t="s">
        <v>170</v>
      </c>
      <c r="BV3321" t="s">
        <v>170</v>
      </c>
      <c r="BW3321">
        <v>2</v>
      </c>
      <c r="BX3321">
        <v>3</v>
      </c>
      <c r="BY3321">
        <v>2</v>
      </c>
      <c r="BZ3321" t="s">
        <v>170</v>
      </c>
      <c r="CA3321" t="s">
        <v>170</v>
      </c>
      <c r="CB3321" t="s">
        <v>170</v>
      </c>
      <c r="CC3321" t="s">
        <v>170</v>
      </c>
      <c r="CD3321" t="s">
        <v>170</v>
      </c>
      <c r="CE3321" t="s">
        <v>170</v>
      </c>
      <c r="CF3321" t="s">
        <v>170</v>
      </c>
      <c r="CG3321" t="s">
        <v>170</v>
      </c>
      <c r="CH3321">
        <v>2</v>
      </c>
      <c r="CI3321">
        <v>3</v>
      </c>
      <c r="CJ3321">
        <v>2</v>
      </c>
      <c r="CK3321">
        <v>2</v>
      </c>
      <c r="CL3321">
        <v>1</v>
      </c>
      <c r="CM3321">
        <v>3</v>
      </c>
      <c r="CN3321">
        <v>1</v>
      </c>
      <c r="CO3321">
        <v>3</v>
      </c>
      <c r="CP3321">
        <v>2</v>
      </c>
      <c r="CQ3321">
        <v>2</v>
      </c>
      <c r="CR3321">
        <v>6</v>
      </c>
      <c r="CS3321">
        <v>6</v>
      </c>
      <c r="CT3321" t="s">
        <v>170</v>
      </c>
      <c r="CU3321" t="s">
        <v>170</v>
      </c>
      <c r="CV3321" t="s">
        <v>170</v>
      </c>
      <c r="CW3321" t="s">
        <v>170</v>
      </c>
      <c r="CX3321" t="s">
        <v>170</v>
      </c>
      <c r="CY3321">
        <v>3</v>
      </c>
      <c r="CZ3321">
        <v>1</v>
      </c>
      <c r="DA3321">
        <v>60</v>
      </c>
      <c r="DB3321">
        <v>4</v>
      </c>
      <c r="DC3321">
        <v>4</v>
      </c>
      <c r="DD3321">
        <v>4</v>
      </c>
      <c r="DE3321">
        <v>4</v>
      </c>
      <c r="DF3321">
        <v>4</v>
      </c>
      <c r="DG3321">
        <v>2</v>
      </c>
      <c r="DH3321">
        <v>1</v>
      </c>
      <c r="DI3321">
        <v>1</v>
      </c>
      <c r="DJ3321" t="s">
        <v>170</v>
      </c>
      <c r="DK3321" t="s">
        <v>170</v>
      </c>
      <c r="DL3321">
        <v>1</v>
      </c>
      <c r="DM3321" t="s">
        <v>170</v>
      </c>
      <c r="DN3321" t="s">
        <v>170</v>
      </c>
      <c r="DO3321" t="s">
        <v>170</v>
      </c>
      <c r="DP3321" t="s">
        <v>170</v>
      </c>
      <c r="DQ3321">
        <v>1</v>
      </c>
      <c r="DR3321">
        <v>2</v>
      </c>
      <c r="DS3321">
        <v>1</v>
      </c>
      <c r="DT3321">
        <v>1</v>
      </c>
      <c r="DU3321">
        <v>4</v>
      </c>
      <c r="DV3321" t="s">
        <v>198</v>
      </c>
      <c r="DW3321">
        <v>5</v>
      </c>
      <c r="DX3321">
        <v>2</v>
      </c>
      <c r="DY3321">
        <v>2</v>
      </c>
      <c r="DZ3321">
        <v>5</v>
      </c>
      <c r="EA3321">
        <v>8</v>
      </c>
      <c r="EB3321">
        <v>0</v>
      </c>
      <c r="EC3321">
        <v>1</v>
      </c>
      <c r="ED3321">
        <v>10</v>
      </c>
      <c r="EE3321">
        <v>4</v>
      </c>
      <c r="EF3321">
        <v>2</v>
      </c>
      <c r="EG3321">
        <v>2</v>
      </c>
      <c r="EH3321" t="s">
        <v>170</v>
      </c>
      <c r="EI3321" t="s">
        <v>170</v>
      </c>
      <c r="EJ3321" t="s">
        <v>170</v>
      </c>
      <c r="EK3321" t="s">
        <v>170</v>
      </c>
      <c r="EL3321" t="s">
        <v>170</v>
      </c>
      <c r="EM3321" t="s">
        <v>170</v>
      </c>
      <c r="EN3321" t="s">
        <v>170</v>
      </c>
      <c r="EO3321" t="s">
        <v>170</v>
      </c>
      <c r="EP3321" t="s">
        <v>170</v>
      </c>
      <c r="EQ3321" t="s">
        <v>170</v>
      </c>
      <c r="ER3321" t="s">
        <v>170</v>
      </c>
      <c r="ES3321" t="s">
        <v>170</v>
      </c>
      <c r="ET3321" t="s">
        <v>170</v>
      </c>
      <c r="EU3321" t="s">
        <v>170</v>
      </c>
      <c r="EV3321" t="s">
        <v>170</v>
      </c>
      <c r="EW3321" t="s">
        <v>170</v>
      </c>
      <c r="EX3321" t="s">
        <v>170</v>
      </c>
      <c r="EY3321" t="s">
        <v>170</v>
      </c>
      <c r="EZ3321" t="s">
        <v>170</v>
      </c>
      <c r="FA3321" t="s">
        <v>170</v>
      </c>
      <c r="FB3321">
        <v>2</v>
      </c>
      <c r="FC3321">
        <v>3</v>
      </c>
      <c r="FD3321">
        <v>1</v>
      </c>
      <c r="FE3321">
        <v>4</v>
      </c>
      <c r="FF3321">
        <v>2</v>
      </c>
      <c r="FG3321">
        <v>1</v>
      </c>
      <c r="FH3321">
        <v>1</v>
      </c>
      <c r="FI3321">
        <v>4</v>
      </c>
      <c r="FJ3321">
        <v>0</v>
      </c>
      <c r="FK3321">
        <v>0</v>
      </c>
      <c r="FL3321">
        <v>0</v>
      </c>
      <c r="FM3321">
        <v>1</v>
      </c>
    </row>
    <row r="3322" spans="1:169">
      <c r="A3322">
        <v>3321</v>
      </c>
      <c r="B3322" t="s">
        <v>6391</v>
      </c>
      <c r="C3322" t="s">
        <v>6392</v>
      </c>
      <c r="D3322" s="1" t="s">
        <v>3313</v>
      </c>
      <c r="E3322" t="s">
        <v>6068</v>
      </c>
      <c r="F3322">
        <v>3</v>
      </c>
      <c r="G3322" s="2">
        <v>204</v>
      </c>
      <c r="H3322">
        <v>1</v>
      </c>
      <c r="I3322">
        <v>2</v>
      </c>
      <c r="J3322">
        <v>1</v>
      </c>
      <c r="K3322" t="s">
        <v>170</v>
      </c>
      <c r="L3322" t="s">
        <v>170</v>
      </c>
      <c r="M3322" t="s">
        <v>170</v>
      </c>
      <c r="N3322">
        <v>1</v>
      </c>
      <c r="O3322" t="s">
        <v>170</v>
      </c>
      <c r="P3322">
        <v>4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0</v>
      </c>
      <c r="X3322">
        <v>2</v>
      </c>
      <c r="Y3322" t="s">
        <v>170</v>
      </c>
      <c r="Z3322">
        <v>2</v>
      </c>
      <c r="AA3322" t="s">
        <v>170</v>
      </c>
      <c r="AB3322">
        <v>2</v>
      </c>
      <c r="AC3322">
        <v>2</v>
      </c>
      <c r="AD3322">
        <v>3</v>
      </c>
      <c r="AE3322">
        <v>3</v>
      </c>
      <c r="AF3322">
        <v>4</v>
      </c>
      <c r="AG3322">
        <v>3</v>
      </c>
      <c r="AH3322">
        <v>1</v>
      </c>
      <c r="AI3322">
        <v>1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3</v>
      </c>
      <c r="AQ3322">
        <v>1</v>
      </c>
      <c r="AR3322">
        <v>3</v>
      </c>
      <c r="AS3322">
        <v>2</v>
      </c>
      <c r="AT3322" t="s">
        <v>170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1</v>
      </c>
      <c r="BA3322">
        <v>1</v>
      </c>
      <c r="BB3322">
        <v>6</v>
      </c>
      <c r="BC3322">
        <v>1</v>
      </c>
      <c r="BD3322">
        <v>3</v>
      </c>
      <c r="BE3322">
        <v>1</v>
      </c>
      <c r="BF3322" t="s">
        <v>170</v>
      </c>
      <c r="BG3322">
        <v>1</v>
      </c>
      <c r="BH3322" t="s">
        <v>170</v>
      </c>
      <c r="BI3322">
        <v>2</v>
      </c>
      <c r="BJ3322" t="s">
        <v>170</v>
      </c>
      <c r="BK3322">
        <v>1</v>
      </c>
      <c r="BL3322">
        <v>0</v>
      </c>
      <c r="BM3322">
        <v>0</v>
      </c>
      <c r="BN3322">
        <v>0</v>
      </c>
      <c r="BO3322">
        <v>2</v>
      </c>
      <c r="BP3322" t="s">
        <v>170</v>
      </c>
      <c r="BQ3322">
        <v>1</v>
      </c>
      <c r="BR3322" t="s">
        <v>170</v>
      </c>
      <c r="BS3322" t="s">
        <v>170</v>
      </c>
      <c r="BT3322" t="s">
        <v>170</v>
      </c>
      <c r="BU3322" t="s">
        <v>170</v>
      </c>
      <c r="BV3322" t="s">
        <v>170</v>
      </c>
      <c r="BW3322">
        <v>1</v>
      </c>
      <c r="BX3322">
        <v>2</v>
      </c>
      <c r="BY3322">
        <v>2</v>
      </c>
      <c r="BZ3322" t="s">
        <v>170</v>
      </c>
      <c r="CA3322" t="s">
        <v>170</v>
      </c>
      <c r="CB3322" t="s">
        <v>170</v>
      </c>
      <c r="CC3322" t="s">
        <v>170</v>
      </c>
      <c r="CD3322" t="s">
        <v>170</v>
      </c>
      <c r="CE3322" t="s">
        <v>170</v>
      </c>
      <c r="CF3322" t="s">
        <v>170</v>
      </c>
      <c r="CG3322" t="s">
        <v>170</v>
      </c>
      <c r="CH3322">
        <v>1</v>
      </c>
      <c r="CI3322">
        <v>3</v>
      </c>
      <c r="CJ3322">
        <v>1</v>
      </c>
      <c r="CK3322">
        <v>1</v>
      </c>
      <c r="CL3322">
        <v>1</v>
      </c>
      <c r="CM3322">
        <v>5</v>
      </c>
      <c r="CN3322">
        <v>1</v>
      </c>
      <c r="CO3322">
        <v>2</v>
      </c>
      <c r="CP3322">
        <v>1</v>
      </c>
      <c r="CQ3322">
        <v>3</v>
      </c>
      <c r="CR3322">
        <v>6</v>
      </c>
      <c r="CS3322">
        <v>6</v>
      </c>
      <c r="CT3322" t="s">
        <v>170</v>
      </c>
      <c r="CU3322" t="s">
        <v>170</v>
      </c>
      <c r="CV3322" t="s">
        <v>170</v>
      </c>
      <c r="CW3322" t="s">
        <v>170</v>
      </c>
      <c r="CX3322" t="s">
        <v>170</v>
      </c>
      <c r="CY3322">
        <v>3</v>
      </c>
      <c r="CZ3322">
        <v>1</v>
      </c>
      <c r="DA3322">
        <v>165</v>
      </c>
      <c r="DB3322">
        <v>2</v>
      </c>
      <c r="DC3322">
        <v>2</v>
      </c>
      <c r="DD3322">
        <v>3</v>
      </c>
      <c r="DE3322">
        <v>4</v>
      </c>
      <c r="DF3322">
        <v>4</v>
      </c>
      <c r="DG3322">
        <v>2</v>
      </c>
      <c r="DH3322">
        <v>1</v>
      </c>
      <c r="DI3322">
        <v>1</v>
      </c>
      <c r="DJ3322" t="s">
        <v>170</v>
      </c>
      <c r="DK3322" t="s">
        <v>170</v>
      </c>
      <c r="DL3322">
        <v>2</v>
      </c>
      <c r="DM3322">
        <v>2</v>
      </c>
      <c r="DN3322">
        <v>45</v>
      </c>
      <c r="DO3322">
        <v>0</v>
      </c>
      <c r="DP3322">
        <v>24</v>
      </c>
      <c r="DQ3322">
        <v>1</v>
      </c>
      <c r="DR3322">
        <v>1</v>
      </c>
      <c r="DS3322">
        <v>1</v>
      </c>
      <c r="DT3322">
        <v>1</v>
      </c>
      <c r="DU3322">
        <v>2</v>
      </c>
      <c r="DV3322" t="s">
        <v>170</v>
      </c>
      <c r="DW3322">
        <v>5</v>
      </c>
      <c r="DX3322">
        <v>3</v>
      </c>
      <c r="DY3322">
        <v>1</v>
      </c>
      <c r="DZ3322">
        <v>4</v>
      </c>
      <c r="EA3322">
        <v>8</v>
      </c>
      <c r="EB3322">
        <v>45</v>
      </c>
      <c r="EC3322">
        <v>6</v>
      </c>
      <c r="ED3322">
        <v>12</v>
      </c>
      <c r="EE3322">
        <v>4</v>
      </c>
      <c r="EF3322">
        <v>3</v>
      </c>
      <c r="EG3322">
        <v>2</v>
      </c>
      <c r="EH3322" t="s">
        <v>170</v>
      </c>
      <c r="EI3322" t="s">
        <v>170</v>
      </c>
      <c r="EJ3322" t="s">
        <v>170</v>
      </c>
      <c r="EK3322" t="s">
        <v>170</v>
      </c>
      <c r="EL3322" t="s">
        <v>170</v>
      </c>
      <c r="EM3322" t="s">
        <v>170</v>
      </c>
      <c r="EN3322" t="s">
        <v>170</v>
      </c>
      <c r="EO3322" t="s">
        <v>170</v>
      </c>
      <c r="EP3322" t="s">
        <v>170</v>
      </c>
      <c r="EQ3322" t="s">
        <v>170</v>
      </c>
      <c r="ER3322" t="s">
        <v>170</v>
      </c>
      <c r="ES3322" t="s">
        <v>170</v>
      </c>
      <c r="ET3322" t="s">
        <v>170</v>
      </c>
      <c r="EU3322" t="s">
        <v>170</v>
      </c>
      <c r="EV3322" t="s">
        <v>170</v>
      </c>
      <c r="EW3322" t="s">
        <v>170</v>
      </c>
      <c r="EX3322" t="s">
        <v>170</v>
      </c>
      <c r="EY3322" t="s">
        <v>170</v>
      </c>
      <c r="EZ3322" t="s">
        <v>170</v>
      </c>
      <c r="FA3322" t="s">
        <v>170</v>
      </c>
      <c r="FB3322">
        <v>2</v>
      </c>
      <c r="FC3322">
        <v>2</v>
      </c>
      <c r="FD3322">
        <v>2</v>
      </c>
      <c r="FE3322" t="s">
        <v>170</v>
      </c>
      <c r="FF3322">
        <v>2</v>
      </c>
      <c r="FG3322">
        <v>1</v>
      </c>
      <c r="FH3322">
        <v>3</v>
      </c>
      <c r="FI3322">
        <v>2</v>
      </c>
      <c r="FJ3322">
        <v>0</v>
      </c>
      <c r="FK3322">
        <v>0</v>
      </c>
      <c r="FL3322">
        <v>0</v>
      </c>
      <c r="FM3322">
        <v>1</v>
      </c>
    </row>
    <row r="3323" spans="1:169">
      <c r="A3323">
        <v>3322</v>
      </c>
      <c r="B3323" t="s">
        <v>6393</v>
      </c>
      <c r="C3323" t="s">
        <v>6394</v>
      </c>
      <c r="D3323" s="1" t="s">
        <v>3313</v>
      </c>
      <c r="E3323" t="s">
        <v>6068</v>
      </c>
      <c r="F3323">
        <v>2</v>
      </c>
      <c r="G3323" s="2">
        <v>236</v>
      </c>
      <c r="H3323">
        <v>1</v>
      </c>
      <c r="I3323">
        <v>2</v>
      </c>
      <c r="J3323">
        <v>8</v>
      </c>
      <c r="K3323" t="s">
        <v>175</v>
      </c>
      <c r="L3323" t="s">
        <v>170</v>
      </c>
      <c r="M3323" t="s">
        <v>170</v>
      </c>
      <c r="N3323">
        <v>1</v>
      </c>
      <c r="O3323" t="s">
        <v>170</v>
      </c>
      <c r="P3323">
        <v>2</v>
      </c>
      <c r="Q3323">
        <v>0</v>
      </c>
      <c r="R3323">
        <v>1</v>
      </c>
      <c r="S3323">
        <v>1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1</v>
      </c>
      <c r="Z3323">
        <v>2</v>
      </c>
      <c r="AA3323" t="s">
        <v>170</v>
      </c>
      <c r="AB3323">
        <v>3</v>
      </c>
      <c r="AC3323">
        <v>2</v>
      </c>
      <c r="AD3323">
        <v>4</v>
      </c>
      <c r="AE3323">
        <v>1</v>
      </c>
      <c r="AF3323">
        <v>4</v>
      </c>
      <c r="AG3323">
        <v>2</v>
      </c>
      <c r="AH3323">
        <v>1</v>
      </c>
      <c r="AI3323">
        <v>1</v>
      </c>
      <c r="AJ3323">
        <v>0</v>
      </c>
      <c r="AK3323">
        <v>1</v>
      </c>
      <c r="AL3323">
        <v>1</v>
      </c>
      <c r="AM3323">
        <v>0</v>
      </c>
      <c r="AN3323">
        <v>0</v>
      </c>
      <c r="AO3323">
        <v>1</v>
      </c>
      <c r="AP3323">
        <v>2</v>
      </c>
      <c r="AQ3323">
        <v>4</v>
      </c>
      <c r="AR3323">
        <v>3</v>
      </c>
      <c r="AS3323">
        <v>2</v>
      </c>
      <c r="AT3323" t="s">
        <v>170</v>
      </c>
      <c r="AU3323">
        <v>1</v>
      </c>
      <c r="AV3323">
        <v>1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6</v>
      </c>
      <c r="BC3323">
        <v>2</v>
      </c>
      <c r="BD3323">
        <v>1</v>
      </c>
      <c r="BE3323">
        <v>1</v>
      </c>
      <c r="BF3323" t="s">
        <v>170</v>
      </c>
      <c r="BG3323">
        <v>2</v>
      </c>
      <c r="BH3323">
        <v>1</v>
      </c>
      <c r="BI3323">
        <v>2</v>
      </c>
      <c r="BJ3323" t="s">
        <v>170</v>
      </c>
      <c r="BK3323">
        <v>0</v>
      </c>
      <c r="BL3323">
        <v>0</v>
      </c>
      <c r="BM3323">
        <v>1</v>
      </c>
      <c r="BN3323">
        <v>1</v>
      </c>
      <c r="BO3323">
        <v>2</v>
      </c>
      <c r="BP3323" t="s">
        <v>170</v>
      </c>
      <c r="BQ3323">
        <v>2</v>
      </c>
      <c r="BR3323">
        <v>10</v>
      </c>
      <c r="BS3323">
        <v>1</v>
      </c>
      <c r="BT3323">
        <v>1</v>
      </c>
      <c r="BU3323">
        <v>1</v>
      </c>
      <c r="BV3323">
        <v>2</v>
      </c>
      <c r="BW3323">
        <v>3</v>
      </c>
      <c r="BX3323">
        <v>1</v>
      </c>
      <c r="BY3323">
        <v>1</v>
      </c>
      <c r="BZ3323">
        <v>1</v>
      </c>
      <c r="CA3323">
        <v>1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2</v>
      </c>
      <c r="CH3323">
        <v>2</v>
      </c>
      <c r="CI3323">
        <v>3</v>
      </c>
      <c r="CJ3323">
        <v>1</v>
      </c>
      <c r="CK3323">
        <v>1</v>
      </c>
      <c r="CL3323">
        <v>1</v>
      </c>
      <c r="CM3323">
        <v>5</v>
      </c>
      <c r="CN3323">
        <v>2</v>
      </c>
      <c r="CO3323">
        <v>1</v>
      </c>
      <c r="CP3323">
        <v>1</v>
      </c>
      <c r="CQ3323">
        <v>2</v>
      </c>
      <c r="CR3323">
        <v>1</v>
      </c>
      <c r="CS3323">
        <v>6</v>
      </c>
      <c r="CT3323" t="s">
        <v>170</v>
      </c>
      <c r="CU3323" t="s">
        <v>170</v>
      </c>
      <c r="CV3323" t="s">
        <v>170</v>
      </c>
      <c r="CW3323" t="s">
        <v>170</v>
      </c>
      <c r="CX3323" t="s">
        <v>170</v>
      </c>
      <c r="CY3323">
        <v>2</v>
      </c>
      <c r="CZ3323">
        <v>1</v>
      </c>
      <c r="DA3323">
        <v>30</v>
      </c>
      <c r="DB3323">
        <v>2</v>
      </c>
      <c r="DC3323">
        <v>3</v>
      </c>
      <c r="DD3323">
        <v>2</v>
      </c>
      <c r="DE3323">
        <v>3</v>
      </c>
      <c r="DF3323">
        <v>3</v>
      </c>
      <c r="DG3323">
        <v>1</v>
      </c>
      <c r="DH3323">
        <v>2</v>
      </c>
      <c r="DI3323">
        <v>2</v>
      </c>
      <c r="DJ3323">
        <v>0</v>
      </c>
      <c r="DK3323">
        <v>30</v>
      </c>
      <c r="DL3323">
        <v>2</v>
      </c>
      <c r="DM3323">
        <v>0</v>
      </c>
      <c r="DN3323">
        <v>30</v>
      </c>
      <c r="DO3323">
        <v>0</v>
      </c>
      <c r="DP3323">
        <v>30</v>
      </c>
      <c r="DQ3323">
        <v>1</v>
      </c>
      <c r="DR3323">
        <v>3</v>
      </c>
      <c r="DS3323">
        <v>2</v>
      </c>
      <c r="DT3323">
        <v>1</v>
      </c>
      <c r="DU3323">
        <v>3</v>
      </c>
      <c r="DV3323" t="s">
        <v>170</v>
      </c>
      <c r="DW3323">
        <v>2</v>
      </c>
      <c r="DX3323">
        <v>3</v>
      </c>
      <c r="DY3323">
        <v>6</v>
      </c>
      <c r="DZ3323">
        <v>1</v>
      </c>
      <c r="EA3323">
        <v>8</v>
      </c>
      <c r="EB3323">
        <v>0</v>
      </c>
      <c r="EC3323">
        <v>1</v>
      </c>
      <c r="ED3323">
        <v>20</v>
      </c>
      <c r="EE3323">
        <v>4</v>
      </c>
      <c r="EF3323">
        <v>2</v>
      </c>
      <c r="EG3323">
        <v>2</v>
      </c>
      <c r="EH3323" t="s">
        <v>170</v>
      </c>
      <c r="EI3323" t="s">
        <v>170</v>
      </c>
      <c r="EJ3323" t="s">
        <v>170</v>
      </c>
      <c r="EK3323" t="s">
        <v>170</v>
      </c>
      <c r="EL3323" t="s">
        <v>170</v>
      </c>
      <c r="EM3323" t="s">
        <v>170</v>
      </c>
      <c r="EN3323" t="s">
        <v>170</v>
      </c>
      <c r="EO3323" t="s">
        <v>170</v>
      </c>
      <c r="EP3323" t="s">
        <v>170</v>
      </c>
      <c r="EQ3323" t="s">
        <v>170</v>
      </c>
      <c r="ER3323" t="s">
        <v>170</v>
      </c>
      <c r="ES3323" t="s">
        <v>170</v>
      </c>
      <c r="ET3323" t="s">
        <v>170</v>
      </c>
      <c r="EU3323" t="s">
        <v>170</v>
      </c>
      <c r="EV3323" t="s">
        <v>170</v>
      </c>
      <c r="EW3323" t="s">
        <v>170</v>
      </c>
      <c r="EX3323" t="s">
        <v>170</v>
      </c>
      <c r="EY3323" t="s">
        <v>170</v>
      </c>
      <c r="EZ3323" t="s">
        <v>170</v>
      </c>
      <c r="FA3323" t="s">
        <v>170</v>
      </c>
      <c r="FB3323">
        <v>2</v>
      </c>
      <c r="FC3323">
        <v>4</v>
      </c>
      <c r="FD3323">
        <v>1</v>
      </c>
      <c r="FE3323">
        <v>1</v>
      </c>
      <c r="FF3323">
        <v>3</v>
      </c>
      <c r="FG3323">
        <v>3</v>
      </c>
      <c r="FH3323">
        <v>3</v>
      </c>
      <c r="FI3323">
        <v>3</v>
      </c>
      <c r="FJ3323">
        <v>0</v>
      </c>
      <c r="FK3323">
        <v>0</v>
      </c>
      <c r="FL3323">
        <v>0</v>
      </c>
      <c r="FM3323">
        <v>1</v>
      </c>
    </row>
    <row r="3324" spans="1:169">
      <c r="A3324">
        <v>3323</v>
      </c>
      <c r="B3324" t="s">
        <v>6395</v>
      </c>
      <c r="C3324" t="s">
        <v>6396</v>
      </c>
      <c r="D3324" s="1" t="s">
        <v>4848</v>
      </c>
      <c r="E3324" t="s">
        <v>2589</v>
      </c>
      <c r="F3324">
        <v>1</v>
      </c>
      <c r="G3324">
        <v>5718</v>
      </c>
      <c r="H3324">
        <v>1</v>
      </c>
      <c r="I3324">
        <v>2</v>
      </c>
      <c r="J3324">
        <v>1</v>
      </c>
      <c r="K3324" t="s">
        <v>170</v>
      </c>
      <c r="L3324" t="s">
        <v>170</v>
      </c>
      <c r="M3324" t="s">
        <v>170</v>
      </c>
      <c r="N3324">
        <v>1</v>
      </c>
      <c r="O3324" t="s">
        <v>170</v>
      </c>
      <c r="P3324">
        <v>3</v>
      </c>
      <c r="Q3324">
        <v>1</v>
      </c>
      <c r="R3324">
        <v>1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2</v>
      </c>
      <c r="Y3324" t="s">
        <v>170</v>
      </c>
      <c r="Z3324">
        <v>2</v>
      </c>
      <c r="AA3324" t="s">
        <v>170</v>
      </c>
      <c r="AB3324">
        <v>2</v>
      </c>
      <c r="AC3324">
        <v>2</v>
      </c>
      <c r="AD3324">
        <v>3</v>
      </c>
      <c r="AE3324">
        <v>2</v>
      </c>
      <c r="AF3324">
        <v>3</v>
      </c>
      <c r="AG3324">
        <v>2</v>
      </c>
      <c r="AH3324">
        <v>3</v>
      </c>
      <c r="AI3324">
        <v>1</v>
      </c>
      <c r="AJ3324">
        <v>0</v>
      </c>
      <c r="AK3324">
        <v>1</v>
      </c>
      <c r="AL3324">
        <v>1</v>
      </c>
      <c r="AM3324">
        <v>1</v>
      </c>
      <c r="AN3324">
        <v>1</v>
      </c>
      <c r="AO3324">
        <v>1</v>
      </c>
      <c r="AP3324">
        <v>6</v>
      </c>
      <c r="AQ3324">
        <v>1</v>
      </c>
      <c r="AR3324">
        <v>4</v>
      </c>
      <c r="AS3324">
        <v>2</v>
      </c>
      <c r="AT3324" t="s">
        <v>170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6</v>
      </c>
      <c r="BC3324">
        <v>1</v>
      </c>
      <c r="BD3324">
        <v>3</v>
      </c>
      <c r="BE3324">
        <v>1</v>
      </c>
      <c r="BF3324" t="s">
        <v>170</v>
      </c>
      <c r="BG3324">
        <v>1</v>
      </c>
      <c r="BH3324" t="s">
        <v>170</v>
      </c>
      <c r="BI3324">
        <v>2</v>
      </c>
      <c r="BJ3324" t="s">
        <v>170</v>
      </c>
      <c r="BK3324">
        <v>0</v>
      </c>
      <c r="BL3324">
        <v>0</v>
      </c>
      <c r="BM3324">
        <v>0</v>
      </c>
      <c r="BN3324">
        <v>1</v>
      </c>
      <c r="BO3324">
        <v>2</v>
      </c>
      <c r="BP3324" t="s">
        <v>170</v>
      </c>
      <c r="BQ3324">
        <v>1</v>
      </c>
      <c r="BR3324" t="s">
        <v>170</v>
      </c>
      <c r="BS3324" t="s">
        <v>170</v>
      </c>
      <c r="BT3324" t="s">
        <v>170</v>
      </c>
      <c r="BU3324" t="s">
        <v>170</v>
      </c>
      <c r="BV3324" t="s">
        <v>170</v>
      </c>
      <c r="BW3324">
        <v>1</v>
      </c>
      <c r="BX3324">
        <v>3</v>
      </c>
      <c r="BY3324">
        <v>2</v>
      </c>
      <c r="BZ3324" t="s">
        <v>170</v>
      </c>
      <c r="CA3324" t="s">
        <v>170</v>
      </c>
      <c r="CB3324" t="s">
        <v>170</v>
      </c>
      <c r="CC3324" t="s">
        <v>170</v>
      </c>
      <c r="CD3324" t="s">
        <v>170</v>
      </c>
      <c r="CE3324" t="s">
        <v>170</v>
      </c>
      <c r="CF3324" t="s">
        <v>170</v>
      </c>
      <c r="CG3324" t="s">
        <v>170</v>
      </c>
      <c r="CH3324">
        <v>1</v>
      </c>
      <c r="CI3324">
        <v>3</v>
      </c>
      <c r="CJ3324">
        <v>1</v>
      </c>
      <c r="CK3324">
        <v>1</v>
      </c>
      <c r="CL3324">
        <v>1</v>
      </c>
      <c r="CM3324">
        <v>5</v>
      </c>
      <c r="CN3324">
        <v>1</v>
      </c>
      <c r="CO3324">
        <v>1</v>
      </c>
      <c r="CP3324">
        <v>1</v>
      </c>
      <c r="CQ3324">
        <v>3</v>
      </c>
      <c r="CR3324">
        <v>6</v>
      </c>
      <c r="CS3324">
        <v>6</v>
      </c>
      <c r="CT3324" t="s">
        <v>170</v>
      </c>
      <c r="CU3324" t="s">
        <v>170</v>
      </c>
      <c r="CV3324" t="s">
        <v>170</v>
      </c>
      <c r="CW3324" t="s">
        <v>170</v>
      </c>
      <c r="CX3324" t="s">
        <v>170</v>
      </c>
      <c r="CY3324">
        <v>3</v>
      </c>
      <c r="CZ3324">
        <v>1</v>
      </c>
      <c r="DA3324">
        <v>30</v>
      </c>
      <c r="DB3324">
        <v>4</v>
      </c>
      <c r="DC3324">
        <v>4</v>
      </c>
      <c r="DD3324">
        <v>4</v>
      </c>
      <c r="DE3324">
        <v>4</v>
      </c>
      <c r="DF3324">
        <v>4</v>
      </c>
      <c r="DG3324">
        <v>2</v>
      </c>
      <c r="DH3324">
        <v>1</v>
      </c>
      <c r="DI3324">
        <v>2</v>
      </c>
      <c r="DJ3324">
        <v>0</v>
      </c>
      <c r="DK3324">
        <v>0</v>
      </c>
      <c r="DL3324">
        <v>2</v>
      </c>
      <c r="DM3324">
        <v>0</v>
      </c>
      <c r="DN3324">
        <v>20</v>
      </c>
      <c r="DO3324">
        <v>0</v>
      </c>
      <c r="DP3324">
        <v>20</v>
      </c>
      <c r="DQ3324">
        <v>1</v>
      </c>
      <c r="DR3324">
        <v>1</v>
      </c>
      <c r="DS3324">
        <v>1</v>
      </c>
      <c r="DT3324">
        <v>1</v>
      </c>
      <c r="DU3324">
        <v>1</v>
      </c>
      <c r="DV3324" t="s">
        <v>170</v>
      </c>
      <c r="DW3324">
        <v>5</v>
      </c>
      <c r="DX3324">
        <v>4</v>
      </c>
      <c r="DY3324">
        <v>2</v>
      </c>
      <c r="DZ3324">
        <v>1</v>
      </c>
      <c r="EA3324">
        <v>9</v>
      </c>
      <c r="EB3324">
        <v>30</v>
      </c>
      <c r="EC3324">
        <v>0</v>
      </c>
      <c r="ED3324">
        <v>0</v>
      </c>
      <c r="EE3324">
        <v>4</v>
      </c>
      <c r="EF3324">
        <v>3</v>
      </c>
      <c r="EG3324">
        <v>2</v>
      </c>
      <c r="EH3324" t="s">
        <v>170</v>
      </c>
      <c r="EI3324" t="s">
        <v>170</v>
      </c>
      <c r="EJ3324" t="s">
        <v>170</v>
      </c>
      <c r="EK3324" t="s">
        <v>170</v>
      </c>
      <c r="EL3324" t="s">
        <v>170</v>
      </c>
      <c r="EM3324" t="s">
        <v>170</v>
      </c>
      <c r="EN3324" t="s">
        <v>170</v>
      </c>
      <c r="EO3324" t="s">
        <v>170</v>
      </c>
      <c r="EP3324" t="s">
        <v>170</v>
      </c>
      <c r="EQ3324" t="s">
        <v>170</v>
      </c>
      <c r="ER3324" t="s">
        <v>170</v>
      </c>
      <c r="ES3324" t="s">
        <v>170</v>
      </c>
      <c r="ET3324" t="s">
        <v>170</v>
      </c>
      <c r="EU3324" t="s">
        <v>170</v>
      </c>
      <c r="EV3324" t="s">
        <v>170</v>
      </c>
      <c r="EW3324" t="s">
        <v>170</v>
      </c>
      <c r="EX3324" t="s">
        <v>170</v>
      </c>
      <c r="EY3324" t="s">
        <v>170</v>
      </c>
      <c r="EZ3324" t="s">
        <v>170</v>
      </c>
      <c r="FA3324" t="s">
        <v>170</v>
      </c>
      <c r="FB3324">
        <v>2</v>
      </c>
      <c r="FC3324">
        <v>3</v>
      </c>
      <c r="FD3324">
        <v>1</v>
      </c>
      <c r="FE3324">
        <v>1</v>
      </c>
      <c r="FF3324">
        <v>3</v>
      </c>
      <c r="FG3324">
        <v>1</v>
      </c>
      <c r="FH3324">
        <v>1</v>
      </c>
      <c r="FI3324">
        <v>4</v>
      </c>
      <c r="FJ3324">
        <v>0</v>
      </c>
      <c r="FK3324">
        <v>0</v>
      </c>
      <c r="FL3324">
        <v>0</v>
      </c>
      <c r="FM3324">
        <v>1</v>
      </c>
    </row>
    <row r="3325" spans="1:169">
      <c r="A3325">
        <v>3324</v>
      </c>
      <c r="B3325" t="s">
        <v>6397</v>
      </c>
      <c r="C3325" t="s">
        <v>6398</v>
      </c>
      <c r="D3325" s="1" t="s">
        <v>4848</v>
      </c>
      <c r="E3325" t="s">
        <v>6068</v>
      </c>
      <c r="F3325">
        <v>1</v>
      </c>
      <c r="G3325">
        <v>4794</v>
      </c>
      <c r="H3325">
        <v>1</v>
      </c>
      <c r="I3325">
        <v>2</v>
      </c>
      <c r="J3325">
        <v>1</v>
      </c>
      <c r="K3325" t="s">
        <v>170</v>
      </c>
      <c r="L3325" t="s">
        <v>170</v>
      </c>
      <c r="M3325" t="s">
        <v>170</v>
      </c>
      <c r="N3325">
        <v>1</v>
      </c>
      <c r="O3325" t="s">
        <v>170</v>
      </c>
      <c r="P3325">
        <v>2</v>
      </c>
      <c r="Q3325">
        <v>0</v>
      </c>
      <c r="R3325">
        <v>1</v>
      </c>
      <c r="S3325">
        <v>1</v>
      </c>
      <c r="T3325">
        <v>0</v>
      </c>
      <c r="U3325">
        <v>0</v>
      </c>
      <c r="V3325">
        <v>0</v>
      </c>
      <c r="W3325">
        <v>0</v>
      </c>
      <c r="X3325">
        <v>2</v>
      </c>
      <c r="Y3325" t="s">
        <v>170</v>
      </c>
      <c r="Z3325">
        <v>2</v>
      </c>
      <c r="AA3325" t="s">
        <v>170</v>
      </c>
      <c r="AB3325">
        <v>2</v>
      </c>
      <c r="AC3325">
        <v>2</v>
      </c>
      <c r="AD3325">
        <v>2</v>
      </c>
      <c r="AE3325">
        <v>3</v>
      </c>
      <c r="AF3325">
        <v>1</v>
      </c>
      <c r="AG3325">
        <v>2</v>
      </c>
      <c r="AH3325">
        <v>2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1</v>
      </c>
      <c r="AO3325">
        <v>1</v>
      </c>
      <c r="AP3325">
        <v>3</v>
      </c>
      <c r="AQ3325">
        <v>4</v>
      </c>
      <c r="AR3325">
        <v>4</v>
      </c>
      <c r="AS3325">
        <v>1</v>
      </c>
      <c r="AT3325">
        <v>1</v>
      </c>
      <c r="AU3325">
        <v>1</v>
      </c>
      <c r="AV3325">
        <v>2</v>
      </c>
      <c r="AW3325">
        <v>1</v>
      </c>
      <c r="AX3325">
        <v>1</v>
      </c>
      <c r="AY3325">
        <v>1</v>
      </c>
      <c r="AZ3325">
        <v>1</v>
      </c>
      <c r="BA3325">
        <v>1</v>
      </c>
      <c r="BB3325">
        <v>6</v>
      </c>
      <c r="BC3325">
        <v>1</v>
      </c>
      <c r="BD3325">
        <v>1</v>
      </c>
      <c r="BE3325">
        <v>1</v>
      </c>
      <c r="BF3325" t="s">
        <v>170</v>
      </c>
      <c r="BG3325">
        <v>1</v>
      </c>
      <c r="BH3325" t="s">
        <v>170</v>
      </c>
      <c r="BI3325">
        <v>2</v>
      </c>
      <c r="BJ3325" t="s">
        <v>170</v>
      </c>
      <c r="BK3325">
        <v>0</v>
      </c>
      <c r="BL3325">
        <v>1</v>
      </c>
      <c r="BM3325">
        <v>1</v>
      </c>
      <c r="BN3325">
        <v>1</v>
      </c>
      <c r="BO3325">
        <v>1</v>
      </c>
      <c r="BP3325">
        <v>3</v>
      </c>
      <c r="BQ3325">
        <v>1</v>
      </c>
      <c r="BR3325" t="s">
        <v>170</v>
      </c>
      <c r="BS3325" t="s">
        <v>170</v>
      </c>
      <c r="BT3325" t="s">
        <v>170</v>
      </c>
      <c r="BU3325" t="s">
        <v>170</v>
      </c>
      <c r="BV3325" t="s">
        <v>170</v>
      </c>
      <c r="BW3325">
        <v>1</v>
      </c>
      <c r="BX3325">
        <v>3</v>
      </c>
      <c r="BY3325">
        <v>2</v>
      </c>
      <c r="BZ3325" t="s">
        <v>170</v>
      </c>
      <c r="CA3325" t="s">
        <v>170</v>
      </c>
      <c r="CB3325" t="s">
        <v>170</v>
      </c>
      <c r="CC3325" t="s">
        <v>170</v>
      </c>
      <c r="CD3325" t="s">
        <v>170</v>
      </c>
      <c r="CE3325" t="s">
        <v>170</v>
      </c>
      <c r="CF3325" t="s">
        <v>170</v>
      </c>
      <c r="CG3325" t="s">
        <v>170</v>
      </c>
      <c r="CH3325">
        <v>1</v>
      </c>
      <c r="CI3325">
        <v>2</v>
      </c>
      <c r="CJ3325">
        <v>2</v>
      </c>
      <c r="CK3325">
        <v>2</v>
      </c>
      <c r="CL3325">
        <v>1</v>
      </c>
      <c r="CM3325">
        <v>5</v>
      </c>
      <c r="CN3325">
        <v>1</v>
      </c>
      <c r="CO3325">
        <v>4</v>
      </c>
      <c r="CP3325">
        <v>2</v>
      </c>
      <c r="CQ3325">
        <v>2</v>
      </c>
      <c r="CR3325">
        <v>6</v>
      </c>
      <c r="CS3325">
        <v>6</v>
      </c>
      <c r="CT3325" t="s">
        <v>170</v>
      </c>
      <c r="CU3325" t="s">
        <v>170</v>
      </c>
      <c r="CV3325" t="s">
        <v>170</v>
      </c>
      <c r="CW3325" t="s">
        <v>170</v>
      </c>
      <c r="CX3325" t="s">
        <v>170</v>
      </c>
      <c r="CY3325">
        <v>3</v>
      </c>
      <c r="CZ3325">
        <v>1</v>
      </c>
      <c r="DA3325">
        <v>180</v>
      </c>
      <c r="DB3325">
        <v>3</v>
      </c>
      <c r="DC3325">
        <v>2</v>
      </c>
      <c r="DD3325">
        <v>2</v>
      </c>
      <c r="DE3325">
        <v>3</v>
      </c>
      <c r="DF3325">
        <v>3</v>
      </c>
      <c r="DG3325">
        <v>3</v>
      </c>
      <c r="DH3325">
        <v>3</v>
      </c>
      <c r="DI3325">
        <v>2</v>
      </c>
      <c r="DJ3325">
        <v>2</v>
      </c>
      <c r="DK3325">
        <v>30</v>
      </c>
      <c r="DL3325">
        <v>2</v>
      </c>
      <c r="DM3325">
        <v>2</v>
      </c>
      <c r="DN3325">
        <v>0</v>
      </c>
      <c r="DO3325">
        <v>1</v>
      </c>
      <c r="DP3325">
        <v>0</v>
      </c>
      <c r="DQ3325">
        <v>1</v>
      </c>
      <c r="DR3325">
        <v>2</v>
      </c>
      <c r="DS3325">
        <v>1</v>
      </c>
      <c r="DT3325">
        <v>2</v>
      </c>
      <c r="DU3325">
        <v>2</v>
      </c>
      <c r="DV3325" t="s">
        <v>170</v>
      </c>
      <c r="DW3325">
        <v>2</v>
      </c>
      <c r="DX3325">
        <v>2</v>
      </c>
      <c r="DY3325">
        <v>2</v>
      </c>
      <c r="DZ3325">
        <v>5</v>
      </c>
      <c r="EA3325">
        <v>10</v>
      </c>
      <c r="EB3325">
        <v>0</v>
      </c>
      <c r="EC3325">
        <v>1</v>
      </c>
      <c r="ED3325">
        <v>0</v>
      </c>
      <c r="EE3325">
        <v>4</v>
      </c>
      <c r="EF3325">
        <v>2</v>
      </c>
      <c r="EG3325">
        <v>1</v>
      </c>
      <c r="EH3325">
        <v>1</v>
      </c>
      <c r="EI3325">
        <v>0</v>
      </c>
      <c r="EJ3325">
        <v>0</v>
      </c>
      <c r="EK3325">
        <v>0</v>
      </c>
      <c r="EL3325">
        <v>0</v>
      </c>
      <c r="EM3325">
        <v>0</v>
      </c>
      <c r="EN3325" t="s">
        <v>170</v>
      </c>
      <c r="EO3325">
        <v>0</v>
      </c>
      <c r="EP3325">
        <v>0</v>
      </c>
      <c r="EQ3325">
        <v>0</v>
      </c>
      <c r="ER3325">
        <v>0</v>
      </c>
      <c r="ES3325">
        <v>0</v>
      </c>
      <c r="ET3325">
        <v>0</v>
      </c>
      <c r="EU3325">
        <v>1</v>
      </c>
      <c r="EV3325" t="s">
        <v>170</v>
      </c>
      <c r="EW3325" t="s">
        <v>170</v>
      </c>
      <c r="EX3325" t="s">
        <v>170</v>
      </c>
      <c r="EY3325" t="s">
        <v>170</v>
      </c>
      <c r="EZ3325" t="s">
        <v>170</v>
      </c>
      <c r="FA3325" t="s">
        <v>170</v>
      </c>
      <c r="FB3325">
        <v>2</v>
      </c>
      <c r="FC3325">
        <v>3</v>
      </c>
      <c r="FD3325">
        <v>1</v>
      </c>
      <c r="FE3325">
        <v>1</v>
      </c>
      <c r="FF3325">
        <v>1</v>
      </c>
      <c r="FG3325">
        <v>1</v>
      </c>
      <c r="FH3325">
        <v>1</v>
      </c>
      <c r="FI3325">
        <v>2</v>
      </c>
      <c r="FJ3325">
        <v>0</v>
      </c>
      <c r="FK3325">
        <v>0</v>
      </c>
      <c r="FL3325">
        <v>0</v>
      </c>
      <c r="FM3325">
        <v>1</v>
      </c>
    </row>
    <row r="3326" spans="1:169">
      <c r="A3326">
        <v>3325</v>
      </c>
      <c r="B3326" t="s">
        <v>3679</v>
      </c>
      <c r="C3326" t="s">
        <v>3680</v>
      </c>
      <c r="D3326" s="1" t="s">
        <v>779</v>
      </c>
      <c r="E3326" t="s">
        <v>6068</v>
      </c>
      <c r="F3326">
        <v>2</v>
      </c>
      <c r="G3326" s="2">
        <v>53</v>
      </c>
      <c r="H3326">
        <v>1</v>
      </c>
      <c r="I3326">
        <v>2</v>
      </c>
      <c r="J3326">
        <v>8</v>
      </c>
      <c r="K3326" t="s">
        <v>175</v>
      </c>
      <c r="L3326" t="s">
        <v>170</v>
      </c>
      <c r="M3326" t="s">
        <v>170</v>
      </c>
      <c r="N3326">
        <v>1</v>
      </c>
      <c r="O3326" t="s">
        <v>170</v>
      </c>
      <c r="P3326">
        <v>4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1</v>
      </c>
      <c r="W3326">
        <v>0</v>
      </c>
      <c r="X3326">
        <v>2</v>
      </c>
      <c r="Y3326" t="s">
        <v>170</v>
      </c>
      <c r="Z3326">
        <v>2</v>
      </c>
      <c r="AA3326" t="s">
        <v>170</v>
      </c>
      <c r="AB3326">
        <v>2</v>
      </c>
      <c r="AC3326">
        <v>2</v>
      </c>
      <c r="AD3326">
        <v>2</v>
      </c>
      <c r="AE3326">
        <v>2</v>
      </c>
      <c r="AF3326">
        <v>2</v>
      </c>
      <c r="AG3326">
        <v>3</v>
      </c>
      <c r="AH3326">
        <v>1</v>
      </c>
      <c r="AI3326">
        <v>1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1</v>
      </c>
      <c r="AQ3326">
        <v>5</v>
      </c>
      <c r="AR3326">
        <v>5</v>
      </c>
      <c r="AS3326">
        <v>2</v>
      </c>
      <c r="AT3326" t="s">
        <v>170</v>
      </c>
      <c r="AU3326">
        <v>1</v>
      </c>
      <c r="AV3326">
        <v>1</v>
      </c>
      <c r="AW3326">
        <v>1</v>
      </c>
      <c r="AX3326">
        <v>1</v>
      </c>
      <c r="AY3326">
        <v>1</v>
      </c>
      <c r="AZ3326">
        <v>1</v>
      </c>
      <c r="BA3326">
        <v>1</v>
      </c>
      <c r="BB3326">
        <v>6</v>
      </c>
      <c r="BC3326">
        <v>1</v>
      </c>
      <c r="BD3326">
        <v>1</v>
      </c>
      <c r="BE3326">
        <v>1</v>
      </c>
      <c r="BF3326" t="s">
        <v>170</v>
      </c>
      <c r="BG3326">
        <v>1</v>
      </c>
      <c r="BH3326" t="s">
        <v>170</v>
      </c>
      <c r="BI3326">
        <v>2</v>
      </c>
      <c r="BJ3326" t="s">
        <v>170</v>
      </c>
      <c r="BK3326">
        <v>0</v>
      </c>
      <c r="BL3326">
        <v>1</v>
      </c>
      <c r="BM3326">
        <v>0</v>
      </c>
      <c r="BN3326">
        <v>0</v>
      </c>
      <c r="BO3326">
        <v>2</v>
      </c>
      <c r="BP3326" t="s">
        <v>170</v>
      </c>
      <c r="BQ3326">
        <v>1</v>
      </c>
      <c r="BR3326" t="s">
        <v>170</v>
      </c>
      <c r="BS3326" t="s">
        <v>170</v>
      </c>
      <c r="BT3326" t="s">
        <v>170</v>
      </c>
      <c r="BU3326" t="s">
        <v>170</v>
      </c>
      <c r="BV3326" t="s">
        <v>170</v>
      </c>
      <c r="BW3326">
        <v>2</v>
      </c>
      <c r="BX3326">
        <v>1</v>
      </c>
      <c r="BY3326">
        <v>2</v>
      </c>
      <c r="BZ3326" t="s">
        <v>170</v>
      </c>
      <c r="CA3326" t="s">
        <v>170</v>
      </c>
      <c r="CB3326" t="s">
        <v>170</v>
      </c>
      <c r="CC3326" t="s">
        <v>170</v>
      </c>
      <c r="CD3326" t="s">
        <v>170</v>
      </c>
      <c r="CE3326" t="s">
        <v>170</v>
      </c>
      <c r="CF3326" t="s">
        <v>170</v>
      </c>
      <c r="CG3326" t="s">
        <v>170</v>
      </c>
      <c r="CH3326">
        <v>4</v>
      </c>
      <c r="CI3326">
        <v>2</v>
      </c>
      <c r="CJ3326">
        <v>3</v>
      </c>
      <c r="CK3326">
        <v>4</v>
      </c>
      <c r="CL3326">
        <v>1</v>
      </c>
      <c r="CM3326">
        <v>5</v>
      </c>
      <c r="CN3326">
        <v>1</v>
      </c>
      <c r="CO3326">
        <v>2</v>
      </c>
      <c r="CP3326">
        <v>1</v>
      </c>
      <c r="CQ3326">
        <v>1</v>
      </c>
      <c r="CR3326">
        <v>6</v>
      </c>
      <c r="CS3326">
        <v>6</v>
      </c>
      <c r="CT3326" t="s">
        <v>170</v>
      </c>
      <c r="CU3326" t="s">
        <v>170</v>
      </c>
      <c r="CV3326" t="s">
        <v>170</v>
      </c>
      <c r="CW3326" t="s">
        <v>170</v>
      </c>
      <c r="CX3326" t="s">
        <v>170</v>
      </c>
      <c r="CY3326">
        <v>3</v>
      </c>
      <c r="CZ3326">
        <v>1</v>
      </c>
      <c r="DA3326">
        <v>180</v>
      </c>
      <c r="DB3326">
        <v>2</v>
      </c>
      <c r="DC3326">
        <v>2</v>
      </c>
      <c r="DD3326">
        <v>1</v>
      </c>
      <c r="DE3326">
        <v>2</v>
      </c>
      <c r="DF3326">
        <v>2</v>
      </c>
      <c r="DG3326">
        <v>6</v>
      </c>
      <c r="DH3326">
        <v>1</v>
      </c>
      <c r="DI3326">
        <v>1</v>
      </c>
      <c r="DJ3326" t="s">
        <v>170</v>
      </c>
      <c r="DK3326" t="s">
        <v>170</v>
      </c>
      <c r="DL3326">
        <v>2</v>
      </c>
      <c r="DM3326">
        <v>3</v>
      </c>
      <c r="DN3326">
        <v>50</v>
      </c>
      <c r="DO3326">
        <v>5</v>
      </c>
      <c r="DP3326">
        <v>50</v>
      </c>
      <c r="DQ3326">
        <v>1</v>
      </c>
      <c r="DR3326">
        <v>1</v>
      </c>
      <c r="DS3326">
        <v>1</v>
      </c>
      <c r="DT3326">
        <v>1</v>
      </c>
      <c r="DU3326">
        <v>3</v>
      </c>
      <c r="DV3326" t="s">
        <v>170</v>
      </c>
      <c r="DW3326">
        <v>1</v>
      </c>
      <c r="DX3326">
        <v>3</v>
      </c>
      <c r="DY3326">
        <v>6</v>
      </c>
      <c r="DZ3326">
        <v>1</v>
      </c>
      <c r="EA3326">
        <v>7</v>
      </c>
      <c r="EB3326">
        <v>30</v>
      </c>
      <c r="EC3326">
        <v>3</v>
      </c>
      <c r="ED3326">
        <v>50</v>
      </c>
      <c r="EE3326">
        <v>4</v>
      </c>
      <c r="EF3326">
        <v>2</v>
      </c>
      <c r="EG3326">
        <v>2</v>
      </c>
      <c r="EH3326" t="s">
        <v>170</v>
      </c>
      <c r="EI3326" t="s">
        <v>170</v>
      </c>
      <c r="EJ3326" t="s">
        <v>170</v>
      </c>
      <c r="EK3326" t="s">
        <v>170</v>
      </c>
      <c r="EL3326" t="s">
        <v>170</v>
      </c>
      <c r="EM3326" t="s">
        <v>170</v>
      </c>
      <c r="EN3326" t="s">
        <v>170</v>
      </c>
      <c r="EO3326" t="s">
        <v>170</v>
      </c>
      <c r="EP3326" t="s">
        <v>170</v>
      </c>
      <c r="EQ3326" t="s">
        <v>170</v>
      </c>
      <c r="ER3326" t="s">
        <v>170</v>
      </c>
      <c r="ES3326" t="s">
        <v>170</v>
      </c>
      <c r="ET3326" t="s">
        <v>170</v>
      </c>
      <c r="EU3326" t="s">
        <v>170</v>
      </c>
      <c r="EV3326" t="s">
        <v>170</v>
      </c>
      <c r="EW3326" t="s">
        <v>170</v>
      </c>
      <c r="EX3326" t="s">
        <v>170</v>
      </c>
      <c r="EY3326" t="s">
        <v>170</v>
      </c>
      <c r="EZ3326" t="s">
        <v>170</v>
      </c>
      <c r="FA3326" t="s">
        <v>170</v>
      </c>
      <c r="FB3326">
        <v>2</v>
      </c>
      <c r="FC3326">
        <v>4</v>
      </c>
      <c r="FD3326">
        <v>1</v>
      </c>
      <c r="FE3326">
        <v>1</v>
      </c>
      <c r="FF3326">
        <v>2</v>
      </c>
      <c r="FG3326">
        <v>1</v>
      </c>
      <c r="FH3326">
        <v>1</v>
      </c>
      <c r="FI3326">
        <v>1</v>
      </c>
      <c r="FJ3326">
        <v>0</v>
      </c>
      <c r="FK3326">
        <v>0</v>
      </c>
      <c r="FL3326">
        <v>0</v>
      </c>
      <c r="FM3326">
        <v>1</v>
      </c>
    </row>
    <row r="3327" spans="1:169">
      <c r="A3327">
        <v>3326</v>
      </c>
      <c r="B3327" t="s">
        <v>6399</v>
      </c>
      <c r="C3327" t="s">
        <v>6400</v>
      </c>
      <c r="D3327" s="5" t="s">
        <v>4848</v>
      </c>
      <c r="E3327" t="s">
        <v>6068</v>
      </c>
      <c r="F3327">
        <v>3</v>
      </c>
      <c r="G3327">
        <v>7222</v>
      </c>
      <c r="H3327">
        <v>2</v>
      </c>
      <c r="I3327">
        <v>2</v>
      </c>
      <c r="J3327">
        <v>1</v>
      </c>
      <c r="K3327" t="s">
        <v>170</v>
      </c>
      <c r="L3327">
        <v>1</v>
      </c>
      <c r="M3327" t="s">
        <v>170</v>
      </c>
      <c r="N3327" t="s">
        <v>170</v>
      </c>
      <c r="O3327" t="s">
        <v>170</v>
      </c>
      <c r="P3327">
        <v>3</v>
      </c>
      <c r="Q3327">
        <v>0</v>
      </c>
      <c r="R3327">
        <v>1</v>
      </c>
      <c r="S3327">
        <v>1</v>
      </c>
      <c r="T3327">
        <v>0</v>
      </c>
      <c r="U3327">
        <v>0</v>
      </c>
      <c r="V3327">
        <v>1</v>
      </c>
      <c r="W3327">
        <v>0</v>
      </c>
      <c r="X3327">
        <v>2</v>
      </c>
      <c r="Y3327" t="s">
        <v>170</v>
      </c>
      <c r="Z3327">
        <v>2</v>
      </c>
      <c r="AA3327" t="s">
        <v>170</v>
      </c>
      <c r="AB3327">
        <v>2</v>
      </c>
      <c r="AC3327">
        <v>2</v>
      </c>
      <c r="AD3327">
        <v>4</v>
      </c>
      <c r="AE3327">
        <v>4</v>
      </c>
      <c r="AF3327">
        <v>3</v>
      </c>
      <c r="AG3327">
        <v>2</v>
      </c>
      <c r="AH3327">
        <v>2</v>
      </c>
      <c r="AI3327">
        <v>1</v>
      </c>
      <c r="AJ3327">
        <v>0</v>
      </c>
      <c r="AK3327">
        <v>0</v>
      </c>
      <c r="AL3327">
        <v>0</v>
      </c>
      <c r="AM3327">
        <v>1</v>
      </c>
      <c r="AN3327">
        <v>0</v>
      </c>
      <c r="AO3327">
        <v>1</v>
      </c>
      <c r="AP3327">
        <v>3</v>
      </c>
      <c r="AQ3327">
        <v>1</v>
      </c>
      <c r="AR3327">
        <v>3</v>
      </c>
      <c r="AS3327">
        <v>2</v>
      </c>
      <c r="AT3327" t="s">
        <v>170</v>
      </c>
      <c r="AU3327">
        <v>1</v>
      </c>
      <c r="AV3327">
        <v>1</v>
      </c>
      <c r="AW3327">
        <v>1</v>
      </c>
      <c r="AX3327">
        <v>1</v>
      </c>
      <c r="AY3327">
        <v>1</v>
      </c>
      <c r="AZ3327">
        <v>1</v>
      </c>
      <c r="BA3327">
        <v>1</v>
      </c>
      <c r="BB3327">
        <v>6</v>
      </c>
      <c r="BC3327">
        <v>2</v>
      </c>
      <c r="BD3327">
        <v>1</v>
      </c>
      <c r="BE3327">
        <v>1</v>
      </c>
      <c r="BF3327" t="s">
        <v>170</v>
      </c>
      <c r="BG3327">
        <v>1</v>
      </c>
      <c r="BH3327" t="s">
        <v>170</v>
      </c>
      <c r="BI3327">
        <v>2</v>
      </c>
      <c r="BJ3327" t="s">
        <v>170</v>
      </c>
      <c r="BK3327">
        <v>0</v>
      </c>
      <c r="BL3327">
        <v>1</v>
      </c>
      <c r="BM3327">
        <v>1</v>
      </c>
      <c r="BN3327">
        <v>1</v>
      </c>
      <c r="BO3327">
        <v>2</v>
      </c>
      <c r="BP3327" t="s">
        <v>170</v>
      </c>
      <c r="BQ3327">
        <v>2</v>
      </c>
      <c r="BR3327">
        <v>11</v>
      </c>
      <c r="BS3327">
        <v>1</v>
      </c>
      <c r="BT3327">
        <v>1</v>
      </c>
      <c r="BU3327">
        <v>1</v>
      </c>
      <c r="BV3327">
        <v>2</v>
      </c>
      <c r="BW3327">
        <v>2</v>
      </c>
      <c r="BX3327">
        <v>3</v>
      </c>
      <c r="BY3327">
        <v>2</v>
      </c>
      <c r="BZ3327" t="s">
        <v>170</v>
      </c>
      <c r="CA3327" t="s">
        <v>170</v>
      </c>
      <c r="CB3327" t="s">
        <v>170</v>
      </c>
      <c r="CC3327" t="s">
        <v>170</v>
      </c>
      <c r="CD3327" t="s">
        <v>170</v>
      </c>
      <c r="CE3327" t="s">
        <v>170</v>
      </c>
      <c r="CF3327" t="s">
        <v>170</v>
      </c>
      <c r="CG3327" t="s">
        <v>170</v>
      </c>
      <c r="CH3327">
        <v>4</v>
      </c>
      <c r="CI3327">
        <v>2</v>
      </c>
      <c r="CJ3327">
        <v>1</v>
      </c>
      <c r="CK3327">
        <v>2</v>
      </c>
      <c r="CL3327">
        <v>1</v>
      </c>
      <c r="CM3327">
        <v>5</v>
      </c>
      <c r="CN3327">
        <v>1</v>
      </c>
      <c r="CO3327">
        <v>1</v>
      </c>
      <c r="CP3327">
        <v>1</v>
      </c>
      <c r="CQ3327">
        <v>2</v>
      </c>
      <c r="CR3327">
        <v>5</v>
      </c>
      <c r="CS3327">
        <v>5</v>
      </c>
      <c r="CT3327">
        <v>0</v>
      </c>
      <c r="CU3327">
        <v>0</v>
      </c>
      <c r="CV3327">
        <v>1</v>
      </c>
      <c r="CW3327">
        <v>0</v>
      </c>
      <c r="CX3327">
        <v>0</v>
      </c>
      <c r="CY3327">
        <v>2</v>
      </c>
      <c r="CZ3327">
        <v>1</v>
      </c>
      <c r="DA3327">
        <v>30</v>
      </c>
      <c r="DB3327">
        <v>1</v>
      </c>
      <c r="DC3327">
        <v>1</v>
      </c>
      <c r="DD3327">
        <v>1</v>
      </c>
      <c r="DE3327">
        <v>4</v>
      </c>
      <c r="DF3327">
        <v>4</v>
      </c>
      <c r="DG3327">
        <v>2</v>
      </c>
      <c r="DH3327">
        <v>2</v>
      </c>
      <c r="DI3327">
        <v>1</v>
      </c>
      <c r="DJ3327" t="s">
        <v>170</v>
      </c>
      <c r="DK3327" t="s">
        <v>170</v>
      </c>
      <c r="DL3327">
        <v>1</v>
      </c>
      <c r="DM3327" t="s">
        <v>170</v>
      </c>
      <c r="DN3327" t="s">
        <v>170</v>
      </c>
      <c r="DO3327" t="s">
        <v>170</v>
      </c>
      <c r="DP3327" t="s">
        <v>170</v>
      </c>
      <c r="DQ3327">
        <v>1</v>
      </c>
      <c r="DR3327">
        <v>1</v>
      </c>
      <c r="DS3327">
        <v>2</v>
      </c>
      <c r="DT3327">
        <v>1</v>
      </c>
      <c r="DU3327">
        <v>3</v>
      </c>
      <c r="DV3327" t="s">
        <v>170</v>
      </c>
      <c r="DW3327">
        <v>2</v>
      </c>
      <c r="DX3327">
        <v>1</v>
      </c>
      <c r="DY3327">
        <v>1</v>
      </c>
      <c r="DZ3327">
        <v>2</v>
      </c>
      <c r="EA3327">
        <v>8</v>
      </c>
      <c r="EB3327">
        <v>50</v>
      </c>
      <c r="EC3327">
        <v>1</v>
      </c>
      <c r="ED3327">
        <v>20</v>
      </c>
      <c r="EE3327">
        <v>1</v>
      </c>
      <c r="EF3327">
        <v>2</v>
      </c>
      <c r="EG3327">
        <v>1</v>
      </c>
      <c r="EH3327">
        <v>1</v>
      </c>
      <c r="EI3327">
        <v>0</v>
      </c>
      <c r="EJ3327">
        <v>0</v>
      </c>
      <c r="EK3327">
        <v>0</v>
      </c>
      <c r="EL3327">
        <v>1</v>
      </c>
      <c r="EM3327">
        <v>0</v>
      </c>
      <c r="EN3327" t="s">
        <v>952</v>
      </c>
      <c r="EO3327">
        <v>0</v>
      </c>
      <c r="EP3327">
        <v>0</v>
      </c>
      <c r="EQ3327">
        <v>0</v>
      </c>
      <c r="ER3327">
        <v>1</v>
      </c>
      <c r="ES3327">
        <v>0</v>
      </c>
      <c r="ET3327">
        <v>0</v>
      </c>
      <c r="EU3327">
        <v>0</v>
      </c>
      <c r="EV3327" t="s">
        <v>170</v>
      </c>
      <c r="EW3327">
        <v>2</v>
      </c>
      <c r="EX3327" t="s">
        <v>170</v>
      </c>
      <c r="EY3327">
        <v>11</v>
      </c>
      <c r="EZ3327">
        <v>1</v>
      </c>
      <c r="FA3327">
        <v>1</v>
      </c>
      <c r="FB3327">
        <v>2</v>
      </c>
      <c r="FC3327">
        <v>3</v>
      </c>
      <c r="FD3327">
        <v>1</v>
      </c>
      <c r="FE3327">
        <v>1</v>
      </c>
      <c r="FF3327">
        <v>2</v>
      </c>
      <c r="FG3327">
        <v>1</v>
      </c>
      <c r="FH3327">
        <v>1</v>
      </c>
      <c r="FI3327">
        <v>3</v>
      </c>
      <c r="FJ3327">
        <v>0</v>
      </c>
      <c r="FK3327">
        <v>0</v>
      </c>
      <c r="FL3327">
        <v>0</v>
      </c>
      <c r="FM3327">
        <v>1</v>
      </c>
    </row>
    <row r="3328" spans="1:169">
      <c r="A3328">
        <v>3327</v>
      </c>
      <c r="B3328" t="s">
        <v>6401</v>
      </c>
      <c r="C3328" t="s">
        <v>6402</v>
      </c>
      <c r="D3328" s="1" t="s">
        <v>4848</v>
      </c>
      <c r="E3328" t="s">
        <v>6068</v>
      </c>
      <c r="F3328">
        <v>3</v>
      </c>
      <c r="G3328">
        <v>5795</v>
      </c>
      <c r="H3328">
        <v>1</v>
      </c>
      <c r="I3328">
        <v>2</v>
      </c>
      <c r="J3328">
        <v>1</v>
      </c>
      <c r="K3328" t="s">
        <v>170</v>
      </c>
      <c r="L3328" t="s">
        <v>170</v>
      </c>
      <c r="M3328" t="s">
        <v>170</v>
      </c>
      <c r="N3328">
        <v>1</v>
      </c>
      <c r="O3328" t="s">
        <v>170</v>
      </c>
      <c r="P3328">
        <v>4</v>
      </c>
      <c r="Q3328">
        <v>0</v>
      </c>
      <c r="R3328">
        <v>1</v>
      </c>
      <c r="S3328">
        <v>1</v>
      </c>
      <c r="T3328">
        <v>0</v>
      </c>
      <c r="U3328">
        <v>0</v>
      </c>
      <c r="V3328">
        <v>1</v>
      </c>
      <c r="W3328">
        <v>0</v>
      </c>
      <c r="X3328">
        <v>2</v>
      </c>
      <c r="Y3328" t="s">
        <v>170</v>
      </c>
      <c r="Z3328">
        <v>2</v>
      </c>
      <c r="AA3328" t="s">
        <v>170</v>
      </c>
      <c r="AB3328">
        <v>1</v>
      </c>
      <c r="AC3328">
        <v>1</v>
      </c>
      <c r="AD3328">
        <v>4</v>
      </c>
      <c r="AE3328">
        <v>4</v>
      </c>
      <c r="AF3328">
        <v>4</v>
      </c>
      <c r="AG3328">
        <v>4</v>
      </c>
      <c r="AH3328">
        <v>3</v>
      </c>
      <c r="AI3328">
        <v>1</v>
      </c>
      <c r="AJ3328">
        <v>0</v>
      </c>
      <c r="AK3328">
        <v>1</v>
      </c>
      <c r="AL3328">
        <v>0</v>
      </c>
      <c r="AM3328">
        <v>0</v>
      </c>
      <c r="AN3328">
        <v>1</v>
      </c>
      <c r="AO3328">
        <v>1</v>
      </c>
      <c r="AP3328">
        <v>8</v>
      </c>
      <c r="AQ3328">
        <v>1</v>
      </c>
      <c r="AR3328">
        <v>3</v>
      </c>
      <c r="AS3328">
        <v>2</v>
      </c>
      <c r="AT3328" t="s">
        <v>170</v>
      </c>
      <c r="AU3328">
        <v>1</v>
      </c>
      <c r="AV3328">
        <v>1</v>
      </c>
      <c r="AW3328">
        <v>1</v>
      </c>
      <c r="AX3328">
        <v>1</v>
      </c>
      <c r="AY3328">
        <v>1</v>
      </c>
      <c r="AZ3328">
        <v>1</v>
      </c>
      <c r="BA3328">
        <v>1</v>
      </c>
      <c r="BB3328">
        <v>6</v>
      </c>
      <c r="BC3328">
        <v>1</v>
      </c>
      <c r="BD3328">
        <v>1</v>
      </c>
      <c r="BE3328">
        <v>1</v>
      </c>
      <c r="BF3328" t="s">
        <v>170</v>
      </c>
      <c r="BG3328">
        <v>1</v>
      </c>
      <c r="BH3328" t="s">
        <v>170</v>
      </c>
      <c r="BI3328">
        <v>2</v>
      </c>
      <c r="BJ3328" t="s">
        <v>170</v>
      </c>
      <c r="BK3328">
        <v>1</v>
      </c>
      <c r="BL3328">
        <v>0</v>
      </c>
      <c r="BM3328">
        <v>0</v>
      </c>
      <c r="BN3328">
        <v>0</v>
      </c>
      <c r="BO3328">
        <v>2</v>
      </c>
      <c r="BP3328" t="s">
        <v>170</v>
      </c>
      <c r="BQ3328">
        <v>1</v>
      </c>
      <c r="BR3328" t="s">
        <v>170</v>
      </c>
      <c r="BS3328" t="s">
        <v>170</v>
      </c>
      <c r="BT3328" t="s">
        <v>170</v>
      </c>
      <c r="BU3328" t="s">
        <v>170</v>
      </c>
      <c r="BV3328" t="s">
        <v>170</v>
      </c>
      <c r="BW3328">
        <v>1</v>
      </c>
      <c r="BX3328">
        <v>1</v>
      </c>
      <c r="BY3328">
        <v>2</v>
      </c>
      <c r="BZ3328" t="s">
        <v>170</v>
      </c>
      <c r="CA3328" t="s">
        <v>170</v>
      </c>
      <c r="CB3328" t="s">
        <v>170</v>
      </c>
      <c r="CC3328" t="s">
        <v>170</v>
      </c>
      <c r="CD3328" t="s">
        <v>170</v>
      </c>
      <c r="CE3328" t="s">
        <v>170</v>
      </c>
      <c r="CF3328" t="s">
        <v>170</v>
      </c>
      <c r="CG3328" t="s">
        <v>170</v>
      </c>
      <c r="CH3328">
        <v>2</v>
      </c>
      <c r="CI3328">
        <v>3</v>
      </c>
      <c r="CJ3328">
        <v>1</v>
      </c>
      <c r="CK3328">
        <v>1</v>
      </c>
      <c r="CL3328">
        <v>1</v>
      </c>
      <c r="CM3328">
        <v>5</v>
      </c>
      <c r="CN3328">
        <v>4</v>
      </c>
      <c r="CO3328">
        <v>2</v>
      </c>
      <c r="CP3328">
        <v>2</v>
      </c>
      <c r="CQ3328">
        <v>1</v>
      </c>
      <c r="CR3328">
        <v>6</v>
      </c>
      <c r="CS3328">
        <v>6</v>
      </c>
      <c r="CT3328" t="s">
        <v>170</v>
      </c>
      <c r="CU3328" t="s">
        <v>170</v>
      </c>
      <c r="CV3328" t="s">
        <v>170</v>
      </c>
      <c r="CW3328" t="s">
        <v>170</v>
      </c>
      <c r="CX3328" t="s">
        <v>170</v>
      </c>
      <c r="CY3328">
        <v>3</v>
      </c>
      <c r="CZ3328">
        <v>2</v>
      </c>
      <c r="DA3328" t="s">
        <v>170</v>
      </c>
      <c r="DB3328">
        <v>4</v>
      </c>
      <c r="DC3328">
        <v>4</v>
      </c>
      <c r="DD3328">
        <v>4</v>
      </c>
      <c r="DE3328">
        <v>4</v>
      </c>
      <c r="DF3328">
        <v>4</v>
      </c>
      <c r="DG3328">
        <v>3</v>
      </c>
      <c r="DH3328">
        <v>2</v>
      </c>
      <c r="DI3328">
        <v>1</v>
      </c>
      <c r="DJ3328" t="s">
        <v>170</v>
      </c>
      <c r="DK3328" t="s">
        <v>170</v>
      </c>
      <c r="DL3328">
        <v>1</v>
      </c>
      <c r="DM3328" t="s">
        <v>170</v>
      </c>
      <c r="DN3328" t="s">
        <v>170</v>
      </c>
      <c r="DO3328" t="s">
        <v>170</v>
      </c>
      <c r="DP3328" t="s">
        <v>170</v>
      </c>
      <c r="DQ3328">
        <v>1</v>
      </c>
      <c r="DR3328">
        <v>1</v>
      </c>
      <c r="DS3328">
        <v>1</v>
      </c>
      <c r="DT3328">
        <v>1</v>
      </c>
      <c r="DU3328">
        <v>1</v>
      </c>
      <c r="DV3328" t="s">
        <v>170</v>
      </c>
      <c r="DW3328">
        <v>5</v>
      </c>
      <c r="DX3328">
        <v>4</v>
      </c>
      <c r="DY3328">
        <v>1</v>
      </c>
      <c r="DZ3328">
        <v>4</v>
      </c>
      <c r="EA3328">
        <v>9</v>
      </c>
      <c r="EB3328" s="3">
        <v>0</v>
      </c>
      <c r="EC3328">
        <v>1</v>
      </c>
      <c r="ED3328">
        <v>30</v>
      </c>
      <c r="EE3328">
        <v>4</v>
      </c>
      <c r="EF3328">
        <v>4</v>
      </c>
      <c r="EG3328">
        <v>2</v>
      </c>
      <c r="EH3328" t="s">
        <v>170</v>
      </c>
      <c r="EI3328" t="s">
        <v>170</v>
      </c>
      <c r="EJ3328" t="s">
        <v>170</v>
      </c>
      <c r="EK3328" t="s">
        <v>170</v>
      </c>
      <c r="EL3328" t="s">
        <v>170</v>
      </c>
      <c r="EM3328" t="s">
        <v>170</v>
      </c>
      <c r="EN3328" t="s">
        <v>170</v>
      </c>
      <c r="EO3328" t="s">
        <v>170</v>
      </c>
      <c r="EP3328" t="s">
        <v>170</v>
      </c>
      <c r="EQ3328" t="s">
        <v>170</v>
      </c>
      <c r="ER3328" t="s">
        <v>170</v>
      </c>
      <c r="ES3328" t="s">
        <v>170</v>
      </c>
      <c r="ET3328" t="s">
        <v>170</v>
      </c>
      <c r="EU3328" t="s">
        <v>170</v>
      </c>
      <c r="EV3328" t="s">
        <v>170</v>
      </c>
      <c r="EW3328" t="s">
        <v>170</v>
      </c>
      <c r="EX3328" t="s">
        <v>170</v>
      </c>
      <c r="EY3328" t="s">
        <v>170</v>
      </c>
      <c r="EZ3328" t="s">
        <v>170</v>
      </c>
      <c r="FA3328" t="s">
        <v>170</v>
      </c>
      <c r="FB3328">
        <v>2</v>
      </c>
      <c r="FC3328">
        <v>1</v>
      </c>
      <c r="FD3328">
        <v>1</v>
      </c>
      <c r="FE3328">
        <v>1</v>
      </c>
      <c r="FF3328">
        <v>2</v>
      </c>
      <c r="FG3328">
        <v>1</v>
      </c>
      <c r="FH3328">
        <v>1</v>
      </c>
      <c r="FI3328">
        <v>4</v>
      </c>
      <c r="FJ3328">
        <v>0</v>
      </c>
      <c r="FK3328">
        <v>0</v>
      </c>
      <c r="FL3328">
        <v>0</v>
      </c>
      <c r="FM3328">
        <v>1</v>
      </c>
    </row>
    <row r="3329" spans="1:169">
      <c r="A3329">
        <v>3328</v>
      </c>
      <c r="B3329" t="s">
        <v>6129</v>
      </c>
      <c r="C3329" t="s">
        <v>6130</v>
      </c>
      <c r="D3329" s="1" t="s">
        <v>4848</v>
      </c>
      <c r="E3329" t="s">
        <v>2589</v>
      </c>
      <c r="F3329">
        <v>3</v>
      </c>
      <c r="G3329">
        <v>3884</v>
      </c>
      <c r="H3329">
        <v>2</v>
      </c>
      <c r="I3329">
        <v>1</v>
      </c>
      <c r="J3329">
        <v>1</v>
      </c>
      <c r="K3329" t="s">
        <v>170</v>
      </c>
      <c r="L3329">
        <v>1</v>
      </c>
      <c r="M3329" t="s">
        <v>170</v>
      </c>
      <c r="N3329" t="s">
        <v>170</v>
      </c>
      <c r="O3329" t="s">
        <v>170</v>
      </c>
      <c r="P3329">
        <v>3</v>
      </c>
      <c r="Q3329">
        <v>1</v>
      </c>
      <c r="R3329">
        <v>1</v>
      </c>
      <c r="S3329">
        <v>1</v>
      </c>
      <c r="T3329">
        <v>0</v>
      </c>
      <c r="U3329">
        <v>0</v>
      </c>
      <c r="V3329">
        <v>0</v>
      </c>
      <c r="W3329">
        <v>0</v>
      </c>
      <c r="X3329">
        <v>2</v>
      </c>
      <c r="Y3329" t="s">
        <v>170</v>
      </c>
      <c r="Z3329">
        <v>2</v>
      </c>
      <c r="AA3329" t="s">
        <v>170</v>
      </c>
      <c r="AB3329">
        <v>2</v>
      </c>
      <c r="AC3329">
        <v>2</v>
      </c>
      <c r="AD3329">
        <v>2</v>
      </c>
      <c r="AE3329">
        <v>1</v>
      </c>
      <c r="AF3329">
        <v>2</v>
      </c>
      <c r="AG3329">
        <v>2</v>
      </c>
      <c r="AH3329">
        <v>2</v>
      </c>
      <c r="AI3329">
        <v>1</v>
      </c>
      <c r="AJ3329">
        <v>0</v>
      </c>
      <c r="AK3329">
        <v>1</v>
      </c>
      <c r="AL3329">
        <v>0</v>
      </c>
      <c r="AM3329">
        <v>0</v>
      </c>
      <c r="AN3329">
        <v>1</v>
      </c>
      <c r="AO3329">
        <v>1</v>
      </c>
      <c r="AP3329">
        <v>3</v>
      </c>
      <c r="AQ3329">
        <v>4</v>
      </c>
      <c r="AR3329">
        <v>3</v>
      </c>
      <c r="AS3329">
        <v>2</v>
      </c>
      <c r="AT3329" t="s">
        <v>170</v>
      </c>
      <c r="AU3329">
        <v>1</v>
      </c>
      <c r="AV3329">
        <v>1</v>
      </c>
      <c r="AW3329">
        <v>1</v>
      </c>
      <c r="AX3329">
        <v>1</v>
      </c>
      <c r="AY3329">
        <v>1</v>
      </c>
      <c r="AZ3329">
        <v>1</v>
      </c>
      <c r="BA3329">
        <v>1</v>
      </c>
      <c r="BB3329">
        <v>6</v>
      </c>
      <c r="BC3329">
        <v>1</v>
      </c>
      <c r="BD3329">
        <v>3</v>
      </c>
      <c r="BE3329">
        <v>1</v>
      </c>
      <c r="BF3329" t="s">
        <v>170</v>
      </c>
      <c r="BG3329">
        <v>1</v>
      </c>
      <c r="BH3329" t="s">
        <v>170</v>
      </c>
      <c r="BI3329">
        <v>2</v>
      </c>
      <c r="BJ3329" t="s">
        <v>170</v>
      </c>
      <c r="BK3329">
        <v>0</v>
      </c>
      <c r="BL3329">
        <v>0</v>
      </c>
      <c r="BM3329">
        <v>0</v>
      </c>
      <c r="BN3329">
        <v>1</v>
      </c>
      <c r="BO3329">
        <v>2</v>
      </c>
      <c r="BP3329" t="s">
        <v>170</v>
      </c>
      <c r="BQ3329">
        <v>1</v>
      </c>
      <c r="BR3329" t="s">
        <v>170</v>
      </c>
      <c r="BS3329" t="s">
        <v>170</v>
      </c>
      <c r="BT3329" t="s">
        <v>170</v>
      </c>
      <c r="BU3329" t="s">
        <v>170</v>
      </c>
      <c r="BV3329" t="s">
        <v>170</v>
      </c>
      <c r="BW3329">
        <v>4</v>
      </c>
      <c r="BX3329" t="s">
        <v>170</v>
      </c>
      <c r="BY3329">
        <v>2</v>
      </c>
      <c r="BZ3329" t="s">
        <v>170</v>
      </c>
      <c r="CA3329" t="s">
        <v>170</v>
      </c>
      <c r="CB3329" t="s">
        <v>170</v>
      </c>
      <c r="CC3329" t="s">
        <v>170</v>
      </c>
      <c r="CD3329" t="s">
        <v>170</v>
      </c>
      <c r="CE3329" t="s">
        <v>170</v>
      </c>
      <c r="CF3329" t="s">
        <v>170</v>
      </c>
      <c r="CG3329" t="s">
        <v>170</v>
      </c>
      <c r="CH3329">
        <v>2</v>
      </c>
      <c r="CI3329">
        <v>2</v>
      </c>
      <c r="CJ3329">
        <v>3</v>
      </c>
      <c r="CK3329">
        <v>3</v>
      </c>
      <c r="CL3329">
        <v>2</v>
      </c>
      <c r="CM3329">
        <v>5</v>
      </c>
      <c r="CN3329">
        <v>4</v>
      </c>
      <c r="CO3329">
        <v>1</v>
      </c>
      <c r="CP3329">
        <v>1</v>
      </c>
      <c r="CQ3329">
        <v>1</v>
      </c>
      <c r="CR3329">
        <v>6</v>
      </c>
      <c r="CS3329">
        <v>6</v>
      </c>
      <c r="CT3329" t="s">
        <v>170</v>
      </c>
      <c r="CU3329" t="s">
        <v>170</v>
      </c>
      <c r="CV3329" t="s">
        <v>170</v>
      </c>
      <c r="CW3329" t="s">
        <v>170</v>
      </c>
      <c r="CX3329" t="s">
        <v>170</v>
      </c>
      <c r="CY3329">
        <v>3</v>
      </c>
      <c r="CZ3329">
        <v>1</v>
      </c>
      <c r="DA3329">
        <v>180</v>
      </c>
      <c r="DB3329">
        <v>3</v>
      </c>
      <c r="DC3329">
        <v>3</v>
      </c>
      <c r="DD3329">
        <v>3</v>
      </c>
      <c r="DE3329">
        <v>3</v>
      </c>
      <c r="DF3329">
        <v>3</v>
      </c>
      <c r="DG3329">
        <v>2</v>
      </c>
      <c r="DH3329">
        <v>2</v>
      </c>
      <c r="DI3329">
        <v>1</v>
      </c>
      <c r="DJ3329" t="s">
        <v>170</v>
      </c>
      <c r="DK3329" t="s">
        <v>170</v>
      </c>
      <c r="DL3329">
        <v>2</v>
      </c>
      <c r="DM3329">
        <v>2</v>
      </c>
      <c r="DN3329" s="3">
        <v>0</v>
      </c>
      <c r="DO3329">
        <v>2</v>
      </c>
      <c r="DP3329" s="3">
        <v>0</v>
      </c>
      <c r="DQ3329">
        <v>2</v>
      </c>
      <c r="DR3329">
        <v>1</v>
      </c>
      <c r="DS3329">
        <v>2</v>
      </c>
      <c r="DT3329">
        <v>2</v>
      </c>
      <c r="DU3329">
        <v>3</v>
      </c>
      <c r="DV3329" t="s">
        <v>170</v>
      </c>
      <c r="DW3329">
        <v>4</v>
      </c>
      <c r="DX3329">
        <v>3</v>
      </c>
      <c r="DY3329">
        <v>6</v>
      </c>
      <c r="DZ3329">
        <v>4</v>
      </c>
      <c r="EA3329">
        <v>6</v>
      </c>
      <c r="EB3329">
        <v>0</v>
      </c>
      <c r="EC3329">
        <v>6</v>
      </c>
      <c r="ED3329">
        <v>0</v>
      </c>
      <c r="EE3329">
        <v>4</v>
      </c>
      <c r="EF3329">
        <v>2</v>
      </c>
      <c r="EG3329">
        <v>2</v>
      </c>
      <c r="EH3329" t="s">
        <v>170</v>
      </c>
      <c r="EI3329" t="s">
        <v>170</v>
      </c>
      <c r="EJ3329" t="s">
        <v>170</v>
      </c>
      <c r="EK3329" t="s">
        <v>170</v>
      </c>
      <c r="EL3329" t="s">
        <v>170</v>
      </c>
      <c r="EM3329" t="s">
        <v>170</v>
      </c>
      <c r="EN3329" t="s">
        <v>170</v>
      </c>
      <c r="EO3329" t="s">
        <v>170</v>
      </c>
      <c r="EP3329" t="s">
        <v>170</v>
      </c>
      <c r="EQ3329" t="s">
        <v>170</v>
      </c>
      <c r="ER3329" t="s">
        <v>170</v>
      </c>
      <c r="ES3329" t="s">
        <v>170</v>
      </c>
      <c r="ET3329" t="s">
        <v>170</v>
      </c>
      <c r="EU3329" t="s">
        <v>170</v>
      </c>
      <c r="EV3329" t="s">
        <v>170</v>
      </c>
      <c r="EW3329" t="s">
        <v>170</v>
      </c>
      <c r="EX3329" t="s">
        <v>170</v>
      </c>
      <c r="EY3329" t="s">
        <v>170</v>
      </c>
      <c r="EZ3329" t="s">
        <v>170</v>
      </c>
      <c r="FA3329" t="s">
        <v>170</v>
      </c>
      <c r="FB3329">
        <v>2</v>
      </c>
      <c r="FC3329">
        <v>3</v>
      </c>
      <c r="FD3329">
        <v>1</v>
      </c>
      <c r="FE3329">
        <v>1</v>
      </c>
      <c r="FF3329">
        <v>2</v>
      </c>
      <c r="FG3329">
        <v>1</v>
      </c>
      <c r="FH3329">
        <v>1</v>
      </c>
      <c r="FI3329">
        <v>2</v>
      </c>
      <c r="FJ3329">
        <v>0</v>
      </c>
      <c r="FK3329">
        <v>0</v>
      </c>
      <c r="FL3329">
        <v>1</v>
      </c>
      <c r="FM3329">
        <v>0</v>
      </c>
    </row>
    <row r="3330" spans="1:169">
      <c r="A3330">
        <v>3329</v>
      </c>
      <c r="B3330" t="s">
        <v>6403</v>
      </c>
      <c r="C3330" t="s">
        <v>6404</v>
      </c>
      <c r="D3330" s="1" t="s">
        <v>4848</v>
      </c>
      <c r="E3330" t="s">
        <v>6068</v>
      </c>
      <c r="F3330">
        <v>3</v>
      </c>
      <c r="G3330">
        <v>7492</v>
      </c>
      <c r="H3330">
        <v>2</v>
      </c>
      <c r="I3330">
        <v>2</v>
      </c>
      <c r="J3330">
        <v>1</v>
      </c>
      <c r="K3330" t="s">
        <v>170</v>
      </c>
      <c r="L3330">
        <v>1</v>
      </c>
      <c r="M3330" t="s">
        <v>170</v>
      </c>
      <c r="N3330" t="s">
        <v>170</v>
      </c>
      <c r="O3330" t="s">
        <v>170</v>
      </c>
      <c r="P3330">
        <v>10</v>
      </c>
      <c r="Q3330">
        <v>1</v>
      </c>
      <c r="R3330">
        <v>1</v>
      </c>
      <c r="S3330">
        <v>1</v>
      </c>
      <c r="T3330">
        <v>0</v>
      </c>
      <c r="U3330">
        <v>0</v>
      </c>
      <c r="V3330">
        <v>1</v>
      </c>
      <c r="W3330">
        <v>0</v>
      </c>
      <c r="X3330">
        <v>2</v>
      </c>
      <c r="Y3330" t="s">
        <v>170</v>
      </c>
      <c r="Z3330">
        <v>2</v>
      </c>
      <c r="AA3330" t="s">
        <v>170</v>
      </c>
      <c r="AB3330">
        <v>1</v>
      </c>
      <c r="AC3330">
        <v>1</v>
      </c>
      <c r="AD3330">
        <v>4</v>
      </c>
      <c r="AE3330">
        <v>4</v>
      </c>
      <c r="AF3330">
        <v>3</v>
      </c>
      <c r="AG3330">
        <v>3</v>
      </c>
      <c r="AH3330">
        <v>1</v>
      </c>
      <c r="AI3330">
        <v>1</v>
      </c>
      <c r="AJ3330">
        <v>0</v>
      </c>
      <c r="AK3330">
        <v>0</v>
      </c>
      <c r="AL3330">
        <v>1</v>
      </c>
      <c r="AM3330">
        <v>1</v>
      </c>
      <c r="AN3330">
        <v>1</v>
      </c>
      <c r="AO3330">
        <v>0</v>
      </c>
      <c r="AP3330">
        <v>2</v>
      </c>
      <c r="AQ3330">
        <v>4</v>
      </c>
      <c r="AR3330">
        <v>5</v>
      </c>
      <c r="AS3330">
        <v>2</v>
      </c>
      <c r="AT3330" t="s">
        <v>170</v>
      </c>
      <c r="AU3330">
        <v>1</v>
      </c>
      <c r="AV3330">
        <v>1</v>
      </c>
      <c r="AW3330">
        <v>1</v>
      </c>
      <c r="AX3330">
        <v>1</v>
      </c>
      <c r="AY3330">
        <v>1</v>
      </c>
      <c r="AZ3330">
        <v>1</v>
      </c>
      <c r="BA3330">
        <v>1</v>
      </c>
      <c r="BB3330">
        <v>6</v>
      </c>
      <c r="BC3330">
        <v>1</v>
      </c>
      <c r="BD3330">
        <v>1</v>
      </c>
      <c r="BE3330">
        <v>1</v>
      </c>
      <c r="BF3330" t="s">
        <v>170</v>
      </c>
      <c r="BG3330">
        <v>1</v>
      </c>
      <c r="BH3330" t="s">
        <v>170</v>
      </c>
      <c r="BI3330">
        <v>2</v>
      </c>
      <c r="BJ3330" t="s">
        <v>170</v>
      </c>
      <c r="BK3330">
        <v>0</v>
      </c>
      <c r="BL3330">
        <v>1</v>
      </c>
      <c r="BM3330">
        <v>0</v>
      </c>
      <c r="BN3330">
        <v>1</v>
      </c>
      <c r="BO3330">
        <v>2</v>
      </c>
      <c r="BP3330" t="s">
        <v>170</v>
      </c>
      <c r="BQ3330">
        <v>1</v>
      </c>
      <c r="BR3330" t="s">
        <v>170</v>
      </c>
      <c r="BS3330" t="s">
        <v>170</v>
      </c>
      <c r="BT3330" t="s">
        <v>170</v>
      </c>
      <c r="BU3330" t="s">
        <v>170</v>
      </c>
      <c r="BV3330" t="s">
        <v>170</v>
      </c>
      <c r="BW3330">
        <v>1</v>
      </c>
      <c r="BX3330">
        <v>3</v>
      </c>
      <c r="BY3330">
        <v>1</v>
      </c>
      <c r="BZ3330">
        <v>0</v>
      </c>
      <c r="CA3330">
        <v>1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1</v>
      </c>
      <c r="CH3330">
        <v>2</v>
      </c>
      <c r="CI3330">
        <v>2</v>
      </c>
      <c r="CJ3330">
        <v>1</v>
      </c>
      <c r="CK3330">
        <v>1</v>
      </c>
      <c r="CL3330">
        <v>1</v>
      </c>
      <c r="CM3330">
        <v>5</v>
      </c>
      <c r="CN3330">
        <v>1</v>
      </c>
      <c r="CO3330">
        <v>2</v>
      </c>
      <c r="CP3330">
        <v>1</v>
      </c>
      <c r="CQ3330">
        <v>1</v>
      </c>
      <c r="CR3330">
        <v>6</v>
      </c>
      <c r="CS3330">
        <v>6</v>
      </c>
      <c r="CT3330" t="s">
        <v>170</v>
      </c>
      <c r="CU3330" t="s">
        <v>170</v>
      </c>
      <c r="CV3330" t="s">
        <v>170</v>
      </c>
      <c r="CW3330" t="s">
        <v>170</v>
      </c>
      <c r="CX3330" t="s">
        <v>170</v>
      </c>
      <c r="CY3330">
        <v>3</v>
      </c>
      <c r="CZ3330">
        <v>2</v>
      </c>
      <c r="DA3330" t="s">
        <v>170</v>
      </c>
      <c r="DB3330">
        <v>4</v>
      </c>
      <c r="DC3330">
        <v>3</v>
      </c>
      <c r="DD3330">
        <v>3</v>
      </c>
      <c r="DE3330">
        <v>4</v>
      </c>
      <c r="DF3330">
        <v>3</v>
      </c>
      <c r="DG3330">
        <v>2</v>
      </c>
      <c r="DH3330">
        <v>1</v>
      </c>
      <c r="DI3330">
        <v>2</v>
      </c>
      <c r="DJ3330">
        <v>0</v>
      </c>
      <c r="DK3330">
        <v>20</v>
      </c>
      <c r="DL3330">
        <v>1</v>
      </c>
      <c r="DM3330" t="s">
        <v>170</v>
      </c>
      <c r="DN3330" t="s">
        <v>170</v>
      </c>
      <c r="DO3330" t="s">
        <v>170</v>
      </c>
      <c r="DP3330" t="s">
        <v>170</v>
      </c>
      <c r="DQ3330">
        <v>1</v>
      </c>
      <c r="DR3330">
        <v>1</v>
      </c>
      <c r="DS3330">
        <v>1</v>
      </c>
      <c r="DT3330">
        <v>1</v>
      </c>
      <c r="DU3330">
        <v>3</v>
      </c>
      <c r="DV3330" t="s">
        <v>170</v>
      </c>
      <c r="DW3330">
        <v>1</v>
      </c>
      <c r="DX3330">
        <v>3</v>
      </c>
      <c r="DY3330">
        <v>3</v>
      </c>
      <c r="DZ3330">
        <v>1</v>
      </c>
      <c r="EA3330">
        <v>8</v>
      </c>
      <c r="EB3330" s="3">
        <v>0</v>
      </c>
      <c r="EC3330">
        <v>0</v>
      </c>
      <c r="ED3330">
        <v>30</v>
      </c>
      <c r="EE3330">
        <v>4</v>
      </c>
      <c r="EF3330">
        <v>2</v>
      </c>
      <c r="EG3330">
        <v>2</v>
      </c>
      <c r="EH3330" t="s">
        <v>170</v>
      </c>
      <c r="EI3330" t="s">
        <v>170</v>
      </c>
      <c r="EJ3330" t="s">
        <v>170</v>
      </c>
      <c r="EK3330" t="s">
        <v>170</v>
      </c>
      <c r="EL3330" t="s">
        <v>170</v>
      </c>
      <c r="EM3330" t="s">
        <v>170</v>
      </c>
      <c r="EN3330" t="s">
        <v>170</v>
      </c>
      <c r="EO3330" t="s">
        <v>170</v>
      </c>
      <c r="EP3330" t="s">
        <v>170</v>
      </c>
      <c r="EQ3330" t="s">
        <v>170</v>
      </c>
      <c r="ER3330" t="s">
        <v>170</v>
      </c>
      <c r="ES3330" t="s">
        <v>170</v>
      </c>
      <c r="ET3330" t="s">
        <v>170</v>
      </c>
      <c r="EU3330" t="s">
        <v>170</v>
      </c>
      <c r="EV3330" t="s">
        <v>170</v>
      </c>
      <c r="EW3330" t="s">
        <v>170</v>
      </c>
      <c r="EX3330" t="s">
        <v>170</v>
      </c>
      <c r="EY3330" t="s">
        <v>170</v>
      </c>
      <c r="EZ3330" t="s">
        <v>170</v>
      </c>
      <c r="FA3330" t="s">
        <v>170</v>
      </c>
      <c r="FB3330">
        <v>2</v>
      </c>
      <c r="FC3330">
        <v>3</v>
      </c>
      <c r="FD3330">
        <v>2</v>
      </c>
      <c r="FE3330" t="s">
        <v>170</v>
      </c>
      <c r="FF3330">
        <v>2</v>
      </c>
      <c r="FG3330">
        <v>1</v>
      </c>
      <c r="FH3330">
        <v>1</v>
      </c>
      <c r="FI3330">
        <v>4</v>
      </c>
      <c r="FJ3330">
        <v>0</v>
      </c>
      <c r="FK3330">
        <v>0</v>
      </c>
      <c r="FL3330">
        <v>0</v>
      </c>
      <c r="FM3330">
        <v>1</v>
      </c>
    </row>
    <row r="3331" spans="1:169">
      <c r="A3331">
        <v>3330</v>
      </c>
      <c r="B3331" t="s">
        <v>6405</v>
      </c>
      <c r="C3331" t="s">
        <v>6406</v>
      </c>
      <c r="D3331" s="1" t="s">
        <v>4848</v>
      </c>
      <c r="E3331" t="s">
        <v>2589</v>
      </c>
      <c r="F3331">
        <v>1</v>
      </c>
      <c r="G3331" s="2">
        <v>12</v>
      </c>
      <c r="H3331">
        <v>1</v>
      </c>
      <c r="I3331">
        <v>2</v>
      </c>
      <c r="J3331">
        <v>1</v>
      </c>
      <c r="K3331" t="s">
        <v>170</v>
      </c>
      <c r="L3331" t="s">
        <v>170</v>
      </c>
      <c r="M3331" t="s">
        <v>170</v>
      </c>
      <c r="N3331">
        <v>1</v>
      </c>
      <c r="O3331" t="s">
        <v>170</v>
      </c>
      <c r="P3331">
        <v>6</v>
      </c>
      <c r="Q3331">
        <v>1</v>
      </c>
      <c r="R3331">
        <v>1</v>
      </c>
      <c r="S3331">
        <v>1</v>
      </c>
      <c r="T3331">
        <v>0</v>
      </c>
      <c r="U3331">
        <v>0</v>
      </c>
      <c r="V3331">
        <v>0</v>
      </c>
      <c r="W3331">
        <v>0</v>
      </c>
      <c r="X3331">
        <v>2</v>
      </c>
      <c r="Y3331" t="s">
        <v>170</v>
      </c>
      <c r="Z3331">
        <v>2</v>
      </c>
      <c r="AA3331" t="s">
        <v>170</v>
      </c>
      <c r="AB3331">
        <v>2</v>
      </c>
      <c r="AC3331">
        <v>2</v>
      </c>
      <c r="AD3331">
        <v>4</v>
      </c>
      <c r="AE3331">
        <v>4</v>
      </c>
      <c r="AF3331">
        <v>4</v>
      </c>
      <c r="AG3331">
        <v>4</v>
      </c>
      <c r="AH3331">
        <v>3</v>
      </c>
      <c r="AI3331">
        <v>1</v>
      </c>
      <c r="AJ3331">
        <v>0</v>
      </c>
      <c r="AK3331">
        <v>0</v>
      </c>
      <c r="AL3331">
        <v>0</v>
      </c>
      <c r="AM3331">
        <v>1</v>
      </c>
      <c r="AN3331">
        <v>1</v>
      </c>
      <c r="AO3331">
        <v>0</v>
      </c>
      <c r="AP3331">
        <v>5</v>
      </c>
      <c r="AQ3331">
        <v>3</v>
      </c>
      <c r="AR3331">
        <v>4</v>
      </c>
      <c r="AS3331">
        <v>2</v>
      </c>
      <c r="AT3331" t="s">
        <v>170</v>
      </c>
      <c r="AU3331">
        <v>1</v>
      </c>
      <c r="AV3331">
        <v>1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6</v>
      </c>
      <c r="BC3331">
        <v>1</v>
      </c>
      <c r="BD3331">
        <v>1</v>
      </c>
      <c r="BE3331">
        <v>1</v>
      </c>
      <c r="BF3331" t="s">
        <v>170</v>
      </c>
      <c r="BG3331">
        <v>1</v>
      </c>
      <c r="BH3331" t="s">
        <v>170</v>
      </c>
      <c r="BI3331">
        <v>2</v>
      </c>
      <c r="BJ3331" t="s">
        <v>170</v>
      </c>
      <c r="BK3331">
        <v>0</v>
      </c>
      <c r="BL3331">
        <v>0</v>
      </c>
      <c r="BM3331">
        <v>0</v>
      </c>
      <c r="BN3331">
        <v>1</v>
      </c>
      <c r="BO3331">
        <v>2</v>
      </c>
      <c r="BP3331" t="s">
        <v>170</v>
      </c>
      <c r="BQ3331">
        <v>1</v>
      </c>
      <c r="BR3331" t="s">
        <v>170</v>
      </c>
      <c r="BS3331" t="s">
        <v>170</v>
      </c>
      <c r="BT3331" t="s">
        <v>170</v>
      </c>
      <c r="BU3331" t="s">
        <v>170</v>
      </c>
      <c r="BV3331" t="s">
        <v>170</v>
      </c>
      <c r="BW3331">
        <v>1</v>
      </c>
      <c r="BX3331">
        <v>3</v>
      </c>
      <c r="BY3331">
        <v>1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1</v>
      </c>
      <c r="CG3331">
        <v>5</v>
      </c>
      <c r="CH3331">
        <v>1</v>
      </c>
      <c r="CI3331">
        <v>3</v>
      </c>
      <c r="CJ3331">
        <v>2</v>
      </c>
      <c r="CK3331">
        <v>2</v>
      </c>
      <c r="CL3331">
        <v>1</v>
      </c>
      <c r="CM3331">
        <v>5</v>
      </c>
      <c r="CN3331">
        <v>4</v>
      </c>
      <c r="CO3331">
        <v>3</v>
      </c>
      <c r="CP3331">
        <v>2</v>
      </c>
      <c r="CQ3331">
        <v>2</v>
      </c>
      <c r="CR3331">
        <v>2</v>
      </c>
      <c r="CS3331">
        <v>5</v>
      </c>
      <c r="CT3331">
        <v>0</v>
      </c>
      <c r="CU3331">
        <v>0</v>
      </c>
      <c r="CV3331">
        <v>0</v>
      </c>
      <c r="CW3331">
        <v>1</v>
      </c>
      <c r="CX3331">
        <v>0</v>
      </c>
      <c r="CY3331">
        <v>3</v>
      </c>
      <c r="CZ3331">
        <v>1</v>
      </c>
      <c r="DA3331">
        <v>20</v>
      </c>
      <c r="DB3331">
        <v>2</v>
      </c>
      <c r="DC3331">
        <v>2</v>
      </c>
      <c r="DD3331">
        <v>1</v>
      </c>
      <c r="DE3331">
        <v>3</v>
      </c>
      <c r="DF3331">
        <v>3</v>
      </c>
      <c r="DG3331">
        <v>2</v>
      </c>
      <c r="DH3331">
        <v>2</v>
      </c>
      <c r="DI3331">
        <v>2</v>
      </c>
      <c r="DJ3331">
        <v>1</v>
      </c>
      <c r="DK3331">
        <v>30</v>
      </c>
      <c r="DL3331">
        <v>2</v>
      </c>
      <c r="DM3331">
        <v>1</v>
      </c>
      <c r="DN3331">
        <v>30</v>
      </c>
      <c r="DO3331">
        <v>1</v>
      </c>
      <c r="DP3331">
        <v>30</v>
      </c>
      <c r="DQ3331">
        <v>1</v>
      </c>
      <c r="DR3331">
        <v>1</v>
      </c>
      <c r="DS3331">
        <v>2</v>
      </c>
      <c r="DT3331">
        <v>1</v>
      </c>
      <c r="DU3331">
        <v>3</v>
      </c>
      <c r="DV3331" t="s">
        <v>170</v>
      </c>
      <c r="DW3331">
        <v>5</v>
      </c>
      <c r="DX3331">
        <v>2</v>
      </c>
      <c r="DY3331">
        <v>1</v>
      </c>
      <c r="DZ3331">
        <v>3</v>
      </c>
      <c r="EA3331">
        <v>8</v>
      </c>
      <c r="EB3331">
        <v>20</v>
      </c>
      <c r="EC3331">
        <v>1</v>
      </c>
      <c r="ED3331">
        <v>30</v>
      </c>
      <c r="EE3331">
        <v>4</v>
      </c>
      <c r="EF3331">
        <v>2</v>
      </c>
      <c r="EG3331">
        <v>2</v>
      </c>
      <c r="EH3331" t="s">
        <v>170</v>
      </c>
      <c r="EI3331" t="s">
        <v>170</v>
      </c>
      <c r="EJ3331" t="s">
        <v>170</v>
      </c>
      <c r="EK3331" t="s">
        <v>170</v>
      </c>
      <c r="EL3331" t="s">
        <v>170</v>
      </c>
      <c r="EM3331" t="s">
        <v>170</v>
      </c>
      <c r="EN3331" t="s">
        <v>170</v>
      </c>
      <c r="EO3331" t="s">
        <v>170</v>
      </c>
      <c r="EP3331" t="s">
        <v>170</v>
      </c>
      <c r="EQ3331" t="s">
        <v>170</v>
      </c>
      <c r="ER3331" t="s">
        <v>170</v>
      </c>
      <c r="ES3331" t="s">
        <v>170</v>
      </c>
      <c r="ET3331" t="s">
        <v>170</v>
      </c>
      <c r="EU3331" t="s">
        <v>170</v>
      </c>
      <c r="EV3331" t="s">
        <v>170</v>
      </c>
      <c r="EW3331" t="s">
        <v>170</v>
      </c>
      <c r="EX3331" t="s">
        <v>170</v>
      </c>
      <c r="EY3331" t="s">
        <v>170</v>
      </c>
      <c r="EZ3331" t="s">
        <v>170</v>
      </c>
      <c r="FA3331" t="s">
        <v>170</v>
      </c>
      <c r="FB3331">
        <v>2</v>
      </c>
      <c r="FC3331">
        <v>5</v>
      </c>
      <c r="FD3331">
        <v>1</v>
      </c>
      <c r="FE3331">
        <v>1</v>
      </c>
      <c r="FF3331">
        <v>2</v>
      </c>
      <c r="FG3331">
        <v>1</v>
      </c>
      <c r="FH3331">
        <v>1</v>
      </c>
      <c r="FI3331">
        <v>2</v>
      </c>
      <c r="FJ3331">
        <v>0</v>
      </c>
      <c r="FK3331">
        <v>0</v>
      </c>
      <c r="FL3331">
        <v>0</v>
      </c>
      <c r="FM3331">
        <v>1</v>
      </c>
    </row>
    <row r="3332" spans="1:169">
      <c r="A3332">
        <v>3331</v>
      </c>
      <c r="B3332" t="s">
        <v>6407</v>
      </c>
      <c r="C3332" t="s">
        <v>6408</v>
      </c>
      <c r="D3332" s="1" t="s">
        <v>4848</v>
      </c>
      <c r="E3332" t="s">
        <v>2589</v>
      </c>
      <c r="F3332">
        <v>3</v>
      </c>
      <c r="G3332">
        <v>1425</v>
      </c>
      <c r="H3332">
        <v>2</v>
      </c>
      <c r="I3332">
        <v>2</v>
      </c>
      <c r="J3332">
        <v>1</v>
      </c>
      <c r="K3332" t="s">
        <v>170</v>
      </c>
      <c r="L3332">
        <v>1</v>
      </c>
      <c r="M3332" t="s">
        <v>170</v>
      </c>
      <c r="N3332" t="s">
        <v>170</v>
      </c>
      <c r="O3332" t="s">
        <v>170</v>
      </c>
      <c r="P3332">
        <v>2</v>
      </c>
      <c r="Q3332">
        <v>0</v>
      </c>
      <c r="R3332">
        <v>1</v>
      </c>
      <c r="S3332">
        <v>1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1</v>
      </c>
      <c r="Z3332">
        <v>2</v>
      </c>
      <c r="AA3332" t="s">
        <v>170</v>
      </c>
      <c r="AB3332">
        <v>2</v>
      </c>
      <c r="AC3332">
        <v>1</v>
      </c>
      <c r="AD3332">
        <v>3</v>
      </c>
      <c r="AE3332">
        <v>2</v>
      </c>
      <c r="AF3332">
        <v>3</v>
      </c>
      <c r="AG3332">
        <v>2</v>
      </c>
      <c r="AH3332">
        <v>1</v>
      </c>
      <c r="AI3332">
        <v>1</v>
      </c>
      <c r="AJ3332">
        <v>0</v>
      </c>
      <c r="AK3332">
        <v>0</v>
      </c>
      <c r="AL3332">
        <v>0</v>
      </c>
      <c r="AM3332">
        <v>1</v>
      </c>
      <c r="AN3332">
        <v>0</v>
      </c>
      <c r="AO3332">
        <v>0</v>
      </c>
      <c r="AP3332">
        <v>1</v>
      </c>
      <c r="AQ3332">
        <v>2</v>
      </c>
      <c r="AR3332">
        <v>3</v>
      </c>
      <c r="AS3332">
        <v>2</v>
      </c>
      <c r="AT3332" t="s">
        <v>170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1</v>
      </c>
      <c r="BA3332">
        <v>1</v>
      </c>
      <c r="BB3332">
        <v>6</v>
      </c>
      <c r="BC3332">
        <v>1</v>
      </c>
      <c r="BD3332">
        <v>1</v>
      </c>
      <c r="BE3332">
        <v>1</v>
      </c>
      <c r="BF3332" t="s">
        <v>170</v>
      </c>
      <c r="BG3332">
        <v>1</v>
      </c>
      <c r="BH3332" t="s">
        <v>170</v>
      </c>
      <c r="BI3332">
        <v>2</v>
      </c>
      <c r="BJ3332" t="s">
        <v>170</v>
      </c>
      <c r="BK3332">
        <v>0</v>
      </c>
      <c r="BL3332">
        <v>1</v>
      </c>
      <c r="BM3332">
        <v>0</v>
      </c>
      <c r="BN3332">
        <v>0</v>
      </c>
      <c r="BO3332">
        <v>2</v>
      </c>
      <c r="BP3332" t="s">
        <v>170</v>
      </c>
      <c r="BQ3332">
        <v>1</v>
      </c>
      <c r="BR3332" t="s">
        <v>170</v>
      </c>
      <c r="BS3332" t="s">
        <v>170</v>
      </c>
      <c r="BT3332" t="s">
        <v>170</v>
      </c>
      <c r="BU3332" t="s">
        <v>170</v>
      </c>
      <c r="BV3332" t="s">
        <v>170</v>
      </c>
      <c r="BW3332">
        <v>3</v>
      </c>
      <c r="BX3332">
        <v>3</v>
      </c>
      <c r="BY3332">
        <v>1</v>
      </c>
      <c r="BZ3332">
        <v>1</v>
      </c>
      <c r="CA3332">
        <v>1</v>
      </c>
      <c r="CB3332">
        <v>1</v>
      </c>
      <c r="CC3332">
        <v>1</v>
      </c>
      <c r="CD3332">
        <v>1</v>
      </c>
      <c r="CE3332">
        <v>0</v>
      </c>
      <c r="CF3332">
        <v>0</v>
      </c>
      <c r="CG3332">
        <v>5</v>
      </c>
      <c r="CH3332">
        <v>1</v>
      </c>
      <c r="CI3332">
        <v>2</v>
      </c>
      <c r="CJ3332">
        <v>1</v>
      </c>
      <c r="CK3332">
        <v>1</v>
      </c>
      <c r="CL3332">
        <v>1</v>
      </c>
      <c r="CM3332">
        <v>5</v>
      </c>
      <c r="CN3332">
        <v>3</v>
      </c>
      <c r="CO3332">
        <v>4</v>
      </c>
      <c r="CP3332">
        <v>1</v>
      </c>
      <c r="CQ3332">
        <v>2</v>
      </c>
      <c r="CR3332">
        <v>6</v>
      </c>
      <c r="CS3332">
        <v>2</v>
      </c>
      <c r="CT3332">
        <v>0</v>
      </c>
      <c r="CU3332">
        <v>1</v>
      </c>
      <c r="CV3332">
        <v>1</v>
      </c>
      <c r="CW3332">
        <v>0</v>
      </c>
      <c r="CX3332">
        <v>0</v>
      </c>
      <c r="CY3332">
        <v>3</v>
      </c>
      <c r="CZ3332">
        <v>1</v>
      </c>
      <c r="DA3332">
        <v>15</v>
      </c>
      <c r="DB3332">
        <v>3</v>
      </c>
      <c r="DC3332">
        <v>3</v>
      </c>
      <c r="DD3332">
        <v>2</v>
      </c>
      <c r="DE3332">
        <v>2</v>
      </c>
      <c r="DF3332">
        <v>4</v>
      </c>
      <c r="DG3332">
        <v>1</v>
      </c>
      <c r="DH3332">
        <v>1</v>
      </c>
      <c r="DI3332">
        <v>2</v>
      </c>
      <c r="DJ3332">
        <v>0</v>
      </c>
      <c r="DK3332">
        <v>15</v>
      </c>
      <c r="DL3332">
        <v>1</v>
      </c>
      <c r="DM3332" t="s">
        <v>170</v>
      </c>
      <c r="DN3332" t="s">
        <v>170</v>
      </c>
      <c r="DO3332" t="s">
        <v>170</v>
      </c>
      <c r="DP3332" t="s">
        <v>170</v>
      </c>
      <c r="DQ3332">
        <v>1</v>
      </c>
      <c r="DR3332">
        <v>1</v>
      </c>
      <c r="DS3332">
        <v>2</v>
      </c>
      <c r="DT3332">
        <v>1</v>
      </c>
      <c r="DU3332">
        <v>1</v>
      </c>
      <c r="DV3332" t="s">
        <v>170</v>
      </c>
      <c r="DW3332">
        <v>2</v>
      </c>
      <c r="DX3332">
        <v>5</v>
      </c>
      <c r="DY3332">
        <v>3</v>
      </c>
      <c r="DZ3332">
        <v>1</v>
      </c>
      <c r="EA3332">
        <v>7</v>
      </c>
      <c r="EB3332">
        <v>30</v>
      </c>
      <c r="EC3332">
        <v>0</v>
      </c>
      <c r="ED3332">
        <v>10</v>
      </c>
      <c r="EE3332">
        <v>4</v>
      </c>
      <c r="EF3332">
        <v>3</v>
      </c>
      <c r="EG3332">
        <v>1</v>
      </c>
      <c r="EH3332">
        <v>1</v>
      </c>
      <c r="EI3332">
        <v>0</v>
      </c>
      <c r="EJ3332">
        <v>0</v>
      </c>
      <c r="EK3332">
        <v>0</v>
      </c>
      <c r="EL3332">
        <v>1</v>
      </c>
      <c r="EM3332">
        <v>0</v>
      </c>
      <c r="EN3332" t="s">
        <v>6409</v>
      </c>
      <c r="EO3332">
        <v>0</v>
      </c>
      <c r="EP3332">
        <v>1</v>
      </c>
      <c r="EQ3332">
        <v>0</v>
      </c>
      <c r="ER3332">
        <v>0</v>
      </c>
      <c r="ES3332">
        <v>0</v>
      </c>
      <c r="ET3332">
        <v>1</v>
      </c>
      <c r="EU3332">
        <v>0</v>
      </c>
      <c r="EV3332" t="s">
        <v>6410</v>
      </c>
      <c r="EW3332">
        <v>1</v>
      </c>
      <c r="EX3332">
        <v>11</v>
      </c>
      <c r="EY3332" t="s">
        <v>170</v>
      </c>
      <c r="EZ3332">
        <v>3</v>
      </c>
      <c r="FA3332">
        <v>3</v>
      </c>
      <c r="FB3332">
        <v>2</v>
      </c>
      <c r="FC3332">
        <v>5</v>
      </c>
      <c r="FD3332">
        <v>1</v>
      </c>
      <c r="FE3332">
        <v>1</v>
      </c>
      <c r="FF3332">
        <v>2</v>
      </c>
      <c r="FG3332">
        <v>1</v>
      </c>
      <c r="FH3332">
        <v>1</v>
      </c>
      <c r="FI3332">
        <v>4</v>
      </c>
      <c r="FJ3332">
        <v>0</v>
      </c>
      <c r="FK3332">
        <v>0</v>
      </c>
      <c r="FL3332">
        <v>0</v>
      </c>
      <c r="FM3332">
        <v>1</v>
      </c>
    </row>
  </sheetData>
  <conditionalFormatting sqref="$A1:$XFD1">
    <cfRule type="duplicateValues" dxfId="0" priority="1"/>
  </conditionalFormatting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獬豸</cp:lastModifiedBy>
  <dcterms:created xsi:type="dcterms:W3CDTF">2023-10-21T23:37:00Z</dcterms:created>
  <dcterms:modified xsi:type="dcterms:W3CDTF">2023-10-24T03:10:22Z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F16A6ACC506A4BAF9553731AB41DB47F_12</vt:lpwstr>
  </property>
  <property fmtid="{D5CDD505-2E9C-101B-9397-08002B2CF9AE}" pid="3" name="KSOProductBuildVer">
    <vt:lpwstr>2052-12.1.0.15712</vt:lpwstr>
  </property>
</Properties>
</file>